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720" windowWidth="18555" windowHeight="11325" tabRatio="848"/>
  </bookViews>
  <sheets>
    <sheet name="APR_m3_MixApp2_dmFlux1_R2" sheetId="178" r:id="rId1"/>
    <sheet name="APR_m3_MixApp2_dmFlux1_R5" sheetId="177" r:id="rId2"/>
    <sheet name="APR_m3_MixApp2_dmFlux1_R15" sheetId="176" r:id="rId3"/>
    <sheet name="APR_m3_MixApp2_dmFlux1_R30" sheetId="175" r:id="rId4"/>
    <sheet name="Diagramme" sheetId="10" r:id="rId5"/>
  </sheets>
  <definedNames>
    <definedName name="_xlnm.Print_Area" localSheetId="4">Diagramme!$B$4:$AG$65</definedName>
  </definedNames>
  <calcPr calcId="145621"/>
</workbook>
</file>

<file path=xl/sharedStrings.xml><?xml version="1.0" encoding="utf-8"?>
<sst xmlns="http://schemas.openxmlformats.org/spreadsheetml/2006/main" count="2962" uniqueCount="673">
  <si>
    <t>CrankAngle [°KW]</t>
  </si>
  <si>
    <t>Time [s n. Rechenbeginn]</t>
  </si>
  <si>
    <t>Volume [m3]</t>
  </si>
  <si>
    <t>V_0 [-]</t>
  </si>
  <si>
    <t>V_1 [-]</t>
  </si>
  <si>
    <t>V_2 [-]</t>
  </si>
  <si>
    <t>V_3 [-]</t>
  </si>
  <si>
    <t>V_4 [-]</t>
  </si>
  <si>
    <t>V_5 [-]</t>
  </si>
  <si>
    <t>V_6 [-]</t>
  </si>
  <si>
    <t>V_7 [-]</t>
  </si>
  <si>
    <t>V_8 [-]</t>
  </si>
  <si>
    <t>V_9 [-]</t>
  </si>
  <si>
    <t>V_10 [-]</t>
  </si>
  <si>
    <t>V_11 [-]</t>
  </si>
  <si>
    <t>V_12 [-]</t>
  </si>
  <si>
    <t>V-sum_Vk [%]</t>
  </si>
  <si>
    <t>T_0 [K]</t>
  </si>
  <si>
    <t>T_1 [K]</t>
  </si>
  <si>
    <t>T_2 [K]</t>
  </si>
  <si>
    <t>T_3 [K]</t>
  </si>
  <si>
    <t>T_4 [K]</t>
  </si>
  <si>
    <t>T_5 [K]</t>
  </si>
  <si>
    <t>T_6 [K]</t>
  </si>
  <si>
    <t>T_7 [K]</t>
  </si>
  <si>
    <t>T_8 [K]</t>
  </si>
  <si>
    <t>T_9 [K]</t>
  </si>
  <si>
    <t>T_10 [K]</t>
  </si>
  <si>
    <t>T_11 [K]</t>
  </si>
  <si>
    <t>T_12 [K]</t>
  </si>
  <si>
    <t>T_m [K]</t>
  </si>
  <si>
    <t>p_exp [bar]</t>
  </si>
  <si>
    <t>p_0 [bar]</t>
  </si>
  <si>
    <t>dQb [J/s]</t>
  </si>
  <si>
    <t>dQb_0[J/KW]</t>
  </si>
  <si>
    <t>dQb_1[J/KW]</t>
  </si>
  <si>
    <t>dQb_2[J/KW]</t>
  </si>
  <si>
    <t>dQb_3[J/KW]</t>
  </si>
  <si>
    <t>dQb_4[J/KW]</t>
  </si>
  <si>
    <t>dQb_5[J/KW]</t>
  </si>
  <si>
    <t>dQb_6[J/KW]</t>
  </si>
  <si>
    <t>dQb_7[J/KW]</t>
  </si>
  <si>
    <t>dQb_8[J/KW]</t>
  </si>
  <si>
    <t>dQb_9[J/KW]</t>
  </si>
  <si>
    <t>dQb_10[J/KW]</t>
  </si>
  <si>
    <t>dQb_11[J/KW]</t>
  </si>
  <si>
    <t>dQb_12[J/KW]</t>
  </si>
  <si>
    <t>dQw [J/CA]</t>
  </si>
  <si>
    <t>Qb [J]</t>
  </si>
  <si>
    <t>Qb/QbMax [-]</t>
  </si>
  <si>
    <t>m_0 [kg]</t>
  </si>
  <si>
    <t>m_1 [kg]</t>
  </si>
  <si>
    <t>m_2 [kg]</t>
  </si>
  <si>
    <t>m_3 [kg]</t>
  </si>
  <si>
    <t>m_4 [kg]</t>
  </si>
  <si>
    <t>m_5 [kg]</t>
  </si>
  <si>
    <t>m_6 [kg]</t>
  </si>
  <si>
    <t>m_7 [kg]</t>
  </si>
  <si>
    <t>m_8 [kg]</t>
  </si>
  <si>
    <t>m_9 [kg]</t>
  </si>
  <si>
    <t>m_10 [kg]</t>
  </si>
  <si>
    <t>m_11 [kg]</t>
  </si>
  <si>
    <t>m_12 [kg]</t>
  </si>
  <si>
    <t>sum_mk [kg]</t>
  </si>
  <si>
    <t xml:space="preserve"> </t>
  </si>
  <si>
    <t>Lambda_0</t>
  </si>
  <si>
    <t>Lambda_1</t>
  </si>
  <si>
    <t>Lambda_2</t>
  </si>
  <si>
    <t>Lambda_3</t>
  </si>
  <si>
    <t>Lambda_4</t>
  </si>
  <si>
    <t>Lambda_5</t>
  </si>
  <si>
    <t>Lambda_6</t>
  </si>
  <si>
    <t>Lambda_7</t>
  </si>
  <si>
    <t>Lambda_8</t>
  </si>
  <si>
    <t>Lambda_9</t>
  </si>
  <si>
    <t>Lambda_10</t>
  </si>
  <si>
    <t>Lambda_11</t>
  </si>
  <si>
    <t>Lambda_12</t>
  </si>
  <si>
    <t>mAx_0[kg]</t>
  </si>
  <si>
    <t>mAx_1[kg]</t>
  </si>
  <si>
    <t>nc7h16_0</t>
  </si>
  <si>
    <t>nc7h16_1</t>
  </si>
  <si>
    <t>nc7h16_2</t>
  </si>
  <si>
    <t>nc7h16_3</t>
  </si>
  <si>
    <t>nc7h16_4</t>
  </si>
  <si>
    <t>nc7h16_5</t>
  </si>
  <si>
    <t>nc7h16_6</t>
  </si>
  <si>
    <t>nc7h16_7</t>
  </si>
  <si>
    <t>nc7h16_8</t>
  </si>
  <si>
    <t>nc7h16_9</t>
  </si>
  <si>
    <t>nc7h16_10</t>
  </si>
  <si>
    <t>nc7h16_11</t>
  </si>
  <si>
    <t>nc7h16_12</t>
  </si>
  <si>
    <t>dQbU [J/KW]</t>
  </si>
  <si>
    <t>Qw [J]</t>
  </si>
  <si>
    <t>V_16 [-]</t>
  </si>
  <si>
    <t>m_16 [kg]</t>
  </si>
  <si>
    <t>V_13 [-]</t>
  </si>
  <si>
    <t>V_14 [-]</t>
  </si>
  <si>
    <t>V_15 [-]</t>
  </si>
  <si>
    <t>T_13 [K]</t>
  </si>
  <si>
    <t>T_14 [K]</t>
  </si>
  <si>
    <t>T_15 [K]</t>
  </si>
  <si>
    <t>T_16 [K]</t>
  </si>
  <si>
    <t>dQb_13[J/KW]</t>
  </si>
  <si>
    <t>dQb_14[J/KW]</t>
  </si>
  <si>
    <t>dQb_15[J/KW]</t>
  </si>
  <si>
    <t>dQb_16[J/KW]</t>
  </si>
  <si>
    <t>m_13 [kg]</t>
  </si>
  <si>
    <t>m_14 [kg]</t>
  </si>
  <si>
    <t>m_15 [kg]</t>
  </si>
  <si>
    <t>Lambda_13</t>
  </si>
  <si>
    <t>Lambda_14</t>
  </si>
  <si>
    <t>Lambda_15</t>
  </si>
  <si>
    <t>Lambda_16</t>
  </si>
  <si>
    <t>nc7h16_13</t>
  </si>
  <si>
    <t>nc7h16_14</t>
  </si>
  <si>
    <t>nc7h16_15</t>
  </si>
  <si>
    <t>nc7h16_16</t>
  </si>
  <si>
    <t>mD_0</t>
  </si>
  <si>
    <t>mD_1</t>
  </si>
  <si>
    <t>mD_2</t>
  </si>
  <si>
    <t>mD_3</t>
  </si>
  <si>
    <t>mD_4</t>
  </si>
  <si>
    <t>mD_5</t>
  </si>
  <si>
    <t>mD_6</t>
  </si>
  <si>
    <t>mD_7</t>
  </si>
  <si>
    <t>mD_8</t>
  </si>
  <si>
    <t>mD_9</t>
  </si>
  <si>
    <t>mD_10</t>
  </si>
  <si>
    <t>mD_11</t>
  </si>
  <si>
    <t>mD_12</t>
  </si>
  <si>
    <t>mD_13</t>
  </si>
  <si>
    <t>mD_14</t>
  </si>
  <si>
    <t>mD_15</t>
  </si>
  <si>
    <t>mD_16</t>
  </si>
  <si>
    <t>mD_Tot</t>
  </si>
  <si>
    <t>m_a [kg]</t>
  </si>
  <si>
    <t>sumdma [kg]</t>
  </si>
  <si>
    <t>s00 [kg]</t>
  </si>
  <si>
    <t>V_25 [-]</t>
  </si>
  <si>
    <t>m_25 [kg]</t>
  </si>
  <si>
    <t>V_17 [-]</t>
  </si>
  <si>
    <t>V_18 [-]</t>
  </si>
  <si>
    <t>V_19 [-]</t>
  </si>
  <si>
    <t>V_20 [-]</t>
  </si>
  <si>
    <t>V_21 [-]</t>
  </si>
  <si>
    <t>V_22 [-]</t>
  </si>
  <si>
    <t>V_23 [-]</t>
  </si>
  <si>
    <t>V_24 [-]</t>
  </si>
  <si>
    <t>T_17 [K]</t>
  </si>
  <si>
    <t>T_18 [K]</t>
  </si>
  <si>
    <t>T_19 [K]</t>
  </si>
  <si>
    <t>T_20 [K]</t>
  </si>
  <si>
    <t>T_21 [K]</t>
  </si>
  <si>
    <t>T_22 [K]</t>
  </si>
  <si>
    <t>T_23 [K]</t>
  </si>
  <si>
    <t>T_24 [K]</t>
  </si>
  <si>
    <t>T_25 [K]</t>
  </si>
  <si>
    <t>dQb_17[J/KW]</t>
  </si>
  <si>
    <t>dQb_18[J/KW]</t>
  </si>
  <si>
    <t>dQb_19[J/KW]</t>
  </si>
  <si>
    <t>dQb_20[J/KW]</t>
  </si>
  <si>
    <t>dQb_21[J/KW]</t>
  </si>
  <si>
    <t>dQb_22[J/KW]</t>
  </si>
  <si>
    <t>dQb_23[J/KW]</t>
  </si>
  <si>
    <t>dQb_24[J/KW]</t>
  </si>
  <si>
    <t>dQb_25[J/KW]</t>
  </si>
  <si>
    <t>m_17 [kg]</t>
  </si>
  <si>
    <t>m_18 [kg]</t>
  </si>
  <si>
    <t>m_19 [kg]</t>
  </si>
  <si>
    <t>m_20 [kg]</t>
  </si>
  <si>
    <t>m_21 [kg]</t>
  </si>
  <si>
    <t>m_22 [kg]</t>
  </si>
  <si>
    <t>m_23 [kg]</t>
  </si>
  <si>
    <t>m_24 [kg]</t>
  </si>
  <si>
    <t>Lambda_17</t>
  </si>
  <si>
    <t>Lambda_18</t>
  </si>
  <si>
    <t>Lambda_19</t>
  </si>
  <si>
    <t>Lambda_20</t>
  </si>
  <si>
    <t>Lambda_21</t>
  </si>
  <si>
    <t>Lambda_22</t>
  </si>
  <si>
    <t>Lambda_23</t>
  </si>
  <si>
    <t>Lambda_24</t>
  </si>
  <si>
    <t>Lambda_25</t>
  </si>
  <si>
    <t>nc7h16_17</t>
  </si>
  <si>
    <t>nc7h16_18</t>
  </si>
  <si>
    <t>nc7h16_19</t>
  </si>
  <si>
    <t>nc7h16_20</t>
  </si>
  <si>
    <t>nc7h16_21</t>
  </si>
  <si>
    <t>nc7h16_22</t>
  </si>
  <si>
    <t>nc7h16_23</t>
  </si>
  <si>
    <t>nc7h16_24</t>
  </si>
  <si>
    <t>nc7h16_25</t>
  </si>
  <si>
    <t>mD_17</t>
  </si>
  <si>
    <t>mD_18</t>
  </si>
  <si>
    <t>mD_19</t>
  </si>
  <si>
    <t>mD_20</t>
  </si>
  <si>
    <t>mD_21</t>
  </si>
  <si>
    <t>mD_22</t>
  </si>
  <si>
    <t>mD_23</t>
  </si>
  <si>
    <t>mD_24</t>
  </si>
  <si>
    <t>mD_25</t>
  </si>
  <si>
    <t>V_26 [-]</t>
  </si>
  <si>
    <t>V_27 [-]</t>
  </si>
  <si>
    <t>V_28 [-]</t>
  </si>
  <si>
    <t>V_29 [-]</t>
  </si>
  <si>
    <t>V_30 [-]</t>
  </si>
  <si>
    <t>T_26 [K]</t>
  </si>
  <si>
    <t>T_27 [K]</t>
  </si>
  <si>
    <t>T_28 [K]</t>
  </si>
  <si>
    <t>T_29 [K]</t>
  </si>
  <si>
    <t>T_30 [K]</t>
  </si>
  <si>
    <t>dQb_26[J/KW]</t>
  </si>
  <si>
    <t>dQb_27[J/KW]</t>
  </si>
  <si>
    <t>dQb_28[J/KW]</t>
  </si>
  <si>
    <t>dQb_29[J/KW]</t>
  </si>
  <si>
    <t>dQb_30[J/KW]</t>
  </si>
  <si>
    <t>m_26 [kg]</t>
  </si>
  <si>
    <t>m_27 [kg]</t>
  </si>
  <si>
    <t>m_28 [kg]</t>
  </si>
  <si>
    <t>m_29 [kg]</t>
  </si>
  <si>
    <t>m_30 [kg]</t>
  </si>
  <si>
    <t>Lambda_26</t>
  </si>
  <si>
    <t>Lambda_27</t>
  </si>
  <si>
    <t>Lambda_28</t>
  </si>
  <si>
    <t>Lambda_29</t>
  </si>
  <si>
    <t>Lambda_30</t>
  </si>
  <si>
    <t>nc7h16_26</t>
  </si>
  <si>
    <t>nc7h16_27</t>
  </si>
  <si>
    <t>nc7h16_28</t>
  </si>
  <si>
    <t>nc7h16_29</t>
  </si>
  <si>
    <t>nc7h16_30</t>
  </si>
  <si>
    <t>mD_26</t>
  </si>
  <si>
    <t>mD_27</t>
  </si>
  <si>
    <t>mD_28</t>
  </si>
  <si>
    <t>mD_29</t>
  </si>
  <si>
    <t>mD_30</t>
  </si>
  <si>
    <t>Hu_0 [J/kg]</t>
  </si>
  <si>
    <t>Hu_1 [J/kg]</t>
  </si>
  <si>
    <t>Hu_2 [J/kg]</t>
  </si>
  <si>
    <t>Hu_3 [J/kg]</t>
  </si>
  <si>
    <t>Hu_4 [J/kg]</t>
  </si>
  <si>
    <t>Hu_5 [J/kg]</t>
  </si>
  <si>
    <t>Hu_6 [J/kg]</t>
  </si>
  <si>
    <t>Hu_7 [J/kg]</t>
  </si>
  <si>
    <t>Hu_8 [J/kg]</t>
  </si>
  <si>
    <t>Hu_9 [J/kg]</t>
  </si>
  <si>
    <t>Hu_10 [J/kg]</t>
  </si>
  <si>
    <t>Hu_11 [J/kg]</t>
  </si>
  <si>
    <t>Hu_12 [J/kg]</t>
  </si>
  <si>
    <t>Hu_13 [J/kg]</t>
  </si>
  <si>
    <t>Hu_14 [J/kg]</t>
  </si>
  <si>
    <t>Hu_15 [J/kg]</t>
  </si>
  <si>
    <t>Hu_16 [J/kg]</t>
  </si>
  <si>
    <t>Hu_17 [J/kg]</t>
  </si>
  <si>
    <t>Hu_18 [J/kg]</t>
  </si>
  <si>
    <t>Hu_19 [J/kg]</t>
  </si>
  <si>
    <t>Hu_20 [J/kg]</t>
  </si>
  <si>
    <t>Hu_21 [J/kg]</t>
  </si>
  <si>
    <t>Hu_22 [J/kg]</t>
  </si>
  <si>
    <t>Hu_23 [J/kg]</t>
  </si>
  <si>
    <t>Hu_24 [J/kg]</t>
  </si>
  <si>
    <t>Hu_25 [J/kg]</t>
  </si>
  <si>
    <t>Hu_26 [J/kg]</t>
  </si>
  <si>
    <t>Hu_27 [J/kg]</t>
  </si>
  <si>
    <t>Hu_28 [J/kg]</t>
  </si>
  <si>
    <t>Hu_29 [J/kg]</t>
  </si>
  <si>
    <t>Hu_30 [J/kg]</t>
  </si>
  <si>
    <t>DOH [-]</t>
  </si>
  <si>
    <t>dm_a [kg/s]</t>
  </si>
  <si>
    <t>Lam_1.564516129032258</t>
  </si>
  <si>
    <t>Lam_1.693548387096774</t>
  </si>
  <si>
    <t>Lam_1.8225806451612903</t>
  </si>
  <si>
    <t>Lam_1.9516129032258065</t>
  </si>
  <si>
    <t>Lam_2.0806451612903225</t>
  </si>
  <si>
    <t>Lam_2.2096774193548385</t>
  </si>
  <si>
    <t>Lam_2.338709677419355</t>
  </si>
  <si>
    <t>Lam_2.467741935483871</t>
  </si>
  <si>
    <t>Lam_2.596774193548387</t>
  </si>
  <si>
    <t>Lam_2.725806451612903</t>
  </si>
  <si>
    <t>Lam_2.854838709677419</t>
  </si>
  <si>
    <t>Lam_2.9838709677419355</t>
  </si>
  <si>
    <t>Lam_3.1129032258064515</t>
  </si>
  <si>
    <t>Lam_3.2419354838709675</t>
  </si>
  <si>
    <t>Lam_3.370967741935484</t>
  </si>
  <si>
    <t>Lam_3.5</t>
  </si>
  <si>
    <t>Lam_3.629032258064516</t>
  </si>
  <si>
    <t>Lam_3.758064516129032</t>
  </si>
  <si>
    <t>Lam_3.887096774193548</t>
  </si>
  <si>
    <t>Lam_4.016129032258065</t>
  </si>
  <si>
    <t>Lam_4.14516129032258</t>
  </si>
  <si>
    <t>Lam_4.274193548387096</t>
  </si>
  <si>
    <t>Lam_4.403225806451613</t>
  </si>
  <si>
    <t>Lam_4.532258064516129</t>
  </si>
  <si>
    <t>Lam_4.661290322580645</t>
  </si>
  <si>
    <t>Lam_4.790322580645161</t>
  </si>
  <si>
    <t>Lam_4.919354838709677</t>
  </si>
  <si>
    <t>Lam_5.048387096774194</t>
  </si>
  <si>
    <t>Lam_5.17741935483871</t>
  </si>
  <si>
    <t>Lam_5.306451612903226</t>
  </si>
  <si>
    <t>Lam_5.435483870967742</t>
  </si>
  <si>
    <t>TKE_M [m^2/s^2]</t>
  </si>
  <si>
    <t>EPS_M [m^2/s^3]</t>
  </si>
  <si>
    <t>TI_M [m/s]</t>
  </si>
  <si>
    <t>L_M [m/s]</t>
  </si>
  <si>
    <t>mTot [kg]</t>
  </si>
  <si>
    <t>nbrOfPacketsAlive [-]</t>
  </si>
  <si>
    <t>T_fuelVapor [K]</t>
  </si>
  <si>
    <t>m_fuelLiq [kg]</t>
  </si>
  <si>
    <t>lamTotMix [-]</t>
  </si>
  <si>
    <t>V_40 [-]</t>
  </si>
  <si>
    <t>m_40 [kg]</t>
  </si>
  <si>
    <t>V_31 [-]</t>
  </si>
  <si>
    <t>V_32 [-]</t>
  </si>
  <si>
    <t>V_33 [-]</t>
  </si>
  <si>
    <t>V_34 [-]</t>
  </si>
  <si>
    <t>V_35 [-]</t>
  </si>
  <si>
    <t>V_36 [-]</t>
  </si>
  <si>
    <t>V_37 [-]</t>
  </si>
  <si>
    <t>V_38 [-]</t>
  </si>
  <si>
    <t>V_39 [-]</t>
  </si>
  <si>
    <t>T_31 [K]</t>
  </si>
  <si>
    <t>T_32 [K]</t>
  </si>
  <si>
    <t>T_33 [K]</t>
  </si>
  <si>
    <t>T_34 [K]</t>
  </si>
  <si>
    <t>T_35 [K]</t>
  </si>
  <si>
    <t>T_36 [K]</t>
  </si>
  <si>
    <t>T_37 [K]</t>
  </si>
  <si>
    <t>T_38 [K]</t>
  </si>
  <si>
    <t>T_39 [K]</t>
  </si>
  <si>
    <t>T_40 [K]</t>
  </si>
  <si>
    <t>dQb_31[J/KW]</t>
  </si>
  <si>
    <t>dQb_32[J/KW]</t>
  </si>
  <si>
    <t>dQb_33[J/KW]</t>
  </si>
  <si>
    <t>dQb_34[J/KW]</t>
  </si>
  <si>
    <t>dQb_35[J/KW]</t>
  </si>
  <si>
    <t>dQb_36[J/KW]</t>
  </si>
  <si>
    <t>dQb_37[J/KW]</t>
  </si>
  <si>
    <t>dQb_38[J/KW]</t>
  </si>
  <si>
    <t>dQb_39[J/KW]</t>
  </si>
  <si>
    <t>dQb_40[J/KW]</t>
  </si>
  <si>
    <t>mAx_2[kg]</t>
  </si>
  <si>
    <t>mAx_3[kg]</t>
  </si>
  <si>
    <t>mAx_4[kg]</t>
  </si>
  <si>
    <t>mAx_5[kg]</t>
  </si>
  <si>
    <t>mAx_6[kg]</t>
  </si>
  <si>
    <t>mAx_7[kg]</t>
  </si>
  <si>
    <t>m_31 [kg]</t>
  </si>
  <si>
    <t>m_32 [kg]</t>
  </si>
  <si>
    <t>m_33 [kg]</t>
  </si>
  <si>
    <t>m_34 [kg]</t>
  </si>
  <si>
    <t>m_35 [kg]</t>
  </si>
  <si>
    <t>m_36 [kg]</t>
  </si>
  <si>
    <t>m_37 [kg]</t>
  </si>
  <si>
    <t>m_38 [kg]</t>
  </si>
  <si>
    <t>m_39 [kg]</t>
  </si>
  <si>
    <t>Lambda_31</t>
  </si>
  <si>
    <t>Lambda_32</t>
  </si>
  <si>
    <t>Lambda_33</t>
  </si>
  <si>
    <t>Lambda_34</t>
  </si>
  <si>
    <t>Lambda_35</t>
  </si>
  <si>
    <t>Lambda_36</t>
  </si>
  <si>
    <t>Lambda_37</t>
  </si>
  <si>
    <t>Lambda_38</t>
  </si>
  <si>
    <t>Lambda_39</t>
  </si>
  <si>
    <t>Lambda_40</t>
  </si>
  <si>
    <t>Lam_1.548780487804878</t>
  </si>
  <si>
    <t>Lam_1.6463414634146343</t>
  </si>
  <si>
    <t>Lam_1.7439024390243902</t>
  </si>
  <si>
    <t>Lam_1.8414634146341464</t>
  </si>
  <si>
    <t>Lam_1.9390243902439024</t>
  </si>
  <si>
    <t>Lam_2.0365853658536586</t>
  </si>
  <si>
    <t>Lam_2.1341463414634148</t>
  </si>
  <si>
    <t>Lam_2.231707317073171</t>
  </si>
  <si>
    <t>Lam_2.3292682926829267</t>
  </si>
  <si>
    <t>Lam_2.426829268292683</t>
  </si>
  <si>
    <t>Lam_2.524390243902439</t>
  </si>
  <si>
    <t>Lam_2.6219512195121952</t>
  </si>
  <si>
    <t>Lam_2.7195121951219514</t>
  </si>
  <si>
    <t>Lam_2.8170731707317076</t>
  </si>
  <si>
    <t>Lam_2.914634146341464</t>
  </si>
  <si>
    <t>Lam_3.0121951219512195</t>
  </si>
  <si>
    <t>Lam_3.1097560975609757</t>
  </si>
  <si>
    <t>Lam_3.207317073170732</t>
  </si>
  <si>
    <t>Lam_3.3048780487804876</t>
  </si>
  <si>
    <t>Lam_3.402439024390244</t>
  </si>
  <si>
    <t>Lam_3.597560975609756</t>
  </si>
  <si>
    <t>Lam_3.6951219512195124</t>
  </si>
  <si>
    <t>Lam_3.7926829268292686</t>
  </si>
  <si>
    <t>Lam_3.8902439024390247</t>
  </si>
  <si>
    <t>Lam_3.9878048780487805</t>
  </si>
  <si>
    <t>Lam_4.085365853658537</t>
  </si>
  <si>
    <t>Lam_4.182926829268293</t>
  </si>
  <si>
    <t>Lam_4.2804878048780495</t>
  </si>
  <si>
    <t>Lam_4.378048780487806</t>
  </si>
  <si>
    <t>Lam_4.475609756097561</t>
  </si>
  <si>
    <t>Lam_4.573170731707317</t>
  </si>
  <si>
    <t>Lam_4.670731707317073</t>
  </si>
  <si>
    <t>Lam_4.7682926829268295</t>
  </si>
  <si>
    <t>Lam_4.865853658536586</t>
  </si>
  <si>
    <t>Lam_4.963414634146341</t>
  </si>
  <si>
    <t>Lam_5.060975609756097</t>
  </si>
  <si>
    <t>Lam_5.158536585365853</t>
  </si>
  <si>
    <t>Lam_5.2560975609756095</t>
  </si>
  <si>
    <t>Lam_5.353658536585366</t>
  </si>
  <si>
    <t>Lam_5.451219512195122</t>
  </si>
  <si>
    <t>nc7h16_31</t>
  </si>
  <si>
    <t>nc7h16_32</t>
  </si>
  <si>
    <t>nc7h16_33</t>
  </si>
  <si>
    <t>nc7h16_34</t>
  </si>
  <si>
    <t>nc7h16_35</t>
  </si>
  <si>
    <t>nc7h16_36</t>
  </si>
  <si>
    <t>nc7h16_37</t>
  </si>
  <si>
    <t>nc7h16_38</t>
  </si>
  <si>
    <t>nc7h16_39</t>
  </si>
  <si>
    <t>nc7h16_40</t>
  </si>
  <si>
    <t>mD_31</t>
  </si>
  <si>
    <t>mD_32</t>
  </si>
  <si>
    <t>mD_33</t>
  </si>
  <si>
    <t>mD_34</t>
  </si>
  <si>
    <t>mD_35</t>
  </si>
  <si>
    <t>mD_36</t>
  </si>
  <si>
    <t>mD_37</t>
  </si>
  <si>
    <t>mD_38</t>
  </si>
  <si>
    <t>mD_39</t>
  </si>
  <si>
    <t>mD_40</t>
  </si>
  <si>
    <t>Hu_31 [J/kg]</t>
  </si>
  <si>
    <t>Hu_32 [J/kg]</t>
  </si>
  <si>
    <t>Hu_33 [J/kg]</t>
  </si>
  <si>
    <t>Hu_34 [J/kg]</t>
  </si>
  <si>
    <t>Hu_35 [J/kg]</t>
  </si>
  <si>
    <t>Hu_36 [J/kg]</t>
  </si>
  <si>
    <t>Hu_37 [J/kg]</t>
  </si>
  <si>
    <t>Hu_38 [J/kg]</t>
  </si>
  <si>
    <t>Hu_39 [J/kg]</t>
  </si>
  <si>
    <t>Hu_40 [J/kg]</t>
  </si>
  <si>
    <t>L_M [m]</t>
  </si>
  <si>
    <t>V_60 [-]</t>
  </si>
  <si>
    <t>m_60 [kg]</t>
  </si>
  <si>
    <t>V_41 [-]</t>
  </si>
  <si>
    <t>V_42 [-]</t>
  </si>
  <si>
    <t>V_43 [-]</t>
  </si>
  <si>
    <t>V_44 [-]</t>
  </si>
  <si>
    <t>V_45 [-]</t>
  </si>
  <si>
    <t>V_46 [-]</t>
  </si>
  <si>
    <t>V_47 [-]</t>
  </si>
  <si>
    <t>V_48 [-]</t>
  </si>
  <si>
    <t>V_49 [-]</t>
  </si>
  <si>
    <t>V_50 [-]</t>
  </si>
  <si>
    <t>V_51 [-]</t>
  </si>
  <si>
    <t>V_52 [-]</t>
  </si>
  <si>
    <t>V_53 [-]</t>
  </si>
  <si>
    <t>V_54 [-]</t>
  </si>
  <si>
    <t>V_55 [-]</t>
  </si>
  <si>
    <t>V_56 [-]</t>
  </si>
  <si>
    <t>V_57 [-]</t>
  </si>
  <si>
    <t>V_58 [-]</t>
  </si>
  <si>
    <t>V_59 [-]</t>
  </si>
  <si>
    <t>T_41 [K]</t>
  </si>
  <si>
    <t>T_42 [K]</t>
  </si>
  <si>
    <t>T_43 [K]</t>
  </si>
  <si>
    <t>T_44 [K]</t>
  </si>
  <si>
    <t>T_45 [K]</t>
  </si>
  <si>
    <t>T_46 [K]</t>
  </si>
  <si>
    <t>T_47 [K]</t>
  </si>
  <si>
    <t>T_48 [K]</t>
  </si>
  <si>
    <t>T_49 [K]</t>
  </si>
  <si>
    <t>T_50 [K]</t>
  </si>
  <si>
    <t>T_51 [K]</t>
  </si>
  <si>
    <t>T_52 [K]</t>
  </si>
  <si>
    <t>T_53 [K]</t>
  </si>
  <si>
    <t>T_54 [K]</t>
  </si>
  <si>
    <t>T_55 [K]</t>
  </si>
  <si>
    <t>T_56 [K]</t>
  </si>
  <si>
    <t>T_57 [K]</t>
  </si>
  <si>
    <t>T_58 [K]</t>
  </si>
  <si>
    <t>T_59 [K]</t>
  </si>
  <si>
    <t>T_60 [K]</t>
  </si>
  <si>
    <t>dQb_41[J/KW]</t>
  </si>
  <si>
    <t>dQb_42[J/KW]</t>
  </si>
  <si>
    <t>dQb_43[J/KW]</t>
  </si>
  <si>
    <t>dQb_44[J/KW]</t>
  </si>
  <si>
    <t>dQb_45[J/KW]</t>
  </si>
  <si>
    <t>dQb_46[J/KW]</t>
  </si>
  <si>
    <t>dQb_47[J/KW]</t>
  </si>
  <si>
    <t>dQb_48[J/KW]</t>
  </si>
  <si>
    <t>dQb_49[J/KW]</t>
  </si>
  <si>
    <t>dQb_50[J/KW]</t>
  </si>
  <si>
    <t>dQb_51[J/KW]</t>
  </si>
  <si>
    <t>dQb_52[J/KW]</t>
  </si>
  <si>
    <t>dQb_53[J/KW]</t>
  </si>
  <si>
    <t>dQb_54[J/KW]</t>
  </si>
  <si>
    <t>dQb_55[J/KW]</t>
  </si>
  <si>
    <t>dQb_56[J/KW]</t>
  </si>
  <si>
    <t>dQb_57[J/KW]</t>
  </si>
  <si>
    <t>dQb_58[J/KW]</t>
  </si>
  <si>
    <t>dQb_59[J/KW]</t>
  </si>
  <si>
    <t>dQb_60[J/KW]</t>
  </si>
  <si>
    <t>m_41 [kg]</t>
  </si>
  <si>
    <t>m_42 [kg]</t>
  </si>
  <si>
    <t>m_43 [kg]</t>
  </si>
  <si>
    <t>m_44 [kg]</t>
  </si>
  <si>
    <t>m_45 [kg]</t>
  </si>
  <si>
    <t>m_46 [kg]</t>
  </si>
  <si>
    <t>m_47 [kg]</t>
  </si>
  <si>
    <t>m_48 [kg]</t>
  </si>
  <si>
    <t>m_49 [kg]</t>
  </si>
  <si>
    <t>m_50 [kg]</t>
  </si>
  <si>
    <t>m_51 [kg]</t>
  </si>
  <si>
    <t>m_52 [kg]</t>
  </si>
  <si>
    <t>m_53 [kg]</t>
  </si>
  <si>
    <t>m_54 [kg]</t>
  </si>
  <si>
    <t>m_55 [kg]</t>
  </si>
  <si>
    <t>m_56 [kg]</t>
  </si>
  <si>
    <t>m_57 [kg]</t>
  </si>
  <si>
    <t>m_58 [kg]</t>
  </si>
  <si>
    <t>m_59 [kg]</t>
  </si>
  <si>
    <t>Lambda_41</t>
  </si>
  <si>
    <t>Lambda_42</t>
  </si>
  <si>
    <t>Lambda_43</t>
  </si>
  <si>
    <t>Lambda_44</t>
  </si>
  <si>
    <t>Lambda_45</t>
  </si>
  <si>
    <t>Lambda_46</t>
  </si>
  <si>
    <t>Lambda_47</t>
  </si>
  <si>
    <t>Lambda_48</t>
  </si>
  <si>
    <t>Lambda_49</t>
  </si>
  <si>
    <t>Lambda_50</t>
  </si>
  <si>
    <t>Lambda_51</t>
  </si>
  <si>
    <t>Lambda_52</t>
  </si>
  <si>
    <t>Lambda_53</t>
  </si>
  <si>
    <t>Lambda_54</t>
  </si>
  <si>
    <t>Lambda_55</t>
  </si>
  <si>
    <t>Lambda_56</t>
  </si>
  <si>
    <t>Lambda_57</t>
  </si>
  <si>
    <t>Lambda_58</t>
  </si>
  <si>
    <t>Lambda_59</t>
  </si>
  <si>
    <t>Lambda_60</t>
  </si>
  <si>
    <t>Lam_1.5327868852459017</t>
  </si>
  <si>
    <t>Lam_1.598360655737705</t>
  </si>
  <si>
    <t>Lam_1.6639344262295082</t>
  </si>
  <si>
    <t>Lam_1.7295081967213115</t>
  </si>
  <si>
    <t>Lam_1.7950819672131149</t>
  </si>
  <si>
    <t>Lam_1.860655737704918</t>
  </si>
  <si>
    <t>Lam_1.9262295081967213</t>
  </si>
  <si>
    <t>Lam_1.9918032786885247</t>
  </si>
  <si>
    <t>Lam_2.057377049180328</t>
  </si>
  <si>
    <t>Lam_2.122950819672131</t>
  </si>
  <si>
    <t>Lam_2.1885245901639343</t>
  </si>
  <si>
    <t>Lam_2.2540983606557377</t>
  </si>
  <si>
    <t>Lam_2.319672131147541</t>
  </si>
  <si>
    <t>Lam_2.3852459016393444</t>
  </si>
  <si>
    <t>Lam_2.4508196721311477</t>
  </si>
  <si>
    <t>Lam_2.516393442622951</t>
  </si>
  <si>
    <t>Lam_2.5819672131147544</t>
  </si>
  <si>
    <t>Lam_2.6475409836065578</t>
  </si>
  <si>
    <t>Lam_2.7131147540983607</t>
  </si>
  <si>
    <t>Lam_2.778688524590164</t>
  </si>
  <si>
    <t>Lam_2.8442622950819674</t>
  </si>
  <si>
    <t>Lam_2.9098360655737703</t>
  </si>
  <si>
    <t>Lam_2.9754098360655736</t>
  </si>
  <si>
    <t>Lam_3.040983606557377</t>
  </si>
  <si>
    <t>Lam_3.1065573770491803</t>
  </si>
  <si>
    <t>Lam_3.1721311475409837</t>
  </si>
  <si>
    <t>Lam_3.237704918032787</t>
  </si>
  <si>
    <t>Lam_3.3032786885245904</t>
  </si>
  <si>
    <t>Lam_3.3688524590163937</t>
  </si>
  <si>
    <t>Lam_3.434426229508197</t>
  </si>
  <si>
    <t>Lam_3.5000000000000004</t>
  </si>
  <si>
    <t>Lam_3.5655737704918034</t>
  </si>
  <si>
    <t>Lam_3.6311475409836067</t>
  </si>
  <si>
    <t>Lam_3.69672131147541</t>
  </si>
  <si>
    <t>Lam_3.7622950819672134</t>
  </si>
  <si>
    <t>Lam_3.8278688524590168</t>
  </si>
  <si>
    <t>Lam_3.8934426229508197</t>
  </si>
  <si>
    <t>Lam_3.959016393442623</t>
  </si>
  <si>
    <t>Lam_4.024590163934426</t>
  </si>
  <si>
    <t>Lam_4.090163934426229</t>
  </si>
  <si>
    <t>Lam_4.155737704918033</t>
  </si>
  <si>
    <t>Lam_4.221311475409836</t>
  </si>
  <si>
    <t>Lam_4.286885245901638</t>
  </si>
  <si>
    <t>Lam_4.352459016393443</t>
  </si>
  <si>
    <t>Lam_4.418032786885245</t>
  </si>
  <si>
    <t>Lam_4.483606557377049</t>
  </si>
  <si>
    <t>Lam_4.549180327868852</t>
  </si>
  <si>
    <t>Lam_4.614754098360656</t>
  </si>
  <si>
    <t>Lam_4.6803278688524586</t>
  </si>
  <si>
    <t>Lam_4.745901639344262</t>
  </si>
  <si>
    <t>Lam_4.811475409836065</t>
  </si>
  <si>
    <t>Lam_4.877049180327869</t>
  </si>
  <si>
    <t>Lam_4.942622950819672</t>
  </si>
  <si>
    <t>Lam_5.008196721311475</t>
  </si>
  <si>
    <t>Lam_5.073770491803279</t>
  </si>
  <si>
    <t>Lam_5.139344262295081</t>
  </si>
  <si>
    <t>Lam_5.204918032786885</t>
  </si>
  <si>
    <t>Lam_5.270491803278688</t>
  </si>
  <si>
    <t>Lam_5.336065573770492</t>
  </si>
  <si>
    <t>Lam_5.4016393442622945</t>
  </si>
  <si>
    <t>Lam_5.467213114754099</t>
  </si>
  <si>
    <t>nc7h16_41</t>
  </si>
  <si>
    <t>nc7h16_42</t>
  </si>
  <si>
    <t>nc7h16_43</t>
  </si>
  <si>
    <t>nc7h16_44</t>
  </si>
  <si>
    <t>nc7h16_45</t>
  </si>
  <si>
    <t>nc7h16_46</t>
  </si>
  <si>
    <t>nc7h16_47</t>
  </si>
  <si>
    <t>nc7h16_48</t>
  </si>
  <si>
    <t>nc7h16_49</t>
  </si>
  <si>
    <t>nc7h16_50</t>
  </si>
  <si>
    <t>nc7h16_51</t>
  </si>
  <si>
    <t>nc7h16_52</t>
  </si>
  <si>
    <t>nc7h16_53</t>
  </si>
  <si>
    <t>nc7h16_54</t>
  </si>
  <si>
    <t>nc7h16_55</t>
  </si>
  <si>
    <t>nc7h16_56</t>
  </si>
  <si>
    <t>nc7h16_57</t>
  </si>
  <si>
    <t>nc7h16_58</t>
  </si>
  <si>
    <t>nc7h16_59</t>
  </si>
  <si>
    <t>nc7h16_60</t>
  </si>
  <si>
    <t>mD_41</t>
  </si>
  <si>
    <t>mD_42</t>
  </si>
  <si>
    <t>mD_43</t>
  </si>
  <si>
    <t>mD_44</t>
  </si>
  <si>
    <t>mD_45</t>
  </si>
  <si>
    <t>mD_46</t>
  </si>
  <si>
    <t>mD_47</t>
  </si>
  <si>
    <t>mD_48</t>
  </si>
  <si>
    <t>mD_49</t>
  </si>
  <si>
    <t>mD_50</t>
  </si>
  <si>
    <t>mD_51</t>
  </si>
  <si>
    <t>mD_52</t>
  </si>
  <si>
    <t>mD_53</t>
  </si>
  <si>
    <t>mD_54</t>
  </si>
  <si>
    <t>mD_55</t>
  </si>
  <si>
    <t>mD_56</t>
  </si>
  <si>
    <t>mD_57</t>
  </si>
  <si>
    <t>mD_58</t>
  </si>
  <si>
    <t>mD_59</t>
  </si>
  <si>
    <t>mD_60</t>
  </si>
  <si>
    <t>Hu_41 [J/kg]</t>
  </si>
  <si>
    <t>Hu_42 [J/kg]</t>
  </si>
  <si>
    <t>Hu_43 [J/kg]</t>
  </si>
  <si>
    <t>Hu_44 [J/kg]</t>
  </si>
  <si>
    <t>Hu_45 [J/kg]</t>
  </si>
  <si>
    <t>Hu_46 [J/kg]</t>
  </si>
  <si>
    <t>Hu_47 [J/kg]</t>
  </si>
  <si>
    <t>Hu_48 [J/kg]</t>
  </si>
  <si>
    <t>Hu_49 [J/kg]</t>
  </si>
  <si>
    <t>Hu_50 [J/kg]</t>
  </si>
  <si>
    <t>Hu_51 [J/kg]</t>
  </si>
  <si>
    <t>Hu_52 [J/kg]</t>
  </si>
  <si>
    <t>Hu_53 [J/kg]</t>
  </si>
  <si>
    <t>Hu_54 [J/kg]</t>
  </si>
  <si>
    <t>Hu_55 [J/kg]</t>
  </si>
  <si>
    <t>Hu_56 [J/kg]</t>
  </si>
  <si>
    <t>Hu_57 [J/kg]</t>
  </si>
  <si>
    <t>Hu_58 [J/kg]</t>
  </si>
  <si>
    <t>Hu_59 [J/kg]</t>
  </si>
  <si>
    <t>Hu_60 [J/kg]</t>
  </si>
  <si>
    <t>Lam_1.6818181818181819</t>
  </si>
  <si>
    <t>Lam_2.0454545454545454</t>
  </si>
  <si>
    <t>Lam_2.409090909090909</t>
  </si>
  <si>
    <t>Lam_2.7727272727272725</t>
  </si>
  <si>
    <t>Lam_3.1363636363636362</t>
  </si>
  <si>
    <t>Lam_3.8636363636363633</t>
  </si>
  <si>
    <t>Lam_4.227272727272727</t>
  </si>
  <si>
    <t>Lam_4.590909090909091</t>
  </si>
  <si>
    <t>Lam_4.954545454545455</t>
  </si>
  <si>
    <t>Lam_5.318181818181818</t>
  </si>
  <si>
    <t>Lam_1.9</t>
  </si>
  <si>
    <t>Lam_2.6999999999999997</t>
  </si>
  <si>
    <t>Lam_4.300000000000001</t>
  </si>
  <si>
    <t>Lam_5.1000000000000005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</si>
</sst>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7"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APR_m3_MixApp2_dmFlux1_R2!$I$1</c:f>
              <c:strCache>
                <c:ptCount val="1"/>
                <c:pt idx="0">
                  <c:v>dQbU [J/KW]</c:v>
                </c:pt>
              </c:strCache>
            </c:strRef>
          </c:tx>
          <c:marker>
            <c:symbol val="none"/>
          </c:marker>
          <c:xVal>
            <c:numRef>
              <c:f>APR_m3_MixApp2_dmFlux1_R2!$A$2:$A$366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APR_m3_MixApp2_dmFlux1_R2!$I$2:$I$366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 formatCode="0.00E+00">
                  <c:v>-6.1355281966157804E-11</c:v>
                </c:pt>
                <c:pt idx="167" formatCode="0.00E+00">
                  <c:v>1.41759586708145E-10</c:v>
                </c:pt>
                <c:pt idx="168" formatCode="0.00E+00">
                  <c:v>4.44447319225549E-10</c:v>
                </c:pt>
                <c:pt idx="169" formatCode="0.00E+00">
                  <c:v>8.9442627262958898E-10</c:v>
                </c:pt>
                <c:pt idx="170" formatCode="0.00E+00">
                  <c:v>1.5516261539505399E-9</c:v>
                </c:pt>
                <c:pt idx="171" formatCode="0.00E+00">
                  <c:v>2.50048428490634E-9</c:v>
                </c:pt>
                <c:pt idx="172" formatCode="0.00E+00">
                  <c:v>3.8580513228581001E-9</c:v>
                </c:pt>
                <c:pt idx="173" formatCode="0.00E+00">
                  <c:v>5.7879096099222502E-9</c:v>
                </c:pt>
                <c:pt idx="174" formatCode="0.00E+00">
                  <c:v>8.5175189401542895E-9</c:v>
                </c:pt>
                <c:pt idx="175" formatCode="0.00E+00">
                  <c:v>1.1999009612295699E-8</c:v>
                </c:pt>
                <c:pt idx="176" formatCode="0.00E+00">
                  <c:v>1.7273489451297099E-8</c:v>
                </c:pt>
                <c:pt idx="177" formatCode="0.00E+00">
                  <c:v>2.4820795654911699E-8</c:v>
                </c:pt>
                <c:pt idx="178" formatCode="0.00E+00">
                  <c:v>3.5380166615861499E-8</c:v>
                </c:pt>
                <c:pt idx="179" formatCode="0.00E+00">
                  <c:v>5.0127190370785599E-8</c:v>
                </c:pt>
                <c:pt idx="180" formatCode="0.00E+00">
                  <c:v>6.9769044735989993E-8</c:v>
                </c:pt>
                <c:pt idx="181" formatCode="0.00E+00">
                  <c:v>9.6143201719356406E-8</c:v>
                </c:pt>
                <c:pt idx="182" formatCode="0.00E+00">
                  <c:v>1.32483460785204E-7</c:v>
                </c:pt>
                <c:pt idx="183" formatCode="0.00E+00">
                  <c:v>1.8353327294572101E-7</c:v>
                </c:pt>
                <c:pt idx="184" formatCode="0.00E+00">
                  <c:v>2.5294353665078399E-7</c:v>
                </c:pt>
                <c:pt idx="185" formatCode="0.00E+00">
                  <c:v>3.5126197132223599E-7</c:v>
                </c:pt>
                <c:pt idx="186" formatCode="0.00E+00">
                  <c:v>4.8447243293503398E-7</c:v>
                </c:pt>
                <c:pt idx="187" formatCode="0.00E+00">
                  <c:v>6.6992112861263799E-7</c:v>
                </c:pt>
                <c:pt idx="188" formatCode="0.00E+00">
                  <c:v>9.2637006030016302E-7</c:v>
                </c:pt>
                <c:pt idx="189" formatCode="0.00E+00">
                  <c:v>1.25900988551253E-6</c:v>
                </c:pt>
                <c:pt idx="190" formatCode="0.00E+00">
                  <c:v>1.72582445256974E-6</c:v>
                </c:pt>
                <c:pt idx="191" formatCode="0.00E+00">
                  <c:v>2.3616203727039299E-6</c:v>
                </c:pt>
                <c:pt idx="192" formatCode="0.00E+00">
                  <c:v>3.2415664896756599E-6</c:v>
                </c:pt>
                <c:pt idx="193" formatCode="0.00E+00">
                  <c:v>4.4657727893415702E-6</c:v>
                </c:pt>
                <c:pt idx="194" formatCode="0.00E+00">
                  <c:v>6.1028919553507396E-6</c:v>
                </c:pt>
                <c:pt idx="195" formatCode="0.00E+00">
                  <c:v>8.3632124108223798E-6</c:v>
                </c:pt>
                <c:pt idx="196" formatCode="0.00E+00">
                  <c:v>1.14038069099972E-5</c:v>
                </c:pt>
                <c:pt idx="197" formatCode="0.00E+00">
                  <c:v>1.5567696300886E-5</c:v>
                </c:pt>
                <c:pt idx="198" formatCode="0.00E+00">
                  <c:v>2.1242592763481801E-5</c:v>
                </c:pt>
                <c:pt idx="199" formatCode="0.00E+00">
                  <c:v>2.8980173097020699E-5</c:v>
                </c:pt>
                <c:pt idx="200" formatCode="0.00E+00">
                  <c:v>3.9501922138640498E-5</c:v>
                </c:pt>
                <c:pt idx="201" formatCode="0.00E+00">
                  <c:v>5.3834919968798101E-5</c:v>
                </c:pt>
                <c:pt idx="202" formatCode="0.00E+00">
                  <c:v>7.33232873786904E-5</c:v>
                </c:pt>
                <c:pt idx="203" formatCode="0.00E+00">
                  <c:v>9.9817954079761602E-5</c:v>
                </c:pt>
                <c:pt idx="204" formatCode="0.00E+00">
                  <c:v>1.35818158938705E-4</c:v>
                </c:pt>
                <c:pt idx="205" formatCode="0.00E+00">
                  <c:v>1.8478264976395901E-4</c:v>
                </c:pt>
                <c:pt idx="206" formatCode="0.00E+00">
                  <c:v>2.51470492661387E-4</c:v>
                </c:pt>
                <c:pt idx="207" formatCode="0.00E+00">
                  <c:v>3.4252154636260602E-4</c:v>
                </c:pt>
                <c:pt idx="208" formatCode="0.00E+00">
                  <c:v>4.67215769638151E-4</c:v>
                </c:pt>
                <c:pt idx="209" formatCode="0.00E+00">
                  <c:v>6.3891187591202903E-4</c:v>
                </c:pt>
                <c:pt idx="210" formatCode="0.00E+00">
                  <c:v>8.7694899204393496E-4</c:v>
                </c:pt>
                <c:pt idx="211">
                  <c:v>1.2096455549890301E-3</c:v>
                </c:pt>
                <c:pt idx="212">
                  <c:v>1.6790531999140101E-3</c:v>
                </c:pt>
                <c:pt idx="213">
                  <c:v>2.3480538266356099E-3</c:v>
                </c:pt>
                <c:pt idx="214">
                  <c:v>3.3118812677752599E-3</c:v>
                </c:pt>
                <c:pt idx="215">
                  <c:v>4.7137266040371203E-3</c:v>
                </c:pt>
                <c:pt idx="216">
                  <c:v>6.7693906750014802E-3</c:v>
                </c:pt>
                <c:pt idx="217">
                  <c:v>9.7987589550632102E-3</c:v>
                </c:pt>
                <c:pt idx="218">
                  <c:v>1.42642442334151E-2</c:v>
                </c:pt>
                <c:pt idx="219">
                  <c:v>2.07983174163235E-2</c:v>
                </c:pt>
                <c:pt idx="220">
                  <c:v>3.01770250521586E-2</c:v>
                </c:pt>
                <c:pt idx="221">
                  <c:v>4.3152807541467497E-2</c:v>
                </c:pt>
                <c:pt idx="222">
                  <c:v>6.0050117182947199E-2</c:v>
                </c:pt>
                <c:pt idx="223">
                  <c:v>8.0240329034112698E-2</c:v>
                </c:pt>
                <c:pt idx="224">
                  <c:v>0.10214634085919801</c:v>
                </c:pt>
                <c:pt idx="225">
                  <c:v>0.124685642894533</c:v>
                </c:pt>
                <c:pt idx="226">
                  <c:v>0.150078959130755</c:v>
                </c:pt>
                <c:pt idx="227">
                  <c:v>0.18734632634415099</c:v>
                </c:pt>
                <c:pt idx="228">
                  <c:v>0.25762880674080402</c:v>
                </c:pt>
                <c:pt idx="229">
                  <c:v>0.404330038380115</c:v>
                </c:pt>
                <c:pt idx="230">
                  <c:v>0.69989650279251503</c:v>
                </c:pt>
                <c:pt idx="231">
                  <c:v>1.17196313130313</c:v>
                </c:pt>
                <c:pt idx="232">
                  <c:v>1.56591321910138</c:v>
                </c:pt>
                <c:pt idx="233">
                  <c:v>1.71226602546831</c:v>
                </c:pt>
                <c:pt idx="234">
                  <c:v>2.1057165675173</c:v>
                </c:pt>
                <c:pt idx="235">
                  <c:v>2.9009309503168699</c:v>
                </c:pt>
                <c:pt idx="236">
                  <c:v>3.38336998704614</c:v>
                </c:pt>
                <c:pt idx="237">
                  <c:v>3.8730321342983598</c:v>
                </c:pt>
                <c:pt idx="238">
                  <c:v>4.7188768902251201</c:v>
                </c:pt>
                <c:pt idx="239">
                  <c:v>5.3127820161927302</c:v>
                </c:pt>
                <c:pt idx="240">
                  <c:v>4.8173837241628004</c:v>
                </c:pt>
                <c:pt idx="241">
                  <c:v>3.5994037627169901</c:v>
                </c:pt>
                <c:pt idx="242">
                  <c:v>2.6773396665249098</c:v>
                </c:pt>
                <c:pt idx="243">
                  <c:v>2.1734958324793299</c:v>
                </c:pt>
                <c:pt idx="244">
                  <c:v>1.91989279267996</c:v>
                </c:pt>
                <c:pt idx="245">
                  <c:v>1.80899695536591</c:v>
                </c:pt>
                <c:pt idx="246">
                  <c:v>1.7881722239825899</c:v>
                </c:pt>
                <c:pt idx="247">
                  <c:v>1.8319622549243599</c:v>
                </c:pt>
                <c:pt idx="248">
                  <c:v>1.93031829790078</c:v>
                </c:pt>
                <c:pt idx="249">
                  <c:v>2.0833868541722</c:v>
                </c:pt>
                <c:pt idx="250">
                  <c:v>2.2998630432703799</c:v>
                </c:pt>
                <c:pt idx="251">
                  <c:v>2.5988766621742201</c:v>
                </c:pt>
                <c:pt idx="252">
                  <c:v>3.0170873940844198</c:v>
                </c:pt>
                <c:pt idx="253">
                  <c:v>3.6269742908506299</c:v>
                </c:pt>
                <c:pt idx="254">
                  <c:v>4.5875352463923296</c:v>
                </c:pt>
                <c:pt idx="255">
                  <c:v>6.3168249734777904</c:v>
                </c:pt>
                <c:pt idx="256">
                  <c:v>10.334125019634101</c:v>
                </c:pt>
                <c:pt idx="257">
                  <c:v>25.142719661766499</c:v>
                </c:pt>
                <c:pt idx="258">
                  <c:v>28.4282215043823</c:v>
                </c:pt>
                <c:pt idx="259">
                  <c:v>18.636132529662699</c:v>
                </c:pt>
                <c:pt idx="260">
                  <c:v>50.938630317497903</c:v>
                </c:pt>
                <c:pt idx="261">
                  <c:v>84.5860080110795</c:v>
                </c:pt>
                <c:pt idx="262">
                  <c:v>9.3991331551077906</c:v>
                </c:pt>
                <c:pt idx="263">
                  <c:v>8.2893937555450901</c:v>
                </c:pt>
                <c:pt idx="264">
                  <c:v>9.9942831675633794</c:v>
                </c:pt>
                <c:pt idx="265">
                  <c:v>13.128202360571199</c:v>
                </c:pt>
                <c:pt idx="266">
                  <c:v>18.635132583027499</c:v>
                </c:pt>
                <c:pt idx="267">
                  <c:v>26.4763800598177</c:v>
                </c:pt>
                <c:pt idx="268">
                  <c:v>26.221828925911399</c:v>
                </c:pt>
                <c:pt idx="269">
                  <c:v>17.826069768576399</c:v>
                </c:pt>
                <c:pt idx="270">
                  <c:v>14.2665847081292</c:v>
                </c:pt>
                <c:pt idx="271">
                  <c:v>13.243188436269399</c:v>
                </c:pt>
                <c:pt idx="272">
                  <c:v>13.6484399041129</c:v>
                </c:pt>
                <c:pt idx="273">
                  <c:v>15.8335600426025</c:v>
                </c:pt>
                <c:pt idx="274">
                  <c:v>21.0107267330702</c:v>
                </c:pt>
                <c:pt idx="275">
                  <c:v>34.421865050681802</c:v>
                </c:pt>
                <c:pt idx="276">
                  <c:v>66.476217126743606</c:v>
                </c:pt>
                <c:pt idx="277">
                  <c:v>49.157568072210999</c:v>
                </c:pt>
                <c:pt idx="278">
                  <c:v>22.5341864144624</c:v>
                </c:pt>
                <c:pt idx="279">
                  <c:v>11.719373642707801</c:v>
                </c:pt>
                <c:pt idx="280">
                  <c:v>6.8500007174882196</c:v>
                </c:pt>
                <c:pt idx="281">
                  <c:v>4.80665558452427</c:v>
                </c:pt>
                <c:pt idx="282">
                  <c:v>3.8706344991270698</c:v>
                </c:pt>
                <c:pt idx="283">
                  <c:v>3.38144277425932</c:v>
                </c:pt>
                <c:pt idx="284">
                  <c:v>3.0874481113917902</c:v>
                </c:pt>
                <c:pt idx="285">
                  <c:v>2.8854868443730601</c:v>
                </c:pt>
                <c:pt idx="286">
                  <c:v>2.7298886390391601</c:v>
                </c:pt>
                <c:pt idx="287">
                  <c:v>2.5991724010477202</c:v>
                </c:pt>
                <c:pt idx="288">
                  <c:v>2.4827855553378901</c:v>
                </c:pt>
                <c:pt idx="289">
                  <c:v>2.3753883320580198</c:v>
                </c:pt>
                <c:pt idx="290">
                  <c:v>2.2742250283761201</c:v>
                </c:pt>
                <c:pt idx="291">
                  <c:v>2.1778514800369502</c:v>
                </c:pt>
                <c:pt idx="292">
                  <c:v>2.0855011456802299</c:v>
                </c:pt>
                <c:pt idx="293">
                  <c:v>1.9967569873086399</c:v>
                </c:pt>
                <c:pt idx="294">
                  <c:v>1.91138350616217</c:v>
                </c:pt>
                <c:pt idx="295">
                  <c:v>1.82923533577659</c:v>
                </c:pt>
                <c:pt idx="296">
                  <c:v>1.7502145020615001</c:v>
                </c:pt>
                <c:pt idx="297">
                  <c:v>1.6742470800051099</c:v>
                </c:pt>
                <c:pt idx="298">
                  <c:v>1.6012673098696399</c:v>
                </c:pt>
                <c:pt idx="299">
                  <c:v>1.5312142581162</c:v>
                </c:pt>
                <c:pt idx="300">
                  <c:v>1.4640237521974</c:v>
                </c:pt>
                <c:pt idx="301">
                  <c:v>1.39962251914868</c:v>
                </c:pt>
                <c:pt idx="302">
                  <c:v>1.33792968885897</c:v>
                </c:pt>
                <c:pt idx="303">
                  <c:v>1.27885114328116</c:v>
                </c:pt>
                <c:pt idx="304">
                  <c:v>1.2222811272988301</c:v>
                </c:pt>
                <c:pt idx="305">
                  <c:v>1.16810653174021</c:v>
                </c:pt>
                <c:pt idx="306">
                  <c:v>1.1162092396494701</c:v>
                </c:pt>
                <c:pt idx="307">
                  <c:v>1.06647195788409</c:v>
                </c:pt>
                <c:pt idx="308">
                  <c:v>1.01877805740648</c:v>
                </c:pt>
                <c:pt idx="309">
                  <c:v>0.97301518132682197</c:v>
                </c:pt>
                <c:pt idx="310">
                  <c:v>0.92907490780769197</c:v>
                </c:pt>
                <c:pt idx="311">
                  <c:v>0.88685373788662103</c:v>
                </c:pt>
                <c:pt idx="312">
                  <c:v>0.84625755859725504</c:v>
                </c:pt>
                <c:pt idx="313">
                  <c:v>0.807205994694282</c:v>
                </c:pt>
                <c:pt idx="314">
                  <c:v>0.76963229301862401</c:v>
                </c:pt>
                <c:pt idx="315">
                  <c:v>0.733487918157678</c:v>
                </c:pt>
                <c:pt idx="316">
                  <c:v>0.69874000247193602</c:v>
                </c:pt>
                <c:pt idx="317">
                  <c:v>0.66537000461420304</c:v>
                </c:pt>
                <c:pt idx="318">
                  <c:v>0.633368757223152</c:v>
                </c:pt>
                <c:pt idx="319">
                  <c:v>0.60273150453464497</c:v>
                </c:pt>
                <c:pt idx="320">
                  <c:v>0.57345360658866396</c:v>
                </c:pt>
                <c:pt idx="321">
                  <c:v>0.54552311290918298</c:v>
                </c:pt>
                <c:pt idx="322">
                  <c:v>0.51892036747221204</c:v>
                </c:pt>
                <c:pt idx="323">
                  <c:v>0.49361117652714898</c:v>
                </c:pt>
                <c:pt idx="324">
                  <c:v>0.46954870029225698</c:v>
                </c:pt>
                <c:pt idx="325">
                  <c:v>0.44667318687784502</c:v>
                </c:pt>
                <c:pt idx="326">
                  <c:v>0.424915552968681</c:v>
                </c:pt>
                <c:pt idx="327">
                  <c:v>0.40419981971529101</c:v>
                </c:pt>
                <c:pt idx="328">
                  <c:v>0.38445110552251199</c:v>
                </c:pt>
                <c:pt idx="329">
                  <c:v>0.36559565450870501</c:v>
                </c:pt>
                <c:pt idx="330">
                  <c:v>0.347568790483404</c:v>
                </c:pt>
                <c:pt idx="331">
                  <c:v>0.33031391152649903</c:v>
                </c:pt>
                <c:pt idx="332">
                  <c:v>0.31378436426232498</c:v>
                </c:pt>
                <c:pt idx="333">
                  <c:v>0.29794416988849898</c:v>
                </c:pt>
                <c:pt idx="334">
                  <c:v>0.28276468105172697</c:v>
                </c:pt>
                <c:pt idx="335">
                  <c:v>0.268225046447575</c:v>
                </c:pt>
                <c:pt idx="336">
                  <c:v>0.254307065493387</c:v>
                </c:pt>
                <c:pt idx="337">
                  <c:v>0.24099779900127899</c:v>
                </c:pt>
                <c:pt idx="338">
                  <c:v>0.22828146827283199</c:v>
                </c:pt>
                <c:pt idx="339">
                  <c:v>0.21614457223128899</c:v>
                </c:pt>
                <c:pt idx="340">
                  <c:v>0.20457043817555601</c:v>
                </c:pt>
                <c:pt idx="341">
                  <c:v>0.193540942820739</c:v>
                </c:pt>
                <c:pt idx="342">
                  <c:v>0.18303642384735999</c:v>
                </c:pt>
                <c:pt idx="343">
                  <c:v>0.17303657537140099</c:v>
                </c:pt>
                <c:pt idx="344">
                  <c:v>0.16351916385153201</c:v>
                </c:pt>
                <c:pt idx="345">
                  <c:v>0.15446332319539899</c:v>
                </c:pt>
                <c:pt idx="346">
                  <c:v>0.145847145557714</c:v>
                </c:pt>
                <c:pt idx="347">
                  <c:v>0.13765057070790701</c:v>
                </c:pt>
                <c:pt idx="348">
                  <c:v>0.129853685853281</c:v>
                </c:pt>
                <c:pt idx="349">
                  <c:v>0.122438140811193</c:v>
                </c:pt>
                <c:pt idx="350">
                  <c:v>0.11538689234312199</c:v>
                </c:pt>
                <c:pt idx="351">
                  <c:v>0.108683818933672</c:v>
                </c:pt>
                <c:pt idx="352">
                  <c:v>0.102313688386591</c:v>
                </c:pt>
                <c:pt idx="353">
                  <c:v>9.6262440877615998E-2</c:v>
                </c:pt>
                <c:pt idx="354">
                  <c:v>9.0517251500691995E-2</c:v>
                </c:pt>
                <c:pt idx="355">
                  <c:v>8.5065349030582299E-2</c:v>
                </c:pt>
                <c:pt idx="356">
                  <c:v>7.9895030420170807E-2</c:v>
                </c:pt>
                <c:pt idx="357">
                  <c:v>7.4994844788159806E-2</c:v>
                </c:pt>
                <c:pt idx="358">
                  <c:v>7.0354137716209797E-2</c:v>
                </c:pt>
                <c:pt idx="359">
                  <c:v>6.5962033886854898E-2</c:v>
                </c:pt>
                <c:pt idx="360">
                  <c:v>6.1808931802251901E-2</c:v>
                </c:pt>
                <c:pt idx="361">
                  <c:v>5.7884487795914499E-2</c:v>
                </c:pt>
                <c:pt idx="362">
                  <c:v>5.41792749400829E-2</c:v>
                </c:pt>
                <c:pt idx="363">
                  <c:v>5.0683920692009499E-2</c:v>
                </c:pt>
                <c:pt idx="364">
                  <c:v>4.7389498547751603E-2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APR_m3_MixApp2_dmFlux1_R2!$AH$1</c:f>
              <c:strCache>
                <c:ptCount val="1"/>
                <c:pt idx="0">
                  <c:v>dQb_0[J/KW]</c:v>
                </c:pt>
              </c:strCache>
            </c:strRef>
          </c:tx>
          <c:marker>
            <c:symbol val="none"/>
          </c:marker>
          <c:xVal>
            <c:numRef>
              <c:f>APR_m3_MixApp2_dmFlux1_R2!$A$2:$A$366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APR_m3_MixApp2_dmFlux1_R2!$AH$2:$AH$366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 formatCode="0.00E+00">
                  <c:v>4.0176195703622797E-15</c:v>
                </c:pt>
                <c:pt idx="167" formatCode="0.00E+00">
                  <c:v>2.4546337185071801E-16</c:v>
                </c:pt>
                <c:pt idx="168" formatCode="0.00E+00">
                  <c:v>-9.9486391347269903E-15</c:v>
                </c:pt>
                <c:pt idx="169" formatCode="0.00E+00">
                  <c:v>1.3732504716701399E-13</c:v>
                </c:pt>
                <c:pt idx="170" formatCode="0.00E+00">
                  <c:v>3.5610230042504298E-13</c:v>
                </c:pt>
                <c:pt idx="171" formatCode="0.00E+00">
                  <c:v>6.79239650636098E-13</c:v>
                </c:pt>
                <c:pt idx="172" formatCode="0.00E+00">
                  <c:v>1.1492196083651099E-12</c:v>
                </c:pt>
                <c:pt idx="173" formatCode="0.00E+00">
                  <c:v>1.8258485001698599E-12</c:v>
                </c:pt>
                <c:pt idx="174" formatCode="0.00E+00">
                  <c:v>2.7919402900700099E-12</c:v>
                </c:pt>
                <c:pt idx="175" formatCode="0.00E+00">
                  <c:v>4.1628488850475803E-12</c:v>
                </c:pt>
                <c:pt idx="176" formatCode="0.00E+00">
                  <c:v>6.0991576372737498E-12</c:v>
                </c:pt>
                <c:pt idx="177" formatCode="0.00E+00">
                  <c:v>8.8239450468652304E-12</c:v>
                </c:pt>
                <c:pt idx="178" formatCode="0.00E+00">
                  <c:v>1.2647282526811999E-11</c:v>
                </c:pt>
                <c:pt idx="179" formatCode="0.00E+00">
                  <c:v>1.7999594870143899E-11</c:v>
                </c:pt>
                <c:pt idx="180" formatCode="0.00E+00">
                  <c:v>2.5478501253228801E-11</c:v>
                </c:pt>
                <c:pt idx="181" formatCode="0.00E+00">
                  <c:v>3.5913907264761801E-11</c:v>
                </c:pt>
                <c:pt idx="182" formatCode="0.00E+00">
                  <c:v>5.0456562539213902E-11</c:v>
                </c:pt>
                <c:pt idx="183" formatCode="0.00E+00">
                  <c:v>3.2784877243563499E-11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 formatCode="0.00E+00">
                  <c:v>1.74511009115585E-9</c:v>
                </c:pt>
                <c:pt idx="197" formatCode="0.00E+00">
                  <c:v>2.9468351092631902E-9</c:v>
                </c:pt>
                <c:pt idx="198" formatCode="0.00E+00">
                  <c:v>5.0158706077496601E-9</c:v>
                </c:pt>
                <c:pt idx="199" formatCode="0.00E+00">
                  <c:v>8.1113784300423897E-9</c:v>
                </c:pt>
                <c:pt idx="200" formatCode="0.00E+00">
                  <c:v>1.26096144081877E-8</c:v>
                </c:pt>
                <c:pt idx="201" formatCode="0.00E+00">
                  <c:v>1.9763801706318401E-8</c:v>
                </c:pt>
                <c:pt idx="202" formatCode="0.00E+00">
                  <c:v>2.9955925295865802E-8</c:v>
                </c:pt>
                <c:pt idx="203" formatCode="0.00E+00">
                  <c:v>4.5413121152470999E-8</c:v>
                </c:pt>
                <c:pt idx="204" formatCode="0.00E+00">
                  <c:v>6.8898759031377197E-8</c:v>
                </c:pt>
                <c:pt idx="205" formatCode="0.00E+00">
                  <c:v>1.04299363035131E-7</c:v>
                </c:pt>
                <c:pt idx="206" formatCode="0.00E+00">
                  <c:v>1.6110523703982601E-7</c:v>
                </c:pt>
                <c:pt idx="207" formatCode="0.00E+00">
                  <c:v>2.4930979503068303E-7</c:v>
                </c:pt>
                <c:pt idx="208" formatCode="0.00E+00">
                  <c:v>3.89137867706779E-7</c:v>
                </c:pt>
                <c:pt idx="209" formatCode="0.00E+00">
                  <c:v>6.1264483730560905E-7</c:v>
                </c:pt>
                <c:pt idx="210" formatCode="0.00E+00">
                  <c:v>9.66282052150546E-7</c:v>
                </c:pt>
                <c:pt idx="211" formatCode="0.00E+00">
                  <c:v>1.53079605214045E-6</c:v>
                </c:pt>
                <c:pt idx="212" formatCode="0.00E+00">
                  <c:v>2.4375849947411099E-6</c:v>
                </c:pt>
                <c:pt idx="213" formatCode="0.00E+00">
                  <c:v>3.8808863904726803E-6</c:v>
                </c:pt>
                <c:pt idx="214" formatCode="0.00E+00">
                  <c:v>6.1799708088727803E-6</c:v>
                </c:pt>
                <c:pt idx="215" formatCode="0.00E+00">
                  <c:v>9.8410480124932997E-6</c:v>
                </c:pt>
                <c:pt idx="216" formatCode="0.00E+00">
                  <c:v>1.56507604018862E-5</c:v>
                </c:pt>
                <c:pt idx="217" formatCode="0.00E+00">
                  <c:v>2.4852689854082399E-5</c:v>
                </c:pt>
                <c:pt idx="218" formatCode="0.00E+00">
                  <c:v>3.94470727074214E-5</c:v>
                </c:pt>
                <c:pt idx="219" formatCode="0.00E+00">
                  <c:v>6.2641846211519597E-5</c:v>
                </c:pt>
                <c:pt idx="220" formatCode="0.00E+00">
                  <c:v>9.9636154966553607E-5</c:v>
                </c:pt>
                <c:pt idx="221" formatCode="0.00E+00">
                  <c:v>1.59148655479945E-4</c:v>
                </c:pt>
                <c:pt idx="222" formatCode="0.00E+00">
                  <c:v>2.5588935072740001E-4</c:v>
                </c:pt>
                <c:pt idx="223" formatCode="0.00E+00">
                  <c:v>4.1568529664903699E-4</c:v>
                </c:pt>
                <c:pt idx="224" formatCode="0.00E+00">
                  <c:v>6.8494033141064403E-4</c:v>
                </c:pt>
                <c:pt idx="225">
                  <c:v>1.1506714516107399E-3</c:v>
                </c:pt>
                <c:pt idx="226">
                  <c:v>1.9727984592172701E-3</c:v>
                </c:pt>
                <c:pt idx="227">
                  <c:v>3.4572914981056899E-3</c:v>
                </c:pt>
                <c:pt idx="228">
                  <c:v>6.2052396074934102E-3</c:v>
                </c:pt>
                <c:pt idx="229">
                  <c:v>1.1442392780098801E-2</c:v>
                </c:pt>
                <c:pt idx="230">
                  <c:v>2.1803435758267001E-2</c:v>
                </c:pt>
                <c:pt idx="231">
                  <c:v>4.3294933115594902E-2</c:v>
                </c:pt>
                <c:pt idx="232">
                  <c:v>9.02645338568515E-2</c:v>
                </c:pt>
                <c:pt idx="233">
                  <c:v>0.19648267755629101</c:v>
                </c:pt>
                <c:pt idx="234">
                  <c:v>0.42252511990449299</c:v>
                </c:pt>
                <c:pt idx="235">
                  <c:v>0.73140344274202096</c:v>
                </c:pt>
                <c:pt idx="236">
                  <c:v>0.82305510577214103</c:v>
                </c:pt>
                <c:pt idx="237">
                  <c:v>0.94549341443887802</c:v>
                </c:pt>
                <c:pt idx="238">
                  <c:v>1.2836722570636001</c:v>
                </c:pt>
                <c:pt idx="239">
                  <c:v>1.56647669509301</c:v>
                </c:pt>
                <c:pt idx="240">
                  <c:v>1.40491582292621</c:v>
                </c:pt>
                <c:pt idx="241">
                  <c:v>0.92991754679433902</c:v>
                </c:pt>
                <c:pt idx="242">
                  <c:v>0.59658623851338299</c:v>
                </c:pt>
                <c:pt idx="243">
                  <c:v>0.45243414236054302</c:v>
                </c:pt>
                <c:pt idx="244">
                  <c:v>0.40615076356563001</c:v>
                </c:pt>
                <c:pt idx="245">
                  <c:v>0.40467861489664902</c:v>
                </c:pt>
                <c:pt idx="246">
                  <c:v>0.42709681432523899</c:v>
                </c:pt>
                <c:pt idx="247">
                  <c:v>0.46592860061003799</c:v>
                </c:pt>
                <c:pt idx="248">
                  <c:v>0.51972420337603198</c:v>
                </c:pt>
                <c:pt idx="249">
                  <c:v>0.59062643261896797</c:v>
                </c:pt>
                <c:pt idx="250">
                  <c:v>0.68388478778647099</c:v>
                </c:pt>
                <c:pt idx="251">
                  <c:v>0.80879421419851705</c:v>
                </c:pt>
                <c:pt idx="252">
                  <c:v>0.98163814983870101</c:v>
                </c:pt>
                <c:pt idx="253">
                  <c:v>1.2328616196072999</c:v>
                </c:pt>
                <c:pt idx="254">
                  <c:v>1.6258792731869001</c:v>
                </c:pt>
                <c:pt idx="255">
                  <c:v>2.3159872921309401</c:v>
                </c:pt>
                <c:pt idx="256">
                  <c:v>3.79822798107939</c:v>
                </c:pt>
                <c:pt idx="257">
                  <c:v>8.6253855421447305</c:v>
                </c:pt>
                <c:pt idx="258">
                  <c:v>16.664431196275299</c:v>
                </c:pt>
                <c:pt idx="259">
                  <c:v>7.6161914870340004</c:v>
                </c:pt>
                <c:pt idx="260">
                  <c:v>12.416818784380199</c:v>
                </c:pt>
                <c:pt idx="261">
                  <c:v>54.353660939540902</c:v>
                </c:pt>
                <c:pt idx="262">
                  <c:v>2.7941995594373701</c:v>
                </c:pt>
                <c:pt idx="263">
                  <c:v>0.95045163660486898</c:v>
                </c:pt>
                <c:pt idx="264">
                  <c:v>0.76893651040904998</c:v>
                </c:pt>
                <c:pt idx="265">
                  <c:v>0.727778264372275</c:v>
                </c:pt>
                <c:pt idx="266">
                  <c:v>0.70809206630011201</c:v>
                </c:pt>
                <c:pt idx="267">
                  <c:v>0.69241687885199699</c:v>
                </c:pt>
                <c:pt idx="268">
                  <c:v>0.67786485831851195</c:v>
                </c:pt>
                <c:pt idx="269">
                  <c:v>0.66315483129161101</c:v>
                </c:pt>
                <c:pt idx="270">
                  <c:v>0.64782179073396995</c:v>
                </c:pt>
                <c:pt idx="271">
                  <c:v>0.63249545184338596</c:v>
                </c:pt>
                <c:pt idx="272">
                  <c:v>0.61771333928668404</c:v>
                </c:pt>
                <c:pt idx="273">
                  <c:v>0.60341984790258796</c:v>
                </c:pt>
                <c:pt idx="274">
                  <c:v>0.589609259891542</c:v>
                </c:pt>
                <c:pt idx="275">
                  <c:v>0.57641180578260598</c:v>
                </c:pt>
                <c:pt idx="276">
                  <c:v>0.56423020777825295</c:v>
                </c:pt>
                <c:pt idx="277">
                  <c:v>0.55342289890027796</c:v>
                </c:pt>
                <c:pt idx="278">
                  <c:v>0.54083550643277201</c:v>
                </c:pt>
                <c:pt idx="279">
                  <c:v>0.52637604003697902</c:v>
                </c:pt>
                <c:pt idx="280">
                  <c:v>0.51184502828946699</c:v>
                </c:pt>
                <c:pt idx="281">
                  <c:v>0.498085958180079</c:v>
                </c:pt>
                <c:pt idx="282">
                  <c:v>0.48489259165154902</c:v>
                </c:pt>
                <c:pt idx="283">
                  <c:v>0.472131027919234</c:v>
                </c:pt>
                <c:pt idx="284">
                  <c:v>0.45971073607469598</c:v>
                </c:pt>
                <c:pt idx="285">
                  <c:v>0.447586542678855</c:v>
                </c:pt>
                <c:pt idx="286">
                  <c:v>0.43573553732387199</c:v>
                </c:pt>
                <c:pt idx="287">
                  <c:v>0.42414409381110701</c:v>
                </c:pt>
                <c:pt idx="288">
                  <c:v>0.41280304377455102</c:v>
                </c:pt>
                <c:pt idx="289">
                  <c:v>0.40170540867453097</c:v>
                </c:pt>
                <c:pt idx="290">
                  <c:v>0.39084344063182103</c:v>
                </c:pt>
                <c:pt idx="291">
                  <c:v>0.38020779863280901</c:v>
                </c:pt>
                <c:pt idx="292">
                  <c:v>0.36978828481968401</c:v>
                </c:pt>
                <c:pt idx="293">
                  <c:v>0.35957177489714998</c:v>
                </c:pt>
                <c:pt idx="294">
                  <c:v>0.34954735307971702</c:v>
                </c:pt>
                <c:pt idx="295">
                  <c:v>0.339700105169781</c:v>
                </c:pt>
                <c:pt idx="296">
                  <c:v>0.330016531835993</c:v>
                </c:pt>
                <c:pt idx="297">
                  <c:v>0.320485125860061</c:v>
                </c:pt>
                <c:pt idx="298">
                  <c:v>0.31109298237341798</c:v>
                </c:pt>
                <c:pt idx="299">
                  <c:v>0.30183057264087398</c:v>
                </c:pt>
                <c:pt idx="300">
                  <c:v>0.29268783662907599</c:v>
                </c:pt>
                <c:pt idx="301">
                  <c:v>0.28365763312826198</c:v>
                </c:pt>
                <c:pt idx="302">
                  <c:v>0.27473423847428402</c:v>
                </c:pt>
                <c:pt idx="303">
                  <c:v>0.26591369792088998</c:v>
                </c:pt>
                <c:pt idx="304">
                  <c:v>0.257193723480519</c:v>
                </c:pt>
                <c:pt idx="305">
                  <c:v>0.24857416224944001</c:v>
                </c:pt>
                <c:pt idx="306">
                  <c:v>0.240056718529086</c:v>
                </c:pt>
                <c:pt idx="307">
                  <c:v>0.23164470836547901</c:v>
                </c:pt>
                <c:pt idx="308">
                  <c:v>0.223343301185433</c:v>
                </c:pt>
                <c:pt idx="309">
                  <c:v>0.21515969634670601</c:v>
                </c:pt>
                <c:pt idx="310">
                  <c:v>0.20710223949131601</c:v>
                </c:pt>
                <c:pt idx="311">
                  <c:v>0.19918080395110099</c:v>
                </c:pt>
                <c:pt idx="312">
                  <c:v>0.19140612786220501</c:v>
                </c:pt>
                <c:pt idx="313">
                  <c:v>0.183789426238394</c:v>
                </c:pt>
                <c:pt idx="314">
                  <c:v>0.17634208170351601</c:v>
                </c:pt>
                <c:pt idx="315">
                  <c:v>0.169075026053675</c:v>
                </c:pt>
                <c:pt idx="316">
                  <c:v>0.16199792958530401</c:v>
                </c:pt>
                <c:pt idx="317">
                  <c:v>0.155119383051633</c:v>
                </c:pt>
                <c:pt idx="318">
                  <c:v>0.14844649382769101</c:v>
                </c:pt>
                <c:pt idx="319">
                  <c:v>0.14198459960469001</c:v>
                </c:pt>
                <c:pt idx="320">
                  <c:v>0.13573768250270701</c:v>
                </c:pt>
                <c:pt idx="321">
                  <c:v>0.12970773969428201</c:v>
                </c:pt>
                <c:pt idx="322">
                  <c:v>0.123894243072541</c:v>
                </c:pt>
                <c:pt idx="323">
                  <c:v>0.118294317888512</c:v>
                </c:pt>
                <c:pt idx="324">
                  <c:v>0.112901985021494</c:v>
                </c:pt>
                <c:pt idx="325">
                  <c:v>0.10770914095534299</c:v>
                </c:pt>
                <c:pt idx="326">
                  <c:v>0.10270717917783399</c:v>
                </c:pt>
                <c:pt idx="327">
                  <c:v>9.7885673053873704E-2</c:v>
                </c:pt>
                <c:pt idx="328">
                  <c:v>9.3237623514489998E-2</c:v>
                </c:pt>
                <c:pt idx="329">
                  <c:v>8.8755829137241393E-2</c:v>
                </c:pt>
                <c:pt idx="330">
                  <c:v>8.4437687707009004E-2</c:v>
                </c:pt>
                <c:pt idx="331">
                  <c:v>8.0281547438104894E-2</c:v>
                </c:pt>
                <c:pt idx="332">
                  <c:v>7.62888364776515E-2</c:v>
                </c:pt>
                <c:pt idx="333">
                  <c:v>7.2463019898591996E-2</c:v>
                </c:pt>
                <c:pt idx="334">
                  <c:v>6.8807124799278099E-2</c:v>
                </c:pt>
                <c:pt idx="335">
                  <c:v>6.5324823535732393E-2</c:v>
                </c:pt>
                <c:pt idx="336">
                  <c:v>6.2017818604950002E-2</c:v>
                </c:pt>
                <c:pt idx="337">
                  <c:v>5.8887032963937699E-2</c:v>
                </c:pt>
                <c:pt idx="338">
                  <c:v>5.5930269302336903E-2</c:v>
                </c:pt>
                <c:pt idx="339">
                  <c:v>5.3143480051048103E-2</c:v>
                </c:pt>
                <c:pt idx="340">
                  <c:v>5.0520158846005303E-2</c:v>
                </c:pt>
                <c:pt idx="341">
                  <c:v>4.8051878925761501E-2</c:v>
                </c:pt>
                <c:pt idx="342">
                  <c:v>4.5728962539456498E-2</c:v>
                </c:pt>
                <c:pt idx="343">
                  <c:v>4.3540741000810998E-2</c:v>
                </c:pt>
                <c:pt idx="344">
                  <c:v>4.1476115052233802E-2</c:v>
                </c:pt>
                <c:pt idx="345">
                  <c:v>3.9524018836871698E-2</c:v>
                </c:pt>
                <c:pt idx="346">
                  <c:v>3.7673929430482603E-2</c:v>
                </c:pt>
                <c:pt idx="347">
                  <c:v>3.5916074802926801E-2</c:v>
                </c:pt>
                <c:pt idx="348">
                  <c:v>3.4241366728835397E-2</c:v>
                </c:pt>
                <c:pt idx="349">
                  <c:v>3.26419447386712E-2</c:v>
                </c:pt>
                <c:pt idx="350">
                  <c:v>3.1110738076222302E-2</c:v>
                </c:pt>
                <c:pt idx="351">
                  <c:v>2.9641858309645299E-2</c:v>
                </c:pt>
                <c:pt idx="352">
                  <c:v>2.8230215609582301E-2</c:v>
                </c:pt>
                <c:pt idx="353">
                  <c:v>2.6871578254400601E-2</c:v>
                </c:pt>
                <c:pt idx="354">
                  <c:v>2.55627198289687E-2</c:v>
                </c:pt>
                <c:pt idx="355">
                  <c:v>2.43008143557688E-2</c:v>
                </c:pt>
                <c:pt idx="356">
                  <c:v>2.3083669353567801E-2</c:v>
                </c:pt>
                <c:pt idx="357">
                  <c:v>2.1909658239067601E-2</c:v>
                </c:pt>
                <c:pt idx="358">
                  <c:v>2.07776536352497E-2</c:v>
                </c:pt>
                <c:pt idx="359">
                  <c:v>1.96863976940591E-2</c:v>
                </c:pt>
                <c:pt idx="360">
                  <c:v>1.8635438879314799E-2</c:v>
                </c:pt>
                <c:pt idx="361">
                  <c:v>1.7623949272234499E-2</c:v>
                </c:pt>
                <c:pt idx="362">
                  <c:v>1.6651566603613301E-2</c:v>
                </c:pt>
                <c:pt idx="363">
                  <c:v>1.57178893007596E-2</c:v>
                </c:pt>
                <c:pt idx="364">
                  <c:v>1.48225511996145E-2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APR_m3_MixApp2_dmFlux1_R2!$AI$1</c:f>
              <c:strCache>
                <c:ptCount val="1"/>
                <c:pt idx="0">
                  <c:v>dQb_1[J/KW]</c:v>
                </c:pt>
              </c:strCache>
            </c:strRef>
          </c:tx>
          <c:marker>
            <c:symbol val="none"/>
          </c:marker>
          <c:xVal>
            <c:numRef>
              <c:f>APR_m3_MixApp2_dmFlux1_R2!$A$2:$A$366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APR_m3_MixApp2_dmFlux1_R2!$AI$2:$AI$366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 formatCode="0.00E+00">
                  <c:v>4.0176195703622797E-15</c:v>
                </c:pt>
                <c:pt idx="167" formatCode="0.00E+00">
                  <c:v>2.4546337185071801E-16</c:v>
                </c:pt>
                <c:pt idx="168" formatCode="0.00E+00">
                  <c:v>-9.9486391347269903E-15</c:v>
                </c:pt>
                <c:pt idx="169" formatCode="0.00E+00">
                  <c:v>1.3732504716701399E-13</c:v>
                </c:pt>
                <c:pt idx="170" formatCode="0.00E+00">
                  <c:v>3.5610230042504298E-13</c:v>
                </c:pt>
                <c:pt idx="171" formatCode="0.00E+00">
                  <c:v>6.79239650636098E-13</c:v>
                </c:pt>
                <c:pt idx="172" formatCode="0.00E+00">
                  <c:v>1.1492196083651099E-12</c:v>
                </c:pt>
                <c:pt idx="173" formatCode="0.00E+00">
                  <c:v>1.8258485001698599E-12</c:v>
                </c:pt>
                <c:pt idx="174" formatCode="0.00E+00">
                  <c:v>2.7919402900700099E-12</c:v>
                </c:pt>
                <c:pt idx="175" formatCode="0.00E+00">
                  <c:v>4.1628488850475803E-12</c:v>
                </c:pt>
                <c:pt idx="176" formatCode="0.00E+00">
                  <c:v>6.0991576372737498E-12</c:v>
                </c:pt>
                <c:pt idx="177" formatCode="0.00E+00">
                  <c:v>8.8239450468652304E-12</c:v>
                </c:pt>
                <c:pt idx="178" formatCode="0.00E+00">
                  <c:v>1.2647282526811999E-11</c:v>
                </c:pt>
                <c:pt idx="179" formatCode="0.00E+00">
                  <c:v>1.7999594870143899E-11</c:v>
                </c:pt>
                <c:pt idx="180" formatCode="0.00E+00">
                  <c:v>2.5478501253228801E-11</c:v>
                </c:pt>
                <c:pt idx="181" formatCode="0.00E+00">
                  <c:v>3.5913907264761801E-11</c:v>
                </c:pt>
                <c:pt idx="182" formatCode="0.00E+00">
                  <c:v>5.0456562539213902E-11</c:v>
                </c:pt>
                <c:pt idx="183" formatCode="0.00E+00">
                  <c:v>5.2694217045345898E-11</c:v>
                </c:pt>
                <c:pt idx="184" formatCode="0.00E+00">
                  <c:v>1.07211524380534E-10</c:v>
                </c:pt>
                <c:pt idx="185" formatCode="0.00E+00">
                  <c:v>1.91977475583193E-10</c:v>
                </c:pt>
                <c:pt idx="186" formatCode="0.00E+00">
                  <c:v>3.0869895528695601E-10</c:v>
                </c:pt>
                <c:pt idx="187" formatCode="0.00E+00">
                  <c:v>5.7967353139787302E-10</c:v>
                </c:pt>
                <c:pt idx="188" formatCode="0.00E+00">
                  <c:v>1.8973150828216399E-9</c:v>
                </c:pt>
                <c:pt idx="189" formatCode="0.00E+00">
                  <c:v>4.0458650873986804E-9</c:v>
                </c:pt>
                <c:pt idx="190" formatCode="0.00E+00">
                  <c:v>7.2009086471425096E-9</c:v>
                </c:pt>
                <c:pt idx="191" formatCode="0.00E+00">
                  <c:v>1.1509630581940601E-8</c:v>
                </c:pt>
                <c:pt idx="192" formatCode="0.00E+00">
                  <c:v>1.7149741182720301E-8</c:v>
                </c:pt>
                <c:pt idx="193" formatCode="0.00E+00">
                  <c:v>2.4456874747613701E-8</c:v>
                </c:pt>
                <c:pt idx="194" formatCode="0.00E+00">
                  <c:v>3.3851903724624302E-8</c:v>
                </c:pt>
                <c:pt idx="195" formatCode="0.00E+00">
                  <c:v>4.6355129956765402E-8</c:v>
                </c:pt>
                <c:pt idx="196" formatCode="0.00E+00">
                  <c:v>6.3253113413708206E-8</c:v>
                </c:pt>
                <c:pt idx="197" formatCode="0.00E+00">
                  <c:v>8.6425980594384502E-8</c:v>
                </c:pt>
                <c:pt idx="198" formatCode="0.00E+00">
                  <c:v>1.1992924520143299E-7</c:v>
                </c:pt>
                <c:pt idx="199" formatCode="0.00E+00">
                  <c:v>1.6742562047866701E-7</c:v>
                </c:pt>
                <c:pt idx="200" formatCode="0.00E+00">
                  <c:v>2.3603470511446199E-7</c:v>
                </c:pt>
                <c:pt idx="201" formatCode="0.00E+00">
                  <c:v>3.3530518361857201E-7</c:v>
                </c:pt>
                <c:pt idx="202" formatCode="0.00E+00">
                  <c:v>4.8088428794557103E-7</c:v>
                </c:pt>
                <c:pt idx="203" formatCode="0.00E+00">
                  <c:v>6.9834692428827296E-7</c:v>
                </c:pt>
                <c:pt idx="204" formatCode="0.00E+00">
                  <c:v>1.0172684561382501E-6</c:v>
                </c:pt>
                <c:pt idx="205" formatCode="0.00E+00">
                  <c:v>1.49223215384353E-6</c:v>
                </c:pt>
                <c:pt idx="206" formatCode="0.00E+00">
                  <c:v>2.2014157288197099E-6</c:v>
                </c:pt>
                <c:pt idx="207" formatCode="0.00E+00">
                  <c:v>3.25197964823331E-6</c:v>
                </c:pt>
                <c:pt idx="208" formatCode="0.00E+00">
                  <c:v>4.8264412333409698E-6</c:v>
                </c:pt>
                <c:pt idx="209" formatCode="0.00E+00">
                  <c:v>7.1692463246009197E-6</c:v>
                </c:pt>
                <c:pt idx="210" formatCode="0.00E+00">
                  <c:v>1.06714038166089E-5</c:v>
                </c:pt>
                <c:pt idx="211" formatCode="0.00E+00">
                  <c:v>1.59061076114852E-5</c:v>
                </c:pt>
                <c:pt idx="212" formatCode="0.00E+00">
                  <c:v>2.3752409799015999E-5</c:v>
                </c:pt>
                <c:pt idx="213" formatCode="0.00E+00">
                  <c:v>3.5527303390736599E-5</c:v>
                </c:pt>
                <c:pt idx="214" formatCode="0.00E+00">
                  <c:v>5.3259749019929298E-5</c:v>
                </c:pt>
                <c:pt idx="215" formatCode="0.00E+00">
                  <c:v>8.0105163544175198E-5</c:v>
                </c:pt>
                <c:pt idx="216" formatCode="0.00E+00">
                  <c:v>1.2102587644058301E-4</c:v>
                </c:pt>
                <c:pt idx="217" formatCode="0.00E+00">
                  <c:v>1.8397579851736601E-4</c:v>
                </c:pt>
                <c:pt idx="218" formatCode="0.00E+00">
                  <c:v>2.8198034904569603E-4</c:v>
                </c:pt>
                <c:pt idx="219" formatCode="0.00E+00">
                  <c:v>4.37140842267425E-4</c:v>
                </c:pt>
                <c:pt idx="220" formatCode="0.00E+00">
                  <c:v>6.8744864334391298E-4</c:v>
                </c:pt>
                <c:pt idx="221">
                  <c:v>1.10149581156449E-3</c:v>
                </c:pt>
                <c:pt idx="222">
                  <c:v>1.8059308042044299E-3</c:v>
                </c:pt>
                <c:pt idx="223">
                  <c:v>3.0443444611556402E-3</c:v>
                </c:pt>
                <c:pt idx="224">
                  <c:v>5.2947222822048402E-3</c:v>
                </c:pt>
                <c:pt idx="225">
                  <c:v>9.5260094048512604E-3</c:v>
                </c:pt>
                <c:pt idx="226">
                  <c:v>1.77775482006516E-2</c:v>
                </c:pt>
                <c:pt idx="227">
                  <c:v>3.4454077536363301E-2</c:v>
                </c:pt>
                <c:pt idx="228">
                  <c:v>6.9179335116182003E-2</c:v>
                </c:pt>
                <c:pt idx="229">
                  <c:v>0.142059457434484</c:v>
                </c:pt>
                <c:pt idx="230">
                  <c:v>0.28593744278133498</c:v>
                </c:pt>
                <c:pt idx="231">
                  <c:v>0.50403569696307504</c:v>
                </c:pt>
                <c:pt idx="232">
                  <c:v>0.64852964313392603</c:v>
                </c:pt>
                <c:pt idx="233">
                  <c:v>0.61454622885773702</c:v>
                </c:pt>
                <c:pt idx="234">
                  <c:v>0.59102106317439795</c:v>
                </c:pt>
                <c:pt idx="235">
                  <c:v>0.66973341418160703</c:v>
                </c:pt>
                <c:pt idx="236">
                  <c:v>0.79501058810834002</c:v>
                </c:pt>
                <c:pt idx="237">
                  <c:v>0.90625442654897903</c:v>
                </c:pt>
                <c:pt idx="238">
                  <c:v>0.97025447789241404</c:v>
                </c:pt>
                <c:pt idx="239">
                  <c:v>0.96765170385680899</c:v>
                </c:pt>
                <c:pt idx="240">
                  <c:v>0.89585166745668898</c:v>
                </c:pt>
                <c:pt idx="241">
                  <c:v>0.77542109141613402</c:v>
                </c:pt>
                <c:pt idx="242">
                  <c:v>0.64373431092788203</c:v>
                </c:pt>
                <c:pt idx="243">
                  <c:v>0.53218595473323604</c:v>
                </c:pt>
                <c:pt idx="244">
                  <c:v>0.452365951024226</c:v>
                </c:pt>
                <c:pt idx="245">
                  <c:v>0.40182555537826598</c:v>
                </c:pt>
                <c:pt idx="246">
                  <c:v>0.37345782609816702</c:v>
                </c:pt>
                <c:pt idx="247">
                  <c:v>0.36078830370653497</c:v>
                </c:pt>
                <c:pt idx="248">
                  <c:v>0.35932917505260697</c:v>
                </c:pt>
                <c:pt idx="249">
                  <c:v>0.36625273873262598</c:v>
                </c:pt>
                <c:pt idx="250">
                  <c:v>0.37982192648725999</c:v>
                </c:pt>
                <c:pt idx="251">
                  <c:v>0.39899769079625003</c:v>
                </c:pt>
                <c:pt idx="252">
                  <c:v>0.42324190201607298</c:v>
                </c:pt>
                <c:pt idx="253">
                  <c:v>0.45245220470258102</c:v>
                </c:pt>
                <c:pt idx="254">
                  <c:v>0.48702158912931198</c:v>
                </c:pt>
                <c:pt idx="255">
                  <c:v>0.52811443921036905</c:v>
                </c:pt>
                <c:pt idx="256">
                  <c:v>0.578593304409594</c:v>
                </c:pt>
                <c:pt idx="257">
                  <c:v>0.64702410960994405</c:v>
                </c:pt>
                <c:pt idx="258">
                  <c:v>0.77417156298461198</c:v>
                </c:pt>
                <c:pt idx="259">
                  <c:v>0.94760887461492804</c:v>
                </c:pt>
                <c:pt idx="260">
                  <c:v>1.1259172514160101</c:v>
                </c:pt>
                <c:pt idx="261">
                  <c:v>1.5333609825344201</c:v>
                </c:pt>
                <c:pt idx="262">
                  <c:v>2.3977213003232101</c:v>
                </c:pt>
                <c:pt idx="263">
                  <c:v>3.04089624113168</c:v>
                </c:pt>
                <c:pt idx="264">
                  <c:v>3.9503739288744701</c:v>
                </c:pt>
                <c:pt idx="265">
                  <c:v>5.4052306952668001</c:v>
                </c:pt>
                <c:pt idx="266">
                  <c:v>7.9123900215345699</c:v>
                </c:pt>
                <c:pt idx="267">
                  <c:v>11.8547223070552</c:v>
                </c:pt>
                <c:pt idx="268">
                  <c:v>12.998341618258999</c:v>
                </c:pt>
                <c:pt idx="269">
                  <c:v>8.6234592526120792</c:v>
                </c:pt>
                <c:pt idx="270">
                  <c:v>6.4426011357022404</c:v>
                </c:pt>
                <c:pt idx="271">
                  <c:v>5.7807411952946604</c:v>
                </c:pt>
                <c:pt idx="272">
                  <c:v>5.8039336031724398</c:v>
                </c:pt>
                <c:pt idx="273">
                  <c:v>6.6063452455492397</c:v>
                </c:pt>
                <c:pt idx="274">
                  <c:v>8.5647708209046396</c:v>
                </c:pt>
                <c:pt idx="275">
                  <c:v>13.1588730953201</c:v>
                </c:pt>
                <c:pt idx="276">
                  <c:v>27.948393066335701</c:v>
                </c:pt>
                <c:pt idx="277">
                  <c:v>31.283309400027001</c:v>
                </c:pt>
                <c:pt idx="278">
                  <c:v>12.468930714360599</c:v>
                </c:pt>
                <c:pt idx="279">
                  <c:v>6.0830365491562004</c:v>
                </c:pt>
                <c:pt idx="280">
                  <c:v>3.0732535522308999</c:v>
                </c:pt>
                <c:pt idx="281">
                  <c:v>1.8203739237341201</c:v>
                </c:pt>
                <c:pt idx="282">
                  <c:v>1.2692939854846099</c:v>
                </c:pt>
                <c:pt idx="283">
                  <c:v>1.0012446735816201</c:v>
                </c:pt>
                <c:pt idx="284">
                  <c:v>0.85652803331920402</c:v>
                </c:pt>
                <c:pt idx="285">
                  <c:v>0.76990932632548903</c:v>
                </c:pt>
                <c:pt idx="286">
                  <c:v>0.71247738265057203</c:v>
                </c:pt>
                <c:pt idx="287">
                  <c:v>0.67049340733079799</c:v>
                </c:pt>
                <c:pt idx="288">
                  <c:v>0.63706301026462597</c:v>
                </c:pt>
                <c:pt idx="289">
                  <c:v>0.60857020465872502</c:v>
                </c:pt>
                <c:pt idx="290">
                  <c:v>0.58305386824851202</c:v>
                </c:pt>
                <c:pt idx="291">
                  <c:v>0.55941799979162798</c:v>
                </c:pt>
                <c:pt idx="292">
                  <c:v>0.53703737654552697</c:v>
                </c:pt>
                <c:pt idx="293">
                  <c:v>0.51555352487315098</c:v>
                </c:pt>
                <c:pt idx="294">
                  <c:v>0.49476085916441198</c:v>
                </c:pt>
                <c:pt idx="295">
                  <c:v>0.47454856307195997</c:v>
                </c:pt>
                <c:pt idx="296">
                  <c:v>0.45486371718815299</c:v>
                </c:pt>
                <c:pt idx="297">
                  <c:v>0.43569022737896401</c:v>
                </c:pt>
                <c:pt idx="298">
                  <c:v>0.41703499458842802</c:v>
                </c:pt>
                <c:pt idx="299">
                  <c:v>0.39891762689349602</c:v>
                </c:pt>
                <c:pt idx="300">
                  <c:v>0.381363489443309</c:v>
                </c:pt>
                <c:pt idx="301">
                  <c:v>0.364396701750277</c:v>
                </c:pt>
                <c:pt idx="302">
                  <c:v>0.34803614974678199</c:v>
                </c:pt>
                <c:pt idx="303">
                  <c:v>0.33229277908084598</c:v>
                </c:pt>
                <c:pt idx="304">
                  <c:v>0.317168248951956</c:v>
                </c:pt>
                <c:pt idx="305">
                  <c:v>0.302655993608272</c:v>
                </c:pt>
                <c:pt idx="306">
                  <c:v>0.288742303543287</c:v>
                </c:pt>
                <c:pt idx="307">
                  <c:v>0.27540859567079601</c:v>
                </c:pt>
                <c:pt idx="308">
                  <c:v>0.26263167321648201</c:v>
                </c:pt>
                <c:pt idx="309">
                  <c:v>0.25038519396008801</c:v>
                </c:pt>
                <c:pt idx="310">
                  <c:v>0.238640180312955</c:v>
                </c:pt>
                <c:pt idx="311">
                  <c:v>0.22736634641718101</c:v>
                </c:pt>
                <c:pt idx="312">
                  <c:v>0.21653403764505</c:v>
                </c:pt>
                <c:pt idx="313">
                  <c:v>0.206118491495971</c:v>
                </c:pt>
                <c:pt idx="314">
                  <c:v>0.196098448495028</c:v>
                </c:pt>
                <c:pt idx="315">
                  <c:v>0.18646107898595601</c:v>
                </c:pt>
                <c:pt idx="316">
                  <c:v>0.17719910489302701</c:v>
                </c:pt>
                <c:pt idx="317">
                  <c:v>0.168312438265104</c:v>
                </c:pt>
                <c:pt idx="318">
                  <c:v>0.159804147159917</c:v>
                </c:pt>
                <c:pt idx="319">
                  <c:v>0.15167964522011301</c:v>
                </c:pt>
                <c:pt idx="320">
                  <c:v>0.143943476394675</c:v>
                </c:pt>
                <c:pt idx="321">
                  <c:v>0.13659688046038099</c:v>
                </c:pt>
                <c:pt idx="322">
                  <c:v>0.12963789788772501</c:v>
                </c:pt>
                <c:pt idx="323">
                  <c:v>0.123057835345619</c:v>
                </c:pt>
                <c:pt idx="324">
                  <c:v>0.116843783106546</c:v>
                </c:pt>
                <c:pt idx="325">
                  <c:v>0.110977855870906</c:v>
                </c:pt>
                <c:pt idx="326">
                  <c:v>0.105438185768257</c:v>
                </c:pt>
                <c:pt idx="327">
                  <c:v>0.10020054130303099</c:v>
                </c:pt>
                <c:pt idx="328">
                  <c:v>9.5239493154323895E-2</c:v>
                </c:pt>
                <c:pt idx="329">
                  <c:v>9.0529531203529204E-2</c:v>
                </c:pt>
                <c:pt idx="330">
                  <c:v>8.6046163440812506E-2</c:v>
                </c:pt>
                <c:pt idx="331">
                  <c:v>8.1766897317336898E-2</c:v>
                </c:pt>
                <c:pt idx="332">
                  <c:v>7.76715084872137E-2</c:v>
                </c:pt>
                <c:pt idx="333">
                  <c:v>7.3742226702876196E-2</c:v>
                </c:pt>
                <c:pt idx="334">
                  <c:v>6.99645870426195E-2</c:v>
                </c:pt>
                <c:pt idx="335">
                  <c:v>6.6326079010735797E-2</c:v>
                </c:pt>
                <c:pt idx="336">
                  <c:v>6.2816916025894898E-2</c:v>
                </c:pt>
                <c:pt idx="337">
                  <c:v>5.9430848266430303E-2</c:v>
                </c:pt>
                <c:pt idx="338">
                  <c:v>5.6161151118828898E-2</c:v>
                </c:pt>
                <c:pt idx="339">
                  <c:v>5.30049740465727E-2</c:v>
                </c:pt>
                <c:pt idx="340">
                  <c:v>4.9959825133242902E-2</c:v>
                </c:pt>
                <c:pt idx="341">
                  <c:v>4.70240342036021E-2</c:v>
                </c:pt>
                <c:pt idx="342">
                  <c:v>4.4197390763287103E-2</c:v>
                </c:pt>
                <c:pt idx="343">
                  <c:v>4.1479817000208599E-2</c:v>
                </c:pt>
                <c:pt idx="344">
                  <c:v>3.8871423953082698E-2</c:v>
                </c:pt>
                <c:pt idx="345">
                  <c:v>3.6372910926061701E-2</c:v>
                </c:pt>
                <c:pt idx="346">
                  <c:v>3.3984364158186502E-2</c:v>
                </c:pt>
                <c:pt idx="347">
                  <c:v>3.1706066312509003E-2</c:v>
                </c:pt>
                <c:pt idx="348">
                  <c:v>2.95377388337669E-2</c:v>
                </c:pt>
                <c:pt idx="349">
                  <c:v>2.7478930917965199E-2</c:v>
                </c:pt>
                <c:pt idx="350">
                  <c:v>2.5528739972798999E-2</c:v>
                </c:pt>
                <c:pt idx="351">
                  <c:v>2.3685932421571399E-2</c:v>
                </c:pt>
                <c:pt idx="352">
                  <c:v>2.1948519384778799E-2</c:v>
                </c:pt>
                <c:pt idx="353">
                  <c:v>2.03143440103872E-2</c:v>
                </c:pt>
                <c:pt idx="354">
                  <c:v>1.87808950009298E-2</c:v>
                </c:pt>
                <c:pt idx="355">
                  <c:v>1.7345122224966699E-2</c:v>
                </c:pt>
                <c:pt idx="356">
                  <c:v>1.6003698553078E-2</c:v>
                </c:pt>
                <c:pt idx="357">
                  <c:v>1.4752949781779901E-2</c:v>
                </c:pt>
                <c:pt idx="358">
                  <c:v>1.35890873807227E-2</c:v>
                </c:pt>
                <c:pt idx="359">
                  <c:v>1.2508082768249501E-2</c:v>
                </c:pt>
                <c:pt idx="360">
                  <c:v>1.1505889422693301E-2</c:v>
                </c:pt>
                <c:pt idx="361">
                  <c:v>1.05782031903061E-2</c:v>
                </c:pt>
                <c:pt idx="362">
                  <c:v>9.72087426099222E-3</c:v>
                </c:pt>
                <c:pt idx="363">
                  <c:v>8.92971937751952E-3</c:v>
                </c:pt>
                <c:pt idx="364">
                  <c:v>8.2005875030546297E-3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APR_m3_MixApp2_dmFlux1_R2!$AJ$1</c:f>
              <c:strCache>
                <c:ptCount val="1"/>
                <c:pt idx="0">
                  <c:v>dQb_2[J/KW]</c:v>
                </c:pt>
              </c:strCache>
            </c:strRef>
          </c:tx>
          <c:marker>
            <c:symbol val="none"/>
          </c:marker>
          <c:xVal>
            <c:numRef>
              <c:f>APR_m3_MixApp2_dmFlux1_R2!$A$2:$A$366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APR_m3_MixApp2_dmFlux1_R2!$AJ$2:$AJ$366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 formatCode="0.00E+00">
                  <c:v>4.0176195703622797E-15</c:v>
                </c:pt>
                <c:pt idx="167" formatCode="0.00E+00">
                  <c:v>2.4546337185071801E-16</c:v>
                </c:pt>
                <c:pt idx="168" formatCode="0.00E+00">
                  <c:v>-9.9486391347269903E-15</c:v>
                </c:pt>
                <c:pt idx="169" formatCode="0.00E+00">
                  <c:v>1.3732504716701399E-13</c:v>
                </c:pt>
                <c:pt idx="170" formatCode="0.00E+00">
                  <c:v>3.5610230042504298E-13</c:v>
                </c:pt>
                <c:pt idx="171" formatCode="0.00E+00">
                  <c:v>6.79239650636098E-13</c:v>
                </c:pt>
                <c:pt idx="172" formatCode="0.00E+00">
                  <c:v>1.1492196083651099E-12</c:v>
                </c:pt>
                <c:pt idx="173" formatCode="0.00E+00">
                  <c:v>1.8258485001698599E-12</c:v>
                </c:pt>
                <c:pt idx="174" formatCode="0.00E+00">
                  <c:v>2.7919402900700099E-12</c:v>
                </c:pt>
                <c:pt idx="175" formatCode="0.00E+00">
                  <c:v>4.1628488850475803E-12</c:v>
                </c:pt>
                <c:pt idx="176" formatCode="0.00E+00">
                  <c:v>6.0991576372737498E-12</c:v>
                </c:pt>
                <c:pt idx="177" formatCode="0.00E+00">
                  <c:v>8.8239450468652304E-12</c:v>
                </c:pt>
                <c:pt idx="178" formatCode="0.00E+00">
                  <c:v>1.2647282526811999E-11</c:v>
                </c:pt>
                <c:pt idx="179" formatCode="0.00E+00">
                  <c:v>1.7999594870143899E-11</c:v>
                </c:pt>
                <c:pt idx="180" formatCode="0.00E+00">
                  <c:v>2.5478501253228801E-11</c:v>
                </c:pt>
                <c:pt idx="181" formatCode="0.00E+00">
                  <c:v>3.5913907264761801E-11</c:v>
                </c:pt>
                <c:pt idx="182" formatCode="0.00E+00">
                  <c:v>5.0456562539213902E-11</c:v>
                </c:pt>
                <c:pt idx="183" formatCode="0.00E+00">
                  <c:v>7.0673248503405604E-11</c:v>
                </c:pt>
                <c:pt idx="184" formatCode="0.00E+00">
                  <c:v>9.8624622357767994E-11</c:v>
                </c:pt>
                <c:pt idx="185" formatCode="0.00E+00">
                  <c:v>1.3738049239875301E-10</c:v>
                </c:pt>
                <c:pt idx="186" formatCode="0.00E+00">
                  <c:v>1.9108580689985999E-10</c:v>
                </c:pt>
                <c:pt idx="187" formatCode="0.00E+00">
                  <c:v>6.9957005466303405E-11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 formatCode="0.00E+00">
                  <c:v>1.5020858584735499E-9</c:v>
                </c:pt>
                <c:pt idx="197" formatCode="0.00E+00">
                  <c:v>2.8754301578670599E-9</c:v>
                </c:pt>
                <c:pt idx="198" formatCode="0.00E+00">
                  <c:v>5.1610340445762404E-9</c:v>
                </c:pt>
                <c:pt idx="199" formatCode="0.00E+00">
                  <c:v>8.5525235782313302E-9</c:v>
                </c:pt>
                <c:pt idx="200" formatCode="0.00E+00">
                  <c:v>1.35770690801173E-8</c:v>
                </c:pt>
                <c:pt idx="201" formatCode="0.00E+00">
                  <c:v>2.0460549476908301E-8</c:v>
                </c:pt>
                <c:pt idx="202" formatCode="0.00E+00">
                  <c:v>3.0568782671824801E-8</c:v>
                </c:pt>
                <c:pt idx="203" formatCode="0.00E+00">
                  <c:v>4.5059615372267097E-8</c:v>
                </c:pt>
                <c:pt idx="204" formatCode="0.00E+00">
                  <c:v>6.57993253216915E-8</c:v>
                </c:pt>
                <c:pt idx="205" formatCode="0.00E+00">
                  <c:v>9.7152278444312401E-8</c:v>
                </c:pt>
                <c:pt idx="206" formatCode="0.00E+00">
                  <c:v>1.4335956044497701E-7</c:v>
                </c:pt>
                <c:pt idx="207" formatCode="0.00E+00">
                  <c:v>2.1717035303403499E-7</c:v>
                </c:pt>
                <c:pt idx="208" formatCode="0.00E+00">
                  <c:v>3.3200825555468301E-7</c:v>
                </c:pt>
                <c:pt idx="209" formatCode="0.00E+00">
                  <c:v>5.1076262930216303E-7</c:v>
                </c:pt>
                <c:pt idx="210" formatCode="0.00E+00">
                  <c:v>7.9479193137999005E-7</c:v>
                </c:pt>
                <c:pt idx="211" formatCode="0.00E+00">
                  <c:v>1.25033162601262E-6</c:v>
                </c:pt>
                <c:pt idx="212" formatCode="0.00E+00">
                  <c:v>1.9862973386075499E-6</c:v>
                </c:pt>
                <c:pt idx="213" formatCode="0.00E+00">
                  <c:v>3.1664394688490899E-6</c:v>
                </c:pt>
                <c:pt idx="214" formatCode="0.00E+00">
                  <c:v>5.0700429046202097E-6</c:v>
                </c:pt>
                <c:pt idx="215" formatCode="0.00E+00">
                  <c:v>8.1392103443711505E-6</c:v>
                </c:pt>
                <c:pt idx="216" formatCode="0.00E+00">
                  <c:v>1.3075362072179001E-5</c:v>
                </c:pt>
                <c:pt idx="217" formatCode="0.00E+00">
                  <c:v>2.1018331922473201E-5</c:v>
                </c:pt>
                <c:pt idx="218" formatCode="0.00E+00">
                  <c:v>3.3811192887256398E-5</c:v>
                </c:pt>
                <c:pt idx="219" formatCode="0.00E+00">
                  <c:v>5.4393424111509603E-5</c:v>
                </c:pt>
                <c:pt idx="220" formatCode="0.00E+00">
                  <c:v>8.7643766061518095E-5</c:v>
                </c:pt>
                <c:pt idx="221" formatCode="0.00E+00">
                  <c:v>1.41726141786868E-4</c:v>
                </c:pt>
                <c:pt idx="222" formatCode="0.00E+00">
                  <c:v>2.30391949584962E-4</c:v>
                </c:pt>
                <c:pt idx="223" formatCode="0.00E+00">
                  <c:v>3.7774071699381198E-4</c:v>
                </c:pt>
                <c:pt idx="224" formatCode="0.00E+00">
                  <c:v>6.2670460418612296E-4</c:v>
                </c:pt>
                <c:pt idx="225">
                  <c:v>1.0561794159622501E-3</c:v>
                </c:pt>
                <c:pt idx="226">
                  <c:v>1.81528883338444E-3</c:v>
                </c:pt>
                <c:pt idx="227">
                  <c:v>3.1914675127096E-3</c:v>
                </c:pt>
                <c:pt idx="228">
                  <c:v>5.7357329620399897E-3</c:v>
                </c:pt>
                <c:pt idx="229">
                  <c:v>1.05736281687187E-2</c:v>
                </c:pt>
                <c:pt idx="230">
                  <c:v>2.01154404099614E-2</c:v>
                </c:pt>
                <c:pt idx="231">
                  <c:v>3.9846229248109197E-2</c:v>
                </c:pt>
                <c:pt idx="232">
                  <c:v>8.2908885234877105E-2</c:v>
                </c:pt>
                <c:pt idx="233">
                  <c:v>0.180767766604647</c:v>
                </c:pt>
                <c:pt idx="234">
                  <c:v>0.39450383909384301</c:v>
                </c:pt>
                <c:pt idx="235">
                  <c:v>0.71456016275392797</c:v>
                </c:pt>
                <c:pt idx="236">
                  <c:v>0.83652957019543095</c:v>
                </c:pt>
                <c:pt idx="237">
                  <c:v>0.95766803081364504</c:v>
                </c:pt>
                <c:pt idx="238">
                  <c:v>1.3127796421028901</c:v>
                </c:pt>
                <c:pt idx="239">
                  <c:v>1.60817163303993</c:v>
                </c:pt>
                <c:pt idx="240">
                  <c:v>1.4037806582930299</c:v>
                </c:pt>
                <c:pt idx="241">
                  <c:v>0.89541138566677902</c:v>
                </c:pt>
                <c:pt idx="242">
                  <c:v>0.57109574860244305</c:v>
                </c:pt>
                <c:pt idx="243">
                  <c:v>0.44109491777065202</c:v>
                </c:pt>
                <c:pt idx="244">
                  <c:v>0.40387554913058699</c:v>
                </c:pt>
                <c:pt idx="245">
                  <c:v>0.40830586597441398</c:v>
                </c:pt>
                <c:pt idx="246">
                  <c:v>0.43537927094286699</c:v>
                </c:pt>
                <c:pt idx="247">
                  <c:v>0.478810914617467</c:v>
                </c:pt>
                <c:pt idx="248">
                  <c:v>0.53814003781030095</c:v>
                </c:pt>
                <c:pt idx="249">
                  <c:v>0.61659168037618095</c:v>
                </c:pt>
                <c:pt idx="250">
                  <c:v>0.72094246351996405</c:v>
                </c:pt>
                <c:pt idx="251">
                  <c:v>0.863133947113638</c:v>
                </c:pt>
                <c:pt idx="252">
                  <c:v>1.0647234134479999</c:v>
                </c:pt>
                <c:pt idx="253">
                  <c:v>1.3680619414272399</c:v>
                </c:pt>
                <c:pt idx="254">
                  <c:v>1.86801117406013</c:v>
                </c:pt>
                <c:pt idx="255">
                  <c:v>2.8249558486349899</c:v>
                </c:pt>
                <c:pt idx="256">
                  <c:v>5.2571081483159299</c:v>
                </c:pt>
                <c:pt idx="257">
                  <c:v>15.096678593942499</c:v>
                </c:pt>
                <c:pt idx="258">
                  <c:v>10.0749247742199</c:v>
                </c:pt>
                <c:pt idx="259">
                  <c:v>8.9645050066113399</c:v>
                </c:pt>
                <c:pt idx="260">
                  <c:v>36.090916049557798</c:v>
                </c:pt>
                <c:pt idx="261">
                  <c:v>26.938486037372002</c:v>
                </c:pt>
                <c:pt idx="262">
                  <c:v>1.47552511572446</c:v>
                </c:pt>
                <c:pt idx="263">
                  <c:v>0.83346220333742305</c:v>
                </c:pt>
                <c:pt idx="264">
                  <c:v>0.749811153258922</c:v>
                </c:pt>
                <c:pt idx="265">
                  <c:v>0.72476737694863902</c:v>
                </c:pt>
                <c:pt idx="266">
                  <c:v>0.70783464716593003</c:v>
                </c:pt>
                <c:pt idx="267">
                  <c:v>0.69241569824475702</c:v>
                </c:pt>
                <c:pt idx="268">
                  <c:v>0.67756908342676203</c:v>
                </c:pt>
                <c:pt idx="269">
                  <c:v>0.662888048016821</c:v>
                </c:pt>
                <c:pt idx="270">
                  <c:v>0.64803107307766405</c:v>
                </c:pt>
                <c:pt idx="271">
                  <c:v>0.63302091110029801</c:v>
                </c:pt>
                <c:pt idx="272">
                  <c:v>0.618396494046209</c:v>
                </c:pt>
                <c:pt idx="273">
                  <c:v>0.60415837416817597</c:v>
                </c:pt>
                <c:pt idx="274">
                  <c:v>0.59030498279928501</c:v>
                </c:pt>
                <c:pt idx="275">
                  <c:v>0.57692722176073197</c:v>
                </c:pt>
                <c:pt idx="276">
                  <c:v>0.56423555919027601</c:v>
                </c:pt>
                <c:pt idx="277">
                  <c:v>0.552281528557239</c:v>
                </c:pt>
                <c:pt idx="278">
                  <c:v>0.54020182482939705</c:v>
                </c:pt>
                <c:pt idx="279">
                  <c:v>0.52677605348281398</c:v>
                </c:pt>
                <c:pt idx="280">
                  <c:v>0.51284085708757998</c:v>
                </c:pt>
                <c:pt idx="281">
                  <c:v>0.499404369064885</c:v>
                </c:pt>
                <c:pt idx="282">
                  <c:v>0.48638871768991798</c:v>
                </c:pt>
                <c:pt idx="283">
                  <c:v>0.47374301699939902</c:v>
                </c:pt>
                <c:pt idx="284">
                  <c:v>0.46141809818902702</c:v>
                </c:pt>
                <c:pt idx="285">
                  <c:v>0.44938315269309098</c:v>
                </c:pt>
                <c:pt idx="286">
                  <c:v>0.43762047045208302</c:v>
                </c:pt>
                <c:pt idx="287">
                  <c:v>0.42611846332748898</c:v>
                </c:pt>
                <c:pt idx="288">
                  <c:v>0.414866721359469</c:v>
                </c:pt>
                <c:pt idx="289">
                  <c:v>0.40385801129327098</c:v>
                </c:pt>
                <c:pt idx="290">
                  <c:v>0.393085470957454</c:v>
                </c:pt>
                <c:pt idx="291">
                  <c:v>0.38254084331572202</c:v>
                </c:pt>
                <c:pt idx="292">
                  <c:v>0.37221608673255302</c:v>
                </c:pt>
                <c:pt idx="293">
                  <c:v>0.36210108833698701</c:v>
                </c:pt>
                <c:pt idx="294">
                  <c:v>0.35218408260328199</c:v>
                </c:pt>
                <c:pt idx="295">
                  <c:v>0.34245298404708002</c:v>
                </c:pt>
                <c:pt idx="296">
                  <c:v>0.332894833655281</c:v>
                </c:pt>
                <c:pt idx="297">
                  <c:v>0.32349690354355598</c:v>
                </c:pt>
                <c:pt idx="298">
                  <c:v>0.31424687471014301</c:v>
                </c:pt>
                <c:pt idx="299">
                  <c:v>0.30513330592888699</c:v>
                </c:pt>
                <c:pt idx="300">
                  <c:v>0.29614758506331601</c:v>
                </c:pt>
                <c:pt idx="301">
                  <c:v>0.28727898988261902</c:v>
                </c:pt>
                <c:pt idx="302">
                  <c:v>0.27852183788990797</c:v>
                </c:pt>
                <c:pt idx="303">
                  <c:v>0.26987022000354799</c:v>
                </c:pt>
                <c:pt idx="304">
                  <c:v>0.26132039152838898</c:v>
                </c:pt>
                <c:pt idx="305">
                  <c:v>0.25287015331537699</c:v>
                </c:pt>
                <c:pt idx="306">
                  <c:v>0.244518836725273</c:v>
                </c:pt>
                <c:pt idx="307">
                  <c:v>0.23626784086202601</c:v>
                </c:pt>
                <c:pt idx="308">
                  <c:v>0.228119543519294</c:v>
                </c:pt>
                <c:pt idx="309">
                  <c:v>0.22007830681090099</c:v>
                </c:pt>
                <c:pt idx="310">
                  <c:v>0.21215010545809301</c:v>
                </c:pt>
                <c:pt idx="311">
                  <c:v>0.20434139399078699</c:v>
                </c:pt>
                <c:pt idx="312">
                  <c:v>0.19666065255853801</c:v>
                </c:pt>
                <c:pt idx="313">
                  <c:v>0.18911675467272401</c:v>
                </c:pt>
                <c:pt idx="314">
                  <c:v>0.18171931149266299</c:v>
                </c:pt>
                <c:pt idx="315">
                  <c:v>0.17447789602880401</c:v>
                </c:pt>
                <c:pt idx="316">
                  <c:v>0.16740215681168899</c:v>
                </c:pt>
                <c:pt idx="317">
                  <c:v>0.16050067412935201</c:v>
                </c:pt>
                <c:pt idx="318">
                  <c:v>0.15378141686826199</c:v>
                </c:pt>
                <c:pt idx="319">
                  <c:v>0.147251204347114</c:v>
                </c:pt>
                <c:pt idx="320">
                  <c:v>0.140915742859895</c:v>
                </c:pt>
                <c:pt idx="321">
                  <c:v>0.13477949701845601</c:v>
                </c:pt>
                <c:pt idx="322">
                  <c:v>0.12884555236548301</c:v>
                </c:pt>
                <c:pt idx="323">
                  <c:v>0.123115155211436</c:v>
                </c:pt>
                <c:pt idx="324">
                  <c:v>0.1175871283287</c:v>
                </c:pt>
                <c:pt idx="325">
                  <c:v>0.112257931556868</c:v>
                </c:pt>
                <c:pt idx="326">
                  <c:v>0.10712149226774401</c:v>
                </c:pt>
                <c:pt idx="327">
                  <c:v>0.10217046232924699</c:v>
                </c:pt>
                <c:pt idx="328">
                  <c:v>9.7396670747308095E-2</c:v>
                </c:pt>
                <c:pt idx="329">
                  <c:v>9.2792509645484203E-2</c:v>
                </c:pt>
                <c:pt idx="330">
                  <c:v>8.8351938915039299E-2</c:v>
                </c:pt>
                <c:pt idx="331">
                  <c:v>8.4071565610471993E-2</c:v>
                </c:pt>
                <c:pt idx="332">
                  <c:v>7.9949630161308904E-2</c:v>
                </c:pt>
                <c:pt idx="333">
                  <c:v>7.5987143995511902E-2</c:v>
                </c:pt>
                <c:pt idx="334">
                  <c:v>7.2186152116643101E-2</c:v>
                </c:pt>
                <c:pt idx="335">
                  <c:v>6.8550832391167604E-2</c:v>
                </c:pt>
                <c:pt idx="336">
                  <c:v>6.5084155670291396E-2</c:v>
                </c:pt>
                <c:pt idx="337">
                  <c:v>6.1788831222287399E-2</c:v>
                </c:pt>
                <c:pt idx="338">
                  <c:v>5.8665910353532497E-2</c:v>
                </c:pt>
                <c:pt idx="339">
                  <c:v>5.5714804573177901E-2</c:v>
                </c:pt>
                <c:pt idx="340">
                  <c:v>5.29320219004034E-2</c:v>
                </c:pt>
                <c:pt idx="341">
                  <c:v>5.0312203094975402E-2</c:v>
                </c:pt>
                <c:pt idx="342">
                  <c:v>4.7847876190672801E-2</c:v>
                </c:pt>
                <c:pt idx="343">
                  <c:v>4.5529999197668702E-2</c:v>
                </c:pt>
                <c:pt idx="344">
                  <c:v>4.3348417742563997E-2</c:v>
                </c:pt>
                <c:pt idx="345">
                  <c:v>4.1292638233031198E-2</c:v>
                </c:pt>
                <c:pt idx="346">
                  <c:v>3.9351683626264802E-2</c:v>
                </c:pt>
                <c:pt idx="347">
                  <c:v>3.7515080157703502E-2</c:v>
                </c:pt>
                <c:pt idx="348">
                  <c:v>3.57729101546908E-2</c:v>
                </c:pt>
                <c:pt idx="349">
                  <c:v>3.4115902563485102E-2</c:v>
                </c:pt>
                <c:pt idx="350">
                  <c:v>3.2535905744879301E-2</c:v>
                </c:pt>
                <c:pt idx="351">
                  <c:v>3.1025644423138401E-2</c:v>
                </c:pt>
                <c:pt idx="352">
                  <c:v>2.95787113884955E-2</c:v>
                </c:pt>
                <c:pt idx="353">
                  <c:v>2.8189713264026701E-2</c:v>
                </c:pt>
                <c:pt idx="354">
                  <c:v>2.6854183834842602E-2</c:v>
                </c:pt>
                <c:pt idx="355">
                  <c:v>2.5568443112007299E-2</c:v>
                </c:pt>
                <c:pt idx="356">
                  <c:v>2.4329315082397301E-2</c:v>
                </c:pt>
                <c:pt idx="357">
                  <c:v>2.3134497577601099E-2</c:v>
                </c:pt>
                <c:pt idx="358">
                  <c:v>2.1982061433590099E-2</c:v>
                </c:pt>
                <c:pt idx="359">
                  <c:v>2.08703527655274E-2</c:v>
                </c:pt>
                <c:pt idx="360">
                  <c:v>1.9798446403811398E-2</c:v>
                </c:pt>
                <c:pt idx="361">
                  <c:v>1.87653076247471E-2</c:v>
                </c:pt>
                <c:pt idx="362">
                  <c:v>1.7770292090261802E-2</c:v>
                </c:pt>
                <c:pt idx="363">
                  <c:v>1.6812802798142401E-2</c:v>
                </c:pt>
                <c:pt idx="364">
                  <c:v>1.58925578699467E-2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APR_m3_MixApp2_dmFlux1_R2!$AK$1</c:f>
              <c:strCache>
                <c:ptCount val="1"/>
                <c:pt idx="0">
                  <c:v>dQb_3[J/KW]</c:v>
                </c:pt>
              </c:strCache>
            </c:strRef>
          </c:tx>
          <c:marker>
            <c:symbol val="none"/>
          </c:marker>
          <c:xVal>
            <c:numRef>
              <c:f>APR_m3_MixApp2_dmFlux1_R2!$A$2:$A$366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APR_m3_MixApp2_dmFlux1_R2!$AK$2:$AK$366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 formatCode="0.00E+00">
                  <c:v>4.0176195703622797E-15</c:v>
                </c:pt>
                <c:pt idx="167" formatCode="0.00E+00">
                  <c:v>2.4546337185071801E-16</c:v>
                </c:pt>
                <c:pt idx="168" formatCode="0.00E+00">
                  <c:v>-9.9486391347269903E-15</c:v>
                </c:pt>
                <c:pt idx="169" formatCode="0.00E+00">
                  <c:v>1.3732504716701399E-13</c:v>
                </c:pt>
                <c:pt idx="170" formatCode="0.00E+00">
                  <c:v>3.5610230042504298E-13</c:v>
                </c:pt>
                <c:pt idx="171" formatCode="0.00E+00">
                  <c:v>6.79239650636098E-13</c:v>
                </c:pt>
                <c:pt idx="172" formatCode="0.00E+00">
                  <c:v>1.1492196083651099E-12</c:v>
                </c:pt>
                <c:pt idx="173" formatCode="0.00E+00">
                  <c:v>1.8258485001698599E-12</c:v>
                </c:pt>
                <c:pt idx="174" formatCode="0.00E+00">
                  <c:v>2.7919402900700099E-12</c:v>
                </c:pt>
                <c:pt idx="175" formatCode="0.00E+00">
                  <c:v>4.1628488850475803E-12</c:v>
                </c:pt>
                <c:pt idx="176" formatCode="0.00E+00">
                  <c:v>6.0991576372737498E-12</c:v>
                </c:pt>
                <c:pt idx="177" formatCode="0.00E+00">
                  <c:v>8.8239450468652304E-12</c:v>
                </c:pt>
                <c:pt idx="178" formatCode="0.00E+00">
                  <c:v>1.2647282526811999E-11</c:v>
                </c:pt>
                <c:pt idx="179" formatCode="0.00E+00">
                  <c:v>1.7999594870143899E-11</c:v>
                </c:pt>
                <c:pt idx="180" formatCode="0.00E+00">
                  <c:v>2.5478501253228801E-11</c:v>
                </c:pt>
                <c:pt idx="181" formatCode="0.00E+00">
                  <c:v>3.5913907264761801E-11</c:v>
                </c:pt>
                <c:pt idx="182" formatCode="0.00E+00">
                  <c:v>5.0456562539213902E-11</c:v>
                </c:pt>
                <c:pt idx="183" formatCode="0.00E+00">
                  <c:v>7.0673248503405604E-11</c:v>
                </c:pt>
                <c:pt idx="184" formatCode="0.00E+00">
                  <c:v>9.8624622357767994E-11</c:v>
                </c:pt>
                <c:pt idx="185" formatCode="0.00E+00">
                  <c:v>1.3738049239875301E-10</c:v>
                </c:pt>
                <c:pt idx="186" formatCode="0.00E+00">
                  <c:v>1.9108580689985999E-10</c:v>
                </c:pt>
                <c:pt idx="187" formatCode="0.00E+00">
                  <c:v>3.8032273858012999E-10</c:v>
                </c:pt>
                <c:pt idx="188" formatCode="0.00E+00">
                  <c:v>1.9204990653331999E-9</c:v>
                </c:pt>
                <c:pt idx="189" formatCode="0.00E+00">
                  <c:v>4.4574776647543501E-9</c:v>
                </c:pt>
                <c:pt idx="190" formatCode="0.00E+00">
                  <c:v>8.3362508007667202E-9</c:v>
                </c:pt>
                <c:pt idx="191" formatCode="0.00E+00">
                  <c:v>1.40289359018552E-8</c:v>
                </c:pt>
                <c:pt idx="192" formatCode="0.00E+00">
                  <c:v>2.1795575788630101E-8</c:v>
                </c:pt>
                <c:pt idx="193" formatCode="0.00E+00">
                  <c:v>3.1809909817326303E-8</c:v>
                </c:pt>
                <c:pt idx="194" formatCode="0.00E+00">
                  <c:v>4.4086317485536597E-8</c:v>
                </c:pt>
                <c:pt idx="195" formatCode="0.00E+00">
                  <c:v>5.9125005114069001E-8</c:v>
                </c:pt>
                <c:pt idx="196" formatCode="0.00E+00">
                  <c:v>7.7382393381952799E-8</c:v>
                </c:pt>
                <c:pt idx="197" formatCode="0.00E+00">
                  <c:v>1.00573049888197E-7</c:v>
                </c:pt>
                <c:pt idx="198" formatCode="0.00E+00">
                  <c:v>1.3105391571954701E-7</c:v>
                </c:pt>
                <c:pt idx="199" formatCode="0.00E+00">
                  <c:v>1.7431108823018301E-7</c:v>
                </c:pt>
                <c:pt idx="200" formatCode="0.00E+00">
                  <c:v>2.3542056748482299E-7</c:v>
                </c:pt>
                <c:pt idx="201" formatCode="0.00E+00">
                  <c:v>3.2253814685745402E-7</c:v>
                </c:pt>
                <c:pt idx="202" formatCode="0.00E+00">
                  <c:v>4.49113126244071E-7</c:v>
                </c:pt>
                <c:pt idx="203" formatCode="0.00E+00">
                  <c:v>6.3505831437993202E-7</c:v>
                </c:pt>
                <c:pt idx="204" formatCode="0.00E+00">
                  <c:v>9.1023146708835104E-7</c:v>
                </c:pt>
                <c:pt idx="205" formatCode="0.00E+00">
                  <c:v>1.315428320936E-6</c:v>
                </c:pt>
                <c:pt idx="206" formatCode="0.00E+00">
                  <c:v>1.9218286926303499E-6</c:v>
                </c:pt>
                <c:pt idx="207" formatCode="0.00E+00">
                  <c:v>2.82308006926967E-6</c:v>
                </c:pt>
                <c:pt idx="208" formatCode="0.00E+00">
                  <c:v>4.1680998768001098E-6</c:v>
                </c:pt>
                <c:pt idx="209" formatCode="0.00E+00">
                  <c:v>6.1908531838739097E-6</c:v>
                </c:pt>
                <c:pt idx="210" formatCode="0.00E+00">
                  <c:v>9.2251065408888099E-6</c:v>
                </c:pt>
                <c:pt idx="211" formatCode="0.00E+00">
                  <c:v>1.37898017866788E-5</c:v>
                </c:pt>
                <c:pt idx="212" formatCode="0.00E+00">
                  <c:v>2.06785199097225E-5</c:v>
                </c:pt>
                <c:pt idx="213" formatCode="0.00E+00">
                  <c:v>3.1095247432944E-5</c:v>
                </c:pt>
                <c:pt idx="214" formatCode="0.00E+00">
                  <c:v>4.6890103250873902E-5</c:v>
                </c:pt>
                <c:pt idx="215" formatCode="0.00E+00">
                  <c:v>7.1021040946916901E-5</c:v>
                </c:pt>
                <c:pt idx="216" formatCode="0.00E+00">
                  <c:v>1.0802030547729601E-4</c:v>
                </c:pt>
                <c:pt idx="217" formatCode="0.00E+00">
                  <c:v>1.6534752319507999E-4</c:v>
                </c:pt>
                <c:pt idx="218" formatCode="0.00E+00">
                  <c:v>2.55213273522514E-4</c:v>
                </c:pt>
                <c:pt idx="219" formatCode="0.00E+00">
                  <c:v>3.9823408168437798E-4</c:v>
                </c:pt>
                <c:pt idx="220" formatCode="0.00E+00">
                  <c:v>6.2998830996896505E-4</c:v>
                </c:pt>
                <c:pt idx="221">
                  <c:v>1.01454611638551E-3</c:v>
                </c:pt>
                <c:pt idx="222">
                  <c:v>1.66984861536256E-3</c:v>
                </c:pt>
                <c:pt idx="223">
                  <c:v>2.8210337140333001E-3</c:v>
                </c:pt>
                <c:pt idx="224">
                  <c:v>4.9135625562293202E-3</c:v>
                </c:pt>
                <c:pt idx="225">
                  <c:v>8.8548055458730294E-3</c:v>
                </c:pt>
                <c:pt idx="226">
                  <c:v>1.6535270977509901E-2</c:v>
                </c:pt>
                <c:pt idx="227">
                  <c:v>3.20530352653349E-2</c:v>
                </c:pt>
                <c:pt idx="228">
                  <c:v>6.4401246784100794E-2</c:v>
                </c:pt>
                <c:pt idx="229">
                  <c:v>0.13265402621333</c:v>
                </c:pt>
                <c:pt idx="230">
                  <c:v>0.26964212450576103</c:v>
                </c:pt>
                <c:pt idx="231">
                  <c:v>0.48688907987618801</c:v>
                </c:pt>
                <c:pt idx="232">
                  <c:v>0.64895017628389695</c:v>
                </c:pt>
                <c:pt idx="233">
                  <c:v>0.62492560155965304</c:v>
                </c:pt>
                <c:pt idx="234">
                  <c:v>0.59783405277523005</c:v>
                </c:pt>
                <c:pt idx="235">
                  <c:v>0.67596855610287299</c:v>
                </c:pt>
                <c:pt idx="236">
                  <c:v>0.80418427023509698</c:v>
                </c:pt>
                <c:pt idx="237">
                  <c:v>0.91837352767962999</c:v>
                </c:pt>
                <c:pt idx="238">
                  <c:v>0.98295112898052395</c:v>
                </c:pt>
                <c:pt idx="239">
                  <c:v>0.97701861778232701</c:v>
                </c:pt>
                <c:pt idx="240">
                  <c:v>0.89885443821503197</c:v>
                </c:pt>
                <c:pt idx="241">
                  <c:v>0.77217871838688901</c:v>
                </c:pt>
                <c:pt idx="242">
                  <c:v>0.63699212614550005</c:v>
                </c:pt>
                <c:pt idx="243">
                  <c:v>0.524983804029027</c:v>
                </c:pt>
                <c:pt idx="244">
                  <c:v>0.446527069493662</c:v>
                </c:pt>
                <c:pt idx="245">
                  <c:v>0.39792300884305798</c:v>
                </c:pt>
                <c:pt idx="246">
                  <c:v>0.37142728203227898</c:v>
                </c:pt>
                <c:pt idx="247">
                  <c:v>0.36040546417680702</c:v>
                </c:pt>
                <c:pt idx="248">
                  <c:v>0.36039829623604902</c:v>
                </c:pt>
                <c:pt idx="249">
                  <c:v>0.36864069507480202</c:v>
                </c:pt>
                <c:pt idx="250">
                  <c:v>0.383454069164408</c:v>
                </c:pt>
                <c:pt idx="251">
                  <c:v>0.40385378943011502</c:v>
                </c:pt>
                <c:pt idx="252">
                  <c:v>0.42935877330563699</c:v>
                </c:pt>
                <c:pt idx="253">
                  <c:v>0.459931757917658</c:v>
                </c:pt>
                <c:pt idx="254">
                  <c:v>0.49604533425408398</c:v>
                </c:pt>
                <c:pt idx="255">
                  <c:v>0.53897136797923595</c:v>
                </c:pt>
                <c:pt idx="256">
                  <c:v>0.59174698523580105</c:v>
                </c:pt>
                <c:pt idx="257">
                  <c:v>0.66334418447205901</c:v>
                </c:pt>
                <c:pt idx="258">
                  <c:v>0.79623949484086798</c:v>
                </c:pt>
                <c:pt idx="259">
                  <c:v>0.97866265394281904</c:v>
                </c:pt>
                <c:pt idx="260">
                  <c:v>1.1683828214623699</c:v>
                </c:pt>
                <c:pt idx="261">
                  <c:v>1.6020789535751501</c:v>
                </c:pt>
                <c:pt idx="262">
                  <c:v>2.5318753275532901</c:v>
                </c:pt>
                <c:pt idx="263">
                  <c:v>3.2541693025923499</c:v>
                </c:pt>
                <c:pt idx="264">
                  <c:v>4.3062263488280497</c:v>
                </c:pt>
                <c:pt idx="265">
                  <c:v>6.0411537315199704</c:v>
                </c:pt>
                <c:pt idx="266">
                  <c:v>9.0644877520055402</c:v>
                </c:pt>
                <c:pt idx="267">
                  <c:v>12.9765494212534</c:v>
                </c:pt>
                <c:pt idx="268">
                  <c:v>11.5817881494768</c:v>
                </c:pt>
                <c:pt idx="269">
                  <c:v>7.5623415357366097</c:v>
                </c:pt>
                <c:pt idx="270">
                  <c:v>6.1936082775202799</c:v>
                </c:pt>
                <c:pt idx="271">
                  <c:v>5.8472322533703496</c:v>
                </c:pt>
                <c:pt idx="272">
                  <c:v>6.2463119479395397</c:v>
                </c:pt>
                <c:pt idx="273">
                  <c:v>7.6464371808350897</c:v>
                </c:pt>
                <c:pt idx="274">
                  <c:v>10.8808623391813</c:v>
                </c:pt>
                <c:pt idx="275">
                  <c:v>19.707688318588499</c:v>
                </c:pt>
                <c:pt idx="276">
                  <c:v>36.964440533793997</c:v>
                </c:pt>
                <c:pt idx="277">
                  <c:v>16.255278691090901</c:v>
                </c:pt>
                <c:pt idx="278">
                  <c:v>8.4078667607345796</c:v>
                </c:pt>
                <c:pt idx="279">
                  <c:v>3.9847457477746699</c:v>
                </c:pt>
                <c:pt idx="280">
                  <c:v>2.1540390087914898</c:v>
                </c:pt>
                <c:pt idx="281">
                  <c:v>1.4037380490374101</c:v>
                </c:pt>
                <c:pt idx="282">
                  <c:v>1.06515712593547</c:v>
                </c:pt>
                <c:pt idx="283">
                  <c:v>0.89414034348370497</c:v>
                </c:pt>
                <c:pt idx="284">
                  <c:v>0.79742968812270798</c:v>
                </c:pt>
                <c:pt idx="285">
                  <c:v>0.73616317844659496</c:v>
                </c:pt>
                <c:pt idx="286">
                  <c:v>0.69281870127329204</c:v>
                </c:pt>
                <c:pt idx="287">
                  <c:v>0.65899645609427804</c:v>
                </c:pt>
                <c:pt idx="288">
                  <c:v>0.63046825925445305</c:v>
                </c:pt>
                <c:pt idx="289">
                  <c:v>0.60502158886060098</c:v>
                </c:pt>
                <c:pt idx="290">
                  <c:v>0.58145892744105798</c:v>
                </c:pt>
                <c:pt idx="291">
                  <c:v>0.55911653623545199</c:v>
                </c:pt>
                <c:pt idx="292">
                  <c:v>0.53761871438082098</c:v>
                </c:pt>
                <c:pt idx="293">
                  <c:v>0.51675348714639902</c:v>
                </c:pt>
                <c:pt idx="294">
                  <c:v>0.49640470752517901</c:v>
                </c:pt>
                <c:pt idx="295">
                  <c:v>0.47651496669382998</c:v>
                </c:pt>
                <c:pt idx="296">
                  <c:v>0.45706468514693899</c:v>
                </c:pt>
                <c:pt idx="297">
                  <c:v>0.43805909203981303</c:v>
                </c:pt>
                <c:pt idx="298">
                  <c:v>0.41951903405119501</c:v>
                </c:pt>
                <c:pt idx="299">
                  <c:v>0.40147397489824599</c:v>
                </c:pt>
                <c:pt idx="300">
                  <c:v>0.38395682660112801</c:v>
                </c:pt>
                <c:pt idx="301">
                  <c:v>0.36699845793270103</c:v>
                </c:pt>
                <c:pt idx="302">
                  <c:v>0.350623606541276</c:v>
                </c:pt>
                <c:pt idx="303">
                  <c:v>0.33484870011135998</c:v>
                </c:pt>
                <c:pt idx="304">
                  <c:v>0.31967992092865799</c:v>
                </c:pt>
                <c:pt idx="305">
                  <c:v>0.30511467227677902</c:v>
                </c:pt>
                <c:pt idx="306">
                  <c:v>0.29114210975907101</c:v>
                </c:pt>
                <c:pt idx="307">
                  <c:v>0.277745968387066</c:v>
                </c:pt>
                <c:pt idx="308">
                  <c:v>0.26490505725847002</c:v>
                </c:pt>
                <c:pt idx="309">
                  <c:v>0.25259439457230898</c:v>
                </c:pt>
                <c:pt idx="310">
                  <c:v>0.24078626142338699</c:v>
                </c:pt>
                <c:pt idx="311">
                  <c:v>0.22945102046512</c:v>
                </c:pt>
                <c:pt idx="312">
                  <c:v>0.21855928296982</c:v>
                </c:pt>
                <c:pt idx="313">
                  <c:v>0.20808493654447299</c:v>
                </c:pt>
                <c:pt idx="314">
                  <c:v>0.19800633527623199</c:v>
                </c:pt>
                <c:pt idx="315">
                  <c:v>0.188308062300201</c:v>
                </c:pt>
                <c:pt idx="316">
                  <c:v>0.17898237463958799</c:v>
                </c:pt>
                <c:pt idx="317">
                  <c:v>0.17002732468385001</c:v>
                </c:pt>
                <c:pt idx="318">
                  <c:v>0.16144607418244999</c:v>
                </c:pt>
                <c:pt idx="319">
                  <c:v>0.15324381824930799</c:v>
                </c:pt>
                <c:pt idx="320">
                  <c:v>0.14542644815247699</c:v>
                </c:pt>
                <c:pt idx="321">
                  <c:v>0.13799649317107299</c:v>
                </c:pt>
                <c:pt idx="322">
                  <c:v>0.13095344632711201</c:v>
                </c:pt>
                <c:pt idx="323">
                  <c:v>0.124291114472598</c:v>
                </c:pt>
                <c:pt idx="324">
                  <c:v>0.117998147867034</c:v>
                </c:pt>
                <c:pt idx="325">
                  <c:v>0.112058070898157</c:v>
                </c:pt>
                <c:pt idx="326">
                  <c:v>0.10645031494238499</c:v>
                </c:pt>
                <c:pt idx="327">
                  <c:v>0.101151391851821</c:v>
                </c:pt>
                <c:pt idx="328">
                  <c:v>9.6136133451501807E-2</c:v>
                </c:pt>
                <c:pt idx="329">
                  <c:v>9.1378989555678899E-2</c:v>
                </c:pt>
                <c:pt idx="330">
                  <c:v>8.6855213960262703E-2</c:v>
                </c:pt>
                <c:pt idx="331">
                  <c:v>8.2541684256582898E-2</c:v>
                </c:pt>
                <c:pt idx="332">
                  <c:v>7.8417297112622394E-2</c:v>
                </c:pt>
                <c:pt idx="333">
                  <c:v>7.44638089116023E-2</c:v>
                </c:pt>
                <c:pt idx="334">
                  <c:v>7.06655547351005E-2</c:v>
                </c:pt>
                <c:pt idx="335">
                  <c:v>6.7009628007809796E-2</c:v>
                </c:pt>
                <c:pt idx="336">
                  <c:v>6.3485596590410795E-2</c:v>
                </c:pt>
                <c:pt idx="337">
                  <c:v>6.00854804757062E-2</c:v>
                </c:pt>
                <c:pt idx="338">
                  <c:v>5.6803359748684501E-2</c:v>
                </c:pt>
                <c:pt idx="339">
                  <c:v>5.3634897352281899E-2</c:v>
                </c:pt>
                <c:pt idx="340">
                  <c:v>5.05773528142867E-2</c:v>
                </c:pt>
                <c:pt idx="341">
                  <c:v>4.7629295590866101E-2</c:v>
                </c:pt>
                <c:pt idx="342">
                  <c:v>4.4789475161365999E-2</c:v>
                </c:pt>
                <c:pt idx="343">
                  <c:v>4.2058264551044999E-2</c:v>
                </c:pt>
                <c:pt idx="344">
                  <c:v>3.9435345392149601E-2</c:v>
                </c:pt>
                <c:pt idx="345">
                  <c:v>3.6921366790451701E-2</c:v>
                </c:pt>
                <c:pt idx="346">
                  <c:v>3.45164006144216E-2</c:v>
                </c:pt>
                <c:pt idx="347">
                  <c:v>3.2220837388805899E-2</c:v>
                </c:pt>
                <c:pt idx="348">
                  <c:v>3.0034458671494201E-2</c:v>
                </c:pt>
                <c:pt idx="349">
                  <c:v>2.7956864144911699E-2</c:v>
                </c:pt>
                <c:pt idx="350">
                  <c:v>2.5987440863062199E-2</c:v>
                </c:pt>
                <c:pt idx="351">
                  <c:v>2.4124732829207501E-2</c:v>
                </c:pt>
                <c:pt idx="352">
                  <c:v>2.2367215663209001E-2</c:v>
                </c:pt>
                <c:pt idx="353">
                  <c:v>2.0712828299536998E-2</c:v>
                </c:pt>
                <c:pt idx="354">
                  <c:v>1.91591250409999E-2</c:v>
                </c:pt>
                <c:pt idx="355">
                  <c:v>1.7703036993552201E-2</c:v>
                </c:pt>
                <c:pt idx="356">
                  <c:v>1.6341695223616101E-2</c:v>
                </c:pt>
                <c:pt idx="357">
                  <c:v>1.50713636090813E-2</c:v>
                </c:pt>
                <c:pt idx="358">
                  <c:v>1.3888351344036201E-2</c:v>
                </c:pt>
                <c:pt idx="359">
                  <c:v>1.27887930264449E-2</c:v>
                </c:pt>
                <c:pt idx="360">
                  <c:v>1.1768610987687099E-2</c:v>
                </c:pt>
                <c:pt idx="361">
                  <c:v>1.08236882204124E-2</c:v>
                </c:pt>
                <c:pt idx="362">
                  <c:v>9.9498062991472108E-3</c:v>
                </c:pt>
                <c:pt idx="363">
                  <c:v>9.1428629352208208E-3</c:v>
                </c:pt>
                <c:pt idx="364">
                  <c:v>8.3987469387380997E-3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APR_m3_MixApp2_dmFlux1_R2!$AL$1</c:f>
              <c:strCache>
                <c:ptCount val="1"/>
                <c:pt idx="0">
                  <c:v>dQb_4[J/KW]</c:v>
                </c:pt>
              </c:strCache>
            </c:strRef>
          </c:tx>
          <c:marker>
            <c:symbol val="none"/>
          </c:marker>
          <c:xVal>
            <c:numRef>
              <c:f>APR_m3_MixApp2_dmFlux1_R2!$A$2:$A$366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APR_m3_MixApp2_dmFlux1_R2!$AL$2:$AL$366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 formatCode="0.00E+00">
                  <c:v>-6.1371352444439202E-11</c:v>
                </c:pt>
                <c:pt idx="167" formatCode="0.00E+00">
                  <c:v>1.4175860485465801E-10</c:v>
                </c:pt>
                <c:pt idx="168" formatCode="0.00E+00">
                  <c:v>4.4448711378208801E-10</c:v>
                </c:pt>
                <c:pt idx="169" formatCode="0.00E+00">
                  <c:v>8.9387697244092103E-10</c:v>
                </c:pt>
                <c:pt idx="170" formatCode="0.00E+00">
                  <c:v>1.5502017447488399E-9</c:v>
                </c:pt>
                <c:pt idx="171" formatCode="0.00E+00">
                  <c:v>2.4977673263038001E-9</c:v>
                </c:pt>
                <c:pt idx="172" formatCode="0.00E+00">
                  <c:v>3.8534544444246397E-9</c:v>
                </c:pt>
                <c:pt idx="173" formatCode="0.00E+00">
                  <c:v>5.7806062159215799E-9</c:v>
                </c:pt>
                <c:pt idx="174" formatCode="0.00E+00">
                  <c:v>8.5063511789940094E-9</c:v>
                </c:pt>
                <c:pt idx="175" formatCode="0.00E+00">
                  <c:v>1.1982358216755501E-8</c:v>
                </c:pt>
                <c:pt idx="176" formatCode="0.00E+00">
                  <c:v>1.7249092820748E-8</c:v>
                </c:pt>
                <c:pt idx="177" formatCode="0.00E+00">
                  <c:v>2.4785499874724301E-8</c:v>
                </c:pt>
                <c:pt idx="178" formatCode="0.00E+00">
                  <c:v>3.5329577485754198E-8</c:v>
                </c:pt>
                <c:pt idx="179" formatCode="0.00E+00">
                  <c:v>5.0055191991304997E-8</c:v>
                </c:pt>
                <c:pt idx="180" formatCode="0.00E+00">
                  <c:v>6.9667130730976999E-8</c:v>
                </c:pt>
                <c:pt idx="181" formatCode="0.00E+00">
                  <c:v>9.5999546090297306E-8</c:v>
                </c:pt>
                <c:pt idx="182" formatCode="0.00E+00">
                  <c:v>1.3228163453504701E-7</c:v>
                </c:pt>
                <c:pt idx="183" formatCode="0.00E+00">
                  <c:v>1.83306447354425E-7</c:v>
                </c:pt>
                <c:pt idx="184" formatCode="0.00E+00">
                  <c:v>2.5263907588168797E-7</c:v>
                </c:pt>
                <c:pt idx="185" formatCode="0.00E+00">
                  <c:v>3.5079523286185502E-7</c:v>
                </c:pt>
                <c:pt idx="186" formatCode="0.00E+00">
                  <c:v>4.8378156236594805E-7</c:v>
                </c:pt>
                <c:pt idx="187" formatCode="0.00E+00">
                  <c:v>6.68891175337194E-7</c:v>
                </c:pt>
                <c:pt idx="188" formatCode="0.00E+00">
                  <c:v>9.2255224615200796E-7</c:v>
                </c:pt>
                <c:pt idx="189" formatCode="0.00E+00">
                  <c:v>1.25050654276037E-6</c:v>
                </c:pt>
                <c:pt idx="190" formatCode="0.00E+00">
                  <c:v>1.7102872931218299E-6</c:v>
                </c:pt>
                <c:pt idx="191" formatCode="0.00E+00">
                  <c:v>2.3360818062201301E-6</c:v>
                </c:pt>
                <c:pt idx="192" formatCode="0.00E+00">
                  <c:v>3.2026211727043102E-6</c:v>
                </c:pt>
                <c:pt idx="193" formatCode="0.00E+00">
                  <c:v>4.4095060047766302E-6</c:v>
                </c:pt>
                <c:pt idx="194" formatCode="0.00E+00">
                  <c:v>6.0249537341405804E-6</c:v>
                </c:pt>
                <c:pt idx="195" formatCode="0.00E+00">
                  <c:v>8.2577322757515503E-6</c:v>
                </c:pt>
                <c:pt idx="196" formatCode="0.00E+00">
                  <c:v>1.1259924207251901E-5</c:v>
                </c:pt>
                <c:pt idx="197" formatCode="0.00E+00">
                  <c:v>1.5374875005136298E-5</c:v>
                </c:pt>
                <c:pt idx="198" formatCode="0.00E+00">
                  <c:v>2.09814326979085E-5</c:v>
                </c:pt>
                <c:pt idx="199" formatCode="0.00E+00">
                  <c:v>2.86217724863035E-5</c:v>
                </c:pt>
                <c:pt idx="200" formatCode="0.00E+00">
                  <c:v>3.90042801825529E-5</c:v>
                </c:pt>
                <c:pt idx="201" formatCode="0.00E+00">
                  <c:v>5.3136852287138902E-5</c:v>
                </c:pt>
                <c:pt idx="202" formatCode="0.00E+00">
                  <c:v>7.2332765256533094E-5</c:v>
                </c:pt>
                <c:pt idx="203" formatCode="0.00E+00">
                  <c:v>9.8394076104568699E-5</c:v>
                </c:pt>
                <c:pt idx="204" formatCode="0.00E+00">
                  <c:v>1.33755960931125E-4</c:v>
                </c:pt>
                <c:pt idx="205" formatCode="0.00E+00">
                  <c:v>1.817735376477E-4</c:v>
                </c:pt>
                <c:pt idx="206" formatCode="0.00E+00">
                  <c:v>2.4704278344245202E-4</c:v>
                </c:pt>
                <c:pt idx="207" formatCode="0.00E+00">
                  <c:v>3.3598000649703798E-4</c:v>
                </c:pt>
                <c:pt idx="208" formatCode="0.00E+00">
                  <c:v>4.5750008240474899E-4</c:v>
                </c:pt>
                <c:pt idx="209" formatCode="0.00E+00">
                  <c:v>6.2442836893694599E-4</c:v>
                </c:pt>
                <c:pt idx="210" formatCode="0.00E+00">
                  <c:v>8.5529140770290702E-4</c:v>
                </c:pt>
                <c:pt idx="211">
                  <c:v>1.17716851791271E-3</c:v>
                </c:pt>
                <c:pt idx="212">
                  <c:v>1.6301983878719199E-3</c:v>
                </c:pt>
                <c:pt idx="213">
                  <c:v>2.2743839499526001E-3</c:v>
                </c:pt>
                <c:pt idx="214">
                  <c:v>3.2004814017909601E-3</c:v>
                </c:pt>
                <c:pt idx="215">
                  <c:v>4.5446201411891698E-3</c:v>
                </c:pt>
                <c:pt idx="216">
                  <c:v>6.5116183706095399E-3</c:v>
                </c:pt>
                <c:pt idx="217">
                  <c:v>9.4035646115742094E-3</c:v>
                </c:pt>
                <c:pt idx="218">
                  <c:v>1.36537923452522E-2</c:v>
                </c:pt>
                <c:pt idx="219">
                  <c:v>1.9845907222048698E-2</c:v>
                </c:pt>
                <c:pt idx="220">
                  <c:v>2.8672308177817699E-2</c:v>
                </c:pt>
                <c:pt idx="221">
                  <c:v>4.0735890816250703E-2</c:v>
                </c:pt>
                <c:pt idx="222">
                  <c:v>5.6088056463067901E-2</c:v>
                </c:pt>
                <c:pt idx="223">
                  <c:v>7.3581524845280896E-2</c:v>
                </c:pt>
                <c:pt idx="224">
                  <c:v>9.0626411085168002E-2</c:v>
                </c:pt>
                <c:pt idx="225">
                  <c:v>0.104097977076236</c:v>
                </c:pt>
                <c:pt idx="226">
                  <c:v>0.111978052659992</c:v>
                </c:pt>
                <c:pt idx="227">
                  <c:v>0.114190454531637</c:v>
                </c:pt>
                <c:pt idx="228">
                  <c:v>0.112107252270988</c:v>
                </c:pt>
                <c:pt idx="229">
                  <c:v>0.107600533783482</c:v>
                </c:pt>
                <c:pt idx="230">
                  <c:v>0.10239805933719</c:v>
                </c:pt>
                <c:pt idx="231">
                  <c:v>9.7897192100162997E-2</c:v>
                </c:pt>
                <c:pt idx="232">
                  <c:v>9.5259980591833895E-2</c:v>
                </c:pt>
                <c:pt idx="233">
                  <c:v>9.5543750889987594E-2</c:v>
                </c:pt>
                <c:pt idx="234">
                  <c:v>9.9832492569333894E-2</c:v>
                </c:pt>
                <c:pt idx="235">
                  <c:v>0.109265374536448</c:v>
                </c:pt>
                <c:pt idx="236">
                  <c:v>0.124590452735134</c:v>
                </c:pt>
                <c:pt idx="237">
                  <c:v>0.14524273481722999</c:v>
                </c:pt>
                <c:pt idx="238">
                  <c:v>0.16921938418568</c:v>
                </c:pt>
                <c:pt idx="239">
                  <c:v>0.19346336642064399</c:v>
                </c:pt>
                <c:pt idx="240">
                  <c:v>0.21398113727184401</c:v>
                </c:pt>
                <c:pt idx="241">
                  <c:v>0.22647502045285201</c:v>
                </c:pt>
                <c:pt idx="242">
                  <c:v>0.228931242335704</c:v>
                </c:pt>
                <c:pt idx="243">
                  <c:v>0.222797013585875</c:v>
                </c:pt>
                <c:pt idx="244">
                  <c:v>0.21097345946586099</c:v>
                </c:pt>
                <c:pt idx="245">
                  <c:v>0.19626391027352899</c:v>
                </c:pt>
                <c:pt idx="246">
                  <c:v>0.180811030584038</c:v>
                </c:pt>
                <c:pt idx="247">
                  <c:v>0.166028971813517</c:v>
                </c:pt>
                <c:pt idx="248">
                  <c:v>0.15272658542579601</c:v>
                </c:pt>
                <c:pt idx="249">
                  <c:v>0.14127530736962499</c:v>
                </c:pt>
                <c:pt idx="250">
                  <c:v>0.13175979631227999</c:v>
                </c:pt>
                <c:pt idx="251">
                  <c:v>0.12409702063570099</c:v>
                </c:pt>
                <c:pt idx="252">
                  <c:v>0.11812515547600801</c:v>
                </c:pt>
                <c:pt idx="253">
                  <c:v>0.113666767195837</c:v>
                </c:pt>
                <c:pt idx="254">
                  <c:v>0.11057787576189</c:v>
                </c:pt>
                <c:pt idx="255">
                  <c:v>0.108796025522252</c:v>
                </c:pt>
                <c:pt idx="256">
                  <c:v>0.108448600593476</c:v>
                </c:pt>
                <c:pt idx="257">
                  <c:v>0.110287231597254</c:v>
                </c:pt>
                <c:pt idx="258">
                  <c:v>0.118454476061657</c:v>
                </c:pt>
                <c:pt idx="259">
                  <c:v>0.129164507459648</c:v>
                </c:pt>
                <c:pt idx="260">
                  <c:v>0.13659541068150799</c:v>
                </c:pt>
                <c:pt idx="261">
                  <c:v>0.158421098057004</c:v>
                </c:pt>
                <c:pt idx="262">
                  <c:v>0.19981185206944399</c:v>
                </c:pt>
                <c:pt idx="263">
                  <c:v>0.210414371878755</c:v>
                </c:pt>
                <c:pt idx="264">
                  <c:v>0.218935226192883</c:v>
                </c:pt>
                <c:pt idx="265">
                  <c:v>0.229272292463605</c:v>
                </c:pt>
                <c:pt idx="266">
                  <c:v>0.24232809602136701</c:v>
                </c:pt>
                <c:pt idx="267">
                  <c:v>0.26027575441227602</c:v>
                </c:pt>
                <c:pt idx="268">
                  <c:v>0.28626521643025099</c:v>
                </c:pt>
                <c:pt idx="269">
                  <c:v>0.31422610091928499</c:v>
                </c:pt>
                <c:pt idx="270">
                  <c:v>0.33452243109513802</c:v>
                </c:pt>
                <c:pt idx="271">
                  <c:v>0.34969862466076002</c:v>
                </c:pt>
                <c:pt idx="272">
                  <c:v>0.36208451966803001</c:v>
                </c:pt>
                <c:pt idx="273">
                  <c:v>0.37319939414749098</c:v>
                </c:pt>
                <c:pt idx="274">
                  <c:v>0.38517933029339702</c:v>
                </c:pt>
                <c:pt idx="275">
                  <c:v>0.40196460922987798</c:v>
                </c:pt>
                <c:pt idx="276">
                  <c:v>0.43491775964534402</c:v>
                </c:pt>
                <c:pt idx="277">
                  <c:v>0.51327555363553701</c:v>
                </c:pt>
                <c:pt idx="278">
                  <c:v>0.57635160810511299</c:v>
                </c:pt>
                <c:pt idx="279">
                  <c:v>0.59843925225716499</c:v>
                </c:pt>
                <c:pt idx="280">
                  <c:v>0.59802227108876505</c:v>
                </c:pt>
                <c:pt idx="281">
                  <c:v>0.58505328450776495</c:v>
                </c:pt>
                <c:pt idx="282">
                  <c:v>0.56490207836551998</c:v>
                </c:pt>
                <c:pt idx="283">
                  <c:v>0.54018371227536399</c:v>
                </c:pt>
                <c:pt idx="284">
                  <c:v>0.51236155568615505</c:v>
                </c:pt>
                <c:pt idx="285">
                  <c:v>0.48244464422903299</c:v>
                </c:pt>
                <c:pt idx="286">
                  <c:v>0.45123654733934798</c:v>
                </c:pt>
                <c:pt idx="287">
                  <c:v>0.41941998048404999</c:v>
                </c:pt>
                <c:pt idx="288">
                  <c:v>0.38758452068479698</c:v>
                </c:pt>
                <c:pt idx="289">
                  <c:v>0.35623311857089801</c:v>
                </c:pt>
                <c:pt idx="290">
                  <c:v>0.32578332109727598</c:v>
                </c:pt>
                <c:pt idx="291">
                  <c:v>0.29656830206134499</c:v>
                </c:pt>
                <c:pt idx="292">
                  <c:v>0.268840683201645</c:v>
                </c:pt>
                <c:pt idx="293">
                  <c:v>0.242777112054952</c:v>
                </c:pt>
                <c:pt idx="294">
                  <c:v>0.21848650378957701</c:v>
                </c:pt>
                <c:pt idx="295">
                  <c:v>0.196018716793943</c:v>
                </c:pt>
                <c:pt idx="296">
                  <c:v>0.175374734235134</c:v>
                </c:pt>
                <c:pt idx="297">
                  <c:v>0.156515731182722</c:v>
                </c:pt>
                <c:pt idx="298">
                  <c:v>0.13937342414645501</c:v>
                </c:pt>
                <c:pt idx="299">
                  <c:v>0.123858777754705</c:v>
                </c:pt>
                <c:pt idx="300">
                  <c:v>0.109868014460573</c:v>
                </c:pt>
                <c:pt idx="301">
                  <c:v>9.7290736454823404E-2</c:v>
                </c:pt>
                <c:pt idx="302">
                  <c:v>8.6013856206719197E-2</c:v>
                </c:pt>
                <c:pt idx="303">
                  <c:v>7.5925746164514807E-2</c:v>
                </c:pt>
                <c:pt idx="304">
                  <c:v>6.6918842409315005E-2</c:v>
                </c:pt>
                <c:pt idx="305">
                  <c:v>5.8891550290347497E-2</c:v>
                </c:pt>
                <c:pt idx="306">
                  <c:v>5.1749271092759799E-2</c:v>
                </c:pt>
                <c:pt idx="307">
                  <c:v>4.54048445987211E-2</c:v>
                </c:pt>
                <c:pt idx="308">
                  <c:v>3.9778482226800797E-2</c:v>
                </c:pt>
                <c:pt idx="309">
                  <c:v>3.4797589636816902E-2</c:v>
                </c:pt>
                <c:pt idx="310">
                  <c:v>3.03961211219387E-2</c:v>
                </c:pt>
                <c:pt idx="311">
                  <c:v>2.6514173062430701E-2</c:v>
                </c:pt>
                <c:pt idx="312">
                  <c:v>2.309745756164E-2</c:v>
                </c:pt>
                <c:pt idx="313">
                  <c:v>2.0096385742718301E-2</c:v>
                </c:pt>
                <c:pt idx="314">
                  <c:v>1.7466116051181702E-2</c:v>
                </c:pt>
                <c:pt idx="315">
                  <c:v>1.51658547890392E-2</c:v>
                </c:pt>
                <c:pt idx="316">
                  <c:v>1.31584365423265E-2</c:v>
                </c:pt>
                <c:pt idx="317">
                  <c:v>1.14101844842622E-2</c:v>
                </c:pt>
                <c:pt idx="318">
                  <c:v>9.8906251848305208E-3</c:v>
                </c:pt>
                <c:pt idx="319">
                  <c:v>8.5722371134195896E-3</c:v>
                </c:pt>
                <c:pt idx="320">
                  <c:v>7.43025667890862E-3</c:v>
                </c:pt>
                <c:pt idx="321">
                  <c:v>6.4425025649903402E-3</c:v>
                </c:pt>
                <c:pt idx="322">
                  <c:v>5.5892278193496701E-3</c:v>
                </c:pt>
                <c:pt idx="323">
                  <c:v>4.8527536089828498E-3</c:v>
                </c:pt>
                <c:pt idx="324">
                  <c:v>4.21765596848189E-3</c:v>
                </c:pt>
                <c:pt idx="325">
                  <c:v>3.670187596569E-3</c:v>
                </c:pt>
                <c:pt idx="326">
                  <c:v>3.19838081246004E-3</c:v>
                </c:pt>
                <c:pt idx="327">
                  <c:v>2.79175117731611E-3</c:v>
                </c:pt>
                <c:pt idx="328">
                  <c:v>2.4411846548879602E-3</c:v>
                </c:pt>
                <c:pt idx="329">
                  <c:v>2.1387949667719401E-3</c:v>
                </c:pt>
                <c:pt idx="330">
                  <c:v>1.87778646028036E-3</c:v>
                </c:pt>
                <c:pt idx="331">
                  <c:v>1.6522169040023001E-3</c:v>
                </c:pt>
                <c:pt idx="332">
                  <c:v>1.4570920235286099E-3</c:v>
                </c:pt>
                <c:pt idx="333">
                  <c:v>1.2879703799164499E-3</c:v>
                </c:pt>
                <c:pt idx="334">
                  <c:v>1.14126235808598E-3</c:v>
                </c:pt>
                <c:pt idx="335">
                  <c:v>1.0136835021299299E-3</c:v>
                </c:pt>
                <c:pt idx="336" formatCode="0.00E+00">
                  <c:v>9.0257860184017602E-4</c:v>
                </c:pt>
                <c:pt idx="337" formatCode="0.00E+00">
                  <c:v>8.0560607291779696E-4</c:v>
                </c:pt>
                <c:pt idx="338" formatCode="0.00E+00">
                  <c:v>7.2077774945000696E-4</c:v>
                </c:pt>
                <c:pt idx="339" formatCode="0.00E+00">
                  <c:v>6.4641620820893298E-4</c:v>
                </c:pt>
                <c:pt idx="340" formatCode="0.00E+00">
                  <c:v>5.8107948161811797E-4</c:v>
                </c:pt>
                <c:pt idx="341" formatCode="0.00E+00">
                  <c:v>5.2353100553403898E-4</c:v>
                </c:pt>
                <c:pt idx="342" formatCode="0.00E+00">
                  <c:v>4.72719192577741E-4</c:v>
                </c:pt>
                <c:pt idx="343" formatCode="0.00E+00">
                  <c:v>4.2775362166835802E-4</c:v>
                </c:pt>
                <c:pt idx="344" formatCode="0.00E+00">
                  <c:v>3.8786171150206802E-4</c:v>
                </c:pt>
                <c:pt idx="345" formatCode="0.00E+00">
                  <c:v>3.52388408982662E-4</c:v>
                </c:pt>
                <c:pt idx="346" formatCode="0.00E+00">
                  <c:v>3.2076772835853902E-4</c:v>
                </c:pt>
                <c:pt idx="347" formatCode="0.00E+00">
                  <c:v>2.9251204596203402E-4</c:v>
                </c:pt>
                <c:pt idx="348" formatCode="0.00E+00">
                  <c:v>2.6721146449393198E-4</c:v>
                </c:pt>
                <c:pt idx="349" formatCode="0.00E+00">
                  <c:v>2.4449844616025702E-4</c:v>
                </c:pt>
                <c:pt idx="350" formatCode="0.00E+00">
                  <c:v>2.24067686159123E-4</c:v>
                </c:pt>
                <c:pt idx="351" formatCode="0.00E+00">
                  <c:v>2.0565095011004699E-4</c:v>
                </c:pt>
                <c:pt idx="352" formatCode="0.00E+00">
                  <c:v>1.8902634052597701E-4</c:v>
                </c:pt>
                <c:pt idx="353" formatCode="0.00E+00">
                  <c:v>1.73977049264362E-4</c:v>
                </c:pt>
                <c:pt idx="354" formatCode="0.00E+00">
                  <c:v>1.6032779495089801E-4</c:v>
                </c:pt>
                <c:pt idx="355" formatCode="0.00E+00">
                  <c:v>1.4793234428722699E-4</c:v>
                </c:pt>
                <c:pt idx="356" formatCode="0.00E+00">
                  <c:v>1.3665220751146701E-4</c:v>
                </c:pt>
                <c:pt idx="357" formatCode="0.00E+00">
                  <c:v>1.26375580629778E-4</c:v>
                </c:pt>
                <c:pt idx="358" formatCode="0.00E+00">
                  <c:v>1.1698392261094701E-4</c:v>
                </c:pt>
                <c:pt idx="359" formatCode="0.00E+00">
                  <c:v>1.0840763257391399E-4</c:v>
                </c:pt>
                <c:pt idx="360" formatCode="0.00E+00">
                  <c:v>1.0054610874513E-4</c:v>
                </c:pt>
                <c:pt idx="361" formatCode="0.00E+00">
                  <c:v>9.3339488214216798E-5</c:v>
                </c:pt>
                <c:pt idx="362" formatCode="0.00E+00">
                  <c:v>8.6735686068317705E-5</c:v>
                </c:pt>
                <c:pt idx="363" formatCode="0.00E+00">
                  <c:v>8.0646280367080396E-5</c:v>
                </c:pt>
                <c:pt idx="364" formatCode="0.00E+00">
                  <c:v>7.5055036397708705E-5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57760"/>
        <c:axId val="203500352"/>
      </c:scatterChart>
      <c:valAx>
        <c:axId val="90357760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203500352"/>
        <c:crosses val="autoZero"/>
        <c:crossBetween val="midCat"/>
      </c:valAx>
      <c:valAx>
        <c:axId val="20350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3577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APR_m3_MixApp2_dmFlux1_R2_dQbU [J/KW]</c:v>
          </c:tx>
          <c:spPr>
            <a:ln w="31750"/>
          </c:spPr>
          <c:marker>
            <c:symbol val="none"/>
          </c:marker>
          <c:xVal>
            <c:numRef>
              <c:f>APR_m3_MixApp2_dmFlux1_R2!$A$2:$A$366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APR_m3_MixApp2_dmFlux1_R2!$I$2:$I$366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 formatCode="0.00E+00">
                  <c:v>-6.1355281966157804E-11</c:v>
                </c:pt>
                <c:pt idx="167" formatCode="0.00E+00">
                  <c:v>1.41759586708145E-10</c:v>
                </c:pt>
                <c:pt idx="168" formatCode="0.00E+00">
                  <c:v>4.44447319225549E-10</c:v>
                </c:pt>
                <c:pt idx="169" formatCode="0.00E+00">
                  <c:v>8.9442627262958898E-10</c:v>
                </c:pt>
                <c:pt idx="170" formatCode="0.00E+00">
                  <c:v>1.5516261539505399E-9</c:v>
                </c:pt>
                <c:pt idx="171" formatCode="0.00E+00">
                  <c:v>2.50048428490634E-9</c:v>
                </c:pt>
                <c:pt idx="172" formatCode="0.00E+00">
                  <c:v>3.8580513228581001E-9</c:v>
                </c:pt>
                <c:pt idx="173" formatCode="0.00E+00">
                  <c:v>5.7879096099222502E-9</c:v>
                </c:pt>
                <c:pt idx="174" formatCode="0.00E+00">
                  <c:v>8.5175189401542895E-9</c:v>
                </c:pt>
                <c:pt idx="175" formatCode="0.00E+00">
                  <c:v>1.1999009612295699E-8</c:v>
                </c:pt>
                <c:pt idx="176" formatCode="0.00E+00">
                  <c:v>1.7273489451297099E-8</c:v>
                </c:pt>
                <c:pt idx="177" formatCode="0.00E+00">
                  <c:v>2.4820795654911699E-8</c:v>
                </c:pt>
                <c:pt idx="178" formatCode="0.00E+00">
                  <c:v>3.5380166615861499E-8</c:v>
                </c:pt>
                <c:pt idx="179" formatCode="0.00E+00">
                  <c:v>5.0127190370785599E-8</c:v>
                </c:pt>
                <c:pt idx="180" formatCode="0.00E+00">
                  <c:v>6.9769044735989993E-8</c:v>
                </c:pt>
                <c:pt idx="181" formatCode="0.00E+00">
                  <c:v>9.6143201719356406E-8</c:v>
                </c:pt>
                <c:pt idx="182" formatCode="0.00E+00">
                  <c:v>1.32483460785204E-7</c:v>
                </c:pt>
                <c:pt idx="183" formatCode="0.00E+00">
                  <c:v>1.8353327294572101E-7</c:v>
                </c:pt>
                <c:pt idx="184" formatCode="0.00E+00">
                  <c:v>2.5294353665078399E-7</c:v>
                </c:pt>
                <c:pt idx="185" formatCode="0.00E+00">
                  <c:v>3.5126197132223599E-7</c:v>
                </c:pt>
                <c:pt idx="186" formatCode="0.00E+00">
                  <c:v>4.8447243293503398E-7</c:v>
                </c:pt>
                <c:pt idx="187" formatCode="0.00E+00">
                  <c:v>6.6992112861263799E-7</c:v>
                </c:pt>
                <c:pt idx="188" formatCode="0.00E+00">
                  <c:v>9.2637006030016302E-7</c:v>
                </c:pt>
                <c:pt idx="189" formatCode="0.00E+00">
                  <c:v>1.25900988551253E-6</c:v>
                </c:pt>
                <c:pt idx="190" formatCode="0.00E+00">
                  <c:v>1.72582445256974E-6</c:v>
                </c:pt>
                <c:pt idx="191" formatCode="0.00E+00">
                  <c:v>2.3616203727039299E-6</c:v>
                </c:pt>
                <c:pt idx="192" formatCode="0.00E+00">
                  <c:v>3.2415664896756599E-6</c:v>
                </c:pt>
                <c:pt idx="193" formatCode="0.00E+00">
                  <c:v>4.4657727893415702E-6</c:v>
                </c:pt>
                <c:pt idx="194" formatCode="0.00E+00">
                  <c:v>6.1028919553507396E-6</c:v>
                </c:pt>
                <c:pt idx="195" formatCode="0.00E+00">
                  <c:v>8.3632124108223798E-6</c:v>
                </c:pt>
                <c:pt idx="196" formatCode="0.00E+00">
                  <c:v>1.14038069099972E-5</c:v>
                </c:pt>
                <c:pt idx="197" formatCode="0.00E+00">
                  <c:v>1.5567696300886E-5</c:v>
                </c:pt>
                <c:pt idx="198" formatCode="0.00E+00">
                  <c:v>2.1242592763481801E-5</c:v>
                </c:pt>
                <c:pt idx="199" formatCode="0.00E+00">
                  <c:v>2.8980173097020699E-5</c:v>
                </c:pt>
                <c:pt idx="200" formatCode="0.00E+00">
                  <c:v>3.9501922138640498E-5</c:v>
                </c:pt>
                <c:pt idx="201" formatCode="0.00E+00">
                  <c:v>5.3834919968798101E-5</c:v>
                </c:pt>
                <c:pt idx="202" formatCode="0.00E+00">
                  <c:v>7.33232873786904E-5</c:v>
                </c:pt>
                <c:pt idx="203" formatCode="0.00E+00">
                  <c:v>9.9817954079761602E-5</c:v>
                </c:pt>
                <c:pt idx="204" formatCode="0.00E+00">
                  <c:v>1.35818158938705E-4</c:v>
                </c:pt>
                <c:pt idx="205" formatCode="0.00E+00">
                  <c:v>1.8478264976395901E-4</c:v>
                </c:pt>
                <c:pt idx="206" formatCode="0.00E+00">
                  <c:v>2.51470492661387E-4</c:v>
                </c:pt>
                <c:pt idx="207" formatCode="0.00E+00">
                  <c:v>3.4252154636260602E-4</c:v>
                </c:pt>
                <c:pt idx="208" formatCode="0.00E+00">
                  <c:v>4.67215769638151E-4</c:v>
                </c:pt>
                <c:pt idx="209" formatCode="0.00E+00">
                  <c:v>6.3891187591202903E-4</c:v>
                </c:pt>
                <c:pt idx="210" formatCode="0.00E+00">
                  <c:v>8.7694899204393496E-4</c:v>
                </c:pt>
                <c:pt idx="211">
                  <c:v>1.2096455549890301E-3</c:v>
                </c:pt>
                <c:pt idx="212">
                  <c:v>1.6790531999140101E-3</c:v>
                </c:pt>
                <c:pt idx="213">
                  <c:v>2.3480538266356099E-3</c:v>
                </c:pt>
                <c:pt idx="214">
                  <c:v>3.3118812677752599E-3</c:v>
                </c:pt>
                <c:pt idx="215">
                  <c:v>4.7137266040371203E-3</c:v>
                </c:pt>
                <c:pt idx="216">
                  <c:v>6.7693906750014802E-3</c:v>
                </c:pt>
                <c:pt idx="217">
                  <c:v>9.7987589550632102E-3</c:v>
                </c:pt>
                <c:pt idx="218">
                  <c:v>1.42642442334151E-2</c:v>
                </c:pt>
                <c:pt idx="219">
                  <c:v>2.07983174163235E-2</c:v>
                </c:pt>
                <c:pt idx="220">
                  <c:v>3.01770250521586E-2</c:v>
                </c:pt>
                <c:pt idx="221">
                  <c:v>4.3152807541467497E-2</c:v>
                </c:pt>
                <c:pt idx="222">
                  <c:v>6.0050117182947199E-2</c:v>
                </c:pt>
                <c:pt idx="223">
                  <c:v>8.0240329034112698E-2</c:v>
                </c:pt>
                <c:pt idx="224">
                  <c:v>0.10214634085919801</c:v>
                </c:pt>
                <c:pt idx="225">
                  <c:v>0.124685642894533</c:v>
                </c:pt>
                <c:pt idx="226">
                  <c:v>0.150078959130755</c:v>
                </c:pt>
                <c:pt idx="227">
                  <c:v>0.18734632634415099</c:v>
                </c:pt>
                <c:pt idx="228">
                  <c:v>0.25762880674080402</c:v>
                </c:pt>
                <c:pt idx="229">
                  <c:v>0.404330038380115</c:v>
                </c:pt>
                <c:pt idx="230">
                  <c:v>0.69989650279251503</c:v>
                </c:pt>
                <c:pt idx="231">
                  <c:v>1.17196313130313</c:v>
                </c:pt>
                <c:pt idx="232">
                  <c:v>1.56591321910138</c:v>
                </c:pt>
                <c:pt idx="233">
                  <c:v>1.71226602546831</c:v>
                </c:pt>
                <c:pt idx="234">
                  <c:v>2.1057165675173</c:v>
                </c:pt>
                <c:pt idx="235">
                  <c:v>2.9009309503168699</c:v>
                </c:pt>
                <c:pt idx="236">
                  <c:v>3.38336998704614</c:v>
                </c:pt>
                <c:pt idx="237">
                  <c:v>3.8730321342983598</c:v>
                </c:pt>
                <c:pt idx="238">
                  <c:v>4.7188768902251201</c:v>
                </c:pt>
                <c:pt idx="239">
                  <c:v>5.3127820161927302</c:v>
                </c:pt>
                <c:pt idx="240">
                  <c:v>4.8173837241628004</c:v>
                </c:pt>
                <c:pt idx="241">
                  <c:v>3.5994037627169901</c:v>
                </c:pt>
                <c:pt idx="242">
                  <c:v>2.6773396665249098</c:v>
                </c:pt>
                <c:pt idx="243">
                  <c:v>2.1734958324793299</c:v>
                </c:pt>
                <c:pt idx="244">
                  <c:v>1.91989279267996</c:v>
                </c:pt>
                <c:pt idx="245">
                  <c:v>1.80899695536591</c:v>
                </c:pt>
                <c:pt idx="246">
                  <c:v>1.7881722239825899</c:v>
                </c:pt>
                <c:pt idx="247">
                  <c:v>1.8319622549243599</c:v>
                </c:pt>
                <c:pt idx="248">
                  <c:v>1.93031829790078</c:v>
                </c:pt>
                <c:pt idx="249">
                  <c:v>2.0833868541722</c:v>
                </c:pt>
                <c:pt idx="250">
                  <c:v>2.2998630432703799</c:v>
                </c:pt>
                <c:pt idx="251">
                  <c:v>2.5988766621742201</c:v>
                </c:pt>
                <c:pt idx="252">
                  <c:v>3.0170873940844198</c:v>
                </c:pt>
                <c:pt idx="253">
                  <c:v>3.6269742908506299</c:v>
                </c:pt>
                <c:pt idx="254">
                  <c:v>4.5875352463923296</c:v>
                </c:pt>
                <c:pt idx="255">
                  <c:v>6.3168249734777904</c:v>
                </c:pt>
                <c:pt idx="256">
                  <c:v>10.334125019634101</c:v>
                </c:pt>
                <c:pt idx="257">
                  <c:v>25.142719661766499</c:v>
                </c:pt>
                <c:pt idx="258">
                  <c:v>28.4282215043823</c:v>
                </c:pt>
                <c:pt idx="259">
                  <c:v>18.636132529662699</c:v>
                </c:pt>
                <c:pt idx="260">
                  <c:v>50.938630317497903</c:v>
                </c:pt>
                <c:pt idx="261">
                  <c:v>84.5860080110795</c:v>
                </c:pt>
                <c:pt idx="262">
                  <c:v>9.3991331551077906</c:v>
                </c:pt>
                <c:pt idx="263">
                  <c:v>8.2893937555450901</c:v>
                </c:pt>
                <c:pt idx="264">
                  <c:v>9.9942831675633794</c:v>
                </c:pt>
                <c:pt idx="265">
                  <c:v>13.128202360571199</c:v>
                </c:pt>
                <c:pt idx="266">
                  <c:v>18.635132583027499</c:v>
                </c:pt>
                <c:pt idx="267">
                  <c:v>26.4763800598177</c:v>
                </c:pt>
                <c:pt idx="268">
                  <c:v>26.221828925911399</c:v>
                </c:pt>
                <c:pt idx="269">
                  <c:v>17.826069768576399</c:v>
                </c:pt>
                <c:pt idx="270">
                  <c:v>14.2665847081292</c:v>
                </c:pt>
                <c:pt idx="271">
                  <c:v>13.243188436269399</c:v>
                </c:pt>
                <c:pt idx="272">
                  <c:v>13.6484399041129</c:v>
                </c:pt>
                <c:pt idx="273">
                  <c:v>15.8335600426025</c:v>
                </c:pt>
                <c:pt idx="274">
                  <c:v>21.0107267330702</c:v>
                </c:pt>
                <c:pt idx="275">
                  <c:v>34.421865050681802</c:v>
                </c:pt>
                <c:pt idx="276">
                  <c:v>66.476217126743606</c:v>
                </c:pt>
                <c:pt idx="277">
                  <c:v>49.157568072210999</c:v>
                </c:pt>
                <c:pt idx="278">
                  <c:v>22.5341864144624</c:v>
                </c:pt>
                <c:pt idx="279">
                  <c:v>11.719373642707801</c:v>
                </c:pt>
                <c:pt idx="280">
                  <c:v>6.8500007174882196</c:v>
                </c:pt>
                <c:pt idx="281">
                  <c:v>4.80665558452427</c:v>
                </c:pt>
                <c:pt idx="282">
                  <c:v>3.8706344991270698</c:v>
                </c:pt>
                <c:pt idx="283">
                  <c:v>3.38144277425932</c:v>
                </c:pt>
                <c:pt idx="284">
                  <c:v>3.0874481113917902</c:v>
                </c:pt>
                <c:pt idx="285">
                  <c:v>2.8854868443730601</c:v>
                </c:pt>
                <c:pt idx="286">
                  <c:v>2.7298886390391601</c:v>
                </c:pt>
                <c:pt idx="287">
                  <c:v>2.5991724010477202</c:v>
                </c:pt>
                <c:pt idx="288">
                  <c:v>2.4827855553378901</c:v>
                </c:pt>
                <c:pt idx="289">
                  <c:v>2.3753883320580198</c:v>
                </c:pt>
                <c:pt idx="290">
                  <c:v>2.2742250283761201</c:v>
                </c:pt>
                <c:pt idx="291">
                  <c:v>2.1778514800369502</c:v>
                </c:pt>
                <c:pt idx="292">
                  <c:v>2.0855011456802299</c:v>
                </c:pt>
                <c:pt idx="293">
                  <c:v>1.9967569873086399</c:v>
                </c:pt>
                <c:pt idx="294">
                  <c:v>1.91138350616217</c:v>
                </c:pt>
                <c:pt idx="295">
                  <c:v>1.82923533577659</c:v>
                </c:pt>
                <c:pt idx="296">
                  <c:v>1.7502145020615001</c:v>
                </c:pt>
                <c:pt idx="297">
                  <c:v>1.6742470800051099</c:v>
                </c:pt>
                <c:pt idx="298">
                  <c:v>1.6012673098696399</c:v>
                </c:pt>
                <c:pt idx="299">
                  <c:v>1.5312142581162</c:v>
                </c:pt>
                <c:pt idx="300">
                  <c:v>1.4640237521974</c:v>
                </c:pt>
                <c:pt idx="301">
                  <c:v>1.39962251914868</c:v>
                </c:pt>
                <c:pt idx="302">
                  <c:v>1.33792968885897</c:v>
                </c:pt>
                <c:pt idx="303">
                  <c:v>1.27885114328116</c:v>
                </c:pt>
                <c:pt idx="304">
                  <c:v>1.2222811272988301</c:v>
                </c:pt>
                <c:pt idx="305">
                  <c:v>1.16810653174021</c:v>
                </c:pt>
                <c:pt idx="306">
                  <c:v>1.1162092396494701</c:v>
                </c:pt>
                <c:pt idx="307">
                  <c:v>1.06647195788409</c:v>
                </c:pt>
                <c:pt idx="308">
                  <c:v>1.01877805740648</c:v>
                </c:pt>
                <c:pt idx="309">
                  <c:v>0.97301518132682197</c:v>
                </c:pt>
                <c:pt idx="310">
                  <c:v>0.92907490780769197</c:v>
                </c:pt>
                <c:pt idx="311">
                  <c:v>0.88685373788662103</c:v>
                </c:pt>
                <c:pt idx="312">
                  <c:v>0.84625755859725504</c:v>
                </c:pt>
                <c:pt idx="313">
                  <c:v>0.807205994694282</c:v>
                </c:pt>
                <c:pt idx="314">
                  <c:v>0.76963229301862401</c:v>
                </c:pt>
                <c:pt idx="315">
                  <c:v>0.733487918157678</c:v>
                </c:pt>
                <c:pt idx="316">
                  <c:v>0.69874000247193602</c:v>
                </c:pt>
                <c:pt idx="317">
                  <c:v>0.66537000461420304</c:v>
                </c:pt>
                <c:pt idx="318">
                  <c:v>0.633368757223152</c:v>
                </c:pt>
                <c:pt idx="319">
                  <c:v>0.60273150453464497</c:v>
                </c:pt>
                <c:pt idx="320">
                  <c:v>0.57345360658866396</c:v>
                </c:pt>
                <c:pt idx="321">
                  <c:v>0.54552311290918298</c:v>
                </c:pt>
                <c:pt idx="322">
                  <c:v>0.51892036747221204</c:v>
                </c:pt>
                <c:pt idx="323">
                  <c:v>0.49361117652714898</c:v>
                </c:pt>
                <c:pt idx="324">
                  <c:v>0.46954870029225698</c:v>
                </c:pt>
                <c:pt idx="325">
                  <c:v>0.44667318687784502</c:v>
                </c:pt>
                <c:pt idx="326">
                  <c:v>0.424915552968681</c:v>
                </c:pt>
                <c:pt idx="327">
                  <c:v>0.40419981971529101</c:v>
                </c:pt>
                <c:pt idx="328">
                  <c:v>0.38445110552251199</c:v>
                </c:pt>
                <c:pt idx="329">
                  <c:v>0.36559565450870501</c:v>
                </c:pt>
                <c:pt idx="330">
                  <c:v>0.347568790483404</c:v>
                </c:pt>
                <c:pt idx="331">
                  <c:v>0.33031391152649903</c:v>
                </c:pt>
                <c:pt idx="332">
                  <c:v>0.31378436426232498</c:v>
                </c:pt>
                <c:pt idx="333">
                  <c:v>0.29794416988849898</c:v>
                </c:pt>
                <c:pt idx="334">
                  <c:v>0.28276468105172697</c:v>
                </c:pt>
                <c:pt idx="335">
                  <c:v>0.268225046447575</c:v>
                </c:pt>
                <c:pt idx="336">
                  <c:v>0.254307065493387</c:v>
                </c:pt>
                <c:pt idx="337">
                  <c:v>0.24099779900127899</c:v>
                </c:pt>
                <c:pt idx="338">
                  <c:v>0.22828146827283199</c:v>
                </c:pt>
                <c:pt idx="339">
                  <c:v>0.21614457223128899</c:v>
                </c:pt>
                <c:pt idx="340">
                  <c:v>0.20457043817555601</c:v>
                </c:pt>
                <c:pt idx="341">
                  <c:v>0.193540942820739</c:v>
                </c:pt>
                <c:pt idx="342">
                  <c:v>0.18303642384735999</c:v>
                </c:pt>
                <c:pt idx="343">
                  <c:v>0.17303657537140099</c:v>
                </c:pt>
                <c:pt idx="344">
                  <c:v>0.16351916385153201</c:v>
                </c:pt>
                <c:pt idx="345">
                  <c:v>0.15446332319539899</c:v>
                </c:pt>
                <c:pt idx="346">
                  <c:v>0.145847145557714</c:v>
                </c:pt>
                <c:pt idx="347">
                  <c:v>0.13765057070790701</c:v>
                </c:pt>
                <c:pt idx="348">
                  <c:v>0.129853685853281</c:v>
                </c:pt>
                <c:pt idx="349">
                  <c:v>0.122438140811193</c:v>
                </c:pt>
                <c:pt idx="350">
                  <c:v>0.11538689234312199</c:v>
                </c:pt>
                <c:pt idx="351">
                  <c:v>0.108683818933672</c:v>
                </c:pt>
                <c:pt idx="352">
                  <c:v>0.102313688386591</c:v>
                </c:pt>
                <c:pt idx="353">
                  <c:v>9.6262440877615998E-2</c:v>
                </c:pt>
                <c:pt idx="354">
                  <c:v>9.0517251500691995E-2</c:v>
                </c:pt>
                <c:pt idx="355">
                  <c:v>8.5065349030582299E-2</c:v>
                </c:pt>
                <c:pt idx="356">
                  <c:v>7.9895030420170807E-2</c:v>
                </c:pt>
                <c:pt idx="357">
                  <c:v>7.4994844788159806E-2</c:v>
                </c:pt>
                <c:pt idx="358">
                  <c:v>7.0354137716209797E-2</c:v>
                </c:pt>
                <c:pt idx="359">
                  <c:v>6.5962033886854898E-2</c:v>
                </c:pt>
                <c:pt idx="360">
                  <c:v>6.1808931802251901E-2</c:v>
                </c:pt>
                <c:pt idx="361">
                  <c:v>5.7884487795914499E-2</c:v>
                </c:pt>
                <c:pt idx="362">
                  <c:v>5.41792749400829E-2</c:v>
                </c:pt>
                <c:pt idx="363">
                  <c:v>5.0683920692009499E-2</c:v>
                </c:pt>
                <c:pt idx="364">
                  <c:v>4.7389498547751603E-2</c:v>
                </c:pt>
              </c:numCache>
            </c:numRef>
          </c:yVal>
          <c:smooth val="0"/>
        </c:ser>
        <c:ser>
          <c:idx val="1"/>
          <c:order val="1"/>
          <c:tx>
            <c:v>APR_m3_MixApp2_dmFlux1_R5_dQbU [J/KW]</c:v>
          </c:tx>
          <c:spPr>
            <a:ln w="29210"/>
          </c:spPr>
          <c:marker>
            <c:symbol val="none"/>
          </c:marker>
          <c:xVal>
            <c:numRef>
              <c:f>APR_m3_MixApp2_dmFlux1_R5!$A$2:$A$366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APR_m3_MixApp2_dmFlux1_R5!$I$2:$I$366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 formatCode="0.00E+00">
                  <c:v>-6.6627606210012402E-13</c:v>
                </c:pt>
                <c:pt idx="167" formatCode="0.00E+00">
                  <c:v>-5.1574739270976399E-11</c:v>
                </c:pt>
                <c:pt idx="168" formatCode="0.00E+00">
                  <c:v>2.3826722019004699E-10</c:v>
                </c:pt>
                <c:pt idx="169" formatCode="0.00E+00">
                  <c:v>6.6421783177783495E-10</c:v>
                </c:pt>
                <c:pt idx="170" formatCode="0.00E+00">
                  <c:v>1.2946909308530999E-9</c:v>
                </c:pt>
                <c:pt idx="171" formatCode="0.00E+00">
                  <c:v>2.21339230624395E-9</c:v>
                </c:pt>
                <c:pt idx="172" formatCode="0.00E+00">
                  <c:v>3.53746906420204E-9</c:v>
                </c:pt>
                <c:pt idx="173" formatCode="0.00E+00">
                  <c:v>5.4298151669351899E-9</c:v>
                </c:pt>
                <c:pt idx="174" formatCode="0.00E+00">
                  <c:v>8.1170822736897907E-9</c:v>
                </c:pt>
                <c:pt idx="175" formatCode="0.00E+00">
                  <c:v>1.15660140596884E-8</c:v>
                </c:pt>
                <c:pt idx="176" formatCode="0.00E+00">
                  <c:v>1.67712279966481E-8</c:v>
                </c:pt>
                <c:pt idx="177" formatCode="0.00E+00">
                  <c:v>2.4259139946858298E-8</c:v>
                </c:pt>
                <c:pt idx="178" formatCode="0.00E+00">
                  <c:v>3.4752436529200602E-8</c:v>
                </c:pt>
                <c:pt idx="179" formatCode="0.00E+00">
                  <c:v>4.9425437645411701E-8</c:v>
                </c:pt>
                <c:pt idx="180" formatCode="0.00E+00">
                  <c:v>6.8999049591955699E-8</c:v>
                </c:pt>
                <c:pt idx="181" formatCode="0.00E+00">
                  <c:v>9.5292969931603997E-8</c:v>
                </c:pt>
                <c:pt idx="182" formatCode="0.00E+00">
                  <c:v>1.31526380856006E-7</c:v>
                </c:pt>
                <c:pt idx="183" formatCode="0.00E+00">
                  <c:v>1.8244244527273999E-7</c:v>
                </c:pt>
                <c:pt idx="184" formatCode="0.00E+00">
                  <c:v>2.5161317138665199E-7</c:v>
                </c:pt>
                <c:pt idx="185" formatCode="0.00E+00">
                  <c:v>3.4952592341610998E-7</c:v>
                </c:pt>
                <c:pt idx="186" formatCode="0.00E+00">
                  <c:v>4.8245366267296501E-7</c:v>
                </c:pt>
                <c:pt idx="187" formatCode="0.00E+00">
                  <c:v>6.6730768499140196E-7</c:v>
                </c:pt>
                <c:pt idx="188" formatCode="0.00E+00">
                  <c:v>9.2280980722864096E-7</c:v>
                </c:pt>
                <c:pt idx="189" formatCode="0.00E+00">
                  <c:v>1.2539433967562101E-6</c:v>
                </c:pt>
                <c:pt idx="190" formatCode="0.00E+00">
                  <c:v>1.7178314351135E-6</c:v>
                </c:pt>
                <c:pt idx="191" formatCode="0.00E+00">
                  <c:v>2.34829344090969E-6</c:v>
                </c:pt>
                <c:pt idx="192" formatCode="0.00E+00">
                  <c:v>3.2206742224816202E-6</c:v>
                </c:pt>
                <c:pt idx="193" formatCode="0.00E+00">
                  <c:v>4.43507664019821E-6</c:v>
                </c:pt>
                <c:pt idx="194" formatCode="0.00E+00">
                  <c:v>6.0583003165387502E-6</c:v>
                </c:pt>
                <c:pt idx="195" formatCode="0.00E+00">
                  <c:v>8.3002459548148205E-6</c:v>
                </c:pt>
                <c:pt idx="196" formatCode="0.00E+00">
                  <c:v>1.13138994938376E-5</c:v>
                </c:pt>
                <c:pt idx="197" formatCode="0.00E+00">
                  <c:v>1.5444997870594999E-5</c:v>
                </c:pt>
                <c:pt idx="198" formatCode="0.00E+00">
                  <c:v>2.1074486285653501E-5</c:v>
                </c:pt>
                <c:pt idx="199" formatCode="0.00E+00">
                  <c:v>2.87518070428427E-5</c:v>
                </c:pt>
                <c:pt idx="200" formatCode="0.00E+00">
                  <c:v>3.9193589449371097E-5</c:v>
                </c:pt>
                <c:pt idx="201" formatCode="0.00E+00">
                  <c:v>5.3425395795336702E-5</c:v>
                </c:pt>
                <c:pt idx="202" formatCode="0.00E+00">
                  <c:v>7.2775779902195498E-5</c:v>
                </c:pt>
                <c:pt idx="203" formatCode="0.00E+00">
                  <c:v>9.9083805654487297E-5</c:v>
                </c:pt>
                <c:pt idx="204" formatCode="0.00E+00">
                  <c:v>1.3483897451615999E-4</c:v>
                </c:pt>
                <c:pt idx="205" formatCode="0.00E+00">
                  <c:v>1.8348159453812599E-4</c:v>
                </c:pt>
                <c:pt idx="206" formatCode="0.00E+00">
                  <c:v>2.4974206189531901E-4</c:v>
                </c:pt>
                <c:pt idx="207" formatCode="0.00E+00">
                  <c:v>3.4023679959288501E-4</c:v>
                </c:pt>
                <c:pt idx="208" formatCode="0.00E+00">
                  <c:v>4.6421149782094302E-4</c:v>
                </c:pt>
                <c:pt idx="209" formatCode="0.00E+00">
                  <c:v>6.3493823661714399E-4</c:v>
                </c:pt>
                <c:pt idx="210" formatCode="0.00E+00">
                  <c:v>8.7165560718216397E-4</c:v>
                </c:pt>
                <c:pt idx="211">
                  <c:v>1.20258932139494E-3</c:v>
                </c:pt>
                <c:pt idx="212">
                  <c:v>1.66941689336652E-3</c:v>
                </c:pt>
                <c:pt idx="213">
                  <c:v>2.3350104548146501E-3</c:v>
                </c:pt>
                <c:pt idx="214">
                  <c:v>3.2938341168234899E-3</c:v>
                </c:pt>
                <c:pt idx="215">
                  <c:v>4.6882494309805596E-3</c:v>
                </c:pt>
                <c:pt idx="216">
                  <c:v>6.7327975665870598E-3</c:v>
                </c:pt>
                <c:pt idx="217">
                  <c:v>9.7452460937188495E-3</c:v>
                </c:pt>
                <c:pt idx="218">
                  <c:v>1.4184880944894099E-2</c:v>
                </c:pt>
                <c:pt idx="219">
                  <c:v>2.0679747594647999E-2</c:v>
                </c:pt>
                <c:pt idx="220">
                  <c:v>3.0000033903036599E-2</c:v>
                </c:pt>
                <c:pt idx="221">
                  <c:v>4.2891790977268501E-2</c:v>
                </c:pt>
                <c:pt idx="222">
                  <c:v>5.9670817296007199E-2</c:v>
                </c:pt>
                <c:pt idx="223">
                  <c:v>7.9685139726351106E-2</c:v>
                </c:pt>
                <c:pt idx="224">
                  <c:v>0.101281025744725</c:v>
                </c:pt>
                <c:pt idx="225">
                  <c:v>0.123176317793873</c:v>
                </c:pt>
                <c:pt idx="226">
                  <c:v>0.147128486345731</c:v>
                </c:pt>
                <c:pt idx="227">
                  <c:v>0.18109396566259001</c:v>
                </c:pt>
                <c:pt idx="228">
                  <c:v>0.24391847075471099</c:v>
                </c:pt>
                <c:pt idx="229">
                  <c:v>0.37509896569234202</c:v>
                </c:pt>
                <c:pt idx="230">
                  <c:v>0.64817734239934</c:v>
                </c:pt>
                <c:pt idx="231">
                  <c:v>1.14137793590117</c:v>
                </c:pt>
                <c:pt idx="232">
                  <c:v>1.74723182997642</c:v>
                </c:pt>
                <c:pt idx="233">
                  <c:v>2.1706431146548599</c:v>
                </c:pt>
                <c:pt idx="234">
                  <c:v>2.4592543751009499</c:v>
                </c:pt>
                <c:pt idx="235">
                  <c:v>2.8657378310939001</c:v>
                </c:pt>
                <c:pt idx="236">
                  <c:v>3.4104726078953398</c:v>
                </c:pt>
                <c:pt idx="237">
                  <c:v>4.0175706027576101</c:v>
                </c:pt>
                <c:pt idx="238">
                  <c:v>4.7091849030506996</c:v>
                </c:pt>
                <c:pt idx="239">
                  <c:v>5.0504066507507304</c:v>
                </c:pt>
                <c:pt idx="240">
                  <c:v>4.54797877955163</c:v>
                </c:pt>
                <c:pt idx="241">
                  <c:v>3.5096511858783801</c:v>
                </c:pt>
                <c:pt idx="242">
                  <c:v>2.6705682223697398</c:v>
                </c:pt>
                <c:pt idx="243">
                  <c:v>2.1678398885425998</c:v>
                </c:pt>
                <c:pt idx="244">
                  <c:v>1.8976663289328899</c:v>
                </c:pt>
                <c:pt idx="245">
                  <c:v>1.7703184233184699</c:v>
                </c:pt>
                <c:pt idx="246">
                  <c:v>1.73333363271108</c:v>
                </c:pt>
                <c:pt idx="247">
                  <c:v>1.75904727971865</c:v>
                </c:pt>
                <c:pt idx="248">
                  <c:v>1.8346331016164701</c:v>
                </c:pt>
                <c:pt idx="249">
                  <c:v>1.9565084270636901</c:v>
                </c:pt>
                <c:pt idx="250">
                  <c:v>2.1281548501646599</c:v>
                </c:pt>
                <c:pt idx="251">
                  <c:v>2.3609043987204998</c:v>
                </c:pt>
                <c:pt idx="252">
                  <c:v>2.67871597221</c:v>
                </c:pt>
                <c:pt idx="253">
                  <c:v>3.1320731315495798</c:v>
                </c:pt>
                <c:pt idx="254">
                  <c:v>3.8421059015096501</c:v>
                </c:pt>
                <c:pt idx="255">
                  <c:v>5.1891554028276197</c:v>
                </c:pt>
                <c:pt idx="256">
                  <c:v>9.2364180411078909</c:v>
                </c:pt>
                <c:pt idx="257">
                  <c:v>15.796430186858499</c:v>
                </c:pt>
                <c:pt idx="258">
                  <c:v>10.353602186639</c:v>
                </c:pt>
                <c:pt idx="259">
                  <c:v>14.7073893022748</c:v>
                </c:pt>
                <c:pt idx="260">
                  <c:v>35.035092640159498</c:v>
                </c:pt>
                <c:pt idx="261">
                  <c:v>31.1720101326164</c:v>
                </c:pt>
                <c:pt idx="262">
                  <c:v>16.4949216714305</c:v>
                </c:pt>
                <c:pt idx="263">
                  <c:v>13.7524875450613</c:v>
                </c:pt>
                <c:pt idx="264">
                  <c:v>17.860093144475599</c:v>
                </c:pt>
                <c:pt idx="265">
                  <c:v>26.291823702715899</c:v>
                </c:pt>
                <c:pt idx="266">
                  <c:v>47.505521291780397</c:v>
                </c:pt>
                <c:pt idx="267">
                  <c:v>40.912917119661998</c:v>
                </c:pt>
                <c:pt idx="268">
                  <c:v>28.5508945933516</c:v>
                </c:pt>
                <c:pt idx="269">
                  <c:v>26.6745389151891</c:v>
                </c:pt>
                <c:pt idx="270">
                  <c:v>29.2845158571428</c:v>
                </c:pt>
                <c:pt idx="271">
                  <c:v>49.401125245159797</c:v>
                </c:pt>
                <c:pt idx="272">
                  <c:v>24.409033947470899</c:v>
                </c:pt>
                <c:pt idx="273">
                  <c:v>22.626334685595801</c:v>
                </c:pt>
                <c:pt idx="274">
                  <c:v>41.511581993573799</c:v>
                </c:pt>
                <c:pt idx="275">
                  <c:v>36.831320900784497</c:v>
                </c:pt>
                <c:pt idx="276">
                  <c:v>39.851114225000302</c:v>
                </c:pt>
                <c:pt idx="277">
                  <c:v>23.088177968740901</c:v>
                </c:pt>
                <c:pt idx="278">
                  <c:v>10.6013699880793</c:v>
                </c:pt>
                <c:pt idx="279">
                  <c:v>6.22250497136665</c:v>
                </c:pt>
                <c:pt idx="280">
                  <c:v>4.4621617396621902</c:v>
                </c:pt>
                <c:pt idx="281">
                  <c:v>3.7076847567226601</c:v>
                </c:pt>
                <c:pt idx="282">
                  <c:v>3.3267785005449699</c:v>
                </c:pt>
                <c:pt idx="283">
                  <c:v>3.0958738635541598</c:v>
                </c:pt>
                <c:pt idx="284">
                  <c:v>2.9307292908764699</c:v>
                </c:pt>
                <c:pt idx="285">
                  <c:v>2.7967341803630998</c:v>
                </c:pt>
                <c:pt idx="286">
                  <c:v>2.6786489373198501</c:v>
                </c:pt>
                <c:pt idx="287">
                  <c:v>2.5694581864708201</c:v>
                </c:pt>
                <c:pt idx="288">
                  <c:v>2.4658639167469598</c:v>
                </c:pt>
                <c:pt idx="289">
                  <c:v>2.3663202454541898</c:v>
                </c:pt>
                <c:pt idx="290">
                  <c:v>2.2701197100325801</c:v>
                </c:pt>
                <c:pt idx="291">
                  <c:v>2.1769588412642502</c:v>
                </c:pt>
                <c:pt idx="292">
                  <c:v>2.0867154651620599</c:v>
                </c:pt>
                <c:pt idx="293">
                  <c:v>1.99934469121622</c:v>
                </c:pt>
                <c:pt idx="294">
                  <c:v>1.91482666239927</c:v>
                </c:pt>
                <c:pt idx="295">
                  <c:v>1.8331383558285399</c:v>
                </c:pt>
                <c:pt idx="296">
                  <c:v>1.7542561219755901</c:v>
                </c:pt>
                <c:pt idx="297">
                  <c:v>1.6781425276444399</c:v>
                </c:pt>
                <c:pt idx="298">
                  <c:v>1.6047582051410301</c:v>
                </c:pt>
                <c:pt idx="299">
                  <c:v>1.53406118448957</c:v>
                </c:pt>
                <c:pt idx="300">
                  <c:v>1.4660071935868999</c:v>
                </c:pt>
                <c:pt idx="301">
                  <c:v>1.4005521135815999</c:v>
                </c:pt>
                <c:pt idx="302">
                  <c:v>1.3376488452425801</c:v>
                </c:pt>
                <c:pt idx="303">
                  <c:v>1.27724871706416</c:v>
                </c:pt>
                <c:pt idx="304">
                  <c:v>1.2192944374407599</c:v>
                </c:pt>
                <c:pt idx="305">
                  <c:v>1.1637262182062</c:v>
                </c:pt>
                <c:pt idx="306">
                  <c:v>1.11047662433571</c:v>
                </c:pt>
                <c:pt idx="307">
                  <c:v>1.05947222441096</c:v>
                </c:pt>
                <c:pt idx="308">
                  <c:v>1.0106358810793801</c:v>
                </c:pt>
                <c:pt idx="309">
                  <c:v>0.96388567326723096</c:v>
                </c:pt>
                <c:pt idx="310">
                  <c:v>0.91913545872578695</c:v>
                </c:pt>
                <c:pt idx="311">
                  <c:v>0.87629565770725804</c:v>
                </c:pt>
                <c:pt idx="312">
                  <c:v>0.83527532289210304</c:v>
                </c:pt>
                <c:pt idx="313">
                  <c:v>0.79598360139476398</c:v>
                </c:pt>
                <c:pt idx="314">
                  <c:v>0.75833303040550204</c:v>
                </c:pt>
                <c:pt idx="315">
                  <c:v>0.72224583788666696</c:v>
                </c:pt>
                <c:pt idx="316">
                  <c:v>0.68764984584880995</c:v>
                </c:pt>
                <c:pt idx="317">
                  <c:v>0.654488760268924</c:v>
                </c:pt>
                <c:pt idx="318">
                  <c:v>0.62271350657334701</c:v>
                </c:pt>
                <c:pt idx="319">
                  <c:v>0.59228748352579796</c:v>
                </c:pt>
                <c:pt idx="320">
                  <c:v>0.56317861333848795</c:v>
                </c:pt>
                <c:pt idx="321">
                  <c:v>0.53536177363722104</c:v>
                </c:pt>
                <c:pt idx="322">
                  <c:v>0.50881213146582704</c:v>
                </c:pt>
                <c:pt idx="323">
                  <c:v>0.48350383284512999</c:v>
                </c:pt>
                <c:pt idx="324">
                  <c:v>0.45940900517917799</c:v>
                </c:pt>
                <c:pt idx="325">
                  <c:v>0.43649434629997302</c:v>
                </c:pt>
                <c:pt idx="326">
                  <c:v>0.41471987665935101</c:v>
                </c:pt>
                <c:pt idx="327">
                  <c:v>0.39404047539269899</c:v>
                </c:pt>
                <c:pt idx="328">
                  <c:v>0.37440592749867102</c:v>
                </c:pt>
                <c:pt idx="329">
                  <c:v>0.35576187115060098</c:v>
                </c:pt>
                <c:pt idx="330">
                  <c:v>0.33805141835860603</c:v>
                </c:pt>
                <c:pt idx="331">
                  <c:v>0.32121701631431399</c:v>
                </c:pt>
                <c:pt idx="332">
                  <c:v>0.30520364660693</c:v>
                </c:pt>
                <c:pt idx="333">
                  <c:v>0.28995794226136301</c:v>
                </c:pt>
                <c:pt idx="334">
                  <c:v>0.27542888625269002</c:v>
                </c:pt>
                <c:pt idx="335">
                  <c:v>0.26157170439497401</c:v>
                </c:pt>
                <c:pt idx="336">
                  <c:v>0.248343511369959</c:v>
                </c:pt>
                <c:pt idx="337">
                  <c:v>0.235706871542289</c:v>
                </c:pt>
                <c:pt idx="338">
                  <c:v>0.223627996615679</c:v>
                </c:pt>
                <c:pt idx="339">
                  <c:v>0.21207620897395199</c:v>
                </c:pt>
                <c:pt idx="340">
                  <c:v>0.20102381375713499</c:v>
                </c:pt>
                <c:pt idx="341">
                  <c:v>0.19044668467762099</c:v>
                </c:pt>
                <c:pt idx="342">
                  <c:v>0.180322335989719</c:v>
                </c:pt>
                <c:pt idx="343">
                  <c:v>0.170630403419544</c:v>
                </c:pt>
                <c:pt idx="344">
                  <c:v>0.16135286527159301</c:v>
                </c:pt>
                <c:pt idx="345">
                  <c:v>0.15247272950745799</c:v>
                </c:pt>
                <c:pt idx="346">
                  <c:v>0.143975531967003</c:v>
                </c:pt>
                <c:pt idx="347">
                  <c:v>0.13584784276372699</c:v>
                </c:pt>
                <c:pt idx="348">
                  <c:v>0.12807700279166201</c:v>
                </c:pt>
                <c:pt idx="349">
                  <c:v>0.120652537191541</c:v>
                </c:pt>
                <c:pt idx="350">
                  <c:v>0.11356426872737201</c:v>
                </c:pt>
                <c:pt idx="351">
                  <c:v>0.10680220809664399</c:v>
                </c:pt>
                <c:pt idx="352">
                  <c:v>0.10035848712494901</c:v>
                </c:pt>
                <c:pt idx="353">
                  <c:v>9.4223620581150802E-2</c:v>
                </c:pt>
                <c:pt idx="354">
                  <c:v>8.8390181468776793E-2</c:v>
                </c:pt>
                <c:pt idx="355">
                  <c:v>8.2849551303461902E-2</c:v>
                </c:pt>
                <c:pt idx="356">
                  <c:v>7.7593514306394107E-2</c:v>
                </c:pt>
                <c:pt idx="357">
                  <c:v>7.2613980386417407E-2</c:v>
                </c:pt>
                <c:pt idx="358">
                  <c:v>6.7902381685297802E-2</c:v>
                </c:pt>
                <c:pt idx="359">
                  <c:v>6.34498770232787E-2</c:v>
                </c:pt>
                <c:pt idx="360">
                  <c:v>5.9247757952189499E-2</c:v>
                </c:pt>
                <c:pt idx="361">
                  <c:v>5.5287229395998103E-2</c:v>
                </c:pt>
                <c:pt idx="362">
                  <c:v>5.1558889397478103E-2</c:v>
                </c:pt>
                <c:pt idx="363">
                  <c:v>4.8053245679229903E-2</c:v>
                </c:pt>
                <c:pt idx="364">
                  <c:v>4.4761396843962999E-2</c:v>
                </c:pt>
              </c:numCache>
            </c:numRef>
          </c:yVal>
          <c:smooth val="0"/>
        </c:ser>
        <c:ser>
          <c:idx val="2"/>
          <c:order val="2"/>
          <c:tx>
            <c:v>APR_m3_MixApp2_dmFlux1_R15_dQbU [J/KW]</c:v>
          </c:tx>
          <c:spPr>
            <a:ln w="26670"/>
          </c:spPr>
          <c:marker>
            <c:symbol val="none"/>
          </c:marker>
          <c:xVal>
            <c:numRef>
              <c:f>APR_m3_MixApp2_dmFlux1_R15!$A$2:$A$366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APR_m3_MixApp2_dmFlux1_R15!$I$2:$I$366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 formatCode="0.00E+00">
                  <c:v>-6.1901345160819597E-11</c:v>
                </c:pt>
                <c:pt idx="167" formatCode="0.00E+00">
                  <c:v>1.39555318690032E-10</c:v>
                </c:pt>
                <c:pt idx="168" formatCode="0.00E+00">
                  <c:v>4.4244878594223898E-10</c:v>
                </c:pt>
                <c:pt idx="169" formatCode="0.00E+00">
                  <c:v>8.9206199718749796E-10</c:v>
                </c:pt>
                <c:pt idx="170" formatCode="0.00E+00">
                  <c:v>1.5490787264038599E-9</c:v>
                </c:pt>
                <c:pt idx="171" formatCode="0.00E+00">
                  <c:v>2.4974216791817598E-9</c:v>
                </c:pt>
                <c:pt idx="172" formatCode="0.00E+00">
                  <c:v>3.85471402020165E-9</c:v>
                </c:pt>
                <c:pt idx="173" formatCode="0.00E+00">
                  <c:v>5.7842840482658004E-9</c:v>
                </c:pt>
                <c:pt idx="174" formatCode="0.00E+00">
                  <c:v>8.5133933028225201E-9</c:v>
                </c:pt>
                <c:pt idx="175" formatCode="0.00E+00">
                  <c:v>1.20126618687044E-8</c:v>
                </c:pt>
                <c:pt idx="176" formatCode="0.00E+00">
                  <c:v>1.7267672805520899E-8</c:v>
                </c:pt>
                <c:pt idx="177" formatCode="0.00E+00">
                  <c:v>2.4814046647308998E-8</c:v>
                </c:pt>
                <c:pt idx="178" formatCode="0.00E+00">
                  <c:v>3.5372808682154702E-8</c:v>
                </c:pt>
                <c:pt idx="179" formatCode="0.00E+00">
                  <c:v>5.0118941052890098E-8</c:v>
                </c:pt>
                <c:pt idx="180" formatCode="0.00E+00">
                  <c:v>6.9809536012988005E-8</c:v>
                </c:pt>
                <c:pt idx="181" formatCode="0.00E+00">
                  <c:v>9.6224926041110704E-8</c:v>
                </c:pt>
                <c:pt idx="182" formatCode="0.00E+00">
                  <c:v>1.3256969330632801E-7</c:v>
                </c:pt>
                <c:pt idx="183" formatCode="0.00E+00">
                  <c:v>1.8361820207021799E-7</c:v>
                </c:pt>
                <c:pt idx="184" formatCode="0.00E+00">
                  <c:v>2.5263421618570901E-7</c:v>
                </c:pt>
                <c:pt idx="185" formatCode="0.00E+00">
                  <c:v>3.5033542126680602E-7</c:v>
                </c:pt>
                <c:pt idx="186" formatCode="0.00E+00">
                  <c:v>4.8299978546405201E-7</c:v>
                </c:pt>
                <c:pt idx="187" formatCode="0.00E+00">
                  <c:v>6.67018585634102E-7</c:v>
                </c:pt>
                <c:pt idx="188" formatCode="0.00E+00">
                  <c:v>9.2016811289487299E-7</c:v>
                </c:pt>
                <c:pt idx="189" formatCode="0.00E+00">
                  <c:v>1.24868410289122E-6</c:v>
                </c:pt>
                <c:pt idx="190" formatCode="0.00E+00">
                  <c:v>1.7067452003066001E-6</c:v>
                </c:pt>
                <c:pt idx="191" formatCode="0.00E+00">
                  <c:v>2.33198746467117E-6</c:v>
                </c:pt>
                <c:pt idx="192" formatCode="0.00E+00">
                  <c:v>3.1954968747948799E-6</c:v>
                </c:pt>
                <c:pt idx="193" formatCode="0.00E+00">
                  <c:v>4.3967457834552103E-6</c:v>
                </c:pt>
                <c:pt idx="194" formatCode="0.00E+00">
                  <c:v>6.0022250239974403E-6</c:v>
                </c:pt>
                <c:pt idx="195" formatCode="0.00E+00">
                  <c:v>8.2205095254771193E-6</c:v>
                </c:pt>
                <c:pt idx="196" formatCode="0.00E+00">
                  <c:v>1.12006938146821E-5</c:v>
                </c:pt>
                <c:pt idx="197" formatCode="0.00E+00">
                  <c:v>1.5286931582099401E-5</c:v>
                </c:pt>
                <c:pt idx="198" formatCode="0.00E+00">
                  <c:v>2.0858068128976699E-5</c:v>
                </c:pt>
                <c:pt idx="199" formatCode="0.00E+00">
                  <c:v>2.84593423413512E-5</c:v>
                </c:pt>
                <c:pt idx="200" formatCode="0.00E+00">
                  <c:v>3.8800265289302903E-5</c:v>
                </c:pt>
                <c:pt idx="201" formatCode="0.00E+00">
                  <c:v>5.2891358878509598E-5</c:v>
                </c:pt>
                <c:pt idx="202" formatCode="0.00E+00">
                  <c:v>7.2070116998446094E-5</c:v>
                </c:pt>
                <c:pt idx="203" formatCode="0.00E+00">
                  <c:v>9.8146710907076606E-5</c:v>
                </c:pt>
                <c:pt idx="204" formatCode="0.00E+00">
                  <c:v>1.33599588458349E-4</c:v>
                </c:pt>
                <c:pt idx="205" formatCode="0.00E+00">
                  <c:v>1.8182836856693501E-4</c:v>
                </c:pt>
                <c:pt idx="206" formatCode="0.00E+00">
                  <c:v>2.47534590486597E-4</c:v>
                </c:pt>
                <c:pt idx="207" formatCode="0.00E+00">
                  <c:v>3.3729147430205898E-4</c:v>
                </c:pt>
                <c:pt idx="208" formatCode="0.00E+00">
                  <c:v>4.6026156482997701E-4</c:v>
                </c:pt>
                <c:pt idx="209" formatCode="0.00E+00">
                  <c:v>6.2965950319726605E-4</c:v>
                </c:pt>
                <c:pt idx="210" formatCode="0.00E+00">
                  <c:v>8.6456269511206397E-4</c:v>
                </c:pt>
                <c:pt idx="211">
                  <c:v>1.1930241918753301E-3</c:v>
                </c:pt>
                <c:pt idx="212">
                  <c:v>1.65633423233343E-3</c:v>
                </c:pt>
                <c:pt idx="213">
                  <c:v>2.3167069732170599E-3</c:v>
                </c:pt>
                <c:pt idx="214">
                  <c:v>3.26830353313667E-3</c:v>
                </c:pt>
                <c:pt idx="215">
                  <c:v>4.6519826598659299E-3</c:v>
                </c:pt>
                <c:pt idx="216">
                  <c:v>6.6807502083466299E-3</c:v>
                </c:pt>
                <c:pt idx="217">
                  <c:v>9.6698816027320205E-3</c:v>
                </c:pt>
                <c:pt idx="218">
                  <c:v>1.40751630843505E-2</c:v>
                </c:pt>
                <c:pt idx="219">
                  <c:v>2.0520111749830899E-2</c:v>
                </c:pt>
                <c:pt idx="220">
                  <c:v>2.97713257038002E-2</c:v>
                </c:pt>
                <c:pt idx="221">
                  <c:v>4.2574948909845402E-2</c:v>
                </c:pt>
                <c:pt idx="222">
                  <c:v>5.9254380260696501E-2</c:v>
                </c:pt>
                <c:pt idx="223">
                  <c:v>7.9180411726466005E-2</c:v>
                </c:pt>
                <c:pt idx="224">
                  <c:v>0.100732990797348</c:v>
                </c:pt>
                <c:pt idx="225">
                  <c:v>0.122657658945564</c:v>
                </c:pt>
                <c:pt idx="226">
                  <c:v>0.14673052594873101</c:v>
                </c:pt>
                <c:pt idx="227">
                  <c:v>0.18091118132679301</c:v>
                </c:pt>
                <c:pt idx="228">
                  <c:v>0.244043607865326</c:v>
                </c:pt>
                <c:pt idx="229">
                  <c:v>0.37569679676567402</c:v>
                </c:pt>
                <c:pt idx="230">
                  <c:v>0.650366658161597</c:v>
                </c:pt>
                <c:pt idx="231">
                  <c:v>1.1532817099463899</c:v>
                </c:pt>
                <c:pt idx="232">
                  <c:v>1.79964884808017</c:v>
                </c:pt>
                <c:pt idx="233">
                  <c:v>2.2852638846326099</c:v>
                </c:pt>
                <c:pt idx="234">
                  <c:v>2.5894674978120999</c:v>
                </c:pt>
                <c:pt idx="235">
                  <c:v>2.9316069588824001</c:v>
                </c:pt>
                <c:pt idx="236">
                  <c:v>3.4089130727623602</c:v>
                </c:pt>
                <c:pt idx="237">
                  <c:v>4.0710775449962897</c:v>
                </c:pt>
                <c:pt idx="238">
                  <c:v>4.7371217734990196</c:v>
                </c:pt>
                <c:pt idx="239">
                  <c:v>4.9743037670907597</c:v>
                </c:pt>
                <c:pt idx="240">
                  <c:v>4.4349963408591604</c:v>
                </c:pt>
                <c:pt idx="241">
                  <c:v>3.46853220466082</c:v>
                </c:pt>
                <c:pt idx="242">
                  <c:v>2.6677639748647399</c:v>
                </c:pt>
                <c:pt idx="243">
                  <c:v>2.1683732844739598</c:v>
                </c:pt>
                <c:pt idx="244">
                  <c:v>1.8933559072957999</c:v>
                </c:pt>
                <c:pt idx="245">
                  <c:v>1.7603007145260301</c:v>
                </c:pt>
                <c:pt idx="246">
                  <c:v>1.71730973900641</c:v>
                </c:pt>
                <c:pt idx="247">
                  <c:v>1.7359909481857601</c:v>
                </c:pt>
                <c:pt idx="248">
                  <c:v>1.80225885120498</c:v>
                </c:pt>
                <c:pt idx="249">
                  <c:v>1.9106567314074401</c:v>
                </c:pt>
                <c:pt idx="250">
                  <c:v>2.0617199966956798</c:v>
                </c:pt>
                <c:pt idx="251">
                  <c:v>2.2615768525758901</c:v>
                </c:pt>
                <c:pt idx="252">
                  <c:v>2.5238363753367601</c:v>
                </c:pt>
                <c:pt idx="253">
                  <c:v>2.87556563363075</c:v>
                </c:pt>
                <c:pt idx="254">
                  <c:v>3.3748574305105699</c:v>
                </c:pt>
                <c:pt idx="255">
                  <c:v>4.1763383523530697</c:v>
                </c:pt>
                <c:pt idx="256">
                  <c:v>5.94302316203109</c:v>
                </c:pt>
                <c:pt idx="257">
                  <c:v>9.4461370553177009</c:v>
                </c:pt>
                <c:pt idx="258">
                  <c:v>10.569184320408599</c:v>
                </c:pt>
                <c:pt idx="259">
                  <c:v>12.4904080803478</c:v>
                </c:pt>
                <c:pt idx="260">
                  <c:v>20.705340409730798</c:v>
                </c:pt>
                <c:pt idx="261">
                  <c:v>21.5529156977308</c:v>
                </c:pt>
                <c:pt idx="262">
                  <c:v>24.4204808738548</c:v>
                </c:pt>
                <c:pt idx="263">
                  <c:v>23.947272284533099</c:v>
                </c:pt>
                <c:pt idx="264">
                  <c:v>29.2268412310078</c:v>
                </c:pt>
                <c:pt idx="265">
                  <c:v>28.192009560361999</c:v>
                </c:pt>
                <c:pt idx="266">
                  <c:v>35.151879595273897</c:v>
                </c:pt>
                <c:pt idx="267">
                  <c:v>34.733638208877501</c:v>
                </c:pt>
                <c:pt idx="268">
                  <c:v>37.636613621056497</c:v>
                </c:pt>
                <c:pt idx="269">
                  <c:v>40.508102576608401</c:v>
                </c:pt>
                <c:pt idx="270">
                  <c:v>37.054631923252103</c:v>
                </c:pt>
                <c:pt idx="271">
                  <c:v>34.0943298874964</c:v>
                </c:pt>
                <c:pt idx="272">
                  <c:v>33.7008710027756</c:v>
                </c:pt>
                <c:pt idx="273">
                  <c:v>34.5515347415324</c:v>
                </c:pt>
                <c:pt idx="274">
                  <c:v>35.9472175419479</c:v>
                </c:pt>
                <c:pt idx="275">
                  <c:v>38.631480712973897</c:v>
                </c:pt>
                <c:pt idx="276">
                  <c:v>34.0867049360984</c:v>
                </c:pt>
                <c:pt idx="277">
                  <c:v>22.6411884907975</c:v>
                </c:pt>
                <c:pt idx="278">
                  <c:v>10.439357278232199</c:v>
                </c:pt>
                <c:pt idx="279">
                  <c:v>6.2274566440081101</c:v>
                </c:pt>
                <c:pt idx="280">
                  <c:v>4.4568711452964598</c:v>
                </c:pt>
                <c:pt idx="281">
                  <c:v>3.6871586289452898</c:v>
                </c:pt>
                <c:pt idx="282">
                  <c:v>3.3029746699415901</c:v>
                </c:pt>
                <c:pt idx="283">
                  <c:v>3.07281489731032</c:v>
                </c:pt>
                <c:pt idx="284">
                  <c:v>2.9092160164044598</c:v>
                </c:pt>
                <c:pt idx="285">
                  <c:v>2.7767352801468301</c:v>
                </c:pt>
                <c:pt idx="286">
                  <c:v>2.6600068044112302</c:v>
                </c:pt>
                <c:pt idx="287">
                  <c:v>2.5520367920309299</c:v>
                </c:pt>
                <c:pt idx="288">
                  <c:v>2.4495692555596</c:v>
                </c:pt>
                <c:pt idx="289">
                  <c:v>2.3510802120046601</c:v>
                </c:pt>
                <c:pt idx="290">
                  <c:v>2.2558832699432299</c:v>
                </c:pt>
                <c:pt idx="291">
                  <c:v>2.1636741212244401</c:v>
                </c:pt>
                <c:pt idx="292">
                  <c:v>2.0743347678111701</c:v>
                </c:pt>
                <c:pt idx="293">
                  <c:v>1.9878143398497199</c:v>
                </c:pt>
                <c:pt idx="294">
                  <c:v>1.9040882324100501</c:v>
                </c:pt>
                <c:pt idx="295">
                  <c:v>1.8231287400426599</c:v>
                </c:pt>
                <c:pt idx="296">
                  <c:v>1.74490780798864</c:v>
                </c:pt>
                <c:pt idx="297">
                  <c:v>1.6693785721624701</c:v>
                </c:pt>
                <c:pt idx="298">
                  <c:v>1.5965035811283199</c:v>
                </c:pt>
                <c:pt idx="299">
                  <c:v>1.5262348655848399</c:v>
                </c:pt>
                <c:pt idx="300">
                  <c:v>1.45852643126187</c:v>
                </c:pt>
                <c:pt idx="301">
                  <c:v>1.3933390117850899</c:v>
                </c:pt>
                <c:pt idx="302">
                  <c:v>1.3306303917356701</c:v>
                </c:pt>
                <c:pt idx="303">
                  <c:v>1.27035476066229</c:v>
                </c:pt>
                <c:pt idx="304">
                  <c:v>1.2124703942420401</c:v>
                </c:pt>
                <c:pt idx="305">
                  <c:v>1.15692556535161</c:v>
                </c:pt>
                <c:pt idx="306">
                  <c:v>1.1036659952922301</c:v>
                </c:pt>
                <c:pt idx="307">
                  <c:v>1.0526296105717401</c:v>
                </c:pt>
                <c:pt idx="308">
                  <c:v>1.00375219819248</c:v>
                </c:pt>
                <c:pt idx="309">
                  <c:v>0.95696287737630703</c:v>
                </c:pt>
                <c:pt idx="310">
                  <c:v>0.91218265273191601</c:v>
                </c:pt>
                <c:pt idx="311">
                  <c:v>0.86933139207704702</c:v>
                </c:pt>
                <c:pt idx="312">
                  <c:v>0.82832489915805696</c:v>
                </c:pt>
                <c:pt idx="313">
                  <c:v>0.78907444190547205</c:v>
                </c:pt>
                <c:pt idx="314">
                  <c:v>0.751496151074595</c:v>
                </c:pt>
                <c:pt idx="315">
                  <c:v>0.71550883014840105</c:v>
                </c:pt>
                <c:pt idx="316">
                  <c:v>0.68103909129677298</c:v>
                </c:pt>
                <c:pt idx="317">
                  <c:v>0.64802282509668796</c:v>
                </c:pt>
                <c:pt idx="318">
                  <c:v>0.61640600421037695</c:v>
                </c:pt>
                <c:pt idx="319">
                  <c:v>0.58614494015923502</c:v>
                </c:pt>
                <c:pt idx="320">
                  <c:v>0.55720228334894295</c:v>
                </c:pt>
                <c:pt idx="321">
                  <c:v>0.52954955435571105</c:v>
                </c:pt>
                <c:pt idx="322">
                  <c:v>0.50315953117132595</c:v>
                </c:pt>
                <c:pt idx="323">
                  <c:v>0.47800379016359201</c:v>
                </c:pt>
                <c:pt idx="324">
                  <c:v>0.45405487362089803</c:v>
                </c:pt>
                <c:pt idx="325">
                  <c:v>0.43127862801783501</c:v>
                </c:pt>
                <c:pt idx="326">
                  <c:v>0.40963692787976402</c:v>
                </c:pt>
                <c:pt idx="327">
                  <c:v>0.38908837508378302</c:v>
                </c:pt>
                <c:pt idx="328">
                  <c:v>0.369584979747759</c:v>
                </c:pt>
                <c:pt idx="329">
                  <c:v>0.35107609933769601</c:v>
                </c:pt>
                <c:pt idx="330">
                  <c:v>0.33351066559862003</c:v>
                </c:pt>
                <c:pt idx="331">
                  <c:v>0.31683388437597199</c:v>
                </c:pt>
                <c:pt idx="332">
                  <c:v>0.30099330127121798</c:v>
                </c:pt>
                <c:pt idx="333">
                  <c:v>0.28593691236664098</c:v>
                </c:pt>
                <c:pt idx="334">
                  <c:v>0.27161419772615403</c:v>
                </c:pt>
                <c:pt idx="335">
                  <c:v>0.25797775861100902</c:v>
                </c:pt>
                <c:pt idx="336">
                  <c:v>0.24498273218636901</c:v>
                </c:pt>
                <c:pt idx="337">
                  <c:v>0.23258735212145801</c:v>
                </c:pt>
                <c:pt idx="338">
                  <c:v>0.22075298755119599</c:v>
                </c:pt>
                <c:pt idx="339">
                  <c:v>0.209443385242226</c:v>
                </c:pt>
                <c:pt idx="340">
                  <c:v>0.198627140754847</c:v>
                </c:pt>
                <c:pt idx="341">
                  <c:v>0.18827478899220601</c:v>
                </c:pt>
                <c:pt idx="342">
                  <c:v>0.17836040701021699</c:v>
                </c:pt>
                <c:pt idx="343">
                  <c:v>0.16886101185262301</c:v>
                </c:pt>
                <c:pt idx="344">
                  <c:v>0.15975622185788299</c:v>
                </c:pt>
                <c:pt idx="345">
                  <c:v>0.15102907066929899</c:v>
                </c:pt>
                <c:pt idx="346">
                  <c:v>0.14266451376085301</c:v>
                </c:pt>
                <c:pt idx="347">
                  <c:v>0.13464963031144001</c:v>
                </c:pt>
                <c:pt idx="348">
                  <c:v>0.12697324902528001</c:v>
                </c:pt>
                <c:pt idx="349">
                  <c:v>0.119625756998954</c:v>
                </c:pt>
                <c:pt idx="350">
                  <c:v>0.112599318325102</c:v>
                </c:pt>
                <c:pt idx="351">
                  <c:v>0.105885229688833</c:v>
                </c:pt>
                <c:pt idx="352">
                  <c:v>9.9477676719530395E-2</c:v>
                </c:pt>
                <c:pt idx="353">
                  <c:v>9.3368994307350503E-2</c:v>
                </c:pt>
                <c:pt idx="354">
                  <c:v>8.7553432725294394E-2</c:v>
                </c:pt>
                <c:pt idx="355">
                  <c:v>8.2024092464604001E-2</c:v>
                </c:pt>
                <c:pt idx="356">
                  <c:v>7.6774620425148002E-2</c:v>
                </c:pt>
                <c:pt idx="357">
                  <c:v>7.1797407102326405E-2</c:v>
                </c:pt>
                <c:pt idx="358">
                  <c:v>6.7085945141379305E-2</c:v>
                </c:pt>
                <c:pt idx="359">
                  <c:v>6.2632326291270607E-2</c:v>
                </c:pt>
                <c:pt idx="360">
                  <c:v>5.8428496648101402E-2</c:v>
                </c:pt>
                <c:pt idx="361">
                  <c:v>5.4466421994198197E-2</c:v>
                </c:pt>
                <c:pt idx="362">
                  <c:v>5.0737099896926499E-2</c:v>
                </c:pt>
                <c:pt idx="363">
                  <c:v>4.7232172308796699E-2</c:v>
                </c:pt>
                <c:pt idx="364">
                  <c:v>4.3942774248045303E-2</c:v>
                </c:pt>
              </c:numCache>
            </c:numRef>
          </c:yVal>
          <c:smooth val="0"/>
        </c:ser>
        <c:ser>
          <c:idx val="3"/>
          <c:order val="3"/>
          <c:tx>
            <c:v>APR_m3_MixApp2_dmFlux1_R30_dQbU [J/KW]</c:v>
          </c:tx>
          <c:spPr>
            <a:ln w="24130"/>
          </c:spPr>
          <c:marker>
            <c:symbol val="none"/>
          </c:marker>
          <c:xVal>
            <c:numRef>
              <c:f>APR_m3_MixApp2_dmFlux1_R30!$A$2:$A$366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APR_m3_MixApp2_dmFlux1_R30!$I$2:$I$366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 formatCode="0.00E+00">
                  <c:v>-6.1444387772224803E-11</c:v>
                </c:pt>
                <c:pt idx="167" formatCode="0.00E+00">
                  <c:v>1.4172925333344399E-10</c:v>
                </c:pt>
                <c:pt idx="168" formatCode="0.00E+00">
                  <c:v>4.4482841368709198E-10</c:v>
                </c:pt>
                <c:pt idx="169" formatCode="0.00E+00">
                  <c:v>8.9473429012998301E-10</c:v>
                </c:pt>
                <c:pt idx="170" formatCode="0.00E+00">
                  <c:v>1.5519866156110601E-9</c:v>
                </c:pt>
                <c:pt idx="171" formatCode="0.00E+00">
                  <c:v>2.5008226531286701E-9</c:v>
                </c:pt>
                <c:pt idx="172" formatCode="0.00E+00">
                  <c:v>3.8583163261551801E-9</c:v>
                </c:pt>
                <c:pt idx="173" formatCode="0.00E+00">
                  <c:v>5.78830696568166E-9</c:v>
                </c:pt>
                <c:pt idx="174" formatCode="0.00E+00">
                  <c:v>8.5179006764635207E-9</c:v>
                </c:pt>
                <c:pt idx="175" formatCode="0.00E+00">
                  <c:v>1.20386684371309E-8</c:v>
                </c:pt>
                <c:pt idx="176" formatCode="0.00E+00">
                  <c:v>1.72722346286624E-8</c:v>
                </c:pt>
                <c:pt idx="177" formatCode="0.00E+00">
                  <c:v>2.48190981239071E-8</c:v>
                </c:pt>
                <c:pt idx="178" formatCode="0.00E+00">
                  <c:v>3.5378648642614399E-8</c:v>
                </c:pt>
                <c:pt idx="179" formatCode="0.00E+00">
                  <c:v>5.0125615796980898E-8</c:v>
                </c:pt>
                <c:pt idx="180" formatCode="0.00E+00">
                  <c:v>6.9873720365265499E-8</c:v>
                </c:pt>
                <c:pt idx="181" formatCode="0.00E+00">
                  <c:v>9.6338229130243898E-8</c:v>
                </c:pt>
                <c:pt idx="182" formatCode="0.00E+00">
                  <c:v>1.32691156354281E-7</c:v>
                </c:pt>
                <c:pt idx="183" formatCode="0.00E+00">
                  <c:v>1.8380357738254001E-7</c:v>
                </c:pt>
                <c:pt idx="184" formatCode="0.00E+00">
                  <c:v>2.5267384949623201E-7</c:v>
                </c:pt>
                <c:pt idx="185" formatCode="0.00E+00">
                  <c:v>3.4989366590187899E-7</c:v>
                </c:pt>
                <c:pt idx="186" formatCode="0.00E+00">
                  <c:v>4.8210850065247205E-7</c:v>
                </c:pt>
                <c:pt idx="187" formatCode="0.00E+00">
                  <c:v>6.6491986445288399E-7</c:v>
                </c:pt>
                <c:pt idx="188" formatCode="0.00E+00">
                  <c:v>9.1577154769442705E-7</c:v>
                </c:pt>
                <c:pt idx="189" formatCode="0.00E+00">
                  <c:v>1.24134080387375E-6</c:v>
                </c:pt>
                <c:pt idx="190" formatCode="0.00E+00">
                  <c:v>1.6947376751605401E-6</c:v>
                </c:pt>
                <c:pt idx="191" formatCode="0.00E+00">
                  <c:v>2.3128074079798498E-6</c:v>
                </c:pt>
                <c:pt idx="192" formatCode="0.00E+00">
                  <c:v>3.1664005332825101E-6</c:v>
                </c:pt>
                <c:pt idx="193" formatCode="0.00E+00">
                  <c:v>4.3535588898895696E-6</c:v>
                </c:pt>
                <c:pt idx="194" formatCode="0.00E+00">
                  <c:v>5.9392163459411003E-6</c:v>
                </c:pt>
                <c:pt idx="195" formatCode="0.00E+00">
                  <c:v>8.1306438397404906E-6</c:v>
                </c:pt>
                <c:pt idx="196" formatCode="0.00E+00">
                  <c:v>1.1073033933679099E-5</c:v>
                </c:pt>
                <c:pt idx="197" formatCode="0.00E+00">
                  <c:v>1.51155799709076E-5</c:v>
                </c:pt>
                <c:pt idx="198" formatCode="0.00E+00">
                  <c:v>2.0612135770915E-5</c:v>
                </c:pt>
                <c:pt idx="199" formatCode="0.00E+00">
                  <c:v>2.81201962938487E-5</c:v>
                </c:pt>
                <c:pt idx="200" formatCode="0.00E+00">
                  <c:v>3.8340736470333898E-5</c:v>
                </c:pt>
                <c:pt idx="201" formatCode="0.00E+00">
                  <c:v>5.2280592467243703E-5</c:v>
                </c:pt>
                <c:pt idx="202" formatCode="0.00E+00">
                  <c:v>7.1242324731157701E-5</c:v>
                </c:pt>
                <c:pt idx="203" formatCode="0.00E+00">
                  <c:v>9.7034879798382699E-5</c:v>
                </c:pt>
                <c:pt idx="204" formatCode="0.00E+00">
                  <c:v>1.3213264862527101E-4</c:v>
                </c:pt>
                <c:pt idx="205" formatCode="0.00E+00">
                  <c:v>1.7987479329188E-4</c:v>
                </c:pt>
                <c:pt idx="206" formatCode="0.00E+00">
                  <c:v>2.44930241046395E-4</c:v>
                </c:pt>
                <c:pt idx="207" formatCode="0.00E+00">
                  <c:v>3.3378852981956399E-4</c:v>
                </c:pt>
                <c:pt idx="208" formatCode="0.00E+00">
                  <c:v>4.5556266530137602E-4</c:v>
                </c:pt>
                <c:pt idx="209" formatCode="0.00E+00">
                  <c:v>6.2336035043139505E-4</c:v>
                </c:pt>
                <c:pt idx="210" formatCode="0.00E+00">
                  <c:v>8.5612487166160302E-4</c:v>
                </c:pt>
                <c:pt idx="211">
                  <c:v>1.18138335421415E-3</c:v>
                </c:pt>
                <c:pt idx="212">
                  <c:v>1.6407743222171501E-3</c:v>
                </c:pt>
                <c:pt idx="213">
                  <c:v>2.2951558539808202E-3</c:v>
                </c:pt>
                <c:pt idx="214">
                  <c:v>3.23788350398895E-3</c:v>
                </c:pt>
                <c:pt idx="215">
                  <c:v>4.60816298168384E-3</c:v>
                </c:pt>
                <c:pt idx="216">
                  <c:v>6.61810233395543E-3</c:v>
                </c:pt>
                <c:pt idx="217">
                  <c:v>9.5789917519284104E-3</c:v>
                </c:pt>
                <c:pt idx="218">
                  <c:v>1.39430696561702E-2</c:v>
                </c:pt>
                <c:pt idx="219">
                  <c:v>2.0329276448888999E-2</c:v>
                </c:pt>
                <c:pt idx="220">
                  <c:v>2.9500181548817301E-2</c:v>
                </c:pt>
                <c:pt idx="221">
                  <c:v>4.2203134779069403E-2</c:v>
                </c:pt>
                <c:pt idx="222">
                  <c:v>5.8775527464313998E-2</c:v>
                </c:pt>
                <c:pt idx="223">
                  <c:v>7.8629643274619201E-2</c:v>
                </c:pt>
                <c:pt idx="224">
                  <c:v>0.100219197935537</c:v>
                </c:pt>
                <c:pt idx="225">
                  <c:v>0.12241304826084499</c:v>
                </c:pt>
                <c:pt idx="226">
                  <c:v>0.147178015582966</c:v>
                </c:pt>
                <c:pt idx="227">
                  <c:v>0.18285001781744301</c:v>
                </c:pt>
                <c:pt idx="228">
                  <c:v>0.24907691216550201</c:v>
                </c:pt>
                <c:pt idx="229">
                  <c:v>0.387078685005037</c:v>
                </c:pt>
                <c:pt idx="230">
                  <c:v>0.67392113891425398</c:v>
                </c:pt>
                <c:pt idx="231">
                  <c:v>1.1956166073913399</c:v>
                </c:pt>
                <c:pt idx="232">
                  <c:v>1.8608370725486501</c:v>
                </c:pt>
                <c:pt idx="233">
                  <c:v>2.3530092377287999</c:v>
                </c:pt>
                <c:pt idx="234">
                  <c:v>2.64106646565453</c:v>
                </c:pt>
                <c:pt idx="235">
                  <c:v>2.9418887990990301</c:v>
                </c:pt>
                <c:pt idx="236">
                  <c:v>3.4058131320582801</c:v>
                </c:pt>
                <c:pt idx="237">
                  <c:v>4.0833233930800503</c:v>
                </c:pt>
                <c:pt idx="238">
                  <c:v>4.7193682185673502</c:v>
                </c:pt>
                <c:pt idx="239">
                  <c:v>4.9021270307842997</c:v>
                </c:pt>
                <c:pt idx="240">
                  <c:v>4.3560619390865698</c:v>
                </c:pt>
                <c:pt idx="241">
                  <c:v>3.4362356172491699</c:v>
                </c:pt>
                <c:pt idx="242">
                  <c:v>2.6633816642277499</c:v>
                </c:pt>
                <c:pt idx="243">
                  <c:v>2.1694181429406898</c:v>
                </c:pt>
                <c:pt idx="244">
                  <c:v>1.8920777037752401</c:v>
                </c:pt>
                <c:pt idx="245">
                  <c:v>1.75498345838129</c:v>
                </c:pt>
                <c:pt idx="246">
                  <c:v>1.70764521118865</c:v>
                </c:pt>
                <c:pt idx="247">
                  <c:v>1.72169356140473</c:v>
                </c:pt>
                <c:pt idx="248">
                  <c:v>1.78258669741192</c:v>
                </c:pt>
                <c:pt idx="249">
                  <c:v>1.8841153012298599</c:v>
                </c:pt>
                <c:pt idx="250">
                  <c:v>2.0256697791672198</c:v>
                </c:pt>
                <c:pt idx="251">
                  <c:v>2.2114840168671699</c:v>
                </c:pt>
                <c:pt idx="252">
                  <c:v>2.4516044967724202</c:v>
                </c:pt>
                <c:pt idx="253">
                  <c:v>2.7654345727832399</c:v>
                </c:pt>
                <c:pt idx="254">
                  <c:v>3.1913543185546498</c:v>
                </c:pt>
                <c:pt idx="255">
                  <c:v>3.8167371568123798</c:v>
                </c:pt>
                <c:pt idx="256">
                  <c:v>4.91157189028731</c:v>
                </c:pt>
                <c:pt idx="257">
                  <c:v>7.5212387729702401</c:v>
                </c:pt>
                <c:pt idx="258">
                  <c:v>10.0410291966064</c:v>
                </c:pt>
                <c:pt idx="259">
                  <c:v>11.4136011369913</c:v>
                </c:pt>
                <c:pt idx="260">
                  <c:v>13.9028021166007</c:v>
                </c:pt>
                <c:pt idx="261">
                  <c:v>21.488698813113501</c:v>
                </c:pt>
                <c:pt idx="262">
                  <c:v>23.812654656134502</c:v>
                </c:pt>
                <c:pt idx="263">
                  <c:v>25.347479175831101</c:v>
                </c:pt>
                <c:pt idx="264">
                  <c:v>27.1480741210014</c:v>
                </c:pt>
                <c:pt idx="265">
                  <c:v>29.5393040570893</c:v>
                </c:pt>
                <c:pt idx="266">
                  <c:v>33.233516653912197</c:v>
                </c:pt>
                <c:pt idx="267">
                  <c:v>36.103414403466402</c:v>
                </c:pt>
                <c:pt idx="268">
                  <c:v>38.541797992014203</c:v>
                </c:pt>
                <c:pt idx="269">
                  <c:v>40.112401241512501</c:v>
                </c:pt>
                <c:pt idx="270">
                  <c:v>37.052686673860499</c:v>
                </c:pt>
                <c:pt idx="271">
                  <c:v>35.377333322547202</c:v>
                </c:pt>
                <c:pt idx="272">
                  <c:v>34.670994382009802</c:v>
                </c:pt>
                <c:pt idx="273">
                  <c:v>35.106791662130497</c:v>
                </c:pt>
                <c:pt idx="274">
                  <c:v>36.668658104479697</c:v>
                </c:pt>
                <c:pt idx="275">
                  <c:v>38.397526992340097</c:v>
                </c:pt>
                <c:pt idx="276">
                  <c:v>38.594342058831998</c:v>
                </c:pt>
                <c:pt idx="277">
                  <c:v>22.315508191518401</c:v>
                </c:pt>
                <c:pt idx="278">
                  <c:v>14.1747151852984</c:v>
                </c:pt>
                <c:pt idx="279">
                  <c:v>7.7768569021243801</c:v>
                </c:pt>
                <c:pt idx="280">
                  <c:v>5.1352083642170303</c:v>
                </c:pt>
                <c:pt idx="281">
                  <c:v>3.9971670872925</c:v>
                </c:pt>
                <c:pt idx="282">
                  <c:v>3.4329155363584301</c:v>
                </c:pt>
                <c:pt idx="283">
                  <c:v>3.1216696554786099</c:v>
                </c:pt>
                <c:pt idx="284">
                  <c:v>2.9207918521990002</c:v>
                </c:pt>
                <c:pt idx="285">
                  <c:v>2.7704760527877101</c:v>
                </c:pt>
                <c:pt idx="286">
                  <c:v>2.6450135256275802</c:v>
                </c:pt>
                <c:pt idx="287">
                  <c:v>2.5328331185214599</c:v>
                </c:pt>
                <c:pt idx="288">
                  <c:v>2.4285258825485099</c:v>
                </c:pt>
                <c:pt idx="289">
                  <c:v>2.3294858420877498</c:v>
                </c:pt>
                <c:pt idx="290">
                  <c:v>2.23446142868525</c:v>
                </c:pt>
                <c:pt idx="291">
                  <c:v>2.1428237299706998</c:v>
                </c:pt>
                <c:pt idx="292">
                  <c:v>2.0542831205149601</c:v>
                </c:pt>
                <c:pt idx="293">
                  <c:v>1.96867585106166</c:v>
                </c:pt>
                <c:pt idx="294">
                  <c:v>1.88590899856685</c:v>
                </c:pt>
                <c:pt idx="295">
                  <c:v>1.8059180467395599</c:v>
                </c:pt>
                <c:pt idx="296">
                  <c:v>1.7286390525083599</c:v>
                </c:pt>
                <c:pt idx="297">
                  <c:v>1.6540218080289699</c:v>
                </c:pt>
                <c:pt idx="298">
                  <c:v>1.58200700226266</c:v>
                </c:pt>
                <c:pt idx="299">
                  <c:v>1.5125425963652299</c:v>
                </c:pt>
                <c:pt idx="300">
                  <c:v>1.4455808404042401</c:v>
                </c:pt>
                <c:pt idx="301">
                  <c:v>1.38108188111782</c:v>
                </c:pt>
                <c:pt idx="302">
                  <c:v>1.3190002949948001</c:v>
                </c:pt>
                <c:pt idx="303">
                  <c:v>1.2593010102859299</c:v>
                </c:pt>
                <c:pt idx="304">
                  <c:v>1.20194235546351</c:v>
                </c:pt>
                <c:pt idx="305">
                  <c:v>1.1468786526491801</c:v>
                </c:pt>
                <c:pt idx="306">
                  <c:v>1.0940608331420001</c:v>
                </c:pt>
                <c:pt idx="307">
                  <c:v>1.04343728342204</c:v>
                </c:pt>
                <c:pt idx="308">
                  <c:v>0.99494611153600798</c:v>
                </c:pt>
                <c:pt idx="309">
                  <c:v>0.94852135839349305</c:v>
                </c:pt>
                <c:pt idx="310">
                  <c:v>0.904090633735251</c:v>
                </c:pt>
                <c:pt idx="311">
                  <c:v>0.861583617447086</c:v>
                </c:pt>
                <c:pt idx="312">
                  <c:v>0.820910802702989</c:v>
                </c:pt>
                <c:pt idx="313">
                  <c:v>0.78199062198899605</c:v>
                </c:pt>
                <c:pt idx="314">
                  <c:v>0.744738617296828</c:v>
                </c:pt>
                <c:pt idx="315">
                  <c:v>0.70907431011169597</c:v>
                </c:pt>
                <c:pt idx="316">
                  <c:v>0.67492151295668101</c:v>
                </c:pt>
                <c:pt idx="317">
                  <c:v>0.64221448925171598</c:v>
                </c:pt>
                <c:pt idx="318">
                  <c:v>0.61089868919373702</c:v>
                </c:pt>
                <c:pt idx="319">
                  <c:v>0.58092515840302095</c:v>
                </c:pt>
                <c:pt idx="320">
                  <c:v>0.55225802333454899</c:v>
                </c:pt>
                <c:pt idx="321">
                  <c:v>0.52486349563716295</c:v>
                </c:pt>
                <c:pt idx="322">
                  <c:v>0.49871257388193302</c:v>
                </c:pt>
                <c:pt idx="323">
                  <c:v>0.47377981820104598</c:v>
                </c:pt>
                <c:pt idx="324">
                  <c:v>0.45003795615881897</c:v>
                </c:pt>
                <c:pt idx="325">
                  <c:v>0.42745493764804599</c:v>
                </c:pt>
                <c:pt idx="326">
                  <c:v>0.40599167075544601</c:v>
                </c:pt>
                <c:pt idx="327">
                  <c:v>0.385611781629418</c:v>
                </c:pt>
                <c:pt idx="328">
                  <c:v>0.36626965423534902</c:v>
                </c:pt>
                <c:pt idx="329">
                  <c:v>0.34791735469295498</c:v>
                </c:pt>
                <c:pt idx="330">
                  <c:v>0.33050267365013702</c:v>
                </c:pt>
                <c:pt idx="331">
                  <c:v>0.31397703868615701</c:v>
                </c:pt>
                <c:pt idx="332">
                  <c:v>0.29828529086275302</c:v>
                </c:pt>
                <c:pt idx="333">
                  <c:v>0.28337733414377902</c:v>
                </c:pt>
                <c:pt idx="334">
                  <c:v>0.26920200208064798</c:v>
                </c:pt>
                <c:pt idx="335">
                  <c:v>0.25571189075589401</c:v>
                </c:pt>
                <c:pt idx="336">
                  <c:v>0.24286169110889499</c:v>
                </c:pt>
                <c:pt idx="337">
                  <c:v>0.23060759757243199</c:v>
                </c:pt>
                <c:pt idx="338">
                  <c:v>0.218909501751821</c:v>
                </c:pt>
                <c:pt idx="339">
                  <c:v>0.20773212726173301</c:v>
                </c:pt>
                <c:pt idx="340">
                  <c:v>0.19704173127353</c:v>
                </c:pt>
                <c:pt idx="341">
                  <c:v>0.18680834792579701</c:v>
                </c:pt>
                <c:pt idx="342">
                  <c:v>0.17700644174418401</c:v>
                </c:pt>
                <c:pt idx="343">
                  <c:v>0.16761230851138001</c:v>
                </c:pt>
                <c:pt idx="344">
                  <c:v>0.15860585176098099</c:v>
                </c:pt>
                <c:pt idx="345">
                  <c:v>0.14996946588094701</c:v>
                </c:pt>
                <c:pt idx="346">
                  <c:v>0.141689148540774</c:v>
                </c:pt>
                <c:pt idx="347">
                  <c:v>0.13375057386441</c:v>
                </c:pt>
                <c:pt idx="348">
                  <c:v>0.12614446971742899</c:v>
                </c:pt>
                <c:pt idx="349">
                  <c:v>0.11886159718724899</c:v>
                </c:pt>
                <c:pt idx="350">
                  <c:v>0.111893209556473</c:v>
                </c:pt>
                <c:pt idx="351">
                  <c:v>0.105232500432864</c:v>
                </c:pt>
                <c:pt idx="352">
                  <c:v>9.8873466723093703E-2</c:v>
                </c:pt>
                <c:pt idx="353">
                  <c:v>9.2808731336287698E-2</c:v>
                </c:pt>
                <c:pt idx="354">
                  <c:v>8.7032783216879503E-2</c:v>
                </c:pt>
                <c:pt idx="355">
                  <c:v>8.1539505782177293E-2</c:v>
                </c:pt>
                <c:pt idx="356">
                  <c:v>7.6322934452585506E-2</c:v>
                </c:pt>
                <c:pt idx="357">
                  <c:v>7.1375568125826294E-2</c:v>
                </c:pt>
                <c:pt idx="358">
                  <c:v>6.6691334784788101E-2</c:v>
                </c:pt>
                <c:pt idx="359">
                  <c:v>6.2262565514902099E-2</c:v>
                </c:pt>
                <c:pt idx="360">
                  <c:v>5.8081459070390903E-2</c:v>
                </c:pt>
                <c:pt idx="361">
                  <c:v>5.4140589073379097E-2</c:v>
                </c:pt>
                <c:pt idx="362">
                  <c:v>5.0430636263204501E-2</c:v>
                </c:pt>
                <c:pt idx="363">
                  <c:v>4.6943693082242402E-2</c:v>
                </c:pt>
                <c:pt idx="364">
                  <c:v>4.3670508134590003E-2</c:v>
                </c:pt>
              </c:numCache>
            </c:numRef>
          </c:yVal>
          <c:smooth val="0"/>
        </c:ser>
        <c:ser>
          <c:idx val="4"/>
          <c:order val="4"/>
          <c:marker>
            <c:symbol val="none"/>
          </c:marker>
          <c:smooth val="0"/>
        </c:ser>
        <c:ser>
          <c:idx val="5"/>
          <c:order val="5"/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17888"/>
        <c:axId val="152318464"/>
      </c:scatterChart>
      <c:valAx>
        <c:axId val="152317888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152318464"/>
        <c:crosses val="autoZero"/>
        <c:crossBetween val="midCat"/>
      </c:valAx>
      <c:valAx>
        <c:axId val="15231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3178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APR_m3_MixApp2_dmFlux1_R2_p_0 [bar]</c:v>
          </c:tx>
          <c:spPr>
            <a:ln w="31750"/>
          </c:spPr>
          <c:marker>
            <c:symbol val="none"/>
          </c:marker>
          <c:xVal>
            <c:numRef>
              <c:f>APR_m3_MixApp2_dmFlux1_R2!$A$2:$A$366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APR_m3_MixApp2_dmFlux1_R2!$G$2:$G$366</c:f>
              <c:numCache>
                <c:formatCode>General</c:formatCode>
                <c:ptCount val="365"/>
                <c:pt idx="0">
                  <c:v>1.229459584</c:v>
                </c:pt>
                <c:pt idx="1">
                  <c:v>1.2341970432570999</c:v>
                </c:pt>
                <c:pt idx="2">
                  <c:v>1.23901309205888</c:v>
                </c:pt>
                <c:pt idx="3">
                  <c:v>1.24390889946372</c:v>
                </c:pt>
                <c:pt idx="4">
                  <c:v>1.2488856599892499</c:v>
                </c:pt>
                <c:pt idx="5">
                  <c:v>1.25394459418367</c:v>
                </c:pt>
                <c:pt idx="6">
                  <c:v>1.2590869492129999</c:v>
                </c:pt>
                <c:pt idx="7">
                  <c:v>1.2643139994644399</c:v>
                </c:pt>
                <c:pt idx="8">
                  <c:v>1.2696270471666</c:v>
                </c:pt>
                <c:pt idx="9">
                  <c:v>1.2750274230268901</c:v>
                </c:pt>
                <c:pt idx="10">
                  <c:v>1.2805164868868399</c:v>
                </c:pt>
                <c:pt idx="11">
                  <c:v>1.2860956283955101</c:v>
                </c:pt>
                <c:pt idx="12">
                  <c:v>1.2917662677019901</c:v>
                </c:pt>
                <c:pt idx="13">
                  <c:v>1.29752985856352</c:v>
                </c:pt>
                <c:pt idx="14">
                  <c:v>1.3033879226704499</c:v>
                </c:pt>
                <c:pt idx="15">
                  <c:v>1.3093419931821899</c:v>
                </c:pt>
                <c:pt idx="16">
                  <c:v>1.3153936201026899</c:v>
                </c:pt>
                <c:pt idx="17">
                  <c:v>1.3215443876956601</c:v>
                </c:pt>
                <c:pt idx="18">
                  <c:v>1.32779591530229</c:v>
                </c:pt>
                <c:pt idx="19">
                  <c:v>1.3341498581822</c:v>
                </c:pt>
                <c:pt idx="20">
                  <c:v>1.3406079083785101</c:v>
                </c:pt>
                <c:pt idx="21">
                  <c:v>1.3471717956075799</c:v>
                </c:pt>
                <c:pt idx="22">
                  <c:v>1.35384328817443</c:v>
                </c:pt>
                <c:pt idx="23">
                  <c:v>1.3606241939144199</c:v>
                </c:pt>
                <c:pt idx="24">
                  <c:v>1.3675163611621901</c:v>
                </c:pt>
                <c:pt idx="25">
                  <c:v>1.3745216797486799</c:v>
                </c:pt>
                <c:pt idx="26">
                  <c:v>1.3816420820270601</c:v>
                </c:pt>
                <c:pt idx="27">
                  <c:v>1.3888795439285799</c:v>
                </c:pt>
                <c:pt idx="28">
                  <c:v>1.39623608604928</c:v>
                </c:pt>
                <c:pt idx="29">
                  <c:v>1.40371377476851</c:v>
                </c:pt>
                <c:pt idx="30">
                  <c:v>1.41131472340036</c:v>
                </c:pt>
                <c:pt idx="31">
                  <c:v>1.4190410933789801</c:v>
                </c:pt>
                <c:pt idx="32">
                  <c:v>1.4268950954790101</c:v>
                </c:pt>
                <c:pt idx="33">
                  <c:v>1.43487899107212</c:v>
                </c:pt>
                <c:pt idx="34">
                  <c:v>1.4429950934209801</c:v>
                </c:pt>
                <c:pt idx="35">
                  <c:v>1.4512457690117799</c:v>
                </c:pt>
                <c:pt idx="36">
                  <c:v>1.4596334389266501</c:v>
                </c:pt>
                <c:pt idx="37">
                  <c:v>1.4681605802572899</c:v>
                </c:pt>
                <c:pt idx="38">
                  <c:v>1.47682972756106</c:v>
                </c:pt>
                <c:pt idx="39">
                  <c:v>1.4856434743611699</c:v>
                </c:pt>
                <c:pt idx="40">
                  <c:v>1.49460447469219</c:v>
                </c:pt>
                <c:pt idx="41">
                  <c:v>1.50371544469258</c:v>
                </c:pt>
                <c:pt idx="42">
                  <c:v>1.51297916424571</c:v>
                </c:pt>
                <c:pt idx="43">
                  <c:v>1.52239847867112</c:v>
                </c:pt>
                <c:pt idx="44">
                  <c:v>1.53197630046753</c:v>
                </c:pt>
                <c:pt idx="45">
                  <c:v>1.54171561110958</c:v>
                </c:pt>
                <c:pt idx="46">
                  <c:v>1.55161946289992</c:v>
                </c:pt>
                <c:pt idx="47">
                  <c:v>1.5616909808786901</c:v>
                </c:pt>
                <c:pt idx="48">
                  <c:v>1.57193336479227</c:v>
                </c:pt>
                <c:pt idx="49">
                  <c:v>1.58234989112331</c:v>
                </c:pt>
                <c:pt idx="50">
                  <c:v>1.5929439151842799</c:v>
                </c:pt>
                <c:pt idx="51">
                  <c:v>1.6037188732765699</c:v>
                </c:pt>
                <c:pt idx="52">
                  <c:v>1.6146782849174499</c:v>
                </c:pt>
                <c:pt idx="53">
                  <c:v>1.62582575513738</c:v>
                </c:pt>
                <c:pt idx="54">
                  <c:v>1.6371649768499299</c:v>
                </c:pt>
                <c:pt idx="55">
                  <c:v>1.64869973329691</c:v>
                </c:pt>
                <c:pt idx="56">
                  <c:v>1.6604339005713999</c:v>
                </c:pt>
                <c:pt idx="57">
                  <c:v>1.67237145022135</c:v>
                </c:pt>
                <c:pt idx="58">
                  <c:v>1.68451645193661</c:v>
                </c:pt>
                <c:pt idx="59">
                  <c:v>1.6968730763223201</c:v>
                </c:pt>
                <c:pt idx="60">
                  <c:v>1.7094455977617</c:v>
                </c:pt>
                <c:pt idx="61">
                  <c:v>1.7222383973715001</c:v>
                </c:pt>
                <c:pt idx="62">
                  <c:v>1.73525596605327</c:v>
                </c:pt>
                <c:pt idx="63">
                  <c:v>1.74850290764401</c:v>
                </c:pt>
                <c:pt idx="64">
                  <c:v>1.76198394216961</c:v>
                </c:pt>
                <c:pt idx="65">
                  <c:v>1.77570390920495</c:v>
                </c:pt>
                <c:pt idx="66">
                  <c:v>1.7896677713442799</c:v>
                </c:pt>
                <c:pt idx="67">
                  <c:v>1.80388061778605</c:v>
                </c:pt>
                <c:pt idx="68">
                  <c:v>1.81834766803623</c:v>
                </c:pt>
                <c:pt idx="69">
                  <c:v>1.8330742757344101</c:v>
                </c:pt>
                <c:pt idx="70">
                  <c:v>1.84806593260722</c:v>
                </c:pt>
                <c:pt idx="71">
                  <c:v>1.86332827255356</c:v>
                </c:pt>
                <c:pt idx="72">
                  <c:v>1.8788670758667001</c:v>
                </c:pt>
                <c:pt idx="73">
                  <c:v>1.89468827359796</c:v>
                </c:pt>
                <c:pt idx="74">
                  <c:v>1.9107979520674601</c:v>
                </c:pt>
                <c:pt idx="75">
                  <c:v>1.92720235752711</c:v>
                </c:pt>
                <c:pt idx="76">
                  <c:v>1.94390790098165</c:v>
                </c:pt>
                <c:pt idx="77">
                  <c:v>1.96092116317343</c:v>
                </c:pt>
                <c:pt idx="78">
                  <c:v>1.9782488997371099</c:v>
                </c:pt>
                <c:pt idx="79">
                  <c:v>1.99589804653055</c:v>
                </c:pt>
                <c:pt idx="80">
                  <c:v>2.01387572514844</c:v>
                </c:pt>
                <c:pt idx="81">
                  <c:v>2.0321892486254902</c:v>
                </c:pt>
                <c:pt idx="82">
                  <c:v>2.0508461273363201</c:v>
                </c:pt>
                <c:pt idx="83">
                  <c:v>2.0698540750993302</c:v>
                </c:pt>
                <c:pt idx="84">
                  <c:v>2.0892210154923099</c:v>
                </c:pt>
                <c:pt idx="85">
                  <c:v>2.1089550883877002</c:v>
                </c:pt>
                <c:pt idx="86">
                  <c:v>2.12906465671578</c:v>
                </c:pt>
                <c:pt idx="87">
                  <c:v>2.1495583134644098</c:v>
                </c:pt>
                <c:pt idx="88">
                  <c:v>2.17044488892433</c:v>
                </c:pt>
                <c:pt idx="89">
                  <c:v>2.1917334581891899</c:v>
                </c:pt>
                <c:pt idx="90">
                  <c:v>2.2134333489201801</c:v>
                </c:pt>
                <c:pt idx="91">
                  <c:v>2.2355541493851101</c:v>
                </c:pt>
                <c:pt idx="92">
                  <c:v>2.25810571678262</c:v>
                </c:pt>
                <c:pt idx="93">
                  <c:v>2.2810981858622199</c:v>
                </c:pt>
                <c:pt idx="94">
                  <c:v>2.3045419778515499</c:v>
                </c:pt>
                <c:pt idx="95">
                  <c:v>2.3284478097026202</c:v>
                </c:pt>
                <c:pt idx="96">
                  <c:v>2.3528267036692498</c:v>
                </c:pt>
                <c:pt idx="97">
                  <c:v>2.3776899972283898</c:v>
                </c:pt>
                <c:pt idx="98">
                  <c:v>2.40304935335854</c:v>
                </c:pt>
                <c:pt idx="99">
                  <c:v>2.4289167711890398</c:v>
                </c:pt>
                <c:pt idx="100">
                  <c:v>2.45530459703444</c:v>
                </c:pt>
                <c:pt idx="101">
                  <c:v>2.4822255358288001</c:v>
                </c:pt>
                <c:pt idx="102">
                  <c:v>2.50969266297535</c:v>
                </c:pt>
                <c:pt idx="103">
                  <c:v>2.5377194366275502</c:v>
                </c:pt>
                <c:pt idx="104">
                  <c:v>2.5663197104180999</c:v>
                </c:pt>
                <c:pt idx="105">
                  <c:v>2.5955077466532299</c:v>
                </c:pt>
                <c:pt idx="106">
                  <c:v>2.6252982299903098</c:v>
                </c:pt>
                <c:pt idx="107">
                  <c:v>2.6557062816172698</c:v>
                </c:pt>
                <c:pt idx="108">
                  <c:v>2.6867474739533099</c:v>
                </c:pt>
                <c:pt idx="109">
                  <c:v>2.7184378458909202</c:v>
                </c:pt>
                <c:pt idx="110">
                  <c:v>2.7507939186001602</c:v>
                </c:pt>
                <c:pt idx="111">
                  <c:v>2.7838327119167898</c:v>
                </c:pt>
                <c:pt idx="112">
                  <c:v>2.8175717613366902</c:v>
                </c:pt>
                <c:pt idx="113">
                  <c:v>2.8520291356399499</c:v>
                </c:pt>
                <c:pt idx="114">
                  <c:v>2.8872234551687201</c:v>
                </c:pt>
                <c:pt idx="115">
                  <c:v>2.9231739107839001</c:v>
                </c:pt>
                <c:pt idx="116">
                  <c:v>2.9599002835266002</c:v>
                </c:pt>
                <c:pt idx="117">
                  <c:v>2.9974229650112401</c:v>
                </c:pt>
                <c:pt idx="118">
                  <c:v>3.0357629785782199</c:v>
                </c:pt>
                <c:pt idx="119">
                  <c:v>3.0749420012348301</c:v>
                </c:pt>
                <c:pt idx="120">
                  <c:v>3.1149823864142698</c:v>
                </c:pt>
                <c:pt idx="121">
                  <c:v>3.1559071875837099</c:v>
                </c:pt>
                <c:pt idx="122">
                  <c:v>3.1977401827330101</c:v>
                </c:pt>
                <c:pt idx="123">
                  <c:v>3.24050589977724</c:v>
                </c:pt>
                <c:pt idx="124">
                  <c:v>3.2842296429068099</c:v>
                </c:pt>
                <c:pt idx="125">
                  <c:v>3.3289375199202902</c:v>
                </c:pt>
                <c:pt idx="126">
                  <c:v>3.3746564705759901</c:v>
                </c:pt>
                <c:pt idx="127">
                  <c:v>3.4214142959995799</c:v>
                </c:pt>
                <c:pt idx="128">
                  <c:v>3.4692396891858399</c:v>
                </c:pt>
                <c:pt idx="129">
                  <c:v>3.51816226663406</c:v>
                </c:pt>
                <c:pt idx="130">
                  <c:v>3.5682126011572302</c:v>
                </c:pt>
                <c:pt idx="131">
                  <c:v>3.61942225590668</c:v>
                </c:pt>
                <c:pt idx="132">
                  <c:v>3.6718238196544002</c:v>
                </c:pt>
                <c:pt idx="133">
                  <c:v>3.7254509433764902</c:v>
                </c:pt>
                <c:pt idx="134">
                  <c:v>3.7803383781820301</c:v>
                </c:pt>
                <c:pt idx="135">
                  <c:v>3.8365220146325001</c:v>
                </c:pt>
                <c:pt idx="136">
                  <c:v>3.89403892349771</c:v>
                </c:pt>
                <c:pt idx="137">
                  <c:v>3.95292739799494</c:v>
                </c:pt>
                <c:pt idx="138">
                  <c:v>4.0132269975583901</c:v>
                </c:pt>
                <c:pt idx="139">
                  <c:v>4.0749785931867804</c:v>
                </c:pt>
                <c:pt idx="140">
                  <c:v>4.1382244144171203</c:v>
                </c:pt>
                <c:pt idx="141">
                  <c:v>4.2030080979728197</c:v>
                </c:pt>
                <c:pt idx="142">
                  <c:v>4.2693747381343696</c:v>
                </c:pt>
                <c:pt idx="143">
                  <c:v>4.3373709388805599</c:v>
                </c:pt>
                <c:pt idx="144">
                  <c:v>4.4070448678476497</c:v>
                </c:pt>
                <c:pt idx="145">
                  <c:v>4.4784463121532196</c:v>
                </c:pt>
                <c:pt idx="146">
                  <c:v>4.5516267361301903</c:v>
                </c:pt>
                <c:pt idx="147">
                  <c:v>4.6266393410152196</c:v>
                </c:pt>
                <c:pt idx="148">
                  <c:v>4.7035391266335296</c:v>
                </c:pt>
                <c:pt idx="149">
                  <c:v>4.78238295512008</c:v>
                </c:pt>
                <c:pt idx="150">
                  <c:v>4.8632296167139497</c:v>
                </c:pt>
                <c:pt idx="151">
                  <c:v>4.9461398976592799</c:v>
                </c:pt>
                <c:pt idx="152">
                  <c:v>5.0311766502420898</c:v>
                </c:pt>
                <c:pt idx="153">
                  <c:v>5.1184048649870197</c:v>
                </c:pt>
                <c:pt idx="154">
                  <c:v>5.2078917450327298</c:v>
                </c:pt>
                <c:pt idx="155">
                  <c:v>5.2997067826973598</c:v>
                </c:pt>
                <c:pt idx="156">
                  <c:v>5.3939218382382403</c:v>
                </c:pt>
                <c:pt idx="157">
                  <c:v>5.4906112208253104</c:v>
                </c:pt>
                <c:pt idx="158">
                  <c:v>5.5898517715901903</c:v>
                </c:pt>
                <c:pt idx="159">
                  <c:v>5.6917229489674099</c:v>
                </c:pt>
                <c:pt idx="160">
                  <c:v>5.7963069160455403</c:v>
                </c:pt>
                <c:pt idx="161">
                  <c:v>5.9036886299923097</c:v>
                </c:pt>
                <c:pt idx="162">
                  <c:v>6.0139559334572903</c:v>
                </c:pt>
                <c:pt idx="163">
                  <c:v>6.12719964785959</c:v>
                </c:pt>
                <c:pt idx="164">
                  <c:v>6.2435136684466501</c:v>
                </c:pt>
                <c:pt idx="165">
                  <c:v>6.3629950609854697</c:v>
                </c:pt>
                <c:pt idx="166">
                  <c:v>6.48574415992009</c:v>
                </c:pt>
                <c:pt idx="167">
                  <c:v>6.6118646677980903</c:v>
                </c:pt>
                <c:pt idx="168">
                  <c:v>6.7414637557343298</c:v>
                </c:pt>
                <c:pt idx="169">
                  <c:v>6.8746521646646404</c:v>
                </c:pt>
                <c:pt idx="170">
                  <c:v>7.0115443069782701</c:v>
                </c:pt>
                <c:pt idx="171">
                  <c:v>7.1522583683896901</c:v>
                </c:pt>
                <c:pt idx="172">
                  <c:v>7.2969164093114101</c:v>
                </c:pt>
                <c:pt idx="173">
                  <c:v>7.4456444656105196</c:v>
                </c:pt>
                <c:pt idx="174">
                  <c:v>7.5985726479304203</c:v>
                </c:pt>
                <c:pt idx="175">
                  <c:v>7.7558352391105601</c:v>
                </c:pt>
                <c:pt idx="176">
                  <c:v>7.9175707890500799</c:v>
                </c:pt>
                <c:pt idx="177">
                  <c:v>8.0839222060309108</c:v>
                </c:pt>
                <c:pt idx="178">
                  <c:v>8.2550368439599193</c:v>
                </c:pt>
                <c:pt idx="179">
                  <c:v>8.4310665842498604</c:v>
                </c:pt>
                <c:pt idx="180">
                  <c:v>8.6121679114073508</c:v>
                </c:pt>
                <c:pt idx="181">
                  <c:v>8.7985019811146099</c:v>
                </c:pt>
                <c:pt idx="182">
                  <c:v>8.9897015945066094</c:v>
                </c:pt>
                <c:pt idx="183">
                  <c:v>9.1844747997829206</c:v>
                </c:pt>
                <c:pt idx="184">
                  <c:v>9.3852638853778405</c:v>
                </c:pt>
                <c:pt idx="185">
                  <c:v>9.5921032967670001</c:v>
                </c:pt>
                <c:pt idx="186">
                  <c:v>9.8045321741647999</c:v>
                </c:pt>
                <c:pt idx="187">
                  <c:v>10.0213675130593</c:v>
                </c:pt>
                <c:pt idx="188">
                  <c:v>10.2454798829129</c:v>
                </c:pt>
                <c:pt idx="189">
                  <c:v>10.4765524327586</c:v>
                </c:pt>
                <c:pt idx="190">
                  <c:v>10.714431280039101</c:v>
                </c:pt>
                <c:pt idx="191">
                  <c:v>10.9591894728641</c:v>
                </c:pt>
                <c:pt idx="192">
                  <c:v>11.2110413981449</c:v>
                </c:pt>
                <c:pt idx="193">
                  <c:v>11.4702348171701</c:v>
                </c:pt>
                <c:pt idx="194">
                  <c:v>11.7370190609701</c:v>
                </c:pt>
                <c:pt idx="195">
                  <c:v>12.011640573285501</c:v>
                </c:pt>
                <c:pt idx="196">
                  <c:v>12.294343253083801</c:v>
                </c:pt>
                <c:pt idx="197">
                  <c:v>12.5853692424621</c:v>
                </c:pt>
                <c:pt idx="198">
                  <c:v>12.884959553793401</c:v>
                </c:pt>
                <c:pt idx="199">
                  <c:v>13.193354345897999</c:v>
                </c:pt>
                <c:pt idx="200">
                  <c:v>13.510793235501</c:v>
                </c:pt>
                <c:pt idx="201">
                  <c:v>13.837514765918799</c:v>
                </c:pt>
                <c:pt idx="202">
                  <c:v>14.1737561095419</c:v>
                </c:pt>
                <c:pt idx="203">
                  <c:v>14.5197524299224</c:v>
                </c:pt>
                <c:pt idx="204">
                  <c:v>14.875736031813201</c:v>
                </c:pt>
                <c:pt idx="205">
                  <c:v>15.2419353895369</c:v>
                </c:pt>
                <c:pt idx="206">
                  <c:v>15.6185740912267</c:v>
                </c:pt>
                <c:pt idx="207">
                  <c:v>16.005869669742999</c:v>
                </c:pt>
                <c:pt idx="208">
                  <c:v>16.404032368198202</c:v>
                </c:pt>
                <c:pt idx="209">
                  <c:v>16.813263863538602</c:v>
                </c:pt>
                <c:pt idx="210">
                  <c:v>17.233755953641602</c:v>
                </c:pt>
                <c:pt idx="211">
                  <c:v>17.665689250737501</c:v>
                </c:pt>
                <c:pt idx="212">
                  <c:v>18.1092319251741</c:v>
                </c:pt>
                <c:pt idx="213">
                  <c:v>18.564538584349801</c:v>
                </c:pt>
                <c:pt idx="214">
                  <c:v>19.031749439492099</c:v>
                </c:pt>
                <c:pt idx="215">
                  <c:v>19.5109899252137</c:v>
                </c:pt>
                <c:pt idx="216">
                  <c:v>20.002371126191999</c:v>
                </c:pt>
                <c:pt idx="217">
                  <c:v>20.505991361739099</c:v>
                </c:pt>
                <c:pt idx="218">
                  <c:v>21.0219393872636</c:v>
                </c:pt>
                <c:pt idx="219">
                  <c:v>21.550299293156701</c:v>
                </c:pt>
                <c:pt idx="220">
                  <c:v>22.091156137610799</c:v>
                </c:pt>
                <c:pt idx="221">
                  <c:v>22.644599592387401</c:v>
                </c:pt>
                <c:pt idx="222">
                  <c:v>23.2107296458707</c:v>
                </c:pt>
                <c:pt idx="223">
                  <c:v>23.789536390373801</c:v>
                </c:pt>
                <c:pt idx="224">
                  <c:v>24.380891411194</c:v>
                </c:pt>
                <c:pt idx="225">
                  <c:v>24.9844392092437</c:v>
                </c:pt>
                <c:pt idx="226">
                  <c:v>25.599961661351699</c:v>
                </c:pt>
                <c:pt idx="227">
                  <c:v>26.2273924794344</c:v>
                </c:pt>
                <c:pt idx="228">
                  <c:v>26.867444182753999</c:v>
                </c:pt>
                <c:pt idx="229">
                  <c:v>27.522361461670201</c:v>
                </c:pt>
                <c:pt idx="230">
                  <c:v>28.197127671481301</c:v>
                </c:pt>
                <c:pt idx="231">
                  <c:v>28.898243393703599</c:v>
                </c:pt>
                <c:pt idx="232">
                  <c:v>29.623777980174999</c:v>
                </c:pt>
                <c:pt idx="233">
                  <c:v>30.3653714695422</c:v>
                </c:pt>
                <c:pt idx="234">
                  <c:v>31.132243994718198</c:v>
                </c:pt>
                <c:pt idx="235">
                  <c:v>31.940559139212802</c:v>
                </c:pt>
                <c:pt idx="236">
                  <c:v>32.7815973903543</c:v>
                </c:pt>
                <c:pt idx="237">
                  <c:v>33.657468572742602</c:v>
                </c:pt>
                <c:pt idx="238">
                  <c:v>34.580050655445604</c:v>
                </c:pt>
                <c:pt idx="239">
                  <c:v>35.531471581262998</c:v>
                </c:pt>
                <c:pt idx="240">
                  <c:v>36.455659290966501</c:v>
                </c:pt>
                <c:pt idx="241">
                  <c:v>37.319569739422803</c:v>
                </c:pt>
                <c:pt idx="242">
                  <c:v>38.136690659618203</c:v>
                </c:pt>
                <c:pt idx="243">
                  <c:v>38.9236102135499</c:v>
                </c:pt>
                <c:pt idx="244">
                  <c:v>39.689052868480303</c:v>
                </c:pt>
                <c:pt idx="245">
                  <c:v>40.437022775660303</c:v>
                </c:pt>
                <c:pt idx="246">
                  <c:v>41.169231283458302</c:v>
                </c:pt>
                <c:pt idx="247">
                  <c:v>41.8862840489343</c:v>
                </c:pt>
                <c:pt idx="248">
                  <c:v>42.588371225105703</c:v>
                </c:pt>
                <c:pt idx="249">
                  <c:v>43.2757474104585</c:v>
                </c:pt>
                <c:pt idx="250">
                  <c:v>43.9491577829438</c:v>
                </c:pt>
                <c:pt idx="251">
                  <c:v>44.6103765426572</c:v>
                </c:pt>
                <c:pt idx="252">
                  <c:v>45.263116567360697</c:v>
                </c:pt>
                <c:pt idx="253">
                  <c:v>45.914876627055598</c:v>
                </c:pt>
                <c:pt idx="254">
                  <c:v>46.5813580470112</c:v>
                </c:pt>
                <c:pt idx="255">
                  <c:v>47.299585293177103</c:v>
                </c:pt>
                <c:pt idx="256">
                  <c:v>48.182956250078902</c:v>
                </c:pt>
                <c:pt idx="257">
                  <c:v>49.758893405910797</c:v>
                </c:pt>
                <c:pt idx="258">
                  <c:v>51.457184011491798</c:v>
                </c:pt>
                <c:pt idx="259">
                  <c:v>52.621717883240599</c:v>
                </c:pt>
                <c:pt idx="260">
                  <c:v>55.195125289748503</c:v>
                </c:pt>
                <c:pt idx="261">
                  <c:v>58.986035873026303</c:v>
                </c:pt>
                <c:pt idx="262">
                  <c:v>59.527474113039297</c:v>
                </c:pt>
                <c:pt idx="263">
                  <c:v>59.976374482228003</c:v>
                </c:pt>
                <c:pt idx="264">
                  <c:v>60.4557503283663</c:v>
                </c:pt>
                <c:pt idx="265">
                  <c:v>61.036781853683003</c:v>
                </c:pt>
                <c:pt idx="266">
                  <c:v>61.840323615434698</c:v>
                </c:pt>
                <c:pt idx="267">
                  <c:v>62.981421884933603</c:v>
                </c:pt>
                <c:pt idx="268">
                  <c:v>64.0293011758842</c:v>
                </c:pt>
                <c:pt idx="269">
                  <c:v>64.561695252725798</c:v>
                </c:pt>
                <c:pt idx="270">
                  <c:v>64.835148847621099</c:v>
                </c:pt>
                <c:pt idx="271">
                  <c:v>64.983560217684598</c:v>
                </c:pt>
                <c:pt idx="272">
                  <c:v>65.081135960233794</c:v>
                </c:pt>
                <c:pt idx="273">
                  <c:v>65.2157438147931</c:v>
                </c:pt>
                <c:pt idx="274">
                  <c:v>65.528034593521895</c:v>
                </c:pt>
                <c:pt idx="275">
                  <c:v>66.3915101687586</c:v>
                </c:pt>
                <c:pt idx="276">
                  <c:v>68.582843721849002</c:v>
                </c:pt>
                <c:pt idx="277">
                  <c:v>69.796922954531595</c:v>
                </c:pt>
                <c:pt idx="278">
                  <c:v>69.760596631328198</c:v>
                </c:pt>
                <c:pt idx="279">
                  <c:v>69.216115303373499</c:v>
                </c:pt>
                <c:pt idx="280">
                  <c:v>68.425489683875398</c:v>
                </c:pt>
                <c:pt idx="281">
                  <c:v>67.513047323230893</c:v>
                </c:pt>
                <c:pt idx="282">
                  <c:v>66.529533107990005</c:v>
                </c:pt>
                <c:pt idx="283">
                  <c:v>65.497677618512498</c:v>
                </c:pt>
                <c:pt idx="284">
                  <c:v>64.429560209409203</c:v>
                </c:pt>
                <c:pt idx="285">
                  <c:v>63.332855945874996</c:v>
                </c:pt>
                <c:pt idx="286">
                  <c:v>62.2132281500025</c:v>
                </c:pt>
                <c:pt idx="287">
                  <c:v>61.075318427834503</c:v>
                </c:pt>
                <c:pt idx="288">
                  <c:v>59.923182725665001</c:v>
                </c:pt>
                <c:pt idx="289">
                  <c:v>58.760491682175598</c:v>
                </c:pt>
                <c:pt idx="290">
                  <c:v>57.5906249244469</c:v>
                </c:pt>
                <c:pt idx="291">
                  <c:v>56.4167158574583</c:v>
                </c:pt>
                <c:pt idx="292">
                  <c:v>55.241673313685602</c:v>
                </c:pt>
                <c:pt idx="293">
                  <c:v>54.068192475723002</c:v>
                </c:pt>
                <c:pt idx="294">
                  <c:v>52.898761364361498</c:v>
                </c:pt>
                <c:pt idx="295">
                  <c:v>51.735665761693603</c:v>
                </c:pt>
                <c:pt idx="296">
                  <c:v>50.580994233738103</c:v>
                </c:pt>
                <c:pt idx="297">
                  <c:v>49.436643758803498</c:v>
                </c:pt>
                <c:pt idx="298">
                  <c:v>48.304326019203899</c:v>
                </c:pt>
                <c:pt idx="299">
                  <c:v>47.185574586993802</c:v>
                </c:pt>
                <c:pt idx="300">
                  <c:v>46.081752625433701</c:v>
                </c:pt>
                <c:pt idx="301">
                  <c:v>44.994061006748403</c:v>
                </c:pt>
                <c:pt idx="302">
                  <c:v>43.923546923680398</c:v>
                </c:pt>
                <c:pt idx="303">
                  <c:v>42.871112607912302</c:v>
                </c:pt>
                <c:pt idx="304">
                  <c:v>41.837524263787799</c:v>
                </c:pt>
                <c:pt idx="305">
                  <c:v>40.823421178300002</c:v>
                </c:pt>
                <c:pt idx="306">
                  <c:v>39.829324825267797</c:v>
                </c:pt>
                <c:pt idx="307">
                  <c:v>38.855647992552903</c:v>
                </c:pt>
                <c:pt idx="308">
                  <c:v>37.9027036238639</c:v>
                </c:pt>
                <c:pt idx="309">
                  <c:v>36.970713432374701</c:v>
                </c:pt>
                <c:pt idx="310">
                  <c:v>36.059816125370403</c:v>
                </c:pt>
                <c:pt idx="311">
                  <c:v>35.170075234388598</c:v>
                </c:pt>
                <c:pt idx="312">
                  <c:v>34.301486636357701</c:v>
                </c:pt>
                <c:pt idx="313">
                  <c:v>33.4539857438712</c:v>
                </c:pt>
                <c:pt idx="314">
                  <c:v>32.627454228733797</c:v>
                </c:pt>
                <c:pt idx="315">
                  <c:v>31.821726413986699</c:v>
                </c:pt>
                <c:pt idx="316">
                  <c:v>31.036595144527201</c:v>
                </c:pt>
                <c:pt idx="317">
                  <c:v>30.271817192017402</c:v>
                </c:pt>
                <c:pt idx="318">
                  <c:v>29.5271181227547</c:v>
                </c:pt>
                <c:pt idx="319">
                  <c:v>28.802196662794401</c:v>
                </c:pt>
                <c:pt idx="320">
                  <c:v>28.096728606981401</c:v>
                </c:pt>
                <c:pt idx="321">
                  <c:v>27.410370229922801</c:v>
                </c:pt>
                <c:pt idx="322">
                  <c:v>26.742761395633899</c:v>
                </c:pt>
                <c:pt idx="323">
                  <c:v>26.0935282310429</c:v>
                </c:pt>
                <c:pt idx="324">
                  <c:v>25.462285593216901</c:v>
                </c:pt>
                <c:pt idx="325">
                  <c:v>24.8486392891093</c:v>
                </c:pt>
                <c:pt idx="326">
                  <c:v>24.252188148655801</c:v>
                </c:pt>
                <c:pt idx="327">
                  <c:v>23.6725259349158</c:v>
                </c:pt>
                <c:pt idx="328">
                  <c:v>23.109243212208799</c:v>
                </c:pt>
                <c:pt idx="329">
                  <c:v>22.5619290145879</c:v>
                </c:pt>
                <c:pt idx="330">
                  <c:v>22.030172482915798</c:v>
                </c:pt>
                <c:pt idx="331">
                  <c:v>21.513564298928301</c:v>
                </c:pt>
                <c:pt idx="332">
                  <c:v>21.0116979839873</c:v>
                </c:pt>
                <c:pt idx="333">
                  <c:v>20.5241710561763</c:v>
                </c:pt>
                <c:pt idx="334">
                  <c:v>20.050585978512402</c:v>
                </c:pt>
                <c:pt idx="335">
                  <c:v>19.5905509905533</c:v>
                </c:pt>
                <c:pt idx="336">
                  <c:v>19.143680731449599</c:v>
                </c:pt>
                <c:pt idx="337">
                  <c:v>18.709596811324701</c:v>
                </c:pt>
                <c:pt idx="338">
                  <c:v>18.287928155384201</c:v>
                </c:pt>
                <c:pt idx="339">
                  <c:v>17.878311361630999</c:v>
                </c:pt>
                <c:pt idx="340">
                  <c:v>17.480390899345501</c:v>
                </c:pt>
                <c:pt idx="341">
                  <c:v>17.0938192819644</c:v>
                </c:pt>
                <c:pt idx="342">
                  <c:v>16.718257187857802</c:v>
                </c:pt>
                <c:pt idx="343">
                  <c:v>16.353373550949399</c:v>
                </c:pt>
                <c:pt idx="344">
                  <c:v>15.998845587958201</c:v>
                </c:pt>
                <c:pt idx="345">
                  <c:v>15.6543588481328</c:v>
                </c:pt>
                <c:pt idx="346">
                  <c:v>15.3196071858591</c:v>
                </c:pt>
                <c:pt idx="347">
                  <c:v>14.994292754777399</c:v>
                </c:pt>
                <c:pt idx="348">
                  <c:v>14.6781259469535</c:v>
                </c:pt>
                <c:pt idx="349">
                  <c:v>14.3708253325809</c:v>
                </c:pt>
                <c:pt idx="350">
                  <c:v>14.0721175756512</c:v>
                </c:pt>
                <c:pt idx="351">
                  <c:v>13.7817373267621</c:v>
                </c:pt>
                <c:pt idx="352">
                  <c:v>13.4994271017052</c:v>
                </c:pt>
                <c:pt idx="353">
                  <c:v>13.224937152536899</c:v>
                </c:pt>
                <c:pt idx="354">
                  <c:v>12.9580253283979</c:v>
                </c:pt>
                <c:pt idx="355">
                  <c:v>12.698456905220199</c:v>
                </c:pt>
                <c:pt idx="356">
                  <c:v>12.4460041321981</c:v>
                </c:pt>
                <c:pt idx="357">
                  <c:v>12.200445794244599</c:v>
                </c:pt>
                <c:pt idx="358">
                  <c:v>11.9615676438838</c:v>
                </c:pt>
                <c:pt idx="359">
                  <c:v>11.7291623492687</c:v>
                </c:pt>
                <c:pt idx="360">
                  <c:v>11.503029313110799</c:v>
                </c:pt>
                <c:pt idx="361">
                  <c:v>11.2829744632893</c:v>
                </c:pt>
                <c:pt idx="362">
                  <c:v>11.068810068217701</c:v>
                </c:pt>
                <c:pt idx="363">
                  <c:v>10.860354543786</c:v>
                </c:pt>
                <c:pt idx="364">
                  <c:v>10.657432267342701</c:v>
                </c:pt>
              </c:numCache>
            </c:numRef>
          </c:yVal>
          <c:smooth val="0"/>
        </c:ser>
        <c:ser>
          <c:idx val="1"/>
          <c:order val="1"/>
          <c:tx>
            <c:v>APR_m3_MixApp2_dmFlux1_R5_p_0 [bar]</c:v>
          </c:tx>
          <c:spPr>
            <a:ln w="29210"/>
          </c:spPr>
          <c:marker>
            <c:symbol val="none"/>
          </c:marker>
          <c:xVal>
            <c:numRef>
              <c:f>APR_m3_MixApp2_dmFlux1_R5!$A$2:$A$366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APR_m3_MixApp2_dmFlux1_R5!$G$2:$G$366</c:f>
              <c:numCache>
                <c:formatCode>General</c:formatCode>
                <c:ptCount val="365"/>
                <c:pt idx="0">
                  <c:v>1.229459584</c:v>
                </c:pt>
                <c:pt idx="1">
                  <c:v>1.2341970432570999</c:v>
                </c:pt>
                <c:pt idx="2">
                  <c:v>1.23901309205888</c:v>
                </c:pt>
                <c:pt idx="3">
                  <c:v>1.24390889946372</c:v>
                </c:pt>
                <c:pt idx="4">
                  <c:v>1.2488856599892399</c:v>
                </c:pt>
                <c:pt idx="5">
                  <c:v>1.25394459418367</c:v>
                </c:pt>
                <c:pt idx="6">
                  <c:v>1.2590869492129999</c:v>
                </c:pt>
                <c:pt idx="7">
                  <c:v>1.2643139994644399</c:v>
                </c:pt>
                <c:pt idx="8">
                  <c:v>1.26962704716659</c:v>
                </c:pt>
                <c:pt idx="9">
                  <c:v>1.2750274230268901</c:v>
                </c:pt>
                <c:pt idx="10">
                  <c:v>1.2805164868868399</c:v>
                </c:pt>
                <c:pt idx="11">
                  <c:v>1.2860956283955101</c:v>
                </c:pt>
                <c:pt idx="12">
                  <c:v>1.2917662677019901</c:v>
                </c:pt>
                <c:pt idx="13">
                  <c:v>1.29752985856352</c:v>
                </c:pt>
                <c:pt idx="14">
                  <c:v>1.3033879226704499</c:v>
                </c:pt>
                <c:pt idx="15">
                  <c:v>1.3093419931821899</c:v>
                </c:pt>
                <c:pt idx="16">
                  <c:v>1.3153936201026799</c:v>
                </c:pt>
                <c:pt idx="17">
                  <c:v>1.3215443876956601</c:v>
                </c:pt>
                <c:pt idx="18">
                  <c:v>1.32779591530228</c:v>
                </c:pt>
                <c:pt idx="19">
                  <c:v>1.3341498581822</c:v>
                </c:pt>
                <c:pt idx="20">
                  <c:v>1.3406079083785101</c:v>
                </c:pt>
                <c:pt idx="21">
                  <c:v>1.3471717956075799</c:v>
                </c:pt>
                <c:pt idx="22">
                  <c:v>1.35384328817443</c:v>
                </c:pt>
                <c:pt idx="23">
                  <c:v>1.3606241939144099</c:v>
                </c:pt>
                <c:pt idx="24">
                  <c:v>1.3675163611621901</c:v>
                </c:pt>
                <c:pt idx="25">
                  <c:v>1.3745216797486799</c:v>
                </c:pt>
                <c:pt idx="26">
                  <c:v>1.3816420820270601</c:v>
                </c:pt>
                <c:pt idx="27">
                  <c:v>1.3888795439285799</c:v>
                </c:pt>
                <c:pt idx="28">
                  <c:v>1.39623608604928</c:v>
                </c:pt>
                <c:pt idx="29">
                  <c:v>1.40371377476851</c:v>
                </c:pt>
                <c:pt idx="30">
                  <c:v>1.41131472340035</c:v>
                </c:pt>
                <c:pt idx="31">
                  <c:v>1.4190410933789701</c:v>
                </c:pt>
                <c:pt idx="32">
                  <c:v>1.4268950954790101</c:v>
                </c:pt>
                <c:pt idx="33">
                  <c:v>1.43487899107212</c:v>
                </c:pt>
                <c:pt idx="34">
                  <c:v>1.4429950934209801</c:v>
                </c:pt>
                <c:pt idx="35">
                  <c:v>1.4512457690117699</c:v>
                </c:pt>
                <c:pt idx="36">
                  <c:v>1.4596334389266501</c:v>
                </c:pt>
                <c:pt idx="37">
                  <c:v>1.4681605802572799</c:v>
                </c:pt>
                <c:pt idx="38">
                  <c:v>1.47682972756105</c:v>
                </c:pt>
                <c:pt idx="39">
                  <c:v>1.4856434743611699</c:v>
                </c:pt>
                <c:pt idx="40">
                  <c:v>1.49460447469219</c:v>
                </c:pt>
                <c:pt idx="41">
                  <c:v>1.50371544469257</c:v>
                </c:pt>
                <c:pt idx="42">
                  <c:v>1.51297916424571</c:v>
                </c:pt>
                <c:pt idx="43">
                  <c:v>1.52239847867111</c:v>
                </c:pt>
                <c:pt idx="44">
                  <c:v>1.53197630046752</c:v>
                </c:pt>
                <c:pt idx="45">
                  <c:v>1.54171561110957</c:v>
                </c:pt>
                <c:pt idx="46">
                  <c:v>1.55161946289991</c:v>
                </c:pt>
                <c:pt idx="47">
                  <c:v>1.5616909808786801</c:v>
                </c:pt>
                <c:pt idx="48">
                  <c:v>1.57193336479226</c:v>
                </c:pt>
                <c:pt idx="49">
                  <c:v>1.5823498911233</c:v>
                </c:pt>
                <c:pt idx="50">
                  <c:v>1.5929439151842799</c:v>
                </c:pt>
                <c:pt idx="51">
                  <c:v>1.6037188732765599</c:v>
                </c:pt>
                <c:pt idx="52">
                  <c:v>1.6146782849174399</c:v>
                </c:pt>
                <c:pt idx="53">
                  <c:v>1.62582575513738</c:v>
                </c:pt>
                <c:pt idx="54">
                  <c:v>1.6371649768499299</c:v>
                </c:pt>
                <c:pt idx="55">
                  <c:v>1.6486997332969</c:v>
                </c:pt>
                <c:pt idx="56">
                  <c:v>1.66043390057139</c:v>
                </c:pt>
                <c:pt idx="57">
                  <c:v>1.67237145022134</c:v>
                </c:pt>
                <c:pt idx="58">
                  <c:v>1.6845164519366</c:v>
                </c:pt>
                <c:pt idx="59">
                  <c:v>1.6968730763223101</c:v>
                </c:pt>
                <c:pt idx="60">
                  <c:v>1.70944559776169</c:v>
                </c:pt>
                <c:pt idx="61">
                  <c:v>1.7222383973714901</c:v>
                </c:pt>
                <c:pt idx="62">
                  <c:v>1.73525596605327</c:v>
                </c:pt>
                <c:pt idx="63">
                  <c:v>1.748502907644</c:v>
                </c:pt>
                <c:pt idx="64">
                  <c:v>1.76198394216961</c:v>
                </c:pt>
                <c:pt idx="65">
                  <c:v>1.77570390920494</c:v>
                </c:pt>
                <c:pt idx="66">
                  <c:v>1.7896677713442699</c:v>
                </c:pt>
                <c:pt idx="67">
                  <c:v>1.80388061778604</c:v>
                </c:pt>
                <c:pt idx="68">
                  <c:v>1.8183476680362201</c:v>
                </c:pt>
                <c:pt idx="69">
                  <c:v>1.8330742757344101</c:v>
                </c:pt>
                <c:pt idx="70">
                  <c:v>1.84806593260721</c:v>
                </c:pt>
                <c:pt idx="71">
                  <c:v>1.86332827255355</c:v>
                </c:pt>
                <c:pt idx="72">
                  <c:v>1.8788670758666901</c:v>
                </c:pt>
                <c:pt idx="73">
                  <c:v>1.89468827359795</c:v>
                </c:pt>
                <c:pt idx="74">
                  <c:v>1.9107979520674501</c:v>
                </c:pt>
                <c:pt idx="75">
                  <c:v>1.9272023575271</c:v>
                </c:pt>
                <c:pt idx="76">
                  <c:v>1.94390790098164</c:v>
                </c:pt>
                <c:pt idx="77">
                  <c:v>1.96092116317342</c:v>
                </c:pt>
                <c:pt idx="78">
                  <c:v>1.9782488997370999</c:v>
                </c:pt>
                <c:pt idx="79">
                  <c:v>1.99589804653054</c:v>
                </c:pt>
                <c:pt idx="80">
                  <c:v>2.0138757251484298</c:v>
                </c:pt>
                <c:pt idx="81">
                  <c:v>2.03218924862548</c:v>
                </c:pt>
                <c:pt idx="82">
                  <c:v>2.0508461273363099</c:v>
                </c:pt>
                <c:pt idx="83">
                  <c:v>2.0698540750993102</c:v>
                </c:pt>
                <c:pt idx="84">
                  <c:v>2.0892210154922899</c:v>
                </c:pt>
                <c:pt idx="85">
                  <c:v>2.10895508838769</c:v>
                </c:pt>
                <c:pt idx="86">
                  <c:v>2.1290646567157601</c:v>
                </c:pt>
                <c:pt idx="87">
                  <c:v>2.1495583134644001</c:v>
                </c:pt>
                <c:pt idx="88">
                  <c:v>2.1704448889243202</c:v>
                </c:pt>
                <c:pt idx="89">
                  <c:v>2.1917334581891801</c:v>
                </c:pt>
                <c:pt idx="90">
                  <c:v>2.2134333489201601</c:v>
                </c:pt>
                <c:pt idx="91">
                  <c:v>2.2355541493850901</c:v>
                </c:pt>
                <c:pt idx="92">
                  <c:v>2.2581057167826102</c:v>
                </c:pt>
                <c:pt idx="93">
                  <c:v>2.2810981858621999</c:v>
                </c:pt>
                <c:pt idx="94">
                  <c:v>2.3045419778515299</c:v>
                </c:pt>
                <c:pt idx="95">
                  <c:v>2.3284478097025998</c:v>
                </c:pt>
                <c:pt idx="96">
                  <c:v>2.3528267036692299</c:v>
                </c:pt>
                <c:pt idx="97">
                  <c:v>2.3776899972283601</c:v>
                </c:pt>
                <c:pt idx="98">
                  <c:v>2.40304935335852</c:v>
                </c:pt>
                <c:pt idx="99">
                  <c:v>2.4289167711890198</c:v>
                </c:pt>
                <c:pt idx="100">
                  <c:v>2.4553045970344201</c:v>
                </c:pt>
                <c:pt idx="101">
                  <c:v>2.4822255358287699</c:v>
                </c:pt>
                <c:pt idx="102">
                  <c:v>2.50969266297533</c:v>
                </c:pt>
                <c:pt idx="103">
                  <c:v>2.5377194366275302</c:v>
                </c:pt>
                <c:pt idx="104">
                  <c:v>2.5663197104180702</c:v>
                </c:pt>
                <c:pt idx="105">
                  <c:v>2.5955077466532002</c:v>
                </c:pt>
                <c:pt idx="106">
                  <c:v>2.6252982299902801</c:v>
                </c:pt>
                <c:pt idx="107">
                  <c:v>2.6557062816172499</c:v>
                </c:pt>
                <c:pt idx="108">
                  <c:v>2.6867474739532802</c:v>
                </c:pt>
                <c:pt idx="109">
                  <c:v>2.71843784589089</c:v>
                </c:pt>
                <c:pt idx="110">
                  <c:v>2.75079391860013</c:v>
                </c:pt>
                <c:pt idx="111">
                  <c:v>2.7838327119167698</c:v>
                </c:pt>
                <c:pt idx="112">
                  <c:v>2.8175717613366702</c:v>
                </c:pt>
                <c:pt idx="113">
                  <c:v>2.8520291356399299</c:v>
                </c:pt>
                <c:pt idx="114">
                  <c:v>2.8872234551687002</c:v>
                </c:pt>
                <c:pt idx="115">
                  <c:v>2.9231739107838801</c:v>
                </c:pt>
                <c:pt idx="116">
                  <c:v>2.95990028352657</c:v>
                </c:pt>
                <c:pt idx="117">
                  <c:v>2.9974229650112099</c:v>
                </c:pt>
                <c:pt idx="118">
                  <c:v>3.0357629785781901</c:v>
                </c:pt>
                <c:pt idx="119">
                  <c:v>3.0749420012347999</c:v>
                </c:pt>
                <c:pt idx="120">
                  <c:v>3.1149823864142401</c:v>
                </c:pt>
                <c:pt idx="121">
                  <c:v>3.1559071875836802</c:v>
                </c:pt>
                <c:pt idx="122">
                  <c:v>3.1977401827329799</c:v>
                </c:pt>
                <c:pt idx="123">
                  <c:v>3.2405058997772098</c:v>
                </c:pt>
                <c:pt idx="124">
                  <c:v>3.2842296429067801</c:v>
                </c:pt>
                <c:pt idx="125">
                  <c:v>3.3289375199202502</c:v>
                </c:pt>
                <c:pt idx="126">
                  <c:v>3.3746564705759501</c:v>
                </c:pt>
                <c:pt idx="127">
                  <c:v>3.4214142959995399</c:v>
                </c:pt>
                <c:pt idx="128">
                  <c:v>3.4692396891857999</c:v>
                </c:pt>
                <c:pt idx="129">
                  <c:v>3.51816226663402</c:v>
                </c:pt>
                <c:pt idx="130">
                  <c:v>3.5682126011571902</c:v>
                </c:pt>
                <c:pt idx="131">
                  <c:v>3.6194222559066298</c:v>
                </c:pt>
                <c:pt idx="132">
                  <c:v>3.67182381965435</c:v>
                </c:pt>
                <c:pt idx="133">
                  <c:v>3.7254509433764502</c:v>
                </c:pt>
                <c:pt idx="134">
                  <c:v>3.7803383781819901</c:v>
                </c:pt>
                <c:pt idx="135">
                  <c:v>3.8365220146324499</c:v>
                </c:pt>
                <c:pt idx="136">
                  <c:v>3.8940389234976598</c:v>
                </c:pt>
                <c:pt idx="137">
                  <c:v>3.9529273979948898</c:v>
                </c:pt>
                <c:pt idx="138">
                  <c:v>4.0132269975583403</c:v>
                </c:pt>
                <c:pt idx="139">
                  <c:v>4.0749785931867297</c:v>
                </c:pt>
                <c:pt idx="140">
                  <c:v>4.1382244144170697</c:v>
                </c:pt>
                <c:pt idx="141">
                  <c:v>4.20300809797277</c:v>
                </c:pt>
                <c:pt idx="142">
                  <c:v>4.2693747381343199</c:v>
                </c:pt>
                <c:pt idx="143">
                  <c:v>4.3373709388805102</c:v>
                </c:pt>
                <c:pt idx="144">
                  <c:v>4.4070448678476</c:v>
                </c:pt>
                <c:pt idx="145">
                  <c:v>4.4784463121531601</c:v>
                </c:pt>
                <c:pt idx="146">
                  <c:v>4.5516267361301299</c:v>
                </c:pt>
                <c:pt idx="147">
                  <c:v>4.6266393410151601</c:v>
                </c:pt>
                <c:pt idx="148">
                  <c:v>4.7035391266334701</c:v>
                </c:pt>
                <c:pt idx="149">
                  <c:v>4.7823829551200197</c:v>
                </c:pt>
                <c:pt idx="150">
                  <c:v>4.8632296167138902</c:v>
                </c:pt>
                <c:pt idx="151">
                  <c:v>4.9461398976592301</c:v>
                </c:pt>
                <c:pt idx="152">
                  <c:v>5.0311766502420303</c:v>
                </c:pt>
                <c:pt idx="153">
                  <c:v>5.11840486498697</c:v>
                </c:pt>
                <c:pt idx="154">
                  <c:v>5.2078917450326703</c:v>
                </c:pt>
                <c:pt idx="155">
                  <c:v>5.2997067826973003</c:v>
                </c:pt>
                <c:pt idx="156">
                  <c:v>5.3939218382381702</c:v>
                </c:pt>
                <c:pt idx="157">
                  <c:v>5.49061122082525</c:v>
                </c:pt>
                <c:pt idx="158">
                  <c:v>5.5898517715901299</c:v>
                </c:pt>
                <c:pt idx="159">
                  <c:v>5.6917229489673504</c:v>
                </c:pt>
                <c:pt idx="160">
                  <c:v>5.7963069160454701</c:v>
                </c:pt>
                <c:pt idx="161">
                  <c:v>5.9036886299922502</c:v>
                </c:pt>
                <c:pt idx="162">
                  <c:v>6.0139559334572299</c:v>
                </c:pt>
                <c:pt idx="163">
                  <c:v>6.1271996478595199</c:v>
                </c:pt>
                <c:pt idx="164">
                  <c:v>6.24351366844658</c:v>
                </c:pt>
                <c:pt idx="165">
                  <c:v>6.3629950609853996</c:v>
                </c:pt>
                <c:pt idx="166">
                  <c:v>6.4857441599183296</c:v>
                </c:pt>
                <c:pt idx="167">
                  <c:v>6.61186466779718</c:v>
                </c:pt>
                <c:pt idx="168">
                  <c:v>6.7414637557396304</c:v>
                </c:pt>
                <c:pt idx="169">
                  <c:v>6.8746521646657603</c:v>
                </c:pt>
                <c:pt idx="170">
                  <c:v>7.0115443069781396</c:v>
                </c:pt>
                <c:pt idx="171">
                  <c:v>7.1522583683832401</c:v>
                </c:pt>
                <c:pt idx="172">
                  <c:v>7.2969164093057897</c:v>
                </c:pt>
                <c:pt idx="173">
                  <c:v>7.4456444655938201</c:v>
                </c:pt>
                <c:pt idx="174">
                  <c:v>7.5985726479146898</c:v>
                </c:pt>
                <c:pt idx="175">
                  <c:v>7.7558352390937797</c:v>
                </c:pt>
                <c:pt idx="176">
                  <c:v>7.9175707890195</c:v>
                </c:pt>
                <c:pt idx="177">
                  <c:v>8.0839222059942806</c:v>
                </c:pt>
                <c:pt idx="178">
                  <c:v>8.2550368439163702</c:v>
                </c:pt>
                <c:pt idx="179">
                  <c:v>8.4310665841983905</c:v>
                </c:pt>
                <c:pt idx="180">
                  <c:v>8.6121679113513601</c:v>
                </c:pt>
                <c:pt idx="181">
                  <c:v>8.7985019810453</c:v>
                </c:pt>
                <c:pt idx="182">
                  <c:v>8.9896895307721003</c:v>
                </c:pt>
                <c:pt idx="183">
                  <c:v>9.1842411358243492</c:v>
                </c:pt>
                <c:pt idx="184">
                  <c:v>9.3848705330039692</c:v>
                </c:pt>
                <c:pt idx="185">
                  <c:v>9.5916023738150802</c:v>
                </c:pt>
                <c:pt idx="186">
                  <c:v>9.8039432605032104</c:v>
                </c:pt>
                <c:pt idx="187">
                  <c:v>10.0202926522356</c:v>
                </c:pt>
                <c:pt idx="188">
                  <c:v>10.2437007153216</c:v>
                </c:pt>
                <c:pt idx="189">
                  <c:v>10.4740130612337</c:v>
                </c:pt>
                <c:pt idx="190">
                  <c:v>10.711240700504201</c:v>
                </c:pt>
                <c:pt idx="191">
                  <c:v>10.9555048578548</c:v>
                </c:pt>
                <c:pt idx="192">
                  <c:v>11.2069903460583</c:v>
                </c:pt>
                <c:pt idx="193">
                  <c:v>11.465911601485301</c:v>
                </c:pt>
                <c:pt idx="194">
                  <c:v>11.732494620828</c:v>
                </c:pt>
                <c:pt idx="195">
                  <c:v>12.006969779078601</c:v>
                </c:pt>
                <c:pt idx="196">
                  <c:v>12.289569542117601</c:v>
                </c:pt>
                <c:pt idx="197">
                  <c:v>12.580527724353299</c:v>
                </c:pt>
                <c:pt idx="198">
                  <c:v>12.8800790683276</c:v>
                </c:pt>
                <c:pt idx="199">
                  <c:v>13.1884590841719</c:v>
                </c:pt>
                <c:pt idx="200">
                  <c:v>13.5059033085258</c:v>
                </c:pt>
                <c:pt idx="201">
                  <c:v>13.8326468368661</c:v>
                </c:pt>
                <c:pt idx="202">
                  <c:v>14.168923638328</c:v>
                </c:pt>
                <c:pt idx="203">
                  <c:v>14.514965750812999</c:v>
                </c:pt>
                <c:pt idx="204">
                  <c:v>14.871002413705501</c:v>
                </c:pt>
                <c:pt idx="205">
                  <c:v>15.237259146384099</c:v>
                </c:pt>
                <c:pt idx="206">
                  <c:v>15.613956758771799</c:v>
                </c:pt>
                <c:pt idx="207">
                  <c:v>16.0013102948501</c:v>
                </c:pt>
                <c:pt idx="208">
                  <c:v>16.399527921007799</c:v>
                </c:pt>
                <c:pt idx="209">
                  <c:v>16.8088097748997</c:v>
                </c:pt>
                <c:pt idx="210">
                  <c:v>17.2293467798713</c:v>
                </c:pt>
                <c:pt idx="211">
                  <c:v>17.661319451511201</c:v>
                </c:pt>
                <c:pt idx="212">
                  <c:v>18.104896748277401</c:v>
                </c:pt>
                <c:pt idx="213">
                  <c:v>18.560235065092801</c:v>
                </c:pt>
                <c:pt idx="214">
                  <c:v>19.027477488389</c:v>
                </c:pt>
                <c:pt idx="215">
                  <c:v>19.506753542136298</c:v>
                </c:pt>
                <c:pt idx="216">
                  <c:v>19.998179776187602</c:v>
                </c:pt>
                <c:pt idx="217">
                  <c:v>20.501861619925702</c:v>
                </c:pt>
                <c:pt idx="218">
                  <c:v>21.017897119368001</c:v>
                </c:pt>
                <c:pt idx="219">
                  <c:v>21.546383106610001</c:v>
                </c:pt>
                <c:pt idx="220">
                  <c:v>22.087424945713799</c:v>
                </c:pt>
                <c:pt idx="221">
                  <c:v>22.641159154549999</c:v>
                </c:pt>
                <c:pt idx="222">
                  <c:v>23.207644498091799</c:v>
                </c:pt>
                <c:pt idx="223">
                  <c:v>23.786689064268401</c:v>
                </c:pt>
                <c:pt idx="224">
                  <c:v>24.3781378879643</c:v>
                </c:pt>
                <c:pt idx="225">
                  <c:v>24.981685795363401</c:v>
                </c:pt>
                <c:pt idx="226">
                  <c:v>25.597089849962899</c:v>
                </c:pt>
                <c:pt idx="227">
                  <c:v>26.2242810100296</c:v>
                </c:pt>
                <c:pt idx="228">
                  <c:v>26.8638178186525</c:v>
                </c:pt>
                <c:pt idx="229">
                  <c:v>27.517635460248101</c:v>
                </c:pt>
                <c:pt idx="230">
                  <c:v>28.190399438338599</c:v>
                </c:pt>
                <c:pt idx="231">
                  <c:v>28.890024192808301</c:v>
                </c:pt>
                <c:pt idx="232">
                  <c:v>29.621460485031701</c:v>
                </c:pt>
                <c:pt idx="233">
                  <c:v>30.379594410586598</c:v>
                </c:pt>
                <c:pt idx="234">
                  <c:v>31.161015097244199</c:v>
                </c:pt>
                <c:pt idx="235">
                  <c:v>31.971752075968698</c:v>
                </c:pt>
                <c:pt idx="236">
                  <c:v>32.818450978671898</c:v>
                </c:pt>
                <c:pt idx="237">
                  <c:v>33.7032922154132</c:v>
                </c:pt>
                <c:pt idx="238">
                  <c:v>34.625946614450399</c:v>
                </c:pt>
                <c:pt idx="239">
                  <c:v>35.564908904742197</c:v>
                </c:pt>
                <c:pt idx="240">
                  <c:v>36.476984040622099</c:v>
                </c:pt>
                <c:pt idx="241">
                  <c:v>37.337309053412099</c:v>
                </c:pt>
                <c:pt idx="242">
                  <c:v>38.154475593514903</c:v>
                </c:pt>
                <c:pt idx="243">
                  <c:v>38.941422223841499</c:v>
                </c:pt>
                <c:pt idx="244">
                  <c:v>39.706101454643999</c:v>
                </c:pt>
                <c:pt idx="245">
                  <c:v>40.452510873981197</c:v>
                </c:pt>
                <c:pt idx="246">
                  <c:v>41.182352597155102</c:v>
                </c:pt>
                <c:pt idx="247">
                  <c:v>41.896116641831497</c:v>
                </c:pt>
                <c:pt idx="248">
                  <c:v>42.593741619819099</c:v>
                </c:pt>
                <c:pt idx="249">
                  <c:v>43.275043310704199</c:v>
                </c:pt>
                <c:pt idx="250">
                  <c:v>43.940061217914099</c:v>
                </c:pt>
                <c:pt idx="251">
                  <c:v>44.5894607810908</c:v>
                </c:pt>
                <c:pt idx="252">
                  <c:v>45.2251872686981</c:v>
                </c:pt>
                <c:pt idx="253">
                  <c:v>45.851826394478103</c:v>
                </c:pt>
                <c:pt idx="254">
                  <c:v>46.480182633653499</c:v>
                </c:pt>
                <c:pt idx="255">
                  <c:v>47.140218317545397</c:v>
                </c:pt>
                <c:pt idx="256">
                  <c:v>47.962507249881803</c:v>
                </c:pt>
                <c:pt idx="257">
                  <c:v>49.064024993644502</c:v>
                </c:pt>
                <c:pt idx="258">
                  <c:v>49.862987646650097</c:v>
                </c:pt>
                <c:pt idx="259">
                  <c:v>50.823541855466502</c:v>
                </c:pt>
                <c:pt idx="260">
                  <c:v>52.604426506685698</c:v>
                </c:pt>
                <c:pt idx="261">
                  <c:v>54.195267103914702</c:v>
                </c:pt>
                <c:pt idx="262">
                  <c:v>55.123098563156901</c:v>
                </c:pt>
                <c:pt idx="263">
                  <c:v>55.859455343909502</c:v>
                </c:pt>
                <c:pt idx="264">
                  <c:v>56.748605920414498</c:v>
                </c:pt>
                <c:pt idx="265">
                  <c:v>58.001396705185002</c:v>
                </c:pt>
                <c:pt idx="266">
                  <c:v>60.125795251467899</c:v>
                </c:pt>
                <c:pt idx="267">
                  <c:v>61.868577223041399</c:v>
                </c:pt>
                <c:pt idx="268">
                  <c:v>63.023618446837602</c:v>
                </c:pt>
                <c:pt idx="269">
                  <c:v>64.005113827654696</c:v>
                </c:pt>
                <c:pt idx="270">
                  <c:v>65.009471779661595</c:v>
                </c:pt>
                <c:pt idx="271">
                  <c:v>66.772692842282893</c:v>
                </c:pt>
                <c:pt idx="272">
                  <c:v>67.318041734890897</c:v>
                </c:pt>
                <c:pt idx="273">
                  <c:v>67.733141673605104</c:v>
                </c:pt>
                <c:pt idx="274">
                  <c:v>68.915113360759506</c:v>
                </c:pt>
                <c:pt idx="275">
                  <c:v>69.767834413609904</c:v>
                </c:pt>
                <c:pt idx="276">
                  <c:v>70.662361597328001</c:v>
                </c:pt>
                <c:pt idx="277">
                  <c:v>70.712178337557006</c:v>
                </c:pt>
                <c:pt idx="278">
                  <c:v>70.166766483414605</c:v>
                </c:pt>
                <c:pt idx="279">
                  <c:v>69.391235110501199</c:v>
                </c:pt>
                <c:pt idx="280">
                  <c:v>68.501424501375197</c:v>
                </c:pt>
                <c:pt idx="281">
                  <c:v>67.5439078031105</c:v>
                </c:pt>
                <c:pt idx="282">
                  <c:v>66.538424633433493</c:v>
                </c:pt>
                <c:pt idx="283">
                  <c:v>65.495259194758901</c:v>
                </c:pt>
                <c:pt idx="284">
                  <c:v>64.421103079414607</c:v>
                </c:pt>
                <c:pt idx="285">
                  <c:v>63.321116299150503</c:v>
                </c:pt>
                <c:pt idx="286">
                  <c:v>62.199713831255302</c:v>
                </c:pt>
                <c:pt idx="287">
                  <c:v>61.060886758007399</c:v>
                </c:pt>
                <c:pt idx="288">
                  <c:v>59.908338044030799</c:v>
                </c:pt>
                <c:pt idx="289">
                  <c:v>58.745539788779503</c:v>
                </c:pt>
                <c:pt idx="290">
                  <c:v>57.575755874032197</c:v>
                </c:pt>
                <c:pt idx="291">
                  <c:v>56.4020498064259</c:v>
                </c:pt>
                <c:pt idx="292">
                  <c:v>55.227286351792003</c:v>
                </c:pt>
                <c:pt idx="293">
                  <c:v>54.0541315767423</c:v>
                </c:pt>
                <c:pt idx="294">
                  <c:v>52.885053174608103</c:v>
                </c:pt>
                <c:pt idx="295">
                  <c:v>51.722321759997598</c:v>
                </c:pt>
                <c:pt idx="296">
                  <c:v>50.568014053873</c:v>
                </c:pt>
                <c:pt idx="297">
                  <c:v>49.424017096105601</c:v>
                </c:pt>
                <c:pt idx="298">
                  <c:v>48.292034150927797</c:v>
                </c:pt>
                <c:pt idx="299">
                  <c:v>47.173591593931398</c:v>
                </c:pt>
                <c:pt idx="300">
                  <c:v>46.070046596374503</c:v>
                </c:pt>
                <c:pt idx="301">
                  <c:v>44.982595479449202</c:v>
                </c:pt>
                <c:pt idx="302">
                  <c:v>43.912282373144002</c:v>
                </c:pt>
                <c:pt idx="303">
                  <c:v>42.860008178763998</c:v>
                </c:pt>
                <c:pt idx="304">
                  <c:v>41.826539441865599</c:v>
                </c:pt>
                <c:pt idx="305">
                  <c:v>40.812517439469502</c:v>
                </c:pt>
                <c:pt idx="306">
                  <c:v>39.818467032837098</c:v>
                </c:pt>
                <c:pt idx="307">
                  <c:v>38.844805419956501</c:v>
                </c:pt>
                <c:pt idx="308">
                  <c:v>37.891850728887299</c:v>
                </c:pt>
                <c:pt idx="309">
                  <c:v>36.959830288143202</c:v>
                </c:pt>
                <c:pt idx="310">
                  <c:v>36.048888568622402</c:v>
                </c:pt>
                <c:pt idx="311">
                  <c:v>35.159094775215401</c:v>
                </c:pt>
                <c:pt idx="312">
                  <c:v>34.2904501025466</c:v>
                </c:pt>
                <c:pt idx="313">
                  <c:v>33.442894597008902</c:v>
                </c:pt>
                <c:pt idx="314">
                  <c:v>32.616313689169601</c:v>
                </c:pt>
                <c:pt idx="315">
                  <c:v>31.810544457530199</c:v>
                </c:pt>
                <c:pt idx="316">
                  <c:v>31.025381341100498</c:v>
                </c:pt>
                <c:pt idx="317">
                  <c:v>30.260581700015798</c:v>
                </c:pt>
                <c:pt idx="318">
                  <c:v>29.515870724462999</c:v>
                </c:pt>
                <c:pt idx="319">
                  <c:v>28.790946077968599</c:v>
                </c:pt>
                <c:pt idx="320">
                  <c:v>28.085481968836199</c:v>
                </c:pt>
                <c:pt idx="321">
                  <c:v>27.399132928068902</c:v>
                </c:pt>
                <c:pt idx="322">
                  <c:v>26.731537099781299</c:v>
                </c:pt>
                <c:pt idx="323">
                  <c:v>26.082319207148998</c:v>
                </c:pt>
                <c:pt idx="324">
                  <c:v>25.451093218248602</c:v>
                </c:pt>
                <c:pt idx="325">
                  <c:v>24.837464679767098</c:v>
                </c:pt>
                <c:pt idx="326">
                  <c:v>24.241032789895002</c:v>
                </c:pt>
                <c:pt idx="327">
                  <c:v>23.661392291459499</c:v>
                </c:pt>
                <c:pt idx="328">
                  <c:v>23.0981351624878</c:v>
                </c:pt>
                <c:pt idx="329">
                  <c:v>22.550852139320401</c:v>
                </c:pt>
                <c:pt idx="330">
                  <c:v>22.019134100670101</c:v>
                </c:pt>
                <c:pt idx="331">
                  <c:v>21.5025733247166</c:v>
                </c:pt>
                <c:pt idx="332">
                  <c:v>21.000764656360801</c:v>
                </c:pt>
                <c:pt idx="333">
                  <c:v>20.513306513726</c:v>
                </c:pt>
                <c:pt idx="334">
                  <c:v>20.039801777917798</c:v>
                </c:pt>
                <c:pt idx="335">
                  <c:v>19.579858631900599</c:v>
                </c:pt>
                <c:pt idx="336">
                  <c:v>19.133091209890001</c:v>
                </c:pt>
                <c:pt idx="337">
                  <c:v>18.699120208020801</c:v>
                </c:pt>
                <c:pt idx="338">
                  <c:v>18.277573371700001</c:v>
                </c:pt>
                <c:pt idx="339">
                  <c:v>17.8680858937268</c:v>
                </c:pt>
                <c:pt idx="340">
                  <c:v>17.470300734570198</c:v>
                </c:pt>
                <c:pt idx="341">
                  <c:v>17.083868888602598</c:v>
                </c:pt>
                <c:pt idx="342">
                  <c:v>16.708449560673699</c:v>
                </c:pt>
                <c:pt idx="343">
                  <c:v>16.343710299200101</c:v>
                </c:pt>
                <c:pt idx="344">
                  <c:v>15.989327088948301</c:v>
                </c:pt>
                <c:pt idx="345">
                  <c:v>15.644984383357601</c:v>
                </c:pt>
                <c:pt idx="346">
                  <c:v>15.310375124840901</c:v>
                </c:pt>
                <c:pt idx="347">
                  <c:v>14.985200713414599</c:v>
                </c:pt>
                <c:pt idx="348">
                  <c:v>14.669170945524099</c:v>
                </c:pt>
                <c:pt idx="349">
                  <c:v>14.362003951043</c:v>
                </c:pt>
                <c:pt idx="350">
                  <c:v>14.063426083141101</c:v>
                </c:pt>
                <c:pt idx="351">
                  <c:v>13.7731717922037</c:v>
                </c:pt>
                <c:pt idx="352">
                  <c:v>13.4909835133243</c:v>
                </c:pt>
                <c:pt idx="353">
                  <c:v>13.216611490117</c:v>
                </c:pt>
                <c:pt idx="354">
                  <c:v>12.949813641290101</c:v>
                </c:pt>
                <c:pt idx="355">
                  <c:v>12.6903553745181</c:v>
                </c:pt>
                <c:pt idx="356">
                  <c:v>12.4380093574208</c:v>
                </c:pt>
                <c:pt idx="357">
                  <c:v>12.192555169254099</c:v>
                </c:pt>
                <c:pt idx="358">
                  <c:v>11.953779183845199</c:v>
                </c:pt>
                <c:pt idx="359">
                  <c:v>11.721474418849301</c:v>
                </c:pt>
                <c:pt idx="360">
                  <c:v>11.4954405595211</c:v>
                </c:pt>
                <c:pt idx="361">
                  <c:v>11.2754837873675</c:v>
                </c:pt>
                <c:pt idx="362">
                  <c:v>11.061416457569599</c:v>
                </c:pt>
                <c:pt idx="363">
                  <c:v>10.8530569572929</c:v>
                </c:pt>
                <c:pt idx="364">
                  <c:v>10.6502296445132</c:v>
                </c:pt>
              </c:numCache>
            </c:numRef>
          </c:yVal>
          <c:smooth val="0"/>
        </c:ser>
        <c:ser>
          <c:idx val="2"/>
          <c:order val="2"/>
          <c:tx>
            <c:v>APR_m3_MixApp2_dmFlux1_R15_p_0 [bar]</c:v>
          </c:tx>
          <c:spPr>
            <a:ln w="26670"/>
          </c:spPr>
          <c:marker>
            <c:symbol val="none"/>
          </c:marker>
          <c:xVal>
            <c:numRef>
              <c:f>APR_m3_MixApp2_dmFlux1_R15!$A$2:$A$366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APR_m3_MixApp2_dmFlux1_R15!$G$2:$G$366</c:f>
              <c:numCache>
                <c:formatCode>General</c:formatCode>
                <c:ptCount val="365"/>
                <c:pt idx="0">
                  <c:v>1.229459584</c:v>
                </c:pt>
                <c:pt idx="1">
                  <c:v>1.2341970432570999</c:v>
                </c:pt>
                <c:pt idx="2">
                  <c:v>1.23901309205888</c:v>
                </c:pt>
                <c:pt idx="3">
                  <c:v>1.24390889946372</c:v>
                </c:pt>
                <c:pt idx="4">
                  <c:v>1.2488856599892399</c:v>
                </c:pt>
                <c:pt idx="5">
                  <c:v>1.25394459418367</c:v>
                </c:pt>
                <c:pt idx="6">
                  <c:v>1.2590869492129999</c:v>
                </c:pt>
                <c:pt idx="7">
                  <c:v>1.2643139994644399</c:v>
                </c:pt>
                <c:pt idx="8">
                  <c:v>1.26962704716659</c:v>
                </c:pt>
                <c:pt idx="9">
                  <c:v>1.2750274230268901</c:v>
                </c:pt>
                <c:pt idx="10">
                  <c:v>1.2805164868868399</c:v>
                </c:pt>
                <c:pt idx="11">
                  <c:v>1.2860956283955101</c:v>
                </c:pt>
                <c:pt idx="12">
                  <c:v>1.2917662677019901</c:v>
                </c:pt>
                <c:pt idx="13">
                  <c:v>1.29752985856352</c:v>
                </c:pt>
                <c:pt idx="14">
                  <c:v>1.3033879226704499</c:v>
                </c:pt>
                <c:pt idx="15">
                  <c:v>1.3093419931821899</c:v>
                </c:pt>
                <c:pt idx="16">
                  <c:v>1.3153936201026799</c:v>
                </c:pt>
                <c:pt idx="17">
                  <c:v>1.3215443876956601</c:v>
                </c:pt>
                <c:pt idx="18">
                  <c:v>1.32779591530229</c:v>
                </c:pt>
                <c:pt idx="19">
                  <c:v>1.3341498581822</c:v>
                </c:pt>
                <c:pt idx="20">
                  <c:v>1.3406079083785101</c:v>
                </c:pt>
                <c:pt idx="21">
                  <c:v>1.3471717956075799</c:v>
                </c:pt>
                <c:pt idx="22">
                  <c:v>1.35384328817443</c:v>
                </c:pt>
                <c:pt idx="23">
                  <c:v>1.3606241939144099</c:v>
                </c:pt>
                <c:pt idx="24">
                  <c:v>1.3675163611621901</c:v>
                </c:pt>
                <c:pt idx="25">
                  <c:v>1.3745216797486799</c:v>
                </c:pt>
                <c:pt idx="26">
                  <c:v>1.3816420820270601</c:v>
                </c:pt>
                <c:pt idx="27">
                  <c:v>1.3888795439285799</c:v>
                </c:pt>
                <c:pt idx="28">
                  <c:v>1.39623608604928</c:v>
                </c:pt>
                <c:pt idx="29">
                  <c:v>1.40371377476851</c:v>
                </c:pt>
                <c:pt idx="30">
                  <c:v>1.41131472340035</c:v>
                </c:pt>
                <c:pt idx="31">
                  <c:v>1.4190410933789801</c:v>
                </c:pt>
                <c:pt idx="32">
                  <c:v>1.4268950954790101</c:v>
                </c:pt>
                <c:pt idx="33">
                  <c:v>1.43487899107212</c:v>
                </c:pt>
                <c:pt idx="34">
                  <c:v>1.4429950934209801</c:v>
                </c:pt>
                <c:pt idx="35">
                  <c:v>1.4512457690117699</c:v>
                </c:pt>
                <c:pt idx="36">
                  <c:v>1.4596334389266501</c:v>
                </c:pt>
                <c:pt idx="37">
                  <c:v>1.4681605802572799</c:v>
                </c:pt>
                <c:pt idx="38">
                  <c:v>1.47682972756106</c:v>
                </c:pt>
                <c:pt idx="39">
                  <c:v>1.4856434743611699</c:v>
                </c:pt>
                <c:pt idx="40">
                  <c:v>1.49460447469219</c:v>
                </c:pt>
                <c:pt idx="41">
                  <c:v>1.50371544469257</c:v>
                </c:pt>
                <c:pt idx="42">
                  <c:v>1.51297916424571</c:v>
                </c:pt>
                <c:pt idx="43">
                  <c:v>1.52239847867111</c:v>
                </c:pt>
                <c:pt idx="44">
                  <c:v>1.53197630046752</c:v>
                </c:pt>
                <c:pt idx="45">
                  <c:v>1.54171561110957</c:v>
                </c:pt>
                <c:pt idx="46">
                  <c:v>1.55161946289991</c:v>
                </c:pt>
                <c:pt idx="47">
                  <c:v>1.5616909808786801</c:v>
                </c:pt>
                <c:pt idx="48">
                  <c:v>1.57193336479226</c:v>
                </c:pt>
                <c:pt idx="49">
                  <c:v>1.5823498911233</c:v>
                </c:pt>
                <c:pt idx="50">
                  <c:v>1.5929439151842799</c:v>
                </c:pt>
                <c:pt idx="51">
                  <c:v>1.6037188732765599</c:v>
                </c:pt>
                <c:pt idx="52">
                  <c:v>1.6146782849174399</c:v>
                </c:pt>
                <c:pt idx="53">
                  <c:v>1.62582575513738</c:v>
                </c:pt>
                <c:pt idx="54">
                  <c:v>1.6371649768499299</c:v>
                </c:pt>
                <c:pt idx="55">
                  <c:v>1.6486997332969</c:v>
                </c:pt>
                <c:pt idx="56">
                  <c:v>1.66043390057139</c:v>
                </c:pt>
                <c:pt idx="57">
                  <c:v>1.67237145022134</c:v>
                </c:pt>
                <c:pt idx="58">
                  <c:v>1.6845164519366</c:v>
                </c:pt>
                <c:pt idx="59">
                  <c:v>1.6968730763223101</c:v>
                </c:pt>
                <c:pt idx="60">
                  <c:v>1.70944559776169</c:v>
                </c:pt>
                <c:pt idx="61">
                  <c:v>1.7222383973714901</c:v>
                </c:pt>
                <c:pt idx="62">
                  <c:v>1.73525596605327</c:v>
                </c:pt>
                <c:pt idx="63">
                  <c:v>1.748502907644</c:v>
                </c:pt>
                <c:pt idx="64">
                  <c:v>1.76198394216961</c:v>
                </c:pt>
                <c:pt idx="65">
                  <c:v>1.77570390920494</c:v>
                </c:pt>
                <c:pt idx="66">
                  <c:v>1.7896677713442699</c:v>
                </c:pt>
                <c:pt idx="67">
                  <c:v>1.80388061778604</c:v>
                </c:pt>
                <c:pt idx="68">
                  <c:v>1.8183476680362201</c:v>
                </c:pt>
                <c:pt idx="69">
                  <c:v>1.8330742757344101</c:v>
                </c:pt>
                <c:pt idx="70">
                  <c:v>1.84806593260721</c:v>
                </c:pt>
                <c:pt idx="71">
                  <c:v>1.86332827255356</c:v>
                </c:pt>
                <c:pt idx="72">
                  <c:v>1.8788670758666901</c:v>
                </c:pt>
                <c:pt idx="73">
                  <c:v>1.89468827359795</c:v>
                </c:pt>
                <c:pt idx="74">
                  <c:v>1.9107979520674501</c:v>
                </c:pt>
                <c:pt idx="75">
                  <c:v>1.9272023575271</c:v>
                </c:pt>
                <c:pt idx="76">
                  <c:v>1.94390790098164</c:v>
                </c:pt>
                <c:pt idx="77">
                  <c:v>1.96092116317342</c:v>
                </c:pt>
                <c:pt idx="78">
                  <c:v>1.9782488997370999</c:v>
                </c:pt>
                <c:pt idx="79">
                  <c:v>1.99589804653054</c:v>
                </c:pt>
                <c:pt idx="80">
                  <c:v>2.0138757251484298</c:v>
                </c:pt>
                <c:pt idx="81">
                  <c:v>2.0321892486254902</c:v>
                </c:pt>
                <c:pt idx="82">
                  <c:v>2.0508461273363099</c:v>
                </c:pt>
                <c:pt idx="83">
                  <c:v>2.06985407509932</c:v>
                </c:pt>
                <c:pt idx="84">
                  <c:v>2.0892210154923001</c:v>
                </c:pt>
                <c:pt idx="85">
                  <c:v>2.10895508838769</c:v>
                </c:pt>
                <c:pt idx="86">
                  <c:v>2.1290646567157698</c:v>
                </c:pt>
                <c:pt idx="87">
                  <c:v>2.1495583134644098</c:v>
                </c:pt>
                <c:pt idx="88">
                  <c:v>2.17044488892433</c:v>
                </c:pt>
                <c:pt idx="89">
                  <c:v>2.1917334581891899</c:v>
                </c:pt>
                <c:pt idx="90">
                  <c:v>2.2134333489201699</c:v>
                </c:pt>
                <c:pt idx="91">
                  <c:v>2.2355541493850999</c:v>
                </c:pt>
                <c:pt idx="92">
                  <c:v>2.25810571678262</c:v>
                </c:pt>
                <c:pt idx="93">
                  <c:v>2.2810981858622199</c:v>
                </c:pt>
                <c:pt idx="94">
                  <c:v>2.3045419778515401</c:v>
                </c:pt>
                <c:pt idx="95">
                  <c:v>2.32844780970261</c:v>
                </c:pt>
                <c:pt idx="96">
                  <c:v>2.3528267036692401</c:v>
                </c:pt>
                <c:pt idx="97">
                  <c:v>2.37768999722838</c:v>
                </c:pt>
                <c:pt idx="98">
                  <c:v>2.4030493533585302</c:v>
                </c:pt>
                <c:pt idx="99">
                  <c:v>2.42891677118903</c:v>
                </c:pt>
                <c:pt idx="100">
                  <c:v>2.4553045970344298</c:v>
                </c:pt>
                <c:pt idx="101">
                  <c:v>2.4822255358287899</c:v>
                </c:pt>
                <c:pt idx="102">
                  <c:v>2.5096926629753402</c:v>
                </c:pt>
                <c:pt idx="103">
                  <c:v>2.53771943662754</c:v>
                </c:pt>
                <c:pt idx="104">
                  <c:v>2.5663197104180901</c:v>
                </c:pt>
                <c:pt idx="105">
                  <c:v>2.5955077466532201</c:v>
                </c:pt>
                <c:pt idx="106">
                  <c:v>2.6252982299903</c:v>
                </c:pt>
                <c:pt idx="107">
                  <c:v>2.6557062816172601</c:v>
                </c:pt>
                <c:pt idx="108">
                  <c:v>2.6867474739533002</c:v>
                </c:pt>
                <c:pt idx="109">
                  <c:v>2.71843784589091</c:v>
                </c:pt>
                <c:pt idx="110">
                  <c:v>2.75079391860015</c:v>
                </c:pt>
                <c:pt idx="111">
                  <c:v>2.7838327119167801</c:v>
                </c:pt>
                <c:pt idx="112">
                  <c:v>2.81757176133668</c:v>
                </c:pt>
                <c:pt idx="113">
                  <c:v>2.8520291356399401</c:v>
                </c:pt>
                <c:pt idx="114">
                  <c:v>2.8872234551687201</c:v>
                </c:pt>
                <c:pt idx="115">
                  <c:v>2.9231739107838899</c:v>
                </c:pt>
                <c:pt idx="116">
                  <c:v>2.95990028352659</c:v>
                </c:pt>
                <c:pt idx="117">
                  <c:v>2.9974229650112298</c:v>
                </c:pt>
                <c:pt idx="118">
                  <c:v>3.0357629785782199</c:v>
                </c:pt>
                <c:pt idx="119">
                  <c:v>3.0749420012348199</c:v>
                </c:pt>
                <c:pt idx="120">
                  <c:v>3.1149823864142698</c:v>
                </c:pt>
                <c:pt idx="121">
                  <c:v>3.1559071875837001</c:v>
                </c:pt>
                <c:pt idx="122">
                  <c:v>3.1977401827329999</c:v>
                </c:pt>
                <c:pt idx="123">
                  <c:v>3.2405058997772298</c:v>
                </c:pt>
                <c:pt idx="124">
                  <c:v>3.2842296429068001</c:v>
                </c:pt>
                <c:pt idx="125">
                  <c:v>3.32893751992028</c:v>
                </c:pt>
                <c:pt idx="126">
                  <c:v>3.3746564705759798</c:v>
                </c:pt>
                <c:pt idx="127">
                  <c:v>3.4214142959995599</c:v>
                </c:pt>
                <c:pt idx="128">
                  <c:v>3.4692396891858301</c:v>
                </c:pt>
                <c:pt idx="129">
                  <c:v>3.5181622666340502</c:v>
                </c:pt>
                <c:pt idx="130">
                  <c:v>3.5682126011572102</c:v>
                </c:pt>
                <c:pt idx="131">
                  <c:v>3.61942225590666</c:v>
                </c:pt>
                <c:pt idx="132">
                  <c:v>3.6718238196543802</c:v>
                </c:pt>
                <c:pt idx="133">
                  <c:v>3.72545094337648</c:v>
                </c:pt>
                <c:pt idx="134">
                  <c:v>3.7803383781820199</c:v>
                </c:pt>
                <c:pt idx="135">
                  <c:v>3.8365220146324801</c:v>
                </c:pt>
                <c:pt idx="136">
                  <c:v>3.8940389234977002</c:v>
                </c:pt>
                <c:pt idx="137">
                  <c:v>3.9529273979949302</c:v>
                </c:pt>
                <c:pt idx="138">
                  <c:v>4.0132269975583803</c:v>
                </c:pt>
                <c:pt idx="139">
                  <c:v>4.0749785931867697</c:v>
                </c:pt>
                <c:pt idx="140">
                  <c:v>4.1382244144171096</c:v>
                </c:pt>
                <c:pt idx="141">
                  <c:v>4.2030080979728099</c:v>
                </c:pt>
                <c:pt idx="142">
                  <c:v>4.2693747381343599</c:v>
                </c:pt>
                <c:pt idx="143">
                  <c:v>4.3373709388805501</c:v>
                </c:pt>
                <c:pt idx="144">
                  <c:v>4.4070448678476399</c:v>
                </c:pt>
                <c:pt idx="145">
                  <c:v>4.4784463121532099</c:v>
                </c:pt>
                <c:pt idx="146">
                  <c:v>4.5516267361301797</c:v>
                </c:pt>
                <c:pt idx="147">
                  <c:v>4.6266393410152098</c:v>
                </c:pt>
                <c:pt idx="148">
                  <c:v>4.7035391266335198</c:v>
                </c:pt>
                <c:pt idx="149">
                  <c:v>4.7823829551200703</c:v>
                </c:pt>
                <c:pt idx="150">
                  <c:v>4.8632296167139399</c:v>
                </c:pt>
                <c:pt idx="151">
                  <c:v>4.9461398976592799</c:v>
                </c:pt>
                <c:pt idx="152">
                  <c:v>5.0311766502420898</c:v>
                </c:pt>
                <c:pt idx="153">
                  <c:v>5.1184048649870197</c:v>
                </c:pt>
                <c:pt idx="154">
                  <c:v>5.20789174503272</c:v>
                </c:pt>
                <c:pt idx="155">
                  <c:v>5.2997067826973501</c:v>
                </c:pt>
                <c:pt idx="156">
                  <c:v>5.3939218382382297</c:v>
                </c:pt>
                <c:pt idx="157">
                  <c:v>5.4906112208253104</c:v>
                </c:pt>
                <c:pt idx="158">
                  <c:v>5.5898517715901903</c:v>
                </c:pt>
                <c:pt idx="159">
                  <c:v>5.6917229489674099</c:v>
                </c:pt>
                <c:pt idx="160">
                  <c:v>5.7963069160455403</c:v>
                </c:pt>
                <c:pt idx="161">
                  <c:v>5.9036886299923204</c:v>
                </c:pt>
                <c:pt idx="162">
                  <c:v>6.0139559334573001</c:v>
                </c:pt>
                <c:pt idx="163">
                  <c:v>6.12719964785959</c:v>
                </c:pt>
                <c:pt idx="164">
                  <c:v>6.2435136684466501</c:v>
                </c:pt>
                <c:pt idx="165">
                  <c:v>6.3629950609854697</c:v>
                </c:pt>
                <c:pt idx="166">
                  <c:v>6.48574415991986</c:v>
                </c:pt>
                <c:pt idx="167">
                  <c:v>6.6118646677962403</c:v>
                </c:pt>
                <c:pt idx="168">
                  <c:v>6.7414637557360297</c:v>
                </c:pt>
                <c:pt idx="169">
                  <c:v>6.8746521646592003</c:v>
                </c:pt>
                <c:pt idx="170">
                  <c:v>7.0115443069861696</c:v>
                </c:pt>
                <c:pt idx="171">
                  <c:v>7.1522583683875203</c:v>
                </c:pt>
                <c:pt idx="172">
                  <c:v>7.2969164093058803</c:v>
                </c:pt>
                <c:pt idx="173">
                  <c:v>7.4456444656128298</c:v>
                </c:pt>
                <c:pt idx="174">
                  <c:v>7.5985726479284201</c:v>
                </c:pt>
                <c:pt idx="175">
                  <c:v>7.7558352391169301</c:v>
                </c:pt>
                <c:pt idx="176">
                  <c:v>7.9175707890489404</c:v>
                </c:pt>
                <c:pt idx="177">
                  <c:v>8.0839222060303495</c:v>
                </c:pt>
                <c:pt idx="178">
                  <c:v>8.2550368439594202</c:v>
                </c:pt>
                <c:pt idx="179">
                  <c:v>8.4310665842587404</c:v>
                </c:pt>
                <c:pt idx="180">
                  <c:v>8.6121679114229508</c:v>
                </c:pt>
                <c:pt idx="181">
                  <c:v>8.7985019811303395</c:v>
                </c:pt>
                <c:pt idx="182">
                  <c:v>8.9896866798441106</c:v>
                </c:pt>
                <c:pt idx="183">
                  <c:v>9.1840400653579106</c:v>
                </c:pt>
                <c:pt idx="184">
                  <c:v>9.3844268755202602</c:v>
                </c:pt>
                <c:pt idx="185">
                  <c:v>9.5909358874688593</c:v>
                </c:pt>
                <c:pt idx="186">
                  <c:v>9.8030785897277894</c:v>
                </c:pt>
                <c:pt idx="187">
                  <c:v>10.0189338695627</c:v>
                </c:pt>
                <c:pt idx="188">
                  <c:v>10.241687299934901</c:v>
                </c:pt>
                <c:pt idx="189">
                  <c:v>10.471390341544099</c:v>
                </c:pt>
                <c:pt idx="190">
                  <c:v>10.708136422219299</c:v>
                </c:pt>
                <c:pt idx="191">
                  <c:v>10.9520582097008</c:v>
                </c:pt>
                <c:pt idx="192">
                  <c:v>11.203319202606099</c:v>
                </c:pt>
                <c:pt idx="193">
                  <c:v>11.4621053481507</c:v>
                </c:pt>
                <c:pt idx="194">
                  <c:v>11.7286181529646</c:v>
                </c:pt>
                <c:pt idx="195">
                  <c:v>12.003069787891301</c:v>
                </c:pt>
                <c:pt idx="196">
                  <c:v>12.285679694907399</c:v>
                </c:pt>
                <c:pt idx="197">
                  <c:v>12.5766724986723</c:v>
                </c:pt>
                <c:pt idx="198">
                  <c:v>12.8762763781645</c:v>
                </c:pt>
                <c:pt idx="199">
                  <c:v>13.184721650341899</c:v>
                </c:pt>
                <c:pt idx="200">
                  <c:v>13.502239952412699</c:v>
                </c:pt>
                <c:pt idx="201">
                  <c:v>13.829063127446</c:v>
                </c:pt>
                <c:pt idx="202">
                  <c:v>14.165422386763099</c:v>
                </c:pt>
                <c:pt idx="203">
                  <c:v>14.5115473892096</c:v>
                </c:pt>
                <c:pt idx="204">
                  <c:v>14.867665324902401</c:v>
                </c:pt>
                <c:pt idx="205">
                  <c:v>15.233999984552</c:v>
                </c:pt>
                <c:pt idx="206">
                  <c:v>15.610770785151701</c:v>
                </c:pt>
                <c:pt idx="207">
                  <c:v>15.9981917398927</c:v>
                </c:pt>
                <c:pt idx="208">
                  <c:v>16.396470376716699</c:v>
                </c:pt>
                <c:pt idx="209">
                  <c:v>16.8058066184498</c:v>
                </c:pt>
                <c:pt idx="210">
                  <c:v>17.2263916223501</c:v>
                </c:pt>
                <c:pt idx="211">
                  <c:v>17.6584066096414</c:v>
                </c:pt>
                <c:pt idx="212">
                  <c:v>18.1020217313872</c:v>
                </c:pt>
                <c:pt idx="213">
                  <c:v>18.557395075650799</c:v>
                </c:pt>
                <c:pt idx="214">
                  <c:v>19.024671959424701</c:v>
                </c:pt>
                <c:pt idx="215">
                  <c:v>19.5039846912487</c:v>
                </c:pt>
                <c:pt idx="216">
                  <c:v>19.995453249974901</c:v>
                </c:pt>
                <c:pt idx="217">
                  <c:v>20.4991873042487</c:v>
                </c:pt>
                <c:pt idx="218">
                  <c:v>21.0152903595475</c:v>
                </c:pt>
                <c:pt idx="219">
                  <c:v>21.543867115203899</c:v>
                </c:pt>
                <c:pt idx="220">
                  <c:v>22.085039077299601</c:v>
                </c:pt>
                <c:pt idx="221">
                  <c:v>22.638925849802401</c:v>
                </c:pt>
                <c:pt idx="222">
                  <c:v>23.205513452540998</c:v>
                </c:pt>
                <c:pt idx="223">
                  <c:v>23.784646590322701</c:v>
                </c:pt>
                <c:pt idx="224">
                  <c:v>24.376107241216499</c:v>
                </c:pt>
                <c:pt idx="225">
                  <c:v>24.979642103181899</c:v>
                </c:pt>
                <c:pt idx="226">
                  <c:v>25.5950038924938</c:v>
                </c:pt>
                <c:pt idx="227">
                  <c:v>26.222156639483899</c:v>
                </c:pt>
                <c:pt idx="228">
                  <c:v>26.861661842654101</c:v>
                </c:pt>
                <c:pt idx="229">
                  <c:v>27.5154594178994</c:v>
                </c:pt>
                <c:pt idx="230">
                  <c:v>28.188250929588399</c:v>
                </c:pt>
                <c:pt idx="231">
                  <c:v>28.888233550364099</c:v>
                </c:pt>
                <c:pt idx="232">
                  <c:v>29.621486037914099</c:v>
                </c:pt>
                <c:pt idx="233">
                  <c:v>30.383846293206599</c:v>
                </c:pt>
                <c:pt idx="234">
                  <c:v>31.170495238192899</c:v>
                </c:pt>
                <c:pt idx="235">
                  <c:v>31.984808354975701</c:v>
                </c:pt>
                <c:pt idx="236">
                  <c:v>32.8331888848682</c:v>
                </c:pt>
                <c:pt idx="237">
                  <c:v>33.721687375525498</c:v>
                </c:pt>
                <c:pt idx="238">
                  <c:v>34.646059846409997</c:v>
                </c:pt>
                <c:pt idx="239">
                  <c:v>35.581394870981903</c:v>
                </c:pt>
                <c:pt idx="240">
                  <c:v>36.488333447358798</c:v>
                </c:pt>
                <c:pt idx="241">
                  <c:v>37.347015949947199</c:v>
                </c:pt>
                <c:pt idx="242">
                  <c:v>38.164237809145</c:v>
                </c:pt>
                <c:pt idx="243">
                  <c:v>38.951364937041703</c:v>
                </c:pt>
                <c:pt idx="244">
                  <c:v>39.715992338265202</c:v>
                </c:pt>
                <c:pt idx="245">
                  <c:v>40.462074954074502</c:v>
                </c:pt>
                <c:pt idx="246">
                  <c:v>41.1912933218726</c:v>
                </c:pt>
                <c:pt idx="247">
                  <c:v>41.904080083973</c:v>
                </c:pt>
                <c:pt idx="248">
                  <c:v>42.600254580926801</c:v>
                </c:pt>
                <c:pt idx="249">
                  <c:v>43.279419466384802</c:v>
                </c:pt>
                <c:pt idx="250">
                  <c:v>43.941251782354499</c:v>
                </c:pt>
                <c:pt idx="251">
                  <c:v>44.585789830950802</c:v>
                </c:pt>
                <c:pt idx="252">
                  <c:v>45.213825807795303</c:v>
                </c:pt>
                <c:pt idx="253">
                  <c:v>45.827607759326803</c:v>
                </c:pt>
                <c:pt idx="254">
                  <c:v>46.432431905399298</c:v>
                </c:pt>
                <c:pt idx="255">
                  <c:v>47.041507914002203</c:v>
                </c:pt>
                <c:pt idx="256">
                  <c:v>47.700809450076001</c:v>
                </c:pt>
                <c:pt idx="257">
                  <c:v>48.492641162054099</c:v>
                </c:pt>
                <c:pt idx="258">
                  <c:v>49.302770295674598</c:v>
                </c:pt>
                <c:pt idx="259">
                  <c:v>50.166305839094797</c:v>
                </c:pt>
                <c:pt idx="260">
                  <c:v>51.341294915942598</c:v>
                </c:pt>
                <c:pt idx="261">
                  <c:v>52.517184157488302</c:v>
                </c:pt>
                <c:pt idx="262">
                  <c:v>53.785468073424703</c:v>
                </c:pt>
                <c:pt idx="263">
                  <c:v>54.994706236671703</c:v>
                </c:pt>
                <c:pt idx="264">
                  <c:v>56.397271804472602</c:v>
                </c:pt>
                <c:pt idx="265">
                  <c:v>57.714362516196701</c:v>
                </c:pt>
                <c:pt idx="266">
                  <c:v>59.280534665197301</c:v>
                </c:pt>
                <c:pt idx="267">
                  <c:v>60.785760823223598</c:v>
                </c:pt>
                <c:pt idx="268">
                  <c:v>62.3554196519394</c:v>
                </c:pt>
                <c:pt idx="269">
                  <c:v>63.960034563656698</c:v>
                </c:pt>
                <c:pt idx="270">
                  <c:v>65.295012285335801</c:v>
                </c:pt>
                <c:pt idx="271">
                  <c:v>66.389037478539905</c:v>
                </c:pt>
                <c:pt idx="272">
                  <c:v>67.371553523494399</c:v>
                </c:pt>
                <c:pt idx="273">
                  <c:v>68.303445794269393</c:v>
                </c:pt>
                <c:pt idx="274">
                  <c:v>69.209943698543597</c:v>
                </c:pt>
                <c:pt idx="275">
                  <c:v>70.141857194339806</c:v>
                </c:pt>
                <c:pt idx="276">
                  <c:v>70.7656481418678</c:v>
                </c:pt>
                <c:pt idx="277">
                  <c:v>70.801191065293594</c:v>
                </c:pt>
                <c:pt idx="278">
                  <c:v>70.248141427565599</c:v>
                </c:pt>
                <c:pt idx="279">
                  <c:v>69.471368675439606</c:v>
                </c:pt>
                <c:pt idx="280">
                  <c:v>68.579852478277004</c:v>
                </c:pt>
                <c:pt idx="281">
                  <c:v>67.619995351487205</c:v>
                </c:pt>
                <c:pt idx="282">
                  <c:v>66.612043975882898</c:v>
                </c:pt>
                <c:pt idx="283">
                  <c:v>65.566453962894499</c:v>
                </c:pt>
                <c:pt idx="284">
                  <c:v>64.489953907367706</c:v>
                </c:pt>
                <c:pt idx="285">
                  <c:v>63.387705880958201</c:v>
                </c:pt>
                <c:pt idx="286">
                  <c:v>62.264121101047898</c:v>
                </c:pt>
                <c:pt idx="287">
                  <c:v>61.1231871729969</c:v>
                </c:pt>
                <c:pt idx="288">
                  <c:v>59.968604797455903</c:v>
                </c:pt>
                <c:pt idx="289">
                  <c:v>58.803844296706799</c:v>
                </c:pt>
                <c:pt idx="290">
                  <c:v>57.632168284996098</c:v>
                </c:pt>
                <c:pt idx="291">
                  <c:v>56.456638697220903</c:v>
                </c:pt>
                <c:pt idx="292">
                  <c:v>55.280118666050598</c:v>
                </c:pt>
                <c:pt idx="293">
                  <c:v>54.105272221101799</c:v>
                </c:pt>
                <c:pt idx="294">
                  <c:v>52.934564713447699</c:v>
                </c:pt>
                <c:pt idx="295">
                  <c:v>51.770264159577998</c:v>
                </c:pt>
                <c:pt idx="296">
                  <c:v>50.614444476041797</c:v>
                </c:pt>
                <c:pt idx="297">
                  <c:v>49.468989557419803</c:v>
                </c:pt>
                <c:pt idx="298">
                  <c:v>48.335599625364999</c:v>
                </c:pt>
                <c:pt idx="299">
                  <c:v>47.215797860474098</c:v>
                </c:pt>
                <c:pt idx="300">
                  <c:v>46.110938252414201</c:v>
                </c:pt>
                <c:pt idx="301">
                  <c:v>45.022214191113598</c:v>
                </c:pt>
                <c:pt idx="302">
                  <c:v>43.950667116543102</c:v>
                </c:pt>
                <c:pt idx="303">
                  <c:v>42.897195411567203</c:v>
                </c:pt>
                <c:pt idx="304">
                  <c:v>41.862563656662203</c:v>
                </c:pt>
                <c:pt idx="305">
                  <c:v>40.847411447005598</c:v>
                </c:pt>
                <c:pt idx="306">
                  <c:v>39.852262378820299</c:v>
                </c:pt>
                <c:pt idx="307">
                  <c:v>38.877532705241599</c:v>
                </c:pt>
                <c:pt idx="308">
                  <c:v>37.923539944237</c:v>
                </c:pt>
                <c:pt idx="309">
                  <c:v>36.990511069719702</c:v>
                </c:pt>
                <c:pt idx="310">
                  <c:v>36.078590321363897</c:v>
                </c:pt>
                <c:pt idx="311">
                  <c:v>35.187846851692797</c:v>
                </c:pt>
                <c:pt idx="312">
                  <c:v>34.318281899359299</c:v>
                </c:pt>
                <c:pt idx="313">
                  <c:v>33.469835522519297</c:v>
                </c:pt>
                <c:pt idx="314">
                  <c:v>32.642393183821397</c:v>
                </c:pt>
                <c:pt idx="315">
                  <c:v>31.835791832075898</c:v>
                </c:pt>
                <c:pt idx="316">
                  <c:v>31.049825692341201</c:v>
                </c:pt>
                <c:pt idx="317">
                  <c:v>30.284251666569901</c:v>
                </c:pt>
                <c:pt idx="318">
                  <c:v>29.5387943434318</c:v>
                </c:pt>
                <c:pt idx="319">
                  <c:v>28.8131506043451</c:v>
                </c:pt>
                <c:pt idx="320">
                  <c:v>28.106993760279501</c:v>
                </c:pt>
                <c:pt idx="321">
                  <c:v>27.419977392430098</c:v>
                </c:pt>
                <c:pt idx="322">
                  <c:v>26.751738672331101</c:v>
                </c:pt>
                <c:pt idx="323">
                  <c:v>26.101901331892101</c:v>
                </c:pt>
                <c:pt idx="324">
                  <c:v>25.470078396844201</c:v>
                </c:pt>
                <c:pt idx="325">
                  <c:v>24.855874488947901</c:v>
                </c:pt>
                <c:pt idx="326">
                  <c:v>24.258887956847001</c:v>
                </c:pt>
                <c:pt idx="327">
                  <c:v>23.678712799419099</c:v>
                </c:pt>
                <c:pt idx="328">
                  <c:v>23.114940319230399</c:v>
                </c:pt>
                <c:pt idx="329">
                  <c:v>22.567160670865899</c:v>
                </c:pt>
                <c:pt idx="330">
                  <c:v>22.034964278439901</c:v>
                </c:pt>
                <c:pt idx="331">
                  <c:v>21.517943024065499</c:v>
                </c:pt>
                <c:pt idx="332">
                  <c:v>21.015691409469699</c:v>
                </c:pt>
                <c:pt idx="333">
                  <c:v>20.527807534655999</c:v>
                </c:pt>
                <c:pt idx="334">
                  <c:v>20.053893971407099</c:v>
                </c:pt>
                <c:pt idx="335">
                  <c:v>19.593558546594899</c:v>
                </c:pt>
                <c:pt idx="336">
                  <c:v>19.146415005611001</c:v>
                </c:pt>
                <c:pt idx="337">
                  <c:v>18.712083587155099</c:v>
                </c:pt>
                <c:pt idx="338">
                  <c:v>18.2901915079416</c:v>
                </c:pt>
                <c:pt idx="339">
                  <c:v>17.8803733537565</c:v>
                </c:pt>
                <c:pt idx="340">
                  <c:v>17.4822714383833</c:v>
                </c:pt>
                <c:pt idx="341">
                  <c:v>17.0955360487552</c:v>
                </c:pt>
                <c:pt idx="342">
                  <c:v>16.7198256561996</c:v>
                </c:pt>
                <c:pt idx="343">
                  <c:v>16.354807066875701</c:v>
                </c:pt>
                <c:pt idx="344">
                  <c:v>16.000155520952799</c:v>
                </c:pt>
                <c:pt idx="345">
                  <c:v>15.6555547621762</c:v>
                </c:pt>
                <c:pt idx="346">
                  <c:v>15.3206970481054</c:v>
                </c:pt>
                <c:pt idx="347">
                  <c:v>14.9952831349456</c:v>
                </c:pt>
                <c:pt idx="348">
                  <c:v>14.679022227516199</c:v>
                </c:pt>
                <c:pt idx="349">
                  <c:v>14.3716319058223</c:v>
                </c:pt>
                <c:pt idx="350">
                  <c:v>14.0728380325695</c:v>
                </c:pt>
                <c:pt idx="351">
                  <c:v>13.782374609282799</c:v>
                </c:pt>
                <c:pt idx="352">
                  <c:v>13.4999836724819</c:v>
                </c:pt>
                <c:pt idx="353">
                  <c:v>13.2254151091963</c:v>
                </c:pt>
                <c:pt idx="354">
                  <c:v>12.9584265218956</c:v>
                </c:pt>
                <c:pt idx="355">
                  <c:v>12.698783038911101</c:v>
                </c:pt>
                <c:pt idx="356">
                  <c:v>12.4462571090527</c:v>
                </c:pt>
                <c:pt idx="357">
                  <c:v>12.2006281955132</c:v>
                </c:pt>
                <c:pt idx="358">
                  <c:v>11.9616825739067</c:v>
                </c:pt>
                <c:pt idx="359">
                  <c:v>11.729213213283201</c:v>
                </c:pt>
                <c:pt idx="360">
                  <c:v>11.503019658406499</c:v>
                </c:pt>
                <c:pt idx="361">
                  <c:v>11.282907882021901</c:v>
                </c:pt>
                <c:pt idx="362">
                  <c:v>11.068690113035</c:v>
                </c:pt>
                <c:pt idx="363">
                  <c:v>10.860184673967099</c:v>
                </c:pt>
                <c:pt idx="364">
                  <c:v>10.6572158061084</c:v>
                </c:pt>
              </c:numCache>
            </c:numRef>
          </c:yVal>
          <c:smooth val="0"/>
        </c:ser>
        <c:ser>
          <c:idx val="3"/>
          <c:order val="3"/>
          <c:tx>
            <c:v>APR_m3_MixApp2_dmFlux1_R30_p_0 [bar]</c:v>
          </c:tx>
          <c:spPr>
            <a:ln w="24130"/>
          </c:spPr>
          <c:marker>
            <c:symbol val="none"/>
          </c:marker>
          <c:xVal>
            <c:numRef>
              <c:f>APR_m3_MixApp2_dmFlux1_R30!$A$2:$A$366</c:f>
              <c:numCache>
                <c:formatCode>General</c:formatCode>
                <c:ptCount val="365"/>
                <c:pt idx="0">
                  <c:v>-132</c:v>
                </c:pt>
                <c:pt idx="1">
                  <c:v>-131.5</c:v>
                </c:pt>
                <c:pt idx="2">
                  <c:v>-131</c:v>
                </c:pt>
                <c:pt idx="3">
                  <c:v>-130.5</c:v>
                </c:pt>
                <c:pt idx="4">
                  <c:v>-130</c:v>
                </c:pt>
                <c:pt idx="5">
                  <c:v>-129.5</c:v>
                </c:pt>
                <c:pt idx="6">
                  <c:v>-129</c:v>
                </c:pt>
                <c:pt idx="7">
                  <c:v>-128.5</c:v>
                </c:pt>
                <c:pt idx="8">
                  <c:v>-128</c:v>
                </c:pt>
                <c:pt idx="9">
                  <c:v>-127.5</c:v>
                </c:pt>
                <c:pt idx="10">
                  <c:v>-127</c:v>
                </c:pt>
                <c:pt idx="11">
                  <c:v>-126.5</c:v>
                </c:pt>
                <c:pt idx="12">
                  <c:v>-126</c:v>
                </c:pt>
                <c:pt idx="13">
                  <c:v>-125.5</c:v>
                </c:pt>
                <c:pt idx="14">
                  <c:v>-125</c:v>
                </c:pt>
                <c:pt idx="15">
                  <c:v>-124.5</c:v>
                </c:pt>
                <c:pt idx="16">
                  <c:v>-124</c:v>
                </c:pt>
                <c:pt idx="17">
                  <c:v>-123.5</c:v>
                </c:pt>
                <c:pt idx="18">
                  <c:v>-123</c:v>
                </c:pt>
                <c:pt idx="19">
                  <c:v>-122.5</c:v>
                </c:pt>
                <c:pt idx="20">
                  <c:v>-122</c:v>
                </c:pt>
                <c:pt idx="21">
                  <c:v>-121.5</c:v>
                </c:pt>
                <c:pt idx="22">
                  <c:v>-121</c:v>
                </c:pt>
                <c:pt idx="23">
                  <c:v>-120.5</c:v>
                </c:pt>
                <c:pt idx="24">
                  <c:v>-120</c:v>
                </c:pt>
                <c:pt idx="25">
                  <c:v>-119.5</c:v>
                </c:pt>
                <c:pt idx="26">
                  <c:v>-119</c:v>
                </c:pt>
                <c:pt idx="27">
                  <c:v>-118.5</c:v>
                </c:pt>
                <c:pt idx="28">
                  <c:v>-118</c:v>
                </c:pt>
                <c:pt idx="29">
                  <c:v>-117.5</c:v>
                </c:pt>
                <c:pt idx="30">
                  <c:v>-117</c:v>
                </c:pt>
                <c:pt idx="31">
                  <c:v>-116.5</c:v>
                </c:pt>
                <c:pt idx="32">
                  <c:v>-116</c:v>
                </c:pt>
                <c:pt idx="33">
                  <c:v>-115.5</c:v>
                </c:pt>
                <c:pt idx="34">
                  <c:v>-115</c:v>
                </c:pt>
                <c:pt idx="35">
                  <c:v>-114.5</c:v>
                </c:pt>
                <c:pt idx="36">
                  <c:v>-114</c:v>
                </c:pt>
                <c:pt idx="37">
                  <c:v>-113.5</c:v>
                </c:pt>
                <c:pt idx="38">
                  <c:v>-113</c:v>
                </c:pt>
                <c:pt idx="39">
                  <c:v>-112.5</c:v>
                </c:pt>
                <c:pt idx="40">
                  <c:v>-112</c:v>
                </c:pt>
                <c:pt idx="41">
                  <c:v>-111.5</c:v>
                </c:pt>
                <c:pt idx="42">
                  <c:v>-111</c:v>
                </c:pt>
                <c:pt idx="43">
                  <c:v>-110.5</c:v>
                </c:pt>
                <c:pt idx="44">
                  <c:v>-110</c:v>
                </c:pt>
                <c:pt idx="45">
                  <c:v>-109.5</c:v>
                </c:pt>
                <c:pt idx="46">
                  <c:v>-109</c:v>
                </c:pt>
                <c:pt idx="47">
                  <c:v>-108.5</c:v>
                </c:pt>
                <c:pt idx="48">
                  <c:v>-108</c:v>
                </c:pt>
                <c:pt idx="49">
                  <c:v>-107.5</c:v>
                </c:pt>
                <c:pt idx="50">
                  <c:v>-107</c:v>
                </c:pt>
                <c:pt idx="51">
                  <c:v>-106.5</c:v>
                </c:pt>
                <c:pt idx="52">
                  <c:v>-106</c:v>
                </c:pt>
                <c:pt idx="53">
                  <c:v>-105.5</c:v>
                </c:pt>
                <c:pt idx="54">
                  <c:v>-105</c:v>
                </c:pt>
                <c:pt idx="55">
                  <c:v>-104.5</c:v>
                </c:pt>
                <c:pt idx="56">
                  <c:v>-104</c:v>
                </c:pt>
                <c:pt idx="57">
                  <c:v>-103.5</c:v>
                </c:pt>
                <c:pt idx="58">
                  <c:v>-103</c:v>
                </c:pt>
                <c:pt idx="59">
                  <c:v>-102.5</c:v>
                </c:pt>
                <c:pt idx="60">
                  <c:v>-102</c:v>
                </c:pt>
                <c:pt idx="61">
                  <c:v>-101.5</c:v>
                </c:pt>
                <c:pt idx="62">
                  <c:v>-101</c:v>
                </c:pt>
                <c:pt idx="63">
                  <c:v>-100.5</c:v>
                </c:pt>
                <c:pt idx="64">
                  <c:v>-100</c:v>
                </c:pt>
                <c:pt idx="65">
                  <c:v>-99.5</c:v>
                </c:pt>
                <c:pt idx="66">
                  <c:v>-99</c:v>
                </c:pt>
                <c:pt idx="67">
                  <c:v>-98.5</c:v>
                </c:pt>
                <c:pt idx="68">
                  <c:v>-98</c:v>
                </c:pt>
                <c:pt idx="69">
                  <c:v>-97.5</c:v>
                </c:pt>
                <c:pt idx="70">
                  <c:v>-97</c:v>
                </c:pt>
                <c:pt idx="71">
                  <c:v>-96.5</c:v>
                </c:pt>
                <c:pt idx="72">
                  <c:v>-96</c:v>
                </c:pt>
                <c:pt idx="73">
                  <c:v>-95.5</c:v>
                </c:pt>
                <c:pt idx="74">
                  <c:v>-95</c:v>
                </c:pt>
                <c:pt idx="75">
                  <c:v>-94.5</c:v>
                </c:pt>
                <c:pt idx="76">
                  <c:v>-94</c:v>
                </c:pt>
                <c:pt idx="77">
                  <c:v>-93.5</c:v>
                </c:pt>
                <c:pt idx="78">
                  <c:v>-93</c:v>
                </c:pt>
                <c:pt idx="79">
                  <c:v>-92.5</c:v>
                </c:pt>
                <c:pt idx="80">
                  <c:v>-92</c:v>
                </c:pt>
                <c:pt idx="81">
                  <c:v>-91.5</c:v>
                </c:pt>
                <c:pt idx="82">
                  <c:v>-91</c:v>
                </c:pt>
                <c:pt idx="83">
                  <c:v>-90.5</c:v>
                </c:pt>
                <c:pt idx="84">
                  <c:v>-90</c:v>
                </c:pt>
                <c:pt idx="85">
                  <c:v>-89.5</c:v>
                </c:pt>
                <c:pt idx="86">
                  <c:v>-89</c:v>
                </c:pt>
                <c:pt idx="87">
                  <c:v>-88.5</c:v>
                </c:pt>
                <c:pt idx="88">
                  <c:v>-88</c:v>
                </c:pt>
                <c:pt idx="89">
                  <c:v>-87.5</c:v>
                </c:pt>
                <c:pt idx="90">
                  <c:v>-87</c:v>
                </c:pt>
                <c:pt idx="91">
                  <c:v>-86.5</c:v>
                </c:pt>
                <c:pt idx="92">
                  <c:v>-86</c:v>
                </c:pt>
                <c:pt idx="93">
                  <c:v>-85.5</c:v>
                </c:pt>
                <c:pt idx="94">
                  <c:v>-85</c:v>
                </c:pt>
                <c:pt idx="95">
                  <c:v>-84.5</c:v>
                </c:pt>
                <c:pt idx="96">
                  <c:v>-84</c:v>
                </c:pt>
                <c:pt idx="97">
                  <c:v>-83.5</c:v>
                </c:pt>
                <c:pt idx="98">
                  <c:v>-83</c:v>
                </c:pt>
                <c:pt idx="99">
                  <c:v>-82.5</c:v>
                </c:pt>
                <c:pt idx="100">
                  <c:v>-82</c:v>
                </c:pt>
                <c:pt idx="101">
                  <c:v>-81.5</c:v>
                </c:pt>
                <c:pt idx="102">
                  <c:v>-81</c:v>
                </c:pt>
                <c:pt idx="103">
                  <c:v>-80.5</c:v>
                </c:pt>
                <c:pt idx="104">
                  <c:v>-80</c:v>
                </c:pt>
                <c:pt idx="105">
                  <c:v>-79.5</c:v>
                </c:pt>
                <c:pt idx="106">
                  <c:v>-79</c:v>
                </c:pt>
                <c:pt idx="107">
                  <c:v>-78.5</c:v>
                </c:pt>
                <c:pt idx="108">
                  <c:v>-78</c:v>
                </c:pt>
                <c:pt idx="109">
                  <c:v>-77.5</c:v>
                </c:pt>
                <c:pt idx="110">
                  <c:v>-77</c:v>
                </c:pt>
                <c:pt idx="111">
                  <c:v>-76.5</c:v>
                </c:pt>
                <c:pt idx="112">
                  <c:v>-76</c:v>
                </c:pt>
                <c:pt idx="113">
                  <c:v>-75.5</c:v>
                </c:pt>
                <c:pt idx="114">
                  <c:v>-75</c:v>
                </c:pt>
                <c:pt idx="115">
                  <c:v>-74.5</c:v>
                </c:pt>
                <c:pt idx="116">
                  <c:v>-74</c:v>
                </c:pt>
                <c:pt idx="117">
                  <c:v>-73.5</c:v>
                </c:pt>
                <c:pt idx="118">
                  <c:v>-73</c:v>
                </c:pt>
                <c:pt idx="119">
                  <c:v>-72.5</c:v>
                </c:pt>
                <c:pt idx="120">
                  <c:v>-72</c:v>
                </c:pt>
                <c:pt idx="121">
                  <c:v>-71.5</c:v>
                </c:pt>
                <c:pt idx="122">
                  <c:v>-71</c:v>
                </c:pt>
                <c:pt idx="123">
                  <c:v>-70.5</c:v>
                </c:pt>
                <c:pt idx="124">
                  <c:v>-70</c:v>
                </c:pt>
                <c:pt idx="125">
                  <c:v>-69.5</c:v>
                </c:pt>
                <c:pt idx="126">
                  <c:v>-69</c:v>
                </c:pt>
                <c:pt idx="127">
                  <c:v>-68.5</c:v>
                </c:pt>
                <c:pt idx="128">
                  <c:v>-68</c:v>
                </c:pt>
                <c:pt idx="129">
                  <c:v>-67.5</c:v>
                </c:pt>
                <c:pt idx="130">
                  <c:v>-67</c:v>
                </c:pt>
                <c:pt idx="131">
                  <c:v>-66.5</c:v>
                </c:pt>
                <c:pt idx="132">
                  <c:v>-66</c:v>
                </c:pt>
                <c:pt idx="133">
                  <c:v>-65.5</c:v>
                </c:pt>
                <c:pt idx="134">
                  <c:v>-65</c:v>
                </c:pt>
                <c:pt idx="135">
                  <c:v>-64.5</c:v>
                </c:pt>
                <c:pt idx="136">
                  <c:v>-64</c:v>
                </c:pt>
                <c:pt idx="137">
                  <c:v>-63.5</c:v>
                </c:pt>
                <c:pt idx="138">
                  <c:v>-63</c:v>
                </c:pt>
                <c:pt idx="139">
                  <c:v>-62.5</c:v>
                </c:pt>
                <c:pt idx="140">
                  <c:v>-62</c:v>
                </c:pt>
                <c:pt idx="141">
                  <c:v>-61.5</c:v>
                </c:pt>
                <c:pt idx="142">
                  <c:v>-61</c:v>
                </c:pt>
                <c:pt idx="143">
                  <c:v>-60.5</c:v>
                </c:pt>
                <c:pt idx="144">
                  <c:v>-60</c:v>
                </c:pt>
                <c:pt idx="145">
                  <c:v>-59.5</c:v>
                </c:pt>
                <c:pt idx="146">
                  <c:v>-59</c:v>
                </c:pt>
                <c:pt idx="147">
                  <c:v>-58.5</c:v>
                </c:pt>
                <c:pt idx="148">
                  <c:v>-58</c:v>
                </c:pt>
                <c:pt idx="149">
                  <c:v>-57.5</c:v>
                </c:pt>
                <c:pt idx="150">
                  <c:v>-57</c:v>
                </c:pt>
                <c:pt idx="151">
                  <c:v>-56.5</c:v>
                </c:pt>
                <c:pt idx="152">
                  <c:v>-56</c:v>
                </c:pt>
                <c:pt idx="153">
                  <c:v>-55.5</c:v>
                </c:pt>
                <c:pt idx="154">
                  <c:v>-55</c:v>
                </c:pt>
                <c:pt idx="155">
                  <c:v>-54.5</c:v>
                </c:pt>
                <c:pt idx="156">
                  <c:v>-54</c:v>
                </c:pt>
                <c:pt idx="157">
                  <c:v>-53.5</c:v>
                </c:pt>
                <c:pt idx="158">
                  <c:v>-53</c:v>
                </c:pt>
                <c:pt idx="159">
                  <c:v>-52.5</c:v>
                </c:pt>
                <c:pt idx="160">
                  <c:v>-52</c:v>
                </c:pt>
                <c:pt idx="161">
                  <c:v>-51.5</c:v>
                </c:pt>
                <c:pt idx="162">
                  <c:v>-51</c:v>
                </c:pt>
                <c:pt idx="163">
                  <c:v>-50.5</c:v>
                </c:pt>
                <c:pt idx="164">
                  <c:v>-50</c:v>
                </c:pt>
                <c:pt idx="165">
                  <c:v>-49.5</c:v>
                </c:pt>
                <c:pt idx="166">
                  <c:v>-49</c:v>
                </c:pt>
                <c:pt idx="167">
                  <c:v>-48.5</c:v>
                </c:pt>
                <c:pt idx="168">
                  <c:v>-48</c:v>
                </c:pt>
                <c:pt idx="169">
                  <c:v>-47.5</c:v>
                </c:pt>
                <c:pt idx="170">
                  <c:v>-47</c:v>
                </c:pt>
                <c:pt idx="171">
                  <c:v>-46.5</c:v>
                </c:pt>
                <c:pt idx="172">
                  <c:v>-46</c:v>
                </c:pt>
                <c:pt idx="173">
                  <c:v>-45.5</c:v>
                </c:pt>
                <c:pt idx="174">
                  <c:v>-45</c:v>
                </c:pt>
                <c:pt idx="175">
                  <c:v>-44.5</c:v>
                </c:pt>
                <c:pt idx="176">
                  <c:v>-44</c:v>
                </c:pt>
                <c:pt idx="177">
                  <c:v>-43.5</c:v>
                </c:pt>
                <c:pt idx="178">
                  <c:v>-43</c:v>
                </c:pt>
                <c:pt idx="179">
                  <c:v>-42.5</c:v>
                </c:pt>
                <c:pt idx="180">
                  <c:v>-42</c:v>
                </c:pt>
                <c:pt idx="181">
                  <c:v>-41.5</c:v>
                </c:pt>
                <c:pt idx="182">
                  <c:v>-41</c:v>
                </c:pt>
                <c:pt idx="183">
                  <c:v>-40.5</c:v>
                </c:pt>
                <c:pt idx="184">
                  <c:v>-40</c:v>
                </c:pt>
                <c:pt idx="185">
                  <c:v>-39.5</c:v>
                </c:pt>
                <c:pt idx="186">
                  <c:v>-39</c:v>
                </c:pt>
                <c:pt idx="187">
                  <c:v>-38.5</c:v>
                </c:pt>
                <c:pt idx="188">
                  <c:v>-38</c:v>
                </c:pt>
                <c:pt idx="189">
                  <c:v>-37.5</c:v>
                </c:pt>
                <c:pt idx="190">
                  <c:v>-37</c:v>
                </c:pt>
                <c:pt idx="191">
                  <c:v>-36.5</c:v>
                </c:pt>
                <c:pt idx="192">
                  <c:v>-36</c:v>
                </c:pt>
                <c:pt idx="193">
                  <c:v>-35.5</c:v>
                </c:pt>
                <c:pt idx="194">
                  <c:v>-35</c:v>
                </c:pt>
                <c:pt idx="195">
                  <c:v>-34.5</c:v>
                </c:pt>
                <c:pt idx="196">
                  <c:v>-34</c:v>
                </c:pt>
                <c:pt idx="197">
                  <c:v>-33.5</c:v>
                </c:pt>
                <c:pt idx="198">
                  <c:v>-33</c:v>
                </c:pt>
                <c:pt idx="199">
                  <c:v>-32.5</c:v>
                </c:pt>
                <c:pt idx="200">
                  <c:v>-32</c:v>
                </c:pt>
                <c:pt idx="201">
                  <c:v>-31.5</c:v>
                </c:pt>
                <c:pt idx="202">
                  <c:v>-31</c:v>
                </c:pt>
                <c:pt idx="203">
                  <c:v>-30.5</c:v>
                </c:pt>
                <c:pt idx="204">
                  <c:v>-30</c:v>
                </c:pt>
                <c:pt idx="205">
                  <c:v>-29.5</c:v>
                </c:pt>
                <c:pt idx="206">
                  <c:v>-29</c:v>
                </c:pt>
                <c:pt idx="207">
                  <c:v>-28.5</c:v>
                </c:pt>
                <c:pt idx="208">
                  <c:v>-28</c:v>
                </c:pt>
                <c:pt idx="209">
                  <c:v>-27.5</c:v>
                </c:pt>
                <c:pt idx="210">
                  <c:v>-27</c:v>
                </c:pt>
                <c:pt idx="211">
                  <c:v>-26.5</c:v>
                </c:pt>
                <c:pt idx="212">
                  <c:v>-26</c:v>
                </c:pt>
                <c:pt idx="213">
                  <c:v>-25.5</c:v>
                </c:pt>
                <c:pt idx="214">
                  <c:v>-25</c:v>
                </c:pt>
                <c:pt idx="215">
                  <c:v>-24.5</c:v>
                </c:pt>
                <c:pt idx="216">
                  <c:v>-24</c:v>
                </c:pt>
                <c:pt idx="217">
                  <c:v>-23.5</c:v>
                </c:pt>
                <c:pt idx="218">
                  <c:v>-23</c:v>
                </c:pt>
                <c:pt idx="219">
                  <c:v>-22.5</c:v>
                </c:pt>
                <c:pt idx="220">
                  <c:v>-22</c:v>
                </c:pt>
                <c:pt idx="221">
                  <c:v>-21.5</c:v>
                </c:pt>
                <c:pt idx="222">
                  <c:v>-21</c:v>
                </c:pt>
                <c:pt idx="223">
                  <c:v>-20.5</c:v>
                </c:pt>
                <c:pt idx="224">
                  <c:v>-20</c:v>
                </c:pt>
                <c:pt idx="225">
                  <c:v>-19.5</c:v>
                </c:pt>
                <c:pt idx="226">
                  <c:v>-19</c:v>
                </c:pt>
                <c:pt idx="227">
                  <c:v>-18.5</c:v>
                </c:pt>
                <c:pt idx="228">
                  <c:v>-18</c:v>
                </c:pt>
                <c:pt idx="229">
                  <c:v>-17.5</c:v>
                </c:pt>
                <c:pt idx="230">
                  <c:v>-17</c:v>
                </c:pt>
                <c:pt idx="231">
                  <c:v>-16.5</c:v>
                </c:pt>
                <c:pt idx="232">
                  <c:v>-16</c:v>
                </c:pt>
                <c:pt idx="233">
                  <c:v>-15.5</c:v>
                </c:pt>
                <c:pt idx="234">
                  <c:v>-15</c:v>
                </c:pt>
                <c:pt idx="235">
                  <c:v>-14.5</c:v>
                </c:pt>
                <c:pt idx="236">
                  <c:v>-14</c:v>
                </c:pt>
                <c:pt idx="237">
                  <c:v>-13.5</c:v>
                </c:pt>
                <c:pt idx="238">
                  <c:v>-13</c:v>
                </c:pt>
                <c:pt idx="239">
                  <c:v>-12.5</c:v>
                </c:pt>
                <c:pt idx="240">
                  <c:v>-12</c:v>
                </c:pt>
                <c:pt idx="241">
                  <c:v>-11.5</c:v>
                </c:pt>
                <c:pt idx="242">
                  <c:v>-11</c:v>
                </c:pt>
                <c:pt idx="243">
                  <c:v>-10.5</c:v>
                </c:pt>
                <c:pt idx="244">
                  <c:v>-10</c:v>
                </c:pt>
                <c:pt idx="245">
                  <c:v>-9.5000000000000107</c:v>
                </c:pt>
                <c:pt idx="246">
                  <c:v>-9</c:v>
                </c:pt>
                <c:pt idx="247">
                  <c:v>-8.5000000000000107</c:v>
                </c:pt>
                <c:pt idx="248">
                  <c:v>-8</c:v>
                </c:pt>
                <c:pt idx="249">
                  <c:v>-7.5000000000000098</c:v>
                </c:pt>
                <c:pt idx="250">
                  <c:v>-7</c:v>
                </c:pt>
                <c:pt idx="251">
                  <c:v>-6.5000000000000098</c:v>
                </c:pt>
                <c:pt idx="252">
                  <c:v>-6.0000000000000098</c:v>
                </c:pt>
                <c:pt idx="253">
                  <c:v>-5.5000000000000098</c:v>
                </c:pt>
                <c:pt idx="254">
                  <c:v>-5.0000000000000098</c:v>
                </c:pt>
                <c:pt idx="255">
                  <c:v>-4.5000000000000098</c:v>
                </c:pt>
                <c:pt idx="256">
                  <c:v>-4.0000000000000098</c:v>
                </c:pt>
                <c:pt idx="257">
                  <c:v>-3.5</c:v>
                </c:pt>
                <c:pt idx="258">
                  <c:v>-3</c:v>
                </c:pt>
                <c:pt idx="259">
                  <c:v>-2.5</c:v>
                </c:pt>
                <c:pt idx="260">
                  <c:v>-2</c:v>
                </c:pt>
                <c:pt idx="261">
                  <c:v>-1.5</c:v>
                </c:pt>
                <c:pt idx="262">
                  <c:v>-1</c:v>
                </c:pt>
                <c:pt idx="263">
                  <c:v>-0.5</c:v>
                </c:pt>
                <c:pt idx="264">
                  <c:v>0</c:v>
                </c:pt>
                <c:pt idx="265">
                  <c:v>0.5</c:v>
                </c:pt>
                <c:pt idx="266">
                  <c:v>1</c:v>
                </c:pt>
                <c:pt idx="267">
                  <c:v>1.5</c:v>
                </c:pt>
                <c:pt idx="268">
                  <c:v>1.99999999999997</c:v>
                </c:pt>
                <c:pt idx="269">
                  <c:v>2.5</c:v>
                </c:pt>
                <c:pt idx="270">
                  <c:v>2.9999999999999698</c:v>
                </c:pt>
                <c:pt idx="271">
                  <c:v>3.5</c:v>
                </c:pt>
                <c:pt idx="272">
                  <c:v>3.9999999999999698</c:v>
                </c:pt>
                <c:pt idx="273">
                  <c:v>4.5</c:v>
                </c:pt>
                <c:pt idx="274">
                  <c:v>4.9999999999999698</c:v>
                </c:pt>
                <c:pt idx="275">
                  <c:v>5.5</c:v>
                </c:pt>
                <c:pt idx="276">
                  <c:v>5.9999999999999698</c:v>
                </c:pt>
                <c:pt idx="277">
                  <c:v>6.5</c:v>
                </c:pt>
                <c:pt idx="278">
                  <c:v>6.9999999999999698</c:v>
                </c:pt>
                <c:pt idx="279">
                  <c:v>7.5</c:v>
                </c:pt>
                <c:pt idx="280">
                  <c:v>7.9999999999999698</c:v>
                </c:pt>
                <c:pt idx="281">
                  <c:v>8.5</c:v>
                </c:pt>
                <c:pt idx="282">
                  <c:v>9</c:v>
                </c:pt>
                <c:pt idx="283">
                  <c:v>9.5</c:v>
                </c:pt>
                <c:pt idx="284">
                  <c:v>10</c:v>
                </c:pt>
                <c:pt idx="285">
                  <c:v>10.5</c:v>
                </c:pt>
                <c:pt idx="286">
                  <c:v>11</c:v>
                </c:pt>
                <c:pt idx="287">
                  <c:v>11.5</c:v>
                </c:pt>
                <c:pt idx="288">
                  <c:v>12</c:v>
                </c:pt>
                <c:pt idx="289">
                  <c:v>12.5</c:v>
                </c:pt>
                <c:pt idx="290">
                  <c:v>13</c:v>
                </c:pt>
                <c:pt idx="291">
                  <c:v>13.499999999999901</c:v>
                </c:pt>
                <c:pt idx="292">
                  <c:v>14</c:v>
                </c:pt>
                <c:pt idx="293">
                  <c:v>14.499999999999901</c:v>
                </c:pt>
                <c:pt idx="294">
                  <c:v>15</c:v>
                </c:pt>
                <c:pt idx="295">
                  <c:v>15.499999999999901</c:v>
                </c:pt>
                <c:pt idx="296">
                  <c:v>16</c:v>
                </c:pt>
                <c:pt idx="297">
                  <c:v>16.499999999999901</c:v>
                </c:pt>
                <c:pt idx="298">
                  <c:v>17</c:v>
                </c:pt>
                <c:pt idx="299">
                  <c:v>17.499999999999901</c:v>
                </c:pt>
                <c:pt idx="300">
                  <c:v>18</c:v>
                </c:pt>
                <c:pt idx="301">
                  <c:v>18.499999999999901</c:v>
                </c:pt>
                <c:pt idx="302">
                  <c:v>19</c:v>
                </c:pt>
                <c:pt idx="303">
                  <c:v>19.499999999999901</c:v>
                </c:pt>
                <c:pt idx="304">
                  <c:v>20</c:v>
                </c:pt>
                <c:pt idx="305">
                  <c:v>20.499999999999901</c:v>
                </c:pt>
                <c:pt idx="306">
                  <c:v>21</c:v>
                </c:pt>
                <c:pt idx="307">
                  <c:v>21.499999999999901</c:v>
                </c:pt>
                <c:pt idx="308">
                  <c:v>22</c:v>
                </c:pt>
                <c:pt idx="309">
                  <c:v>22.5</c:v>
                </c:pt>
                <c:pt idx="310">
                  <c:v>23</c:v>
                </c:pt>
                <c:pt idx="311">
                  <c:v>23.5</c:v>
                </c:pt>
                <c:pt idx="312">
                  <c:v>24</c:v>
                </c:pt>
                <c:pt idx="313">
                  <c:v>24.5</c:v>
                </c:pt>
                <c:pt idx="314">
                  <c:v>24.999999999999901</c:v>
                </c:pt>
                <c:pt idx="315">
                  <c:v>25.5</c:v>
                </c:pt>
                <c:pt idx="316">
                  <c:v>25.999999999999901</c:v>
                </c:pt>
                <c:pt idx="317">
                  <c:v>26.5</c:v>
                </c:pt>
                <c:pt idx="318">
                  <c:v>26.999999999999901</c:v>
                </c:pt>
                <c:pt idx="319">
                  <c:v>27.5</c:v>
                </c:pt>
                <c:pt idx="320">
                  <c:v>27.999999999999901</c:v>
                </c:pt>
                <c:pt idx="321">
                  <c:v>28.5</c:v>
                </c:pt>
                <c:pt idx="322">
                  <c:v>28.999999999999901</c:v>
                </c:pt>
                <c:pt idx="323">
                  <c:v>29.5</c:v>
                </c:pt>
                <c:pt idx="324">
                  <c:v>29.999999999999901</c:v>
                </c:pt>
                <c:pt idx="325">
                  <c:v>30.5</c:v>
                </c:pt>
                <c:pt idx="326">
                  <c:v>30.999999999999901</c:v>
                </c:pt>
                <c:pt idx="327">
                  <c:v>31.5</c:v>
                </c:pt>
                <c:pt idx="328">
                  <c:v>31.999999999999901</c:v>
                </c:pt>
                <c:pt idx="329">
                  <c:v>32.5</c:v>
                </c:pt>
                <c:pt idx="330">
                  <c:v>32.999999999999901</c:v>
                </c:pt>
                <c:pt idx="331">
                  <c:v>33.5</c:v>
                </c:pt>
                <c:pt idx="332">
                  <c:v>33.999999999999901</c:v>
                </c:pt>
                <c:pt idx="333">
                  <c:v>34.5</c:v>
                </c:pt>
                <c:pt idx="334">
                  <c:v>35</c:v>
                </c:pt>
                <c:pt idx="335">
                  <c:v>35.5</c:v>
                </c:pt>
                <c:pt idx="336">
                  <c:v>36</c:v>
                </c:pt>
                <c:pt idx="337">
                  <c:v>36.5</c:v>
                </c:pt>
                <c:pt idx="338">
                  <c:v>37</c:v>
                </c:pt>
                <c:pt idx="339">
                  <c:v>37.499999999999901</c:v>
                </c:pt>
                <c:pt idx="340">
                  <c:v>38</c:v>
                </c:pt>
                <c:pt idx="341">
                  <c:v>38.499999999999901</c:v>
                </c:pt>
                <c:pt idx="342">
                  <c:v>39</c:v>
                </c:pt>
                <c:pt idx="343">
                  <c:v>39.499999999999901</c:v>
                </c:pt>
                <c:pt idx="344">
                  <c:v>40</c:v>
                </c:pt>
                <c:pt idx="345">
                  <c:v>40.499999999999901</c:v>
                </c:pt>
                <c:pt idx="346">
                  <c:v>41</c:v>
                </c:pt>
                <c:pt idx="347">
                  <c:v>41.499999999999901</c:v>
                </c:pt>
                <c:pt idx="348">
                  <c:v>42</c:v>
                </c:pt>
                <c:pt idx="349">
                  <c:v>42.499999999999901</c:v>
                </c:pt>
                <c:pt idx="350">
                  <c:v>43</c:v>
                </c:pt>
                <c:pt idx="351">
                  <c:v>43.499999999999901</c:v>
                </c:pt>
                <c:pt idx="352">
                  <c:v>44</c:v>
                </c:pt>
                <c:pt idx="353">
                  <c:v>44.499999999999901</c:v>
                </c:pt>
                <c:pt idx="354">
                  <c:v>45</c:v>
                </c:pt>
                <c:pt idx="355">
                  <c:v>45.499999999999901</c:v>
                </c:pt>
                <c:pt idx="356">
                  <c:v>46</c:v>
                </c:pt>
                <c:pt idx="357">
                  <c:v>46.499999999999901</c:v>
                </c:pt>
                <c:pt idx="358">
                  <c:v>47</c:v>
                </c:pt>
                <c:pt idx="359">
                  <c:v>47.5</c:v>
                </c:pt>
                <c:pt idx="360">
                  <c:v>48</c:v>
                </c:pt>
                <c:pt idx="361">
                  <c:v>48.499999999999901</c:v>
                </c:pt>
                <c:pt idx="362">
                  <c:v>48.999999999999901</c:v>
                </c:pt>
                <c:pt idx="363">
                  <c:v>49.5</c:v>
                </c:pt>
                <c:pt idx="364">
                  <c:v>50</c:v>
                </c:pt>
              </c:numCache>
            </c:numRef>
          </c:xVal>
          <c:yVal>
            <c:numRef>
              <c:f>APR_m3_MixApp2_dmFlux1_R30!$G$2:$G$366</c:f>
              <c:numCache>
                <c:formatCode>General</c:formatCode>
                <c:ptCount val="365"/>
                <c:pt idx="0">
                  <c:v>1.229459584</c:v>
                </c:pt>
                <c:pt idx="1">
                  <c:v>1.2341970432570999</c:v>
                </c:pt>
                <c:pt idx="2">
                  <c:v>1.23901309205888</c:v>
                </c:pt>
                <c:pt idx="3">
                  <c:v>1.24390889946372</c:v>
                </c:pt>
                <c:pt idx="4">
                  <c:v>1.2488856599892399</c:v>
                </c:pt>
                <c:pt idx="5">
                  <c:v>1.25394459418367</c:v>
                </c:pt>
                <c:pt idx="6">
                  <c:v>1.2590869492129999</c:v>
                </c:pt>
                <c:pt idx="7">
                  <c:v>1.2643139994644399</c:v>
                </c:pt>
                <c:pt idx="8">
                  <c:v>1.26962704716659</c:v>
                </c:pt>
                <c:pt idx="9">
                  <c:v>1.2750274230268901</c:v>
                </c:pt>
                <c:pt idx="10">
                  <c:v>1.2805164868868399</c:v>
                </c:pt>
                <c:pt idx="11">
                  <c:v>1.2860956283955101</c:v>
                </c:pt>
                <c:pt idx="12">
                  <c:v>1.2917662677019901</c:v>
                </c:pt>
                <c:pt idx="13">
                  <c:v>1.29752985856352</c:v>
                </c:pt>
                <c:pt idx="14">
                  <c:v>1.3033879226704499</c:v>
                </c:pt>
                <c:pt idx="15">
                  <c:v>1.3093419931821899</c:v>
                </c:pt>
                <c:pt idx="16">
                  <c:v>1.3153936201026799</c:v>
                </c:pt>
                <c:pt idx="17">
                  <c:v>1.3215443876956601</c:v>
                </c:pt>
                <c:pt idx="18">
                  <c:v>1.32779591530229</c:v>
                </c:pt>
                <c:pt idx="19">
                  <c:v>1.3341498581822</c:v>
                </c:pt>
                <c:pt idx="20">
                  <c:v>1.3406079083785101</c:v>
                </c:pt>
                <c:pt idx="21">
                  <c:v>1.3471717956075799</c:v>
                </c:pt>
                <c:pt idx="22">
                  <c:v>1.35384328817443</c:v>
                </c:pt>
                <c:pt idx="23">
                  <c:v>1.3606241939144099</c:v>
                </c:pt>
                <c:pt idx="24">
                  <c:v>1.3675163611621901</c:v>
                </c:pt>
                <c:pt idx="25">
                  <c:v>1.3745216797486799</c:v>
                </c:pt>
                <c:pt idx="26">
                  <c:v>1.3816420820270601</c:v>
                </c:pt>
                <c:pt idx="27">
                  <c:v>1.3888795439285799</c:v>
                </c:pt>
                <c:pt idx="28">
                  <c:v>1.39623608604928</c:v>
                </c:pt>
                <c:pt idx="29">
                  <c:v>1.40371377476851</c:v>
                </c:pt>
                <c:pt idx="30">
                  <c:v>1.41131472340036</c:v>
                </c:pt>
                <c:pt idx="31">
                  <c:v>1.4190410933789801</c:v>
                </c:pt>
                <c:pt idx="32">
                  <c:v>1.4268950954790101</c:v>
                </c:pt>
                <c:pt idx="33">
                  <c:v>1.43487899107212</c:v>
                </c:pt>
                <c:pt idx="34">
                  <c:v>1.4429950934209801</c:v>
                </c:pt>
                <c:pt idx="35">
                  <c:v>1.4512457690117799</c:v>
                </c:pt>
                <c:pt idx="36">
                  <c:v>1.4596334389266501</c:v>
                </c:pt>
                <c:pt idx="37">
                  <c:v>1.4681605802572799</c:v>
                </c:pt>
                <c:pt idx="38">
                  <c:v>1.47682972756106</c:v>
                </c:pt>
                <c:pt idx="39">
                  <c:v>1.4856434743611699</c:v>
                </c:pt>
                <c:pt idx="40">
                  <c:v>1.49460447469219</c:v>
                </c:pt>
                <c:pt idx="41">
                  <c:v>1.50371544469258</c:v>
                </c:pt>
                <c:pt idx="42">
                  <c:v>1.51297916424571</c:v>
                </c:pt>
                <c:pt idx="43">
                  <c:v>1.52239847867112</c:v>
                </c:pt>
                <c:pt idx="44">
                  <c:v>1.53197630046753</c:v>
                </c:pt>
                <c:pt idx="45">
                  <c:v>1.54171561110957</c:v>
                </c:pt>
                <c:pt idx="46">
                  <c:v>1.55161946289991</c:v>
                </c:pt>
                <c:pt idx="47">
                  <c:v>1.5616909808786901</c:v>
                </c:pt>
                <c:pt idx="48">
                  <c:v>1.57193336479226</c:v>
                </c:pt>
                <c:pt idx="49">
                  <c:v>1.5823498911233</c:v>
                </c:pt>
                <c:pt idx="50">
                  <c:v>1.5929439151842799</c:v>
                </c:pt>
                <c:pt idx="51">
                  <c:v>1.6037188732765599</c:v>
                </c:pt>
                <c:pt idx="52">
                  <c:v>1.6146782849174399</c:v>
                </c:pt>
                <c:pt idx="53">
                  <c:v>1.62582575513738</c:v>
                </c:pt>
                <c:pt idx="54">
                  <c:v>1.6371649768499299</c:v>
                </c:pt>
                <c:pt idx="55">
                  <c:v>1.6486997332969</c:v>
                </c:pt>
                <c:pt idx="56">
                  <c:v>1.66043390057139</c:v>
                </c:pt>
                <c:pt idx="57">
                  <c:v>1.67237145022134</c:v>
                </c:pt>
                <c:pt idx="58">
                  <c:v>1.6845164519366</c:v>
                </c:pt>
                <c:pt idx="59">
                  <c:v>1.6968730763223101</c:v>
                </c:pt>
                <c:pt idx="60">
                  <c:v>1.70944559776169</c:v>
                </c:pt>
                <c:pt idx="61">
                  <c:v>1.7222383973714901</c:v>
                </c:pt>
                <c:pt idx="62">
                  <c:v>1.73525596605327</c:v>
                </c:pt>
                <c:pt idx="63">
                  <c:v>1.748502907644</c:v>
                </c:pt>
                <c:pt idx="64">
                  <c:v>1.76198394216961</c:v>
                </c:pt>
                <c:pt idx="65">
                  <c:v>1.77570390920494</c:v>
                </c:pt>
                <c:pt idx="66">
                  <c:v>1.7896677713442699</c:v>
                </c:pt>
                <c:pt idx="67">
                  <c:v>1.80388061778604</c:v>
                </c:pt>
                <c:pt idx="68">
                  <c:v>1.8183476680362201</c:v>
                </c:pt>
                <c:pt idx="69">
                  <c:v>1.8330742757344101</c:v>
                </c:pt>
                <c:pt idx="70">
                  <c:v>1.84806593260721</c:v>
                </c:pt>
                <c:pt idx="71">
                  <c:v>1.86332827255356</c:v>
                </c:pt>
                <c:pt idx="72">
                  <c:v>1.8788670758666901</c:v>
                </c:pt>
                <c:pt idx="73">
                  <c:v>1.89468827359795</c:v>
                </c:pt>
                <c:pt idx="74">
                  <c:v>1.9107979520674501</c:v>
                </c:pt>
                <c:pt idx="75">
                  <c:v>1.9272023575271</c:v>
                </c:pt>
                <c:pt idx="76">
                  <c:v>1.94390790098164</c:v>
                </c:pt>
                <c:pt idx="77">
                  <c:v>1.96092116317342</c:v>
                </c:pt>
                <c:pt idx="78">
                  <c:v>1.9782488997370999</c:v>
                </c:pt>
                <c:pt idx="79">
                  <c:v>1.99589804653054</c:v>
                </c:pt>
                <c:pt idx="80">
                  <c:v>2.0138757251484298</c:v>
                </c:pt>
                <c:pt idx="81">
                  <c:v>2.0321892486254902</c:v>
                </c:pt>
                <c:pt idx="82">
                  <c:v>2.0508461273363099</c:v>
                </c:pt>
                <c:pt idx="83">
                  <c:v>2.06985407509932</c:v>
                </c:pt>
                <c:pt idx="84">
                  <c:v>2.0892210154923001</c:v>
                </c:pt>
                <c:pt idx="85">
                  <c:v>2.10895508838769</c:v>
                </c:pt>
                <c:pt idx="86">
                  <c:v>2.1290646567157698</c:v>
                </c:pt>
                <c:pt idx="87">
                  <c:v>2.1495583134644098</c:v>
                </c:pt>
                <c:pt idx="88">
                  <c:v>2.1704448889243202</c:v>
                </c:pt>
                <c:pt idx="89">
                  <c:v>2.1917334581891899</c:v>
                </c:pt>
                <c:pt idx="90">
                  <c:v>2.2134333489201699</c:v>
                </c:pt>
                <c:pt idx="91">
                  <c:v>2.2355541493850999</c:v>
                </c:pt>
                <c:pt idx="92">
                  <c:v>2.2581057167826102</c:v>
                </c:pt>
                <c:pt idx="93">
                  <c:v>2.2810981858622101</c:v>
                </c:pt>
                <c:pt idx="94">
                  <c:v>2.3045419778515401</c:v>
                </c:pt>
                <c:pt idx="95">
                  <c:v>2.32844780970261</c:v>
                </c:pt>
                <c:pt idx="96">
                  <c:v>2.3528267036692401</c:v>
                </c:pt>
                <c:pt idx="97">
                  <c:v>2.3776899972283698</c:v>
                </c:pt>
                <c:pt idx="98">
                  <c:v>2.4030493533585302</c:v>
                </c:pt>
                <c:pt idx="99">
                  <c:v>2.42891677118903</c:v>
                </c:pt>
                <c:pt idx="100">
                  <c:v>2.4553045970344298</c:v>
                </c:pt>
                <c:pt idx="101">
                  <c:v>2.4822255358287899</c:v>
                </c:pt>
                <c:pt idx="102">
                  <c:v>2.5096926629753402</c:v>
                </c:pt>
                <c:pt idx="103">
                  <c:v>2.53771943662754</c:v>
                </c:pt>
                <c:pt idx="104">
                  <c:v>2.5663197104180799</c:v>
                </c:pt>
                <c:pt idx="105">
                  <c:v>2.5955077466532099</c:v>
                </c:pt>
                <c:pt idx="106">
                  <c:v>2.6252982299902898</c:v>
                </c:pt>
                <c:pt idx="107">
                  <c:v>2.6557062816172601</c:v>
                </c:pt>
                <c:pt idx="108">
                  <c:v>2.6867474739532899</c:v>
                </c:pt>
                <c:pt idx="109">
                  <c:v>2.7184378458909002</c:v>
                </c:pt>
                <c:pt idx="110">
                  <c:v>2.75079391860015</c:v>
                </c:pt>
                <c:pt idx="111">
                  <c:v>2.7838327119167801</c:v>
                </c:pt>
                <c:pt idx="112">
                  <c:v>2.81757176133668</c:v>
                </c:pt>
                <c:pt idx="113">
                  <c:v>2.8520291356399401</c:v>
                </c:pt>
                <c:pt idx="114">
                  <c:v>2.8872234551687099</c:v>
                </c:pt>
                <c:pt idx="115">
                  <c:v>2.9231739107838899</c:v>
                </c:pt>
                <c:pt idx="116">
                  <c:v>2.9599002835265802</c:v>
                </c:pt>
                <c:pt idx="117">
                  <c:v>2.9974229650112201</c:v>
                </c:pt>
                <c:pt idx="118">
                  <c:v>3.0357629785782101</c:v>
                </c:pt>
                <c:pt idx="119">
                  <c:v>3.0749420012348101</c:v>
                </c:pt>
                <c:pt idx="120">
                  <c:v>3.1149823864142601</c:v>
                </c:pt>
                <c:pt idx="121">
                  <c:v>3.1559071875836899</c:v>
                </c:pt>
                <c:pt idx="122">
                  <c:v>3.1977401827329901</c:v>
                </c:pt>
                <c:pt idx="123">
                  <c:v>3.24050589977722</c:v>
                </c:pt>
                <c:pt idx="124">
                  <c:v>3.2842296429067899</c:v>
                </c:pt>
                <c:pt idx="125">
                  <c:v>3.3289375199202702</c:v>
                </c:pt>
                <c:pt idx="126">
                  <c:v>3.3746564705759701</c:v>
                </c:pt>
                <c:pt idx="127">
                  <c:v>3.4214142959995599</c:v>
                </c:pt>
                <c:pt idx="128">
                  <c:v>3.4692396891858301</c:v>
                </c:pt>
                <c:pt idx="129">
                  <c:v>3.51816226663404</c:v>
                </c:pt>
                <c:pt idx="130">
                  <c:v>3.5682126011572102</c:v>
                </c:pt>
                <c:pt idx="131">
                  <c:v>3.6194222559066498</c:v>
                </c:pt>
                <c:pt idx="132">
                  <c:v>3.67182381965437</c:v>
                </c:pt>
                <c:pt idx="133">
                  <c:v>3.7254509433764702</c:v>
                </c:pt>
                <c:pt idx="134">
                  <c:v>3.7803383781820101</c:v>
                </c:pt>
                <c:pt idx="135">
                  <c:v>3.8365220146324801</c:v>
                </c:pt>
                <c:pt idx="136">
                  <c:v>3.89403892349769</c:v>
                </c:pt>
                <c:pt idx="137">
                  <c:v>3.95292739799492</c:v>
                </c:pt>
                <c:pt idx="138">
                  <c:v>4.0132269975583696</c:v>
                </c:pt>
                <c:pt idx="139">
                  <c:v>4.0749785931867599</c:v>
                </c:pt>
                <c:pt idx="140">
                  <c:v>4.1382244144170999</c:v>
                </c:pt>
                <c:pt idx="141">
                  <c:v>4.2030080979728002</c:v>
                </c:pt>
                <c:pt idx="142">
                  <c:v>4.2693747381343501</c:v>
                </c:pt>
                <c:pt idx="143">
                  <c:v>4.3373709388805404</c:v>
                </c:pt>
                <c:pt idx="144">
                  <c:v>4.4070448678476302</c:v>
                </c:pt>
                <c:pt idx="145">
                  <c:v>4.4784463121531903</c:v>
                </c:pt>
                <c:pt idx="146">
                  <c:v>4.5516267361301601</c:v>
                </c:pt>
                <c:pt idx="147">
                  <c:v>4.6266393410151903</c:v>
                </c:pt>
                <c:pt idx="148">
                  <c:v>4.7035391266335003</c:v>
                </c:pt>
                <c:pt idx="149">
                  <c:v>4.7823829551200498</c:v>
                </c:pt>
                <c:pt idx="150">
                  <c:v>4.8632296167139204</c:v>
                </c:pt>
                <c:pt idx="151">
                  <c:v>4.9461398976592603</c:v>
                </c:pt>
                <c:pt idx="152">
                  <c:v>5.0311766502420596</c:v>
                </c:pt>
                <c:pt idx="153">
                  <c:v>5.1184048649870002</c:v>
                </c:pt>
                <c:pt idx="154">
                  <c:v>5.2078917450326996</c:v>
                </c:pt>
                <c:pt idx="155">
                  <c:v>5.2997067826973296</c:v>
                </c:pt>
                <c:pt idx="156">
                  <c:v>5.3939218382382101</c:v>
                </c:pt>
                <c:pt idx="157">
                  <c:v>5.4906112208252802</c:v>
                </c:pt>
                <c:pt idx="158">
                  <c:v>5.5898517715901601</c:v>
                </c:pt>
                <c:pt idx="159">
                  <c:v>5.6917229489673797</c:v>
                </c:pt>
                <c:pt idx="160">
                  <c:v>5.7963069160455003</c:v>
                </c:pt>
                <c:pt idx="161">
                  <c:v>5.9036886299922804</c:v>
                </c:pt>
                <c:pt idx="162">
                  <c:v>6.0139559334572601</c:v>
                </c:pt>
                <c:pt idx="163">
                  <c:v>6.1271996478595501</c:v>
                </c:pt>
                <c:pt idx="164">
                  <c:v>6.2435136684466102</c:v>
                </c:pt>
                <c:pt idx="165">
                  <c:v>6.3629950609854298</c:v>
                </c:pt>
                <c:pt idx="166">
                  <c:v>6.4857441599183199</c:v>
                </c:pt>
                <c:pt idx="167">
                  <c:v>6.6118646677971702</c:v>
                </c:pt>
                <c:pt idx="168">
                  <c:v>6.7414637557396802</c:v>
                </c:pt>
                <c:pt idx="169">
                  <c:v>6.87465216466593</c:v>
                </c:pt>
                <c:pt idx="170">
                  <c:v>7.0115443069875099</c:v>
                </c:pt>
                <c:pt idx="171">
                  <c:v>7.1522583683928396</c:v>
                </c:pt>
                <c:pt idx="172">
                  <c:v>7.2969164093157</c:v>
                </c:pt>
                <c:pt idx="173">
                  <c:v>7.4456444656161196</c:v>
                </c:pt>
                <c:pt idx="174">
                  <c:v>7.5985726479375097</c:v>
                </c:pt>
                <c:pt idx="175">
                  <c:v>7.7558352391325904</c:v>
                </c:pt>
                <c:pt idx="176">
                  <c:v>7.9175707890615996</c:v>
                </c:pt>
                <c:pt idx="177">
                  <c:v>8.0839222060514704</c:v>
                </c:pt>
                <c:pt idx="178">
                  <c:v>8.2550368439765105</c:v>
                </c:pt>
                <c:pt idx="179">
                  <c:v>8.4310665842768007</c:v>
                </c:pt>
                <c:pt idx="180">
                  <c:v>8.6121679114364191</c:v>
                </c:pt>
                <c:pt idx="181">
                  <c:v>8.7985019811475702</c:v>
                </c:pt>
                <c:pt idx="182">
                  <c:v>8.9896860879456693</c:v>
                </c:pt>
                <c:pt idx="183">
                  <c:v>9.1839652926502904</c:v>
                </c:pt>
                <c:pt idx="184">
                  <c:v>9.3842259219315505</c:v>
                </c:pt>
                <c:pt idx="185">
                  <c:v>9.5905897033715508</c:v>
                </c:pt>
                <c:pt idx="186">
                  <c:v>9.8025816021294503</c:v>
                </c:pt>
                <c:pt idx="187">
                  <c:v>10.018189077160599</c:v>
                </c:pt>
                <c:pt idx="188">
                  <c:v>10.240627641832999</c:v>
                </c:pt>
                <c:pt idx="189">
                  <c:v>10.4700037748838</c:v>
                </c:pt>
                <c:pt idx="190">
                  <c:v>10.7064478989533</c:v>
                </c:pt>
                <c:pt idx="191">
                  <c:v>10.9501119663702</c:v>
                </c:pt>
                <c:pt idx="192">
                  <c:v>11.201165777169701</c:v>
                </c:pt>
                <c:pt idx="193">
                  <c:v>11.459793781600199</c:v>
                </c:pt>
                <c:pt idx="194">
                  <c:v>11.7261922897218</c:v>
                </c:pt>
                <c:pt idx="195">
                  <c:v>12.0005670775898</c:v>
                </c:pt>
                <c:pt idx="196">
                  <c:v>12.283131345280699</c:v>
                </c:pt>
                <c:pt idx="197">
                  <c:v>12.5741040267239</c:v>
                </c:pt>
                <c:pt idx="198">
                  <c:v>12.8737081619264</c:v>
                </c:pt>
                <c:pt idx="199">
                  <c:v>13.182169780022001</c:v>
                </c:pt>
                <c:pt idx="200">
                  <c:v>13.4997166505345</c:v>
                </c:pt>
                <c:pt idx="201">
                  <c:v>13.8265772862517</c:v>
                </c:pt>
                <c:pt idx="202">
                  <c:v>14.162979991306001</c:v>
                </c:pt>
                <c:pt idx="203">
                  <c:v>14.509151907205499</c:v>
                </c:pt>
                <c:pt idx="204">
                  <c:v>14.865318098642</c:v>
                </c:pt>
                <c:pt idx="205">
                  <c:v>15.2317006143877</c:v>
                </c:pt>
                <c:pt idx="206">
                  <c:v>15.608517511268699</c:v>
                </c:pt>
                <c:pt idx="207">
                  <c:v>15.995981834247001</c:v>
                </c:pt>
                <c:pt idx="208">
                  <c:v>16.3943005496468</c:v>
                </c:pt>
                <c:pt idx="209">
                  <c:v>16.803673426725201</c:v>
                </c:pt>
                <c:pt idx="210">
                  <c:v>17.224291882600301</c:v>
                </c:pt>
                <c:pt idx="211">
                  <c:v>17.6563378047897</c:v>
                </c:pt>
                <c:pt idx="212">
                  <c:v>18.099982441467301</c:v>
                </c:pt>
                <c:pt idx="213">
                  <c:v>18.555385371498399</c:v>
                </c:pt>
                <c:pt idx="214">
                  <c:v>19.022693828237099</c:v>
                </c:pt>
                <c:pt idx="215">
                  <c:v>19.502042483704201</c:v>
                </c:pt>
                <c:pt idx="216">
                  <c:v>19.9935542516826</c:v>
                </c:pt>
                <c:pt idx="217">
                  <c:v>20.497342467118902</c:v>
                </c:pt>
                <c:pt idx="218">
                  <c:v>21.013515665614101</c:v>
                </c:pt>
                <c:pt idx="219">
                  <c:v>21.542187074100202</c:v>
                </c:pt>
                <c:pt idx="220">
                  <c:v>22.0835089531435</c:v>
                </c:pt>
                <c:pt idx="221">
                  <c:v>22.637520649504399</c:v>
                </c:pt>
                <c:pt idx="222">
                  <c:v>23.204174216819499</c:v>
                </c:pt>
                <c:pt idx="223">
                  <c:v>23.7833180036457</c:v>
                </c:pt>
                <c:pt idx="224">
                  <c:v>24.374764067475301</c:v>
                </c:pt>
                <c:pt idx="225">
                  <c:v>24.9782833033237</c:v>
                </c:pt>
                <c:pt idx="226">
                  <c:v>25.593650047295899</c:v>
                </c:pt>
                <c:pt idx="227">
                  <c:v>26.2208566988878</c:v>
                </c:pt>
                <c:pt idx="228">
                  <c:v>26.8605230091244</c:v>
                </c:pt>
                <c:pt idx="229">
                  <c:v>27.514709707428501</c:v>
                </c:pt>
                <c:pt idx="230">
                  <c:v>28.188341523136401</c:v>
                </c:pt>
                <c:pt idx="231">
                  <c:v>28.889890838574701</c:v>
                </c:pt>
                <c:pt idx="232">
                  <c:v>29.625509413307899</c:v>
                </c:pt>
                <c:pt idx="233">
                  <c:v>30.390680562131301</c:v>
                </c:pt>
                <c:pt idx="234">
                  <c:v>31.1798435920001</c:v>
                </c:pt>
                <c:pt idx="235">
                  <c:v>31.9954631009279</c:v>
                </c:pt>
                <c:pt idx="236">
                  <c:v>32.844746829328301</c:v>
                </c:pt>
                <c:pt idx="237">
                  <c:v>33.7344111971844</c:v>
                </c:pt>
                <c:pt idx="238">
                  <c:v>34.658131196199697</c:v>
                </c:pt>
                <c:pt idx="239">
                  <c:v>35.590065887409999</c:v>
                </c:pt>
                <c:pt idx="240">
                  <c:v>36.493427126956597</c:v>
                </c:pt>
                <c:pt idx="241">
                  <c:v>37.3507695885787</c:v>
                </c:pt>
                <c:pt idx="242">
                  <c:v>38.167887905758299</c:v>
                </c:pt>
                <c:pt idx="243">
                  <c:v>38.955133695691799</c:v>
                </c:pt>
                <c:pt idx="244">
                  <c:v>39.7197610530405</c:v>
                </c:pt>
                <c:pt idx="245">
                  <c:v>40.465646202356602</c:v>
                </c:pt>
                <c:pt idx="246">
                  <c:v>41.194451173390704</c:v>
                </c:pt>
                <c:pt idx="247">
                  <c:v>41.906589639705402</c:v>
                </c:pt>
                <c:pt idx="248">
                  <c:v>42.601839437902498</c:v>
                </c:pt>
                <c:pt idx="249">
                  <c:v>43.279724261938703</c:v>
                </c:pt>
                <c:pt idx="250">
                  <c:v>43.939784392093898</c:v>
                </c:pt>
                <c:pt idx="251">
                  <c:v>44.581825002535503</c:v>
                </c:pt>
                <c:pt idx="252">
                  <c:v>45.206223747306801</c:v>
                </c:pt>
                <c:pt idx="253">
                  <c:v>45.8144254516506</c:v>
                </c:pt>
                <c:pt idx="254">
                  <c:v>46.409929415974901</c:v>
                </c:pt>
                <c:pt idx="255">
                  <c:v>47.000793950424899</c:v>
                </c:pt>
                <c:pt idx="256">
                  <c:v>47.608769727066999</c:v>
                </c:pt>
                <c:pt idx="257">
                  <c:v>48.306450033670799</c:v>
                </c:pt>
                <c:pt idx="258">
                  <c:v>49.089695839258702</c:v>
                </c:pt>
                <c:pt idx="259">
                  <c:v>49.900762803778903</c:v>
                </c:pt>
                <c:pt idx="260">
                  <c:v>50.790203022632902</c:v>
                </c:pt>
                <c:pt idx="261">
                  <c:v>51.968034147623797</c:v>
                </c:pt>
                <c:pt idx="262">
                  <c:v>53.210887247819102</c:v>
                </c:pt>
                <c:pt idx="263">
                  <c:v>54.480441870345501</c:v>
                </c:pt>
                <c:pt idx="264">
                  <c:v>55.786627713840602</c:v>
                </c:pt>
                <c:pt idx="265">
                  <c:v>57.157659108084303</c:v>
                </c:pt>
                <c:pt idx="266">
                  <c:v>58.6469100918641</c:v>
                </c:pt>
                <c:pt idx="267">
                  <c:v>60.212560817959698</c:v>
                </c:pt>
                <c:pt idx="268">
                  <c:v>61.826028626336502</c:v>
                </c:pt>
                <c:pt idx="269">
                  <c:v>63.4282210028774</c:v>
                </c:pt>
                <c:pt idx="270">
                  <c:v>64.778980993823694</c:v>
                </c:pt>
                <c:pt idx="271">
                  <c:v>65.942868017481402</c:v>
                </c:pt>
                <c:pt idx="272">
                  <c:v>66.976766975566306</c:v>
                </c:pt>
                <c:pt idx="273">
                  <c:v>67.939925628391507</c:v>
                </c:pt>
                <c:pt idx="274">
                  <c:v>68.8846600761144</c:v>
                </c:pt>
                <c:pt idx="275">
                  <c:v>69.814123875526207</c:v>
                </c:pt>
                <c:pt idx="276">
                  <c:v>70.644181331436599</c:v>
                </c:pt>
                <c:pt idx="277">
                  <c:v>70.666359019372905</c:v>
                </c:pt>
                <c:pt idx="278">
                  <c:v>70.278906962166801</c:v>
                </c:pt>
                <c:pt idx="279">
                  <c:v>69.565816838484395</c:v>
                </c:pt>
                <c:pt idx="280">
                  <c:v>68.699865736722401</c:v>
                </c:pt>
                <c:pt idx="281">
                  <c:v>67.750044388617795</c:v>
                </c:pt>
                <c:pt idx="282">
                  <c:v>66.744634976410495</c:v>
                </c:pt>
                <c:pt idx="283">
                  <c:v>65.698253167521798</c:v>
                </c:pt>
                <c:pt idx="284">
                  <c:v>64.619456572535697</c:v>
                </c:pt>
                <c:pt idx="285">
                  <c:v>63.514216716077101</c:v>
                </c:pt>
                <c:pt idx="286">
                  <c:v>62.387323709297199</c:v>
                </c:pt>
                <c:pt idx="287">
                  <c:v>61.242954069832201</c:v>
                </c:pt>
                <c:pt idx="288">
                  <c:v>60.084908136957502</c:v>
                </c:pt>
                <c:pt idx="289">
                  <c:v>58.916710947366603</c:v>
                </c:pt>
                <c:pt idx="290">
                  <c:v>57.741656266756998</c:v>
                </c:pt>
                <c:pt idx="291">
                  <c:v>56.562823569645197</c:v>
                </c:pt>
                <c:pt idx="292">
                  <c:v>55.383086191528498</c:v>
                </c:pt>
                <c:pt idx="293">
                  <c:v>54.205113504939099</c:v>
                </c:pt>
                <c:pt idx="294">
                  <c:v>53.031373199162999</c:v>
                </c:pt>
                <c:pt idx="295">
                  <c:v>51.8641339137478</c:v>
                </c:pt>
                <c:pt idx="296">
                  <c:v>50.705468617901303</c:v>
                </c:pt>
                <c:pt idx="297">
                  <c:v>49.557259926135899</c:v>
                </c:pt>
                <c:pt idx="298">
                  <c:v>48.421205842062498</c:v>
                </c:pt>
                <c:pt idx="299">
                  <c:v>47.298827066925803</c:v>
                </c:pt>
                <c:pt idx="300">
                  <c:v>46.1914749647012</c:v>
                </c:pt>
                <c:pt idx="301">
                  <c:v>45.100340218065597</c:v>
                </c:pt>
                <c:pt idx="302">
                  <c:v>44.026461401332099</c:v>
                </c:pt>
                <c:pt idx="303">
                  <c:v>42.970734344233797</c:v>
                </c:pt>
                <c:pt idx="304">
                  <c:v>41.933921041775001</c:v>
                </c:pt>
                <c:pt idx="305">
                  <c:v>40.91665866964</c:v>
                </c:pt>
                <c:pt idx="306">
                  <c:v>39.919468519571197</c:v>
                </c:pt>
                <c:pt idx="307">
                  <c:v>38.942764831568702</c:v>
                </c:pt>
                <c:pt idx="308">
                  <c:v>37.986863135415703</c:v>
                </c:pt>
                <c:pt idx="309">
                  <c:v>37.051988518826001</c:v>
                </c:pt>
                <c:pt idx="310">
                  <c:v>36.1382834807943</c:v>
                </c:pt>
                <c:pt idx="311">
                  <c:v>35.245815687118601</c:v>
                </c:pt>
                <c:pt idx="312">
                  <c:v>34.374584684046397</c:v>
                </c:pt>
                <c:pt idx="313">
                  <c:v>33.524529016736103</c:v>
                </c:pt>
                <c:pt idx="314">
                  <c:v>32.6955325972202</c:v>
                </c:pt>
                <c:pt idx="315">
                  <c:v>31.887430822518699</c:v>
                </c:pt>
                <c:pt idx="316">
                  <c:v>31.100016295941799</c:v>
                </c:pt>
                <c:pt idx="317">
                  <c:v>30.333044265902299</c:v>
                </c:pt>
                <c:pt idx="318">
                  <c:v>29.586237668622601</c:v>
                </c:pt>
                <c:pt idx="319">
                  <c:v>28.8592916330694</c:v>
                </c:pt>
                <c:pt idx="320">
                  <c:v>28.151877785914198</c:v>
                </c:pt>
                <c:pt idx="321">
                  <c:v>27.463647938306</c:v>
                </c:pt>
                <c:pt idx="322">
                  <c:v>26.794237499331999</c:v>
                </c:pt>
                <c:pt idx="323">
                  <c:v>26.143268556758699</c:v>
                </c:pt>
                <c:pt idx="324">
                  <c:v>25.5103525403748</c:v>
                </c:pt>
                <c:pt idx="325">
                  <c:v>24.8950925701192</c:v>
                </c:pt>
                <c:pt idx="326">
                  <c:v>24.297085507790499</c:v>
                </c:pt>
                <c:pt idx="327">
                  <c:v>23.7159240275858</c:v>
                </c:pt>
                <c:pt idx="328">
                  <c:v>23.151198184860501</c:v>
                </c:pt>
                <c:pt idx="329">
                  <c:v>22.602496978411601</c:v>
                </c:pt>
                <c:pt idx="330">
                  <c:v>22.069409687121698</c:v>
                </c:pt>
                <c:pt idx="331">
                  <c:v>21.5515271992553</c:v>
                </c:pt>
                <c:pt idx="332">
                  <c:v>21.048442998020601</c:v>
                </c:pt>
                <c:pt idx="333">
                  <c:v>20.559754230009801</c:v>
                </c:pt>
                <c:pt idx="334">
                  <c:v>20.085062526968699</c:v>
                </c:pt>
                <c:pt idx="335">
                  <c:v>19.6239748045722</c:v>
                </c:pt>
                <c:pt idx="336">
                  <c:v>19.176103914757899</c:v>
                </c:pt>
                <c:pt idx="337">
                  <c:v>18.7410691922253</c:v>
                </c:pt>
                <c:pt idx="338">
                  <c:v>18.3184969594999</c:v>
                </c:pt>
                <c:pt idx="339">
                  <c:v>17.908020949210201</c:v>
                </c:pt>
                <c:pt idx="340">
                  <c:v>17.509282614207301</c:v>
                </c:pt>
                <c:pt idx="341">
                  <c:v>17.121931404413399</c:v>
                </c:pt>
                <c:pt idx="342">
                  <c:v>16.745624988830901</c:v>
                </c:pt>
                <c:pt idx="343">
                  <c:v>16.380029389214702</c:v>
                </c:pt>
                <c:pt idx="344">
                  <c:v>16.0248190948898</c:v>
                </c:pt>
                <c:pt idx="345">
                  <c:v>15.679677117098301</c:v>
                </c:pt>
                <c:pt idx="346">
                  <c:v>15.344295024352499</c:v>
                </c:pt>
                <c:pt idx="347">
                  <c:v>15.0183728886522</c:v>
                </c:pt>
                <c:pt idx="348">
                  <c:v>14.701619285829601</c:v>
                </c:pt>
                <c:pt idx="349">
                  <c:v>14.3937511955669</c:v>
                </c:pt>
                <c:pt idx="350">
                  <c:v>14.0944938901436</c:v>
                </c:pt>
                <c:pt idx="351">
                  <c:v>13.803580830686</c:v>
                </c:pt>
                <c:pt idx="352">
                  <c:v>13.520753529582599</c:v>
                </c:pt>
                <c:pt idx="353">
                  <c:v>13.2457613748032</c:v>
                </c:pt>
                <c:pt idx="354">
                  <c:v>12.9783614918259</c:v>
                </c:pt>
                <c:pt idx="355">
                  <c:v>12.718318558591401</c:v>
                </c:pt>
                <c:pt idx="356">
                  <c:v>12.4654046036735</c:v>
                </c:pt>
                <c:pt idx="357">
                  <c:v>12.2193987452663</c:v>
                </c:pt>
                <c:pt idx="358">
                  <c:v>11.980086933959001</c:v>
                </c:pt>
                <c:pt idx="359">
                  <c:v>11.7472617995645</c:v>
                </c:pt>
                <c:pt idx="360">
                  <c:v>11.520722543226899</c:v>
                </c:pt>
                <c:pt idx="361">
                  <c:v>11.300274803023701</c:v>
                </c:pt>
                <c:pt idx="362">
                  <c:v>11.0857304731101</c:v>
                </c:pt>
                <c:pt idx="363">
                  <c:v>10.8769075547133</c:v>
                </c:pt>
                <c:pt idx="364">
                  <c:v>10.673629976427399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19040"/>
        <c:axId val="152319616"/>
      </c:scatterChart>
      <c:valAx>
        <c:axId val="152319040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out"/>
        <c:minorTickMark val="none"/>
        <c:tickLblPos val="nextTo"/>
        <c:crossAx val="152319616"/>
        <c:crosses val="autoZero"/>
        <c:crossBetween val="midCat"/>
      </c:valAx>
      <c:valAx>
        <c:axId val="15231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3190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533400</xdr:colOff>
      <xdr:row>0</xdr:row>
      <xdr:rowOff>0</xdr:rowOff>
    </xdr:from>
    <xdr:to>
      <xdr:col>37</xdr:col>
      <xdr:colOff>400050</xdr:colOff>
      <xdr:row>24</xdr:row>
      <xdr:rowOff>19050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180975</xdr:rowOff>
        </xdr:from>
        <xdr:to>
          <xdr:col>1</xdr:col>
          <xdr:colOff>142875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  <a:endParaRPr lang="de-DE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85725</xdr:rowOff>
        </xdr:from>
        <xdr:to>
          <xdr:col>1</xdr:col>
          <xdr:colOff>161925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  <a:endParaRPr lang="de-DE"/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57150</xdr:colOff>
      <xdr:row>3</xdr:row>
      <xdr:rowOff>185737</xdr:rowOff>
    </xdr:from>
    <xdr:to>
      <xdr:col>18</xdr:col>
      <xdr:colOff>152400</xdr:colOff>
      <xdr:row>18</xdr:row>
      <xdr:rowOff>71437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276225</xdr:colOff>
      <xdr:row>6</xdr:row>
      <xdr:rowOff>176211</xdr:rowOff>
    </xdr:from>
    <xdr:to>
      <xdr:col>10</xdr:col>
      <xdr:colOff>428625</xdr:colOff>
      <xdr:row>27</xdr:row>
      <xdr:rowOff>47624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Y366"/>
  <sheetViews>
    <sheetView tabSelected="1" topLeftCell="B1" workbookViewId="0">
      <selection activeCell="AH1" activeCellId="2" sqref="A1:A1048576 I1:I1048576 AH1:AL1048576"/>
    </sheetView>
  </sheetViews>
  <sheetFormatPr baseColWidth="10" defaultRowHeight="15" x14ac:dyDescent="0.25"/>
  <cols>
    <col min="1" max="1" width="16.85546875" bestFit="1" customWidth="1"/>
    <col min="2" max="2" width="23.7109375" bestFit="1" customWidth="1"/>
    <col min="3" max="3" width="12.5703125" bestFit="1" customWidth="1"/>
    <col min="4" max="4" width="13.42578125" bestFit="1" customWidth="1"/>
    <col min="5" max="8" width="12" bestFit="1" customWidth="1"/>
    <col min="9" max="9" width="12.42578125" bestFit="1" customWidth="1"/>
    <col min="10" max="10" width="12" bestFit="1" customWidth="1"/>
    <col min="11" max="11" width="13.28515625" bestFit="1" customWidth="1"/>
    <col min="12" max="13" width="12.7109375" bestFit="1" customWidth="1"/>
    <col min="14" max="14" width="12.28515625" bestFit="1" customWidth="1"/>
    <col min="15" max="15" width="9.42578125" bestFit="1" customWidth="1"/>
    <col min="16" max="16" width="20.140625" bestFit="1" customWidth="1"/>
    <col min="17" max="17" width="14.85546875" bestFit="1" customWidth="1"/>
    <col min="18" max="18" width="13.7109375" bestFit="1" customWidth="1"/>
    <col min="19" max="19" width="8.5703125" bestFit="1" customWidth="1"/>
    <col min="20" max="20" width="12.42578125" bestFit="1" customWidth="1"/>
    <col min="21" max="23" width="12" bestFit="1" customWidth="1"/>
    <col min="24" max="24" width="8.5703125" bestFit="1" customWidth="1"/>
    <col min="25" max="33" width="12" bestFit="1" customWidth="1"/>
    <col min="34" max="38" width="12.7109375" bestFit="1" customWidth="1"/>
    <col min="39" max="40" width="10.42578125" bestFit="1" customWidth="1"/>
    <col min="41" max="44" width="8.5703125" bestFit="1" customWidth="1"/>
    <col min="45" max="45" width="13" bestFit="1" customWidth="1"/>
    <col min="46" max="51" width="12" bestFit="1" customWidth="1"/>
    <col min="52" max="52" width="8.28515625" bestFit="1" customWidth="1"/>
    <col min="53" max="53" width="23.42578125" bestFit="1" customWidth="1"/>
    <col min="54" max="54" width="8.28515625" bestFit="1" customWidth="1"/>
    <col min="55" max="55" width="22.42578125" bestFit="1" customWidth="1"/>
    <col min="56" max="56" width="23.42578125" bestFit="1" customWidth="1"/>
    <col min="57" max="60" width="12" bestFit="1" customWidth="1"/>
    <col min="61" max="61" width="9.140625" bestFit="1" customWidth="1"/>
    <col min="62" max="67" width="8.28515625" bestFit="1" customWidth="1"/>
    <col min="68" max="69" width="16.28515625" bestFit="1" customWidth="1"/>
    <col min="70" max="76" width="12" bestFit="1" customWidth="1"/>
    <col min="77" max="77" width="1.42578125" bestFit="1" customWidth="1"/>
  </cols>
  <sheetData>
    <row r="1" spans="1:77" x14ac:dyDescent="0.25">
      <c r="A1" s="5" t="s">
        <v>0</v>
      </c>
      <c r="B1" s="5" t="s">
        <v>1</v>
      </c>
      <c r="C1" s="5" t="s">
        <v>2</v>
      </c>
      <c r="D1" s="5" t="s">
        <v>16</v>
      </c>
      <c r="E1" s="5" t="s">
        <v>30</v>
      </c>
      <c r="F1" s="5" t="s">
        <v>31</v>
      </c>
      <c r="G1" s="5" t="s">
        <v>32</v>
      </c>
      <c r="H1" s="5" t="s">
        <v>33</v>
      </c>
      <c r="I1" s="5" t="s">
        <v>93</v>
      </c>
      <c r="J1" s="5" t="s">
        <v>48</v>
      </c>
      <c r="K1" s="5" t="s">
        <v>49</v>
      </c>
      <c r="L1" s="5" t="s">
        <v>47</v>
      </c>
      <c r="M1" s="5" t="s">
        <v>94</v>
      </c>
      <c r="N1" s="5" t="s">
        <v>63</v>
      </c>
      <c r="O1" s="5" t="s">
        <v>306</v>
      </c>
      <c r="P1" s="5" t="s">
        <v>307</v>
      </c>
      <c r="Q1" s="5" t="s">
        <v>308</v>
      </c>
      <c r="R1" s="5" t="s">
        <v>309</v>
      </c>
      <c r="S1" s="5" t="s">
        <v>137</v>
      </c>
      <c r="T1" s="5" t="s">
        <v>138</v>
      </c>
      <c r="U1" s="5" t="s">
        <v>139</v>
      </c>
      <c r="V1" s="5" t="s">
        <v>270</v>
      </c>
      <c r="W1" s="5" t="s">
        <v>7</v>
      </c>
      <c r="X1" s="5" t="s">
        <v>54</v>
      </c>
      <c r="Y1" s="5" t="s">
        <v>3</v>
      </c>
      <c r="Z1" s="5" t="s">
        <v>4</v>
      </c>
      <c r="AA1" s="5" t="s">
        <v>5</v>
      </c>
      <c r="AB1" s="5" t="s">
        <v>6</v>
      </c>
      <c r="AC1" s="5" t="s">
        <v>17</v>
      </c>
      <c r="AD1" s="5" t="s">
        <v>18</v>
      </c>
      <c r="AE1" s="5" t="s">
        <v>19</v>
      </c>
      <c r="AF1" s="5" t="s">
        <v>20</v>
      </c>
      <c r="AG1" s="5" t="s">
        <v>21</v>
      </c>
      <c r="AH1" s="5" t="s">
        <v>34</v>
      </c>
      <c r="AI1" s="5" t="s">
        <v>35</v>
      </c>
      <c r="AJ1" s="5" t="s">
        <v>36</v>
      </c>
      <c r="AK1" s="5" t="s">
        <v>37</v>
      </c>
      <c r="AL1" s="5" t="s">
        <v>38</v>
      </c>
      <c r="AM1" s="5" t="s">
        <v>78</v>
      </c>
      <c r="AN1" s="5" t="s">
        <v>79</v>
      </c>
      <c r="AO1" s="5" t="s">
        <v>50</v>
      </c>
      <c r="AP1" s="5" t="s">
        <v>51</v>
      </c>
      <c r="AQ1" s="5" t="s">
        <v>52</v>
      </c>
      <c r="AR1" s="5" t="s">
        <v>53</v>
      </c>
      <c r="AS1" s="5" t="s">
        <v>310</v>
      </c>
      <c r="AT1" s="5" t="s">
        <v>269</v>
      </c>
      <c r="AU1" s="5" t="s">
        <v>65</v>
      </c>
      <c r="AV1" s="5" t="s">
        <v>66</v>
      </c>
      <c r="AW1" s="5" t="s">
        <v>67</v>
      </c>
      <c r="AX1" s="5" t="s">
        <v>68</v>
      </c>
      <c r="AY1" s="5" t="s">
        <v>69</v>
      </c>
      <c r="AZ1" s="5" t="s">
        <v>669</v>
      </c>
      <c r="BA1" s="5" t="s">
        <v>670</v>
      </c>
      <c r="BB1" s="5" t="s">
        <v>286</v>
      </c>
      <c r="BC1" s="5" t="s">
        <v>671</v>
      </c>
      <c r="BD1" s="5" t="s">
        <v>672</v>
      </c>
      <c r="BE1" s="5" t="s">
        <v>80</v>
      </c>
      <c r="BF1" s="5" t="s">
        <v>81</v>
      </c>
      <c r="BG1" s="5" t="s">
        <v>82</v>
      </c>
      <c r="BH1" s="5" t="s">
        <v>83</v>
      </c>
      <c r="BI1" s="5" t="s">
        <v>84</v>
      </c>
      <c r="BJ1" s="5" t="s">
        <v>119</v>
      </c>
      <c r="BK1" s="5" t="s">
        <v>120</v>
      </c>
      <c r="BL1" s="5" t="s">
        <v>121</v>
      </c>
      <c r="BM1" s="5" t="s">
        <v>122</v>
      </c>
      <c r="BN1" s="5" t="s">
        <v>123</v>
      </c>
      <c r="BO1" s="5" t="s">
        <v>136</v>
      </c>
      <c r="BP1" s="5" t="s">
        <v>302</v>
      </c>
      <c r="BQ1" s="5" t="s">
        <v>303</v>
      </c>
      <c r="BR1" s="5" t="s">
        <v>304</v>
      </c>
      <c r="BS1" s="5" t="s">
        <v>437</v>
      </c>
      <c r="BT1" s="5" t="s">
        <v>238</v>
      </c>
      <c r="BU1" s="5" t="s">
        <v>239</v>
      </c>
      <c r="BV1" s="5" t="s">
        <v>240</v>
      </c>
      <c r="BW1" s="5" t="s">
        <v>241</v>
      </c>
      <c r="BX1" s="5" t="s">
        <v>242</v>
      </c>
      <c r="BY1" s="5"/>
    </row>
    <row r="2" spans="1:77" x14ac:dyDescent="0.25">
      <c r="A2" s="5">
        <v>-132</v>
      </c>
      <c r="B2" s="5">
        <v>0</v>
      </c>
      <c r="C2" s="6">
        <v>4.4958331467094E-4</v>
      </c>
      <c r="D2" s="6">
        <v>-2.4115711973854099E-14</v>
      </c>
      <c r="E2" s="5">
        <v>355.00903770467102</v>
      </c>
      <c r="F2" s="5">
        <v>1.2308545522000001</v>
      </c>
      <c r="G2" s="5">
        <v>1.229459584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6">
        <v>5.4538958401933199E-4</v>
      </c>
      <c r="O2" s="6">
        <v>5.4833804721231402E-4</v>
      </c>
      <c r="P2" s="5">
        <v>0</v>
      </c>
      <c r="Q2" s="5">
        <v>-5.55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0.99853315717160496</v>
      </c>
      <c r="X2" s="6">
        <v>5.4458958321933204E-4</v>
      </c>
      <c r="Y2" s="6">
        <v>3.6671070709870898E-4</v>
      </c>
      <c r="Z2" s="6">
        <v>3.6671070709870898E-4</v>
      </c>
      <c r="AA2" s="6">
        <v>3.6671070709870898E-4</v>
      </c>
      <c r="AB2" s="6">
        <v>3.6671070709870898E-4</v>
      </c>
      <c r="AC2" s="5">
        <v>355.00903770467102</v>
      </c>
      <c r="AD2" s="5">
        <v>355.00903770467102</v>
      </c>
      <c r="AE2" s="5">
        <v>355.00903770467102</v>
      </c>
      <c r="AF2" s="5">
        <v>355.00903770467102</v>
      </c>
      <c r="AG2" s="5">
        <v>355.00903770467102</v>
      </c>
      <c r="AH2" s="5">
        <v>0</v>
      </c>
      <c r="AI2" s="5">
        <v>0</v>
      </c>
      <c r="AJ2" s="5">
        <v>0</v>
      </c>
      <c r="AK2" s="5">
        <v>0</v>
      </c>
      <c r="AL2" s="5">
        <v>0</v>
      </c>
      <c r="AM2" s="6">
        <v>4.00000399999999E-7</v>
      </c>
      <c r="AN2" s="6">
        <v>4.00000399999999E-7</v>
      </c>
      <c r="AO2" s="6">
        <v>2.00000199999999E-7</v>
      </c>
      <c r="AP2" s="6">
        <v>2.00000199999999E-7</v>
      </c>
      <c r="AQ2" s="6">
        <v>2.00000199999999E-7</v>
      </c>
      <c r="AR2" s="6">
        <v>2.00000199999999E-7</v>
      </c>
      <c r="AS2" s="5">
        <v>4.5135734245774799</v>
      </c>
      <c r="AT2" s="6">
        <v>9.8502223575291899E-16</v>
      </c>
      <c r="AU2" s="5">
        <v>4.5135734245774897</v>
      </c>
      <c r="AV2" s="5">
        <v>4.5135734245774897</v>
      </c>
      <c r="AW2" s="5">
        <v>4.5135734245774897</v>
      </c>
      <c r="AX2" s="5">
        <v>4.5135734245774897</v>
      </c>
      <c r="AY2" s="5">
        <v>4.5135734245774897</v>
      </c>
      <c r="AZ2" s="5">
        <v>0</v>
      </c>
      <c r="BA2" s="5">
        <v>0</v>
      </c>
      <c r="BB2" s="5">
        <v>0</v>
      </c>
      <c r="BC2" s="6">
        <v>5.4538958401933199E-4</v>
      </c>
      <c r="BD2" s="5">
        <v>0</v>
      </c>
      <c r="BE2" s="5">
        <v>0</v>
      </c>
      <c r="BF2" s="5">
        <v>0</v>
      </c>
      <c r="BG2" s="5">
        <v>0</v>
      </c>
      <c r="BH2" s="5">
        <v>0</v>
      </c>
      <c r="BI2" s="5">
        <v>0</v>
      </c>
      <c r="BJ2" s="5">
        <v>0</v>
      </c>
      <c r="BK2" s="5">
        <v>0</v>
      </c>
      <c r="BL2" s="5">
        <v>0</v>
      </c>
      <c r="BM2" s="5">
        <v>0</v>
      </c>
      <c r="BN2" s="5">
        <v>0</v>
      </c>
      <c r="BO2" s="5">
        <v>0</v>
      </c>
      <c r="BP2" s="5">
        <v>16.3897208888888</v>
      </c>
      <c r="BQ2" s="5">
        <v>3964.1411063523201</v>
      </c>
      <c r="BR2" s="5">
        <v>3.3055227412003299</v>
      </c>
      <c r="BS2" s="5">
        <v>9.1111111111111098E-3</v>
      </c>
      <c r="BT2" s="5">
        <v>576276.74694892298</v>
      </c>
      <c r="BU2" s="5">
        <v>576276.74694892298</v>
      </c>
      <c r="BV2" s="5">
        <v>576276.74694892298</v>
      </c>
      <c r="BW2" s="5">
        <v>576276.74694892298</v>
      </c>
      <c r="BX2" s="5">
        <v>576276.74694892298</v>
      </c>
      <c r="BY2" s="5" t="s">
        <v>64</v>
      </c>
    </row>
    <row r="3" spans="1:77" x14ac:dyDescent="0.25">
      <c r="A3" s="5">
        <v>-131.5</v>
      </c>
      <c r="B3" s="6">
        <v>4.3859649122807001E-5</v>
      </c>
      <c r="C3" s="6">
        <v>4.48359605227673E-4</v>
      </c>
      <c r="D3" s="6">
        <v>-1.7531610026573201E-12</v>
      </c>
      <c r="E3" s="5">
        <v>355.40697551259399</v>
      </c>
      <c r="F3" s="5">
        <v>1.2378739251999999</v>
      </c>
      <c r="G3" s="5">
        <v>1.2341970432570999</v>
      </c>
      <c r="H3" s="5">
        <v>0</v>
      </c>
      <c r="I3" s="5">
        <v>0</v>
      </c>
      <c r="J3" s="5">
        <v>0</v>
      </c>
      <c r="K3" s="5">
        <v>0</v>
      </c>
      <c r="L3" s="5">
        <v>-2.1860442961963999E-2</v>
      </c>
      <c r="M3" s="5">
        <v>-1.0930221480981999E-2</v>
      </c>
      <c r="N3" s="6">
        <v>5.4538958401933199E-4</v>
      </c>
      <c r="O3" s="6">
        <v>5.4833804721231402E-4</v>
      </c>
      <c r="P3" s="5">
        <v>0</v>
      </c>
      <c r="Q3" s="5">
        <v>-5.55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0.99853315717162205</v>
      </c>
      <c r="X3" s="6">
        <v>5.4458958321933204E-4</v>
      </c>
      <c r="Y3" s="6">
        <v>3.6671070709871499E-4</v>
      </c>
      <c r="Z3" s="6">
        <v>3.6671070709871499E-4</v>
      </c>
      <c r="AA3" s="6">
        <v>3.6671070709871499E-4</v>
      </c>
      <c r="AB3" s="6">
        <v>3.6671070709871499E-4</v>
      </c>
      <c r="AC3" s="5">
        <v>355.40697551259399</v>
      </c>
      <c r="AD3" s="5">
        <v>355.40697551259399</v>
      </c>
      <c r="AE3" s="5">
        <v>355.40697551259399</v>
      </c>
      <c r="AF3" s="5">
        <v>355.40697551259399</v>
      </c>
      <c r="AG3" s="5">
        <v>355.40697551259399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6">
        <v>4.000004E-7</v>
      </c>
      <c r="AN3" s="6">
        <v>4.000004E-7</v>
      </c>
      <c r="AO3" s="6">
        <v>2.000002E-7</v>
      </c>
      <c r="AP3" s="6">
        <v>2.000002E-7</v>
      </c>
      <c r="AQ3" s="6">
        <v>2.000002E-7</v>
      </c>
      <c r="AR3" s="6">
        <v>2.000002E-7</v>
      </c>
      <c r="AS3" s="5">
        <v>4.5135734245774799</v>
      </c>
      <c r="AT3" s="6">
        <v>9.8551224905966193E-16</v>
      </c>
      <c r="AU3" s="5">
        <v>4.5135734245774897</v>
      </c>
      <c r="AV3" s="5">
        <v>4.5135734245774897</v>
      </c>
      <c r="AW3" s="5">
        <v>4.5135734245774897</v>
      </c>
      <c r="AX3" s="5">
        <v>4.5135734245774897</v>
      </c>
      <c r="AY3" s="5">
        <v>4.5135734245774897</v>
      </c>
      <c r="AZ3" s="5">
        <v>0</v>
      </c>
      <c r="BA3" s="5">
        <v>0</v>
      </c>
      <c r="BB3" s="5">
        <v>0</v>
      </c>
      <c r="BC3" s="6">
        <v>5.4538958401933199E-4</v>
      </c>
      <c r="BD3" s="5">
        <v>0</v>
      </c>
      <c r="BE3" s="5">
        <v>0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16.352451667236998</v>
      </c>
      <c r="BQ3" s="5">
        <v>3950.6274747436</v>
      </c>
      <c r="BR3" s="5">
        <v>3.30176232409673</v>
      </c>
      <c r="BS3" s="5">
        <v>9.1111111111111098E-3</v>
      </c>
      <c r="BT3" s="5">
        <v>576276.74694892298</v>
      </c>
      <c r="BU3" s="5">
        <v>576276.74694892298</v>
      </c>
      <c r="BV3" s="5">
        <v>576276.74694892298</v>
      </c>
      <c r="BW3" s="5">
        <v>576276.74694892298</v>
      </c>
      <c r="BX3" s="5">
        <v>576276.74694892298</v>
      </c>
      <c r="BY3" s="5" t="s">
        <v>64</v>
      </c>
    </row>
    <row r="4" spans="1:77" x14ac:dyDescent="0.25">
      <c r="A4" s="5">
        <v>-131</v>
      </c>
      <c r="B4" s="6">
        <v>8.7719298245614001E-5</v>
      </c>
      <c r="C4" s="6">
        <v>4.4712328898286E-4</v>
      </c>
      <c r="D4" s="6">
        <v>-3.54026553935444E-12</v>
      </c>
      <c r="E4" s="5">
        <v>355.81000370739503</v>
      </c>
      <c r="F4" s="5">
        <v>1.2427379242000001</v>
      </c>
      <c r="G4" s="5">
        <v>1.23901309205888</v>
      </c>
      <c r="H4" s="5">
        <v>0</v>
      </c>
      <c r="I4" s="5">
        <v>0</v>
      </c>
      <c r="J4" s="5">
        <v>0</v>
      </c>
      <c r="K4" s="5">
        <v>0</v>
      </c>
      <c r="L4" s="5">
        <v>-2.1743661206899301E-2</v>
      </c>
      <c r="M4" s="5">
        <v>-2.1802052084431599E-2</v>
      </c>
      <c r="N4" s="6">
        <v>5.4538958401933199E-4</v>
      </c>
      <c r="O4" s="6">
        <v>5.4833804721231402E-4</v>
      </c>
      <c r="P4" s="5">
        <v>0</v>
      </c>
      <c r="Q4" s="5">
        <v>-5.55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0.99853315717164004</v>
      </c>
      <c r="X4" s="6">
        <v>5.4458958321933204E-4</v>
      </c>
      <c r="Y4" s="6">
        <v>3.6671070709872101E-4</v>
      </c>
      <c r="Z4" s="6">
        <v>3.6671070709872101E-4</v>
      </c>
      <c r="AA4" s="6">
        <v>3.6671070709872101E-4</v>
      </c>
      <c r="AB4" s="6">
        <v>3.6671070709872101E-4</v>
      </c>
      <c r="AC4" s="5">
        <v>355.81000370739503</v>
      </c>
      <c r="AD4" s="5">
        <v>355.81000370739503</v>
      </c>
      <c r="AE4" s="5">
        <v>355.81000370739503</v>
      </c>
      <c r="AF4" s="5">
        <v>355.81000370739503</v>
      </c>
      <c r="AG4" s="5">
        <v>355.81000370739503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6">
        <v>4.000004E-7</v>
      </c>
      <c r="AN4" s="6">
        <v>4.000004E-7</v>
      </c>
      <c r="AO4" s="6">
        <v>2.000002E-7</v>
      </c>
      <c r="AP4" s="6">
        <v>2.000002E-7</v>
      </c>
      <c r="AQ4" s="6">
        <v>2.000002E-7</v>
      </c>
      <c r="AR4" s="6">
        <v>2.000002E-7</v>
      </c>
      <c r="AS4" s="5">
        <v>4.5135734245774799</v>
      </c>
      <c r="AT4" s="6">
        <v>6.0063962292469303E-16</v>
      </c>
      <c r="AU4" s="5">
        <v>4.5135734245774897</v>
      </c>
      <c r="AV4" s="5">
        <v>4.5135734245774897</v>
      </c>
      <c r="AW4" s="5">
        <v>4.5135734245774897</v>
      </c>
      <c r="AX4" s="5">
        <v>4.5135734245774897</v>
      </c>
      <c r="AY4" s="5">
        <v>4.5135734245774799</v>
      </c>
      <c r="AZ4" s="5">
        <v>0</v>
      </c>
      <c r="BA4" s="5">
        <v>0</v>
      </c>
      <c r="BB4" s="5">
        <v>0</v>
      </c>
      <c r="BC4" s="6">
        <v>5.4538958401933199E-4</v>
      </c>
      <c r="BD4" s="5">
        <v>0</v>
      </c>
      <c r="BE4" s="5">
        <v>0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16.315520685776001</v>
      </c>
      <c r="BQ4" s="5">
        <v>3937.2516692224799</v>
      </c>
      <c r="BR4" s="5">
        <v>3.2980318055648499</v>
      </c>
      <c r="BS4" s="5">
        <v>9.1111111111111098E-3</v>
      </c>
      <c r="BT4" s="5">
        <v>576276.74694892298</v>
      </c>
      <c r="BU4" s="5">
        <v>576276.74694892298</v>
      </c>
      <c r="BV4" s="5">
        <v>576276.74694892298</v>
      </c>
      <c r="BW4" s="5">
        <v>576276.74694892298</v>
      </c>
      <c r="BX4" s="5">
        <v>576276.74694892298</v>
      </c>
      <c r="BY4" s="5" t="s">
        <v>64</v>
      </c>
    </row>
    <row r="5" spans="1:77" x14ac:dyDescent="0.25">
      <c r="A5" s="5">
        <v>-130.5</v>
      </c>
      <c r="B5" s="6">
        <v>1.31578947368421E-4</v>
      </c>
      <c r="C5" s="6">
        <v>4.4587438392876602E-4</v>
      </c>
      <c r="D5" s="6">
        <v>-5.2887983928960401E-12</v>
      </c>
      <c r="E5" s="5">
        <v>356.21816725052503</v>
      </c>
      <c r="F5" s="5">
        <v>1.2477427720000001</v>
      </c>
      <c r="G5" s="5">
        <v>1.24390889946372</v>
      </c>
      <c r="H5" s="5">
        <v>0</v>
      </c>
      <c r="I5" s="5">
        <v>0</v>
      </c>
      <c r="J5" s="5">
        <v>0</v>
      </c>
      <c r="K5" s="5">
        <v>0</v>
      </c>
      <c r="L5" s="5">
        <v>-2.16253238885671E-2</v>
      </c>
      <c r="M5" s="5">
        <v>-3.26147140287152E-2</v>
      </c>
      <c r="N5" s="6">
        <v>5.4538958401933199E-4</v>
      </c>
      <c r="O5" s="6">
        <v>5.4833804721231402E-4</v>
      </c>
      <c r="P5" s="5">
        <v>0</v>
      </c>
      <c r="Q5" s="5">
        <v>-5.55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0.99853315717165703</v>
      </c>
      <c r="X5" s="6">
        <v>5.4458958321933204E-4</v>
      </c>
      <c r="Y5" s="6">
        <v>3.66710707098728E-4</v>
      </c>
      <c r="Z5" s="6">
        <v>3.66710707098728E-4</v>
      </c>
      <c r="AA5" s="6">
        <v>3.66710707098728E-4</v>
      </c>
      <c r="AB5" s="6">
        <v>3.66710707098728E-4</v>
      </c>
      <c r="AC5" s="5">
        <v>356.21816725052503</v>
      </c>
      <c r="AD5" s="5">
        <v>356.21816725052503</v>
      </c>
      <c r="AE5" s="5">
        <v>356.21816725052503</v>
      </c>
      <c r="AF5" s="5">
        <v>356.21816725052503</v>
      </c>
      <c r="AG5" s="5">
        <v>356.21816725052503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6">
        <v>4.000004E-7</v>
      </c>
      <c r="AN5" s="6">
        <v>4.000004E-7</v>
      </c>
      <c r="AO5" s="6">
        <v>2.000002E-7</v>
      </c>
      <c r="AP5" s="6">
        <v>2.000002E-7</v>
      </c>
      <c r="AQ5" s="6">
        <v>2.000002E-7</v>
      </c>
      <c r="AR5" s="6">
        <v>2.000002E-7</v>
      </c>
      <c r="AS5" s="5">
        <v>4.5135734245774799</v>
      </c>
      <c r="AT5" s="6">
        <v>5.92978304112072E-16</v>
      </c>
      <c r="AU5" s="5">
        <v>4.5135734245774799</v>
      </c>
      <c r="AV5" s="5">
        <v>4.5135734245774799</v>
      </c>
      <c r="AW5" s="5">
        <v>4.5135734245774799</v>
      </c>
      <c r="AX5" s="5">
        <v>4.5135734245774799</v>
      </c>
      <c r="AY5" s="5">
        <v>4.5135734245774799</v>
      </c>
      <c r="AZ5" s="5">
        <v>0</v>
      </c>
      <c r="BA5" s="5">
        <v>0</v>
      </c>
      <c r="BB5" s="5">
        <v>0</v>
      </c>
      <c r="BC5" s="6">
        <v>5.4538958401933199E-4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16.278926838787999</v>
      </c>
      <c r="BQ5" s="5">
        <v>3924.0128916130202</v>
      </c>
      <c r="BR5" s="5">
        <v>3.2943311752957301</v>
      </c>
      <c r="BS5" s="5">
        <v>9.1111111111111098E-3</v>
      </c>
      <c r="BT5" s="5">
        <v>576276.74694892298</v>
      </c>
      <c r="BU5" s="5">
        <v>576276.74694892298</v>
      </c>
      <c r="BV5" s="5">
        <v>576276.74694892298</v>
      </c>
      <c r="BW5" s="5">
        <v>576276.74694892298</v>
      </c>
      <c r="BX5" s="5">
        <v>576276.74694892298</v>
      </c>
      <c r="BY5" s="5" t="s">
        <v>64</v>
      </c>
    </row>
    <row r="6" spans="1:77" x14ac:dyDescent="0.25">
      <c r="A6" s="5">
        <v>-130</v>
      </c>
      <c r="B6" s="6">
        <v>1.75438596491228E-4</v>
      </c>
      <c r="C6" s="6">
        <v>4.4461290903525499E-4</v>
      </c>
      <c r="D6" s="6">
        <v>-7.08393131882871E-12</v>
      </c>
      <c r="E6" s="5">
        <v>356.63151178089299</v>
      </c>
      <c r="F6" s="5">
        <v>1.2537084474</v>
      </c>
      <c r="G6" s="5">
        <v>1.2488856599892499</v>
      </c>
      <c r="H6" s="5">
        <v>0</v>
      </c>
      <c r="I6" s="5">
        <v>0</v>
      </c>
      <c r="J6" s="5">
        <v>0</v>
      </c>
      <c r="K6" s="5">
        <v>0</v>
      </c>
      <c r="L6" s="5">
        <v>-2.1505413784643702E-2</v>
      </c>
      <c r="M6" s="5">
        <v>-4.3367420921037098E-2</v>
      </c>
      <c r="N6" s="6">
        <v>5.4538958401933199E-4</v>
      </c>
      <c r="O6" s="6">
        <v>5.4833804721231402E-4</v>
      </c>
      <c r="P6" s="5">
        <v>0</v>
      </c>
      <c r="Q6" s="5">
        <v>-5.55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0.99853315717167501</v>
      </c>
      <c r="X6" s="6">
        <v>5.4458958321933204E-4</v>
      </c>
      <c r="Y6" s="6">
        <v>3.6671070709873402E-4</v>
      </c>
      <c r="Z6" s="6">
        <v>3.6671070709873402E-4</v>
      </c>
      <c r="AA6" s="6">
        <v>3.6671070709873402E-4</v>
      </c>
      <c r="AB6" s="6">
        <v>3.6671070709873402E-4</v>
      </c>
      <c r="AC6" s="5">
        <v>356.63151178089299</v>
      </c>
      <c r="AD6" s="5">
        <v>356.63151178089299</v>
      </c>
      <c r="AE6" s="5">
        <v>356.63151178089299</v>
      </c>
      <c r="AF6" s="5">
        <v>356.63151178089299</v>
      </c>
      <c r="AG6" s="5">
        <v>356.63151178089299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6">
        <v>4.000004E-7</v>
      </c>
      <c r="AN6" s="6">
        <v>4.000004E-7</v>
      </c>
      <c r="AO6" s="6">
        <v>2.000002E-7</v>
      </c>
      <c r="AP6" s="6">
        <v>2.000002E-7</v>
      </c>
      <c r="AQ6" s="6">
        <v>2.000002E-7</v>
      </c>
      <c r="AR6" s="6">
        <v>2.000002E-7</v>
      </c>
      <c r="AS6" s="5">
        <v>4.5135734245774799</v>
      </c>
      <c r="AT6" s="6">
        <v>1.9793064365147401E-16</v>
      </c>
      <c r="AU6" s="5">
        <v>4.5135734245774799</v>
      </c>
      <c r="AV6" s="5">
        <v>4.5135734245774799</v>
      </c>
      <c r="AW6" s="5">
        <v>4.5135734245774799</v>
      </c>
      <c r="AX6" s="5">
        <v>4.5135734245774799</v>
      </c>
      <c r="AY6" s="5">
        <v>4.5135734245774799</v>
      </c>
      <c r="AZ6" s="5">
        <v>0</v>
      </c>
      <c r="BA6" s="5">
        <v>0</v>
      </c>
      <c r="BB6" s="5">
        <v>0</v>
      </c>
      <c r="BC6" s="6">
        <v>5.4538958401933199E-4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16.242669048120501</v>
      </c>
      <c r="BQ6" s="5">
        <v>3910.9103584089698</v>
      </c>
      <c r="BR6" s="5">
        <v>3.2906604249117501</v>
      </c>
      <c r="BS6" s="5">
        <v>9.1111111111111098E-3</v>
      </c>
      <c r="BT6" s="5">
        <v>576276.74694892298</v>
      </c>
      <c r="BU6" s="5">
        <v>576276.74694892298</v>
      </c>
      <c r="BV6" s="5">
        <v>576276.74694892298</v>
      </c>
      <c r="BW6" s="5">
        <v>576276.74694892298</v>
      </c>
      <c r="BX6" s="5">
        <v>576276.74694892298</v>
      </c>
      <c r="BY6" s="5" t="s">
        <v>64</v>
      </c>
    </row>
    <row r="7" spans="1:77" x14ac:dyDescent="0.25">
      <c r="A7" s="5">
        <v>-129.5</v>
      </c>
      <c r="B7" s="6">
        <v>2.1929824561403501E-4</v>
      </c>
      <c r="C7" s="6">
        <v>4.4333888427233102E-4</v>
      </c>
      <c r="D7" s="6">
        <v>-8.8773036287627002E-12</v>
      </c>
      <c r="E7" s="5">
        <v>357.05008362226698</v>
      </c>
      <c r="F7" s="5">
        <v>1.2601797366</v>
      </c>
      <c r="G7" s="5">
        <v>1.25394459418367</v>
      </c>
      <c r="H7" s="5">
        <v>0</v>
      </c>
      <c r="I7" s="5">
        <v>0</v>
      </c>
      <c r="J7" s="5">
        <v>0</v>
      </c>
      <c r="K7" s="5">
        <v>0</v>
      </c>
      <c r="L7" s="5">
        <v>-2.1383913336043898E-2</v>
      </c>
      <c r="M7" s="5">
        <v>-5.4059377589059002E-2</v>
      </c>
      <c r="N7" s="6">
        <v>5.4538958401933199E-4</v>
      </c>
      <c r="O7" s="6">
        <v>5.4833804721231402E-4</v>
      </c>
      <c r="P7" s="5">
        <v>0</v>
      </c>
      <c r="Q7" s="5">
        <v>-5.55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0.998533157171693</v>
      </c>
      <c r="X7" s="6">
        <v>5.4458958321933204E-4</v>
      </c>
      <c r="Y7" s="6">
        <v>3.6671070709874101E-4</v>
      </c>
      <c r="Z7" s="6">
        <v>3.6671070709874101E-4</v>
      </c>
      <c r="AA7" s="6">
        <v>3.6671070709874101E-4</v>
      </c>
      <c r="AB7" s="6">
        <v>3.6671070709874101E-4</v>
      </c>
      <c r="AC7" s="5">
        <v>357.05008362226698</v>
      </c>
      <c r="AD7" s="5">
        <v>357.05008362226698</v>
      </c>
      <c r="AE7" s="5">
        <v>357.05008362226698</v>
      </c>
      <c r="AF7" s="5">
        <v>357.05008362226698</v>
      </c>
      <c r="AG7" s="5">
        <v>357.05008362226698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6">
        <v>4.00000399999999E-7</v>
      </c>
      <c r="AN7" s="6">
        <v>4.00000399999999E-7</v>
      </c>
      <c r="AO7" s="6">
        <v>2.00000199999999E-7</v>
      </c>
      <c r="AP7" s="6">
        <v>2.00000199999999E-7</v>
      </c>
      <c r="AQ7" s="6">
        <v>2.00000199999999E-7</v>
      </c>
      <c r="AR7" s="6">
        <v>2.00000199999999E-7</v>
      </c>
      <c r="AS7" s="5">
        <v>4.5135734245774799</v>
      </c>
      <c r="AT7" s="6">
        <v>1.98932488055849E-16</v>
      </c>
      <c r="AU7" s="5">
        <v>4.5135734245774799</v>
      </c>
      <c r="AV7" s="5">
        <v>4.5135734245774799</v>
      </c>
      <c r="AW7" s="5">
        <v>4.5135734245774799</v>
      </c>
      <c r="AX7" s="5">
        <v>4.5135734245774799</v>
      </c>
      <c r="AY7" s="5">
        <v>4.5135734245774799</v>
      </c>
      <c r="AZ7" s="5">
        <v>0</v>
      </c>
      <c r="BA7" s="5">
        <v>0</v>
      </c>
      <c r="BB7" s="5">
        <v>0</v>
      </c>
      <c r="BC7" s="6">
        <v>5.4538958401933199E-4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16.206746263035701</v>
      </c>
      <c r="BQ7" s="5">
        <v>3897.9433006444101</v>
      </c>
      <c r="BR7" s="5">
        <v>3.2870195479629301</v>
      </c>
      <c r="BS7" s="5">
        <v>9.1111111111111098E-3</v>
      </c>
      <c r="BT7" s="5">
        <v>576276.74694892298</v>
      </c>
      <c r="BU7" s="5">
        <v>576276.74694892298</v>
      </c>
      <c r="BV7" s="5">
        <v>576276.74694892298</v>
      </c>
      <c r="BW7" s="5">
        <v>576276.74694892298</v>
      </c>
      <c r="BX7" s="5">
        <v>576276.74694892298</v>
      </c>
      <c r="BY7" s="5" t="s">
        <v>64</v>
      </c>
    </row>
    <row r="8" spans="1:77" x14ac:dyDescent="0.25">
      <c r="A8" s="5">
        <v>-129</v>
      </c>
      <c r="B8" s="6">
        <v>2.6315789473684199E-4</v>
      </c>
      <c r="C8" s="6">
        <v>4.42052330632747E-4</v>
      </c>
      <c r="D8" s="6">
        <v>-1.0681315613506101E-11</v>
      </c>
      <c r="E8" s="5">
        <v>357.47392979080399</v>
      </c>
      <c r="F8" s="5">
        <v>1.2671216582</v>
      </c>
      <c r="G8" s="5">
        <v>1.2590869492129999</v>
      </c>
      <c r="H8" s="5">
        <v>0</v>
      </c>
      <c r="I8" s="5">
        <v>0</v>
      </c>
      <c r="J8" s="5">
        <v>0</v>
      </c>
      <c r="K8" s="5">
        <v>0</v>
      </c>
      <c r="L8" s="5">
        <v>-2.1260804640042499E-2</v>
      </c>
      <c r="M8" s="5">
        <v>-6.46897799090803E-2</v>
      </c>
      <c r="N8" s="6">
        <v>5.4538958401933199E-4</v>
      </c>
      <c r="O8" s="6">
        <v>5.4833804721231402E-4</v>
      </c>
      <c r="P8" s="5">
        <v>0</v>
      </c>
      <c r="Q8" s="5">
        <v>-5.55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0.99853315717171098</v>
      </c>
      <c r="X8" s="6">
        <v>5.4458958321933204E-4</v>
      </c>
      <c r="Y8" s="6">
        <v>3.6671070709874801E-4</v>
      </c>
      <c r="Z8" s="6">
        <v>3.6671070709874801E-4</v>
      </c>
      <c r="AA8" s="6">
        <v>3.6671070709874801E-4</v>
      </c>
      <c r="AB8" s="6">
        <v>3.6671070709874801E-4</v>
      </c>
      <c r="AC8" s="5">
        <v>357.47392979080399</v>
      </c>
      <c r="AD8" s="5">
        <v>357.47392979080399</v>
      </c>
      <c r="AE8" s="5">
        <v>357.47392979080399</v>
      </c>
      <c r="AF8" s="5">
        <v>357.47392979080399</v>
      </c>
      <c r="AG8" s="5">
        <v>357.47392979080399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6">
        <v>4.00000399999999E-7</v>
      </c>
      <c r="AN8" s="6">
        <v>4.00000399999999E-7</v>
      </c>
      <c r="AO8" s="6">
        <v>2.00000199999999E-7</v>
      </c>
      <c r="AP8" s="6">
        <v>2.00000199999999E-7</v>
      </c>
      <c r="AQ8" s="6">
        <v>2.00000199999999E-7</v>
      </c>
      <c r="AR8" s="6">
        <v>2.00000199999999E-7</v>
      </c>
      <c r="AS8" s="5">
        <v>4.5135734245774799</v>
      </c>
      <c r="AT8" s="6">
        <v>1.98932488055849E-16</v>
      </c>
      <c r="AU8" s="5">
        <v>4.5135734245774799</v>
      </c>
      <c r="AV8" s="5">
        <v>4.5135734245774799</v>
      </c>
      <c r="AW8" s="5">
        <v>4.5135734245774799</v>
      </c>
      <c r="AX8" s="5">
        <v>4.5135734245774799</v>
      </c>
      <c r="AY8" s="5">
        <v>4.5135734245774799</v>
      </c>
      <c r="AZ8" s="5">
        <v>0</v>
      </c>
      <c r="BA8" s="5">
        <v>0</v>
      </c>
      <c r="BB8" s="5">
        <v>0</v>
      </c>
      <c r="BC8" s="6">
        <v>5.4538958401933199E-4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16.171157460065398</v>
      </c>
      <c r="BQ8" s="5">
        <v>3885.1109637679601</v>
      </c>
      <c r="BR8" s="5">
        <v>3.2834085399236499</v>
      </c>
      <c r="BS8" s="5">
        <v>9.1111111111111098E-3</v>
      </c>
      <c r="BT8" s="5">
        <v>576276.74694892298</v>
      </c>
      <c r="BU8" s="5">
        <v>576276.74694892298</v>
      </c>
      <c r="BV8" s="5">
        <v>576276.74694892298</v>
      </c>
      <c r="BW8" s="5">
        <v>576276.74694892298</v>
      </c>
      <c r="BX8" s="5">
        <v>576276.74694892298</v>
      </c>
      <c r="BY8" s="5" t="s">
        <v>64</v>
      </c>
    </row>
    <row r="9" spans="1:77" x14ac:dyDescent="0.25">
      <c r="A9" s="5">
        <v>-128.5</v>
      </c>
      <c r="B9" s="6">
        <v>3.0701754385964903E-4</v>
      </c>
      <c r="C9" s="6">
        <v>4.4075327015467402E-4</v>
      </c>
      <c r="D9" s="6">
        <v>-1.25085130852325E-11</v>
      </c>
      <c r="E9" s="5">
        <v>357.90309800272001</v>
      </c>
      <c r="F9" s="5">
        <v>1.2747463461999999</v>
      </c>
      <c r="G9" s="5">
        <v>1.2643139994644399</v>
      </c>
      <c r="H9" s="5">
        <v>0</v>
      </c>
      <c r="I9" s="5">
        <v>0</v>
      </c>
      <c r="J9" s="5">
        <v>0</v>
      </c>
      <c r="K9" s="5">
        <v>0</v>
      </c>
      <c r="L9" s="5">
        <v>-2.1136069443198902E-2</v>
      </c>
      <c r="M9" s="5">
        <v>-7.5257814630679806E-2</v>
      </c>
      <c r="N9" s="6">
        <v>5.4538958401933199E-4</v>
      </c>
      <c r="O9" s="6">
        <v>5.4833804721231402E-4</v>
      </c>
      <c r="P9" s="5">
        <v>0</v>
      </c>
      <c r="Q9" s="5">
        <v>-5.55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0.99853315717172997</v>
      </c>
      <c r="X9" s="6">
        <v>5.4458958321933204E-4</v>
      </c>
      <c r="Y9" s="6">
        <v>3.6671070709875402E-4</v>
      </c>
      <c r="Z9" s="6">
        <v>3.6671070709875402E-4</v>
      </c>
      <c r="AA9" s="6">
        <v>3.6671070709875402E-4</v>
      </c>
      <c r="AB9" s="6">
        <v>3.6671070709875402E-4</v>
      </c>
      <c r="AC9" s="5">
        <v>357.90309800272001</v>
      </c>
      <c r="AD9" s="5">
        <v>357.90309800272001</v>
      </c>
      <c r="AE9" s="5">
        <v>357.90309800272001</v>
      </c>
      <c r="AF9" s="5">
        <v>357.90309800272001</v>
      </c>
      <c r="AG9" s="5">
        <v>357.90309800272001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6">
        <v>4.00000399999999E-7</v>
      </c>
      <c r="AN9" s="6">
        <v>4.00000399999999E-7</v>
      </c>
      <c r="AO9" s="6">
        <v>2.00000199999999E-7</v>
      </c>
      <c r="AP9" s="6">
        <v>2.00000199999999E-7</v>
      </c>
      <c r="AQ9" s="6">
        <v>2.00000199999999E-7</v>
      </c>
      <c r="AR9" s="6">
        <v>2.00000199999999E-7</v>
      </c>
      <c r="AS9" s="5">
        <v>4.5135734245774799</v>
      </c>
      <c r="AT9" s="6">
        <v>1.98932488055849E-16</v>
      </c>
      <c r="AU9" s="5">
        <v>4.5135734245774799</v>
      </c>
      <c r="AV9" s="5">
        <v>4.5135734245774799</v>
      </c>
      <c r="AW9" s="5">
        <v>4.5135734245774799</v>
      </c>
      <c r="AX9" s="5">
        <v>4.5135734245774799</v>
      </c>
      <c r="AY9" s="5">
        <v>4.5135734245774799</v>
      </c>
      <c r="AZ9" s="5">
        <v>0</v>
      </c>
      <c r="BA9" s="5">
        <v>0</v>
      </c>
      <c r="BB9" s="5">
        <v>0</v>
      </c>
      <c r="BC9" s="6">
        <v>5.4538958401933199E-4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16.1359016428712</v>
      </c>
      <c r="BQ9" s="5">
        <v>3872.4126075204099</v>
      </c>
      <c r="BR9" s="5">
        <v>3.2798273981894401</v>
      </c>
      <c r="BS9" s="5">
        <v>9.1111111111111098E-3</v>
      </c>
      <c r="BT9" s="5">
        <v>576276.74694892298</v>
      </c>
      <c r="BU9" s="5">
        <v>576276.74694892298</v>
      </c>
      <c r="BV9" s="5">
        <v>576276.74694892298</v>
      </c>
      <c r="BW9" s="5">
        <v>576276.74694892298</v>
      </c>
      <c r="BX9" s="5">
        <v>576276.74694892298</v>
      </c>
      <c r="BY9" s="5" t="s">
        <v>64</v>
      </c>
    </row>
    <row r="10" spans="1:77" x14ac:dyDescent="0.25">
      <c r="A10" s="5">
        <v>-128</v>
      </c>
      <c r="B10" s="6">
        <v>3.5087719298245601E-4</v>
      </c>
      <c r="C10" s="6">
        <v>4.3944172594441103E-4</v>
      </c>
      <c r="D10" s="6">
        <v>-1.43345846564821E-11</v>
      </c>
      <c r="E10" s="5">
        <v>358.33763668209502</v>
      </c>
      <c r="F10" s="5">
        <v>1.2822582199999999</v>
      </c>
      <c r="G10" s="5">
        <v>1.2696270471666</v>
      </c>
      <c r="H10" s="5">
        <v>0</v>
      </c>
      <c r="I10" s="5">
        <v>0</v>
      </c>
      <c r="J10" s="5">
        <v>0</v>
      </c>
      <c r="K10" s="5">
        <v>0</v>
      </c>
      <c r="L10" s="5">
        <v>-2.10096891340785E-2</v>
      </c>
      <c r="M10" s="5">
        <v>-8.5762659197718999E-2</v>
      </c>
      <c r="N10" s="6">
        <v>5.4538958401933199E-4</v>
      </c>
      <c r="O10" s="6">
        <v>5.4833804721231402E-4</v>
      </c>
      <c r="P10" s="5">
        <v>0</v>
      </c>
      <c r="Q10" s="5">
        <v>-5.55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0.99853315717174795</v>
      </c>
      <c r="X10" s="6">
        <v>5.4458958321933204E-4</v>
      </c>
      <c r="Y10" s="6">
        <v>3.6671070709876102E-4</v>
      </c>
      <c r="Z10" s="6">
        <v>3.6671070709876102E-4</v>
      </c>
      <c r="AA10" s="6">
        <v>3.6671070709876102E-4</v>
      </c>
      <c r="AB10" s="6">
        <v>3.6671070709876102E-4</v>
      </c>
      <c r="AC10" s="5">
        <v>358.33763668209599</v>
      </c>
      <c r="AD10" s="5">
        <v>358.33763668209599</v>
      </c>
      <c r="AE10" s="5">
        <v>358.33763668209599</v>
      </c>
      <c r="AF10" s="5">
        <v>358.33763668209599</v>
      </c>
      <c r="AG10" s="5">
        <v>358.33763668209502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6">
        <v>4.00000399999999E-7</v>
      </c>
      <c r="AN10" s="6">
        <v>4.00000399999999E-7</v>
      </c>
      <c r="AO10" s="6">
        <v>2.00000199999999E-7</v>
      </c>
      <c r="AP10" s="6">
        <v>2.00000199999999E-7</v>
      </c>
      <c r="AQ10" s="6">
        <v>2.00000199999999E-7</v>
      </c>
      <c r="AR10" s="6">
        <v>2.00000199999999E-7</v>
      </c>
      <c r="AS10" s="5">
        <v>4.5135734245774799</v>
      </c>
      <c r="AT10" s="6">
        <v>5.9225946985329503E-16</v>
      </c>
      <c r="AU10" s="5">
        <v>4.5135734245774799</v>
      </c>
      <c r="AV10" s="5">
        <v>4.5135734245774799</v>
      </c>
      <c r="AW10" s="5">
        <v>4.5135734245774799</v>
      </c>
      <c r="AX10" s="5">
        <v>4.5135734245774799</v>
      </c>
      <c r="AY10" s="5">
        <v>4.5135734245774799</v>
      </c>
      <c r="AZ10" s="5">
        <v>0</v>
      </c>
      <c r="BA10" s="5">
        <v>0</v>
      </c>
      <c r="BB10" s="5">
        <v>0</v>
      </c>
      <c r="BC10" s="6">
        <v>5.4538958401933199E-4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16.100977842109799</v>
      </c>
      <c r="BQ10" s="5">
        <v>3859.8475058158101</v>
      </c>
      <c r="BR10" s="5">
        <v>3.2762761220741399</v>
      </c>
      <c r="BS10" s="5">
        <v>9.1111111111111098E-3</v>
      </c>
      <c r="BT10" s="5">
        <v>576276.74694892298</v>
      </c>
      <c r="BU10" s="5">
        <v>576276.74694892298</v>
      </c>
      <c r="BV10" s="5">
        <v>576276.74694892298</v>
      </c>
      <c r="BW10" s="5">
        <v>576276.74694892298</v>
      </c>
      <c r="BX10" s="5">
        <v>576276.74694892298</v>
      </c>
      <c r="BY10" s="5" t="s">
        <v>64</v>
      </c>
    </row>
    <row r="11" spans="1:77" x14ac:dyDescent="0.25">
      <c r="A11" s="5">
        <v>-127.5</v>
      </c>
      <c r="B11" s="6">
        <v>3.9473684210526299E-4</v>
      </c>
      <c r="C11" s="6">
        <v>4.3811772219914399E-4</v>
      </c>
      <c r="D11" s="6">
        <v>-1.61967956541418E-11</v>
      </c>
      <c r="E11" s="5">
        <v>358.77759496882402</v>
      </c>
      <c r="F11" s="5">
        <v>1.2880328809999999</v>
      </c>
      <c r="G11" s="5">
        <v>1.2750274230268901</v>
      </c>
      <c r="H11" s="5">
        <v>0</v>
      </c>
      <c r="I11" s="5">
        <v>0</v>
      </c>
      <c r="J11" s="5">
        <v>0</v>
      </c>
      <c r="K11" s="5">
        <v>0</v>
      </c>
      <c r="L11" s="5">
        <v>-2.0881644735763798E-2</v>
      </c>
      <c r="M11" s="5">
        <v>-9.6203481565601004E-2</v>
      </c>
      <c r="N11" s="6">
        <v>5.4538958401933199E-4</v>
      </c>
      <c r="O11" s="6">
        <v>5.4833804721231402E-4</v>
      </c>
      <c r="P11" s="5">
        <v>0</v>
      </c>
      <c r="Q11" s="5">
        <v>-5.55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0.99853315717176605</v>
      </c>
      <c r="X11" s="6">
        <v>5.4458958321933204E-4</v>
      </c>
      <c r="Y11" s="6">
        <v>3.6671070709876801E-4</v>
      </c>
      <c r="Z11" s="6">
        <v>3.6671070709876801E-4</v>
      </c>
      <c r="AA11" s="6">
        <v>3.6671070709876801E-4</v>
      </c>
      <c r="AB11" s="6">
        <v>3.6671070709876801E-4</v>
      </c>
      <c r="AC11" s="5">
        <v>358.77759496882402</v>
      </c>
      <c r="AD11" s="5">
        <v>358.77759496882402</v>
      </c>
      <c r="AE11" s="5">
        <v>358.77759496882402</v>
      </c>
      <c r="AF11" s="5">
        <v>358.77759496882402</v>
      </c>
      <c r="AG11" s="5">
        <v>358.77759496882402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6">
        <v>4.00000399999999E-7</v>
      </c>
      <c r="AN11" s="6">
        <v>4.00000399999999E-7</v>
      </c>
      <c r="AO11" s="6">
        <v>2.00000199999999E-7</v>
      </c>
      <c r="AP11" s="6">
        <v>2.00000199999999E-7</v>
      </c>
      <c r="AQ11" s="6">
        <v>2.00000199999999E-7</v>
      </c>
      <c r="AR11" s="6">
        <v>2.00000199999999E-7</v>
      </c>
      <c r="AS11" s="5">
        <v>4.5135734245774799</v>
      </c>
      <c r="AT11" s="6">
        <v>5.9225946985329503E-16</v>
      </c>
      <c r="AU11" s="5">
        <v>4.5135734245774799</v>
      </c>
      <c r="AV11" s="5">
        <v>4.5135734245774799</v>
      </c>
      <c r="AW11" s="5">
        <v>4.5135734245774799</v>
      </c>
      <c r="AX11" s="5">
        <v>4.5135734245774799</v>
      </c>
      <c r="AY11" s="5">
        <v>4.5135734245774799</v>
      </c>
      <c r="AZ11" s="5">
        <v>0</v>
      </c>
      <c r="BA11" s="5">
        <v>0</v>
      </c>
      <c r="BB11" s="5">
        <v>0</v>
      </c>
      <c r="BC11" s="6">
        <v>5.4538958401933199E-4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16.066385115303799</v>
      </c>
      <c r="BQ11" s="5">
        <v>3847.4149466259601</v>
      </c>
      <c r="BR11" s="5">
        <v>3.2727547128073202</v>
      </c>
      <c r="BS11" s="5">
        <v>9.1111111111111098E-3</v>
      </c>
      <c r="BT11" s="5">
        <v>576276.74694892298</v>
      </c>
      <c r="BU11" s="5">
        <v>576276.74694892298</v>
      </c>
      <c r="BV11" s="5">
        <v>576276.74694892298</v>
      </c>
      <c r="BW11" s="5">
        <v>576276.74694892298</v>
      </c>
      <c r="BX11" s="5">
        <v>576276.74694892298</v>
      </c>
      <c r="BY11" s="5" t="s">
        <v>64</v>
      </c>
    </row>
    <row r="12" spans="1:77" x14ac:dyDescent="0.25">
      <c r="A12" s="5">
        <v>-127</v>
      </c>
      <c r="B12" s="6">
        <v>4.3859649122807002E-4</v>
      </c>
      <c r="C12" s="6">
        <v>4.3678128422971601E-4</v>
      </c>
      <c r="D12" s="6">
        <v>-1.8045987954520801E-11</v>
      </c>
      <c r="E12" s="5">
        <v>359.22302272670203</v>
      </c>
      <c r="F12" s="5">
        <v>1.2915542205999999</v>
      </c>
      <c r="G12" s="5">
        <v>1.2805164868868399</v>
      </c>
      <c r="H12" s="5">
        <v>0</v>
      </c>
      <c r="I12" s="5">
        <v>0</v>
      </c>
      <c r="J12" s="5">
        <v>0</v>
      </c>
      <c r="K12" s="5">
        <v>0</v>
      </c>
      <c r="L12" s="5">
        <v>-2.07519168981504E-2</v>
      </c>
      <c r="M12" s="5">
        <v>-0.10657944001467599</v>
      </c>
      <c r="N12" s="6">
        <v>5.4538958401933199E-4</v>
      </c>
      <c r="O12" s="6">
        <v>5.4833804721231402E-4</v>
      </c>
      <c r="P12" s="5">
        <v>0</v>
      </c>
      <c r="Q12" s="5">
        <v>-5.55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0.99853315717178504</v>
      </c>
      <c r="X12" s="6">
        <v>5.4458958321933204E-4</v>
      </c>
      <c r="Y12" s="6">
        <v>3.66710707098775E-4</v>
      </c>
      <c r="Z12" s="6">
        <v>3.66710707098775E-4</v>
      </c>
      <c r="AA12" s="6">
        <v>3.66710707098775E-4</v>
      </c>
      <c r="AB12" s="6">
        <v>3.66710707098775E-4</v>
      </c>
      <c r="AC12" s="5">
        <v>359.22302272670299</v>
      </c>
      <c r="AD12" s="5">
        <v>359.22302272670299</v>
      </c>
      <c r="AE12" s="5">
        <v>359.22302272670299</v>
      </c>
      <c r="AF12" s="5">
        <v>359.22302272670299</v>
      </c>
      <c r="AG12" s="5">
        <v>359.22302272670203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6">
        <v>4.00000399999999E-7</v>
      </c>
      <c r="AN12" s="6">
        <v>4.00000399999999E-7</v>
      </c>
      <c r="AO12" s="6">
        <v>2.00000199999999E-7</v>
      </c>
      <c r="AP12" s="6">
        <v>2.00000199999999E-7</v>
      </c>
      <c r="AQ12" s="6">
        <v>2.00000199999999E-7</v>
      </c>
      <c r="AR12" s="6">
        <v>2.00000199999999E-7</v>
      </c>
      <c r="AS12" s="5">
        <v>4.5135734245774799</v>
      </c>
      <c r="AT12" s="6">
        <v>2.0567085660735401E-16</v>
      </c>
      <c r="AU12" s="5">
        <v>4.5135734245774897</v>
      </c>
      <c r="AV12" s="5">
        <v>4.5135734245774897</v>
      </c>
      <c r="AW12" s="5">
        <v>4.5135734245774897</v>
      </c>
      <c r="AX12" s="5">
        <v>4.5135734245774897</v>
      </c>
      <c r="AY12" s="5">
        <v>4.5135734245774799</v>
      </c>
      <c r="AZ12" s="5">
        <v>0</v>
      </c>
      <c r="BA12" s="5">
        <v>0</v>
      </c>
      <c r="BB12" s="5">
        <v>0</v>
      </c>
      <c r="BC12" s="6">
        <v>5.4538958401933199E-4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16.032122546717499</v>
      </c>
      <c r="BQ12" s="5">
        <v>3835.1142318683001</v>
      </c>
      <c r="BR12" s="5">
        <v>3.2692631735318698</v>
      </c>
      <c r="BS12" s="5">
        <v>9.1111111111111098E-3</v>
      </c>
      <c r="BT12" s="5">
        <v>576276.74694892298</v>
      </c>
      <c r="BU12" s="5">
        <v>576276.74694892298</v>
      </c>
      <c r="BV12" s="5">
        <v>576276.74694892298</v>
      </c>
      <c r="BW12" s="5">
        <v>576276.74694892298</v>
      </c>
      <c r="BX12" s="5">
        <v>576276.74694892298</v>
      </c>
      <c r="BY12" s="5" t="s">
        <v>64</v>
      </c>
    </row>
    <row r="13" spans="1:77" x14ac:dyDescent="0.25">
      <c r="A13" s="5">
        <v>-126.5</v>
      </c>
      <c r="B13" s="6">
        <v>4.82456140350877E-4</v>
      </c>
      <c r="C13" s="6">
        <v>4.3543243848342901E-4</v>
      </c>
      <c r="D13" s="6">
        <v>-1.9931997765198E-11</v>
      </c>
      <c r="E13" s="5">
        <v>359.67397055167203</v>
      </c>
      <c r="F13" s="5">
        <v>1.2947079036</v>
      </c>
      <c r="G13" s="5">
        <v>1.2860956283955101</v>
      </c>
      <c r="H13" s="5">
        <v>0</v>
      </c>
      <c r="I13" s="5">
        <v>0</v>
      </c>
      <c r="J13" s="5">
        <v>0</v>
      </c>
      <c r="K13" s="5">
        <v>0</v>
      </c>
      <c r="L13" s="5">
        <v>-2.06204858900189E-2</v>
      </c>
      <c r="M13" s="5">
        <v>-0.11688968295968501</v>
      </c>
      <c r="N13" s="6">
        <v>5.4538958401933199E-4</v>
      </c>
      <c r="O13" s="6">
        <v>5.4833804721231402E-4</v>
      </c>
      <c r="P13" s="5">
        <v>0</v>
      </c>
      <c r="Q13" s="5">
        <v>-5.55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0.99853315717180402</v>
      </c>
      <c r="X13" s="6">
        <v>5.4458958321933204E-4</v>
      </c>
      <c r="Y13" s="6">
        <v>3.66710707098782E-4</v>
      </c>
      <c r="Z13" s="6">
        <v>3.66710707098782E-4</v>
      </c>
      <c r="AA13" s="6">
        <v>3.66710707098782E-4</v>
      </c>
      <c r="AB13" s="6">
        <v>3.66710707098782E-4</v>
      </c>
      <c r="AC13" s="5">
        <v>359.67397055167299</v>
      </c>
      <c r="AD13" s="5">
        <v>359.67397055167299</v>
      </c>
      <c r="AE13" s="5">
        <v>359.67397055167299</v>
      </c>
      <c r="AF13" s="5">
        <v>359.67397055167299</v>
      </c>
      <c r="AG13" s="5">
        <v>359.67397055167203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6">
        <v>4.00000399999999E-7</v>
      </c>
      <c r="AN13" s="6">
        <v>4.00000399999999E-7</v>
      </c>
      <c r="AO13" s="6">
        <v>2.00000199999999E-7</v>
      </c>
      <c r="AP13" s="6">
        <v>2.00000199999999E-7</v>
      </c>
      <c r="AQ13" s="6">
        <v>2.00000199999999E-7</v>
      </c>
      <c r="AR13" s="6">
        <v>2.00000199999999E-7</v>
      </c>
      <c r="AS13" s="5">
        <v>4.5135734245774799</v>
      </c>
      <c r="AT13" s="6">
        <v>5.9469996131474801E-16</v>
      </c>
      <c r="AU13" s="5">
        <v>4.5135734245774897</v>
      </c>
      <c r="AV13" s="5">
        <v>4.5135734245774897</v>
      </c>
      <c r="AW13" s="5">
        <v>4.5135734245774897</v>
      </c>
      <c r="AX13" s="5">
        <v>4.5135734245774897</v>
      </c>
      <c r="AY13" s="5">
        <v>4.5135734245774799</v>
      </c>
      <c r="AZ13" s="5">
        <v>0</v>
      </c>
      <c r="BA13" s="5">
        <v>0</v>
      </c>
      <c r="BB13" s="5">
        <v>0</v>
      </c>
      <c r="BC13" s="6">
        <v>5.4538958401933199E-4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15.9981892472381</v>
      </c>
      <c r="BQ13" s="5">
        <v>3822.9446772971801</v>
      </c>
      <c r="BR13" s="5">
        <v>3.2658015093019199</v>
      </c>
      <c r="BS13" s="5">
        <v>9.1111111111111098E-3</v>
      </c>
      <c r="BT13" s="5">
        <v>576276.74694892298</v>
      </c>
      <c r="BU13" s="5">
        <v>576276.74694892298</v>
      </c>
      <c r="BV13" s="5">
        <v>576276.74694892298</v>
      </c>
      <c r="BW13" s="5">
        <v>576276.74694892298</v>
      </c>
      <c r="BX13" s="5">
        <v>576276.74694892298</v>
      </c>
      <c r="BY13" s="5" t="s">
        <v>64</v>
      </c>
    </row>
    <row r="14" spans="1:77" x14ac:dyDescent="0.25">
      <c r="A14" s="5">
        <v>-126</v>
      </c>
      <c r="B14" s="6">
        <v>5.2631578947368398E-4</v>
      </c>
      <c r="C14" s="6">
        <v>4.3407121256684299E-4</v>
      </c>
      <c r="D14" s="6">
        <v>-2.1817862374834299E-11</v>
      </c>
      <c r="E14" s="5">
        <v>360.13048978020402</v>
      </c>
      <c r="F14" s="5">
        <v>1.3000635201999999</v>
      </c>
      <c r="G14" s="5">
        <v>1.2917662677019901</v>
      </c>
      <c r="H14" s="5">
        <v>0</v>
      </c>
      <c r="I14" s="5">
        <v>0</v>
      </c>
      <c r="J14" s="5">
        <v>0</v>
      </c>
      <c r="K14" s="5">
        <v>0</v>
      </c>
      <c r="L14" s="5">
        <v>-2.0487331590877501E-2</v>
      </c>
      <c r="M14" s="5">
        <v>-0.127133348755124</v>
      </c>
      <c r="N14" s="6">
        <v>5.4538958401933199E-4</v>
      </c>
      <c r="O14" s="6">
        <v>5.4833804721231402E-4</v>
      </c>
      <c r="P14" s="5">
        <v>0</v>
      </c>
      <c r="Q14" s="5">
        <v>-5.55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0.998533157171823</v>
      </c>
      <c r="X14" s="6">
        <v>5.4458958321933204E-4</v>
      </c>
      <c r="Y14" s="6">
        <v>3.6671070709878801E-4</v>
      </c>
      <c r="Z14" s="6">
        <v>3.6671070709878801E-4</v>
      </c>
      <c r="AA14" s="6">
        <v>3.6671070709878801E-4</v>
      </c>
      <c r="AB14" s="6">
        <v>3.6671070709878801E-4</v>
      </c>
      <c r="AC14" s="5">
        <v>360.13048978020498</v>
      </c>
      <c r="AD14" s="5">
        <v>360.13048978020498</v>
      </c>
      <c r="AE14" s="5">
        <v>360.13048978020498</v>
      </c>
      <c r="AF14" s="5">
        <v>360.13048978020498</v>
      </c>
      <c r="AG14" s="5">
        <v>360.13048978020402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6">
        <v>4.00000399999999E-7</v>
      </c>
      <c r="AN14" s="6">
        <v>4.00000399999999E-7</v>
      </c>
      <c r="AO14" s="6">
        <v>2.00000199999999E-7</v>
      </c>
      <c r="AP14" s="6">
        <v>2.00000199999999E-7</v>
      </c>
      <c r="AQ14" s="6">
        <v>2.00000199999999E-7</v>
      </c>
      <c r="AR14" s="6">
        <v>2.00000199999999E-7</v>
      </c>
      <c r="AS14" s="5">
        <v>4.5135734245774799</v>
      </c>
      <c r="AT14" s="6">
        <v>2.0567085660735401E-16</v>
      </c>
      <c r="AU14" s="5">
        <v>4.5135734245774897</v>
      </c>
      <c r="AV14" s="5">
        <v>4.5135734245774897</v>
      </c>
      <c r="AW14" s="5">
        <v>4.5135734245774897</v>
      </c>
      <c r="AX14" s="5">
        <v>4.5135734245774897</v>
      </c>
      <c r="AY14" s="5">
        <v>4.5135734245774799</v>
      </c>
      <c r="AZ14" s="5">
        <v>0</v>
      </c>
      <c r="BA14" s="5">
        <v>0</v>
      </c>
      <c r="BB14" s="5">
        <v>0</v>
      </c>
      <c r="BC14" s="6">
        <v>5.4538958401933199E-4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15.964584354262399</v>
      </c>
      <c r="BQ14" s="5">
        <v>3810.9056123983801</v>
      </c>
      <c r="BR14" s="5">
        <v>3.2623697270810599</v>
      </c>
      <c r="BS14" s="5">
        <v>9.1111111111111098E-3</v>
      </c>
      <c r="BT14" s="5">
        <v>576276.74694892298</v>
      </c>
      <c r="BU14" s="5">
        <v>576276.74694892298</v>
      </c>
      <c r="BV14" s="5">
        <v>576276.74694892298</v>
      </c>
      <c r="BW14" s="5">
        <v>576276.74694892298</v>
      </c>
      <c r="BX14" s="5">
        <v>576276.74694892298</v>
      </c>
      <c r="BY14" s="5" t="s">
        <v>64</v>
      </c>
    </row>
    <row r="15" spans="1:77" x14ac:dyDescent="0.25">
      <c r="A15" s="5">
        <v>-125.5</v>
      </c>
      <c r="B15" s="6">
        <v>5.7017543859649096E-4</v>
      </c>
      <c r="C15" s="6">
        <v>4.3269763526857403E-4</v>
      </c>
      <c r="D15" s="6">
        <v>-2.37287975171502E-11</v>
      </c>
      <c r="E15" s="5">
        <v>360.59263316379503</v>
      </c>
      <c r="F15" s="5">
        <v>1.3078055079999999</v>
      </c>
      <c r="G15" s="5">
        <v>1.29752985856352</v>
      </c>
      <c r="H15" s="5">
        <v>0</v>
      </c>
      <c r="I15" s="5">
        <v>0</v>
      </c>
      <c r="J15" s="5">
        <v>0</v>
      </c>
      <c r="K15" s="5">
        <v>0</v>
      </c>
      <c r="L15" s="5">
        <v>-2.0355685269003401E-2</v>
      </c>
      <c r="M15" s="5">
        <v>-0.137311191389626</v>
      </c>
      <c r="N15" s="6">
        <v>5.4538958401933199E-4</v>
      </c>
      <c r="O15" s="6">
        <v>5.4833804721231402E-4</v>
      </c>
      <c r="P15" s="5">
        <v>0</v>
      </c>
      <c r="Q15" s="5">
        <v>-5.55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0.99853315717184199</v>
      </c>
      <c r="X15" s="6">
        <v>5.4458958321933204E-4</v>
      </c>
      <c r="Y15" s="6">
        <v>3.6671070709879501E-4</v>
      </c>
      <c r="Z15" s="6">
        <v>3.6671070709879501E-4</v>
      </c>
      <c r="AA15" s="6">
        <v>3.6671070709879501E-4</v>
      </c>
      <c r="AB15" s="6">
        <v>3.6671070709879501E-4</v>
      </c>
      <c r="AC15" s="5">
        <v>360.59263316379599</v>
      </c>
      <c r="AD15" s="5">
        <v>360.59263316379599</v>
      </c>
      <c r="AE15" s="5">
        <v>360.59263316379599</v>
      </c>
      <c r="AF15" s="5">
        <v>360.59263316379599</v>
      </c>
      <c r="AG15" s="5">
        <v>360.59263316379503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6">
        <v>4.00000399999999E-7</v>
      </c>
      <c r="AN15" s="6">
        <v>4.00000399999999E-7</v>
      </c>
      <c r="AO15" s="6">
        <v>2.00000199999999E-7</v>
      </c>
      <c r="AP15" s="6">
        <v>2.00000199999999E-7</v>
      </c>
      <c r="AQ15" s="6">
        <v>2.00000199999999E-7</v>
      </c>
      <c r="AR15" s="6">
        <v>2.00000199999999E-7</v>
      </c>
      <c r="AS15" s="5">
        <v>4.5135734245774799</v>
      </c>
      <c r="AT15" s="6">
        <v>5.9469996131474801E-16</v>
      </c>
      <c r="AU15" s="5">
        <v>4.5135734245774897</v>
      </c>
      <c r="AV15" s="5">
        <v>4.5135734245774897</v>
      </c>
      <c r="AW15" s="5">
        <v>4.5135734245774897</v>
      </c>
      <c r="AX15" s="5">
        <v>4.5135734245774897</v>
      </c>
      <c r="AY15" s="5">
        <v>4.5135734245774799</v>
      </c>
      <c r="AZ15" s="5">
        <v>0</v>
      </c>
      <c r="BA15" s="5">
        <v>0</v>
      </c>
      <c r="BB15" s="5">
        <v>0</v>
      </c>
      <c r="BC15" s="6">
        <v>5.4538958401933199E-4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15.931307031588601</v>
      </c>
      <c r="BQ15" s="5">
        <v>3798.9963802871198</v>
      </c>
      <c r="BR15" s="5">
        <v>3.2589678357406999</v>
      </c>
      <c r="BS15" s="5">
        <v>9.1111111111111098E-3</v>
      </c>
      <c r="BT15" s="5">
        <v>576276.74694892298</v>
      </c>
      <c r="BU15" s="5">
        <v>576276.74694892298</v>
      </c>
      <c r="BV15" s="5">
        <v>576276.74694892298</v>
      </c>
      <c r="BW15" s="5">
        <v>576276.74694892298</v>
      </c>
      <c r="BX15" s="5">
        <v>576276.74694892298</v>
      </c>
      <c r="BY15" s="5" t="s">
        <v>64</v>
      </c>
    </row>
    <row r="16" spans="1:77" x14ac:dyDescent="0.25">
      <c r="A16" s="5">
        <v>-125</v>
      </c>
      <c r="B16" s="6">
        <v>6.1403508771929805E-4</v>
      </c>
      <c r="C16" s="6">
        <v>4.3131173658207201E-4</v>
      </c>
      <c r="D16" s="6">
        <v>-2.5627499117187598E-11</v>
      </c>
      <c r="E16" s="5">
        <v>361.060464172845</v>
      </c>
      <c r="F16" s="5">
        <v>1.3156783262</v>
      </c>
      <c r="G16" s="5">
        <v>1.3033879226704499</v>
      </c>
      <c r="H16" s="5">
        <v>0</v>
      </c>
      <c r="I16" s="5">
        <v>0</v>
      </c>
      <c r="J16" s="5">
        <v>0</v>
      </c>
      <c r="K16" s="5">
        <v>0</v>
      </c>
      <c r="L16" s="5">
        <v>-2.0231973206878699E-2</v>
      </c>
      <c r="M16" s="5">
        <v>-0.14742717799306501</v>
      </c>
      <c r="N16" s="6">
        <v>5.4538958401933199E-4</v>
      </c>
      <c r="O16" s="6">
        <v>5.4833804721231402E-4</v>
      </c>
      <c r="P16" s="5">
        <v>0</v>
      </c>
      <c r="Q16" s="5">
        <v>-5.55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0.99853315717186097</v>
      </c>
      <c r="X16" s="6">
        <v>5.4458958321933204E-4</v>
      </c>
      <c r="Y16" s="6">
        <v>3.66710707098802E-4</v>
      </c>
      <c r="Z16" s="6">
        <v>3.66710707098802E-4</v>
      </c>
      <c r="AA16" s="6">
        <v>3.66710707098802E-4</v>
      </c>
      <c r="AB16" s="6">
        <v>3.66710707098802E-4</v>
      </c>
      <c r="AC16" s="5">
        <v>361.06046417284603</v>
      </c>
      <c r="AD16" s="5">
        <v>361.06046417284603</v>
      </c>
      <c r="AE16" s="5">
        <v>361.06046417284603</v>
      </c>
      <c r="AF16" s="5">
        <v>361.06046417284603</v>
      </c>
      <c r="AG16" s="5">
        <v>361.060464172845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6">
        <v>4.00000399999999E-7</v>
      </c>
      <c r="AN16" s="6">
        <v>4.00000399999999E-7</v>
      </c>
      <c r="AO16" s="6">
        <v>2.00000199999999E-7</v>
      </c>
      <c r="AP16" s="6">
        <v>2.00000199999999E-7</v>
      </c>
      <c r="AQ16" s="6">
        <v>2.00000199999999E-7</v>
      </c>
      <c r="AR16" s="6">
        <v>2.00000199999999E-7</v>
      </c>
      <c r="AS16" s="5">
        <v>4.5135734245774799</v>
      </c>
      <c r="AT16" s="6">
        <v>2.0567085660735401E-16</v>
      </c>
      <c r="AU16" s="5">
        <v>4.5135734245774897</v>
      </c>
      <c r="AV16" s="5">
        <v>4.5135734245774897</v>
      </c>
      <c r="AW16" s="5">
        <v>4.5135734245774897</v>
      </c>
      <c r="AX16" s="5">
        <v>4.5135734245774897</v>
      </c>
      <c r="AY16" s="5">
        <v>4.5135734245774799</v>
      </c>
      <c r="AZ16" s="5">
        <v>0</v>
      </c>
      <c r="BA16" s="5">
        <v>0</v>
      </c>
      <c r="BB16" s="5">
        <v>0</v>
      </c>
      <c r="BC16" s="6">
        <v>5.4538958401933199E-4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15.8983564693132</v>
      </c>
      <c r="BQ16" s="5">
        <v>3787.2163376091698</v>
      </c>
      <c r="BR16" s="5">
        <v>3.2555958460588199</v>
      </c>
      <c r="BS16" s="5">
        <v>9.1111111111111098E-3</v>
      </c>
      <c r="BT16" s="5">
        <v>576276.74694892298</v>
      </c>
      <c r="BU16" s="5">
        <v>576276.74694892298</v>
      </c>
      <c r="BV16" s="5">
        <v>576276.74694892298</v>
      </c>
      <c r="BW16" s="5">
        <v>576276.74694892298</v>
      </c>
      <c r="BX16" s="5">
        <v>576276.74694892298</v>
      </c>
      <c r="BY16" s="5" t="s">
        <v>64</v>
      </c>
    </row>
    <row r="17" spans="1:77" x14ac:dyDescent="0.25">
      <c r="A17" s="5">
        <v>-124.5</v>
      </c>
      <c r="B17" s="6">
        <v>6.5789473684210503E-4</v>
      </c>
      <c r="C17" s="6">
        <v>4.2991354772837701E-4</v>
      </c>
      <c r="D17" s="6">
        <v>-2.7539229191776901E-11</v>
      </c>
      <c r="E17" s="5">
        <v>361.534041045138</v>
      </c>
      <c r="F17" s="5">
        <v>1.3220769284</v>
      </c>
      <c r="G17" s="5">
        <v>1.3093419931821899</v>
      </c>
      <c r="H17" s="5">
        <v>0</v>
      </c>
      <c r="I17" s="5">
        <v>0</v>
      </c>
      <c r="J17" s="5">
        <v>0</v>
      </c>
      <c r="K17" s="5">
        <v>0</v>
      </c>
      <c r="L17" s="5">
        <v>-2.0106456539088501E-2</v>
      </c>
      <c r="M17" s="5">
        <v>-0.15748040626260901</v>
      </c>
      <c r="N17" s="6">
        <v>5.4538958401933199E-4</v>
      </c>
      <c r="O17" s="6">
        <v>5.4833804721231402E-4</v>
      </c>
      <c r="P17" s="5">
        <v>0</v>
      </c>
      <c r="Q17" s="5">
        <v>-5.55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0.99853315717187996</v>
      </c>
      <c r="X17" s="6">
        <v>5.4458958321933204E-4</v>
      </c>
      <c r="Y17" s="6">
        <v>3.6671070709880899E-4</v>
      </c>
      <c r="Z17" s="6">
        <v>3.6671070709880899E-4</v>
      </c>
      <c r="AA17" s="6">
        <v>3.6671070709880899E-4</v>
      </c>
      <c r="AB17" s="6">
        <v>3.6671070709880899E-4</v>
      </c>
      <c r="AC17" s="5">
        <v>361.53404104513902</v>
      </c>
      <c r="AD17" s="5">
        <v>361.53404104513902</v>
      </c>
      <c r="AE17" s="5">
        <v>361.53404104513902</v>
      </c>
      <c r="AF17" s="5">
        <v>361.53404104513902</v>
      </c>
      <c r="AG17" s="5">
        <v>361.534041045138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6">
        <v>4.00000399999999E-7</v>
      </c>
      <c r="AN17" s="6">
        <v>4.00000399999999E-7</v>
      </c>
      <c r="AO17" s="6">
        <v>2.00000199999999E-7</v>
      </c>
      <c r="AP17" s="6">
        <v>2.00000199999999E-7</v>
      </c>
      <c r="AQ17" s="6">
        <v>2.00000199999999E-7</v>
      </c>
      <c r="AR17" s="6">
        <v>2.00000199999999E-7</v>
      </c>
      <c r="AS17" s="5">
        <v>4.5135734245774799</v>
      </c>
      <c r="AT17" s="6">
        <v>5.9067495519457697E-16</v>
      </c>
      <c r="AU17" s="5">
        <v>4.5135734245774897</v>
      </c>
      <c r="AV17" s="5">
        <v>4.5135734245774897</v>
      </c>
      <c r="AW17" s="5">
        <v>4.5135734245774897</v>
      </c>
      <c r="AX17" s="5">
        <v>4.5135734245774897</v>
      </c>
      <c r="AY17" s="5">
        <v>4.5135734245774799</v>
      </c>
      <c r="AZ17" s="5">
        <v>0</v>
      </c>
      <c r="BA17" s="5">
        <v>0</v>
      </c>
      <c r="BB17" s="5">
        <v>0</v>
      </c>
      <c r="BC17" s="6">
        <v>5.4538958401933199E-4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15.8657318837334</v>
      </c>
      <c r="BQ17" s="5">
        <v>3775.5648544454598</v>
      </c>
      <c r="BR17" s="5">
        <v>3.2522537707189501</v>
      </c>
      <c r="BS17" s="5">
        <v>9.1111111111111098E-3</v>
      </c>
      <c r="BT17" s="5">
        <v>576276.74694892298</v>
      </c>
      <c r="BU17" s="5">
        <v>576276.74694892298</v>
      </c>
      <c r="BV17" s="5">
        <v>576276.74694892298</v>
      </c>
      <c r="BW17" s="5">
        <v>576276.74694892298</v>
      </c>
      <c r="BX17" s="5">
        <v>576276.74694892298</v>
      </c>
      <c r="BY17" s="5" t="s">
        <v>64</v>
      </c>
    </row>
    <row r="18" spans="1:77" x14ac:dyDescent="0.25">
      <c r="A18" s="5">
        <v>-124</v>
      </c>
      <c r="B18" s="6">
        <v>7.0175438596491201E-4</v>
      </c>
      <c r="C18" s="6">
        <v>4.28503101178833E-4</v>
      </c>
      <c r="D18" s="6">
        <v>-2.94389754523717E-11</v>
      </c>
      <c r="E18" s="5">
        <v>362.013418154421</v>
      </c>
      <c r="F18" s="5">
        <v>1.3277733486000001</v>
      </c>
      <c r="G18" s="5">
        <v>1.3153936201026899</v>
      </c>
      <c r="H18" s="5">
        <v>0</v>
      </c>
      <c r="I18" s="5">
        <v>0</v>
      </c>
      <c r="J18" s="5">
        <v>0</v>
      </c>
      <c r="K18" s="5">
        <v>0</v>
      </c>
      <c r="L18" s="5">
        <v>-1.9979107706762301E-2</v>
      </c>
      <c r="M18" s="5">
        <v>-0.167469960115991</v>
      </c>
      <c r="N18" s="6">
        <v>5.4538958401933199E-4</v>
      </c>
      <c r="O18" s="6">
        <v>5.4833804721231402E-4</v>
      </c>
      <c r="P18" s="5">
        <v>0</v>
      </c>
      <c r="Q18" s="5">
        <v>-5.55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0.99853315717189906</v>
      </c>
      <c r="X18" s="6">
        <v>5.4458958321933204E-4</v>
      </c>
      <c r="Y18" s="6">
        <v>3.6671070709881599E-4</v>
      </c>
      <c r="Z18" s="6">
        <v>3.6671070709881599E-4</v>
      </c>
      <c r="AA18" s="6">
        <v>3.6671070709881599E-4</v>
      </c>
      <c r="AB18" s="6">
        <v>3.6671070709881599E-4</v>
      </c>
      <c r="AC18" s="5">
        <v>362.01341815442203</v>
      </c>
      <c r="AD18" s="5">
        <v>362.01341815442203</v>
      </c>
      <c r="AE18" s="5">
        <v>362.01341815442203</v>
      </c>
      <c r="AF18" s="5">
        <v>362.01341815442203</v>
      </c>
      <c r="AG18" s="5">
        <v>362.013418154421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6">
        <v>4.00000399999999E-7</v>
      </c>
      <c r="AN18" s="6">
        <v>4.00000399999999E-7</v>
      </c>
      <c r="AO18" s="6">
        <v>2.00000199999999E-7</v>
      </c>
      <c r="AP18" s="6">
        <v>2.00000199999999E-7</v>
      </c>
      <c r="AQ18" s="6">
        <v>2.00000199999999E-7</v>
      </c>
      <c r="AR18" s="6">
        <v>2.00000199999999E-7</v>
      </c>
      <c r="AS18" s="5">
        <v>4.5135734245774799</v>
      </c>
      <c r="AT18" s="6">
        <v>5.9469996131474801E-16</v>
      </c>
      <c r="AU18" s="5">
        <v>4.5135734245774897</v>
      </c>
      <c r="AV18" s="5">
        <v>4.5135734245774897</v>
      </c>
      <c r="AW18" s="5">
        <v>4.5135734245774897</v>
      </c>
      <c r="AX18" s="5">
        <v>4.5135734245774897</v>
      </c>
      <c r="AY18" s="5">
        <v>4.5135734245774799</v>
      </c>
      <c r="AZ18" s="5">
        <v>0</v>
      </c>
      <c r="BA18" s="5">
        <v>0</v>
      </c>
      <c r="BB18" s="5">
        <v>0</v>
      </c>
      <c r="BC18" s="6">
        <v>5.4538958401933199E-4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15.833432517255</v>
      </c>
      <c r="BQ18" s="5">
        <v>3764.0413142197599</v>
      </c>
      <c r="BR18" s="5">
        <v>3.2489416243093698</v>
      </c>
      <c r="BS18" s="5">
        <v>9.1111111111111098E-3</v>
      </c>
      <c r="BT18" s="5">
        <v>576276.74694892298</v>
      </c>
      <c r="BU18" s="5">
        <v>576276.74694892298</v>
      </c>
      <c r="BV18" s="5">
        <v>576276.74694892298</v>
      </c>
      <c r="BW18" s="5">
        <v>576276.74694892298</v>
      </c>
      <c r="BX18" s="5">
        <v>576276.74694892298</v>
      </c>
      <c r="BY18" s="5" t="s">
        <v>64</v>
      </c>
    </row>
    <row r="19" spans="1:77" x14ac:dyDescent="0.25">
      <c r="A19" s="5">
        <v>-123.5</v>
      </c>
      <c r="B19" s="6">
        <v>7.4561403508771899E-4</v>
      </c>
      <c r="C19" s="6">
        <v>4.2708043067775001E-4</v>
      </c>
      <c r="D19" s="6">
        <v>-3.1377553007181002E-11</v>
      </c>
      <c r="E19" s="5">
        <v>362.49865065289902</v>
      </c>
      <c r="F19" s="5">
        <v>1.3344949529999901</v>
      </c>
      <c r="G19" s="5">
        <v>1.3215443876956601</v>
      </c>
      <c r="H19" s="5">
        <v>0</v>
      </c>
      <c r="I19" s="5">
        <v>0</v>
      </c>
      <c r="J19" s="5">
        <v>0</v>
      </c>
      <c r="K19" s="5">
        <v>0</v>
      </c>
      <c r="L19" s="5">
        <v>-1.9849898778480399E-2</v>
      </c>
      <c r="M19" s="5">
        <v>-0.17739490950523101</v>
      </c>
      <c r="N19" s="6">
        <v>5.4538958401933199E-4</v>
      </c>
      <c r="O19" s="6">
        <v>5.4833804721231402E-4</v>
      </c>
      <c r="P19" s="5">
        <v>0</v>
      </c>
      <c r="Q19" s="5">
        <v>-5.55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0.99853315717191804</v>
      </c>
      <c r="X19" s="6">
        <v>5.4458958321933204E-4</v>
      </c>
      <c r="Y19" s="6">
        <v>3.6671070709882401E-4</v>
      </c>
      <c r="Z19" s="6">
        <v>3.6671070709882401E-4</v>
      </c>
      <c r="AA19" s="6">
        <v>3.6671070709882401E-4</v>
      </c>
      <c r="AB19" s="6">
        <v>3.6671070709882401E-4</v>
      </c>
      <c r="AC19" s="5">
        <v>362.49865065289998</v>
      </c>
      <c r="AD19" s="5">
        <v>362.49865065289998</v>
      </c>
      <c r="AE19" s="5">
        <v>362.49865065289998</v>
      </c>
      <c r="AF19" s="5">
        <v>362.49865065289998</v>
      </c>
      <c r="AG19" s="5">
        <v>362.49865065289902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6">
        <v>4.00000399999999E-7</v>
      </c>
      <c r="AN19" s="6">
        <v>4.00000399999999E-7</v>
      </c>
      <c r="AO19" s="6">
        <v>2.00000199999999E-7</v>
      </c>
      <c r="AP19" s="6">
        <v>2.00000199999999E-7</v>
      </c>
      <c r="AQ19" s="6">
        <v>2.00000199999999E-7</v>
      </c>
      <c r="AR19" s="6">
        <v>2.00000199999999E-7</v>
      </c>
      <c r="AS19" s="5">
        <v>4.5135734245774799</v>
      </c>
      <c r="AT19" s="6">
        <v>2.0567085660735401E-16</v>
      </c>
      <c r="AU19" s="5">
        <v>4.5135734245774897</v>
      </c>
      <c r="AV19" s="5">
        <v>4.5135734245774897</v>
      </c>
      <c r="AW19" s="5">
        <v>4.5135734245774897</v>
      </c>
      <c r="AX19" s="5">
        <v>4.5135734245774897</v>
      </c>
      <c r="AY19" s="5">
        <v>4.5135734245774799</v>
      </c>
      <c r="AZ19" s="5">
        <v>0</v>
      </c>
      <c r="BA19" s="5">
        <v>0</v>
      </c>
      <c r="BB19" s="5">
        <v>0</v>
      </c>
      <c r="BC19" s="6">
        <v>5.4538958401933199E-4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15.8014576383052</v>
      </c>
      <c r="BQ19" s="5">
        <v>3752.6451136097498</v>
      </c>
      <c r="BR19" s="5">
        <v>3.2456594233226999</v>
      </c>
      <c r="BS19" s="5">
        <v>9.1111111111111098E-3</v>
      </c>
      <c r="BT19" s="5">
        <v>576276.74694892298</v>
      </c>
      <c r="BU19" s="5">
        <v>576276.74694892298</v>
      </c>
      <c r="BV19" s="5">
        <v>576276.74694892298</v>
      </c>
      <c r="BW19" s="5">
        <v>576276.74694892298</v>
      </c>
      <c r="BX19" s="5">
        <v>576276.74694892298</v>
      </c>
      <c r="BY19" s="5" t="s">
        <v>64</v>
      </c>
    </row>
    <row r="20" spans="1:77" x14ac:dyDescent="0.25">
      <c r="A20" s="5">
        <v>-123</v>
      </c>
      <c r="B20" s="6">
        <v>7.8947368421052597E-4</v>
      </c>
      <c r="C20" s="6">
        <v>4.2564557126500697E-4</v>
      </c>
      <c r="D20" s="6">
        <v>-3.3317307575793003E-11</v>
      </c>
      <c r="E20" s="5">
        <v>362.98979448038199</v>
      </c>
      <c r="F20" s="5">
        <v>1.3427902356000001</v>
      </c>
      <c r="G20" s="5">
        <v>1.32779591530229</v>
      </c>
      <c r="H20" s="5">
        <v>0</v>
      </c>
      <c r="I20" s="5">
        <v>0</v>
      </c>
      <c r="J20" s="5">
        <v>0</v>
      </c>
      <c r="K20" s="5">
        <v>0</v>
      </c>
      <c r="L20" s="5">
        <v>-1.97188012071088E-2</v>
      </c>
      <c r="M20" s="5">
        <v>-0.18725431010878499</v>
      </c>
      <c r="N20" s="6">
        <v>5.4538958401933199E-4</v>
      </c>
      <c r="O20" s="6">
        <v>5.4833804721231402E-4</v>
      </c>
      <c r="P20" s="5">
        <v>0</v>
      </c>
      <c r="Q20" s="5">
        <v>-5.55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0.99853315717193702</v>
      </c>
      <c r="X20" s="6">
        <v>5.4458958321933204E-4</v>
      </c>
      <c r="Y20" s="6">
        <v>3.66710707098831E-4</v>
      </c>
      <c r="Z20" s="6">
        <v>3.66710707098831E-4</v>
      </c>
      <c r="AA20" s="6">
        <v>3.66710707098831E-4</v>
      </c>
      <c r="AB20" s="6">
        <v>3.66710707098831E-4</v>
      </c>
      <c r="AC20" s="5">
        <v>362.98979448038301</v>
      </c>
      <c r="AD20" s="5">
        <v>362.98979448038301</v>
      </c>
      <c r="AE20" s="5">
        <v>362.98979448038301</v>
      </c>
      <c r="AF20" s="5">
        <v>362.98979448038301</v>
      </c>
      <c r="AG20" s="5">
        <v>362.98979448038199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6">
        <v>4.00000399999999E-7</v>
      </c>
      <c r="AN20" s="6">
        <v>4.00000399999999E-7</v>
      </c>
      <c r="AO20" s="6">
        <v>2.00000199999999E-7</v>
      </c>
      <c r="AP20" s="6">
        <v>2.00000199999999E-7</v>
      </c>
      <c r="AQ20" s="6">
        <v>2.00000199999999E-7</v>
      </c>
      <c r="AR20" s="6">
        <v>2.00000199999999E-7</v>
      </c>
      <c r="AS20" s="5">
        <v>4.5135734245774799</v>
      </c>
      <c r="AT20" s="6">
        <v>2.0567085660735401E-16</v>
      </c>
      <c r="AU20" s="5">
        <v>4.5135734245774897</v>
      </c>
      <c r="AV20" s="5">
        <v>4.5135734245774897</v>
      </c>
      <c r="AW20" s="5">
        <v>4.5135734245774897</v>
      </c>
      <c r="AX20" s="5">
        <v>4.5135734245774897</v>
      </c>
      <c r="AY20" s="5">
        <v>4.5135734245774799</v>
      </c>
      <c r="AZ20" s="5">
        <v>0</v>
      </c>
      <c r="BA20" s="5">
        <v>0</v>
      </c>
      <c r="BB20" s="5">
        <v>0</v>
      </c>
      <c r="BC20" s="6">
        <v>5.4538958401933199E-4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15.7698065412511</v>
      </c>
      <c r="BQ20" s="5">
        <v>3741.3756624612902</v>
      </c>
      <c r="BR20" s="5">
        <v>3.24240718615569</v>
      </c>
      <c r="BS20" s="5">
        <v>9.1111111111111098E-3</v>
      </c>
      <c r="BT20" s="5">
        <v>576276.74694892298</v>
      </c>
      <c r="BU20" s="5">
        <v>576276.74694892298</v>
      </c>
      <c r="BV20" s="5">
        <v>576276.74694892298</v>
      </c>
      <c r="BW20" s="5">
        <v>576276.74694892298</v>
      </c>
      <c r="BX20" s="5">
        <v>576276.74694892298</v>
      </c>
      <c r="BY20" s="5" t="s">
        <v>64</v>
      </c>
    </row>
    <row r="21" spans="1:77" x14ac:dyDescent="0.25">
      <c r="A21" s="5">
        <v>-122.5</v>
      </c>
      <c r="B21" s="6">
        <v>8.3333333333333295E-4</v>
      </c>
      <c r="C21" s="6">
        <v>4.2419855929857602E-4</v>
      </c>
      <c r="D21" s="6">
        <v>-3.5271194709006103E-11</v>
      </c>
      <c r="E21" s="5">
        <v>363.486906373598</v>
      </c>
      <c r="F21" s="5">
        <v>1.3513847202</v>
      </c>
      <c r="G21" s="5">
        <v>1.3341498581822</v>
      </c>
      <c r="H21" s="5">
        <v>0</v>
      </c>
      <c r="I21" s="5">
        <v>0</v>
      </c>
      <c r="J21" s="5">
        <v>0</v>
      </c>
      <c r="K21" s="5">
        <v>0</v>
      </c>
      <c r="L21" s="5">
        <v>-1.9585785814673001E-2</v>
      </c>
      <c r="M21" s="5">
        <v>-0.197047203016122</v>
      </c>
      <c r="N21" s="6">
        <v>5.4538958401933199E-4</v>
      </c>
      <c r="O21" s="6">
        <v>5.4833804721231402E-4</v>
      </c>
      <c r="P21" s="5">
        <v>0</v>
      </c>
      <c r="Q21" s="5">
        <v>-5.55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0.99853315717195701</v>
      </c>
      <c r="X21" s="6">
        <v>5.4458958321933204E-4</v>
      </c>
      <c r="Y21" s="6">
        <v>3.66710707098838E-4</v>
      </c>
      <c r="Z21" s="6">
        <v>3.66710707098838E-4</v>
      </c>
      <c r="AA21" s="6">
        <v>3.66710707098838E-4</v>
      </c>
      <c r="AB21" s="6">
        <v>3.66710707098838E-4</v>
      </c>
      <c r="AC21" s="5">
        <v>363.48690637359903</v>
      </c>
      <c r="AD21" s="5">
        <v>363.48690637359903</v>
      </c>
      <c r="AE21" s="5">
        <v>363.48690637359903</v>
      </c>
      <c r="AF21" s="5">
        <v>363.48690637359903</v>
      </c>
      <c r="AG21" s="5">
        <v>363.486906373598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6">
        <v>4.00000399999999E-7</v>
      </c>
      <c r="AN21" s="6">
        <v>4.00000399999999E-7</v>
      </c>
      <c r="AO21" s="6">
        <v>2.00000199999999E-7</v>
      </c>
      <c r="AP21" s="6">
        <v>2.00000199999999E-7</v>
      </c>
      <c r="AQ21" s="6">
        <v>2.00000199999999E-7</v>
      </c>
      <c r="AR21" s="6">
        <v>2.00000199999999E-7</v>
      </c>
      <c r="AS21" s="5">
        <v>4.5135734245774799</v>
      </c>
      <c r="AT21" s="6">
        <v>2.0567085660735401E-16</v>
      </c>
      <c r="AU21" s="5">
        <v>4.5135734245774897</v>
      </c>
      <c r="AV21" s="5">
        <v>4.5135734245774897</v>
      </c>
      <c r="AW21" s="5">
        <v>4.5135734245774897</v>
      </c>
      <c r="AX21" s="5">
        <v>4.5135734245774897</v>
      </c>
      <c r="AY21" s="5">
        <v>4.5135734245774799</v>
      </c>
      <c r="AZ21" s="5">
        <v>0</v>
      </c>
      <c r="BA21" s="5">
        <v>0</v>
      </c>
      <c r="BB21" s="5">
        <v>0</v>
      </c>
      <c r="BC21" s="6">
        <v>5.4538958401933199E-4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15.738478546323201</v>
      </c>
      <c r="BQ21" s="5">
        <v>3730.2323837058898</v>
      </c>
      <c r="BR21" s="5">
        <v>3.2391849331092701</v>
      </c>
      <c r="BS21" s="5">
        <v>9.1111111111111098E-3</v>
      </c>
      <c r="BT21" s="5">
        <v>576276.74694892298</v>
      </c>
      <c r="BU21" s="5">
        <v>576276.74694892298</v>
      </c>
      <c r="BV21" s="5">
        <v>576276.74694892298</v>
      </c>
      <c r="BW21" s="5">
        <v>576276.74694892298</v>
      </c>
      <c r="BX21" s="5">
        <v>576276.74694892298</v>
      </c>
      <c r="BY21" s="5" t="s">
        <v>64</v>
      </c>
    </row>
    <row r="22" spans="1:77" x14ac:dyDescent="0.25">
      <c r="A22" s="5">
        <v>-122</v>
      </c>
      <c r="B22" s="6">
        <v>8.7719298245614004E-4</v>
      </c>
      <c r="C22" s="6">
        <v>4.2273943247696097E-4</v>
      </c>
      <c r="D22" s="6">
        <v>-3.7201054133409401E-11</v>
      </c>
      <c r="E22" s="5">
        <v>363.99004387567999</v>
      </c>
      <c r="F22" s="5">
        <v>1.3584317086</v>
      </c>
      <c r="G22" s="5">
        <v>1.3406079083785101</v>
      </c>
      <c r="H22" s="5">
        <v>0</v>
      </c>
      <c r="I22" s="5">
        <v>0</v>
      </c>
      <c r="J22" s="5">
        <v>0</v>
      </c>
      <c r="K22" s="5">
        <v>0</v>
      </c>
      <c r="L22" s="5">
        <v>-1.94508227767765E-2</v>
      </c>
      <c r="M22" s="5">
        <v>-0.20677261440451</v>
      </c>
      <c r="N22" s="6">
        <v>5.4538958401933199E-4</v>
      </c>
      <c r="O22" s="6">
        <v>5.4833804721231402E-4</v>
      </c>
      <c r="P22" s="5">
        <v>0</v>
      </c>
      <c r="Q22" s="5">
        <v>-5.55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0.99853315717197599</v>
      </c>
      <c r="X22" s="6">
        <v>5.4458958321933204E-4</v>
      </c>
      <c r="Y22" s="6">
        <v>3.6671070709884499E-4</v>
      </c>
      <c r="Z22" s="6">
        <v>3.6671070709884499E-4</v>
      </c>
      <c r="AA22" s="6">
        <v>3.6671070709884499E-4</v>
      </c>
      <c r="AB22" s="6">
        <v>3.6671070709884499E-4</v>
      </c>
      <c r="AC22" s="5">
        <v>363.99004387568101</v>
      </c>
      <c r="AD22" s="5">
        <v>363.99004387568101</v>
      </c>
      <c r="AE22" s="5">
        <v>363.99004387568101</v>
      </c>
      <c r="AF22" s="5">
        <v>363.99004387568101</v>
      </c>
      <c r="AG22" s="5">
        <v>363.99004387567999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6">
        <v>4.00000399999999E-7</v>
      </c>
      <c r="AN22" s="6">
        <v>4.00000399999999E-7</v>
      </c>
      <c r="AO22" s="6">
        <v>2.00000199999999E-7</v>
      </c>
      <c r="AP22" s="6">
        <v>2.00000199999999E-7</v>
      </c>
      <c r="AQ22" s="6">
        <v>2.00000199999999E-7</v>
      </c>
      <c r="AR22" s="6">
        <v>2.00000199999999E-7</v>
      </c>
      <c r="AS22" s="5">
        <v>4.5135734245774799</v>
      </c>
      <c r="AT22" s="6">
        <v>2.0567085660735401E-16</v>
      </c>
      <c r="AU22" s="5">
        <v>4.5135734245774897</v>
      </c>
      <c r="AV22" s="5">
        <v>4.5135734245774897</v>
      </c>
      <c r="AW22" s="5">
        <v>4.5135734245774897</v>
      </c>
      <c r="AX22" s="5">
        <v>4.5135734245774897</v>
      </c>
      <c r="AY22" s="5">
        <v>4.5135734245774799</v>
      </c>
      <c r="AZ22" s="5">
        <v>0</v>
      </c>
      <c r="BA22" s="5">
        <v>0</v>
      </c>
      <c r="BB22" s="5">
        <v>0</v>
      </c>
      <c r="BC22" s="6">
        <v>5.4538958401933199E-4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15.7074729995448</v>
      </c>
      <c r="BQ22" s="5">
        <v>3719.2147132814698</v>
      </c>
      <c r="BR22" s="5">
        <v>3.2359926863890198</v>
      </c>
      <c r="BS22" s="5">
        <v>9.1111111111111098E-3</v>
      </c>
      <c r="BT22" s="5">
        <v>576276.74694892298</v>
      </c>
      <c r="BU22" s="5">
        <v>576276.74694892298</v>
      </c>
      <c r="BV22" s="5">
        <v>576276.74694892298</v>
      </c>
      <c r="BW22" s="5">
        <v>576276.74694892298</v>
      </c>
      <c r="BX22" s="5">
        <v>576276.74694892298</v>
      </c>
      <c r="BY22" s="5" t="s">
        <v>64</v>
      </c>
    </row>
    <row r="23" spans="1:77" x14ac:dyDescent="0.25">
      <c r="A23" s="5">
        <v>-121.5</v>
      </c>
      <c r="B23" s="6">
        <v>9.2105263157894702E-4</v>
      </c>
      <c r="C23" s="6">
        <v>4.2126822986153598E-4</v>
      </c>
      <c r="D23" s="6">
        <v>-3.9158272295513299E-11</v>
      </c>
      <c r="E23" s="5">
        <v>364.49926534581499</v>
      </c>
      <c r="F23" s="5">
        <v>1.3633865828</v>
      </c>
      <c r="G23" s="5">
        <v>1.3471717956075799</v>
      </c>
      <c r="H23" s="5">
        <v>0</v>
      </c>
      <c r="I23" s="5">
        <v>0</v>
      </c>
      <c r="J23" s="5">
        <v>0</v>
      </c>
      <c r="K23" s="5">
        <v>0</v>
      </c>
      <c r="L23" s="5">
        <v>-1.93138816065484E-2</v>
      </c>
      <c r="M23" s="5">
        <v>-0.21642955520778401</v>
      </c>
      <c r="N23" s="6">
        <v>5.4538958401933199E-4</v>
      </c>
      <c r="O23" s="6">
        <v>5.4833804721231402E-4</v>
      </c>
      <c r="P23" s="5">
        <v>0</v>
      </c>
      <c r="Q23" s="5">
        <v>-5.55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0.99853315717199598</v>
      </c>
      <c r="X23" s="6">
        <v>5.4458958321933204E-4</v>
      </c>
      <c r="Y23" s="6">
        <v>3.6671070709885198E-4</v>
      </c>
      <c r="Z23" s="6">
        <v>3.6671070709885198E-4</v>
      </c>
      <c r="AA23" s="6">
        <v>3.6671070709885198E-4</v>
      </c>
      <c r="AB23" s="6">
        <v>3.6671070709885198E-4</v>
      </c>
      <c r="AC23" s="5">
        <v>364.49926534581698</v>
      </c>
      <c r="AD23" s="5">
        <v>364.49926534581698</v>
      </c>
      <c r="AE23" s="5">
        <v>364.49926534581698</v>
      </c>
      <c r="AF23" s="5">
        <v>364.49926534581698</v>
      </c>
      <c r="AG23" s="5">
        <v>364.49926534581499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6">
        <v>4.00000399999999E-7</v>
      </c>
      <c r="AN23" s="6">
        <v>4.00000399999999E-7</v>
      </c>
      <c r="AO23" s="6">
        <v>2.00000199999999E-7</v>
      </c>
      <c r="AP23" s="6">
        <v>2.00000199999999E-7</v>
      </c>
      <c r="AQ23" s="6">
        <v>2.00000199999999E-7</v>
      </c>
      <c r="AR23" s="6">
        <v>2.00000199999999E-7</v>
      </c>
      <c r="AS23" s="5">
        <v>4.5135734245774799</v>
      </c>
      <c r="AT23" s="6">
        <v>5.9067495519457697E-16</v>
      </c>
      <c r="AU23" s="5">
        <v>4.5135734245774897</v>
      </c>
      <c r="AV23" s="5">
        <v>4.5135734245774897</v>
      </c>
      <c r="AW23" s="5">
        <v>4.5135734245774897</v>
      </c>
      <c r="AX23" s="5">
        <v>4.5135734245774897</v>
      </c>
      <c r="AY23" s="5">
        <v>4.5135734245774799</v>
      </c>
      <c r="AZ23" s="5">
        <v>0</v>
      </c>
      <c r="BA23" s="5">
        <v>0</v>
      </c>
      <c r="BB23" s="5">
        <v>0</v>
      </c>
      <c r="BC23" s="6">
        <v>5.4538958401933199E-4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15.6767892726662</v>
      </c>
      <c r="BQ23" s="5">
        <v>3708.3221000562698</v>
      </c>
      <c r="BR23" s="5">
        <v>3.23283047010574</v>
      </c>
      <c r="BS23" s="5">
        <v>9.1111111111111098E-3</v>
      </c>
      <c r="BT23" s="5">
        <v>576276.74694892298</v>
      </c>
      <c r="BU23" s="5">
        <v>576276.74694892298</v>
      </c>
      <c r="BV23" s="5">
        <v>576276.74694892298</v>
      </c>
      <c r="BW23" s="5">
        <v>576276.74694892298</v>
      </c>
      <c r="BX23" s="5">
        <v>576276.74694892298</v>
      </c>
      <c r="BY23" s="5" t="s">
        <v>64</v>
      </c>
    </row>
    <row r="24" spans="1:77" x14ac:dyDescent="0.25">
      <c r="A24" s="5">
        <v>-121</v>
      </c>
      <c r="B24" s="6">
        <v>9.64912280701754E-4</v>
      </c>
      <c r="C24" s="6">
        <v>4.1978499189877002E-4</v>
      </c>
      <c r="D24" s="6">
        <v>-4.1104560449049602E-11</v>
      </c>
      <c r="E24" s="5">
        <v>365.01462996908299</v>
      </c>
      <c r="F24" s="5">
        <v>1.3675216958</v>
      </c>
      <c r="G24" s="5">
        <v>1.35384328817443</v>
      </c>
      <c r="H24" s="5">
        <v>0</v>
      </c>
      <c r="I24" s="5">
        <v>0</v>
      </c>
      <c r="J24" s="5">
        <v>0</v>
      </c>
      <c r="K24" s="5">
        <v>0</v>
      </c>
      <c r="L24" s="5">
        <v>-1.91749311381063E-2</v>
      </c>
      <c r="M24" s="5">
        <v>-0.226017020776837</v>
      </c>
      <c r="N24" s="6">
        <v>5.4538958401933199E-4</v>
      </c>
      <c r="O24" s="6">
        <v>5.4833804721231402E-4</v>
      </c>
      <c r="P24" s="5">
        <v>0</v>
      </c>
      <c r="Q24" s="5">
        <v>-5.55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0.99853315717201496</v>
      </c>
      <c r="X24" s="6">
        <v>5.4458958321933204E-4</v>
      </c>
      <c r="Y24" s="6">
        <v>3.6671070709885898E-4</v>
      </c>
      <c r="Z24" s="6">
        <v>3.6671070709885898E-4</v>
      </c>
      <c r="AA24" s="6">
        <v>3.6671070709885898E-4</v>
      </c>
      <c r="AB24" s="6">
        <v>3.6671070709885898E-4</v>
      </c>
      <c r="AC24" s="5">
        <v>365.01462996908498</v>
      </c>
      <c r="AD24" s="5">
        <v>365.01462996908498</v>
      </c>
      <c r="AE24" s="5">
        <v>365.01462996908498</v>
      </c>
      <c r="AF24" s="5">
        <v>365.01462996908498</v>
      </c>
      <c r="AG24" s="5">
        <v>365.01462996908299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6">
        <v>4.00000399999999E-7</v>
      </c>
      <c r="AN24" s="6">
        <v>4.00000399999999E-7</v>
      </c>
      <c r="AO24" s="6">
        <v>2.00000199999999E-7</v>
      </c>
      <c r="AP24" s="6">
        <v>2.00000199999999E-7</v>
      </c>
      <c r="AQ24" s="6">
        <v>2.00000199999999E-7</v>
      </c>
      <c r="AR24" s="6">
        <v>2.00000199999999E-7</v>
      </c>
      <c r="AS24" s="5">
        <v>4.5135734245774799</v>
      </c>
      <c r="AT24" s="6">
        <v>2.0567085660735401E-16</v>
      </c>
      <c r="AU24" s="5">
        <v>4.5135734245774897</v>
      </c>
      <c r="AV24" s="5">
        <v>4.5135734245774897</v>
      </c>
      <c r="AW24" s="5">
        <v>4.5135734245774897</v>
      </c>
      <c r="AX24" s="5">
        <v>4.5135734245774897</v>
      </c>
      <c r="AY24" s="5">
        <v>4.5135734245774799</v>
      </c>
      <c r="AZ24" s="5">
        <v>0</v>
      </c>
      <c r="BA24" s="5">
        <v>0</v>
      </c>
      <c r="BB24" s="5">
        <v>0</v>
      </c>
      <c r="BC24" s="6">
        <v>5.4538958401933199E-4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15.6464267631046</v>
      </c>
      <c r="BQ24" s="5">
        <v>3697.5540057559501</v>
      </c>
      <c r="BR24" s="5">
        <v>3.2296983102765302</v>
      </c>
      <c r="BS24" s="5">
        <v>9.1111111111111098E-3</v>
      </c>
      <c r="BT24" s="5">
        <v>576276.74694892298</v>
      </c>
      <c r="BU24" s="5">
        <v>576276.74694892298</v>
      </c>
      <c r="BV24" s="5">
        <v>576276.74694892298</v>
      </c>
      <c r="BW24" s="5">
        <v>576276.74694892298</v>
      </c>
      <c r="BX24" s="5">
        <v>576276.74694892298</v>
      </c>
      <c r="BY24" s="5" t="s">
        <v>64</v>
      </c>
    </row>
    <row r="25" spans="1:77" x14ac:dyDescent="0.25">
      <c r="A25" s="5">
        <v>-120.5</v>
      </c>
      <c r="B25" s="5">
        <v>1.0087719298245599E-3</v>
      </c>
      <c r="C25" s="6">
        <v>4.1828976044232599E-4</v>
      </c>
      <c r="D25" s="6">
        <v>-4.3027006074036797E-11</v>
      </c>
      <c r="E25" s="5">
        <v>365.536197766464</v>
      </c>
      <c r="F25" s="5">
        <v>1.37269179</v>
      </c>
      <c r="G25" s="5">
        <v>1.3606241939144199</v>
      </c>
      <c r="H25" s="5">
        <v>0</v>
      </c>
      <c r="I25" s="5">
        <v>0</v>
      </c>
      <c r="J25" s="5">
        <v>0</v>
      </c>
      <c r="K25" s="5">
        <v>0</v>
      </c>
      <c r="L25" s="5">
        <v>-1.9033939509514399E-2</v>
      </c>
      <c r="M25" s="5">
        <v>-0.23553399053159499</v>
      </c>
      <c r="N25" s="6">
        <v>5.4538958401933199E-4</v>
      </c>
      <c r="O25" s="6">
        <v>5.4833804721231402E-4</v>
      </c>
      <c r="P25" s="5">
        <v>0</v>
      </c>
      <c r="Q25" s="5">
        <v>-5.55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0.99853315717203395</v>
      </c>
      <c r="X25" s="6">
        <v>5.4458958321933204E-4</v>
      </c>
      <c r="Y25" s="6">
        <v>3.6671070709886602E-4</v>
      </c>
      <c r="Z25" s="6">
        <v>3.6671070709886602E-4</v>
      </c>
      <c r="AA25" s="6">
        <v>3.6671070709886602E-4</v>
      </c>
      <c r="AB25" s="6">
        <v>3.6671070709886602E-4</v>
      </c>
      <c r="AC25" s="5">
        <v>365.53619776646502</v>
      </c>
      <c r="AD25" s="5">
        <v>365.53619776646502</v>
      </c>
      <c r="AE25" s="5">
        <v>365.53619776646502</v>
      </c>
      <c r="AF25" s="5">
        <v>365.53619776646502</v>
      </c>
      <c r="AG25" s="5">
        <v>365.536197766464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6">
        <v>4.00000399999999E-7</v>
      </c>
      <c r="AN25" s="6">
        <v>4.00000399999999E-7</v>
      </c>
      <c r="AO25" s="6">
        <v>2.00000199999999E-7</v>
      </c>
      <c r="AP25" s="6">
        <v>2.00000199999999E-7</v>
      </c>
      <c r="AQ25" s="6">
        <v>2.00000199999999E-7</v>
      </c>
      <c r="AR25" s="6">
        <v>2.00000199999999E-7</v>
      </c>
      <c r="AS25" s="5">
        <v>4.5135734245774799</v>
      </c>
      <c r="AT25" s="6">
        <v>5.9469996131474801E-16</v>
      </c>
      <c r="AU25" s="5">
        <v>4.5135734245774897</v>
      </c>
      <c r="AV25" s="5">
        <v>4.5135734245774897</v>
      </c>
      <c r="AW25" s="5">
        <v>4.5135734245774897</v>
      </c>
      <c r="AX25" s="5">
        <v>4.5135734245774897</v>
      </c>
      <c r="AY25" s="5">
        <v>4.5135734245774799</v>
      </c>
      <c r="AZ25" s="5">
        <v>0</v>
      </c>
      <c r="BA25" s="5">
        <v>0</v>
      </c>
      <c r="BB25" s="5">
        <v>0</v>
      </c>
      <c r="BC25" s="6">
        <v>5.4538958401933199E-4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15.6163848938897</v>
      </c>
      <c r="BQ25" s="5">
        <v>3686.9099048939702</v>
      </c>
      <c r="BR25" s="5">
        <v>3.22659623482597</v>
      </c>
      <c r="BS25" s="5">
        <v>9.1111111111111098E-3</v>
      </c>
      <c r="BT25" s="5">
        <v>576276.74694892298</v>
      </c>
      <c r="BU25" s="5">
        <v>576276.74694892298</v>
      </c>
      <c r="BV25" s="5">
        <v>576276.74694892298</v>
      </c>
      <c r="BW25" s="5">
        <v>576276.74694892298</v>
      </c>
      <c r="BX25" s="5">
        <v>576276.74694892298</v>
      </c>
      <c r="BY25" s="5" t="s">
        <v>64</v>
      </c>
    </row>
    <row r="26" spans="1:77" x14ac:dyDescent="0.25">
      <c r="A26" s="5">
        <v>-120</v>
      </c>
      <c r="B26" s="5">
        <v>1.0526315789473599E-3</v>
      </c>
      <c r="C26" s="6">
        <v>4.16782578775021E-4</v>
      </c>
      <c r="D26" s="6">
        <v>-4.5016561512733902E-11</v>
      </c>
      <c r="E26" s="5">
        <v>366.06402960503402</v>
      </c>
      <c r="F26" s="5">
        <v>1.3796485236</v>
      </c>
      <c r="G26" s="5">
        <v>1.3675163611621901</v>
      </c>
      <c r="H26" s="5">
        <v>0</v>
      </c>
      <c r="I26" s="5">
        <v>0</v>
      </c>
      <c r="J26" s="5">
        <v>0</v>
      </c>
      <c r="K26" s="5">
        <v>0</v>
      </c>
      <c r="L26" s="5">
        <v>-1.8890874145225601E-2</v>
      </c>
      <c r="M26" s="5">
        <v>-0.24497942760420699</v>
      </c>
      <c r="N26" s="6">
        <v>5.4538958401933199E-4</v>
      </c>
      <c r="O26" s="6">
        <v>5.4833804721231402E-4</v>
      </c>
      <c r="P26" s="5">
        <v>0</v>
      </c>
      <c r="Q26" s="5">
        <v>-5.55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0.99853315717205404</v>
      </c>
      <c r="X26" s="6">
        <v>5.4458958321933204E-4</v>
      </c>
      <c r="Y26" s="6">
        <v>3.6671070709887399E-4</v>
      </c>
      <c r="Z26" s="6">
        <v>3.6671070709887399E-4</v>
      </c>
      <c r="AA26" s="6">
        <v>3.6671070709887399E-4</v>
      </c>
      <c r="AB26" s="6">
        <v>3.6671070709887399E-4</v>
      </c>
      <c r="AC26" s="5">
        <v>366.06402960503499</v>
      </c>
      <c r="AD26" s="5">
        <v>366.06402960503499</v>
      </c>
      <c r="AE26" s="5">
        <v>366.06402960503499</v>
      </c>
      <c r="AF26" s="5">
        <v>366.06402960503499</v>
      </c>
      <c r="AG26" s="5">
        <v>366.06402960503402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6">
        <v>4.00000399999999E-7</v>
      </c>
      <c r="AN26" s="6">
        <v>4.00000399999999E-7</v>
      </c>
      <c r="AO26" s="6">
        <v>2.00000199999999E-7</v>
      </c>
      <c r="AP26" s="6">
        <v>2.00000199999999E-7</v>
      </c>
      <c r="AQ26" s="6">
        <v>2.00000199999999E-7</v>
      </c>
      <c r="AR26" s="6">
        <v>2.00000199999999E-7</v>
      </c>
      <c r="AS26" s="5">
        <v>4.5135734245774799</v>
      </c>
      <c r="AT26" s="6">
        <v>5.9469996131474801E-16</v>
      </c>
      <c r="AU26" s="5">
        <v>4.5135734245774897</v>
      </c>
      <c r="AV26" s="5">
        <v>4.5135734245774897</v>
      </c>
      <c r="AW26" s="5">
        <v>4.5135734245774897</v>
      </c>
      <c r="AX26" s="5">
        <v>4.5135734245774897</v>
      </c>
      <c r="AY26" s="5">
        <v>4.5135734245774799</v>
      </c>
      <c r="AZ26" s="5">
        <v>0</v>
      </c>
      <c r="BA26" s="5">
        <v>0</v>
      </c>
      <c r="BB26" s="5">
        <v>0</v>
      </c>
      <c r="BC26" s="6">
        <v>5.4538958401933199E-4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15.586663113614099</v>
      </c>
      <c r="BQ26" s="5">
        <v>3676.3892847051002</v>
      </c>
      <c r="BR26" s="5">
        <v>3.2235242735877399</v>
      </c>
      <c r="BS26" s="5">
        <v>9.1111111111111098E-3</v>
      </c>
      <c r="BT26" s="5">
        <v>576276.74694892298</v>
      </c>
      <c r="BU26" s="5">
        <v>576276.74694892298</v>
      </c>
      <c r="BV26" s="5">
        <v>576276.74694892298</v>
      </c>
      <c r="BW26" s="5">
        <v>576276.74694892298</v>
      </c>
      <c r="BX26" s="5">
        <v>576276.74694892298</v>
      </c>
      <c r="BY26" s="5" t="s">
        <v>64</v>
      </c>
    </row>
    <row r="27" spans="1:77" x14ac:dyDescent="0.25">
      <c r="A27" s="5">
        <v>-119.5</v>
      </c>
      <c r="B27" s="5">
        <v>1.09649122807017E-3</v>
      </c>
      <c r="C27" s="6">
        <v>4.1526349163063602E-4</v>
      </c>
      <c r="D27" s="6">
        <v>-4.6969689067593499E-11</v>
      </c>
      <c r="E27" s="5">
        <v>366.59818720835</v>
      </c>
      <c r="F27" s="5">
        <v>1.38759603159999</v>
      </c>
      <c r="G27" s="5">
        <v>1.3745216797486799</v>
      </c>
      <c r="H27" s="5">
        <v>0</v>
      </c>
      <c r="I27" s="5">
        <v>0</v>
      </c>
      <c r="J27" s="5">
        <v>0</v>
      </c>
      <c r="K27" s="5">
        <v>0</v>
      </c>
      <c r="L27" s="5">
        <v>-1.8745701737984299E-2</v>
      </c>
      <c r="M27" s="5">
        <v>-0.25435227847320002</v>
      </c>
      <c r="N27" s="6">
        <v>5.4538958401933199E-4</v>
      </c>
      <c r="O27" s="6">
        <v>5.4833804721231402E-4</v>
      </c>
      <c r="P27" s="5">
        <v>0</v>
      </c>
      <c r="Q27" s="5">
        <v>-5.55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0.99853315717207403</v>
      </c>
      <c r="X27" s="6">
        <v>5.4458958321933204E-4</v>
      </c>
      <c r="Y27" s="6">
        <v>3.6671070709888098E-4</v>
      </c>
      <c r="Z27" s="6">
        <v>3.6671070709888098E-4</v>
      </c>
      <c r="AA27" s="6">
        <v>3.6671070709888098E-4</v>
      </c>
      <c r="AB27" s="6">
        <v>3.6671070709888098E-4</v>
      </c>
      <c r="AC27" s="5">
        <v>366.59818720835102</v>
      </c>
      <c r="AD27" s="5">
        <v>366.59818720835102</v>
      </c>
      <c r="AE27" s="5">
        <v>366.59818720835102</v>
      </c>
      <c r="AF27" s="5">
        <v>366.59818720835102</v>
      </c>
      <c r="AG27" s="5">
        <v>366.59818720835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6">
        <v>4.00000399999999E-7</v>
      </c>
      <c r="AN27" s="6">
        <v>4.00000399999999E-7</v>
      </c>
      <c r="AO27" s="6">
        <v>2.00000199999999E-7</v>
      </c>
      <c r="AP27" s="6">
        <v>2.00000199999999E-7</v>
      </c>
      <c r="AQ27" s="6">
        <v>2.00000199999999E-7</v>
      </c>
      <c r="AR27" s="6">
        <v>2.00000199999999E-7</v>
      </c>
      <c r="AS27" s="5">
        <v>4.5135734245774799</v>
      </c>
      <c r="AT27" s="6">
        <v>2.0567085660735401E-16</v>
      </c>
      <c r="AU27" s="5">
        <v>4.5135734245774897</v>
      </c>
      <c r="AV27" s="5">
        <v>4.5135734245774897</v>
      </c>
      <c r="AW27" s="5">
        <v>4.5135734245774897</v>
      </c>
      <c r="AX27" s="5">
        <v>4.5135734245774897</v>
      </c>
      <c r="AY27" s="5">
        <v>4.5135734245774799</v>
      </c>
      <c r="AZ27" s="5">
        <v>0</v>
      </c>
      <c r="BA27" s="5">
        <v>0</v>
      </c>
      <c r="BB27" s="5">
        <v>0</v>
      </c>
      <c r="BC27" s="6">
        <v>5.4538958401933199E-4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15.55726089639</v>
      </c>
      <c r="BQ27" s="5">
        <v>3665.9916450820901</v>
      </c>
      <c r="BR27" s="5">
        <v>3.2204824583065199</v>
      </c>
      <c r="BS27" s="5">
        <v>9.1111111111111098E-3</v>
      </c>
      <c r="BT27" s="5">
        <v>576276.74694892298</v>
      </c>
      <c r="BU27" s="5">
        <v>576276.74694892298</v>
      </c>
      <c r="BV27" s="5">
        <v>576276.74694892298</v>
      </c>
      <c r="BW27" s="5">
        <v>576276.74694892298</v>
      </c>
      <c r="BX27" s="5">
        <v>576276.74694892298</v>
      </c>
      <c r="BY27" s="5" t="s">
        <v>64</v>
      </c>
    </row>
    <row r="28" spans="1:77" x14ac:dyDescent="0.25">
      <c r="A28" s="5">
        <v>-119</v>
      </c>
      <c r="B28" s="5">
        <v>1.14035087719298E-3</v>
      </c>
      <c r="C28" s="6">
        <v>4.13732545215552E-4</v>
      </c>
      <c r="D28" s="6">
        <v>-4.89254587157467E-11</v>
      </c>
      <c r="E28" s="5">
        <v>367.13873316702302</v>
      </c>
      <c r="F28" s="5">
        <v>1.3955728105999901</v>
      </c>
      <c r="G28" s="5">
        <v>1.3816420820270601</v>
      </c>
      <c r="H28" s="5">
        <v>0</v>
      </c>
      <c r="I28" s="5">
        <v>0</v>
      </c>
      <c r="J28" s="5">
        <v>0</v>
      </c>
      <c r="K28" s="5">
        <v>0</v>
      </c>
      <c r="L28" s="5">
        <v>-1.8598388230175199E-2</v>
      </c>
      <c r="M28" s="5">
        <v>-0.26365147258828697</v>
      </c>
      <c r="N28" s="6">
        <v>5.4538958401933199E-4</v>
      </c>
      <c r="O28" s="6">
        <v>5.4833804721231402E-4</v>
      </c>
      <c r="P28" s="5">
        <v>0</v>
      </c>
      <c r="Q28" s="5">
        <v>-5.55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0.99853315717209301</v>
      </c>
      <c r="X28" s="6">
        <v>5.4458958321933204E-4</v>
      </c>
      <c r="Y28" s="6">
        <v>3.6671070709888798E-4</v>
      </c>
      <c r="Z28" s="6">
        <v>3.6671070709888798E-4</v>
      </c>
      <c r="AA28" s="6">
        <v>3.6671070709888798E-4</v>
      </c>
      <c r="AB28" s="6">
        <v>3.6671070709888798E-4</v>
      </c>
      <c r="AC28" s="5">
        <v>367.13873316702501</v>
      </c>
      <c r="AD28" s="5">
        <v>367.13873316702501</v>
      </c>
      <c r="AE28" s="5">
        <v>367.13873316702501</v>
      </c>
      <c r="AF28" s="5">
        <v>367.13873316702501</v>
      </c>
      <c r="AG28" s="5">
        <v>367.13873316702302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6">
        <v>4.00000399999999E-7</v>
      </c>
      <c r="AN28" s="6">
        <v>4.00000399999999E-7</v>
      </c>
      <c r="AO28" s="6">
        <v>2.00000199999999E-7</v>
      </c>
      <c r="AP28" s="6">
        <v>2.00000199999999E-7</v>
      </c>
      <c r="AQ28" s="6">
        <v>2.00000199999999E-7</v>
      </c>
      <c r="AR28" s="6">
        <v>2.00000199999999E-7</v>
      </c>
      <c r="AS28" s="5">
        <v>4.5135734245774799</v>
      </c>
      <c r="AT28" s="6">
        <v>2.0567085660735401E-16</v>
      </c>
      <c r="AU28" s="5">
        <v>4.5135734245774897</v>
      </c>
      <c r="AV28" s="5">
        <v>4.5135734245774897</v>
      </c>
      <c r="AW28" s="5">
        <v>4.5135734245774897</v>
      </c>
      <c r="AX28" s="5">
        <v>4.5135734245774897</v>
      </c>
      <c r="AY28" s="5">
        <v>4.5135734245774799</v>
      </c>
      <c r="AZ28" s="5">
        <v>0</v>
      </c>
      <c r="BA28" s="5">
        <v>0</v>
      </c>
      <c r="BB28" s="5">
        <v>0</v>
      </c>
      <c r="BC28" s="6">
        <v>5.4538958401933199E-4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15.5281777418109</v>
      </c>
      <c r="BQ28" s="5">
        <v>3655.7164985156001</v>
      </c>
      <c r="BR28" s="5">
        <v>3.2174708226401298</v>
      </c>
      <c r="BS28" s="5">
        <v>9.1111111111111098E-3</v>
      </c>
      <c r="BT28" s="5">
        <v>576276.74694892298</v>
      </c>
      <c r="BU28" s="5">
        <v>576276.74694892298</v>
      </c>
      <c r="BV28" s="5">
        <v>576276.74694892298</v>
      </c>
      <c r="BW28" s="5">
        <v>576276.74694892298</v>
      </c>
      <c r="BX28" s="5">
        <v>576276.74694892298</v>
      </c>
      <c r="BY28" s="5" t="s">
        <v>64</v>
      </c>
    </row>
    <row r="29" spans="1:77" x14ac:dyDescent="0.25">
      <c r="A29" s="5">
        <v>-118.5</v>
      </c>
      <c r="B29" s="5">
        <v>1.18421052631578E-3</v>
      </c>
      <c r="C29" s="6">
        <v>4.1218978723021898E-4</v>
      </c>
      <c r="D29" s="6">
        <v>-5.0870911083874502E-11</v>
      </c>
      <c r="E29" s="5">
        <v>367.68573094948499</v>
      </c>
      <c r="F29" s="5">
        <v>1.4035997324</v>
      </c>
      <c r="G29" s="5">
        <v>1.3888795439285799</v>
      </c>
      <c r="H29" s="5">
        <v>0</v>
      </c>
      <c r="I29" s="5">
        <v>0</v>
      </c>
      <c r="J29" s="5">
        <v>0</v>
      </c>
      <c r="K29" s="5">
        <v>0</v>
      </c>
      <c r="L29" s="5">
        <v>-1.8448898794598399E-2</v>
      </c>
      <c r="M29" s="5">
        <v>-0.27287592198558602</v>
      </c>
      <c r="N29" s="6">
        <v>5.4538958401933199E-4</v>
      </c>
      <c r="O29" s="6">
        <v>5.4833804721231402E-4</v>
      </c>
      <c r="P29" s="5">
        <v>0</v>
      </c>
      <c r="Q29" s="5">
        <v>-5.55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0.998533157172113</v>
      </c>
      <c r="X29" s="6">
        <v>5.4458958321933204E-4</v>
      </c>
      <c r="Y29" s="6">
        <v>3.6671070709889502E-4</v>
      </c>
      <c r="Z29" s="6">
        <v>3.6671070709889502E-4</v>
      </c>
      <c r="AA29" s="6">
        <v>3.6671070709889502E-4</v>
      </c>
      <c r="AB29" s="6">
        <v>3.6671070709889502E-4</v>
      </c>
      <c r="AC29" s="5">
        <v>367.68573094948698</v>
      </c>
      <c r="AD29" s="5">
        <v>367.68573094948698</v>
      </c>
      <c r="AE29" s="5">
        <v>367.68573094948698</v>
      </c>
      <c r="AF29" s="5">
        <v>367.68573094948698</v>
      </c>
      <c r="AG29" s="5">
        <v>367.68573094948499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6">
        <v>4.00000399999999E-7</v>
      </c>
      <c r="AN29" s="6">
        <v>4.00000399999999E-7</v>
      </c>
      <c r="AO29" s="6">
        <v>2.00000199999999E-7</v>
      </c>
      <c r="AP29" s="6">
        <v>2.00000199999999E-7</v>
      </c>
      <c r="AQ29" s="6">
        <v>2.00000199999999E-7</v>
      </c>
      <c r="AR29" s="6">
        <v>2.00000199999999E-7</v>
      </c>
      <c r="AS29" s="5">
        <v>4.5135734245774799</v>
      </c>
      <c r="AT29" s="6">
        <v>2.0567085660735401E-16</v>
      </c>
      <c r="AU29" s="5">
        <v>4.5135734245774897</v>
      </c>
      <c r="AV29" s="5">
        <v>4.5135734245774897</v>
      </c>
      <c r="AW29" s="5">
        <v>4.5135734245774897</v>
      </c>
      <c r="AX29" s="5">
        <v>4.5135734245774897</v>
      </c>
      <c r="AY29" s="5">
        <v>4.5135734245774799</v>
      </c>
      <c r="AZ29" s="5">
        <v>0</v>
      </c>
      <c r="BA29" s="5">
        <v>0</v>
      </c>
      <c r="BB29" s="5">
        <v>0</v>
      </c>
      <c r="BC29" s="6">
        <v>5.4538958401933199E-4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15.499413174919001</v>
      </c>
      <c r="BQ29" s="5">
        <v>3645.56337003727</v>
      </c>
      <c r="BR29" s="5">
        <v>3.2144894021621302</v>
      </c>
      <c r="BS29" s="5">
        <v>9.1111111111111098E-3</v>
      </c>
      <c r="BT29" s="5">
        <v>576276.74694892298</v>
      </c>
      <c r="BU29" s="5">
        <v>576276.74694892298</v>
      </c>
      <c r="BV29" s="5">
        <v>576276.74694892298</v>
      </c>
      <c r="BW29" s="5">
        <v>576276.74694892298</v>
      </c>
      <c r="BX29" s="5">
        <v>576276.74694892298</v>
      </c>
      <c r="BY29" s="5" t="s">
        <v>64</v>
      </c>
    </row>
    <row r="30" spans="1:77" x14ac:dyDescent="0.25">
      <c r="A30" s="5">
        <v>-118</v>
      </c>
      <c r="B30" s="5">
        <v>1.22807017543859E-3</v>
      </c>
      <c r="C30" s="6">
        <v>4.1063526689041901E-4</v>
      </c>
      <c r="D30" s="6">
        <v>-5.2832494480373901E-11</v>
      </c>
      <c r="E30" s="5">
        <v>368.23924491295998</v>
      </c>
      <c r="F30" s="5">
        <v>1.411917944</v>
      </c>
      <c r="G30" s="5">
        <v>1.39623608604928</v>
      </c>
      <c r="H30" s="5">
        <v>0</v>
      </c>
      <c r="I30" s="5">
        <v>0</v>
      </c>
      <c r="J30" s="5">
        <v>0</v>
      </c>
      <c r="K30" s="5">
        <v>0</v>
      </c>
      <c r="L30" s="5">
        <v>-1.82971978146514E-2</v>
      </c>
      <c r="M30" s="5">
        <v>-0.28202452089291202</v>
      </c>
      <c r="N30" s="6">
        <v>5.4538958401933199E-4</v>
      </c>
      <c r="O30" s="6">
        <v>5.4833804721231402E-4</v>
      </c>
      <c r="P30" s="5">
        <v>0</v>
      </c>
      <c r="Q30" s="5">
        <v>-5.55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0.99853315717213198</v>
      </c>
      <c r="X30" s="6">
        <v>5.4458958321933204E-4</v>
      </c>
      <c r="Y30" s="6">
        <v>3.6671070709890202E-4</v>
      </c>
      <c r="Z30" s="6">
        <v>3.6671070709890202E-4</v>
      </c>
      <c r="AA30" s="6">
        <v>3.6671070709890202E-4</v>
      </c>
      <c r="AB30" s="6">
        <v>3.6671070709890202E-4</v>
      </c>
      <c r="AC30" s="5">
        <v>368.23924491296202</v>
      </c>
      <c r="AD30" s="5">
        <v>368.23924491296202</v>
      </c>
      <c r="AE30" s="5">
        <v>368.23924491296202</v>
      </c>
      <c r="AF30" s="5">
        <v>368.23924491296202</v>
      </c>
      <c r="AG30" s="5">
        <v>368.23924491295998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6">
        <v>4.00000399999999E-7</v>
      </c>
      <c r="AN30" s="6">
        <v>4.00000399999999E-7</v>
      </c>
      <c r="AO30" s="6">
        <v>2.00000199999999E-7</v>
      </c>
      <c r="AP30" s="6">
        <v>2.00000199999999E-7</v>
      </c>
      <c r="AQ30" s="6">
        <v>2.00000199999999E-7</v>
      </c>
      <c r="AR30" s="6">
        <v>2.00000199999999E-7</v>
      </c>
      <c r="AS30" s="5">
        <v>4.5135734245774799</v>
      </c>
      <c r="AT30" s="6">
        <v>5.9469996131474801E-16</v>
      </c>
      <c r="AU30" s="5">
        <v>4.5135734245774897</v>
      </c>
      <c r="AV30" s="5">
        <v>4.5135734245774897</v>
      </c>
      <c r="AW30" s="5">
        <v>4.5135734245774897</v>
      </c>
      <c r="AX30" s="5">
        <v>4.5135734245774897</v>
      </c>
      <c r="AY30" s="5">
        <v>4.5135734245774799</v>
      </c>
      <c r="AZ30" s="5">
        <v>0</v>
      </c>
      <c r="BA30" s="5">
        <v>0</v>
      </c>
      <c r="BB30" s="5">
        <v>0</v>
      </c>
      <c r="BC30" s="6">
        <v>5.4538958401933199E-4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15.4709667461783</v>
      </c>
      <c r="BQ30" s="5">
        <v>3635.5317971659601</v>
      </c>
      <c r="BR30" s="5">
        <v>3.2115382343645802</v>
      </c>
      <c r="BS30" s="5">
        <v>9.1111111111111098E-3</v>
      </c>
      <c r="BT30" s="5">
        <v>576276.74694892298</v>
      </c>
      <c r="BU30" s="5">
        <v>576276.74694892298</v>
      </c>
      <c r="BV30" s="5">
        <v>576276.74694892298</v>
      </c>
      <c r="BW30" s="5">
        <v>576276.74694892298</v>
      </c>
      <c r="BX30" s="5">
        <v>576276.74694892298</v>
      </c>
      <c r="BY30" s="5" t="s">
        <v>64</v>
      </c>
    </row>
    <row r="31" spans="1:77" x14ac:dyDescent="0.25">
      <c r="A31" s="5">
        <v>-117.5</v>
      </c>
      <c r="B31" s="5">
        <v>1.2719298245614E-3</v>
      </c>
      <c r="C31" s="6">
        <v>4.09069034948328E-4</v>
      </c>
      <c r="D31" s="6">
        <v>-5.4810555215533101E-11</v>
      </c>
      <c r="E31" s="5">
        <v>368.79934031463102</v>
      </c>
      <c r="F31" s="5">
        <v>1.4203169153999899</v>
      </c>
      <c r="G31" s="5">
        <v>1.40371377476851</v>
      </c>
      <c r="H31" s="5">
        <v>0</v>
      </c>
      <c r="I31" s="5">
        <v>0</v>
      </c>
      <c r="J31" s="5">
        <v>0</v>
      </c>
      <c r="K31" s="5">
        <v>0</v>
      </c>
      <c r="L31" s="5">
        <v>-1.81432488638976E-2</v>
      </c>
      <c r="M31" s="5">
        <v>-0.291096145324861</v>
      </c>
      <c r="N31" s="6">
        <v>5.4538958401933199E-4</v>
      </c>
      <c r="O31" s="6">
        <v>5.4833804721231402E-4</v>
      </c>
      <c r="P31" s="5">
        <v>0</v>
      </c>
      <c r="Q31" s="5">
        <v>-5.55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0.99853315717215196</v>
      </c>
      <c r="X31" s="6">
        <v>5.4458958321933204E-4</v>
      </c>
      <c r="Y31" s="6">
        <v>3.6671070709890999E-4</v>
      </c>
      <c r="Z31" s="6">
        <v>3.6671070709890999E-4</v>
      </c>
      <c r="AA31" s="6">
        <v>3.6671070709890999E-4</v>
      </c>
      <c r="AB31" s="6">
        <v>3.6671070709890999E-4</v>
      </c>
      <c r="AC31" s="5">
        <v>368.79934031463199</v>
      </c>
      <c r="AD31" s="5">
        <v>368.79934031463199</v>
      </c>
      <c r="AE31" s="5">
        <v>368.79934031463199</v>
      </c>
      <c r="AF31" s="5">
        <v>368.79934031463199</v>
      </c>
      <c r="AG31" s="5">
        <v>368.79934031463102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6">
        <v>4.00000399999999E-7</v>
      </c>
      <c r="AN31" s="6">
        <v>4.00000399999999E-7</v>
      </c>
      <c r="AO31" s="6">
        <v>2.00000199999999E-7</v>
      </c>
      <c r="AP31" s="6">
        <v>2.00000199999999E-7</v>
      </c>
      <c r="AQ31" s="6">
        <v>2.00000199999999E-7</v>
      </c>
      <c r="AR31" s="6">
        <v>2.00000199999999E-7</v>
      </c>
      <c r="AS31" s="5">
        <v>4.5135734245774799</v>
      </c>
      <c r="AT31" s="6">
        <v>5.9067495519457697E-16</v>
      </c>
      <c r="AU31" s="5">
        <v>4.5135734245774897</v>
      </c>
      <c r="AV31" s="5">
        <v>4.5135734245774897</v>
      </c>
      <c r="AW31" s="5">
        <v>4.5135734245774897</v>
      </c>
      <c r="AX31" s="5">
        <v>4.5135734245774897</v>
      </c>
      <c r="AY31" s="5">
        <v>4.5135734245774799</v>
      </c>
      <c r="AZ31" s="5">
        <v>0</v>
      </c>
      <c r="BA31" s="5">
        <v>0</v>
      </c>
      <c r="BB31" s="5">
        <v>0</v>
      </c>
      <c r="BC31" s="6">
        <v>5.4538958401933199E-4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15.4428380314534</v>
      </c>
      <c r="BQ31" s="5">
        <v>3625.6213298572402</v>
      </c>
      <c r="BR31" s="5">
        <v>3.2086173586612499</v>
      </c>
      <c r="BS31" s="5">
        <v>9.1111111111111098E-3</v>
      </c>
      <c r="BT31" s="5">
        <v>576276.74694892298</v>
      </c>
      <c r="BU31" s="5">
        <v>576276.74694892298</v>
      </c>
      <c r="BV31" s="5">
        <v>576276.74694892298</v>
      </c>
      <c r="BW31" s="5">
        <v>576276.74694892298</v>
      </c>
      <c r="BX31" s="5">
        <v>576276.74694892298</v>
      </c>
      <c r="BY31" s="5" t="s">
        <v>64</v>
      </c>
    </row>
    <row r="32" spans="1:77" x14ac:dyDescent="0.25">
      <c r="A32" s="5">
        <v>-117</v>
      </c>
      <c r="B32" s="5">
        <v>1.3157894736842101E-3</v>
      </c>
      <c r="C32" s="6">
        <v>4.0749114371336099E-4</v>
      </c>
      <c r="D32" s="6">
        <v>-5.6712322864087699E-11</v>
      </c>
      <c r="E32" s="5">
        <v>369.36608332302001</v>
      </c>
      <c r="F32" s="5">
        <v>1.4288418268</v>
      </c>
      <c r="G32" s="5">
        <v>1.41131472340036</v>
      </c>
      <c r="H32" s="5">
        <v>0</v>
      </c>
      <c r="I32" s="5">
        <v>0</v>
      </c>
      <c r="J32" s="5">
        <v>0</v>
      </c>
      <c r="K32" s="5">
        <v>0</v>
      </c>
      <c r="L32" s="5">
        <v>-1.7987014685E-2</v>
      </c>
      <c r="M32" s="5">
        <v>-0.30008965266736098</v>
      </c>
      <c r="N32" s="6">
        <v>5.4538958401933199E-4</v>
      </c>
      <c r="O32" s="6">
        <v>5.4833804721231402E-4</v>
      </c>
      <c r="P32" s="5">
        <v>0</v>
      </c>
      <c r="Q32" s="5">
        <v>-5.55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0.99853315717217095</v>
      </c>
      <c r="X32" s="6">
        <v>5.4458958321933204E-4</v>
      </c>
      <c r="Y32" s="6">
        <v>3.6671070709891698E-4</v>
      </c>
      <c r="Z32" s="6">
        <v>3.6671070709891698E-4</v>
      </c>
      <c r="AA32" s="6">
        <v>3.6671070709891698E-4</v>
      </c>
      <c r="AB32" s="6">
        <v>3.6671070709891698E-4</v>
      </c>
      <c r="AC32" s="5">
        <v>369.366083323022</v>
      </c>
      <c r="AD32" s="5">
        <v>369.366083323022</v>
      </c>
      <c r="AE32" s="5">
        <v>369.366083323022</v>
      </c>
      <c r="AF32" s="5">
        <v>369.366083323022</v>
      </c>
      <c r="AG32" s="5">
        <v>369.36608332302001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6">
        <v>4.00000399999999E-7</v>
      </c>
      <c r="AN32" s="6">
        <v>4.00000399999999E-7</v>
      </c>
      <c r="AO32" s="6">
        <v>2.00000199999999E-7</v>
      </c>
      <c r="AP32" s="6">
        <v>2.00000199999999E-7</v>
      </c>
      <c r="AQ32" s="6">
        <v>2.00000199999999E-7</v>
      </c>
      <c r="AR32" s="6">
        <v>2.00000199999999E-7</v>
      </c>
      <c r="AS32" s="5">
        <v>4.5135734245774799</v>
      </c>
      <c r="AT32" s="6">
        <v>2.0567085660735401E-16</v>
      </c>
      <c r="AU32" s="5">
        <v>4.5135734245774897</v>
      </c>
      <c r="AV32" s="5">
        <v>4.5135734245774897</v>
      </c>
      <c r="AW32" s="5">
        <v>4.5135734245774897</v>
      </c>
      <c r="AX32" s="5">
        <v>4.5135734245774897</v>
      </c>
      <c r="AY32" s="5">
        <v>4.5135734245774799</v>
      </c>
      <c r="AZ32" s="5">
        <v>0</v>
      </c>
      <c r="BA32" s="5">
        <v>0</v>
      </c>
      <c r="BB32" s="5">
        <v>0</v>
      </c>
      <c r="BC32" s="6">
        <v>5.4538958401933199E-4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15.4150266319936</v>
      </c>
      <c r="BQ32" s="5">
        <v>3615.8315304559701</v>
      </c>
      <c r="BR32" s="5">
        <v>3.2057268163910999</v>
      </c>
      <c r="BS32" s="5">
        <v>9.1111111111111098E-3</v>
      </c>
      <c r="BT32" s="5">
        <v>576276.74694892298</v>
      </c>
      <c r="BU32" s="5">
        <v>576276.74694892298</v>
      </c>
      <c r="BV32" s="5">
        <v>576276.74694892298</v>
      </c>
      <c r="BW32" s="5">
        <v>576276.74694892298</v>
      </c>
      <c r="BX32" s="5">
        <v>576276.74694892298</v>
      </c>
      <c r="BY32" s="5" t="s">
        <v>64</v>
      </c>
    </row>
    <row r="33" spans="1:77" x14ac:dyDescent="0.25">
      <c r="A33" s="5">
        <v>-116.5</v>
      </c>
      <c r="B33" s="5">
        <v>1.3596491228070101E-3</v>
      </c>
      <c r="C33" s="6">
        <v>4.05901647072768E-4</v>
      </c>
      <c r="D33" s="6">
        <v>-5.8657263106678806E-11</v>
      </c>
      <c r="E33" s="5">
        <v>369.93954102958099</v>
      </c>
      <c r="F33" s="5">
        <v>1.4378594116000001</v>
      </c>
      <c r="G33" s="5">
        <v>1.4190410933789801</v>
      </c>
      <c r="H33" s="5">
        <v>0</v>
      </c>
      <c r="I33" s="5">
        <v>0</v>
      </c>
      <c r="J33" s="5">
        <v>0</v>
      </c>
      <c r="K33" s="5">
        <v>0</v>
      </c>
      <c r="L33" s="5">
        <v>-1.7828457167998999E-2</v>
      </c>
      <c r="M33" s="5">
        <v>-0.30900388125136102</v>
      </c>
      <c r="N33" s="6">
        <v>5.4538958401933199E-4</v>
      </c>
      <c r="O33" s="6">
        <v>5.4833804721231402E-4</v>
      </c>
      <c r="P33" s="5">
        <v>0</v>
      </c>
      <c r="Q33" s="5">
        <v>-5.55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0.99853315717219004</v>
      </c>
      <c r="X33" s="6">
        <v>5.4458958321933204E-4</v>
      </c>
      <c r="Y33" s="6">
        <v>3.6671070709892397E-4</v>
      </c>
      <c r="Z33" s="6">
        <v>3.6671070709892397E-4</v>
      </c>
      <c r="AA33" s="6">
        <v>3.6671070709892397E-4</v>
      </c>
      <c r="AB33" s="6">
        <v>3.6671070709892397E-4</v>
      </c>
      <c r="AC33" s="5">
        <v>369.93954102958202</v>
      </c>
      <c r="AD33" s="5">
        <v>369.93954102958202</v>
      </c>
      <c r="AE33" s="5">
        <v>369.93954102958202</v>
      </c>
      <c r="AF33" s="5">
        <v>369.93954102958202</v>
      </c>
      <c r="AG33" s="5">
        <v>369.93954102958099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6">
        <v>4.00000399999999E-7</v>
      </c>
      <c r="AN33" s="6">
        <v>4.00000399999999E-7</v>
      </c>
      <c r="AO33" s="6">
        <v>2.00000199999999E-7</v>
      </c>
      <c r="AP33" s="6">
        <v>2.00000199999999E-7</v>
      </c>
      <c r="AQ33" s="6">
        <v>2.00000199999999E-7</v>
      </c>
      <c r="AR33" s="6">
        <v>2.00000199999999E-7</v>
      </c>
      <c r="AS33" s="5">
        <v>4.5135734245774799</v>
      </c>
      <c r="AT33" s="6">
        <v>5.9469996131474801E-16</v>
      </c>
      <c r="AU33" s="5">
        <v>4.5135734245774897</v>
      </c>
      <c r="AV33" s="5">
        <v>4.5135734245774897</v>
      </c>
      <c r="AW33" s="5">
        <v>4.5135734245774897</v>
      </c>
      <c r="AX33" s="5">
        <v>4.5135734245774897</v>
      </c>
      <c r="AY33" s="5">
        <v>4.5135734245774799</v>
      </c>
      <c r="AZ33" s="5">
        <v>0</v>
      </c>
      <c r="BA33" s="5">
        <v>0</v>
      </c>
      <c r="BB33" s="5">
        <v>0</v>
      </c>
      <c r="BC33" s="6">
        <v>5.4538958401933199E-4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15.3875321744232</v>
      </c>
      <c r="BQ33" s="5">
        <v>3606.1619736521902</v>
      </c>
      <c r="BR33" s="5">
        <v>3.2028666508221599</v>
      </c>
      <c r="BS33" s="5">
        <v>9.1111111111111098E-3</v>
      </c>
      <c r="BT33" s="5">
        <v>576276.74694892298</v>
      </c>
      <c r="BU33" s="5">
        <v>576276.74694892298</v>
      </c>
      <c r="BV33" s="5">
        <v>576276.74694892298</v>
      </c>
      <c r="BW33" s="5">
        <v>576276.74694892298</v>
      </c>
      <c r="BX33" s="5">
        <v>576276.74694892298</v>
      </c>
      <c r="BY33" s="5" t="s">
        <v>64</v>
      </c>
    </row>
    <row r="34" spans="1:77" x14ac:dyDescent="0.25">
      <c r="A34" s="5">
        <v>-116</v>
      </c>
      <c r="B34" s="5">
        <v>1.4035087719298199E-3</v>
      </c>
      <c r="C34" s="6">
        <v>4.0430060051199502E-4</v>
      </c>
      <c r="D34" s="6">
        <v>-6.0605819202698303E-11</v>
      </c>
      <c r="E34" s="5">
        <v>370.51978146049697</v>
      </c>
      <c r="F34" s="5">
        <v>1.447097461</v>
      </c>
      <c r="G34" s="5">
        <v>1.4268950954790101</v>
      </c>
      <c r="H34" s="5">
        <v>0</v>
      </c>
      <c r="I34" s="5">
        <v>0</v>
      </c>
      <c r="J34" s="5">
        <v>0</v>
      </c>
      <c r="K34" s="5">
        <v>0</v>
      </c>
      <c r="L34" s="5">
        <v>-1.76675373279109E-2</v>
      </c>
      <c r="M34" s="5">
        <v>-0.31783764991531599</v>
      </c>
      <c r="N34" s="6">
        <v>5.4538958401933199E-4</v>
      </c>
      <c r="O34" s="6">
        <v>5.4833804721231402E-4</v>
      </c>
      <c r="P34" s="5">
        <v>0</v>
      </c>
      <c r="Q34" s="5">
        <v>-5.55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0.99853315717221003</v>
      </c>
      <c r="X34" s="6">
        <v>5.4458958321933204E-4</v>
      </c>
      <c r="Y34" s="6">
        <v>3.6671070709893102E-4</v>
      </c>
      <c r="Z34" s="6">
        <v>3.6671070709893102E-4</v>
      </c>
      <c r="AA34" s="6">
        <v>3.6671070709893102E-4</v>
      </c>
      <c r="AB34" s="6">
        <v>3.6671070709893102E-4</v>
      </c>
      <c r="AC34" s="5">
        <v>370.519781460498</v>
      </c>
      <c r="AD34" s="5">
        <v>370.519781460498</v>
      </c>
      <c r="AE34" s="5">
        <v>370.519781460498</v>
      </c>
      <c r="AF34" s="5">
        <v>370.519781460498</v>
      </c>
      <c r="AG34" s="5">
        <v>370.51978146049697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6">
        <v>4.00000399999999E-7</v>
      </c>
      <c r="AN34" s="6">
        <v>4.00000399999999E-7</v>
      </c>
      <c r="AO34" s="6">
        <v>2.00000199999999E-7</v>
      </c>
      <c r="AP34" s="6">
        <v>2.00000199999999E-7</v>
      </c>
      <c r="AQ34" s="6">
        <v>2.00000199999999E-7</v>
      </c>
      <c r="AR34" s="6">
        <v>2.00000199999999E-7</v>
      </c>
      <c r="AS34" s="5">
        <v>4.5135734245774799</v>
      </c>
      <c r="AT34" s="6">
        <v>2.0567085660735401E-16</v>
      </c>
      <c r="AU34" s="5">
        <v>4.5135734245774897</v>
      </c>
      <c r="AV34" s="5">
        <v>4.5135734245774897</v>
      </c>
      <c r="AW34" s="5">
        <v>4.5135734245774897</v>
      </c>
      <c r="AX34" s="5">
        <v>4.5135734245774897</v>
      </c>
      <c r="AY34" s="5">
        <v>4.5135734245774799</v>
      </c>
      <c r="AZ34" s="5">
        <v>0</v>
      </c>
      <c r="BA34" s="5">
        <v>0</v>
      </c>
      <c r="BB34" s="5">
        <v>0</v>
      </c>
      <c r="BC34" s="6">
        <v>5.4538958401933199E-4</v>
      </c>
      <c r="BD34" s="5">
        <v>0</v>
      </c>
      <c r="BE34" s="5">
        <v>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15.360354310737501</v>
      </c>
      <c r="BQ34" s="5">
        <v>3596.6122464400701</v>
      </c>
      <c r="BR34" s="5">
        <v>3.2000369071556598</v>
      </c>
      <c r="BS34" s="5">
        <v>9.1111111111111098E-3</v>
      </c>
      <c r="BT34" s="5">
        <v>576276.74694892298</v>
      </c>
      <c r="BU34" s="5">
        <v>576276.74694892298</v>
      </c>
      <c r="BV34" s="5">
        <v>576276.74694892298</v>
      </c>
      <c r="BW34" s="5">
        <v>576276.74694892298</v>
      </c>
      <c r="BX34" s="5">
        <v>576276.74694892298</v>
      </c>
      <c r="BY34" s="5" t="s">
        <v>64</v>
      </c>
    </row>
    <row r="35" spans="1:77" x14ac:dyDescent="0.25">
      <c r="A35" s="5">
        <v>-115.5</v>
      </c>
      <c r="B35" s="5">
        <v>1.4473684210526299E-3</v>
      </c>
      <c r="C35" s="6">
        <v>4.0268806113477298E-4</v>
      </c>
      <c r="D35" s="6">
        <v>-6.2504344835361394E-11</v>
      </c>
      <c r="E35" s="5">
        <v>371.10687358871297</v>
      </c>
      <c r="F35" s="5">
        <v>1.4556768082</v>
      </c>
      <c r="G35" s="5">
        <v>1.43487899107212</v>
      </c>
      <c r="H35" s="5">
        <v>0</v>
      </c>
      <c r="I35" s="5">
        <v>0</v>
      </c>
      <c r="J35" s="5">
        <v>0</v>
      </c>
      <c r="K35" s="5">
        <v>0</v>
      </c>
      <c r="L35" s="5">
        <v>-1.7504215281623998E-2</v>
      </c>
      <c r="M35" s="5">
        <v>-0.32658975755612801</v>
      </c>
      <c r="N35" s="6">
        <v>5.4538958401933199E-4</v>
      </c>
      <c r="O35" s="6">
        <v>5.4833804721231402E-4</v>
      </c>
      <c r="P35" s="5">
        <v>0</v>
      </c>
      <c r="Q35" s="5">
        <v>-5.55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0.99853315717222901</v>
      </c>
      <c r="X35" s="6">
        <v>5.4458958321933204E-4</v>
      </c>
      <c r="Y35" s="6">
        <v>3.6671070709893801E-4</v>
      </c>
      <c r="Z35" s="6">
        <v>3.6671070709893801E-4</v>
      </c>
      <c r="AA35" s="6">
        <v>3.6671070709893801E-4</v>
      </c>
      <c r="AB35" s="6">
        <v>3.6671070709893801E-4</v>
      </c>
      <c r="AC35" s="5">
        <v>371.10687358871502</v>
      </c>
      <c r="AD35" s="5">
        <v>371.10687358871502</v>
      </c>
      <c r="AE35" s="5">
        <v>371.10687358871502</v>
      </c>
      <c r="AF35" s="5">
        <v>371.10687358871502</v>
      </c>
      <c r="AG35" s="5">
        <v>371.10687358871297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6">
        <v>4.00000399999999E-7</v>
      </c>
      <c r="AN35" s="6">
        <v>4.00000399999999E-7</v>
      </c>
      <c r="AO35" s="6">
        <v>2.00000199999999E-7</v>
      </c>
      <c r="AP35" s="6">
        <v>2.00000199999999E-7</v>
      </c>
      <c r="AQ35" s="6">
        <v>2.00000199999999E-7</v>
      </c>
      <c r="AR35" s="6">
        <v>2.00000199999999E-7</v>
      </c>
      <c r="AS35" s="5">
        <v>4.5135734245774799</v>
      </c>
      <c r="AT35" s="6">
        <v>5.9469996131474801E-16</v>
      </c>
      <c r="AU35" s="5">
        <v>4.5135734245774897</v>
      </c>
      <c r="AV35" s="5">
        <v>4.5135734245774897</v>
      </c>
      <c r="AW35" s="5">
        <v>4.5135734245774897</v>
      </c>
      <c r="AX35" s="5">
        <v>4.5135734245774897</v>
      </c>
      <c r="AY35" s="5">
        <v>4.5135734245774799</v>
      </c>
      <c r="AZ35" s="5">
        <v>0</v>
      </c>
      <c r="BA35" s="5">
        <v>0</v>
      </c>
      <c r="BB35" s="5">
        <v>0</v>
      </c>
      <c r="BC35" s="6">
        <v>5.4538958401933199E-4</v>
      </c>
      <c r="BD35" s="5">
        <v>0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15.333492718304401</v>
      </c>
      <c r="BQ35" s="5">
        <v>3587.1819480802201</v>
      </c>
      <c r="BR35" s="5">
        <v>3.1972376325305598</v>
      </c>
      <c r="BS35" s="5">
        <v>9.1111111111111098E-3</v>
      </c>
      <c r="BT35" s="5">
        <v>576276.74694892298</v>
      </c>
      <c r="BU35" s="5">
        <v>576276.74694892298</v>
      </c>
      <c r="BV35" s="5">
        <v>576276.74694892298</v>
      </c>
      <c r="BW35" s="5">
        <v>576276.74694892298</v>
      </c>
      <c r="BX35" s="5">
        <v>576276.74694892298</v>
      </c>
      <c r="BY35" s="5" t="s">
        <v>64</v>
      </c>
    </row>
    <row r="36" spans="1:77" x14ac:dyDescent="0.25">
      <c r="A36" s="5">
        <v>-115</v>
      </c>
      <c r="B36" s="5">
        <v>1.49122807017543E-3</v>
      </c>
      <c r="C36" s="6">
        <v>4.0106408768292702E-4</v>
      </c>
      <c r="D36" s="6">
        <v>-6.4460522886196402E-11</v>
      </c>
      <c r="E36" s="5">
        <v>371.70088734618298</v>
      </c>
      <c r="F36" s="5">
        <v>1.4631613431999999</v>
      </c>
      <c r="G36" s="5">
        <v>1.4429950934209801</v>
      </c>
      <c r="H36" s="5">
        <v>0</v>
      </c>
      <c r="I36" s="5">
        <v>0</v>
      </c>
      <c r="J36" s="5">
        <v>0</v>
      </c>
      <c r="K36" s="5">
        <v>0</v>
      </c>
      <c r="L36" s="5">
        <v>-1.7338450224069001E-2</v>
      </c>
      <c r="M36" s="5">
        <v>-0.33525898266816301</v>
      </c>
      <c r="N36" s="6">
        <v>5.4538958401933199E-4</v>
      </c>
      <c r="O36" s="6">
        <v>5.4833804721231402E-4</v>
      </c>
      <c r="P36" s="5">
        <v>0</v>
      </c>
      <c r="Q36" s="5">
        <v>-5.55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0.998533157172248</v>
      </c>
      <c r="X36" s="6">
        <v>5.4458958321933204E-4</v>
      </c>
      <c r="Y36" s="6">
        <v>3.6671070709894501E-4</v>
      </c>
      <c r="Z36" s="6">
        <v>3.6671070709894501E-4</v>
      </c>
      <c r="AA36" s="6">
        <v>3.6671070709894501E-4</v>
      </c>
      <c r="AB36" s="6">
        <v>3.6671070709894501E-4</v>
      </c>
      <c r="AC36" s="5">
        <v>371.700887346184</v>
      </c>
      <c r="AD36" s="5">
        <v>371.700887346184</v>
      </c>
      <c r="AE36" s="5">
        <v>371.700887346184</v>
      </c>
      <c r="AF36" s="5">
        <v>371.700887346184</v>
      </c>
      <c r="AG36" s="5">
        <v>371.70088734618298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6">
        <v>4.00000399999999E-7</v>
      </c>
      <c r="AN36" s="6">
        <v>4.00000399999999E-7</v>
      </c>
      <c r="AO36" s="6">
        <v>2.00000199999999E-7</v>
      </c>
      <c r="AP36" s="6">
        <v>2.00000199999999E-7</v>
      </c>
      <c r="AQ36" s="6">
        <v>2.00000199999999E-7</v>
      </c>
      <c r="AR36" s="6">
        <v>2.00000199999999E-7</v>
      </c>
      <c r="AS36" s="5">
        <v>4.5135734245774799</v>
      </c>
      <c r="AT36" s="6">
        <v>2.0567085660735401E-16</v>
      </c>
      <c r="AU36" s="5">
        <v>4.5135734245774897</v>
      </c>
      <c r="AV36" s="5">
        <v>4.5135734245774897</v>
      </c>
      <c r="AW36" s="5">
        <v>4.5135734245774897</v>
      </c>
      <c r="AX36" s="5">
        <v>4.5135734245774897</v>
      </c>
      <c r="AY36" s="5">
        <v>4.5135734245774799</v>
      </c>
      <c r="AZ36" s="5">
        <v>0</v>
      </c>
      <c r="BA36" s="5">
        <v>0</v>
      </c>
      <c r="BB36" s="5">
        <v>0</v>
      </c>
      <c r="BC36" s="6">
        <v>5.4538958401933199E-4</v>
      </c>
      <c r="BD36" s="5">
        <v>0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15.306947099872099</v>
      </c>
      <c r="BQ36" s="5">
        <v>3577.87069006507</v>
      </c>
      <c r="BR36" s="5">
        <v>3.1944688760284898</v>
      </c>
      <c r="BS36" s="5">
        <v>9.1111111111111098E-3</v>
      </c>
      <c r="BT36" s="5">
        <v>576276.74694892298</v>
      </c>
      <c r="BU36" s="5">
        <v>576276.74694892298</v>
      </c>
      <c r="BV36" s="5">
        <v>576276.74694892298</v>
      </c>
      <c r="BW36" s="5">
        <v>576276.74694892298</v>
      </c>
      <c r="BX36" s="5">
        <v>576276.74694892298</v>
      </c>
      <c r="BY36" s="5" t="s">
        <v>64</v>
      </c>
    </row>
    <row r="37" spans="1:77" x14ac:dyDescent="0.25">
      <c r="A37" s="5">
        <v>-114.5</v>
      </c>
      <c r="B37" s="5">
        <v>1.53508771929824E-3</v>
      </c>
      <c r="C37" s="6">
        <v>3.9942874055589998E-4</v>
      </c>
      <c r="D37" s="6">
        <v>-6.6353067306880494E-11</v>
      </c>
      <c r="E37" s="5">
        <v>372.30189363634599</v>
      </c>
      <c r="F37" s="5">
        <v>1.4699601985999999</v>
      </c>
      <c r="G37" s="5">
        <v>1.4512457690117799</v>
      </c>
      <c r="H37" s="5">
        <v>0</v>
      </c>
      <c r="I37" s="5">
        <v>0</v>
      </c>
      <c r="J37" s="5">
        <v>0</v>
      </c>
      <c r="K37" s="5">
        <v>0</v>
      </c>
      <c r="L37" s="5">
        <v>-1.71702004036355E-2</v>
      </c>
      <c r="M37" s="5">
        <v>-0.34384408286997997</v>
      </c>
      <c r="N37" s="6">
        <v>5.4538958401933199E-4</v>
      </c>
      <c r="O37" s="6">
        <v>5.4833804721231402E-4</v>
      </c>
      <c r="P37" s="5">
        <v>0</v>
      </c>
      <c r="Q37" s="5">
        <v>-5.55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0.99853315717226698</v>
      </c>
      <c r="X37" s="6">
        <v>5.4458958321933204E-4</v>
      </c>
      <c r="Y37" s="6">
        <v>3.66710707098952E-4</v>
      </c>
      <c r="Z37" s="6">
        <v>3.66710707098952E-4</v>
      </c>
      <c r="AA37" s="6">
        <v>3.66710707098952E-4</v>
      </c>
      <c r="AB37" s="6">
        <v>3.66710707098952E-4</v>
      </c>
      <c r="AC37" s="5">
        <v>372.30189363634798</v>
      </c>
      <c r="AD37" s="5">
        <v>372.30189363634798</v>
      </c>
      <c r="AE37" s="5">
        <v>372.30189363634798</v>
      </c>
      <c r="AF37" s="5">
        <v>372.30189363634798</v>
      </c>
      <c r="AG37" s="5">
        <v>372.30189363634599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6">
        <v>4.00000399999999E-7</v>
      </c>
      <c r="AN37" s="6">
        <v>4.00000399999999E-7</v>
      </c>
      <c r="AO37" s="6">
        <v>2.00000199999999E-7</v>
      </c>
      <c r="AP37" s="6">
        <v>2.00000199999999E-7</v>
      </c>
      <c r="AQ37" s="6">
        <v>2.00000199999999E-7</v>
      </c>
      <c r="AR37" s="6">
        <v>2.00000199999999E-7</v>
      </c>
      <c r="AS37" s="5">
        <v>4.5135734245774799</v>
      </c>
      <c r="AT37" s="6">
        <v>5.9469996131474801E-16</v>
      </c>
      <c r="AU37" s="5">
        <v>4.5135734245774897</v>
      </c>
      <c r="AV37" s="5">
        <v>4.5135734245774897</v>
      </c>
      <c r="AW37" s="5">
        <v>4.5135734245774897</v>
      </c>
      <c r="AX37" s="5">
        <v>4.5135734245774897</v>
      </c>
      <c r="AY37" s="5">
        <v>4.5135734245774799</v>
      </c>
      <c r="AZ37" s="5">
        <v>0</v>
      </c>
      <c r="BA37" s="5">
        <v>0</v>
      </c>
      <c r="BB37" s="5">
        <v>0</v>
      </c>
      <c r="BC37" s="6">
        <v>5.4538958401933199E-4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15.280717183582301</v>
      </c>
      <c r="BQ37" s="5">
        <v>3568.6780960875699</v>
      </c>
      <c r="BR37" s="5">
        <v>3.1917306886789301</v>
      </c>
      <c r="BS37" s="5">
        <v>9.1111111111111098E-3</v>
      </c>
      <c r="BT37" s="5">
        <v>576276.74694892298</v>
      </c>
      <c r="BU37" s="5">
        <v>576276.74694892298</v>
      </c>
      <c r="BV37" s="5">
        <v>576276.74694892298</v>
      </c>
      <c r="BW37" s="5">
        <v>576276.74694892298</v>
      </c>
      <c r="BX37" s="5">
        <v>576276.74694892298</v>
      </c>
      <c r="BY37" s="5" t="s">
        <v>64</v>
      </c>
    </row>
    <row r="38" spans="1:77" x14ac:dyDescent="0.25">
      <c r="A38" s="5">
        <v>-114</v>
      </c>
      <c r="B38" s="5">
        <v>1.57894736842105E-3</v>
      </c>
      <c r="C38" s="6">
        <v>3.9778208182995802E-4</v>
      </c>
      <c r="D38" s="6">
        <v>-6.8263113524321601E-11</v>
      </c>
      <c r="E38" s="5">
        <v>372.90996434684399</v>
      </c>
      <c r="F38" s="5">
        <v>1.4768978819999901</v>
      </c>
      <c r="G38" s="5">
        <v>1.4596334389266501</v>
      </c>
      <c r="H38" s="5">
        <v>0</v>
      </c>
      <c r="I38" s="5">
        <v>0</v>
      </c>
      <c r="J38" s="5">
        <v>0</v>
      </c>
      <c r="K38" s="5">
        <v>0</v>
      </c>
      <c r="L38" s="5">
        <v>-1.69994230968121E-2</v>
      </c>
      <c r="M38" s="5">
        <v>-0.35234379441838598</v>
      </c>
      <c r="N38" s="6">
        <v>5.4538958401933199E-4</v>
      </c>
      <c r="O38" s="6">
        <v>5.4833804721231402E-4</v>
      </c>
      <c r="P38" s="5">
        <v>0</v>
      </c>
      <c r="Q38" s="5">
        <v>-5.55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0.99853315717228597</v>
      </c>
      <c r="X38" s="6">
        <v>5.4458958321933204E-4</v>
      </c>
      <c r="Y38" s="6">
        <v>3.6671070709895899E-4</v>
      </c>
      <c r="Z38" s="6">
        <v>3.6671070709895899E-4</v>
      </c>
      <c r="AA38" s="6">
        <v>3.6671070709895899E-4</v>
      </c>
      <c r="AB38" s="6">
        <v>3.6671070709895899E-4</v>
      </c>
      <c r="AC38" s="5">
        <v>372.90996434684598</v>
      </c>
      <c r="AD38" s="5">
        <v>372.90996434684598</v>
      </c>
      <c r="AE38" s="5">
        <v>372.90996434684598</v>
      </c>
      <c r="AF38" s="5">
        <v>372.90996434684598</v>
      </c>
      <c r="AG38" s="5">
        <v>372.90996434684399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6">
        <v>4.00000399999999E-7</v>
      </c>
      <c r="AN38" s="6">
        <v>4.00000399999999E-7</v>
      </c>
      <c r="AO38" s="6">
        <v>2.00000199999999E-7</v>
      </c>
      <c r="AP38" s="6">
        <v>2.00000199999999E-7</v>
      </c>
      <c r="AQ38" s="6">
        <v>2.00000199999999E-7</v>
      </c>
      <c r="AR38" s="6">
        <v>2.00000199999999E-7</v>
      </c>
      <c r="AS38" s="5">
        <v>4.5135734245774799</v>
      </c>
      <c r="AT38" s="6">
        <v>5.9469996131474801E-16</v>
      </c>
      <c r="AU38" s="5">
        <v>4.5135734245774897</v>
      </c>
      <c r="AV38" s="5">
        <v>4.5135734245774897</v>
      </c>
      <c r="AW38" s="5">
        <v>4.5135734245774897</v>
      </c>
      <c r="AX38" s="5">
        <v>4.5135734245774897</v>
      </c>
      <c r="AY38" s="5">
        <v>4.5135734245774799</v>
      </c>
      <c r="AZ38" s="5">
        <v>0</v>
      </c>
      <c r="BA38" s="5">
        <v>0</v>
      </c>
      <c r="BB38" s="5">
        <v>0</v>
      </c>
      <c r="BC38" s="6">
        <v>5.4538958401933199E-4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15.254802722990499</v>
      </c>
      <c r="BQ38" s="5">
        <v>3559.60380201305</v>
      </c>
      <c r="BR38" s="5">
        <v>3.18902312346487</v>
      </c>
      <c r="BS38" s="5">
        <v>9.1111111111111098E-3</v>
      </c>
      <c r="BT38" s="5">
        <v>576276.74694892298</v>
      </c>
      <c r="BU38" s="5">
        <v>576276.74694892298</v>
      </c>
      <c r="BV38" s="5">
        <v>576276.74694892298</v>
      </c>
      <c r="BW38" s="5">
        <v>576276.74694892298</v>
      </c>
      <c r="BX38" s="5">
        <v>576276.74694892298</v>
      </c>
      <c r="BY38" s="5" t="s">
        <v>64</v>
      </c>
    </row>
    <row r="39" spans="1:77" x14ac:dyDescent="0.25">
      <c r="A39" s="5">
        <v>-113.5</v>
      </c>
      <c r="B39" s="5">
        <v>1.62280701754385E-3</v>
      </c>
      <c r="C39" s="6">
        <v>3.9612417527708801E-4</v>
      </c>
      <c r="D39" s="6">
        <v>-7.0136291607315102E-11</v>
      </c>
      <c r="E39" s="5">
        <v>373.52517236246803</v>
      </c>
      <c r="F39" s="5">
        <v>1.484682066</v>
      </c>
      <c r="G39" s="5">
        <v>1.4681605802572899</v>
      </c>
      <c r="H39" s="5">
        <v>0</v>
      </c>
      <c r="I39" s="5">
        <v>0</v>
      </c>
      <c r="J39" s="5">
        <v>0</v>
      </c>
      <c r="K39" s="5">
        <v>0</v>
      </c>
      <c r="L39" s="5">
        <v>-1.6826074582019301E-2</v>
      </c>
      <c r="M39" s="5">
        <v>-0.36075683170939599</v>
      </c>
      <c r="N39" s="6">
        <v>5.4538958401933199E-4</v>
      </c>
      <c r="O39" s="6">
        <v>5.4833804721231402E-4</v>
      </c>
      <c r="P39" s="5">
        <v>0</v>
      </c>
      <c r="Q39" s="5">
        <v>-5.55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0.99853315717230495</v>
      </c>
      <c r="X39" s="6">
        <v>5.4458958321933204E-4</v>
      </c>
      <c r="Y39" s="6">
        <v>3.6671070709896599E-4</v>
      </c>
      <c r="Z39" s="6">
        <v>3.6671070709896599E-4</v>
      </c>
      <c r="AA39" s="6">
        <v>3.6671070709896599E-4</v>
      </c>
      <c r="AB39" s="6">
        <v>3.6671070709896599E-4</v>
      </c>
      <c r="AC39" s="5">
        <v>373.52517236246899</v>
      </c>
      <c r="AD39" s="5">
        <v>373.52517236246899</v>
      </c>
      <c r="AE39" s="5">
        <v>373.52517236246899</v>
      </c>
      <c r="AF39" s="5">
        <v>373.52517236246899</v>
      </c>
      <c r="AG39" s="5">
        <v>373.52517236246803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6">
        <v>4.00000399999999E-7</v>
      </c>
      <c r="AN39" s="6">
        <v>4.00000399999999E-7</v>
      </c>
      <c r="AO39" s="6">
        <v>2.00000199999999E-7</v>
      </c>
      <c r="AP39" s="6">
        <v>2.00000199999999E-7</v>
      </c>
      <c r="AQ39" s="6">
        <v>2.00000199999999E-7</v>
      </c>
      <c r="AR39" s="6">
        <v>2.00000199999999E-7</v>
      </c>
      <c r="AS39" s="5">
        <v>4.5135734245774799</v>
      </c>
      <c r="AT39" s="6">
        <v>5.9067495519457697E-16</v>
      </c>
      <c r="AU39" s="5">
        <v>4.5135734245774897</v>
      </c>
      <c r="AV39" s="5">
        <v>4.5135734245774897</v>
      </c>
      <c r="AW39" s="5">
        <v>4.5135734245774897</v>
      </c>
      <c r="AX39" s="5">
        <v>4.5135734245774897</v>
      </c>
      <c r="AY39" s="5">
        <v>4.5135734245774799</v>
      </c>
      <c r="AZ39" s="5">
        <v>0</v>
      </c>
      <c r="BA39" s="5">
        <v>0</v>
      </c>
      <c r="BB39" s="5">
        <v>0</v>
      </c>
      <c r="BC39" s="6">
        <v>5.4538958401933199E-4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15.2292034970905</v>
      </c>
      <c r="BQ39" s="5">
        <v>3550.64745585439</v>
      </c>
      <c r="BR39" s="5">
        <v>3.1863462353287502</v>
      </c>
      <c r="BS39" s="5">
        <v>9.1111111111111098E-3</v>
      </c>
      <c r="BT39" s="5">
        <v>576276.74694892298</v>
      </c>
      <c r="BU39" s="5">
        <v>576276.74694892298</v>
      </c>
      <c r="BV39" s="5">
        <v>576276.74694892298</v>
      </c>
      <c r="BW39" s="5">
        <v>576276.74694892298</v>
      </c>
      <c r="BX39" s="5">
        <v>576276.74694892298</v>
      </c>
      <c r="BY39" s="5" t="s">
        <v>64</v>
      </c>
    </row>
    <row r="40" spans="1:77" x14ac:dyDescent="0.25">
      <c r="A40" s="5">
        <v>-113</v>
      </c>
      <c r="B40" s="5">
        <v>1.6666666666666601E-3</v>
      </c>
      <c r="C40" s="6">
        <v>3.9445508638354099E-4</v>
      </c>
      <c r="D40" s="6">
        <v>-7.1999771047806697E-11</v>
      </c>
      <c r="E40" s="5">
        <v>374.147591578353</v>
      </c>
      <c r="F40" s="5">
        <v>1.49343793999999</v>
      </c>
      <c r="G40" s="5">
        <v>1.47682972756106</v>
      </c>
      <c r="H40" s="5">
        <v>0</v>
      </c>
      <c r="I40" s="5">
        <v>0</v>
      </c>
      <c r="J40" s="5">
        <v>0</v>
      </c>
      <c r="K40" s="5">
        <v>0</v>
      </c>
      <c r="L40" s="5">
        <v>-1.66501101126105E-2</v>
      </c>
      <c r="M40" s="5">
        <v>-0.36908188676570097</v>
      </c>
      <c r="N40" s="6">
        <v>5.4538958401933199E-4</v>
      </c>
      <c r="O40" s="6">
        <v>5.4833804721231402E-4</v>
      </c>
      <c r="P40" s="5">
        <v>0</v>
      </c>
      <c r="Q40" s="5">
        <v>-5.55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0.99853315717232405</v>
      </c>
      <c r="X40" s="6">
        <v>5.4458958321933204E-4</v>
      </c>
      <c r="Y40" s="6">
        <v>3.6671070709897298E-4</v>
      </c>
      <c r="Z40" s="6">
        <v>3.6671070709897298E-4</v>
      </c>
      <c r="AA40" s="6">
        <v>3.6671070709897298E-4</v>
      </c>
      <c r="AB40" s="6">
        <v>3.6671070709897298E-4</v>
      </c>
      <c r="AC40" s="5">
        <v>374.14759157835402</v>
      </c>
      <c r="AD40" s="5">
        <v>374.14759157835402</v>
      </c>
      <c r="AE40" s="5">
        <v>374.14759157835402</v>
      </c>
      <c r="AF40" s="5">
        <v>374.14759157835402</v>
      </c>
      <c r="AG40" s="5">
        <v>374.147591578353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6">
        <v>4.00000399999999E-7</v>
      </c>
      <c r="AN40" s="6">
        <v>4.00000399999999E-7</v>
      </c>
      <c r="AO40" s="6">
        <v>2.00000199999999E-7</v>
      </c>
      <c r="AP40" s="6">
        <v>2.00000199999999E-7</v>
      </c>
      <c r="AQ40" s="6">
        <v>2.00000199999999E-7</v>
      </c>
      <c r="AR40" s="6">
        <v>2.00000199999999E-7</v>
      </c>
      <c r="AS40" s="5">
        <v>4.5135734245774799</v>
      </c>
      <c r="AT40" s="6">
        <v>5.9469996131474801E-16</v>
      </c>
      <c r="AU40" s="5">
        <v>4.5135734245774897</v>
      </c>
      <c r="AV40" s="5">
        <v>4.5135734245774897</v>
      </c>
      <c r="AW40" s="5">
        <v>4.5135734245774897</v>
      </c>
      <c r="AX40" s="5">
        <v>4.5135734245774897</v>
      </c>
      <c r="AY40" s="5">
        <v>4.5135734245774799</v>
      </c>
      <c r="AZ40" s="5">
        <v>0</v>
      </c>
      <c r="BA40" s="5">
        <v>0</v>
      </c>
      <c r="BB40" s="5">
        <v>0</v>
      </c>
      <c r="BC40" s="6">
        <v>5.4538958401933199E-4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15.2039193103471</v>
      </c>
      <c r="BQ40" s="5">
        <v>3541.8087177503899</v>
      </c>
      <c r="BR40" s="5">
        <v>3.1837000811788299</v>
      </c>
      <c r="BS40" s="5">
        <v>9.1111111111111098E-3</v>
      </c>
      <c r="BT40" s="5">
        <v>576276.74694892298</v>
      </c>
      <c r="BU40" s="5">
        <v>576276.74694892298</v>
      </c>
      <c r="BV40" s="5">
        <v>576276.74694892298</v>
      </c>
      <c r="BW40" s="5">
        <v>576276.74694892298</v>
      </c>
      <c r="BX40" s="5">
        <v>576276.74694892298</v>
      </c>
      <c r="BY40" s="5" t="s">
        <v>64</v>
      </c>
    </row>
    <row r="41" spans="1:77" x14ac:dyDescent="0.25">
      <c r="A41" s="5">
        <v>-112.5</v>
      </c>
      <c r="B41" s="5">
        <v>1.7105263157894701E-3</v>
      </c>
      <c r="C41" s="6">
        <v>3.92774882368042E-4</v>
      </c>
      <c r="D41" s="6">
        <v>-7.3839772897725895E-11</v>
      </c>
      <c r="E41" s="5">
        <v>374.77729691342103</v>
      </c>
      <c r="F41" s="5">
        <v>1.5027048839999999</v>
      </c>
      <c r="G41" s="5">
        <v>1.4856434743611699</v>
      </c>
      <c r="H41" s="5">
        <v>0</v>
      </c>
      <c r="I41" s="5">
        <v>0</v>
      </c>
      <c r="J41" s="5">
        <v>0</v>
      </c>
      <c r="K41" s="5">
        <v>0</v>
      </c>
      <c r="L41" s="5">
        <v>-1.6471483889007502E-2</v>
      </c>
      <c r="M41" s="5">
        <v>-0.37731762871020502</v>
      </c>
      <c r="N41" s="6">
        <v>5.4538958401933199E-4</v>
      </c>
      <c r="O41" s="6">
        <v>5.4833804721231402E-4</v>
      </c>
      <c r="P41" s="5">
        <v>0</v>
      </c>
      <c r="Q41" s="5">
        <v>-5.55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0.99853315717234203</v>
      </c>
      <c r="X41" s="6">
        <v>5.4458958321933204E-4</v>
      </c>
      <c r="Y41" s="6">
        <v>3.6671070709898003E-4</v>
      </c>
      <c r="Z41" s="6">
        <v>3.6671070709898003E-4</v>
      </c>
      <c r="AA41" s="6">
        <v>3.6671070709898003E-4</v>
      </c>
      <c r="AB41" s="6">
        <v>3.6671070709898003E-4</v>
      </c>
      <c r="AC41" s="5">
        <v>374.77729691342199</v>
      </c>
      <c r="AD41" s="5">
        <v>374.77729691342199</v>
      </c>
      <c r="AE41" s="5">
        <v>374.77729691342199</v>
      </c>
      <c r="AF41" s="5">
        <v>374.77729691342199</v>
      </c>
      <c r="AG41" s="5">
        <v>374.77729691342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6">
        <v>4.00000399999999E-7</v>
      </c>
      <c r="AN41" s="6">
        <v>4.00000399999999E-7</v>
      </c>
      <c r="AO41" s="6">
        <v>2.00000199999999E-7</v>
      </c>
      <c r="AP41" s="6">
        <v>2.00000199999999E-7</v>
      </c>
      <c r="AQ41" s="6">
        <v>2.00000199999999E-7</v>
      </c>
      <c r="AR41" s="6">
        <v>2.00000199999999E-7</v>
      </c>
      <c r="AS41" s="5">
        <v>4.5135734245774799</v>
      </c>
      <c r="AT41" s="6">
        <v>2.0567085660735401E-16</v>
      </c>
      <c r="AU41" s="5">
        <v>4.5135734245774897</v>
      </c>
      <c r="AV41" s="5">
        <v>4.5135734245774897</v>
      </c>
      <c r="AW41" s="5">
        <v>4.5135734245774897</v>
      </c>
      <c r="AX41" s="5">
        <v>4.5135734245774897</v>
      </c>
      <c r="AY41" s="5">
        <v>4.5135734245774799</v>
      </c>
      <c r="AZ41" s="5">
        <v>0</v>
      </c>
      <c r="BA41" s="5">
        <v>0</v>
      </c>
      <c r="BB41" s="5">
        <v>0</v>
      </c>
      <c r="BC41" s="6">
        <v>5.4538958401933199E-4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15.1789499927332</v>
      </c>
      <c r="BQ41" s="5">
        <v>3533.0872599474401</v>
      </c>
      <c r="BR41" s="5">
        <v>3.18108471989594</v>
      </c>
      <c r="BS41" s="5">
        <v>9.1111111111111098E-3</v>
      </c>
      <c r="BT41" s="5">
        <v>576276.74694892298</v>
      </c>
      <c r="BU41" s="5">
        <v>576276.74694892298</v>
      </c>
      <c r="BV41" s="5">
        <v>576276.74694892298</v>
      </c>
      <c r="BW41" s="5">
        <v>576276.74694892298</v>
      </c>
      <c r="BX41" s="5">
        <v>576276.74694892298</v>
      </c>
      <c r="BY41" s="5" t="s">
        <v>64</v>
      </c>
    </row>
    <row r="42" spans="1:77" x14ac:dyDescent="0.25">
      <c r="A42" s="5">
        <v>-112</v>
      </c>
      <c r="B42" s="5">
        <v>1.7543859649122801E-3</v>
      </c>
      <c r="C42" s="6">
        <v>3.9108363219961999E-4</v>
      </c>
      <c r="D42" s="6">
        <v>-7.5697722641089297E-11</v>
      </c>
      <c r="E42" s="5">
        <v>375.41436432407397</v>
      </c>
      <c r="F42" s="5">
        <v>1.5120343573999999</v>
      </c>
      <c r="G42" s="5">
        <v>1.49460447469219</v>
      </c>
      <c r="H42" s="5">
        <v>0</v>
      </c>
      <c r="I42" s="5">
        <v>0</v>
      </c>
      <c r="J42" s="5">
        <v>0</v>
      </c>
      <c r="K42" s="5">
        <v>0</v>
      </c>
      <c r="L42" s="5">
        <v>-1.62901490299447E-2</v>
      </c>
      <c r="M42" s="5">
        <v>-0.385462703225178</v>
      </c>
      <c r="N42" s="6">
        <v>5.4538958401933199E-4</v>
      </c>
      <c r="O42" s="6">
        <v>5.4833804721231402E-4</v>
      </c>
      <c r="P42" s="5">
        <v>0</v>
      </c>
      <c r="Q42" s="5">
        <v>-5.55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0.99853315717236102</v>
      </c>
      <c r="X42" s="6">
        <v>5.4458958321933204E-4</v>
      </c>
      <c r="Y42" s="6">
        <v>3.6671070709898599E-4</v>
      </c>
      <c r="Z42" s="6">
        <v>3.6671070709898599E-4</v>
      </c>
      <c r="AA42" s="6">
        <v>3.6671070709898599E-4</v>
      </c>
      <c r="AB42" s="6">
        <v>3.6671070709898599E-4</v>
      </c>
      <c r="AC42" s="5">
        <v>375.414364324075</v>
      </c>
      <c r="AD42" s="5">
        <v>375.414364324075</v>
      </c>
      <c r="AE42" s="5">
        <v>375.414364324075</v>
      </c>
      <c r="AF42" s="5">
        <v>375.414364324075</v>
      </c>
      <c r="AG42" s="5">
        <v>375.41436432407397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6">
        <v>4.00000399999999E-7</v>
      </c>
      <c r="AN42" s="6">
        <v>4.00000399999999E-7</v>
      </c>
      <c r="AO42" s="6">
        <v>2.00000199999999E-7</v>
      </c>
      <c r="AP42" s="6">
        <v>2.00000199999999E-7</v>
      </c>
      <c r="AQ42" s="6">
        <v>2.00000199999999E-7</v>
      </c>
      <c r="AR42" s="6">
        <v>2.00000199999999E-7</v>
      </c>
      <c r="AS42" s="5">
        <v>4.5135734245774799</v>
      </c>
      <c r="AT42" s="6">
        <v>5.9469996131474801E-16</v>
      </c>
      <c r="AU42" s="5">
        <v>4.5135734245774897</v>
      </c>
      <c r="AV42" s="5">
        <v>4.5135734245774897</v>
      </c>
      <c r="AW42" s="5">
        <v>4.5135734245774897</v>
      </c>
      <c r="AX42" s="5">
        <v>4.5135734245774897</v>
      </c>
      <c r="AY42" s="5">
        <v>4.5135734245774799</v>
      </c>
      <c r="AZ42" s="5">
        <v>0</v>
      </c>
      <c r="BA42" s="5">
        <v>0</v>
      </c>
      <c r="BB42" s="5">
        <v>0</v>
      </c>
      <c r="BC42" s="6">
        <v>5.4538958401933199E-4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15.154295399774</v>
      </c>
      <c r="BQ42" s="5">
        <v>3524.4827667844502</v>
      </c>
      <c r="BR42" s="5">
        <v>3.1785002123406101</v>
      </c>
      <c r="BS42" s="5">
        <v>9.1111111111111098E-3</v>
      </c>
      <c r="BT42" s="5">
        <v>576276.74694892298</v>
      </c>
      <c r="BU42" s="5">
        <v>576276.74694892298</v>
      </c>
      <c r="BV42" s="5">
        <v>576276.74694892298</v>
      </c>
      <c r="BW42" s="5">
        <v>576276.74694892298</v>
      </c>
      <c r="BX42" s="5">
        <v>576276.74694892298</v>
      </c>
      <c r="BY42" s="5" t="s">
        <v>64</v>
      </c>
    </row>
    <row r="43" spans="1:77" x14ac:dyDescent="0.25">
      <c r="A43" s="5">
        <v>-111.5</v>
      </c>
      <c r="B43" s="5">
        <v>1.7982456140350799E-3</v>
      </c>
      <c r="C43" s="6">
        <v>3.8938140661506899E-4</v>
      </c>
      <c r="D43" s="6">
        <v>-7.7532231842552696E-11</v>
      </c>
      <c r="E43" s="5">
        <v>376.058870818147</v>
      </c>
      <c r="F43" s="5">
        <v>1.5213697574</v>
      </c>
      <c r="G43" s="5">
        <v>1.50371544469258</v>
      </c>
      <c r="H43" s="5">
        <v>0</v>
      </c>
      <c r="I43" s="5">
        <v>0</v>
      </c>
      <c r="J43" s="5">
        <v>0</v>
      </c>
      <c r="K43" s="5">
        <v>0</v>
      </c>
      <c r="L43" s="5">
        <v>-1.6106057542786101E-2</v>
      </c>
      <c r="M43" s="5">
        <v>-0.39351573199657103</v>
      </c>
      <c r="N43" s="6">
        <v>5.4538958401933199E-4</v>
      </c>
      <c r="O43" s="6">
        <v>5.4833804721231402E-4</v>
      </c>
      <c r="P43" s="5">
        <v>0</v>
      </c>
      <c r="Q43" s="5">
        <v>-5.55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0.998533157172379</v>
      </c>
      <c r="X43" s="6">
        <v>5.4458958321933204E-4</v>
      </c>
      <c r="Y43" s="6">
        <v>3.6671070709899298E-4</v>
      </c>
      <c r="Z43" s="6">
        <v>3.6671070709899298E-4</v>
      </c>
      <c r="AA43" s="6">
        <v>3.6671070709899298E-4</v>
      </c>
      <c r="AB43" s="6">
        <v>3.6671070709899298E-4</v>
      </c>
      <c r="AC43" s="5">
        <v>376.05887081814802</v>
      </c>
      <c r="AD43" s="5">
        <v>376.05887081814802</v>
      </c>
      <c r="AE43" s="5">
        <v>376.05887081814802</v>
      </c>
      <c r="AF43" s="5">
        <v>376.05887081814802</v>
      </c>
      <c r="AG43" s="5">
        <v>376.058870818147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6">
        <v>4.00000399999999E-7</v>
      </c>
      <c r="AN43" s="6">
        <v>4.00000399999999E-7</v>
      </c>
      <c r="AO43" s="6">
        <v>2.00000199999999E-7</v>
      </c>
      <c r="AP43" s="6">
        <v>2.00000199999999E-7</v>
      </c>
      <c r="AQ43" s="6">
        <v>2.00000199999999E-7</v>
      </c>
      <c r="AR43" s="6">
        <v>2.00000199999999E-7</v>
      </c>
      <c r="AS43" s="5">
        <v>4.5135734245774799</v>
      </c>
      <c r="AT43" s="6">
        <v>2.0567085660735401E-16</v>
      </c>
      <c r="AU43" s="5">
        <v>4.5135734245774897</v>
      </c>
      <c r="AV43" s="5">
        <v>4.5135734245774897</v>
      </c>
      <c r="AW43" s="5">
        <v>4.5135734245774897</v>
      </c>
      <c r="AX43" s="5">
        <v>4.5135734245774897</v>
      </c>
      <c r="AY43" s="5">
        <v>4.5135734245774799</v>
      </c>
      <c r="AZ43" s="5">
        <v>0</v>
      </c>
      <c r="BA43" s="5">
        <v>0</v>
      </c>
      <c r="BB43" s="5">
        <v>0</v>
      </c>
      <c r="BC43" s="6">
        <v>5.4538958401933199E-4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15.1299554125975</v>
      </c>
      <c r="BQ43" s="5">
        <v>3515.99493468112</v>
      </c>
      <c r="BR43" s="5">
        <v>3.1759466213605698</v>
      </c>
      <c r="BS43" s="5">
        <v>9.1111111111111098E-3</v>
      </c>
      <c r="BT43" s="5">
        <v>576276.74694892298</v>
      </c>
      <c r="BU43" s="5">
        <v>576276.74694892298</v>
      </c>
      <c r="BV43" s="5">
        <v>576276.74694892298</v>
      </c>
      <c r="BW43" s="5">
        <v>576276.74694892298</v>
      </c>
      <c r="BX43" s="5">
        <v>576276.74694892298</v>
      </c>
      <c r="BY43" s="5" t="s">
        <v>64</v>
      </c>
    </row>
    <row r="44" spans="1:77" x14ac:dyDescent="0.25">
      <c r="A44" s="5">
        <v>-111</v>
      </c>
      <c r="B44" s="5">
        <v>1.8421052631578899E-3</v>
      </c>
      <c r="C44" s="6">
        <v>3.87668278136002E-4</v>
      </c>
      <c r="D44" s="6">
        <v>-7.9287198162705499E-11</v>
      </c>
      <c r="E44" s="5">
        <v>376.710894469121</v>
      </c>
      <c r="F44" s="5">
        <v>1.5310144948</v>
      </c>
      <c r="G44" s="5">
        <v>1.51297916424571</v>
      </c>
      <c r="H44" s="5">
        <v>0</v>
      </c>
      <c r="I44" s="5">
        <v>0</v>
      </c>
      <c r="J44" s="5">
        <v>0</v>
      </c>
      <c r="K44" s="5">
        <v>0</v>
      </c>
      <c r="L44" s="5">
        <v>-1.5919160292885499E-2</v>
      </c>
      <c r="M44" s="5">
        <v>-0.40147531214301302</v>
      </c>
      <c r="N44" s="6">
        <v>5.4538958401933199E-4</v>
      </c>
      <c r="O44" s="6">
        <v>5.4833804721231402E-4</v>
      </c>
      <c r="P44" s="5">
        <v>0</v>
      </c>
      <c r="Q44" s="5">
        <v>-5.55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0.99853315717239599</v>
      </c>
      <c r="X44" s="6">
        <v>5.4458958321933204E-4</v>
      </c>
      <c r="Y44" s="6">
        <v>3.6671070709899998E-4</v>
      </c>
      <c r="Z44" s="6">
        <v>3.6671070709899998E-4</v>
      </c>
      <c r="AA44" s="6">
        <v>3.6671070709899998E-4</v>
      </c>
      <c r="AB44" s="6">
        <v>3.6671070709899998E-4</v>
      </c>
      <c r="AC44" s="5">
        <v>376.71089446912299</v>
      </c>
      <c r="AD44" s="5">
        <v>376.71089446912299</v>
      </c>
      <c r="AE44" s="5">
        <v>376.71089446912299</v>
      </c>
      <c r="AF44" s="5">
        <v>376.71089446912299</v>
      </c>
      <c r="AG44" s="5">
        <v>376.710894469121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6">
        <v>4.00000399999999E-7</v>
      </c>
      <c r="AN44" s="6">
        <v>4.00000399999999E-7</v>
      </c>
      <c r="AO44" s="6">
        <v>2.00000199999999E-7</v>
      </c>
      <c r="AP44" s="6">
        <v>2.00000199999999E-7</v>
      </c>
      <c r="AQ44" s="6">
        <v>2.00000199999999E-7</v>
      </c>
      <c r="AR44" s="6">
        <v>2.00000199999999E-7</v>
      </c>
      <c r="AS44" s="5">
        <v>4.5135734245774799</v>
      </c>
      <c r="AT44" s="6">
        <v>5.9469996131474801E-16</v>
      </c>
      <c r="AU44" s="5">
        <v>4.5135734245774897</v>
      </c>
      <c r="AV44" s="5">
        <v>4.5135734245774897</v>
      </c>
      <c r="AW44" s="5">
        <v>4.5135734245774897</v>
      </c>
      <c r="AX44" s="5">
        <v>4.5135734245774897</v>
      </c>
      <c r="AY44" s="5">
        <v>4.5135734245774799</v>
      </c>
      <c r="AZ44" s="5">
        <v>0</v>
      </c>
      <c r="BA44" s="5">
        <v>0</v>
      </c>
      <c r="BB44" s="5">
        <v>0</v>
      </c>
      <c r="BC44" s="6">
        <v>5.4538958401933199E-4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15.105929937990799</v>
      </c>
      <c r="BQ44" s="5">
        <v>3507.62347212945</v>
      </c>
      <c r="BR44" s="5">
        <v>3.1734240117987</v>
      </c>
      <c r="BS44" s="5">
        <v>9.1111111111111098E-3</v>
      </c>
      <c r="BT44" s="5">
        <v>576276.74694892298</v>
      </c>
      <c r="BU44" s="5">
        <v>576276.74694892298</v>
      </c>
      <c r="BV44" s="5">
        <v>576276.74694892298</v>
      </c>
      <c r="BW44" s="5">
        <v>576276.74694892298</v>
      </c>
      <c r="BX44" s="5">
        <v>576276.74694892298</v>
      </c>
      <c r="BY44" s="5" t="s">
        <v>64</v>
      </c>
    </row>
    <row r="45" spans="1:77" x14ac:dyDescent="0.25">
      <c r="A45" s="5">
        <v>-110.5</v>
      </c>
      <c r="B45" s="5">
        <v>1.8859649122806999E-3</v>
      </c>
      <c r="C45" s="6">
        <v>3.8594432108550502E-4</v>
      </c>
      <c r="D45" s="6">
        <v>-8.1045972093153095E-11</v>
      </c>
      <c r="E45" s="5">
        <v>377.37051443060801</v>
      </c>
      <c r="F45" s="5">
        <v>1.5413588958</v>
      </c>
      <c r="G45" s="5">
        <v>1.52239847867112</v>
      </c>
      <c r="H45" s="5">
        <v>0</v>
      </c>
      <c r="I45" s="5">
        <v>0</v>
      </c>
      <c r="J45" s="5">
        <v>0</v>
      </c>
      <c r="K45" s="5">
        <v>0</v>
      </c>
      <c r="L45" s="5">
        <v>-1.5729406971953099E-2</v>
      </c>
      <c r="M45" s="5">
        <v>-0.40934001562898997</v>
      </c>
      <c r="N45" s="6">
        <v>5.4538958401933199E-4</v>
      </c>
      <c r="O45" s="6">
        <v>5.4833804721231402E-4</v>
      </c>
      <c r="P45" s="5">
        <v>0</v>
      </c>
      <c r="Q45" s="5">
        <v>-5.55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0.99853315717241398</v>
      </c>
      <c r="X45" s="6">
        <v>5.4458958321933204E-4</v>
      </c>
      <c r="Y45" s="6">
        <v>3.6671070709900599E-4</v>
      </c>
      <c r="Z45" s="6">
        <v>3.6671070709900599E-4</v>
      </c>
      <c r="AA45" s="6">
        <v>3.6671070709900599E-4</v>
      </c>
      <c r="AB45" s="6">
        <v>3.6671070709900599E-4</v>
      </c>
      <c r="AC45" s="5">
        <v>377.37051443061</v>
      </c>
      <c r="AD45" s="5">
        <v>377.37051443061</v>
      </c>
      <c r="AE45" s="5">
        <v>377.37051443061</v>
      </c>
      <c r="AF45" s="5">
        <v>377.37051443061</v>
      </c>
      <c r="AG45" s="5">
        <v>377.37051443060801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6">
        <v>4.00000399999999E-7</v>
      </c>
      <c r="AN45" s="6">
        <v>4.00000399999999E-7</v>
      </c>
      <c r="AO45" s="6">
        <v>2.00000199999999E-7</v>
      </c>
      <c r="AP45" s="6">
        <v>2.00000199999999E-7</v>
      </c>
      <c r="AQ45" s="6">
        <v>2.00000199999999E-7</v>
      </c>
      <c r="AR45" s="6">
        <v>2.00000199999999E-7</v>
      </c>
      <c r="AS45" s="5">
        <v>4.5135734245774799</v>
      </c>
      <c r="AT45" s="6">
        <v>2.0567085660735401E-16</v>
      </c>
      <c r="AU45" s="5">
        <v>4.5135734245774897</v>
      </c>
      <c r="AV45" s="5">
        <v>4.5135734245774897</v>
      </c>
      <c r="AW45" s="5">
        <v>4.5135734245774897</v>
      </c>
      <c r="AX45" s="5">
        <v>4.5135734245774897</v>
      </c>
      <c r="AY45" s="5">
        <v>4.5135734245774799</v>
      </c>
      <c r="AZ45" s="5">
        <v>0</v>
      </c>
      <c r="BA45" s="5">
        <v>0</v>
      </c>
      <c r="BB45" s="5">
        <v>0</v>
      </c>
      <c r="BC45" s="6">
        <v>5.4538958401933199E-4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15.0822189084637</v>
      </c>
      <c r="BQ45" s="5">
        <v>3499.3680996887201</v>
      </c>
      <c r="BR45" s="5">
        <v>3.1709324505013399</v>
      </c>
      <c r="BS45" s="5">
        <v>9.1111111111111098E-3</v>
      </c>
      <c r="BT45" s="5">
        <v>576276.74694892298</v>
      </c>
      <c r="BU45" s="5">
        <v>576276.74694892298</v>
      </c>
      <c r="BV45" s="5">
        <v>576276.74694892298</v>
      </c>
      <c r="BW45" s="5">
        <v>576276.74694892298</v>
      </c>
      <c r="BX45" s="5">
        <v>576276.74694892298</v>
      </c>
      <c r="BY45" s="5" t="s">
        <v>64</v>
      </c>
    </row>
    <row r="46" spans="1:77" x14ac:dyDescent="0.25">
      <c r="A46" s="5">
        <v>-110</v>
      </c>
      <c r="B46" s="5">
        <v>1.9298245614035E-3</v>
      </c>
      <c r="C46" s="6">
        <v>3.84209611604366E-4</v>
      </c>
      <c r="D46" s="6">
        <v>-8.2808737185755295E-11</v>
      </c>
      <c r="E46" s="5">
        <v>378.03781095110298</v>
      </c>
      <c r="F46" s="5">
        <v>1.5521774695999999</v>
      </c>
      <c r="G46" s="5">
        <v>1.53197630046753</v>
      </c>
      <c r="H46" s="5">
        <v>0</v>
      </c>
      <c r="I46" s="5">
        <v>0</v>
      </c>
      <c r="J46" s="5">
        <v>0</v>
      </c>
      <c r="K46" s="5">
        <v>0</v>
      </c>
      <c r="L46" s="5">
        <v>-1.55367460653951E-2</v>
      </c>
      <c r="M46" s="5">
        <v>-0.41710838866168798</v>
      </c>
      <c r="N46" s="6">
        <v>5.4538958401933199E-4</v>
      </c>
      <c r="O46" s="6">
        <v>5.4833804721231402E-4</v>
      </c>
      <c r="P46" s="5">
        <v>0</v>
      </c>
      <c r="Q46" s="5">
        <v>-5.55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0.99853315717243196</v>
      </c>
      <c r="X46" s="6">
        <v>5.4458958321933204E-4</v>
      </c>
      <c r="Y46" s="6">
        <v>3.6671070709901299E-4</v>
      </c>
      <c r="Z46" s="6">
        <v>3.6671070709901299E-4</v>
      </c>
      <c r="AA46" s="6">
        <v>3.6671070709901299E-4</v>
      </c>
      <c r="AB46" s="6">
        <v>3.6671070709901299E-4</v>
      </c>
      <c r="AC46" s="5">
        <v>378.037810951106</v>
      </c>
      <c r="AD46" s="5">
        <v>378.037810951106</v>
      </c>
      <c r="AE46" s="5">
        <v>378.037810951106</v>
      </c>
      <c r="AF46" s="5">
        <v>378.037810951106</v>
      </c>
      <c r="AG46" s="5">
        <v>378.03781095110298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6">
        <v>4.00000399999999E-7</v>
      </c>
      <c r="AN46" s="6">
        <v>4.00000399999999E-7</v>
      </c>
      <c r="AO46" s="6">
        <v>2.00000199999999E-7</v>
      </c>
      <c r="AP46" s="6">
        <v>2.00000199999999E-7</v>
      </c>
      <c r="AQ46" s="6">
        <v>2.00000199999999E-7</v>
      </c>
      <c r="AR46" s="6">
        <v>2.00000199999999E-7</v>
      </c>
      <c r="AS46" s="5">
        <v>4.5135734245774799</v>
      </c>
      <c r="AT46" s="6">
        <v>2.0567085660735401E-16</v>
      </c>
      <c r="AU46" s="5">
        <v>4.5135734245774897</v>
      </c>
      <c r="AV46" s="5">
        <v>4.5135734245774897</v>
      </c>
      <c r="AW46" s="5">
        <v>4.5135734245774897</v>
      </c>
      <c r="AX46" s="5">
        <v>4.5135734245774897</v>
      </c>
      <c r="AY46" s="5">
        <v>4.5135734245774799</v>
      </c>
      <c r="AZ46" s="5">
        <v>0</v>
      </c>
      <c r="BA46" s="5">
        <v>0</v>
      </c>
      <c r="BB46" s="5">
        <v>0</v>
      </c>
      <c r="BC46" s="6">
        <v>5.4538958401933199E-4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15.058822282317299</v>
      </c>
      <c r="BQ46" s="5">
        <v>3491.2285499836598</v>
      </c>
      <c r="BR46" s="5">
        <v>3.1684720063270602</v>
      </c>
      <c r="BS46" s="5">
        <v>9.1111111111111098E-3</v>
      </c>
      <c r="BT46" s="5">
        <v>576276.74694892298</v>
      </c>
      <c r="BU46" s="5">
        <v>576276.74694892298</v>
      </c>
      <c r="BV46" s="5">
        <v>576276.74694892298</v>
      </c>
      <c r="BW46" s="5">
        <v>576276.74694892298</v>
      </c>
      <c r="BX46" s="5">
        <v>576276.74694892298</v>
      </c>
      <c r="BY46" s="5" t="s">
        <v>64</v>
      </c>
    </row>
    <row r="47" spans="1:77" x14ac:dyDescent="0.25">
      <c r="A47" s="5">
        <v>-109.5</v>
      </c>
      <c r="B47" s="5">
        <v>1.9736842105263102E-3</v>
      </c>
      <c r="C47" s="6">
        <v>3.8246422766686101E-4</v>
      </c>
      <c r="D47" s="6">
        <v>-8.4518983565730506E-11</v>
      </c>
      <c r="E47" s="5">
        <v>378.712865389022</v>
      </c>
      <c r="F47" s="5">
        <v>1.5626168326000001</v>
      </c>
      <c r="G47" s="5">
        <v>1.54171561110958</v>
      </c>
      <c r="H47" s="5">
        <v>0</v>
      </c>
      <c r="I47" s="5">
        <v>0</v>
      </c>
      <c r="J47" s="5">
        <v>0</v>
      </c>
      <c r="K47" s="5">
        <v>0</v>
      </c>
      <c r="L47" s="5">
        <v>-1.53411248185887E-2</v>
      </c>
      <c r="M47" s="5">
        <v>-0.42477895107098201</v>
      </c>
      <c r="N47" s="6">
        <v>5.4538958401933199E-4</v>
      </c>
      <c r="O47" s="6">
        <v>5.4833804721231402E-4</v>
      </c>
      <c r="P47" s="5">
        <v>0</v>
      </c>
      <c r="Q47" s="5">
        <v>-5.55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0.99853315717244895</v>
      </c>
      <c r="X47" s="6">
        <v>5.4458958321933204E-4</v>
      </c>
      <c r="Y47" s="6">
        <v>3.66710707099019E-4</v>
      </c>
      <c r="Z47" s="6">
        <v>3.66710707099019E-4</v>
      </c>
      <c r="AA47" s="6">
        <v>3.66710707099019E-4</v>
      </c>
      <c r="AB47" s="6">
        <v>3.66710707099019E-4</v>
      </c>
      <c r="AC47" s="5">
        <v>378.71286538902399</v>
      </c>
      <c r="AD47" s="5">
        <v>378.71286538902399</v>
      </c>
      <c r="AE47" s="5">
        <v>378.71286538902399</v>
      </c>
      <c r="AF47" s="5">
        <v>378.71286538902399</v>
      </c>
      <c r="AG47" s="5">
        <v>378.712865389022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6">
        <v>4.00000399999999E-7</v>
      </c>
      <c r="AN47" s="6">
        <v>4.00000399999999E-7</v>
      </c>
      <c r="AO47" s="6">
        <v>2.00000199999999E-7</v>
      </c>
      <c r="AP47" s="6">
        <v>2.00000199999999E-7</v>
      </c>
      <c r="AQ47" s="6">
        <v>2.00000199999999E-7</v>
      </c>
      <c r="AR47" s="6">
        <v>2.00000199999999E-7</v>
      </c>
      <c r="AS47" s="5">
        <v>4.5135734245774799</v>
      </c>
      <c r="AT47" s="6">
        <v>5.9469996131474801E-16</v>
      </c>
      <c r="AU47" s="5">
        <v>4.5135734245774897</v>
      </c>
      <c r="AV47" s="5">
        <v>4.5135734245774897</v>
      </c>
      <c r="AW47" s="5">
        <v>4.5135734245774897</v>
      </c>
      <c r="AX47" s="5">
        <v>4.5135734245774897</v>
      </c>
      <c r="AY47" s="5">
        <v>4.5135734245774799</v>
      </c>
      <c r="AZ47" s="5">
        <v>0</v>
      </c>
      <c r="BA47" s="5">
        <v>0</v>
      </c>
      <c r="BB47" s="5">
        <v>0</v>
      </c>
      <c r="BC47" s="6">
        <v>5.4538958401933199E-4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15.0357400437211</v>
      </c>
      <c r="BQ47" s="5">
        <v>3483.2045677061301</v>
      </c>
      <c r="BR47" s="5">
        <v>3.16604275015579</v>
      </c>
      <c r="BS47" s="5">
        <v>9.1111111111111098E-3</v>
      </c>
      <c r="BT47" s="5">
        <v>576276.74694892298</v>
      </c>
      <c r="BU47" s="5">
        <v>576276.74694892298</v>
      </c>
      <c r="BV47" s="5">
        <v>576276.74694892298</v>
      </c>
      <c r="BW47" s="5">
        <v>576276.74694892298</v>
      </c>
      <c r="BX47" s="5">
        <v>576276.74694892298</v>
      </c>
      <c r="BY47" s="5" t="s">
        <v>64</v>
      </c>
    </row>
    <row r="48" spans="1:77" x14ac:dyDescent="0.25">
      <c r="A48" s="5">
        <v>-109</v>
      </c>
      <c r="B48" s="5">
        <v>2.0175438596491198E-3</v>
      </c>
      <c r="C48" s="6">
        <v>3.8070824909609201E-4</v>
      </c>
      <c r="D48" s="6">
        <v>-8.6247311088433406E-11</v>
      </c>
      <c r="E48" s="5">
        <v>379.39576022801202</v>
      </c>
      <c r="F48" s="5">
        <v>1.5724509443999899</v>
      </c>
      <c r="G48" s="5">
        <v>1.55161946289992</v>
      </c>
      <c r="H48" s="5">
        <v>0</v>
      </c>
      <c r="I48" s="5">
        <v>0</v>
      </c>
      <c r="J48" s="5">
        <v>0</v>
      </c>
      <c r="K48" s="5">
        <v>0</v>
      </c>
      <c r="L48" s="5">
        <v>-1.51424892020533E-2</v>
      </c>
      <c r="M48" s="5">
        <v>-0.432350195672009</v>
      </c>
      <c r="N48" s="6">
        <v>5.4538958401933199E-4</v>
      </c>
      <c r="O48" s="6">
        <v>5.4833804721231402E-4</v>
      </c>
      <c r="P48" s="5">
        <v>0</v>
      </c>
      <c r="Q48" s="5">
        <v>-5.55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0.99853315717246605</v>
      </c>
      <c r="X48" s="6">
        <v>5.4458958321933204E-4</v>
      </c>
      <c r="Y48" s="6">
        <v>3.6671070709902502E-4</v>
      </c>
      <c r="Z48" s="6">
        <v>3.6671070709902502E-4</v>
      </c>
      <c r="AA48" s="6">
        <v>3.6671070709902502E-4</v>
      </c>
      <c r="AB48" s="6">
        <v>3.6671070709902502E-4</v>
      </c>
      <c r="AC48" s="5">
        <v>379.39576022801401</v>
      </c>
      <c r="AD48" s="5">
        <v>379.39576022801401</v>
      </c>
      <c r="AE48" s="5">
        <v>379.39576022801401</v>
      </c>
      <c r="AF48" s="5">
        <v>379.39576022801401</v>
      </c>
      <c r="AG48" s="5">
        <v>379.39576022801202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6">
        <v>4.00000399999999E-7</v>
      </c>
      <c r="AN48" s="6">
        <v>4.00000399999999E-7</v>
      </c>
      <c r="AO48" s="6">
        <v>2.00000199999999E-7</v>
      </c>
      <c r="AP48" s="6">
        <v>2.00000199999999E-7</v>
      </c>
      <c r="AQ48" s="6">
        <v>2.00000199999999E-7</v>
      </c>
      <c r="AR48" s="6">
        <v>2.00000199999999E-7</v>
      </c>
      <c r="AS48" s="5">
        <v>4.5135734245774799</v>
      </c>
      <c r="AT48" s="6">
        <v>2.0567085660735401E-16</v>
      </c>
      <c r="AU48" s="5">
        <v>4.5135734245774897</v>
      </c>
      <c r="AV48" s="5">
        <v>4.5135734245774897</v>
      </c>
      <c r="AW48" s="5">
        <v>4.5135734245774897</v>
      </c>
      <c r="AX48" s="5">
        <v>4.5135734245774897</v>
      </c>
      <c r="AY48" s="5">
        <v>4.5135734245774799</v>
      </c>
      <c r="AZ48" s="5">
        <v>0</v>
      </c>
      <c r="BA48" s="5">
        <v>0</v>
      </c>
      <c r="BB48" s="5">
        <v>0</v>
      </c>
      <c r="BC48" s="6">
        <v>5.4538958401933199E-4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15.012972202794799</v>
      </c>
      <c r="BQ48" s="5">
        <v>3475.2959096201298</v>
      </c>
      <c r="BR48" s="5">
        <v>3.1636447548984599</v>
      </c>
      <c r="BS48" s="5">
        <v>9.1111111111111098E-3</v>
      </c>
      <c r="BT48" s="5">
        <v>576276.74694892298</v>
      </c>
      <c r="BU48" s="5">
        <v>576276.74694892298</v>
      </c>
      <c r="BV48" s="5">
        <v>576276.74694892298</v>
      </c>
      <c r="BW48" s="5">
        <v>576276.74694892298</v>
      </c>
      <c r="BX48" s="5">
        <v>576276.74694892298</v>
      </c>
      <c r="BY48" s="5" t="s">
        <v>64</v>
      </c>
    </row>
    <row r="49" spans="1:77" x14ac:dyDescent="0.25">
      <c r="A49" s="5">
        <v>-108.5</v>
      </c>
      <c r="B49" s="5">
        <v>2.0614035087719298E-3</v>
      </c>
      <c r="C49" s="6">
        <v>3.7894175757885402E-4</v>
      </c>
      <c r="D49" s="6">
        <v>-8.7936874479735094E-11</v>
      </c>
      <c r="E49" s="5">
        <v>380.086579092563</v>
      </c>
      <c r="F49" s="5">
        <v>1.5824613681999999</v>
      </c>
      <c r="G49" s="5">
        <v>1.5616909808786901</v>
      </c>
      <c r="H49" s="5">
        <v>0</v>
      </c>
      <c r="I49" s="5">
        <v>0</v>
      </c>
      <c r="J49" s="5">
        <v>0</v>
      </c>
      <c r="K49" s="5">
        <v>0</v>
      </c>
      <c r="L49" s="5">
        <v>-1.49407838754794E-2</v>
      </c>
      <c r="M49" s="5">
        <v>-0.43982058760974801</v>
      </c>
      <c r="N49" s="6">
        <v>5.4538958401933199E-4</v>
      </c>
      <c r="O49" s="6">
        <v>5.4833804721231402E-4</v>
      </c>
      <c r="P49" s="5">
        <v>0</v>
      </c>
      <c r="Q49" s="5">
        <v>-5.55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0.99853315717248303</v>
      </c>
      <c r="X49" s="6">
        <v>5.4458958321933204E-4</v>
      </c>
      <c r="Y49" s="6">
        <v>3.6671070709903098E-4</v>
      </c>
      <c r="Z49" s="6">
        <v>3.6671070709903098E-4</v>
      </c>
      <c r="AA49" s="6">
        <v>3.6671070709903098E-4</v>
      </c>
      <c r="AB49" s="6">
        <v>3.6671070709903098E-4</v>
      </c>
      <c r="AC49" s="5">
        <v>380.08657909256499</v>
      </c>
      <c r="AD49" s="5">
        <v>380.08657909256499</v>
      </c>
      <c r="AE49" s="5">
        <v>380.08657909256499</v>
      </c>
      <c r="AF49" s="5">
        <v>380.08657909256499</v>
      </c>
      <c r="AG49" s="5">
        <v>380.086579092563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6">
        <v>4.00000399999999E-7</v>
      </c>
      <c r="AN49" s="6">
        <v>4.00000399999999E-7</v>
      </c>
      <c r="AO49" s="6">
        <v>2.00000199999999E-7</v>
      </c>
      <c r="AP49" s="6">
        <v>2.00000199999999E-7</v>
      </c>
      <c r="AQ49" s="6">
        <v>2.00000199999999E-7</v>
      </c>
      <c r="AR49" s="6">
        <v>2.00000199999999E-7</v>
      </c>
      <c r="AS49" s="5">
        <v>4.5135734245774799</v>
      </c>
      <c r="AT49" s="6">
        <v>5.9067495519457697E-16</v>
      </c>
      <c r="AU49" s="5">
        <v>4.5135734245774897</v>
      </c>
      <c r="AV49" s="5">
        <v>4.5135734245774897</v>
      </c>
      <c r="AW49" s="5">
        <v>4.5135734245774897</v>
      </c>
      <c r="AX49" s="5">
        <v>4.5135734245774897</v>
      </c>
      <c r="AY49" s="5">
        <v>4.5135734245774799</v>
      </c>
      <c r="AZ49" s="5">
        <v>0</v>
      </c>
      <c r="BA49" s="5">
        <v>0</v>
      </c>
      <c r="BB49" s="5">
        <v>0</v>
      </c>
      <c r="BC49" s="6">
        <v>5.4538958401933199E-4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14.9905187956983</v>
      </c>
      <c r="BQ49" s="5">
        <v>3467.50234457026</v>
      </c>
      <c r="BR49" s="5">
        <v>3.1612780955069799</v>
      </c>
      <c r="BS49" s="5">
        <v>9.1111111111111098E-3</v>
      </c>
      <c r="BT49" s="5">
        <v>576276.74694892298</v>
      </c>
      <c r="BU49" s="5">
        <v>576276.74694892298</v>
      </c>
      <c r="BV49" s="5">
        <v>576276.74694892298</v>
      </c>
      <c r="BW49" s="5">
        <v>576276.74694892298</v>
      </c>
      <c r="BX49" s="5">
        <v>576276.74694892298</v>
      </c>
      <c r="BY49" s="5" t="s">
        <v>64</v>
      </c>
    </row>
    <row r="50" spans="1:77" x14ac:dyDescent="0.25">
      <c r="A50" s="5">
        <v>-108</v>
      </c>
      <c r="B50" s="5">
        <v>2.1052631578947299E-3</v>
      </c>
      <c r="C50" s="6">
        <v>3.7716483668002798E-4</v>
      </c>
      <c r="D50" s="6">
        <v>-8.9529758286316694E-11</v>
      </c>
      <c r="E50" s="5">
        <v>380.78540676390401</v>
      </c>
      <c r="F50" s="5">
        <v>1.5932764697999999</v>
      </c>
      <c r="G50" s="5">
        <v>1.57193336479227</v>
      </c>
      <c r="H50" s="5">
        <v>0</v>
      </c>
      <c r="I50" s="5">
        <v>0</v>
      </c>
      <c r="J50" s="5">
        <v>0</v>
      </c>
      <c r="K50" s="5">
        <v>0</v>
      </c>
      <c r="L50" s="5">
        <v>-1.4735952150573901E-2</v>
      </c>
      <c r="M50" s="5">
        <v>-0.44718856368503501</v>
      </c>
      <c r="N50" s="6">
        <v>5.4538958401933199E-4</v>
      </c>
      <c r="O50" s="6">
        <v>5.4833804721231402E-4</v>
      </c>
      <c r="P50" s="5">
        <v>0</v>
      </c>
      <c r="Q50" s="5">
        <v>-5.55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0.99853315717249902</v>
      </c>
      <c r="X50" s="6">
        <v>5.4458958321933204E-4</v>
      </c>
      <c r="Y50" s="6">
        <v>3.66710707099037E-4</v>
      </c>
      <c r="Z50" s="6">
        <v>3.66710707099037E-4</v>
      </c>
      <c r="AA50" s="6">
        <v>3.66710707099037E-4</v>
      </c>
      <c r="AB50" s="6">
        <v>3.66710707099037E-4</v>
      </c>
      <c r="AC50" s="5">
        <v>380.785406763906</v>
      </c>
      <c r="AD50" s="5">
        <v>380.785406763906</v>
      </c>
      <c r="AE50" s="5">
        <v>380.785406763906</v>
      </c>
      <c r="AF50" s="5">
        <v>380.785406763906</v>
      </c>
      <c r="AG50" s="5">
        <v>380.78540676390298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6">
        <v>4.00000399999999E-7</v>
      </c>
      <c r="AN50" s="6">
        <v>4.00000399999999E-7</v>
      </c>
      <c r="AO50" s="6">
        <v>2.00000199999999E-7</v>
      </c>
      <c r="AP50" s="6">
        <v>2.00000199999999E-7</v>
      </c>
      <c r="AQ50" s="6">
        <v>2.00000199999999E-7</v>
      </c>
      <c r="AR50" s="6">
        <v>2.00000199999999E-7</v>
      </c>
      <c r="AS50" s="5">
        <v>4.5135734245774799</v>
      </c>
      <c r="AT50" s="6">
        <v>5.9469996131474801E-16</v>
      </c>
      <c r="AU50" s="5">
        <v>4.5135734245774897</v>
      </c>
      <c r="AV50" s="5">
        <v>4.5135734245774897</v>
      </c>
      <c r="AW50" s="5">
        <v>4.5135734245774897</v>
      </c>
      <c r="AX50" s="5">
        <v>4.5135734245774897</v>
      </c>
      <c r="AY50" s="5">
        <v>4.5135734245774799</v>
      </c>
      <c r="AZ50" s="5">
        <v>0</v>
      </c>
      <c r="BA50" s="5">
        <v>0</v>
      </c>
      <c r="BB50" s="5">
        <v>0</v>
      </c>
      <c r="BC50" s="6">
        <v>5.4538958401933199E-4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14.9683798847273</v>
      </c>
      <c r="BQ50" s="5">
        <v>3459.8236534936</v>
      </c>
      <c r="BR50" s="5">
        <v>3.1589428489846898</v>
      </c>
      <c r="BS50" s="5">
        <v>9.1111111111111098E-3</v>
      </c>
      <c r="BT50" s="5">
        <v>576276.74694892298</v>
      </c>
      <c r="BU50" s="5">
        <v>576276.74694892298</v>
      </c>
      <c r="BV50" s="5">
        <v>576276.74694892298</v>
      </c>
      <c r="BW50" s="5">
        <v>576276.74694892298</v>
      </c>
      <c r="BX50" s="5">
        <v>576276.74694892298</v>
      </c>
      <c r="BY50" s="5" t="s">
        <v>64</v>
      </c>
    </row>
    <row r="51" spans="1:77" x14ac:dyDescent="0.25">
      <c r="A51" s="5">
        <v>-107.5</v>
      </c>
      <c r="B51" s="5">
        <v>2.1491228070175399E-3</v>
      </c>
      <c r="C51" s="6">
        <v>3.75377571856467E-4</v>
      </c>
      <c r="D51" s="6">
        <v>-9.1169116485176197E-11</v>
      </c>
      <c r="E51" s="5">
        <v>381.49232919619902</v>
      </c>
      <c r="F51" s="5">
        <v>1.6046208768000001</v>
      </c>
      <c r="G51" s="5">
        <v>1.58234989112331</v>
      </c>
      <c r="H51" s="5">
        <v>0</v>
      </c>
      <c r="I51" s="5">
        <v>0</v>
      </c>
      <c r="J51" s="5">
        <v>0</v>
      </c>
      <c r="K51" s="5">
        <v>0</v>
      </c>
      <c r="L51" s="5">
        <v>-1.4527935952677399E-2</v>
      </c>
      <c r="M51" s="5">
        <v>-0.454452531661374</v>
      </c>
      <c r="N51" s="6">
        <v>5.4538958401933199E-4</v>
      </c>
      <c r="O51" s="6">
        <v>5.4833804721231402E-4</v>
      </c>
      <c r="P51" s="5">
        <v>0</v>
      </c>
      <c r="Q51" s="5">
        <v>-5.55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0.99853315717251501</v>
      </c>
      <c r="X51" s="6">
        <v>5.4458958321933204E-4</v>
      </c>
      <c r="Y51" s="6">
        <v>3.6671070709904302E-4</v>
      </c>
      <c r="Z51" s="6">
        <v>3.6671070709904302E-4</v>
      </c>
      <c r="AA51" s="6">
        <v>3.6671070709904302E-4</v>
      </c>
      <c r="AB51" s="6">
        <v>3.6671070709904302E-4</v>
      </c>
      <c r="AC51" s="5">
        <v>381.49232919620101</v>
      </c>
      <c r="AD51" s="5">
        <v>381.49232919620101</v>
      </c>
      <c r="AE51" s="5">
        <v>381.49232919620101</v>
      </c>
      <c r="AF51" s="5">
        <v>381.49232919620101</v>
      </c>
      <c r="AG51" s="5">
        <v>381.49232919619902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6">
        <v>4.00000399999999E-7</v>
      </c>
      <c r="AN51" s="6">
        <v>4.00000399999999E-7</v>
      </c>
      <c r="AO51" s="6">
        <v>2.00000199999999E-7</v>
      </c>
      <c r="AP51" s="6">
        <v>2.00000199999999E-7</v>
      </c>
      <c r="AQ51" s="6">
        <v>2.00000199999999E-7</v>
      </c>
      <c r="AR51" s="6">
        <v>2.00000199999999E-7</v>
      </c>
      <c r="AS51" s="5">
        <v>4.5135734245774799</v>
      </c>
      <c r="AT51" s="6">
        <v>2.0567085660735401E-16</v>
      </c>
      <c r="AU51" s="5">
        <v>4.5135734245774897</v>
      </c>
      <c r="AV51" s="5">
        <v>4.5135734245774897</v>
      </c>
      <c r="AW51" s="5">
        <v>4.5135734245774897</v>
      </c>
      <c r="AX51" s="5">
        <v>4.5135734245774897</v>
      </c>
      <c r="AY51" s="5">
        <v>4.5135734245774799</v>
      </c>
      <c r="AZ51" s="5">
        <v>0</v>
      </c>
      <c r="BA51" s="5">
        <v>0</v>
      </c>
      <c r="BB51" s="5">
        <v>0</v>
      </c>
      <c r="BC51" s="6">
        <v>5.4538958401933199E-4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14.946555558416399</v>
      </c>
      <c r="BQ51" s="5">
        <v>3452.2596294350701</v>
      </c>
      <c r="BR51" s="5">
        <v>3.1566390943973399</v>
      </c>
      <c r="BS51" s="5">
        <v>9.1111111111111098E-3</v>
      </c>
      <c r="BT51" s="5">
        <v>576276.74694892298</v>
      </c>
      <c r="BU51" s="5">
        <v>576276.74694892298</v>
      </c>
      <c r="BV51" s="5">
        <v>576276.74694892298</v>
      </c>
      <c r="BW51" s="5">
        <v>576276.74694892298</v>
      </c>
      <c r="BX51" s="5">
        <v>576276.74694892298</v>
      </c>
      <c r="BY51" s="5" t="s">
        <v>64</v>
      </c>
    </row>
    <row r="52" spans="1:77" x14ac:dyDescent="0.25">
      <c r="A52" s="5">
        <v>-107</v>
      </c>
      <c r="B52" s="5">
        <v>2.1929824561403499E-3</v>
      </c>
      <c r="C52" s="6">
        <v>3.7358005047039299E-4</v>
      </c>
      <c r="D52" s="6">
        <v>-9.2768664707500694E-11</v>
      </c>
      <c r="E52" s="5">
        <v>382.20743353305602</v>
      </c>
      <c r="F52" s="5">
        <v>1.6155689209999899</v>
      </c>
      <c r="G52" s="5">
        <v>1.5929439151842799</v>
      </c>
      <c r="H52" s="5">
        <v>0</v>
      </c>
      <c r="I52" s="5">
        <v>0</v>
      </c>
      <c r="J52" s="5">
        <v>0</v>
      </c>
      <c r="K52" s="5">
        <v>0</v>
      </c>
      <c r="L52" s="5">
        <v>-1.4316675781110301E-2</v>
      </c>
      <c r="M52" s="5">
        <v>-0.46161086955192898</v>
      </c>
      <c r="N52" s="6">
        <v>5.4538958401933199E-4</v>
      </c>
      <c r="O52" s="6">
        <v>5.4833804721231402E-4</v>
      </c>
      <c r="P52" s="5">
        <v>0</v>
      </c>
      <c r="Q52" s="5">
        <v>-5.55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0.99853315717253099</v>
      </c>
      <c r="X52" s="6">
        <v>5.4458958321933204E-4</v>
      </c>
      <c r="Y52" s="6">
        <v>3.6671070709904898E-4</v>
      </c>
      <c r="Z52" s="6">
        <v>3.6671070709904898E-4</v>
      </c>
      <c r="AA52" s="6">
        <v>3.6671070709904898E-4</v>
      </c>
      <c r="AB52" s="6">
        <v>3.6671070709904898E-4</v>
      </c>
      <c r="AC52" s="5">
        <v>382.20743353305801</v>
      </c>
      <c r="AD52" s="5">
        <v>382.20743353305801</v>
      </c>
      <c r="AE52" s="5">
        <v>382.20743353305801</v>
      </c>
      <c r="AF52" s="5">
        <v>382.20743353305801</v>
      </c>
      <c r="AG52" s="5">
        <v>382.20743353305602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6">
        <v>4.00000399999999E-7</v>
      </c>
      <c r="AN52" s="6">
        <v>4.00000399999999E-7</v>
      </c>
      <c r="AO52" s="6">
        <v>2.00000199999999E-7</v>
      </c>
      <c r="AP52" s="6">
        <v>2.00000199999999E-7</v>
      </c>
      <c r="AQ52" s="6">
        <v>2.00000199999999E-7</v>
      </c>
      <c r="AR52" s="6">
        <v>2.00000199999999E-7</v>
      </c>
      <c r="AS52" s="5">
        <v>4.5135734245774799</v>
      </c>
      <c r="AT52" s="6">
        <v>5.9469996131474801E-16</v>
      </c>
      <c r="AU52" s="5">
        <v>4.5135734245774897</v>
      </c>
      <c r="AV52" s="5">
        <v>4.5135734245774897</v>
      </c>
      <c r="AW52" s="5">
        <v>4.5135734245774897</v>
      </c>
      <c r="AX52" s="5">
        <v>4.5135734245774897</v>
      </c>
      <c r="AY52" s="5">
        <v>4.5135734245774799</v>
      </c>
      <c r="AZ52" s="5">
        <v>0</v>
      </c>
      <c r="BA52" s="5">
        <v>0</v>
      </c>
      <c r="BB52" s="5">
        <v>0</v>
      </c>
      <c r="BC52" s="6">
        <v>5.4538958401933199E-4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14.925045931649199</v>
      </c>
      <c r="BQ52" s="5">
        <v>3444.8100775663302</v>
      </c>
      <c r="BR52" s="5">
        <v>3.1543669128843299</v>
      </c>
      <c r="BS52" s="5">
        <v>9.1111111111111098E-3</v>
      </c>
      <c r="BT52" s="5">
        <v>576276.74694892298</v>
      </c>
      <c r="BU52" s="5">
        <v>576276.74694892298</v>
      </c>
      <c r="BV52" s="5">
        <v>576276.74694892298</v>
      </c>
      <c r="BW52" s="5">
        <v>576276.74694892298</v>
      </c>
      <c r="BX52" s="5">
        <v>576276.74694892298</v>
      </c>
      <c r="BY52" s="5" t="s">
        <v>64</v>
      </c>
    </row>
    <row r="53" spans="1:77" x14ac:dyDescent="0.25">
      <c r="A53" s="5">
        <v>-106.5</v>
      </c>
      <c r="B53" s="5">
        <v>2.2368421052631499E-3</v>
      </c>
      <c r="C53" s="6">
        <v>3.71772361802249E-4</v>
      </c>
      <c r="D53" s="6">
        <v>-9.4327935242526295E-11</v>
      </c>
      <c r="E53" s="5">
        <v>382.93080812433499</v>
      </c>
      <c r="F53" s="5">
        <v>1.6253136684</v>
      </c>
      <c r="G53" s="5">
        <v>1.6037188732765699</v>
      </c>
      <c r="H53" s="5">
        <v>0</v>
      </c>
      <c r="I53" s="5">
        <v>0</v>
      </c>
      <c r="J53" s="5">
        <v>0</v>
      </c>
      <c r="K53" s="5">
        <v>0</v>
      </c>
      <c r="L53" s="5">
        <v>-1.41021106682008E-2</v>
      </c>
      <c r="M53" s="5">
        <v>-0.46866192488602998</v>
      </c>
      <c r="N53" s="6">
        <v>5.4538958401933199E-4</v>
      </c>
      <c r="O53" s="6">
        <v>5.4833804721231402E-4</v>
      </c>
      <c r="P53" s="5">
        <v>0</v>
      </c>
      <c r="Q53" s="5">
        <v>-5.55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0.99853315717254698</v>
      </c>
      <c r="X53" s="6">
        <v>5.4458958321933204E-4</v>
      </c>
      <c r="Y53" s="6">
        <v>3.66710707099055E-4</v>
      </c>
      <c r="Z53" s="6">
        <v>3.66710707099055E-4</v>
      </c>
      <c r="AA53" s="6">
        <v>3.66710707099055E-4</v>
      </c>
      <c r="AB53" s="6">
        <v>3.66710707099055E-4</v>
      </c>
      <c r="AC53" s="5">
        <v>382.93080812433698</v>
      </c>
      <c r="AD53" s="5">
        <v>382.93080812433698</v>
      </c>
      <c r="AE53" s="5">
        <v>382.93080812433698</v>
      </c>
      <c r="AF53" s="5">
        <v>382.93080812433698</v>
      </c>
      <c r="AG53" s="5">
        <v>382.93080812433499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6">
        <v>4.00000399999999E-7</v>
      </c>
      <c r="AN53" s="6">
        <v>4.00000399999999E-7</v>
      </c>
      <c r="AO53" s="6">
        <v>2.00000199999999E-7</v>
      </c>
      <c r="AP53" s="6">
        <v>2.00000199999999E-7</v>
      </c>
      <c r="AQ53" s="6">
        <v>2.00000199999999E-7</v>
      </c>
      <c r="AR53" s="6">
        <v>2.00000199999999E-7</v>
      </c>
      <c r="AS53" s="5">
        <v>4.5135734245774799</v>
      </c>
      <c r="AT53" s="6">
        <v>2.0567085660735401E-16</v>
      </c>
      <c r="AU53" s="5">
        <v>4.5135734245774897</v>
      </c>
      <c r="AV53" s="5">
        <v>4.5135734245774897</v>
      </c>
      <c r="AW53" s="5">
        <v>4.5135734245774897</v>
      </c>
      <c r="AX53" s="5">
        <v>4.5135734245774897</v>
      </c>
      <c r="AY53" s="5">
        <v>4.5135734245774799</v>
      </c>
      <c r="AZ53" s="5">
        <v>0</v>
      </c>
      <c r="BA53" s="5">
        <v>0</v>
      </c>
      <c r="BB53" s="5">
        <v>0</v>
      </c>
      <c r="BC53" s="6">
        <v>5.4538958401933199E-4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14.9038511457744</v>
      </c>
      <c r="BQ53" s="5">
        <v>3437.4748152081202</v>
      </c>
      <c r="BR53" s="5">
        <v>3.1521263876706498</v>
      </c>
      <c r="BS53" s="5">
        <v>9.1111111111111098E-3</v>
      </c>
      <c r="BT53" s="5">
        <v>576276.74694892298</v>
      </c>
      <c r="BU53" s="5">
        <v>576276.74694892298</v>
      </c>
      <c r="BV53" s="5">
        <v>576276.74694892298</v>
      </c>
      <c r="BW53" s="5">
        <v>576276.74694892298</v>
      </c>
      <c r="BX53" s="5">
        <v>576276.74694892298</v>
      </c>
      <c r="BY53" s="5" t="s">
        <v>64</v>
      </c>
    </row>
    <row r="54" spans="1:77" x14ac:dyDescent="0.25">
      <c r="A54" s="5">
        <v>-106</v>
      </c>
      <c r="B54" s="5">
        <v>2.2807017543859599E-3</v>
      </c>
      <c r="C54" s="6">
        <v>3.6995459706303202E-4</v>
      </c>
      <c r="D54" s="6">
        <v>-9.5890402134079997E-11</v>
      </c>
      <c r="E54" s="5">
        <v>383.66254254327799</v>
      </c>
      <c r="F54" s="5">
        <v>1.6340780498</v>
      </c>
      <c r="G54" s="5">
        <v>1.6146782849174499</v>
      </c>
      <c r="H54" s="5">
        <v>0</v>
      </c>
      <c r="I54" s="5">
        <v>0</v>
      </c>
      <c r="J54" s="5">
        <v>0</v>
      </c>
      <c r="K54" s="5">
        <v>0</v>
      </c>
      <c r="L54" s="5">
        <v>-1.38841781369466E-2</v>
      </c>
      <c r="M54" s="5">
        <v>-0.47560401395450302</v>
      </c>
      <c r="N54" s="6">
        <v>5.4538958401933199E-4</v>
      </c>
      <c r="O54" s="6">
        <v>5.4833804721231402E-4</v>
      </c>
      <c r="P54" s="5">
        <v>0</v>
      </c>
      <c r="Q54" s="5">
        <v>-5.55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0.99853315717256197</v>
      </c>
      <c r="X54" s="6">
        <v>5.4458958321933204E-4</v>
      </c>
      <c r="Y54" s="6">
        <v>3.6671070709906102E-4</v>
      </c>
      <c r="Z54" s="6">
        <v>3.6671070709906102E-4</v>
      </c>
      <c r="AA54" s="6">
        <v>3.6671070709906102E-4</v>
      </c>
      <c r="AB54" s="6">
        <v>3.6671070709906102E-4</v>
      </c>
      <c r="AC54" s="5">
        <v>383.66254254327998</v>
      </c>
      <c r="AD54" s="5">
        <v>383.66254254327998</v>
      </c>
      <c r="AE54" s="5">
        <v>383.66254254327998</v>
      </c>
      <c r="AF54" s="5">
        <v>383.66254254327998</v>
      </c>
      <c r="AG54" s="5">
        <v>383.66254254327799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6">
        <v>4.00000399999999E-7</v>
      </c>
      <c r="AN54" s="6">
        <v>4.00000399999999E-7</v>
      </c>
      <c r="AO54" s="6">
        <v>2.00000199999999E-7</v>
      </c>
      <c r="AP54" s="6">
        <v>2.00000199999999E-7</v>
      </c>
      <c r="AQ54" s="6">
        <v>2.00000199999999E-7</v>
      </c>
      <c r="AR54" s="6">
        <v>2.00000199999999E-7</v>
      </c>
      <c r="AS54" s="5">
        <v>4.5135734245774799</v>
      </c>
      <c r="AT54" s="6">
        <v>2.0567085660735401E-16</v>
      </c>
      <c r="AU54" s="5">
        <v>4.5135734245774897</v>
      </c>
      <c r="AV54" s="5">
        <v>4.5135734245774897</v>
      </c>
      <c r="AW54" s="5">
        <v>4.5135734245774897</v>
      </c>
      <c r="AX54" s="5">
        <v>4.5135734245774897</v>
      </c>
      <c r="AY54" s="5">
        <v>4.5135734245774799</v>
      </c>
      <c r="AZ54" s="5">
        <v>0</v>
      </c>
      <c r="BA54" s="5">
        <v>0</v>
      </c>
      <c r="BB54" s="5">
        <v>0</v>
      </c>
      <c r="BC54" s="6">
        <v>5.4538958401933199E-4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0</v>
      </c>
      <c r="BM54" s="5">
        <v>0</v>
      </c>
      <c r="BN54" s="5">
        <v>0</v>
      </c>
      <c r="BO54" s="5">
        <v>0</v>
      </c>
      <c r="BP54" s="5">
        <v>14.8829713687305</v>
      </c>
      <c r="BQ54" s="5">
        <v>3430.2536718562201</v>
      </c>
      <c r="BR54" s="5">
        <v>3.1499176040790302</v>
      </c>
      <c r="BS54" s="5">
        <v>9.1111111111111098E-3</v>
      </c>
      <c r="BT54" s="5">
        <v>576276.74694892298</v>
      </c>
      <c r="BU54" s="5">
        <v>576276.74694892298</v>
      </c>
      <c r="BV54" s="5">
        <v>576276.74694892298</v>
      </c>
      <c r="BW54" s="5">
        <v>576276.74694892298</v>
      </c>
      <c r="BX54" s="5">
        <v>576276.74694892298</v>
      </c>
      <c r="BY54" s="5" t="s">
        <v>64</v>
      </c>
    </row>
    <row r="55" spans="1:77" x14ac:dyDescent="0.25">
      <c r="A55" s="5">
        <v>-105.5</v>
      </c>
      <c r="B55" s="5">
        <v>2.32456140350877E-3</v>
      </c>
      <c r="C55" s="6">
        <v>3.6812684940607199E-4</v>
      </c>
      <c r="D55" s="6">
        <v>-9.7353134848297698E-11</v>
      </c>
      <c r="E55" s="5">
        <v>384.40272760395902</v>
      </c>
      <c r="F55" s="5">
        <v>1.6431468923999999</v>
      </c>
      <c r="G55" s="5">
        <v>1.62582575513738</v>
      </c>
      <c r="H55" s="5">
        <v>0</v>
      </c>
      <c r="I55" s="5">
        <v>0</v>
      </c>
      <c r="J55" s="5">
        <v>0</v>
      </c>
      <c r="K55" s="5">
        <v>0</v>
      </c>
      <c r="L55" s="5">
        <v>-1.3662814157259799E-2</v>
      </c>
      <c r="M55" s="5">
        <v>-0.48243542103313303</v>
      </c>
      <c r="N55" s="6">
        <v>5.4538958401933199E-4</v>
      </c>
      <c r="O55" s="6">
        <v>5.4833804721231402E-4</v>
      </c>
      <c r="P55" s="5">
        <v>0</v>
      </c>
      <c r="Q55" s="5">
        <v>-5.55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0.99853315717257696</v>
      </c>
      <c r="X55" s="6">
        <v>5.4458958321933204E-4</v>
      </c>
      <c r="Y55" s="6">
        <v>3.66710707099066E-4</v>
      </c>
      <c r="Z55" s="6">
        <v>3.66710707099066E-4</v>
      </c>
      <c r="AA55" s="6">
        <v>3.66710707099066E-4</v>
      </c>
      <c r="AB55" s="6">
        <v>3.66710707099066E-4</v>
      </c>
      <c r="AC55" s="5">
        <v>384.40272760396101</v>
      </c>
      <c r="AD55" s="5">
        <v>384.40272760396101</v>
      </c>
      <c r="AE55" s="5">
        <v>384.40272760396101</v>
      </c>
      <c r="AF55" s="5">
        <v>384.40272760396101</v>
      </c>
      <c r="AG55" s="5">
        <v>384.40272760395902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6">
        <v>4.00000399999999E-7</v>
      </c>
      <c r="AN55" s="6">
        <v>4.00000399999999E-7</v>
      </c>
      <c r="AO55" s="6">
        <v>2.00000199999999E-7</v>
      </c>
      <c r="AP55" s="6">
        <v>2.00000199999999E-7</v>
      </c>
      <c r="AQ55" s="6">
        <v>2.00000199999999E-7</v>
      </c>
      <c r="AR55" s="6">
        <v>2.00000199999999E-7</v>
      </c>
      <c r="AS55" s="5">
        <v>4.5135734245774799</v>
      </c>
      <c r="AT55" s="6">
        <v>5.9469996131474801E-16</v>
      </c>
      <c r="AU55" s="5">
        <v>4.5135734245774897</v>
      </c>
      <c r="AV55" s="5">
        <v>4.5135734245774897</v>
      </c>
      <c r="AW55" s="5">
        <v>4.5135734245774897</v>
      </c>
      <c r="AX55" s="5">
        <v>4.5135734245774897</v>
      </c>
      <c r="AY55" s="5">
        <v>4.5135734245774799</v>
      </c>
      <c r="AZ55" s="5">
        <v>0</v>
      </c>
      <c r="BA55" s="5">
        <v>0</v>
      </c>
      <c r="BB55" s="5">
        <v>0</v>
      </c>
      <c r="BC55" s="6">
        <v>5.4538958401933199E-4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0</v>
      </c>
      <c r="BM55" s="5">
        <v>0</v>
      </c>
      <c r="BN55" s="5">
        <v>0</v>
      </c>
      <c r="BO55" s="5">
        <v>0</v>
      </c>
      <c r="BP55" s="5">
        <v>14.862406795176</v>
      </c>
      <c r="BQ55" s="5">
        <v>3423.1464892109698</v>
      </c>
      <c r="BR55" s="5">
        <v>3.1477406495427802</v>
      </c>
      <c r="BS55" s="5">
        <v>9.1111111111111098E-3</v>
      </c>
      <c r="BT55" s="5">
        <v>576276.74694892298</v>
      </c>
      <c r="BU55" s="5">
        <v>576276.74694892298</v>
      </c>
      <c r="BV55" s="5">
        <v>576276.74694892298</v>
      </c>
      <c r="BW55" s="5">
        <v>576276.74694892298</v>
      </c>
      <c r="BX55" s="5">
        <v>576276.74694892298</v>
      </c>
      <c r="BY55" s="5" t="s">
        <v>64</v>
      </c>
    </row>
    <row r="56" spans="1:77" x14ac:dyDescent="0.25">
      <c r="A56" s="5">
        <v>-105</v>
      </c>
      <c r="B56" s="5">
        <v>2.36842105263157E-3</v>
      </c>
      <c r="C56" s="6">
        <v>3.66289213938245E-4</v>
      </c>
      <c r="D56" s="6">
        <v>-9.8803533220248394E-11</v>
      </c>
      <c r="E56" s="5">
        <v>385.15145537906102</v>
      </c>
      <c r="F56" s="5">
        <v>1.65377007</v>
      </c>
      <c r="G56" s="5">
        <v>1.6371649768499299</v>
      </c>
      <c r="H56" s="5">
        <v>0</v>
      </c>
      <c r="I56" s="5">
        <v>0</v>
      </c>
      <c r="J56" s="5">
        <v>0</v>
      </c>
      <c r="K56" s="5">
        <v>0</v>
      </c>
      <c r="L56" s="5">
        <v>-1.3437953100743E-2</v>
      </c>
      <c r="M56" s="5">
        <v>-0.48915439758350399</v>
      </c>
      <c r="N56" s="6">
        <v>5.4538958401933199E-4</v>
      </c>
      <c r="O56" s="6">
        <v>5.4833804721231402E-4</v>
      </c>
      <c r="P56" s="5">
        <v>0</v>
      </c>
      <c r="Q56" s="5">
        <v>-5.55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0.99853315717259095</v>
      </c>
      <c r="X56" s="6">
        <v>5.4458958321933204E-4</v>
      </c>
      <c r="Y56" s="6">
        <v>3.6671070709907099E-4</v>
      </c>
      <c r="Z56" s="6">
        <v>3.6671070709907099E-4</v>
      </c>
      <c r="AA56" s="6">
        <v>3.6671070709907099E-4</v>
      </c>
      <c r="AB56" s="6">
        <v>3.6671070709907099E-4</v>
      </c>
      <c r="AC56" s="5">
        <v>385.15145537906301</v>
      </c>
      <c r="AD56" s="5">
        <v>385.15145537906301</v>
      </c>
      <c r="AE56" s="5">
        <v>385.15145537906301</v>
      </c>
      <c r="AF56" s="5">
        <v>385.15145537906301</v>
      </c>
      <c r="AG56" s="5">
        <v>385.15145537906102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6">
        <v>4.00000399999999E-7</v>
      </c>
      <c r="AN56" s="6">
        <v>4.00000399999999E-7</v>
      </c>
      <c r="AO56" s="6">
        <v>2.00000199999999E-7</v>
      </c>
      <c r="AP56" s="6">
        <v>2.00000199999999E-7</v>
      </c>
      <c r="AQ56" s="6">
        <v>2.00000199999999E-7</v>
      </c>
      <c r="AR56" s="6">
        <v>2.00000199999999E-7</v>
      </c>
      <c r="AS56" s="5">
        <v>4.5135734245774799</v>
      </c>
      <c r="AT56" s="6">
        <v>2.0567085660735401E-16</v>
      </c>
      <c r="AU56" s="5">
        <v>4.5135734245774897</v>
      </c>
      <c r="AV56" s="5">
        <v>4.5135734245774897</v>
      </c>
      <c r="AW56" s="5">
        <v>4.5135734245774897</v>
      </c>
      <c r="AX56" s="5">
        <v>4.5135734245774897</v>
      </c>
      <c r="AY56" s="5">
        <v>4.5135734245774799</v>
      </c>
      <c r="AZ56" s="5">
        <v>0</v>
      </c>
      <c r="BA56" s="5">
        <v>0</v>
      </c>
      <c r="BB56" s="5">
        <v>0</v>
      </c>
      <c r="BC56" s="6">
        <v>5.4538958401933199E-4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0</v>
      </c>
      <c r="BM56" s="5">
        <v>0</v>
      </c>
      <c r="BN56" s="5">
        <v>0</v>
      </c>
      <c r="BO56" s="5">
        <v>0</v>
      </c>
      <c r="BP56" s="5">
        <v>14.8421576466282</v>
      </c>
      <c r="BQ56" s="5">
        <v>3416.15312121037</v>
      </c>
      <c r="BR56" s="5">
        <v>3.1455956136189598</v>
      </c>
      <c r="BS56" s="5">
        <v>9.1111111111111098E-3</v>
      </c>
      <c r="BT56" s="5">
        <v>576276.74694892298</v>
      </c>
      <c r="BU56" s="5">
        <v>576276.74694892298</v>
      </c>
      <c r="BV56" s="5">
        <v>576276.74694892298</v>
      </c>
      <c r="BW56" s="5">
        <v>576276.74694892298</v>
      </c>
      <c r="BX56" s="5">
        <v>576276.74694892298</v>
      </c>
      <c r="BY56" s="5" t="s">
        <v>64</v>
      </c>
    </row>
    <row r="57" spans="1:77" x14ac:dyDescent="0.25">
      <c r="A57" s="5">
        <v>-104.5</v>
      </c>
      <c r="B57" s="5">
        <v>2.41228070175438E-3</v>
      </c>
      <c r="C57" s="6">
        <v>3.6444178773062001E-4</v>
      </c>
      <c r="D57" s="6">
        <v>-1.0018200268909901E-10</v>
      </c>
      <c r="E57" s="5">
        <v>385.908819217982</v>
      </c>
      <c r="F57" s="5">
        <v>1.6661847893999999</v>
      </c>
      <c r="G57" s="5">
        <v>1.64869973329691</v>
      </c>
      <c r="H57" s="5">
        <v>0</v>
      </c>
      <c r="I57" s="5">
        <v>0</v>
      </c>
      <c r="J57" s="5">
        <v>0</v>
      </c>
      <c r="K57" s="5">
        <v>0</v>
      </c>
      <c r="L57" s="5">
        <v>-1.32095276939437E-2</v>
      </c>
      <c r="M57" s="5">
        <v>-0.49575916143047599</v>
      </c>
      <c r="N57" s="6">
        <v>5.4538958401933199E-4</v>
      </c>
      <c r="O57" s="6">
        <v>5.4833804721231402E-4</v>
      </c>
      <c r="P57" s="5">
        <v>0</v>
      </c>
      <c r="Q57" s="5">
        <v>-5.55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0.99853315717260505</v>
      </c>
      <c r="X57" s="6">
        <v>5.4458958321933204E-4</v>
      </c>
      <c r="Y57" s="6">
        <v>3.6671070709907598E-4</v>
      </c>
      <c r="Z57" s="6">
        <v>3.6671070709907598E-4</v>
      </c>
      <c r="AA57" s="6">
        <v>3.6671070709907598E-4</v>
      </c>
      <c r="AB57" s="6">
        <v>3.6671070709907598E-4</v>
      </c>
      <c r="AC57" s="5">
        <v>385.90881921798399</v>
      </c>
      <c r="AD57" s="5">
        <v>385.90881921798399</v>
      </c>
      <c r="AE57" s="5">
        <v>385.90881921798399</v>
      </c>
      <c r="AF57" s="5">
        <v>385.90881921798399</v>
      </c>
      <c r="AG57" s="5">
        <v>385.908819217982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6">
        <v>4.00000399999999E-7</v>
      </c>
      <c r="AN57" s="6">
        <v>4.00000399999999E-7</v>
      </c>
      <c r="AO57" s="6">
        <v>2.00000199999999E-7</v>
      </c>
      <c r="AP57" s="6">
        <v>2.00000199999999E-7</v>
      </c>
      <c r="AQ57" s="6">
        <v>2.00000199999999E-7</v>
      </c>
      <c r="AR57" s="6">
        <v>2.00000199999999E-7</v>
      </c>
      <c r="AS57" s="5">
        <v>4.5135734245774799</v>
      </c>
      <c r="AT57" s="6">
        <v>5.9469996131474801E-16</v>
      </c>
      <c r="AU57" s="5">
        <v>4.5135734245774897</v>
      </c>
      <c r="AV57" s="5">
        <v>4.5135734245774897</v>
      </c>
      <c r="AW57" s="5">
        <v>4.5135734245774897</v>
      </c>
      <c r="AX57" s="5">
        <v>4.5135734245774897</v>
      </c>
      <c r="AY57" s="5">
        <v>4.5135734245774799</v>
      </c>
      <c r="AZ57" s="5">
        <v>0</v>
      </c>
      <c r="BA57" s="5">
        <v>0</v>
      </c>
      <c r="BB57" s="5">
        <v>0</v>
      </c>
      <c r="BC57" s="6">
        <v>5.4538958401933199E-4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0</v>
      </c>
      <c r="BM57" s="5">
        <v>0</v>
      </c>
      <c r="BN57" s="5">
        <v>0</v>
      </c>
      <c r="BO57" s="5">
        <v>0</v>
      </c>
      <c r="BP57" s="5">
        <v>14.822224171608299</v>
      </c>
      <c r="BQ57" s="5">
        <v>3409.2734340668999</v>
      </c>
      <c r="BR57" s="5">
        <v>3.1434825880020698</v>
      </c>
      <c r="BS57" s="5">
        <v>9.1111111111111098E-3</v>
      </c>
      <c r="BT57" s="5">
        <v>576276.74694892298</v>
      </c>
      <c r="BU57" s="5">
        <v>576276.74694892298</v>
      </c>
      <c r="BV57" s="5">
        <v>576276.74694892298</v>
      </c>
      <c r="BW57" s="5">
        <v>576276.74694892298</v>
      </c>
      <c r="BX57" s="5">
        <v>576276.74694892298</v>
      </c>
      <c r="BY57" s="5" t="s">
        <v>64</v>
      </c>
    </row>
    <row r="58" spans="1:77" x14ac:dyDescent="0.25">
      <c r="A58" s="5">
        <v>-104</v>
      </c>
      <c r="B58" s="5">
        <v>2.45614035087719E-3</v>
      </c>
      <c r="C58" s="6">
        <v>3.6258466982850798E-4</v>
      </c>
      <c r="D58" s="6">
        <v>-1.01532380793035E-10</v>
      </c>
      <c r="E58" s="5">
        <v>386.67491376528199</v>
      </c>
      <c r="F58" s="5">
        <v>1.6797281321999999</v>
      </c>
      <c r="G58" s="5">
        <v>1.6604339005713999</v>
      </c>
      <c r="H58" s="5">
        <v>0</v>
      </c>
      <c r="I58" s="5">
        <v>0</v>
      </c>
      <c r="J58" s="5">
        <v>0</v>
      </c>
      <c r="K58" s="5">
        <v>0</v>
      </c>
      <c r="L58" s="5">
        <v>-1.2977468970028201E-2</v>
      </c>
      <c r="M58" s="5">
        <v>-0.50224789591549002</v>
      </c>
      <c r="N58" s="6">
        <v>5.4538958401933199E-4</v>
      </c>
      <c r="O58" s="6">
        <v>5.4833804721231402E-4</v>
      </c>
      <c r="P58" s="5">
        <v>0</v>
      </c>
      <c r="Q58" s="5">
        <v>-5.55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0.99853315717261903</v>
      </c>
      <c r="X58" s="6">
        <v>5.4458958321933204E-4</v>
      </c>
      <c r="Y58" s="6">
        <v>3.6671070709908102E-4</v>
      </c>
      <c r="Z58" s="6">
        <v>3.6671070709908102E-4</v>
      </c>
      <c r="AA58" s="6">
        <v>3.6671070709908102E-4</v>
      </c>
      <c r="AB58" s="6">
        <v>3.6671070709908102E-4</v>
      </c>
      <c r="AC58" s="5">
        <v>386.674913765285</v>
      </c>
      <c r="AD58" s="5">
        <v>386.674913765285</v>
      </c>
      <c r="AE58" s="5">
        <v>386.674913765285</v>
      </c>
      <c r="AF58" s="5">
        <v>386.674913765285</v>
      </c>
      <c r="AG58" s="5">
        <v>386.67491376528199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6">
        <v>4.00000399999999E-7</v>
      </c>
      <c r="AN58" s="6">
        <v>4.00000399999999E-7</v>
      </c>
      <c r="AO58" s="6">
        <v>2.00000199999999E-7</v>
      </c>
      <c r="AP58" s="6">
        <v>2.00000199999999E-7</v>
      </c>
      <c r="AQ58" s="6">
        <v>2.00000199999999E-7</v>
      </c>
      <c r="AR58" s="6">
        <v>2.00000199999999E-7</v>
      </c>
      <c r="AS58" s="5">
        <v>4.5135734245774799</v>
      </c>
      <c r="AT58" s="6">
        <v>2.0567085660735401E-16</v>
      </c>
      <c r="AU58" s="5">
        <v>4.5135734245774897</v>
      </c>
      <c r="AV58" s="5">
        <v>4.5135734245774897</v>
      </c>
      <c r="AW58" s="5">
        <v>4.5135734245774897</v>
      </c>
      <c r="AX58" s="5">
        <v>4.5135734245774897</v>
      </c>
      <c r="AY58" s="5">
        <v>4.5135734245774799</v>
      </c>
      <c r="AZ58" s="5">
        <v>0</v>
      </c>
      <c r="BA58" s="5">
        <v>0</v>
      </c>
      <c r="BB58" s="5">
        <v>0</v>
      </c>
      <c r="BC58" s="6">
        <v>5.4538958401933199E-4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0</v>
      </c>
      <c r="BM58" s="5">
        <v>0</v>
      </c>
      <c r="BN58" s="5">
        <v>0</v>
      </c>
      <c r="BO58" s="5">
        <v>0</v>
      </c>
      <c r="BP58" s="5">
        <v>14.802606645794199</v>
      </c>
      <c r="BQ58" s="5">
        <v>3402.5073063079299</v>
      </c>
      <c r="BR58" s="5">
        <v>3.14140166653827</v>
      </c>
      <c r="BS58" s="5">
        <v>9.1111111111111098E-3</v>
      </c>
      <c r="BT58" s="5">
        <v>576276.74694892298</v>
      </c>
      <c r="BU58" s="5">
        <v>576276.74694892298</v>
      </c>
      <c r="BV58" s="5">
        <v>576276.74694892298</v>
      </c>
      <c r="BW58" s="5">
        <v>576276.74694892298</v>
      </c>
      <c r="BX58" s="5">
        <v>576276.74694892298</v>
      </c>
      <c r="BY58" s="5" t="s">
        <v>64</v>
      </c>
    </row>
    <row r="59" spans="1:77" x14ac:dyDescent="0.25">
      <c r="A59" s="5">
        <v>-103.5</v>
      </c>
      <c r="B59" s="5">
        <v>2.4999999999999901E-3</v>
      </c>
      <c r="C59" s="6">
        <v>3.6071796126092002E-4</v>
      </c>
      <c r="D59" s="6">
        <v>-1.0289939886911399E-10</v>
      </c>
      <c r="E59" s="5">
        <v>387.44983497947101</v>
      </c>
      <c r="F59" s="5">
        <v>1.6935800312</v>
      </c>
      <c r="G59" s="5">
        <v>1.67237145022135</v>
      </c>
      <c r="H59" s="5">
        <v>0</v>
      </c>
      <c r="I59" s="5">
        <v>0</v>
      </c>
      <c r="J59" s="5">
        <v>0</v>
      </c>
      <c r="K59" s="5">
        <v>0</v>
      </c>
      <c r="L59" s="5">
        <v>-1.27417062188182E-2</v>
      </c>
      <c r="M59" s="5">
        <v>-0.50861874902489901</v>
      </c>
      <c r="N59" s="6">
        <v>5.4538958401933199E-4</v>
      </c>
      <c r="O59" s="6">
        <v>5.4833804721231402E-4</v>
      </c>
      <c r="P59" s="5">
        <v>0</v>
      </c>
      <c r="Q59" s="5">
        <v>-5.55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0.99853315717263202</v>
      </c>
      <c r="X59" s="6">
        <v>5.4458958321933204E-4</v>
      </c>
      <c r="Y59" s="6">
        <v>3.6671070709908601E-4</v>
      </c>
      <c r="Z59" s="6">
        <v>3.6671070709908601E-4</v>
      </c>
      <c r="AA59" s="6">
        <v>3.6671070709908601E-4</v>
      </c>
      <c r="AB59" s="6">
        <v>3.6671070709908601E-4</v>
      </c>
      <c r="AC59" s="5">
        <v>387.44983497947402</v>
      </c>
      <c r="AD59" s="5">
        <v>387.44983497947402</v>
      </c>
      <c r="AE59" s="5">
        <v>387.44983497947402</v>
      </c>
      <c r="AF59" s="5">
        <v>387.44983497947402</v>
      </c>
      <c r="AG59" s="5">
        <v>387.44983497947197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6">
        <v>4.00000399999999E-7</v>
      </c>
      <c r="AN59" s="6">
        <v>4.00000399999999E-7</v>
      </c>
      <c r="AO59" s="6">
        <v>2.00000199999999E-7</v>
      </c>
      <c r="AP59" s="6">
        <v>2.00000199999999E-7</v>
      </c>
      <c r="AQ59" s="6">
        <v>2.00000199999999E-7</v>
      </c>
      <c r="AR59" s="6">
        <v>2.00000199999999E-7</v>
      </c>
      <c r="AS59" s="5">
        <v>4.5135734245774799</v>
      </c>
      <c r="AT59" s="6">
        <v>2.0567085660735401E-16</v>
      </c>
      <c r="AU59" s="5">
        <v>4.5135734245774897</v>
      </c>
      <c r="AV59" s="5">
        <v>4.5135734245774897</v>
      </c>
      <c r="AW59" s="5">
        <v>4.5135734245774897</v>
      </c>
      <c r="AX59" s="5">
        <v>4.5135734245774897</v>
      </c>
      <c r="AY59" s="5">
        <v>4.5135734245774799</v>
      </c>
      <c r="AZ59" s="5">
        <v>0</v>
      </c>
      <c r="BA59" s="5">
        <v>0</v>
      </c>
      <c r="BB59" s="5">
        <v>0</v>
      </c>
      <c r="BC59" s="6">
        <v>5.4538958401933199E-4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0</v>
      </c>
      <c r="BM59" s="5">
        <v>0</v>
      </c>
      <c r="BN59" s="5">
        <v>0</v>
      </c>
      <c r="BO59" s="5">
        <v>0</v>
      </c>
      <c r="BP59" s="5">
        <v>14.7833053721808</v>
      </c>
      <c r="BQ59" s="5">
        <v>3395.85462881989</v>
      </c>
      <c r="BR59" s="5">
        <v>3.1393529452400202</v>
      </c>
      <c r="BS59" s="5">
        <v>9.1111111111111098E-3</v>
      </c>
      <c r="BT59" s="5">
        <v>576276.74694892298</v>
      </c>
      <c r="BU59" s="5">
        <v>576276.74694892298</v>
      </c>
      <c r="BV59" s="5">
        <v>576276.74694892298</v>
      </c>
      <c r="BW59" s="5">
        <v>576276.74694892298</v>
      </c>
      <c r="BX59" s="5">
        <v>576276.74694892298</v>
      </c>
      <c r="BY59" s="5" t="s">
        <v>64</v>
      </c>
    </row>
    <row r="60" spans="1:77" x14ac:dyDescent="0.25">
      <c r="A60" s="5">
        <v>-103</v>
      </c>
      <c r="B60" s="5">
        <v>2.5438596491228001E-3</v>
      </c>
      <c r="C60" s="6">
        <v>3.5884176504940999E-4</v>
      </c>
      <c r="D60" s="6">
        <v>-1.0411721962939799E-10</v>
      </c>
      <c r="E60" s="5">
        <v>388.23368015214601</v>
      </c>
      <c r="F60" s="5">
        <v>1.7070445669999901</v>
      </c>
      <c r="G60" s="5">
        <v>1.68451645193661</v>
      </c>
      <c r="H60" s="5">
        <v>0</v>
      </c>
      <c r="I60" s="5">
        <v>0</v>
      </c>
      <c r="J60" s="5">
        <v>0</v>
      </c>
      <c r="K60" s="5">
        <v>0</v>
      </c>
      <c r="L60" s="5">
        <v>-1.25021669351287E-2</v>
      </c>
      <c r="M60" s="5">
        <v>-0.51486983249246399</v>
      </c>
      <c r="N60" s="6">
        <v>5.4538958401933199E-4</v>
      </c>
      <c r="O60" s="6">
        <v>5.4833804721231402E-4</v>
      </c>
      <c r="P60" s="5">
        <v>0</v>
      </c>
      <c r="Q60" s="5">
        <v>-5.55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0.99853315717264401</v>
      </c>
      <c r="X60" s="6">
        <v>5.4458958321933204E-4</v>
      </c>
      <c r="Y60" s="6">
        <v>3.6671070709909099E-4</v>
      </c>
      <c r="Z60" s="6">
        <v>3.6671070709909099E-4</v>
      </c>
      <c r="AA60" s="6">
        <v>3.6671070709909099E-4</v>
      </c>
      <c r="AB60" s="6">
        <v>3.6671070709909099E-4</v>
      </c>
      <c r="AC60" s="5">
        <v>388.233680152148</v>
      </c>
      <c r="AD60" s="5">
        <v>388.233680152148</v>
      </c>
      <c r="AE60" s="5">
        <v>388.233680152148</v>
      </c>
      <c r="AF60" s="5">
        <v>388.233680152148</v>
      </c>
      <c r="AG60" s="5">
        <v>388.23368015214601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6">
        <v>4.00000399999999E-7</v>
      </c>
      <c r="AN60" s="6">
        <v>4.00000399999999E-7</v>
      </c>
      <c r="AO60" s="6">
        <v>2.00000199999999E-7</v>
      </c>
      <c r="AP60" s="6">
        <v>2.00000199999999E-7</v>
      </c>
      <c r="AQ60" s="6">
        <v>2.00000199999999E-7</v>
      </c>
      <c r="AR60" s="6">
        <v>2.00000199999999E-7</v>
      </c>
      <c r="AS60" s="5">
        <v>4.5135734245774799</v>
      </c>
      <c r="AT60" s="6">
        <v>5.9469996131474801E-16</v>
      </c>
      <c r="AU60" s="5">
        <v>4.5135734245774897</v>
      </c>
      <c r="AV60" s="5">
        <v>4.5135734245774897</v>
      </c>
      <c r="AW60" s="5">
        <v>4.5135734245774897</v>
      </c>
      <c r="AX60" s="5">
        <v>4.5135734245774897</v>
      </c>
      <c r="AY60" s="5">
        <v>4.5135734245774799</v>
      </c>
      <c r="AZ60" s="5">
        <v>0</v>
      </c>
      <c r="BA60" s="5">
        <v>0</v>
      </c>
      <c r="BB60" s="5">
        <v>0</v>
      </c>
      <c r="BC60" s="6">
        <v>5.4538958401933199E-4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14.764320681248099</v>
      </c>
      <c r="BQ60" s="5">
        <v>3389.3153048961599</v>
      </c>
      <c r="BR60" s="5">
        <v>3.1373365223012599</v>
      </c>
      <c r="BS60" s="5">
        <v>9.1111111111111098E-3</v>
      </c>
      <c r="BT60" s="5">
        <v>576276.74694892298</v>
      </c>
      <c r="BU60" s="5">
        <v>576276.74694892298</v>
      </c>
      <c r="BV60" s="5">
        <v>576276.74694892298</v>
      </c>
      <c r="BW60" s="5">
        <v>576276.74694892298</v>
      </c>
      <c r="BX60" s="5">
        <v>576276.74694892298</v>
      </c>
      <c r="BY60" s="5" t="s">
        <v>64</v>
      </c>
    </row>
    <row r="61" spans="1:77" x14ac:dyDescent="0.25">
      <c r="A61" s="5">
        <v>-102.5</v>
      </c>
      <c r="B61" s="5">
        <v>2.5877192982456101E-3</v>
      </c>
      <c r="C61" s="6">
        <v>3.5695618621629397E-4</v>
      </c>
      <c r="D61" s="6">
        <v>-1.0536579786498499E-10</v>
      </c>
      <c r="E61" s="5">
        <v>389.02654792747899</v>
      </c>
      <c r="F61" s="5">
        <v>1.7195299235999999</v>
      </c>
      <c r="G61" s="5">
        <v>1.6968730763223201</v>
      </c>
      <c r="H61" s="5">
        <v>0</v>
      </c>
      <c r="I61" s="5">
        <v>0</v>
      </c>
      <c r="J61" s="5">
        <v>0</v>
      </c>
      <c r="K61" s="5">
        <v>0</v>
      </c>
      <c r="L61" s="5">
        <v>-1.2258776765343499E-2</v>
      </c>
      <c r="M61" s="5">
        <v>-0.52099922087513595</v>
      </c>
      <c r="N61" s="6">
        <v>5.4538958401933199E-4</v>
      </c>
      <c r="O61" s="6">
        <v>5.4833804721231402E-4</v>
      </c>
      <c r="P61" s="5">
        <v>0</v>
      </c>
      <c r="Q61" s="5">
        <v>-5.55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0.998533157172657</v>
      </c>
      <c r="X61" s="6">
        <v>5.4458958321933204E-4</v>
      </c>
      <c r="Y61" s="6">
        <v>3.6671070709909501E-4</v>
      </c>
      <c r="Z61" s="6">
        <v>3.6671070709909501E-4</v>
      </c>
      <c r="AA61" s="6">
        <v>3.6671070709909501E-4</v>
      </c>
      <c r="AB61" s="6">
        <v>3.6671070709909501E-4</v>
      </c>
      <c r="AC61" s="5">
        <v>389.02654792748098</v>
      </c>
      <c r="AD61" s="5">
        <v>389.02654792748098</v>
      </c>
      <c r="AE61" s="5">
        <v>389.02654792748098</v>
      </c>
      <c r="AF61" s="5">
        <v>389.02654792748098</v>
      </c>
      <c r="AG61" s="5">
        <v>389.02654792747899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6">
        <v>4.00000399999999E-7</v>
      </c>
      <c r="AN61" s="6">
        <v>4.00000399999999E-7</v>
      </c>
      <c r="AO61" s="6">
        <v>2.00000199999999E-7</v>
      </c>
      <c r="AP61" s="6">
        <v>2.00000199999999E-7</v>
      </c>
      <c r="AQ61" s="6">
        <v>2.00000199999999E-7</v>
      </c>
      <c r="AR61" s="6">
        <v>2.00000199999999E-7</v>
      </c>
      <c r="AS61" s="5">
        <v>4.5135734245774799</v>
      </c>
      <c r="AT61" s="6">
        <v>5.9469996131474801E-16</v>
      </c>
      <c r="AU61" s="5">
        <v>4.5135734245774897</v>
      </c>
      <c r="AV61" s="5">
        <v>4.5135734245774897</v>
      </c>
      <c r="AW61" s="5">
        <v>4.5135734245774897</v>
      </c>
      <c r="AX61" s="5">
        <v>4.5135734245774897</v>
      </c>
      <c r="AY61" s="5">
        <v>4.5135734245774799</v>
      </c>
      <c r="AZ61" s="5">
        <v>0</v>
      </c>
      <c r="BA61" s="5">
        <v>0</v>
      </c>
      <c r="BB61" s="5">
        <v>0</v>
      </c>
      <c r="BC61" s="6">
        <v>5.4538958401933199E-4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14.745652931136</v>
      </c>
      <c r="BQ61" s="5">
        <v>3382.8892502887302</v>
      </c>
      <c r="BR61" s="5">
        <v>3.13535249811309</v>
      </c>
      <c r="BS61" s="5">
        <v>9.1111111111111098E-3</v>
      </c>
      <c r="BT61" s="5">
        <v>576276.74694892298</v>
      </c>
      <c r="BU61" s="5">
        <v>576276.74694892298</v>
      </c>
      <c r="BV61" s="5">
        <v>576276.74694892298</v>
      </c>
      <c r="BW61" s="5">
        <v>576276.74694892298</v>
      </c>
      <c r="BX61" s="5">
        <v>576276.74694892298</v>
      </c>
      <c r="BY61" s="5" t="s">
        <v>64</v>
      </c>
    </row>
    <row r="62" spans="1:77" x14ac:dyDescent="0.25">
      <c r="A62" s="5">
        <v>-102</v>
      </c>
      <c r="B62" s="5">
        <v>2.6315789473684201E-3</v>
      </c>
      <c r="C62" s="6">
        <v>3.5506133179223301E-4</v>
      </c>
      <c r="D62" s="6">
        <v>-1.0658461916869899E-10</v>
      </c>
      <c r="E62" s="5">
        <v>389.82853832207002</v>
      </c>
      <c r="F62" s="5">
        <v>1.7310866353999901</v>
      </c>
      <c r="G62" s="5">
        <v>1.7094455977617</v>
      </c>
      <c r="H62" s="5">
        <v>0</v>
      </c>
      <c r="I62" s="5">
        <v>0</v>
      </c>
      <c r="J62" s="5">
        <v>0</v>
      </c>
      <c r="K62" s="5">
        <v>0</v>
      </c>
      <c r="L62" s="5">
        <v>-1.20114594521627E-2</v>
      </c>
      <c r="M62" s="5">
        <v>-0.52700495060121699</v>
      </c>
      <c r="N62" s="6">
        <v>5.4538958401933199E-4</v>
      </c>
      <c r="O62" s="6">
        <v>5.4833804721231402E-4</v>
      </c>
      <c r="P62" s="5">
        <v>0</v>
      </c>
      <c r="Q62" s="5">
        <v>-5.55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0.99853315717266899</v>
      </c>
      <c r="X62" s="6">
        <v>5.4458958321933204E-4</v>
      </c>
      <c r="Y62" s="6">
        <v>3.6671070709909999E-4</v>
      </c>
      <c r="Z62" s="6">
        <v>3.6671070709909999E-4</v>
      </c>
      <c r="AA62" s="6">
        <v>3.6671070709909999E-4</v>
      </c>
      <c r="AB62" s="6">
        <v>3.6671070709909999E-4</v>
      </c>
      <c r="AC62" s="5">
        <v>389.82853832207201</v>
      </c>
      <c r="AD62" s="5">
        <v>389.82853832207201</v>
      </c>
      <c r="AE62" s="5">
        <v>389.82853832207201</v>
      </c>
      <c r="AF62" s="5">
        <v>389.82853832207201</v>
      </c>
      <c r="AG62" s="5">
        <v>389.82853832207002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6">
        <v>4.00000399999999E-7</v>
      </c>
      <c r="AN62" s="6">
        <v>4.00000399999999E-7</v>
      </c>
      <c r="AO62" s="6">
        <v>2.00000199999999E-7</v>
      </c>
      <c r="AP62" s="6">
        <v>2.00000199999999E-7</v>
      </c>
      <c r="AQ62" s="6">
        <v>2.00000199999999E-7</v>
      </c>
      <c r="AR62" s="6">
        <v>2.00000199999999E-7</v>
      </c>
      <c r="AS62" s="5">
        <v>4.5135734245774799</v>
      </c>
      <c r="AT62" s="6">
        <v>2.0567085660735401E-16</v>
      </c>
      <c r="AU62" s="5">
        <v>4.5135734245774897</v>
      </c>
      <c r="AV62" s="5">
        <v>4.5135734245774897</v>
      </c>
      <c r="AW62" s="5">
        <v>4.5135734245774897</v>
      </c>
      <c r="AX62" s="5">
        <v>4.5135734245774897</v>
      </c>
      <c r="AY62" s="5">
        <v>4.5135734245774799</v>
      </c>
      <c r="AZ62" s="5">
        <v>0</v>
      </c>
      <c r="BA62" s="5">
        <v>0</v>
      </c>
      <c r="BB62" s="5">
        <v>0</v>
      </c>
      <c r="BC62" s="6">
        <v>5.4538958401933199E-4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14.727302507827799</v>
      </c>
      <c r="BQ62" s="5">
        <v>3376.5763932637001</v>
      </c>
      <c r="BR62" s="5">
        <v>3.1334009752799301</v>
      </c>
      <c r="BS62" s="5">
        <v>9.1111111111111098E-3</v>
      </c>
      <c r="BT62" s="5">
        <v>576276.74694892298</v>
      </c>
      <c r="BU62" s="5">
        <v>576276.74694892298</v>
      </c>
      <c r="BV62" s="5">
        <v>576276.74694892298</v>
      </c>
      <c r="BW62" s="5">
        <v>576276.74694892298</v>
      </c>
      <c r="BX62" s="5">
        <v>576276.74694892298</v>
      </c>
      <c r="BY62" s="5" t="s">
        <v>64</v>
      </c>
    </row>
    <row r="63" spans="1:77" x14ac:dyDescent="0.25">
      <c r="A63" s="5">
        <v>-101.5</v>
      </c>
      <c r="B63" s="5">
        <v>2.6754385964912202E-3</v>
      </c>
      <c r="C63" s="6">
        <v>3.53157310823174E-4</v>
      </c>
      <c r="D63" s="6">
        <v>-1.07650466274049E-10</v>
      </c>
      <c r="E63" s="5">
        <v>390.63975274515798</v>
      </c>
      <c r="F63" s="5">
        <v>1.7427322749999901</v>
      </c>
      <c r="G63" s="5">
        <v>1.7222383973715001</v>
      </c>
      <c r="H63" s="5">
        <v>0</v>
      </c>
      <c r="I63" s="5">
        <v>0</v>
      </c>
      <c r="J63" s="5">
        <v>0</v>
      </c>
      <c r="K63" s="5">
        <v>0</v>
      </c>
      <c r="L63" s="5">
        <v>-1.1760136777453601E-2</v>
      </c>
      <c r="M63" s="5">
        <v>-0.532885018989944</v>
      </c>
      <c r="N63" s="6">
        <v>5.4538958401933199E-4</v>
      </c>
      <c r="O63" s="6">
        <v>5.4833804721231402E-4</v>
      </c>
      <c r="P63" s="5">
        <v>0</v>
      </c>
      <c r="Q63" s="5">
        <v>-5.55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0.99853315717267999</v>
      </c>
      <c r="X63" s="6">
        <v>5.4458958321933204E-4</v>
      </c>
      <c r="Y63" s="6">
        <v>3.66710707099104E-4</v>
      </c>
      <c r="Z63" s="6">
        <v>3.66710707099104E-4</v>
      </c>
      <c r="AA63" s="6">
        <v>3.66710707099104E-4</v>
      </c>
      <c r="AB63" s="6">
        <v>3.66710707099104E-4</v>
      </c>
      <c r="AC63" s="5">
        <v>390.63975274516099</v>
      </c>
      <c r="AD63" s="5">
        <v>390.63975274516099</v>
      </c>
      <c r="AE63" s="5">
        <v>390.63975274516099</v>
      </c>
      <c r="AF63" s="5">
        <v>390.63975274516099</v>
      </c>
      <c r="AG63" s="5">
        <v>390.63975274515798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6">
        <v>4.00000399999999E-7</v>
      </c>
      <c r="AN63" s="6">
        <v>4.00000399999999E-7</v>
      </c>
      <c r="AO63" s="6">
        <v>2.00000199999999E-7</v>
      </c>
      <c r="AP63" s="6">
        <v>2.00000199999999E-7</v>
      </c>
      <c r="AQ63" s="6">
        <v>2.00000199999999E-7</v>
      </c>
      <c r="AR63" s="6">
        <v>2.00000199999999E-7</v>
      </c>
      <c r="AS63" s="5">
        <v>4.5135734245774799</v>
      </c>
      <c r="AT63" s="6">
        <v>2.0567085660735401E-16</v>
      </c>
      <c r="AU63" s="5">
        <v>4.5135734245774897</v>
      </c>
      <c r="AV63" s="5">
        <v>4.5135734245774897</v>
      </c>
      <c r="AW63" s="5">
        <v>4.5135734245774897</v>
      </c>
      <c r="AX63" s="5">
        <v>4.5135734245774897</v>
      </c>
      <c r="AY63" s="5">
        <v>4.5135734245774799</v>
      </c>
      <c r="AZ63" s="5">
        <v>0</v>
      </c>
      <c r="BA63" s="5">
        <v>0</v>
      </c>
      <c r="BB63" s="5">
        <v>0</v>
      </c>
      <c r="BC63" s="6">
        <v>5.4538958401933199E-4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14.7092698253409</v>
      </c>
      <c r="BQ63" s="5">
        <v>3370.3766746605802</v>
      </c>
      <c r="BR63" s="5">
        <v>3.1314820586362302</v>
      </c>
      <c r="BS63" s="5">
        <v>9.1111111111111098E-3</v>
      </c>
      <c r="BT63" s="5">
        <v>576276.74694892298</v>
      </c>
      <c r="BU63" s="5">
        <v>576276.74694892298</v>
      </c>
      <c r="BV63" s="5">
        <v>576276.74694892298</v>
      </c>
      <c r="BW63" s="5">
        <v>576276.74694892298</v>
      </c>
      <c r="BX63" s="5">
        <v>576276.74694892298</v>
      </c>
      <c r="BY63" s="5" t="s">
        <v>64</v>
      </c>
    </row>
    <row r="64" spans="1:77" x14ac:dyDescent="0.25">
      <c r="A64" s="5">
        <v>-101</v>
      </c>
      <c r="B64" s="5">
        <v>2.7192982456140302E-3</v>
      </c>
      <c r="C64" s="6">
        <v>3.5124423437662701E-4</v>
      </c>
      <c r="D64" s="6">
        <v>-1.0876153914761199E-10</v>
      </c>
      <c r="E64" s="5">
        <v>391.46029401920799</v>
      </c>
      <c r="F64" s="5">
        <v>1.7555090282000001</v>
      </c>
      <c r="G64" s="5">
        <v>1.73525596605327</v>
      </c>
      <c r="H64" s="5">
        <v>0</v>
      </c>
      <c r="I64" s="5">
        <v>0</v>
      </c>
      <c r="J64" s="5">
        <v>0</v>
      </c>
      <c r="K64" s="5">
        <v>0</v>
      </c>
      <c r="L64" s="5">
        <v>-1.15047285031328E-2</v>
      </c>
      <c r="M64" s="5">
        <v>-0.53863738324151</v>
      </c>
      <c r="N64" s="6">
        <v>5.4538958401933199E-4</v>
      </c>
      <c r="O64" s="6">
        <v>5.4833804721231402E-4</v>
      </c>
      <c r="P64" s="5">
        <v>0</v>
      </c>
      <c r="Q64" s="5">
        <v>-5.55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0.99853315717269098</v>
      </c>
      <c r="X64" s="6">
        <v>5.4458958321933204E-4</v>
      </c>
      <c r="Y64" s="6">
        <v>3.6671070709910802E-4</v>
      </c>
      <c r="Z64" s="6">
        <v>3.6671070709910802E-4</v>
      </c>
      <c r="AA64" s="6">
        <v>3.6671070709910802E-4</v>
      </c>
      <c r="AB64" s="6">
        <v>3.6671070709910802E-4</v>
      </c>
      <c r="AC64" s="5">
        <v>391.46029401921101</v>
      </c>
      <c r="AD64" s="5">
        <v>391.46029401921101</v>
      </c>
      <c r="AE64" s="5">
        <v>391.46029401921101</v>
      </c>
      <c r="AF64" s="5">
        <v>391.46029401921101</v>
      </c>
      <c r="AG64" s="5">
        <v>391.46029401920799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6">
        <v>4.00000399999999E-7</v>
      </c>
      <c r="AN64" s="6">
        <v>4.00000399999999E-7</v>
      </c>
      <c r="AO64" s="6">
        <v>2.00000199999999E-7</v>
      </c>
      <c r="AP64" s="6">
        <v>2.00000199999999E-7</v>
      </c>
      <c r="AQ64" s="6">
        <v>2.00000199999999E-7</v>
      </c>
      <c r="AR64" s="6">
        <v>2.00000199999999E-7</v>
      </c>
      <c r="AS64" s="5">
        <v>4.5135734245774799</v>
      </c>
      <c r="AT64" s="6">
        <v>5.9469996131474801E-16</v>
      </c>
      <c r="AU64" s="5">
        <v>4.5135734245774897</v>
      </c>
      <c r="AV64" s="5">
        <v>4.5135734245774897</v>
      </c>
      <c r="AW64" s="5">
        <v>4.5135734245774897</v>
      </c>
      <c r="AX64" s="5">
        <v>4.5135734245774897</v>
      </c>
      <c r="AY64" s="5">
        <v>4.5135734245774799</v>
      </c>
      <c r="AZ64" s="5">
        <v>0</v>
      </c>
      <c r="BA64" s="5">
        <v>0</v>
      </c>
      <c r="BB64" s="5">
        <v>0</v>
      </c>
      <c r="BC64" s="6">
        <v>5.4538958401933199E-4</v>
      </c>
      <c r="BD64" s="5">
        <v>0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14.691555325925201</v>
      </c>
      <c r="BQ64" s="5">
        <v>3364.2900479555501</v>
      </c>
      <c r="BR64" s="5">
        <v>3.12959585526366</v>
      </c>
      <c r="BS64" s="5">
        <v>9.1111111111111098E-3</v>
      </c>
      <c r="BT64" s="5">
        <v>576276.74694892298</v>
      </c>
      <c r="BU64" s="5">
        <v>576276.74694892298</v>
      </c>
      <c r="BV64" s="5">
        <v>576276.74694892298</v>
      </c>
      <c r="BW64" s="5">
        <v>576276.74694892298</v>
      </c>
      <c r="BX64" s="5">
        <v>576276.74694892298</v>
      </c>
      <c r="BY64" s="5" t="s">
        <v>64</v>
      </c>
    </row>
    <row r="65" spans="1:77" x14ac:dyDescent="0.25">
      <c r="A65" s="5">
        <v>-100.5</v>
      </c>
      <c r="B65" s="5">
        <v>2.7631578947368402E-3</v>
      </c>
      <c r="C65" s="6">
        <v>3.4932221554728402E-4</v>
      </c>
      <c r="D65" s="6">
        <v>-1.0979448241385301E-10</v>
      </c>
      <c r="E65" s="5">
        <v>392.29026640086499</v>
      </c>
      <c r="F65" s="5">
        <v>1.7693987082</v>
      </c>
      <c r="G65" s="5">
        <v>1.74850290764401</v>
      </c>
      <c r="H65" s="5">
        <v>0</v>
      </c>
      <c r="I65" s="5">
        <v>0</v>
      </c>
      <c r="J65" s="5">
        <v>0</v>
      </c>
      <c r="K65" s="5">
        <v>0</v>
      </c>
      <c r="L65" s="5">
        <v>-1.12451523100067E-2</v>
      </c>
      <c r="M65" s="5">
        <v>-0.54425995939651395</v>
      </c>
      <c r="N65" s="6">
        <v>5.4538958401933199E-4</v>
      </c>
      <c r="O65" s="6">
        <v>5.4833804721231402E-4</v>
      </c>
      <c r="P65" s="5">
        <v>0</v>
      </c>
      <c r="Q65" s="5">
        <v>-5.55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0.99853315717270097</v>
      </c>
      <c r="X65" s="6">
        <v>5.4458958321933204E-4</v>
      </c>
      <c r="Y65" s="6">
        <v>3.6671070709911197E-4</v>
      </c>
      <c r="Z65" s="6">
        <v>3.6671070709911197E-4</v>
      </c>
      <c r="AA65" s="6">
        <v>3.6671070709911197E-4</v>
      </c>
      <c r="AB65" s="6">
        <v>3.6671070709911197E-4</v>
      </c>
      <c r="AC65" s="5">
        <v>392.29026640086698</v>
      </c>
      <c r="AD65" s="5">
        <v>392.29026640086698</v>
      </c>
      <c r="AE65" s="5">
        <v>392.29026640086698</v>
      </c>
      <c r="AF65" s="5">
        <v>392.29026640086698</v>
      </c>
      <c r="AG65" s="5">
        <v>392.29026640086499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6">
        <v>4.00000399999999E-7</v>
      </c>
      <c r="AN65" s="6">
        <v>4.00000399999999E-7</v>
      </c>
      <c r="AO65" s="6">
        <v>2.00000199999999E-7</v>
      </c>
      <c r="AP65" s="6">
        <v>2.00000199999999E-7</v>
      </c>
      <c r="AQ65" s="6">
        <v>2.00000199999999E-7</v>
      </c>
      <c r="AR65" s="6">
        <v>2.00000199999999E-7</v>
      </c>
      <c r="AS65" s="5">
        <v>4.5135734245774799</v>
      </c>
      <c r="AT65" s="6">
        <v>2.0567085660735401E-16</v>
      </c>
      <c r="AU65" s="5">
        <v>4.5135734245774897</v>
      </c>
      <c r="AV65" s="5">
        <v>4.5135734245774897</v>
      </c>
      <c r="AW65" s="5">
        <v>4.5135734245774897</v>
      </c>
      <c r="AX65" s="5">
        <v>4.5135734245774897</v>
      </c>
      <c r="AY65" s="5">
        <v>4.5135734245774799</v>
      </c>
      <c r="AZ65" s="5">
        <v>0</v>
      </c>
      <c r="BA65" s="5">
        <v>0</v>
      </c>
      <c r="BB65" s="5">
        <v>0</v>
      </c>
      <c r="BC65" s="6">
        <v>5.4538958401933199E-4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14.6741594802699</v>
      </c>
      <c r="BQ65" s="5">
        <v>3358.31647932852</v>
      </c>
      <c r="BR65" s="5">
        <v>3.1277424745088198</v>
      </c>
      <c r="BS65" s="5">
        <v>9.1111111111111098E-3</v>
      </c>
      <c r="BT65" s="5">
        <v>576276.74694892298</v>
      </c>
      <c r="BU65" s="5">
        <v>576276.74694892298</v>
      </c>
      <c r="BV65" s="5">
        <v>576276.74694892298</v>
      </c>
      <c r="BW65" s="5">
        <v>576276.74694892298</v>
      </c>
      <c r="BX65" s="5">
        <v>576276.74694892298</v>
      </c>
      <c r="BY65" s="5" t="s">
        <v>64</v>
      </c>
    </row>
    <row r="66" spans="1:77" x14ac:dyDescent="0.25">
      <c r="A66" s="5">
        <v>-100</v>
      </c>
      <c r="B66" s="5">
        <v>2.8070175438596398E-3</v>
      </c>
      <c r="C66" s="6">
        <v>3.4739136946194997E-4</v>
      </c>
      <c r="D66" s="6">
        <v>-1.10748042331149E-10</v>
      </c>
      <c r="E66" s="5">
        <v>393.12977560229399</v>
      </c>
      <c r="F66" s="5">
        <v>1.7836077800000001</v>
      </c>
      <c r="G66" s="5">
        <v>1.76198394216961</v>
      </c>
      <c r="H66" s="5">
        <v>0</v>
      </c>
      <c r="I66" s="5">
        <v>0</v>
      </c>
      <c r="J66" s="5">
        <v>0</v>
      </c>
      <c r="K66" s="5">
        <v>0</v>
      </c>
      <c r="L66" s="5">
        <v>-1.0981323734491301E-2</v>
      </c>
      <c r="M66" s="5">
        <v>-0.54975062126375895</v>
      </c>
      <c r="N66" s="6">
        <v>5.4538958401933199E-4</v>
      </c>
      <c r="O66" s="6">
        <v>5.4833804721231402E-4</v>
      </c>
      <c r="P66" s="5">
        <v>0</v>
      </c>
      <c r="Q66" s="5">
        <v>-5.55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0.99853315717271096</v>
      </c>
      <c r="X66" s="6">
        <v>5.4458958321933204E-4</v>
      </c>
      <c r="Y66" s="6">
        <v>3.6671070709911501E-4</v>
      </c>
      <c r="Z66" s="6">
        <v>3.6671070709911501E-4</v>
      </c>
      <c r="AA66" s="6">
        <v>3.6671070709911501E-4</v>
      </c>
      <c r="AB66" s="6">
        <v>3.6671070709911501E-4</v>
      </c>
      <c r="AC66" s="5">
        <v>393.129775602297</v>
      </c>
      <c r="AD66" s="5">
        <v>393.129775602297</v>
      </c>
      <c r="AE66" s="5">
        <v>393.129775602297</v>
      </c>
      <c r="AF66" s="5">
        <v>393.129775602297</v>
      </c>
      <c r="AG66" s="5">
        <v>393.12977560229399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6">
        <v>4.00000399999999E-7</v>
      </c>
      <c r="AN66" s="6">
        <v>4.00000399999999E-7</v>
      </c>
      <c r="AO66" s="6">
        <v>2.00000199999999E-7</v>
      </c>
      <c r="AP66" s="6">
        <v>2.00000199999999E-7</v>
      </c>
      <c r="AQ66" s="6">
        <v>2.00000199999999E-7</v>
      </c>
      <c r="AR66" s="6">
        <v>2.00000199999999E-7</v>
      </c>
      <c r="AS66" s="5">
        <v>4.5135734245774799</v>
      </c>
      <c r="AT66" s="6">
        <v>5.9469996131474801E-16</v>
      </c>
      <c r="AU66" s="5">
        <v>4.5135734245774897</v>
      </c>
      <c r="AV66" s="5">
        <v>4.5135734245774897</v>
      </c>
      <c r="AW66" s="5">
        <v>4.5135734245774897</v>
      </c>
      <c r="AX66" s="5">
        <v>4.5135734245774897</v>
      </c>
      <c r="AY66" s="5">
        <v>4.5135734245774799</v>
      </c>
      <c r="AZ66" s="5">
        <v>0</v>
      </c>
      <c r="BA66" s="5">
        <v>0</v>
      </c>
      <c r="BB66" s="5">
        <v>0</v>
      </c>
      <c r="BC66" s="6">
        <v>5.4538958401933199E-4</v>
      </c>
      <c r="BD66" s="5">
        <v>0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14.6570827877177</v>
      </c>
      <c r="BQ66" s="5">
        <v>3352.45594773431</v>
      </c>
      <c r="BR66" s="5">
        <v>3.1259220280015199</v>
      </c>
      <c r="BS66" s="5">
        <v>9.1111111111111098E-3</v>
      </c>
      <c r="BT66" s="5">
        <v>576276.74694892298</v>
      </c>
      <c r="BU66" s="5">
        <v>576276.74694892298</v>
      </c>
      <c r="BV66" s="5">
        <v>576276.74694892298</v>
      </c>
      <c r="BW66" s="5">
        <v>576276.74694892298</v>
      </c>
      <c r="BX66" s="5">
        <v>576276.74694892298</v>
      </c>
      <c r="BY66" s="5" t="s">
        <v>64</v>
      </c>
    </row>
    <row r="67" spans="1:77" x14ac:dyDescent="0.25">
      <c r="A67" s="5">
        <v>-99.5</v>
      </c>
      <c r="B67" s="5">
        <v>2.8508771929824498E-3</v>
      </c>
      <c r="C67" s="6">
        <v>3.45451813283795E-4</v>
      </c>
      <c r="D67" s="6">
        <v>-1.11605230515642E-10</v>
      </c>
      <c r="E67" s="5">
        <v>393.97892881290397</v>
      </c>
      <c r="F67" s="5">
        <v>1.7975865496000001</v>
      </c>
      <c r="G67" s="5">
        <v>1.77570390920495</v>
      </c>
      <c r="H67" s="5">
        <v>0</v>
      </c>
      <c r="I67" s="5">
        <v>0</v>
      </c>
      <c r="J67" s="5">
        <v>0</v>
      </c>
      <c r="K67" s="5">
        <v>0</v>
      </c>
      <c r="L67" s="5">
        <v>-1.07131561031329E-2</v>
      </c>
      <c r="M67" s="5">
        <v>-0.55510719931532604</v>
      </c>
      <c r="N67" s="6">
        <v>5.4538958401933199E-4</v>
      </c>
      <c r="O67" s="6">
        <v>5.4833804721231402E-4</v>
      </c>
      <c r="P67" s="5">
        <v>0</v>
      </c>
      <c r="Q67" s="5">
        <v>-5.55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0.99853315717271895</v>
      </c>
      <c r="X67" s="6">
        <v>5.4458958321933204E-4</v>
      </c>
      <c r="Y67" s="6">
        <v>3.6671070709911799E-4</v>
      </c>
      <c r="Z67" s="6">
        <v>3.6671070709911799E-4</v>
      </c>
      <c r="AA67" s="6">
        <v>3.6671070709911799E-4</v>
      </c>
      <c r="AB67" s="6">
        <v>3.6671070709911799E-4</v>
      </c>
      <c r="AC67" s="5">
        <v>393.97892881290602</v>
      </c>
      <c r="AD67" s="5">
        <v>393.97892881290602</v>
      </c>
      <c r="AE67" s="5">
        <v>393.97892881290602</v>
      </c>
      <c r="AF67" s="5">
        <v>393.97892881290602</v>
      </c>
      <c r="AG67" s="5">
        <v>393.97892881290397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6">
        <v>4.00000399999999E-7</v>
      </c>
      <c r="AN67" s="6">
        <v>4.00000399999999E-7</v>
      </c>
      <c r="AO67" s="6">
        <v>2.00000199999999E-7</v>
      </c>
      <c r="AP67" s="6">
        <v>2.00000199999999E-7</v>
      </c>
      <c r="AQ67" s="6">
        <v>2.00000199999999E-7</v>
      </c>
      <c r="AR67" s="6">
        <v>2.00000199999999E-7</v>
      </c>
      <c r="AS67" s="5">
        <v>4.5135734245774799</v>
      </c>
      <c r="AT67" s="6">
        <v>5.9067495519457697E-16</v>
      </c>
      <c r="AU67" s="5">
        <v>4.5135734245774897</v>
      </c>
      <c r="AV67" s="5">
        <v>4.5135734245774897</v>
      </c>
      <c r="AW67" s="5">
        <v>4.5135734245774897</v>
      </c>
      <c r="AX67" s="5">
        <v>4.5135734245774897</v>
      </c>
      <c r="AY67" s="5">
        <v>4.5135734245774799</v>
      </c>
      <c r="AZ67" s="5">
        <v>0</v>
      </c>
      <c r="BA67" s="5">
        <v>0</v>
      </c>
      <c r="BB67" s="5">
        <v>0</v>
      </c>
      <c r="BC67" s="6">
        <v>5.4538958401933199E-4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14.6403257764879</v>
      </c>
      <c r="BQ67" s="5">
        <v>3346.7084449776398</v>
      </c>
      <c r="BR67" s="5">
        <v>3.12413462967351</v>
      </c>
      <c r="BS67" s="5">
        <v>9.1111111111111098E-3</v>
      </c>
      <c r="BT67" s="5">
        <v>576276.74694892298</v>
      </c>
      <c r="BU67" s="5">
        <v>576276.74694892298</v>
      </c>
      <c r="BV67" s="5">
        <v>576276.74694892298</v>
      </c>
      <c r="BW67" s="5">
        <v>576276.74694892298</v>
      </c>
      <c r="BX67" s="5">
        <v>576276.74694892298</v>
      </c>
      <c r="BY67" s="5" t="s">
        <v>64</v>
      </c>
    </row>
    <row r="68" spans="1:77" x14ac:dyDescent="0.25">
      <c r="A68" s="5">
        <v>-99</v>
      </c>
      <c r="B68" s="5">
        <v>2.8947368421052598E-3</v>
      </c>
      <c r="C68" s="6">
        <v>3.4350366621589901E-4</v>
      </c>
      <c r="D68" s="6">
        <v>-1.12474911380531E-10</v>
      </c>
      <c r="E68" s="5">
        <v>394.83783472145802</v>
      </c>
      <c r="F68" s="5">
        <v>1.8113257666</v>
      </c>
      <c r="G68" s="5">
        <v>1.7896677713442799</v>
      </c>
      <c r="H68" s="5">
        <v>0</v>
      </c>
      <c r="I68" s="5">
        <v>0</v>
      </c>
      <c r="J68" s="5">
        <v>0</v>
      </c>
      <c r="K68" s="5">
        <v>0</v>
      </c>
      <c r="L68" s="5">
        <v>-1.0440560464844199E-2</v>
      </c>
      <c r="M68" s="5">
        <v>-0.56032747954774798</v>
      </c>
      <c r="N68" s="6">
        <v>5.4538958401933199E-4</v>
      </c>
      <c r="O68" s="6">
        <v>5.4833804721231402E-4</v>
      </c>
      <c r="P68" s="5">
        <v>0</v>
      </c>
      <c r="Q68" s="5">
        <v>-5.55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0.99853315717272795</v>
      </c>
      <c r="X68" s="6">
        <v>5.4458958321933204E-4</v>
      </c>
      <c r="Y68" s="6">
        <v>3.6671070709912103E-4</v>
      </c>
      <c r="Z68" s="6">
        <v>3.6671070709912103E-4</v>
      </c>
      <c r="AA68" s="6">
        <v>3.6671070709912103E-4</v>
      </c>
      <c r="AB68" s="6">
        <v>3.6671070709912103E-4</v>
      </c>
      <c r="AC68" s="5">
        <v>394.83783472146001</v>
      </c>
      <c r="AD68" s="5">
        <v>394.83783472146001</v>
      </c>
      <c r="AE68" s="5">
        <v>394.83783472146001</v>
      </c>
      <c r="AF68" s="5">
        <v>394.83783472146001</v>
      </c>
      <c r="AG68" s="5">
        <v>394.83783472145802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6">
        <v>4.00000399999999E-7</v>
      </c>
      <c r="AN68" s="6">
        <v>4.00000399999999E-7</v>
      </c>
      <c r="AO68" s="6">
        <v>2.00000199999999E-7</v>
      </c>
      <c r="AP68" s="6">
        <v>2.00000199999999E-7</v>
      </c>
      <c r="AQ68" s="6">
        <v>2.00000199999999E-7</v>
      </c>
      <c r="AR68" s="6">
        <v>2.00000199999999E-7</v>
      </c>
      <c r="AS68" s="5">
        <v>4.5135734245774799</v>
      </c>
      <c r="AT68" s="6">
        <v>5.9067495519457697E-16</v>
      </c>
      <c r="AU68" s="5">
        <v>4.5135734245774897</v>
      </c>
      <c r="AV68" s="5">
        <v>4.5135734245774897</v>
      </c>
      <c r="AW68" s="5">
        <v>4.5135734245774897</v>
      </c>
      <c r="AX68" s="5">
        <v>4.5135734245774897</v>
      </c>
      <c r="AY68" s="5">
        <v>4.5135734245774799</v>
      </c>
      <c r="AZ68" s="5">
        <v>0</v>
      </c>
      <c r="BA68" s="5">
        <v>0</v>
      </c>
      <c r="BB68" s="5">
        <v>0</v>
      </c>
      <c r="BC68" s="6">
        <v>5.4538958401933199E-4</v>
      </c>
      <c r="BD68" s="5">
        <v>0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14.6238890039065</v>
      </c>
      <c r="BQ68" s="5">
        <v>3341.0739757923502</v>
      </c>
      <c r="BR68" s="5">
        <v>3.12238039577782</v>
      </c>
      <c r="BS68" s="5">
        <v>9.1111111111111098E-3</v>
      </c>
      <c r="BT68" s="5">
        <v>576276.74694892298</v>
      </c>
      <c r="BU68" s="5">
        <v>576276.74694892298</v>
      </c>
      <c r="BV68" s="5">
        <v>576276.74694892298</v>
      </c>
      <c r="BW68" s="5">
        <v>576276.74694892298</v>
      </c>
      <c r="BX68" s="5">
        <v>576276.74694892298</v>
      </c>
      <c r="BY68" s="5" t="s">
        <v>64</v>
      </c>
    </row>
    <row r="69" spans="1:77" x14ac:dyDescent="0.25">
      <c r="A69" s="5">
        <v>-98.5</v>
      </c>
      <c r="B69" s="5">
        <v>2.9385964912280699E-3</v>
      </c>
      <c r="C69" s="6">
        <v>3.4154704950410799E-4</v>
      </c>
      <c r="D69" s="6">
        <v>-1.13293836360727E-10</v>
      </c>
      <c r="E69" s="5">
        <v>395.70660353858199</v>
      </c>
      <c r="F69" s="5">
        <v>1.8251287217999901</v>
      </c>
      <c r="G69" s="5">
        <v>1.80388061778605</v>
      </c>
      <c r="H69" s="5">
        <v>0</v>
      </c>
      <c r="I69" s="5">
        <v>0</v>
      </c>
      <c r="J69" s="5">
        <v>0</v>
      </c>
      <c r="K69" s="5">
        <v>0</v>
      </c>
      <c r="L69" s="5">
        <v>-1.0163445520769299E-2</v>
      </c>
      <c r="M69" s="5">
        <v>-0.56540920230813296</v>
      </c>
      <c r="N69" s="6">
        <v>5.4538958401933199E-4</v>
      </c>
      <c r="O69" s="6">
        <v>5.4833804721231402E-4</v>
      </c>
      <c r="P69" s="5">
        <v>0</v>
      </c>
      <c r="Q69" s="5">
        <v>-5.55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0.99853315717273605</v>
      </c>
      <c r="X69" s="6">
        <v>5.4458958321933204E-4</v>
      </c>
      <c r="Y69" s="6">
        <v>3.6671070709912401E-4</v>
      </c>
      <c r="Z69" s="6">
        <v>3.6671070709912401E-4</v>
      </c>
      <c r="AA69" s="6">
        <v>3.6671070709912401E-4</v>
      </c>
      <c r="AB69" s="6">
        <v>3.6671070709912401E-4</v>
      </c>
      <c r="AC69" s="5">
        <v>395.706603538585</v>
      </c>
      <c r="AD69" s="5">
        <v>395.706603538585</v>
      </c>
      <c r="AE69" s="5">
        <v>395.706603538585</v>
      </c>
      <c r="AF69" s="5">
        <v>395.706603538585</v>
      </c>
      <c r="AG69" s="5">
        <v>395.70660353858199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6">
        <v>4.00000399999999E-7</v>
      </c>
      <c r="AN69" s="6">
        <v>4.00000399999999E-7</v>
      </c>
      <c r="AO69" s="6">
        <v>2.00000199999999E-7</v>
      </c>
      <c r="AP69" s="6">
        <v>2.00000199999999E-7</v>
      </c>
      <c r="AQ69" s="6">
        <v>2.00000199999999E-7</v>
      </c>
      <c r="AR69" s="6">
        <v>2.00000199999999E-7</v>
      </c>
      <c r="AS69" s="5">
        <v>4.5135734245774799</v>
      </c>
      <c r="AT69" s="6">
        <v>2.0567085660735401E-16</v>
      </c>
      <c r="AU69" s="5">
        <v>4.5135734245774897</v>
      </c>
      <c r="AV69" s="5">
        <v>4.5135734245774897</v>
      </c>
      <c r="AW69" s="5">
        <v>4.5135734245774897</v>
      </c>
      <c r="AX69" s="5">
        <v>4.5135734245774897</v>
      </c>
      <c r="AY69" s="5">
        <v>4.5135734245774799</v>
      </c>
      <c r="AZ69" s="5">
        <v>0</v>
      </c>
      <c r="BA69" s="5">
        <v>0</v>
      </c>
      <c r="BB69" s="5">
        <v>0</v>
      </c>
      <c r="BC69" s="6">
        <v>5.4538958401933199E-4</v>
      </c>
      <c r="BD69" s="5">
        <v>0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14.607773056645501</v>
      </c>
      <c r="BQ69" s="5">
        <v>3335.55255792453</v>
      </c>
      <c r="BR69" s="5">
        <v>3.1206594449085601</v>
      </c>
      <c r="BS69" s="5">
        <v>9.1111111111111098E-3</v>
      </c>
      <c r="BT69" s="5">
        <v>576276.74694892298</v>
      </c>
      <c r="BU69" s="5">
        <v>576276.74694892298</v>
      </c>
      <c r="BV69" s="5">
        <v>576276.74694892298</v>
      </c>
      <c r="BW69" s="5">
        <v>576276.74694892298</v>
      </c>
      <c r="BX69" s="5">
        <v>576276.74694892298</v>
      </c>
      <c r="BY69" s="5" t="s">
        <v>64</v>
      </c>
    </row>
    <row r="70" spans="1:77" x14ac:dyDescent="0.25">
      <c r="A70" s="5">
        <v>-98</v>
      </c>
      <c r="B70" s="5">
        <v>2.9824561403508699E-3</v>
      </c>
      <c r="C70" s="6">
        <v>3.3958208643915298E-4</v>
      </c>
      <c r="D70" s="6">
        <v>-1.13981329120162E-10</v>
      </c>
      <c r="E70" s="5">
        <v>396.58534701967199</v>
      </c>
      <c r="F70" s="5">
        <v>1.8394700771999899</v>
      </c>
      <c r="G70" s="5">
        <v>1.81834766803623</v>
      </c>
      <c r="H70" s="5">
        <v>0</v>
      </c>
      <c r="I70" s="5">
        <v>0</v>
      </c>
      <c r="J70" s="5">
        <v>0</v>
      </c>
      <c r="K70" s="5">
        <v>0</v>
      </c>
      <c r="L70" s="5">
        <v>-9.8817175516878308E-3</v>
      </c>
      <c r="M70" s="5">
        <v>-0.57035006108397601</v>
      </c>
      <c r="N70" s="6">
        <v>5.4538958401933199E-4</v>
      </c>
      <c r="O70" s="6">
        <v>5.4833804721231402E-4</v>
      </c>
      <c r="P70" s="5">
        <v>0</v>
      </c>
      <c r="Q70" s="5">
        <v>-5.55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0.99853315717274305</v>
      </c>
      <c r="X70" s="6">
        <v>5.4458958321933204E-4</v>
      </c>
      <c r="Y70" s="6">
        <v>3.6671070709912699E-4</v>
      </c>
      <c r="Z70" s="6">
        <v>3.6671070709912699E-4</v>
      </c>
      <c r="AA70" s="6">
        <v>3.6671070709912699E-4</v>
      </c>
      <c r="AB70" s="6">
        <v>3.6671070709912699E-4</v>
      </c>
      <c r="AC70" s="5">
        <v>396.58534701967397</v>
      </c>
      <c r="AD70" s="5">
        <v>396.58534701967397</v>
      </c>
      <c r="AE70" s="5">
        <v>396.58534701967397</v>
      </c>
      <c r="AF70" s="5">
        <v>396.58534701967397</v>
      </c>
      <c r="AG70" s="5">
        <v>396.58534701967199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6">
        <v>4.00000399999999E-7</v>
      </c>
      <c r="AN70" s="6">
        <v>4.00000399999999E-7</v>
      </c>
      <c r="AO70" s="6">
        <v>2.00000199999999E-7</v>
      </c>
      <c r="AP70" s="6">
        <v>2.00000199999999E-7</v>
      </c>
      <c r="AQ70" s="6">
        <v>2.00000199999999E-7</v>
      </c>
      <c r="AR70" s="6">
        <v>2.00000199999999E-7</v>
      </c>
      <c r="AS70" s="5">
        <v>4.5135734245774799</v>
      </c>
      <c r="AT70" s="6">
        <v>5.9469996131474801E-16</v>
      </c>
      <c r="AU70" s="5">
        <v>4.5135734245774897</v>
      </c>
      <c r="AV70" s="5">
        <v>4.5135734245774897</v>
      </c>
      <c r="AW70" s="5">
        <v>4.5135734245774897</v>
      </c>
      <c r="AX70" s="5">
        <v>4.5135734245774897</v>
      </c>
      <c r="AY70" s="5">
        <v>4.5135734245774799</v>
      </c>
      <c r="AZ70" s="5">
        <v>0</v>
      </c>
      <c r="BA70" s="5">
        <v>0</v>
      </c>
      <c r="BB70" s="5">
        <v>0</v>
      </c>
      <c r="BC70" s="6">
        <v>5.4538958401933199E-4</v>
      </c>
      <c r="BD70" s="5">
        <v>0</v>
      </c>
      <c r="BE70" s="5">
        <v>0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14.5919785509699</v>
      </c>
      <c r="BQ70" s="5">
        <v>3330.1442222198798</v>
      </c>
      <c r="BR70" s="5">
        <v>3.1189718980213001</v>
      </c>
      <c r="BS70" s="5">
        <v>9.1111111111111098E-3</v>
      </c>
      <c r="BT70" s="5">
        <v>576276.74694892298</v>
      </c>
      <c r="BU70" s="5">
        <v>576276.74694892298</v>
      </c>
      <c r="BV70" s="5">
        <v>576276.74694892298</v>
      </c>
      <c r="BW70" s="5">
        <v>576276.74694892298</v>
      </c>
      <c r="BX70" s="5">
        <v>576276.74694892298</v>
      </c>
      <c r="BY70" s="5" t="s">
        <v>64</v>
      </c>
    </row>
    <row r="71" spans="1:77" x14ac:dyDescent="0.25">
      <c r="A71" s="5">
        <v>-97.5</v>
      </c>
      <c r="B71" s="5">
        <v>3.0263157894736799E-3</v>
      </c>
      <c r="C71" s="6">
        <v>3.3760890235806802E-4</v>
      </c>
      <c r="D71" s="6">
        <v>-1.1466355981199E-10</v>
      </c>
      <c r="E71" s="5">
        <v>397.47417848819799</v>
      </c>
      <c r="F71" s="5">
        <v>1.8545336474</v>
      </c>
      <c r="G71" s="5">
        <v>1.8330742757344101</v>
      </c>
      <c r="H71" s="5">
        <v>0</v>
      </c>
      <c r="I71" s="5">
        <v>0</v>
      </c>
      <c r="J71" s="5">
        <v>0</v>
      </c>
      <c r="K71" s="5">
        <v>0</v>
      </c>
      <c r="L71" s="5">
        <v>-9.5952803428619293E-3</v>
      </c>
      <c r="M71" s="5">
        <v>-0.57514770125540704</v>
      </c>
      <c r="N71" s="6">
        <v>5.4538958401933199E-4</v>
      </c>
      <c r="O71" s="6">
        <v>5.4833804721231402E-4</v>
      </c>
      <c r="P71" s="5">
        <v>0</v>
      </c>
      <c r="Q71" s="5">
        <v>-5.55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0.99853315717275004</v>
      </c>
      <c r="X71" s="6">
        <v>5.4458958321933204E-4</v>
      </c>
      <c r="Y71" s="6">
        <v>3.6671070709913003E-4</v>
      </c>
      <c r="Z71" s="6">
        <v>3.6671070709913003E-4</v>
      </c>
      <c r="AA71" s="6">
        <v>3.6671070709913003E-4</v>
      </c>
      <c r="AB71" s="6">
        <v>3.6671070709913003E-4</v>
      </c>
      <c r="AC71" s="5">
        <v>397.47417848819998</v>
      </c>
      <c r="AD71" s="5">
        <v>397.47417848819998</v>
      </c>
      <c r="AE71" s="5">
        <v>397.47417848819998</v>
      </c>
      <c r="AF71" s="5">
        <v>397.47417848819998</v>
      </c>
      <c r="AG71" s="5">
        <v>397.47417848819799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6">
        <v>4.00000399999999E-7</v>
      </c>
      <c r="AN71" s="6">
        <v>4.00000399999999E-7</v>
      </c>
      <c r="AO71" s="6">
        <v>2.00000199999999E-7</v>
      </c>
      <c r="AP71" s="6">
        <v>2.00000199999999E-7</v>
      </c>
      <c r="AQ71" s="6">
        <v>2.00000199999999E-7</v>
      </c>
      <c r="AR71" s="6">
        <v>2.00000199999999E-7</v>
      </c>
      <c r="AS71" s="5">
        <v>4.5135734245774799</v>
      </c>
      <c r="AT71" s="6">
        <v>2.0567085660735401E-16</v>
      </c>
      <c r="AU71" s="5">
        <v>4.5135734245774897</v>
      </c>
      <c r="AV71" s="5">
        <v>4.5135734245774897</v>
      </c>
      <c r="AW71" s="5">
        <v>4.5135734245774897</v>
      </c>
      <c r="AX71" s="5">
        <v>4.5135734245774897</v>
      </c>
      <c r="AY71" s="5">
        <v>4.5135734245774799</v>
      </c>
      <c r="AZ71" s="5">
        <v>0</v>
      </c>
      <c r="BA71" s="5">
        <v>0</v>
      </c>
      <c r="BB71" s="5">
        <v>0</v>
      </c>
      <c r="BC71" s="6">
        <v>5.4538958401933199E-4</v>
      </c>
      <c r="BD71" s="5">
        <v>0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14.576506132993201</v>
      </c>
      <c r="BQ71" s="5">
        <v>3324.8490127151599</v>
      </c>
      <c r="BR71" s="5">
        <v>3.1173178784539699</v>
      </c>
      <c r="BS71" s="5">
        <v>9.1111111111111098E-3</v>
      </c>
      <c r="BT71" s="5">
        <v>576276.74694892298</v>
      </c>
      <c r="BU71" s="5">
        <v>576276.74694892298</v>
      </c>
      <c r="BV71" s="5">
        <v>576276.74694892298</v>
      </c>
      <c r="BW71" s="5">
        <v>576276.74694892298</v>
      </c>
      <c r="BX71" s="5">
        <v>576276.74694892298</v>
      </c>
      <c r="BY71" s="5" t="s">
        <v>64</v>
      </c>
    </row>
    <row r="72" spans="1:77" x14ac:dyDescent="0.25">
      <c r="A72" s="5">
        <v>-97</v>
      </c>
      <c r="B72" s="5">
        <v>3.0701754385964899E-3</v>
      </c>
      <c r="C72" s="6">
        <v>3.3562762464486103E-4</v>
      </c>
      <c r="D72" s="6">
        <v>-1.15227378954517E-10</v>
      </c>
      <c r="E72" s="5">
        <v>398.373212859425</v>
      </c>
      <c r="F72" s="5">
        <v>1.8700004396000001</v>
      </c>
      <c r="G72" s="5">
        <v>1.84806593260722</v>
      </c>
      <c r="H72" s="5">
        <v>0</v>
      </c>
      <c r="I72" s="5">
        <v>0</v>
      </c>
      <c r="J72" s="5">
        <v>0</v>
      </c>
      <c r="K72" s="5">
        <v>0</v>
      </c>
      <c r="L72" s="5">
        <v>-9.3040351062294198E-3</v>
      </c>
      <c r="M72" s="5">
        <v>-0.57979971880852199</v>
      </c>
      <c r="N72" s="6">
        <v>5.4538958401933199E-4</v>
      </c>
      <c r="O72" s="6">
        <v>5.4833804721231402E-4</v>
      </c>
      <c r="P72" s="5">
        <v>0</v>
      </c>
      <c r="Q72" s="5">
        <v>-5.55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0.99853315717275504</v>
      </c>
      <c r="X72" s="6">
        <v>5.4458958321933204E-4</v>
      </c>
      <c r="Y72" s="6">
        <v>3.6671070709913198E-4</v>
      </c>
      <c r="Z72" s="6">
        <v>3.6671070709913198E-4</v>
      </c>
      <c r="AA72" s="6">
        <v>3.6671070709913198E-4</v>
      </c>
      <c r="AB72" s="6">
        <v>3.6671070709913198E-4</v>
      </c>
      <c r="AC72" s="5">
        <v>398.37321285942699</v>
      </c>
      <c r="AD72" s="5">
        <v>398.37321285942699</v>
      </c>
      <c r="AE72" s="5">
        <v>398.37321285942699</v>
      </c>
      <c r="AF72" s="5">
        <v>398.37321285942699</v>
      </c>
      <c r="AG72" s="5">
        <v>398.373212859425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6">
        <v>4.00000399999999E-7</v>
      </c>
      <c r="AN72" s="6">
        <v>4.00000399999999E-7</v>
      </c>
      <c r="AO72" s="6">
        <v>2.00000199999999E-7</v>
      </c>
      <c r="AP72" s="6">
        <v>2.00000199999999E-7</v>
      </c>
      <c r="AQ72" s="6">
        <v>2.00000199999999E-7</v>
      </c>
      <c r="AR72" s="6">
        <v>2.00000199999999E-7</v>
      </c>
      <c r="AS72" s="5">
        <v>4.5135734245774799</v>
      </c>
      <c r="AT72" s="6">
        <v>5.9469996131474801E-16</v>
      </c>
      <c r="AU72" s="5">
        <v>4.5135734245774897</v>
      </c>
      <c r="AV72" s="5">
        <v>4.5135734245774897</v>
      </c>
      <c r="AW72" s="5">
        <v>4.5135734245774897</v>
      </c>
      <c r="AX72" s="5">
        <v>4.5135734245774897</v>
      </c>
      <c r="AY72" s="5">
        <v>4.5135734245774799</v>
      </c>
      <c r="AZ72" s="5">
        <v>0</v>
      </c>
      <c r="BA72" s="5">
        <v>0</v>
      </c>
      <c r="BB72" s="5">
        <v>0</v>
      </c>
      <c r="BC72" s="6">
        <v>5.4538958401933199E-4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14.5613564789412</v>
      </c>
      <c r="BQ72" s="5">
        <v>3319.6669867338701</v>
      </c>
      <c r="BR72" s="5">
        <v>3.1156975119483001</v>
      </c>
      <c r="BS72" s="5">
        <v>9.1111111111111098E-3</v>
      </c>
      <c r="BT72" s="5">
        <v>576276.74694892298</v>
      </c>
      <c r="BU72" s="5">
        <v>576276.74694892298</v>
      </c>
      <c r="BV72" s="5">
        <v>576276.74694892298</v>
      </c>
      <c r="BW72" s="5">
        <v>576276.74694892298</v>
      </c>
      <c r="BX72" s="5">
        <v>576276.74694892298</v>
      </c>
      <c r="BY72" s="5" t="s">
        <v>64</v>
      </c>
    </row>
    <row r="73" spans="1:77" x14ac:dyDescent="0.25">
      <c r="A73" s="5">
        <v>-96.5</v>
      </c>
      <c r="B73" s="5">
        <v>3.11403508771929E-3</v>
      </c>
      <c r="C73" s="6">
        <v>3.33638382730455E-4</v>
      </c>
      <c r="D73" s="6">
        <v>-1.15768162160169E-10</v>
      </c>
      <c r="E73" s="5">
        <v>399.28256666453899</v>
      </c>
      <c r="F73" s="5">
        <v>1.8857489554</v>
      </c>
      <c r="G73" s="5">
        <v>1.86332827255356</v>
      </c>
      <c r="H73" s="5">
        <v>0</v>
      </c>
      <c r="I73" s="5">
        <v>0</v>
      </c>
      <c r="J73" s="5">
        <v>0</v>
      </c>
      <c r="K73" s="5">
        <v>0</v>
      </c>
      <c r="L73" s="5">
        <v>-9.0078803998406998E-3</v>
      </c>
      <c r="M73" s="5">
        <v>-0.58430365900844194</v>
      </c>
      <c r="N73" s="6">
        <v>5.4538958401933199E-4</v>
      </c>
      <c r="O73" s="6">
        <v>5.4833804721231402E-4</v>
      </c>
      <c r="P73" s="5">
        <v>0</v>
      </c>
      <c r="Q73" s="5">
        <v>-5.55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0.99853315717276103</v>
      </c>
      <c r="X73" s="6">
        <v>5.4458958321933204E-4</v>
      </c>
      <c r="Y73" s="6">
        <v>3.6671070709913398E-4</v>
      </c>
      <c r="Z73" s="6">
        <v>3.6671070709913398E-4</v>
      </c>
      <c r="AA73" s="6">
        <v>3.6671070709913398E-4</v>
      </c>
      <c r="AB73" s="6">
        <v>3.6671070709913398E-4</v>
      </c>
      <c r="AC73" s="5">
        <v>399.28256666454098</v>
      </c>
      <c r="AD73" s="5">
        <v>399.28256666454098</v>
      </c>
      <c r="AE73" s="5">
        <v>399.28256666454098</v>
      </c>
      <c r="AF73" s="5">
        <v>399.28256666454098</v>
      </c>
      <c r="AG73" s="5">
        <v>399.28256666453899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6">
        <v>4.00000399999999E-7</v>
      </c>
      <c r="AN73" s="6">
        <v>4.00000399999999E-7</v>
      </c>
      <c r="AO73" s="6">
        <v>2.00000199999999E-7</v>
      </c>
      <c r="AP73" s="6">
        <v>2.00000199999999E-7</v>
      </c>
      <c r="AQ73" s="6">
        <v>2.00000199999999E-7</v>
      </c>
      <c r="AR73" s="6">
        <v>2.00000199999999E-7</v>
      </c>
      <c r="AS73" s="5">
        <v>4.5135734245774799</v>
      </c>
      <c r="AT73" s="6">
        <v>5.9469996131474801E-16</v>
      </c>
      <c r="AU73" s="5">
        <v>4.5135734245774897</v>
      </c>
      <c r="AV73" s="5">
        <v>4.5135734245774897</v>
      </c>
      <c r="AW73" s="5">
        <v>4.5135734245774897</v>
      </c>
      <c r="AX73" s="5">
        <v>4.5135734245774897</v>
      </c>
      <c r="AY73" s="5">
        <v>4.5135734245774799</v>
      </c>
      <c r="AZ73" s="5">
        <v>0</v>
      </c>
      <c r="BA73" s="5">
        <v>0</v>
      </c>
      <c r="BB73" s="5">
        <v>0</v>
      </c>
      <c r="BC73" s="6">
        <v>5.4538958401933199E-4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14.5465302954247</v>
      </c>
      <c r="BQ73" s="5">
        <v>3314.5982149861602</v>
      </c>
      <c r="BR73" s="5">
        <v>3.1141109266717701</v>
      </c>
      <c r="BS73" s="5">
        <v>9.1111111111111098E-3</v>
      </c>
      <c r="BT73" s="5">
        <v>576276.74694892298</v>
      </c>
      <c r="BU73" s="5">
        <v>576276.74694892298</v>
      </c>
      <c r="BV73" s="5">
        <v>576276.74694892298</v>
      </c>
      <c r="BW73" s="5">
        <v>576276.74694892298</v>
      </c>
      <c r="BX73" s="5">
        <v>576276.74694892298</v>
      </c>
      <c r="BY73" s="5" t="s">
        <v>64</v>
      </c>
    </row>
    <row r="74" spans="1:77" x14ac:dyDescent="0.25">
      <c r="A74" s="5">
        <v>-96</v>
      </c>
      <c r="B74" s="5">
        <v>3.1578947368421E-3</v>
      </c>
      <c r="C74" s="6">
        <v>3.3164130809188401E-4</v>
      </c>
      <c r="D74" s="6">
        <v>-1.16187411730564E-10</v>
      </c>
      <c r="E74" s="5">
        <v>400.20235807518998</v>
      </c>
      <c r="F74" s="5">
        <v>1.9020964383999901</v>
      </c>
      <c r="G74" s="5">
        <v>1.8788670758667001</v>
      </c>
      <c r="H74" s="5">
        <v>0</v>
      </c>
      <c r="I74" s="5">
        <v>0</v>
      </c>
      <c r="J74" s="5">
        <v>0</v>
      </c>
      <c r="K74" s="5">
        <v>0</v>
      </c>
      <c r="L74" s="5">
        <v>-8.7067120444312505E-3</v>
      </c>
      <c r="M74" s="5">
        <v>-0.58865701503065804</v>
      </c>
      <c r="N74" s="6">
        <v>5.4538958401933199E-4</v>
      </c>
      <c r="O74" s="6">
        <v>5.4833804721231402E-4</v>
      </c>
      <c r="P74" s="5">
        <v>0</v>
      </c>
      <c r="Q74" s="5">
        <v>-5.55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0.99853315717276503</v>
      </c>
      <c r="X74" s="6">
        <v>5.4458958321933204E-4</v>
      </c>
      <c r="Y74" s="6">
        <v>3.6671070709913501E-4</v>
      </c>
      <c r="Z74" s="6">
        <v>3.6671070709913501E-4</v>
      </c>
      <c r="AA74" s="6">
        <v>3.6671070709913501E-4</v>
      </c>
      <c r="AB74" s="6">
        <v>3.6671070709913501E-4</v>
      </c>
      <c r="AC74" s="5">
        <v>400.20235807519202</v>
      </c>
      <c r="AD74" s="5">
        <v>400.20235807519202</v>
      </c>
      <c r="AE74" s="5">
        <v>400.20235807519202</v>
      </c>
      <c r="AF74" s="5">
        <v>400.20235807519202</v>
      </c>
      <c r="AG74" s="5">
        <v>400.20235807518998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6">
        <v>4.00000399999999E-7</v>
      </c>
      <c r="AN74" s="6">
        <v>4.00000399999999E-7</v>
      </c>
      <c r="AO74" s="6">
        <v>2.00000199999999E-7</v>
      </c>
      <c r="AP74" s="6">
        <v>2.00000199999999E-7</v>
      </c>
      <c r="AQ74" s="6">
        <v>2.00000199999999E-7</v>
      </c>
      <c r="AR74" s="6">
        <v>2.00000199999999E-7</v>
      </c>
      <c r="AS74" s="5">
        <v>4.5135734245774799</v>
      </c>
      <c r="AT74" s="6">
        <v>2.0567085660735401E-16</v>
      </c>
      <c r="AU74" s="5">
        <v>4.5135734245774897</v>
      </c>
      <c r="AV74" s="5">
        <v>4.5135734245774897</v>
      </c>
      <c r="AW74" s="5">
        <v>4.5135734245774897</v>
      </c>
      <c r="AX74" s="5">
        <v>4.5135734245774897</v>
      </c>
      <c r="AY74" s="5">
        <v>4.5135734245774799</v>
      </c>
      <c r="AZ74" s="5">
        <v>0</v>
      </c>
      <c r="BA74" s="5">
        <v>0</v>
      </c>
      <c r="BB74" s="5">
        <v>0</v>
      </c>
      <c r="BC74" s="6">
        <v>5.4538958401933199E-4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14.5320283197201</v>
      </c>
      <c r="BQ74" s="5">
        <v>3309.6427816730102</v>
      </c>
      <c r="BR74" s="5">
        <v>3.1125582532401501</v>
      </c>
      <c r="BS74" s="5">
        <v>9.1111111111111098E-3</v>
      </c>
      <c r="BT74" s="5">
        <v>576276.74694892298</v>
      </c>
      <c r="BU74" s="5">
        <v>576276.74694892298</v>
      </c>
      <c r="BV74" s="5">
        <v>576276.74694892298</v>
      </c>
      <c r="BW74" s="5">
        <v>576276.74694892298</v>
      </c>
      <c r="BX74" s="5">
        <v>576276.74694892298</v>
      </c>
      <c r="BY74" s="5" t="s">
        <v>64</v>
      </c>
    </row>
    <row r="75" spans="1:77" x14ac:dyDescent="0.25">
      <c r="A75" s="5">
        <v>-95.5</v>
      </c>
      <c r="B75" s="5">
        <v>3.20175438596491E-3</v>
      </c>
      <c r="C75" s="6">
        <v>3.2963653425073698E-4</v>
      </c>
      <c r="D75" s="6">
        <v>-1.16598019397254E-10</v>
      </c>
      <c r="E75" s="5">
        <v>401.13270692845202</v>
      </c>
      <c r="F75" s="5">
        <v>1.9190797112</v>
      </c>
      <c r="G75" s="5">
        <v>1.89468827359796</v>
      </c>
      <c r="H75" s="5">
        <v>0</v>
      </c>
      <c r="I75" s="5">
        <v>0</v>
      </c>
      <c r="J75" s="5">
        <v>0</v>
      </c>
      <c r="K75" s="5">
        <v>0</v>
      </c>
      <c r="L75" s="5">
        <v>-8.4004230370208904E-3</v>
      </c>
      <c r="M75" s="5">
        <v>-0.59285722654916895</v>
      </c>
      <c r="N75" s="6">
        <v>5.4538958401933199E-4</v>
      </c>
      <c r="O75" s="6">
        <v>5.4833804721231402E-4</v>
      </c>
      <c r="P75" s="5">
        <v>0</v>
      </c>
      <c r="Q75" s="5">
        <v>-5.55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0.99853315717276903</v>
      </c>
      <c r="X75" s="6">
        <v>5.4458958321933204E-4</v>
      </c>
      <c r="Y75" s="6">
        <v>3.6671070709913702E-4</v>
      </c>
      <c r="Z75" s="6">
        <v>3.6671070709913702E-4</v>
      </c>
      <c r="AA75" s="6">
        <v>3.6671070709913702E-4</v>
      </c>
      <c r="AB75" s="6">
        <v>3.6671070709913702E-4</v>
      </c>
      <c r="AC75" s="5">
        <v>401.13270692845401</v>
      </c>
      <c r="AD75" s="5">
        <v>401.13270692845401</v>
      </c>
      <c r="AE75" s="5">
        <v>401.13270692845401</v>
      </c>
      <c r="AF75" s="5">
        <v>401.13270692845401</v>
      </c>
      <c r="AG75" s="5">
        <v>401.13270692845202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6">
        <v>4.00000399999999E-7</v>
      </c>
      <c r="AN75" s="6">
        <v>4.00000399999999E-7</v>
      </c>
      <c r="AO75" s="6">
        <v>2.00000199999999E-7</v>
      </c>
      <c r="AP75" s="6">
        <v>2.00000199999999E-7</v>
      </c>
      <c r="AQ75" s="6">
        <v>2.00000199999999E-7</v>
      </c>
      <c r="AR75" s="6">
        <v>2.00000199999999E-7</v>
      </c>
      <c r="AS75" s="5">
        <v>4.5135734245774799</v>
      </c>
      <c r="AT75" s="6">
        <v>5.9469996131474801E-16</v>
      </c>
      <c r="AU75" s="5">
        <v>4.5135734245774897</v>
      </c>
      <c r="AV75" s="5">
        <v>4.5135734245774897</v>
      </c>
      <c r="AW75" s="5">
        <v>4.5135734245774897</v>
      </c>
      <c r="AX75" s="5">
        <v>4.5135734245774897</v>
      </c>
      <c r="AY75" s="5">
        <v>4.5135734245774799</v>
      </c>
      <c r="AZ75" s="5">
        <v>0</v>
      </c>
      <c r="BA75" s="5">
        <v>0</v>
      </c>
      <c r="BB75" s="5">
        <v>0</v>
      </c>
      <c r="BC75" s="6">
        <v>5.4538958401933199E-4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14.5178513200587</v>
      </c>
      <c r="BQ75" s="5">
        <v>3304.80078459472</v>
      </c>
      <c r="BR75" s="5">
        <v>3.1110396247405498</v>
      </c>
      <c r="BS75" s="5">
        <v>9.1111111111111098E-3</v>
      </c>
      <c r="BT75" s="5">
        <v>576276.74694892298</v>
      </c>
      <c r="BU75" s="5">
        <v>576276.74694892298</v>
      </c>
      <c r="BV75" s="5">
        <v>576276.74694892298</v>
      </c>
      <c r="BW75" s="5">
        <v>576276.74694892298</v>
      </c>
      <c r="BX75" s="5">
        <v>576276.74694892298</v>
      </c>
      <c r="BY75" s="5" t="s">
        <v>64</v>
      </c>
    </row>
    <row r="76" spans="1:77" x14ac:dyDescent="0.25">
      <c r="A76" s="5">
        <v>-95</v>
      </c>
      <c r="B76" s="5">
        <v>3.24561403508771E-3</v>
      </c>
      <c r="C76" s="6">
        <v>3.2762419677084202E-4</v>
      </c>
      <c r="D76" s="6">
        <v>-1.1688398204291599E-10</v>
      </c>
      <c r="E76" s="5">
        <v>402.07373475220601</v>
      </c>
      <c r="F76" s="5">
        <v>1.9361381576000001</v>
      </c>
      <c r="G76" s="5">
        <v>1.9107979520674601</v>
      </c>
      <c r="H76" s="5">
        <v>0</v>
      </c>
      <c r="I76" s="5">
        <v>0</v>
      </c>
      <c r="J76" s="5">
        <v>0</v>
      </c>
      <c r="K76" s="5">
        <v>0</v>
      </c>
      <c r="L76" s="5">
        <v>-8.0889034614230505E-3</v>
      </c>
      <c r="M76" s="5">
        <v>-0.59690167827988005</v>
      </c>
      <c r="N76" s="6">
        <v>5.4538958401933199E-4</v>
      </c>
      <c r="O76" s="6">
        <v>5.4833804721231402E-4</v>
      </c>
      <c r="P76" s="5">
        <v>0</v>
      </c>
      <c r="Q76" s="5">
        <v>-5.55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0.99853315717277202</v>
      </c>
      <c r="X76" s="6">
        <v>5.4458958321933204E-4</v>
      </c>
      <c r="Y76" s="6">
        <v>3.6671070709913799E-4</v>
      </c>
      <c r="Z76" s="6">
        <v>3.6671070709913799E-4</v>
      </c>
      <c r="AA76" s="6">
        <v>3.6671070709913799E-4</v>
      </c>
      <c r="AB76" s="6">
        <v>3.6671070709913799E-4</v>
      </c>
      <c r="AC76" s="5">
        <v>402.073734752208</v>
      </c>
      <c r="AD76" s="5">
        <v>402.073734752208</v>
      </c>
      <c r="AE76" s="5">
        <v>402.073734752208</v>
      </c>
      <c r="AF76" s="5">
        <v>402.073734752208</v>
      </c>
      <c r="AG76" s="5">
        <v>402.07373475220601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6">
        <v>4.00000399999999E-7</v>
      </c>
      <c r="AN76" s="6">
        <v>4.00000399999999E-7</v>
      </c>
      <c r="AO76" s="6">
        <v>2.00000199999999E-7</v>
      </c>
      <c r="AP76" s="6">
        <v>2.00000199999999E-7</v>
      </c>
      <c r="AQ76" s="6">
        <v>2.00000199999999E-7</v>
      </c>
      <c r="AR76" s="6">
        <v>2.00000199999999E-7</v>
      </c>
      <c r="AS76" s="5">
        <v>4.5135734245774799</v>
      </c>
      <c r="AT76" s="6">
        <v>5.9067495519457697E-16</v>
      </c>
      <c r="AU76" s="5">
        <v>4.5135734245774897</v>
      </c>
      <c r="AV76" s="5">
        <v>4.5135734245774897</v>
      </c>
      <c r="AW76" s="5">
        <v>4.5135734245774897</v>
      </c>
      <c r="AX76" s="5">
        <v>4.5135734245774897</v>
      </c>
      <c r="AY76" s="5">
        <v>4.5135734245774799</v>
      </c>
      <c r="AZ76" s="5">
        <v>0</v>
      </c>
      <c r="BA76" s="5">
        <v>0</v>
      </c>
      <c r="BB76" s="5">
        <v>0</v>
      </c>
      <c r="BC76" s="6">
        <v>5.4538958401933199E-4</v>
      </c>
      <c r="BD76" s="5">
        <v>0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14.5040000959252</v>
      </c>
      <c r="BQ76" s="5">
        <v>3300.0723352637901</v>
      </c>
      <c r="BR76" s="5">
        <v>3.1095551767549399</v>
      </c>
      <c r="BS76" s="5">
        <v>9.1111111111111098E-3</v>
      </c>
      <c r="BT76" s="5">
        <v>576276.74694892298</v>
      </c>
      <c r="BU76" s="5">
        <v>576276.74694892298</v>
      </c>
      <c r="BV76" s="5">
        <v>576276.74694892298</v>
      </c>
      <c r="BW76" s="5">
        <v>576276.74694892298</v>
      </c>
      <c r="BX76" s="5">
        <v>576276.74694892298</v>
      </c>
      <c r="BY76" s="5" t="s">
        <v>64</v>
      </c>
    </row>
    <row r="77" spans="1:77" x14ac:dyDescent="0.25">
      <c r="A77" s="5">
        <v>-94.5</v>
      </c>
      <c r="B77" s="5">
        <v>3.2894736842105201E-3</v>
      </c>
      <c r="C77" s="6">
        <v>3.2560443325519199E-4</v>
      </c>
      <c r="D77" s="6">
        <v>-1.17142853513134E-10</v>
      </c>
      <c r="E77" s="5">
        <v>403.02556479094801</v>
      </c>
      <c r="F77" s="5">
        <v>1.9526354974</v>
      </c>
      <c r="G77" s="5">
        <v>1.92720235752711</v>
      </c>
      <c r="H77" s="5">
        <v>0</v>
      </c>
      <c r="I77" s="5">
        <v>0</v>
      </c>
      <c r="J77" s="5">
        <v>0</v>
      </c>
      <c r="K77" s="5">
        <v>0</v>
      </c>
      <c r="L77" s="5">
        <v>-7.7720403955438E-3</v>
      </c>
      <c r="M77" s="5">
        <v>-0.60078769847765201</v>
      </c>
      <c r="N77" s="6">
        <v>5.4538958401933199E-4</v>
      </c>
      <c r="O77" s="6">
        <v>5.4833804721231402E-4</v>
      </c>
      <c r="P77" s="5">
        <v>0</v>
      </c>
      <c r="Q77" s="5">
        <v>-5.55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0.99853315717277402</v>
      </c>
      <c r="X77" s="6">
        <v>5.4458958321933204E-4</v>
      </c>
      <c r="Y77" s="6">
        <v>3.6671070709913902E-4</v>
      </c>
      <c r="Z77" s="6">
        <v>3.6671070709913902E-4</v>
      </c>
      <c r="AA77" s="6">
        <v>3.6671070709913902E-4</v>
      </c>
      <c r="AB77" s="6">
        <v>3.6671070709913902E-4</v>
      </c>
      <c r="AC77" s="5">
        <v>403.02556479095</v>
      </c>
      <c r="AD77" s="5">
        <v>403.02556479095</v>
      </c>
      <c r="AE77" s="5">
        <v>403.02556479095</v>
      </c>
      <c r="AF77" s="5">
        <v>403.02556479095</v>
      </c>
      <c r="AG77" s="5">
        <v>403.02556479094801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6">
        <v>4.00000399999999E-7</v>
      </c>
      <c r="AN77" s="6">
        <v>4.00000399999999E-7</v>
      </c>
      <c r="AO77" s="6">
        <v>2.00000199999999E-7</v>
      </c>
      <c r="AP77" s="6">
        <v>2.00000199999999E-7</v>
      </c>
      <c r="AQ77" s="6">
        <v>2.00000199999999E-7</v>
      </c>
      <c r="AR77" s="6">
        <v>2.00000199999999E-7</v>
      </c>
      <c r="AS77" s="5">
        <v>4.5135734245774799</v>
      </c>
      <c r="AT77" s="6">
        <v>2.0567085660735401E-16</v>
      </c>
      <c r="AU77" s="5">
        <v>4.5135734245774897</v>
      </c>
      <c r="AV77" s="5">
        <v>4.5135734245774897</v>
      </c>
      <c r="AW77" s="5">
        <v>4.5135734245774897</v>
      </c>
      <c r="AX77" s="5">
        <v>4.5135734245774897</v>
      </c>
      <c r="AY77" s="5">
        <v>4.5135734245774799</v>
      </c>
      <c r="AZ77" s="5">
        <v>0</v>
      </c>
      <c r="BA77" s="5">
        <v>0</v>
      </c>
      <c r="BB77" s="5">
        <v>0</v>
      </c>
      <c r="BC77" s="6">
        <v>5.4538958401933199E-4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14.4904754783641</v>
      </c>
      <c r="BQ77" s="5">
        <v>3295.4575590221498</v>
      </c>
      <c r="BR77" s="5">
        <v>3.1081050473843499</v>
      </c>
      <c r="BS77" s="5">
        <v>9.1111111111111098E-3</v>
      </c>
      <c r="BT77" s="5">
        <v>576276.74694892298</v>
      </c>
      <c r="BU77" s="5">
        <v>576276.74694892298</v>
      </c>
      <c r="BV77" s="5">
        <v>576276.74694892298</v>
      </c>
      <c r="BW77" s="5">
        <v>576276.74694892298</v>
      </c>
      <c r="BX77" s="5">
        <v>576276.74694892298</v>
      </c>
      <c r="BY77" s="5" t="s">
        <v>64</v>
      </c>
    </row>
    <row r="78" spans="1:77" x14ac:dyDescent="0.25">
      <c r="A78" s="5">
        <v>-94</v>
      </c>
      <c r="B78" s="5">
        <v>3.3333333333333301E-3</v>
      </c>
      <c r="C78" s="6">
        <v>3.2357738334209903E-4</v>
      </c>
      <c r="D78" s="6">
        <v>-1.1730708020030799E-10</v>
      </c>
      <c r="E78" s="5">
        <v>403.98832203202102</v>
      </c>
      <c r="F78" s="5">
        <v>1.9686285320000001</v>
      </c>
      <c r="G78" s="5">
        <v>1.94390790098165</v>
      </c>
      <c r="H78" s="5">
        <v>0</v>
      </c>
      <c r="I78" s="5">
        <v>0</v>
      </c>
      <c r="J78" s="5">
        <v>0</v>
      </c>
      <c r="K78" s="5">
        <v>0</v>
      </c>
      <c r="L78" s="5">
        <v>-7.4497178153461003E-3</v>
      </c>
      <c r="M78" s="5">
        <v>-0.60451255738532494</v>
      </c>
      <c r="N78" s="6">
        <v>5.4538958401933199E-4</v>
      </c>
      <c r="O78" s="6">
        <v>5.4833804721231402E-4</v>
      </c>
      <c r="P78" s="5">
        <v>0</v>
      </c>
      <c r="Q78" s="5">
        <v>-5.55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0.99853315717277602</v>
      </c>
      <c r="X78" s="6">
        <v>5.4458958321933204E-4</v>
      </c>
      <c r="Y78" s="6">
        <v>3.6671070709913902E-4</v>
      </c>
      <c r="Z78" s="6">
        <v>3.6671070709913902E-4</v>
      </c>
      <c r="AA78" s="6">
        <v>3.6671070709913902E-4</v>
      </c>
      <c r="AB78" s="6">
        <v>3.6671070709913902E-4</v>
      </c>
      <c r="AC78" s="5">
        <v>403.98832203202301</v>
      </c>
      <c r="AD78" s="5">
        <v>403.98832203202301</v>
      </c>
      <c r="AE78" s="5">
        <v>403.98832203202301</v>
      </c>
      <c r="AF78" s="5">
        <v>403.98832203202301</v>
      </c>
      <c r="AG78" s="5">
        <v>403.98832203202102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6">
        <v>4.00000399999999E-7</v>
      </c>
      <c r="AN78" s="6">
        <v>4.00000399999999E-7</v>
      </c>
      <c r="AO78" s="6">
        <v>2.00000199999999E-7</v>
      </c>
      <c r="AP78" s="6">
        <v>2.00000199999999E-7</v>
      </c>
      <c r="AQ78" s="6">
        <v>2.00000199999999E-7</v>
      </c>
      <c r="AR78" s="6">
        <v>2.00000199999999E-7</v>
      </c>
      <c r="AS78" s="5">
        <v>4.5135734245774799</v>
      </c>
      <c r="AT78" s="6">
        <v>5.9067495519457697E-16</v>
      </c>
      <c r="AU78" s="5">
        <v>4.5135734245774897</v>
      </c>
      <c r="AV78" s="5">
        <v>4.5135734245774897</v>
      </c>
      <c r="AW78" s="5">
        <v>4.5135734245774897</v>
      </c>
      <c r="AX78" s="5">
        <v>4.5135734245774897</v>
      </c>
      <c r="AY78" s="5">
        <v>4.5135734245774799</v>
      </c>
      <c r="AZ78" s="5">
        <v>0</v>
      </c>
      <c r="BA78" s="5">
        <v>0</v>
      </c>
      <c r="BB78" s="5">
        <v>0</v>
      </c>
      <c r="BC78" s="6">
        <v>5.4538958401933199E-4</v>
      </c>
      <c r="BD78" s="5">
        <v>0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14.477278330295301</v>
      </c>
      <c r="BQ78" s="5">
        <v>3290.9565951628801</v>
      </c>
      <c r="BR78" s="5">
        <v>3.1066893772734199</v>
      </c>
      <c r="BS78" s="5">
        <v>9.1111111111111098E-3</v>
      </c>
      <c r="BT78" s="5">
        <v>576276.74694892298</v>
      </c>
      <c r="BU78" s="5">
        <v>576276.74694892298</v>
      </c>
      <c r="BV78" s="5">
        <v>576276.74694892298</v>
      </c>
      <c r="BW78" s="5">
        <v>576276.74694892298</v>
      </c>
      <c r="BX78" s="5">
        <v>576276.74694892298</v>
      </c>
      <c r="BY78" s="5" t="s">
        <v>64</v>
      </c>
    </row>
    <row r="79" spans="1:77" x14ac:dyDescent="0.25">
      <c r="A79" s="5">
        <v>-93.5</v>
      </c>
      <c r="B79" s="5">
        <v>3.3771929824561401E-3</v>
      </c>
      <c r="C79" s="6">
        <v>3.2154318870057901E-4</v>
      </c>
      <c r="D79" s="6">
        <v>-1.1737483159490799E-10</v>
      </c>
      <c r="E79" s="5">
        <v>404.96213323227897</v>
      </c>
      <c r="F79" s="5">
        <v>1.9850599895999901</v>
      </c>
      <c r="G79" s="5">
        <v>1.96092116317343</v>
      </c>
      <c r="H79" s="5">
        <v>0</v>
      </c>
      <c r="I79" s="5">
        <v>0</v>
      </c>
      <c r="J79" s="5">
        <v>0</v>
      </c>
      <c r="K79" s="5">
        <v>0</v>
      </c>
      <c r="L79" s="5">
        <v>-7.1218164953473703E-3</v>
      </c>
      <c r="M79" s="5">
        <v>-0.60807346563299902</v>
      </c>
      <c r="N79" s="6">
        <v>5.4538958401933199E-4</v>
      </c>
      <c r="O79" s="6">
        <v>5.4833804721231402E-4</v>
      </c>
      <c r="P79" s="5">
        <v>0</v>
      </c>
      <c r="Q79" s="5">
        <v>-5.55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0.99853315717277702</v>
      </c>
      <c r="X79" s="6">
        <v>5.4458958321933204E-4</v>
      </c>
      <c r="Y79" s="6">
        <v>3.6671070709914E-4</v>
      </c>
      <c r="Z79" s="6">
        <v>3.6671070709914E-4</v>
      </c>
      <c r="AA79" s="6">
        <v>3.6671070709914E-4</v>
      </c>
      <c r="AB79" s="6">
        <v>3.6671070709914E-4</v>
      </c>
      <c r="AC79" s="5">
        <v>404.96213323228102</v>
      </c>
      <c r="AD79" s="5">
        <v>404.96213323228102</v>
      </c>
      <c r="AE79" s="5">
        <v>404.96213323228102</v>
      </c>
      <c r="AF79" s="5">
        <v>404.96213323228102</v>
      </c>
      <c r="AG79" s="5">
        <v>404.96213323227897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6">
        <v>4.00000399999999E-7</v>
      </c>
      <c r="AN79" s="6">
        <v>4.00000399999999E-7</v>
      </c>
      <c r="AO79" s="6">
        <v>2.00000199999999E-7</v>
      </c>
      <c r="AP79" s="6">
        <v>2.00000199999999E-7</v>
      </c>
      <c r="AQ79" s="6">
        <v>2.00000199999999E-7</v>
      </c>
      <c r="AR79" s="6">
        <v>2.00000199999999E-7</v>
      </c>
      <c r="AS79" s="5">
        <v>4.5135734245774799</v>
      </c>
      <c r="AT79" s="6">
        <v>5.9469996131474801E-16</v>
      </c>
      <c r="AU79" s="5">
        <v>4.5135734245774897</v>
      </c>
      <c r="AV79" s="5">
        <v>4.5135734245774897</v>
      </c>
      <c r="AW79" s="5">
        <v>4.5135734245774897</v>
      </c>
      <c r="AX79" s="5">
        <v>4.5135734245774897</v>
      </c>
      <c r="AY79" s="5">
        <v>4.5135734245774799</v>
      </c>
      <c r="AZ79" s="5">
        <v>0</v>
      </c>
      <c r="BA79" s="5">
        <v>0</v>
      </c>
      <c r="BB79" s="5">
        <v>0</v>
      </c>
      <c r="BC79" s="6">
        <v>5.4538958401933199E-4</v>
      </c>
      <c r="BD79" s="5">
        <v>0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14.464409546838301</v>
      </c>
      <c r="BQ79" s="5">
        <v>3286.5695970563502</v>
      </c>
      <c r="BR79" s="5">
        <v>3.1053083096356402</v>
      </c>
      <c r="BS79" s="5">
        <v>9.1111111111111098E-3</v>
      </c>
      <c r="BT79" s="5">
        <v>576276.74694892298</v>
      </c>
      <c r="BU79" s="5">
        <v>576276.74694892298</v>
      </c>
      <c r="BV79" s="5">
        <v>576276.74694892298</v>
      </c>
      <c r="BW79" s="5">
        <v>576276.74694892298</v>
      </c>
      <c r="BX79" s="5">
        <v>576276.74694892298</v>
      </c>
      <c r="BY79" s="5" t="s">
        <v>64</v>
      </c>
    </row>
    <row r="80" spans="1:77" x14ac:dyDescent="0.25">
      <c r="A80" s="5">
        <v>-93</v>
      </c>
      <c r="B80" s="5">
        <v>3.4210526315789401E-3</v>
      </c>
      <c r="C80" s="6">
        <v>3.1950199302495998E-4</v>
      </c>
      <c r="D80" s="6">
        <v>-1.1734421675929799E-10</v>
      </c>
      <c r="E80" s="5">
        <v>405.94712694517699</v>
      </c>
      <c r="F80" s="5">
        <v>2.0027485014000002</v>
      </c>
      <c r="G80" s="5">
        <v>1.9782488997371099</v>
      </c>
      <c r="H80" s="5">
        <v>0</v>
      </c>
      <c r="I80" s="5">
        <v>0</v>
      </c>
      <c r="J80" s="5">
        <v>0</v>
      </c>
      <c r="K80" s="5">
        <v>0</v>
      </c>
      <c r="L80" s="5">
        <v>-6.7882139055162596E-3</v>
      </c>
      <c r="M80" s="5">
        <v>-0.61146757258575701</v>
      </c>
      <c r="N80" s="6">
        <v>5.4538958401933199E-4</v>
      </c>
      <c r="O80" s="6">
        <v>5.4833804721231402E-4</v>
      </c>
      <c r="P80" s="5">
        <v>0</v>
      </c>
      <c r="Q80" s="5">
        <v>-5.55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0.99853315717277602</v>
      </c>
      <c r="X80" s="6">
        <v>5.4458958321933204E-4</v>
      </c>
      <c r="Y80" s="6">
        <v>3.6671070709913902E-4</v>
      </c>
      <c r="Z80" s="6">
        <v>3.6671070709913902E-4</v>
      </c>
      <c r="AA80" s="6">
        <v>3.6671070709913902E-4</v>
      </c>
      <c r="AB80" s="6">
        <v>3.6671070709913902E-4</v>
      </c>
      <c r="AC80" s="5">
        <v>405.94712694517898</v>
      </c>
      <c r="AD80" s="5">
        <v>405.94712694517898</v>
      </c>
      <c r="AE80" s="5">
        <v>405.94712694517898</v>
      </c>
      <c r="AF80" s="5">
        <v>405.94712694517898</v>
      </c>
      <c r="AG80" s="5">
        <v>405.94712694517699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6">
        <v>4.00000399999999E-7</v>
      </c>
      <c r="AN80" s="6">
        <v>4.00000399999999E-7</v>
      </c>
      <c r="AO80" s="6">
        <v>2.00000199999999E-7</v>
      </c>
      <c r="AP80" s="6">
        <v>2.00000199999999E-7</v>
      </c>
      <c r="AQ80" s="6">
        <v>2.00000199999999E-7</v>
      </c>
      <c r="AR80" s="6">
        <v>2.00000199999999E-7</v>
      </c>
      <c r="AS80" s="5">
        <v>4.5135734245774799</v>
      </c>
      <c r="AT80" s="6">
        <v>5.9067495519457697E-16</v>
      </c>
      <c r="AU80" s="5">
        <v>4.5135734245774897</v>
      </c>
      <c r="AV80" s="5">
        <v>4.5135734245774897</v>
      </c>
      <c r="AW80" s="5">
        <v>4.5135734245774897</v>
      </c>
      <c r="AX80" s="5">
        <v>4.5135734245774897</v>
      </c>
      <c r="AY80" s="5">
        <v>4.5135734245774799</v>
      </c>
      <c r="AZ80" s="5">
        <v>0</v>
      </c>
      <c r="BA80" s="5">
        <v>0</v>
      </c>
      <c r="BB80" s="5">
        <v>0</v>
      </c>
      <c r="BC80" s="6">
        <v>5.4538958401933199E-4</v>
      </c>
      <c r="BD80" s="5">
        <v>0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14.451870055644999</v>
      </c>
      <c r="BQ80" s="5">
        <v>3282.29673228096</v>
      </c>
      <c r="BR80" s="5">
        <v>3.1039619902789801</v>
      </c>
      <c r="BS80" s="5">
        <v>9.1111111111111098E-3</v>
      </c>
      <c r="BT80" s="5">
        <v>576276.74694892298</v>
      </c>
      <c r="BU80" s="5">
        <v>576276.74694892298</v>
      </c>
      <c r="BV80" s="5">
        <v>576276.74694892298</v>
      </c>
      <c r="BW80" s="5">
        <v>576276.74694892298</v>
      </c>
      <c r="BX80" s="5">
        <v>576276.74694892298</v>
      </c>
      <c r="BY80" s="5" t="s">
        <v>64</v>
      </c>
    </row>
    <row r="81" spans="1:77" x14ac:dyDescent="0.25">
      <c r="A81" s="5">
        <v>-92.5</v>
      </c>
      <c r="B81" s="5">
        <v>3.4649122807017502E-3</v>
      </c>
      <c r="C81" s="6">
        <v>3.1745394202870801E-4</v>
      </c>
      <c r="D81" s="6">
        <v>-1.1721328241164899E-10</v>
      </c>
      <c r="E81" s="5">
        <v>406.94343354829903</v>
      </c>
      <c r="F81" s="5">
        <v>2.0211821616000001</v>
      </c>
      <c r="G81" s="5">
        <v>1.99589804653055</v>
      </c>
      <c r="H81" s="5">
        <v>0</v>
      </c>
      <c r="I81" s="5">
        <v>0</v>
      </c>
      <c r="J81" s="5">
        <v>0</v>
      </c>
      <c r="K81" s="5">
        <v>0</v>
      </c>
      <c r="L81" s="5">
        <v>-6.4487841044250501E-3</v>
      </c>
      <c r="M81" s="5">
        <v>-0.61469196463796905</v>
      </c>
      <c r="N81" s="6">
        <v>5.4538958401933199E-4</v>
      </c>
      <c r="O81" s="6">
        <v>5.4833804721231402E-4</v>
      </c>
      <c r="P81" s="5">
        <v>0</v>
      </c>
      <c r="Q81" s="5">
        <v>-5.55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0.99853315717277502</v>
      </c>
      <c r="X81" s="6">
        <v>5.4458958321933204E-4</v>
      </c>
      <c r="Y81" s="6">
        <v>3.6671070709913902E-4</v>
      </c>
      <c r="Z81" s="6">
        <v>3.6671070709913902E-4</v>
      </c>
      <c r="AA81" s="6">
        <v>3.6671070709913902E-4</v>
      </c>
      <c r="AB81" s="6">
        <v>3.6671070709913902E-4</v>
      </c>
      <c r="AC81" s="5">
        <v>406.94343354830102</v>
      </c>
      <c r="AD81" s="5">
        <v>406.94343354830102</v>
      </c>
      <c r="AE81" s="5">
        <v>406.94343354830102</v>
      </c>
      <c r="AF81" s="5">
        <v>406.94343354830102</v>
      </c>
      <c r="AG81" s="5">
        <v>406.943433548298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6">
        <v>4.00000399999999E-7</v>
      </c>
      <c r="AN81" s="6">
        <v>4.00000399999999E-7</v>
      </c>
      <c r="AO81" s="6">
        <v>2.00000199999999E-7</v>
      </c>
      <c r="AP81" s="6">
        <v>2.00000199999999E-7</v>
      </c>
      <c r="AQ81" s="6">
        <v>2.00000199999999E-7</v>
      </c>
      <c r="AR81" s="6">
        <v>2.00000199999999E-7</v>
      </c>
      <c r="AS81" s="5">
        <v>4.5135734245774799</v>
      </c>
      <c r="AT81" s="6">
        <v>2.0567085660735401E-16</v>
      </c>
      <c r="AU81" s="5">
        <v>4.5135734245774897</v>
      </c>
      <c r="AV81" s="5">
        <v>4.5135734245774897</v>
      </c>
      <c r="AW81" s="5">
        <v>4.5135734245774897</v>
      </c>
      <c r="AX81" s="5">
        <v>4.5135734245774897</v>
      </c>
      <c r="AY81" s="5">
        <v>4.5135734245774799</v>
      </c>
      <c r="AZ81" s="5">
        <v>0</v>
      </c>
      <c r="BA81" s="5">
        <v>0</v>
      </c>
      <c r="BB81" s="5">
        <v>0</v>
      </c>
      <c r="BC81" s="6">
        <v>5.4538958401933199E-4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0</v>
      </c>
      <c r="BM81" s="5">
        <v>0</v>
      </c>
      <c r="BN81" s="5">
        <v>0</v>
      </c>
      <c r="BO81" s="5">
        <v>0</v>
      </c>
      <c r="BP81" s="5">
        <v>14.439660817241601</v>
      </c>
      <c r="BQ81" s="5">
        <v>3278.13818275828</v>
      </c>
      <c r="BR81" s="5">
        <v>3.1026505676321001</v>
      </c>
      <c r="BS81" s="5">
        <v>9.1111111111111098E-3</v>
      </c>
      <c r="BT81" s="5">
        <v>576276.74694892298</v>
      </c>
      <c r="BU81" s="5">
        <v>576276.74694892298</v>
      </c>
      <c r="BV81" s="5">
        <v>576276.74694892298</v>
      </c>
      <c r="BW81" s="5">
        <v>576276.74694892298</v>
      </c>
      <c r="BX81" s="5">
        <v>576276.74694892298</v>
      </c>
      <c r="BY81" s="5" t="s">
        <v>64</v>
      </c>
    </row>
    <row r="82" spans="1:77" x14ac:dyDescent="0.25">
      <c r="A82" s="5">
        <v>-92</v>
      </c>
      <c r="B82" s="5">
        <v>3.5087719298245602E-3</v>
      </c>
      <c r="C82" s="6">
        <v>3.1539918343747399E-4</v>
      </c>
      <c r="D82" s="6">
        <v>-1.1708313760481499E-10</v>
      </c>
      <c r="E82" s="5">
        <v>407.95118527131098</v>
      </c>
      <c r="F82" s="5">
        <v>2.0389157727999998</v>
      </c>
      <c r="G82" s="5">
        <v>2.01387572514844</v>
      </c>
      <c r="H82" s="5">
        <v>0</v>
      </c>
      <c r="I82" s="5">
        <v>0</v>
      </c>
      <c r="J82" s="5">
        <v>0</v>
      </c>
      <c r="K82" s="5">
        <v>0</v>
      </c>
      <c r="L82" s="5">
        <v>-6.1033976285118797E-3</v>
      </c>
      <c r="M82" s="5">
        <v>-0.61774366345222498</v>
      </c>
      <c r="N82" s="6">
        <v>5.4538958401933199E-4</v>
      </c>
      <c r="O82" s="6">
        <v>5.4833804721231402E-4</v>
      </c>
      <c r="P82" s="5">
        <v>0</v>
      </c>
      <c r="Q82" s="5">
        <v>-5.55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0.99853315717277402</v>
      </c>
      <c r="X82" s="6">
        <v>5.4458958321933204E-4</v>
      </c>
      <c r="Y82" s="6">
        <v>3.6671070709913799E-4</v>
      </c>
      <c r="Z82" s="6">
        <v>3.6671070709913799E-4</v>
      </c>
      <c r="AA82" s="6">
        <v>3.6671070709913799E-4</v>
      </c>
      <c r="AB82" s="6">
        <v>3.6671070709913799E-4</v>
      </c>
      <c r="AC82" s="5">
        <v>407.95118527131302</v>
      </c>
      <c r="AD82" s="5">
        <v>407.95118527131302</v>
      </c>
      <c r="AE82" s="5">
        <v>407.95118527131302</v>
      </c>
      <c r="AF82" s="5">
        <v>407.95118527131302</v>
      </c>
      <c r="AG82" s="5">
        <v>407.95118527131098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6">
        <v>4.00000399999999E-7</v>
      </c>
      <c r="AN82" s="6">
        <v>4.00000399999999E-7</v>
      </c>
      <c r="AO82" s="6">
        <v>2.00000199999999E-7</v>
      </c>
      <c r="AP82" s="6">
        <v>2.00000199999999E-7</v>
      </c>
      <c r="AQ82" s="6">
        <v>2.00000199999999E-7</v>
      </c>
      <c r="AR82" s="6">
        <v>2.00000199999999E-7</v>
      </c>
      <c r="AS82" s="5">
        <v>4.5135734245774799</v>
      </c>
      <c r="AT82" s="6">
        <v>5.9067495519457697E-16</v>
      </c>
      <c r="AU82" s="5">
        <v>4.5135734245774897</v>
      </c>
      <c r="AV82" s="5">
        <v>4.5135734245774897</v>
      </c>
      <c r="AW82" s="5">
        <v>4.5135734245774897</v>
      </c>
      <c r="AX82" s="5">
        <v>4.5135734245774897</v>
      </c>
      <c r="AY82" s="5">
        <v>4.5135734245774799</v>
      </c>
      <c r="AZ82" s="5">
        <v>0</v>
      </c>
      <c r="BA82" s="5">
        <v>0</v>
      </c>
      <c r="BB82" s="5">
        <v>0</v>
      </c>
      <c r="BC82" s="6">
        <v>5.4538958401933199E-4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14.4277828253795</v>
      </c>
      <c r="BQ82" s="5">
        <v>3274.0941448929798</v>
      </c>
      <c r="BR82" s="5">
        <v>3.1013741927710501</v>
      </c>
      <c r="BS82" s="5">
        <v>9.1111111111111098E-3</v>
      </c>
      <c r="BT82" s="5">
        <v>576276.74694892298</v>
      </c>
      <c r="BU82" s="5">
        <v>576276.74694892298</v>
      </c>
      <c r="BV82" s="5">
        <v>576276.74694892298</v>
      </c>
      <c r="BW82" s="5">
        <v>576276.74694892298</v>
      </c>
      <c r="BX82" s="5">
        <v>576276.74694892298</v>
      </c>
      <c r="BY82" s="5" t="s">
        <v>64</v>
      </c>
    </row>
    <row r="83" spans="1:77" x14ac:dyDescent="0.25">
      <c r="A83" s="5">
        <v>-91.5</v>
      </c>
      <c r="B83" s="5">
        <v>3.5526315789473602E-3</v>
      </c>
      <c r="C83" s="6">
        <v>3.1333786698135201E-4</v>
      </c>
      <c r="D83" s="6">
        <v>-1.1681532684107E-10</v>
      </c>
      <c r="E83" s="5">
        <v>408.97051622435202</v>
      </c>
      <c r="F83" s="5">
        <v>2.0554332955999999</v>
      </c>
      <c r="G83" s="5">
        <v>2.0321892486254902</v>
      </c>
      <c r="H83" s="5">
        <v>0</v>
      </c>
      <c r="I83" s="5">
        <v>0</v>
      </c>
      <c r="J83" s="5">
        <v>0</v>
      </c>
      <c r="K83" s="5">
        <v>0</v>
      </c>
      <c r="L83" s="5">
        <v>-5.7519213772982197E-3</v>
      </c>
      <c r="M83" s="5">
        <v>-0.62061962414087402</v>
      </c>
      <c r="N83" s="6">
        <v>5.4538958401933199E-4</v>
      </c>
      <c r="O83" s="6">
        <v>5.4833804721231402E-4</v>
      </c>
      <c r="P83" s="5">
        <v>0</v>
      </c>
      <c r="Q83" s="5">
        <v>-5.55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0.99853315717277102</v>
      </c>
      <c r="X83" s="6">
        <v>5.4458958321933204E-4</v>
      </c>
      <c r="Y83" s="6">
        <v>3.6671070709913799E-4</v>
      </c>
      <c r="Z83" s="6">
        <v>3.6671070709913799E-4</v>
      </c>
      <c r="AA83" s="6">
        <v>3.6671070709913799E-4</v>
      </c>
      <c r="AB83" s="6">
        <v>3.6671070709913799E-4</v>
      </c>
      <c r="AC83" s="5">
        <v>408.97051622435401</v>
      </c>
      <c r="AD83" s="5">
        <v>408.97051622435401</v>
      </c>
      <c r="AE83" s="5">
        <v>408.97051622435401</v>
      </c>
      <c r="AF83" s="5">
        <v>408.97051622435401</v>
      </c>
      <c r="AG83" s="5">
        <v>408.97051622435202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6">
        <v>4.00000399999999E-7</v>
      </c>
      <c r="AN83" s="6">
        <v>4.00000399999999E-7</v>
      </c>
      <c r="AO83" s="6">
        <v>2.00000199999999E-7</v>
      </c>
      <c r="AP83" s="6">
        <v>2.00000199999999E-7</v>
      </c>
      <c r="AQ83" s="6">
        <v>2.00000199999999E-7</v>
      </c>
      <c r="AR83" s="6">
        <v>2.00000199999999E-7</v>
      </c>
      <c r="AS83" s="5">
        <v>4.5135734245774799</v>
      </c>
      <c r="AT83" s="6">
        <v>2.0567085660735401E-16</v>
      </c>
      <c r="AU83" s="5">
        <v>4.5135734245774897</v>
      </c>
      <c r="AV83" s="5">
        <v>4.5135734245774897</v>
      </c>
      <c r="AW83" s="5">
        <v>4.5135734245774897</v>
      </c>
      <c r="AX83" s="5">
        <v>4.5135734245774897</v>
      </c>
      <c r="AY83" s="5">
        <v>4.5135734245774799</v>
      </c>
      <c r="AZ83" s="5">
        <v>0</v>
      </c>
      <c r="BA83" s="5">
        <v>0</v>
      </c>
      <c r="BB83" s="5">
        <v>0</v>
      </c>
      <c r="BC83" s="6">
        <v>5.4538958401933199E-4</v>
      </c>
      <c r="BD83" s="5">
        <v>0</v>
      </c>
      <c r="BE83" s="5">
        <v>0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14.416237107393799</v>
      </c>
      <c r="BQ83" s="5">
        <v>3270.1648297171901</v>
      </c>
      <c r="BR83" s="5">
        <v>3.1001330194465102</v>
      </c>
      <c r="BS83" s="5">
        <v>9.1111111111111098E-3</v>
      </c>
      <c r="BT83" s="5">
        <v>576276.74694892298</v>
      </c>
      <c r="BU83" s="5">
        <v>576276.74694892298</v>
      </c>
      <c r="BV83" s="5">
        <v>576276.74694892298</v>
      </c>
      <c r="BW83" s="5">
        <v>576276.74694892298</v>
      </c>
      <c r="BX83" s="5">
        <v>576276.74694892298</v>
      </c>
      <c r="BY83" s="5" t="s">
        <v>64</v>
      </c>
    </row>
    <row r="84" spans="1:77" x14ac:dyDescent="0.25">
      <c r="A84" s="5">
        <v>-91</v>
      </c>
      <c r="B84" s="5">
        <v>3.5964912280701698E-3</v>
      </c>
      <c r="C84" s="6">
        <v>3.1127014438635399E-4</v>
      </c>
      <c r="D84" s="6">
        <v>-1.1644187301562201E-10</v>
      </c>
      <c r="E84" s="5">
        <v>410.00156242685398</v>
      </c>
      <c r="F84" s="5">
        <v>2.0722339999999999</v>
      </c>
      <c r="G84" s="5">
        <v>2.0508461273363201</v>
      </c>
      <c r="H84" s="5">
        <v>0</v>
      </c>
      <c r="I84" s="5">
        <v>0</v>
      </c>
      <c r="J84" s="5">
        <v>0</v>
      </c>
      <c r="K84" s="5">
        <v>0</v>
      </c>
      <c r="L84" s="5">
        <v>-5.3942184944014799E-3</v>
      </c>
      <c r="M84" s="5">
        <v>-0.62331673338807503</v>
      </c>
      <c r="N84" s="6">
        <v>5.4538958401933199E-4</v>
      </c>
      <c r="O84" s="6">
        <v>5.4833804721231402E-4</v>
      </c>
      <c r="P84" s="5">
        <v>0</v>
      </c>
      <c r="Q84" s="5">
        <v>-5.55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0.99853315717276703</v>
      </c>
      <c r="X84" s="6">
        <v>5.4458958321933204E-4</v>
      </c>
      <c r="Y84" s="6">
        <v>3.6671070709913599E-4</v>
      </c>
      <c r="Z84" s="6">
        <v>3.6671070709913599E-4</v>
      </c>
      <c r="AA84" s="6">
        <v>3.6671070709913599E-4</v>
      </c>
      <c r="AB84" s="6">
        <v>3.6671070709913599E-4</v>
      </c>
      <c r="AC84" s="5">
        <v>410.00156242685603</v>
      </c>
      <c r="AD84" s="5">
        <v>410.00156242685603</v>
      </c>
      <c r="AE84" s="5">
        <v>410.00156242685603</v>
      </c>
      <c r="AF84" s="5">
        <v>410.00156242685603</v>
      </c>
      <c r="AG84" s="5">
        <v>410.00156242685398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6">
        <v>4.00000399999999E-7</v>
      </c>
      <c r="AN84" s="6">
        <v>4.00000399999999E-7</v>
      </c>
      <c r="AO84" s="6">
        <v>2.00000199999999E-7</v>
      </c>
      <c r="AP84" s="6">
        <v>2.00000199999999E-7</v>
      </c>
      <c r="AQ84" s="6">
        <v>2.00000199999999E-7</v>
      </c>
      <c r="AR84" s="6">
        <v>2.00000199999999E-7</v>
      </c>
      <c r="AS84" s="5">
        <v>4.5135734245774799</v>
      </c>
      <c r="AT84" s="6">
        <v>2.0567085660735401E-16</v>
      </c>
      <c r="AU84" s="5">
        <v>4.5135734245774897</v>
      </c>
      <c r="AV84" s="5">
        <v>4.5135734245774897</v>
      </c>
      <c r="AW84" s="5">
        <v>4.5135734245774897</v>
      </c>
      <c r="AX84" s="5">
        <v>4.5135734245774897</v>
      </c>
      <c r="AY84" s="5">
        <v>4.5135734245774799</v>
      </c>
      <c r="AZ84" s="5">
        <v>0</v>
      </c>
      <c r="BA84" s="5">
        <v>0</v>
      </c>
      <c r="BB84" s="5">
        <v>0</v>
      </c>
      <c r="BC84" s="6">
        <v>5.4538958401933199E-4</v>
      </c>
      <c r="BD84" s="5">
        <v>0</v>
      </c>
      <c r="BE84" s="5">
        <v>0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14.405024724572501</v>
      </c>
      <c r="BQ84" s="5">
        <v>3266.3504630396501</v>
      </c>
      <c r="BR84" s="5">
        <v>3.0989272041114</v>
      </c>
      <c r="BS84" s="5">
        <v>9.1111111111111098E-3</v>
      </c>
      <c r="BT84" s="5">
        <v>576276.74694892298</v>
      </c>
      <c r="BU84" s="5">
        <v>576276.74694892298</v>
      </c>
      <c r="BV84" s="5">
        <v>576276.74694892298</v>
      </c>
      <c r="BW84" s="5">
        <v>576276.74694892298</v>
      </c>
      <c r="BX84" s="5">
        <v>576276.74694892298</v>
      </c>
      <c r="BY84" s="5" t="s">
        <v>64</v>
      </c>
    </row>
    <row r="85" spans="1:77" x14ac:dyDescent="0.25">
      <c r="A85" s="5">
        <v>-90.5</v>
      </c>
      <c r="B85" s="5">
        <v>3.6403508771929798E-3</v>
      </c>
      <c r="C85" s="6">
        <v>3.0919616936508898E-4</v>
      </c>
      <c r="D85" s="6">
        <v>-1.16083303987352E-10</v>
      </c>
      <c r="E85" s="5">
        <v>411.044461836793</v>
      </c>
      <c r="F85" s="5">
        <v>2.0914108729999898</v>
      </c>
      <c r="G85" s="5">
        <v>2.0698540750993302</v>
      </c>
      <c r="H85" s="5">
        <v>0</v>
      </c>
      <c r="I85" s="5">
        <v>0</v>
      </c>
      <c r="J85" s="5">
        <v>0</v>
      </c>
      <c r="K85" s="5">
        <v>0</v>
      </c>
      <c r="L85" s="5">
        <v>-5.0301482441761601E-3</v>
      </c>
      <c r="M85" s="5">
        <v>-0.62583180751016299</v>
      </c>
      <c r="N85" s="6">
        <v>5.4538958401933199E-4</v>
      </c>
      <c r="O85" s="6">
        <v>5.4833804721231402E-4</v>
      </c>
      <c r="P85" s="5">
        <v>0</v>
      </c>
      <c r="Q85" s="5">
        <v>-5.55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0.99853315717276403</v>
      </c>
      <c r="X85" s="6">
        <v>5.4458958321933204E-4</v>
      </c>
      <c r="Y85" s="6">
        <v>3.6671070709913501E-4</v>
      </c>
      <c r="Z85" s="6">
        <v>3.6671070709913501E-4</v>
      </c>
      <c r="AA85" s="6">
        <v>3.6671070709913501E-4</v>
      </c>
      <c r="AB85" s="6">
        <v>3.6671070709913501E-4</v>
      </c>
      <c r="AC85" s="5">
        <v>411.04446183679499</v>
      </c>
      <c r="AD85" s="5">
        <v>411.04446183679499</v>
      </c>
      <c r="AE85" s="5">
        <v>411.04446183679499</v>
      </c>
      <c r="AF85" s="5">
        <v>411.04446183679499</v>
      </c>
      <c r="AG85" s="5">
        <v>411.044461836793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6">
        <v>4.00000399999999E-7</v>
      </c>
      <c r="AN85" s="6">
        <v>4.00000399999999E-7</v>
      </c>
      <c r="AO85" s="6">
        <v>2.00000199999999E-7</v>
      </c>
      <c r="AP85" s="6">
        <v>2.00000199999999E-7</v>
      </c>
      <c r="AQ85" s="6">
        <v>2.00000199999999E-7</v>
      </c>
      <c r="AR85" s="6">
        <v>2.00000199999999E-7</v>
      </c>
      <c r="AS85" s="5">
        <v>4.5135734245774799</v>
      </c>
      <c r="AT85" s="6">
        <v>5.9469996131474801E-16</v>
      </c>
      <c r="AU85" s="5">
        <v>4.5135734245774897</v>
      </c>
      <c r="AV85" s="5">
        <v>4.5135734245774897</v>
      </c>
      <c r="AW85" s="5">
        <v>4.5135734245774897</v>
      </c>
      <c r="AX85" s="5">
        <v>4.5135734245774897</v>
      </c>
      <c r="AY85" s="5">
        <v>4.5135734245774799</v>
      </c>
      <c r="AZ85" s="5">
        <v>0</v>
      </c>
      <c r="BA85" s="5">
        <v>0</v>
      </c>
      <c r="BB85" s="5">
        <v>0</v>
      </c>
      <c r="BC85" s="6">
        <v>5.4538958401933199E-4</v>
      </c>
      <c r="BD85" s="5">
        <v>0</v>
      </c>
      <c r="BE85" s="5">
        <v>0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14.3941467725331</v>
      </c>
      <c r="BQ85" s="5">
        <v>3262.6512855994702</v>
      </c>
      <c r="BR85" s="5">
        <v>3.0977569059491099</v>
      </c>
      <c r="BS85" s="5">
        <v>9.1111111111111098E-3</v>
      </c>
      <c r="BT85" s="5">
        <v>576276.74694892298</v>
      </c>
      <c r="BU85" s="5">
        <v>576276.74694892298</v>
      </c>
      <c r="BV85" s="5">
        <v>576276.74694892298</v>
      </c>
      <c r="BW85" s="5">
        <v>576276.74694892298</v>
      </c>
      <c r="BX85" s="5">
        <v>576276.74694892298</v>
      </c>
      <c r="BY85" s="5" t="s">
        <v>64</v>
      </c>
    </row>
    <row r="86" spans="1:77" x14ac:dyDescent="0.25">
      <c r="A86" s="5">
        <v>-90</v>
      </c>
      <c r="B86" s="5">
        <v>3.6842105263157798E-3</v>
      </c>
      <c r="C86" s="6">
        <v>3.0711609760666398E-4</v>
      </c>
      <c r="D86" s="6">
        <v>-1.1551037330892299E-10</v>
      </c>
      <c r="E86" s="5">
        <v>412.09935438036899</v>
      </c>
      <c r="F86" s="5">
        <v>2.1131150864000001</v>
      </c>
      <c r="G86" s="5">
        <v>2.0892210154923099</v>
      </c>
      <c r="H86" s="5">
        <v>0</v>
      </c>
      <c r="I86" s="5">
        <v>0</v>
      </c>
      <c r="J86" s="5">
        <v>0</v>
      </c>
      <c r="K86" s="5">
        <v>0</v>
      </c>
      <c r="L86" s="5">
        <v>-4.6595658838096401E-3</v>
      </c>
      <c r="M86" s="5">
        <v>-0.62816159045206799</v>
      </c>
      <c r="N86" s="6">
        <v>5.4538958401933199E-4</v>
      </c>
      <c r="O86" s="6">
        <v>5.4833804721231402E-4</v>
      </c>
      <c r="P86" s="5">
        <v>0</v>
      </c>
      <c r="Q86" s="5">
        <v>-5.55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0.99853315717275803</v>
      </c>
      <c r="X86" s="6">
        <v>5.4458958321933204E-4</v>
      </c>
      <c r="Y86" s="6">
        <v>3.6671070709913301E-4</v>
      </c>
      <c r="Z86" s="6">
        <v>3.6671070709913301E-4</v>
      </c>
      <c r="AA86" s="6">
        <v>3.6671070709913301E-4</v>
      </c>
      <c r="AB86" s="6">
        <v>3.6671070709913301E-4</v>
      </c>
      <c r="AC86" s="5">
        <v>412.09935438037002</v>
      </c>
      <c r="AD86" s="5">
        <v>412.09935438037002</v>
      </c>
      <c r="AE86" s="5">
        <v>412.09935438037002</v>
      </c>
      <c r="AF86" s="5">
        <v>412.09935438037002</v>
      </c>
      <c r="AG86" s="5">
        <v>412.09935438036899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6">
        <v>4.00000399999999E-7</v>
      </c>
      <c r="AN86" s="6">
        <v>4.00000399999999E-7</v>
      </c>
      <c r="AO86" s="6">
        <v>2.00000199999999E-7</v>
      </c>
      <c r="AP86" s="6">
        <v>2.00000199999999E-7</v>
      </c>
      <c r="AQ86" s="6">
        <v>2.00000199999999E-7</v>
      </c>
      <c r="AR86" s="6">
        <v>2.00000199999999E-7</v>
      </c>
      <c r="AS86" s="5">
        <v>4.5135734245774799</v>
      </c>
      <c r="AT86" s="6">
        <v>2.0567085660735401E-16</v>
      </c>
      <c r="AU86" s="5">
        <v>4.5135734245774897</v>
      </c>
      <c r="AV86" s="5">
        <v>4.5135734245774897</v>
      </c>
      <c r="AW86" s="5">
        <v>4.5135734245774897</v>
      </c>
      <c r="AX86" s="5">
        <v>4.5135734245774897</v>
      </c>
      <c r="AY86" s="5">
        <v>4.5135734245774799</v>
      </c>
      <c r="AZ86" s="5">
        <v>0</v>
      </c>
      <c r="BA86" s="5">
        <v>0</v>
      </c>
      <c r="BB86" s="5">
        <v>0</v>
      </c>
      <c r="BC86" s="6">
        <v>5.4538958401933199E-4</v>
      </c>
      <c r="BD86" s="5">
        <v>0</v>
      </c>
      <c r="BE86" s="5">
        <v>0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0</v>
      </c>
      <c r="BM86" s="5">
        <v>0</v>
      </c>
      <c r="BN86" s="5">
        <v>0</v>
      </c>
      <c r="BO86" s="5">
        <v>0</v>
      </c>
      <c r="BP86" s="5">
        <v>14.3836043816081</v>
      </c>
      <c r="BQ86" s="5">
        <v>3259.0675532246701</v>
      </c>
      <c r="BR86" s="5">
        <v>3.0966222869020901</v>
      </c>
      <c r="BS86" s="5">
        <v>9.1111111111111098E-3</v>
      </c>
      <c r="BT86" s="5">
        <v>576276.74694892298</v>
      </c>
      <c r="BU86" s="5">
        <v>576276.74694892298</v>
      </c>
      <c r="BV86" s="5">
        <v>576276.74694892298</v>
      </c>
      <c r="BW86" s="5">
        <v>576276.74694892298</v>
      </c>
      <c r="BX86" s="5">
        <v>576276.74694892298</v>
      </c>
      <c r="BY86" s="5" t="s">
        <v>64</v>
      </c>
    </row>
    <row r="87" spans="1:77" x14ac:dyDescent="0.25">
      <c r="A87" s="5">
        <v>-89.5</v>
      </c>
      <c r="B87" s="5">
        <v>3.7280701754385899E-3</v>
      </c>
      <c r="C87" s="6">
        <v>3.05030086765781E-4</v>
      </c>
      <c r="D87" s="6">
        <v>-1.1484300635532E-10</v>
      </c>
      <c r="E87" s="5">
        <v>413.166381982112</v>
      </c>
      <c r="F87" s="5">
        <v>2.1352383860000002</v>
      </c>
      <c r="G87" s="5">
        <v>2.1089550883877002</v>
      </c>
      <c r="H87" s="5">
        <v>0</v>
      </c>
      <c r="I87" s="5">
        <v>0</v>
      </c>
      <c r="J87" s="5">
        <v>0</v>
      </c>
      <c r="K87" s="5">
        <v>0</v>
      </c>
      <c r="L87" s="5">
        <v>-4.2823225306917404E-3</v>
      </c>
      <c r="M87" s="5">
        <v>-0.63030275171741401</v>
      </c>
      <c r="N87" s="6">
        <v>5.4538958401933199E-4</v>
      </c>
      <c r="O87" s="6">
        <v>5.4833804721231402E-4</v>
      </c>
      <c r="P87" s="5">
        <v>0</v>
      </c>
      <c r="Q87" s="5">
        <v>-5.55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0.99853315717275104</v>
      </c>
      <c r="X87" s="6">
        <v>5.4458958321933204E-4</v>
      </c>
      <c r="Y87" s="6">
        <v>3.6671070709913003E-4</v>
      </c>
      <c r="Z87" s="6">
        <v>3.6671070709913003E-4</v>
      </c>
      <c r="AA87" s="6">
        <v>3.6671070709913003E-4</v>
      </c>
      <c r="AB87" s="6">
        <v>3.6671070709913003E-4</v>
      </c>
      <c r="AC87" s="5">
        <v>413.16638198211399</v>
      </c>
      <c r="AD87" s="5">
        <v>413.16638198211399</v>
      </c>
      <c r="AE87" s="5">
        <v>413.16638198211399</v>
      </c>
      <c r="AF87" s="5">
        <v>413.16638198211399</v>
      </c>
      <c r="AG87" s="5">
        <v>413.166381982112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6">
        <v>4.00000399999999E-7</v>
      </c>
      <c r="AN87" s="6">
        <v>4.00000399999999E-7</v>
      </c>
      <c r="AO87" s="6">
        <v>2.00000199999999E-7</v>
      </c>
      <c r="AP87" s="6">
        <v>2.00000199999999E-7</v>
      </c>
      <c r="AQ87" s="6">
        <v>2.00000199999999E-7</v>
      </c>
      <c r="AR87" s="6">
        <v>2.00000199999999E-7</v>
      </c>
      <c r="AS87" s="5">
        <v>4.5135734245774799</v>
      </c>
      <c r="AT87" s="6">
        <v>5.9469996131474801E-16</v>
      </c>
      <c r="AU87" s="5">
        <v>4.5135734245774897</v>
      </c>
      <c r="AV87" s="5">
        <v>4.5135734245774897</v>
      </c>
      <c r="AW87" s="5">
        <v>4.5135734245774897</v>
      </c>
      <c r="AX87" s="5">
        <v>4.5135734245774897</v>
      </c>
      <c r="AY87" s="5">
        <v>4.5135734245774799</v>
      </c>
      <c r="AZ87" s="5">
        <v>0</v>
      </c>
      <c r="BA87" s="5">
        <v>0</v>
      </c>
      <c r="BB87" s="5">
        <v>0</v>
      </c>
      <c r="BC87" s="6">
        <v>5.4538958401933199E-4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0</v>
      </c>
      <c r="BM87" s="5">
        <v>0</v>
      </c>
      <c r="BN87" s="5">
        <v>0</v>
      </c>
      <c r="BO87" s="5">
        <v>0</v>
      </c>
      <c r="BP87" s="5">
        <v>14.3733987172404</v>
      </c>
      <c r="BQ87" s="5">
        <v>3255.5995369953998</v>
      </c>
      <c r="BR87" s="5">
        <v>3.0955235117009798</v>
      </c>
      <c r="BS87" s="5">
        <v>9.1111111111111098E-3</v>
      </c>
      <c r="BT87" s="5">
        <v>576276.74694892298</v>
      </c>
      <c r="BU87" s="5">
        <v>576276.74694892298</v>
      </c>
      <c r="BV87" s="5">
        <v>576276.74694892298</v>
      </c>
      <c r="BW87" s="5">
        <v>576276.74694892298</v>
      </c>
      <c r="BX87" s="5">
        <v>576276.74694892298</v>
      </c>
      <c r="BY87" s="5" t="s">
        <v>64</v>
      </c>
    </row>
    <row r="88" spans="1:77" x14ac:dyDescent="0.25">
      <c r="A88" s="5">
        <v>-89</v>
      </c>
      <c r="B88" s="5">
        <v>3.7719298245613999E-3</v>
      </c>
      <c r="C88" s="6">
        <v>3.02938296451057E-4</v>
      </c>
      <c r="D88" s="6">
        <v>-1.1411494246415001E-10</v>
      </c>
      <c r="E88" s="5">
        <v>414.24568859541199</v>
      </c>
      <c r="F88" s="5">
        <v>2.155845142</v>
      </c>
      <c r="G88" s="5">
        <v>2.12906465671578</v>
      </c>
      <c r="H88" s="5">
        <v>0</v>
      </c>
      <c r="I88" s="5">
        <v>0</v>
      </c>
      <c r="J88" s="5">
        <v>0</v>
      </c>
      <c r="K88" s="5">
        <v>0</v>
      </c>
      <c r="L88" s="5">
        <v>-3.8982650248689001E-3</v>
      </c>
      <c r="M88" s="5">
        <v>-0.63225188422984802</v>
      </c>
      <c r="N88" s="6">
        <v>5.4538958401933199E-4</v>
      </c>
      <c r="O88" s="6">
        <v>5.4833804721231402E-4</v>
      </c>
      <c r="P88" s="5">
        <v>0</v>
      </c>
      <c r="Q88" s="5">
        <v>-5.55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0.99853315717274405</v>
      </c>
      <c r="X88" s="6">
        <v>5.4458958321933204E-4</v>
      </c>
      <c r="Y88" s="6">
        <v>3.6671070709912802E-4</v>
      </c>
      <c r="Z88" s="6">
        <v>3.6671070709912802E-4</v>
      </c>
      <c r="AA88" s="6">
        <v>3.6671070709912802E-4</v>
      </c>
      <c r="AB88" s="6">
        <v>3.6671070709912802E-4</v>
      </c>
      <c r="AC88" s="5">
        <v>414.24568859541398</v>
      </c>
      <c r="AD88" s="5">
        <v>414.24568859541398</v>
      </c>
      <c r="AE88" s="5">
        <v>414.24568859541398</v>
      </c>
      <c r="AF88" s="5">
        <v>414.24568859541398</v>
      </c>
      <c r="AG88" s="5">
        <v>414.24568859541199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6">
        <v>4.00000399999999E-7</v>
      </c>
      <c r="AN88" s="6">
        <v>4.00000399999999E-7</v>
      </c>
      <c r="AO88" s="6">
        <v>2.00000199999999E-7</v>
      </c>
      <c r="AP88" s="6">
        <v>2.00000199999999E-7</v>
      </c>
      <c r="AQ88" s="6">
        <v>2.00000199999999E-7</v>
      </c>
      <c r="AR88" s="6">
        <v>2.00000199999999E-7</v>
      </c>
      <c r="AS88" s="5">
        <v>4.5135734245774799</v>
      </c>
      <c r="AT88" s="6">
        <v>5.9469996131474801E-16</v>
      </c>
      <c r="AU88" s="5">
        <v>4.5135734245774897</v>
      </c>
      <c r="AV88" s="5">
        <v>4.5135734245774897</v>
      </c>
      <c r="AW88" s="5">
        <v>4.5135734245774897</v>
      </c>
      <c r="AX88" s="5">
        <v>4.5135734245774897</v>
      </c>
      <c r="AY88" s="5">
        <v>4.5135734245774799</v>
      </c>
      <c r="AZ88" s="5">
        <v>0</v>
      </c>
      <c r="BA88" s="5">
        <v>0</v>
      </c>
      <c r="BB88" s="5">
        <v>0</v>
      </c>
      <c r="BC88" s="6">
        <v>5.4538958401933199E-4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14.363530980385701</v>
      </c>
      <c r="BQ88" s="5">
        <v>3252.2475234120002</v>
      </c>
      <c r="BR88" s="5">
        <v>3.09446074789407</v>
      </c>
      <c r="BS88" s="5">
        <v>9.1111111111111098E-3</v>
      </c>
      <c r="BT88" s="5">
        <v>576276.74694892298</v>
      </c>
      <c r="BU88" s="5">
        <v>576276.74694892298</v>
      </c>
      <c r="BV88" s="5">
        <v>576276.74694892298</v>
      </c>
      <c r="BW88" s="5">
        <v>576276.74694892298</v>
      </c>
      <c r="BX88" s="5">
        <v>576276.74694892298</v>
      </c>
      <c r="BY88" s="5" t="s">
        <v>64</v>
      </c>
    </row>
    <row r="89" spans="1:77" x14ac:dyDescent="0.25">
      <c r="A89" s="5">
        <v>-88.5</v>
      </c>
      <c r="B89" s="5">
        <v>3.8157894736842099E-3</v>
      </c>
      <c r="C89" s="6">
        <v>3.0084088821254499E-4</v>
      </c>
      <c r="D89" s="6">
        <v>-1.13288773658994E-10</v>
      </c>
      <c r="E89" s="5">
        <v>415.337420233469</v>
      </c>
      <c r="F89" s="5">
        <v>2.1750994333999998</v>
      </c>
      <c r="G89" s="5">
        <v>2.1495583134644098</v>
      </c>
      <c r="H89" s="5">
        <v>0</v>
      </c>
      <c r="I89" s="5">
        <v>0</v>
      </c>
      <c r="J89" s="5">
        <v>0</v>
      </c>
      <c r="K89" s="5">
        <v>0</v>
      </c>
      <c r="L89" s="5">
        <v>-3.5072357863866299E-3</v>
      </c>
      <c r="M89" s="5">
        <v>-0.63400550212304196</v>
      </c>
      <c r="N89" s="6">
        <v>5.4538958401933199E-4</v>
      </c>
      <c r="O89" s="6">
        <v>5.4833804721231402E-4</v>
      </c>
      <c r="P89" s="5">
        <v>0</v>
      </c>
      <c r="Q89" s="5">
        <v>-5.55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0.99853315717273605</v>
      </c>
      <c r="X89" s="6">
        <v>5.4458958321933204E-4</v>
      </c>
      <c r="Y89" s="6">
        <v>3.6671070709912498E-4</v>
      </c>
      <c r="Z89" s="6">
        <v>3.6671070709912498E-4</v>
      </c>
      <c r="AA89" s="6">
        <v>3.6671070709912498E-4</v>
      </c>
      <c r="AB89" s="6">
        <v>3.6671070709912498E-4</v>
      </c>
      <c r="AC89" s="5">
        <v>415.33742023347099</v>
      </c>
      <c r="AD89" s="5">
        <v>415.33742023347099</v>
      </c>
      <c r="AE89" s="5">
        <v>415.33742023347099</v>
      </c>
      <c r="AF89" s="5">
        <v>415.33742023347099</v>
      </c>
      <c r="AG89" s="5">
        <v>415.337420233469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6">
        <v>4.00000399999999E-7</v>
      </c>
      <c r="AN89" s="6">
        <v>4.00000399999999E-7</v>
      </c>
      <c r="AO89" s="6">
        <v>2.00000199999999E-7</v>
      </c>
      <c r="AP89" s="6">
        <v>2.00000199999999E-7</v>
      </c>
      <c r="AQ89" s="6">
        <v>2.00000199999999E-7</v>
      </c>
      <c r="AR89" s="6">
        <v>2.00000199999999E-7</v>
      </c>
      <c r="AS89" s="5">
        <v>4.5135734245774799</v>
      </c>
      <c r="AT89" s="6">
        <v>2.0567085660735401E-16</v>
      </c>
      <c r="AU89" s="5">
        <v>4.5135734245774897</v>
      </c>
      <c r="AV89" s="5">
        <v>4.5135734245774897</v>
      </c>
      <c r="AW89" s="5">
        <v>4.5135734245774897</v>
      </c>
      <c r="AX89" s="5">
        <v>4.5135734245774897</v>
      </c>
      <c r="AY89" s="5">
        <v>4.5135734245774799</v>
      </c>
      <c r="AZ89" s="5">
        <v>0</v>
      </c>
      <c r="BA89" s="5">
        <v>0</v>
      </c>
      <c r="BB89" s="5">
        <v>0</v>
      </c>
      <c r="BC89" s="6">
        <v>5.4538958401933199E-4</v>
      </c>
      <c r="BD89" s="5">
        <v>0</v>
      </c>
      <c r="BE89" s="5">
        <v>0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14.354002407925</v>
      </c>
      <c r="BQ89" s="5">
        <v>3249.0118145677802</v>
      </c>
      <c r="BR89" s="5">
        <v>3.09343416587725</v>
      </c>
      <c r="BS89" s="5">
        <v>9.1111111111111098E-3</v>
      </c>
      <c r="BT89" s="5">
        <v>576276.74694892298</v>
      </c>
      <c r="BU89" s="5">
        <v>576276.74694892298</v>
      </c>
      <c r="BV89" s="5">
        <v>576276.74694892298</v>
      </c>
      <c r="BW89" s="5">
        <v>576276.74694892298</v>
      </c>
      <c r="BX89" s="5">
        <v>576276.74694892298</v>
      </c>
      <c r="BY89" s="5" t="s">
        <v>64</v>
      </c>
    </row>
    <row r="90" spans="1:77" x14ac:dyDescent="0.25">
      <c r="A90" s="5">
        <v>-88</v>
      </c>
      <c r="B90" s="5">
        <v>3.8596491228070099E-3</v>
      </c>
      <c r="C90" s="6">
        <v>2.98738025528473E-4</v>
      </c>
      <c r="D90" s="6">
        <v>-1.12398618229053E-10</v>
      </c>
      <c r="E90" s="5">
        <v>416.441725000649</v>
      </c>
      <c r="F90" s="5">
        <v>2.1944033524000002</v>
      </c>
      <c r="G90" s="5">
        <v>2.17044488892433</v>
      </c>
      <c r="H90" s="5">
        <v>0</v>
      </c>
      <c r="I90" s="5">
        <v>0</v>
      </c>
      <c r="J90" s="5">
        <v>0</v>
      </c>
      <c r="K90" s="5">
        <v>0</v>
      </c>
      <c r="L90" s="5">
        <v>-3.1090726673157101E-3</v>
      </c>
      <c r="M90" s="5">
        <v>-0.63556003845669995</v>
      </c>
      <c r="N90" s="6">
        <v>5.4538958401933199E-4</v>
      </c>
      <c r="O90" s="6">
        <v>5.4833804721231402E-4</v>
      </c>
      <c r="P90" s="5">
        <v>0</v>
      </c>
      <c r="Q90" s="5">
        <v>-5.55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0.99853315717272695</v>
      </c>
      <c r="X90" s="6">
        <v>5.4458958321933204E-4</v>
      </c>
      <c r="Y90" s="6">
        <v>3.6671070709912103E-4</v>
      </c>
      <c r="Z90" s="6">
        <v>3.6671070709912103E-4</v>
      </c>
      <c r="AA90" s="6">
        <v>3.6671070709912103E-4</v>
      </c>
      <c r="AB90" s="6">
        <v>3.6671070709912103E-4</v>
      </c>
      <c r="AC90" s="5">
        <v>416.44172500065099</v>
      </c>
      <c r="AD90" s="5">
        <v>416.44172500065099</v>
      </c>
      <c r="AE90" s="5">
        <v>416.44172500065099</v>
      </c>
      <c r="AF90" s="5">
        <v>416.44172500065099</v>
      </c>
      <c r="AG90" s="5">
        <v>416.441725000649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6">
        <v>4.00000399999999E-7</v>
      </c>
      <c r="AN90" s="6">
        <v>4.00000399999999E-7</v>
      </c>
      <c r="AO90" s="6">
        <v>2.00000199999999E-7</v>
      </c>
      <c r="AP90" s="6">
        <v>2.00000199999999E-7</v>
      </c>
      <c r="AQ90" s="6">
        <v>2.00000199999999E-7</v>
      </c>
      <c r="AR90" s="6">
        <v>2.00000199999999E-7</v>
      </c>
      <c r="AS90" s="5">
        <v>4.5135734245774799</v>
      </c>
      <c r="AT90" s="6">
        <v>5.9469996131474801E-16</v>
      </c>
      <c r="AU90" s="5">
        <v>4.5135734245774897</v>
      </c>
      <c r="AV90" s="5">
        <v>4.5135734245774897</v>
      </c>
      <c r="AW90" s="5">
        <v>4.5135734245774897</v>
      </c>
      <c r="AX90" s="5">
        <v>4.5135734245774897</v>
      </c>
      <c r="AY90" s="5">
        <v>4.5135734245774799</v>
      </c>
      <c r="AZ90" s="5">
        <v>0</v>
      </c>
      <c r="BA90" s="5">
        <v>0</v>
      </c>
      <c r="BB90" s="5">
        <v>0</v>
      </c>
      <c r="BC90" s="6">
        <v>5.4538958401933199E-4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14.3448142730852</v>
      </c>
      <c r="BQ90" s="5">
        <v>3245.8927283266999</v>
      </c>
      <c r="BR90" s="5">
        <v>3.0924439389243799</v>
      </c>
      <c r="BS90" s="5">
        <v>9.1111111111111098E-3</v>
      </c>
      <c r="BT90" s="5">
        <v>576276.74694892298</v>
      </c>
      <c r="BU90" s="5">
        <v>576276.74694892298</v>
      </c>
      <c r="BV90" s="5">
        <v>576276.74694892298</v>
      </c>
      <c r="BW90" s="5">
        <v>576276.74694892298</v>
      </c>
      <c r="BX90" s="5">
        <v>576276.74694892298</v>
      </c>
      <c r="BY90" s="5" t="s">
        <v>64</v>
      </c>
    </row>
    <row r="91" spans="1:77" x14ac:dyDescent="0.25">
      <c r="A91" s="5">
        <v>-87.5</v>
      </c>
      <c r="B91" s="5">
        <v>3.90350877192982E-3</v>
      </c>
      <c r="C91" s="6">
        <v>2.9662987379119502E-4</v>
      </c>
      <c r="D91" s="6">
        <v>-1.1133335207213601E-10</v>
      </c>
      <c r="E91" s="5">
        <v>417.55875312425798</v>
      </c>
      <c r="F91" s="5">
        <v>2.2145183359999998</v>
      </c>
      <c r="G91" s="5">
        <v>2.1917334581891899</v>
      </c>
      <c r="H91" s="5">
        <v>0</v>
      </c>
      <c r="I91" s="5">
        <v>0</v>
      </c>
      <c r="J91" s="5">
        <v>0</v>
      </c>
      <c r="K91" s="5">
        <v>0</v>
      </c>
      <c r="L91" s="5">
        <v>-2.70360879824694E-3</v>
      </c>
      <c r="M91" s="5">
        <v>-0.63691184285582303</v>
      </c>
      <c r="N91" s="6">
        <v>5.4538958401933199E-4</v>
      </c>
      <c r="O91" s="6">
        <v>5.4833804721231402E-4</v>
      </c>
      <c r="P91" s="5">
        <v>0</v>
      </c>
      <c r="Q91" s="5">
        <v>-5.55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0.99853315717271596</v>
      </c>
      <c r="X91" s="6">
        <v>5.4458958321933204E-4</v>
      </c>
      <c r="Y91" s="6">
        <v>3.6671070709911702E-4</v>
      </c>
      <c r="Z91" s="6">
        <v>3.6671070709911702E-4</v>
      </c>
      <c r="AA91" s="6">
        <v>3.6671070709911702E-4</v>
      </c>
      <c r="AB91" s="6">
        <v>3.6671070709911702E-4</v>
      </c>
      <c r="AC91" s="5">
        <v>417.55875312426002</v>
      </c>
      <c r="AD91" s="5">
        <v>417.55875312426002</v>
      </c>
      <c r="AE91" s="5">
        <v>417.55875312426002</v>
      </c>
      <c r="AF91" s="5">
        <v>417.55875312426002</v>
      </c>
      <c r="AG91" s="5">
        <v>417.55875312425798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6">
        <v>4.00000399999999E-7</v>
      </c>
      <c r="AN91" s="6">
        <v>4.00000399999999E-7</v>
      </c>
      <c r="AO91" s="6">
        <v>2.00000199999999E-7</v>
      </c>
      <c r="AP91" s="6">
        <v>2.00000199999999E-7</v>
      </c>
      <c r="AQ91" s="6">
        <v>2.00000199999999E-7</v>
      </c>
      <c r="AR91" s="6">
        <v>2.00000199999999E-7</v>
      </c>
      <c r="AS91" s="5">
        <v>4.5135734245774799</v>
      </c>
      <c r="AT91" s="6">
        <v>2.0567085660735401E-16</v>
      </c>
      <c r="AU91" s="5">
        <v>4.5135734245774897</v>
      </c>
      <c r="AV91" s="5">
        <v>4.5135734245774897</v>
      </c>
      <c r="AW91" s="5">
        <v>4.5135734245774897</v>
      </c>
      <c r="AX91" s="5">
        <v>4.5135734245774897</v>
      </c>
      <c r="AY91" s="5">
        <v>4.5135734245774799</v>
      </c>
      <c r="AZ91" s="5">
        <v>0</v>
      </c>
      <c r="BA91" s="5">
        <v>0</v>
      </c>
      <c r="BB91" s="5">
        <v>0</v>
      </c>
      <c r="BC91" s="6">
        <v>5.4538958401933199E-4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14.335967885867699</v>
      </c>
      <c r="BQ91" s="5">
        <v>3242.8905985058</v>
      </c>
      <c r="BR91" s="5">
        <v>3.0914902432179501</v>
      </c>
      <c r="BS91" s="5">
        <v>9.1111111111111098E-3</v>
      </c>
      <c r="BT91" s="5">
        <v>576276.74694892298</v>
      </c>
      <c r="BU91" s="5">
        <v>576276.74694892298</v>
      </c>
      <c r="BV91" s="5">
        <v>576276.74694892298</v>
      </c>
      <c r="BW91" s="5">
        <v>576276.74694892298</v>
      </c>
      <c r="BX91" s="5">
        <v>576276.74694892298</v>
      </c>
      <c r="BY91" s="5" t="s">
        <v>64</v>
      </c>
    </row>
    <row r="92" spans="1:77" x14ac:dyDescent="0.25">
      <c r="A92" s="5">
        <v>-87</v>
      </c>
      <c r="B92" s="5">
        <v>3.94736842105263E-3</v>
      </c>
      <c r="C92" s="6">
        <v>2.9451660029235498E-4</v>
      </c>
      <c r="D92" s="6">
        <v>-1.1016272080902E-10</v>
      </c>
      <c r="E92" s="5">
        <v>418.68865698670999</v>
      </c>
      <c r="F92" s="5">
        <v>2.2353428310000001</v>
      </c>
      <c r="G92" s="5">
        <v>2.2134333489201801</v>
      </c>
      <c r="H92" s="5">
        <v>0</v>
      </c>
      <c r="I92" s="5">
        <v>0</v>
      </c>
      <c r="J92" s="5">
        <v>0</v>
      </c>
      <c r="K92" s="5">
        <v>0</v>
      </c>
      <c r="L92" s="5">
        <v>-2.29067242903463E-3</v>
      </c>
      <c r="M92" s="5">
        <v>-0.63805717907033999</v>
      </c>
      <c r="N92" s="6">
        <v>5.4538958401933199E-4</v>
      </c>
      <c r="O92" s="6">
        <v>5.4833804721231402E-4</v>
      </c>
      <c r="P92" s="5">
        <v>0</v>
      </c>
      <c r="Q92" s="5">
        <v>-5.55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0.99853315717270497</v>
      </c>
      <c r="X92" s="6">
        <v>5.4458958321933204E-4</v>
      </c>
      <c r="Y92" s="6">
        <v>3.66710707099113E-4</v>
      </c>
      <c r="Z92" s="6">
        <v>3.66710707099113E-4</v>
      </c>
      <c r="AA92" s="6">
        <v>3.66710707099113E-4</v>
      </c>
      <c r="AB92" s="6">
        <v>3.66710707099113E-4</v>
      </c>
      <c r="AC92" s="5">
        <v>418.68865698671198</v>
      </c>
      <c r="AD92" s="5">
        <v>418.68865698671198</v>
      </c>
      <c r="AE92" s="5">
        <v>418.68865698671198</v>
      </c>
      <c r="AF92" s="5">
        <v>418.68865698671198</v>
      </c>
      <c r="AG92" s="5">
        <v>418.68865698670999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6">
        <v>4.00000399999999E-7</v>
      </c>
      <c r="AN92" s="6">
        <v>4.00000399999999E-7</v>
      </c>
      <c r="AO92" s="6">
        <v>2.00000199999999E-7</v>
      </c>
      <c r="AP92" s="6">
        <v>2.00000199999999E-7</v>
      </c>
      <c r="AQ92" s="6">
        <v>2.00000199999999E-7</v>
      </c>
      <c r="AR92" s="6">
        <v>2.00000199999999E-7</v>
      </c>
      <c r="AS92" s="5">
        <v>4.5135734245774799</v>
      </c>
      <c r="AT92" s="6">
        <v>2.0567085660735401E-16</v>
      </c>
      <c r="AU92" s="5">
        <v>4.5135734245774897</v>
      </c>
      <c r="AV92" s="5">
        <v>4.5135734245774897</v>
      </c>
      <c r="AW92" s="5">
        <v>4.5135734245774897</v>
      </c>
      <c r="AX92" s="5">
        <v>4.5135734245774897</v>
      </c>
      <c r="AY92" s="5">
        <v>4.5135734245774799</v>
      </c>
      <c r="AZ92" s="5">
        <v>0</v>
      </c>
      <c r="BA92" s="5">
        <v>0</v>
      </c>
      <c r="BB92" s="5">
        <v>0</v>
      </c>
      <c r="BC92" s="6">
        <v>5.4538958401933199E-4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14.3274645934864</v>
      </c>
      <c r="BQ92" s="5">
        <v>3240.0057750625301</v>
      </c>
      <c r="BR92" s="5">
        <v>3.0905732578801999</v>
      </c>
      <c r="BS92" s="5">
        <v>9.1111111111111098E-3</v>
      </c>
      <c r="BT92" s="5">
        <v>576276.74694892298</v>
      </c>
      <c r="BU92" s="5">
        <v>576276.74694892298</v>
      </c>
      <c r="BV92" s="5">
        <v>576276.74694892298</v>
      </c>
      <c r="BW92" s="5">
        <v>576276.74694892298</v>
      </c>
      <c r="BX92" s="5">
        <v>576276.74694892298</v>
      </c>
      <c r="BY92" s="5" t="s">
        <v>64</v>
      </c>
    </row>
    <row r="93" spans="1:77" x14ac:dyDescent="0.25">
      <c r="A93" s="5">
        <v>-86.5</v>
      </c>
      <c r="B93" s="5">
        <v>3.99122807017543E-3</v>
      </c>
      <c r="C93" s="6">
        <v>2.92398374207273E-4</v>
      </c>
      <c r="D93" s="6">
        <v>-1.0895847463194899E-10</v>
      </c>
      <c r="E93" s="5">
        <v>419.83159115808502</v>
      </c>
      <c r="F93" s="5">
        <v>2.2568242424</v>
      </c>
      <c r="G93" s="5">
        <v>2.2355541493851101</v>
      </c>
      <c r="H93" s="5">
        <v>0</v>
      </c>
      <c r="I93" s="5">
        <v>0</v>
      </c>
      <c r="J93" s="5">
        <v>0</v>
      </c>
      <c r="K93" s="5">
        <v>0</v>
      </c>
      <c r="L93" s="5">
        <v>-1.87008676355416E-3</v>
      </c>
      <c r="M93" s="5">
        <v>-0.63899222245211795</v>
      </c>
      <c r="N93" s="6">
        <v>5.4538958401933199E-4</v>
      </c>
      <c r="O93" s="6">
        <v>5.4833804721231402E-4</v>
      </c>
      <c r="P93" s="5">
        <v>0</v>
      </c>
      <c r="Q93" s="5">
        <v>-5.55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0.99853315717269298</v>
      </c>
      <c r="X93" s="6">
        <v>5.4458958321933204E-4</v>
      </c>
      <c r="Y93" s="6">
        <v>3.6671070709910899E-4</v>
      </c>
      <c r="Z93" s="6">
        <v>3.6671070709910899E-4</v>
      </c>
      <c r="AA93" s="6">
        <v>3.6671070709910899E-4</v>
      </c>
      <c r="AB93" s="6">
        <v>3.6671070709910899E-4</v>
      </c>
      <c r="AC93" s="5">
        <v>419.83159115808701</v>
      </c>
      <c r="AD93" s="5">
        <v>419.83159115808701</v>
      </c>
      <c r="AE93" s="5">
        <v>419.83159115808701</v>
      </c>
      <c r="AF93" s="5">
        <v>419.83159115808701</v>
      </c>
      <c r="AG93" s="5">
        <v>419.83159115808502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6">
        <v>4.00000399999999E-7</v>
      </c>
      <c r="AN93" s="6">
        <v>4.00000399999999E-7</v>
      </c>
      <c r="AO93" s="6">
        <v>2.00000199999999E-7</v>
      </c>
      <c r="AP93" s="6">
        <v>2.00000199999999E-7</v>
      </c>
      <c r="AQ93" s="6">
        <v>2.00000199999999E-7</v>
      </c>
      <c r="AR93" s="6">
        <v>2.00000199999999E-7</v>
      </c>
      <c r="AS93" s="5">
        <v>4.5135734245774799</v>
      </c>
      <c r="AT93" s="6">
        <v>5.9469996131474801E-16</v>
      </c>
      <c r="AU93" s="5">
        <v>4.5135734245774897</v>
      </c>
      <c r="AV93" s="5">
        <v>4.5135734245774897</v>
      </c>
      <c r="AW93" s="5">
        <v>4.5135734245774897</v>
      </c>
      <c r="AX93" s="5">
        <v>4.5135734245774897</v>
      </c>
      <c r="AY93" s="5">
        <v>4.5135734245774799</v>
      </c>
      <c r="AZ93" s="5">
        <v>0</v>
      </c>
      <c r="BA93" s="5">
        <v>0</v>
      </c>
      <c r="BB93" s="5">
        <v>0</v>
      </c>
      <c r="BC93" s="6">
        <v>5.4538958401933199E-4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">
        <v>0</v>
      </c>
      <c r="BM93" s="5">
        <v>0</v>
      </c>
      <c r="BN93" s="5">
        <v>0</v>
      </c>
      <c r="BO93" s="5">
        <v>0</v>
      </c>
      <c r="BP93" s="5">
        <v>14.319305780813099</v>
      </c>
      <c r="BQ93" s="5">
        <v>3237.2386242868902</v>
      </c>
      <c r="BR93" s="5">
        <v>3.0896931650044799</v>
      </c>
      <c r="BS93" s="5">
        <v>9.1111111111111098E-3</v>
      </c>
      <c r="BT93" s="5">
        <v>576276.74694892298</v>
      </c>
      <c r="BU93" s="5">
        <v>576276.74694892298</v>
      </c>
      <c r="BV93" s="5">
        <v>576276.74694892298</v>
      </c>
      <c r="BW93" s="5">
        <v>576276.74694892298</v>
      </c>
      <c r="BX93" s="5">
        <v>576276.74694892298</v>
      </c>
      <c r="BY93" s="5" t="s">
        <v>64</v>
      </c>
    </row>
    <row r="94" spans="1:77" x14ac:dyDescent="0.25">
      <c r="A94" s="5">
        <v>-86</v>
      </c>
      <c r="B94" s="5">
        <v>4.0350877192982396E-3</v>
      </c>
      <c r="C94" s="6">
        <v>2.90275366578555E-4</v>
      </c>
      <c r="D94" s="6">
        <v>-1.0762637549443901E-10</v>
      </c>
      <c r="E94" s="5">
        <v>420.98771242907497</v>
      </c>
      <c r="F94" s="5">
        <v>2.2791172745999999</v>
      </c>
      <c r="G94" s="5">
        <v>2.25810571678262</v>
      </c>
      <c r="H94" s="5">
        <v>0</v>
      </c>
      <c r="I94" s="5">
        <v>0</v>
      </c>
      <c r="J94" s="5">
        <v>0</v>
      </c>
      <c r="K94" s="5">
        <v>0</v>
      </c>
      <c r="L94" s="5">
        <v>-1.4416697882341E-3</v>
      </c>
      <c r="M94" s="5">
        <v>-0.63971305734623496</v>
      </c>
      <c r="N94" s="6">
        <v>5.4538958401933199E-4</v>
      </c>
      <c r="O94" s="6">
        <v>5.4833804721231402E-4</v>
      </c>
      <c r="P94" s="5">
        <v>0</v>
      </c>
      <c r="Q94" s="5">
        <v>-5.55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0.99853315717267899</v>
      </c>
      <c r="X94" s="6">
        <v>5.4458958321933204E-4</v>
      </c>
      <c r="Y94" s="6">
        <v>3.66710707099104E-4</v>
      </c>
      <c r="Z94" s="6">
        <v>3.66710707099104E-4</v>
      </c>
      <c r="AA94" s="6">
        <v>3.66710707099104E-4</v>
      </c>
      <c r="AB94" s="6">
        <v>3.66710707099104E-4</v>
      </c>
      <c r="AC94" s="5">
        <v>420.98771242907702</v>
      </c>
      <c r="AD94" s="5">
        <v>420.98771242907702</v>
      </c>
      <c r="AE94" s="5">
        <v>420.98771242907702</v>
      </c>
      <c r="AF94" s="5">
        <v>420.98771242907702</v>
      </c>
      <c r="AG94" s="5">
        <v>420.98771242907497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6">
        <v>4.00000399999999E-7</v>
      </c>
      <c r="AN94" s="6">
        <v>4.00000399999999E-7</v>
      </c>
      <c r="AO94" s="6">
        <v>2.00000199999999E-7</v>
      </c>
      <c r="AP94" s="6">
        <v>2.00000199999999E-7</v>
      </c>
      <c r="AQ94" s="6">
        <v>2.00000199999999E-7</v>
      </c>
      <c r="AR94" s="6">
        <v>2.00000199999999E-7</v>
      </c>
      <c r="AS94" s="5">
        <v>4.5135734245774799</v>
      </c>
      <c r="AT94" s="6">
        <v>5.9469996131474801E-16</v>
      </c>
      <c r="AU94" s="5">
        <v>4.5135734245774897</v>
      </c>
      <c r="AV94" s="5">
        <v>4.5135734245774897</v>
      </c>
      <c r="AW94" s="5">
        <v>4.5135734245774897</v>
      </c>
      <c r="AX94" s="5">
        <v>4.5135734245774897</v>
      </c>
      <c r="AY94" s="5">
        <v>4.5135734245774799</v>
      </c>
      <c r="AZ94" s="5">
        <v>0</v>
      </c>
      <c r="BA94" s="5">
        <v>0</v>
      </c>
      <c r="BB94" s="5">
        <v>0</v>
      </c>
      <c r="BC94" s="6">
        <v>5.4538958401933199E-4</v>
      </c>
      <c r="BD94" s="5">
        <v>0</v>
      </c>
      <c r="BE94" s="5">
        <v>0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14.311492870831801</v>
      </c>
      <c r="BQ94" s="5">
        <v>3234.5895289985001</v>
      </c>
      <c r="BR94" s="5">
        <v>3.08885014968696</v>
      </c>
      <c r="BS94" s="5">
        <v>9.1111111111111098E-3</v>
      </c>
      <c r="BT94" s="5">
        <v>576276.74694892298</v>
      </c>
      <c r="BU94" s="5">
        <v>576276.74694892298</v>
      </c>
      <c r="BV94" s="5">
        <v>576276.74694892298</v>
      </c>
      <c r="BW94" s="5">
        <v>576276.74694892298</v>
      </c>
      <c r="BX94" s="5">
        <v>576276.74694892298</v>
      </c>
      <c r="BY94" s="5" t="s">
        <v>64</v>
      </c>
    </row>
    <row r="95" spans="1:77" x14ac:dyDescent="0.25">
      <c r="A95" s="5">
        <v>-85.5</v>
      </c>
      <c r="B95" s="5">
        <v>4.07894736842105E-3</v>
      </c>
      <c r="C95" s="6">
        <v>2.8814775029891999E-4</v>
      </c>
      <c r="D95" s="6">
        <v>-1.0618228070773001E-10</v>
      </c>
      <c r="E95" s="5">
        <v>422.157179844295</v>
      </c>
      <c r="F95" s="5">
        <v>2.3022475367999999</v>
      </c>
      <c r="G95" s="5">
        <v>2.2810981858622199</v>
      </c>
      <c r="H95" s="5">
        <v>0</v>
      </c>
      <c r="I95" s="5">
        <v>0</v>
      </c>
      <c r="J95" s="5">
        <v>0</v>
      </c>
      <c r="K95" s="5">
        <v>0</v>
      </c>
      <c r="L95" s="5">
        <v>-1.0052340941094601E-3</v>
      </c>
      <c r="M95" s="5">
        <v>-0.64021567439328897</v>
      </c>
      <c r="N95" s="6">
        <v>5.4538958401933199E-4</v>
      </c>
      <c r="O95" s="6">
        <v>5.4833804721231402E-4</v>
      </c>
      <c r="P95" s="5">
        <v>0</v>
      </c>
      <c r="Q95" s="5">
        <v>-5.55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0.998533157172665</v>
      </c>
      <c r="X95" s="6">
        <v>5.4458958321933204E-4</v>
      </c>
      <c r="Y95" s="6">
        <v>3.6671070709909902E-4</v>
      </c>
      <c r="Z95" s="6">
        <v>3.6671070709909902E-4</v>
      </c>
      <c r="AA95" s="6">
        <v>3.6671070709909902E-4</v>
      </c>
      <c r="AB95" s="6">
        <v>3.6671070709909902E-4</v>
      </c>
      <c r="AC95" s="5">
        <v>422.15717984429699</v>
      </c>
      <c r="AD95" s="5">
        <v>422.15717984429699</v>
      </c>
      <c r="AE95" s="5">
        <v>422.15717984429699</v>
      </c>
      <c r="AF95" s="5">
        <v>422.15717984429699</v>
      </c>
      <c r="AG95" s="5">
        <v>422.157179844295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6">
        <v>4.00000399999999E-7</v>
      </c>
      <c r="AN95" s="6">
        <v>4.00000399999999E-7</v>
      </c>
      <c r="AO95" s="6">
        <v>2.00000199999999E-7</v>
      </c>
      <c r="AP95" s="6">
        <v>2.00000199999999E-7</v>
      </c>
      <c r="AQ95" s="6">
        <v>2.00000199999999E-7</v>
      </c>
      <c r="AR95" s="6">
        <v>2.00000199999999E-7</v>
      </c>
      <c r="AS95" s="5">
        <v>4.5135734245774799</v>
      </c>
      <c r="AT95" s="6">
        <v>2.0567085660735401E-16</v>
      </c>
      <c r="AU95" s="5">
        <v>4.5135734245774897</v>
      </c>
      <c r="AV95" s="5">
        <v>4.5135734245774897</v>
      </c>
      <c r="AW95" s="5">
        <v>4.5135734245774897</v>
      </c>
      <c r="AX95" s="5">
        <v>4.5135734245774897</v>
      </c>
      <c r="AY95" s="5">
        <v>4.5135734245774799</v>
      </c>
      <c r="AZ95" s="5">
        <v>0</v>
      </c>
      <c r="BA95" s="5">
        <v>0</v>
      </c>
      <c r="BB95" s="5">
        <v>0</v>
      </c>
      <c r="BC95" s="6">
        <v>5.4538958401933199E-4</v>
      </c>
      <c r="BD95" s="5">
        <v>0</v>
      </c>
      <c r="BE95" s="5">
        <v>0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14.304027325100201</v>
      </c>
      <c r="BQ95" s="5">
        <v>3232.05888874839</v>
      </c>
      <c r="BR95" s="5">
        <v>3.0880444000586298</v>
      </c>
      <c r="BS95" s="5">
        <v>9.1111111111111098E-3</v>
      </c>
      <c r="BT95" s="5">
        <v>576276.74694892298</v>
      </c>
      <c r="BU95" s="5">
        <v>576276.74694892298</v>
      </c>
      <c r="BV95" s="5">
        <v>576276.74694892298</v>
      </c>
      <c r="BW95" s="5">
        <v>576276.74694892298</v>
      </c>
      <c r="BX95" s="5">
        <v>576276.74694892298</v>
      </c>
      <c r="BY95" s="5" t="s">
        <v>64</v>
      </c>
    </row>
    <row r="96" spans="1:77" x14ac:dyDescent="0.25">
      <c r="A96" s="5">
        <v>-85</v>
      </c>
      <c r="B96" s="5">
        <v>4.1228070175438596E-3</v>
      </c>
      <c r="C96" s="6">
        <v>2.8601570009327001E-4</v>
      </c>
      <c r="D96" s="6">
        <v>-1.0454774303438199E-10</v>
      </c>
      <c r="E96" s="5">
        <v>423.34015473595798</v>
      </c>
      <c r="F96" s="5">
        <v>2.3261337110000002</v>
      </c>
      <c r="G96" s="5">
        <v>2.3045419778515499</v>
      </c>
      <c r="H96" s="5">
        <v>0</v>
      </c>
      <c r="I96" s="5">
        <v>0</v>
      </c>
      <c r="J96" s="5">
        <v>0</v>
      </c>
      <c r="K96" s="5">
        <v>0</v>
      </c>
      <c r="L96" s="6">
        <v>-5.6058669213444401E-4</v>
      </c>
      <c r="M96" s="5">
        <v>-0.64049596773935602</v>
      </c>
      <c r="N96" s="6">
        <v>5.4538958401933199E-4</v>
      </c>
      <c r="O96" s="6">
        <v>5.4833804721231402E-4</v>
      </c>
      <c r="P96" s="5">
        <v>0</v>
      </c>
      <c r="Q96" s="5">
        <v>-5.55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0.99853315717264901</v>
      </c>
      <c r="X96" s="6">
        <v>5.4458958321933204E-4</v>
      </c>
      <c r="Y96" s="6">
        <v>3.66710707099093E-4</v>
      </c>
      <c r="Z96" s="6">
        <v>3.66710707099093E-4</v>
      </c>
      <c r="AA96" s="6">
        <v>3.66710707099093E-4</v>
      </c>
      <c r="AB96" s="6">
        <v>3.66710707099093E-4</v>
      </c>
      <c r="AC96" s="5">
        <v>423.34015473596003</v>
      </c>
      <c r="AD96" s="5">
        <v>423.34015473596003</v>
      </c>
      <c r="AE96" s="5">
        <v>423.34015473596003</v>
      </c>
      <c r="AF96" s="5">
        <v>423.34015473596003</v>
      </c>
      <c r="AG96" s="5">
        <v>423.34015473595798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6">
        <v>4.00000399999999E-7</v>
      </c>
      <c r="AN96" s="6">
        <v>4.00000399999999E-7</v>
      </c>
      <c r="AO96" s="6">
        <v>2.00000199999999E-7</v>
      </c>
      <c r="AP96" s="6">
        <v>2.00000199999999E-7</v>
      </c>
      <c r="AQ96" s="6">
        <v>2.00000199999999E-7</v>
      </c>
      <c r="AR96" s="6">
        <v>2.00000199999999E-7</v>
      </c>
      <c r="AS96" s="5">
        <v>4.5135734245774799</v>
      </c>
      <c r="AT96" s="6">
        <v>5.9469996131474801E-16</v>
      </c>
      <c r="AU96" s="5">
        <v>4.5135734245774897</v>
      </c>
      <c r="AV96" s="5">
        <v>4.5135734245774897</v>
      </c>
      <c r="AW96" s="5">
        <v>4.5135734245774897</v>
      </c>
      <c r="AX96" s="5">
        <v>4.5135734245774897</v>
      </c>
      <c r="AY96" s="5">
        <v>4.5135734245774799</v>
      </c>
      <c r="AZ96" s="5">
        <v>0</v>
      </c>
      <c r="BA96" s="5">
        <v>0</v>
      </c>
      <c r="BB96" s="5">
        <v>0</v>
      </c>
      <c r="BC96" s="6">
        <v>5.4538958401933199E-4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14.2969106442198</v>
      </c>
      <c r="BQ96" s="5">
        <v>3229.6471200258102</v>
      </c>
      <c r="BR96" s="5">
        <v>3.0872761073174599</v>
      </c>
      <c r="BS96" s="5">
        <v>9.1111111111111098E-3</v>
      </c>
      <c r="BT96" s="5">
        <v>576276.74694892298</v>
      </c>
      <c r="BU96" s="5">
        <v>576276.74694892298</v>
      </c>
      <c r="BV96" s="5">
        <v>576276.74694892298</v>
      </c>
      <c r="BW96" s="5">
        <v>576276.74694892298</v>
      </c>
      <c r="BX96" s="5">
        <v>576276.74694892298</v>
      </c>
      <c r="BY96" s="5" t="s">
        <v>64</v>
      </c>
    </row>
    <row r="97" spans="1:77" x14ac:dyDescent="0.25">
      <c r="A97" s="5">
        <v>-84.5</v>
      </c>
      <c r="B97" s="5">
        <v>4.1666666666666597E-3</v>
      </c>
      <c r="C97" s="6">
        <v>2.8387939249997898E-4</v>
      </c>
      <c r="D97" s="6">
        <v>-1.0292838902875399E-10</v>
      </c>
      <c r="E97" s="5">
        <v>424.536800757891</v>
      </c>
      <c r="F97" s="5">
        <v>2.350573217</v>
      </c>
      <c r="G97" s="5">
        <v>2.3284478097026202</v>
      </c>
      <c r="H97" s="5">
        <v>0</v>
      </c>
      <c r="I97" s="5">
        <v>0</v>
      </c>
      <c r="J97" s="5">
        <v>0</v>
      </c>
      <c r="K97" s="5">
        <v>0</v>
      </c>
      <c r="L97" s="6">
        <v>-1.07528821481193E-4</v>
      </c>
      <c r="M97" s="5">
        <v>-0.64054973215009703</v>
      </c>
      <c r="N97" s="6">
        <v>5.4538958401933199E-4</v>
      </c>
      <c r="O97" s="6">
        <v>5.4833804721231402E-4</v>
      </c>
      <c r="P97" s="5">
        <v>0</v>
      </c>
      <c r="Q97" s="5">
        <v>-5.55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0.99853315717263202</v>
      </c>
      <c r="X97" s="6">
        <v>5.4458958321933204E-4</v>
      </c>
      <c r="Y97" s="6">
        <v>3.6671070709908698E-4</v>
      </c>
      <c r="Z97" s="6">
        <v>3.6671070709908698E-4</v>
      </c>
      <c r="AA97" s="6">
        <v>3.6671070709908698E-4</v>
      </c>
      <c r="AB97" s="6">
        <v>3.6671070709908698E-4</v>
      </c>
      <c r="AC97" s="5">
        <v>424.53680075789299</v>
      </c>
      <c r="AD97" s="5">
        <v>424.53680075789299</v>
      </c>
      <c r="AE97" s="5">
        <v>424.53680075789299</v>
      </c>
      <c r="AF97" s="5">
        <v>424.53680075789299</v>
      </c>
      <c r="AG97" s="5">
        <v>424.536800757891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6">
        <v>4.00000399999999E-7</v>
      </c>
      <c r="AN97" s="6">
        <v>4.00000399999999E-7</v>
      </c>
      <c r="AO97" s="6">
        <v>2.00000199999999E-7</v>
      </c>
      <c r="AP97" s="6">
        <v>2.00000199999999E-7</v>
      </c>
      <c r="AQ97" s="6">
        <v>2.00000199999999E-7</v>
      </c>
      <c r="AR97" s="6">
        <v>2.00000199999999E-7</v>
      </c>
      <c r="AS97" s="5">
        <v>4.5135734245774799</v>
      </c>
      <c r="AT97" s="6">
        <v>5.9469996131474801E-16</v>
      </c>
      <c r="AU97" s="5">
        <v>4.5135734245774897</v>
      </c>
      <c r="AV97" s="5">
        <v>4.5135734245774897</v>
      </c>
      <c r="AW97" s="5">
        <v>4.5135734245774897</v>
      </c>
      <c r="AX97" s="5">
        <v>4.5135734245774897</v>
      </c>
      <c r="AY97" s="5">
        <v>4.5135734245774799</v>
      </c>
      <c r="AZ97" s="5">
        <v>0</v>
      </c>
      <c r="BA97" s="5">
        <v>0</v>
      </c>
      <c r="BB97" s="5">
        <v>0</v>
      </c>
      <c r="BC97" s="6">
        <v>5.4538958401933199E-4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5">
        <v>0</v>
      </c>
      <c r="BM97" s="5">
        <v>0</v>
      </c>
      <c r="BN97" s="5">
        <v>0</v>
      </c>
      <c r="BO97" s="5">
        <v>0</v>
      </c>
      <c r="BP97" s="5">
        <v>14.290144368313401</v>
      </c>
      <c r="BQ97" s="5">
        <v>3227.3546564697199</v>
      </c>
      <c r="BR97" s="5">
        <v>3.08654546576087</v>
      </c>
      <c r="BS97" s="5">
        <v>9.1111111111111098E-3</v>
      </c>
      <c r="BT97" s="5">
        <v>576276.74694892298</v>
      </c>
      <c r="BU97" s="5">
        <v>576276.74694892298</v>
      </c>
      <c r="BV97" s="5">
        <v>576276.74694892298</v>
      </c>
      <c r="BW97" s="5">
        <v>576276.74694892298</v>
      </c>
      <c r="BX97" s="5">
        <v>576276.74694892298</v>
      </c>
      <c r="BY97" s="5" t="s">
        <v>64</v>
      </c>
    </row>
    <row r="98" spans="1:77" x14ac:dyDescent="0.25">
      <c r="A98" s="5">
        <v>-84</v>
      </c>
      <c r="B98" s="5">
        <v>4.2105263157894701E-3</v>
      </c>
      <c r="C98" s="6">
        <v>2.81739005851441E-4</v>
      </c>
      <c r="D98" s="6">
        <v>-1.01055049028184E-10</v>
      </c>
      <c r="E98" s="5">
        <v>425.747283919881</v>
      </c>
      <c r="F98" s="5">
        <v>2.3752260430000001</v>
      </c>
      <c r="G98" s="5">
        <v>2.3528267036692498</v>
      </c>
      <c r="H98" s="5">
        <v>0</v>
      </c>
      <c r="I98" s="5">
        <v>0</v>
      </c>
      <c r="J98" s="5">
        <v>0</v>
      </c>
      <c r="K98" s="5">
        <v>0</v>
      </c>
      <c r="L98" s="6">
        <v>3.5414424946061197E-4</v>
      </c>
      <c r="M98" s="5">
        <v>-0.64037266002536697</v>
      </c>
      <c r="N98" s="6">
        <v>5.4538958401933199E-4</v>
      </c>
      <c r="O98" s="6">
        <v>5.4833804721231402E-4</v>
      </c>
      <c r="P98" s="5">
        <v>0</v>
      </c>
      <c r="Q98" s="5">
        <v>-5.55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0.99853315717261404</v>
      </c>
      <c r="X98" s="6">
        <v>5.4458958321933204E-4</v>
      </c>
      <c r="Y98" s="6">
        <v>3.6671070709907999E-4</v>
      </c>
      <c r="Z98" s="6">
        <v>3.6671070709907999E-4</v>
      </c>
      <c r="AA98" s="6">
        <v>3.6671070709907999E-4</v>
      </c>
      <c r="AB98" s="6">
        <v>3.6671070709907999E-4</v>
      </c>
      <c r="AC98" s="5">
        <v>425.74728391988299</v>
      </c>
      <c r="AD98" s="5">
        <v>425.74728391988299</v>
      </c>
      <c r="AE98" s="5">
        <v>425.74728391988299</v>
      </c>
      <c r="AF98" s="5">
        <v>425.74728391988299</v>
      </c>
      <c r="AG98" s="5">
        <v>425.747283919881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6">
        <v>4.00000399999999E-7</v>
      </c>
      <c r="AN98" s="6">
        <v>4.00000399999999E-7</v>
      </c>
      <c r="AO98" s="6">
        <v>2.00000199999999E-7</v>
      </c>
      <c r="AP98" s="6">
        <v>2.00000199999999E-7</v>
      </c>
      <c r="AQ98" s="6">
        <v>2.00000199999999E-7</v>
      </c>
      <c r="AR98" s="6">
        <v>2.00000199999999E-7</v>
      </c>
      <c r="AS98" s="5">
        <v>4.5135734245774799</v>
      </c>
      <c r="AT98" s="6">
        <v>2.0567085660735401E-16</v>
      </c>
      <c r="AU98" s="5">
        <v>4.5135734245774897</v>
      </c>
      <c r="AV98" s="5">
        <v>4.5135734245774897</v>
      </c>
      <c r="AW98" s="5">
        <v>4.5135734245774897</v>
      </c>
      <c r="AX98" s="5">
        <v>4.5135734245774897</v>
      </c>
      <c r="AY98" s="5">
        <v>4.5135734245774799</v>
      </c>
      <c r="AZ98" s="5">
        <v>0</v>
      </c>
      <c r="BA98" s="5">
        <v>0</v>
      </c>
      <c r="BB98" s="5">
        <v>0</v>
      </c>
      <c r="BC98" s="6">
        <v>5.4538958401933199E-4</v>
      </c>
      <c r="BD98" s="5">
        <v>0</v>
      </c>
      <c r="BE98" s="5">
        <v>0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5">
        <v>0</v>
      </c>
      <c r="BM98" s="5">
        <v>0</v>
      </c>
      <c r="BN98" s="5">
        <v>0</v>
      </c>
      <c r="BO98" s="5">
        <v>0</v>
      </c>
      <c r="BP98" s="5">
        <v>14.283730077509601</v>
      </c>
      <c r="BQ98" s="5">
        <v>3225.1819490852299</v>
      </c>
      <c r="BR98" s="5">
        <v>3.0858526728182798</v>
      </c>
      <c r="BS98" s="5">
        <v>9.1111111111111098E-3</v>
      </c>
      <c r="BT98" s="5">
        <v>576276.74694892298</v>
      </c>
      <c r="BU98" s="5">
        <v>576276.74694892298</v>
      </c>
      <c r="BV98" s="5">
        <v>576276.74694892298</v>
      </c>
      <c r="BW98" s="5">
        <v>576276.74694892298</v>
      </c>
      <c r="BX98" s="5">
        <v>576276.74694892298</v>
      </c>
      <c r="BY98" s="5" t="s">
        <v>64</v>
      </c>
    </row>
    <row r="99" spans="1:77" x14ac:dyDescent="0.25">
      <c r="A99" s="5">
        <v>-83.5</v>
      </c>
      <c r="B99" s="5">
        <v>4.2543859649122797E-3</v>
      </c>
      <c r="C99" s="6">
        <v>2.79594720253847E-4</v>
      </c>
      <c r="D99" s="6">
        <v>-9.9154410087873698E-11</v>
      </c>
      <c r="E99" s="5">
        <v>426.97177262233203</v>
      </c>
      <c r="F99" s="5">
        <v>2.4000323101999999</v>
      </c>
      <c r="G99" s="5">
        <v>2.3776899972283898</v>
      </c>
      <c r="H99" s="5">
        <v>0</v>
      </c>
      <c r="I99" s="5">
        <v>0</v>
      </c>
      <c r="J99" s="5">
        <v>0</v>
      </c>
      <c r="K99" s="5">
        <v>0</v>
      </c>
      <c r="L99" s="6">
        <v>8.2464342968063895E-4</v>
      </c>
      <c r="M99" s="5">
        <v>-0.63996033831052601</v>
      </c>
      <c r="N99" s="6">
        <v>5.4538958401933199E-4</v>
      </c>
      <c r="O99" s="6">
        <v>5.4833804721231402E-4</v>
      </c>
      <c r="P99" s="5">
        <v>0</v>
      </c>
      <c r="Q99" s="5">
        <v>-5.55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0.99853315717259505</v>
      </c>
      <c r="X99" s="6">
        <v>5.4458958321933204E-4</v>
      </c>
      <c r="Y99" s="6">
        <v>3.66710707099073E-4</v>
      </c>
      <c r="Z99" s="6">
        <v>3.66710707099073E-4</v>
      </c>
      <c r="AA99" s="6">
        <v>3.66710707099073E-4</v>
      </c>
      <c r="AB99" s="6">
        <v>3.66710707099073E-4</v>
      </c>
      <c r="AC99" s="5">
        <v>426.97177262233402</v>
      </c>
      <c r="AD99" s="5">
        <v>426.97177262233402</v>
      </c>
      <c r="AE99" s="5">
        <v>426.97177262233402</v>
      </c>
      <c r="AF99" s="5">
        <v>426.97177262233402</v>
      </c>
      <c r="AG99" s="5">
        <v>426.97177262233203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6">
        <v>4.00000399999999E-7</v>
      </c>
      <c r="AN99" s="6">
        <v>4.00000399999999E-7</v>
      </c>
      <c r="AO99" s="6">
        <v>2.00000199999999E-7</v>
      </c>
      <c r="AP99" s="6">
        <v>2.00000199999999E-7</v>
      </c>
      <c r="AQ99" s="6">
        <v>2.00000199999999E-7</v>
      </c>
      <c r="AR99" s="6">
        <v>2.00000199999999E-7</v>
      </c>
      <c r="AS99" s="5">
        <v>4.5135734245774799</v>
      </c>
      <c r="AT99" s="6">
        <v>5.9067495519457697E-16</v>
      </c>
      <c r="AU99" s="5">
        <v>4.5135734245774897</v>
      </c>
      <c r="AV99" s="5">
        <v>4.5135734245774897</v>
      </c>
      <c r="AW99" s="5">
        <v>4.5135734245774897</v>
      </c>
      <c r="AX99" s="5">
        <v>4.5135734245774897</v>
      </c>
      <c r="AY99" s="5">
        <v>4.5135734245774799</v>
      </c>
      <c r="AZ99" s="5">
        <v>0</v>
      </c>
      <c r="BA99" s="5">
        <v>0</v>
      </c>
      <c r="BB99" s="5">
        <v>0</v>
      </c>
      <c r="BC99" s="6">
        <v>5.4538958401933199E-4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5">
        <v>0</v>
      </c>
      <c r="BM99" s="5">
        <v>0</v>
      </c>
      <c r="BN99" s="5">
        <v>0</v>
      </c>
      <c r="BO99" s="5">
        <v>0</v>
      </c>
      <c r="BP99" s="5">
        <v>14.277669392435</v>
      </c>
      <c r="BQ99" s="5">
        <v>3223.1294664647098</v>
      </c>
      <c r="BR99" s="5">
        <v>3.0851979290838498</v>
      </c>
      <c r="BS99" s="5">
        <v>9.1111111111111098E-3</v>
      </c>
      <c r="BT99" s="5">
        <v>576276.74694892298</v>
      </c>
      <c r="BU99" s="5">
        <v>576276.74694892298</v>
      </c>
      <c r="BV99" s="5">
        <v>576276.74694892298</v>
      </c>
      <c r="BW99" s="5">
        <v>576276.74694892298</v>
      </c>
      <c r="BX99" s="5">
        <v>576276.74694892298</v>
      </c>
      <c r="BY99" s="5" t="s">
        <v>64</v>
      </c>
    </row>
    <row r="100" spans="1:77" x14ac:dyDescent="0.25">
      <c r="A100" s="5">
        <v>-83</v>
      </c>
      <c r="B100" s="5">
        <v>4.2982456140350797E-3</v>
      </c>
      <c r="C100" s="6">
        <v>2.7744671756622501E-4</v>
      </c>
      <c r="D100" s="6">
        <v>-9.7128000768994002E-11</v>
      </c>
      <c r="E100" s="5">
        <v>428.21043769121701</v>
      </c>
      <c r="F100" s="5">
        <v>2.4253463955999899</v>
      </c>
      <c r="G100" s="5">
        <v>2.40304935335854</v>
      </c>
      <c r="H100" s="5">
        <v>0</v>
      </c>
      <c r="I100" s="5">
        <v>0</v>
      </c>
      <c r="J100" s="5">
        <v>0</v>
      </c>
      <c r="K100" s="5">
        <v>0</v>
      </c>
      <c r="L100" s="5">
        <v>1.3041860200504901E-3</v>
      </c>
      <c r="M100" s="5">
        <v>-0.63930824530050101</v>
      </c>
      <c r="N100" s="6">
        <v>5.4538958401933199E-4</v>
      </c>
      <c r="O100" s="6">
        <v>5.4833804721231402E-4</v>
      </c>
      <c r="P100" s="5">
        <v>0</v>
      </c>
      <c r="Q100" s="5">
        <v>-5.55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0.99853315717257496</v>
      </c>
      <c r="X100" s="6">
        <v>5.4458958321933204E-4</v>
      </c>
      <c r="Y100" s="6">
        <v>3.6671070709906497E-4</v>
      </c>
      <c r="Z100" s="6">
        <v>3.6671070709906497E-4</v>
      </c>
      <c r="AA100" s="6">
        <v>3.6671070709906497E-4</v>
      </c>
      <c r="AB100" s="6">
        <v>3.6671070709906497E-4</v>
      </c>
      <c r="AC100" s="5">
        <v>428.21043769122002</v>
      </c>
      <c r="AD100" s="5">
        <v>428.21043769122002</v>
      </c>
      <c r="AE100" s="5">
        <v>428.21043769122002</v>
      </c>
      <c r="AF100" s="5">
        <v>428.21043769122002</v>
      </c>
      <c r="AG100" s="5">
        <v>428.21043769121701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6">
        <v>4.00000399999999E-7</v>
      </c>
      <c r="AN100" s="6">
        <v>4.00000399999999E-7</v>
      </c>
      <c r="AO100" s="6">
        <v>2.00000199999999E-7</v>
      </c>
      <c r="AP100" s="6">
        <v>2.00000199999999E-7</v>
      </c>
      <c r="AQ100" s="6">
        <v>2.00000199999999E-7</v>
      </c>
      <c r="AR100" s="6">
        <v>2.00000199999999E-7</v>
      </c>
      <c r="AS100" s="5">
        <v>4.5135734245774799</v>
      </c>
      <c r="AT100" s="6">
        <v>5.9469996131474801E-16</v>
      </c>
      <c r="AU100" s="5">
        <v>4.5135734245774897</v>
      </c>
      <c r="AV100" s="5">
        <v>4.5135734245774897</v>
      </c>
      <c r="AW100" s="5">
        <v>4.5135734245774897</v>
      </c>
      <c r="AX100" s="5">
        <v>4.5135734245774897</v>
      </c>
      <c r="AY100" s="5">
        <v>4.5135734245774799</v>
      </c>
      <c r="AZ100" s="5">
        <v>0</v>
      </c>
      <c r="BA100" s="5">
        <v>0</v>
      </c>
      <c r="BB100" s="5">
        <v>0</v>
      </c>
      <c r="BC100" s="6">
        <v>5.4538958401933199E-4</v>
      </c>
      <c r="BD100" s="5">
        <v>0</v>
      </c>
      <c r="BE100" s="5">
        <v>0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5">
        <v>0</v>
      </c>
      <c r="BM100" s="5">
        <v>0</v>
      </c>
      <c r="BN100" s="5">
        <v>0</v>
      </c>
      <c r="BO100" s="5">
        <v>0</v>
      </c>
      <c r="BP100" s="5">
        <v>14.271963974712801</v>
      </c>
      <c r="BQ100" s="5">
        <v>3221.19769501377</v>
      </c>
      <c r="BR100" s="5">
        <v>3.0845814383492201</v>
      </c>
      <c r="BS100" s="5">
        <v>9.1111111111111098E-3</v>
      </c>
      <c r="BT100" s="5">
        <v>576276.74694892298</v>
      </c>
      <c r="BU100" s="5">
        <v>576276.74694892298</v>
      </c>
      <c r="BV100" s="5">
        <v>576276.74694892298</v>
      </c>
      <c r="BW100" s="5">
        <v>576276.74694892298</v>
      </c>
      <c r="BX100" s="5">
        <v>576276.74694892298</v>
      </c>
      <c r="BY100" s="5" t="s">
        <v>64</v>
      </c>
    </row>
    <row r="101" spans="1:77" x14ac:dyDescent="0.25">
      <c r="A101" s="5">
        <v>-82.5</v>
      </c>
      <c r="B101" s="5">
        <v>4.3421052631578902E-3</v>
      </c>
      <c r="C101" s="6">
        <v>2.7529518137873403E-4</v>
      </c>
      <c r="D101" s="6">
        <v>-9.49924232940839E-11</v>
      </c>
      <c r="E101" s="5">
        <v>429.46345241330101</v>
      </c>
      <c r="F101" s="5">
        <v>2.4514019845999999</v>
      </c>
      <c r="G101" s="5">
        <v>2.4289167711890398</v>
      </c>
      <c r="H101" s="5">
        <v>0</v>
      </c>
      <c r="I101" s="5">
        <v>0</v>
      </c>
      <c r="J101" s="5">
        <v>0</v>
      </c>
      <c r="K101" s="5">
        <v>0</v>
      </c>
      <c r="L101" s="5">
        <v>1.79299593605437E-3</v>
      </c>
      <c r="M101" s="5">
        <v>-0.63841174733247397</v>
      </c>
      <c r="N101" s="6">
        <v>5.4538958401933199E-4</v>
      </c>
      <c r="O101" s="6">
        <v>5.4833804721231402E-4</v>
      </c>
      <c r="P101" s="5">
        <v>0</v>
      </c>
      <c r="Q101" s="5">
        <v>-5.55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0.99853315717255298</v>
      </c>
      <c r="X101" s="6">
        <v>5.4458958321933204E-4</v>
      </c>
      <c r="Y101" s="6">
        <v>3.66710707099057E-4</v>
      </c>
      <c r="Z101" s="6">
        <v>3.66710707099057E-4</v>
      </c>
      <c r="AA101" s="6">
        <v>3.66710707099057E-4</v>
      </c>
      <c r="AB101" s="6">
        <v>3.66710707099057E-4</v>
      </c>
      <c r="AC101" s="5">
        <v>429.46345241330403</v>
      </c>
      <c r="AD101" s="5">
        <v>429.46345241330403</v>
      </c>
      <c r="AE101" s="5">
        <v>429.46345241330403</v>
      </c>
      <c r="AF101" s="5">
        <v>429.46345241330403</v>
      </c>
      <c r="AG101" s="5">
        <v>429.46345241330198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6">
        <v>4.00000399999999E-7</v>
      </c>
      <c r="AN101" s="6">
        <v>4.00000399999999E-7</v>
      </c>
      <c r="AO101" s="6">
        <v>2.00000199999999E-7</v>
      </c>
      <c r="AP101" s="6">
        <v>2.00000199999999E-7</v>
      </c>
      <c r="AQ101" s="6">
        <v>2.00000199999999E-7</v>
      </c>
      <c r="AR101" s="6">
        <v>2.00000199999999E-7</v>
      </c>
      <c r="AS101" s="5">
        <v>4.5135734245774799</v>
      </c>
      <c r="AT101" s="6">
        <v>5.9469996131474801E-16</v>
      </c>
      <c r="AU101" s="5">
        <v>4.5135734245774897</v>
      </c>
      <c r="AV101" s="5">
        <v>4.5135734245774897</v>
      </c>
      <c r="AW101" s="5">
        <v>4.5135734245774897</v>
      </c>
      <c r="AX101" s="5">
        <v>4.5135734245774897</v>
      </c>
      <c r="AY101" s="5">
        <v>4.5135734245774799</v>
      </c>
      <c r="AZ101" s="5">
        <v>0</v>
      </c>
      <c r="BA101" s="5">
        <v>0</v>
      </c>
      <c r="BB101" s="5">
        <v>0</v>
      </c>
      <c r="BC101" s="6">
        <v>5.4538958401933199E-4</v>
      </c>
      <c r="BD101" s="5">
        <v>0</v>
      </c>
      <c r="BE101" s="5">
        <v>0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5">
        <v>0</v>
      </c>
      <c r="BM101" s="5">
        <v>0</v>
      </c>
      <c r="BN101" s="5">
        <v>0</v>
      </c>
      <c r="BO101" s="5">
        <v>0</v>
      </c>
      <c r="BP101" s="5">
        <v>14.2666155274689</v>
      </c>
      <c r="BQ101" s="5">
        <v>3219.3871391818502</v>
      </c>
      <c r="BR101" s="5">
        <v>3.0840034076363501</v>
      </c>
      <c r="BS101" s="5">
        <v>9.1111111111111098E-3</v>
      </c>
      <c r="BT101" s="5">
        <v>576276.74694892298</v>
      </c>
      <c r="BU101" s="5">
        <v>576276.74694892298</v>
      </c>
      <c r="BV101" s="5">
        <v>576276.74694892298</v>
      </c>
      <c r="BW101" s="5">
        <v>576276.74694892298</v>
      </c>
      <c r="BX101" s="5">
        <v>576276.74694892298</v>
      </c>
      <c r="BY101" s="5" t="s">
        <v>64</v>
      </c>
    </row>
    <row r="102" spans="1:77" x14ac:dyDescent="0.25">
      <c r="A102" s="5">
        <v>-82</v>
      </c>
      <c r="B102" s="5">
        <v>4.3859649122806998E-3</v>
      </c>
      <c r="C102" s="6">
        <v>2.7314029699023102E-4</v>
      </c>
      <c r="D102" s="6">
        <v>-9.2685411147670802E-11</v>
      </c>
      <c r="E102" s="5">
        <v>430.73099257160698</v>
      </c>
      <c r="F102" s="5">
        <v>2.4779910302000001</v>
      </c>
      <c r="G102" s="5">
        <v>2.45530459703444</v>
      </c>
      <c r="H102" s="5">
        <v>0</v>
      </c>
      <c r="I102" s="5">
        <v>0</v>
      </c>
      <c r="J102" s="5">
        <v>0</v>
      </c>
      <c r="K102" s="5">
        <v>0</v>
      </c>
      <c r="L102" s="5">
        <v>2.2913039390835802E-3</v>
      </c>
      <c r="M102" s="5">
        <v>-0.63726609536293199</v>
      </c>
      <c r="N102" s="6">
        <v>5.4538958401933199E-4</v>
      </c>
      <c r="O102" s="6">
        <v>5.4833804721231402E-4</v>
      </c>
      <c r="P102" s="5">
        <v>0</v>
      </c>
      <c r="Q102" s="5">
        <v>-5.55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0.99853315717252999</v>
      </c>
      <c r="X102" s="6">
        <v>5.4458958321933204E-4</v>
      </c>
      <c r="Y102" s="6">
        <v>3.6671070709904898E-4</v>
      </c>
      <c r="Z102" s="6">
        <v>3.6671070709904898E-4</v>
      </c>
      <c r="AA102" s="6">
        <v>3.6671070709904898E-4</v>
      </c>
      <c r="AB102" s="6">
        <v>3.6671070709904898E-4</v>
      </c>
      <c r="AC102" s="5">
        <v>430.73099257160999</v>
      </c>
      <c r="AD102" s="5">
        <v>430.73099257160999</v>
      </c>
      <c r="AE102" s="5">
        <v>430.73099257160999</v>
      </c>
      <c r="AF102" s="5">
        <v>430.73099257160999</v>
      </c>
      <c r="AG102" s="5">
        <v>430.73099257160698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6">
        <v>4.00000399999999E-7</v>
      </c>
      <c r="AN102" s="6">
        <v>4.00000399999999E-7</v>
      </c>
      <c r="AO102" s="6">
        <v>2.00000199999999E-7</v>
      </c>
      <c r="AP102" s="6">
        <v>2.00000199999999E-7</v>
      </c>
      <c r="AQ102" s="6">
        <v>2.00000199999999E-7</v>
      </c>
      <c r="AR102" s="6">
        <v>2.00000199999999E-7</v>
      </c>
      <c r="AS102" s="5">
        <v>4.5135734245774799</v>
      </c>
      <c r="AT102" s="6">
        <v>5.9067495519457697E-16</v>
      </c>
      <c r="AU102" s="5">
        <v>4.5135734245774897</v>
      </c>
      <c r="AV102" s="5">
        <v>4.5135734245774897</v>
      </c>
      <c r="AW102" s="5">
        <v>4.5135734245774897</v>
      </c>
      <c r="AX102" s="5">
        <v>4.5135734245774897</v>
      </c>
      <c r="AY102" s="5">
        <v>4.5135734245774799</v>
      </c>
      <c r="AZ102" s="5">
        <v>0</v>
      </c>
      <c r="BA102" s="5">
        <v>0</v>
      </c>
      <c r="BB102" s="5">
        <v>0</v>
      </c>
      <c r="BC102" s="6">
        <v>5.4538958401933199E-4</v>
      </c>
      <c r="BD102" s="5">
        <v>0</v>
      </c>
      <c r="BE102" s="5">
        <v>0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5">
        <v>0</v>
      </c>
      <c r="BM102" s="5">
        <v>0</v>
      </c>
      <c r="BN102" s="5">
        <v>0</v>
      </c>
      <c r="BO102" s="5">
        <v>0</v>
      </c>
      <c r="BP102" s="5">
        <v>14.2616257958428</v>
      </c>
      <c r="BQ102" s="5">
        <v>3217.69832169758</v>
      </c>
      <c r="BR102" s="5">
        <v>3.0834640472302999</v>
      </c>
      <c r="BS102" s="5">
        <v>9.1111111111111098E-3</v>
      </c>
      <c r="BT102" s="5">
        <v>576276.74694892298</v>
      </c>
      <c r="BU102" s="5">
        <v>576276.74694892298</v>
      </c>
      <c r="BV102" s="5">
        <v>576276.74694892298</v>
      </c>
      <c r="BW102" s="5">
        <v>576276.74694892298</v>
      </c>
      <c r="BX102" s="5">
        <v>576276.74694892298</v>
      </c>
      <c r="BY102" s="5" t="s">
        <v>64</v>
      </c>
    </row>
    <row r="103" spans="1:77" x14ac:dyDescent="0.25">
      <c r="A103" s="5">
        <v>-81.5</v>
      </c>
      <c r="B103" s="5">
        <v>4.4298245614034998E-3</v>
      </c>
      <c r="C103" s="6">
        <v>2.7098225138510399E-4</v>
      </c>
      <c r="D103" s="6">
        <v>-9.0322757002548401E-11</v>
      </c>
      <c r="E103" s="5">
        <v>432.013236481109</v>
      </c>
      <c r="F103" s="5">
        <v>2.5046149118000001</v>
      </c>
      <c r="G103" s="5">
        <v>2.4822255358288001</v>
      </c>
      <c r="H103" s="5">
        <v>0</v>
      </c>
      <c r="I103" s="5">
        <v>0</v>
      </c>
      <c r="J103" s="5">
        <v>0</v>
      </c>
      <c r="K103" s="5">
        <v>0</v>
      </c>
      <c r="L103" s="5">
        <v>2.7993478766460702E-3</v>
      </c>
      <c r="M103" s="5">
        <v>-0.63586642142460903</v>
      </c>
      <c r="N103" s="6">
        <v>5.4538958401933199E-4</v>
      </c>
      <c r="O103" s="6">
        <v>5.4833804721231402E-4</v>
      </c>
      <c r="P103" s="5">
        <v>0</v>
      </c>
      <c r="Q103" s="5">
        <v>-5.55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0.99853315717250701</v>
      </c>
      <c r="X103" s="6">
        <v>5.4458958321933204E-4</v>
      </c>
      <c r="Y103" s="6">
        <v>3.6671070709903998E-4</v>
      </c>
      <c r="Z103" s="6">
        <v>3.6671070709903998E-4</v>
      </c>
      <c r="AA103" s="6">
        <v>3.6671070709903998E-4</v>
      </c>
      <c r="AB103" s="6">
        <v>3.6671070709903998E-4</v>
      </c>
      <c r="AC103" s="5">
        <v>432.01323648111202</v>
      </c>
      <c r="AD103" s="5">
        <v>432.01323648111202</v>
      </c>
      <c r="AE103" s="5">
        <v>432.01323648111202</v>
      </c>
      <c r="AF103" s="5">
        <v>432.01323648111202</v>
      </c>
      <c r="AG103" s="5">
        <v>432.013236481109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6">
        <v>4.00000399999999E-7</v>
      </c>
      <c r="AN103" s="6">
        <v>4.00000399999999E-7</v>
      </c>
      <c r="AO103" s="6">
        <v>2.00000199999999E-7</v>
      </c>
      <c r="AP103" s="6">
        <v>2.00000199999999E-7</v>
      </c>
      <c r="AQ103" s="6">
        <v>2.00000199999999E-7</v>
      </c>
      <c r="AR103" s="6">
        <v>2.00000199999999E-7</v>
      </c>
      <c r="AS103" s="5">
        <v>4.5135734245774799</v>
      </c>
      <c r="AT103" s="6">
        <v>2.0567085660735401E-16</v>
      </c>
      <c r="AU103" s="5">
        <v>4.5135734245774897</v>
      </c>
      <c r="AV103" s="5">
        <v>4.5135734245774897</v>
      </c>
      <c r="AW103" s="5">
        <v>4.5135734245774897</v>
      </c>
      <c r="AX103" s="5">
        <v>4.5135734245774897</v>
      </c>
      <c r="AY103" s="5">
        <v>4.5135734245774799</v>
      </c>
      <c r="AZ103" s="5">
        <v>0</v>
      </c>
      <c r="BA103" s="5">
        <v>0</v>
      </c>
      <c r="BB103" s="5">
        <v>0</v>
      </c>
      <c r="BC103" s="6">
        <v>5.4538958401933199E-4</v>
      </c>
      <c r="BD103" s="5">
        <v>0</v>
      </c>
      <c r="BE103" s="5">
        <v>0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5">
        <v>0</v>
      </c>
      <c r="BM103" s="5">
        <v>0</v>
      </c>
      <c r="BN103" s="5">
        <v>0</v>
      </c>
      <c r="BO103" s="5">
        <v>0</v>
      </c>
      <c r="BP103" s="5">
        <v>14.256996567505499</v>
      </c>
      <c r="BQ103" s="5">
        <v>3216.1317838086502</v>
      </c>
      <c r="BR103" s="5">
        <v>3.08296357071195</v>
      </c>
      <c r="BS103" s="5">
        <v>9.1111111111111098E-3</v>
      </c>
      <c r="BT103" s="5">
        <v>576276.74694892298</v>
      </c>
      <c r="BU103" s="5">
        <v>576276.74694892298</v>
      </c>
      <c r="BV103" s="5">
        <v>576276.74694892298</v>
      </c>
      <c r="BW103" s="5">
        <v>576276.74694892298</v>
      </c>
      <c r="BX103" s="5">
        <v>576276.74694892298</v>
      </c>
      <c r="BY103" s="5" t="s">
        <v>64</v>
      </c>
    </row>
    <row r="104" spans="1:77" x14ac:dyDescent="0.25">
      <c r="A104" s="5">
        <v>-81</v>
      </c>
      <c r="B104" s="5">
        <v>4.4736842105263103E-3</v>
      </c>
      <c r="C104" s="6">
        <v>2.6882123320939302E-4</v>
      </c>
      <c r="D104" s="6">
        <v>-8.7721483046658795E-11</v>
      </c>
      <c r="E104" s="5">
        <v>433.31036502461899</v>
      </c>
      <c r="F104" s="5">
        <v>2.5308570977999998</v>
      </c>
      <c r="G104" s="5">
        <v>2.50969266297535</v>
      </c>
      <c r="H104" s="5">
        <v>0</v>
      </c>
      <c r="I104" s="5">
        <v>0</v>
      </c>
      <c r="J104" s="5">
        <v>0</v>
      </c>
      <c r="K104" s="5">
        <v>0</v>
      </c>
      <c r="L104" s="5">
        <v>3.3173729318540998E-3</v>
      </c>
      <c r="M104" s="5">
        <v>-0.63420773495868199</v>
      </c>
      <c r="N104" s="6">
        <v>5.4538958401933199E-4</v>
      </c>
      <c r="O104" s="6">
        <v>5.4833804721231402E-4</v>
      </c>
      <c r="P104" s="5">
        <v>0</v>
      </c>
      <c r="Q104" s="5">
        <v>-5.55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0.99853315717248103</v>
      </c>
      <c r="X104" s="6">
        <v>5.4458958321933204E-4</v>
      </c>
      <c r="Y104" s="6">
        <v>3.6671070709903098E-4</v>
      </c>
      <c r="Z104" s="6">
        <v>3.6671070709903098E-4</v>
      </c>
      <c r="AA104" s="6">
        <v>3.6671070709903098E-4</v>
      </c>
      <c r="AB104" s="6">
        <v>3.6671070709903098E-4</v>
      </c>
      <c r="AC104" s="5">
        <v>433.310365024622</v>
      </c>
      <c r="AD104" s="5">
        <v>433.310365024622</v>
      </c>
      <c r="AE104" s="5">
        <v>433.310365024622</v>
      </c>
      <c r="AF104" s="5">
        <v>433.310365024622</v>
      </c>
      <c r="AG104" s="5">
        <v>433.31036502461899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6">
        <v>4.00000399999999E-7</v>
      </c>
      <c r="AN104" s="6">
        <v>4.00000399999999E-7</v>
      </c>
      <c r="AO104" s="6">
        <v>2.00000199999999E-7</v>
      </c>
      <c r="AP104" s="6">
        <v>2.00000199999999E-7</v>
      </c>
      <c r="AQ104" s="6">
        <v>2.00000199999999E-7</v>
      </c>
      <c r="AR104" s="6">
        <v>2.00000199999999E-7</v>
      </c>
      <c r="AS104" s="5">
        <v>4.5135734245774799</v>
      </c>
      <c r="AT104" s="6">
        <v>5.9469996131474801E-16</v>
      </c>
      <c r="AU104" s="5">
        <v>4.5135734245774897</v>
      </c>
      <c r="AV104" s="5">
        <v>4.5135734245774897</v>
      </c>
      <c r="AW104" s="5">
        <v>4.5135734245774897</v>
      </c>
      <c r="AX104" s="5">
        <v>4.5135734245774897</v>
      </c>
      <c r="AY104" s="5">
        <v>4.5135734245774799</v>
      </c>
      <c r="AZ104" s="5">
        <v>0</v>
      </c>
      <c r="BA104" s="5">
        <v>0</v>
      </c>
      <c r="BB104" s="5">
        <v>0</v>
      </c>
      <c r="BC104" s="6">
        <v>5.4538958401933199E-4</v>
      </c>
      <c r="BD104" s="5">
        <v>0</v>
      </c>
      <c r="BE104" s="5">
        <v>0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5">
        <v>0</v>
      </c>
      <c r="BM104" s="5">
        <v>0</v>
      </c>
      <c r="BN104" s="5">
        <v>0</v>
      </c>
      <c r="BO104" s="5">
        <v>0</v>
      </c>
      <c r="BP104" s="5">
        <v>14.2527296731825</v>
      </c>
      <c r="BQ104" s="5">
        <v>3214.6880855262598</v>
      </c>
      <c r="BR104" s="5">
        <v>3.08250219499056</v>
      </c>
      <c r="BS104" s="5">
        <v>9.1111111111111098E-3</v>
      </c>
      <c r="BT104" s="5">
        <v>576276.74694892298</v>
      </c>
      <c r="BU104" s="5">
        <v>576276.74694892298</v>
      </c>
      <c r="BV104" s="5">
        <v>576276.74694892298</v>
      </c>
      <c r="BW104" s="5">
        <v>576276.74694892298</v>
      </c>
      <c r="BX104" s="5">
        <v>576276.74694892298</v>
      </c>
      <c r="BY104" s="5" t="s">
        <v>64</v>
      </c>
    </row>
    <row r="105" spans="1:77" x14ac:dyDescent="0.25">
      <c r="A105" s="5">
        <v>-80.5</v>
      </c>
      <c r="B105" s="5">
        <v>4.5175438596491199E-3</v>
      </c>
      <c r="C105" s="6">
        <v>2.66657432746204E-4</v>
      </c>
      <c r="D105" s="6">
        <v>-8.5119594257051801E-11</v>
      </c>
      <c r="E105" s="5">
        <v>434.622561688833</v>
      </c>
      <c r="F105" s="5">
        <v>2.5570330496000002</v>
      </c>
      <c r="G105" s="5">
        <v>2.5377194366275502</v>
      </c>
      <c r="H105" s="5">
        <v>0</v>
      </c>
      <c r="I105" s="5">
        <v>0</v>
      </c>
      <c r="J105" s="5">
        <v>0</v>
      </c>
      <c r="K105" s="5">
        <v>0</v>
      </c>
      <c r="L105" s="5">
        <v>3.8456318825716299E-3</v>
      </c>
      <c r="M105" s="5">
        <v>-0.63228491901739603</v>
      </c>
      <c r="N105" s="6">
        <v>5.4538958401933199E-4</v>
      </c>
      <c r="O105" s="6">
        <v>5.4833804721231402E-4</v>
      </c>
      <c r="P105" s="5">
        <v>0</v>
      </c>
      <c r="Q105" s="5">
        <v>-5.55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0.99853315717245505</v>
      </c>
      <c r="X105" s="6">
        <v>5.4458958321933204E-4</v>
      </c>
      <c r="Y105" s="6">
        <v>3.6671070709902101E-4</v>
      </c>
      <c r="Z105" s="6">
        <v>3.6671070709902101E-4</v>
      </c>
      <c r="AA105" s="6">
        <v>3.6671070709902101E-4</v>
      </c>
      <c r="AB105" s="6">
        <v>3.6671070709902101E-4</v>
      </c>
      <c r="AC105" s="5">
        <v>434.62256168883499</v>
      </c>
      <c r="AD105" s="5">
        <v>434.62256168883499</v>
      </c>
      <c r="AE105" s="5">
        <v>434.62256168883499</v>
      </c>
      <c r="AF105" s="5">
        <v>434.62256168883499</v>
      </c>
      <c r="AG105" s="5">
        <v>434.622561688833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6">
        <v>4.00000399999999E-7</v>
      </c>
      <c r="AN105" s="6">
        <v>4.00000399999999E-7</v>
      </c>
      <c r="AO105" s="6">
        <v>2.00000199999999E-7</v>
      </c>
      <c r="AP105" s="6">
        <v>2.00000199999999E-7</v>
      </c>
      <c r="AQ105" s="6">
        <v>2.00000199999999E-7</v>
      </c>
      <c r="AR105" s="6">
        <v>2.00000199999999E-7</v>
      </c>
      <c r="AS105" s="5">
        <v>4.5135734245774799</v>
      </c>
      <c r="AT105" s="6">
        <v>5.9067495519457697E-16</v>
      </c>
      <c r="AU105" s="5">
        <v>4.5135734245774897</v>
      </c>
      <c r="AV105" s="5">
        <v>4.5135734245774897</v>
      </c>
      <c r="AW105" s="5">
        <v>4.5135734245774897</v>
      </c>
      <c r="AX105" s="5">
        <v>4.5135734245774897</v>
      </c>
      <c r="AY105" s="5">
        <v>4.5135734245774799</v>
      </c>
      <c r="AZ105" s="5">
        <v>0</v>
      </c>
      <c r="BA105" s="5">
        <v>0</v>
      </c>
      <c r="BB105" s="5">
        <v>0</v>
      </c>
      <c r="BC105" s="6">
        <v>5.4538958401933199E-4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5">
        <v>0</v>
      </c>
      <c r="BM105" s="5">
        <v>0</v>
      </c>
      <c r="BN105" s="5">
        <v>0</v>
      </c>
      <c r="BO105" s="5">
        <v>0</v>
      </c>
      <c r="BP105" s="5">
        <v>14.2488269871816</v>
      </c>
      <c r="BQ105" s="5">
        <v>3213.3678058740002</v>
      </c>
      <c r="BR105" s="5">
        <v>3.0820801403361302</v>
      </c>
      <c r="BS105" s="5">
        <v>9.1111111111111098E-3</v>
      </c>
      <c r="BT105" s="5">
        <v>576276.74694892298</v>
      </c>
      <c r="BU105" s="5">
        <v>576276.74694892298</v>
      </c>
      <c r="BV105" s="5">
        <v>576276.74694892298</v>
      </c>
      <c r="BW105" s="5">
        <v>576276.74694892298</v>
      </c>
      <c r="BX105" s="5">
        <v>576276.74694892298</v>
      </c>
      <c r="BY105" s="5" t="s">
        <v>64</v>
      </c>
    </row>
    <row r="106" spans="1:77" x14ac:dyDescent="0.25">
      <c r="A106" s="5">
        <v>-80</v>
      </c>
      <c r="B106" s="5">
        <v>4.5614035087719199E-3</v>
      </c>
      <c r="C106" s="6">
        <v>2.6449104189041898E-4</v>
      </c>
      <c r="D106" s="6">
        <v>-8.2291477462076106E-11</v>
      </c>
      <c r="E106" s="5">
        <v>435.95001260050799</v>
      </c>
      <c r="F106" s="5">
        <v>2.5842800441999998</v>
      </c>
      <c r="G106" s="5">
        <v>2.5663197104180999</v>
      </c>
      <c r="H106" s="5">
        <v>0</v>
      </c>
      <c r="I106" s="5">
        <v>0</v>
      </c>
      <c r="J106" s="5">
        <v>0</v>
      </c>
      <c r="K106" s="5">
        <v>0</v>
      </c>
      <c r="L106" s="5">
        <v>4.3843853706154899E-3</v>
      </c>
      <c r="M106" s="5">
        <v>-0.63009272633208901</v>
      </c>
      <c r="N106" s="6">
        <v>5.4538958401933199E-4</v>
      </c>
      <c r="O106" s="6">
        <v>5.4833804721231402E-4</v>
      </c>
      <c r="P106" s="5">
        <v>0</v>
      </c>
      <c r="Q106" s="5">
        <v>-5.55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0.99853315717242597</v>
      </c>
      <c r="X106" s="6">
        <v>5.4458958321933204E-4</v>
      </c>
      <c r="Y106" s="6">
        <v>3.6671070709901098E-4</v>
      </c>
      <c r="Z106" s="6">
        <v>3.6671070709901098E-4</v>
      </c>
      <c r="AA106" s="6">
        <v>3.6671070709901098E-4</v>
      </c>
      <c r="AB106" s="6">
        <v>3.6671070709901098E-4</v>
      </c>
      <c r="AC106" s="5">
        <v>435.950012600511</v>
      </c>
      <c r="AD106" s="5">
        <v>435.950012600511</v>
      </c>
      <c r="AE106" s="5">
        <v>435.950012600511</v>
      </c>
      <c r="AF106" s="5">
        <v>435.950012600511</v>
      </c>
      <c r="AG106" s="5">
        <v>435.95001260050799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6">
        <v>4.00000399999999E-7</v>
      </c>
      <c r="AN106" s="6">
        <v>4.00000399999999E-7</v>
      </c>
      <c r="AO106" s="6">
        <v>2.00000199999999E-7</v>
      </c>
      <c r="AP106" s="6">
        <v>2.00000199999999E-7</v>
      </c>
      <c r="AQ106" s="6">
        <v>2.00000199999999E-7</v>
      </c>
      <c r="AR106" s="6">
        <v>2.00000199999999E-7</v>
      </c>
      <c r="AS106" s="5">
        <v>4.5135734245774799</v>
      </c>
      <c r="AT106" s="6">
        <v>2.0567085660735401E-16</v>
      </c>
      <c r="AU106" s="5">
        <v>4.5135734245774897</v>
      </c>
      <c r="AV106" s="5">
        <v>4.5135734245774897</v>
      </c>
      <c r="AW106" s="5">
        <v>4.5135734245774897</v>
      </c>
      <c r="AX106" s="5">
        <v>4.5135734245774897</v>
      </c>
      <c r="AY106" s="5">
        <v>4.5135734245774799</v>
      </c>
      <c r="AZ106" s="5">
        <v>0</v>
      </c>
      <c r="BA106" s="5">
        <v>0</v>
      </c>
      <c r="BB106" s="5">
        <v>0</v>
      </c>
      <c r="BC106" s="6">
        <v>5.4538958401933199E-4</v>
      </c>
      <c r="BD106" s="5">
        <v>0</v>
      </c>
      <c r="BE106" s="5">
        <v>0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5">
        <v>0</v>
      </c>
      <c r="BM106" s="5">
        <v>0</v>
      </c>
      <c r="BN106" s="5">
        <v>0</v>
      </c>
      <c r="BO106" s="5">
        <v>0</v>
      </c>
      <c r="BP106" s="5">
        <v>14.245290427925401</v>
      </c>
      <c r="BQ106" s="5">
        <v>3212.1715431410498</v>
      </c>
      <c r="BR106" s="5">
        <v>3.0816976304114601</v>
      </c>
      <c r="BS106" s="5">
        <v>9.1111111111111098E-3</v>
      </c>
      <c r="BT106" s="5">
        <v>576276.74694892298</v>
      </c>
      <c r="BU106" s="5">
        <v>576276.74694892298</v>
      </c>
      <c r="BV106" s="5">
        <v>576276.74694892298</v>
      </c>
      <c r="BW106" s="5">
        <v>576276.74694892298</v>
      </c>
      <c r="BX106" s="5">
        <v>576276.74694892298</v>
      </c>
      <c r="BY106" s="5" t="s">
        <v>64</v>
      </c>
    </row>
    <row r="107" spans="1:77" x14ac:dyDescent="0.25">
      <c r="A107" s="5">
        <v>-79.5</v>
      </c>
      <c r="B107" s="5">
        <v>4.6052631578947303E-3</v>
      </c>
      <c r="C107" s="6">
        <v>2.6232225412271799E-4</v>
      </c>
      <c r="D107" s="6">
        <v>-7.9396709223545701E-11</v>
      </c>
      <c r="E107" s="5">
        <v>437.29290656273798</v>
      </c>
      <c r="F107" s="5">
        <v>2.6134036782000001</v>
      </c>
      <c r="G107" s="5">
        <v>2.5955077466532299</v>
      </c>
      <c r="H107" s="5">
        <v>0</v>
      </c>
      <c r="I107" s="5">
        <v>0</v>
      </c>
      <c r="J107" s="5">
        <v>0</v>
      </c>
      <c r="K107" s="5">
        <v>0</v>
      </c>
      <c r="L107" s="5">
        <v>4.93390218142382E-3</v>
      </c>
      <c r="M107" s="5">
        <v>-0.62762577524137697</v>
      </c>
      <c r="N107" s="6">
        <v>5.4538958401933199E-4</v>
      </c>
      <c r="O107" s="6">
        <v>5.4833804721231402E-4</v>
      </c>
      <c r="P107" s="5">
        <v>0</v>
      </c>
      <c r="Q107" s="5">
        <v>-5.55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0.99853315717239699</v>
      </c>
      <c r="X107" s="6">
        <v>5.4458958321933204E-4</v>
      </c>
      <c r="Y107" s="6">
        <v>3.6671070709899998E-4</v>
      </c>
      <c r="Z107" s="6">
        <v>3.6671070709899998E-4</v>
      </c>
      <c r="AA107" s="6">
        <v>3.6671070709899998E-4</v>
      </c>
      <c r="AB107" s="6">
        <v>3.6671070709899998E-4</v>
      </c>
      <c r="AC107" s="5">
        <v>437.29290656273997</v>
      </c>
      <c r="AD107" s="5">
        <v>437.29290656273997</v>
      </c>
      <c r="AE107" s="5">
        <v>437.29290656273997</v>
      </c>
      <c r="AF107" s="5">
        <v>437.29290656273997</v>
      </c>
      <c r="AG107" s="5">
        <v>437.29290656273798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6">
        <v>4.00000399999999E-7</v>
      </c>
      <c r="AN107" s="6">
        <v>4.00000399999999E-7</v>
      </c>
      <c r="AO107" s="6">
        <v>2.00000199999999E-7</v>
      </c>
      <c r="AP107" s="6">
        <v>2.00000199999999E-7</v>
      </c>
      <c r="AQ107" s="6">
        <v>2.00000199999999E-7</v>
      </c>
      <c r="AR107" s="6">
        <v>2.00000199999999E-7</v>
      </c>
      <c r="AS107" s="5">
        <v>4.5135734245774799</v>
      </c>
      <c r="AT107" s="6">
        <v>5.9067495519457697E-16</v>
      </c>
      <c r="AU107" s="5">
        <v>4.5135734245774897</v>
      </c>
      <c r="AV107" s="5">
        <v>4.5135734245774897</v>
      </c>
      <c r="AW107" s="5">
        <v>4.5135734245774897</v>
      </c>
      <c r="AX107" s="5">
        <v>4.5135734245774897</v>
      </c>
      <c r="AY107" s="5">
        <v>4.5135734245774799</v>
      </c>
      <c r="AZ107" s="5">
        <v>0</v>
      </c>
      <c r="BA107" s="5">
        <v>0</v>
      </c>
      <c r="BB107" s="5">
        <v>0</v>
      </c>
      <c r="BC107" s="6">
        <v>5.4538958401933199E-4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5">
        <v>0</v>
      </c>
      <c r="BM107" s="5">
        <v>0</v>
      </c>
      <c r="BN107" s="5">
        <v>0</v>
      </c>
      <c r="BO107" s="5">
        <v>0</v>
      </c>
      <c r="BP107" s="5">
        <v>14.2421219584878</v>
      </c>
      <c r="BQ107" s="5">
        <v>3211.09991513967</v>
      </c>
      <c r="BR107" s="5">
        <v>3.08135489230391</v>
      </c>
      <c r="BS107" s="5">
        <v>9.1111111111111098E-3</v>
      </c>
      <c r="BT107" s="5">
        <v>576276.74694892298</v>
      </c>
      <c r="BU107" s="5">
        <v>576276.74694892298</v>
      </c>
      <c r="BV107" s="5">
        <v>576276.74694892298</v>
      </c>
      <c r="BW107" s="5">
        <v>576276.74694892298</v>
      </c>
      <c r="BX107" s="5">
        <v>576276.74694892298</v>
      </c>
      <c r="BY107" s="5" t="s">
        <v>64</v>
      </c>
    </row>
    <row r="108" spans="1:77" x14ac:dyDescent="0.25">
      <c r="A108" s="5">
        <v>-79</v>
      </c>
      <c r="B108" s="5">
        <v>4.6491228070175399E-3</v>
      </c>
      <c r="C108" s="6">
        <v>2.6015126448292202E-4</v>
      </c>
      <c r="D108" s="6">
        <v>-7.63084577646276E-11</v>
      </c>
      <c r="E108" s="5">
        <v>438.65143509126898</v>
      </c>
      <c r="F108" s="5">
        <v>2.6439408753999998</v>
      </c>
      <c r="G108" s="5">
        <v>2.6252982299903098</v>
      </c>
      <c r="H108" s="5">
        <v>0</v>
      </c>
      <c r="I108" s="5">
        <v>0</v>
      </c>
      <c r="J108" s="5">
        <v>0</v>
      </c>
      <c r="K108" s="5">
        <v>0</v>
      </c>
      <c r="L108" s="5">
        <v>5.4944595346208599E-3</v>
      </c>
      <c r="M108" s="5">
        <v>-0.62487854547406596</v>
      </c>
      <c r="N108" s="6">
        <v>5.4538958401933199E-4</v>
      </c>
      <c r="O108" s="6">
        <v>5.4833804721231402E-4</v>
      </c>
      <c r="P108" s="5">
        <v>0</v>
      </c>
      <c r="Q108" s="5">
        <v>-5.55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0.99853315717236701</v>
      </c>
      <c r="X108" s="6">
        <v>5.4458958321933204E-4</v>
      </c>
      <c r="Y108" s="6">
        <v>3.6671070709898903E-4</v>
      </c>
      <c r="Z108" s="6">
        <v>3.6671070709898903E-4</v>
      </c>
      <c r="AA108" s="6">
        <v>3.6671070709898903E-4</v>
      </c>
      <c r="AB108" s="6">
        <v>3.6671070709898903E-4</v>
      </c>
      <c r="AC108" s="5">
        <v>438.65143509127103</v>
      </c>
      <c r="AD108" s="5">
        <v>438.65143509127103</v>
      </c>
      <c r="AE108" s="5">
        <v>438.65143509127103</v>
      </c>
      <c r="AF108" s="5">
        <v>438.65143509127103</v>
      </c>
      <c r="AG108" s="5">
        <v>438.65143509126898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6">
        <v>4.00000399999999E-7</v>
      </c>
      <c r="AN108" s="6">
        <v>4.00000399999999E-7</v>
      </c>
      <c r="AO108" s="6">
        <v>2.00000199999999E-7</v>
      </c>
      <c r="AP108" s="6">
        <v>2.00000199999999E-7</v>
      </c>
      <c r="AQ108" s="6">
        <v>2.00000199999999E-7</v>
      </c>
      <c r="AR108" s="6">
        <v>2.00000199999999E-7</v>
      </c>
      <c r="AS108" s="5">
        <v>4.5135734245774799</v>
      </c>
      <c r="AT108" s="6">
        <v>5.9067495519457697E-16</v>
      </c>
      <c r="AU108" s="5">
        <v>4.5135734245774897</v>
      </c>
      <c r="AV108" s="5">
        <v>4.5135734245774897</v>
      </c>
      <c r="AW108" s="5">
        <v>4.5135734245774897</v>
      </c>
      <c r="AX108" s="5">
        <v>4.5135734245774897</v>
      </c>
      <c r="AY108" s="5">
        <v>4.5135734245774799</v>
      </c>
      <c r="AZ108" s="5">
        <v>0</v>
      </c>
      <c r="BA108" s="5">
        <v>0</v>
      </c>
      <c r="BB108" s="5">
        <v>0</v>
      </c>
      <c r="BC108" s="6">
        <v>5.4538958401933199E-4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5">
        <v>0</v>
      </c>
      <c r="BM108" s="5">
        <v>0</v>
      </c>
      <c r="BN108" s="5">
        <v>0</v>
      </c>
      <c r="BO108" s="5">
        <v>0</v>
      </c>
      <c r="BP108" s="5">
        <v>14.2393235871335</v>
      </c>
      <c r="BQ108" s="5">
        <v>3210.1535594667598</v>
      </c>
      <c r="BR108" s="5">
        <v>3.0810521565566402</v>
      </c>
      <c r="BS108" s="5">
        <v>9.1111111111111098E-3</v>
      </c>
      <c r="BT108" s="5">
        <v>576276.74694892298</v>
      </c>
      <c r="BU108" s="5">
        <v>576276.74694892298</v>
      </c>
      <c r="BV108" s="5">
        <v>576276.74694892298</v>
      </c>
      <c r="BW108" s="5">
        <v>576276.74694892298</v>
      </c>
      <c r="BX108" s="5">
        <v>576276.74694892298</v>
      </c>
      <c r="BY108" s="5" t="s">
        <v>64</v>
      </c>
    </row>
    <row r="109" spans="1:77" x14ac:dyDescent="0.25">
      <c r="A109" s="5">
        <v>-78.5</v>
      </c>
      <c r="B109" s="5">
        <v>4.6929824561403504E-3</v>
      </c>
      <c r="C109" s="6">
        <v>2.5797826954266902E-4</v>
      </c>
      <c r="D109" s="6">
        <v>-7.3084743970671697E-11</v>
      </c>
      <c r="E109" s="5">
        <v>440.025792450837</v>
      </c>
      <c r="F109" s="5">
        <v>2.6748918869999998</v>
      </c>
      <c r="G109" s="5">
        <v>2.6557062816172698</v>
      </c>
      <c r="H109" s="5">
        <v>0</v>
      </c>
      <c r="I109" s="5">
        <v>0</v>
      </c>
      <c r="J109" s="5">
        <v>0</v>
      </c>
      <c r="K109" s="5">
        <v>0</v>
      </c>
      <c r="L109" s="5">
        <v>6.0663433859234504E-3</v>
      </c>
      <c r="M109" s="5">
        <v>-0.62184537378110405</v>
      </c>
      <c r="N109" s="6">
        <v>5.4538958401933199E-4</v>
      </c>
      <c r="O109" s="6">
        <v>5.4833804721231402E-4</v>
      </c>
      <c r="P109" s="5">
        <v>0</v>
      </c>
      <c r="Q109" s="5">
        <v>-5.55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0.99853315717233404</v>
      </c>
      <c r="X109" s="6">
        <v>5.4458958321933204E-4</v>
      </c>
      <c r="Y109" s="6">
        <v>3.6671070709897699E-4</v>
      </c>
      <c r="Z109" s="6">
        <v>3.6671070709897699E-4</v>
      </c>
      <c r="AA109" s="6">
        <v>3.6671070709897699E-4</v>
      </c>
      <c r="AB109" s="6">
        <v>3.6671070709897699E-4</v>
      </c>
      <c r="AC109" s="5">
        <v>440.02579245083899</v>
      </c>
      <c r="AD109" s="5">
        <v>440.02579245083899</v>
      </c>
      <c r="AE109" s="5">
        <v>440.02579245083899</v>
      </c>
      <c r="AF109" s="5">
        <v>440.02579245083899</v>
      </c>
      <c r="AG109" s="5">
        <v>440.025792450837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6">
        <v>4.00000399999999E-7</v>
      </c>
      <c r="AN109" s="6">
        <v>4.00000399999999E-7</v>
      </c>
      <c r="AO109" s="6">
        <v>2.00000199999999E-7</v>
      </c>
      <c r="AP109" s="6">
        <v>2.00000199999999E-7</v>
      </c>
      <c r="AQ109" s="6">
        <v>2.00000199999999E-7</v>
      </c>
      <c r="AR109" s="6">
        <v>2.00000199999999E-7</v>
      </c>
      <c r="AS109" s="5">
        <v>4.5135734245774799</v>
      </c>
      <c r="AT109" s="6">
        <v>5.9067495519457697E-16</v>
      </c>
      <c r="AU109" s="5">
        <v>4.5135734245774897</v>
      </c>
      <c r="AV109" s="5">
        <v>4.5135734245774897</v>
      </c>
      <c r="AW109" s="5">
        <v>4.5135734245774897</v>
      </c>
      <c r="AX109" s="5">
        <v>4.5135734245774897</v>
      </c>
      <c r="AY109" s="5">
        <v>4.5135734245774799</v>
      </c>
      <c r="AZ109" s="5">
        <v>0</v>
      </c>
      <c r="BA109" s="5">
        <v>0</v>
      </c>
      <c r="BB109" s="5">
        <v>0</v>
      </c>
      <c r="BC109" s="6">
        <v>5.4538958401933199E-4</v>
      </c>
      <c r="BD109" s="5">
        <v>0</v>
      </c>
      <c r="BE109" s="5">
        <v>0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5">
        <v>0</v>
      </c>
      <c r="BM109" s="5">
        <v>0</v>
      </c>
      <c r="BN109" s="5">
        <v>0</v>
      </c>
      <c r="BO109" s="5">
        <v>0</v>
      </c>
      <c r="BP109" s="5">
        <v>14.236897367860401</v>
      </c>
      <c r="BQ109" s="5">
        <v>3209.3331337693398</v>
      </c>
      <c r="BR109" s="5">
        <v>3.08078965719942</v>
      </c>
      <c r="BS109" s="5">
        <v>9.1111111111111098E-3</v>
      </c>
      <c r="BT109" s="5">
        <v>576276.74694892298</v>
      </c>
      <c r="BU109" s="5">
        <v>576276.74694892298</v>
      </c>
      <c r="BV109" s="5">
        <v>576276.74694892298</v>
      </c>
      <c r="BW109" s="5">
        <v>576276.74694892298</v>
      </c>
      <c r="BX109" s="5">
        <v>576276.74694892298</v>
      </c>
      <c r="BY109" s="5" t="s">
        <v>64</v>
      </c>
    </row>
    <row r="110" spans="1:77" x14ac:dyDescent="0.25">
      <c r="A110" s="5">
        <v>-78</v>
      </c>
      <c r="B110" s="5">
        <v>4.7368421052631504E-3</v>
      </c>
      <c r="C110" s="6">
        <v>2.5580346737742201E-4</v>
      </c>
      <c r="D110" s="6">
        <v>-6.97855621465646E-11</v>
      </c>
      <c r="E110" s="5">
        <v>441.41617569145899</v>
      </c>
      <c r="F110" s="5">
        <v>2.7060358567999998</v>
      </c>
      <c r="G110" s="5">
        <v>2.6867474739533099</v>
      </c>
      <c r="H110" s="5">
        <v>0</v>
      </c>
      <c r="I110" s="5">
        <v>0</v>
      </c>
      <c r="J110" s="5">
        <v>0</v>
      </c>
      <c r="K110" s="5">
        <v>0</v>
      </c>
      <c r="L110" s="5">
        <v>6.64984874085707E-3</v>
      </c>
      <c r="M110" s="5">
        <v>-0.61852044941067597</v>
      </c>
      <c r="N110" s="6">
        <v>5.4538958401933199E-4</v>
      </c>
      <c r="O110" s="6">
        <v>5.4833804721231402E-4</v>
      </c>
      <c r="P110" s="5">
        <v>0</v>
      </c>
      <c r="Q110" s="5">
        <v>-5.55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0.99853315717230196</v>
      </c>
      <c r="X110" s="6">
        <v>5.4458958321933204E-4</v>
      </c>
      <c r="Y110" s="6">
        <v>3.6671070709896501E-4</v>
      </c>
      <c r="Z110" s="6">
        <v>3.6671070709896501E-4</v>
      </c>
      <c r="AA110" s="6">
        <v>3.6671070709896501E-4</v>
      </c>
      <c r="AB110" s="6">
        <v>3.6671070709896501E-4</v>
      </c>
      <c r="AC110" s="5">
        <v>441.416175691462</v>
      </c>
      <c r="AD110" s="5">
        <v>441.416175691462</v>
      </c>
      <c r="AE110" s="5">
        <v>441.416175691462</v>
      </c>
      <c r="AF110" s="5">
        <v>441.416175691462</v>
      </c>
      <c r="AG110" s="5">
        <v>441.41617569145899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6">
        <v>4.00000399999999E-7</v>
      </c>
      <c r="AN110" s="6">
        <v>4.00000399999999E-7</v>
      </c>
      <c r="AO110" s="6">
        <v>2.00000199999999E-7</v>
      </c>
      <c r="AP110" s="6">
        <v>2.00000199999999E-7</v>
      </c>
      <c r="AQ110" s="6">
        <v>2.00000199999999E-7</v>
      </c>
      <c r="AR110" s="6">
        <v>2.00000199999999E-7</v>
      </c>
      <c r="AS110" s="5">
        <v>4.5135734245774799</v>
      </c>
      <c r="AT110" s="6">
        <v>5.9469996131474801E-16</v>
      </c>
      <c r="AU110" s="5">
        <v>4.5135734245774897</v>
      </c>
      <c r="AV110" s="5">
        <v>4.5135734245774897</v>
      </c>
      <c r="AW110" s="5">
        <v>4.5135734245774897</v>
      </c>
      <c r="AX110" s="5">
        <v>4.5135734245774897</v>
      </c>
      <c r="AY110" s="5">
        <v>4.5135734245774799</v>
      </c>
      <c r="AZ110" s="5">
        <v>0</v>
      </c>
      <c r="BA110" s="5">
        <v>0</v>
      </c>
      <c r="BB110" s="5">
        <v>0</v>
      </c>
      <c r="BC110" s="6">
        <v>5.4538958401933199E-4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5">
        <v>0</v>
      </c>
      <c r="BM110" s="5">
        <v>0</v>
      </c>
      <c r="BN110" s="5">
        <v>0</v>
      </c>
      <c r="BO110" s="5">
        <v>0</v>
      </c>
      <c r="BP110" s="5">
        <v>14.2348454009443</v>
      </c>
      <c r="BQ110" s="5">
        <v>3208.63931601391</v>
      </c>
      <c r="BR110" s="5">
        <v>3.0805676317787398</v>
      </c>
      <c r="BS110" s="5">
        <v>9.1111111111111098E-3</v>
      </c>
      <c r="BT110" s="5">
        <v>576276.74694892298</v>
      </c>
      <c r="BU110" s="5">
        <v>576276.74694892298</v>
      </c>
      <c r="BV110" s="5">
        <v>576276.74694892298</v>
      </c>
      <c r="BW110" s="5">
        <v>576276.74694892298</v>
      </c>
      <c r="BX110" s="5">
        <v>576276.74694892298</v>
      </c>
      <c r="BY110" s="5" t="s">
        <v>64</v>
      </c>
    </row>
    <row r="111" spans="1:77" x14ac:dyDescent="0.25">
      <c r="A111" s="5">
        <v>-77.5</v>
      </c>
      <c r="B111" s="5">
        <v>4.78070175438596E-3</v>
      </c>
      <c r="C111" s="6">
        <v>2.5362705753784502E-4</v>
      </c>
      <c r="D111" s="6">
        <v>-6.6216482637285202E-11</v>
      </c>
      <c r="E111" s="5">
        <v>442.82278468464398</v>
      </c>
      <c r="F111" s="5">
        <v>2.7379238431999999</v>
      </c>
      <c r="G111" s="5">
        <v>2.7184378458909202</v>
      </c>
      <c r="H111" s="5">
        <v>0</v>
      </c>
      <c r="I111" s="5">
        <v>0</v>
      </c>
      <c r="J111" s="5">
        <v>0</v>
      </c>
      <c r="K111" s="5">
        <v>0</v>
      </c>
      <c r="L111" s="5">
        <v>7.2452799807643398E-3</v>
      </c>
      <c r="M111" s="5">
        <v>-0.61489780942029404</v>
      </c>
      <c r="N111" s="6">
        <v>5.4538958401933199E-4</v>
      </c>
      <c r="O111" s="6">
        <v>5.4833804721231402E-4</v>
      </c>
      <c r="P111" s="5">
        <v>0</v>
      </c>
      <c r="Q111" s="5">
        <v>-5.55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0.99853315717226598</v>
      </c>
      <c r="X111" s="6">
        <v>5.4458958321933204E-4</v>
      </c>
      <c r="Y111" s="6">
        <v>3.66710707098952E-4</v>
      </c>
      <c r="Z111" s="6">
        <v>3.66710707098952E-4</v>
      </c>
      <c r="AA111" s="6">
        <v>3.66710707098952E-4</v>
      </c>
      <c r="AB111" s="6">
        <v>3.66710707098952E-4</v>
      </c>
      <c r="AC111" s="5">
        <v>442.82278468464602</v>
      </c>
      <c r="AD111" s="5">
        <v>442.82278468464602</v>
      </c>
      <c r="AE111" s="5">
        <v>442.82278468464602</v>
      </c>
      <c r="AF111" s="5">
        <v>442.82278468464602</v>
      </c>
      <c r="AG111" s="5">
        <v>442.82278468464398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6">
        <v>4.00000399999999E-7</v>
      </c>
      <c r="AN111" s="6">
        <v>4.00000399999999E-7</v>
      </c>
      <c r="AO111" s="6">
        <v>2.00000199999999E-7</v>
      </c>
      <c r="AP111" s="6">
        <v>2.00000199999999E-7</v>
      </c>
      <c r="AQ111" s="6">
        <v>2.00000199999999E-7</v>
      </c>
      <c r="AR111" s="6">
        <v>2.00000199999999E-7</v>
      </c>
      <c r="AS111" s="5">
        <v>4.5135734245774799</v>
      </c>
      <c r="AT111" s="6">
        <v>2.0567085660735401E-16</v>
      </c>
      <c r="AU111" s="5">
        <v>4.5135734245774897</v>
      </c>
      <c r="AV111" s="5">
        <v>4.5135734245774897</v>
      </c>
      <c r="AW111" s="5">
        <v>4.5135734245774897</v>
      </c>
      <c r="AX111" s="5">
        <v>4.5135734245774897</v>
      </c>
      <c r="AY111" s="5">
        <v>4.5135734245774799</v>
      </c>
      <c r="AZ111" s="5">
        <v>0</v>
      </c>
      <c r="BA111" s="5">
        <v>0</v>
      </c>
      <c r="BB111" s="5">
        <v>0</v>
      </c>
      <c r="BC111" s="6">
        <v>5.4538958401933199E-4</v>
      </c>
      <c r="BD111" s="5">
        <v>0</v>
      </c>
      <c r="BE111" s="5">
        <v>0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5">
        <v>0</v>
      </c>
      <c r="BM111" s="5">
        <v>0</v>
      </c>
      <c r="BN111" s="5">
        <v>0</v>
      </c>
      <c r="BO111" s="5">
        <v>0</v>
      </c>
      <c r="BP111" s="5">
        <v>14.233169833484</v>
      </c>
      <c r="BQ111" s="5">
        <v>3208.0728047593998</v>
      </c>
      <c r="BR111" s="5">
        <v>3.0803863213871998</v>
      </c>
      <c r="BS111" s="5">
        <v>9.1111111111111098E-3</v>
      </c>
      <c r="BT111" s="5">
        <v>576276.74694892298</v>
      </c>
      <c r="BU111" s="5">
        <v>576276.74694892298</v>
      </c>
      <c r="BV111" s="5">
        <v>576276.74694892298</v>
      </c>
      <c r="BW111" s="5">
        <v>576276.74694892298</v>
      </c>
      <c r="BX111" s="5">
        <v>576276.74694892298</v>
      </c>
      <c r="BY111" s="5" t="s">
        <v>64</v>
      </c>
    </row>
    <row r="112" spans="1:77" x14ac:dyDescent="0.25">
      <c r="A112" s="5">
        <v>-77</v>
      </c>
      <c r="B112" s="5">
        <v>4.8245614035087696E-3</v>
      </c>
      <c r="C112" s="6">
        <v>2.5144924102052602E-4</v>
      </c>
      <c r="D112" s="6">
        <v>-6.2521292318223597E-11</v>
      </c>
      <c r="E112" s="5">
        <v>444.24582215944702</v>
      </c>
      <c r="F112" s="5">
        <v>2.7707146541999998</v>
      </c>
      <c r="G112" s="5">
        <v>2.7507939186001602</v>
      </c>
      <c r="H112" s="5">
        <v>0</v>
      </c>
      <c r="I112" s="5">
        <v>0</v>
      </c>
      <c r="J112" s="5">
        <v>0</v>
      </c>
      <c r="K112" s="5">
        <v>0</v>
      </c>
      <c r="L112" s="5">
        <v>7.8529512016086295E-3</v>
      </c>
      <c r="M112" s="5">
        <v>-0.61097133381948998</v>
      </c>
      <c r="N112" s="6">
        <v>5.4538958401933199E-4</v>
      </c>
      <c r="O112" s="6">
        <v>5.4833804721231402E-4</v>
      </c>
      <c r="P112" s="5">
        <v>0</v>
      </c>
      <c r="Q112" s="5">
        <v>-5.55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0.99853315717222901</v>
      </c>
      <c r="X112" s="6">
        <v>5.4458958321933204E-4</v>
      </c>
      <c r="Y112" s="6">
        <v>3.6671070709893801E-4</v>
      </c>
      <c r="Z112" s="6">
        <v>3.6671070709893801E-4</v>
      </c>
      <c r="AA112" s="6">
        <v>3.6671070709893801E-4</v>
      </c>
      <c r="AB112" s="6">
        <v>3.6671070709893801E-4</v>
      </c>
      <c r="AC112" s="5">
        <v>444.24582215944997</v>
      </c>
      <c r="AD112" s="5">
        <v>444.24582215944997</v>
      </c>
      <c r="AE112" s="5">
        <v>444.24582215944997</v>
      </c>
      <c r="AF112" s="5">
        <v>444.24582215944997</v>
      </c>
      <c r="AG112" s="5">
        <v>444.24582215944702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6">
        <v>4.00000399999999E-7</v>
      </c>
      <c r="AN112" s="6">
        <v>4.00000399999999E-7</v>
      </c>
      <c r="AO112" s="6">
        <v>2.00000199999999E-7</v>
      </c>
      <c r="AP112" s="6">
        <v>2.00000199999999E-7</v>
      </c>
      <c r="AQ112" s="6">
        <v>2.00000199999999E-7</v>
      </c>
      <c r="AR112" s="6">
        <v>2.00000199999999E-7</v>
      </c>
      <c r="AS112" s="5">
        <v>4.5135734245774799</v>
      </c>
      <c r="AT112" s="6">
        <v>2.0567085660735401E-16</v>
      </c>
      <c r="AU112" s="5">
        <v>4.5135734245774897</v>
      </c>
      <c r="AV112" s="5">
        <v>4.5135734245774897</v>
      </c>
      <c r="AW112" s="5">
        <v>4.5135734245774897</v>
      </c>
      <c r="AX112" s="5">
        <v>4.5135734245774897</v>
      </c>
      <c r="AY112" s="5">
        <v>4.5135734245774799</v>
      </c>
      <c r="AZ112" s="5">
        <v>0</v>
      </c>
      <c r="BA112" s="5">
        <v>0</v>
      </c>
      <c r="BB112" s="5">
        <v>0</v>
      </c>
      <c r="BC112" s="6">
        <v>5.4538958401933199E-4</v>
      </c>
      <c r="BD112" s="5">
        <v>0</v>
      </c>
      <c r="BE112" s="5">
        <v>0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5">
        <v>0</v>
      </c>
      <c r="BM112" s="5">
        <v>0</v>
      </c>
      <c r="BN112" s="5">
        <v>0</v>
      </c>
      <c r="BO112" s="5">
        <v>0</v>
      </c>
      <c r="BP112" s="5">
        <v>14.231872859947901</v>
      </c>
      <c r="BQ112" s="5">
        <v>3207.63431943349</v>
      </c>
      <c r="BR112" s="5">
        <v>3.0802459706921601</v>
      </c>
      <c r="BS112" s="5">
        <v>9.1111111111111098E-3</v>
      </c>
      <c r="BT112" s="5">
        <v>576276.74694892298</v>
      </c>
      <c r="BU112" s="5">
        <v>576276.74694892298</v>
      </c>
      <c r="BV112" s="5">
        <v>576276.74694892298</v>
      </c>
      <c r="BW112" s="5">
        <v>576276.74694892298</v>
      </c>
      <c r="BX112" s="5">
        <v>576276.74694892298</v>
      </c>
      <c r="BY112" s="5" t="s">
        <v>64</v>
      </c>
    </row>
    <row r="113" spans="1:77" x14ac:dyDescent="0.25">
      <c r="A113" s="5">
        <v>-76.5</v>
      </c>
      <c r="B113" s="5">
        <v>4.8684210526315696E-3</v>
      </c>
      <c r="C113" s="6">
        <v>2.4927022023809301E-4</v>
      </c>
      <c r="D113" s="6">
        <v>-5.88053131978736E-11</v>
      </c>
      <c r="E113" s="5">
        <v>445.68549373833599</v>
      </c>
      <c r="F113" s="5">
        <v>2.80381069039999</v>
      </c>
      <c r="G113" s="5">
        <v>2.7838327119167898</v>
      </c>
      <c r="H113" s="5">
        <v>0</v>
      </c>
      <c r="I113" s="5">
        <v>0</v>
      </c>
      <c r="J113" s="5">
        <v>0</v>
      </c>
      <c r="K113" s="5">
        <v>0</v>
      </c>
      <c r="L113" s="5">
        <v>8.47318656610168E-3</v>
      </c>
      <c r="M113" s="5">
        <v>-0.60673474053643905</v>
      </c>
      <c r="N113" s="6">
        <v>5.4538958401933199E-4</v>
      </c>
      <c r="O113" s="6">
        <v>5.4833804721231402E-4</v>
      </c>
      <c r="P113" s="5">
        <v>0</v>
      </c>
      <c r="Q113" s="5">
        <v>-5.55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0.99853315717219204</v>
      </c>
      <c r="X113" s="6">
        <v>5.4458958321933204E-4</v>
      </c>
      <c r="Y113" s="6">
        <v>3.66710707098925E-4</v>
      </c>
      <c r="Z113" s="6">
        <v>3.66710707098925E-4</v>
      </c>
      <c r="AA113" s="6">
        <v>3.66710707098925E-4</v>
      </c>
      <c r="AB113" s="6">
        <v>3.66710707098925E-4</v>
      </c>
      <c r="AC113" s="5">
        <v>445.68549373833901</v>
      </c>
      <c r="AD113" s="5">
        <v>445.68549373833901</v>
      </c>
      <c r="AE113" s="5">
        <v>445.68549373833901</v>
      </c>
      <c r="AF113" s="5">
        <v>445.68549373833901</v>
      </c>
      <c r="AG113" s="5">
        <v>445.68549373833599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6">
        <v>4.00000399999999E-7</v>
      </c>
      <c r="AN113" s="6">
        <v>4.00000399999999E-7</v>
      </c>
      <c r="AO113" s="6">
        <v>2.00000199999999E-7</v>
      </c>
      <c r="AP113" s="6">
        <v>2.00000199999999E-7</v>
      </c>
      <c r="AQ113" s="6">
        <v>2.00000199999999E-7</v>
      </c>
      <c r="AR113" s="6">
        <v>2.00000199999999E-7</v>
      </c>
      <c r="AS113" s="5">
        <v>4.5135734245774799</v>
      </c>
      <c r="AT113" s="6">
        <v>5.9067495519457697E-16</v>
      </c>
      <c r="AU113" s="5">
        <v>4.5135734245774897</v>
      </c>
      <c r="AV113" s="5">
        <v>4.5135734245774897</v>
      </c>
      <c r="AW113" s="5">
        <v>4.5135734245774897</v>
      </c>
      <c r="AX113" s="5">
        <v>4.5135734245774897</v>
      </c>
      <c r="AY113" s="5">
        <v>4.5135734245774799</v>
      </c>
      <c r="AZ113" s="5">
        <v>0</v>
      </c>
      <c r="BA113" s="5">
        <v>0</v>
      </c>
      <c r="BB113" s="5">
        <v>0</v>
      </c>
      <c r="BC113" s="6">
        <v>5.4538958401933199E-4</v>
      </c>
      <c r="BD113" s="5">
        <v>0</v>
      </c>
      <c r="BE113" s="5">
        <v>0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5">
        <v>0</v>
      </c>
      <c r="BM113" s="5">
        <v>0</v>
      </c>
      <c r="BN113" s="5">
        <v>0</v>
      </c>
      <c r="BO113" s="5">
        <v>0</v>
      </c>
      <c r="BP113" s="5">
        <v>14.230956722718901</v>
      </c>
      <c r="BQ113" s="5">
        <v>3207.3246006121699</v>
      </c>
      <c r="BR113" s="5">
        <v>3.0801468279633402</v>
      </c>
      <c r="BS113" s="5">
        <v>9.1111111111111098E-3</v>
      </c>
      <c r="BT113" s="5">
        <v>576276.74694892298</v>
      </c>
      <c r="BU113" s="5">
        <v>576276.74694892298</v>
      </c>
      <c r="BV113" s="5">
        <v>576276.74694892298</v>
      </c>
      <c r="BW113" s="5">
        <v>576276.74694892298</v>
      </c>
      <c r="BX113" s="5">
        <v>576276.74694892298</v>
      </c>
      <c r="BY113" s="5" t="s">
        <v>64</v>
      </c>
    </row>
    <row r="114" spans="1:77" x14ac:dyDescent="0.25">
      <c r="A114" s="5">
        <v>-76</v>
      </c>
      <c r="B114" s="5">
        <v>4.9122807017543801E-3</v>
      </c>
      <c r="C114" s="6">
        <v>2.4709019898870398E-4</v>
      </c>
      <c r="D114" s="6">
        <v>-5.48923803263183E-11</v>
      </c>
      <c r="E114" s="5">
        <v>447.142007972778</v>
      </c>
      <c r="F114" s="5">
        <v>2.83693935579999</v>
      </c>
      <c r="G114" s="5">
        <v>2.8175717613366902</v>
      </c>
      <c r="H114" s="5">
        <v>0</v>
      </c>
      <c r="I114" s="5">
        <v>0</v>
      </c>
      <c r="J114" s="5">
        <v>0</v>
      </c>
      <c r="K114" s="5">
        <v>0</v>
      </c>
      <c r="L114" s="5">
        <v>9.1063206696964799E-3</v>
      </c>
      <c r="M114" s="5">
        <v>-0.60218158020159096</v>
      </c>
      <c r="N114" s="6">
        <v>5.4538958401933199E-4</v>
      </c>
      <c r="O114" s="6">
        <v>5.4833804721231402E-4</v>
      </c>
      <c r="P114" s="5">
        <v>0</v>
      </c>
      <c r="Q114" s="5">
        <v>-5.55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0.99853315717215296</v>
      </c>
      <c r="X114" s="6">
        <v>5.4458958321933204E-4</v>
      </c>
      <c r="Y114" s="6">
        <v>3.6671070709890999E-4</v>
      </c>
      <c r="Z114" s="6">
        <v>3.6671070709890999E-4</v>
      </c>
      <c r="AA114" s="6">
        <v>3.6671070709890999E-4</v>
      </c>
      <c r="AB114" s="6">
        <v>3.6671070709890999E-4</v>
      </c>
      <c r="AC114" s="5">
        <v>447.14200797278102</v>
      </c>
      <c r="AD114" s="5">
        <v>447.14200797278102</v>
      </c>
      <c r="AE114" s="5">
        <v>447.14200797278102</v>
      </c>
      <c r="AF114" s="5">
        <v>447.14200797278102</v>
      </c>
      <c r="AG114" s="5">
        <v>447.142007972778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6">
        <v>4.00000399999999E-7</v>
      </c>
      <c r="AN114" s="6">
        <v>4.00000399999999E-7</v>
      </c>
      <c r="AO114" s="6">
        <v>2.00000199999999E-7</v>
      </c>
      <c r="AP114" s="6">
        <v>2.00000199999999E-7</v>
      </c>
      <c r="AQ114" s="6">
        <v>2.00000199999999E-7</v>
      </c>
      <c r="AR114" s="6">
        <v>2.00000199999999E-7</v>
      </c>
      <c r="AS114" s="5">
        <v>4.5135734245774799</v>
      </c>
      <c r="AT114" s="6">
        <v>2.0567085660735401E-16</v>
      </c>
      <c r="AU114" s="5">
        <v>4.5135734245774897</v>
      </c>
      <c r="AV114" s="5">
        <v>4.5135734245774897</v>
      </c>
      <c r="AW114" s="5">
        <v>4.5135734245774897</v>
      </c>
      <c r="AX114" s="5">
        <v>4.5135734245774897</v>
      </c>
      <c r="AY114" s="5">
        <v>4.5135734245774799</v>
      </c>
      <c r="AZ114" s="5">
        <v>0</v>
      </c>
      <c r="BA114" s="5">
        <v>0</v>
      </c>
      <c r="BB114" s="5">
        <v>0</v>
      </c>
      <c r="BC114" s="6">
        <v>5.4538958401933199E-4</v>
      </c>
      <c r="BD114" s="5">
        <v>0</v>
      </c>
      <c r="BE114" s="5">
        <v>0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5">
        <v>0</v>
      </c>
      <c r="BM114" s="5">
        <v>0</v>
      </c>
      <c r="BN114" s="5">
        <v>0</v>
      </c>
      <c r="BO114" s="5">
        <v>0</v>
      </c>
      <c r="BP114" s="5">
        <v>14.2304237126388</v>
      </c>
      <c r="BQ114" s="5">
        <v>3207.14441030225</v>
      </c>
      <c r="BR114" s="5">
        <v>3.0800891450994099</v>
      </c>
      <c r="BS114" s="5">
        <v>9.1111111111111098E-3</v>
      </c>
      <c r="BT114" s="5">
        <v>576276.74694892298</v>
      </c>
      <c r="BU114" s="5">
        <v>576276.74694892298</v>
      </c>
      <c r="BV114" s="5">
        <v>576276.74694892298</v>
      </c>
      <c r="BW114" s="5">
        <v>576276.74694892298</v>
      </c>
      <c r="BX114" s="5">
        <v>576276.74694892298</v>
      </c>
      <c r="BY114" s="5" t="s">
        <v>64</v>
      </c>
    </row>
    <row r="115" spans="1:77" x14ac:dyDescent="0.25">
      <c r="A115" s="5">
        <v>-75.5</v>
      </c>
      <c r="B115" s="5">
        <v>4.9561403508771897E-3</v>
      </c>
      <c r="C115" s="6">
        <v>2.4490938242495002E-4</v>
      </c>
      <c r="D115" s="6">
        <v>-5.0755008993399598E-11</v>
      </c>
      <c r="E115" s="5">
        <v>448.61557637849103</v>
      </c>
      <c r="F115" s="5">
        <v>2.8708068055999898</v>
      </c>
      <c r="G115" s="5">
        <v>2.8520291356399499</v>
      </c>
      <c r="H115" s="5">
        <v>0</v>
      </c>
      <c r="I115" s="5">
        <v>0</v>
      </c>
      <c r="J115" s="5">
        <v>0</v>
      </c>
      <c r="K115" s="5">
        <v>0</v>
      </c>
      <c r="L115" s="5">
        <v>9.7526989210148293E-3</v>
      </c>
      <c r="M115" s="5">
        <v>-0.59730523074108299</v>
      </c>
      <c r="N115" s="6">
        <v>5.4538958401933199E-4</v>
      </c>
      <c r="O115" s="6">
        <v>5.4833804721231402E-4</v>
      </c>
      <c r="P115" s="5">
        <v>0</v>
      </c>
      <c r="Q115" s="5">
        <v>-5.55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0.998533157172112</v>
      </c>
      <c r="X115" s="6">
        <v>5.4458958321933204E-4</v>
      </c>
      <c r="Y115" s="6">
        <v>3.6671070709889502E-4</v>
      </c>
      <c r="Z115" s="6">
        <v>3.6671070709889502E-4</v>
      </c>
      <c r="AA115" s="6">
        <v>3.6671070709889502E-4</v>
      </c>
      <c r="AB115" s="6">
        <v>3.6671070709889502E-4</v>
      </c>
      <c r="AC115" s="5">
        <v>448.61557637849398</v>
      </c>
      <c r="AD115" s="5">
        <v>448.61557637849398</v>
      </c>
      <c r="AE115" s="5">
        <v>448.61557637849398</v>
      </c>
      <c r="AF115" s="5">
        <v>448.61557637849398</v>
      </c>
      <c r="AG115" s="5">
        <v>448.61557637849103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6">
        <v>4.00000399999999E-7</v>
      </c>
      <c r="AN115" s="6">
        <v>4.00000399999999E-7</v>
      </c>
      <c r="AO115" s="6">
        <v>2.00000199999999E-7</v>
      </c>
      <c r="AP115" s="6">
        <v>2.00000199999999E-7</v>
      </c>
      <c r="AQ115" s="6">
        <v>2.00000199999999E-7</v>
      </c>
      <c r="AR115" s="6">
        <v>2.00000199999999E-7</v>
      </c>
      <c r="AS115" s="5">
        <v>4.5135734245774799</v>
      </c>
      <c r="AT115" s="6">
        <v>2.0567085660735401E-16</v>
      </c>
      <c r="AU115" s="5">
        <v>4.5135734245774897</v>
      </c>
      <c r="AV115" s="5">
        <v>4.5135734245774897</v>
      </c>
      <c r="AW115" s="5">
        <v>4.5135734245774897</v>
      </c>
      <c r="AX115" s="5">
        <v>4.5135734245774897</v>
      </c>
      <c r="AY115" s="5">
        <v>4.5135734245774799</v>
      </c>
      <c r="AZ115" s="5">
        <v>0</v>
      </c>
      <c r="BA115" s="5">
        <v>0</v>
      </c>
      <c r="BB115" s="5">
        <v>0</v>
      </c>
      <c r="BC115" s="6">
        <v>5.4538958401933199E-4</v>
      </c>
      <c r="BD115" s="5">
        <v>0</v>
      </c>
      <c r="BE115" s="5">
        <v>0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5">
        <v>0</v>
      </c>
      <c r="BM115" s="5">
        <v>0</v>
      </c>
      <c r="BN115" s="5">
        <v>0</v>
      </c>
      <c r="BO115" s="5">
        <v>0</v>
      </c>
      <c r="BP115" s="5">
        <v>14.230276169549301</v>
      </c>
      <c r="BQ115" s="5">
        <v>3207.0945322264802</v>
      </c>
      <c r="BR115" s="5">
        <v>3.0800731776533401</v>
      </c>
      <c r="BS115" s="5">
        <v>9.1111111111111098E-3</v>
      </c>
      <c r="BT115" s="5">
        <v>576276.74694892298</v>
      </c>
      <c r="BU115" s="5">
        <v>576276.74694892298</v>
      </c>
      <c r="BV115" s="5">
        <v>576276.74694892298</v>
      </c>
      <c r="BW115" s="5">
        <v>576276.74694892298</v>
      </c>
      <c r="BX115" s="5">
        <v>576276.74694892298</v>
      </c>
      <c r="BY115" s="5" t="s">
        <v>64</v>
      </c>
    </row>
    <row r="116" spans="1:77" x14ac:dyDescent="0.25">
      <c r="A116" s="5">
        <v>-75</v>
      </c>
      <c r="B116" s="5">
        <v>4.9999999999999897E-3</v>
      </c>
      <c r="C116" s="6">
        <v>2.4272797702216099E-4</v>
      </c>
      <c r="D116" s="6">
        <v>-4.6543405403438502E-11</v>
      </c>
      <c r="E116" s="5">
        <v>450.10641347029099</v>
      </c>
      <c r="F116" s="5">
        <v>2.9061948359999898</v>
      </c>
      <c r="G116" s="5">
        <v>2.8872234551687201</v>
      </c>
      <c r="H116" s="5">
        <v>0</v>
      </c>
      <c r="I116" s="5">
        <v>0</v>
      </c>
      <c r="J116" s="5">
        <v>0</v>
      </c>
      <c r="K116" s="5">
        <v>0</v>
      </c>
      <c r="L116" s="5">
        <v>1.0412677937301201E-2</v>
      </c>
      <c r="M116" s="5">
        <v>-0.59209889177243202</v>
      </c>
      <c r="N116" s="6">
        <v>5.4538958401933199E-4</v>
      </c>
      <c r="O116" s="6">
        <v>5.4833804721231402E-4</v>
      </c>
      <c r="P116" s="5">
        <v>0</v>
      </c>
      <c r="Q116" s="5">
        <v>-5.55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0.99853315717206903</v>
      </c>
      <c r="X116" s="6">
        <v>5.4458958321933204E-4</v>
      </c>
      <c r="Y116" s="6">
        <v>3.6671070709888001E-4</v>
      </c>
      <c r="Z116" s="6">
        <v>3.6671070709888001E-4</v>
      </c>
      <c r="AA116" s="6">
        <v>3.6671070709888001E-4</v>
      </c>
      <c r="AB116" s="6">
        <v>3.6671070709888001E-4</v>
      </c>
      <c r="AC116" s="5">
        <v>450.106413470294</v>
      </c>
      <c r="AD116" s="5">
        <v>450.106413470294</v>
      </c>
      <c r="AE116" s="5">
        <v>450.106413470294</v>
      </c>
      <c r="AF116" s="5">
        <v>450.106413470294</v>
      </c>
      <c r="AG116" s="5">
        <v>450.10641347029099</v>
      </c>
      <c r="AH116" s="5">
        <v>0</v>
      </c>
      <c r="AI116" s="5">
        <v>0</v>
      </c>
      <c r="AJ116" s="5">
        <v>0</v>
      </c>
      <c r="AK116" s="5">
        <v>0</v>
      </c>
      <c r="AL116" s="5">
        <v>0</v>
      </c>
      <c r="AM116" s="6">
        <v>4.00000399999999E-7</v>
      </c>
      <c r="AN116" s="6">
        <v>4.00000399999999E-7</v>
      </c>
      <c r="AO116" s="6">
        <v>2.00000199999999E-7</v>
      </c>
      <c r="AP116" s="6">
        <v>2.00000199999999E-7</v>
      </c>
      <c r="AQ116" s="6">
        <v>2.00000199999999E-7</v>
      </c>
      <c r="AR116" s="6">
        <v>2.00000199999999E-7</v>
      </c>
      <c r="AS116" s="5">
        <v>4.5135734245774799</v>
      </c>
      <c r="AT116" s="6">
        <v>5.9067495519457697E-16</v>
      </c>
      <c r="AU116" s="5">
        <v>4.5135734245774897</v>
      </c>
      <c r="AV116" s="5">
        <v>4.5135734245774897</v>
      </c>
      <c r="AW116" s="5">
        <v>4.5135734245774897</v>
      </c>
      <c r="AX116" s="5">
        <v>4.5135734245774897</v>
      </c>
      <c r="AY116" s="5">
        <v>4.5135734245774799</v>
      </c>
      <c r="AZ116" s="5">
        <v>0</v>
      </c>
      <c r="BA116" s="5">
        <v>0</v>
      </c>
      <c r="BB116" s="5">
        <v>0</v>
      </c>
      <c r="BC116" s="6">
        <v>5.4538958401933199E-4</v>
      </c>
      <c r="BD116" s="5">
        <v>0</v>
      </c>
      <c r="BE116" s="5">
        <v>0</v>
      </c>
      <c r="BF116" s="5">
        <v>0</v>
      </c>
      <c r="BG116" s="5">
        <v>0</v>
      </c>
      <c r="BH116" s="5">
        <v>0</v>
      </c>
      <c r="BI116" s="5">
        <v>0</v>
      </c>
      <c r="BJ116" s="5">
        <v>0</v>
      </c>
      <c r="BK116" s="5">
        <v>0</v>
      </c>
      <c r="BL116" s="5">
        <v>0</v>
      </c>
      <c r="BM116" s="5">
        <v>0</v>
      </c>
      <c r="BN116" s="5">
        <v>0</v>
      </c>
      <c r="BO116" s="5">
        <v>0</v>
      </c>
      <c r="BP116" s="5">
        <v>14.230516482830099</v>
      </c>
      <c r="BQ116" s="5">
        <v>3207.1757721110698</v>
      </c>
      <c r="BR116" s="5">
        <v>3.0800991848564498</v>
      </c>
      <c r="BS116" s="5">
        <v>9.1111111111111098E-3</v>
      </c>
      <c r="BT116" s="5">
        <v>576276.74694892298</v>
      </c>
      <c r="BU116" s="5">
        <v>576276.74694892298</v>
      </c>
      <c r="BV116" s="5">
        <v>576276.74694892298</v>
      </c>
      <c r="BW116" s="5">
        <v>576276.74694892298</v>
      </c>
      <c r="BX116" s="5">
        <v>576276.74694892298</v>
      </c>
      <c r="BY116" s="5" t="s">
        <v>64</v>
      </c>
    </row>
    <row r="117" spans="1:77" x14ac:dyDescent="0.25">
      <c r="A117" s="5">
        <v>-74.5</v>
      </c>
      <c r="B117" s="5">
        <v>5.0438596491228001E-3</v>
      </c>
      <c r="C117" s="6">
        <v>2.40546190546151E-4</v>
      </c>
      <c r="D117" s="6">
        <v>-4.2165337561876297E-11</v>
      </c>
      <c r="E117" s="5">
        <v>451.61473679643399</v>
      </c>
      <c r="F117" s="5">
        <v>2.94305744279999</v>
      </c>
      <c r="G117" s="5">
        <v>2.9231739107839001</v>
      </c>
      <c r="H117" s="5">
        <v>0</v>
      </c>
      <c r="I117" s="5">
        <v>0</v>
      </c>
      <c r="J117" s="5">
        <v>0</v>
      </c>
      <c r="K117" s="5">
        <v>0</v>
      </c>
      <c r="L117" s="5">
        <v>1.1086625955514301E-2</v>
      </c>
      <c r="M117" s="5">
        <v>-0.58655557879467501</v>
      </c>
      <c r="N117" s="6">
        <v>5.4538958401933199E-4</v>
      </c>
      <c r="O117" s="6">
        <v>5.4833804721231402E-4</v>
      </c>
      <c r="P117" s="5">
        <v>0</v>
      </c>
      <c r="Q117" s="5">
        <v>-5.55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0.99853315717202595</v>
      </c>
      <c r="X117" s="6">
        <v>5.4458958321933204E-4</v>
      </c>
      <c r="Y117" s="6">
        <v>3.6671070709886402E-4</v>
      </c>
      <c r="Z117" s="6">
        <v>3.6671070709886402E-4</v>
      </c>
      <c r="AA117" s="6">
        <v>3.6671070709886402E-4</v>
      </c>
      <c r="AB117" s="6">
        <v>3.6671070709886402E-4</v>
      </c>
      <c r="AC117" s="5">
        <v>451.614736796437</v>
      </c>
      <c r="AD117" s="5">
        <v>451.614736796437</v>
      </c>
      <c r="AE117" s="5">
        <v>451.614736796437</v>
      </c>
      <c r="AF117" s="5">
        <v>451.614736796437</v>
      </c>
      <c r="AG117" s="5">
        <v>451.61473679643399</v>
      </c>
      <c r="AH117" s="5">
        <v>0</v>
      </c>
      <c r="AI117" s="5">
        <v>0</v>
      </c>
      <c r="AJ117" s="5">
        <v>0</v>
      </c>
      <c r="AK117" s="5">
        <v>0</v>
      </c>
      <c r="AL117" s="5">
        <v>0</v>
      </c>
      <c r="AM117" s="6">
        <v>4.00000399999999E-7</v>
      </c>
      <c r="AN117" s="6">
        <v>4.00000399999999E-7</v>
      </c>
      <c r="AO117" s="6">
        <v>2.00000199999999E-7</v>
      </c>
      <c r="AP117" s="6">
        <v>2.00000199999999E-7</v>
      </c>
      <c r="AQ117" s="6">
        <v>2.00000199999999E-7</v>
      </c>
      <c r="AR117" s="6">
        <v>2.00000199999999E-7</v>
      </c>
      <c r="AS117" s="5">
        <v>4.5135734245774799</v>
      </c>
      <c r="AT117" s="6">
        <v>5.9469996131474801E-16</v>
      </c>
      <c r="AU117" s="5">
        <v>4.5135734245774897</v>
      </c>
      <c r="AV117" s="5">
        <v>4.5135734245774897</v>
      </c>
      <c r="AW117" s="5">
        <v>4.5135734245774897</v>
      </c>
      <c r="AX117" s="5">
        <v>4.5135734245774897</v>
      </c>
      <c r="AY117" s="5">
        <v>4.5135734245774799</v>
      </c>
      <c r="AZ117" s="5">
        <v>0</v>
      </c>
      <c r="BA117" s="5">
        <v>0</v>
      </c>
      <c r="BB117" s="5">
        <v>0</v>
      </c>
      <c r="BC117" s="6">
        <v>5.4538958401933199E-4</v>
      </c>
      <c r="BD117" s="5">
        <v>0</v>
      </c>
      <c r="BE117" s="5">
        <v>0</v>
      </c>
      <c r="BF117" s="5">
        <v>0</v>
      </c>
      <c r="BG117" s="5">
        <v>0</v>
      </c>
      <c r="BH117" s="5">
        <v>0</v>
      </c>
      <c r="BI117" s="5">
        <v>0</v>
      </c>
      <c r="BJ117" s="5">
        <v>0</v>
      </c>
      <c r="BK117" s="5">
        <v>0</v>
      </c>
      <c r="BL117" s="5">
        <v>0</v>
      </c>
      <c r="BM117" s="5">
        <v>0</v>
      </c>
      <c r="BN117" s="5">
        <v>0</v>
      </c>
      <c r="BO117" s="5">
        <v>0</v>
      </c>
      <c r="BP117" s="5">
        <v>14.231147091931099</v>
      </c>
      <c r="BQ117" s="5">
        <v>3207.3889579752599</v>
      </c>
      <c r="BR117" s="5">
        <v>3.0801674296409201</v>
      </c>
      <c r="BS117" s="5">
        <v>9.1111111111111098E-3</v>
      </c>
      <c r="BT117" s="5">
        <v>576276.74694892298</v>
      </c>
      <c r="BU117" s="5">
        <v>576276.74694892298</v>
      </c>
      <c r="BV117" s="5">
        <v>576276.74694892298</v>
      </c>
      <c r="BW117" s="5">
        <v>576276.74694892298</v>
      </c>
      <c r="BX117" s="5">
        <v>576276.74694892298</v>
      </c>
      <c r="BY117" s="5" t="s">
        <v>64</v>
      </c>
    </row>
    <row r="118" spans="1:77" x14ac:dyDescent="0.25">
      <c r="A118" s="5">
        <v>-74</v>
      </c>
      <c r="B118" s="5">
        <v>5.0877192982456097E-3</v>
      </c>
      <c r="C118" s="6">
        <v>2.38364232020395E-4</v>
      </c>
      <c r="D118" s="6">
        <v>-3.7570695354846601E-11</v>
      </c>
      <c r="E118" s="5">
        <v>453.14076697238698</v>
      </c>
      <c r="F118" s="5">
        <v>2.98085111079999</v>
      </c>
      <c r="G118" s="5">
        <v>2.9599002835266002</v>
      </c>
      <c r="H118" s="5">
        <v>0</v>
      </c>
      <c r="I118" s="5">
        <v>0</v>
      </c>
      <c r="J118" s="5">
        <v>0</v>
      </c>
      <c r="K118" s="5">
        <v>0</v>
      </c>
      <c r="L118" s="5">
        <v>1.1774923259695799E-2</v>
      </c>
      <c r="M118" s="5">
        <v>-0.58066811716482702</v>
      </c>
      <c r="N118" s="6">
        <v>5.4538958401933199E-4</v>
      </c>
      <c r="O118" s="6">
        <v>5.4833804721231402E-4</v>
      </c>
      <c r="P118" s="5">
        <v>0</v>
      </c>
      <c r="Q118" s="5">
        <v>-5.55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0.99853315717197999</v>
      </c>
      <c r="X118" s="6">
        <v>5.4458958321933204E-4</v>
      </c>
      <c r="Y118" s="6">
        <v>3.6671070709884699E-4</v>
      </c>
      <c r="Z118" s="6">
        <v>3.6671070709884699E-4</v>
      </c>
      <c r="AA118" s="6">
        <v>3.6671070709884699E-4</v>
      </c>
      <c r="AB118" s="6">
        <v>3.6671070709884699E-4</v>
      </c>
      <c r="AC118" s="5">
        <v>453.14076697239</v>
      </c>
      <c r="AD118" s="5">
        <v>453.14076697239</v>
      </c>
      <c r="AE118" s="5">
        <v>453.14076697239</v>
      </c>
      <c r="AF118" s="5">
        <v>453.14076697239</v>
      </c>
      <c r="AG118" s="5">
        <v>453.14076697238698</v>
      </c>
      <c r="AH118" s="5">
        <v>0</v>
      </c>
      <c r="AI118" s="5">
        <v>0</v>
      </c>
      <c r="AJ118" s="5">
        <v>0</v>
      </c>
      <c r="AK118" s="5">
        <v>0</v>
      </c>
      <c r="AL118" s="5">
        <v>0</v>
      </c>
      <c r="AM118" s="6">
        <v>4.00000399999999E-7</v>
      </c>
      <c r="AN118" s="6">
        <v>4.00000399999999E-7</v>
      </c>
      <c r="AO118" s="6">
        <v>2.00000199999999E-7</v>
      </c>
      <c r="AP118" s="6">
        <v>2.00000199999999E-7</v>
      </c>
      <c r="AQ118" s="6">
        <v>2.00000199999999E-7</v>
      </c>
      <c r="AR118" s="6">
        <v>2.00000199999999E-7</v>
      </c>
      <c r="AS118" s="5">
        <v>4.5135734245774799</v>
      </c>
      <c r="AT118" s="6">
        <v>2.0567085660735401E-16</v>
      </c>
      <c r="AU118" s="5">
        <v>4.5135734245774897</v>
      </c>
      <c r="AV118" s="5">
        <v>4.5135734245774897</v>
      </c>
      <c r="AW118" s="5">
        <v>4.5135734245774897</v>
      </c>
      <c r="AX118" s="5">
        <v>4.5135734245774897</v>
      </c>
      <c r="AY118" s="5">
        <v>4.5135734245774799</v>
      </c>
      <c r="AZ118" s="5">
        <v>0</v>
      </c>
      <c r="BA118" s="5">
        <v>0</v>
      </c>
      <c r="BB118" s="5">
        <v>0</v>
      </c>
      <c r="BC118" s="6">
        <v>5.4538958401933199E-4</v>
      </c>
      <c r="BD118" s="5">
        <v>0</v>
      </c>
      <c r="BE118" s="5">
        <v>0</v>
      </c>
      <c r="BF118" s="5">
        <v>0</v>
      </c>
      <c r="BG118" s="5">
        <v>0</v>
      </c>
      <c r="BH118" s="5">
        <v>0</v>
      </c>
      <c r="BI118" s="5">
        <v>0</v>
      </c>
      <c r="BJ118" s="5">
        <v>0</v>
      </c>
      <c r="BK118" s="5">
        <v>0</v>
      </c>
      <c r="BL118" s="5">
        <v>0</v>
      </c>
      <c r="BM118" s="5">
        <v>0</v>
      </c>
      <c r="BN118" s="5">
        <v>0</v>
      </c>
      <c r="BO118" s="5">
        <v>0</v>
      </c>
      <c r="BP118" s="5">
        <v>14.2321704868993</v>
      </c>
      <c r="BQ118" s="5">
        <v>3207.7349404224901</v>
      </c>
      <c r="BR118" s="5">
        <v>3.0802781786606399</v>
      </c>
      <c r="BS118" s="5">
        <v>9.1111111111111098E-3</v>
      </c>
      <c r="BT118" s="5">
        <v>576276.74694892298</v>
      </c>
      <c r="BU118" s="5">
        <v>576276.74694892298</v>
      </c>
      <c r="BV118" s="5">
        <v>576276.74694892298</v>
      </c>
      <c r="BW118" s="5">
        <v>576276.74694892298</v>
      </c>
      <c r="BX118" s="5">
        <v>576276.74694892298</v>
      </c>
      <c r="BY118" s="5" t="s">
        <v>64</v>
      </c>
    </row>
    <row r="119" spans="1:77" x14ac:dyDescent="0.25">
      <c r="A119" s="5">
        <v>-73.5</v>
      </c>
      <c r="B119" s="5">
        <v>5.1315789473684202E-3</v>
      </c>
      <c r="C119" s="6">
        <v>2.3618231169266699E-4</v>
      </c>
      <c r="D119" s="6">
        <v>-3.2868200414168499E-11</v>
      </c>
      <c r="E119" s="5">
        <v>454.68472771392402</v>
      </c>
      <c r="F119" s="5">
        <v>3.01915530259999</v>
      </c>
      <c r="G119" s="5">
        <v>2.9974229650112401</v>
      </c>
      <c r="H119" s="5">
        <v>0</v>
      </c>
      <c r="I119" s="5">
        <v>0</v>
      </c>
      <c r="J119" s="5">
        <v>0</v>
      </c>
      <c r="K119" s="5">
        <v>0</v>
      </c>
      <c r="L119" s="5">
        <v>1.2477962625277899E-2</v>
      </c>
      <c r="M119" s="5">
        <v>-0.57442913585218802</v>
      </c>
      <c r="N119" s="6">
        <v>5.4538958401933199E-4</v>
      </c>
      <c r="O119" s="6">
        <v>5.4833804721231402E-4</v>
      </c>
      <c r="P119" s="5">
        <v>0</v>
      </c>
      <c r="Q119" s="5">
        <v>-5.55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0.99853315717193303</v>
      </c>
      <c r="X119" s="6">
        <v>5.4458958321933204E-4</v>
      </c>
      <c r="Y119" s="6">
        <v>3.6671070709883003E-4</v>
      </c>
      <c r="Z119" s="6">
        <v>3.6671070709883003E-4</v>
      </c>
      <c r="AA119" s="6">
        <v>3.6671070709883003E-4</v>
      </c>
      <c r="AB119" s="6">
        <v>3.6671070709883003E-4</v>
      </c>
      <c r="AC119" s="5">
        <v>454.68472771392697</v>
      </c>
      <c r="AD119" s="5">
        <v>454.68472771392697</v>
      </c>
      <c r="AE119" s="5">
        <v>454.68472771392697</v>
      </c>
      <c r="AF119" s="5">
        <v>454.68472771392697</v>
      </c>
      <c r="AG119" s="5">
        <v>454.68472771392402</v>
      </c>
      <c r="AH119" s="5">
        <v>0</v>
      </c>
      <c r="AI119" s="5">
        <v>0</v>
      </c>
      <c r="AJ119" s="5">
        <v>0</v>
      </c>
      <c r="AK119" s="5">
        <v>0</v>
      </c>
      <c r="AL119" s="5">
        <v>0</v>
      </c>
      <c r="AM119" s="6">
        <v>4.00000399999999E-7</v>
      </c>
      <c r="AN119" s="6">
        <v>4.00000399999999E-7</v>
      </c>
      <c r="AO119" s="6">
        <v>2.00000199999999E-7</v>
      </c>
      <c r="AP119" s="6">
        <v>2.00000199999999E-7</v>
      </c>
      <c r="AQ119" s="6">
        <v>2.00000199999999E-7</v>
      </c>
      <c r="AR119" s="6">
        <v>2.00000199999999E-7</v>
      </c>
      <c r="AS119" s="5">
        <v>4.5135734245774799</v>
      </c>
      <c r="AT119" s="6">
        <v>5.9469996131474801E-16</v>
      </c>
      <c r="AU119" s="5">
        <v>4.5135734245774897</v>
      </c>
      <c r="AV119" s="5">
        <v>4.5135734245774897</v>
      </c>
      <c r="AW119" s="5">
        <v>4.5135734245774897</v>
      </c>
      <c r="AX119" s="5">
        <v>4.5135734245774897</v>
      </c>
      <c r="AY119" s="5">
        <v>4.5135734245774799</v>
      </c>
      <c r="AZ119" s="5">
        <v>0</v>
      </c>
      <c r="BA119" s="5">
        <v>0</v>
      </c>
      <c r="BB119" s="5">
        <v>0</v>
      </c>
      <c r="BC119" s="6">
        <v>5.4538958401933199E-4</v>
      </c>
      <c r="BD119" s="5">
        <v>0</v>
      </c>
      <c r="BE119" s="5">
        <v>0</v>
      </c>
      <c r="BF119" s="5">
        <v>0</v>
      </c>
      <c r="BG119" s="5">
        <v>0</v>
      </c>
      <c r="BH119" s="5">
        <v>0</v>
      </c>
      <c r="BI119" s="5">
        <v>0</v>
      </c>
      <c r="BJ119" s="5">
        <v>0</v>
      </c>
      <c r="BK119" s="5">
        <v>0</v>
      </c>
      <c r="BL119" s="5">
        <v>0</v>
      </c>
      <c r="BM119" s="5">
        <v>0</v>
      </c>
      <c r="BN119" s="5">
        <v>0</v>
      </c>
      <c r="BO119" s="5">
        <v>0</v>
      </c>
      <c r="BP119" s="5">
        <v>14.2335892088973</v>
      </c>
      <c r="BQ119" s="5">
        <v>3208.2145929328399</v>
      </c>
      <c r="BR119" s="5">
        <v>3.0804317023102801</v>
      </c>
      <c r="BS119" s="5">
        <v>9.1111111111111098E-3</v>
      </c>
      <c r="BT119" s="5">
        <v>576276.74694892298</v>
      </c>
      <c r="BU119" s="5">
        <v>576276.74694892298</v>
      </c>
      <c r="BV119" s="5">
        <v>576276.74694892298</v>
      </c>
      <c r="BW119" s="5">
        <v>576276.74694892298</v>
      </c>
      <c r="BX119" s="5">
        <v>576276.74694892298</v>
      </c>
      <c r="BY119" s="5" t="s">
        <v>64</v>
      </c>
    </row>
    <row r="120" spans="1:77" x14ac:dyDescent="0.25">
      <c r="A120" s="5">
        <v>-73</v>
      </c>
      <c r="B120" s="5">
        <v>5.1754385964912202E-3</v>
      </c>
      <c r="C120" s="6">
        <v>2.34000641001141E-4</v>
      </c>
      <c r="D120" s="6">
        <v>-2.7985312748696701E-11</v>
      </c>
      <c r="E120" s="5">
        <v>456.246845869445</v>
      </c>
      <c r="F120" s="5">
        <v>3.0576250377999998</v>
      </c>
      <c r="G120" s="5">
        <v>3.0357629785782199</v>
      </c>
      <c r="H120" s="5">
        <v>0</v>
      </c>
      <c r="I120" s="5">
        <v>0</v>
      </c>
      <c r="J120" s="5">
        <v>0</v>
      </c>
      <c r="K120" s="5">
        <v>0</v>
      </c>
      <c r="L120" s="5">
        <v>1.3196149781018501E-2</v>
      </c>
      <c r="M120" s="5">
        <v>-0.56783106096167901</v>
      </c>
      <c r="N120" s="6">
        <v>5.4538958401933199E-4</v>
      </c>
      <c r="O120" s="6">
        <v>5.4833804721231402E-4</v>
      </c>
      <c r="P120" s="5">
        <v>0</v>
      </c>
      <c r="Q120" s="5">
        <v>-5.55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0.99853315717188396</v>
      </c>
      <c r="X120" s="6">
        <v>5.4458958321933204E-4</v>
      </c>
      <c r="Y120" s="6">
        <v>3.6671070709881198E-4</v>
      </c>
      <c r="Z120" s="6">
        <v>3.6671070709881198E-4</v>
      </c>
      <c r="AA120" s="6">
        <v>3.6671070709881198E-4</v>
      </c>
      <c r="AB120" s="6">
        <v>3.6671070709881198E-4</v>
      </c>
      <c r="AC120" s="5">
        <v>456.24684586944801</v>
      </c>
      <c r="AD120" s="5">
        <v>456.24684586944801</v>
      </c>
      <c r="AE120" s="5">
        <v>456.24684586944801</v>
      </c>
      <c r="AF120" s="5">
        <v>456.24684586944801</v>
      </c>
      <c r="AG120" s="5">
        <v>456.246845869445</v>
      </c>
      <c r="AH120" s="5">
        <v>0</v>
      </c>
      <c r="AI120" s="5">
        <v>0</v>
      </c>
      <c r="AJ120" s="5">
        <v>0</v>
      </c>
      <c r="AK120" s="5">
        <v>0</v>
      </c>
      <c r="AL120" s="5">
        <v>0</v>
      </c>
      <c r="AM120" s="6">
        <v>4.00000399999999E-7</v>
      </c>
      <c r="AN120" s="6">
        <v>4.00000399999999E-7</v>
      </c>
      <c r="AO120" s="6">
        <v>2.00000199999999E-7</v>
      </c>
      <c r="AP120" s="6">
        <v>2.00000199999999E-7</v>
      </c>
      <c r="AQ120" s="6">
        <v>2.00000199999999E-7</v>
      </c>
      <c r="AR120" s="6">
        <v>2.00000199999999E-7</v>
      </c>
      <c r="AS120" s="5">
        <v>4.5135734245774799</v>
      </c>
      <c r="AT120" s="6">
        <v>2.0567085660735401E-16</v>
      </c>
      <c r="AU120" s="5">
        <v>4.5135734245774897</v>
      </c>
      <c r="AV120" s="5">
        <v>4.5135734245774897</v>
      </c>
      <c r="AW120" s="5">
        <v>4.5135734245774897</v>
      </c>
      <c r="AX120" s="5">
        <v>4.5135734245774897</v>
      </c>
      <c r="AY120" s="5">
        <v>4.5135734245774799</v>
      </c>
      <c r="AZ120" s="5">
        <v>0</v>
      </c>
      <c r="BA120" s="5">
        <v>0</v>
      </c>
      <c r="BB120" s="5">
        <v>0</v>
      </c>
      <c r="BC120" s="6">
        <v>5.4538958401933199E-4</v>
      </c>
      <c r="BD120" s="5">
        <v>0</v>
      </c>
      <c r="BE120" s="5">
        <v>0</v>
      </c>
      <c r="BF120" s="5">
        <v>0</v>
      </c>
      <c r="BG120" s="5">
        <v>0</v>
      </c>
      <c r="BH120" s="5">
        <v>0</v>
      </c>
      <c r="BI120" s="5">
        <v>0</v>
      </c>
      <c r="BJ120" s="5">
        <v>0</v>
      </c>
      <c r="BK120" s="5">
        <v>0</v>
      </c>
      <c r="BL120" s="5">
        <v>0</v>
      </c>
      <c r="BM120" s="5">
        <v>0</v>
      </c>
      <c r="BN120" s="5">
        <v>0</v>
      </c>
      <c r="BO120" s="5">
        <v>0</v>
      </c>
      <c r="BP120" s="5">
        <v>14.2354058507124</v>
      </c>
      <c r="BQ120" s="5">
        <v>3208.8288121563301</v>
      </c>
      <c r="BR120" s="5">
        <v>3.08062827474228</v>
      </c>
      <c r="BS120" s="5">
        <v>9.1111111111111098E-3</v>
      </c>
      <c r="BT120" s="5">
        <v>576276.74694892298</v>
      </c>
      <c r="BU120" s="5">
        <v>576276.74694892298</v>
      </c>
      <c r="BV120" s="5">
        <v>576276.74694892298</v>
      </c>
      <c r="BW120" s="5">
        <v>576276.74694892298</v>
      </c>
      <c r="BX120" s="5">
        <v>576276.74694892298</v>
      </c>
      <c r="BY120" s="5" t="s">
        <v>64</v>
      </c>
    </row>
    <row r="121" spans="1:77" x14ac:dyDescent="0.25">
      <c r="A121" s="5">
        <v>-72.5</v>
      </c>
      <c r="B121" s="5">
        <v>5.2192982456140298E-3</v>
      </c>
      <c r="C121" s="6">
        <v>2.3181943253997901E-4</v>
      </c>
      <c r="D121" s="6">
        <v>-2.2963703295174499E-11</v>
      </c>
      <c r="E121" s="5">
        <v>457.82735145141697</v>
      </c>
      <c r="F121" s="5">
        <v>3.0959102939999998</v>
      </c>
      <c r="G121" s="5">
        <v>3.0749420012348301</v>
      </c>
      <c r="H121" s="5">
        <v>0</v>
      </c>
      <c r="I121" s="5">
        <v>0</v>
      </c>
      <c r="J121" s="5">
        <v>0</v>
      </c>
      <c r="K121" s="5">
        <v>0</v>
      </c>
      <c r="L121" s="5">
        <v>1.3929903889279199E-2</v>
      </c>
      <c r="M121" s="5">
        <v>-0.56086610901703904</v>
      </c>
      <c r="N121" s="6">
        <v>5.4538958401933199E-4</v>
      </c>
      <c r="O121" s="6">
        <v>5.4833804721231402E-4</v>
      </c>
      <c r="P121" s="5">
        <v>0</v>
      </c>
      <c r="Q121" s="5">
        <v>-5.55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0.998533157171834</v>
      </c>
      <c r="X121" s="6">
        <v>5.4458958321933204E-4</v>
      </c>
      <c r="Y121" s="6">
        <v>3.66710707098793E-4</v>
      </c>
      <c r="Z121" s="6">
        <v>3.66710707098793E-4</v>
      </c>
      <c r="AA121" s="6">
        <v>3.66710707098793E-4</v>
      </c>
      <c r="AB121" s="6">
        <v>3.66710707098793E-4</v>
      </c>
      <c r="AC121" s="5">
        <v>457.82735145141999</v>
      </c>
      <c r="AD121" s="5">
        <v>457.82735145141999</v>
      </c>
      <c r="AE121" s="5">
        <v>457.82735145141999</v>
      </c>
      <c r="AF121" s="5">
        <v>457.82735145141999</v>
      </c>
      <c r="AG121" s="5">
        <v>457.82735145141697</v>
      </c>
      <c r="AH121" s="5">
        <v>0</v>
      </c>
      <c r="AI121" s="5">
        <v>0</v>
      </c>
      <c r="AJ121" s="5">
        <v>0</v>
      </c>
      <c r="AK121" s="5">
        <v>0</v>
      </c>
      <c r="AL121" s="5">
        <v>0</v>
      </c>
      <c r="AM121" s="6">
        <v>4.00000399999999E-7</v>
      </c>
      <c r="AN121" s="6">
        <v>4.00000399999999E-7</v>
      </c>
      <c r="AO121" s="6">
        <v>2.00000199999999E-7</v>
      </c>
      <c r="AP121" s="6">
        <v>2.00000199999999E-7</v>
      </c>
      <c r="AQ121" s="6">
        <v>2.00000199999999E-7</v>
      </c>
      <c r="AR121" s="6">
        <v>2.00000199999999E-7</v>
      </c>
      <c r="AS121" s="5">
        <v>4.5135734245774799</v>
      </c>
      <c r="AT121" s="6">
        <v>5.9469996131474801E-16</v>
      </c>
      <c r="AU121" s="5">
        <v>4.5135734245774897</v>
      </c>
      <c r="AV121" s="5">
        <v>4.5135734245774897</v>
      </c>
      <c r="AW121" s="5">
        <v>4.5135734245774897</v>
      </c>
      <c r="AX121" s="5">
        <v>4.5135734245774897</v>
      </c>
      <c r="AY121" s="5">
        <v>4.5135734245774799</v>
      </c>
      <c r="AZ121" s="5">
        <v>0</v>
      </c>
      <c r="BA121" s="5">
        <v>0</v>
      </c>
      <c r="BB121" s="5">
        <v>0</v>
      </c>
      <c r="BC121" s="6">
        <v>5.4538958401933199E-4</v>
      </c>
      <c r="BD121" s="5">
        <v>0</v>
      </c>
      <c r="BE121" s="5">
        <v>0</v>
      </c>
      <c r="BF121" s="5">
        <v>0</v>
      </c>
      <c r="BG121" s="5">
        <v>0</v>
      </c>
      <c r="BH121" s="5">
        <v>0</v>
      </c>
      <c r="BI121" s="5">
        <v>0</v>
      </c>
      <c r="BJ121" s="5">
        <v>0</v>
      </c>
      <c r="BK121" s="5">
        <v>0</v>
      </c>
      <c r="BL121" s="5">
        <v>0</v>
      </c>
      <c r="BM121" s="5">
        <v>0</v>
      </c>
      <c r="BN121" s="5">
        <v>0</v>
      </c>
      <c r="BO121" s="5">
        <v>0</v>
      </c>
      <c r="BP121" s="5">
        <v>14.2376230572553</v>
      </c>
      <c r="BQ121" s="5">
        <v>3209.5785182064601</v>
      </c>
      <c r="BR121" s="5">
        <v>3.0808681738816501</v>
      </c>
      <c r="BS121" s="5">
        <v>9.1111111111111098E-3</v>
      </c>
      <c r="BT121" s="5">
        <v>576276.74694892298</v>
      </c>
      <c r="BU121" s="5">
        <v>576276.74694892298</v>
      </c>
      <c r="BV121" s="5">
        <v>576276.74694892298</v>
      </c>
      <c r="BW121" s="5">
        <v>576276.74694892298</v>
      </c>
      <c r="BX121" s="5">
        <v>576276.74694892298</v>
      </c>
      <c r="BY121" s="5" t="s">
        <v>64</v>
      </c>
    </row>
    <row r="122" spans="1:77" x14ac:dyDescent="0.25">
      <c r="A122" s="5">
        <v>-72</v>
      </c>
      <c r="B122" s="5">
        <v>5.2631578947368403E-3</v>
      </c>
      <c r="C122" s="6">
        <v>2.2963890002442001E-4</v>
      </c>
      <c r="D122" s="6">
        <v>-1.7716809529305301E-11</v>
      </c>
      <c r="E122" s="5">
        <v>459.426477666815</v>
      </c>
      <c r="F122" s="5">
        <v>3.1341874862000001</v>
      </c>
      <c r="G122" s="5">
        <v>3.1149823864142698</v>
      </c>
      <c r="H122" s="5">
        <v>0</v>
      </c>
      <c r="I122" s="5">
        <v>0</v>
      </c>
      <c r="J122" s="5">
        <v>0</v>
      </c>
      <c r="K122" s="5">
        <v>0</v>
      </c>
      <c r="L122" s="5">
        <v>1.46796580453851E-2</v>
      </c>
      <c r="M122" s="5">
        <v>-0.553526279994347</v>
      </c>
      <c r="N122" s="6">
        <v>5.4538958401933199E-4</v>
      </c>
      <c r="O122" s="6">
        <v>5.4833804721231402E-4</v>
      </c>
      <c r="P122" s="5">
        <v>0</v>
      </c>
      <c r="Q122" s="5">
        <v>-5.55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0.99853315717178204</v>
      </c>
      <c r="X122" s="6">
        <v>5.4458958321933204E-4</v>
      </c>
      <c r="Y122" s="6">
        <v>3.6671070709877397E-4</v>
      </c>
      <c r="Z122" s="6">
        <v>3.6671070709877397E-4</v>
      </c>
      <c r="AA122" s="6">
        <v>3.6671070709877397E-4</v>
      </c>
      <c r="AB122" s="6">
        <v>3.6671070709877397E-4</v>
      </c>
      <c r="AC122" s="5">
        <v>459.42647766681802</v>
      </c>
      <c r="AD122" s="5">
        <v>459.42647766681802</v>
      </c>
      <c r="AE122" s="5">
        <v>459.42647766681802</v>
      </c>
      <c r="AF122" s="5">
        <v>459.42647766681802</v>
      </c>
      <c r="AG122" s="5">
        <v>459.426477666815</v>
      </c>
      <c r="AH122" s="5">
        <v>0</v>
      </c>
      <c r="AI122" s="5">
        <v>0</v>
      </c>
      <c r="AJ122" s="5">
        <v>0</v>
      </c>
      <c r="AK122" s="5">
        <v>0</v>
      </c>
      <c r="AL122" s="5">
        <v>0</v>
      </c>
      <c r="AM122" s="6">
        <v>4.00000399999999E-7</v>
      </c>
      <c r="AN122" s="6">
        <v>4.00000399999999E-7</v>
      </c>
      <c r="AO122" s="6">
        <v>2.00000199999999E-7</v>
      </c>
      <c r="AP122" s="6">
        <v>2.00000199999999E-7</v>
      </c>
      <c r="AQ122" s="6">
        <v>2.00000199999999E-7</v>
      </c>
      <c r="AR122" s="6">
        <v>2.00000199999999E-7</v>
      </c>
      <c r="AS122" s="5">
        <v>4.5135734245774799</v>
      </c>
      <c r="AT122" s="6">
        <v>5.9067495519457697E-16</v>
      </c>
      <c r="AU122" s="5">
        <v>4.5135734245774897</v>
      </c>
      <c r="AV122" s="5">
        <v>4.5135734245774897</v>
      </c>
      <c r="AW122" s="5">
        <v>4.5135734245774897</v>
      </c>
      <c r="AX122" s="5">
        <v>4.5135734245774897</v>
      </c>
      <c r="AY122" s="5">
        <v>4.5135734245774799</v>
      </c>
      <c r="AZ122" s="5">
        <v>0</v>
      </c>
      <c r="BA122" s="5">
        <v>0</v>
      </c>
      <c r="BB122" s="5">
        <v>0</v>
      </c>
      <c r="BC122" s="6">
        <v>5.4538958401933199E-4</v>
      </c>
      <c r="BD122" s="5">
        <v>0</v>
      </c>
      <c r="BE122" s="5">
        <v>0</v>
      </c>
      <c r="BF122" s="5">
        <v>0</v>
      </c>
      <c r="BG122" s="5">
        <v>0</v>
      </c>
      <c r="BH122" s="5">
        <v>0</v>
      </c>
      <c r="BI122" s="5">
        <v>0</v>
      </c>
      <c r="BJ122" s="5">
        <v>0</v>
      </c>
      <c r="BK122" s="5">
        <v>0</v>
      </c>
      <c r="BL122" s="5">
        <v>0</v>
      </c>
      <c r="BM122" s="5">
        <v>0</v>
      </c>
      <c r="BN122" s="5">
        <v>0</v>
      </c>
      <c r="BO122" s="5">
        <v>0</v>
      </c>
      <c r="BP122" s="5">
        <v>14.240243526045401</v>
      </c>
      <c r="BQ122" s="5">
        <v>3210.4646549536501</v>
      </c>
      <c r="BR122" s="5">
        <v>3.0811516814383402</v>
      </c>
      <c r="BS122" s="5">
        <v>9.1111111111111098E-3</v>
      </c>
      <c r="BT122" s="5">
        <v>576276.74694892298</v>
      </c>
      <c r="BU122" s="5">
        <v>576276.74694892298</v>
      </c>
      <c r="BV122" s="5">
        <v>576276.74694892298</v>
      </c>
      <c r="BW122" s="5">
        <v>576276.74694892298</v>
      </c>
      <c r="BX122" s="5">
        <v>576276.74694892298</v>
      </c>
      <c r="BY122" s="5" t="s">
        <v>64</v>
      </c>
    </row>
    <row r="123" spans="1:77" x14ac:dyDescent="0.25">
      <c r="A123" s="5">
        <v>-71.5</v>
      </c>
      <c r="B123" s="5">
        <v>5.3070175438596403E-3</v>
      </c>
      <c r="C123" s="6">
        <v>2.2745925825537399E-4</v>
      </c>
      <c r="D123" s="6">
        <v>-1.24050178284042E-11</v>
      </c>
      <c r="E123" s="5">
        <v>461.04446094644101</v>
      </c>
      <c r="F123" s="5">
        <v>3.1734124304</v>
      </c>
      <c r="G123" s="5">
        <v>3.1559071875837099</v>
      </c>
      <c r="H123" s="5">
        <v>0</v>
      </c>
      <c r="I123" s="5">
        <v>0</v>
      </c>
      <c r="J123" s="5">
        <v>0</v>
      </c>
      <c r="K123" s="5">
        <v>0</v>
      </c>
      <c r="L123" s="5">
        <v>1.5445859796838501E-2</v>
      </c>
      <c r="M123" s="5">
        <v>-0.54580335009592795</v>
      </c>
      <c r="N123" s="6">
        <v>5.4538958401933199E-4</v>
      </c>
      <c r="O123" s="6">
        <v>5.4833804721231402E-4</v>
      </c>
      <c r="P123" s="5">
        <v>0</v>
      </c>
      <c r="Q123" s="5">
        <v>-5.55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0.99853315717172897</v>
      </c>
      <c r="X123" s="6">
        <v>5.4458958321933204E-4</v>
      </c>
      <c r="Y123" s="6">
        <v>3.66710707098755E-4</v>
      </c>
      <c r="Z123" s="6">
        <v>3.66710707098755E-4</v>
      </c>
      <c r="AA123" s="6">
        <v>3.66710707098755E-4</v>
      </c>
      <c r="AB123" s="6">
        <v>3.66710707098755E-4</v>
      </c>
      <c r="AC123" s="5">
        <v>461.04446094644402</v>
      </c>
      <c r="AD123" s="5">
        <v>461.04446094644402</v>
      </c>
      <c r="AE123" s="5">
        <v>461.04446094644402</v>
      </c>
      <c r="AF123" s="5">
        <v>461.04446094644402</v>
      </c>
      <c r="AG123" s="5">
        <v>461.04446094644101</v>
      </c>
      <c r="AH123" s="5">
        <v>0</v>
      </c>
      <c r="AI123" s="5">
        <v>0</v>
      </c>
      <c r="AJ123" s="5">
        <v>0</v>
      </c>
      <c r="AK123" s="5">
        <v>0</v>
      </c>
      <c r="AL123" s="5">
        <v>0</v>
      </c>
      <c r="AM123" s="6">
        <v>4.00000399999999E-7</v>
      </c>
      <c r="AN123" s="6">
        <v>4.00000399999999E-7</v>
      </c>
      <c r="AO123" s="6">
        <v>2.00000199999999E-7</v>
      </c>
      <c r="AP123" s="6">
        <v>2.00000199999999E-7</v>
      </c>
      <c r="AQ123" s="6">
        <v>2.00000199999999E-7</v>
      </c>
      <c r="AR123" s="6">
        <v>2.00000199999999E-7</v>
      </c>
      <c r="AS123" s="5">
        <v>4.5135734245774799</v>
      </c>
      <c r="AT123" s="6">
        <v>2.0567085660735401E-16</v>
      </c>
      <c r="AU123" s="5">
        <v>4.5135734245774897</v>
      </c>
      <c r="AV123" s="5">
        <v>4.5135734245774897</v>
      </c>
      <c r="AW123" s="5">
        <v>4.5135734245774897</v>
      </c>
      <c r="AX123" s="5">
        <v>4.5135734245774897</v>
      </c>
      <c r="AY123" s="5">
        <v>4.5135734245774799</v>
      </c>
      <c r="AZ123" s="5">
        <v>0</v>
      </c>
      <c r="BA123" s="5">
        <v>0</v>
      </c>
      <c r="BB123" s="5">
        <v>0</v>
      </c>
      <c r="BC123" s="6">
        <v>5.4538958401933199E-4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>
        <v>0</v>
      </c>
      <c r="BK123" s="5">
        <v>0</v>
      </c>
      <c r="BL123" s="5">
        <v>0</v>
      </c>
      <c r="BM123" s="5">
        <v>0</v>
      </c>
      <c r="BN123" s="5">
        <v>0</v>
      </c>
      <c r="BO123" s="5">
        <v>0</v>
      </c>
      <c r="BP123" s="5">
        <v>14.243270007681801</v>
      </c>
      <c r="BQ123" s="5">
        <v>3211.4881903177902</v>
      </c>
      <c r="BR123" s="5">
        <v>3.0814790829169301</v>
      </c>
      <c r="BS123" s="5">
        <v>9.1111111111111098E-3</v>
      </c>
      <c r="BT123" s="5">
        <v>576276.74694892298</v>
      </c>
      <c r="BU123" s="5">
        <v>576276.74694892298</v>
      </c>
      <c r="BV123" s="5">
        <v>576276.74694892298</v>
      </c>
      <c r="BW123" s="5">
        <v>576276.74694892298</v>
      </c>
      <c r="BX123" s="5">
        <v>576276.74694892298</v>
      </c>
      <c r="BY123" s="5" t="s">
        <v>64</v>
      </c>
    </row>
    <row r="124" spans="1:77" x14ac:dyDescent="0.25">
      <c r="A124" s="5">
        <v>-71</v>
      </c>
      <c r="B124" s="5">
        <v>5.3508771929824499E-3</v>
      </c>
      <c r="C124" s="6">
        <v>2.25280723083551E-4</v>
      </c>
      <c r="D124" s="6">
        <v>-6.8580572480622002E-12</v>
      </c>
      <c r="E124" s="5">
        <v>462.68154097298901</v>
      </c>
      <c r="F124" s="5">
        <v>3.21465559199999</v>
      </c>
      <c r="G124" s="5">
        <v>3.1977401827330101</v>
      </c>
      <c r="H124" s="5">
        <v>0</v>
      </c>
      <c r="I124" s="5">
        <v>0</v>
      </c>
      <c r="J124" s="5">
        <v>0</v>
      </c>
      <c r="K124" s="5">
        <v>0</v>
      </c>
      <c r="L124" s="5">
        <v>1.6228971683183602E-2</v>
      </c>
      <c r="M124" s="5">
        <v>-0.53768886425433604</v>
      </c>
      <c r="N124" s="6">
        <v>5.4538958401933199E-4</v>
      </c>
      <c r="O124" s="6">
        <v>5.4833804721231402E-4</v>
      </c>
      <c r="P124" s="5">
        <v>0</v>
      </c>
      <c r="Q124" s="5">
        <v>-5.55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0.99853315717167301</v>
      </c>
      <c r="X124" s="6">
        <v>5.4458958321933204E-4</v>
      </c>
      <c r="Y124" s="6">
        <v>3.6671070709873402E-4</v>
      </c>
      <c r="Z124" s="6">
        <v>3.6671070709873402E-4</v>
      </c>
      <c r="AA124" s="6">
        <v>3.6671070709873402E-4</v>
      </c>
      <c r="AB124" s="6">
        <v>3.6671070709873402E-4</v>
      </c>
      <c r="AC124" s="5">
        <v>462.68154097299202</v>
      </c>
      <c r="AD124" s="5">
        <v>462.68154097299202</v>
      </c>
      <c r="AE124" s="5">
        <v>462.68154097299202</v>
      </c>
      <c r="AF124" s="5">
        <v>462.68154097299202</v>
      </c>
      <c r="AG124" s="5">
        <v>462.68154097298901</v>
      </c>
      <c r="AH124" s="5">
        <v>0</v>
      </c>
      <c r="AI124" s="5">
        <v>0</v>
      </c>
      <c r="AJ124" s="5">
        <v>0</v>
      </c>
      <c r="AK124" s="5">
        <v>0</v>
      </c>
      <c r="AL124" s="5">
        <v>0</v>
      </c>
      <c r="AM124" s="6">
        <v>4.00000399999999E-7</v>
      </c>
      <c r="AN124" s="6">
        <v>4.00000399999999E-7</v>
      </c>
      <c r="AO124" s="6">
        <v>2.00000199999999E-7</v>
      </c>
      <c r="AP124" s="6">
        <v>2.00000199999999E-7</v>
      </c>
      <c r="AQ124" s="6">
        <v>2.00000199999999E-7</v>
      </c>
      <c r="AR124" s="6">
        <v>2.00000199999999E-7</v>
      </c>
      <c r="AS124" s="5">
        <v>4.5135734245774799</v>
      </c>
      <c r="AT124" s="6">
        <v>2.0567085660735401E-16</v>
      </c>
      <c r="AU124" s="5">
        <v>4.5135734245774897</v>
      </c>
      <c r="AV124" s="5">
        <v>4.5135734245774897</v>
      </c>
      <c r="AW124" s="5">
        <v>4.5135734245774897</v>
      </c>
      <c r="AX124" s="5">
        <v>4.5135734245774897</v>
      </c>
      <c r="AY124" s="5">
        <v>4.5135734245774799</v>
      </c>
      <c r="AZ124" s="5">
        <v>0</v>
      </c>
      <c r="BA124" s="5">
        <v>0</v>
      </c>
      <c r="BB124" s="5">
        <v>0</v>
      </c>
      <c r="BC124" s="6">
        <v>5.4538958401933199E-4</v>
      </c>
      <c r="BD124" s="5">
        <v>0</v>
      </c>
      <c r="BE124" s="5">
        <v>0</v>
      </c>
      <c r="BF124" s="5">
        <v>0</v>
      </c>
      <c r="BG124" s="5">
        <v>0</v>
      </c>
      <c r="BH124" s="5">
        <v>0</v>
      </c>
      <c r="BI124" s="5">
        <v>0</v>
      </c>
      <c r="BJ124" s="5">
        <v>0</v>
      </c>
      <c r="BK124" s="5">
        <v>0</v>
      </c>
      <c r="BL124" s="5">
        <v>0</v>
      </c>
      <c r="BM124" s="5">
        <v>0</v>
      </c>
      <c r="BN124" s="5">
        <v>0</v>
      </c>
      <c r="BO124" s="5">
        <v>0</v>
      </c>
      <c r="BP124" s="5">
        <v>14.246705306296899</v>
      </c>
      <c r="BQ124" s="5">
        <v>3212.65011655948</v>
      </c>
      <c r="BR124" s="5">
        <v>3.0818506676234798</v>
      </c>
      <c r="BS124" s="5">
        <v>9.1111111111111098E-3</v>
      </c>
      <c r="BT124" s="5">
        <v>576276.74694892298</v>
      </c>
      <c r="BU124" s="5">
        <v>576276.74694892298</v>
      </c>
      <c r="BV124" s="5">
        <v>576276.74694892298</v>
      </c>
      <c r="BW124" s="5">
        <v>576276.74694892298</v>
      </c>
      <c r="BX124" s="5">
        <v>576276.74694892298</v>
      </c>
      <c r="BY124" s="5" t="s">
        <v>64</v>
      </c>
    </row>
    <row r="125" spans="1:77" x14ac:dyDescent="0.25">
      <c r="A125" s="5">
        <v>-70.5</v>
      </c>
      <c r="B125" s="5">
        <v>5.3947368421052603E-3</v>
      </c>
      <c r="C125" s="6">
        <v>2.23103511373127E-4</v>
      </c>
      <c r="D125" s="6">
        <v>-1.0934184195839599E-12</v>
      </c>
      <c r="E125" s="5">
        <v>464.33796070771001</v>
      </c>
      <c r="F125" s="5">
        <v>3.2583545193999899</v>
      </c>
      <c r="G125" s="5">
        <v>3.24050589977724</v>
      </c>
      <c r="H125" s="5">
        <v>0</v>
      </c>
      <c r="I125" s="5">
        <v>0</v>
      </c>
      <c r="J125" s="5">
        <v>0</v>
      </c>
      <c r="K125" s="5">
        <v>0</v>
      </c>
      <c r="L125" s="5">
        <v>1.7029471797346998E-2</v>
      </c>
      <c r="M125" s="5">
        <v>-0.52917412835566202</v>
      </c>
      <c r="N125" s="6">
        <v>5.4538958401933199E-4</v>
      </c>
      <c r="O125" s="6">
        <v>5.4833804721231402E-4</v>
      </c>
      <c r="P125" s="5">
        <v>0</v>
      </c>
      <c r="Q125" s="5">
        <v>-5.55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0.99853315717161595</v>
      </c>
      <c r="X125" s="6">
        <v>5.4458958321933204E-4</v>
      </c>
      <c r="Y125" s="6">
        <v>3.6671070709871299E-4</v>
      </c>
      <c r="Z125" s="6">
        <v>3.6671070709871299E-4</v>
      </c>
      <c r="AA125" s="6">
        <v>3.6671070709871299E-4</v>
      </c>
      <c r="AB125" s="6">
        <v>3.6671070709871299E-4</v>
      </c>
      <c r="AC125" s="5">
        <v>464.33796070771399</v>
      </c>
      <c r="AD125" s="5">
        <v>464.33796070771399</v>
      </c>
      <c r="AE125" s="5">
        <v>464.33796070771399</v>
      </c>
      <c r="AF125" s="5">
        <v>464.33796070771399</v>
      </c>
      <c r="AG125" s="5">
        <v>464.33796070771001</v>
      </c>
      <c r="AH125" s="5">
        <v>0</v>
      </c>
      <c r="AI125" s="5">
        <v>0</v>
      </c>
      <c r="AJ125" s="5">
        <v>0</v>
      </c>
      <c r="AK125" s="5">
        <v>0</v>
      </c>
      <c r="AL125" s="5">
        <v>0</v>
      </c>
      <c r="AM125" s="6">
        <v>4.00000399999999E-7</v>
      </c>
      <c r="AN125" s="6">
        <v>4.00000399999999E-7</v>
      </c>
      <c r="AO125" s="6">
        <v>2.00000199999999E-7</v>
      </c>
      <c r="AP125" s="6">
        <v>2.00000199999999E-7</v>
      </c>
      <c r="AQ125" s="6">
        <v>2.00000199999999E-7</v>
      </c>
      <c r="AR125" s="6">
        <v>2.00000199999999E-7</v>
      </c>
      <c r="AS125" s="5">
        <v>4.5135734245774799</v>
      </c>
      <c r="AT125" s="6">
        <v>5.9469996131474801E-16</v>
      </c>
      <c r="AU125" s="5">
        <v>4.5135734245774897</v>
      </c>
      <c r="AV125" s="5">
        <v>4.5135734245774897</v>
      </c>
      <c r="AW125" s="5">
        <v>4.5135734245774897</v>
      </c>
      <c r="AX125" s="5">
        <v>4.5135734245774897</v>
      </c>
      <c r="AY125" s="5">
        <v>4.5135734245774799</v>
      </c>
      <c r="AZ125" s="5">
        <v>0</v>
      </c>
      <c r="BA125" s="5">
        <v>0</v>
      </c>
      <c r="BB125" s="5">
        <v>0</v>
      </c>
      <c r="BC125" s="6">
        <v>5.4538958401933199E-4</v>
      </c>
      <c r="BD125" s="5">
        <v>0</v>
      </c>
      <c r="BE125" s="5">
        <v>0</v>
      </c>
      <c r="BF125" s="5">
        <v>0</v>
      </c>
      <c r="BG125" s="5">
        <v>0</v>
      </c>
      <c r="BH125" s="5">
        <v>0</v>
      </c>
      <c r="BI125" s="5">
        <v>0</v>
      </c>
      <c r="BJ125" s="5">
        <v>0</v>
      </c>
      <c r="BK125" s="5">
        <v>0</v>
      </c>
      <c r="BL125" s="5">
        <v>0</v>
      </c>
      <c r="BM125" s="5">
        <v>0</v>
      </c>
      <c r="BN125" s="5">
        <v>0</v>
      </c>
      <c r="BO125" s="5">
        <v>0</v>
      </c>
      <c r="BP125" s="5">
        <v>14.2505522799913</v>
      </c>
      <c r="BQ125" s="5">
        <v>3213.9514505691</v>
      </c>
      <c r="BR125" s="5">
        <v>3.0822667286691598</v>
      </c>
      <c r="BS125" s="5">
        <v>9.1111111111111098E-3</v>
      </c>
      <c r="BT125" s="5">
        <v>576276.74694892298</v>
      </c>
      <c r="BU125" s="5">
        <v>576276.74694892298</v>
      </c>
      <c r="BV125" s="5">
        <v>576276.74694892298</v>
      </c>
      <c r="BW125" s="5">
        <v>576276.74694892298</v>
      </c>
      <c r="BX125" s="5">
        <v>576276.74694892298</v>
      </c>
      <c r="BY125" s="5" t="s">
        <v>64</v>
      </c>
    </row>
    <row r="126" spans="1:77" x14ac:dyDescent="0.25">
      <c r="A126" s="5">
        <v>-70</v>
      </c>
      <c r="B126" s="5">
        <v>5.4385964912280699E-3</v>
      </c>
      <c r="C126" s="6">
        <v>2.20927840964974E-4</v>
      </c>
      <c r="D126" s="6">
        <v>4.8338821184041204E-12</v>
      </c>
      <c r="E126" s="5">
        <v>466.013966415526</v>
      </c>
      <c r="F126" s="5">
        <v>3.3040442819999898</v>
      </c>
      <c r="G126" s="5">
        <v>3.2842296429068099</v>
      </c>
      <c r="H126" s="5">
        <v>0</v>
      </c>
      <c r="I126" s="5">
        <v>0</v>
      </c>
      <c r="J126" s="5">
        <v>0</v>
      </c>
      <c r="K126" s="5">
        <v>0</v>
      </c>
      <c r="L126" s="5">
        <v>1.78478543693107E-2</v>
      </c>
      <c r="M126" s="5">
        <v>-0.52025020117100695</v>
      </c>
      <c r="N126" s="6">
        <v>5.4538958401933199E-4</v>
      </c>
      <c r="O126" s="6">
        <v>5.4833804721231402E-4</v>
      </c>
      <c r="P126" s="5">
        <v>0</v>
      </c>
      <c r="Q126" s="5">
        <v>-5.55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0.998533157171556</v>
      </c>
      <c r="X126" s="6">
        <v>5.4458958321933204E-4</v>
      </c>
      <c r="Y126" s="6">
        <v>3.6671070709869098E-4</v>
      </c>
      <c r="Z126" s="6">
        <v>3.6671070709869098E-4</v>
      </c>
      <c r="AA126" s="6">
        <v>3.6671070709869098E-4</v>
      </c>
      <c r="AB126" s="6">
        <v>3.6671070709869098E-4</v>
      </c>
      <c r="AC126" s="5">
        <v>466.01396641552901</v>
      </c>
      <c r="AD126" s="5">
        <v>466.01396641552901</v>
      </c>
      <c r="AE126" s="5">
        <v>466.01396641552901</v>
      </c>
      <c r="AF126" s="5">
        <v>466.01396641552901</v>
      </c>
      <c r="AG126" s="5">
        <v>466.013966415526</v>
      </c>
      <c r="AH126" s="5">
        <v>0</v>
      </c>
      <c r="AI126" s="5">
        <v>0</v>
      </c>
      <c r="AJ126" s="5">
        <v>0</v>
      </c>
      <c r="AK126" s="5">
        <v>0</v>
      </c>
      <c r="AL126" s="5">
        <v>0</v>
      </c>
      <c r="AM126" s="6">
        <v>4.00000399999999E-7</v>
      </c>
      <c r="AN126" s="6">
        <v>4.00000399999999E-7</v>
      </c>
      <c r="AO126" s="6">
        <v>2.00000199999999E-7</v>
      </c>
      <c r="AP126" s="6">
        <v>2.00000199999999E-7</v>
      </c>
      <c r="AQ126" s="6">
        <v>2.00000199999999E-7</v>
      </c>
      <c r="AR126" s="6">
        <v>2.00000199999999E-7</v>
      </c>
      <c r="AS126" s="5">
        <v>4.5135734245774799</v>
      </c>
      <c r="AT126" s="6">
        <v>5.9469996131474801E-16</v>
      </c>
      <c r="AU126" s="5">
        <v>4.5135734245774897</v>
      </c>
      <c r="AV126" s="5">
        <v>4.5135734245774897</v>
      </c>
      <c r="AW126" s="5">
        <v>4.5135734245774897</v>
      </c>
      <c r="AX126" s="5">
        <v>4.5135734245774897</v>
      </c>
      <c r="AY126" s="5">
        <v>4.5135734245774799</v>
      </c>
      <c r="AZ126" s="5">
        <v>0</v>
      </c>
      <c r="BA126" s="5">
        <v>0</v>
      </c>
      <c r="BB126" s="5">
        <v>0</v>
      </c>
      <c r="BC126" s="6">
        <v>5.4538958401933199E-4</v>
      </c>
      <c r="BD126" s="5">
        <v>0</v>
      </c>
      <c r="BE126" s="5">
        <v>0</v>
      </c>
      <c r="BF126" s="5">
        <v>0</v>
      </c>
      <c r="BG126" s="5">
        <v>0</v>
      </c>
      <c r="BH126" s="5">
        <v>0</v>
      </c>
      <c r="BI126" s="5">
        <v>0</v>
      </c>
      <c r="BJ126" s="5">
        <v>0</v>
      </c>
      <c r="BK126" s="5">
        <v>0</v>
      </c>
      <c r="BL126" s="5">
        <v>0</v>
      </c>
      <c r="BM126" s="5">
        <v>0</v>
      </c>
      <c r="BN126" s="5">
        <v>0</v>
      </c>
      <c r="BO126" s="5">
        <v>0</v>
      </c>
      <c r="BP126" s="5">
        <v>14.254813841247</v>
      </c>
      <c r="BQ126" s="5">
        <v>3215.3932341530899</v>
      </c>
      <c r="BR126" s="5">
        <v>3.08272756297049</v>
      </c>
      <c r="BS126" s="5">
        <v>9.1111111111111098E-3</v>
      </c>
      <c r="BT126" s="5">
        <v>576276.74694892298</v>
      </c>
      <c r="BU126" s="5">
        <v>576276.74694892298</v>
      </c>
      <c r="BV126" s="5">
        <v>576276.74694892298</v>
      </c>
      <c r="BW126" s="5">
        <v>576276.74694892298</v>
      </c>
      <c r="BX126" s="5">
        <v>576276.74694892298</v>
      </c>
      <c r="BY126" s="5" t="s">
        <v>64</v>
      </c>
    </row>
    <row r="127" spans="1:77" x14ac:dyDescent="0.25">
      <c r="A127" s="5">
        <v>-69.5</v>
      </c>
      <c r="B127" s="5">
        <v>5.4824561403508699E-3</v>
      </c>
      <c r="C127" s="6">
        <v>2.18753930639461E-4</v>
      </c>
      <c r="D127" s="6">
        <v>1.09409521866209E-11</v>
      </c>
      <c r="E127" s="5">
        <v>467.70980768842298</v>
      </c>
      <c r="F127" s="5">
        <v>3.3506995037999898</v>
      </c>
      <c r="G127" s="5">
        <v>3.3289375199202902</v>
      </c>
      <c r="H127" s="5">
        <v>0</v>
      </c>
      <c r="I127" s="5">
        <v>0</v>
      </c>
      <c r="J127" s="5">
        <v>0</v>
      </c>
      <c r="K127" s="5">
        <v>0</v>
      </c>
      <c r="L127" s="5">
        <v>1.8684630373005998E-2</v>
      </c>
      <c r="M127" s="5">
        <v>-0.51090788598450398</v>
      </c>
      <c r="N127" s="6">
        <v>5.4538958401933199E-4</v>
      </c>
      <c r="O127" s="6">
        <v>5.4833804721231402E-4</v>
      </c>
      <c r="P127" s="5">
        <v>0</v>
      </c>
      <c r="Q127" s="5">
        <v>-5.55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0.99853315717149504</v>
      </c>
      <c r="X127" s="6">
        <v>5.4458958321933204E-4</v>
      </c>
      <c r="Y127" s="6">
        <v>3.6671070709866902E-4</v>
      </c>
      <c r="Z127" s="6">
        <v>3.6671070709866902E-4</v>
      </c>
      <c r="AA127" s="6">
        <v>3.6671070709866902E-4</v>
      </c>
      <c r="AB127" s="6">
        <v>3.6671070709866902E-4</v>
      </c>
      <c r="AC127" s="5">
        <v>467.70980768842702</v>
      </c>
      <c r="AD127" s="5">
        <v>467.70980768842702</v>
      </c>
      <c r="AE127" s="5">
        <v>467.70980768842702</v>
      </c>
      <c r="AF127" s="5">
        <v>467.70980768842702</v>
      </c>
      <c r="AG127" s="5">
        <v>467.70980768842298</v>
      </c>
      <c r="AH127" s="5">
        <v>0</v>
      </c>
      <c r="AI127" s="5">
        <v>0</v>
      </c>
      <c r="AJ127" s="5">
        <v>0</v>
      </c>
      <c r="AK127" s="5">
        <v>0</v>
      </c>
      <c r="AL127" s="5">
        <v>0</v>
      </c>
      <c r="AM127" s="6">
        <v>4.00000399999999E-7</v>
      </c>
      <c r="AN127" s="6">
        <v>4.00000399999999E-7</v>
      </c>
      <c r="AO127" s="6">
        <v>2.00000199999999E-7</v>
      </c>
      <c r="AP127" s="6">
        <v>2.00000199999999E-7</v>
      </c>
      <c r="AQ127" s="6">
        <v>2.00000199999999E-7</v>
      </c>
      <c r="AR127" s="6">
        <v>2.00000199999999E-7</v>
      </c>
      <c r="AS127" s="5">
        <v>4.5135734245774799</v>
      </c>
      <c r="AT127" s="6">
        <v>5.9067495519457697E-16</v>
      </c>
      <c r="AU127" s="5">
        <v>4.5135734245774897</v>
      </c>
      <c r="AV127" s="5">
        <v>4.5135734245774897</v>
      </c>
      <c r="AW127" s="5">
        <v>4.5135734245774897</v>
      </c>
      <c r="AX127" s="5">
        <v>4.5135734245774897</v>
      </c>
      <c r="AY127" s="5">
        <v>4.5135734245774799</v>
      </c>
      <c r="AZ127" s="5">
        <v>0</v>
      </c>
      <c r="BA127" s="5">
        <v>0</v>
      </c>
      <c r="BB127" s="5">
        <v>0</v>
      </c>
      <c r="BC127" s="6">
        <v>5.4538958401933199E-4</v>
      </c>
      <c r="BD127" s="5">
        <v>0</v>
      </c>
      <c r="BE127" s="5">
        <v>0</v>
      </c>
      <c r="BF127" s="5">
        <v>0</v>
      </c>
      <c r="BG127" s="5">
        <v>0</v>
      </c>
      <c r="BH127" s="5">
        <v>0</v>
      </c>
      <c r="BI127" s="5">
        <v>0</v>
      </c>
      <c r="BJ127" s="5">
        <v>0</v>
      </c>
      <c r="BK127" s="5">
        <v>0</v>
      </c>
      <c r="BL127" s="5">
        <v>0</v>
      </c>
      <c r="BM127" s="5">
        <v>0</v>
      </c>
      <c r="BN127" s="5">
        <v>0</v>
      </c>
      <c r="BO127" s="5">
        <v>0</v>
      </c>
      <c r="BP127" s="5">
        <v>14.2594929573164</v>
      </c>
      <c r="BQ127" s="5">
        <v>3216.97653431656</v>
      </c>
      <c r="BR127" s="5">
        <v>3.08323347124588</v>
      </c>
      <c r="BS127" s="5">
        <v>9.1111111111111098E-3</v>
      </c>
      <c r="BT127" s="5">
        <v>576276.74694892298</v>
      </c>
      <c r="BU127" s="5">
        <v>576276.74694892298</v>
      </c>
      <c r="BV127" s="5">
        <v>576276.74694892298</v>
      </c>
      <c r="BW127" s="5">
        <v>576276.74694892298</v>
      </c>
      <c r="BX127" s="5">
        <v>576276.74694892298</v>
      </c>
      <c r="BY127" s="5" t="s">
        <v>64</v>
      </c>
    </row>
    <row r="128" spans="1:77" x14ac:dyDescent="0.25">
      <c r="A128" s="5">
        <v>-69</v>
      </c>
      <c r="B128" s="5">
        <v>5.5263157894736804E-3</v>
      </c>
      <c r="C128" s="6">
        <v>2.1658200007884201E-4</v>
      </c>
      <c r="D128" s="6">
        <v>1.7095374581868001E-11</v>
      </c>
      <c r="E128" s="5">
        <v>469.425737466962</v>
      </c>
      <c r="F128" s="5">
        <v>3.3975644103999998</v>
      </c>
      <c r="G128" s="5">
        <v>3.3746564705759901</v>
      </c>
      <c r="H128" s="5">
        <v>0</v>
      </c>
      <c r="I128" s="5">
        <v>0</v>
      </c>
      <c r="J128" s="5">
        <v>0</v>
      </c>
      <c r="K128" s="5">
        <v>0</v>
      </c>
      <c r="L128" s="5">
        <v>1.95403281573404E-2</v>
      </c>
      <c r="M128" s="5">
        <v>-0.50113772190583405</v>
      </c>
      <c r="N128" s="6">
        <v>5.4538958401933199E-4</v>
      </c>
      <c r="O128" s="6">
        <v>5.4833804721231402E-4</v>
      </c>
      <c r="P128" s="5">
        <v>0</v>
      </c>
      <c r="Q128" s="5">
        <v>-5.55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0.99853315717143398</v>
      </c>
      <c r="X128" s="6">
        <v>5.4458958321933204E-4</v>
      </c>
      <c r="Y128" s="6">
        <v>3.6671070709864701E-4</v>
      </c>
      <c r="Z128" s="6">
        <v>3.6671070709864701E-4</v>
      </c>
      <c r="AA128" s="6">
        <v>3.6671070709864701E-4</v>
      </c>
      <c r="AB128" s="6">
        <v>3.6671070709864701E-4</v>
      </c>
      <c r="AC128" s="5">
        <v>469.42573746696598</v>
      </c>
      <c r="AD128" s="5">
        <v>469.42573746696598</v>
      </c>
      <c r="AE128" s="5">
        <v>469.42573746696598</v>
      </c>
      <c r="AF128" s="5">
        <v>469.42573746696598</v>
      </c>
      <c r="AG128" s="5">
        <v>469.425737466962</v>
      </c>
      <c r="AH128" s="5">
        <v>0</v>
      </c>
      <c r="AI128" s="5">
        <v>0</v>
      </c>
      <c r="AJ128" s="5">
        <v>0</v>
      </c>
      <c r="AK128" s="5">
        <v>0</v>
      </c>
      <c r="AL128" s="5">
        <v>0</v>
      </c>
      <c r="AM128" s="6">
        <v>4.00000399999999E-7</v>
      </c>
      <c r="AN128" s="6">
        <v>4.00000399999999E-7</v>
      </c>
      <c r="AO128" s="6">
        <v>2.00000199999999E-7</v>
      </c>
      <c r="AP128" s="6">
        <v>2.00000199999999E-7</v>
      </c>
      <c r="AQ128" s="6">
        <v>2.00000199999999E-7</v>
      </c>
      <c r="AR128" s="6">
        <v>2.00000199999999E-7</v>
      </c>
      <c r="AS128" s="5">
        <v>4.5135734245774799</v>
      </c>
      <c r="AT128" s="6">
        <v>5.9469996131474801E-16</v>
      </c>
      <c r="AU128" s="5">
        <v>4.5135734245774897</v>
      </c>
      <c r="AV128" s="5">
        <v>4.5135734245774897</v>
      </c>
      <c r="AW128" s="5">
        <v>4.5135734245774897</v>
      </c>
      <c r="AX128" s="5">
        <v>4.5135734245774897</v>
      </c>
      <c r="AY128" s="5">
        <v>4.5135734245774799</v>
      </c>
      <c r="AZ128" s="5">
        <v>0</v>
      </c>
      <c r="BA128" s="5">
        <v>0</v>
      </c>
      <c r="BB128" s="5">
        <v>0</v>
      </c>
      <c r="BC128" s="6">
        <v>5.4538958401933199E-4</v>
      </c>
      <c r="BD128" s="5">
        <v>0</v>
      </c>
      <c r="BE128" s="5">
        <v>0</v>
      </c>
      <c r="BF128" s="5">
        <v>0</v>
      </c>
      <c r="BG128" s="5">
        <v>0</v>
      </c>
      <c r="BH128" s="5">
        <v>0</v>
      </c>
      <c r="BI128" s="5">
        <v>0</v>
      </c>
      <c r="BJ128" s="5">
        <v>0</v>
      </c>
      <c r="BK128" s="5">
        <v>0</v>
      </c>
      <c r="BL128" s="5">
        <v>0</v>
      </c>
      <c r="BM128" s="5">
        <v>0</v>
      </c>
      <c r="BN128" s="5">
        <v>0</v>
      </c>
      <c r="BO128" s="5">
        <v>0</v>
      </c>
      <c r="BP128" s="5">
        <v>14.264592650584101</v>
      </c>
      <c r="BQ128" s="5">
        <v>3218.70244354135</v>
      </c>
      <c r="BR128" s="5">
        <v>3.0837847580080502</v>
      </c>
      <c r="BS128" s="5">
        <v>9.1111111111111098E-3</v>
      </c>
      <c r="BT128" s="5">
        <v>576276.74694892298</v>
      </c>
      <c r="BU128" s="5">
        <v>576276.74694892298</v>
      </c>
      <c r="BV128" s="5">
        <v>576276.74694892298</v>
      </c>
      <c r="BW128" s="5">
        <v>576276.74694892298</v>
      </c>
      <c r="BX128" s="5">
        <v>576276.74694892298</v>
      </c>
      <c r="BY128" s="5" t="s">
        <v>64</v>
      </c>
    </row>
    <row r="129" spans="1:77" x14ac:dyDescent="0.25">
      <c r="A129" s="5">
        <v>-68.5</v>
      </c>
      <c r="B129" s="5">
        <v>5.57017543859649E-3</v>
      </c>
      <c r="C129" s="6">
        <v>2.14412269829256E-4</v>
      </c>
      <c r="D129" s="6">
        <v>2.3563866600571999E-11</v>
      </c>
      <c r="E129" s="5">
        <v>471.16201205969497</v>
      </c>
      <c r="F129" s="5">
        <v>3.4443845381999898</v>
      </c>
      <c r="G129" s="5">
        <v>3.4214142959995799</v>
      </c>
      <c r="H129" s="5">
        <v>0</v>
      </c>
      <c r="I129" s="5">
        <v>0</v>
      </c>
      <c r="J129" s="5">
        <v>0</v>
      </c>
      <c r="K129" s="5">
        <v>0</v>
      </c>
      <c r="L129" s="5">
        <v>2.0415494102309101E-2</v>
      </c>
      <c r="M129" s="5">
        <v>-0.49092997485467899</v>
      </c>
      <c r="N129" s="6">
        <v>5.4538958401933199E-4</v>
      </c>
      <c r="O129" s="6">
        <v>5.4833804721231402E-4</v>
      </c>
      <c r="P129" s="5">
        <v>0</v>
      </c>
      <c r="Q129" s="5">
        <v>-5.55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0.99853315717136903</v>
      </c>
      <c r="X129" s="6">
        <v>5.4458958321933204E-4</v>
      </c>
      <c r="Y129" s="6">
        <v>3.66710707098623E-4</v>
      </c>
      <c r="Z129" s="6">
        <v>3.66710707098623E-4</v>
      </c>
      <c r="AA129" s="6">
        <v>3.66710707098623E-4</v>
      </c>
      <c r="AB129" s="6">
        <v>3.66710707098623E-4</v>
      </c>
      <c r="AC129" s="5">
        <v>471.16201205969799</v>
      </c>
      <c r="AD129" s="5">
        <v>471.16201205969799</v>
      </c>
      <c r="AE129" s="5">
        <v>471.16201205969799</v>
      </c>
      <c r="AF129" s="5">
        <v>471.16201205969799</v>
      </c>
      <c r="AG129" s="5">
        <v>471.16201205969497</v>
      </c>
      <c r="AH129" s="5">
        <v>0</v>
      </c>
      <c r="AI129" s="5">
        <v>0</v>
      </c>
      <c r="AJ129" s="5">
        <v>0</v>
      </c>
      <c r="AK129" s="5">
        <v>0</v>
      </c>
      <c r="AL129" s="5">
        <v>0</v>
      </c>
      <c r="AM129" s="6">
        <v>4.00000399999999E-7</v>
      </c>
      <c r="AN129" s="6">
        <v>4.00000399999999E-7</v>
      </c>
      <c r="AO129" s="6">
        <v>2.00000199999999E-7</v>
      </c>
      <c r="AP129" s="6">
        <v>2.00000199999999E-7</v>
      </c>
      <c r="AQ129" s="6">
        <v>2.00000199999999E-7</v>
      </c>
      <c r="AR129" s="6">
        <v>2.00000199999999E-7</v>
      </c>
      <c r="AS129" s="5">
        <v>4.5135734245774799</v>
      </c>
      <c r="AT129" s="6">
        <v>5.9469996131474801E-16</v>
      </c>
      <c r="AU129" s="5">
        <v>4.5135734245774897</v>
      </c>
      <c r="AV129" s="5">
        <v>4.5135734245774897</v>
      </c>
      <c r="AW129" s="5">
        <v>4.5135734245774897</v>
      </c>
      <c r="AX129" s="5">
        <v>4.5135734245774897</v>
      </c>
      <c r="AY129" s="5">
        <v>4.5135734245774799</v>
      </c>
      <c r="AZ129" s="5">
        <v>0</v>
      </c>
      <c r="BA129" s="5">
        <v>0</v>
      </c>
      <c r="BB129" s="5">
        <v>0</v>
      </c>
      <c r="BC129" s="6">
        <v>5.4538958401933199E-4</v>
      </c>
      <c r="BD129" s="5">
        <v>0</v>
      </c>
      <c r="BE129" s="5">
        <v>0</v>
      </c>
      <c r="BF129" s="5">
        <v>0</v>
      </c>
      <c r="BG129" s="5">
        <v>0</v>
      </c>
      <c r="BH129" s="5">
        <v>0</v>
      </c>
      <c r="BI129" s="5">
        <v>0</v>
      </c>
      <c r="BJ129" s="5">
        <v>0</v>
      </c>
      <c r="BK129" s="5">
        <v>0</v>
      </c>
      <c r="BL129" s="5">
        <v>0</v>
      </c>
      <c r="BM129" s="5">
        <v>0</v>
      </c>
      <c r="BN129" s="5">
        <v>0</v>
      </c>
      <c r="BO129" s="5">
        <v>0</v>
      </c>
      <c r="BP129" s="5">
        <v>14.2701159988992</v>
      </c>
      <c r="BQ129" s="5">
        <v>3220.57208005866</v>
      </c>
      <c r="BR129" s="5">
        <v>3.08438173155217</v>
      </c>
      <c r="BS129" s="5">
        <v>9.1111111111111098E-3</v>
      </c>
      <c r="BT129" s="5">
        <v>576276.74694892298</v>
      </c>
      <c r="BU129" s="5">
        <v>576276.74694892298</v>
      </c>
      <c r="BV129" s="5">
        <v>576276.74694892298</v>
      </c>
      <c r="BW129" s="5">
        <v>576276.74694892298</v>
      </c>
      <c r="BX129" s="5">
        <v>576276.74694892298</v>
      </c>
      <c r="BY129" s="5" t="s">
        <v>64</v>
      </c>
    </row>
    <row r="130" spans="1:77" x14ac:dyDescent="0.25">
      <c r="A130" s="5">
        <v>-68</v>
      </c>
      <c r="B130" s="5">
        <v>5.61403508771929E-3</v>
      </c>
      <c r="C130" s="6">
        <v>2.1224496126233999E-4</v>
      </c>
      <c r="D130" s="6">
        <v>3.0240891576129197E-11</v>
      </c>
      <c r="E130" s="5">
        <v>472.91889116030899</v>
      </c>
      <c r="F130" s="5">
        <v>3.4911559675999899</v>
      </c>
      <c r="G130" s="5">
        <v>3.4692396891858399</v>
      </c>
      <c r="H130" s="5">
        <v>0</v>
      </c>
      <c r="I130" s="5">
        <v>0</v>
      </c>
      <c r="J130" s="5">
        <v>0</v>
      </c>
      <c r="K130" s="5">
        <v>0</v>
      </c>
      <c r="L130" s="5">
        <v>2.1310693301165501E-2</v>
      </c>
      <c r="M130" s="5">
        <v>-0.480274628204096</v>
      </c>
      <c r="N130" s="6">
        <v>5.4538958401933199E-4</v>
      </c>
      <c r="O130" s="6">
        <v>5.4833804721231402E-4</v>
      </c>
      <c r="P130" s="5">
        <v>0</v>
      </c>
      <c r="Q130" s="5">
        <v>-5.55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0.99853315717130298</v>
      </c>
      <c r="X130" s="6">
        <v>5.4458958321933204E-4</v>
      </c>
      <c r="Y130" s="6">
        <v>3.6671070709859801E-4</v>
      </c>
      <c r="Z130" s="6">
        <v>3.6671070709859801E-4</v>
      </c>
      <c r="AA130" s="6">
        <v>3.6671070709859801E-4</v>
      </c>
      <c r="AB130" s="6">
        <v>3.6671070709859801E-4</v>
      </c>
      <c r="AC130" s="5">
        <v>472.918891160312</v>
      </c>
      <c r="AD130" s="5">
        <v>472.918891160312</v>
      </c>
      <c r="AE130" s="5">
        <v>472.918891160312</v>
      </c>
      <c r="AF130" s="5">
        <v>472.918891160312</v>
      </c>
      <c r="AG130" s="5">
        <v>472.91889116030899</v>
      </c>
      <c r="AH130" s="5">
        <v>0</v>
      </c>
      <c r="AI130" s="5">
        <v>0</v>
      </c>
      <c r="AJ130" s="5">
        <v>0</v>
      </c>
      <c r="AK130" s="5">
        <v>0</v>
      </c>
      <c r="AL130" s="5">
        <v>0</v>
      </c>
      <c r="AM130" s="6">
        <v>4.00000399999999E-7</v>
      </c>
      <c r="AN130" s="6">
        <v>4.00000399999999E-7</v>
      </c>
      <c r="AO130" s="6">
        <v>2.00000199999999E-7</v>
      </c>
      <c r="AP130" s="6">
        <v>2.00000199999999E-7</v>
      </c>
      <c r="AQ130" s="6">
        <v>2.00000199999999E-7</v>
      </c>
      <c r="AR130" s="6">
        <v>2.00000199999999E-7</v>
      </c>
      <c r="AS130" s="5">
        <v>4.5135734245774799</v>
      </c>
      <c r="AT130" s="6">
        <v>2.0567085660735401E-16</v>
      </c>
      <c r="AU130" s="5">
        <v>4.5135734245774897</v>
      </c>
      <c r="AV130" s="5">
        <v>4.5135734245774897</v>
      </c>
      <c r="AW130" s="5">
        <v>4.5135734245774897</v>
      </c>
      <c r="AX130" s="5">
        <v>4.5135734245774897</v>
      </c>
      <c r="AY130" s="5">
        <v>4.5135734245774799</v>
      </c>
      <c r="AZ130" s="5">
        <v>0</v>
      </c>
      <c r="BA130" s="5">
        <v>0</v>
      </c>
      <c r="BB130" s="5">
        <v>0</v>
      </c>
      <c r="BC130" s="6">
        <v>5.4538958401933199E-4</v>
      </c>
      <c r="BD130" s="5">
        <v>0</v>
      </c>
      <c r="BE130" s="5">
        <v>0</v>
      </c>
      <c r="BF130" s="5">
        <v>0</v>
      </c>
      <c r="BG130" s="5">
        <v>0</v>
      </c>
      <c r="BH130" s="5">
        <v>0</v>
      </c>
      <c r="BI130" s="5">
        <v>0</v>
      </c>
      <c r="BJ130" s="5">
        <v>0</v>
      </c>
      <c r="BK130" s="5">
        <v>0</v>
      </c>
      <c r="BL130" s="5">
        <v>0</v>
      </c>
      <c r="BM130" s="5">
        <v>0</v>
      </c>
      <c r="BN130" s="5">
        <v>0</v>
      </c>
      <c r="BO130" s="5">
        <v>0</v>
      </c>
      <c r="BP130" s="5">
        <v>14.2760661358733</v>
      </c>
      <c r="BQ130" s="5">
        <v>3222.5865881151199</v>
      </c>
      <c r="BR130" s="5">
        <v>3.08502470393926</v>
      </c>
      <c r="BS130" s="5">
        <v>9.1111111111111098E-3</v>
      </c>
      <c r="BT130" s="5">
        <v>576276.74694892298</v>
      </c>
      <c r="BU130" s="5">
        <v>576276.74694892298</v>
      </c>
      <c r="BV130" s="5">
        <v>576276.74694892298</v>
      </c>
      <c r="BW130" s="5">
        <v>576276.74694892298</v>
      </c>
      <c r="BX130" s="5">
        <v>576276.74694892298</v>
      </c>
      <c r="BY130" s="5" t="s">
        <v>64</v>
      </c>
    </row>
    <row r="131" spans="1:77" x14ac:dyDescent="0.25">
      <c r="A131" s="5">
        <v>-67.5</v>
      </c>
      <c r="B131" s="5">
        <v>5.6578947368420996E-3</v>
      </c>
      <c r="C131" s="6">
        <v>2.1008029653648801E-4</v>
      </c>
      <c r="D131" s="6">
        <v>3.7042317729512E-11</v>
      </c>
      <c r="E131" s="5">
        <v>474.69663786227102</v>
      </c>
      <c r="F131" s="5">
        <v>3.5385469239999998</v>
      </c>
      <c r="G131" s="5">
        <v>3.51816226663406</v>
      </c>
      <c r="H131" s="5">
        <v>0</v>
      </c>
      <c r="I131" s="5">
        <v>0</v>
      </c>
      <c r="J131" s="5">
        <v>0</v>
      </c>
      <c r="K131" s="5">
        <v>0</v>
      </c>
      <c r="L131" s="5">
        <v>2.2226510269664702E-2</v>
      </c>
      <c r="M131" s="5">
        <v>-0.46916137306926398</v>
      </c>
      <c r="N131" s="6">
        <v>5.4538958401933199E-4</v>
      </c>
      <c r="O131" s="6">
        <v>5.4833804721231402E-4</v>
      </c>
      <c r="P131" s="5">
        <v>0</v>
      </c>
      <c r="Q131" s="5">
        <v>-5.55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0.99853315717123503</v>
      </c>
      <c r="X131" s="6">
        <v>5.4458958321933204E-4</v>
      </c>
      <c r="Y131" s="6">
        <v>3.6671070709857302E-4</v>
      </c>
      <c r="Z131" s="6">
        <v>3.6671070709857302E-4</v>
      </c>
      <c r="AA131" s="6">
        <v>3.6671070709857302E-4</v>
      </c>
      <c r="AB131" s="6">
        <v>3.6671070709857302E-4</v>
      </c>
      <c r="AC131" s="5">
        <v>474.69663786227397</v>
      </c>
      <c r="AD131" s="5">
        <v>474.69663786227397</v>
      </c>
      <c r="AE131" s="5">
        <v>474.69663786227397</v>
      </c>
      <c r="AF131" s="5">
        <v>474.69663786227397</v>
      </c>
      <c r="AG131" s="5">
        <v>474.69663786227102</v>
      </c>
      <c r="AH131" s="5">
        <v>0</v>
      </c>
      <c r="AI131" s="5">
        <v>0</v>
      </c>
      <c r="AJ131" s="5">
        <v>0</v>
      </c>
      <c r="AK131" s="5">
        <v>0</v>
      </c>
      <c r="AL131" s="5">
        <v>0</v>
      </c>
      <c r="AM131" s="6">
        <v>4.00000399999999E-7</v>
      </c>
      <c r="AN131" s="6">
        <v>4.00000399999999E-7</v>
      </c>
      <c r="AO131" s="6">
        <v>2.00000199999999E-7</v>
      </c>
      <c r="AP131" s="6">
        <v>2.00000199999999E-7</v>
      </c>
      <c r="AQ131" s="6">
        <v>2.00000199999999E-7</v>
      </c>
      <c r="AR131" s="6">
        <v>2.00000199999999E-7</v>
      </c>
      <c r="AS131" s="5">
        <v>4.5135734245774799</v>
      </c>
      <c r="AT131" s="6">
        <v>5.9067495519457697E-16</v>
      </c>
      <c r="AU131" s="5">
        <v>4.5135734245774897</v>
      </c>
      <c r="AV131" s="5">
        <v>4.5135734245774897</v>
      </c>
      <c r="AW131" s="5">
        <v>4.5135734245774897</v>
      </c>
      <c r="AX131" s="5">
        <v>4.5135734245774897</v>
      </c>
      <c r="AY131" s="5">
        <v>4.5135734245774799</v>
      </c>
      <c r="AZ131" s="5">
        <v>0</v>
      </c>
      <c r="BA131" s="5">
        <v>0</v>
      </c>
      <c r="BB131" s="5">
        <v>0</v>
      </c>
      <c r="BC131" s="6">
        <v>5.4538958401933199E-4</v>
      </c>
      <c r="BD131" s="5">
        <v>0</v>
      </c>
      <c r="BE131" s="5">
        <v>0</v>
      </c>
      <c r="BF131" s="5">
        <v>0</v>
      </c>
      <c r="BG131" s="5">
        <v>0</v>
      </c>
      <c r="BH131" s="5">
        <v>0</v>
      </c>
      <c r="BI131" s="5">
        <v>0</v>
      </c>
      <c r="BJ131" s="5">
        <v>0</v>
      </c>
      <c r="BK131" s="5">
        <v>0</v>
      </c>
      <c r="BL131" s="5">
        <v>0</v>
      </c>
      <c r="BM131" s="5">
        <v>0</v>
      </c>
      <c r="BN131" s="5">
        <v>0</v>
      </c>
      <c r="BO131" s="5">
        <v>0</v>
      </c>
      <c r="BP131" s="5">
        <v>14.282446251143201</v>
      </c>
      <c r="BQ131" s="5">
        <v>3224.7471382312101</v>
      </c>
      <c r="BR131" s="5">
        <v>3.0857139909744502</v>
      </c>
      <c r="BS131" s="5">
        <v>9.1111111111111098E-3</v>
      </c>
      <c r="BT131" s="5">
        <v>576276.74694892298</v>
      </c>
      <c r="BU131" s="5">
        <v>576276.74694892298</v>
      </c>
      <c r="BV131" s="5">
        <v>576276.74694892298</v>
      </c>
      <c r="BW131" s="5">
        <v>576276.74694892298</v>
      </c>
      <c r="BX131" s="5">
        <v>576276.74694892298</v>
      </c>
      <c r="BY131" s="5" t="s">
        <v>64</v>
      </c>
    </row>
    <row r="132" spans="1:77" x14ac:dyDescent="0.25">
      <c r="A132" s="5">
        <v>-67</v>
      </c>
      <c r="B132" s="5">
        <v>5.7017543859649101E-3</v>
      </c>
      <c r="C132" s="6">
        <v>2.07918498557755E-4</v>
      </c>
      <c r="D132" s="6">
        <v>4.41020877767112E-11</v>
      </c>
      <c r="E132" s="5">
        <v>476.495518670737</v>
      </c>
      <c r="F132" s="5">
        <v>3.58792780719999</v>
      </c>
      <c r="G132" s="5">
        <v>3.5682126011572302</v>
      </c>
      <c r="H132" s="5">
        <v>0</v>
      </c>
      <c r="I132" s="5">
        <v>0</v>
      </c>
      <c r="J132" s="5">
        <v>0</v>
      </c>
      <c r="K132" s="5">
        <v>0</v>
      </c>
      <c r="L132" s="5">
        <v>2.3163549683415802E-2</v>
      </c>
      <c r="M132" s="5">
        <v>-0.45757959822755601</v>
      </c>
      <c r="N132" s="6">
        <v>5.4538958401933199E-4</v>
      </c>
      <c r="O132" s="6">
        <v>5.4833804721231402E-4</v>
      </c>
      <c r="P132" s="5">
        <v>0</v>
      </c>
      <c r="Q132" s="5">
        <v>-5.55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0.99853315717116398</v>
      </c>
      <c r="X132" s="6">
        <v>5.4458958321933204E-4</v>
      </c>
      <c r="Y132" s="6">
        <v>3.6671070709854803E-4</v>
      </c>
      <c r="Z132" s="6">
        <v>3.6671070709854803E-4</v>
      </c>
      <c r="AA132" s="6">
        <v>3.6671070709854803E-4</v>
      </c>
      <c r="AB132" s="6">
        <v>3.6671070709854803E-4</v>
      </c>
      <c r="AC132" s="5">
        <v>476.49551867074098</v>
      </c>
      <c r="AD132" s="5">
        <v>476.49551867074098</v>
      </c>
      <c r="AE132" s="5">
        <v>476.49551867074098</v>
      </c>
      <c r="AF132" s="5">
        <v>476.49551867074098</v>
      </c>
      <c r="AG132" s="5">
        <v>476.495518670737</v>
      </c>
      <c r="AH132" s="5">
        <v>0</v>
      </c>
      <c r="AI132" s="5">
        <v>0</v>
      </c>
      <c r="AJ132" s="5">
        <v>0</v>
      </c>
      <c r="AK132" s="5">
        <v>0</v>
      </c>
      <c r="AL132" s="5">
        <v>0</v>
      </c>
      <c r="AM132" s="6">
        <v>4.00000399999999E-7</v>
      </c>
      <c r="AN132" s="6">
        <v>4.00000399999999E-7</v>
      </c>
      <c r="AO132" s="6">
        <v>2.00000199999999E-7</v>
      </c>
      <c r="AP132" s="6">
        <v>2.00000199999999E-7</v>
      </c>
      <c r="AQ132" s="6">
        <v>2.00000199999999E-7</v>
      </c>
      <c r="AR132" s="6">
        <v>2.00000199999999E-7</v>
      </c>
      <c r="AS132" s="5">
        <v>4.5135734245774799</v>
      </c>
      <c r="AT132" s="6">
        <v>5.9469996131474801E-16</v>
      </c>
      <c r="AU132" s="5">
        <v>4.5135734245774897</v>
      </c>
      <c r="AV132" s="5">
        <v>4.5135734245774897</v>
      </c>
      <c r="AW132" s="5">
        <v>4.5135734245774897</v>
      </c>
      <c r="AX132" s="5">
        <v>4.5135734245774897</v>
      </c>
      <c r="AY132" s="5">
        <v>4.5135734245774799</v>
      </c>
      <c r="AZ132" s="5">
        <v>0</v>
      </c>
      <c r="BA132" s="5">
        <v>0</v>
      </c>
      <c r="BB132" s="5">
        <v>0</v>
      </c>
      <c r="BC132" s="6">
        <v>5.4538958401933199E-4</v>
      </c>
      <c r="BD132" s="5">
        <v>0</v>
      </c>
      <c r="BE132" s="5">
        <v>0</v>
      </c>
      <c r="BF132" s="5">
        <v>0</v>
      </c>
      <c r="BG132" s="5">
        <v>0</v>
      </c>
      <c r="BH132" s="5">
        <v>0</v>
      </c>
      <c r="BI132" s="5">
        <v>0</v>
      </c>
      <c r="BJ132" s="5">
        <v>0</v>
      </c>
      <c r="BK132" s="5">
        <v>0</v>
      </c>
      <c r="BL132" s="5">
        <v>0</v>
      </c>
      <c r="BM132" s="5">
        <v>0</v>
      </c>
      <c r="BN132" s="5">
        <v>0</v>
      </c>
      <c r="BO132" s="5">
        <v>0</v>
      </c>
      <c r="BP132" s="5">
        <v>14.2892595905916</v>
      </c>
      <c r="BQ132" s="5">
        <v>3227.0549274508599</v>
      </c>
      <c r="BR132" s="5">
        <v>3.08644991217975</v>
      </c>
      <c r="BS132" s="5">
        <v>9.1111111111111098E-3</v>
      </c>
      <c r="BT132" s="5">
        <v>576276.74694892298</v>
      </c>
      <c r="BU132" s="5">
        <v>576276.74694892298</v>
      </c>
      <c r="BV132" s="5">
        <v>576276.74694892298</v>
      </c>
      <c r="BW132" s="5">
        <v>576276.74694892298</v>
      </c>
      <c r="BX132" s="5">
        <v>576276.74694892298</v>
      </c>
      <c r="BY132" s="5" t="s">
        <v>64</v>
      </c>
    </row>
    <row r="133" spans="1:77" x14ac:dyDescent="0.25">
      <c r="A133" s="5">
        <v>-66.5</v>
      </c>
      <c r="B133" s="5">
        <v>5.7456140350877101E-3</v>
      </c>
      <c r="C133" s="6">
        <v>2.0575979094044001E-4</v>
      </c>
      <c r="D133" s="6">
        <v>5.1335781481706402E-11</v>
      </c>
      <c r="E133" s="5">
        <v>478.31580351149398</v>
      </c>
      <c r="F133" s="5">
        <v>3.6399567602</v>
      </c>
      <c r="G133" s="5">
        <v>3.61942225590668</v>
      </c>
      <c r="H133" s="5">
        <v>0</v>
      </c>
      <c r="I133" s="5">
        <v>0</v>
      </c>
      <c r="J133" s="5">
        <v>0</v>
      </c>
      <c r="K133" s="5">
        <v>0</v>
      </c>
      <c r="L133" s="5">
        <v>2.41224371444188E-2</v>
      </c>
      <c r="M133" s="5">
        <v>-0.44551837965534702</v>
      </c>
      <c r="N133" s="6">
        <v>5.4538958401933199E-4</v>
      </c>
      <c r="O133" s="6">
        <v>5.4833804721231402E-4</v>
      </c>
      <c r="P133" s="5">
        <v>0</v>
      </c>
      <c r="Q133" s="5">
        <v>-5.55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0.99853315717109203</v>
      </c>
      <c r="X133" s="6">
        <v>5.4458958321933204E-4</v>
      </c>
      <c r="Y133" s="6">
        <v>3.6671070709852098E-4</v>
      </c>
      <c r="Z133" s="6">
        <v>3.6671070709852098E-4</v>
      </c>
      <c r="AA133" s="6">
        <v>3.6671070709852098E-4</v>
      </c>
      <c r="AB133" s="6">
        <v>3.6671070709852098E-4</v>
      </c>
      <c r="AC133" s="5">
        <v>478.31580351149802</v>
      </c>
      <c r="AD133" s="5">
        <v>478.31580351149802</v>
      </c>
      <c r="AE133" s="5">
        <v>478.31580351149802</v>
      </c>
      <c r="AF133" s="5">
        <v>478.31580351149802</v>
      </c>
      <c r="AG133" s="5">
        <v>478.31580351149398</v>
      </c>
      <c r="AH133" s="5">
        <v>0</v>
      </c>
      <c r="AI133" s="5">
        <v>0</v>
      </c>
      <c r="AJ133" s="5">
        <v>0</v>
      </c>
      <c r="AK133" s="5">
        <v>0</v>
      </c>
      <c r="AL133" s="5">
        <v>0</v>
      </c>
      <c r="AM133" s="6">
        <v>4.00000399999999E-7</v>
      </c>
      <c r="AN133" s="6">
        <v>4.00000399999999E-7</v>
      </c>
      <c r="AO133" s="6">
        <v>2.00000199999999E-7</v>
      </c>
      <c r="AP133" s="6">
        <v>2.00000199999999E-7</v>
      </c>
      <c r="AQ133" s="6">
        <v>2.00000199999999E-7</v>
      </c>
      <c r="AR133" s="6">
        <v>2.00000199999999E-7</v>
      </c>
      <c r="AS133" s="5">
        <v>4.5135734245774799</v>
      </c>
      <c r="AT133" s="6">
        <v>2.0567085660735401E-16</v>
      </c>
      <c r="AU133" s="5">
        <v>4.5135734245774897</v>
      </c>
      <c r="AV133" s="5">
        <v>4.5135734245774897</v>
      </c>
      <c r="AW133" s="5">
        <v>4.5135734245774897</v>
      </c>
      <c r="AX133" s="5">
        <v>4.5135734245774897</v>
      </c>
      <c r="AY133" s="5">
        <v>4.5135734245774799</v>
      </c>
      <c r="AZ133" s="5">
        <v>0</v>
      </c>
      <c r="BA133" s="5">
        <v>0</v>
      </c>
      <c r="BB133" s="5">
        <v>0</v>
      </c>
      <c r="BC133" s="6">
        <v>5.4538958401933199E-4</v>
      </c>
      <c r="BD133" s="5">
        <v>0</v>
      </c>
      <c r="BE133" s="5">
        <v>0</v>
      </c>
      <c r="BF133" s="5">
        <v>0</v>
      </c>
      <c r="BG133" s="5">
        <v>0</v>
      </c>
      <c r="BH133" s="5">
        <v>0</v>
      </c>
      <c r="BI133" s="5">
        <v>0</v>
      </c>
      <c r="BJ133" s="5">
        <v>0</v>
      </c>
      <c r="BK133" s="5">
        <v>0</v>
      </c>
      <c r="BL133" s="5">
        <v>0</v>
      </c>
      <c r="BM133" s="5">
        <v>0</v>
      </c>
      <c r="BN133" s="5">
        <v>0</v>
      </c>
      <c r="BO133" s="5">
        <v>0</v>
      </c>
      <c r="BP133" s="5">
        <v>14.296509456524101</v>
      </c>
      <c r="BQ133" s="5">
        <v>3229.5111795808298</v>
      </c>
      <c r="BR133" s="5">
        <v>3.0872327907609098</v>
      </c>
      <c r="BS133" s="5">
        <v>9.1111111111111098E-3</v>
      </c>
      <c r="BT133" s="5">
        <v>576276.74694892298</v>
      </c>
      <c r="BU133" s="5">
        <v>576276.74694892298</v>
      </c>
      <c r="BV133" s="5">
        <v>576276.74694892298</v>
      </c>
      <c r="BW133" s="5">
        <v>576276.74694892298</v>
      </c>
      <c r="BX133" s="5">
        <v>576276.74694892298</v>
      </c>
      <c r="BY133" s="5" t="s">
        <v>64</v>
      </c>
    </row>
    <row r="134" spans="1:77" x14ac:dyDescent="0.25">
      <c r="A134" s="5">
        <v>-66</v>
      </c>
      <c r="B134" s="5">
        <v>5.7894736842105197E-3</v>
      </c>
      <c r="C134" s="6">
        <v>2.0360439796733999E-4</v>
      </c>
      <c r="D134" s="6">
        <v>5.8695286376566394E-11</v>
      </c>
      <c r="E134" s="5">
        <v>480.15776573665698</v>
      </c>
      <c r="F134" s="5">
        <v>3.6937715441999899</v>
      </c>
      <c r="G134" s="5">
        <v>3.6718238196544002</v>
      </c>
      <c r="H134" s="5">
        <v>0</v>
      </c>
      <c r="I134" s="5">
        <v>0</v>
      </c>
      <c r="J134" s="5">
        <v>0</v>
      </c>
      <c r="K134" s="5">
        <v>0</v>
      </c>
      <c r="L134" s="5">
        <v>2.5103819977886601E-2</v>
      </c>
      <c r="M134" s="5">
        <v>-0.43296646966640301</v>
      </c>
      <c r="N134" s="6">
        <v>5.4538958401933199E-4</v>
      </c>
      <c r="O134" s="6">
        <v>5.4833804721231402E-4</v>
      </c>
      <c r="P134" s="5">
        <v>0</v>
      </c>
      <c r="Q134" s="5">
        <v>-5.55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0.99853315717101898</v>
      </c>
      <c r="X134" s="6">
        <v>5.4458958321933204E-4</v>
      </c>
      <c r="Y134" s="6">
        <v>3.6671070709849398E-4</v>
      </c>
      <c r="Z134" s="6">
        <v>3.6671070709849398E-4</v>
      </c>
      <c r="AA134" s="6">
        <v>3.6671070709849398E-4</v>
      </c>
      <c r="AB134" s="6">
        <v>3.6671070709849398E-4</v>
      </c>
      <c r="AC134" s="5">
        <v>480.15776573666102</v>
      </c>
      <c r="AD134" s="5">
        <v>480.15776573666102</v>
      </c>
      <c r="AE134" s="5">
        <v>480.15776573666102</v>
      </c>
      <c r="AF134" s="5">
        <v>480.15776573666102</v>
      </c>
      <c r="AG134" s="5">
        <v>480.15776573665698</v>
      </c>
      <c r="AH134" s="5">
        <v>0</v>
      </c>
      <c r="AI134" s="5">
        <v>0</v>
      </c>
      <c r="AJ134" s="5">
        <v>0</v>
      </c>
      <c r="AK134" s="5">
        <v>0</v>
      </c>
      <c r="AL134" s="5">
        <v>0</v>
      </c>
      <c r="AM134" s="6">
        <v>4.00000399999999E-7</v>
      </c>
      <c r="AN134" s="6">
        <v>4.00000399999999E-7</v>
      </c>
      <c r="AO134" s="6">
        <v>2.00000199999999E-7</v>
      </c>
      <c r="AP134" s="6">
        <v>2.00000199999999E-7</v>
      </c>
      <c r="AQ134" s="6">
        <v>2.00000199999999E-7</v>
      </c>
      <c r="AR134" s="6">
        <v>2.00000199999999E-7</v>
      </c>
      <c r="AS134" s="5">
        <v>4.5135734245774799</v>
      </c>
      <c r="AT134" s="6">
        <v>5.9469996131474801E-16</v>
      </c>
      <c r="AU134" s="5">
        <v>4.5135734245774897</v>
      </c>
      <c r="AV134" s="5">
        <v>4.5135734245774897</v>
      </c>
      <c r="AW134" s="5">
        <v>4.5135734245774897</v>
      </c>
      <c r="AX134" s="5">
        <v>4.5135734245774897</v>
      </c>
      <c r="AY134" s="5">
        <v>4.5135734245774799</v>
      </c>
      <c r="AZ134" s="5">
        <v>0</v>
      </c>
      <c r="BA134" s="5">
        <v>0</v>
      </c>
      <c r="BB134" s="5">
        <v>0</v>
      </c>
      <c r="BC134" s="6">
        <v>5.4538958401933199E-4</v>
      </c>
      <c r="BD134" s="5">
        <v>0</v>
      </c>
      <c r="BE134" s="5">
        <v>0</v>
      </c>
      <c r="BF134" s="5">
        <v>0</v>
      </c>
      <c r="BG134" s="5">
        <v>0</v>
      </c>
      <c r="BH134" s="5">
        <v>0</v>
      </c>
      <c r="BI134" s="5">
        <v>0</v>
      </c>
      <c r="BJ134" s="5">
        <v>0</v>
      </c>
      <c r="BK134" s="5">
        <v>0</v>
      </c>
      <c r="BL134" s="5">
        <v>0</v>
      </c>
      <c r="BM134" s="5">
        <v>0</v>
      </c>
      <c r="BN134" s="5">
        <v>0</v>
      </c>
      <c r="BO134" s="5">
        <v>0</v>
      </c>
      <c r="BP134" s="5">
        <v>14.304199207797399</v>
      </c>
      <c r="BQ134" s="5">
        <v>3232.1171454185801</v>
      </c>
      <c r="BR134" s="5">
        <v>3.0880629535678601</v>
      </c>
      <c r="BS134" s="5">
        <v>9.1111111111111098E-3</v>
      </c>
      <c r="BT134" s="5">
        <v>576276.74694892298</v>
      </c>
      <c r="BU134" s="5">
        <v>576276.74694892298</v>
      </c>
      <c r="BV134" s="5">
        <v>576276.74694892298</v>
      </c>
      <c r="BW134" s="5">
        <v>576276.74694892298</v>
      </c>
      <c r="BX134" s="5">
        <v>576276.74694892298</v>
      </c>
      <c r="BY134" s="5" t="s">
        <v>64</v>
      </c>
    </row>
    <row r="135" spans="1:77" x14ac:dyDescent="0.25">
      <c r="A135" s="5">
        <v>-65.5</v>
      </c>
      <c r="B135" s="5">
        <v>5.8333333333333301E-3</v>
      </c>
      <c r="C135" s="6">
        <v>2.01452544549728E-4</v>
      </c>
      <c r="D135" s="6">
        <v>6.6345661263245E-11</v>
      </c>
      <c r="E135" s="5">
        <v>482.02168212684899</v>
      </c>
      <c r="F135" s="5">
        <v>3.74826878219999</v>
      </c>
      <c r="G135" s="5">
        <v>3.7254509433764902</v>
      </c>
      <c r="H135" s="5">
        <v>0</v>
      </c>
      <c r="I135" s="5">
        <v>0</v>
      </c>
      <c r="J135" s="5">
        <v>0</v>
      </c>
      <c r="K135" s="5">
        <v>0</v>
      </c>
      <c r="L135" s="5">
        <v>2.61083680604846E-2</v>
      </c>
      <c r="M135" s="5">
        <v>-0.41991228563616101</v>
      </c>
      <c r="N135" s="6">
        <v>5.4538958401933199E-4</v>
      </c>
      <c r="O135" s="6">
        <v>5.4833804721231402E-4</v>
      </c>
      <c r="P135" s="5">
        <v>0</v>
      </c>
      <c r="Q135" s="5">
        <v>-5.55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0.99853315717094204</v>
      </c>
      <c r="X135" s="6">
        <v>5.4458958321933204E-4</v>
      </c>
      <c r="Y135" s="6">
        <v>3.6671070709846601E-4</v>
      </c>
      <c r="Z135" s="6">
        <v>3.6671070709846601E-4</v>
      </c>
      <c r="AA135" s="6">
        <v>3.6671070709846601E-4</v>
      </c>
      <c r="AB135" s="6">
        <v>3.6671070709846601E-4</v>
      </c>
      <c r="AC135" s="5">
        <v>482.021682126852</v>
      </c>
      <c r="AD135" s="5">
        <v>482.021682126852</v>
      </c>
      <c r="AE135" s="5">
        <v>482.021682126852</v>
      </c>
      <c r="AF135" s="5">
        <v>482.021682126852</v>
      </c>
      <c r="AG135" s="5">
        <v>482.02168212684899</v>
      </c>
      <c r="AH135" s="5">
        <v>0</v>
      </c>
      <c r="AI135" s="5">
        <v>0</v>
      </c>
      <c r="AJ135" s="5">
        <v>0</v>
      </c>
      <c r="AK135" s="5">
        <v>0</v>
      </c>
      <c r="AL135" s="5">
        <v>0</v>
      </c>
      <c r="AM135" s="6">
        <v>4.00000399999999E-7</v>
      </c>
      <c r="AN135" s="6">
        <v>4.00000399999999E-7</v>
      </c>
      <c r="AO135" s="6">
        <v>2.00000199999999E-7</v>
      </c>
      <c r="AP135" s="6">
        <v>2.00000199999999E-7</v>
      </c>
      <c r="AQ135" s="6">
        <v>2.00000199999999E-7</v>
      </c>
      <c r="AR135" s="6">
        <v>2.00000199999999E-7</v>
      </c>
      <c r="AS135" s="5">
        <v>4.5135734245774799</v>
      </c>
      <c r="AT135" s="6">
        <v>2.0567085660735401E-16</v>
      </c>
      <c r="AU135" s="5">
        <v>4.5135734245774897</v>
      </c>
      <c r="AV135" s="5">
        <v>4.5135734245774897</v>
      </c>
      <c r="AW135" s="5">
        <v>4.5135734245774897</v>
      </c>
      <c r="AX135" s="5">
        <v>4.5135734245774897</v>
      </c>
      <c r="AY135" s="5">
        <v>4.5135734245774799</v>
      </c>
      <c r="AZ135" s="5">
        <v>0</v>
      </c>
      <c r="BA135" s="5">
        <v>0</v>
      </c>
      <c r="BB135" s="5">
        <v>0</v>
      </c>
      <c r="BC135" s="6">
        <v>5.4538958401933199E-4</v>
      </c>
      <c r="BD135" s="5">
        <v>0</v>
      </c>
      <c r="BE135" s="5">
        <v>0</v>
      </c>
      <c r="BF135" s="5">
        <v>0</v>
      </c>
      <c r="BG135" s="5">
        <v>0</v>
      </c>
      <c r="BH135" s="5">
        <v>0</v>
      </c>
      <c r="BI135" s="5">
        <v>0</v>
      </c>
      <c r="BJ135" s="5">
        <v>0</v>
      </c>
      <c r="BK135" s="5">
        <v>0</v>
      </c>
      <c r="BL135" s="5">
        <v>0</v>
      </c>
      <c r="BM135" s="5">
        <v>0</v>
      </c>
      <c r="BN135" s="5">
        <v>0</v>
      </c>
      <c r="BO135" s="5">
        <v>0</v>
      </c>
      <c r="BP135" s="5">
        <v>14.312332259893401</v>
      </c>
      <c r="BQ135" s="5">
        <v>3234.8741029668799</v>
      </c>
      <c r="BR135" s="5">
        <v>3.08894073104825</v>
      </c>
      <c r="BS135" s="5">
        <v>9.1111111111111098E-3</v>
      </c>
      <c r="BT135" s="5">
        <v>576276.74694892298</v>
      </c>
      <c r="BU135" s="5">
        <v>576276.74694892298</v>
      </c>
      <c r="BV135" s="5">
        <v>576276.74694892298</v>
      </c>
      <c r="BW135" s="5">
        <v>576276.74694892298</v>
      </c>
      <c r="BX135" s="5">
        <v>576276.74694892298</v>
      </c>
      <c r="BY135" s="5" t="s">
        <v>64</v>
      </c>
    </row>
    <row r="136" spans="1:77" x14ac:dyDescent="0.25">
      <c r="A136" s="5">
        <v>-65</v>
      </c>
      <c r="B136" s="5">
        <v>5.8771929824561397E-3</v>
      </c>
      <c r="C136" s="6">
        <v>1.99304456187023E-4</v>
      </c>
      <c r="D136" s="6">
        <v>7.4187037310376706E-11</v>
      </c>
      <c r="E136" s="5">
        <v>483.907832889556</v>
      </c>
      <c r="F136" s="5">
        <v>3.8033575877999901</v>
      </c>
      <c r="G136" s="5">
        <v>3.7803383781820301</v>
      </c>
      <c r="H136" s="5">
        <v>0</v>
      </c>
      <c r="I136" s="5">
        <v>0</v>
      </c>
      <c r="J136" s="5">
        <v>0</v>
      </c>
      <c r="K136" s="5">
        <v>0</v>
      </c>
      <c r="L136" s="5">
        <v>2.71367746811528E-2</v>
      </c>
      <c r="M136" s="5">
        <v>-0.40634389829558498</v>
      </c>
      <c r="N136" s="6">
        <v>5.4538958401933199E-4</v>
      </c>
      <c r="O136" s="6">
        <v>5.4833804721231402E-4</v>
      </c>
      <c r="P136" s="5">
        <v>0</v>
      </c>
      <c r="Q136" s="5">
        <v>-5.55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0.99853315717086399</v>
      </c>
      <c r="X136" s="6">
        <v>5.4458958321933204E-4</v>
      </c>
      <c r="Y136" s="6">
        <v>3.66710707098437E-4</v>
      </c>
      <c r="Z136" s="6">
        <v>3.66710707098437E-4</v>
      </c>
      <c r="AA136" s="6">
        <v>3.66710707098437E-4</v>
      </c>
      <c r="AB136" s="6">
        <v>3.66710707098437E-4</v>
      </c>
      <c r="AC136" s="5">
        <v>483.90783288955902</v>
      </c>
      <c r="AD136" s="5">
        <v>483.90783288955902</v>
      </c>
      <c r="AE136" s="5">
        <v>483.90783288955902</v>
      </c>
      <c r="AF136" s="5">
        <v>483.90783288955902</v>
      </c>
      <c r="AG136" s="5">
        <v>483.907832889556</v>
      </c>
      <c r="AH136" s="5">
        <v>0</v>
      </c>
      <c r="AI136" s="5">
        <v>0</v>
      </c>
      <c r="AJ136" s="5">
        <v>0</v>
      </c>
      <c r="AK136" s="5">
        <v>0</v>
      </c>
      <c r="AL136" s="5">
        <v>0</v>
      </c>
      <c r="AM136" s="6">
        <v>4.00000399999999E-7</v>
      </c>
      <c r="AN136" s="6">
        <v>4.00000399999999E-7</v>
      </c>
      <c r="AO136" s="6">
        <v>2.00000199999999E-7</v>
      </c>
      <c r="AP136" s="6">
        <v>2.00000199999999E-7</v>
      </c>
      <c r="AQ136" s="6">
        <v>2.00000199999999E-7</v>
      </c>
      <c r="AR136" s="6">
        <v>2.00000199999999E-7</v>
      </c>
      <c r="AS136" s="5">
        <v>4.5135734245774799</v>
      </c>
      <c r="AT136" s="6">
        <v>2.0567085660735401E-16</v>
      </c>
      <c r="AU136" s="5">
        <v>4.5135734245774897</v>
      </c>
      <c r="AV136" s="5">
        <v>4.5135734245774897</v>
      </c>
      <c r="AW136" s="5">
        <v>4.5135734245774897</v>
      </c>
      <c r="AX136" s="5">
        <v>4.5135734245774897</v>
      </c>
      <c r="AY136" s="5">
        <v>4.5135734245774799</v>
      </c>
      <c r="AZ136" s="5">
        <v>0</v>
      </c>
      <c r="BA136" s="5">
        <v>0</v>
      </c>
      <c r="BB136" s="5">
        <v>0</v>
      </c>
      <c r="BC136" s="6">
        <v>5.4538958401933199E-4</v>
      </c>
      <c r="BD136" s="5">
        <v>0</v>
      </c>
      <c r="BE136" s="5">
        <v>0</v>
      </c>
      <c r="BF136" s="5">
        <v>0</v>
      </c>
      <c r="BG136" s="5">
        <v>0</v>
      </c>
      <c r="BH136" s="5">
        <v>0</v>
      </c>
      <c r="BI136" s="5">
        <v>0</v>
      </c>
      <c r="BJ136" s="5">
        <v>0</v>
      </c>
      <c r="BK136" s="5">
        <v>0</v>
      </c>
      <c r="BL136" s="5">
        <v>0</v>
      </c>
      <c r="BM136" s="5">
        <v>0</v>
      </c>
      <c r="BN136" s="5">
        <v>0</v>
      </c>
      <c r="BO136" s="5">
        <v>0</v>
      </c>
      <c r="BP136" s="5">
        <v>14.3209120849355</v>
      </c>
      <c r="BQ136" s="5">
        <v>3237.7833576337598</v>
      </c>
      <c r="BR136" s="5">
        <v>3.0898664571936401</v>
      </c>
      <c r="BS136" s="5">
        <v>9.1111111111111098E-3</v>
      </c>
      <c r="BT136" s="5">
        <v>576276.74694892298</v>
      </c>
      <c r="BU136" s="5">
        <v>576276.74694892298</v>
      </c>
      <c r="BV136" s="5">
        <v>576276.74694892298</v>
      </c>
      <c r="BW136" s="5">
        <v>576276.74694892298</v>
      </c>
      <c r="BX136" s="5">
        <v>576276.74694892298</v>
      </c>
      <c r="BY136" s="5" t="s">
        <v>64</v>
      </c>
    </row>
    <row r="137" spans="1:77" x14ac:dyDescent="0.25">
      <c r="A137" s="5">
        <v>-64.5</v>
      </c>
      <c r="B137" s="5">
        <v>5.9210526315789398E-3</v>
      </c>
      <c r="C137" s="6">
        <v>1.97160358926219E-4</v>
      </c>
      <c r="D137" s="6">
        <v>8.2225113975147999E-11</v>
      </c>
      <c r="E137" s="5">
        <v>485.81650165334298</v>
      </c>
      <c r="F137" s="5">
        <v>3.8592689443999899</v>
      </c>
      <c r="G137" s="5">
        <v>3.8365220146325001</v>
      </c>
      <c r="H137" s="5">
        <v>0</v>
      </c>
      <c r="I137" s="5">
        <v>0</v>
      </c>
      <c r="J137" s="5">
        <v>0</v>
      </c>
      <c r="K137" s="5">
        <v>0</v>
      </c>
      <c r="L137" s="5">
        <v>2.8189757435696201E-2</v>
      </c>
      <c r="M137" s="5">
        <v>-0.392249019577736</v>
      </c>
      <c r="N137" s="6">
        <v>5.4538958401933199E-4</v>
      </c>
      <c r="O137" s="6">
        <v>5.4833804721231402E-4</v>
      </c>
      <c r="P137" s="5">
        <v>0</v>
      </c>
      <c r="Q137" s="5">
        <v>-5.55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0.99853315717078395</v>
      </c>
      <c r="X137" s="6">
        <v>5.4458958321933204E-4</v>
      </c>
      <c r="Y137" s="6">
        <v>3.66710707098408E-4</v>
      </c>
      <c r="Z137" s="6">
        <v>3.66710707098408E-4</v>
      </c>
      <c r="AA137" s="6">
        <v>3.66710707098408E-4</v>
      </c>
      <c r="AB137" s="6">
        <v>3.66710707098408E-4</v>
      </c>
      <c r="AC137" s="5">
        <v>485.81650165334599</v>
      </c>
      <c r="AD137" s="5">
        <v>485.81650165334599</v>
      </c>
      <c r="AE137" s="5">
        <v>485.81650165334599</v>
      </c>
      <c r="AF137" s="5">
        <v>485.81650165334599</v>
      </c>
      <c r="AG137" s="5">
        <v>485.81650165334298</v>
      </c>
      <c r="AH137" s="5">
        <v>0</v>
      </c>
      <c r="AI137" s="5">
        <v>0</v>
      </c>
      <c r="AJ137" s="5">
        <v>0</v>
      </c>
      <c r="AK137" s="5">
        <v>0</v>
      </c>
      <c r="AL137" s="5">
        <v>0</v>
      </c>
      <c r="AM137" s="6">
        <v>4.00000399999999E-7</v>
      </c>
      <c r="AN137" s="6">
        <v>4.00000399999999E-7</v>
      </c>
      <c r="AO137" s="6">
        <v>2.00000199999999E-7</v>
      </c>
      <c r="AP137" s="6">
        <v>2.00000199999999E-7</v>
      </c>
      <c r="AQ137" s="6">
        <v>2.00000199999999E-7</v>
      </c>
      <c r="AR137" s="6">
        <v>2.00000199999999E-7</v>
      </c>
      <c r="AS137" s="5">
        <v>4.5135734245774799</v>
      </c>
      <c r="AT137" s="6">
        <v>2.0567085660735401E-16</v>
      </c>
      <c r="AU137" s="5">
        <v>4.5135734245774897</v>
      </c>
      <c r="AV137" s="5">
        <v>4.5135734245774897</v>
      </c>
      <c r="AW137" s="5">
        <v>4.5135734245774897</v>
      </c>
      <c r="AX137" s="5">
        <v>4.5135734245774897</v>
      </c>
      <c r="AY137" s="5">
        <v>4.5135734245774799</v>
      </c>
      <c r="AZ137" s="5">
        <v>0</v>
      </c>
      <c r="BA137" s="5">
        <v>0</v>
      </c>
      <c r="BB137" s="5">
        <v>0</v>
      </c>
      <c r="BC137" s="6">
        <v>5.4538958401933199E-4</v>
      </c>
      <c r="BD137" s="5">
        <v>0</v>
      </c>
      <c r="BE137" s="5">
        <v>0</v>
      </c>
      <c r="BF137" s="5">
        <v>0</v>
      </c>
      <c r="BG137" s="5">
        <v>0</v>
      </c>
      <c r="BH137" s="5">
        <v>0</v>
      </c>
      <c r="BI137" s="5">
        <v>0</v>
      </c>
      <c r="BJ137" s="5">
        <v>0</v>
      </c>
      <c r="BK137" s="5">
        <v>0</v>
      </c>
      <c r="BL137" s="5">
        <v>0</v>
      </c>
      <c r="BM137" s="5">
        <v>0</v>
      </c>
      <c r="BN137" s="5">
        <v>0</v>
      </c>
      <c r="BO137" s="5">
        <v>0</v>
      </c>
      <c r="BP137" s="5">
        <v>14.329942211641001</v>
      </c>
      <c r="BQ137" s="5">
        <v>3240.8462424157901</v>
      </c>
      <c r="BR137" s="5">
        <v>3.0908404694776199</v>
      </c>
      <c r="BS137" s="5">
        <v>9.1111111111111098E-3</v>
      </c>
      <c r="BT137" s="5">
        <v>576276.74694892298</v>
      </c>
      <c r="BU137" s="5">
        <v>576276.74694892298</v>
      </c>
      <c r="BV137" s="5">
        <v>576276.74694892298</v>
      </c>
      <c r="BW137" s="5">
        <v>576276.74694892298</v>
      </c>
      <c r="BX137" s="5">
        <v>576276.74694892298</v>
      </c>
      <c r="BY137" s="5" t="s">
        <v>64</v>
      </c>
    </row>
    <row r="138" spans="1:77" x14ac:dyDescent="0.25">
      <c r="A138" s="5">
        <v>-64</v>
      </c>
      <c r="B138" s="5">
        <v>5.9649122807017502E-3</v>
      </c>
      <c r="C138" s="6">
        <v>1.9502047932104801E-4</v>
      </c>
      <c r="D138" s="6">
        <v>9.0521374652317894E-11</v>
      </c>
      <c r="E138" s="5">
        <v>487.74797545758099</v>
      </c>
      <c r="F138" s="5">
        <v>3.9155572923999902</v>
      </c>
      <c r="G138" s="5">
        <v>3.89403892349771</v>
      </c>
      <c r="H138" s="5">
        <v>0</v>
      </c>
      <c r="I138" s="5">
        <v>0</v>
      </c>
      <c r="J138" s="5">
        <v>0</v>
      </c>
      <c r="K138" s="5">
        <v>0</v>
      </c>
      <c r="L138" s="5">
        <v>2.9268059156365999E-2</v>
      </c>
      <c r="M138" s="5">
        <v>-0.37761498999955301</v>
      </c>
      <c r="N138" s="6">
        <v>5.4538958401933199E-4</v>
      </c>
      <c r="O138" s="6">
        <v>5.4833804721231402E-4</v>
      </c>
      <c r="P138" s="5">
        <v>0</v>
      </c>
      <c r="Q138" s="5">
        <v>-5.55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0.99853315717070101</v>
      </c>
      <c r="X138" s="6">
        <v>5.4458958321933204E-4</v>
      </c>
      <c r="Y138" s="6">
        <v>3.6671070709837699E-4</v>
      </c>
      <c r="Z138" s="6">
        <v>3.6671070709837699E-4</v>
      </c>
      <c r="AA138" s="6">
        <v>3.6671070709837699E-4</v>
      </c>
      <c r="AB138" s="6">
        <v>3.6671070709837699E-4</v>
      </c>
      <c r="AC138" s="5">
        <v>487.74797545758503</v>
      </c>
      <c r="AD138" s="5">
        <v>487.74797545758503</v>
      </c>
      <c r="AE138" s="5">
        <v>487.74797545758503</v>
      </c>
      <c r="AF138" s="5">
        <v>487.74797545758503</v>
      </c>
      <c r="AG138" s="5">
        <v>487.74797545758099</v>
      </c>
      <c r="AH138" s="5">
        <v>0</v>
      </c>
      <c r="AI138" s="5">
        <v>0</v>
      </c>
      <c r="AJ138" s="5">
        <v>0</v>
      </c>
      <c r="AK138" s="5">
        <v>0</v>
      </c>
      <c r="AL138" s="5">
        <v>0</v>
      </c>
      <c r="AM138" s="6">
        <v>4.00000399999999E-7</v>
      </c>
      <c r="AN138" s="6">
        <v>4.00000399999999E-7</v>
      </c>
      <c r="AO138" s="6">
        <v>2.00000199999999E-7</v>
      </c>
      <c r="AP138" s="6">
        <v>2.00000199999999E-7</v>
      </c>
      <c r="AQ138" s="6">
        <v>2.00000199999999E-7</v>
      </c>
      <c r="AR138" s="6">
        <v>2.00000199999999E-7</v>
      </c>
      <c r="AS138" s="5">
        <v>4.5135734245774799</v>
      </c>
      <c r="AT138" s="6">
        <v>5.9469996131474801E-16</v>
      </c>
      <c r="AU138" s="5">
        <v>4.5135734245774897</v>
      </c>
      <c r="AV138" s="5">
        <v>4.5135734245774897</v>
      </c>
      <c r="AW138" s="5">
        <v>4.5135734245774897</v>
      </c>
      <c r="AX138" s="5">
        <v>4.5135734245774897</v>
      </c>
      <c r="AY138" s="5">
        <v>4.5135734245774799</v>
      </c>
      <c r="AZ138" s="5">
        <v>0</v>
      </c>
      <c r="BA138" s="5">
        <v>0</v>
      </c>
      <c r="BB138" s="5">
        <v>0</v>
      </c>
      <c r="BC138" s="6">
        <v>5.4538958401933199E-4</v>
      </c>
      <c r="BD138" s="5">
        <v>0</v>
      </c>
      <c r="BE138" s="5">
        <v>0</v>
      </c>
      <c r="BF138" s="5">
        <v>0</v>
      </c>
      <c r="BG138" s="5">
        <v>0</v>
      </c>
      <c r="BH138" s="5">
        <v>0</v>
      </c>
      <c r="BI138" s="5">
        <v>0</v>
      </c>
      <c r="BJ138" s="5">
        <v>0</v>
      </c>
      <c r="BK138" s="5">
        <v>0</v>
      </c>
      <c r="BL138" s="5">
        <v>0</v>
      </c>
      <c r="BM138" s="5">
        <v>0</v>
      </c>
      <c r="BN138" s="5">
        <v>0</v>
      </c>
      <c r="BO138" s="5">
        <v>0</v>
      </c>
      <c r="BP138" s="5">
        <v>14.3394262252034</v>
      </c>
      <c r="BQ138" s="5">
        <v>3244.0641180628199</v>
      </c>
      <c r="BR138" s="5">
        <v>3.0918631087855402</v>
      </c>
      <c r="BS138" s="5">
        <v>9.1111111111111098E-3</v>
      </c>
      <c r="BT138" s="5">
        <v>576276.74694892298</v>
      </c>
      <c r="BU138" s="5">
        <v>576276.74694892298</v>
      </c>
      <c r="BV138" s="5">
        <v>576276.74694892298</v>
      </c>
      <c r="BW138" s="5">
        <v>576276.74694892298</v>
      </c>
      <c r="BX138" s="5">
        <v>576276.74694892298</v>
      </c>
      <c r="BY138" s="5" t="s">
        <v>64</v>
      </c>
    </row>
    <row r="139" spans="1:77" x14ac:dyDescent="0.25">
      <c r="A139" s="5">
        <v>-63.5</v>
      </c>
      <c r="B139" s="5">
        <v>6.0087719298245598E-3</v>
      </c>
      <c r="C139" s="6">
        <v>1.92885044390916E-4</v>
      </c>
      <c r="D139" s="6">
        <v>9.8957279486756098E-11</v>
      </c>
      <c r="E139" s="5">
        <v>489.702544737327</v>
      </c>
      <c r="F139" s="5">
        <v>3.9719094965999902</v>
      </c>
      <c r="G139" s="5">
        <v>3.95292739799494</v>
      </c>
      <c r="H139" s="5">
        <v>0</v>
      </c>
      <c r="I139" s="5">
        <v>0</v>
      </c>
      <c r="J139" s="5">
        <v>0</v>
      </c>
      <c r="K139" s="5">
        <v>0</v>
      </c>
      <c r="L139" s="5">
        <v>3.03724488776724E-2</v>
      </c>
      <c r="M139" s="5">
        <v>-0.36242876556071701</v>
      </c>
      <c r="N139" s="6">
        <v>5.4538958401933199E-4</v>
      </c>
      <c r="O139" s="6">
        <v>5.4833804721231402E-4</v>
      </c>
      <c r="P139" s="5">
        <v>0</v>
      </c>
      <c r="Q139" s="5">
        <v>-5.55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0.99853315717061697</v>
      </c>
      <c r="X139" s="6">
        <v>5.4458958321933204E-4</v>
      </c>
      <c r="Y139" s="6">
        <v>3.6671070709834701E-4</v>
      </c>
      <c r="Z139" s="6">
        <v>3.6671070709834701E-4</v>
      </c>
      <c r="AA139" s="6">
        <v>3.6671070709834701E-4</v>
      </c>
      <c r="AB139" s="6">
        <v>3.6671070709834701E-4</v>
      </c>
      <c r="AC139" s="5">
        <v>489.70254473733002</v>
      </c>
      <c r="AD139" s="5">
        <v>489.70254473733002</v>
      </c>
      <c r="AE139" s="5">
        <v>489.70254473733002</v>
      </c>
      <c r="AF139" s="5">
        <v>489.70254473733002</v>
      </c>
      <c r="AG139" s="5">
        <v>489.702544737327</v>
      </c>
      <c r="AH139" s="5">
        <v>0</v>
      </c>
      <c r="AI139" s="5">
        <v>0</v>
      </c>
      <c r="AJ139" s="5">
        <v>0</v>
      </c>
      <c r="AK139" s="5">
        <v>0</v>
      </c>
      <c r="AL139" s="5">
        <v>0</v>
      </c>
      <c r="AM139" s="6">
        <v>4.00000399999999E-7</v>
      </c>
      <c r="AN139" s="6">
        <v>4.00000399999999E-7</v>
      </c>
      <c r="AO139" s="6">
        <v>2.00000199999999E-7</v>
      </c>
      <c r="AP139" s="6">
        <v>2.00000199999999E-7</v>
      </c>
      <c r="AQ139" s="6">
        <v>2.00000199999999E-7</v>
      </c>
      <c r="AR139" s="6">
        <v>2.00000199999999E-7</v>
      </c>
      <c r="AS139" s="5">
        <v>4.5135734245774799</v>
      </c>
      <c r="AT139" s="6">
        <v>2.0567085660735401E-16</v>
      </c>
      <c r="AU139" s="5">
        <v>4.5135734245774897</v>
      </c>
      <c r="AV139" s="5">
        <v>4.5135734245774897</v>
      </c>
      <c r="AW139" s="5">
        <v>4.5135734245774897</v>
      </c>
      <c r="AX139" s="5">
        <v>4.5135734245774897</v>
      </c>
      <c r="AY139" s="5">
        <v>4.5135734245774799</v>
      </c>
      <c r="AZ139" s="5">
        <v>0</v>
      </c>
      <c r="BA139" s="5">
        <v>0</v>
      </c>
      <c r="BB139" s="5">
        <v>0</v>
      </c>
      <c r="BC139" s="6">
        <v>5.4538958401933199E-4</v>
      </c>
      <c r="BD139" s="5">
        <v>0</v>
      </c>
      <c r="BE139" s="5">
        <v>0</v>
      </c>
      <c r="BF139" s="5">
        <v>0</v>
      </c>
      <c r="BG139" s="5">
        <v>0</v>
      </c>
      <c r="BH139" s="5">
        <v>0</v>
      </c>
      <c r="BI139" s="5">
        <v>0</v>
      </c>
      <c r="BJ139" s="5">
        <v>0</v>
      </c>
      <c r="BK139" s="5">
        <v>0</v>
      </c>
      <c r="BL139" s="5">
        <v>0</v>
      </c>
      <c r="BM139" s="5">
        <v>0</v>
      </c>
      <c r="BN139" s="5">
        <v>0</v>
      </c>
      <c r="BO139" s="5">
        <v>0</v>
      </c>
      <c r="BP139" s="5">
        <v>14.3493677671004</v>
      </c>
      <c r="BQ139" s="5">
        <v>3247.4383732221399</v>
      </c>
      <c r="BR139" s="5">
        <v>3.09293471933485</v>
      </c>
      <c r="BS139" s="5">
        <v>9.1111111111111098E-3</v>
      </c>
      <c r="BT139" s="5">
        <v>576276.74694892298</v>
      </c>
      <c r="BU139" s="5">
        <v>576276.74694892298</v>
      </c>
      <c r="BV139" s="5">
        <v>576276.74694892298</v>
      </c>
      <c r="BW139" s="5">
        <v>576276.74694892298</v>
      </c>
      <c r="BX139" s="5">
        <v>576276.74694892298</v>
      </c>
      <c r="BY139" s="5" t="s">
        <v>64</v>
      </c>
    </row>
    <row r="140" spans="1:77" x14ac:dyDescent="0.25">
      <c r="A140" s="5">
        <v>-63</v>
      </c>
      <c r="B140" s="5">
        <v>6.0526315789473598E-3</v>
      </c>
      <c r="C140" s="6">
        <v>1.90754281579627E-4</v>
      </c>
      <c r="D140" s="6">
        <v>1.07664685071478E-10</v>
      </c>
      <c r="E140" s="5">
        <v>491.68050330295199</v>
      </c>
      <c r="F140" s="5">
        <v>4.0294123853999899</v>
      </c>
      <c r="G140" s="5">
        <v>4.0132269975583901</v>
      </c>
      <c r="H140" s="5">
        <v>0</v>
      </c>
      <c r="I140" s="5">
        <v>0</v>
      </c>
      <c r="J140" s="5">
        <v>0</v>
      </c>
      <c r="K140" s="5">
        <v>0</v>
      </c>
      <c r="L140" s="5">
        <v>3.1503722839694201E-2</v>
      </c>
      <c r="M140" s="5">
        <v>-0.34667690414086999</v>
      </c>
      <c r="N140" s="6">
        <v>5.4538958401933199E-4</v>
      </c>
      <c r="O140" s="6">
        <v>5.4833804721231402E-4</v>
      </c>
      <c r="P140" s="5">
        <v>0</v>
      </c>
      <c r="Q140" s="5">
        <v>-5.55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0.99853315717053004</v>
      </c>
      <c r="X140" s="6">
        <v>5.4458958321933204E-4</v>
      </c>
      <c r="Y140" s="6">
        <v>3.6671070709831498E-4</v>
      </c>
      <c r="Z140" s="6">
        <v>3.6671070709831498E-4</v>
      </c>
      <c r="AA140" s="6">
        <v>3.6671070709831498E-4</v>
      </c>
      <c r="AB140" s="6">
        <v>3.6671070709831498E-4</v>
      </c>
      <c r="AC140" s="5">
        <v>491.68050330295603</v>
      </c>
      <c r="AD140" s="5">
        <v>491.68050330295603</v>
      </c>
      <c r="AE140" s="5">
        <v>491.68050330295603</v>
      </c>
      <c r="AF140" s="5">
        <v>491.68050330295603</v>
      </c>
      <c r="AG140" s="5">
        <v>491.68050330295199</v>
      </c>
      <c r="AH140" s="5">
        <v>0</v>
      </c>
      <c r="AI140" s="5">
        <v>0</v>
      </c>
      <c r="AJ140" s="5">
        <v>0</v>
      </c>
      <c r="AK140" s="5">
        <v>0</v>
      </c>
      <c r="AL140" s="5">
        <v>0</v>
      </c>
      <c r="AM140" s="6">
        <v>4.00000399999999E-7</v>
      </c>
      <c r="AN140" s="6">
        <v>4.00000399999999E-7</v>
      </c>
      <c r="AO140" s="6">
        <v>2.00000199999999E-7</v>
      </c>
      <c r="AP140" s="6">
        <v>2.00000199999999E-7</v>
      </c>
      <c r="AQ140" s="6">
        <v>2.00000199999999E-7</v>
      </c>
      <c r="AR140" s="6">
        <v>2.00000199999999E-7</v>
      </c>
      <c r="AS140" s="5">
        <v>4.5135734245774799</v>
      </c>
      <c r="AT140" s="6">
        <v>5.9469996131474801E-16</v>
      </c>
      <c r="AU140" s="5">
        <v>4.5135734245774897</v>
      </c>
      <c r="AV140" s="5">
        <v>4.5135734245774897</v>
      </c>
      <c r="AW140" s="5">
        <v>4.5135734245774897</v>
      </c>
      <c r="AX140" s="5">
        <v>4.5135734245774897</v>
      </c>
      <c r="AY140" s="5">
        <v>4.5135734245774799</v>
      </c>
      <c r="AZ140" s="5">
        <v>0</v>
      </c>
      <c r="BA140" s="5">
        <v>0</v>
      </c>
      <c r="BB140" s="5">
        <v>0</v>
      </c>
      <c r="BC140" s="6">
        <v>5.4538958401933199E-4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>
        <v>0</v>
      </c>
      <c r="BK140" s="5">
        <v>0</v>
      </c>
      <c r="BL140" s="5">
        <v>0</v>
      </c>
      <c r="BM140" s="5">
        <v>0</v>
      </c>
      <c r="BN140" s="5">
        <v>0</v>
      </c>
      <c r="BO140" s="5">
        <v>0</v>
      </c>
      <c r="BP140" s="5">
        <v>14.359715112959901</v>
      </c>
      <c r="BQ140" s="5">
        <v>3270.5352775475499</v>
      </c>
      <c r="BR140" s="5">
        <v>3.0940496777912201</v>
      </c>
      <c r="BS140" s="5">
        <v>9.0565545897925599E-3</v>
      </c>
      <c r="BT140" s="5">
        <v>576276.74694892298</v>
      </c>
      <c r="BU140" s="5">
        <v>576276.74694892298</v>
      </c>
      <c r="BV140" s="5">
        <v>576276.74694892298</v>
      </c>
      <c r="BW140" s="5">
        <v>576276.74694892298</v>
      </c>
      <c r="BX140" s="5">
        <v>576276.74694892298</v>
      </c>
      <c r="BY140" s="5" t="s">
        <v>64</v>
      </c>
    </row>
    <row r="141" spans="1:77" x14ac:dyDescent="0.25">
      <c r="A141" s="5">
        <v>-62.5</v>
      </c>
      <c r="B141" s="5">
        <v>6.0964912280701703E-3</v>
      </c>
      <c r="C141" s="6">
        <v>1.88628418713894E-4</v>
      </c>
      <c r="D141" s="6">
        <v>1.16551417344598E-10</v>
      </c>
      <c r="E141" s="5">
        <v>493.68214831412098</v>
      </c>
      <c r="F141" s="5">
        <v>4.0897912837999897</v>
      </c>
      <c r="G141" s="5">
        <v>4.0749785931867804</v>
      </c>
      <c r="H141" s="5">
        <v>0</v>
      </c>
      <c r="I141" s="5">
        <v>0</v>
      </c>
      <c r="J141" s="5">
        <v>0</v>
      </c>
      <c r="K141" s="5">
        <v>0</v>
      </c>
      <c r="L141" s="5">
        <v>3.2662705530176098E-2</v>
      </c>
      <c r="M141" s="5">
        <v>-0.33034555137578198</v>
      </c>
      <c r="N141" s="6">
        <v>5.4538958401933199E-4</v>
      </c>
      <c r="O141" s="6">
        <v>5.4833804721231402E-4</v>
      </c>
      <c r="P141" s="5">
        <v>0</v>
      </c>
      <c r="Q141" s="5">
        <v>-5.55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0.998533157170441</v>
      </c>
      <c r="X141" s="6">
        <v>5.4458958321933204E-4</v>
      </c>
      <c r="Y141" s="6">
        <v>3.6671070709828202E-4</v>
      </c>
      <c r="Z141" s="6">
        <v>3.6671070709828202E-4</v>
      </c>
      <c r="AA141" s="6">
        <v>3.6671070709828202E-4</v>
      </c>
      <c r="AB141" s="6">
        <v>3.6671070709828202E-4</v>
      </c>
      <c r="AC141" s="5">
        <v>493.68214831412399</v>
      </c>
      <c r="AD141" s="5">
        <v>493.68214831412399</v>
      </c>
      <c r="AE141" s="5">
        <v>493.68214831412399</v>
      </c>
      <c r="AF141" s="5">
        <v>493.68214831412399</v>
      </c>
      <c r="AG141" s="5">
        <v>493.68214831412098</v>
      </c>
      <c r="AH141" s="5">
        <v>0</v>
      </c>
      <c r="AI141" s="5">
        <v>0</v>
      </c>
      <c r="AJ141" s="5">
        <v>0</v>
      </c>
      <c r="AK141" s="5">
        <v>0</v>
      </c>
      <c r="AL141" s="5">
        <v>0</v>
      </c>
      <c r="AM141" s="6">
        <v>4.00000399999999E-7</v>
      </c>
      <c r="AN141" s="6">
        <v>4.00000399999999E-7</v>
      </c>
      <c r="AO141" s="6">
        <v>2.00000199999999E-7</v>
      </c>
      <c r="AP141" s="6">
        <v>2.00000199999999E-7</v>
      </c>
      <c r="AQ141" s="6">
        <v>2.00000199999999E-7</v>
      </c>
      <c r="AR141" s="6">
        <v>2.00000199999999E-7</v>
      </c>
      <c r="AS141" s="5">
        <v>4.5135734245774799</v>
      </c>
      <c r="AT141" s="6">
        <v>5.9469996131474801E-16</v>
      </c>
      <c r="AU141" s="5">
        <v>4.5135734245774897</v>
      </c>
      <c r="AV141" s="5">
        <v>4.5135734245774897</v>
      </c>
      <c r="AW141" s="5">
        <v>4.5135734245774897</v>
      </c>
      <c r="AX141" s="5">
        <v>4.5135734245774897</v>
      </c>
      <c r="AY141" s="5">
        <v>4.5135734245774799</v>
      </c>
      <c r="AZ141" s="5">
        <v>0</v>
      </c>
      <c r="BA141" s="5">
        <v>0</v>
      </c>
      <c r="BB141" s="5">
        <v>0</v>
      </c>
      <c r="BC141" s="6">
        <v>5.4538958401933199E-4</v>
      </c>
      <c r="BD141" s="5">
        <v>0</v>
      </c>
      <c r="BE141" s="5">
        <v>0</v>
      </c>
      <c r="BF141" s="5">
        <v>0</v>
      </c>
      <c r="BG141" s="5">
        <v>0</v>
      </c>
      <c r="BH141" s="5">
        <v>0</v>
      </c>
      <c r="BI141" s="5">
        <v>0</v>
      </c>
      <c r="BJ141" s="5">
        <v>0</v>
      </c>
      <c r="BK141" s="5">
        <v>0</v>
      </c>
      <c r="BL141" s="5">
        <v>0</v>
      </c>
      <c r="BM141" s="5">
        <v>0</v>
      </c>
      <c r="BN141" s="5">
        <v>0</v>
      </c>
      <c r="BO141" s="5">
        <v>0</v>
      </c>
      <c r="BP141" s="5">
        <v>14.370083535547099</v>
      </c>
      <c r="BQ141" s="5">
        <v>3310.9773666313499</v>
      </c>
      <c r="BR141" s="5">
        <v>3.09516650446542</v>
      </c>
      <c r="BS141" s="5">
        <v>8.9556237329096299E-3</v>
      </c>
      <c r="BT141" s="5">
        <v>576276.74694892298</v>
      </c>
      <c r="BU141" s="5">
        <v>576276.74694892298</v>
      </c>
      <c r="BV141" s="5">
        <v>576276.74694892298</v>
      </c>
      <c r="BW141" s="5">
        <v>576276.74694892298</v>
      </c>
      <c r="BX141" s="5">
        <v>576276.74694892298</v>
      </c>
      <c r="BY141" s="5" t="s">
        <v>64</v>
      </c>
    </row>
    <row r="142" spans="1:77" x14ac:dyDescent="0.25">
      <c r="A142" s="5">
        <v>-62</v>
      </c>
      <c r="B142" s="5">
        <v>6.1403508771929799E-3</v>
      </c>
      <c r="C142" s="6">
        <v>1.86507683961681E-4</v>
      </c>
      <c r="D142" s="6">
        <v>1.2569541895863199E-10</v>
      </c>
      <c r="E142" s="5">
        <v>495.70778024766099</v>
      </c>
      <c r="F142" s="5">
        <v>4.1536029403999901</v>
      </c>
      <c r="G142" s="5">
        <v>4.1382244144171203</v>
      </c>
      <c r="H142" s="5">
        <v>0</v>
      </c>
      <c r="I142" s="5">
        <v>0</v>
      </c>
      <c r="J142" s="5">
        <v>0</v>
      </c>
      <c r="K142" s="5">
        <v>0</v>
      </c>
      <c r="L142" s="5">
        <v>3.3850250766714697E-2</v>
      </c>
      <c r="M142" s="5">
        <v>-0.31342042599242498</v>
      </c>
      <c r="N142" s="6">
        <v>5.4538958401933199E-4</v>
      </c>
      <c r="O142" s="6">
        <v>5.4833804721231402E-4</v>
      </c>
      <c r="P142" s="5">
        <v>0</v>
      </c>
      <c r="Q142" s="5">
        <v>-5.55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0.99853315717034996</v>
      </c>
      <c r="X142" s="6">
        <v>5.4458958321933204E-4</v>
      </c>
      <c r="Y142" s="6">
        <v>3.6671070709824797E-4</v>
      </c>
      <c r="Z142" s="6">
        <v>3.6671070709824797E-4</v>
      </c>
      <c r="AA142" s="6">
        <v>3.6671070709824797E-4</v>
      </c>
      <c r="AB142" s="6">
        <v>3.6671070709824797E-4</v>
      </c>
      <c r="AC142" s="5">
        <v>495.707780247664</v>
      </c>
      <c r="AD142" s="5">
        <v>495.707780247664</v>
      </c>
      <c r="AE142" s="5">
        <v>495.707780247664</v>
      </c>
      <c r="AF142" s="5">
        <v>495.707780247664</v>
      </c>
      <c r="AG142" s="5">
        <v>495.70778024766099</v>
      </c>
      <c r="AH142" s="5">
        <v>0</v>
      </c>
      <c r="AI142" s="5">
        <v>0</v>
      </c>
      <c r="AJ142" s="5">
        <v>0</v>
      </c>
      <c r="AK142" s="5">
        <v>0</v>
      </c>
      <c r="AL142" s="5">
        <v>0</v>
      </c>
      <c r="AM142" s="6">
        <v>4.00000399999999E-7</v>
      </c>
      <c r="AN142" s="6">
        <v>4.00000399999999E-7</v>
      </c>
      <c r="AO142" s="6">
        <v>2.00000199999999E-7</v>
      </c>
      <c r="AP142" s="6">
        <v>2.00000199999999E-7</v>
      </c>
      <c r="AQ142" s="6">
        <v>2.00000199999999E-7</v>
      </c>
      <c r="AR142" s="6">
        <v>2.00000199999999E-7</v>
      </c>
      <c r="AS142" s="5">
        <v>4.5135734245774799</v>
      </c>
      <c r="AT142" s="6">
        <v>2.0567085660735401E-16</v>
      </c>
      <c r="AU142" s="5">
        <v>4.5135734245774897</v>
      </c>
      <c r="AV142" s="5">
        <v>4.5135734245774897</v>
      </c>
      <c r="AW142" s="5">
        <v>4.5135734245774897</v>
      </c>
      <c r="AX142" s="5">
        <v>4.5135734245774897</v>
      </c>
      <c r="AY142" s="5">
        <v>4.5135734245774799</v>
      </c>
      <c r="AZ142" s="5">
        <v>0</v>
      </c>
      <c r="BA142" s="5">
        <v>0</v>
      </c>
      <c r="BB142" s="5">
        <v>0</v>
      </c>
      <c r="BC142" s="6">
        <v>5.4538958401933199E-4</v>
      </c>
      <c r="BD142" s="5">
        <v>0</v>
      </c>
      <c r="BE142" s="5">
        <v>0</v>
      </c>
      <c r="BF142" s="5">
        <v>0</v>
      </c>
      <c r="BG142" s="5">
        <v>0</v>
      </c>
      <c r="BH142" s="5">
        <v>0</v>
      </c>
      <c r="BI142" s="5">
        <v>0</v>
      </c>
      <c r="BJ142" s="5">
        <v>0</v>
      </c>
      <c r="BK142" s="5">
        <v>0</v>
      </c>
      <c r="BL142" s="5">
        <v>0</v>
      </c>
      <c r="BM142" s="5">
        <v>0</v>
      </c>
      <c r="BN142" s="5">
        <v>0</v>
      </c>
      <c r="BO142" s="5">
        <v>0</v>
      </c>
      <c r="BP142" s="5">
        <v>14.3804301283268</v>
      </c>
      <c r="BQ142" s="5">
        <v>3352.2429200256202</v>
      </c>
      <c r="BR142" s="5">
        <v>3.0962805781912799</v>
      </c>
      <c r="BS142" s="5">
        <v>8.8549363465252207E-3</v>
      </c>
      <c r="BT142" s="5">
        <v>576276.74694892298</v>
      </c>
      <c r="BU142" s="5">
        <v>576276.74694892298</v>
      </c>
      <c r="BV142" s="5">
        <v>576276.74694892298</v>
      </c>
      <c r="BW142" s="5">
        <v>576276.74694892298</v>
      </c>
      <c r="BX142" s="5">
        <v>576276.74694892298</v>
      </c>
      <c r="BY142" s="5" t="s">
        <v>64</v>
      </c>
    </row>
    <row r="143" spans="1:77" x14ac:dyDescent="0.25">
      <c r="A143" s="5">
        <v>-61.5</v>
      </c>
      <c r="B143" s="5">
        <v>6.1842105263157799E-3</v>
      </c>
      <c r="C143" s="6">
        <v>1.8439230579036299E-4</v>
      </c>
      <c r="D143" s="6">
        <v>1.35045837676499E-10</v>
      </c>
      <c r="E143" s="5">
        <v>497.75770285885199</v>
      </c>
      <c r="F143" s="5">
        <v>4.2199836791999896</v>
      </c>
      <c r="G143" s="5">
        <v>4.2030080979728197</v>
      </c>
      <c r="H143" s="5">
        <v>0</v>
      </c>
      <c r="I143" s="5">
        <v>0</v>
      </c>
      <c r="J143" s="5">
        <v>0</v>
      </c>
      <c r="K143" s="5">
        <v>0</v>
      </c>
      <c r="L143" s="5">
        <v>3.5067242820354602E-2</v>
      </c>
      <c r="M143" s="5">
        <v>-0.29588680458224698</v>
      </c>
      <c r="N143" s="6">
        <v>5.4538958401933199E-4</v>
      </c>
      <c r="O143" s="6">
        <v>5.4833804721231402E-4</v>
      </c>
      <c r="P143" s="5">
        <v>0</v>
      </c>
      <c r="Q143" s="5">
        <v>-5.55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0.99853315717025604</v>
      </c>
      <c r="X143" s="6">
        <v>5.4458958321933204E-4</v>
      </c>
      <c r="Y143" s="6">
        <v>3.6671070709821398E-4</v>
      </c>
      <c r="Z143" s="6">
        <v>3.6671070709821398E-4</v>
      </c>
      <c r="AA143" s="6">
        <v>3.6671070709821398E-4</v>
      </c>
      <c r="AB143" s="6">
        <v>3.6671070709821398E-4</v>
      </c>
      <c r="AC143" s="5">
        <v>497.757702858855</v>
      </c>
      <c r="AD143" s="5">
        <v>497.757702858855</v>
      </c>
      <c r="AE143" s="5">
        <v>497.757702858855</v>
      </c>
      <c r="AF143" s="5">
        <v>497.757702858855</v>
      </c>
      <c r="AG143" s="5">
        <v>497.75770285885199</v>
      </c>
      <c r="AH143" s="5">
        <v>0</v>
      </c>
      <c r="AI143" s="5">
        <v>0</v>
      </c>
      <c r="AJ143" s="5">
        <v>0</v>
      </c>
      <c r="AK143" s="5">
        <v>0</v>
      </c>
      <c r="AL143" s="5">
        <v>0</v>
      </c>
      <c r="AM143" s="6">
        <v>4.00000399999999E-7</v>
      </c>
      <c r="AN143" s="6">
        <v>4.00000399999999E-7</v>
      </c>
      <c r="AO143" s="6">
        <v>2.00000199999999E-7</v>
      </c>
      <c r="AP143" s="6">
        <v>2.00000199999999E-7</v>
      </c>
      <c r="AQ143" s="6">
        <v>2.00000199999999E-7</v>
      </c>
      <c r="AR143" s="6">
        <v>2.00000199999999E-7</v>
      </c>
      <c r="AS143" s="5">
        <v>4.5135734245774799</v>
      </c>
      <c r="AT143" s="6">
        <v>2.0567085660735401E-16</v>
      </c>
      <c r="AU143" s="5">
        <v>4.5135734245774897</v>
      </c>
      <c r="AV143" s="5">
        <v>4.5135734245774897</v>
      </c>
      <c r="AW143" s="5">
        <v>4.5135734245774897</v>
      </c>
      <c r="AX143" s="5">
        <v>4.5135734245774897</v>
      </c>
      <c r="AY143" s="5">
        <v>4.5135734245774799</v>
      </c>
      <c r="AZ143" s="5">
        <v>0</v>
      </c>
      <c r="BA143" s="5">
        <v>0</v>
      </c>
      <c r="BB143" s="5">
        <v>0</v>
      </c>
      <c r="BC143" s="6">
        <v>5.4538958401933199E-4</v>
      </c>
      <c r="BD143" s="5">
        <v>0</v>
      </c>
      <c r="BE143" s="5">
        <v>0</v>
      </c>
      <c r="BF143" s="5">
        <v>0</v>
      </c>
      <c r="BG143" s="5">
        <v>0</v>
      </c>
      <c r="BH143" s="5">
        <v>0</v>
      </c>
      <c r="BI143" s="5">
        <v>0</v>
      </c>
      <c r="BJ143" s="5">
        <v>0</v>
      </c>
      <c r="BK143" s="5">
        <v>0</v>
      </c>
      <c r="BL143" s="5">
        <v>0</v>
      </c>
      <c r="BM143" s="5">
        <v>0</v>
      </c>
      <c r="BN143" s="5">
        <v>0</v>
      </c>
      <c r="BO143" s="5">
        <v>0</v>
      </c>
      <c r="BP143" s="5">
        <v>14.3907480035018</v>
      </c>
      <c r="BQ143" s="5">
        <v>3394.3502559214799</v>
      </c>
      <c r="BR143" s="5">
        <v>3.0973911606922599</v>
      </c>
      <c r="BS143" s="5">
        <v>8.7545032777209594E-3</v>
      </c>
      <c r="BT143" s="5">
        <v>576276.74694892298</v>
      </c>
      <c r="BU143" s="5">
        <v>576276.74694892298</v>
      </c>
      <c r="BV143" s="5">
        <v>576276.74694892298</v>
      </c>
      <c r="BW143" s="5">
        <v>576276.74694892298</v>
      </c>
      <c r="BX143" s="5">
        <v>576276.74694892298</v>
      </c>
      <c r="BY143" s="5" t="s">
        <v>64</v>
      </c>
    </row>
    <row r="144" spans="1:77" x14ac:dyDescent="0.25">
      <c r="A144" s="5">
        <v>-61</v>
      </c>
      <c r="B144" s="5">
        <v>6.2280701754385904E-3</v>
      </c>
      <c r="C144" s="6">
        <v>1.8228251292474399E-4</v>
      </c>
      <c r="D144" s="6">
        <v>1.44623723916231E-10</v>
      </c>
      <c r="E144" s="5">
        <v>499.83222313564102</v>
      </c>
      <c r="F144" s="5">
        <v>4.2877092901999996</v>
      </c>
      <c r="G144" s="5">
        <v>4.2693747381343696</v>
      </c>
      <c r="H144" s="5">
        <v>0</v>
      </c>
      <c r="I144" s="5">
        <v>0</v>
      </c>
      <c r="J144" s="5">
        <v>0</v>
      </c>
      <c r="K144" s="5">
        <v>0</v>
      </c>
      <c r="L144" s="5">
        <v>3.6314597581924499E-2</v>
      </c>
      <c r="M144" s="5">
        <v>-0.27772950579128503</v>
      </c>
      <c r="N144" s="6">
        <v>5.4538958401933199E-4</v>
      </c>
      <c r="O144" s="6">
        <v>5.4833804721231402E-4</v>
      </c>
      <c r="P144" s="5">
        <v>0</v>
      </c>
      <c r="Q144" s="5">
        <v>-5.55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0.998533157170161</v>
      </c>
      <c r="X144" s="6">
        <v>5.4458958321933204E-4</v>
      </c>
      <c r="Y144" s="6">
        <v>3.6671070709817902E-4</v>
      </c>
      <c r="Z144" s="6">
        <v>3.6671070709817902E-4</v>
      </c>
      <c r="AA144" s="6">
        <v>3.6671070709817902E-4</v>
      </c>
      <c r="AB144" s="6">
        <v>3.6671070709817902E-4</v>
      </c>
      <c r="AC144" s="5">
        <v>499.83222313564499</v>
      </c>
      <c r="AD144" s="5">
        <v>499.83222313564499</v>
      </c>
      <c r="AE144" s="5">
        <v>499.83222313564499</v>
      </c>
      <c r="AF144" s="5">
        <v>499.83222313564499</v>
      </c>
      <c r="AG144" s="5">
        <v>499.83222313564102</v>
      </c>
      <c r="AH144" s="5">
        <v>0</v>
      </c>
      <c r="AI144" s="5">
        <v>0</v>
      </c>
      <c r="AJ144" s="5">
        <v>0</v>
      </c>
      <c r="AK144" s="5">
        <v>0</v>
      </c>
      <c r="AL144" s="5">
        <v>0</v>
      </c>
      <c r="AM144" s="6">
        <v>4.00000399999999E-7</v>
      </c>
      <c r="AN144" s="6">
        <v>4.00000399999999E-7</v>
      </c>
      <c r="AO144" s="6">
        <v>2.00000199999999E-7</v>
      </c>
      <c r="AP144" s="6">
        <v>2.00000199999999E-7</v>
      </c>
      <c r="AQ144" s="6">
        <v>2.00000199999999E-7</v>
      </c>
      <c r="AR144" s="6">
        <v>2.00000199999999E-7</v>
      </c>
      <c r="AS144" s="5">
        <v>4.5135734245774799</v>
      </c>
      <c r="AT144" s="6">
        <v>5.9469996131474801E-16</v>
      </c>
      <c r="AU144" s="5">
        <v>4.5135734245774897</v>
      </c>
      <c r="AV144" s="5">
        <v>4.5135734245774897</v>
      </c>
      <c r="AW144" s="5">
        <v>4.5135734245774897</v>
      </c>
      <c r="AX144" s="5">
        <v>4.5135734245774897</v>
      </c>
      <c r="AY144" s="5">
        <v>4.5135734245774799</v>
      </c>
      <c r="AZ144" s="5">
        <v>0</v>
      </c>
      <c r="BA144" s="5">
        <v>0</v>
      </c>
      <c r="BB144" s="5">
        <v>0</v>
      </c>
      <c r="BC144" s="6">
        <v>5.4538958401933199E-4</v>
      </c>
      <c r="BD144" s="5">
        <v>0</v>
      </c>
      <c r="BE144" s="5">
        <v>0</v>
      </c>
      <c r="BF144" s="5">
        <v>0</v>
      </c>
      <c r="BG144" s="5">
        <v>0</v>
      </c>
      <c r="BH144" s="5">
        <v>0</v>
      </c>
      <c r="BI144" s="5">
        <v>0</v>
      </c>
      <c r="BJ144" s="5">
        <v>0</v>
      </c>
      <c r="BK144" s="5">
        <v>0</v>
      </c>
      <c r="BL144" s="5">
        <v>0</v>
      </c>
      <c r="BM144" s="5">
        <v>0</v>
      </c>
      <c r="BN144" s="5">
        <v>0</v>
      </c>
      <c r="BO144" s="5">
        <v>0</v>
      </c>
      <c r="BP144" s="5">
        <v>14.401030011144201</v>
      </c>
      <c r="BQ144" s="5">
        <v>3437.3180842465899</v>
      </c>
      <c r="BR144" s="5">
        <v>3.0984974865402299</v>
      </c>
      <c r="BS144" s="5">
        <v>8.6543353858004705E-3</v>
      </c>
      <c r="BT144" s="5">
        <v>576276.74694892298</v>
      </c>
      <c r="BU144" s="5">
        <v>576276.74694892298</v>
      </c>
      <c r="BV144" s="5">
        <v>576276.74694892298</v>
      </c>
      <c r="BW144" s="5">
        <v>576276.74694892298</v>
      </c>
      <c r="BX144" s="5">
        <v>576276.74694892298</v>
      </c>
      <c r="BY144" s="5" t="s">
        <v>64</v>
      </c>
    </row>
    <row r="145" spans="1:77" x14ac:dyDescent="0.25">
      <c r="A145" s="5">
        <v>-60.5</v>
      </c>
      <c r="B145" s="5">
        <v>6.2719298245613999E-3</v>
      </c>
      <c r="C145" s="6">
        <v>1.8017853430492899E-4</v>
      </c>
      <c r="D145" s="6">
        <v>1.5449615508279599E-10</v>
      </c>
      <c r="E145" s="5">
        <v>501.93165124522699</v>
      </c>
      <c r="F145" s="5">
        <v>4.3560440205999997</v>
      </c>
      <c r="G145" s="5">
        <v>4.3373709388805599</v>
      </c>
      <c r="H145" s="5">
        <v>0</v>
      </c>
      <c r="I145" s="5">
        <v>0</v>
      </c>
      <c r="J145" s="5">
        <v>0</v>
      </c>
      <c r="K145" s="5">
        <v>0</v>
      </c>
      <c r="L145" s="5">
        <v>3.7593263772445998E-2</v>
      </c>
      <c r="M145" s="5">
        <v>-0.25893287390506198</v>
      </c>
      <c r="N145" s="6">
        <v>5.4538958401933199E-4</v>
      </c>
      <c r="O145" s="6">
        <v>5.4833804721231402E-4</v>
      </c>
      <c r="P145" s="5">
        <v>0</v>
      </c>
      <c r="Q145" s="5">
        <v>-5.55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0.99853315717006197</v>
      </c>
      <c r="X145" s="6">
        <v>5.4458958321933204E-4</v>
      </c>
      <c r="Y145" s="6">
        <v>3.6671070709814302E-4</v>
      </c>
      <c r="Z145" s="6">
        <v>3.6671070709814302E-4</v>
      </c>
      <c r="AA145" s="6">
        <v>3.6671070709814302E-4</v>
      </c>
      <c r="AB145" s="6">
        <v>3.6671070709814302E-4</v>
      </c>
      <c r="AC145" s="5">
        <v>501.93165124523</v>
      </c>
      <c r="AD145" s="5">
        <v>501.93165124523</v>
      </c>
      <c r="AE145" s="5">
        <v>501.93165124523</v>
      </c>
      <c r="AF145" s="5">
        <v>501.93165124523</v>
      </c>
      <c r="AG145" s="5">
        <v>501.93165124522699</v>
      </c>
      <c r="AH145" s="5">
        <v>0</v>
      </c>
      <c r="AI145" s="5">
        <v>0</v>
      </c>
      <c r="AJ145" s="5">
        <v>0</v>
      </c>
      <c r="AK145" s="5">
        <v>0</v>
      </c>
      <c r="AL145" s="5">
        <v>0</v>
      </c>
      <c r="AM145" s="6">
        <v>4.00000399999999E-7</v>
      </c>
      <c r="AN145" s="6">
        <v>4.00000399999999E-7</v>
      </c>
      <c r="AO145" s="6">
        <v>2.00000199999999E-7</v>
      </c>
      <c r="AP145" s="6">
        <v>2.00000199999999E-7</v>
      </c>
      <c r="AQ145" s="6">
        <v>2.00000199999999E-7</v>
      </c>
      <c r="AR145" s="6">
        <v>2.00000199999999E-7</v>
      </c>
      <c r="AS145" s="5">
        <v>4.5135734245774799</v>
      </c>
      <c r="AT145" s="6">
        <v>2.0567085660735401E-16</v>
      </c>
      <c r="AU145" s="5">
        <v>4.5135734245774897</v>
      </c>
      <c r="AV145" s="5">
        <v>4.5135734245774897</v>
      </c>
      <c r="AW145" s="5">
        <v>4.5135734245774897</v>
      </c>
      <c r="AX145" s="5">
        <v>4.5135734245774897</v>
      </c>
      <c r="AY145" s="5">
        <v>4.5135734245774799</v>
      </c>
      <c r="AZ145" s="5">
        <v>0</v>
      </c>
      <c r="BA145" s="5">
        <v>0</v>
      </c>
      <c r="BB145" s="5">
        <v>0</v>
      </c>
      <c r="BC145" s="6">
        <v>5.4538958401933199E-4</v>
      </c>
      <c r="BD145" s="5">
        <v>0</v>
      </c>
      <c r="BE145" s="5">
        <v>0</v>
      </c>
      <c r="BF145" s="5">
        <v>0</v>
      </c>
      <c r="BG145" s="5">
        <v>0</v>
      </c>
      <c r="BH145" s="5">
        <v>0</v>
      </c>
      <c r="BI145" s="5">
        <v>0</v>
      </c>
      <c r="BJ145" s="5">
        <v>0</v>
      </c>
      <c r="BK145" s="5">
        <v>0</v>
      </c>
      <c r="BL145" s="5">
        <v>0</v>
      </c>
      <c r="BM145" s="5">
        <v>0</v>
      </c>
      <c r="BN145" s="5">
        <v>0</v>
      </c>
      <c r="BO145" s="5">
        <v>0</v>
      </c>
      <c r="BP145" s="5">
        <v>14.4112687301219</v>
      </c>
      <c r="BQ145" s="5">
        <v>3481.1655102603199</v>
      </c>
      <c r="BR145" s="5">
        <v>3.0995987622187302</v>
      </c>
      <c r="BS145" s="5">
        <v>8.5544435402894799E-3</v>
      </c>
      <c r="BT145" s="5">
        <v>576276.74694892298</v>
      </c>
      <c r="BU145" s="5">
        <v>576276.74694892298</v>
      </c>
      <c r="BV145" s="5">
        <v>576276.74694892298</v>
      </c>
      <c r="BW145" s="5">
        <v>576276.74694892298</v>
      </c>
      <c r="BX145" s="5">
        <v>576276.74694892298</v>
      </c>
      <c r="BY145" s="5" t="s">
        <v>64</v>
      </c>
    </row>
    <row r="146" spans="1:77" x14ac:dyDescent="0.25">
      <c r="A146" s="5">
        <v>-60</v>
      </c>
      <c r="B146" s="5">
        <v>6.3157894736842104E-3</v>
      </c>
      <c r="C146" s="6">
        <v>1.7808059904408401E-4</v>
      </c>
      <c r="D146" s="6">
        <v>1.64596288930325E-10</v>
      </c>
      <c r="E146" s="5">
        <v>504.05630047244699</v>
      </c>
      <c r="F146" s="5">
        <v>4.4252148735999999</v>
      </c>
      <c r="G146" s="5">
        <v>4.4070448678476497</v>
      </c>
      <c r="H146" s="5">
        <v>0</v>
      </c>
      <c r="I146" s="5">
        <v>0</v>
      </c>
      <c r="J146" s="5">
        <v>0</v>
      </c>
      <c r="K146" s="5">
        <v>0</v>
      </c>
      <c r="L146" s="5">
        <v>3.8904224198950302E-2</v>
      </c>
      <c r="M146" s="5">
        <v>-0.239480761805587</v>
      </c>
      <c r="N146" s="6">
        <v>5.4538958401933199E-4</v>
      </c>
      <c r="O146" s="6">
        <v>5.4833804721231402E-4</v>
      </c>
      <c r="P146" s="5">
        <v>0</v>
      </c>
      <c r="Q146" s="5">
        <v>-5.55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0.99853315716996105</v>
      </c>
      <c r="X146" s="6">
        <v>5.4458958321933204E-4</v>
      </c>
      <c r="Y146" s="6">
        <v>3.66710707098106E-4</v>
      </c>
      <c r="Z146" s="6">
        <v>3.66710707098106E-4</v>
      </c>
      <c r="AA146" s="6">
        <v>3.66710707098106E-4</v>
      </c>
      <c r="AB146" s="6">
        <v>3.66710707098106E-4</v>
      </c>
      <c r="AC146" s="5">
        <v>504.05630047245</v>
      </c>
      <c r="AD146" s="5">
        <v>504.05630047245</v>
      </c>
      <c r="AE146" s="5">
        <v>504.05630047245</v>
      </c>
      <c r="AF146" s="5">
        <v>504.05630047245</v>
      </c>
      <c r="AG146" s="5">
        <v>504.05630047244699</v>
      </c>
      <c r="AH146" s="5">
        <v>0</v>
      </c>
      <c r="AI146" s="5">
        <v>0</v>
      </c>
      <c r="AJ146" s="5">
        <v>0</v>
      </c>
      <c r="AK146" s="5">
        <v>0</v>
      </c>
      <c r="AL146" s="5">
        <v>0</v>
      </c>
      <c r="AM146" s="6">
        <v>4.00000399999999E-7</v>
      </c>
      <c r="AN146" s="6">
        <v>4.00000399999999E-7</v>
      </c>
      <c r="AO146" s="6">
        <v>2.00000199999999E-7</v>
      </c>
      <c r="AP146" s="6">
        <v>2.00000199999999E-7</v>
      </c>
      <c r="AQ146" s="6">
        <v>2.00000199999999E-7</v>
      </c>
      <c r="AR146" s="6">
        <v>2.00000199999999E-7</v>
      </c>
      <c r="AS146" s="5">
        <v>4.5135734245774799</v>
      </c>
      <c r="AT146" s="6">
        <v>5.9067495519457697E-16</v>
      </c>
      <c r="AU146" s="5">
        <v>4.5135734245774897</v>
      </c>
      <c r="AV146" s="5">
        <v>4.5135734245774897</v>
      </c>
      <c r="AW146" s="5">
        <v>4.5135734245774897</v>
      </c>
      <c r="AX146" s="5">
        <v>4.5135734245774897</v>
      </c>
      <c r="AY146" s="5">
        <v>4.5135734245774799</v>
      </c>
      <c r="AZ146" s="5">
        <v>0</v>
      </c>
      <c r="BA146" s="5">
        <v>0</v>
      </c>
      <c r="BB146" s="5">
        <v>0</v>
      </c>
      <c r="BC146" s="6">
        <v>5.4538958401933199E-4</v>
      </c>
      <c r="BD146" s="5">
        <v>0</v>
      </c>
      <c r="BE146" s="5">
        <v>0</v>
      </c>
      <c r="BF146" s="5">
        <v>0</v>
      </c>
      <c r="BG146" s="5">
        <v>0</v>
      </c>
      <c r="BH146" s="5">
        <v>0</v>
      </c>
      <c r="BI146" s="5">
        <v>0</v>
      </c>
      <c r="BJ146" s="5">
        <v>0</v>
      </c>
      <c r="BK146" s="5">
        <v>0</v>
      </c>
      <c r="BL146" s="5">
        <v>0</v>
      </c>
      <c r="BM146" s="5">
        <v>0</v>
      </c>
      <c r="BN146" s="5">
        <v>0</v>
      </c>
      <c r="BO146" s="5">
        <v>0</v>
      </c>
      <c r="BP146" s="5">
        <v>14.4214564587321</v>
      </c>
      <c r="BQ146" s="5">
        <v>3525.9120376740598</v>
      </c>
      <c r="BR146" s="5">
        <v>3.1006941651542101</v>
      </c>
      <c r="BS146" s="5">
        <v>8.4548386189301893E-3</v>
      </c>
      <c r="BT146" s="5">
        <v>576276.74694892298</v>
      </c>
      <c r="BU146" s="5">
        <v>576276.74694892298</v>
      </c>
      <c r="BV146" s="5">
        <v>576276.74694892298</v>
      </c>
      <c r="BW146" s="5">
        <v>576276.74694892298</v>
      </c>
      <c r="BX146" s="5">
        <v>576276.74694892298</v>
      </c>
      <c r="BY146" s="5" t="s">
        <v>64</v>
      </c>
    </row>
    <row r="147" spans="1:77" x14ac:dyDescent="0.25">
      <c r="A147" s="5">
        <v>-59.5</v>
      </c>
      <c r="B147" s="5">
        <v>6.3596491228070104E-3</v>
      </c>
      <c r="C147" s="6">
        <v>1.75988936386088E-4</v>
      </c>
      <c r="D147" s="6">
        <v>1.7499260659140501E-10</v>
      </c>
      <c r="E147" s="5">
        <v>506.20648714936499</v>
      </c>
      <c r="F147" s="5">
        <v>4.4962213289999902</v>
      </c>
      <c r="G147" s="5">
        <v>4.4784463121532196</v>
      </c>
      <c r="H147" s="5">
        <v>0</v>
      </c>
      <c r="I147" s="5">
        <v>0</v>
      </c>
      <c r="J147" s="5">
        <v>0</v>
      </c>
      <c r="K147" s="5">
        <v>0</v>
      </c>
      <c r="L147" s="5">
        <v>4.0248497057028598E-2</v>
      </c>
      <c r="M147" s="5">
        <v>-0.21935651327707301</v>
      </c>
      <c r="N147" s="6">
        <v>5.4538958401933199E-4</v>
      </c>
      <c r="O147" s="6">
        <v>5.4833804721231402E-4</v>
      </c>
      <c r="P147" s="5">
        <v>0</v>
      </c>
      <c r="Q147" s="5">
        <v>-5.55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0.99853315716985702</v>
      </c>
      <c r="X147" s="6">
        <v>5.4458958321933204E-4</v>
      </c>
      <c r="Y147" s="6">
        <v>3.66710707098068E-4</v>
      </c>
      <c r="Z147" s="6">
        <v>3.66710707098068E-4</v>
      </c>
      <c r="AA147" s="6">
        <v>3.66710707098068E-4</v>
      </c>
      <c r="AB147" s="6">
        <v>3.66710707098068E-4</v>
      </c>
      <c r="AC147" s="5">
        <v>506.206487149368</v>
      </c>
      <c r="AD147" s="5">
        <v>506.206487149368</v>
      </c>
      <c r="AE147" s="5">
        <v>506.206487149368</v>
      </c>
      <c r="AF147" s="5">
        <v>506.206487149368</v>
      </c>
      <c r="AG147" s="5">
        <v>506.20648714936499</v>
      </c>
      <c r="AH147" s="5">
        <v>0</v>
      </c>
      <c r="AI147" s="5">
        <v>0</v>
      </c>
      <c r="AJ147" s="5">
        <v>0</v>
      </c>
      <c r="AK147" s="5">
        <v>0</v>
      </c>
      <c r="AL147" s="5">
        <v>0</v>
      </c>
      <c r="AM147" s="6">
        <v>4.00000399999999E-7</v>
      </c>
      <c r="AN147" s="6">
        <v>4.00000399999999E-7</v>
      </c>
      <c r="AO147" s="6">
        <v>2.00000199999999E-7</v>
      </c>
      <c r="AP147" s="6">
        <v>2.00000199999999E-7</v>
      </c>
      <c r="AQ147" s="6">
        <v>2.00000199999999E-7</v>
      </c>
      <c r="AR147" s="6">
        <v>2.00000199999999E-7</v>
      </c>
      <c r="AS147" s="5">
        <v>4.5135734245774799</v>
      </c>
      <c r="AT147" s="6">
        <v>5.9469996131474801E-16</v>
      </c>
      <c r="AU147" s="5">
        <v>4.5135734245774897</v>
      </c>
      <c r="AV147" s="5">
        <v>4.5135734245774897</v>
      </c>
      <c r="AW147" s="5">
        <v>4.5135734245774897</v>
      </c>
      <c r="AX147" s="5">
        <v>4.5135734245774897</v>
      </c>
      <c r="AY147" s="5">
        <v>4.5135734245774799</v>
      </c>
      <c r="AZ147" s="5">
        <v>0</v>
      </c>
      <c r="BA147" s="5">
        <v>0</v>
      </c>
      <c r="BB147" s="5">
        <v>0</v>
      </c>
      <c r="BC147" s="6">
        <v>5.4538958401933199E-4</v>
      </c>
      <c r="BD147" s="5">
        <v>0</v>
      </c>
      <c r="BE147" s="5">
        <v>0</v>
      </c>
      <c r="BF147" s="5">
        <v>0</v>
      </c>
      <c r="BG147" s="5">
        <v>0</v>
      </c>
      <c r="BH147" s="5">
        <v>0</v>
      </c>
      <c r="BI147" s="5">
        <v>0</v>
      </c>
      <c r="BJ147" s="5">
        <v>0</v>
      </c>
      <c r="BK147" s="5">
        <v>0</v>
      </c>
      <c r="BL147" s="5">
        <v>0</v>
      </c>
      <c r="BM147" s="5">
        <v>0</v>
      </c>
      <c r="BN147" s="5">
        <v>0</v>
      </c>
      <c r="BO147" s="5">
        <v>0</v>
      </c>
      <c r="BP147" s="5">
        <v>14.4315852050341</v>
      </c>
      <c r="BQ147" s="5">
        <v>3571.5775712383402</v>
      </c>
      <c r="BR147" s="5">
        <v>3.1017828427141798</v>
      </c>
      <c r="BS147" s="5">
        <v>8.3555315056706297E-3</v>
      </c>
      <c r="BT147" s="5">
        <v>576276.74694892298</v>
      </c>
      <c r="BU147" s="5">
        <v>576276.74694892298</v>
      </c>
      <c r="BV147" s="5">
        <v>576276.74694892298</v>
      </c>
      <c r="BW147" s="5">
        <v>576276.74694892298</v>
      </c>
      <c r="BX147" s="5">
        <v>576276.74694892298</v>
      </c>
      <c r="BY147" s="5" t="s">
        <v>64</v>
      </c>
    </row>
    <row r="148" spans="1:77" x14ac:dyDescent="0.25">
      <c r="A148" s="5">
        <v>-59</v>
      </c>
      <c r="B148" s="5">
        <v>6.40350877192982E-3</v>
      </c>
      <c r="C148" s="6">
        <v>1.7390377566308901E-4</v>
      </c>
      <c r="D148" s="6">
        <v>1.8555414933091999E-10</v>
      </c>
      <c r="E148" s="5">
        <v>508.382530575391</v>
      </c>
      <c r="F148" s="5">
        <v>4.5697239165999903</v>
      </c>
      <c r="G148" s="5">
        <v>4.5516267361301903</v>
      </c>
      <c r="H148" s="5">
        <v>0</v>
      </c>
      <c r="I148" s="5">
        <v>0</v>
      </c>
      <c r="J148" s="5">
        <v>0</v>
      </c>
      <c r="K148" s="5">
        <v>0</v>
      </c>
      <c r="L148" s="5">
        <v>4.1627137281428597E-2</v>
      </c>
      <c r="M148" s="5">
        <v>-0.19854294463635799</v>
      </c>
      <c r="N148" s="6">
        <v>5.4538958401933199E-4</v>
      </c>
      <c r="O148" s="6">
        <v>5.4833804721231402E-4</v>
      </c>
      <c r="P148" s="5">
        <v>0</v>
      </c>
      <c r="Q148" s="5">
        <v>-5.55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0.99853315716975199</v>
      </c>
      <c r="X148" s="6">
        <v>5.4458958321933204E-4</v>
      </c>
      <c r="Y148" s="6">
        <v>3.6671070709802902E-4</v>
      </c>
      <c r="Z148" s="6">
        <v>3.6671070709802902E-4</v>
      </c>
      <c r="AA148" s="6">
        <v>3.6671070709802902E-4</v>
      </c>
      <c r="AB148" s="6">
        <v>3.6671070709802902E-4</v>
      </c>
      <c r="AC148" s="5">
        <v>508.38253057539401</v>
      </c>
      <c r="AD148" s="5">
        <v>508.38253057539401</v>
      </c>
      <c r="AE148" s="5">
        <v>508.38253057539401</v>
      </c>
      <c r="AF148" s="5">
        <v>508.38253057539401</v>
      </c>
      <c r="AG148" s="5">
        <v>508.382530575391</v>
      </c>
      <c r="AH148" s="5">
        <v>0</v>
      </c>
      <c r="AI148" s="5">
        <v>0</v>
      </c>
      <c r="AJ148" s="5">
        <v>0</v>
      </c>
      <c r="AK148" s="5">
        <v>0</v>
      </c>
      <c r="AL148" s="5">
        <v>0</v>
      </c>
      <c r="AM148" s="6">
        <v>4.00000399999999E-7</v>
      </c>
      <c r="AN148" s="6">
        <v>4.00000399999999E-7</v>
      </c>
      <c r="AO148" s="6">
        <v>2.00000199999999E-7</v>
      </c>
      <c r="AP148" s="6">
        <v>2.00000199999999E-7</v>
      </c>
      <c r="AQ148" s="6">
        <v>2.00000199999999E-7</v>
      </c>
      <c r="AR148" s="6">
        <v>2.00000199999999E-7</v>
      </c>
      <c r="AS148" s="5">
        <v>4.5135734245774799</v>
      </c>
      <c r="AT148" s="6">
        <v>5.9469996131474801E-16</v>
      </c>
      <c r="AU148" s="5">
        <v>4.5135734245774897</v>
      </c>
      <c r="AV148" s="5">
        <v>4.5135734245774897</v>
      </c>
      <c r="AW148" s="5">
        <v>4.5135734245774897</v>
      </c>
      <c r="AX148" s="5">
        <v>4.5135734245774897</v>
      </c>
      <c r="AY148" s="5">
        <v>4.5135734245774799</v>
      </c>
      <c r="AZ148" s="5">
        <v>0</v>
      </c>
      <c r="BA148" s="5">
        <v>0</v>
      </c>
      <c r="BB148" s="5">
        <v>0</v>
      </c>
      <c r="BC148" s="6">
        <v>5.4538958401933199E-4</v>
      </c>
      <c r="BD148" s="5">
        <v>0</v>
      </c>
      <c r="BE148" s="5">
        <v>0</v>
      </c>
      <c r="BF148" s="5">
        <v>0</v>
      </c>
      <c r="BG148" s="5">
        <v>0</v>
      </c>
      <c r="BH148" s="5">
        <v>0</v>
      </c>
      <c r="BI148" s="5">
        <v>0</v>
      </c>
      <c r="BJ148" s="5">
        <v>0</v>
      </c>
      <c r="BK148" s="5">
        <v>0</v>
      </c>
      <c r="BL148" s="5">
        <v>0</v>
      </c>
      <c r="BM148" s="5">
        <v>0</v>
      </c>
      <c r="BN148" s="5">
        <v>0</v>
      </c>
      <c r="BO148" s="5">
        <v>0</v>
      </c>
      <c r="BP148" s="5">
        <v>14.4416466768749</v>
      </c>
      <c r="BQ148" s="5">
        <v>3618.18241873332</v>
      </c>
      <c r="BR148" s="5">
        <v>3.10286391117141</v>
      </c>
      <c r="BS148" s="5">
        <v>8.2565330886497802E-3</v>
      </c>
      <c r="BT148" s="5">
        <v>576276.74694892298</v>
      </c>
      <c r="BU148" s="5">
        <v>576276.74694892298</v>
      </c>
      <c r="BV148" s="5">
        <v>576276.74694892298</v>
      </c>
      <c r="BW148" s="5">
        <v>576276.74694892298</v>
      </c>
      <c r="BX148" s="5">
        <v>576276.74694892298</v>
      </c>
      <c r="BY148" s="5" t="s">
        <v>64</v>
      </c>
    </row>
    <row r="149" spans="1:77" x14ac:dyDescent="0.25">
      <c r="A149" s="5">
        <v>-58.5</v>
      </c>
      <c r="B149" s="5">
        <v>6.4473684210526296E-3</v>
      </c>
      <c r="C149" s="6">
        <v>1.7182534625299599E-4</v>
      </c>
      <c r="D149" s="6">
        <v>1.96411669523721E-10</v>
      </c>
      <c r="E149" s="5">
        <v>510.58475292725302</v>
      </c>
      <c r="F149" s="5">
        <v>4.6454105045999903</v>
      </c>
      <c r="G149" s="5">
        <v>4.6266393410152196</v>
      </c>
      <c r="H149" s="5">
        <v>0</v>
      </c>
      <c r="I149" s="5">
        <v>0</v>
      </c>
      <c r="J149" s="5">
        <v>0</v>
      </c>
      <c r="K149" s="5">
        <v>0</v>
      </c>
      <c r="L149" s="5">
        <v>4.3041237945986098E-2</v>
      </c>
      <c r="M149" s="5">
        <v>-0.17702232566336501</v>
      </c>
      <c r="N149" s="6">
        <v>5.4538958401933199E-4</v>
      </c>
      <c r="O149" s="6">
        <v>5.4833804721231402E-4</v>
      </c>
      <c r="P149" s="5">
        <v>0</v>
      </c>
      <c r="Q149" s="5">
        <v>-5.55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0.99853315716964397</v>
      </c>
      <c r="X149" s="6">
        <v>5.4458958321933204E-4</v>
      </c>
      <c r="Y149" s="6">
        <v>3.6671070709798901E-4</v>
      </c>
      <c r="Z149" s="6">
        <v>3.6671070709798901E-4</v>
      </c>
      <c r="AA149" s="6">
        <v>3.6671070709798901E-4</v>
      </c>
      <c r="AB149" s="6">
        <v>3.6671070709798901E-4</v>
      </c>
      <c r="AC149" s="5">
        <v>510.58475292725598</v>
      </c>
      <c r="AD149" s="5">
        <v>510.58475292725598</v>
      </c>
      <c r="AE149" s="5">
        <v>510.58475292725598</v>
      </c>
      <c r="AF149" s="5">
        <v>510.58475292725598</v>
      </c>
      <c r="AG149" s="5">
        <v>510.58475292725302</v>
      </c>
      <c r="AH149" s="5">
        <v>0</v>
      </c>
      <c r="AI149" s="5">
        <v>0</v>
      </c>
      <c r="AJ149" s="5">
        <v>0</v>
      </c>
      <c r="AK149" s="5">
        <v>0</v>
      </c>
      <c r="AL149" s="5">
        <v>0</v>
      </c>
      <c r="AM149" s="6">
        <v>4.00000399999999E-7</v>
      </c>
      <c r="AN149" s="6">
        <v>4.00000399999999E-7</v>
      </c>
      <c r="AO149" s="6">
        <v>2.00000199999999E-7</v>
      </c>
      <c r="AP149" s="6">
        <v>2.00000199999999E-7</v>
      </c>
      <c r="AQ149" s="6">
        <v>2.00000199999999E-7</v>
      </c>
      <c r="AR149" s="6">
        <v>2.00000199999999E-7</v>
      </c>
      <c r="AS149" s="5">
        <v>4.5135734245774799</v>
      </c>
      <c r="AT149" s="6">
        <v>5.9469996131474801E-16</v>
      </c>
      <c r="AU149" s="5">
        <v>4.5135734245774897</v>
      </c>
      <c r="AV149" s="5">
        <v>4.5135734245774897</v>
      </c>
      <c r="AW149" s="5">
        <v>4.5135734245774897</v>
      </c>
      <c r="AX149" s="5">
        <v>4.5135734245774897</v>
      </c>
      <c r="AY149" s="5">
        <v>4.5135734245774799</v>
      </c>
      <c r="AZ149" s="5">
        <v>0</v>
      </c>
      <c r="BA149" s="5">
        <v>0</v>
      </c>
      <c r="BB149" s="5">
        <v>0</v>
      </c>
      <c r="BC149" s="6">
        <v>5.4538958401933199E-4</v>
      </c>
      <c r="BD149" s="5">
        <v>0</v>
      </c>
      <c r="BE149" s="5">
        <v>0</v>
      </c>
      <c r="BF149" s="5">
        <v>0</v>
      </c>
      <c r="BG149" s="5">
        <v>0</v>
      </c>
      <c r="BH149" s="5">
        <v>0</v>
      </c>
      <c r="BI149" s="5">
        <v>0</v>
      </c>
      <c r="BJ149" s="5">
        <v>0</v>
      </c>
      <c r="BK149" s="5">
        <v>0</v>
      </c>
      <c r="BL149" s="5">
        <v>0</v>
      </c>
      <c r="BM149" s="5">
        <v>0</v>
      </c>
      <c r="BN149" s="5">
        <v>0</v>
      </c>
      <c r="BO149" s="5">
        <v>0</v>
      </c>
      <c r="BP149" s="5">
        <v>14.4516322716006</v>
      </c>
      <c r="BQ149" s="5">
        <v>3665.7472922939801</v>
      </c>
      <c r="BR149" s="5">
        <v>3.1039364546331201</v>
      </c>
      <c r="BS149" s="5">
        <v>8.1578542581791803E-3</v>
      </c>
      <c r="BT149" s="5">
        <v>576276.74694892298</v>
      </c>
      <c r="BU149" s="5">
        <v>576276.74694892298</v>
      </c>
      <c r="BV149" s="5">
        <v>576276.74694892298</v>
      </c>
      <c r="BW149" s="5">
        <v>576276.74694892298</v>
      </c>
      <c r="BX149" s="5">
        <v>576276.74694892298</v>
      </c>
      <c r="BY149" s="5" t="s">
        <v>64</v>
      </c>
    </row>
    <row r="150" spans="1:77" x14ac:dyDescent="0.25">
      <c r="A150" s="5">
        <v>-58</v>
      </c>
      <c r="B150" s="5">
        <v>6.4912280701754296E-3</v>
      </c>
      <c r="C150" s="6">
        <v>1.6975387753690599E-4</v>
      </c>
      <c r="D150" s="6">
        <v>2.0757446673415701E-10</v>
      </c>
      <c r="E150" s="5">
        <v>512.813479158071</v>
      </c>
      <c r="F150" s="5">
        <v>4.7227499749999904</v>
      </c>
      <c r="G150" s="5">
        <v>4.7035391266335296</v>
      </c>
      <c r="H150" s="5">
        <v>0</v>
      </c>
      <c r="I150" s="5">
        <v>0</v>
      </c>
      <c r="J150" s="5">
        <v>0</v>
      </c>
      <c r="K150" s="5">
        <v>0</v>
      </c>
      <c r="L150" s="5">
        <v>4.4491931714145401E-2</v>
      </c>
      <c r="M150" s="5">
        <v>-0.15477635980629201</v>
      </c>
      <c r="N150" s="6">
        <v>5.4538958401933199E-4</v>
      </c>
      <c r="O150" s="6">
        <v>5.4833804721231402E-4</v>
      </c>
      <c r="P150" s="5">
        <v>0</v>
      </c>
      <c r="Q150" s="5">
        <v>-5.55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0.99853315716953195</v>
      </c>
      <c r="X150" s="6">
        <v>5.4458958321933204E-4</v>
      </c>
      <c r="Y150" s="6">
        <v>3.6671070709794797E-4</v>
      </c>
      <c r="Z150" s="6">
        <v>3.6671070709794797E-4</v>
      </c>
      <c r="AA150" s="6">
        <v>3.6671070709794797E-4</v>
      </c>
      <c r="AB150" s="6">
        <v>3.6671070709794797E-4</v>
      </c>
      <c r="AC150" s="5">
        <v>512.81347915807396</v>
      </c>
      <c r="AD150" s="5">
        <v>512.81347915807396</v>
      </c>
      <c r="AE150" s="5">
        <v>512.81347915807396</v>
      </c>
      <c r="AF150" s="5">
        <v>512.81347915807396</v>
      </c>
      <c r="AG150" s="5">
        <v>512.813479158071</v>
      </c>
      <c r="AH150" s="5">
        <v>0</v>
      </c>
      <c r="AI150" s="5">
        <v>0</v>
      </c>
      <c r="AJ150" s="5">
        <v>0</v>
      </c>
      <c r="AK150" s="5">
        <v>0</v>
      </c>
      <c r="AL150" s="5">
        <v>0</v>
      </c>
      <c r="AM150" s="6">
        <v>4.00000399999999E-7</v>
      </c>
      <c r="AN150" s="6">
        <v>4.00000399999999E-7</v>
      </c>
      <c r="AO150" s="6">
        <v>2.00000199999999E-7</v>
      </c>
      <c r="AP150" s="6">
        <v>2.00000199999999E-7</v>
      </c>
      <c r="AQ150" s="6">
        <v>2.00000199999999E-7</v>
      </c>
      <c r="AR150" s="6">
        <v>2.00000199999999E-7</v>
      </c>
      <c r="AS150" s="5">
        <v>4.5135734245774799</v>
      </c>
      <c r="AT150" s="6">
        <v>5.9469996131474801E-16</v>
      </c>
      <c r="AU150" s="5">
        <v>4.5135734245774897</v>
      </c>
      <c r="AV150" s="5">
        <v>4.5135734245774897</v>
      </c>
      <c r="AW150" s="5">
        <v>4.5135734245774897</v>
      </c>
      <c r="AX150" s="5">
        <v>4.5135734245774897</v>
      </c>
      <c r="AY150" s="5">
        <v>4.5135734245774799</v>
      </c>
      <c r="AZ150" s="5">
        <v>0</v>
      </c>
      <c r="BA150" s="5">
        <v>0</v>
      </c>
      <c r="BB150" s="5">
        <v>0</v>
      </c>
      <c r="BC150" s="6">
        <v>5.4538958401933199E-4</v>
      </c>
      <c r="BD150" s="5">
        <v>0</v>
      </c>
      <c r="BE150" s="5">
        <v>0</v>
      </c>
      <c r="BF150" s="5">
        <v>0</v>
      </c>
      <c r="BG150" s="5">
        <v>0</v>
      </c>
      <c r="BH150" s="5">
        <v>0</v>
      </c>
      <c r="BI150" s="5">
        <v>0</v>
      </c>
      <c r="BJ150" s="5">
        <v>0</v>
      </c>
      <c r="BK150" s="5">
        <v>0</v>
      </c>
      <c r="BL150" s="5">
        <v>0</v>
      </c>
      <c r="BM150" s="5">
        <v>0</v>
      </c>
      <c r="BN150" s="5">
        <v>0</v>
      </c>
      <c r="BO150" s="5">
        <v>0</v>
      </c>
      <c r="BP150" s="5">
        <v>14.461533065447201</v>
      </c>
      <c r="BQ150" s="5">
        <v>3714.2933089951398</v>
      </c>
      <c r="BR150" s="5">
        <v>3.1049995239341799</v>
      </c>
      <c r="BS150" s="5">
        <v>8.05950590472174E-3</v>
      </c>
      <c r="BT150" s="5">
        <v>576276.74694892298</v>
      </c>
      <c r="BU150" s="5">
        <v>576276.74694892298</v>
      </c>
      <c r="BV150" s="5">
        <v>576276.74694892298</v>
      </c>
      <c r="BW150" s="5">
        <v>576276.74694892298</v>
      </c>
      <c r="BX150" s="5">
        <v>576276.74694892298</v>
      </c>
      <c r="BY150" s="5" t="s">
        <v>64</v>
      </c>
    </row>
    <row r="151" spans="1:77" x14ac:dyDescent="0.25">
      <c r="A151" s="5">
        <v>-57.5</v>
      </c>
      <c r="B151" s="5">
        <v>6.5350877192982401E-3</v>
      </c>
      <c r="C151" s="6">
        <v>1.67689598856488E-4</v>
      </c>
      <c r="D151" s="6">
        <v>2.1890669013015799E-10</v>
      </c>
      <c r="E151" s="5">
        <v>515.06903688475802</v>
      </c>
      <c r="F151" s="5">
        <v>4.8017412801999901</v>
      </c>
      <c r="G151" s="5">
        <v>4.78238295512008</v>
      </c>
      <c r="H151" s="5">
        <v>0</v>
      </c>
      <c r="I151" s="5">
        <v>0</v>
      </c>
      <c r="J151" s="5">
        <v>0</v>
      </c>
      <c r="K151" s="5">
        <v>0</v>
      </c>
      <c r="L151" s="5">
        <v>4.5980392341279999E-2</v>
      </c>
      <c r="M151" s="5">
        <v>-0.13178616363565199</v>
      </c>
      <c r="N151" s="6">
        <v>5.4538958401933199E-4</v>
      </c>
      <c r="O151" s="6">
        <v>5.4833804721231402E-4</v>
      </c>
      <c r="P151" s="5">
        <v>0</v>
      </c>
      <c r="Q151" s="5">
        <v>-5.55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0.99853315716941904</v>
      </c>
      <c r="X151" s="6">
        <v>5.4458958321933204E-4</v>
      </c>
      <c r="Y151" s="6">
        <v>3.6671070709790699E-4</v>
      </c>
      <c r="Z151" s="6">
        <v>3.6671070709790699E-4</v>
      </c>
      <c r="AA151" s="6">
        <v>3.6671070709790699E-4</v>
      </c>
      <c r="AB151" s="6">
        <v>3.6671070709790699E-4</v>
      </c>
      <c r="AC151" s="5">
        <v>515.06903688476098</v>
      </c>
      <c r="AD151" s="5">
        <v>515.06903688476098</v>
      </c>
      <c r="AE151" s="5">
        <v>515.06903688476098</v>
      </c>
      <c r="AF151" s="5">
        <v>515.06903688476098</v>
      </c>
      <c r="AG151" s="5">
        <v>515.06903688475802</v>
      </c>
      <c r="AH151" s="5">
        <v>0</v>
      </c>
      <c r="AI151" s="5">
        <v>0</v>
      </c>
      <c r="AJ151" s="5">
        <v>0</v>
      </c>
      <c r="AK151" s="5">
        <v>0</v>
      </c>
      <c r="AL151" s="5">
        <v>0</v>
      </c>
      <c r="AM151" s="6">
        <v>4.00000399999999E-7</v>
      </c>
      <c r="AN151" s="6">
        <v>4.00000399999999E-7</v>
      </c>
      <c r="AO151" s="6">
        <v>2.00000199999999E-7</v>
      </c>
      <c r="AP151" s="6">
        <v>2.00000199999999E-7</v>
      </c>
      <c r="AQ151" s="6">
        <v>2.00000199999999E-7</v>
      </c>
      <c r="AR151" s="6">
        <v>2.00000199999999E-7</v>
      </c>
      <c r="AS151" s="5">
        <v>4.5135734245774799</v>
      </c>
      <c r="AT151" s="6">
        <v>5.9469996131474801E-16</v>
      </c>
      <c r="AU151" s="5">
        <v>4.5135734245774897</v>
      </c>
      <c r="AV151" s="5">
        <v>4.5135734245774897</v>
      </c>
      <c r="AW151" s="5">
        <v>4.5135734245774897</v>
      </c>
      <c r="AX151" s="5">
        <v>4.5135734245774897</v>
      </c>
      <c r="AY151" s="5">
        <v>4.5135734245774799</v>
      </c>
      <c r="AZ151" s="5">
        <v>0</v>
      </c>
      <c r="BA151" s="5">
        <v>0</v>
      </c>
      <c r="BB151" s="5">
        <v>0</v>
      </c>
      <c r="BC151" s="6">
        <v>5.4538958401933199E-4</v>
      </c>
      <c r="BD151" s="5">
        <v>0</v>
      </c>
      <c r="BE151" s="5">
        <v>0</v>
      </c>
      <c r="BF151" s="5">
        <v>0</v>
      </c>
      <c r="BG151" s="5">
        <v>0</v>
      </c>
      <c r="BH151" s="5">
        <v>0</v>
      </c>
      <c r="BI151" s="5">
        <v>0</v>
      </c>
      <c r="BJ151" s="5">
        <v>0</v>
      </c>
      <c r="BK151" s="5">
        <v>0</v>
      </c>
      <c r="BL151" s="5">
        <v>0</v>
      </c>
      <c r="BM151" s="5">
        <v>0</v>
      </c>
      <c r="BN151" s="5">
        <v>0</v>
      </c>
      <c r="BO151" s="5">
        <v>0</v>
      </c>
      <c r="BP151" s="5">
        <v>14.471339802604099</v>
      </c>
      <c r="BQ151" s="5">
        <v>3763.8419906159102</v>
      </c>
      <c r="BR151" s="5">
        <v>3.1060521354933401</v>
      </c>
      <c r="BS151" s="5">
        <v>7.9614989168683807E-3</v>
      </c>
      <c r="BT151" s="5">
        <v>576276.74694892298</v>
      </c>
      <c r="BU151" s="5">
        <v>576276.74694892298</v>
      </c>
      <c r="BV151" s="5">
        <v>576276.74694892298</v>
      </c>
      <c r="BW151" s="5">
        <v>576276.74694892298</v>
      </c>
      <c r="BX151" s="5">
        <v>576276.74694892298</v>
      </c>
      <c r="BY151" s="5" t="s">
        <v>64</v>
      </c>
    </row>
    <row r="152" spans="1:77" x14ac:dyDescent="0.25">
      <c r="A152" s="5">
        <v>-57</v>
      </c>
      <c r="B152" s="5">
        <v>6.5789473684210497E-3</v>
      </c>
      <c r="C152" s="6">
        <v>1.6563273947133901E-4</v>
      </c>
      <c r="D152" s="6">
        <v>2.3056016064371499E-10</v>
      </c>
      <c r="E152" s="5">
        <v>517.35175626290004</v>
      </c>
      <c r="F152" s="5">
        <v>4.8825521789999904</v>
      </c>
      <c r="G152" s="5">
        <v>4.8632296167139497</v>
      </c>
      <c r="H152" s="5">
        <v>0</v>
      </c>
      <c r="I152" s="5">
        <v>0</v>
      </c>
      <c r="J152" s="5">
        <v>0</v>
      </c>
      <c r="K152" s="5">
        <v>0</v>
      </c>
      <c r="L152" s="5">
        <v>4.7507836229966099E-2</v>
      </c>
      <c r="M152" s="5">
        <v>-0.10803224552066901</v>
      </c>
      <c r="N152" s="6">
        <v>5.4538958401933199E-4</v>
      </c>
      <c r="O152" s="6">
        <v>5.4833804721231402E-4</v>
      </c>
      <c r="P152" s="5">
        <v>0</v>
      </c>
      <c r="Q152" s="5">
        <v>-5.55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0.99853315716930302</v>
      </c>
      <c r="X152" s="6">
        <v>5.4458958321933204E-4</v>
      </c>
      <c r="Y152" s="6">
        <v>3.66710707097864E-4</v>
      </c>
      <c r="Z152" s="6">
        <v>3.66710707097864E-4</v>
      </c>
      <c r="AA152" s="6">
        <v>3.66710707097864E-4</v>
      </c>
      <c r="AB152" s="6">
        <v>3.66710707097864E-4</v>
      </c>
      <c r="AC152" s="5">
        <v>517.351756262903</v>
      </c>
      <c r="AD152" s="5">
        <v>517.351756262903</v>
      </c>
      <c r="AE152" s="5">
        <v>517.351756262903</v>
      </c>
      <c r="AF152" s="5">
        <v>517.351756262903</v>
      </c>
      <c r="AG152" s="5">
        <v>517.35175626290004</v>
      </c>
      <c r="AH152" s="5">
        <v>0</v>
      </c>
      <c r="AI152" s="5">
        <v>0</v>
      </c>
      <c r="AJ152" s="5">
        <v>0</v>
      </c>
      <c r="AK152" s="5">
        <v>0</v>
      </c>
      <c r="AL152" s="5">
        <v>0</v>
      </c>
      <c r="AM152" s="6">
        <v>4.00000399999999E-7</v>
      </c>
      <c r="AN152" s="6">
        <v>4.00000399999999E-7</v>
      </c>
      <c r="AO152" s="6">
        <v>2.00000199999999E-7</v>
      </c>
      <c r="AP152" s="6">
        <v>2.00000199999999E-7</v>
      </c>
      <c r="AQ152" s="6">
        <v>2.00000199999999E-7</v>
      </c>
      <c r="AR152" s="6">
        <v>2.00000199999999E-7</v>
      </c>
      <c r="AS152" s="5">
        <v>4.5135734245774799</v>
      </c>
      <c r="AT152" s="6">
        <v>5.9067495519457697E-16</v>
      </c>
      <c r="AU152" s="5">
        <v>4.5135734245774897</v>
      </c>
      <c r="AV152" s="5">
        <v>4.5135734245774897</v>
      </c>
      <c r="AW152" s="5">
        <v>4.5135734245774897</v>
      </c>
      <c r="AX152" s="5">
        <v>4.5135734245774897</v>
      </c>
      <c r="AY152" s="5">
        <v>4.5135734245774799</v>
      </c>
      <c r="AZ152" s="5">
        <v>0</v>
      </c>
      <c r="BA152" s="5">
        <v>0</v>
      </c>
      <c r="BB152" s="5">
        <v>0</v>
      </c>
      <c r="BC152" s="6">
        <v>5.4538958401933199E-4</v>
      </c>
      <c r="BD152" s="5">
        <v>0</v>
      </c>
      <c r="BE152" s="5">
        <v>0</v>
      </c>
      <c r="BF152" s="5">
        <v>0</v>
      </c>
      <c r="BG152" s="5">
        <v>0</v>
      </c>
      <c r="BH152" s="5">
        <v>0</v>
      </c>
      <c r="BI152" s="5">
        <v>0</v>
      </c>
      <c r="BJ152" s="5">
        <v>0</v>
      </c>
      <c r="BK152" s="5">
        <v>0</v>
      </c>
      <c r="BL152" s="5">
        <v>0</v>
      </c>
      <c r="BM152" s="5">
        <v>0</v>
      </c>
      <c r="BN152" s="5">
        <v>0</v>
      </c>
      <c r="BO152" s="5">
        <v>0</v>
      </c>
      <c r="BP152" s="5">
        <v>14.4810428839448</v>
      </c>
      <c r="BQ152" s="5">
        <v>3814.4152624956</v>
      </c>
      <c r="BR152" s="5">
        <v>3.1070932701315099</v>
      </c>
      <c r="BS152" s="5">
        <v>7.8638441793134808E-3</v>
      </c>
      <c r="BT152" s="5">
        <v>576276.74694892298</v>
      </c>
      <c r="BU152" s="5">
        <v>576276.74694892298</v>
      </c>
      <c r="BV152" s="5">
        <v>576276.74694892298</v>
      </c>
      <c r="BW152" s="5">
        <v>576276.74694892298</v>
      </c>
      <c r="BX152" s="5">
        <v>576276.74694892298</v>
      </c>
      <c r="BY152" s="5" t="s">
        <v>64</v>
      </c>
    </row>
    <row r="153" spans="1:77" x14ac:dyDescent="0.25">
      <c r="A153" s="5">
        <v>-56.5</v>
      </c>
      <c r="B153" s="5">
        <v>6.6228070175438497E-3</v>
      </c>
      <c r="C153" s="6">
        <v>1.6358352851632299E-4</v>
      </c>
      <c r="D153" s="6">
        <v>2.4251193167829098E-10</v>
      </c>
      <c r="E153" s="5">
        <v>519.66196984823398</v>
      </c>
      <c r="F153" s="5">
        <v>4.96503219219999</v>
      </c>
      <c r="G153" s="5">
        <v>4.9461398976592799</v>
      </c>
      <c r="H153" s="5">
        <v>0</v>
      </c>
      <c r="I153" s="5">
        <v>0</v>
      </c>
      <c r="J153" s="5">
        <v>0</v>
      </c>
      <c r="K153" s="5">
        <v>0</v>
      </c>
      <c r="L153" s="5">
        <v>4.9075524039289199E-2</v>
      </c>
      <c r="M153" s="5">
        <v>-8.3494483501025105E-2</v>
      </c>
      <c r="N153" s="6">
        <v>5.4538958401933199E-4</v>
      </c>
      <c r="O153" s="6">
        <v>5.4833804721231402E-4</v>
      </c>
      <c r="P153" s="5">
        <v>0</v>
      </c>
      <c r="Q153" s="5">
        <v>-5.55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0.99853315716918301</v>
      </c>
      <c r="X153" s="6">
        <v>5.4458958321933204E-4</v>
      </c>
      <c r="Y153" s="6">
        <v>3.6671070709781998E-4</v>
      </c>
      <c r="Z153" s="6">
        <v>3.6671070709781998E-4</v>
      </c>
      <c r="AA153" s="6">
        <v>3.6671070709781998E-4</v>
      </c>
      <c r="AB153" s="6">
        <v>3.6671070709781998E-4</v>
      </c>
      <c r="AC153" s="5">
        <v>519.66196984823705</v>
      </c>
      <c r="AD153" s="5">
        <v>519.66196984823705</v>
      </c>
      <c r="AE153" s="5">
        <v>519.66196984823705</v>
      </c>
      <c r="AF153" s="5">
        <v>519.66196984823705</v>
      </c>
      <c r="AG153" s="5">
        <v>519.66196984823398</v>
      </c>
      <c r="AH153" s="5">
        <v>0</v>
      </c>
      <c r="AI153" s="5">
        <v>0</v>
      </c>
      <c r="AJ153" s="5">
        <v>0</v>
      </c>
      <c r="AK153" s="5">
        <v>0</v>
      </c>
      <c r="AL153" s="5">
        <v>0</v>
      </c>
      <c r="AM153" s="6">
        <v>4.00000399999999E-7</v>
      </c>
      <c r="AN153" s="6">
        <v>4.00000399999999E-7</v>
      </c>
      <c r="AO153" s="6">
        <v>2.00000199999999E-7</v>
      </c>
      <c r="AP153" s="6">
        <v>2.00000199999999E-7</v>
      </c>
      <c r="AQ153" s="6">
        <v>2.00000199999999E-7</v>
      </c>
      <c r="AR153" s="6">
        <v>2.00000199999999E-7</v>
      </c>
      <c r="AS153" s="5">
        <v>4.5135734245774799</v>
      </c>
      <c r="AT153" s="6">
        <v>5.9469996131474801E-16</v>
      </c>
      <c r="AU153" s="5">
        <v>4.5135734245774897</v>
      </c>
      <c r="AV153" s="5">
        <v>4.5135734245774897</v>
      </c>
      <c r="AW153" s="5">
        <v>4.5135734245774897</v>
      </c>
      <c r="AX153" s="5">
        <v>4.5135734245774897</v>
      </c>
      <c r="AY153" s="5">
        <v>4.5135734245774799</v>
      </c>
      <c r="AZ153" s="5">
        <v>0</v>
      </c>
      <c r="BA153" s="5">
        <v>0</v>
      </c>
      <c r="BB153" s="5">
        <v>0</v>
      </c>
      <c r="BC153" s="6">
        <v>5.4538958401933199E-4</v>
      </c>
      <c r="BD153" s="5">
        <v>0</v>
      </c>
      <c r="BE153" s="5">
        <v>0</v>
      </c>
      <c r="BF153" s="5">
        <v>0</v>
      </c>
      <c r="BG153" s="5">
        <v>0</v>
      </c>
      <c r="BH153" s="5">
        <v>0</v>
      </c>
      <c r="BI153" s="5">
        <v>0</v>
      </c>
      <c r="BJ153" s="5">
        <v>0</v>
      </c>
      <c r="BK153" s="5">
        <v>0</v>
      </c>
      <c r="BL153" s="5">
        <v>0</v>
      </c>
      <c r="BM153" s="5">
        <v>0</v>
      </c>
      <c r="BN153" s="5">
        <v>0</v>
      </c>
      <c r="BO153" s="5">
        <v>0</v>
      </c>
      <c r="BP153" s="5">
        <v>14.490632355418199</v>
      </c>
      <c r="BQ153" s="5">
        <v>3866.0354513866901</v>
      </c>
      <c r="BR153" s="5">
        <v>3.1081218718510302</v>
      </c>
      <c r="BS153" s="5">
        <v>7.7665525708294301E-3</v>
      </c>
      <c r="BT153" s="5">
        <v>576276.74694892298</v>
      </c>
      <c r="BU153" s="5">
        <v>576276.74694892298</v>
      </c>
      <c r="BV153" s="5">
        <v>576276.74694892298</v>
      </c>
      <c r="BW153" s="5">
        <v>576276.74694892298</v>
      </c>
      <c r="BX153" s="5">
        <v>576276.74694892298</v>
      </c>
      <c r="BY153" s="5" t="s">
        <v>64</v>
      </c>
    </row>
    <row r="154" spans="1:77" x14ac:dyDescent="0.25">
      <c r="A154" s="5">
        <v>-56</v>
      </c>
      <c r="B154" s="5">
        <v>6.6666666666666602E-3</v>
      </c>
      <c r="C154" s="6">
        <v>1.6154219495891699E-4</v>
      </c>
      <c r="D154" s="6">
        <v>2.5472095981932598E-10</v>
      </c>
      <c r="E154" s="5">
        <v>522.00001244377302</v>
      </c>
      <c r="F154" s="5">
        <v>5.04894675979999</v>
      </c>
      <c r="G154" s="5">
        <v>5.0311766502420898</v>
      </c>
      <c r="H154" s="5">
        <v>0</v>
      </c>
      <c r="I154" s="5">
        <v>0</v>
      </c>
      <c r="J154" s="5">
        <v>0</v>
      </c>
      <c r="K154" s="5">
        <v>0</v>
      </c>
      <c r="L154" s="5">
        <v>5.0684762349176501E-2</v>
      </c>
      <c r="M154" s="5">
        <v>-5.8152102326436902E-2</v>
      </c>
      <c r="N154" s="6">
        <v>5.4538958401933199E-4</v>
      </c>
      <c r="O154" s="6">
        <v>5.4833804721231402E-4</v>
      </c>
      <c r="P154" s="5">
        <v>0</v>
      </c>
      <c r="Q154" s="5">
        <v>-5.55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0.99853315716906099</v>
      </c>
      <c r="X154" s="6">
        <v>5.4458958321933204E-4</v>
      </c>
      <c r="Y154" s="6">
        <v>3.6671070709777499E-4</v>
      </c>
      <c r="Z154" s="6">
        <v>3.6671070709777499E-4</v>
      </c>
      <c r="AA154" s="6">
        <v>3.6671070709777499E-4</v>
      </c>
      <c r="AB154" s="6">
        <v>3.6671070709777499E-4</v>
      </c>
      <c r="AC154" s="5">
        <v>522.00001244377597</v>
      </c>
      <c r="AD154" s="5">
        <v>522.00001244377597</v>
      </c>
      <c r="AE154" s="5">
        <v>522.00001244377597</v>
      </c>
      <c r="AF154" s="5">
        <v>522.00001244377597</v>
      </c>
      <c r="AG154" s="5">
        <v>522.00001244377302</v>
      </c>
      <c r="AH154" s="5">
        <v>0</v>
      </c>
      <c r="AI154" s="5">
        <v>0</v>
      </c>
      <c r="AJ154" s="5">
        <v>0</v>
      </c>
      <c r="AK154" s="5">
        <v>0</v>
      </c>
      <c r="AL154" s="5">
        <v>0</v>
      </c>
      <c r="AM154" s="6">
        <v>4.00000399999999E-7</v>
      </c>
      <c r="AN154" s="6">
        <v>4.00000399999999E-7</v>
      </c>
      <c r="AO154" s="6">
        <v>2.00000199999999E-7</v>
      </c>
      <c r="AP154" s="6">
        <v>2.00000199999999E-7</v>
      </c>
      <c r="AQ154" s="6">
        <v>2.00000199999999E-7</v>
      </c>
      <c r="AR154" s="6">
        <v>2.00000199999999E-7</v>
      </c>
      <c r="AS154" s="5">
        <v>4.5135734245774799</v>
      </c>
      <c r="AT154" s="6">
        <v>2.0567085660735401E-16</v>
      </c>
      <c r="AU154" s="5">
        <v>4.5135734245774897</v>
      </c>
      <c r="AV154" s="5">
        <v>4.5135734245774897</v>
      </c>
      <c r="AW154" s="5">
        <v>4.5135734245774897</v>
      </c>
      <c r="AX154" s="5">
        <v>4.5135734245774897</v>
      </c>
      <c r="AY154" s="5">
        <v>4.5135734245774799</v>
      </c>
      <c r="AZ154" s="5">
        <v>0</v>
      </c>
      <c r="BA154" s="5">
        <v>0</v>
      </c>
      <c r="BB154" s="5">
        <v>0</v>
      </c>
      <c r="BC154" s="6">
        <v>5.4538958401933199E-4</v>
      </c>
      <c r="BD154" s="5">
        <v>0</v>
      </c>
      <c r="BE154" s="5">
        <v>0</v>
      </c>
      <c r="BF154" s="5">
        <v>0</v>
      </c>
      <c r="BG154" s="5">
        <v>0</v>
      </c>
      <c r="BH154" s="5">
        <v>0</v>
      </c>
      <c r="BI154" s="5">
        <v>0</v>
      </c>
      <c r="BJ154" s="5">
        <v>0</v>
      </c>
      <c r="BK154" s="5">
        <v>0</v>
      </c>
      <c r="BL154" s="5">
        <v>0</v>
      </c>
      <c r="BM154" s="5">
        <v>0</v>
      </c>
      <c r="BN154" s="5">
        <v>0</v>
      </c>
      <c r="BO154" s="5">
        <v>0</v>
      </c>
      <c r="BP154" s="5">
        <v>14.5000978960962</v>
      </c>
      <c r="BQ154" s="5">
        <v>3918.7252822024302</v>
      </c>
      <c r="BR154" s="5">
        <v>3.1091368465750699</v>
      </c>
      <c r="BS154" s="5">
        <v>7.6696349622413897E-3</v>
      </c>
      <c r="BT154" s="5">
        <v>576276.74694892298</v>
      </c>
      <c r="BU154" s="5">
        <v>576276.74694892298</v>
      </c>
      <c r="BV154" s="5">
        <v>576276.74694892298</v>
      </c>
      <c r="BW154" s="5">
        <v>576276.74694892298</v>
      </c>
      <c r="BX154" s="5">
        <v>576276.74694892298</v>
      </c>
      <c r="BY154" s="5" t="s">
        <v>64</v>
      </c>
    </row>
    <row r="155" spans="1:77" x14ac:dyDescent="0.25">
      <c r="A155" s="5">
        <v>-55.5</v>
      </c>
      <c r="B155" s="5">
        <v>6.7105263157894697E-3</v>
      </c>
      <c r="C155" s="6">
        <v>1.5950896755656199E-4</v>
      </c>
      <c r="D155" s="6">
        <v>2.6726290110938699E-10</v>
      </c>
      <c r="E155" s="5">
        <v>524.366220931562</v>
      </c>
      <c r="F155" s="5">
        <v>5.1344505973999901</v>
      </c>
      <c r="G155" s="5">
        <v>5.1184048649870197</v>
      </c>
      <c r="H155" s="5">
        <v>0</v>
      </c>
      <c r="I155" s="5">
        <v>0</v>
      </c>
      <c r="J155" s="5">
        <v>0</v>
      </c>
      <c r="K155" s="5">
        <v>0</v>
      </c>
      <c r="L155" s="5">
        <v>5.2336905380638697E-2</v>
      </c>
      <c r="M155" s="5">
        <v>-3.1983649636117502E-2</v>
      </c>
      <c r="N155" s="6">
        <v>5.4538958401933199E-4</v>
      </c>
      <c r="O155" s="6">
        <v>5.4833804721231402E-4</v>
      </c>
      <c r="P155" s="5">
        <v>0</v>
      </c>
      <c r="Q155" s="5">
        <v>-5.55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0.99853315716893598</v>
      </c>
      <c r="X155" s="6">
        <v>5.4458958321933204E-4</v>
      </c>
      <c r="Y155" s="6">
        <v>3.6671070709772902E-4</v>
      </c>
      <c r="Z155" s="6">
        <v>3.6671070709772902E-4</v>
      </c>
      <c r="AA155" s="6">
        <v>3.6671070709772902E-4</v>
      </c>
      <c r="AB155" s="6">
        <v>3.6671070709772902E-4</v>
      </c>
      <c r="AC155" s="5">
        <v>524.36622093156598</v>
      </c>
      <c r="AD155" s="5">
        <v>524.36622093156598</v>
      </c>
      <c r="AE155" s="5">
        <v>524.36622093156598</v>
      </c>
      <c r="AF155" s="5">
        <v>524.36622093156598</v>
      </c>
      <c r="AG155" s="5">
        <v>524.366220931562</v>
      </c>
      <c r="AH155" s="5">
        <v>0</v>
      </c>
      <c r="AI155" s="5">
        <v>0</v>
      </c>
      <c r="AJ155" s="5">
        <v>0</v>
      </c>
      <c r="AK155" s="5">
        <v>0</v>
      </c>
      <c r="AL155" s="5">
        <v>0</v>
      </c>
      <c r="AM155" s="6">
        <v>4.00000399999999E-7</v>
      </c>
      <c r="AN155" s="6">
        <v>4.00000399999999E-7</v>
      </c>
      <c r="AO155" s="6">
        <v>2.00000199999999E-7</v>
      </c>
      <c r="AP155" s="6">
        <v>2.00000199999999E-7</v>
      </c>
      <c r="AQ155" s="6">
        <v>2.00000199999999E-7</v>
      </c>
      <c r="AR155" s="6">
        <v>2.00000199999999E-7</v>
      </c>
      <c r="AS155" s="5">
        <v>4.5135734245774799</v>
      </c>
      <c r="AT155" s="6">
        <v>5.9067495519457697E-16</v>
      </c>
      <c r="AU155" s="5">
        <v>4.5135734245774897</v>
      </c>
      <c r="AV155" s="5">
        <v>4.5135734245774897</v>
      </c>
      <c r="AW155" s="5">
        <v>4.5135734245774897</v>
      </c>
      <c r="AX155" s="5">
        <v>4.5135734245774897</v>
      </c>
      <c r="AY155" s="5">
        <v>4.5135734245774799</v>
      </c>
      <c r="AZ155" s="5">
        <v>0</v>
      </c>
      <c r="BA155" s="5">
        <v>0</v>
      </c>
      <c r="BB155" s="5">
        <v>0</v>
      </c>
      <c r="BC155" s="6">
        <v>5.4538958401933199E-4</v>
      </c>
      <c r="BD155" s="5">
        <v>0</v>
      </c>
      <c r="BE155" s="5">
        <v>0</v>
      </c>
      <c r="BF155" s="5">
        <v>0</v>
      </c>
      <c r="BG155" s="5">
        <v>0</v>
      </c>
      <c r="BH155" s="5">
        <v>0</v>
      </c>
      <c r="BI155" s="5">
        <v>0</v>
      </c>
      <c r="BJ155" s="5">
        <v>0</v>
      </c>
      <c r="BK155" s="5">
        <v>0</v>
      </c>
      <c r="BL155" s="5">
        <v>0</v>
      </c>
      <c r="BM155" s="5">
        <v>0</v>
      </c>
      <c r="BN155" s="5">
        <v>0</v>
      </c>
      <c r="BO155" s="5">
        <v>0</v>
      </c>
      <c r="BP155" s="5">
        <v>14.509428805872099</v>
      </c>
      <c r="BQ155" s="5">
        <v>3972.5078735482598</v>
      </c>
      <c r="BR155" s="5">
        <v>3.1101370608460499</v>
      </c>
      <c r="BS155" s="5">
        <v>7.5731022144026197E-3</v>
      </c>
      <c r="BT155" s="5">
        <v>576276.74694892298</v>
      </c>
      <c r="BU155" s="5">
        <v>576276.74694892298</v>
      </c>
      <c r="BV155" s="5">
        <v>576276.74694892298</v>
      </c>
      <c r="BW155" s="5">
        <v>576276.74694892298</v>
      </c>
      <c r="BX155" s="5">
        <v>576276.74694892298</v>
      </c>
      <c r="BY155" s="5" t="s">
        <v>64</v>
      </c>
    </row>
    <row r="156" spans="1:77" x14ac:dyDescent="0.25">
      <c r="A156" s="5">
        <v>-55</v>
      </c>
      <c r="B156" s="5">
        <v>6.7543859649122802E-3</v>
      </c>
      <c r="C156" s="6">
        <v>1.57484074814051E-4</v>
      </c>
      <c r="D156" s="6">
        <v>2.8006225028649701E-10</v>
      </c>
      <c r="E156" s="5">
        <v>526.76093408801705</v>
      </c>
      <c r="F156" s="5">
        <v>5.2224511499999897</v>
      </c>
      <c r="G156" s="5">
        <v>5.2078917450327298</v>
      </c>
      <c r="H156" s="5">
        <v>0</v>
      </c>
      <c r="I156" s="5">
        <v>0</v>
      </c>
      <c r="J156" s="5">
        <v>0</v>
      </c>
      <c r="K156" s="5">
        <v>0</v>
      </c>
      <c r="L156" s="5">
        <v>5.40333567726798E-2</v>
      </c>
      <c r="M156" s="5">
        <v>-4.9669712497776297E-3</v>
      </c>
      <c r="N156" s="6">
        <v>5.4538958401933199E-4</v>
      </c>
      <c r="O156" s="6">
        <v>5.4833804721231402E-4</v>
      </c>
      <c r="P156" s="5">
        <v>0</v>
      </c>
      <c r="Q156" s="5">
        <v>-5.55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0.99853315716880797</v>
      </c>
      <c r="X156" s="6">
        <v>5.4458958321933204E-4</v>
      </c>
      <c r="Y156" s="6">
        <v>3.6671070709768202E-4</v>
      </c>
      <c r="Z156" s="6">
        <v>3.6671070709768202E-4</v>
      </c>
      <c r="AA156" s="6">
        <v>3.6671070709768202E-4</v>
      </c>
      <c r="AB156" s="6">
        <v>3.6671070709768202E-4</v>
      </c>
      <c r="AC156" s="5">
        <v>526.76093408802001</v>
      </c>
      <c r="AD156" s="5">
        <v>526.76093408802001</v>
      </c>
      <c r="AE156" s="5">
        <v>526.76093408802001</v>
      </c>
      <c r="AF156" s="5">
        <v>526.76093408802001</v>
      </c>
      <c r="AG156" s="5">
        <v>526.76093408801705</v>
      </c>
      <c r="AH156" s="5">
        <v>0</v>
      </c>
      <c r="AI156" s="5">
        <v>0</v>
      </c>
      <c r="AJ156" s="5">
        <v>0</v>
      </c>
      <c r="AK156" s="5">
        <v>0</v>
      </c>
      <c r="AL156" s="5">
        <v>0</v>
      </c>
      <c r="AM156" s="6">
        <v>4.00000399999999E-7</v>
      </c>
      <c r="AN156" s="6">
        <v>4.00000399999999E-7</v>
      </c>
      <c r="AO156" s="6">
        <v>2.00000199999999E-7</v>
      </c>
      <c r="AP156" s="6">
        <v>2.00000199999999E-7</v>
      </c>
      <c r="AQ156" s="6">
        <v>2.00000199999999E-7</v>
      </c>
      <c r="AR156" s="6">
        <v>2.00000199999999E-7</v>
      </c>
      <c r="AS156" s="5">
        <v>4.5135734245774799</v>
      </c>
      <c r="AT156" s="6">
        <v>5.9469996131474801E-16</v>
      </c>
      <c r="AU156" s="5">
        <v>4.5135734245774897</v>
      </c>
      <c r="AV156" s="5">
        <v>4.5135734245774897</v>
      </c>
      <c r="AW156" s="5">
        <v>4.5135734245774897</v>
      </c>
      <c r="AX156" s="5">
        <v>4.5135734245774897</v>
      </c>
      <c r="AY156" s="5">
        <v>4.5135734245774799</v>
      </c>
      <c r="AZ156" s="5">
        <v>0</v>
      </c>
      <c r="BA156" s="5">
        <v>0</v>
      </c>
      <c r="BB156" s="5">
        <v>0</v>
      </c>
      <c r="BC156" s="6">
        <v>5.4538958401933199E-4</v>
      </c>
      <c r="BD156" s="5">
        <v>0</v>
      </c>
      <c r="BE156" s="5">
        <v>0</v>
      </c>
      <c r="BF156" s="5">
        <v>0</v>
      </c>
      <c r="BG156" s="5">
        <v>0</v>
      </c>
      <c r="BH156" s="5">
        <v>0</v>
      </c>
      <c r="BI156" s="5">
        <v>0</v>
      </c>
      <c r="BJ156" s="5">
        <v>0</v>
      </c>
      <c r="BK156" s="5">
        <v>0</v>
      </c>
      <c r="BL156" s="5">
        <v>0</v>
      </c>
      <c r="BM156" s="5">
        <v>0</v>
      </c>
      <c r="BN156" s="5">
        <v>0</v>
      </c>
      <c r="BO156" s="5">
        <v>0</v>
      </c>
      <c r="BP156" s="5">
        <v>14.518613992805699</v>
      </c>
      <c r="BQ156" s="5">
        <v>4027.4067319179098</v>
      </c>
      <c r="BR156" s="5">
        <v>3.1111213404822098</v>
      </c>
      <c r="BS156" s="5">
        <v>7.4769651761712299E-3</v>
      </c>
      <c r="BT156" s="5">
        <v>576276.74694892298</v>
      </c>
      <c r="BU156" s="5">
        <v>576276.74694892298</v>
      </c>
      <c r="BV156" s="5">
        <v>576276.74694892298</v>
      </c>
      <c r="BW156" s="5">
        <v>576276.74694892298</v>
      </c>
      <c r="BX156" s="5">
        <v>576276.74694892298</v>
      </c>
      <c r="BY156" s="5" t="s">
        <v>64</v>
      </c>
    </row>
    <row r="157" spans="1:77" x14ac:dyDescent="0.25">
      <c r="A157" s="5">
        <v>-54.5</v>
      </c>
      <c r="B157" s="5">
        <v>6.7982456140350802E-3</v>
      </c>
      <c r="C157" s="6">
        <v>1.5546774494095799E-4</v>
      </c>
      <c r="D157" s="6">
        <v>2.9310914187937299E-10</v>
      </c>
      <c r="E157" s="5">
        <v>529.18449238167796</v>
      </c>
      <c r="F157" s="5">
        <v>5.3143819165999897</v>
      </c>
      <c r="G157" s="5">
        <v>5.2997067826973598</v>
      </c>
      <c r="H157" s="5">
        <v>0</v>
      </c>
      <c r="I157" s="5">
        <v>0</v>
      </c>
      <c r="J157" s="5">
        <v>0</v>
      </c>
      <c r="K157" s="5">
        <v>0</v>
      </c>
      <c r="L157" s="5">
        <v>5.5775571416479298E-2</v>
      </c>
      <c r="M157" s="5">
        <v>2.2920814458461999E-2</v>
      </c>
      <c r="N157" s="6">
        <v>5.4538958401933199E-4</v>
      </c>
      <c r="O157" s="6">
        <v>5.4833804721231402E-4</v>
      </c>
      <c r="P157" s="5">
        <v>0</v>
      </c>
      <c r="Q157" s="5">
        <v>-5.55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0.99853315716867797</v>
      </c>
      <c r="X157" s="6">
        <v>5.4458958321933204E-4</v>
      </c>
      <c r="Y157" s="6">
        <v>3.6671070709763399E-4</v>
      </c>
      <c r="Z157" s="6">
        <v>3.6671070709763399E-4</v>
      </c>
      <c r="AA157" s="6">
        <v>3.6671070709763399E-4</v>
      </c>
      <c r="AB157" s="6">
        <v>3.6671070709763399E-4</v>
      </c>
      <c r="AC157" s="5">
        <v>529.18449238168103</v>
      </c>
      <c r="AD157" s="5">
        <v>529.18449238168103</v>
      </c>
      <c r="AE157" s="5">
        <v>529.18449238168103</v>
      </c>
      <c r="AF157" s="5">
        <v>529.18449238168103</v>
      </c>
      <c r="AG157" s="5">
        <v>529.18449238167796</v>
      </c>
      <c r="AH157" s="5">
        <v>0</v>
      </c>
      <c r="AI157" s="5">
        <v>0</v>
      </c>
      <c r="AJ157" s="5">
        <v>0</v>
      </c>
      <c r="AK157" s="5">
        <v>0</v>
      </c>
      <c r="AL157" s="5">
        <v>0</v>
      </c>
      <c r="AM157" s="6">
        <v>4.00000399999999E-7</v>
      </c>
      <c r="AN157" s="6">
        <v>4.00000399999999E-7</v>
      </c>
      <c r="AO157" s="6">
        <v>2.00000199999999E-7</v>
      </c>
      <c r="AP157" s="6">
        <v>2.00000199999999E-7</v>
      </c>
      <c r="AQ157" s="6">
        <v>2.00000199999999E-7</v>
      </c>
      <c r="AR157" s="6">
        <v>2.00000199999999E-7</v>
      </c>
      <c r="AS157" s="5">
        <v>4.5135734245774799</v>
      </c>
      <c r="AT157" s="6">
        <v>2.0567085660735401E-16</v>
      </c>
      <c r="AU157" s="5">
        <v>4.5135734245774897</v>
      </c>
      <c r="AV157" s="5">
        <v>4.5135734245774897</v>
      </c>
      <c r="AW157" s="5">
        <v>4.5135734245774897</v>
      </c>
      <c r="AX157" s="5">
        <v>4.5135734245774897</v>
      </c>
      <c r="AY157" s="5">
        <v>4.5135734245774799</v>
      </c>
      <c r="AZ157" s="5">
        <v>0</v>
      </c>
      <c r="BA157" s="5">
        <v>0</v>
      </c>
      <c r="BB157" s="5">
        <v>0</v>
      </c>
      <c r="BC157" s="6">
        <v>5.4538958401933199E-4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>
        <v>0</v>
      </c>
      <c r="BK157" s="5">
        <v>0</v>
      </c>
      <c r="BL157" s="5">
        <v>0</v>
      </c>
      <c r="BM157" s="5">
        <v>0</v>
      </c>
      <c r="BN157" s="5">
        <v>0</v>
      </c>
      <c r="BO157" s="5">
        <v>0</v>
      </c>
      <c r="BP157" s="5">
        <v>14.527641960111501</v>
      </c>
      <c r="BQ157" s="5">
        <v>4083.4457444249801</v>
      </c>
      <c r="BR157" s="5">
        <v>3.1120884691914501</v>
      </c>
      <c r="BS157" s="5">
        <v>7.3812346823889799E-3</v>
      </c>
      <c r="BT157" s="5">
        <v>576276.74694892298</v>
      </c>
      <c r="BU157" s="5">
        <v>576276.74694892298</v>
      </c>
      <c r="BV157" s="5">
        <v>576276.74694892298</v>
      </c>
      <c r="BW157" s="5">
        <v>576276.74694892298</v>
      </c>
      <c r="BX157" s="5">
        <v>576276.74694892298</v>
      </c>
      <c r="BY157" s="5" t="s">
        <v>64</v>
      </c>
    </row>
    <row r="158" spans="1:77" x14ac:dyDescent="0.25">
      <c r="A158" s="5">
        <v>-54</v>
      </c>
      <c r="B158" s="5">
        <v>6.8421052631578898E-3</v>
      </c>
      <c r="C158" s="6">
        <v>1.5346020580912E-4</v>
      </c>
      <c r="D158" s="6">
        <v>3.0656965772674001E-10</v>
      </c>
      <c r="E158" s="5">
        <v>531.63723775219501</v>
      </c>
      <c r="F158" s="5">
        <v>5.4107513741999904</v>
      </c>
      <c r="G158" s="5">
        <v>5.3939218382382403</v>
      </c>
      <c r="H158" s="5">
        <v>0</v>
      </c>
      <c r="I158" s="5">
        <v>0</v>
      </c>
      <c r="J158" s="5">
        <v>0</v>
      </c>
      <c r="K158" s="5">
        <v>0</v>
      </c>
      <c r="L158" s="5">
        <v>5.7565057347272901E-2</v>
      </c>
      <c r="M158" s="5">
        <v>5.1703343132098498E-2</v>
      </c>
      <c r="N158" s="6">
        <v>5.4538958401933199E-4</v>
      </c>
      <c r="O158" s="6">
        <v>5.4833804721231402E-4</v>
      </c>
      <c r="P158" s="5">
        <v>0</v>
      </c>
      <c r="Q158" s="5">
        <v>-5.55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0.99853315716854396</v>
      </c>
      <c r="X158" s="6">
        <v>5.4458958321933204E-4</v>
      </c>
      <c r="Y158" s="6">
        <v>3.6671070709758498E-4</v>
      </c>
      <c r="Z158" s="6">
        <v>3.6671070709758498E-4</v>
      </c>
      <c r="AA158" s="6">
        <v>3.6671070709758498E-4</v>
      </c>
      <c r="AB158" s="6">
        <v>3.6671070709758498E-4</v>
      </c>
      <c r="AC158" s="5">
        <v>531.63723775219898</v>
      </c>
      <c r="AD158" s="5">
        <v>531.63723775219898</v>
      </c>
      <c r="AE158" s="5">
        <v>531.63723775219898</v>
      </c>
      <c r="AF158" s="5">
        <v>531.63723775219898</v>
      </c>
      <c r="AG158" s="5">
        <v>531.63723775219501</v>
      </c>
      <c r="AH158" s="5">
        <v>0</v>
      </c>
      <c r="AI158" s="5">
        <v>0</v>
      </c>
      <c r="AJ158" s="5">
        <v>0</v>
      </c>
      <c r="AK158" s="5">
        <v>0</v>
      </c>
      <c r="AL158" s="5">
        <v>0</v>
      </c>
      <c r="AM158" s="6">
        <v>4.00000399999999E-7</v>
      </c>
      <c r="AN158" s="6">
        <v>4.00000399999999E-7</v>
      </c>
      <c r="AO158" s="6">
        <v>2.00000199999999E-7</v>
      </c>
      <c r="AP158" s="6">
        <v>2.00000199999999E-7</v>
      </c>
      <c r="AQ158" s="6">
        <v>2.00000199999999E-7</v>
      </c>
      <c r="AR158" s="6">
        <v>2.00000199999999E-7</v>
      </c>
      <c r="AS158" s="5">
        <v>4.5135734245774799</v>
      </c>
      <c r="AT158" s="6">
        <v>5.9469996131474801E-16</v>
      </c>
      <c r="AU158" s="5">
        <v>4.5135734245774897</v>
      </c>
      <c r="AV158" s="5">
        <v>4.5135734245774897</v>
      </c>
      <c r="AW158" s="5">
        <v>4.5135734245774897</v>
      </c>
      <c r="AX158" s="5">
        <v>4.5135734245774897</v>
      </c>
      <c r="AY158" s="5">
        <v>4.5135734245774799</v>
      </c>
      <c r="AZ158" s="5">
        <v>0</v>
      </c>
      <c r="BA158" s="5">
        <v>0</v>
      </c>
      <c r="BB158" s="5">
        <v>0</v>
      </c>
      <c r="BC158" s="6">
        <v>5.4538958401933199E-4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>
        <v>0</v>
      </c>
      <c r="BK158" s="5">
        <v>0</v>
      </c>
      <c r="BL158" s="5">
        <v>0</v>
      </c>
      <c r="BM158" s="5">
        <v>0</v>
      </c>
      <c r="BN158" s="5">
        <v>0</v>
      </c>
      <c r="BO158" s="5">
        <v>0</v>
      </c>
      <c r="BP158" s="5">
        <v>14.5365007927874</v>
      </c>
      <c r="BQ158" s="5">
        <v>4140.6491699312601</v>
      </c>
      <c r="BR158" s="5">
        <v>3.11303718714136</v>
      </c>
      <c r="BS158" s="5">
        <v>7.2859215518627602E-3</v>
      </c>
      <c r="BT158" s="5">
        <v>576276.74694892298</v>
      </c>
      <c r="BU158" s="5">
        <v>576276.74694892298</v>
      </c>
      <c r="BV158" s="5">
        <v>576276.74694892298</v>
      </c>
      <c r="BW158" s="5">
        <v>576276.74694892298</v>
      </c>
      <c r="BX158" s="5">
        <v>576276.74694892298</v>
      </c>
      <c r="BY158" s="5" t="s">
        <v>64</v>
      </c>
    </row>
    <row r="159" spans="1:77" x14ac:dyDescent="0.25">
      <c r="A159" s="5">
        <v>-53.5</v>
      </c>
      <c r="B159" s="5">
        <v>6.8859649122807003E-3</v>
      </c>
      <c r="C159" s="6">
        <v>1.5146168491019299E-4</v>
      </c>
      <c r="D159" s="6">
        <v>3.2031425467147998E-10</v>
      </c>
      <c r="E159" s="5">
        <v>534.11951337165704</v>
      </c>
      <c r="F159" s="5">
        <v>5.5100895267999901</v>
      </c>
      <c r="G159" s="5">
        <v>5.4906112208253104</v>
      </c>
      <c r="H159" s="5">
        <v>0</v>
      </c>
      <c r="I159" s="5">
        <v>0</v>
      </c>
      <c r="J159" s="5">
        <v>0</v>
      </c>
      <c r="K159" s="5">
        <v>0</v>
      </c>
      <c r="L159" s="5">
        <v>5.9403377695604699E-2</v>
      </c>
      <c r="M159" s="5">
        <v>8.1405031979900802E-2</v>
      </c>
      <c r="N159" s="6">
        <v>5.4538958401933199E-4</v>
      </c>
      <c r="O159" s="6">
        <v>5.4833804721231402E-4</v>
      </c>
      <c r="P159" s="5">
        <v>0</v>
      </c>
      <c r="Q159" s="5">
        <v>-5.55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0.99853315716840596</v>
      </c>
      <c r="X159" s="6">
        <v>5.4458958321933204E-4</v>
      </c>
      <c r="Y159" s="6">
        <v>3.66710707097535E-4</v>
      </c>
      <c r="Z159" s="6">
        <v>3.66710707097535E-4</v>
      </c>
      <c r="AA159" s="6">
        <v>3.66710707097535E-4</v>
      </c>
      <c r="AB159" s="6">
        <v>3.66710707097535E-4</v>
      </c>
      <c r="AC159" s="5">
        <v>534.11951337165999</v>
      </c>
      <c r="AD159" s="5">
        <v>534.11951337165999</v>
      </c>
      <c r="AE159" s="5">
        <v>534.11951337165999</v>
      </c>
      <c r="AF159" s="5">
        <v>534.11951337165999</v>
      </c>
      <c r="AG159" s="5">
        <v>534.11951337165704</v>
      </c>
      <c r="AH159" s="5">
        <v>0</v>
      </c>
      <c r="AI159" s="5">
        <v>0</v>
      </c>
      <c r="AJ159" s="5">
        <v>0</v>
      </c>
      <c r="AK159" s="5">
        <v>0</v>
      </c>
      <c r="AL159" s="5">
        <v>0</v>
      </c>
      <c r="AM159" s="6">
        <v>4.00000399999999E-7</v>
      </c>
      <c r="AN159" s="6">
        <v>4.00000399999999E-7</v>
      </c>
      <c r="AO159" s="6">
        <v>2.00000199999999E-7</v>
      </c>
      <c r="AP159" s="6">
        <v>2.00000199999999E-7</v>
      </c>
      <c r="AQ159" s="6">
        <v>2.00000199999999E-7</v>
      </c>
      <c r="AR159" s="6">
        <v>2.00000199999999E-7</v>
      </c>
      <c r="AS159" s="5">
        <v>4.5135734245774799</v>
      </c>
      <c r="AT159" s="6">
        <v>2.0567085660735401E-16</v>
      </c>
      <c r="AU159" s="5">
        <v>4.5135734245774897</v>
      </c>
      <c r="AV159" s="5">
        <v>4.5135734245774897</v>
      </c>
      <c r="AW159" s="5">
        <v>4.5135734245774897</v>
      </c>
      <c r="AX159" s="5">
        <v>4.5135734245774897</v>
      </c>
      <c r="AY159" s="5">
        <v>4.5135734245774799</v>
      </c>
      <c r="AZ159" s="5">
        <v>0</v>
      </c>
      <c r="BA159" s="5">
        <v>0</v>
      </c>
      <c r="BB159" s="5">
        <v>0</v>
      </c>
      <c r="BC159" s="6">
        <v>5.4538958401933199E-4</v>
      </c>
      <c r="BD159" s="5">
        <v>0</v>
      </c>
      <c r="BE159" s="5">
        <v>0</v>
      </c>
      <c r="BF159" s="5">
        <v>0</v>
      </c>
      <c r="BG159" s="5">
        <v>0</v>
      </c>
      <c r="BH159" s="5">
        <v>0</v>
      </c>
      <c r="BI159" s="5">
        <v>0</v>
      </c>
      <c r="BJ159" s="5">
        <v>0</v>
      </c>
      <c r="BK159" s="5">
        <v>0</v>
      </c>
      <c r="BL159" s="5">
        <v>0</v>
      </c>
      <c r="BM159" s="5">
        <v>0</v>
      </c>
      <c r="BN159" s="5">
        <v>0</v>
      </c>
      <c r="BO159" s="5">
        <v>0</v>
      </c>
      <c r="BP159" s="5">
        <v>14.545178143881699</v>
      </c>
      <c r="BQ159" s="5">
        <v>4199.041628422</v>
      </c>
      <c r="BR159" s="5">
        <v>3.1139661894847999</v>
      </c>
      <c r="BS159" s="5">
        <v>7.1910365853493198E-3</v>
      </c>
      <c r="BT159" s="5">
        <v>576276.74694892298</v>
      </c>
      <c r="BU159" s="5">
        <v>576276.74694892298</v>
      </c>
      <c r="BV159" s="5">
        <v>576276.74694892298</v>
      </c>
      <c r="BW159" s="5">
        <v>576276.74694892298</v>
      </c>
      <c r="BX159" s="5">
        <v>576276.74694892298</v>
      </c>
      <c r="BY159" s="5" t="s">
        <v>64</v>
      </c>
    </row>
    <row r="160" spans="1:77" x14ac:dyDescent="0.25">
      <c r="A160" s="5">
        <v>-53</v>
      </c>
      <c r="B160" s="5">
        <v>6.9298245614035003E-3</v>
      </c>
      <c r="C160" s="6">
        <v>1.4947240931328901E-4</v>
      </c>
      <c r="D160" s="6">
        <v>3.3431506429470598E-10</v>
      </c>
      <c r="E160" s="5">
        <v>536.63166337487405</v>
      </c>
      <c r="F160" s="5">
        <v>5.6106185463999898</v>
      </c>
      <c r="G160" s="5">
        <v>5.5898517715901903</v>
      </c>
      <c r="H160" s="5">
        <v>0</v>
      </c>
      <c r="I160" s="5">
        <v>0</v>
      </c>
      <c r="J160" s="5">
        <v>0</v>
      </c>
      <c r="K160" s="5">
        <v>0</v>
      </c>
      <c r="L160" s="5">
        <v>6.1292152690718298E-2</v>
      </c>
      <c r="M160" s="5">
        <v>0.11205110832526</v>
      </c>
      <c r="N160" s="6">
        <v>5.4538958401933199E-4</v>
      </c>
      <c r="O160" s="6">
        <v>5.4833804721231402E-4</v>
      </c>
      <c r="P160" s="5">
        <v>0</v>
      </c>
      <c r="Q160" s="5">
        <v>-5.55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0.99853315716826696</v>
      </c>
      <c r="X160" s="6">
        <v>5.4458958321933204E-4</v>
      </c>
      <c r="Y160" s="6">
        <v>3.6671070709748301E-4</v>
      </c>
      <c r="Z160" s="6">
        <v>3.6671070709748301E-4</v>
      </c>
      <c r="AA160" s="6">
        <v>3.6671070709748301E-4</v>
      </c>
      <c r="AB160" s="6">
        <v>3.6671070709748301E-4</v>
      </c>
      <c r="AC160" s="5">
        <v>536.63166337487701</v>
      </c>
      <c r="AD160" s="5">
        <v>536.63166337487701</v>
      </c>
      <c r="AE160" s="5">
        <v>536.63166337487701</v>
      </c>
      <c r="AF160" s="5">
        <v>536.63166337487701</v>
      </c>
      <c r="AG160" s="5">
        <v>536.63166337487405</v>
      </c>
      <c r="AH160" s="5">
        <v>0</v>
      </c>
      <c r="AI160" s="5">
        <v>0</v>
      </c>
      <c r="AJ160" s="5">
        <v>0</v>
      </c>
      <c r="AK160" s="5">
        <v>0</v>
      </c>
      <c r="AL160" s="5">
        <v>0</v>
      </c>
      <c r="AM160" s="6">
        <v>4.00000399999999E-7</v>
      </c>
      <c r="AN160" s="6">
        <v>4.00000399999999E-7</v>
      </c>
      <c r="AO160" s="6">
        <v>2.00000199999999E-7</v>
      </c>
      <c r="AP160" s="6">
        <v>2.00000199999999E-7</v>
      </c>
      <c r="AQ160" s="6">
        <v>2.00000199999999E-7</v>
      </c>
      <c r="AR160" s="6">
        <v>2.00000199999999E-7</v>
      </c>
      <c r="AS160" s="5">
        <v>4.5135734245774799</v>
      </c>
      <c r="AT160" s="6">
        <v>2.0567085660735401E-16</v>
      </c>
      <c r="AU160" s="5">
        <v>4.5135734245774897</v>
      </c>
      <c r="AV160" s="5">
        <v>4.5135734245774897</v>
      </c>
      <c r="AW160" s="5">
        <v>4.5135734245774897</v>
      </c>
      <c r="AX160" s="5">
        <v>4.5135734245774897</v>
      </c>
      <c r="AY160" s="5">
        <v>4.5135734245774799</v>
      </c>
      <c r="AZ160" s="5">
        <v>0</v>
      </c>
      <c r="BA160" s="5">
        <v>0</v>
      </c>
      <c r="BB160" s="5">
        <v>0</v>
      </c>
      <c r="BC160" s="6">
        <v>5.4538958401933199E-4</v>
      </c>
      <c r="BD160" s="5">
        <v>0</v>
      </c>
      <c r="BE160" s="5">
        <v>0</v>
      </c>
      <c r="BF160" s="5">
        <v>0</v>
      </c>
      <c r="BG160" s="5">
        <v>0</v>
      </c>
      <c r="BH160" s="5">
        <v>0</v>
      </c>
      <c r="BI160" s="5">
        <v>0</v>
      </c>
      <c r="BJ160" s="5">
        <v>0</v>
      </c>
      <c r="BK160" s="5">
        <v>0</v>
      </c>
      <c r="BL160" s="5">
        <v>0</v>
      </c>
      <c r="BM160" s="5">
        <v>0</v>
      </c>
      <c r="BN160" s="5">
        <v>0</v>
      </c>
      <c r="BO160" s="5">
        <v>0</v>
      </c>
      <c r="BP160" s="5">
        <v>14.5536612203973</v>
      </c>
      <c r="BQ160" s="5">
        <v>4258.6480884668899</v>
      </c>
      <c r="BR160" s="5">
        <v>3.1148741248400702</v>
      </c>
      <c r="BS160" s="5">
        <v>7.0965905635441201E-3</v>
      </c>
      <c r="BT160" s="5">
        <v>576276.74694892298</v>
      </c>
      <c r="BU160" s="5">
        <v>576276.74694892298</v>
      </c>
      <c r="BV160" s="5">
        <v>576276.74694892298</v>
      </c>
      <c r="BW160" s="5">
        <v>576276.74694892298</v>
      </c>
      <c r="BX160" s="5">
        <v>576276.74694892298</v>
      </c>
      <c r="BY160" s="5" t="s">
        <v>64</v>
      </c>
    </row>
    <row r="161" spans="1:77" x14ac:dyDescent="0.25">
      <c r="A161" s="5">
        <v>-52.5</v>
      </c>
      <c r="B161" s="5">
        <v>6.9736842105263099E-3</v>
      </c>
      <c r="C161" s="6">
        <v>1.4749260562271199E-4</v>
      </c>
      <c r="D161" s="6">
        <v>3.4878143457982398E-10</v>
      </c>
      <c r="E161" s="5">
        <v>539.17403258116894</v>
      </c>
      <c r="F161" s="5">
        <v>5.7126403869999898</v>
      </c>
      <c r="G161" s="5">
        <v>5.6917229489674099</v>
      </c>
      <c r="H161" s="5">
        <v>0</v>
      </c>
      <c r="I161" s="5">
        <v>0</v>
      </c>
      <c r="J161" s="5">
        <v>0</v>
      </c>
      <c r="K161" s="5">
        <v>0</v>
      </c>
      <c r="L161" s="5">
        <v>6.3233061730126605E-2</v>
      </c>
      <c r="M161" s="5">
        <v>0.14366763919032299</v>
      </c>
      <c r="N161" s="6">
        <v>5.4538958401933199E-4</v>
      </c>
      <c r="O161" s="6">
        <v>5.4833804721231402E-4</v>
      </c>
      <c r="P161" s="5">
        <v>0</v>
      </c>
      <c r="Q161" s="5">
        <v>-5.55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0.99853315716812197</v>
      </c>
      <c r="X161" s="6">
        <v>5.4458958321933204E-4</v>
      </c>
      <c r="Y161" s="6">
        <v>3.6671070709743E-4</v>
      </c>
      <c r="Z161" s="6">
        <v>3.6671070709743E-4</v>
      </c>
      <c r="AA161" s="6">
        <v>3.6671070709743E-4</v>
      </c>
      <c r="AB161" s="6">
        <v>3.6671070709743E-4</v>
      </c>
      <c r="AC161" s="5">
        <v>539.17403258117304</v>
      </c>
      <c r="AD161" s="5">
        <v>539.17403258117304</v>
      </c>
      <c r="AE161" s="5">
        <v>539.17403258117304</v>
      </c>
      <c r="AF161" s="5">
        <v>539.17403258117304</v>
      </c>
      <c r="AG161" s="5">
        <v>539.17403258116894</v>
      </c>
      <c r="AH161" s="5">
        <v>0</v>
      </c>
      <c r="AI161" s="5">
        <v>0</v>
      </c>
      <c r="AJ161" s="5">
        <v>0</v>
      </c>
      <c r="AK161" s="5">
        <v>0</v>
      </c>
      <c r="AL161" s="5">
        <v>0</v>
      </c>
      <c r="AM161" s="6">
        <v>4.00000399999999E-7</v>
      </c>
      <c r="AN161" s="6">
        <v>4.00000399999999E-7</v>
      </c>
      <c r="AO161" s="6">
        <v>2.00000199999999E-7</v>
      </c>
      <c r="AP161" s="6">
        <v>2.00000199999999E-7</v>
      </c>
      <c r="AQ161" s="6">
        <v>2.00000199999999E-7</v>
      </c>
      <c r="AR161" s="6">
        <v>2.00000199999999E-7</v>
      </c>
      <c r="AS161" s="5">
        <v>4.5135734245774799</v>
      </c>
      <c r="AT161" s="6">
        <v>2.0567085660735401E-16</v>
      </c>
      <c r="AU161" s="5">
        <v>4.5135734245774897</v>
      </c>
      <c r="AV161" s="5">
        <v>4.5135734245774897</v>
      </c>
      <c r="AW161" s="5">
        <v>4.5135734245774897</v>
      </c>
      <c r="AX161" s="5">
        <v>4.5135734245774897</v>
      </c>
      <c r="AY161" s="5">
        <v>4.5135734245774799</v>
      </c>
      <c r="AZ161" s="5">
        <v>0</v>
      </c>
      <c r="BA161" s="5">
        <v>0</v>
      </c>
      <c r="BB161" s="5">
        <v>0</v>
      </c>
      <c r="BC161" s="6">
        <v>5.4538958401933199E-4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>
        <v>0</v>
      </c>
      <c r="BK161" s="5">
        <v>0</v>
      </c>
      <c r="BL161" s="5">
        <v>0</v>
      </c>
      <c r="BM161" s="5">
        <v>0</v>
      </c>
      <c r="BN161" s="5">
        <v>0</v>
      </c>
      <c r="BO161" s="5">
        <v>0</v>
      </c>
      <c r="BP161" s="5">
        <v>14.561936768833499</v>
      </c>
      <c r="BQ161" s="5">
        <v>4319.4938525934203</v>
      </c>
      <c r="BR161" s="5">
        <v>3.11575959372494</v>
      </c>
      <c r="BS161" s="5">
        <v>7.0025942450746299E-3</v>
      </c>
      <c r="BT161" s="5">
        <v>576276.74694892298</v>
      </c>
      <c r="BU161" s="5">
        <v>576276.74694892298</v>
      </c>
      <c r="BV161" s="5">
        <v>576276.74694892298</v>
      </c>
      <c r="BW161" s="5">
        <v>576276.74694892298</v>
      </c>
      <c r="BX161" s="5">
        <v>576276.74694892298</v>
      </c>
      <c r="BY161" s="5" t="s">
        <v>64</v>
      </c>
    </row>
    <row r="162" spans="1:77" x14ac:dyDescent="0.25">
      <c r="A162" s="5">
        <v>-52</v>
      </c>
      <c r="B162" s="5">
        <v>7.0175438596491203E-3</v>
      </c>
      <c r="C162" s="6">
        <v>1.45522499935804E-4</v>
      </c>
      <c r="D162" s="6">
        <v>3.63486838897565E-10</v>
      </c>
      <c r="E162" s="5">
        <v>541.74696618219502</v>
      </c>
      <c r="F162" s="5">
        <v>5.8176291913999902</v>
      </c>
      <c r="G162" s="5">
        <v>5.7963069160455403</v>
      </c>
      <c r="H162" s="5">
        <v>0</v>
      </c>
      <c r="I162" s="5">
        <v>0</v>
      </c>
      <c r="J162" s="5">
        <v>0</v>
      </c>
      <c r="K162" s="5">
        <v>0</v>
      </c>
      <c r="L162" s="5">
        <v>6.5227845500490503E-2</v>
      </c>
      <c r="M162" s="5">
        <v>0.17628156194056799</v>
      </c>
      <c r="N162" s="6">
        <v>5.4538958401933199E-4</v>
      </c>
      <c r="O162" s="6">
        <v>5.4833804721231402E-4</v>
      </c>
      <c r="P162" s="5">
        <v>0</v>
      </c>
      <c r="Q162" s="5">
        <v>-5.55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0.99853315716797497</v>
      </c>
      <c r="X162" s="6">
        <v>5.4458958321933204E-4</v>
      </c>
      <c r="Y162" s="6">
        <v>3.66710707097376E-4</v>
      </c>
      <c r="Z162" s="6">
        <v>3.66710707097376E-4</v>
      </c>
      <c r="AA162" s="6">
        <v>3.66710707097376E-4</v>
      </c>
      <c r="AB162" s="6">
        <v>3.66710707097376E-4</v>
      </c>
      <c r="AC162" s="5">
        <v>541.746966182199</v>
      </c>
      <c r="AD162" s="5">
        <v>541.746966182199</v>
      </c>
      <c r="AE162" s="5">
        <v>541.746966182199</v>
      </c>
      <c r="AF162" s="5">
        <v>541.746966182199</v>
      </c>
      <c r="AG162" s="5">
        <v>541.74696618219502</v>
      </c>
      <c r="AH162" s="5">
        <v>0</v>
      </c>
      <c r="AI162" s="5">
        <v>0</v>
      </c>
      <c r="AJ162" s="5">
        <v>0</v>
      </c>
      <c r="AK162" s="5">
        <v>0</v>
      </c>
      <c r="AL162" s="5">
        <v>0</v>
      </c>
      <c r="AM162" s="6">
        <v>4.00000399999999E-7</v>
      </c>
      <c r="AN162" s="6">
        <v>4.00000399999999E-7</v>
      </c>
      <c r="AO162" s="6">
        <v>2.00000199999999E-7</v>
      </c>
      <c r="AP162" s="6">
        <v>2.00000199999999E-7</v>
      </c>
      <c r="AQ162" s="6">
        <v>2.00000199999999E-7</v>
      </c>
      <c r="AR162" s="6">
        <v>2.00000199999999E-7</v>
      </c>
      <c r="AS162" s="5">
        <v>4.5135734245774799</v>
      </c>
      <c r="AT162" s="6">
        <v>2.0567085660735401E-16</v>
      </c>
      <c r="AU162" s="5">
        <v>4.5135734245774897</v>
      </c>
      <c r="AV162" s="5">
        <v>4.5135734245774897</v>
      </c>
      <c r="AW162" s="5">
        <v>4.5135734245774897</v>
      </c>
      <c r="AX162" s="5">
        <v>4.5135734245774897</v>
      </c>
      <c r="AY162" s="5">
        <v>4.5135734245774799</v>
      </c>
      <c r="AZ162" s="5">
        <v>0</v>
      </c>
      <c r="BA162" s="5">
        <v>0</v>
      </c>
      <c r="BB162" s="5">
        <v>0</v>
      </c>
      <c r="BC162" s="6">
        <v>5.4538958401933199E-4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>
        <v>0</v>
      </c>
      <c r="BK162" s="5">
        <v>0</v>
      </c>
      <c r="BL162" s="5">
        <v>0</v>
      </c>
      <c r="BM162" s="5">
        <v>0</v>
      </c>
      <c r="BN162" s="5">
        <v>0</v>
      </c>
      <c r="BO162" s="5">
        <v>0</v>
      </c>
      <c r="BP162" s="5">
        <v>14.569991060366499</v>
      </c>
      <c r="BQ162" s="5">
        <v>4381.6045403861099</v>
      </c>
      <c r="BR162" s="5">
        <v>3.1166211469438601</v>
      </c>
      <c r="BS162" s="5">
        <v>6.90905836449886E-3</v>
      </c>
      <c r="BT162" s="5">
        <v>576276.74694892298</v>
      </c>
      <c r="BU162" s="5">
        <v>576276.74694892298</v>
      </c>
      <c r="BV162" s="5">
        <v>576276.74694892298</v>
      </c>
      <c r="BW162" s="5">
        <v>576276.74694892298</v>
      </c>
      <c r="BX162" s="5">
        <v>576276.74694892298</v>
      </c>
      <c r="BY162" s="5" t="s">
        <v>64</v>
      </c>
    </row>
    <row r="163" spans="1:77" x14ac:dyDescent="0.25">
      <c r="A163" s="5">
        <v>-51.5</v>
      </c>
      <c r="B163" s="5">
        <v>7.0614035087719204E-3</v>
      </c>
      <c r="C163" s="6">
        <v>1.43562317800905E-4</v>
      </c>
      <c r="D163" s="6">
        <v>3.7853194503148401E-10</v>
      </c>
      <c r="E163" s="5">
        <v>544.35080940608498</v>
      </c>
      <c r="F163" s="5">
        <v>5.9256280163999904</v>
      </c>
      <c r="G163" s="5">
        <v>5.9036886299923097</v>
      </c>
      <c r="H163" s="5">
        <v>0</v>
      </c>
      <c r="I163" s="5">
        <v>0</v>
      </c>
      <c r="J163" s="5">
        <v>0</v>
      </c>
      <c r="K163" s="5">
        <v>0</v>
      </c>
      <c r="L163" s="5">
        <v>6.7278308155910904E-2</v>
      </c>
      <c r="M163" s="5">
        <v>0.209920716018524</v>
      </c>
      <c r="N163" s="6">
        <v>5.4538958401933199E-4</v>
      </c>
      <c r="O163" s="6">
        <v>5.4833804721231402E-4</v>
      </c>
      <c r="P163" s="5">
        <v>0</v>
      </c>
      <c r="Q163" s="5">
        <v>-5.55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0.99853315716782498</v>
      </c>
      <c r="X163" s="6">
        <v>5.4458958321933204E-4</v>
      </c>
      <c r="Y163" s="6">
        <v>3.6671070709732098E-4</v>
      </c>
      <c r="Z163" s="6">
        <v>3.6671070709732098E-4</v>
      </c>
      <c r="AA163" s="6">
        <v>3.6671070709732098E-4</v>
      </c>
      <c r="AB163" s="6">
        <v>3.6671070709732098E-4</v>
      </c>
      <c r="AC163" s="5">
        <v>544.35080940608896</v>
      </c>
      <c r="AD163" s="5">
        <v>544.35080940608896</v>
      </c>
      <c r="AE163" s="5">
        <v>544.35080940608896</v>
      </c>
      <c r="AF163" s="5">
        <v>544.35080940608896</v>
      </c>
      <c r="AG163" s="5">
        <v>544.35080940608498</v>
      </c>
      <c r="AH163" s="5">
        <v>0</v>
      </c>
      <c r="AI163" s="5">
        <v>0</v>
      </c>
      <c r="AJ163" s="5">
        <v>0</v>
      </c>
      <c r="AK163" s="5">
        <v>0</v>
      </c>
      <c r="AL163" s="5">
        <v>0</v>
      </c>
      <c r="AM163" s="6">
        <v>4.00000399999999E-7</v>
      </c>
      <c r="AN163" s="6">
        <v>4.00000399999999E-7</v>
      </c>
      <c r="AO163" s="6">
        <v>2.00000199999999E-7</v>
      </c>
      <c r="AP163" s="6">
        <v>2.00000199999999E-7</v>
      </c>
      <c r="AQ163" s="6">
        <v>2.00000199999999E-7</v>
      </c>
      <c r="AR163" s="6">
        <v>2.00000199999999E-7</v>
      </c>
      <c r="AS163" s="5">
        <v>4.5135734245774799</v>
      </c>
      <c r="AT163" s="6">
        <v>5.9469996131474801E-16</v>
      </c>
      <c r="AU163" s="5">
        <v>4.5135734245774897</v>
      </c>
      <c r="AV163" s="5">
        <v>4.5135734245774897</v>
      </c>
      <c r="AW163" s="5">
        <v>4.5135734245774897</v>
      </c>
      <c r="AX163" s="5">
        <v>4.5135734245774897</v>
      </c>
      <c r="AY163" s="5">
        <v>4.5135734245774799</v>
      </c>
      <c r="AZ163" s="5">
        <v>0</v>
      </c>
      <c r="BA163" s="5">
        <v>0</v>
      </c>
      <c r="BB163" s="5">
        <v>0</v>
      </c>
      <c r="BC163" s="6">
        <v>5.4538958401933199E-4</v>
      </c>
      <c r="BD163" s="5">
        <v>0</v>
      </c>
      <c r="BE163" s="5">
        <v>0</v>
      </c>
      <c r="BF163" s="5">
        <v>0</v>
      </c>
      <c r="BG163" s="5">
        <v>0</v>
      </c>
      <c r="BH163" s="5">
        <v>0</v>
      </c>
      <c r="BI163" s="5">
        <v>0</v>
      </c>
      <c r="BJ163" s="5">
        <v>0</v>
      </c>
      <c r="BK163" s="5">
        <v>0</v>
      </c>
      <c r="BL163" s="5">
        <v>0</v>
      </c>
      <c r="BM163" s="5">
        <v>0</v>
      </c>
      <c r="BN163" s="5">
        <v>0</v>
      </c>
      <c r="BO163" s="5">
        <v>0</v>
      </c>
      <c r="BP163" s="5">
        <v>14.5778098756715</v>
      </c>
      <c r="BQ163" s="5">
        <v>4445.0060691113404</v>
      </c>
      <c r="BR163" s="5">
        <v>3.1174572839277701</v>
      </c>
      <c r="BS163" s="5">
        <v>6.8159936303097196E-3</v>
      </c>
      <c r="BT163" s="5">
        <v>576276.74694892298</v>
      </c>
      <c r="BU163" s="5">
        <v>576276.74694892298</v>
      </c>
      <c r="BV163" s="5">
        <v>576276.74694892298</v>
      </c>
      <c r="BW163" s="5">
        <v>576276.74694892298</v>
      </c>
      <c r="BX163" s="5">
        <v>576276.74694892298</v>
      </c>
      <c r="BY163" s="5" t="s">
        <v>64</v>
      </c>
    </row>
    <row r="164" spans="1:77" x14ac:dyDescent="0.25">
      <c r="A164" s="5">
        <v>-51</v>
      </c>
      <c r="B164" s="5">
        <v>7.10526315789473E-3</v>
      </c>
      <c r="C164" s="6">
        <v>1.4161228417545999E-4</v>
      </c>
      <c r="D164" s="6">
        <v>3.9392707069601099E-10</v>
      </c>
      <c r="E164" s="5">
        <v>546.98590715383898</v>
      </c>
      <c r="F164" s="5">
        <v>6.0356230397999902</v>
      </c>
      <c r="G164" s="5">
        <v>6.0139559334572903</v>
      </c>
      <c r="H164" s="5">
        <v>0</v>
      </c>
      <c r="I164" s="5">
        <v>0</v>
      </c>
      <c r="J164" s="5">
        <v>0</v>
      </c>
      <c r="K164" s="5">
        <v>0</v>
      </c>
      <c r="L164" s="5">
        <v>6.93863195508342E-2</v>
      </c>
      <c r="M164" s="5">
        <v>0.244613875793941</v>
      </c>
      <c r="N164" s="6">
        <v>5.4538958401933199E-4</v>
      </c>
      <c r="O164" s="6">
        <v>5.4833804721231402E-4</v>
      </c>
      <c r="P164" s="5">
        <v>0</v>
      </c>
      <c r="Q164" s="5">
        <v>-5.55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0.99853315716767099</v>
      </c>
      <c r="X164" s="6">
        <v>5.4458958321933204E-4</v>
      </c>
      <c r="Y164" s="6">
        <v>3.6671070709726498E-4</v>
      </c>
      <c r="Z164" s="6">
        <v>3.6671070709726498E-4</v>
      </c>
      <c r="AA164" s="6">
        <v>3.6671070709726498E-4</v>
      </c>
      <c r="AB164" s="6">
        <v>3.6671070709726498E-4</v>
      </c>
      <c r="AC164" s="5">
        <v>546.98590715384296</v>
      </c>
      <c r="AD164" s="5">
        <v>546.98590715384296</v>
      </c>
      <c r="AE164" s="5">
        <v>546.98590715384296</v>
      </c>
      <c r="AF164" s="5">
        <v>546.98590715384296</v>
      </c>
      <c r="AG164" s="5">
        <v>546.98590715383898</v>
      </c>
      <c r="AH164" s="5">
        <v>0</v>
      </c>
      <c r="AI164" s="5">
        <v>0</v>
      </c>
      <c r="AJ164" s="5">
        <v>0</v>
      </c>
      <c r="AK164" s="5">
        <v>0</v>
      </c>
      <c r="AL164" s="5">
        <v>0</v>
      </c>
      <c r="AM164" s="6">
        <v>4.00000399999999E-7</v>
      </c>
      <c r="AN164" s="6">
        <v>4.00000399999999E-7</v>
      </c>
      <c r="AO164" s="6">
        <v>2.00000199999999E-7</v>
      </c>
      <c r="AP164" s="6">
        <v>2.00000199999999E-7</v>
      </c>
      <c r="AQ164" s="6">
        <v>2.00000199999999E-7</v>
      </c>
      <c r="AR164" s="6">
        <v>2.00000199999999E-7</v>
      </c>
      <c r="AS164" s="5">
        <v>4.5135734245774799</v>
      </c>
      <c r="AT164" s="6">
        <v>5.9469996131474801E-16</v>
      </c>
      <c r="AU164" s="5">
        <v>4.5135734245774897</v>
      </c>
      <c r="AV164" s="5">
        <v>4.5135734245774897</v>
      </c>
      <c r="AW164" s="5">
        <v>4.5135734245774897</v>
      </c>
      <c r="AX164" s="5">
        <v>4.5135734245774897</v>
      </c>
      <c r="AY164" s="5">
        <v>4.5135734245774799</v>
      </c>
      <c r="AZ164" s="5">
        <v>0</v>
      </c>
      <c r="BA164" s="5">
        <v>0</v>
      </c>
      <c r="BB164" s="5">
        <v>0</v>
      </c>
      <c r="BC164" s="6">
        <v>5.4538958401933199E-4</v>
      </c>
      <c r="BD164" s="5">
        <v>0</v>
      </c>
      <c r="BE164" s="5">
        <v>0</v>
      </c>
      <c r="BF164" s="5">
        <v>0</v>
      </c>
      <c r="BG164" s="5">
        <v>0</v>
      </c>
      <c r="BH164" s="5">
        <v>0</v>
      </c>
      <c r="BI164" s="5">
        <v>0</v>
      </c>
      <c r="BJ164" s="5">
        <v>0</v>
      </c>
      <c r="BK164" s="5">
        <v>0</v>
      </c>
      <c r="BL164" s="5">
        <v>0</v>
      </c>
      <c r="BM164" s="5">
        <v>0</v>
      </c>
      <c r="BN164" s="5">
        <v>0</v>
      </c>
      <c r="BO164" s="5">
        <v>0</v>
      </c>
      <c r="BP164" s="5">
        <v>14.5853784893906</v>
      </c>
      <c r="BQ164" s="5">
        <v>4509.7246316529199</v>
      </c>
      <c r="BR164" s="5">
        <v>3.1182664510259102</v>
      </c>
      <c r="BS164" s="5">
        <v>6.7234107229457501E-3</v>
      </c>
      <c r="BT164" s="5">
        <v>576276.74694892298</v>
      </c>
      <c r="BU164" s="5">
        <v>576276.74694892298</v>
      </c>
      <c r="BV164" s="5">
        <v>576276.74694892298</v>
      </c>
      <c r="BW164" s="5">
        <v>576276.74694892298</v>
      </c>
      <c r="BX164" s="5">
        <v>576276.74694892298</v>
      </c>
      <c r="BY164" s="5" t="s">
        <v>64</v>
      </c>
    </row>
    <row r="165" spans="1:77" x14ac:dyDescent="0.25">
      <c r="A165" s="5">
        <v>-50.5</v>
      </c>
      <c r="B165" s="5">
        <v>7.1491228070175404E-3</v>
      </c>
      <c r="C165" s="6">
        <v>1.39672623384265E-4</v>
      </c>
      <c r="D165" s="6">
        <v>4.0981870540866802E-10</v>
      </c>
      <c r="E165" s="5">
        <v>549.65260360609705</v>
      </c>
      <c r="F165" s="5">
        <v>6.1477604691999899</v>
      </c>
      <c r="G165" s="5">
        <v>6.12719964785959</v>
      </c>
      <c r="H165" s="5">
        <v>0</v>
      </c>
      <c r="I165" s="5">
        <v>0</v>
      </c>
      <c r="J165" s="5">
        <v>0</v>
      </c>
      <c r="K165" s="5">
        <v>0</v>
      </c>
      <c r="L165" s="5">
        <v>7.1553817525699698E-2</v>
      </c>
      <c r="M165" s="5">
        <v>0.28039078455679101</v>
      </c>
      <c r="N165" s="6">
        <v>5.4538958401933199E-4</v>
      </c>
      <c r="O165" s="6">
        <v>5.4833804721231402E-4</v>
      </c>
      <c r="P165" s="5">
        <v>0</v>
      </c>
      <c r="Q165" s="5">
        <v>-5.55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0.99853315716751201</v>
      </c>
      <c r="X165" s="6">
        <v>5.4458958321933204E-4</v>
      </c>
      <c r="Y165" s="6">
        <v>3.66710707097206E-4</v>
      </c>
      <c r="Z165" s="6">
        <v>3.66710707097206E-4</v>
      </c>
      <c r="AA165" s="6">
        <v>3.66710707097206E-4</v>
      </c>
      <c r="AB165" s="6">
        <v>3.66710707097206E-4</v>
      </c>
      <c r="AC165" s="5">
        <v>549.65260360610102</v>
      </c>
      <c r="AD165" s="5">
        <v>549.65260360610102</v>
      </c>
      <c r="AE165" s="5">
        <v>549.65260360610102</v>
      </c>
      <c r="AF165" s="5">
        <v>549.65260360610102</v>
      </c>
      <c r="AG165" s="5">
        <v>549.65260360609705</v>
      </c>
      <c r="AH165" s="5">
        <v>0</v>
      </c>
      <c r="AI165" s="5">
        <v>0</v>
      </c>
      <c r="AJ165" s="5">
        <v>0</v>
      </c>
      <c r="AK165" s="5">
        <v>0</v>
      </c>
      <c r="AL165" s="5">
        <v>0</v>
      </c>
      <c r="AM165" s="6">
        <v>4.00000399999999E-7</v>
      </c>
      <c r="AN165" s="6">
        <v>4.00000399999999E-7</v>
      </c>
      <c r="AO165" s="6">
        <v>2.00000199999999E-7</v>
      </c>
      <c r="AP165" s="6">
        <v>2.00000199999999E-7</v>
      </c>
      <c r="AQ165" s="6">
        <v>2.00000199999999E-7</v>
      </c>
      <c r="AR165" s="6">
        <v>2.00000199999999E-7</v>
      </c>
      <c r="AS165" s="5">
        <v>4.5135734245774799</v>
      </c>
      <c r="AT165" s="6">
        <v>2.0567085660735401E-16</v>
      </c>
      <c r="AU165" s="5">
        <v>4.5135734245774897</v>
      </c>
      <c r="AV165" s="5">
        <v>4.5135734245774897</v>
      </c>
      <c r="AW165" s="5">
        <v>4.5135734245774897</v>
      </c>
      <c r="AX165" s="5">
        <v>4.5135734245774897</v>
      </c>
      <c r="AY165" s="5">
        <v>4.5135734245774799</v>
      </c>
      <c r="AZ165" s="5">
        <v>0</v>
      </c>
      <c r="BA165" s="5">
        <v>0</v>
      </c>
      <c r="BB165" s="5">
        <v>0</v>
      </c>
      <c r="BC165" s="6">
        <v>5.4538958401933199E-4</v>
      </c>
      <c r="BD165" s="5">
        <v>0</v>
      </c>
      <c r="BE165" s="5">
        <v>0</v>
      </c>
      <c r="BF165" s="5">
        <v>0</v>
      </c>
      <c r="BG165" s="5">
        <v>0</v>
      </c>
      <c r="BH165" s="5">
        <v>0</v>
      </c>
      <c r="BI165" s="5">
        <v>0</v>
      </c>
      <c r="BJ165" s="5">
        <v>0</v>
      </c>
      <c r="BK165" s="5">
        <v>0</v>
      </c>
      <c r="BL165" s="5">
        <v>0</v>
      </c>
      <c r="BM165" s="5">
        <v>0</v>
      </c>
      <c r="BN165" s="5">
        <v>0</v>
      </c>
      <c r="BO165" s="5">
        <v>0</v>
      </c>
      <c r="BP165" s="5">
        <v>14.5926816542524</v>
      </c>
      <c r="BQ165" s="5">
        <v>4575.7866715277496</v>
      </c>
      <c r="BR165" s="5">
        <v>3.1190470397492098</v>
      </c>
      <c r="BS165" s="5">
        <v>6.6313202928087603E-3</v>
      </c>
      <c r="BT165" s="5">
        <v>576276.74694892298</v>
      </c>
      <c r="BU165" s="5">
        <v>576276.74694892298</v>
      </c>
      <c r="BV165" s="5">
        <v>576276.74694892298</v>
      </c>
      <c r="BW165" s="5">
        <v>576276.74694892298</v>
      </c>
      <c r="BX165" s="5">
        <v>576276.74694892298</v>
      </c>
      <c r="BY165" s="5" t="s">
        <v>64</v>
      </c>
    </row>
    <row r="166" spans="1:77" x14ac:dyDescent="0.25">
      <c r="A166" s="5">
        <v>-50</v>
      </c>
      <c r="B166" s="5">
        <v>7.19298245614035E-3</v>
      </c>
      <c r="C166" s="6">
        <v>1.37743559077868E-4</v>
      </c>
      <c r="D166" s="6">
        <v>4.2588901753726302E-10</v>
      </c>
      <c r="E166" s="5">
        <v>552.35124179836896</v>
      </c>
      <c r="F166" s="5">
        <v>6.2632820069999902</v>
      </c>
      <c r="G166" s="5">
        <v>6.2435136684466501</v>
      </c>
      <c r="H166" s="5">
        <v>0</v>
      </c>
      <c r="I166" s="5">
        <v>0</v>
      </c>
      <c r="J166" s="5">
        <v>0</v>
      </c>
      <c r="K166" s="5">
        <v>0</v>
      </c>
      <c r="L166" s="5">
        <v>7.3782810242933899E-2</v>
      </c>
      <c r="M166" s="5">
        <v>0.317282189678258</v>
      </c>
      <c r="N166" s="6">
        <v>5.4538958401933199E-4</v>
      </c>
      <c r="O166" s="6">
        <v>5.4833804721231402E-4</v>
      </c>
      <c r="P166" s="5">
        <v>0</v>
      </c>
      <c r="Q166" s="5">
        <v>-5.55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0.99853315716735203</v>
      </c>
      <c r="X166" s="6">
        <v>5.4458958321933204E-4</v>
      </c>
      <c r="Y166" s="6">
        <v>3.66710707097148E-4</v>
      </c>
      <c r="Z166" s="6">
        <v>3.66710707097148E-4</v>
      </c>
      <c r="AA166" s="6">
        <v>3.66710707097148E-4</v>
      </c>
      <c r="AB166" s="6">
        <v>3.66710707097148E-4</v>
      </c>
      <c r="AC166" s="5">
        <v>552.35124179837203</v>
      </c>
      <c r="AD166" s="5">
        <v>552.35124179837203</v>
      </c>
      <c r="AE166" s="5">
        <v>552.35124179837203</v>
      </c>
      <c r="AF166" s="5">
        <v>552.35124179837203</v>
      </c>
      <c r="AG166" s="5">
        <v>552.35124179836896</v>
      </c>
      <c r="AH166" s="5">
        <v>0</v>
      </c>
      <c r="AI166" s="5">
        <v>0</v>
      </c>
      <c r="AJ166" s="5">
        <v>0</v>
      </c>
      <c r="AK166" s="5">
        <v>0</v>
      </c>
      <c r="AL166" s="5">
        <v>0</v>
      </c>
      <c r="AM166" s="6">
        <v>4.00000399999999E-7</v>
      </c>
      <c r="AN166" s="6">
        <v>4.00000399999999E-7</v>
      </c>
      <c r="AO166" s="6">
        <v>2.00000199999999E-7</v>
      </c>
      <c r="AP166" s="6">
        <v>2.00000199999999E-7</v>
      </c>
      <c r="AQ166" s="6">
        <v>2.00000199999999E-7</v>
      </c>
      <c r="AR166" s="6">
        <v>2.00000199999999E-7</v>
      </c>
      <c r="AS166" s="5">
        <v>4.5135734245774799</v>
      </c>
      <c r="AT166" s="6">
        <v>2.0567085660735401E-16</v>
      </c>
      <c r="AU166" s="5">
        <v>4.5135734245774897</v>
      </c>
      <c r="AV166" s="5">
        <v>4.5135734245774897</v>
      </c>
      <c r="AW166" s="5">
        <v>4.5135734245774897</v>
      </c>
      <c r="AX166" s="5">
        <v>4.5135734245774897</v>
      </c>
      <c r="AY166" s="5">
        <v>4.5135734245774799</v>
      </c>
      <c r="AZ166" s="5">
        <v>0</v>
      </c>
      <c r="BA166" s="5">
        <v>0</v>
      </c>
      <c r="BB166" s="5">
        <v>0</v>
      </c>
      <c r="BC166" s="6">
        <v>5.4538958401933199E-4</v>
      </c>
      <c r="BD166" s="5">
        <v>0</v>
      </c>
      <c r="BE166" s="5">
        <v>0</v>
      </c>
      <c r="BF166" s="5">
        <v>0</v>
      </c>
      <c r="BG166" s="5">
        <v>0</v>
      </c>
      <c r="BH166" s="5">
        <v>0</v>
      </c>
      <c r="BI166" s="5">
        <v>0</v>
      </c>
      <c r="BJ166" s="5">
        <v>0</v>
      </c>
      <c r="BK166" s="5">
        <v>0</v>
      </c>
      <c r="BL166" s="5">
        <v>0</v>
      </c>
      <c r="BM166" s="5">
        <v>0</v>
      </c>
      <c r="BN166" s="5">
        <v>0</v>
      </c>
      <c r="BO166" s="5">
        <v>0</v>
      </c>
      <c r="BP166" s="5">
        <v>14.599703584852101</v>
      </c>
      <c r="BQ166" s="5">
        <v>4643.2188547347096</v>
      </c>
      <c r="BR166" s="5">
        <v>3.11979738496504</v>
      </c>
      <c r="BS166" s="5">
        <v>6.5397329582890197E-3</v>
      </c>
      <c r="BT166" s="5">
        <v>576276.74694892298</v>
      </c>
      <c r="BU166" s="5">
        <v>576276.74694892298</v>
      </c>
      <c r="BV166" s="5">
        <v>576276.74694892298</v>
      </c>
      <c r="BW166" s="5">
        <v>576276.74694892298</v>
      </c>
      <c r="BX166" s="5">
        <v>576276.74694892298</v>
      </c>
      <c r="BY166" s="5" t="s">
        <v>64</v>
      </c>
    </row>
    <row r="167" spans="1:77" x14ac:dyDescent="0.25">
      <c r="A167" s="5">
        <v>-49.5</v>
      </c>
      <c r="B167" s="5">
        <v>7.23684210526315E-3</v>
      </c>
      <c r="C167" s="6">
        <v>1.3582531419114999E-4</v>
      </c>
      <c r="D167" s="6">
        <v>4.4236064721453899E-10</v>
      </c>
      <c r="E167" s="5">
        <v>555.08216316265498</v>
      </c>
      <c r="F167" s="5">
        <v>6.3830685357999899</v>
      </c>
      <c r="G167" s="5">
        <v>6.3629950609854697</v>
      </c>
      <c r="H167" s="5">
        <v>0</v>
      </c>
      <c r="I167" s="5">
        <v>0</v>
      </c>
      <c r="J167" s="5">
        <v>0</v>
      </c>
      <c r="K167" s="5">
        <v>0</v>
      </c>
      <c r="L167" s="5">
        <v>7.6075378570283597E-2</v>
      </c>
      <c r="M167" s="5">
        <v>0.35531987896339901</v>
      </c>
      <c r="N167" s="6">
        <v>5.4538958401933199E-4</v>
      </c>
      <c r="O167" s="6">
        <v>5.4833804721231402E-4</v>
      </c>
      <c r="P167" s="5">
        <v>0</v>
      </c>
      <c r="Q167" s="5">
        <v>-5.55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0.99853315716718805</v>
      </c>
      <c r="X167" s="6">
        <v>5.4458958321933204E-4</v>
      </c>
      <c r="Y167" s="6">
        <v>3.6671070709708701E-4</v>
      </c>
      <c r="Z167" s="6">
        <v>3.6671070709708701E-4</v>
      </c>
      <c r="AA167" s="6">
        <v>3.6671070709708701E-4</v>
      </c>
      <c r="AB167" s="6">
        <v>3.6671070709708701E-4</v>
      </c>
      <c r="AC167" s="5">
        <v>555.08216316265896</v>
      </c>
      <c r="AD167" s="5">
        <v>555.08216316265896</v>
      </c>
      <c r="AE167" s="5">
        <v>555.08216316265896</v>
      </c>
      <c r="AF167" s="5">
        <v>555.08216316265896</v>
      </c>
      <c r="AG167" s="5">
        <v>555.08216316265498</v>
      </c>
      <c r="AH167" s="5">
        <v>0</v>
      </c>
      <c r="AI167" s="5">
        <v>0</v>
      </c>
      <c r="AJ167" s="5">
        <v>0</v>
      </c>
      <c r="AK167" s="5">
        <v>0</v>
      </c>
      <c r="AL167" s="5">
        <v>0</v>
      </c>
      <c r="AM167" s="6">
        <v>4.00000399999999E-7</v>
      </c>
      <c r="AN167" s="6">
        <v>4.00000399999999E-7</v>
      </c>
      <c r="AO167" s="6">
        <v>2.00000199999999E-7</v>
      </c>
      <c r="AP167" s="6">
        <v>2.00000199999999E-7</v>
      </c>
      <c r="AQ167" s="6">
        <v>2.00000199999999E-7</v>
      </c>
      <c r="AR167" s="6">
        <v>2.00000199999999E-7</v>
      </c>
      <c r="AS167" s="5">
        <v>4.5135734245774799</v>
      </c>
      <c r="AT167" s="6">
        <v>2.0567085660735401E-16</v>
      </c>
      <c r="AU167" s="5">
        <v>4.5135734245774897</v>
      </c>
      <c r="AV167" s="5">
        <v>4.5135734245774897</v>
      </c>
      <c r="AW167" s="5">
        <v>4.5135734245774897</v>
      </c>
      <c r="AX167" s="5">
        <v>4.5135734245774897</v>
      </c>
      <c r="AY167" s="5">
        <v>4.5135734245774799</v>
      </c>
      <c r="AZ167" s="5">
        <v>0</v>
      </c>
      <c r="BA167" s="5">
        <v>0</v>
      </c>
      <c r="BB167" s="5">
        <v>0</v>
      </c>
      <c r="BC167" s="6">
        <v>5.4538958401933199E-4</v>
      </c>
      <c r="BD167" s="5">
        <v>0</v>
      </c>
      <c r="BE167" s="5">
        <v>0</v>
      </c>
      <c r="BF167" s="5">
        <v>0</v>
      </c>
      <c r="BG167" s="5">
        <v>0</v>
      </c>
      <c r="BH167" s="5">
        <v>0</v>
      </c>
      <c r="BI167" s="5">
        <v>0</v>
      </c>
      <c r="BJ167" s="5">
        <v>0</v>
      </c>
      <c r="BK167" s="5">
        <v>0</v>
      </c>
      <c r="BL167" s="5">
        <v>0</v>
      </c>
      <c r="BM167" s="5">
        <v>0</v>
      </c>
      <c r="BN167" s="5">
        <v>0</v>
      </c>
      <c r="BO167" s="5">
        <v>0</v>
      </c>
      <c r="BP167" s="5">
        <v>14.6064279411006</v>
      </c>
      <c r="BQ167" s="5">
        <v>4712.04803817218</v>
      </c>
      <c r="BR167" s="5">
        <v>3.1205157630430902</v>
      </c>
      <c r="BS167" s="5">
        <v>6.4486593037985998E-3</v>
      </c>
      <c r="BT167" s="5">
        <v>576276.74694892298</v>
      </c>
      <c r="BU167" s="5">
        <v>576276.74694892298</v>
      </c>
      <c r="BV167" s="5">
        <v>576276.74694892298</v>
      </c>
      <c r="BW167" s="5">
        <v>576276.74694892298</v>
      </c>
      <c r="BX167" s="5">
        <v>576276.74694892298</v>
      </c>
      <c r="BY167" s="5" t="s">
        <v>64</v>
      </c>
    </row>
    <row r="168" spans="1:77" x14ac:dyDescent="0.25">
      <c r="A168" s="5">
        <v>-49</v>
      </c>
      <c r="B168" s="5">
        <v>7.2807017543859596E-3</v>
      </c>
      <c r="C168" s="6">
        <v>1.3391811090207901E-4</v>
      </c>
      <c r="D168" s="6">
        <v>4.5930680575018801E-10</v>
      </c>
      <c r="E168" s="5">
        <v>557.84570703321901</v>
      </c>
      <c r="F168" s="5">
        <v>6.50750819499999</v>
      </c>
      <c r="G168" s="5">
        <v>6.48574415992009</v>
      </c>
      <c r="H168" s="6">
        <v>-6.9945021441419897E-7</v>
      </c>
      <c r="I168" s="6">
        <v>-6.1355281966157804E-11</v>
      </c>
      <c r="J168" s="6">
        <v>-3.0677640983078902E-11</v>
      </c>
      <c r="K168" s="6">
        <v>-6.8671425198945395E-14</v>
      </c>
      <c r="L168" s="5">
        <v>7.8433678507769597E-2</v>
      </c>
      <c r="M168" s="5">
        <v>0.39453671821728398</v>
      </c>
      <c r="N168" s="6">
        <v>5.4538958401933199E-4</v>
      </c>
      <c r="O168" s="6">
        <v>5.4833804721231402E-4</v>
      </c>
      <c r="P168" s="5">
        <v>0</v>
      </c>
      <c r="Q168" s="5">
        <v>-5.55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0.99853315716701796</v>
      </c>
      <c r="X168" s="6">
        <v>5.4458958321933204E-4</v>
      </c>
      <c r="Y168" s="6">
        <v>3.66710707097027E-4</v>
      </c>
      <c r="Z168" s="6">
        <v>3.66710707097027E-4</v>
      </c>
      <c r="AA168" s="6">
        <v>3.66710707097027E-4</v>
      </c>
      <c r="AB168" s="6">
        <v>3.66710707097027E-4</v>
      </c>
      <c r="AC168" s="5">
        <v>557.84570703330598</v>
      </c>
      <c r="AD168" s="5">
        <v>557.84570703330598</v>
      </c>
      <c r="AE168" s="5">
        <v>557.84570703330598</v>
      </c>
      <c r="AF168" s="5">
        <v>557.84570703330598</v>
      </c>
      <c r="AG168" s="5">
        <v>557.84570703321799</v>
      </c>
      <c r="AH168" s="6">
        <v>4.0176195703622797E-15</v>
      </c>
      <c r="AI168" s="6">
        <v>4.0176195703622797E-15</v>
      </c>
      <c r="AJ168" s="6">
        <v>4.0176195703622797E-15</v>
      </c>
      <c r="AK168" s="6">
        <v>4.0176195703622797E-15</v>
      </c>
      <c r="AL168" s="6">
        <v>-6.1371352444439202E-11</v>
      </c>
      <c r="AM168" s="6">
        <v>4.00000399999999E-7</v>
      </c>
      <c r="AN168" s="6">
        <v>4.00000399999999E-7</v>
      </c>
      <c r="AO168" s="6">
        <v>2.00000199999999E-7</v>
      </c>
      <c r="AP168" s="6">
        <v>2.00000199999999E-7</v>
      </c>
      <c r="AQ168" s="6">
        <v>2.00000199999999E-7</v>
      </c>
      <c r="AR168" s="6">
        <v>2.00000199999999E-7</v>
      </c>
      <c r="AS168" s="5">
        <v>4.5135734245774497</v>
      </c>
      <c r="AT168" s="6">
        <v>1.8020918697521699E-14</v>
      </c>
      <c r="AU168" s="5">
        <v>4.5135734245753296</v>
      </c>
      <c r="AV168" s="5">
        <v>4.5135734245753296</v>
      </c>
      <c r="AW168" s="5">
        <v>4.5135734245753296</v>
      </c>
      <c r="AX168" s="5">
        <v>4.5135734245753296</v>
      </c>
      <c r="AY168" s="5">
        <v>4.5135734245774497</v>
      </c>
      <c r="AZ168" s="5">
        <v>0</v>
      </c>
      <c r="BA168" s="5">
        <v>0</v>
      </c>
      <c r="BB168" s="5">
        <v>0</v>
      </c>
      <c r="BC168" s="6">
        <v>5.4538958401933199E-4</v>
      </c>
      <c r="BD168" s="5">
        <v>0</v>
      </c>
      <c r="BE168" s="6">
        <v>3.5119056492355301E-77</v>
      </c>
      <c r="BF168" s="6">
        <v>3.5119056492355301E-77</v>
      </c>
      <c r="BG168" s="6">
        <v>3.5119056492355301E-77</v>
      </c>
      <c r="BH168" s="6">
        <v>3.5119056492355301E-77</v>
      </c>
      <c r="BI168" s="6">
        <v>2.7982171321837702E-74</v>
      </c>
      <c r="BJ168" s="6">
        <v>7.0238183222823597E-84</v>
      </c>
      <c r="BK168" s="6">
        <v>7.0238183222823597E-84</v>
      </c>
      <c r="BL168" s="6">
        <v>7.0238183222823597E-84</v>
      </c>
      <c r="BM168" s="6">
        <v>7.0238183222823597E-84</v>
      </c>
      <c r="BN168" s="6">
        <v>1.5238799017731501E-77</v>
      </c>
      <c r="BO168" s="6">
        <v>1.5238827113004801E-77</v>
      </c>
      <c r="BP168" s="5">
        <v>14.6128378113574</v>
      </c>
      <c r="BQ168" s="5">
        <v>4782.3012343416003</v>
      </c>
      <c r="BR168" s="5">
        <v>3.1212003899522802</v>
      </c>
      <c r="BS168" s="5">
        <v>6.3581098778131701E-3</v>
      </c>
      <c r="BT168" s="5">
        <v>576276.74694932101</v>
      </c>
      <c r="BU168" s="5">
        <v>576276.74694932101</v>
      </c>
      <c r="BV168" s="5">
        <v>576276.74694932101</v>
      </c>
      <c r="BW168" s="5">
        <v>576276.74694932101</v>
      </c>
      <c r="BX168" s="5">
        <v>576276.74694844696</v>
      </c>
      <c r="BY168" s="5" t="s">
        <v>64</v>
      </c>
    </row>
    <row r="169" spans="1:77" x14ac:dyDescent="0.25">
      <c r="A169" s="5">
        <v>-48.5</v>
      </c>
      <c r="B169" s="5">
        <v>7.3245614035087701E-3</v>
      </c>
      <c r="C169" s="6">
        <v>1.3202217059066299E-4</v>
      </c>
      <c r="D169" s="6">
        <v>4.7651716963151103E-10</v>
      </c>
      <c r="E169" s="5">
        <v>560.64221011479003</v>
      </c>
      <c r="F169" s="5">
        <v>6.6365860701999901</v>
      </c>
      <c r="G169" s="5">
        <v>6.6118646677980903</v>
      </c>
      <c r="H169" s="6">
        <v>1.6160592884728599E-6</v>
      </c>
      <c r="I169" s="6">
        <v>1.41759586708145E-10</v>
      </c>
      <c r="J169" s="6">
        <v>4.0202152370993803E-11</v>
      </c>
      <c r="K169" s="6">
        <v>8.99918967336529E-14</v>
      </c>
      <c r="L169" s="5">
        <v>8.0859943654127006E-2</v>
      </c>
      <c r="M169" s="5">
        <v>0.43496669004434801</v>
      </c>
      <c r="N169" s="6">
        <v>5.4538958401933199E-4</v>
      </c>
      <c r="O169" s="6">
        <v>5.4833804721231402E-4</v>
      </c>
      <c r="P169" s="5">
        <v>0</v>
      </c>
      <c r="Q169" s="5">
        <v>-5.55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0.99853315716684599</v>
      </c>
      <c r="X169" s="6">
        <v>5.4458958321933204E-4</v>
      </c>
      <c r="Y169" s="6">
        <v>3.6671070709696498E-4</v>
      </c>
      <c r="Z169" s="6">
        <v>3.6671070709696498E-4</v>
      </c>
      <c r="AA169" s="6">
        <v>3.6671070709696498E-4</v>
      </c>
      <c r="AB169" s="6">
        <v>3.6671070709696498E-4</v>
      </c>
      <c r="AC169" s="5">
        <v>560.64221011471398</v>
      </c>
      <c r="AD169" s="5">
        <v>560.64221011471398</v>
      </c>
      <c r="AE169" s="5">
        <v>560.64221011471398</v>
      </c>
      <c r="AF169" s="5">
        <v>560.64221011471398</v>
      </c>
      <c r="AG169" s="5">
        <v>560.64221011479003</v>
      </c>
      <c r="AH169" s="6">
        <v>2.4546337185071801E-16</v>
      </c>
      <c r="AI169" s="6">
        <v>2.4546337185071801E-16</v>
      </c>
      <c r="AJ169" s="6">
        <v>2.4546337185071801E-16</v>
      </c>
      <c r="AK169" s="6">
        <v>2.4546337185071801E-16</v>
      </c>
      <c r="AL169" s="6">
        <v>1.4175860485465801E-10</v>
      </c>
      <c r="AM169" s="6">
        <v>4.00000399999999E-7</v>
      </c>
      <c r="AN169" s="6">
        <v>4.00000399999999E-7</v>
      </c>
      <c r="AO169" s="6">
        <v>2.00000199999999E-7</v>
      </c>
      <c r="AP169" s="6">
        <v>2.00000199999999E-7</v>
      </c>
      <c r="AQ169" s="6">
        <v>2.00000199999999E-7</v>
      </c>
      <c r="AR169" s="6">
        <v>2.00000199999999E-7</v>
      </c>
      <c r="AS169" s="5">
        <v>4.5135734245774302</v>
      </c>
      <c r="AT169" s="6">
        <v>2.05981724197425E-14</v>
      </c>
      <c r="AU169" s="5">
        <v>4.5135734245750196</v>
      </c>
      <c r="AV169" s="5">
        <v>4.5135734245750196</v>
      </c>
      <c r="AW169" s="5">
        <v>4.5135734245750196</v>
      </c>
      <c r="AX169" s="5">
        <v>4.5135734245750196</v>
      </c>
      <c r="AY169" s="5">
        <v>4.5135734245774399</v>
      </c>
      <c r="AZ169" s="5">
        <v>0</v>
      </c>
      <c r="BA169" s="5">
        <v>0</v>
      </c>
      <c r="BB169" s="5">
        <v>0</v>
      </c>
      <c r="BC169" s="6">
        <v>5.4538958401933199E-4</v>
      </c>
      <c r="BD169" s="5">
        <v>0</v>
      </c>
      <c r="BE169" s="6">
        <v>7.184057286788E-31</v>
      </c>
      <c r="BF169" s="6">
        <v>7.184057286788E-31</v>
      </c>
      <c r="BG169" s="6">
        <v>7.184057286788E-31</v>
      </c>
      <c r="BH169" s="6">
        <v>7.184057286788E-31</v>
      </c>
      <c r="BI169" s="5">
        <v>0</v>
      </c>
      <c r="BJ169" s="6">
        <v>1.4368128941690499E-37</v>
      </c>
      <c r="BK169" s="6">
        <v>1.4368128941690499E-37</v>
      </c>
      <c r="BL169" s="6">
        <v>1.4368128941690499E-37</v>
      </c>
      <c r="BM169" s="6">
        <v>1.4368128941690499E-37</v>
      </c>
      <c r="BN169" s="5">
        <v>0</v>
      </c>
      <c r="BO169" s="6">
        <v>5.7472515766762197E-37</v>
      </c>
      <c r="BP169" s="5">
        <v>14.618915695260499</v>
      </c>
      <c r="BQ169" s="5">
        <v>4854.00557203475</v>
      </c>
      <c r="BR169" s="5">
        <v>3.12184941930906</v>
      </c>
      <c r="BS169" s="5">
        <v>6.2680951909230703E-3</v>
      </c>
      <c r="BT169" s="5">
        <v>576276.74694935698</v>
      </c>
      <c r="BU169" s="5">
        <v>576276.74694935698</v>
      </c>
      <c r="BV169" s="5">
        <v>576276.74694935698</v>
      </c>
      <c r="BW169" s="5">
        <v>576276.74694935698</v>
      </c>
      <c r="BX169" s="5">
        <v>576276.74694764102</v>
      </c>
      <c r="BY169" s="5" t="s">
        <v>64</v>
      </c>
    </row>
    <row r="170" spans="1:77" x14ac:dyDescent="0.25">
      <c r="A170" s="5">
        <v>-48</v>
      </c>
      <c r="B170" s="5">
        <v>7.3684210526315701E-3</v>
      </c>
      <c r="C170" s="6">
        <v>1.30137713798097E-4</v>
      </c>
      <c r="D170" s="6">
        <v>4.9426874432363104E-10</v>
      </c>
      <c r="E170" s="5">
        <v>563.47200590922705</v>
      </c>
      <c r="F170" s="5">
        <v>6.7691422421999903</v>
      </c>
      <c r="G170" s="5">
        <v>6.7414637557343298</v>
      </c>
      <c r="H170" s="6">
        <v>5.0666994391712602E-6</v>
      </c>
      <c r="I170" s="6">
        <v>4.44447319225549E-10</v>
      </c>
      <c r="J170" s="6">
        <v>2.6242581198376801E-10</v>
      </c>
      <c r="K170" s="6">
        <v>5.87436124174474E-13</v>
      </c>
      <c r="L170" s="5">
        <v>8.3356487706592694E-2</v>
      </c>
      <c r="M170" s="5">
        <v>0.47664493389764401</v>
      </c>
      <c r="N170" s="6">
        <v>5.4538958401933199E-4</v>
      </c>
      <c r="O170" s="6">
        <v>5.4833804721231402E-4</v>
      </c>
      <c r="P170" s="5">
        <v>0</v>
      </c>
      <c r="Q170" s="5">
        <v>-5.55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0.99853315716666902</v>
      </c>
      <c r="X170" s="6">
        <v>5.4458958321933204E-4</v>
      </c>
      <c r="Y170" s="6">
        <v>3.6671070709689597E-4</v>
      </c>
      <c r="Z170" s="6">
        <v>3.6671070709689597E-4</v>
      </c>
      <c r="AA170" s="6">
        <v>3.6671070709689597E-4</v>
      </c>
      <c r="AB170" s="6">
        <v>3.6671070709689597E-4</v>
      </c>
      <c r="AC170" s="5">
        <v>563.47200590860302</v>
      </c>
      <c r="AD170" s="5">
        <v>563.47200590860302</v>
      </c>
      <c r="AE170" s="5">
        <v>563.47200590860302</v>
      </c>
      <c r="AF170" s="5">
        <v>563.47200590860302</v>
      </c>
      <c r="AG170" s="5">
        <v>563.47200590922796</v>
      </c>
      <c r="AH170" s="6">
        <v>-9.9486391347269903E-15</v>
      </c>
      <c r="AI170" s="6">
        <v>-9.9486391347269903E-15</v>
      </c>
      <c r="AJ170" s="6">
        <v>-9.9486391347269903E-15</v>
      </c>
      <c r="AK170" s="6">
        <v>-9.9486391347269903E-15</v>
      </c>
      <c r="AL170" s="6">
        <v>4.4448711378208801E-10</v>
      </c>
      <c r="AM170" s="6">
        <v>4.00000399999999E-7</v>
      </c>
      <c r="AN170" s="6">
        <v>4.00000399999999E-7</v>
      </c>
      <c r="AO170" s="6">
        <v>2.00000199999999E-7</v>
      </c>
      <c r="AP170" s="6">
        <v>2.00000199999999E-7</v>
      </c>
      <c r="AQ170" s="6">
        <v>2.00000199999999E-7</v>
      </c>
      <c r="AR170" s="6">
        <v>2.00000199999999E-7</v>
      </c>
      <c r="AS170" s="5">
        <v>4.5135734245774302</v>
      </c>
      <c r="AT170" s="6">
        <v>2.0492004257074502E-14</v>
      </c>
      <c r="AU170" s="5">
        <v>4.5135734245750196</v>
      </c>
      <c r="AV170" s="5">
        <v>4.5135734245750196</v>
      </c>
      <c r="AW170" s="5">
        <v>4.5135734245750196</v>
      </c>
      <c r="AX170" s="5">
        <v>4.5135734245750196</v>
      </c>
      <c r="AY170" s="5">
        <v>4.5135734245774302</v>
      </c>
      <c r="AZ170" s="5">
        <v>0</v>
      </c>
      <c r="BA170" s="5">
        <v>0</v>
      </c>
      <c r="BB170" s="5">
        <v>0</v>
      </c>
      <c r="BC170" s="6">
        <v>5.4538958401933199E-4</v>
      </c>
      <c r="BD170" s="5">
        <v>0</v>
      </c>
      <c r="BE170" s="6">
        <v>7.18405728437952E-31</v>
      </c>
      <c r="BF170" s="6">
        <v>7.18405728437952E-31</v>
      </c>
      <c r="BG170" s="6">
        <v>7.18405728437952E-31</v>
      </c>
      <c r="BH170" s="6">
        <v>7.18405728437952E-31</v>
      </c>
      <c r="BI170" s="6">
        <v>1.4344747620707701E-68</v>
      </c>
      <c r="BJ170" s="6">
        <v>1.4368128936873501E-37</v>
      </c>
      <c r="BK170" s="6">
        <v>1.4368128936873501E-37</v>
      </c>
      <c r="BL170" s="6">
        <v>1.4368128936873501E-37</v>
      </c>
      <c r="BM170" s="6">
        <v>1.4368128936873501E-37</v>
      </c>
      <c r="BN170" s="6">
        <v>7.8120001281477299E-72</v>
      </c>
      <c r="BO170" s="6">
        <v>5.7472515747494303E-37</v>
      </c>
      <c r="BP170" s="5">
        <v>14.6246434862726</v>
      </c>
      <c r="BQ170" s="5">
        <v>4927.1882526823101</v>
      </c>
      <c r="BR170" s="5">
        <v>3.1224609403772798</v>
      </c>
      <c r="BS170" s="5">
        <v>6.1786257138940499E-3</v>
      </c>
      <c r="BT170" s="5">
        <v>576276.74694855302</v>
      </c>
      <c r="BU170" s="5">
        <v>576276.74694855302</v>
      </c>
      <c r="BV170" s="5">
        <v>576276.74694855302</v>
      </c>
      <c r="BW170" s="5">
        <v>576276.74694855302</v>
      </c>
      <c r="BX170" s="5">
        <v>576276.746946397</v>
      </c>
      <c r="BY170" s="5" t="s">
        <v>64</v>
      </c>
    </row>
    <row r="171" spans="1:77" x14ac:dyDescent="0.25">
      <c r="A171" s="5">
        <v>-47.5</v>
      </c>
      <c r="B171" s="5">
        <v>7.4122807017543797E-3</v>
      </c>
      <c r="C171" s="6">
        <v>1.2826496018613701E-4</v>
      </c>
      <c r="D171" s="6">
        <v>5.1238954968890098E-10</v>
      </c>
      <c r="E171" s="5">
        <v>566.33542409979202</v>
      </c>
      <c r="F171" s="5">
        <v>6.9034747995999899</v>
      </c>
      <c r="G171" s="5">
        <v>6.8746521646646404</v>
      </c>
      <c r="H171" s="6">
        <v>1.0196459507977299E-5</v>
      </c>
      <c r="I171" s="6">
        <v>8.9442627262958898E-10</v>
      </c>
      <c r="J171" s="6">
        <v>7.0963894829856301E-10</v>
      </c>
      <c r="K171" s="6">
        <v>1.588515817863E-12</v>
      </c>
      <c r="L171" s="5">
        <v>8.59257069889343E-2</v>
      </c>
      <c r="M171" s="5">
        <v>0.519607787392111</v>
      </c>
      <c r="N171" s="6">
        <v>5.4538958401933102E-4</v>
      </c>
      <c r="O171" s="6">
        <v>5.4833804721231402E-4</v>
      </c>
      <c r="P171" s="5">
        <v>0</v>
      </c>
      <c r="Q171" s="5">
        <v>-5.55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0.99853315716649005</v>
      </c>
      <c r="X171" s="6">
        <v>5.4458958321933096E-4</v>
      </c>
      <c r="Y171" s="6">
        <v>3.6671070709640098E-4</v>
      </c>
      <c r="Z171" s="6">
        <v>3.6671070709640098E-4</v>
      </c>
      <c r="AA171" s="6">
        <v>3.6671070709640098E-4</v>
      </c>
      <c r="AB171" s="6">
        <v>3.6671070709640098E-4</v>
      </c>
      <c r="AC171" s="5">
        <v>566.33542409893505</v>
      </c>
      <c r="AD171" s="5">
        <v>566.33542409893505</v>
      </c>
      <c r="AE171" s="5">
        <v>566.33542409893505</v>
      </c>
      <c r="AF171" s="5">
        <v>566.33542409893505</v>
      </c>
      <c r="AG171" s="5">
        <v>566.33542409979304</v>
      </c>
      <c r="AH171" s="6">
        <v>1.3732504716701399E-13</v>
      </c>
      <c r="AI171" s="6">
        <v>1.3732504716701399E-13</v>
      </c>
      <c r="AJ171" s="6">
        <v>1.3732504716701399E-13</v>
      </c>
      <c r="AK171" s="6">
        <v>1.3732504716701399E-13</v>
      </c>
      <c r="AL171" s="6">
        <v>8.9387697244092103E-10</v>
      </c>
      <c r="AM171" s="6">
        <v>4.00000399999999E-7</v>
      </c>
      <c r="AN171" s="6">
        <v>4.00000399999999E-7</v>
      </c>
      <c r="AO171" s="6">
        <v>2.00000199999999E-7</v>
      </c>
      <c r="AP171" s="6">
        <v>2.00000199999999E-7</v>
      </c>
      <c r="AQ171" s="6">
        <v>2.00000199999999E-7</v>
      </c>
      <c r="AR171" s="6">
        <v>2.00000199999999E-7</v>
      </c>
      <c r="AS171" s="5">
        <v>4.5135734245774302</v>
      </c>
      <c r="AT171" s="6">
        <v>2.04928167662292E-14</v>
      </c>
      <c r="AU171" s="5">
        <v>4.5135734245750196</v>
      </c>
      <c r="AV171" s="5">
        <v>4.5135734245750196</v>
      </c>
      <c r="AW171" s="5">
        <v>4.5135734245750196</v>
      </c>
      <c r="AX171" s="5">
        <v>4.5135734245750196</v>
      </c>
      <c r="AY171" s="5">
        <v>4.5135734245774399</v>
      </c>
      <c r="AZ171" s="5">
        <v>0</v>
      </c>
      <c r="BA171" s="5">
        <v>0</v>
      </c>
      <c r="BB171" s="5">
        <v>0</v>
      </c>
      <c r="BC171" s="6">
        <v>5.4538958401933102E-4</v>
      </c>
      <c r="BD171" s="5">
        <v>0</v>
      </c>
      <c r="BE171" s="6">
        <v>7.1840572808373098E-31</v>
      </c>
      <c r="BF171" s="6">
        <v>7.1840572808373098E-31</v>
      </c>
      <c r="BG171" s="6">
        <v>7.1840572808373098E-31</v>
      </c>
      <c r="BH171" s="6">
        <v>7.1840572808373098E-31</v>
      </c>
      <c r="BI171" s="6">
        <v>1.65568702334608E-32</v>
      </c>
      <c r="BJ171" s="6">
        <v>1.43681289297891E-37</v>
      </c>
      <c r="BK171" s="6">
        <v>1.43681289297891E-37</v>
      </c>
      <c r="BL171" s="6">
        <v>1.43681289297891E-37</v>
      </c>
      <c r="BM171" s="6">
        <v>1.43681289297891E-37</v>
      </c>
      <c r="BN171" s="6">
        <v>9.0166990598569806E-36</v>
      </c>
      <c r="BO171" s="6">
        <v>9.5914242170485494E-36</v>
      </c>
      <c r="BP171" s="5">
        <v>14.6300024539647</v>
      </c>
      <c r="BQ171" s="5">
        <v>5001.8765020199799</v>
      </c>
      <c r="BR171" s="5">
        <v>3.12303297602024</v>
      </c>
      <c r="BS171" s="5">
        <v>6.0897118757380101E-3</v>
      </c>
      <c r="BT171" s="5">
        <v>576276.74694718304</v>
      </c>
      <c r="BU171" s="5">
        <v>576276.74694718304</v>
      </c>
      <c r="BV171" s="5">
        <v>576276.74694718304</v>
      </c>
      <c r="BW171" s="5">
        <v>576276.74694718304</v>
      </c>
      <c r="BX171" s="5">
        <v>576276.746944541</v>
      </c>
      <c r="BY171" s="5" t="s">
        <v>64</v>
      </c>
    </row>
    <row r="172" spans="1:77" x14ac:dyDescent="0.25">
      <c r="A172" s="5">
        <v>-47</v>
      </c>
      <c r="B172" s="5">
        <v>7.4561403508771901E-3</v>
      </c>
      <c r="C172" s="6">
        <v>1.26404128496689E-4</v>
      </c>
      <c r="D172" s="6">
        <v>5.3086860182985702E-10</v>
      </c>
      <c r="E172" s="5">
        <v>569.23278988991797</v>
      </c>
      <c r="F172" s="5">
        <v>7.0394991065999903</v>
      </c>
      <c r="G172" s="5">
        <v>7.0115443069782701</v>
      </c>
      <c r="H172" s="6">
        <v>1.76885381550362E-5</v>
      </c>
      <c r="I172" s="6">
        <v>1.5516261539505399E-9</v>
      </c>
      <c r="J172" s="6">
        <v>1.48545202527383E-9</v>
      </c>
      <c r="K172" s="6">
        <v>3.3251614000072402E-12</v>
      </c>
      <c r="L172" s="5">
        <v>8.8570082999123806E-2</v>
      </c>
      <c r="M172" s="5">
        <v>0.56389282889167303</v>
      </c>
      <c r="N172" s="6">
        <v>5.4538958401933102E-4</v>
      </c>
      <c r="O172" s="6">
        <v>5.4833804721231402E-4</v>
      </c>
      <c r="P172" s="5">
        <v>0</v>
      </c>
      <c r="Q172" s="5">
        <v>-5.55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0.99853315716630597</v>
      </c>
      <c r="X172" s="6">
        <v>5.4458958321933096E-4</v>
      </c>
      <c r="Y172" s="6">
        <v>3.6671070709632899E-4</v>
      </c>
      <c r="Z172" s="6">
        <v>3.6671070709632899E-4</v>
      </c>
      <c r="AA172" s="6">
        <v>3.6671070709632899E-4</v>
      </c>
      <c r="AB172" s="6">
        <v>3.6671070709632899E-4</v>
      </c>
      <c r="AC172" s="5">
        <v>569.23278988838501</v>
      </c>
      <c r="AD172" s="5">
        <v>569.23278988838501</v>
      </c>
      <c r="AE172" s="5">
        <v>569.23278988838501</v>
      </c>
      <c r="AF172" s="5">
        <v>569.23278988838501</v>
      </c>
      <c r="AG172" s="5">
        <v>569.23278988992001</v>
      </c>
      <c r="AH172" s="6">
        <v>3.5610230042504298E-13</v>
      </c>
      <c r="AI172" s="6">
        <v>3.5610230042504298E-13</v>
      </c>
      <c r="AJ172" s="6">
        <v>3.5610230042504298E-13</v>
      </c>
      <c r="AK172" s="6">
        <v>3.5610230042504298E-13</v>
      </c>
      <c r="AL172" s="6">
        <v>1.5502017447488399E-9</v>
      </c>
      <c r="AM172" s="6">
        <v>4.00000399999999E-7</v>
      </c>
      <c r="AN172" s="6">
        <v>4.00000399999999E-7</v>
      </c>
      <c r="AO172" s="6">
        <v>2.00000199999999E-7</v>
      </c>
      <c r="AP172" s="6">
        <v>2.00000199999999E-7</v>
      </c>
      <c r="AQ172" s="6">
        <v>2.00000199999999E-7</v>
      </c>
      <c r="AR172" s="6">
        <v>2.00000199999999E-7</v>
      </c>
      <c r="AS172" s="5">
        <v>4.5135734245774302</v>
      </c>
      <c r="AT172" s="6">
        <v>2.05633840455459E-14</v>
      </c>
      <c r="AU172" s="5">
        <v>4.5135734245750099</v>
      </c>
      <c r="AV172" s="5">
        <v>4.5135734245750099</v>
      </c>
      <c r="AW172" s="5">
        <v>4.5135734245750099</v>
      </c>
      <c r="AX172" s="5">
        <v>4.5135734245750099</v>
      </c>
      <c r="AY172" s="5">
        <v>4.5135734245774399</v>
      </c>
      <c r="AZ172" s="5">
        <v>0</v>
      </c>
      <c r="BA172" s="5">
        <v>0</v>
      </c>
      <c r="BB172" s="5">
        <v>0</v>
      </c>
      <c r="BC172" s="6">
        <v>5.4538958401933102E-4</v>
      </c>
      <c r="BD172" s="5">
        <v>0</v>
      </c>
      <c r="BE172" s="6">
        <v>7.1840572757373296E-31</v>
      </c>
      <c r="BF172" s="6">
        <v>7.1840572757373296E-31</v>
      </c>
      <c r="BG172" s="6">
        <v>7.1840572757373296E-31</v>
      </c>
      <c r="BH172" s="6">
        <v>7.1840572757373296E-31</v>
      </c>
      <c r="BI172" s="6">
        <v>1.92137250644497E-30</v>
      </c>
      <c r="BJ172" s="6">
        <v>1.4368128919589199E-37</v>
      </c>
      <c r="BK172" s="6">
        <v>1.4368128919589199E-37</v>
      </c>
      <c r="BL172" s="6">
        <v>1.4368128919589199E-37</v>
      </c>
      <c r="BM172" s="6">
        <v>1.4368128919589199E-37</v>
      </c>
      <c r="BN172" s="6">
        <v>1.04635945249395E-33</v>
      </c>
      <c r="BO172" s="6">
        <v>1.04693417765073E-33</v>
      </c>
      <c r="BP172" s="5">
        <v>14.6349732260617</v>
      </c>
      <c r="BQ172" s="5">
        <v>5078.0975167058796</v>
      </c>
      <c r="BR172" s="5">
        <v>3.1235634806058301</v>
      </c>
      <c r="BS172" s="5">
        <v>6.0013640617945802E-3</v>
      </c>
      <c r="BT172" s="5">
        <v>576276.746945019</v>
      </c>
      <c r="BU172" s="5">
        <v>576276.746945019</v>
      </c>
      <c r="BV172" s="5">
        <v>576276.746945019</v>
      </c>
      <c r="BW172" s="5">
        <v>576276.746945019</v>
      </c>
      <c r="BX172" s="5">
        <v>576276.74694183504</v>
      </c>
      <c r="BY172" s="5" t="s">
        <v>64</v>
      </c>
    </row>
    <row r="173" spans="1:77" x14ac:dyDescent="0.25">
      <c r="A173" s="5">
        <v>-46.5</v>
      </c>
      <c r="B173" s="5">
        <v>7.4999999999999997E-3</v>
      </c>
      <c r="C173" s="6">
        <v>1.24555436511631E-4</v>
      </c>
      <c r="D173" s="6">
        <v>5.49759212656755E-10</v>
      </c>
      <c r="E173" s="5">
        <v>572.16442329207496</v>
      </c>
      <c r="F173" s="5">
        <v>7.1789761153999896</v>
      </c>
      <c r="G173" s="5">
        <v>7.1522583683896901</v>
      </c>
      <c r="H173" s="6">
        <v>2.8505520847932301E-5</v>
      </c>
      <c r="I173" s="6">
        <v>2.50048428490634E-9</v>
      </c>
      <c r="J173" s="6">
        <v>2.7356941677270002E-9</v>
      </c>
      <c r="K173" s="6">
        <v>6.1238091126328201E-12</v>
      </c>
      <c r="L173" s="5">
        <v>9.1292184969627793E-2</v>
      </c>
      <c r="M173" s="5">
        <v>0.60953892137648702</v>
      </c>
      <c r="N173" s="6">
        <v>5.4538958401933102E-4</v>
      </c>
      <c r="O173" s="6">
        <v>5.4833804721231402E-4</v>
      </c>
      <c r="P173" s="5">
        <v>0</v>
      </c>
      <c r="Q173" s="5">
        <v>-5.55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0.99853315716611901</v>
      </c>
      <c r="X173" s="6">
        <v>5.4458958321933096E-4</v>
      </c>
      <c r="Y173" s="6">
        <v>3.6671070709569701E-4</v>
      </c>
      <c r="Z173" s="6">
        <v>3.6671070709569701E-4</v>
      </c>
      <c r="AA173" s="6">
        <v>3.6671070709569701E-4</v>
      </c>
      <c r="AB173" s="6">
        <v>3.6671070709569701E-4</v>
      </c>
      <c r="AC173" s="5">
        <v>572.16442329027996</v>
      </c>
      <c r="AD173" s="5">
        <v>572.16442329027996</v>
      </c>
      <c r="AE173" s="5">
        <v>572.16442329027996</v>
      </c>
      <c r="AF173" s="5">
        <v>572.16442329027996</v>
      </c>
      <c r="AG173" s="5">
        <v>572.16442329207803</v>
      </c>
      <c r="AH173" s="6">
        <v>6.79239650636098E-13</v>
      </c>
      <c r="AI173" s="6">
        <v>6.79239650636098E-13</v>
      </c>
      <c r="AJ173" s="6">
        <v>6.79239650636098E-13</v>
      </c>
      <c r="AK173" s="6">
        <v>6.79239650636098E-13</v>
      </c>
      <c r="AL173" s="6">
        <v>2.4977673263038001E-9</v>
      </c>
      <c r="AM173" s="6">
        <v>4.00000399999999E-7</v>
      </c>
      <c r="AN173" s="6">
        <v>4.00000399999999E-7</v>
      </c>
      <c r="AO173" s="6">
        <v>2.00000199999999E-7</v>
      </c>
      <c r="AP173" s="6">
        <v>2.00000199999999E-7</v>
      </c>
      <c r="AQ173" s="6">
        <v>2.00000199999999E-7</v>
      </c>
      <c r="AR173" s="6">
        <v>2.00000199999999E-7</v>
      </c>
      <c r="AS173" s="5">
        <v>4.5135734245774204</v>
      </c>
      <c r="AT173" s="6">
        <v>2.0506901139991801E-14</v>
      </c>
      <c r="AU173" s="5">
        <v>4.5135734245750099</v>
      </c>
      <c r="AV173" s="5">
        <v>4.5135734245750099</v>
      </c>
      <c r="AW173" s="5">
        <v>4.5135734245750099</v>
      </c>
      <c r="AX173" s="5">
        <v>4.5135734245750099</v>
      </c>
      <c r="AY173" s="5">
        <v>4.5135734245774204</v>
      </c>
      <c r="AZ173" s="5">
        <v>0</v>
      </c>
      <c r="BA173" s="5">
        <v>0</v>
      </c>
      <c r="BB173" s="5">
        <v>0</v>
      </c>
      <c r="BC173" s="6">
        <v>5.4538958401933102E-4</v>
      </c>
      <c r="BD173" s="5">
        <v>0</v>
      </c>
      <c r="BE173" s="6">
        <v>7.1648996469367102E-31</v>
      </c>
      <c r="BF173" s="6">
        <v>7.1648996469367102E-31</v>
      </c>
      <c r="BG173" s="6">
        <v>7.1648996469367102E-31</v>
      </c>
      <c r="BH173" s="6">
        <v>7.1648996469367102E-31</v>
      </c>
      <c r="BI173" s="6">
        <v>4.2381612642470197E-28</v>
      </c>
      <c r="BJ173" s="6">
        <v>1.43298136236727E-37</v>
      </c>
      <c r="BK173" s="6">
        <v>1.43298136236727E-37</v>
      </c>
      <c r="BL173" s="6">
        <v>1.43298136236727E-37</v>
      </c>
      <c r="BM173" s="6">
        <v>1.43298136236727E-37</v>
      </c>
      <c r="BN173" s="6">
        <v>2.3080584765126E-31</v>
      </c>
      <c r="BO173" s="6">
        <v>2.3080642084380499E-31</v>
      </c>
      <c r="BP173" s="5">
        <v>14.639535770279201</v>
      </c>
      <c r="BQ173" s="5">
        <v>5155.8784054999396</v>
      </c>
      <c r="BR173" s="5">
        <v>3.12405033786581</v>
      </c>
      <c r="BS173" s="5">
        <v>5.9135926118237796E-3</v>
      </c>
      <c r="BT173" s="5">
        <v>576276.74694174004</v>
      </c>
      <c r="BU173" s="5">
        <v>576276.74694174004</v>
      </c>
      <c r="BV173" s="5">
        <v>576276.74694174004</v>
      </c>
      <c r="BW173" s="5">
        <v>576276.74694174004</v>
      </c>
      <c r="BX173" s="5">
        <v>576276.74693795096</v>
      </c>
      <c r="BY173" s="5" t="s">
        <v>64</v>
      </c>
    </row>
    <row r="174" spans="1:77" x14ac:dyDescent="0.25">
      <c r="A174" s="5">
        <v>-46</v>
      </c>
      <c r="B174" s="5">
        <v>7.5438596491227998E-3</v>
      </c>
      <c r="C174" s="6">
        <v>1.2271910101289201E-4</v>
      </c>
      <c r="D174" s="6">
        <v>5.69095457546714E-10</v>
      </c>
      <c r="E174" s="5">
        <v>575.13063836664901</v>
      </c>
      <c r="F174" s="5">
        <v>7.3231695145999902</v>
      </c>
      <c r="G174" s="5">
        <v>7.2969164093114101</v>
      </c>
      <c r="H174" s="6">
        <v>4.3981785080582302E-5</v>
      </c>
      <c r="I174" s="6">
        <v>3.8580513228581001E-9</v>
      </c>
      <c r="J174" s="6">
        <v>4.6647198291560602E-9</v>
      </c>
      <c r="K174" s="6">
        <v>1.0441903241472001E-11</v>
      </c>
      <c r="L174" s="5">
        <v>9.4094672428557596E-2</v>
      </c>
      <c r="M174" s="5">
        <v>0.65658625759076605</v>
      </c>
      <c r="N174" s="6">
        <v>5.4538958401933102E-4</v>
      </c>
      <c r="O174" s="6">
        <v>5.4833804721231402E-4</v>
      </c>
      <c r="P174" s="5">
        <v>0</v>
      </c>
      <c r="Q174" s="5">
        <v>-5.55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0.99853315716592705</v>
      </c>
      <c r="X174" s="6">
        <v>5.4458958321933096E-4</v>
      </c>
      <c r="Y174" s="6">
        <v>3.6671070709529499E-4</v>
      </c>
      <c r="Z174" s="6">
        <v>3.6671070709529499E-4</v>
      </c>
      <c r="AA174" s="6">
        <v>3.6671070709529499E-4</v>
      </c>
      <c r="AB174" s="6">
        <v>3.6671070709529499E-4</v>
      </c>
      <c r="AC174" s="5">
        <v>575.13063836429899</v>
      </c>
      <c r="AD174" s="5">
        <v>575.13063836429899</v>
      </c>
      <c r="AE174" s="5">
        <v>575.13063836429899</v>
      </c>
      <c r="AF174" s="5">
        <v>575.13063836429899</v>
      </c>
      <c r="AG174" s="5">
        <v>575.13063836665299</v>
      </c>
      <c r="AH174" s="6">
        <v>1.1492196083651099E-12</v>
      </c>
      <c r="AI174" s="6">
        <v>1.1492196083651099E-12</v>
      </c>
      <c r="AJ174" s="6">
        <v>1.1492196083651099E-12</v>
      </c>
      <c r="AK174" s="6">
        <v>1.1492196083651099E-12</v>
      </c>
      <c r="AL174" s="6">
        <v>3.8534544444246397E-9</v>
      </c>
      <c r="AM174" s="6">
        <v>4.000004E-7</v>
      </c>
      <c r="AN174" s="6">
        <v>4.000004E-7</v>
      </c>
      <c r="AO174" s="6">
        <v>2.000002E-7</v>
      </c>
      <c r="AP174" s="6">
        <v>2.000002E-7</v>
      </c>
      <c r="AQ174" s="6">
        <v>2.000002E-7</v>
      </c>
      <c r="AR174" s="6">
        <v>2.000002E-7</v>
      </c>
      <c r="AS174" s="5">
        <v>4.5135734245774097</v>
      </c>
      <c r="AT174" s="6">
        <v>2.04777610740077E-14</v>
      </c>
      <c r="AU174" s="5">
        <v>4.5135734245750001</v>
      </c>
      <c r="AV174" s="5">
        <v>4.5135734245750001</v>
      </c>
      <c r="AW174" s="5">
        <v>4.5135734245750001</v>
      </c>
      <c r="AX174" s="5">
        <v>4.5135734245750001</v>
      </c>
      <c r="AY174" s="5">
        <v>4.5135734245774097</v>
      </c>
      <c r="AZ174" s="5">
        <v>0</v>
      </c>
      <c r="BA174" s="5">
        <v>0</v>
      </c>
      <c r="BB174" s="5">
        <v>0</v>
      </c>
      <c r="BC174" s="6">
        <v>5.4538958401933102E-4</v>
      </c>
      <c r="BD174" s="5">
        <v>0</v>
      </c>
      <c r="BE174" s="6">
        <v>7.1648996368036399E-31</v>
      </c>
      <c r="BF174" s="6">
        <v>7.1648996368036399E-31</v>
      </c>
      <c r="BG174" s="6">
        <v>7.1648996368036399E-31</v>
      </c>
      <c r="BH174" s="6">
        <v>7.1648996368036399E-31</v>
      </c>
      <c r="BI174" s="6">
        <v>4.1535458542583503E-28</v>
      </c>
      <c r="BJ174" s="6">
        <v>1.4329813603406499E-37</v>
      </c>
      <c r="BK174" s="6">
        <v>1.4329813603406499E-37</v>
      </c>
      <c r="BL174" s="6">
        <v>1.4329813603406499E-37</v>
      </c>
      <c r="BM174" s="6">
        <v>1.4329813603406499E-37</v>
      </c>
      <c r="BN174" s="6">
        <v>2.26197780565294E-31</v>
      </c>
      <c r="BO174" s="6">
        <v>2.2619835375783798E-31</v>
      </c>
      <c r="BP174" s="5">
        <v>14.643669375985001</v>
      </c>
      <c r="BQ174" s="5">
        <v>5235.2461245918103</v>
      </c>
      <c r="BR174" s="5">
        <v>3.1244913587105199</v>
      </c>
      <c r="BS174" s="5">
        <v>5.8264078181101903E-3</v>
      </c>
      <c r="BT174" s="5">
        <v>576276.74693690496</v>
      </c>
      <c r="BU174" s="5">
        <v>576276.74693690496</v>
      </c>
      <c r="BV174" s="5">
        <v>576276.74693690496</v>
      </c>
      <c r="BW174" s="5">
        <v>576276.74693690496</v>
      </c>
      <c r="BX174" s="5">
        <v>576276.74693243997</v>
      </c>
      <c r="BY174" s="5" t="s">
        <v>64</v>
      </c>
    </row>
    <row r="175" spans="1:77" x14ac:dyDescent="0.25">
      <c r="A175" s="5">
        <v>-45.5</v>
      </c>
      <c r="B175" s="5">
        <v>7.5877192982456102E-3</v>
      </c>
      <c r="C175" s="6">
        <v>1.20895337742768E-4</v>
      </c>
      <c r="D175" s="6">
        <v>5.8883461282972902E-10</v>
      </c>
      <c r="E175" s="5">
        <v>578.13174240428498</v>
      </c>
      <c r="F175" s="5">
        <v>7.4718104611999898</v>
      </c>
      <c r="G175" s="5">
        <v>7.4456444656105196</v>
      </c>
      <c r="H175" s="6">
        <v>6.5982169553113702E-5</v>
      </c>
      <c r="I175" s="6">
        <v>5.7879096099222502E-9</v>
      </c>
      <c r="J175" s="6">
        <v>7.5586746341171906E-9</v>
      </c>
      <c r="K175" s="6">
        <v>1.69199763445386E-11</v>
      </c>
      <c r="L175" s="5">
        <v>9.6980297752291098E-2</v>
      </c>
      <c r="M175" s="5">
        <v>0.70507640646691205</v>
      </c>
      <c r="N175" s="6">
        <v>5.4538958401933102E-4</v>
      </c>
      <c r="O175" s="6">
        <v>5.4833804721231402E-4</v>
      </c>
      <c r="P175" s="5">
        <v>0</v>
      </c>
      <c r="Q175" s="5">
        <v>-5.55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0.99853315716573199</v>
      </c>
      <c r="X175" s="6">
        <v>5.4458958321933096E-4</v>
      </c>
      <c r="Y175" s="6">
        <v>3.6671070709485502E-4</v>
      </c>
      <c r="Z175" s="6">
        <v>3.6671070709485502E-4</v>
      </c>
      <c r="AA175" s="6">
        <v>3.6671070709485502E-4</v>
      </c>
      <c r="AB175" s="6">
        <v>3.6671070709485502E-4</v>
      </c>
      <c r="AC175" s="5">
        <v>578.131742401314</v>
      </c>
      <c r="AD175" s="5">
        <v>578.131742401314</v>
      </c>
      <c r="AE175" s="5">
        <v>578.131742401314</v>
      </c>
      <c r="AF175" s="5">
        <v>578.131742401314</v>
      </c>
      <c r="AG175" s="5">
        <v>578.13174240428998</v>
      </c>
      <c r="AH175" s="6">
        <v>1.8258485001698599E-12</v>
      </c>
      <c r="AI175" s="6">
        <v>1.8258485001698599E-12</v>
      </c>
      <c r="AJ175" s="6">
        <v>1.8258485001698599E-12</v>
      </c>
      <c r="AK175" s="6">
        <v>1.8258485001698599E-12</v>
      </c>
      <c r="AL175" s="6">
        <v>5.7806062159215799E-9</v>
      </c>
      <c r="AM175" s="6">
        <v>4.00000399999999E-7</v>
      </c>
      <c r="AN175" s="6">
        <v>4.00000399999999E-7</v>
      </c>
      <c r="AO175" s="6">
        <v>2.00000199999999E-7</v>
      </c>
      <c r="AP175" s="6">
        <v>2.00000199999999E-7</v>
      </c>
      <c r="AQ175" s="6">
        <v>2.00000199999999E-7</v>
      </c>
      <c r="AR175" s="6">
        <v>2.00000199999999E-7</v>
      </c>
      <c r="AS175" s="5">
        <v>4.5135734245774204</v>
      </c>
      <c r="AT175" s="6">
        <v>2.0583151453494201E-14</v>
      </c>
      <c r="AU175" s="5">
        <v>4.5135734245750001</v>
      </c>
      <c r="AV175" s="5">
        <v>4.5135734245750001</v>
      </c>
      <c r="AW175" s="5">
        <v>4.5135734245750001</v>
      </c>
      <c r="AX175" s="5">
        <v>4.5135734245750001</v>
      </c>
      <c r="AY175" s="5">
        <v>4.5135734245774204</v>
      </c>
      <c r="AZ175" s="5">
        <v>0</v>
      </c>
      <c r="BA175" s="5">
        <v>0</v>
      </c>
      <c r="BB175" s="5">
        <v>0</v>
      </c>
      <c r="BC175" s="6">
        <v>5.4538958401933102E-4</v>
      </c>
      <c r="BD175" s="5">
        <v>0</v>
      </c>
      <c r="BE175" s="6">
        <v>7.1648996226796803E-31</v>
      </c>
      <c r="BF175" s="6">
        <v>7.1648996226796803E-31</v>
      </c>
      <c r="BG175" s="6">
        <v>7.1648996226796803E-31</v>
      </c>
      <c r="BH175" s="6">
        <v>7.1648996226796803E-31</v>
      </c>
      <c r="BI175" s="6">
        <v>4.1535458453356296E-28</v>
      </c>
      <c r="BJ175" s="6">
        <v>1.43298135751586E-37</v>
      </c>
      <c r="BK175" s="6">
        <v>1.43298135751586E-37</v>
      </c>
      <c r="BL175" s="6">
        <v>1.43298135751586E-37</v>
      </c>
      <c r="BM175" s="6">
        <v>1.43298135751586E-37</v>
      </c>
      <c r="BN175" s="6">
        <v>2.2619778007937099E-31</v>
      </c>
      <c r="BO175" s="6">
        <v>2.2619835327191401E-31</v>
      </c>
      <c r="BP175" s="5">
        <v>14.6473526357222</v>
      </c>
      <c r="BQ175" s="5">
        <v>5316.2274066385799</v>
      </c>
      <c r="BR175" s="5">
        <v>3.1248842790010798</v>
      </c>
      <c r="BS175" s="5">
        <v>5.7398199235792697E-3</v>
      </c>
      <c r="BT175" s="5">
        <v>576276.74692990002</v>
      </c>
      <c r="BU175" s="5">
        <v>576276.74692990002</v>
      </c>
      <c r="BV175" s="5">
        <v>576276.74692990002</v>
      </c>
      <c r="BW175" s="5">
        <v>576276.74692990002</v>
      </c>
      <c r="BX175" s="5">
        <v>576276.74692467996</v>
      </c>
      <c r="BY175" s="5" t="s">
        <v>64</v>
      </c>
    </row>
    <row r="176" spans="1:77" x14ac:dyDescent="0.25">
      <c r="A176" s="5">
        <v>-45</v>
      </c>
      <c r="B176" s="5">
        <v>7.6315789473684198E-3</v>
      </c>
      <c r="C176" s="6">
        <v>1.19084361364514E-4</v>
      </c>
      <c r="D176" s="6">
        <v>6.0913578843575895E-10</v>
      </c>
      <c r="E176" s="5">
        <v>581.16803505103906</v>
      </c>
      <c r="F176" s="5">
        <v>7.6247468127999998</v>
      </c>
      <c r="G176" s="5">
        <v>7.5985726479304203</v>
      </c>
      <c r="H176" s="6">
        <v>9.70997159177589E-5</v>
      </c>
      <c r="I176" s="6">
        <v>8.5175189401542895E-9</v>
      </c>
      <c r="J176" s="6">
        <v>1.1817434104194301E-8</v>
      </c>
      <c r="K176" s="6">
        <v>2.64531435965778E-11</v>
      </c>
      <c r="L176" s="5">
        <v>9.9951908694980995E-2</v>
      </c>
      <c r="M176" s="5">
        <v>0.75505236081440197</v>
      </c>
      <c r="N176" s="6">
        <v>5.4538958401933004E-4</v>
      </c>
      <c r="O176" s="6">
        <v>5.4833804721231402E-4</v>
      </c>
      <c r="P176" s="5">
        <v>0</v>
      </c>
      <c r="Q176" s="5">
        <v>-5.55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0.99853315716553104</v>
      </c>
      <c r="X176" s="6">
        <v>5.4458958321932998E-4</v>
      </c>
      <c r="Y176" s="6">
        <v>3.6671070709437298E-4</v>
      </c>
      <c r="Z176" s="6">
        <v>3.6671070709437298E-4</v>
      </c>
      <c r="AA176" s="6">
        <v>3.6671070709437298E-4</v>
      </c>
      <c r="AB176" s="6">
        <v>3.6671070709437298E-4</v>
      </c>
      <c r="AC176" s="5">
        <v>581.16803504737197</v>
      </c>
      <c r="AD176" s="5">
        <v>581.16803504737197</v>
      </c>
      <c r="AE176" s="5">
        <v>581.16803504737197</v>
      </c>
      <c r="AF176" s="5">
        <v>581.16803504737197</v>
      </c>
      <c r="AG176" s="5">
        <v>581.16803505104497</v>
      </c>
      <c r="AH176" s="6">
        <v>2.7919402900700099E-12</v>
      </c>
      <c r="AI176" s="6">
        <v>2.7919402900700099E-12</v>
      </c>
      <c r="AJ176" s="6">
        <v>2.7919402900700099E-12</v>
      </c>
      <c r="AK176" s="6">
        <v>2.7919402900700099E-12</v>
      </c>
      <c r="AL176" s="6">
        <v>8.5063511789940094E-9</v>
      </c>
      <c r="AM176" s="6">
        <v>4.00000399999999E-7</v>
      </c>
      <c r="AN176" s="6">
        <v>4.00000399999999E-7</v>
      </c>
      <c r="AO176" s="6">
        <v>2.00000199999999E-7</v>
      </c>
      <c r="AP176" s="6">
        <v>2.00000199999999E-7</v>
      </c>
      <c r="AQ176" s="6">
        <v>2.00000199999999E-7</v>
      </c>
      <c r="AR176" s="6">
        <v>2.00000199999999E-7</v>
      </c>
      <c r="AS176" s="5">
        <v>4.5135734245774302</v>
      </c>
      <c r="AT176" s="6">
        <v>2.0495667366927601E-14</v>
      </c>
      <c r="AU176" s="5">
        <v>4.5135734245750099</v>
      </c>
      <c r="AV176" s="5">
        <v>4.5135734245750099</v>
      </c>
      <c r="AW176" s="5">
        <v>4.5135734245750099</v>
      </c>
      <c r="AX176" s="5">
        <v>4.5135734245750099</v>
      </c>
      <c r="AY176" s="5">
        <v>4.5135734245774302</v>
      </c>
      <c r="AZ176" s="5">
        <v>0</v>
      </c>
      <c r="BA176" s="5">
        <v>0</v>
      </c>
      <c r="BB176" s="5">
        <v>0</v>
      </c>
      <c r="BC176" s="6">
        <v>5.4538958401933004E-4</v>
      </c>
      <c r="BD176" s="5">
        <v>0</v>
      </c>
      <c r="BE176" s="6">
        <v>7.1783338418885603E-31</v>
      </c>
      <c r="BF176" s="6">
        <v>7.1783338418885603E-31</v>
      </c>
      <c r="BG176" s="6">
        <v>7.1783338418885603E-31</v>
      </c>
      <c r="BH176" s="6">
        <v>7.1783338418885603E-31</v>
      </c>
      <c r="BI176" s="6">
        <v>4.3495715013038703E-28</v>
      </c>
      <c r="BJ176" s="6">
        <v>1.43566820404448E-37</v>
      </c>
      <c r="BK176" s="6">
        <v>1.43566820404448E-37</v>
      </c>
      <c r="BL176" s="6">
        <v>1.43566820404448E-37</v>
      </c>
      <c r="BM176" s="6">
        <v>1.43566820404448E-37</v>
      </c>
      <c r="BN176" s="6">
        <v>2.3687313310777498E-31</v>
      </c>
      <c r="BO176" s="6">
        <v>2.3687370737505599E-31</v>
      </c>
      <c r="BP176" s="5">
        <v>14.650563426636801</v>
      </c>
      <c r="BQ176" s="5">
        <v>5398.8486830478296</v>
      </c>
      <c r="BR176" s="5">
        <v>3.12522675728091</v>
      </c>
      <c r="BS176" s="5">
        <v>5.6538391199262E-3</v>
      </c>
      <c r="BT176" s="5">
        <v>576276.74691988504</v>
      </c>
      <c r="BU176" s="5">
        <v>576276.74691988504</v>
      </c>
      <c r="BV176" s="5">
        <v>576276.74691988504</v>
      </c>
      <c r="BW176" s="5">
        <v>576276.74691988504</v>
      </c>
      <c r="BX176" s="5">
        <v>576276.74691382097</v>
      </c>
      <c r="BY176" s="5" t="s">
        <v>64</v>
      </c>
    </row>
    <row r="177" spans="1:77" x14ac:dyDescent="0.25">
      <c r="A177" s="5">
        <v>-44.5</v>
      </c>
      <c r="B177" s="5">
        <v>7.6754385964912198E-3</v>
      </c>
      <c r="C177" s="6">
        <v>1.17286385423203E-4</v>
      </c>
      <c r="D177" s="6">
        <v>6.3006345158691101E-10</v>
      </c>
      <c r="E177" s="5">
        <v>584.23980737105705</v>
      </c>
      <c r="F177" s="5">
        <v>7.7827589125999896</v>
      </c>
      <c r="G177" s="5">
        <v>7.7558352391105601</v>
      </c>
      <c r="H177" s="6">
        <v>1.3678870958017101E-4</v>
      </c>
      <c r="I177" s="6">
        <v>1.1999009612295699E-8</v>
      </c>
      <c r="J177" s="6">
        <v>1.7816938910342099E-8</v>
      </c>
      <c r="K177" s="6">
        <v>3.9882942379129097E-11</v>
      </c>
      <c r="L177" s="5">
        <v>0.103012450880657</v>
      </c>
      <c r="M177" s="5">
        <v>0.80655858625473098</v>
      </c>
      <c r="N177" s="6">
        <v>5.4538958401933004E-4</v>
      </c>
      <c r="O177" s="6">
        <v>5.4833804721231402E-4</v>
      </c>
      <c r="P177" s="5">
        <v>0</v>
      </c>
      <c r="Q177" s="5">
        <v>-5.55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0.99853315716532198</v>
      </c>
      <c r="X177" s="6">
        <v>5.4458958321932998E-4</v>
      </c>
      <c r="Y177" s="6">
        <v>3.6671070709429199E-4</v>
      </c>
      <c r="Z177" s="6">
        <v>3.6671070709429199E-4</v>
      </c>
      <c r="AA177" s="6">
        <v>3.6671070709429199E-4</v>
      </c>
      <c r="AB177" s="6">
        <v>3.6671070709429199E-4</v>
      </c>
      <c r="AC177" s="5">
        <v>584.23980736662804</v>
      </c>
      <c r="AD177" s="5">
        <v>584.23980736662804</v>
      </c>
      <c r="AE177" s="5">
        <v>584.23980736662804</v>
      </c>
      <c r="AF177" s="5">
        <v>584.23980736662804</v>
      </c>
      <c r="AG177" s="5">
        <v>584.23980737106399</v>
      </c>
      <c r="AH177" s="6">
        <v>4.1628488850475803E-12</v>
      </c>
      <c r="AI177" s="6">
        <v>4.1628488850475803E-12</v>
      </c>
      <c r="AJ177" s="6">
        <v>4.1628488850475803E-12</v>
      </c>
      <c r="AK177" s="6">
        <v>4.1628488850475803E-12</v>
      </c>
      <c r="AL177" s="6">
        <v>1.1982358216755501E-8</v>
      </c>
      <c r="AM177" s="6">
        <v>4.00000399999999E-7</v>
      </c>
      <c r="AN177" s="6">
        <v>4.00000399999999E-7</v>
      </c>
      <c r="AO177" s="6">
        <v>2.00000199999999E-7</v>
      </c>
      <c r="AP177" s="6">
        <v>2.00000199999999E-7</v>
      </c>
      <c r="AQ177" s="6">
        <v>2.00000199999999E-7</v>
      </c>
      <c r="AR177" s="6">
        <v>2.00000199999999E-7</v>
      </c>
      <c r="AS177" s="5">
        <v>4.5135734245774204</v>
      </c>
      <c r="AT177" s="6">
        <v>2.04243762920572E-14</v>
      </c>
      <c r="AU177" s="5">
        <v>4.5135734245750196</v>
      </c>
      <c r="AV177" s="5">
        <v>4.5135734245750196</v>
      </c>
      <c r="AW177" s="5">
        <v>4.5135734245750196</v>
      </c>
      <c r="AX177" s="5">
        <v>4.5135734245750196</v>
      </c>
      <c r="AY177" s="5">
        <v>4.5135734245774302</v>
      </c>
      <c r="AZ177" s="5">
        <v>0</v>
      </c>
      <c r="BA177" s="5">
        <v>0</v>
      </c>
      <c r="BB177" s="5">
        <v>0</v>
      </c>
      <c r="BC177" s="6">
        <v>5.4538958401933004E-4</v>
      </c>
      <c r="BD177" s="5">
        <v>0</v>
      </c>
      <c r="BE177" s="6">
        <v>1.30027708356576E-29</v>
      </c>
      <c r="BF177" s="6">
        <v>1.30027708356576E-29</v>
      </c>
      <c r="BG177" s="6">
        <v>1.30027708356576E-29</v>
      </c>
      <c r="BH177" s="6">
        <v>1.30027708356576E-29</v>
      </c>
      <c r="BI177" s="6">
        <v>4.32485745126933E-28</v>
      </c>
      <c r="BJ177" s="6">
        <v>2.6005567676856801E-36</v>
      </c>
      <c r="BK177" s="6">
        <v>2.6005567676856801E-36</v>
      </c>
      <c r="BL177" s="6">
        <v>2.6005567676856801E-36</v>
      </c>
      <c r="BM177" s="6">
        <v>2.6005567676856801E-36</v>
      </c>
      <c r="BN177" s="6">
        <v>2.3552723168697799E-31</v>
      </c>
      <c r="BO177" s="6">
        <v>2.3553763391404901E-31</v>
      </c>
      <c r="BP177" s="5">
        <v>14.653278891860399</v>
      </c>
      <c r="BQ177" s="5">
        <v>5483.1359990152596</v>
      </c>
      <c r="BR177" s="5">
        <v>3.1255163724692898</v>
      </c>
      <c r="BS177" s="5">
        <v>5.5684755457574902E-3</v>
      </c>
      <c r="BT177" s="5">
        <v>576276.74690569798</v>
      </c>
      <c r="BU177" s="5">
        <v>576276.74690569798</v>
      </c>
      <c r="BV177" s="5">
        <v>576276.74690569798</v>
      </c>
      <c r="BW177" s="5">
        <v>576276.74690569798</v>
      </c>
      <c r="BX177" s="5">
        <v>576276.74689902901</v>
      </c>
      <c r="BY177" s="5" t="s">
        <v>64</v>
      </c>
    </row>
    <row r="178" spans="1:77" x14ac:dyDescent="0.25">
      <c r="A178" s="5">
        <v>-44</v>
      </c>
      <c r="B178" s="5">
        <v>7.7192982456140303E-3</v>
      </c>
      <c r="C178" s="6">
        <v>1.15501622306864E-4</v>
      </c>
      <c r="D178" s="6">
        <v>6.5118098305330101E-10</v>
      </c>
      <c r="E178" s="5">
        <v>587.34734084476997</v>
      </c>
      <c r="F178" s="5">
        <v>7.9459189237999901</v>
      </c>
      <c r="G178" s="5">
        <v>7.9175707890500799</v>
      </c>
      <c r="H178" s="6">
        <v>1.9691777974478701E-4</v>
      </c>
      <c r="I178" s="6">
        <v>1.7273489451297099E-8</v>
      </c>
      <c r="J178" s="6">
        <v>2.6453683635990699E-8</v>
      </c>
      <c r="K178" s="6">
        <v>5.9216161961329097E-11</v>
      </c>
      <c r="L178" s="5">
        <v>0.10616497024242499</v>
      </c>
      <c r="M178" s="5">
        <v>0.85964107137594303</v>
      </c>
      <c r="N178" s="6">
        <v>5.4538958401933004E-4</v>
      </c>
      <c r="O178" s="6">
        <v>5.4833804721231402E-4</v>
      </c>
      <c r="P178" s="5">
        <v>0</v>
      </c>
      <c r="Q178" s="5">
        <v>-5.55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0.99853315716511304</v>
      </c>
      <c r="X178" s="6">
        <v>5.4458958321932998E-4</v>
      </c>
      <c r="Y178" s="6">
        <v>3.6671070709364402E-4</v>
      </c>
      <c r="Z178" s="6">
        <v>3.6671070709364402E-4</v>
      </c>
      <c r="AA178" s="6">
        <v>3.6671070709364402E-4</v>
      </c>
      <c r="AB178" s="6">
        <v>3.6671070709364402E-4</v>
      </c>
      <c r="AC178" s="5">
        <v>587.34734084009699</v>
      </c>
      <c r="AD178" s="5">
        <v>587.34734084009699</v>
      </c>
      <c r="AE178" s="5">
        <v>587.34734084009699</v>
      </c>
      <c r="AF178" s="5">
        <v>587.34734084009699</v>
      </c>
      <c r="AG178" s="5">
        <v>587.34734084477702</v>
      </c>
      <c r="AH178" s="6">
        <v>6.0991576372737498E-12</v>
      </c>
      <c r="AI178" s="6">
        <v>6.0991576372737498E-12</v>
      </c>
      <c r="AJ178" s="6">
        <v>6.0991576372737498E-12</v>
      </c>
      <c r="AK178" s="6">
        <v>6.0991576372737498E-12</v>
      </c>
      <c r="AL178" s="6">
        <v>1.7249092820748E-8</v>
      </c>
      <c r="AM178" s="6">
        <v>4.00000399999999E-7</v>
      </c>
      <c r="AN178" s="6">
        <v>4.00000399999999E-7</v>
      </c>
      <c r="AO178" s="6">
        <v>2.00000199999999E-7</v>
      </c>
      <c r="AP178" s="6">
        <v>2.00000199999999E-7</v>
      </c>
      <c r="AQ178" s="6">
        <v>2.00000199999999E-7</v>
      </c>
      <c r="AR178" s="6">
        <v>2.00000199999999E-7</v>
      </c>
      <c r="AS178" s="5">
        <v>4.5135734245774204</v>
      </c>
      <c r="AT178" s="6">
        <v>2.0191449356852998E-14</v>
      </c>
      <c r="AU178" s="5">
        <v>4.5135734245750401</v>
      </c>
      <c r="AV178" s="5">
        <v>4.5135734245750401</v>
      </c>
      <c r="AW178" s="5">
        <v>4.5135734245750401</v>
      </c>
      <c r="AX178" s="5">
        <v>4.5135734245750401</v>
      </c>
      <c r="AY178" s="5">
        <v>4.5135734245774204</v>
      </c>
      <c r="AZ178" s="5">
        <v>0</v>
      </c>
      <c r="BA178" s="5">
        <v>0</v>
      </c>
      <c r="BB178" s="5">
        <v>0</v>
      </c>
      <c r="BC178" s="6">
        <v>5.4538958401933004E-4</v>
      </c>
      <c r="BD178" s="5">
        <v>0</v>
      </c>
      <c r="BE178" s="6">
        <v>7.0025882569639205E-29</v>
      </c>
      <c r="BF178" s="6">
        <v>7.0025882569639205E-29</v>
      </c>
      <c r="BG178" s="6">
        <v>7.0025882569639205E-29</v>
      </c>
      <c r="BH178" s="6">
        <v>7.0025882569639205E-29</v>
      </c>
      <c r="BI178" s="6">
        <v>4.76519203285799E-28</v>
      </c>
      <c r="BJ178" s="6">
        <v>1.4005190519104299E-35</v>
      </c>
      <c r="BK178" s="6">
        <v>1.4005190519104299E-35</v>
      </c>
      <c r="BL178" s="6">
        <v>1.4005190519104299E-35</v>
      </c>
      <c r="BM178" s="6">
        <v>1.4005190519104299E-35</v>
      </c>
      <c r="BN178" s="6">
        <v>2.5950739431342001E-31</v>
      </c>
      <c r="BO178" s="6">
        <v>2.5956341507549699E-31</v>
      </c>
      <c r="BP178" s="5">
        <v>14.6554754218991</v>
      </c>
      <c r="BQ178" s="5">
        <v>5569.1149207984899</v>
      </c>
      <c r="BR178" s="5">
        <v>3.1257506215200102</v>
      </c>
      <c r="BS178" s="5">
        <v>5.48373928474609E-3</v>
      </c>
      <c r="BT178" s="5">
        <v>576276.74688573705</v>
      </c>
      <c r="BU178" s="5">
        <v>576276.74688573705</v>
      </c>
      <c r="BV178" s="5">
        <v>576276.74688573705</v>
      </c>
      <c r="BW178" s="5">
        <v>576276.74688573705</v>
      </c>
      <c r="BX178" s="5">
        <v>576276.74687846797</v>
      </c>
      <c r="BY178" s="5" t="s">
        <v>64</v>
      </c>
    </row>
    <row r="179" spans="1:77" x14ac:dyDescent="0.25">
      <c r="A179" s="5">
        <v>-43.5</v>
      </c>
      <c r="B179" s="5">
        <v>7.7631578947368399E-3</v>
      </c>
      <c r="C179" s="6">
        <v>1.1373028320791699E-4</v>
      </c>
      <c r="D179" s="6">
        <v>6.7301303323156396E-10</v>
      </c>
      <c r="E179" s="5">
        <v>590.49090629707996</v>
      </c>
      <c r="F179" s="5">
        <v>8.1128730929999904</v>
      </c>
      <c r="G179" s="5">
        <v>8.0839222060309108</v>
      </c>
      <c r="H179" s="6">
        <v>2.8295707046599401E-4</v>
      </c>
      <c r="I179" s="6">
        <v>2.4820795654911699E-8</v>
      </c>
      <c r="J179" s="6">
        <v>3.8864081463446599E-8</v>
      </c>
      <c r="K179" s="6">
        <v>8.6996645687811503E-11</v>
      </c>
      <c r="L179" s="5">
        <v>0.10941261538633899</v>
      </c>
      <c r="M179" s="5">
        <v>0.91434737906911301</v>
      </c>
      <c r="N179" s="6">
        <v>5.4538958401932896E-4</v>
      </c>
      <c r="O179" s="6">
        <v>5.4833804721231402E-4</v>
      </c>
      <c r="P179" s="5">
        <v>0</v>
      </c>
      <c r="Q179" s="5">
        <v>-5.55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0.99853315716489699</v>
      </c>
      <c r="X179" s="6">
        <v>5.4458958321932998E-4</v>
      </c>
      <c r="Y179" s="6">
        <v>3.6671070709322898E-4</v>
      </c>
      <c r="Z179" s="6">
        <v>3.6671070709322898E-4</v>
      </c>
      <c r="AA179" s="6">
        <v>3.6671070709322898E-4</v>
      </c>
      <c r="AB179" s="6">
        <v>3.6671070709322898E-4</v>
      </c>
      <c r="AC179" s="5">
        <v>590.49090629181399</v>
      </c>
      <c r="AD179" s="5">
        <v>590.49090629181399</v>
      </c>
      <c r="AE179" s="5">
        <v>590.49090629181399</v>
      </c>
      <c r="AF179" s="5">
        <v>590.49090629181399</v>
      </c>
      <c r="AG179" s="5">
        <v>590.49090629708803</v>
      </c>
      <c r="AH179" s="6">
        <v>8.8239450468652304E-12</v>
      </c>
      <c r="AI179" s="6">
        <v>8.8239450468652304E-12</v>
      </c>
      <c r="AJ179" s="6">
        <v>8.8239450468652304E-12</v>
      </c>
      <c r="AK179" s="6">
        <v>8.8239450468652304E-12</v>
      </c>
      <c r="AL179" s="6">
        <v>2.4785499874724301E-8</v>
      </c>
      <c r="AM179" s="6">
        <v>4.00000399999999E-7</v>
      </c>
      <c r="AN179" s="6">
        <v>4.00000399999999E-7</v>
      </c>
      <c r="AO179" s="6">
        <v>2.00000199999999E-7</v>
      </c>
      <c r="AP179" s="6">
        <v>2.00000199999999E-7</v>
      </c>
      <c r="AQ179" s="6">
        <v>2.00000199999999E-7</v>
      </c>
      <c r="AR179" s="6">
        <v>2.00000199999999E-7</v>
      </c>
      <c r="AS179" s="5">
        <v>4.5135734245774097</v>
      </c>
      <c r="AT179" s="6">
        <v>2.0085188785357398E-14</v>
      </c>
      <c r="AU179" s="5">
        <v>4.5135734245750401</v>
      </c>
      <c r="AV179" s="5">
        <v>4.5135734245750401</v>
      </c>
      <c r="AW179" s="5">
        <v>4.5135734245750401</v>
      </c>
      <c r="AX179" s="5">
        <v>4.5135734245750401</v>
      </c>
      <c r="AY179" s="5">
        <v>4.5135734245774097</v>
      </c>
      <c r="AZ179" s="5">
        <v>0</v>
      </c>
      <c r="BA179" s="5">
        <v>0</v>
      </c>
      <c r="BB179" s="5">
        <v>0</v>
      </c>
      <c r="BC179" s="6">
        <v>5.4538958401932896E-4</v>
      </c>
      <c r="BD179" s="5">
        <v>0</v>
      </c>
      <c r="BE179" s="6">
        <v>7.0028626923516896E-29</v>
      </c>
      <c r="BF179" s="6">
        <v>7.0028626923516896E-29</v>
      </c>
      <c r="BG179" s="6">
        <v>7.0028626923516896E-29</v>
      </c>
      <c r="BH179" s="6">
        <v>7.0028626923516896E-29</v>
      </c>
      <c r="BI179" s="6">
        <v>4.7437384788861298E-28</v>
      </c>
      <c r="BJ179" s="6">
        <v>1.4005739390428701E-35</v>
      </c>
      <c r="BK179" s="6">
        <v>1.4005739390428701E-35</v>
      </c>
      <c r="BL179" s="6">
        <v>1.4005739390428701E-35</v>
      </c>
      <c r="BM179" s="6">
        <v>1.4005739390428701E-35</v>
      </c>
      <c r="BN179" s="6">
        <v>2.5833905611180898E-31</v>
      </c>
      <c r="BO179" s="6">
        <v>2.5839507906937099E-31</v>
      </c>
      <c r="BP179" s="5">
        <v>14.657128636093301</v>
      </c>
      <c r="BQ179" s="5">
        <v>5656.8104346813798</v>
      </c>
      <c r="BR179" s="5">
        <v>3.1259269170485902</v>
      </c>
      <c r="BS179" s="5">
        <v>5.3996403638002398E-3</v>
      </c>
      <c r="BT179" s="5">
        <v>576276.746857794</v>
      </c>
      <c r="BU179" s="5">
        <v>576276.746857794</v>
      </c>
      <c r="BV179" s="5">
        <v>576276.746857794</v>
      </c>
      <c r="BW179" s="5">
        <v>576276.746857794</v>
      </c>
      <c r="BX179" s="5">
        <v>576276.74684981594</v>
      </c>
      <c r="BY179" s="5" t="s">
        <v>64</v>
      </c>
    </row>
    <row r="180" spans="1:77" x14ac:dyDescent="0.25">
      <c r="A180" s="5">
        <v>-43</v>
      </c>
      <c r="B180" s="5">
        <v>7.8070175438596399E-3</v>
      </c>
      <c r="C180" s="6">
        <v>1.11972578084897E-4</v>
      </c>
      <c r="D180" s="6">
        <v>6.9529387312779402E-10</v>
      </c>
      <c r="E180" s="5">
        <v>593.67076275139596</v>
      </c>
      <c r="F180" s="5">
        <v>8.2828740307999897</v>
      </c>
      <c r="G180" s="5">
        <v>8.2550368439599193</v>
      </c>
      <c r="H180" s="6">
        <v>4.0333389942082099E-4</v>
      </c>
      <c r="I180" s="6">
        <v>3.5380166615861499E-8</v>
      </c>
      <c r="J180" s="6">
        <v>5.6554164771377398E-8</v>
      </c>
      <c r="K180" s="6">
        <v>1.2659562376157301E-10</v>
      </c>
      <c r="L180" s="5">
        <v>0.112758639862125</v>
      </c>
      <c r="M180" s="5">
        <v>0.97072669900017605</v>
      </c>
      <c r="N180" s="6">
        <v>5.4538958401933004E-4</v>
      </c>
      <c r="O180" s="6">
        <v>5.4833804721231402E-4</v>
      </c>
      <c r="P180" s="5">
        <v>0</v>
      </c>
      <c r="Q180" s="5">
        <v>-5.55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0.99853315716467606</v>
      </c>
      <c r="X180" s="6">
        <v>5.4458958321932998E-4</v>
      </c>
      <c r="Y180" s="6">
        <v>3.66710707092756E-4</v>
      </c>
      <c r="Z180" s="6">
        <v>3.66710707092756E-4</v>
      </c>
      <c r="AA180" s="6">
        <v>3.66710707092756E-4</v>
      </c>
      <c r="AB180" s="6">
        <v>3.66710707092756E-4</v>
      </c>
      <c r="AC180" s="5">
        <v>593.67076274543399</v>
      </c>
      <c r="AD180" s="5">
        <v>593.67076274543399</v>
      </c>
      <c r="AE180" s="5">
        <v>593.67076274543399</v>
      </c>
      <c r="AF180" s="5">
        <v>593.67076274543399</v>
      </c>
      <c r="AG180" s="5">
        <v>593.67076275140505</v>
      </c>
      <c r="AH180" s="6">
        <v>1.2647282526811999E-11</v>
      </c>
      <c r="AI180" s="6">
        <v>1.2647282526811999E-11</v>
      </c>
      <c r="AJ180" s="6">
        <v>1.2647282526811999E-11</v>
      </c>
      <c r="AK180" s="6">
        <v>1.2647282526811999E-11</v>
      </c>
      <c r="AL180" s="6">
        <v>3.5329577485754198E-8</v>
      </c>
      <c r="AM180" s="6">
        <v>4.00000399999999E-7</v>
      </c>
      <c r="AN180" s="6">
        <v>4.00000399999999E-7</v>
      </c>
      <c r="AO180" s="6">
        <v>2.00000199999999E-7</v>
      </c>
      <c r="AP180" s="6">
        <v>2.00000199999999E-7</v>
      </c>
      <c r="AQ180" s="6">
        <v>2.00000199999999E-7</v>
      </c>
      <c r="AR180" s="6">
        <v>2.00000199999999E-7</v>
      </c>
      <c r="AS180" s="5">
        <v>4.5135734245774</v>
      </c>
      <c r="AT180" s="6">
        <v>2.0194713454153998E-14</v>
      </c>
      <c r="AU180" s="5">
        <v>4.5135734245750303</v>
      </c>
      <c r="AV180" s="5">
        <v>4.5135734245750303</v>
      </c>
      <c r="AW180" s="5">
        <v>4.5135734245750303</v>
      </c>
      <c r="AX180" s="5">
        <v>4.5135734245750303</v>
      </c>
      <c r="AY180" s="5">
        <v>4.5135734245774097</v>
      </c>
      <c r="AZ180" s="5">
        <v>0</v>
      </c>
      <c r="BA180" s="5">
        <v>0</v>
      </c>
      <c r="BB180" s="5">
        <v>0</v>
      </c>
      <c r="BC180" s="6">
        <v>5.4538958401933004E-4</v>
      </c>
      <c r="BD180" s="5">
        <v>0</v>
      </c>
      <c r="BE180" s="6">
        <v>1.9391671227860799E-28</v>
      </c>
      <c r="BF180" s="6">
        <v>1.9391671227860799E-28</v>
      </c>
      <c r="BG180" s="6">
        <v>1.9391671227860799E-28</v>
      </c>
      <c r="BH180" s="6">
        <v>1.9391671227860799E-28</v>
      </c>
      <c r="BI180" s="6">
        <v>4.7437386703966502E-28</v>
      </c>
      <c r="BJ180" s="6">
        <v>3.87833812390641E-35</v>
      </c>
      <c r="BK180" s="6">
        <v>3.87833812390641E-35</v>
      </c>
      <c r="BL180" s="6">
        <v>3.87833812390641E-35</v>
      </c>
      <c r="BM180" s="6">
        <v>3.87833812390641E-35</v>
      </c>
      <c r="BN180" s="6">
        <v>2.5833906654127299E-31</v>
      </c>
      <c r="BO180" s="6">
        <v>2.58494200066229E-31</v>
      </c>
      <c r="BP180" s="5">
        <v>14.712311083181699</v>
      </c>
      <c r="BQ180" s="5">
        <v>5778.0868857502001</v>
      </c>
      <c r="BR180" s="5">
        <v>3.1318057712425</v>
      </c>
      <c r="BS180" s="5">
        <v>5.3161887512463103E-3</v>
      </c>
      <c r="BT180" s="5">
        <v>576276.74681882199</v>
      </c>
      <c r="BU180" s="5">
        <v>576276.74681882199</v>
      </c>
      <c r="BV180" s="5">
        <v>576276.74681882199</v>
      </c>
      <c r="BW180" s="5">
        <v>576276.74681882199</v>
      </c>
      <c r="BX180" s="5">
        <v>576276.74681001098</v>
      </c>
      <c r="BY180" s="5" t="s">
        <v>64</v>
      </c>
    </row>
    <row r="181" spans="1:77" x14ac:dyDescent="0.25">
      <c r="A181" s="5">
        <v>-42.5</v>
      </c>
      <c r="B181" s="5">
        <v>7.8508771929824504E-3</v>
      </c>
      <c r="C181" s="6">
        <v>1.1022871562448999E-4</v>
      </c>
      <c r="D181" s="6">
        <v>7.18010755095305E-10</v>
      </c>
      <c r="E181" s="5">
        <v>596.88715620718006</v>
      </c>
      <c r="F181" s="5">
        <v>8.4571489873999894</v>
      </c>
      <c r="G181" s="5">
        <v>8.4310665842498604</v>
      </c>
      <c r="H181" s="6">
        <v>5.7144997022695598E-4</v>
      </c>
      <c r="I181" s="6">
        <v>5.0127190370785599E-8</v>
      </c>
      <c r="J181" s="6">
        <v>8.1617759956770204E-8</v>
      </c>
      <c r="K181" s="6">
        <v>1.8270009421090401E-10</v>
      </c>
      <c r="L181" s="5">
        <v>0.116206404314091</v>
      </c>
      <c r="M181" s="5">
        <v>1.02882990115722</v>
      </c>
      <c r="N181" s="6">
        <v>5.4538958401932896E-4</v>
      </c>
      <c r="O181" s="6">
        <v>5.4833804721231402E-4</v>
      </c>
      <c r="P181" s="5">
        <v>0</v>
      </c>
      <c r="Q181" s="5">
        <v>-5.55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0.99853315716445101</v>
      </c>
      <c r="X181" s="6">
        <v>5.44589583219329E-4</v>
      </c>
      <c r="Y181" s="6">
        <v>3.6671070709221802E-4</v>
      </c>
      <c r="Z181" s="6">
        <v>3.6671070709221802E-4</v>
      </c>
      <c r="AA181" s="6">
        <v>3.6671070709221802E-4</v>
      </c>
      <c r="AB181" s="6">
        <v>3.6671070709221802E-4</v>
      </c>
      <c r="AC181" s="5">
        <v>596.88715620040398</v>
      </c>
      <c r="AD181" s="5">
        <v>596.88715620040398</v>
      </c>
      <c r="AE181" s="5">
        <v>596.88715620040398</v>
      </c>
      <c r="AF181" s="5">
        <v>596.88715620040398</v>
      </c>
      <c r="AG181" s="5">
        <v>596.88715620718995</v>
      </c>
      <c r="AH181" s="6">
        <v>1.7999594870143899E-11</v>
      </c>
      <c r="AI181" s="6">
        <v>1.7999594870143899E-11</v>
      </c>
      <c r="AJ181" s="6">
        <v>1.7999594870143899E-11</v>
      </c>
      <c r="AK181" s="6">
        <v>1.7999594870143899E-11</v>
      </c>
      <c r="AL181" s="6">
        <v>5.0055191991304997E-8</v>
      </c>
      <c r="AM181" s="6">
        <v>4.00000399999999E-7</v>
      </c>
      <c r="AN181" s="6">
        <v>4.00000399999999E-7</v>
      </c>
      <c r="AO181" s="6">
        <v>2.00000199999999E-7</v>
      </c>
      <c r="AP181" s="6">
        <v>2.00000199999999E-7</v>
      </c>
      <c r="AQ181" s="6">
        <v>2.00000199999999E-7</v>
      </c>
      <c r="AR181" s="6">
        <v>2.00000199999999E-7</v>
      </c>
      <c r="AS181" s="5">
        <v>4.5135734245774</v>
      </c>
      <c r="AT181" s="6">
        <v>2.01461072930019E-14</v>
      </c>
      <c r="AU181" s="5">
        <v>4.5135734245750196</v>
      </c>
      <c r="AV181" s="5">
        <v>4.5135734245750196</v>
      </c>
      <c r="AW181" s="5">
        <v>4.5135734245750196</v>
      </c>
      <c r="AX181" s="5">
        <v>4.5135734245750196</v>
      </c>
      <c r="AY181" s="5">
        <v>4.5135734245773902</v>
      </c>
      <c r="AZ181" s="5">
        <v>0</v>
      </c>
      <c r="BA181" s="5">
        <v>0</v>
      </c>
      <c r="BB181" s="5">
        <v>0</v>
      </c>
      <c r="BC181" s="6">
        <v>5.4538958401932896E-4</v>
      </c>
      <c r="BD181" s="5">
        <v>0</v>
      </c>
      <c r="BE181" s="6">
        <v>2.2930290576069899E-28</v>
      </c>
      <c r="BF181" s="6">
        <v>2.2930290576069899E-28</v>
      </c>
      <c r="BG181" s="6">
        <v>2.2930290576069899E-28</v>
      </c>
      <c r="BH181" s="6">
        <v>2.2930290576069899E-28</v>
      </c>
      <c r="BI181" s="6">
        <v>4.7110524818434602E-28</v>
      </c>
      <c r="BJ181" s="6">
        <v>4.5860627012721001E-35</v>
      </c>
      <c r="BK181" s="6">
        <v>4.5860627012721001E-35</v>
      </c>
      <c r="BL181" s="6">
        <v>4.5860627012721001E-35</v>
      </c>
      <c r="BM181" s="6">
        <v>4.5860627012721001E-35</v>
      </c>
      <c r="BN181" s="6">
        <v>2.5655901076115202E-31</v>
      </c>
      <c r="BO181" s="6">
        <v>2.5674245326920299E-31</v>
      </c>
      <c r="BP181" s="5">
        <v>15.037190641603701</v>
      </c>
      <c r="BQ181" s="5">
        <v>6064.9846832762896</v>
      </c>
      <c r="BR181" s="5">
        <v>3.1661954710771001</v>
      </c>
      <c r="BS181" s="5">
        <v>5.2333943550263102E-3</v>
      </c>
      <c r="BT181" s="5">
        <v>576276.74676461995</v>
      </c>
      <c r="BU181" s="5">
        <v>576276.74676461995</v>
      </c>
      <c r="BV181" s="5">
        <v>576276.74676461995</v>
      </c>
      <c r="BW181" s="5">
        <v>576276.74676461995</v>
      </c>
      <c r="BX181" s="5">
        <v>576276.74675483396</v>
      </c>
      <c r="BY181" s="5" t="s">
        <v>64</v>
      </c>
    </row>
    <row r="182" spans="1:77" x14ac:dyDescent="0.25">
      <c r="A182" s="5">
        <v>-42</v>
      </c>
      <c r="B182" s="5">
        <v>7.8947368421052599E-3</v>
      </c>
      <c r="C182" s="6">
        <v>1.0849890320388E-4</v>
      </c>
      <c r="D182" s="6">
        <v>7.4141192041732296E-10</v>
      </c>
      <c r="E182" s="5">
        <v>600.14031833385695</v>
      </c>
      <c r="F182" s="5">
        <v>8.6370955586000004</v>
      </c>
      <c r="G182" s="5">
        <v>8.6121679114073508</v>
      </c>
      <c r="H182" s="6">
        <v>7.9536710999028603E-4</v>
      </c>
      <c r="I182" s="6">
        <v>6.9769044735989993E-8</v>
      </c>
      <c r="J182" s="6">
        <v>1.16502282324765E-7</v>
      </c>
      <c r="K182" s="6">
        <v>2.60788558370064E-10</v>
      </c>
      <c r="L182" s="5">
        <v>0.11975937848528501</v>
      </c>
      <c r="M182" s="5">
        <v>1.08870959039986</v>
      </c>
      <c r="N182" s="6">
        <v>5.4538958401932896E-4</v>
      </c>
      <c r="O182" s="6">
        <v>5.4833804721231402E-4</v>
      </c>
      <c r="P182" s="5">
        <v>0</v>
      </c>
      <c r="Q182" s="5">
        <v>-5.55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0.99853315716421698</v>
      </c>
      <c r="X182" s="6">
        <v>5.44589583219329E-4</v>
      </c>
      <c r="Y182" s="6">
        <v>3.6671070709213399E-4</v>
      </c>
      <c r="Z182" s="6">
        <v>3.6671070709213399E-4</v>
      </c>
      <c r="AA182" s="6">
        <v>3.6671070709213399E-4</v>
      </c>
      <c r="AB182" s="6">
        <v>3.6671070709213399E-4</v>
      </c>
      <c r="AC182" s="5">
        <v>600.14031832671901</v>
      </c>
      <c r="AD182" s="5">
        <v>600.14031832671901</v>
      </c>
      <c r="AE182" s="5">
        <v>600.14031832671901</v>
      </c>
      <c r="AF182" s="5">
        <v>600.14031832671901</v>
      </c>
      <c r="AG182" s="5">
        <v>600.14031833386696</v>
      </c>
      <c r="AH182" s="6">
        <v>2.5478501253228801E-11</v>
      </c>
      <c r="AI182" s="6">
        <v>2.5478501253228801E-11</v>
      </c>
      <c r="AJ182" s="6">
        <v>2.5478501253228801E-11</v>
      </c>
      <c r="AK182" s="6">
        <v>2.5478501253228801E-11</v>
      </c>
      <c r="AL182" s="6">
        <v>6.9667130730976999E-8</v>
      </c>
      <c r="AM182" s="6">
        <v>4.00000399999999E-7</v>
      </c>
      <c r="AN182" s="6">
        <v>4.00000399999999E-7</v>
      </c>
      <c r="AO182" s="6">
        <v>2.00000199999999E-7</v>
      </c>
      <c r="AP182" s="6">
        <v>2.00000199999999E-7</v>
      </c>
      <c r="AQ182" s="6">
        <v>2.00000199999999E-7</v>
      </c>
      <c r="AR182" s="6">
        <v>2.00000199999999E-7</v>
      </c>
      <c r="AS182" s="5">
        <v>4.5135734245773902</v>
      </c>
      <c r="AT182" s="6">
        <v>2.0093354094838901E-14</v>
      </c>
      <c r="AU182" s="5">
        <v>4.5135734245750196</v>
      </c>
      <c r="AV182" s="5">
        <v>4.5135734245750196</v>
      </c>
      <c r="AW182" s="5">
        <v>4.5135734245750196</v>
      </c>
      <c r="AX182" s="5">
        <v>4.5135734245750196</v>
      </c>
      <c r="AY182" s="5">
        <v>4.5135734245773902</v>
      </c>
      <c r="AZ182" s="5">
        <v>0</v>
      </c>
      <c r="BA182" s="5">
        <v>0</v>
      </c>
      <c r="BB182" s="5">
        <v>0</v>
      </c>
      <c r="BC182" s="6">
        <v>5.4538958401932896E-4</v>
      </c>
      <c r="BD182" s="5">
        <v>0</v>
      </c>
      <c r="BE182" s="6">
        <v>2.2930570521972501E-28</v>
      </c>
      <c r="BF182" s="6">
        <v>2.2930570521972501E-28</v>
      </c>
      <c r="BG182" s="6">
        <v>2.2930570521972501E-28</v>
      </c>
      <c r="BH182" s="6">
        <v>2.2930570521972501E-28</v>
      </c>
      <c r="BI182" s="6">
        <v>4.7110542336907098E-28</v>
      </c>
      <c r="BJ182" s="6">
        <v>4.5861186905086099E-35</v>
      </c>
      <c r="BK182" s="6">
        <v>4.5861186905086099E-35</v>
      </c>
      <c r="BL182" s="6">
        <v>4.5861186905086099E-35</v>
      </c>
      <c r="BM182" s="6">
        <v>4.5861186905086099E-35</v>
      </c>
      <c r="BN182" s="6">
        <v>2.5655910616492799E-31</v>
      </c>
      <c r="BO182" s="6">
        <v>2.56742550912548E-31</v>
      </c>
      <c r="BP182" s="5">
        <v>15.360448150353101</v>
      </c>
      <c r="BQ182" s="5">
        <v>6361.4318494015397</v>
      </c>
      <c r="BR182" s="5">
        <v>3.2000466819879398</v>
      </c>
      <c r="BS182" s="5">
        <v>5.1512670209102399E-3</v>
      </c>
      <c r="BT182" s="5">
        <v>576276.74668938795</v>
      </c>
      <c r="BU182" s="5">
        <v>576276.74668938795</v>
      </c>
      <c r="BV182" s="5">
        <v>576276.74668938795</v>
      </c>
      <c r="BW182" s="5">
        <v>576276.74668938795</v>
      </c>
      <c r="BX182" s="5">
        <v>576276.74667932896</v>
      </c>
      <c r="BY182" s="5" t="s">
        <v>64</v>
      </c>
    </row>
    <row r="183" spans="1:77" x14ac:dyDescent="0.25">
      <c r="A183" s="5">
        <v>-41.5</v>
      </c>
      <c r="B183" s="5">
        <v>7.9385964912280695E-3</v>
      </c>
      <c r="C183" s="6">
        <v>1.0678334685341501E-4</v>
      </c>
      <c r="D183" s="6">
        <v>7.6510108659356195E-10</v>
      </c>
      <c r="E183" s="5">
        <v>603.43046507931103</v>
      </c>
      <c r="F183" s="5">
        <v>8.8222965071999901</v>
      </c>
      <c r="G183" s="5">
        <v>8.7985019811146099</v>
      </c>
      <c r="H183" s="5">
        <v>1.0960324996006599E-3</v>
      </c>
      <c r="I183" s="6">
        <v>9.6143201719356406E-8</v>
      </c>
      <c r="J183" s="6">
        <v>1.6457388318444299E-7</v>
      </c>
      <c r="K183" s="6">
        <v>3.6839609391850402E-10</v>
      </c>
      <c r="L183" s="5">
        <v>0.123421143046135</v>
      </c>
      <c r="M183" s="5">
        <v>1.15042016192293</v>
      </c>
      <c r="N183" s="6">
        <v>5.4538958401932896E-4</v>
      </c>
      <c r="O183" s="6">
        <v>5.4833804721231402E-4</v>
      </c>
      <c r="P183" s="5">
        <v>0</v>
      </c>
      <c r="Q183" s="5">
        <v>-5.55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0.99853315716397795</v>
      </c>
      <c r="X183" s="6">
        <v>5.44589583219329E-4</v>
      </c>
      <c r="Y183" s="6">
        <v>3.6671070709270803E-4</v>
      </c>
      <c r="Z183" s="6">
        <v>3.6671070709270803E-4</v>
      </c>
      <c r="AA183" s="6">
        <v>3.6671070709270803E-4</v>
      </c>
      <c r="AB183" s="6">
        <v>3.6671070709270803E-4</v>
      </c>
      <c r="AC183" s="5">
        <v>603.43046507360896</v>
      </c>
      <c r="AD183" s="5">
        <v>603.43046507360896</v>
      </c>
      <c r="AE183" s="5">
        <v>603.43046507360896</v>
      </c>
      <c r="AF183" s="5">
        <v>603.43046507360896</v>
      </c>
      <c r="AG183" s="5">
        <v>603.43046507931899</v>
      </c>
      <c r="AH183" s="6">
        <v>3.5913907264761801E-11</v>
      </c>
      <c r="AI183" s="6">
        <v>3.5913907264761801E-11</v>
      </c>
      <c r="AJ183" s="6">
        <v>3.5913907264761801E-11</v>
      </c>
      <c r="AK183" s="6">
        <v>3.5913907264761801E-11</v>
      </c>
      <c r="AL183" s="6">
        <v>9.5999546090297306E-8</v>
      </c>
      <c r="AM183" s="6">
        <v>4.00000399999999E-7</v>
      </c>
      <c r="AN183" s="6">
        <v>4.00000399999999E-7</v>
      </c>
      <c r="AO183" s="6">
        <v>2.00000199999999E-7</v>
      </c>
      <c r="AP183" s="6">
        <v>2.00000199999999E-7</v>
      </c>
      <c r="AQ183" s="6">
        <v>2.00000199999999E-7</v>
      </c>
      <c r="AR183" s="6">
        <v>2.00000199999999E-7</v>
      </c>
      <c r="AS183" s="5">
        <v>4.5135734245773902</v>
      </c>
      <c r="AT183" s="6">
        <v>2.0236649284054699E-14</v>
      </c>
      <c r="AU183" s="5">
        <v>4.5135734245750099</v>
      </c>
      <c r="AV183" s="5">
        <v>4.5135734245750099</v>
      </c>
      <c r="AW183" s="5">
        <v>4.5135734245750099</v>
      </c>
      <c r="AX183" s="5">
        <v>4.5135734245750099</v>
      </c>
      <c r="AY183" s="5">
        <v>4.5135734245773902</v>
      </c>
      <c r="AZ183" s="5">
        <v>0</v>
      </c>
      <c r="BA183" s="5">
        <v>0</v>
      </c>
      <c r="BB183" s="5">
        <v>0</v>
      </c>
      <c r="BC183" s="6">
        <v>5.4538958401932896E-4</v>
      </c>
      <c r="BD183" s="5">
        <v>0</v>
      </c>
      <c r="BE183" s="6">
        <v>2.7856914232979E-28</v>
      </c>
      <c r="BF183" s="6">
        <v>2.7856914232979E-28</v>
      </c>
      <c r="BG183" s="6">
        <v>2.7856914232979E-28</v>
      </c>
      <c r="BH183" s="6">
        <v>2.7856914232979E-28</v>
      </c>
      <c r="BI183" s="6">
        <v>4.6607605159653299E-28</v>
      </c>
      <c r="BJ183" s="6">
        <v>5.5713884179786505E-35</v>
      </c>
      <c r="BK183" s="6">
        <v>5.5713884179786505E-35</v>
      </c>
      <c r="BL183" s="6">
        <v>5.5713884179786505E-35</v>
      </c>
      <c r="BM183" s="6">
        <v>5.5713884179786505E-35</v>
      </c>
      <c r="BN183" s="6">
        <v>2.5382016268746598E-31</v>
      </c>
      <c r="BO183" s="6">
        <v>2.5404301822418502E-31</v>
      </c>
      <c r="BP183" s="5">
        <v>15.681970077458001</v>
      </c>
      <c r="BQ183" s="5">
        <v>6667.6347224441497</v>
      </c>
      <c r="BR183" s="5">
        <v>3.2333646126450599</v>
      </c>
      <c r="BS183" s="5">
        <v>5.0698165307236503E-3</v>
      </c>
      <c r="BT183" s="5">
        <v>576276.74658512103</v>
      </c>
      <c r="BU183" s="5">
        <v>576276.74658512103</v>
      </c>
      <c r="BV183" s="5">
        <v>576276.74658512103</v>
      </c>
      <c r="BW183" s="5">
        <v>576276.74658512103</v>
      </c>
      <c r="BX183" s="5">
        <v>576276.74657673598</v>
      </c>
      <c r="BY183" s="5" t="s">
        <v>64</v>
      </c>
    </row>
    <row r="184" spans="1:77" x14ac:dyDescent="0.25">
      <c r="A184" s="5">
        <v>-41</v>
      </c>
      <c r="B184" s="5">
        <v>7.9824561403508704E-3</v>
      </c>
      <c r="C184" s="6">
        <v>1.05082251219608E-4</v>
      </c>
      <c r="D184" s="6">
        <v>7.8954547541379403E-10</v>
      </c>
      <c r="E184" s="5">
        <v>606.72203571131797</v>
      </c>
      <c r="F184" s="5">
        <v>9.0117815346000008</v>
      </c>
      <c r="G184" s="5">
        <v>8.9897015945066094</v>
      </c>
      <c r="H184" s="5">
        <v>1.51031145295132E-3</v>
      </c>
      <c r="I184" s="6">
        <v>1.32483460785204E-7</v>
      </c>
      <c r="J184" s="6">
        <v>2.30815613577045E-7</v>
      </c>
      <c r="K184" s="6">
        <v>5.16677183595946E-10</v>
      </c>
      <c r="L184" s="5">
        <v>0.127195391211922</v>
      </c>
      <c r="M184" s="5">
        <v>1.21401785752889</v>
      </c>
      <c r="N184" s="6">
        <v>5.4538958492001701E-4</v>
      </c>
      <c r="O184" s="6">
        <v>5.4833804721231402E-4</v>
      </c>
      <c r="P184" s="5">
        <v>2</v>
      </c>
      <c r="Q184" s="5">
        <v>433.31973702809802</v>
      </c>
      <c r="R184" s="6">
        <v>1.4742315964912201E-6</v>
      </c>
      <c r="S184" s="6">
        <v>9.8195685532060196E-8</v>
      </c>
      <c r="T184" s="6">
        <v>9.8195685532058393E-7</v>
      </c>
      <c r="U184" s="5">
        <v>2.3530632596941398E-2</v>
      </c>
      <c r="V184" s="5">
        <v>2.23886163013093E-2</v>
      </c>
      <c r="W184" s="5">
        <v>0.99827671039692201</v>
      </c>
      <c r="X184" s="6">
        <v>5.4442592374344097E-4</v>
      </c>
      <c r="Y184" s="6">
        <v>4.4911387310397102E-4</v>
      </c>
      <c r="Z184" s="6">
        <v>5.4072226073676301E-4</v>
      </c>
      <c r="AA184" s="6">
        <v>3.6672673067095099E-4</v>
      </c>
      <c r="AB184" s="6">
        <v>3.6672673067095099E-4</v>
      </c>
      <c r="AC184" s="5">
        <v>575.85115656132302</v>
      </c>
      <c r="AD184" s="5">
        <v>585.51189335824301</v>
      </c>
      <c r="AE184" s="5">
        <v>606.74832784341902</v>
      </c>
      <c r="AF184" s="5">
        <v>606.74832784341902</v>
      </c>
      <c r="AG184" s="5">
        <v>606.74833582942995</v>
      </c>
      <c r="AH184" s="6">
        <v>5.0456562539213902E-11</v>
      </c>
      <c r="AI184" s="6">
        <v>5.0456562539213902E-11</v>
      </c>
      <c r="AJ184" s="6">
        <v>5.0456562539213902E-11</v>
      </c>
      <c r="AK184" s="6">
        <v>5.0456562539213902E-11</v>
      </c>
      <c r="AL184" s="6">
        <v>1.3228163453504701E-7</v>
      </c>
      <c r="AM184" s="6">
        <v>5.6366077657623896E-7</v>
      </c>
      <c r="AN184" s="6">
        <v>4.0000039999999799E-7</v>
      </c>
      <c r="AO184" s="6">
        <v>2.5807342301349902E-7</v>
      </c>
      <c r="AP184" s="6">
        <v>3.05587353562739E-7</v>
      </c>
      <c r="AQ184" s="6">
        <v>2.00000199999999E-7</v>
      </c>
      <c r="AR184" s="6">
        <v>2.00000199999999E-7</v>
      </c>
      <c r="AS184" s="5">
        <v>4.51357290846948</v>
      </c>
      <c r="AT184" s="6">
        <v>3.6308081050567602E-6</v>
      </c>
      <c r="AU184" s="5">
        <v>4.5129610483700198</v>
      </c>
      <c r="AV184" s="5">
        <v>4.5131695797873697</v>
      </c>
      <c r="AW184" s="5">
        <v>4.5135734245750099</v>
      </c>
      <c r="AX184" s="5">
        <v>4.5135734245750099</v>
      </c>
      <c r="AY184" s="5">
        <v>4.5135734245773804</v>
      </c>
      <c r="AZ184" s="5">
        <v>0</v>
      </c>
      <c r="BA184" s="5">
        <v>0</v>
      </c>
      <c r="BB184" s="5">
        <v>0</v>
      </c>
      <c r="BC184" s="6">
        <v>5.4538958492001701E-4</v>
      </c>
      <c r="BD184" s="5">
        <v>0</v>
      </c>
      <c r="BE184" s="6">
        <v>1.9597653694147102E-6</v>
      </c>
      <c r="BF184" s="6">
        <v>1.2923509821149301E-6</v>
      </c>
      <c r="BG184" s="6">
        <v>2.78572395324889E-28</v>
      </c>
      <c r="BH184" s="6">
        <v>2.78572395324889E-28</v>
      </c>
      <c r="BI184" s="6">
        <v>3.1235586699402801E-28</v>
      </c>
      <c r="BJ184" s="6">
        <v>5.0576335718817001E-13</v>
      </c>
      <c r="BK184" s="6">
        <v>3.9492611649871199E-13</v>
      </c>
      <c r="BL184" s="6">
        <v>5.5714534779456805E-35</v>
      </c>
      <c r="BM184" s="6">
        <v>5.5714534779456805E-35</v>
      </c>
      <c r="BN184" s="6">
        <v>1.70054631424907E-31</v>
      </c>
      <c r="BO184" s="6">
        <v>9.0068947368688296E-13</v>
      </c>
      <c r="BP184" s="5">
        <v>16.001638820418201</v>
      </c>
      <c r="BQ184" s="5">
        <v>6983.7988781509603</v>
      </c>
      <c r="BR184" s="5">
        <v>3.2661535808366602</v>
      </c>
      <c r="BS184" s="5">
        <v>4.9890526005908599E-3</v>
      </c>
      <c r="BT184" s="5">
        <v>576363.643420042</v>
      </c>
      <c r="BU184" s="5">
        <v>576334.04993069905</v>
      </c>
      <c r="BV184" s="5">
        <v>576276.74644076906</v>
      </c>
      <c r="BW184" s="5">
        <v>576276.74644076906</v>
      </c>
      <c r="BX184" s="5">
        <v>576276.74643715704</v>
      </c>
      <c r="BY184" s="5" t="s">
        <v>64</v>
      </c>
    </row>
    <row r="185" spans="1:77" x14ac:dyDescent="0.25">
      <c r="A185" s="5">
        <v>-40.5</v>
      </c>
      <c r="B185" s="5">
        <v>8.02631578947368E-3</v>
      </c>
      <c r="C185" s="6">
        <v>1.03395819528467E-4</v>
      </c>
      <c r="D185" s="6">
        <v>8.1442971164853198E-10</v>
      </c>
      <c r="E185" s="5">
        <v>609.92182512488</v>
      </c>
      <c r="F185" s="5">
        <v>9.2063490313999896</v>
      </c>
      <c r="G185" s="5">
        <v>9.1844747997829206</v>
      </c>
      <c r="H185" s="5">
        <v>2.0922793115812199E-3</v>
      </c>
      <c r="I185" s="6">
        <v>1.8353327294572101E-7</v>
      </c>
      <c r="J185" s="6">
        <v>3.2258225004990599E-7</v>
      </c>
      <c r="K185" s="6">
        <v>7.2209538103103505E-10</v>
      </c>
      <c r="L185" s="5">
        <v>0.130928008347687</v>
      </c>
      <c r="M185" s="5">
        <v>1.2794818617027299</v>
      </c>
      <c r="N185" s="6">
        <v>5.4538962111411898E-4</v>
      </c>
      <c r="O185" s="6">
        <v>5.4833804721231402E-4</v>
      </c>
      <c r="P185" s="5">
        <v>2</v>
      </c>
      <c r="Q185" s="5">
        <v>446.843608939521</v>
      </c>
      <c r="R185" s="6">
        <v>1.4742145099464299E-6</v>
      </c>
      <c r="S185" s="6">
        <v>1.0219337557048299E-6</v>
      </c>
      <c r="T185" s="6">
        <v>1.8631165175223799E-6</v>
      </c>
      <c r="U185" s="5">
        <v>2.6222337426182601E-2</v>
      </c>
      <c r="V185" s="5">
        <v>2.0090440298201E-2</v>
      </c>
      <c r="W185" s="5">
        <v>0.99677513626876002</v>
      </c>
      <c r="X185" s="6">
        <v>5.4349716902646404E-4</v>
      </c>
      <c r="Y185" s="6">
        <v>9.4775802740538096E-4</v>
      </c>
      <c r="Z185" s="5">
        <v>1.5435039941644199E-3</v>
      </c>
      <c r="AA185" s="6">
        <v>3.66800850762868E-4</v>
      </c>
      <c r="AB185" s="6">
        <v>3.66800850762868E-4</v>
      </c>
      <c r="AC185" s="5">
        <v>536.49641391927901</v>
      </c>
      <c r="AD185" s="5">
        <v>567.46655251811796</v>
      </c>
      <c r="AE185" s="5">
        <v>610.06908540834297</v>
      </c>
      <c r="AF185" s="5">
        <v>610.06908540834297</v>
      </c>
      <c r="AG185" s="5">
        <v>610.06909343413895</v>
      </c>
      <c r="AH185" s="6">
        <v>3.2784877243563499E-11</v>
      </c>
      <c r="AI185" s="6">
        <v>5.2694217045345898E-11</v>
      </c>
      <c r="AJ185" s="6">
        <v>7.0673248503405604E-11</v>
      </c>
      <c r="AK185" s="6">
        <v>7.0673248503405604E-11</v>
      </c>
      <c r="AL185" s="6">
        <v>1.83306447354425E-7</v>
      </c>
      <c r="AM185" s="6">
        <v>1.4924516876550001E-6</v>
      </c>
      <c r="AN185" s="6">
        <v>4.00000399999999E-7</v>
      </c>
      <c r="AO185" s="6">
        <v>5.8765446906848495E-7</v>
      </c>
      <c r="AP185" s="6">
        <v>9.0479721858652105E-7</v>
      </c>
      <c r="AQ185" s="6">
        <v>2.00000199999999E-7</v>
      </c>
      <c r="AR185" s="6">
        <v>2.00000199999999E-7</v>
      </c>
      <c r="AS185" s="5">
        <v>4.5135521688317803</v>
      </c>
      <c r="AT185" s="6">
        <v>9.9768432196132098E-5</v>
      </c>
      <c r="AU185" s="5">
        <v>4.5011489872021402</v>
      </c>
      <c r="AV185" s="5">
        <v>4.5088572516717802</v>
      </c>
      <c r="AW185" s="5">
        <v>4.5135734245750099</v>
      </c>
      <c r="AX185" s="5">
        <v>4.5135734245750099</v>
      </c>
      <c r="AY185" s="5">
        <v>4.5135734245773804</v>
      </c>
      <c r="AZ185" s="5">
        <v>0</v>
      </c>
      <c r="BA185" s="5">
        <v>0</v>
      </c>
      <c r="BB185" s="5">
        <v>0</v>
      </c>
      <c r="BC185" s="6">
        <v>5.4538962111411898E-4</v>
      </c>
      <c r="BD185" s="5">
        <v>0</v>
      </c>
      <c r="BE185" s="6">
        <v>3.9864308736689097E-5</v>
      </c>
      <c r="BF185" s="6">
        <v>1.51065356464693E-5</v>
      </c>
      <c r="BG185" s="6">
        <v>2.7857568039956901E-28</v>
      </c>
      <c r="BH185" s="6">
        <v>2.7857568039956901E-28</v>
      </c>
      <c r="BI185" s="6">
        <v>3.12353444054016E-28</v>
      </c>
      <c r="BJ185" s="6">
        <v>2.3426439185441201E-11</v>
      </c>
      <c r="BK185" s="6">
        <v>1.3668351435403499E-11</v>
      </c>
      <c r="BL185" s="6">
        <v>5.5715191795049901E-35</v>
      </c>
      <c r="BM185" s="6">
        <v>5.5715191795049901E-35</v>
      </c>
      <c r="BN185" s="6">
        <v>1.6976321257902399E-31</v>
      </c>
      <c r="BO185" s="6">
        <v>3.70947906208448E-11</v>
      </c>
      <c r="BP185" s="5">
        <v>16.319334104608199</v>
      </c>
      <c r="BQ185" s="5">
        <v>7310.1294514568699</v>
      </c>
      <c r="BR185" s="5">
        <v>3.2984172067430699</v>
      </c>
      <c r="BS185" s="5">
        <v>4.90898487919401E-3</v>
      </c>
      <c r="BT185" s="5">
        <v>578044.34975957195</v>
      </c>
      <c r="BU185" s="5">
        <v>576946.57765291003</v>
      </c>
      <c r="BV185" s="5">
        <v>576276.74624115601</v>
      </c>
      <c r="BW185" s="5">
        <v>576276.74624115601</v>
      </c>
      <c r="BX185" s="5">
        <v>576276.74624602799</v>
      </c>
      <c r="BY185" s="5" t="s">
        <v>64</v>
      </c>
    </row>
    <row r="186" spans="1:77" x14ac:dyDescent="0.25">
      <c r="A186" s="5">
        <v>-40</v>
      </c>
      <c r="B186" s="5">
        <v>8.0701754385964896E-3</v>
      </c>
      <c r="C186" s="6">
        <v>1.01724253549169E-4</v>
      </c>
      <c r="D186" s="6">
        <v>8.4005634593888995E-10</v>
      </c>
      <c r="E186" s="5">
        <v>613.18210192713605</v>
      </c>
      <c r="F186" s="5">
        <v>9.4079101184000002</v>
      </c>
      <c r="G186" s="5">
        <v>9.3852638853778405</v>
      </c>
      <c r="H186" s="5">
        <v>2.8835563178189398E-3</v>
      </c>
      <c r="I186" s="6">
        <v>2.5294353665078399E-7</v>
      </c>
      <c r="J186" s="6">
        <v>4.4905401837529799E-7</v>
      </c>
      <c r="K186" s="6">
        <v>1.005200479729E-9</v>
      </c>
      <c r="L186" s="5">
        <v>0.134821215118582</v>
      </c>
      <c r="M186" s="5">
        <v>1.3468924692620201</v>
      </c>
      <c r="N186" s="6">
        <v>5.4538973595691397E-4</v>
      </c>
      <c r="O186" s="6">
        <v>5.4833804721231402E-4</v>
      </c>
      <c r="P186" s="5">
        <v>2</v>
      </c>
      <c r="Q186" s="5">
        <v>458.70269879422801</v>
      </c>
      <c r="R186" s="6">
        <v>1.4741442951299E-6</v>
      </c>
      <c r="S186" s="6">
        <v>1.8604929363584201E-6</v>
      </c>
      <c r="T186" s="6">
        <v>2.6698707828447499E-6</v>
      </c>
      <c r="U186" s="5">
        <v>2.8640773258712001E-2</v>
      </c>
      <c r="V186" s="5">
        <v>1.8393997249349901E-2</v>
      </c>
      <c r="W186" s="5">
        <v>0.99540193157627899</v>
      </c>
      <c r="X186" s="6">
        <v>5.4265490455536502E-4</v>
      </c>
      <c r="Y186" s="5">
        <v>1.40921819794819E-3</v>
      </c>
      <c r="Z186" s="5">
        <v>2.4551220925076102E-3</v>
      </c>
      <c r="AA186" s="6">
        <v>3.66864062432242E-4</v>
      </c>
      <c r="AB186" s="6">
        <v>3.66864062432242E-4</v>
      </c>
      <c r="AC186" s="5">
        <v>531.59272280086702</v>
      </c>
      <c r="AD186" s="5">
        <v>566.94186126337695</v>
      </c>
      <c r="AE186" s="5">
        <v>613.43358259470403</v>
      </c>
      <c r="AF186" s="5">
        <v>613.43358259470403</v>
      </c>
      <c r="AG186" s="5">
        <v>613.43359064145795</v>
      </c>
      <c r="AH186" s="5">
        <v>0</v>
      </c>
      <c r="AI186" s="6">
        <v>1.07211524380534E-10</v>
      </c>
      <c r="AJ186" s="6">
        <v>9.8624622357767994E-11</v>
      </c>
      <c r="AK186" s="6">
        <v>9.8624622357767994E-11</v>
      </c>
      <c r="AL186" s="6">
        <v>2.5263907588168797E-7</v>
      </c>
      <c r="AM186" s="6">
        <v>2.33483100154859E-6</v>
      </c>
      <c r="AN186" s="6">
        <v>4.00000399999999E-7</v>
      </c>
      <c r="AO186" s="6">
        <v>8.8659553527006101E-7</v>
      </c>
      <c r="AP186" s="6">
        <v>1.4482354662785299E-6</v>
      </c>
      <c r="AQ186" s="6">
        <v>2.00000199999999E-7</v>
      </c>
      <c r="AR186" s="6">
        <v>2.00000199999999E-7</v>
      </c>
      <c r="AS186" s="5">
        <v>4.5134863638467104</v>
      </c>
      <c r="AT186" s="6">
        <v>3.30315426914459E-4</v>
      </c>
      <c r="AU186" s="5">
        <v>4.4798247237511699</v>
      </c>
      <c r="AV186" s="5">
        <v>4.5016319003021303</v>
      </c>
      <c r="AW186" s="5">
        <v>4.5135734245750099</v>
      </c>
      <c r="AX186" s="5">
        <v>4.5135734245750099</v>
      </c>
      <c r="AY186" s="5">
        <v>4.5135734245773902</v>
      </c>
      <c r="AZ186" s="5">
        <v>0</v>
      </c>
      <c r="BA186" s="5">
        <v>0</v>
      </c>
      <c r="BB186" s="5">
        <v>0</v>
      </c>
      <c r="BC186" s="6">
        <v>5.4538973595691397E-4</v>
      </c>
      <c r="BD186" s="5">
        <v>0</v>
      </c>
      <c r="BE186" s="6">
        <v>1.08792008410775E-4</v>
      </c>
      <c r="BF186" s="6">
        <v>3.8310811723065097E-5</v>
      </c>
      <c r="BG186" s="6">
        <v>2.2382968265595502E-28</v>
      </c>
      <c r="BH186" s="6">
        <v>2.2382968265595502E-28</v>
      </c>
      <c r="BI186" s="6">
        <v>2.5829233006065899E-28</v>
      </c>
      <c r="BJ186" s="6">
        <v>9.6454508930056204E-11</v>
      </c>
      <c r="BK186" s="6">
        <v>5.5483076279262201E-11</v>
      </c>
      <c r="BL186" s="6">
        <v>4.4765981297127502E-35</v>
      </c>
      <c r="BM186" s="6">
        <v>4.4765981297127502E-35</v>
      </c>
      <c r="BN186" s="6">
        <v>1.40163599716449E-31</v>
      </c>
      <c r="BO186" s="6">
        <v>1.5193758520931799E-10</v>
      </c>
      <c r="BP186" s="5">
        <v>16.6349306117575</v>
      </c>
      <c r="BQ186" s="5">
        <v>7646.8289501584104</v>
      </c>
      <c r="BR186" s="5">
        <v>3.3301582156365601</v>
      </c>
      <c r="BS186" s="5">
        <v>4.8296229460484197E-3</v>
      </c>
      <c r="BT186" s="5">
        <v>581100.63845100102</v>
      </c>
      <c r="BU186" s="5">
        <v>577975.466757252</v>
      </c>
      <c r="BV186" s="5">
        <v>576276.745965729</v>
      </c>
      <c r="BW186" s="5">
        <v>576276.745965729</v>
      </c>
      <c r="BX186" s="5">
        <v>576276.74598499795</v>
      </c>
      <c r="BY186" s="5" t="s">
        <v>64</v>
      </c>
    </row>
    <row r="187" spans="1:77" x14ac:dyDescent="0.25">
      <c r="A187" s="5">
        <v>-39.5</v>
      </c>
      <c r="B187" s="5">
        <v>8.1140350877192905E-3</v>
      </c>
      <c r="C187" s="6">
        <v>1.00067753558081E-4</v>
      </c>
      <c r="D187" s="6">
        <v>8.6624627675506295E-10</v>
      </c>
      <c r="E187" s="5">
        <v>616.49255417904203</v>
      </c>
      <c r="F187" s="5">
        <v>9.6169787579999895</v>
      </c>
      <c r="G187" s="5">
        <v>9.5921032967670001</v>
      </c>
      <c r="H187" s="5">
        <v>4.0043864730734896E-3</v>
      </c>
      <c r="I187" s="6">
        <v>3.5126197132223599E-7</v>
      </c>
      <c r="J187" s="6">
        <v>6.2468500403641601E-7</v>
      </c>
      <c r="K187" s="6">
        <v>1.3983477266472699E-9</v>
      </c>
      <c r="L187" s="5">
        <v>0.138846639273561</v>
      </c>
      <c r="M187" s="5">
        <v>1.4163157888988001</v>
      </c>
      <c r="N187" s="6">
        <v>5.4539000742725898E-4</v>
      </c>
      <c r="O187" s="6">
        <v>5.4833804721231402E-4</v>
      </c>
      <c r="P187" s="5">
        <v>2</v>
      </c>
      <c r="Q187" s="5">
        <v>469.431563909825</v>
      </c>
      <c r="R187" s="6">
        <v>1.4739588627040801E-6</v>
      </c>
      <c r="S187" s="6">
        <v>2.6343393409015E-6</v>
      </c>
      <c r="T187" s="6">
        <v>3.4187972073571302E-6</v>
      </c>
      <c r="U187" s="5">
        <v>3.0852250945265801E-2</v>
      </c>
      <c r="V187" s="5">
        <v>1.7075522478882301E-2</v>
      </c>
      <c r="W187" s="5">
        <v>0.99413153345577099</v>
      </c>
      <c r="X187" s="6">
        <v>5.4187817697148898E-4</v>
      </c>
      <c r="Y187" s="5">
        <v>1.8381908652535799E-3</v>
      </c>
      <c r="Z187" s="5">
        <v>3.2964335952259602E-3</v>
      </c>
      <c r="AA187" s="6">
        <v>3.6692103754334E-4</v>
      </c>
      <c r="AB187" s="6">
        <v>3.6692103754334E-4</v>
      </c>
      <c r="AC187" s="5">
        <v>531.79402182987803</v>
      </c>
      <c r="AD187" s="5">
        <v>568.57335254979296</v>
      </c>
      <c r="AE187" s="5">
        <v>616.83923142600395</v>
      </c>
      <c r="AF187" s="5">
        <v>616.83923142600395</v>
      </c>
      <c r="AG187" s="5">
        <v>616.83923949374196</v>
      </c>
      <c r="AH187" s="5">
        <v>0</v>
      </c>
      <c r="AI187" s="6">
        <v>1.91977475583193E-10</v>
      </c>
      <c r="AJ187" s="6">
        <v>1.3738049239875301E-10</v>
      </c>
      <c r="AK187" s="6">
        <v>1.3738049239875301E-10</v>
      </c>
      <c r="AL187" s="6">
        <v>3.5079523286185502E-7</v>
      </c>
      <c r="AM187" s="6">
        <v>3.1118300557695801E-6</v>
      </c>
      <c r="AN187" s="6">
        <v>4.00000399999999E-7</v>
      </c>
      <c r="AO187" s="6">
        <v>1.1623785171214501E-6</v>
      </c>
      <c r="AP187" s="6">
        <v>1.9494515386481199E-6</v>
      </c>
      <c r="AQ187" s="6">
        <v>2.00000199999999E-7</v>
      </c>
      <c r="AR187" s="6">
        <v>2.00000199999999E-7</v>
      </c>
      <c r="AS187" s="5">
        <v>4.5133308188170398</v>
      </c>
      <c r="AT187" s="6">
        <v>7.92165075224924E-4</v>
      </c>
      <c r="AU187" s="5">
        <v>4.4430463477484299</v>
      </c>
      <c r="AV187" s="5">
        <v>4.4885447069727</v>
      </c>
      <c r="AW187" s="5">
        <v>4.5135734245750196</v>
      </c>
      <c r="AX187" s="5">
        <v>4.5135734245750196</v>
      </c>
      <c r="AY187" s="5">
        <v>4.5135734245773902</v>
      </c>
      <c r="AZ187" s="5">
        <v>0</v>
      </c>
      <c r="BA187" s="5">
        <v>0</v>
      </c>
      <c r="BB187" s="5">
        <v>0</v>
      </c>
      <c r="BC187" s="6">
        <v>5.4539000742725898E-4</v>
      </c>
      <c r="BD187" s="5">
        <v>0</v>
      </c>
      <c r="BE187" s="6">
        <v>2.2920479255523999E-4</v>
      </c>
      <c r="BF187" s="6">
        <v>8.0527881441689396E-5</v>
      </c>
      <c r="BG187" s="6">
        <v>2.2383215449795E-28</v>
      </c>
      <c r="BH187" s="6">
        <v>2.2383215449795E-28</v>
      </c>
      <c r="BI187" s="6">
        <v>2.58299102252474E-28</v>
      </c>
      <c r="BJ187" s="6">
        <v>2.6642272688749002E-10</v>
      </c>
      <c r="BK187" s="6">
        <v>1.56985202380575E-10</v>
      </c>
      <c r="BL187" s="6">
        <v>4.4766475666020998E-35</v>
      </c>
      <c r="BM187" s="6">
        <v>4.4766475666020998E-35</v>
      </c>
      <c r="BN187" s="6">
        <v>1.39966646641943E-31</v>
      </c>
      <c r="BO187" s="6">
        <v>4.2340792926806502E-10</v>
      </c>
      <c r="BP187" s="5">
        <v>16.9482985266005</v>
      </c>
      <c r="BQ187" s="5">
        <v>7994.0968241763203</v>
      </c>
      <c r="BR187" s="5">
        <v>3.3613785392901399</v>
      </c>
      <c r="BS187" s="5">
        <v>4.7509763097944996E-3</v>
      </c>
      <c r="BT187" s="5">
        <v>586439.80160013598</v>
      </c>
      <c r="BU187" s="5">
        <v>579847.39265494596</v>
      </c>
      <c r="BV187" s="5">
        <v>576276.74558584904</v>
      </c>
      <c r="BW187" s="5">
        <v>576276.74558584904</v>
      </c>
      <c r="BX187" s="5">
        <v>576276.74562571698</v>
      </c>
      <c r="BY187" s="5" t="s">
        <v>64</v>
      </c>
    </row>
    <row r="188" spans="1:77" x14ac:dyDescent="0.25">
      <c r="A188" s="5">
        <v>-39</v>
      </c>
      <c r="B188" s="5">
        <v>8.1578947368421001E-3</v>
      </c>
      <c r="C188" s="6">
        <v>9.8426518303144296E-5</v>
      </c>
      <c r="D188" s="6">
        <v>8.9289019223747002E-10</v>
      </c>
      <c r="E188" s="5">
        <v>619.81214229571503</v>
      </c>
      <c r="F188" s="5">
        <v>9.8319796404000002</v>
      </c>
      <c r="G188" s="5">
        <v>9.8045321741647999</v>
      </c>
      <c r="H188" s="5">
        <v>5.5229857354593898E-3</v>
      </c>
      <c r="I188" s="6">
        <v>4.8447243293503398E-7</v>
      </c>
      <c r="J188" s="6">
        <v>8.6692122050393401E-7</v>
      </c>
      <c r="K188" s="6">
        <v>1.9405897533011502E-9</v>
      </c>
      <c r="L188" s="5">
        <v>0.143005432549414</v>
      </c>
      <c r="M188" s="5">
        <v>1.48781850517351</v>
      </c>
      <c r="N188" s="6">
        <v>5.4539054614314295E-4</v>
      </c>
      <c r="O188" s="6">
        <v>5.4833804721231402E-4</v>
      </c>
      <c r="P188" s="5">
        <v>4</v>
      </c>
      <c r="Q188" s="5">
        <v>477.60745383958601</v>
      </c>
      <c r="R188" s="6">
        <v>2.94779577551545E-6</v>
      </c>
      <c r="S188" s="6">
        <v>3.4565639049597099E-6</v>
      </c>
      <c r="T188" s="6">
        <v>5.1181662108528101E-6</v>
      </c>
      <c r="U188" s="5">
        <v>3.2899966834024602E-2</v>
      </c>
      <c r="V188" s="5">
        <v>3.8745613279701399E-2</v>
      </c>
      <c r="W188" s="5">
        <v>0.99222388481680401</v>
      </c>
      <c r="X188" s="6">
        <v>5.4073686466953497E-4</v>
      </c>
      <c r="Y188" s="5">
        <v>2.1645791255819101E-3</v>
      </c>
      <c r="Z188" s="5">
        <v>4.4334025421299801E-3</v>
      </c>
      <c r="AA188" s="6">
        <v>3.4198773252780098E-4</v>
      </c>
      <c r="AB188" s="6">
        <v>8.3614577402642103E-4</v>
      </c>
      <c r="AC188" s="5">
        <v>531.00656109286797</v>
      </c>
      <c r="AD188" s="5">
        <v>574.57012238000095</v>
      </c>
      <c r="AE188" s="5">
        <v>578.01697253651298</v>
      </c>
      <c r="AF188" s="5">
        <v>605.54707094917603</v>
      </c>
      <c r="AG188" s="5">
        <v>620.27532445399504</v>
      </c>
      <c r="AH188" s="5">
        <v>0</v>
      </c>
      <c r="AI188" s="6">
        <v>3.0869895528695601E-10</v>
      </c>
      <c r="AJ188" s="6">
        <v>1.9108580689985999E-10</v>
      </c>
      <c r="AK188" s="6">
        <v>1.9108580689985999E-10</v>
      </c>
      <c r="AL188" s="6">
        <v>4.8378156236594805E-7</v>
      </c>
      <c r="AM188" s="6">
        <v>3.9869191426841401E-6</v>
      </c>
      <c r="AN188" s="6">
        <v>6.6676233092371098E-7</v>
      </c>
      <c r="AO188" s="6">
        <v>1.3783760408083E-6</v>
      </c>
      <c r="AP188" s="6">
        <v>2.60854310187583E-6</v>
      </c>
      <c r="AQ188" s="6">
        <v>2.0000069559371501E-7</v>
      </c>
      <c r="AR188" s="6">
        <v>4.6676163532999602E-7</v>
      </c>
      <c r="AS188" s="5">
        <v>4.5130221811997799</v>
      </c>
      <c r="AT188" s="5">
        <v>1.60211910111174E-3</v>
      </c>
      <c r="AU188" s="5">
        <v>4.3822194303369102</v>
      </c>
      <c r="AV188" s="5">
        <v>4.47028329103121</v>
      </c>
      <c r="AW188" s="5">
        <v>4.5127991532814402</v>
      </c>
      <c r="AX188" s="5">
        <v>4.5133143358068404</v>
      </c>
      <c r="AY188" s="5">
        <v>4.5135734245773902</v>
      </c>
      <c r="AZ188" s="5">
        <v>0</v>
      </c>
      <c r="BA188" s="5">
        <v>0</v>
      </c>
      <c r="BB188" s="5">
        <v>0</v>
      </c>
      <c r="BC188" s="6">
        <v>5.4539054614314295E-4</v>
      </c>
      <c r="BD188" s="5">
        <v>0</v>
      </c>
      <c r="BE188" s="6">
        <v>4.3272242430020599E-4</v>
      </c>
      <c r="BF188" s="6">
        <v>1.3984319740508399E-4</v>
      </c>
      <c r="BG188" s="6">
        <v>2.4779599591363401E-6</v>
      </c>
      <c r="BH188" s="6">
        <v>8.2908843025914697E-7</v>
      </c>
      <c r="BI188" s="6">
        <v>2.4089103236886298E-28</v>
      </c>
      <c r="BJ188" s="6">
        <v>5.9645422197589101E-10</v>
      </c>
      <c r="BK188" s="6">
        <v>3.6478700793529299E-10</v>
      </c>
      <c r="BL188" s="6">
        <v>4.9559371548064399E-13</v>
      </c>
      <c r="BM188" s="6">
        <v>3.8698667154093899E-13</v>
      </c>
      <c r="BN188" s="6">
        <v>1.3025866157014601E-31</v>
      </c>
      <c r="BO188" s="6">
        <v>9.6212381029820605E-10</v>
      </c>
      <c r="BP188" s="5">
        <v>17.2053768717442</v>
      </c>
      <c r="BQ188" s="5">
        <v>8313.0149017869498</v>
      </c>
      <c r="BR188" s="5">
        <v>3.3867759370571702</v>
      </c>
      <c r="BS188" s="5">
        <v>4.6730544065064199E-3</v>
      </c>
      <c r="BT188" s="5">
        <v>595463.87539236899</v>
      </c>
      <c r="BU188" s="5">
        <v>582477.46331030095</v>
      </c>
      <c r="BV188" s="5">
        <v>576386.61905033095</v>
      </c>
      <c r="BW188" s="5">
        <v>576313.50730018399</v>
      </c>
      <c r="BX188" s="5">
        <v>576276.74513381498</v>
      </c>
      <c r="BY188" s="5" t="s">
        <v>64</v>
      </c>
    </row>
    <row r="189" spans="1:77" x14ac:dyDescent="0.25">
      <c r="A189" s="5">
        <v>-38.5</v>
      </c>
      <c r="B189" s="5">
        <v>8.2017543859649097E-3</v>
      </c>
      <c r="C189" s="6">
        <v>9.6800744968603998E-5</v>
      </c>
      <c r="D189" s="6">
        <v>9.20360716722384E-10</v>
      </c>
      <c r="E189" s="5">
        <v>623.06029154453404</v>
      </c>
      <c r="F189" s="5">
        <v>10.050614263999901</v>
      </c>
      <c r="G189" s="5">
        <v>10.0213675130593</v>
      </c>
      <c r="H189" s="5">
        <v>7.6371008661840697E-3</v>
      </c>
      <c r="I189" s="6">
        <v>6.6992112861263799E-7</v>
      </c>
      <c r="J189" s="6">
        <v>1.20188178481025E-6</v>
      </c>
      <c r="K189" s="6">
        <v>2.6903937994807599E-9</v>
      </c>
      <c r="L189" s="5">
        <v>0.147132666236055</v>
      </c>
      <c r="M189" s="5">
        <v>1.5613848382915401</v>
      </c>
      <c r="N189" s="6">
        <v>5.4539153132355904E-4</v>
      </c>
      <c r="O189" s="6">
        <v>5.4833804721231402E-4</v>
      </c>
      <c r="P189" s="5">
        <v>4</v>
      </c>
      <c r="Q189" s="5">
        <v>485.78834024048598</v>
      </c>
      <c r="R189" s="6">
        <v>2.9470495455428998E-6</v>
      </c>
      <c r="S189" s="6">
        <v>5.07499486497192E-6</v>
      </c>
      <c r="T189" s="6">
        <v>6.6765331402297601E-6</v>
      </c>
      <c r="U189" s="5">
        <v>3.4813919112145798E-2</v>
      </c>
      <c r="V189" s="5">
        <v>3.5530765989794599E-2</v>
      </c>
      <c r="W189" s="5">
        <v>0.986593072125035</v>
      </c>
      <c r="X189" s="6">
        <v>5.3749681919010805E-4</v>
      </c>
      <c r="Y189" s="5">
        <v>2.1057476405093901E-3</v>
      </c>
      <c r="Z189" s="5">
        <v>7.3367096537819204E-3</v>
      </c>
      <c r="AA189" s="6">
        <v>2.6108355055222399E-4</v>
      </c>
      <c r="AB189" s="5">
        <v>3.7033870209175102E-3</v>
      </c>
      <c r="AC189" s="5">
        <v>519.20896076040503</v>
      </c>
      <c r="AD189" s="5">
        <v>589.59360813234605</v>
      </c>
      <c r="AE189" s="5">
        <v>443.53156877912897</v>
      </c>
      <c r="AF189" s="5">
        <v>603.04759462246295</v>
      </c>
      <c r="AG189" s="5">
        <v>623.71998392039598</v>
      </c>
      <c r="AH189" s="5">
        <v>0</v>
      </c>
      <c r="AI189" s="6">
        <v>5.7967353139787302E-10</v>
      </c>
      <c r="AJ189" s="6">
        <v>6.9957005466303405E-11</v>
      </c>
      <c r="AK189" s="6">
        <v>3.8032273858012999E-10</v>
      </c>
      <c r="AL189" s="6">
        <v>6.68891175337194E-7</v>
      </c>
      <c r="AM189" s="6">
        <v>5.6078866328280797E-6</v>
      </c>
      <c r="AN189" s="6">
        <v>2.28682550062228E-6</v>
      </c>
      <c r="AO189" s="6">
        <v>1.37896133179419E-6</v>
      </c>
      <c r="AP189" s="6">
        <v>4.2289253010338903E-6</v>
      </c>
      <c r="AQ189" s="6">
        <v>2.0004286056077801E-7</v>
      </c>
      <c r="AR189" s="6">
        <v>2.0867826400614999E-6</v>
      </c>
      <c r="AS189" s="5">
        <v>4.51245786718167</v>
      </c>
      <c r="AT189" s="5">
        <v>2.9717818616167599E-3</v>
      </c>
      <c r="AU189" s="5">
        <v>4.2638507551066702</v>
      </c>
      <c r="AV189" s="5">
        <v>4.4594930081422701</v>
      </c>
      <c r="AW189" s="5">
        <v>4.4727702728798802</v>
      </c>
      <c r="AX189" s="5">
        <v>4.5113341893254901</v>
      </c>
      <c r="AY189" s="5">
        <v>4.5135734245773902</v>
      </c>
      <c r="AZ189" s="5">
        <v>0</v>
      </c>
      <c r="BA189" s="5">
        <v>0</v>
      </c>
      <c r="BB189" s="5">
        <v>0</v>
      </c>
      <c r="BC189" s="6">
        <v>5.4539153132355904E-4</v>
      </c>
      <c r="BD189" s="5">
        <v>0</v>
      </c>
      <c r="BE189" s="6">
        <v>8.4515619627847504E-4</v>
      </c>
      <c r="BF189" s="6">
        <v>1.7511634388719699E-4</v>
      </c>
      <c r="BG189" s="6">
        <v>1.31737102840604E-4</v>
      </c>
      <c r="BH189" s="6">
        <v>7.1686902603998803E-6</v>
      </c>
      <c r="BI189" s="6">
        <v>2.1592733484718101E-28</v>
      </c>
      <c r="BJ189" s="6">
        <v>1.1654377139942701E-9</v>
      </c>
      <c r="BK189" s="6">
        <v>7.4055393728912003E-10</v>
      </c>
      <c r="BL189" s="6">
        <v>2.6353066894224099E-11</v>
      </c>
      <c r="BM189" s="6">
        <v>1.4959498387380401E-11</v>
      </c>
      <c r="BN189" s="6">
        <v>1.16060255656557E-31</v>
      </c>
      <c r="BO189" s="6">
        <v>1.947304216565E-9</v>
      </c>
      <c r="BP189" s="5">
        <v>17.190611405174501</v>
      </c>
      <c r="BQ189" s="5">
        <v>8441.7538007897092</v>
      </c>
      <c r="BR189" s="5">
        <v>3.38532237806825</v>
      </c>
      <c r="BS189" s="5">
        <v>4.5958665980181104E-3</v>
      </c>
      <c r="BT189" s="5">
        <v>613751.39584266604</v>
      </c>
      <c r="BU189" s="5">
        <v>584041.49185641902</v>
      </c>
      <c r="BV189" s="5">
        <v>582118.03414488398</v>
      </c>
      <c r="BW189" s="5">
        <v>576594.60782989801</v>
      </c>
      <c r="BX189" s="5">
        <v>576276.74445773999</v>
      </c>
      <c r="BY189" s="5" t="s">
        <v>64</v>
      </c>
    </row>
    <row r="190" spans="1:77" x14ac:dyDescent="0.25">
      <c r="A190" s="5">
        <v>-38</v>
      </c>
      <c r="B190" s="5">
        <v>8.2456140350877193E-3</v>
      </c>
      <c r="C190" s="6">
        <v>9.5190629140121702E-5</v>
      </c>
      <c r="D190" s="6">
        <v>9.4832893688492405E-10</v>
      </c>
      <c r="E190" s="5">
        <v>626.40194724723699</v>
      </c>
      <c r="F190" s="5">
        <v>10.271225985999999</v>
      </c>
      <c r="G190" s="5">
        <v>10.2454798829129</v>
      </c>
      <c r="H190" s="5">
        <v>1.0560618687421801E-2</v>
      </c>
      <c r="I190" s="6">
        <v>9.2637006030016302E-7</v>
      </c>
      <c r="J190" s="6">
        <v>1.66506681496033E-6</v>
      </c>
      <c r="K190" s="6">
        <v>3.7272263306642001E-9</v>
      </c>
      <c r="L190" s="5">
        <v>0.151478956424379</v>
      </c>
      <c r="M190" s="5">
        <v>1.6371243165037299</v>
      </c>
      <c r="N190" s="6">
        <v>5.4539313927670402E-4</v>
      </c>
      <c r="O190" s="6">
        <v>5.4833804721231402E-4</v>
      </c>
      <c r="P190" s="5">
        <v>4</v>
      </c>
      <c r="Q190" s="5">
        <v>493.57874221319003</v>
      </c>
      <c r="R190" s="6">
        <v>2.9457702948099302E-6</v>
      </c>
      <c r="S190" s="6">
        <v>6.5716968494186096E-6</v>
      </c>
      <c r="T190" s="6">
        <v>8.1266543826775395E-6</v>
      </c>
      <c r="U190" s="5">
        <v>3.6615944858109997E-2</v>
      </c>
      <c r="V190" s="5">
        <v>3.3062764327809399E-2</v>
      </c>
      <c r="W190" s="5">
        <v>0.98082833176296402</v>
      </c>
      <c r="X190" s="6">
        <v>5.3422347065613701E-4</v>
      </c>
      <c r="Y190" s="5">
        <v>2.0639699870375E-3</v>
      </c>
      <c r="Z190" s="5">
        <v>1.02662137431031E-2</v>
      </c>
      <c r="AA190" s="6">
        <v>2.3668939924536601E-4</v>
      </c>
      <c r="AB190" s="5">
        <v>6.6047950981658497E-3</v>
      </c>
      <c r="AC190" s="5">
        <v>510.23406450046099</v>
      </c>
      <c r="AD190" s="5">
        <v>598.31928918964195</v>
      </c>
      <c r="AE190" s="5">
        <v>397.19657293067098</v>
      </c>
      <c r="AF190" s="5">
        <v>606.55913071036696</v>
      </c>
      <c r="AG190" s="5">
        <v>627.21775982838005</v>
      </c>
      <c r="AH190" s="5">
        <v>0</v>
      </c>
      <c r="AI190" s="6">
        <v>1.8973150828216399E-9</v>
      </c>
      <c r="AJ190" s="5">
        <v>0</v>
      </c>
      <c r="AK190" s="6">
        <v>1.9204990653331999E-9</v>
      </c>
      <c r="AL190" s="6">
        <v>9.2255224615200796E-7</v>
      </c>
      <c r="AM190" s="6">
        <v>7.24606205031465E-6</v>
      </c>
      <c r="AN190" s="6">
        <v>3.9236065702524496E-6</v>
      </c>
      <c r="AO190" s="6">
        <v>1.38335333880738E-6</v>
      </c>
      <c r="AP190" s="6">
        <v>5.8627087115072598E-6</v>
      </c>
      <c r="AQ190" s="6">
        <v>2.03630551045327E-7</v>
      </c>
      <c r="AR190" s="6">
        <v>3.7199760192071202E-6</v>
      </c>
      <c r="AS190" s="5">
        <v>4.5115371303288097</v>
      </c>
      <c r="AT190" s="5">
        <v>4.9403162942809799E-3</v>
      </c>
      <c r="AU190" s="5">
        <v>4.0979148902304798</v>
      </c>
      <c r="AV190" s="5">
        <v>4.4409902454760397</v>
      </c>
      <c r="AW190" s="5">
        <v>4.3937480925395898</v>
      </c>
      <c r="AX190" s="5">
        <v>4.5078727736981801</v>
      </c>
      <c r="AY190" s="5">
        <v>4.5135734245773902</v>
      </c>
      <c r="AZ190" s="5">
        <v>0</v>
      </c>
      <c r="BA190" s="5">
        <v>0</v>
      </c>
      <c r="BB190" s="5">
        <v>0</v>
      </c>
      <c r="BC190" s="6">
        <v>5.4539313927670402E-4</v>
      </c>
      <c r="BD190" s="5">
        <v>0</v>
      </c>
      <c r="BE190" s="5">
        <v>1.4628042807571201E-3</v>
      </c>
      <c r="BF190" s="6">
        <v>2.3599448622230201E-4</v>
      </c>
      <c r="BG190" s="6">
        <v>3.93722894951001E-4</v>
      </c>
      <c r="BH190" s="6">
        <v>1.8263880585928301E-5</v>
      </c>
      <c r="BI190" s="6">
        <v>2.1592728762107499E-28</v>
      </c>
      <c r="BJ190" s="6">
        <v>2.02357518580711E-9</v>
      </c>
      <c r="BK190" s="6">
        <v>1.38356693024317E-9</v>
      </c>
      <c r="BL190" s="6">
        <v>8.0174010058034004E-11</v>
      </c>
      <c r="BM190" s="6">
        <v>6.7941197797316096E-11</v>
      </c>
      <c r="BN190" s="6">
        <v>1.1535342500229599E-31</v>
      </c>
      <c r="BO190" s="6">
        <v>3.5552573239056301E-9</v>
      </c>
      <c r="BP190" s="5">
        <v>17.174729048985402</v>
      </c>
      <c r="BQ190" s="5">
        <v>8572.6489774504098</v>
      </c>
      <c r="BR190" s="5">
        <v>3.3837581719133301</v>
      </c>
      <c r="BS190" s="5">
        <v>4.5194221702664203E-3</v>
      </c>
      <c r="BT190" s="5">
        <v>641138.22190035298</v>
      </c>
      <c r="BU190" s="5">
        <v>586740.85885595297</v>
      </c>
      <c r="BV190" s="5">
        <v>593734.61563459202</v>
      </c>
      <c r="BW190" s="5">
        <v>577086.57345594699</v>
      </c>
      <c r="BX190" s="5">
        <v>576276.74352659995</v>
      </c>
      <c r="BY190" s="5" t="s">
        <v>64</v>
      </c>
    </row>
    <row r="191" spans="1:77" x14ac:dyDescent="0.25">
      <c r="A191" s="5">
        <v>-37.5</v>
      </c>
      <c r="B191" s="5">
        <v>8.2894736842105202E-3</v>
      </c>
      <c r="C191" s="6">
        <v>9.3596364770250602E-5</v>
      </c>
      <c r="D191" s="6">
        <v>9.77065113246664E-10</v>
      </c>
      <c r="E191" s="5">
        <v>629.80279699489995</v>
      </c>
      <c r="F191" s="5">
        <v>10.493475905999899</v>
      </c>
      <c r="G191" s="5">
        <v>10.4765524327586</v>
      </c>
      <c r="H191" s="5">
        <v>1.43527126948428E-2</v>
      </c>
      <c r="I191" s="6">
        <v>1.25900988551253E-6</v>
      </c>
      <c r="J191" s="6">
        <v>2.2945717577166E-6</v>
      </c>
      <c r="K191" s="6">
        <v>5.13636341564076E-9</v>
      </c>
      <c r="L191" s="5">
        <v>0.155978084858579</v>
      </c>
      <c r="M191" s="5">
        <v>1.7151133589330201</v>
      </c>
      <c r="N191" s="6">
        <v>5.4539555855935302E-4</v>
      </c>
      <c r="O191" s="6">
        <v>5.4833804721231402E-4</v>
      </c>
      <c r="P191" s="5">
        <v>4</v>
      </c>
      <c r="Q191" s="5">
        <v>501.118765416504</v>
      </c>
      <c r="R191" s="6">
        <v>2.9437740525833999E-6</v>
      </c>
      <c r="S191" s="6">
        <v>7.9726026290975407E-6</v>
      </c>
      <c r="T191" s="6">
        <v>9.4899318092187794E-6</v>
      </c>
      <c r="U191" s="5">
        <v>3.8322525978892297E-2</v>
      </c>
      <c r="V191" s="5">
        <v>3.1082725325140101E-2</v>
      </c>
      <c r="W191" s="5">
        <v>0.97496965838093397</v>
      </c>
      <c r="X191" s="6">
        <v>5.3091652777098998E-4</v>
      </c>
      <c r="Y191" s="5">
        <v>2.0812743694884101E-3</v>
      </c>
      <c r="Z191" s="5">
        <v>1.31788991314902E-2</v>
      </c>
      <c r="AA191" s="6">
        <v>2.7623498950915299E-4</v>
      </c>
      <c r="AB191" s="5">
        <v>9.4939331188075501E-3</v>
      </c>
      <c r="AC191" s="5">
        <v>505.72722450881702</v>
      </c>
      <c r="AD191" s="5">
        <v>604.82906754191197</v>
      </c>
      <c r="AE191" s="5">
        <v>403.93930373966202</v>
      </c>
      <c r="AF191" s="5">
        <v>610.42116257185501</v>
      </c>
      <c r="AG191" s="5">
        <v>630.75984009270996</v>
      </c>
      <c r="AH191" s="5">
        <v>0</v>
      </c>
      <c r="AI191" s="6">
        <v>4.0458650873986804E-9</v>
      </c>
      <c r="AJ191" s="5">
        <v>0</v>
      </c>
      <c r="AK191" s="6">
        <v>4.4574776647543501E-9</v>
      </c>
      <c r="AL191" s="6">
        <v>1.25050654276037E-6</v>
      </c>
      <c r="AM191" s="6">
        <v>8.9017404457834003E-6</v>
      </c>
      <c r="AN191" s="6">
        <v>5.5772903425793501E-6</v>
      </c>
      <c r="AO191" s="6">
        <v>1.41581979933652E-6</v>
      </c>
      <c r="AP191" s="6">
        <v>7.4859206464468704E-6</v>
      </c>
      <c r="AQ191" s="6">
        <v>2.3499400227727099E-7</v>
      </c>
      <c r="AR191" s="6">
        <v>5.3422963403020701E-6</v>
      </c>
      <c r="AS191" s="5">
        <v>4.5101525223929997</v>
      </c>
      <c r="AT191" s="5">
        <v>7.3895914914844903E-3</v>
      </c>
      <c r="AU191" s="5">
        <v>3.9024219801197102</v>
      </c>
      <c r="AV191" s="5">
        <v>4.4147675087877598</v>
      </c>
      <c r="AW191" s="5">
        <v>4.3239710491312602</v>
      </c>
      <c r="AX191" s="5">
        <v>4.5012216804895697</v>
      </c>
      <c r="AY191" s="5">
        <v>4.5135734245774097</v>
      </c>
      <c r="AZ191" s="5">
        <v>0</v>
      </c>
      <c r="BA191" s="5">
        <v>0</v>
      </c>
      <c r="BB191" s="5">
        <v>0</v>
      </c>
      <c r="BC191" s="6">
        <v>5.4539555855935302E-4</v>
      </c>
      <c r="BD191" s="5">
        <v>0</v>
      </c>
      <c r="BE191" s="5">
        <v>2.2567405046174599E-3</v>
      </c>
      <c r="BF191" s="6">
        <v>3.23134205957496E-4</v>
      </c>
      <c r="BG191" s="6">
        <v>6.3289877195691203E-4</v>
      </c>
      <c r="BH191" s="6">
        <v>3.9630436455151099E-5</v>
      </c>
      <c r="BI191" s="6">
        <v>2.15927223779829E-28</v>
      </c>
      <c r="BJ191" s="6">
        <v>3.1951378884021101E-9</v>
      </c>
      <c r="BK191" s="6">
        <v>2.4189570239504401E-9</v>
      </c>
      <c r="BL191" s="6">
        <v>1.48727415458524E-10</v>
      </c>
      <c r="BM191" s="6">
        <v>2.11717535638928E-10</v>
      </c>
      <c r="BN191" s="6">
        <v>1.1463933190041599E-31</v>
      </c>
      <c r="BO191" s="6">
        <v>5.97453986345001E-9</v>
      </c>
      <c r="BP191" s="5">
        <v>17.157690660044501</v>
      </c>
      <c r="BQ191" s="5">
        <v>8705.6993725798202</v>
      </c>
      <c r="BR191" s="5">
        <v>3.3820793071762298</v>
      </c>
      <c r="BS191" s="5">
        <v>4.44373033165219E-3</v>
      </c>
      <c r="BT191" s="5">
        <v>676341.75246289698</v>
      </c>
      <c r="BU191" s="5">
        <v>590604.67749407701</v>
      </c>
      <c r="BV191" s="5">
        <v>604339.79371778597</v>
      </c>
      <c r="BW191" s="5">
        <v>578033.97643614304</v>
      </c>
      <c r="BX191" s="5">
        <v>576276.74226383795</v>
      </c>
      <c r="BY191" s="5" t="s">
        <v>64</v>
      </c>
    </row>
    <row r="192" spans="1:77" x14ac:dyDescent="0.25">
      <c r="A192" s="5">
        <v>-37</v>
      </c>
      <c r="B192" s="5">
        <v>8.3333333333333297E-3</v>
      </c>
      <c r="C192" s="6">
        <v>9.2018144144290605E-5</v>
      </c>
      <c r="D192" s="6">
        <v>1.00637128599559E-9</v>
      </c>
      <c r="E192" s="5">
        <v>633.24139806088294</v>
      </c>
      <c r="F192" s="5">
        <v>10.719324602</v>
      </c>
      <c r="G192" s="5">
        <v>10.714431280039101</v>
      </c>
      <c r="H192" s="5">
        <v>1.9674398759295102E-2</v>
      </c>
      <c r="I192" s="6">
        <v>1.72582445256974E-6</v>
      </c>
      <c r="J192" s="6">
        <v>3.1574839840014702E-6</v>
      </c>
      <c r="K192" s="6">
        <v>7.0679790973439999E-9</v>
      </c>
      <c r="L192" s="5">
        <v>0.16061877523822801</v>
      </c>
      <c r="M192" s="5">
        <v>1.79542274655213</v>
      </c>
      <c r="N192" s="6">
        <v>5.4539902988799303E-4</v>
      </c>
      <c r="O192" s="6">
        <v>5.4833804721231402E-4</v>
      </c>
      <c r="P192" s="5">
        <v>4</v>
      </c>
      <c r="Q192" s="5">
        <v>508.578102849532</v>
      </c>
      <c r="R192" s="6">
        <v>2.9408475832225801E-6</v>
      </c>
      <c r="S192" s="6">
        <v>9.29530994111958E-6</v>
      </c>
      <c r="T192" s="6">
        <v>1.0781347248985601E-5</v>
      </c>
      <c r="U192" s="5">
        <v>3.9946464702848801E-2</v>
      </c>
      <c r="V192" s="5">
        <v>2.9444272026685099E-2</v>
      </c>
      <c r="W192" s="5">
        <v>0.96904240107119499</v>
      </c>
      <c r="X192" s="6">
        <v>5.2757571164446196E-4</v>
      </c>
      <c r="Y192" s="5">
        <v>2.2065341197230501E-3</v>
      </c>
      <c r="Z192" s="5">
        <v>1.6023344982465802E-2</v>
      </c>
      <c r="AA192" s="6">
        <v>4.0973684244708698E-4</v>
      </c>
      <c r="AB192" s="5">
        <v>1.2317982974104399E-2</v>
      </c>
      <c r="AC192" s="5">
        <v>507.53420489573102</v>
      </c>
      <c r="AD192" s="5">
        <v>610.27369055603401</v>
      </c>
      <c r="AE192" s="5">
        <v>438.94886962066198</v>
      </c>
      <c r="AF192" s="5">
        <v>614.28849550876498</v>
      </c>
      <c r="AG192" s="5">
        <v>634.34042359638499</v>
      </c>
      <c r="AH192" s="5">
        <v>0</v>
      </c>
      <c r="AI192" s="6">
        <v>7.2009086471425096E-9</v>
      </c>
      <c r="AJ192" s="5">
        <v>0</v>
      </c>
      <c r="AK192" s="6">
        <v>8.3362508007667202E-9</v>
      </c>
      <c r="AL192" s="6">
        <v>1.7102872931218299E-6</v>
      </c>
      <c r="AM192" s="6">
        <v>1.0575218193370901E-5</v>
      </c>
      <c r="AN192" s="6">
        <v>7.2481000501603798E-6</v>
      </c>
      <c r="AO192" s="6">
        <v>1.50477284174773E-6</v>
      </c>
      <c r="AP192" s="6">
        <v>9.0704453516232294E-6</v>
      </c>
      <c r="AQ192" s="6">
        <v>3.2253416275353801E-7</v>
      </c>
      <c r="AR192" s="6">
        <v>6.9255658874068399E-6</v>
      </c>
      <c r="AS192" s="5">
        <v>4.5081672896716301</v>
      </c>
      <c r="AT192" s="5">
        <v>1.01343161194845E-2</v>
      </c>
      <c r="AU192" s="5">
        <v>3.7103950545630702</v>
      </c>
      <c r="AV192" s="5">
        <v>4.3799781784040697</v>
      </c>
      <c r="AW192" s="5">
        <v>4.3006016283374402</v>
      </c>
      <c r="AX192" s="5">
        <v>4.4897112975713904</v>
      </c>
      <c r="AY192" s="5">
        <v>4.5135734245774204</v>
      </c>
      <c r="AZ192" s="5">
        <v>0</v>
      </c>
      <c r="BA192" s="5">
        <v>0</v>
      </c>
      <c r="BB192" s="6">
        <v>1.50477284174773E-6</v>
      </c>
      <c r="BC192" s="6">
        <v>5.4389425704624503E-4</v>
      </c>
      <c r="BD192" s="5">
        <v>0</v>
      </c>
      <c r="BE192" s="5">
        <v>3.11662401952647E-3</v>
      </c>
      <c r="BF192" s="6">
        <v>4.4032764341756197E-4</v>
      </c>
      <c r="BG192" s="6">
        <v>7.1471118801553503E-4</v>
      </c>
      <c r="BH192" s="6">
        <v>7.6754804183502102E-5</v>
      </c>
      <c r="BI192" s="6">
        <v>2.1592713666223599E-28</v>
      </c>
      <c r="BJ192" s="6">
        <v>4.6898111825221099E-9</v>
      </c>
      <c r="BK192" s="6">
        <v>3.9939678264280398E-9</v>
      </c>
      <c r="BL192" s="6">
        <v>2.3051877463717699E-10</v>
      </c>
      <c r="BM192" s="6">
        <v>5.3157045354785395E-10</v>
      </c>
      <c r="BN192" s="6">
        <v>1.1391791278792999E-31</v>
      </c>
      <c r="BO192" s="6">
        <v>9.44586823713519E-9</v>
      </c>
      <c r="BP192" s="5">
        <v>17.139456707060202</v>
      </c>
      <c r="BQ192" s="5">
        <v>8840.9005225971396</v>
      </c>
      <c r="BR192" s="5">
        <v>3.38028171479441</v>
      </c>
      <c r="BS192" s="5">
        <v>4.3688002114190801E-3</v>
      </c>
      <c r="BT192" s="5">
        <v>714469.41878255899</v>
      </c>
      <c r="BU192" s="5">
        <v>595801.09330320696</v>
      </c>
      <c r="BV192" s="5">
        <v>607967.39622833196</v>
      </c>
      <c r="BW192" s="5">
        <v>579680.08859097096</v>
      </c>
      <c r="BX192" s="5">
        <v>576276.740535627</v>
      </c>
      <c r="BY192" s="5" t="s">
        <v>64</v>
      </c>
    </row>
    <row r="193" spans="1:77" x14ac:dyDescent="0.25">
      <c r="A193" s="5">
        <v>-36.5</v>
      </c>
      <c r="B193" s="5">
        <v>8.3771929824561393E-3</v>
      </c>
      <c r="C193" s="6">
        <v>9.0456157846527803E-5</v>
      </c>
      <c r="D193" s="6">
        <v>1.0363643899513399E-9</v>
      </c>
      <c r="E193" s="5">
        <v>636.71046628907698</v>
      </c>
      <c r="F193" s="5">
        <v>10.953758385999899</v>
      </c>
      <c r="G193" s="5">
        <v>10.9591894728641</v>
      </c>
      <c r="H193" s="5">
        <v>2.69224722488248E-2</v>
      </c>
      <c r="I193" s="6">
        <v>2.3616203727039299E-6</v>
      </c>
      <c r="J193" s="6">
        <v>4.3382941703534299E-6</v>
      </c>
      <c r="K193" s="6">
        <v>9.7112044493503107E-9</v>
      </c>
      <c r="L193" s="5">
        <v>0.16539892808930901</v>
      </c>
      <c r="M193" s="5">
        <v>1.8781222105967901</v>
      </c>
      <c r="N193" s="6">
        <v>5.45403875912905E-4</v>
      </c>
      <c r="O193" s="6">
        <v>5.4833804721231402E-4</v>
      </c>
      <c r="P193" s="5">
        <v>4</v>
      </c>
      <c r="Q193" s="5">
        <v>516.01157243983096</v>
      </c>
      <c r="R193" s="6">
        <v>2.93671069305851E-6</v>
      </c>
      <c r="S193" s="6">
        <v>1.0552473905255501E-5</v>
      </c>
      <c r="T193" s="6">
        <v>1.20119157821175E-5</v>
      </c>
      <c r="U193" s="5">
        <v>4.1497939928803899E-2</v>
      </c>
      <c r="V193" s="5">
        <v>2.8056962555406E-2</v>
      </c>
      <c r="W193" s="5">
        <v>0.96305475888910697</v>
      </c>
      <c r="X193" s="6">
        <v>5.2420075700148803E-4</v>
      </c>
      <c r="Y193" s="5">
        <v>2.4557897411783998E-3</v>
      </c>
      <c r="Z193" s="5">
        <v>1.8780516497131802E-2</v>
      </c>
      <c r="AA193" s="6">
        <v>6.5180687360244201E-4</v>
      </c>
      <c r="AB193" s="5">
        <v>1.5057127988616199E-2</v>
      </c>
      <c r="AC193" s="5">
        <v>514.89994821937898</v>
      </c>
      <c r="AD193" s="5">
        <v>615.14334146987801</v>
      </c>
      <c r="AE193" s="5">
        <v>474.90111313651698</v>
      </c>
      <c r="AF193" s="5">
        <v>618.12960813269797</v>
      </c>
      <c r="AG193" s="5">
        <v>637.95745624536198</v>
      </c>
      <c r="AH193" s="5">
        <v>0</v>
      </c>
      <c r="AI193" s="6">
        <v>1.1509630581940601E-8</v>
      </c>
      <c r="AJ193" s="5">
        <v>0</v>
      </c>
      <c r="AK193" s="6">
        <v>1.40289359018552E-8</v>
      </c>
      <c r="AL193" s="6">
        <v>2.3360818062201301E-6</v>
      </c>
      <c r="AM193" s="6">
        <v>1.22668128950429E-5</v>
      </c>
      <c r="AN193" s="6">
        <v>8.9363060163744099E-6</v>
      </c>
      <c r="AO193" s="6">
        <v>1.66080682556203E-6</v>
      </c>
      <c r="AP193" s="6">
        <v>1.0606006069480799E-5</v>
      </c>
      <c r="AQ193" s="6">
        <v>4.7684312043542403E-7</v>
      </c>
      <c r="AR193" s="6">
        <v>8.4594628959389901E-6</v>
      </c>
      <c r="AS193" s="5">
        <v>4.5053987972078602</v>
      </c>
      <c r="AT193" s="5">
        <v>1.3104704979710001E-2</v>
      </c>
      <c r="AU193" s="5">
        <v>3.5451156093429401</v>
      </c>
      <c r="AV193" s="5">
        <v>4.33587028416422</v>
      </c>
      <c r="AW193" s="5">
        <v>4.29953851007431</v>
      </c>
      <c r="AX193" s="5">
        <v>4.4715470229775196</v>
      </c>
      <c r="AY193" s="5">
        <v>4.5135734245774097</v>
      </c>
      <c r="AZ193" s="5">
        <v>0</v>
      </c>
      <c r="BA193" s="5">
        <v>0</v>
      </c>
      <c r="BB193" s="6">
        <v>1.66080682556203E-6</v>
      </c>
      <c r="BC193" s="6">
        <v>5.4374306908734301E-4</v>
      </c>
      <c r="BD193" s="5">
        <v>0</v>
      </c>
      <c r="BE193" s="5">
        <v>3.92996235270164E-3</v>
      </c>
      <c r="BF193" s="6">
        <v>5.9157522590988195E-4</v>
      </c>
      <c r="BG193" s="6">
        <v>7.1845381551107E-4</v>
      </c>
      <c r="BH193" s="6">
        <v>1.3572304597261E-4</v>
      </c>
      <c r="BI193" s="6">
        <v>2.1592701780946599E-28</v>
      </c>
      <c r="BJ193" s="6">
        <v>6.5269082995686998E-9</v>
      </c>
      <c r="BK193" s="6">
        <v>6.2742504365547301E-9</v>
      </c>
      <c r="BL193" s="6">
        <v>3.4258975927703501E-10</v>
      </c>
      <c r="BM193" s="6">
        <v>1.1481440715291199E-9</v>
      </c>
      <c r="BN193" s="6">
        <v>1.1318910619279499E-31</v>
      </c>
      <c r="BO193" s="6">
        <v>1.4291892566929601E-8</v>
      </c>
      <c r="BP193" s="5">
        <v>17.119987491831001</v>
      </c>
      <c r="BQ193" s="5">
        <v>8978.24442306114</v>
      </c>
      <c r="BR193" s="5">
        <v>3.3783612883399501</v>
      </c>
      <c r="BS193" s="5">
        <v>4.2946408580506901E-3</v>
      </c>
      <c r="BT193" s="5">
        <v>750533.24800872803</v>
      </c>
      <c r="BU193" s="5">
        <v>602507.48742865503</v>
      </c>
      <c r="BV193" s="5">
        <v>608133.344507662</v>
      </c>
      <c r="BW193" s="5">
        <v>582294.76910376304</v>
      </c>
      <c r="BX193" s="5">
        <v>576276.73817178898</v>
      </c>
      <c r="BY193" s="5" t="s">
        <v>64</v>
      </c>
    </row>
    <row r="194" spans="1:77" x14ac:dyDescent="0.25">
      <c r="A194" s="5">
        <v>-36</v>
      </c>
      <c r="B194" s="5">
        <v>8.4210526315789402E-3</v>
      </c>
      <c r="C194" s="6">
        <v>8.8910594726859896E-5</v>
      </c>
      <c r="D194" s="6">
        <v>1.06707717620741E-9</v>
      </c>
      <c r="E194" s="5">
        <v>640.21059811955695</v>
      </c>
      <c r="F194" s="5">
        <v>11.2021421599999</v>
      </c>
      <c r="G194" s="5">
        <v>11.2110413981449</v>
      </c>
      <c r="H194" s="5">
        <v>3.6953857982302503E-2</v>
      </c>
      <c r="I194" s="6">
        <v>3.2415664896756599E-6</v>
      </c>
      <c r="J194" s="6">
        <v>5.9590774151912704E-6</v>
      </c>
      <c r="K194" s="6">
        <v>1.33393026927249E-8</v>
      </c>
      <c r="L194" s="5">
        <v>0.170323416327397</v>
      </c>
      <c r="M194" s="5">
        <v>1.96328391876049</v>
      </c>
      <c r="N194" s="6">
        <v>5.4541051104290805E-4</v>
      </c>
      <c r="O194" s="6">
        <v>5.4833804721231402E-4</v>
      </c>
      <c r="P194" s="5">
        <v>4</v>
      </c>
      <c r="Q194" s="5">
        <v>523.36368332595498</v>
      </c>
      <c r="R194" s="6">
        <v>2.9309956814806199E-6</v>
      </c>
      <c r="S194" s="6">
        <v>1.1753588459852501E-5</v>
      </c>
      <c r="T194" s="6">
        <v>1.31900391953525E-5</v>
      </c>
      <c r="U194" s="5">
        <v>4.29852030176886E-2</v>
      </c>
      <c r="V194" s="5">
        <v>2.68612138217585E-2</v>
      </c>
      <c r="W194" s="5">
        <v>0.95700534148864302</v>
      </c>
      <c r="X194" s="6">
        <v>5.2079141344130804E-4</v>
      </c>
      <c r="Y194" s="5">
        <v>2.8234625928278598E-3</v>
      </c>
      <c r="Z194" s="5">
        <v>2.1453843453885499E-2</v>
      </c>
      <c r="AA194" s="5">
        <v>1.00304853107151E-3</v>
      </c>
      <c r="AB194" s="5">
        <v>1.7714303922900701E-2</v>
      </c>
      <c r="AC194" s="5">
        <v>525.50539835703603</v>
      </c>
      <c r="AD194" s="5">
        <v>619.68634027769394</v>
      </c>
      <c r="AE194" s="5">
        <v>503.33885123230499</v>
      </c>
      <c r="AF194" s="5">
        <v>621.96095179288102</v>
      </c>
      <c r="AG194" s="5">
        <v>641.61103626291595</v>
      </c>
      <c r="AH194" s="5">
        <v>0</v>
      </c>
      <c r="AI194" s="6">
        <v>1.7149741182720301E-8</v>
      </c>
      <c r="AJ194" s="5">
        <v>0</v>
      </c>
      <c r="AK194" s="6">
        <v>2.1795575788630101E-8</v>
      </c>
      <c r="AL194" s="6">
        <v>3.2026211727043102E-6</v>
      </c>
      <c r="AM194" s="6">
        <v>1.3976877776090799E-5</v>
      </c>
      <c r="AN194" s="6">
        <v>1.06422198255089E-5</v>
      </c>
      <c r="AO194" s="6">
        <v>1.88218171127406E-6</v>
      </c>
      <c r="AP194" s="6">
        <v>1.20946960648168E-5</v>
      </c>
      <c r="AQ194" s="6">
        <v>6.9616404471014397E-7</v>
      </c>
      <c r="AR194" s="6">
        <v>9.9460557807988195E-6</v>
      </c>
      <c r="AS194" s="5">
        <v>4.5016137147808504</v>
      </c>
      <c r="AT194" s="5">
        <v>1.6371555819020299E-2</v>
      </c>
      <c r="AU194" s="5">
        <v>3.4101250222257198</v>
      </c>
      <c r="AV194" s="5">
        <v>4.2820090393808297</v>
      </c>
      <c r="AW194" s="5">
        <v>4.2927086495081399</v>
      </c>
      <c r="AX194" s="5">
        <v>4.4449921450854299</v>
      </c>
      <c r="AY194" s="5">
        <v>4.5135734245774097</v>
      </c>
      <c r="AZ194" s="5">
        <v>0</v>
      </c>
      <c r="BA194" s="5">
        <v>0</v>
      </c>
      <c r="BB194" s="6">
        <v>1.88218171127406E-6</v>
      </c>
      <c r="BC194" s="6">
        <v>5.4352832933163395E-4</v>
      </c>
      <c r="BD194" s="5">
        <v>0</v>
      </c>
      <c r="BE194" s="5">
        <v>4.6516287578021401E-3</v>
      </c>
      <c r="BF194" s="6">
        <v>7.80428729135076E-4</v>
      </c>
      <c r="BG194" s="6">
        <v>7.4254136204394202E-4</v>
      </c>
      <c r="BH194" s="6">
        <v>2.2278499149692299E-4</v>
      </c>
      <c r="BI194" s="6">
        <v>2.1592685494540801E-28</v>
      </c>
      <c r="BJ194" s="6">
        <v>8.7552105755716895E-9</v>
      </c>
      <c r="BK194" s="6">
        <v>9.4390482791400103E-9</v>
      </c>
      <c r="BL194" s="6">
        <v>5.1693059796508997E-10</v>
      </c>
      <c r="BM194" s="6">
        <v>2.2158319525531901E-9</v>
      </c>
      <c r="BN194" s="6">
        <v>1.12452851986955E-31</v>
      </c>
      <c r="BO194" s="6">
        <v>2.0927021405229899E-8</v>
      </c>
      <c r="BP194" s="5">
        <v>17.099243203683599</v>
      </c>
      <c r="BQ194" s="5">
        <v>9117.7192548496296</v>
      </c>
      <c r="BR194" s="5">
        <v>3.37631388782536</v>
      </c>
      <c r="BS194" s="5">
        <v>4.2212612376860501E-3</v>
      </c>
      <c r="BT194" s="5">
        <v>782532.29746273498</v>
      </c>
      <c r="BU194" s="5">
        <v>610881.34762802499</v>
      </c>
      <c r="BV194" s="5">
        <v>609201.39626773004</v>
      </c>
      <c r="BW194" s="5">
        <v>586155.13883340999</v>
      </c>
      <c r="BX194" s="5">
        <v>576276.7349252</v>
      </c>
      <c r="BY194" s="5" t="s">
        <v>64</v>
      </c>
    </row>
    <row r="195" spans="1:77" x14ac:dyDescent="0.25">
      <c r="A195" s="5">
        <v>-35.5</v>
      </c>
      <c r="B195" s="5">
        <v>8.4649122807017498E-3</v>
      </c>
      <c r="C195" s="6">
        <v>8.7381641867815296E-5</v>
      </c>
      <c r="D195" s="6">
        <v>1.0985746925776601E-9</v>
      </c>
      <c r="E195" s="5">
        <v>643.74378170002694</v>
      </c>
      <c r="F195" s="5">
        <v>11.464908049999901</v>
      </c>
      <c r="G195" s="5">
        <v>11.4702348171701</v>
      </c>
      <c r="H195" s="5">
        <v>5.0909809798493903E-2</v>
      </c>
      <c r="I195" s="6">
        <v>4.4657727893415702E-6</v>
      </c>
      <c r="J195" s="6">
        <v>8.1919638098620508E-6</v>
      </c>
      <c r="K195" s="6">
        <v>1.83375843765725E-8</v>
      </c>
      <c r="L195" s="5">
        <v>0.175398752747569</v>
      </c>
      <c r="M195" s="5">
        <v>2.0509832951342699</v>
      </c>
      <c r="N195" s="6">
        <v>5.45419439478412E-4</v>
      </c>
      <c r="O195" s="6">
        <v>5.4833804721231402E-4</v>
      </c>
      <c r="P195" s="5">
        <v>4</v>
      </c>
      <c r="Q195" s="5">
        <v>530.55892981456304</v>
      </c>
      <c r="R195" s="6">
        <v>2.9232431409382601E-6</v>
      </c>
      <c r="S195" s="6">
        <v>1.29060096450481E-5</v>
      </c>
      <c r="T195" s="6">
        <v>1.4322311922093201E-5</v>
      </c>
      <c r="U195" s="5">
        <v>4.4415052916248601E-2</v>
      </c>
      <c r="V195" s="5">
        <v>2.5815818169688198E-2</v>
      </c>
      <c r="W195" s="5">
        <v>0.95089105717614797</v>
      </c>
      <c r="X195" s="6">
        <v>5.1734744676548402E-4</v>
      </c>
      <c r="Y195" s="5">
        <v>3.2969283694074202E-3</v>
      </c>
      <c r="Z195" s="5">
        <v>2.40550303501956E-2</v>
      </c>
      <c r="AA195" s="5">
        <v>1.45611589298198E-3</v>
      </c>
      <c r="AB195" s="5">
        <v>2.0300868200281201E-2</v>
      </c>
      <c r="AC195" s="5">
        <v>537.250820031795</v>
      </c>
      <c r="AD195" s="5">
        <v>624.03801991703301</v>
      </c>
      <c r="AE195" s="5">
        <v>525.07140709839496</v>
      </c>
      <c r="AF195" s="5">
        <v>625.79926462951505</v>
      </c>
      <c r="AG195" s="5">
        <v>645.30164174891195</v>
      </c>
      <c r="AH195" s="5">
        <v>0</v>
      </c>
      <c r="AI195" s="6">
        <v>2.4456874747613701E-8</v>
      </c>
      <c r="AJ195" s="5">
        <v>0</v>
      </c>
      <c r="AK195" s="6">
        <v>3.1809909817326303E-8</v>
      </c>
      <c r="AL195" s="6">
        <v>4.4095060047766302E-6</v>
      </c>
      <c r="AM195" s="6">
        <v>1.5705800528150001E-5</v>
      </c>
      <c r="AN195" s="6">
        <v>1.23661921847773E-5</v>
      </c>
      <c r="AO195" s="6">
        <v>2.1626288772426901E-6</v>
      </c>
      <c r="AP195" s="6">
        <v>1.35431716509073E-5</v>
      </c>
      <c r="AQ195" s="6">
        <v>9.7419544014791006E-7</v>
      </c>
      <c r="AR195" s="6">
        <v>1.1391996744629399E-5</v>
      </c>
      <c r="AS195" s="5">
        <v>4.4965304168129299</v>
      </c>
      <c r="AT195" s="5">
        <v>2.0078804077672999E-2</v>
      </c>
      <c r="AU195" s="5">
        <v>3.2975046401764598</v>
      </c>
      <c r="AV195" s="5">
        <v>4.2183363047433202</v>
      </c>
      <c r="AW195" s="5">
        <v>4.26951839076753</v>
      </c>
      <c r="AX195" s="5">
        <v>4.40855122630499</v>
      </c>
      <c r="AY195" s="5">
        <v>4.5135734245774</v>
      </c>
      <c r="AZ195" s="5">
        <v>0</v>
      </c>
      <c r="BA195" s="5">
        <v>0</v>
      </c>
      <c r="BB195" s="6">
        <v>2.1626288772426901E-6</v>
      </c>
      <c r="BC195" s="6">
        <v>5.4325681060116897E-4</v>
      </c>
      <c r="BD195" s="5">
        <v>0</v>
      </c>
      <c r="BE195" s="5">
        <v>5.29802390898617E-3</v>
      </c>
      <c r="BF195" s="5">
        <v>1.0098086639775501E-3</v>
      </c>
      <c r="BG195" s="6">
        <v>8.2489504293219195E-4</v>
      </c>
      <c r="BH195" s="6">
        <v>3.4394095056406902E-4</v>
      </c>
      <c r="BI195" s="6">
        <v>2.1592663065698399E-28</v>
      </c>
      <c r="BJ195" s="6">
        <v>1.14576594978957E-8</v>
      </c>
      <c r="BK195" s="6">
        <v>1.3676012070821401E-8</v>
      </c>
      <c r="BL195" s="6">
        <v>8.0360898942515603E-10</v>
      </c>
      <c r="BM195" s="6">
        <v>3.9181741891706201E-9</v>
      </c>
      <c r="BN195" s="6">
        <v>1.11709091059064E-31</v>
      </c>
      <c r="BO195" s="6">
        <v>2.9855454747312901E-8</v>
      </c>
      <c r="BP195" s="5">
        <v>17.0771838749104</v>
      </c>
      <c r="BQ195" s="5">
        <v>9259.30901261283</v>
      </c>
      <c r="BR195" s="5">
        <v>3.37413533367295</v>
      </c>
      <c r="BS195" s="5">
        <v>4.1486702325537403E-3</v>
      </c>
      <c r="BT195" s="5">
        <v>811193.78119467502</v>
      </c>
      <c r="BU195" s="5">
        <v>621052.17111519899</v>
      </c>
      <c r="BV195" s="5">
        <v>612852.99720556405</v>
      </c>
      <c r="BW195" s="5">
        <v>591527.25495282596</v>
      </c>
      <c r="BX195" s="5">
        <v>576276.73044512596</v>
      </c>
      <c r="BY195" s="5" t="s">
        <v>64</v>
      </c>
    </row>
    <row r="196" spans="1:77" x14ac:dyDescent="0.25">
      <c r="A196" s="5">
        <v>-35</v>
      </c>
      <c r="B196" s="5">
        <v>8.5087719298245594E-3</v>
      </c>
      <c r="C196" s="6">
        <v>8.5869484551968605E-5</v>
      </c>
      <c r="D196" s="6">
        <v>1.13084657294268E-9</v>
      </c>
      <c r="E196" s="5">
        <v>647.31158776988298</v>
      </c>
      <c r="F196" s="5">
        <v>11.7365045899999</v>
      </c>
      <c r="G196" s="5">
        <v>11.7370190609701</v>
      </c>
      <c r="H196" s="5">
        <v>6.9572968290998405E-2</v>
      </c>
      <c r="I196" s="6">
        <v>6.1028919553507396E-6</v>
      </c>
      <c r="J196" s="6">
        <v>1.12434097875374E-5</v>
      </c>
      <c r="K196" s="6">
        <v>2.5168199035637702E-8</v>
      </c>
      <c r="L196" s="5">
        <v>0.180631315601778</v>
      </c>
      <c r="M196" s="5">
        <v>2.14129895293516</v>
      </c>
      <c r="N196" s="6">
        <v>5.4543124559332799E-4</v>
      </c>
      <c r="O196" s="6">
        <v>5.4833804721231402E-4</v>
      </c>
      <c r="P196" s="5">
        <v>4</v>
      </c>
      <c r="Q196" s="5">
        <v>537.54710523022698</v>
      </c>
      <c r="R196" s="6">
        <v>2.9129079372042899E-6</v>
      </c>
      <c r="S196" s="6">
        <v>1.40155841591004E-5</v>
      </c>
      <c r="T196" s="6">
        <v>1.5414029868505301E-5</v>
      </c>
      <c r="U196" s="5">
        <v>4.5793170555882799E-2</v>
      </c>
      <c r="V196" s="5">
        <v>2.4891169178195699E-2</v>
      </c>
      <c r="W196" s="5">
        <v>0.94470925186497801</v>
      </c>
      <c r="X196" s="6">
        <v>5.1386864038744002E-4</v>
      </c>
      <c r="Y196" s="5">
        <v>3.86306944865401E-3</v>
      </c>
      <c r="Z196" s="5">
        <v>2.65971451770807E-2</v>
      </c>
      <c r="AA196" s="5">
        <v>2.0009020937585701E-3</v>
      </c>
      <c r="AB196" s="5">
        <v>2.2829631404219598E-2</v>
      </c>
      <c r="AC196" s="5">
        <v>548.88278375108496</v>
      </c>
      <c r="AD196" s="5">
        <v>628.27602342970397</v>
      </c>
      <c r="AE196" s="5">
        <v>542.12935818332096</v>
      </c>
      <c r="AF196" s="5">
        <v>629.65540263647802</v>
      </c>
      <c r="AG196" s="5">
        <v>649.02963477684102</v>
      </c>
      <c r="AH196" s="5">
        <v>0</v>
      </c>
      <c r="AI196" s="6">
        <v>3.3851903724624302E-8</v>
      </c>
      <c r="AJ196" s="5">
        <v>0</v>
      </c>
      <c r="AK196" s="6">
        <v>4.4086317485536597E-8</v>
      </c>
      <c r="AL196" s="6">
        <v>6.0249537341405804E-6</v>
      </c>
      <c r="AM196" s="6">
        <v>1.74539932153975E-5</v>
      </c>
      <c r="AN196" s="6">
        <v>1.41086119904906E-5</v>
      </c>
      <c r="AO196" s="6">
        <v>2.4951464442997001E-6</v>
      </c>
      <c r="AP196" s="6">
        <v>1.4958846771097799E-5</v>
      </c>
      <c r="AQ196" s="6">
        <v>1.3038967050231E-6</v>
      </c>
      <c r="AR196" s="6">
        <v>1.28047152854675E-5</v>
      </c>
      <c r="AS196" s="5">
        <v>4.48982634702155</v>
      </c>
      <c r="AT196" s="5">
        <v>2.43834118915318E-2</v>
      </c>
      <c r="AU196" s="5">
        <v>3.1973452976627801</v>
      </c>
      <c r="AV196" s="5">
        <v>4.1451813430435998</v>
      </c>
      <c r="AW196" s="5">
        <v>4.2266966070577698</v>
      </c>
      <c r="AX196" s="5">
        <v>4.3611218036877704</v>
      </c>
      <c r="AY196" s="5">
        <v>4.5135734245774</v>
      </c>
      <c r="AZ196" s="5">
        <v>0</v>
      </c>
      <c r="BA196" s="5">
        <v>0</v>
      </c>
      <c r="BB196" s="6">
        <v>2.4951464442997001E-6</v>
      </c>
      <c r="BC196" s="6">
        <v>5.4293609914902801E-4</v>
      </c>
      <c r="BD196" s="5">
        <v>0</v>
      </c>
      <c r="BE196" s="5">
        <v>5.91037958640157E-3</v>
      </c>
      <c r="BF196" s="5">
        <v>1.2819106422840901E-3</v>
      </c>
      <c r="BG196" s="6">
        <v>9.7930297260001293E-4</v>
      </c>
      <c r="BH196" s="6">
        <v>5.0461789861327695E-4</v>
      </c>
      <c r="BI196" s="6">
        <v>2.15926323789364E-28</v>
      </c>
      <c r="BJ196" s="6">
        <v>1.4747262609471401E-8</v>
      </c>
      <c r="BK196" s="6">
        <v>1.9175904872167302E-8</v>
      </c>
      <c r="BL196" s="6">
        <v>1.2769099191924901E-9</v>
      </c>
      <c r="BM196" s="6">
        <v>6.4614885196939297E-9</v>
      </c>
      <c r="BN196" s="6">
        <v>1.1095776642949899E-31</v>
      </c>
      <c r="BO196" s="6">
        <v>4.1661565920525102E-8</v>
      </c>
      <c r="BP196" s="5">
        <v>17.053769286901399</v>
      </c>
      <c r="BQ196" s="5">
        <v>9402.9930663248197</v>
      </c>
      <c r="BR196" s="5">
        <v>3.3718213957149201</v>
      </c>
      <c r="BS196" s="5">
        <v>4.0768766394248604E-3</v>
      </c>
      <c r="BT196" s="5">
        <v>838345.93694492395</v>
      </c>
      <c r="BU196" s="5">
        <v>633117.31278098701</v>
      </c>
      <c r="BV196" s="5">
        <v>619699.51910568797</v>
      </c>
      <c r="BW196" s="5">
        <v>598651.75281355996</v>
      </c>
      <c r="BX196" s="5">
        <v>576276.72430499201</v>
      </c>
      <c r="BY196" s="5" t="s">
        <v>64</v>
      </c>
    </row>
    <row r="197" spans="1:77" x14ac:dyDescent="0.25">
      <c r="A197" s="5">
        <v>-34.5</v>
      </c>
      <c r="B197" s="5">
        <v>8.5526315789473603E-3</v>
      </c>
      <c r="C197" s="6">
        <v>8.4374306229757903E-5</v>
      </c>
      <c r="D197" s="6">
        <v>1.16386446192223E-9</v>
      </c>
      <c r="E197" s="5">
        <v>650.91498095468398</v>
      </c>
      <c r="F197" s="5">
        <v>12.0113778739999</v>
      </c>
      <c r="G197" s="5">
        <v>12.011640573285501</v>
      </c>
      <c r="H197" s="5">
        <v>9.5340621483375201E-2</v>
      </c>
      <c r="I197" s="6">
        <v>8.3632124108223798E-6</v>
      </c>
      <c r="J197" s="6">
        <v>1.5425015992948599E-5</v>
      </c>
      <c r="K197" s="6">
        <v>3.4528659897173001E-8</v>
      </c>
      <c r="L197" s="5">
        <v>0.18602713729944201</v>
      </c>
      <c r="M197" s="5">
        <v>2.2343125215848798</v>
      </c>
      <c r="N197" s="6">
        <v>5.4544658125138903E-4</v>
      </c>
      <c r="O197" s="6">
        <v>5.4833804721231402E-4</v>
      </c>
      <c r="P197" s="5">
        <v>4</v>
      </c>
      <c r="Q197" s="5">
        <v>544.30695704320794</v>
      </c>
      <c r="R197" s="6">
        <v>2.8993706388252999E-6</v>
      </c>
      <c r="S197" s="6">
        <v>1.50870561022502E-5</v>
      </c>
      <c r="T197" s="6">
        <v>1.6469526878106198E-5</v>
      </c>
      <c r="U197" s="5">
        <v>4.7124360343342601E-2</v>
      </c>
      <c r="V197" s="5">
        <v>2.4065331818900498E-2</v>
      </c>
      <c r="W197" s="5">
        <v>0.93845791923607402</v>
      </c>
      <c r="X197" s="6">
        <v>5.1035479683179605E-4</v>
      </c>
      <c r="Y197" s="5">
        <v>4.5103064766624E-3</v>
      </c>
      <c r="Z197" s="5">
        <v>2.9092130329180101E-2</v>
      </c>
      <c r="AA197" s="5">
        <v>2.6273009572174801E-3</v>
      </c>
      <c r="AB197" s="5">
        <v>2.53123429892264E-2</v>
      </c>
      <c r="AC197" s="5">
        <v>559.84323733497104</v>
      </c>
      <c r="AD197" s="5">
        <v>632.44690108357395</v>
      </c>
      <c r="AE197" s="5">
        <v>556.03751840911298</v>
      </c>
      <c r="AF197" s="5">
        <v>633.53556372198398</v>
      </c>
      <c r="AG197" s="5">
        <v>652.79520176359301</v>
      </c>
      <c r="AH197" s="5">
        <v>0</v>
      </c>
      <c r="AI197" s="6">
        <v>4.6355129956765402E-8</v>
      </c>
      <c r="AJ197" s="5">
        <v>0</v>
      </c>
      <c r="AK197" s="6">
        <v>5.9125005114069001E-8</v>
      </c>
      <c r="AL197" s="6">
        <v>8.2577322757515503E-6</v>
      </c>
      <c r="AM197" s="6">
        <v>1.9221880551229399E-5</v>
      </c>
      <c r="AN197" s="6">
        <v>1.5869903868363399E-5</v>
      </c>
      <c r="AO197" s="6">
        <v>2.8733609642195901E-6</v>
      </c>
      <c r="AP197" s="6">
        <v>1.63485195870098E-5</v>
      </c>
      <c r="AQ197" s="6">
        <v>1.6788609721471999E-6</v>
      </c>
      <c r="AR197" s="6">
        <v>1.41910428962161E-5</v>
      </c>
      <c r="AS197" s="5">
        <v>4.4811478269438298</v>
      </c>
      <c r="AT197" s="5">
        <v>2.9423453885484101E-2</v>
      </c>
      <c r="AU197" s="5">
        <v>3.10197606431371</v>
      </c>
      <c r="AV197" s="5">
        <v>4.0632391380103901</v>
      </c>
      <c r="AW197" s="5">
        <v>4.1627787540921899</v>
      </c>
      <c r="AX197" s="5">
        <v>4.3021000366849904</v>
      </c>
      <c r="AY197" s="5">
        <v>4.5135734245774</v>
      </c>
      <c r="AZ197" s="5">
        <v>0</v>
      </c>
      <c r="BA197" s="5">
        <v>0</v>
      </c>
      <c r="BB197" s="6">
        <v>2.8733609642195901E-6</v>
      </c>
      <c r="BC197" s="6">
        <v>5.4257322028716999E-4</v>
      </c>
      <c r="BD197" s="5">
        <v>0</v>
      </c>
      <c r="BE197" s="5">
        <v>6.5294350652482201E-3</v>
      </c>
      <c r="BF197" s="5">
        <v>1.5981445851646499E-3</v>
      </c>
      <c r="BG197" s="5">
        <v>1.21559699264594E-3</v>
      </c>
      <c r="BH197" s="6">
        <v>7.0943888119786701E-4</v>
      </c>
      <c r="BI197" s="6">
        <v>2.1592590237992601E-28</v>
      </c>
      <c r="BJ197" s="6">
        <v>1.87614238348908E-8</v>
      </c>
      <c r="BK197" s="6">
        <v>2.6127298053437901E-8</v>
      </c>
      <c r="BL197" s="6">
        <v>2.0408183488127798E-9</v>
      </c>
      <c r="BM197" s="6">
        <v>1.00676775953225E-8</v>
      </c>
      <c r="BN197" s="6">
        <v>1.1019882003982899E-31</v>
      </c>
      <c r="BO197" s="6">
        <v>5.6997217832464203E-8</v>
      </c>
      <c r="BP197" s="5">
        <v>17.028958859655901</v>
      </c>
      <c r="BQ197" s="5">
        <v>9548.7456772461101</v>
      </c>
      <c r="BR197" s="5">
        <v>3.3693677804256699</v>
      </c>
      <c r="BS197" s="5">
        <v>4.0058891680850696E-3</v>
      </c>
      <c r="BT197" s="5">
        <v>865795.16449062899</v>
      </c>
      <c r="BU197" s="5">
        <v>647139.28973549302</v>
      </c>
      <c r="BV197" s="5">
        <v>630176.91056036099</v>
      </c>
      <c r="BW197" s="5">
        <v>607733.62118405604</v>
      </c>
      <c r="BX197" s="5">
        <v>576276.71586041094</v>
      </c>
      <c r="BY197" s="5" t="s">
        <v>64</v>
      </c>
    </row>
    <row r="198" spans="1:77" x14ac:dyDescent="0.25">
      <c r="A198" s="5">
        <v>-34</v>
      </c>
      <c r="B198" s="5">
        <v>8.5964912280701699E-3</v>
      </c>
      <c r="C198" s="6">
        <v>8.28962884877068E-5</v>
      </c>
      <c r="D198" s="6">
        <v>1.1975804192772399E-9</v>
      </c>
      <c r="E198" s="5">
        <v>654.55441191202306</v>
      </c>
      <c r="F198" s="5">
        <v>12.2896293219999</v>
      </c>
      <c r="G198" s="5">
        <v>12.294343253083801</v>
      </c>
      <c r="H198" s="5">
        <v>0.13000339877396799</v>
      </c>
      <c r="I198" s="6">
        <v>1.14038069099972E-5</v>
      </c>
      <c r="J198" s="6">
        <v>2.1126919447947199E-5</v>
      </c>
      <c r="K198" s="6">
        <v>4.72922826547873E-8</v>
      </c>
      <c r="L198" s="5">
        <v>0.191591946271228</v>
      </c>
      <c r="M198" s="5">
        <v>2.3301084947205002</v>
      </c>
      <c r="N198" s="6">
        <v>5.4546615161357303E-4</v>
      </c>
      <c r="O198" s="6">
        <v>5.4833804721231402E-4</v>
      </c>
      <c r="P198" s="5">
        <v>4</v>
      </c>
      <c r="Q198" s="5">
        <v>550.83655310496704</v>
      </c>
      <c r="R198" s="6">
        <v>2.8819510621545101E-6</v>
      </c>
      <c r="S198" s="6">
        <v>1.6124341390734401E-5</v>
      </c>
      <c r="T198" s="6">
        <v>1.7492405737486301E-5</v>
      </c>
      <c r="U198" s="5">
        <v>4.84127284686078E-2</v>
      </c>
      <c r="V198" s="5">
        <v>2.3321637993866402E-2</v>
      </c>
      <c r="W198" s="5">
        <v>0.93213560218921099</v>
      </c>
      <c r="X198" s="6">
        <v>5.0680573932865996E-4</v>
      </c>
      <c r="Y198" s="5">
        <v>5.2289343228952402E-3</v>
      </c>
      <c r="Z198" s="5">
        <v>3.1550170134731798E-2</v>
      </c>
      <c r="AA198" s="5">
        <v>3.3262485847182E-3</v>
      </c>
      <c r="AB198" s="5">
        <v>2.7759044756467999E-2</v>
      </c>
      <c r="AC198" s="5">
        <v>569.97052951540002</v>
      </c>
      <c r="AD198" s="5">
        <v>636.57962451223204</v>
      </c>
      <c r="AE198" s="5">
        <v>567.78702794131698</v>
      </c>
      <c r="AF198" s="5">
        <v>637.44300674794999</v>
      </c>
      <c r="AG198" s="5">
        <v>656.59837026965897</v>
      </c>
      <c r="AH198" s="6">
        <v>1.74511009115585E-9</v>
      </c>
      <c r="AI198" s="6">
        <v>6.3253113413708206E-8</v>
      </c>
      <c r="AJ198" s="6">
        <v>1.5020858584735499E-9</v>
      </c>
      <c r="AK198" s="6">
        <v>7.7382393381952799E-8</v>
      </c>
      <c r="AL198" s="6">
        <v>1.1259924207251901E-5</v>
      </c>
      <c r="AM198" s="6">
        <v>2.1009888917219301E-5</v>
      </c>
      <c r="AN198" s="6">
        <v>1.7650523367693299E-5</v>
      </c>
      <c r="AO198" s="6">
        <v>3.2918697867896601E-6</v>
      </c>
      <c r="AP198" s="6">
        <v>1.77180191304296E-5</v>
      </c>
      <c r="AQ198" s="6">
        <v>2.09366584826467E-6</v>
      </c>
      <c r="AR198" s="6">
        <v>1.5556857519428598E-5</v>
      </c>
      <c r="AS198" s="5">
        <v>4.4701214737379296</v>
      </c>
      <c r="AT198" s="5">
        <v>3.5305928696134303E-2</v>
      </c>
      <c r="AU198" s="5">
        <v>3.0066657790034799</v>
      </c>
      <c r="AV198" s="5">
        <v>3.9735219950238201</v>
      </c>
      <c r="AW198" s="5">
        <v>4.0770608919350799</v>
      </c>
      <c r="AX198" s="5">
        <v>4.23143389346669</v>
      </c>
      <c r="AY198" s="5">
        <v>4.5135734245774204</v>
      </c>
      <c r="AZ198" s="5">
        <v>0</v>
      </c>
      <c r="BA198" s="6">
        <v>3.2918697867896601E-6</v>
      </c>
      <c r="BB198" s="5">
        <v>0</v>
      </c>
      <c r="BC198" s="6">
        <v>5.4217428182678302E-4</v>
      </c>
      <c r="BD198" s="5">
        <v>0</v>
      </c>
      <c r="BE198" s="5">
        <v>7.1864988483447099E-3</v>
      </c>
      <c r="BF198" s="5">
        <v>1.9590966652263198E-3</v>
      </c>
      <c r="BG198" s="5">
        <v>1.5439266944601701E-3</v>
      </c>
      <c r="BH198" s="6">
        <v>9.6206915850361298E-4</v>
      </c>
      <c r="BI198" s="6">
        <v>2.1592532616307699E-28</v>
      </c>
      <c r="BJ198" s="6">
        <v>2.36570184316646E-8</v>
      </c>
      <c r="BK198" s="6">
        <v>3.47113121928409E-8</v>
      </c>
      <c r="BL198" s="6">
        <v>3.2324665924154299E-9</v>
      </c>
      <c r="BM198" s="6">
        <v>1.49667728226773E-8</v>
      </c>
      <c r="BN198" s="6">
        <v>1.0943219456586001E-31</v>
      </c>
      <c r="BO198" s="6">
        <v>7.6567570039598396E-8</v>
      </c>
      <c r="BP198" s="5">
        <v>17.0027115288757</v>
      </c>
      <c r="BQ198" s="5">
        <v>9696.5354685972306</v>
      </c>
      <c r="BR198" s="5">
        <v>3.3667701167811401</v>
      </c>
      <c r="BS198" s="5">
        <v>3.9357164398258603E-3</v>
      </c>
      <c r="BT198" s="5">
        <v>894929.70085896295</v>
      </c>
      <c r="BU198" s="5">
        <v>663144.09385560104</v>
      </c>
      <c r="BV198" s="5">
        <v>644735.21116140403</v>
      </c>
      <c r="BW198" s="5">
        <v>618935.38018070196</v>
      </c>
      <c r="BX198" s="5">
        <v>576276.70429916901</v>
      </c>
      <c r="BY198" s="5" t="s">
        <v>64</v>
      </c>
    </row>
    <row r="199" spans="1:77" x14ac:dyDescent="0.25">
      <c r="A199" s="5">
        <v>-33.5</v>
      </c>
      <c r="B199" s="5">
        <v>8.6403508771929795E-3</v>
      </c>
      <c r="C199" s="6">
        <v>8.1435611017056906E-5</v>
      </c>
      <c r="D199" s="6">
        <v>1.23194185286461E-9</v>
      </c>
      <c r="E199" s="5">
        <v>658.22992610929396</v>
      </c>
      <c r="F199" s="5">
        <v>12.5757709099999</v>
      </c>
      <c r="G199" s="5">
        <v>12.5853692424621</v>
      </c>
      <c r="H199" s="5">
        <v>0.17747173783010101</v>
      </c>
      <c r="I199" s="6">
        <v>1.5567696300886E-5</v>
      </c>
      <c r="J199" s="6">
        <v>2.8910767598390201E-5</v>
      </c>
      <c r="K199" s="6">
        <v>6.4716306435427206E-8</v>
      </c>
      <c r="L199" s="5">
        <v>0.19733124230012</v>
      </c>
      <c r="M199" s="5">
        <v>2.42877411587056</v>
      </c>
      <c r="N199" s="6">
        <v>5.4549069901178697E-4</v>
      </c>
      <c r="O199" s="6">
        <v>5.4833804721231402E-4</v>
      </c>
      <c r="P199" s="5">
        <v>4</v>
      </c>
      <c r="Q199" s="5">
        <v>557.14365915527799</v>
      </c>
      <c r="R199" s="6">
        <v>2.85992345842069E-6</v>
      </c>
      <c r="S199" s="6">
        <v>1.71307193253825E-5</v>
      </c>
      <c r="T199" s="6">
        <v>1.8485701788991001E-5</v>
      </c>
      <c r="U199" s="5">
        <v>4.9661817129971898E-2</v>
      </c>
      <c r="V199" s="5">
        <v>2.2647149974307699E-2</v>
      </c>
      <c r="W199" s="5">
        <v>0.92574127488724001</v>
      </c>
      <c r="X199" s="6">
        <v>5.0322131350765396E-4</v>
      </c>
      <c r="Y199" s="5">
        <v>6.0109433282988503E-3</v>
      </c>
      <c r="Z199" s="5">
        <v>3.3979725748383503E-2</v>
      </c>
      <c r="AA199" s="5">
        <v>4.0899606534062303E-3</v>
      </c>
      <c r="AB199" s="5">
        <v>3.01780953703513E-2</v>
      </c>
      <c r="AC199" s="5">
        <v>579.28641469103297</v>
      </c>
      <c r="AD199" s="5">
        <v>640.69278351984099</v>
      </c>
      <c r="AE199" s="5">
        <v>578.01311133842</v>
      </c>
      <c r="AF199" s="5">
        <v>641.37923210693805</v>
      </c>
      <c r="AG199" s="5">
        <v>660.439029474481</v>
      </c>
      <c r="AH199" s="6">
        <v>2.9468351092631902E-9</v>
      </c>
      <c r="AI199" s="6">
        <v>8.6425980594384502E-8</v>
      </c>
      <c r="AJ199" s="6">
        <v>2.8754301578670599E-9</v>
      </c>
      <c r="AK199" s="6">
        <v>1.00573049888197E-7</v>
      </c>
      <c r="AL199" s="6">
        <v>1.5374875005136298E-5</v>
      </c>
      <c r="AM199" s="6">
        <v>2.2818436011786301E-5</v>
      </c>
      <c r="AN199" s="6">
        <v>1.9450949492346799E-5</v>
      </c>
      <c r="AO199" s="6">
        <v>3.74621716587603E-6</v>
      </c>
      <c r="AP199" s="6">
        <v>1.9072218845910299E-5</v>
      </c>
      <c r="AQ199" s="6">
        <v>2.5438547103256102E-6</v>
      </c>
      <c r="AR199" s="6">
        <v>1.6907094782021102E-5</v>
      </c>
      <c r="AS199" s="5">
        <v>4.4563674355466096</v>
      </c>
      <c r="AT199" s="5">
        <v>4.21041398274292E-2</v>
      </c>
      <c r="AU199" s="5">
        <v>2.9090733975353298</v>
      </c>
      <c r="AV199" s="5">
        <v>3.8772911920893902</v>
      </c>
      <c r="AW199" s="5">
        <v>3.96976746823989</v>
      </c>
      <c r="AX199" s="5">
        <v>4.1496234710645599</v>
      </c>
      <c r="AY199" s="5">
        <v>4.5135734245774204</v>
      </c>
      <c r="AZ199" s="5">
        <v>0</v>
      </c>
      <c r="BA199" s="6">
        <v>3.74621716587603E-6</v>
      </c>
      <c r="BB199" s="6">
        <v>1.9072218845910299E-5</v>
      </c>
      <c r="BC199" s="6">
        <v>5.2267226300000097E-4</v>
      </c>
      <c r="BD199" s="5">
        <v>0</v>
      </c>
      <c r="BE199" s="5">
        <v>7.9029170263999193E-3</v>
      </c>
      <c r="BF199" s="5">
        <v>2.3645105518167401E-3</v>
      </c>
      <c r="BG199" s="5">
        <v>1.9745525054143801E-3</v>
      </c>
      <c r="BH199" s="5">
        <v>1.2651181288157399E-3</v>
      </c>
      <c r="BI199" s="6">
        <v>2.1592453671782598E-28</v>
      </c>
      <c r="BJ199" s="6">
        <v>2.9606043424793301E-8</v>
      </c>
      <c r="BK199" s="6">
        <v>4.5096462707713098E-8</v>
      </c>
      <c r="BL199" s="6">
        <v>5.0229746916836096E-9</v>
      </c>
      <c r="BM199" s="6">
        <v>2.1389472114340999E-8</v>
      </c>
      <c r="BN199" s="6">
        <v>1.08657828985676E-31</v>
      </c>
      <c r="BO199" s="6">
        <v>1.01114952938531E-7</v>
      </c>
      <c r="BP199" s="5">
        <v>16.974985604649699</v>
      </c>
      <c r="BQ199" s="5">
        <v>9846.3248427328508</v>
      </c>
      <c r="BR199" s="5">
        <v>3.3640239401298002</v>
      </c>
      <c r="BS199" s="5">
        <v>3.8663669859552801E-3</v>
      </c>
      <c r="BT199" s="5">
        <v>926696.04063293803</v>
      </c>
      <c r="BU199" s="5">
        <v>681120.36027575796</v>
      </c>
      <c r="BV199" s="5">
        <v>663829.37227966404</v>
      </c>
      <c r="BW199" s="5">
        <v>632372.73262323602</v>
      </c>
      <c r="BX199" s="5">
        <v>576276.68844329205</v>
      </c>
      <c r="BY199" s="5" t="s">
        <v>64</v>
      </c>
    </row>
    <row r="200" spans="1:77" x14ac:dyDescent="0.25">
      <c r="A200" s="5">
        <v>-33</v>
      </c>
      <c r="B200" s="5">
        <v>8.6842105263157804E-3</v>
      </c>
      <c r="C200" s="6">
        <v>7.9992451582812203E-5</v>
      </c>
      <c r="D200" s="6">
        <v>1.2671792101053801E-9</v>
      </c>
      <c r="E200" s="5">
        <v>661.94125485948302</v>
      </c>
      <c r="F200" s="5">
        <v>12.873668211999901</v>
      </c>
      <c r="G200" s="5">
        <v>12.884959553793401</v>
      </c>
      <c r="H200" s="5">
        <v>0.24216555750369201</v>
      </c>
      <c r="I200" s="6">
        <v>2.1242592763481801E-5</v>
      </c>
      <c r="J200" s="6">
        <v>3.9532063980131198E-5</v>
      </c>
      <c r="K200" s="6">
        <v>8.8491914227332104E-8</v>
      </c>
      <c r="L200" s="5">
        <v>0.203250359524761</v>
      </c>
      <c r="M200" s="5">
        <v>2.53039929563294</v>
      </c>
      <c r="N200" s="6">
        <v>5.45520984414857E-4</v>
      </c>
      <c r="O200" s="6">
        <v>5.4833804721231402E-4</v>
      </c>
      <c r="P200" s="5">
        <v>4</v>
      </c>
      <c r="Q200" s="5">
        <v>563.23937612978102</v>
      </c>
      <c r="R200" s="6">
        <v>2.8325338764541999E-6</v>
      </c>
      <c r="S200" s="6">
        <v>1.8108970193334999E-5</v>
      </c>
      <c r="T200" s="6">
        <v>1.9452001887993599E-5</v>
      </c>
      <c r="U200" s="5">
        <v>5.0874707306266899E-2</v>
      </c>
      <c r="V200" s="5">
        <v>2.20316422572586E-2</v>
      </c>
      <c r="W200" s="5">
        <v>0.91927424509419398</v>
      </c>
      <c r="X200" s="6">
        <v>4.9960138919708799E-4</v>
      </c>
      <c r="Y200" s="5">
        <v>6.84973149046968E-3</v>
      </c>
      <c r="Z200" s="5">
        <v>3.6387767522632897E-2</v>
      </c>
      <c r="AA200" s="5">
        <v>4.9118622879807498E-3</v>
      </c>
      <c r="AB200" s="5">
        <v>3.2576393592050702E-2</v>
      </c>
      <c r="AC200" s="5">
        <v>587.88136677625005</v>
      </c>
      <c r="AD200" s="5">
        <v>644.79859595002699</v>
      </c>
      <c r="AE200" s="5">
        <v>587.13097047743599</v>
      </c>
      <c r="AF200" s="5">
        <v>645.34468660451</v>
      </c>
      <c r="AG200" s="5">
        <v>664.31694734281905</v>
      </c>
      <c r="AH200" s="6">
        <v>5.0158706077496601E-9</v>
      </c>
      <c r="AI200" s="6">
        <v>1.1992924520143299E-7</v>
      </c>
      <c r="AJ200" s="6">
        <v>5.1610340445762404E-9</v>
      </c>
      <c r="AK200" s="6">
        <v>1.3105391571954701E-7</v>
      </c>
      <c r="AL200" s="6">
        <v>2.09814326979085E-5</v>
      </c>
      <c r="AM200" s="6">
        <v>2.46479206457265E-5</v>
      </c>
      <c r="AN200" s="6">
        <v>2.1271674572042099E-5</v>
      </c>
      <c r="AO200" s="6">
        <v>4.2327615286755204E-6</v>
      </c>
      <c r="AP200" s="6">
        <v>2.0415159117050899E-5</v>
      </c>
      <c r="AQ200" s="6">
        <v>3.0258064556943401E-6</v>
      </c>
      <c r="AR200" s="6">
        <v>1.8245868116347799E-5</v>
      </c>
      <c r="AS200" s="5">
        <v>4.4395145498703199</v>
      </c>
      <c r="AT200" s="5">
        <v>4.9858810945356297E-2</v>
      </c>
      <c r="AU200" s="5">
        <v>2.8085107331589398</v>
      </c>
      <c r="AV200" s="5">
        <v>3.7759768555468902</v>
      </c>
      <c r="AW200" s="5">
        <v>3.8422992817419299</v>
      </c>
      <c r="AX200" s="5">
        <v>4.0576730893511499</v>
      </c>
      <c r="AY200" s="5">
        <v>4.5135734245774204</v>
      </c>
      <c r="AZ200" s="5">
        <v>0</v>
      </c>
      <c r="BA200" s="6">
        <v>4.2327615286755204E-6</v>
      </c>
      <c r="BB200" s="6">
        <v>2.3440965572745301E-5</v>
      </c>
      <c r="BC200" s="6">
        <v>5.1784725731343596E-4</v>
      </c>
      <c r="BD200" s="5">
        <v>0</v>
      </c>
      <c r="BE200" s="5">
        <v>8.6920268053337895E-3</v>
      </c>
      <c r="BF200" s="5">
        <v>2.8132866813361701E-3</v>
      </c>
      <c r="BG200" s="5">
        <v>2.5168796474531901E-3</v>
      </c>
      <c r="BH200" s="5">
        <v>1.62008022982314E-3</v>
      </c>
      <c r="BI200" s="6">
        <v>2.1592345510574099E-28</v>
      </c>
      <c r="BJ200" s="6">
        <v>3.6791276667833297E-8</v>
      </c>
      <c r="BK200" s="6">
        <v>5.7433695241358202E-8</v>
      </c>
      <c r="BL200" s="6">
        <v>7.6155906854695803E-9</v>
      </c>
      <c r="BM200" s="6">
        <v>2.95597702112555E-8</v>
      </c>
      <c r="BN200" s="6">
        <v>1.07875658131063E-31</v>
      </c>
      <c r="BO200" s="6">
        <v>1.3140033280591599E-7</v>
      </c>
      <c r="BP200" s="5">
        <v>16.945738608842699</v>
      </c>
      <c r="BQ200" s="5">
        <v>9998.0693385592494</v>
      </c>
      <c r="BR200" s="5">
        <v>3.36112467376052</v>
      </c>
      <c r="BS200" s="5">
        <v>3.7978492463282701E-3</v>
      </c>
      <c r="BT200" s="5">
        <v>961685.56260175898</v>
      </c>
      <c r="BU200" s="5">
        <v>701019.33536829904</v>
      </c>
      <c r="BV200" s="5">
        <v>687876.42651114799</v>
      </c>
      <c r="BW200" s="5">
        <v>648111.94369138998</v>
      </c>
      <c r="BX200" s="5">
        <v>576276.66670159402</v>
      </c>
      <c r="BY200" s="5" t="s">
        <v>64</v>
      </c>
    </row>
    <row r="201" spans="1:77" x14ac:dyDescent="0.25">
      <c r="A201" s="5">
        <v>-32.5</v>
      </c>
      <c r="B201" s="5">
        <v>8.72807017543859E-3</v>
      </c>
      <c r="C201" s="6">
        <v>7.8566985993200694E-5</v>
      </c>
      <c r="D201" s="6">
        <v>1.30324527376412E-9</v>
      </c>
      <c r="E201" s="5">
        <v>665.68788255125105</v>
      </c>
      <c r="F201" s="5">
        <v>13.183391151999899</v>
      </c>
      <c r="G201" s="5">
        <v>13.193354345897999</v>
      </c>
      <c r="H201" s="5">
        <v>0.33037397330603602</v>
      </c>
      <c r="I201" s="6">
        <v>2.8980173097020699E-5</v>
      </c>
      <c r="J201" s="6">
        <v>5.4022150528641498E-5</v>
      </c>
      <c r="K201" s="6">
        <v>1.2092774901303499E-7</v>
      </c>
      <c r="L201" s="5">
        <v>0.209354508065</v>
      </c>
      <c r="M201" s="5">
        <v>2.63507654966544</v>
      </c>
      <c r="N201" s="6">
        <v>5.4555776656002196E-4</v>
      </c>
      <c r="O201" s="6">
        <v>5.4833804721231402E-4</v>
      </c>
      <c r="P201" s="5">
        <v>4</v>
      </c>
      <c r="Q201" s="5">
        <v>569.13479521313297</v>
      </c>
      <c r="R201" s="6">
        <v>2.7990199200675598E-6</v>
      </c>
      <c r="S201" s="6">
        <v>1.90614765243287E-5</v>
      </c>
      <c r="T201" s="6">
        <v>2.03935328505515E-5</v>
      </c>
      <c r="U201" s="5">
        <v>5.2054098640383302E-2</v>
      </c>
      <c r="V201" s="5">
        <v>2.1466905946319802E-2</v>
      </c>
      <c r="W201" s="5">
        <v>0.91273407992462696</v>
      </c>
      <c r="X201" s="6">
        <v>4.9594586233398202E-4</v>
      </c>
      <c r="Y201" s="5">
        <v>7.7398309489329397E-3</v>
      </c>
      <c r="Z201" s="5">
        <v>3.8780034632651401E-2</v>
      </c>
      <c r="AA201" s="5">
        <v>5.78642497546707E-3</v>
      </c>
      <c r="AB201" s="5">
        <v>3.49596295052884E-2</v>
      </c>
      <c r="AC201" s="5">
        <v>595.86139053237798</v>
      </c>
      <c r="AD201" s="5">
        <v>648.90523846458598</v>
      </c>
      <c r="AE201" s="5">
        <v>595.41992430988898</v>
      </c>
      <c r="AF201" s="5">
        <v>649.33917168160201</v>
      </c>
      <c r="AG201" s="5">
        <v>668.23177918322097</v>
      </c>
      <c r="AH201" s="6">
        <v>8.1113784300423897E-9</v>
      </c>
      <c r="AI201" s="6">
        <v>1.6742562047866701E-7</v>
      </c>
      <c r="AJ201" s="6">
        <v>8.5525235782313302E-9</v>
      </c>
      <c r="AK201" s="6">
        <v>1.7431108823018301E-7</v>
      </c>
      <c r="AL201" s="6">
        <v>2.86217724863035E-5</v>
      </c>
      <c r="AM201" s="6">
        <v>2.6498712434744201E-5</v>
      </c>
      <c r="AN201" s="6">
        <v>2.3113191791295601E-5</v>
      </c>
      <c r="AO201" s="6">
        <v>4.7485273544601399E-6</v>
      </c>
      <c r="AP201" s="6">
        <v>2.17501850802841E-5</v>
      </c>
      <c r="AQ201" s="6">
        <v>3.5365877600922502E-6</v>
      </c>
      <c r="AR201" s="6">
        <v>1.95766040312033E-5</v>
      </c>
      <c r="AS201" s="5">
        <v>4.4192170609868402</v>
      </c>
      <c r="AT201" s="5">
        <v>5.8580603372231102E-2</v>
      </c>
      <c r="AU201" s="5">
        <v>2.7053308514816798</v>
      </c>
      <c r="AV201" s="5">
        <v>3.6710946589040101</v>
      </c>
      <c r="AW201" s="5">
        <v>3.6972708762717601</v>
      </c>
      <c r="AX201" s="5">
        <v>3.95700419925923</v>
      </c>
      <c r="AY201" s="5">
        <v>4.5135734245774204</v>
      </c>
      <c r="AZ201" s="5">
        <v>0</v>
      </c>
      <c r="BA201" s="6">
        <v>4.7485273544601399E-6</v>
      </c>
      <c r="BB201" s="6">
        <v>2.52867728403764E-5</v>
      </c>
      <c r="BC201" s="6">
        <v>5.15522466365185E-4</v>
      </c>
      <c r="BD201" s="5">
        <v>0</v>
      </c>
      <c r="BE201" s="5">
        <v>9.5611941990487604E-3</v>
      </c>
      <c r="BF201" s="5">
        <v>3.3034991509817801E-3</v>
      </c>
      <c r="BG201" s="5">
        <v>3.1785963854474401E-3</v>
      </c>
      <c r="BH201" s="5">
        <v>2.02730503532257E-3</v>
      </c>
      <c r="BI201" s="6">
        <v>2.15921972878336E-28</v>
      </c>
      <c r="BJ201" s="6">
        <v>4.54015921954887E-8</v>
      </c>
      <c r="BK201" s="6">
        <v>7.1851717946415395E-8</v>
      </c>
      <c r="BL201" s="6">
        <v>1.12413850710469E-8</v>
      </c>
      <c r="BM201" s="6">
        <v>3.9687747926974898E-8</v>
      </c>
      <c r="BN201" s="6">
        <v>1.0708560903600099E-31</v>
      </c>
      <c r="BO201" s="6">
        <v>1.6818244313992599E-7</v>
      </c>
      <c r="BP201" s="5">
        <v>16.914927094157001</v>
      </c>
      <c r="BQ201" s="5">
        <v>10151.716927743</v>
      </c>
      <c r="BR201" s="5">
        <v>3.3580676084276999</v>
      </c>
      <c r="BS201" s="5">
        <v>3.7301715678967201E-3</v>
      </c>
      <c r="BT201" s="5">
        <v>1000224.87969284</v>
      </c>
      <c r="BU201" s="5">
        <v>722755.62570661295</v>
      </c>
      <c r="BV201" s="5">
        <v>717217.27551797999</v>
      </c>
      <c r="BW201" s="5">
        <v>666168.51547179196</v>
      </c>
      <c r="BX201" s="5">
        <v>576276.63688962895</v>
      </c>
      <c r="BY201" s="5" t="s">
        <v>64</v>
      </c>
    </row>
    <row r="202" spans="1:77" x14ac:dyDescent="0.25">
      <c r="A202" s="5">
        <v>-32</v>
      </c>
      <c r="B202" s="5">
        <v>8.7719298245613996E-3</v>
      </c>
      <c r="C202" s="6">
        <v>7.7159388069556102E-5</v>
      </c>
      <c r="D202" s="6">
        <v>1.3403689145403899E-9</v>
      </c>
      <c r="E202" s="5">
        <v>669.46911332845104</v>
      </c>
      <c r="F202" s="5">
        <v>13.501905679999901</v>
      </c>
      <c r="G202" s="5">
        <v>13.510793235501</v>
      </c>
      <c r="H202" s="5">
        <v>0.45032191238050201</v>
      </c>
      <c r="I202" s="6">
        <v>3.9501922138640498E-5</v>
      </c>
      <c r="J202" s="6">
        <v>7.3773111597961801E-5</v>
      </c>
      <c r="K202" s="6">
        <v>1.6513997010354301E-7</v>
      </c>
      <c r="L202" s="5">
        <v>0.215648816435143</v>
      </c>
      <c r="M202" s="5">
        <v>2.7429009578830099</v>
      </c>
      <c r="N202" s="6">
        <v>5.4560177927680796E-4</v>
      </c>
      <c r="O202" s="6">
        <v>5.4833804721231402E-4</v>
      </c>
      <c r="P202" s="5">
        <v>4</v>
      </c>
      <c r="Q202" s="5">
        <v>574.83968648288896</v>
      </c>
      <c r="R202" s="6">
        <v>2.7586325910523402E-6</v>
      </c>
      <c r="S202" s="6">
        <v>1.9990299165434901E-5</v>
      </c>
      <c r="T202" s="6">
        <v>2.1312228501524199E-5</v>
      </c>
      <c r="U202" s="5">
        <v>5.3202372371762098E-2</v>
      </c>
      <c r="V202" s="5">
        <v>2.0946260842177399E-2</v>
      </c>
      <c r="W202" s="5">
        <v>0.90612055417299797</v>
      </c>
      <c r="X202" s="6">
        <v>4.9225465699027405E-4</v>
      </c>
      <c r="Y202" s="5">
        <v>8.6766784873525508E-3</v>
      </c>
      <c r="Z202" s="5">
        <v>4.1161266172591603E-2</v>
      </c>
      <c r="AA202" s="5">
        <v>6.7089928969007E-3</v>
      </c>
      <c r="AB202" s="5">
        <v>3.7332508256752897E-2</v>
      </c>
      <c r="AC202" s="5">
        <v>603.32635235344299</v>
      </c>
      <c r="AD202" s="5">
        <v>653.01825833894895</v>
      </c>
      <c r="AE202" s="5">
        <v>603.07361401949095</v>
      </c>
      <c r="AF202" s="5">
        <v>653.36208971150199</v>
      </c>
      <c r="AG202" s="5">
        <v>672.18308967953305</v>
      </c>
      <c r="AH202" s="6">
        <v>1.26096144081877E-8</v>
      </c>
      <c r="AI202" s="6">
        <v>2.3603470511446199E-7</v>
      </c>
      <c r="AJ202" s="6">
        <v>1.35770690801173E-8</v>
      </c>
      <c r="AK202" s="6">
        <v>2.3542056748482299E-7</v>
      </c>
      <c r="AL202" s="6">
        <v>3.90042801825529E-5</v>
      </c>
      <c r="AM202" s="6">
        <v>2.8371141372253402E-5</v>
      </c>
      <c r="AN202" s="6">
        <v>2.4975980914280599E-5</v>
      </c>
      <c r="AO202" s="6">
        <v>5.2910718689720398E-6</v>
      </c>
      <c r="AP202" s="6">
        <v>2.3080069503281402E-5</v>
      </c>
      <c r="AQ202" s="6">
        <v>4.0738186146674398E-6</v>
      </c>
      <c r="AR202" s="6">
        <v>2.0902162299613199E-5</v>
      </c>
      <c r="AS202" s="5">
        <v>4.3951721132051897</v>
      </c>
      <c r="AT202" s="5">
        <v>6.82536824806277E-2</v>
      </c>
      <c r="AU202" s="5">
        <v>2.6004808678126099</v>
      </c>
      <c r="AV202" s="5">
        <v>3.56416723592895</v>
      </c>
      <c r="AW202" s="5">
        <v>3.5383081693820801</v>
      </c>
      <c r="AX202" s="5">
        <v>3.8493416685853901</v>
      </c>
      <c r="AY202" s="5">
        <v>4.5135734245774204</v>
      </c>
      <c r="AZ202" s="5">
        <v>0</v>
      </c>
      <c r="BA202" s="6">
        <v>5.2910718689720398E-6</v>
      </c>
      <c r="BB202" s="6">
        <v>4.8056050417562E-5</v>
      </c>
      <c r="BC202" s="6">
        <v>4.9225465699027405E-4</v>
      </c>
      <c r="BD202" s="5">
        <v>0</v>
      </c>
      <c r="BE202" s="5">
        <v>1.05133335430417E-2</v>
      </c>
      <c r="BF202" s="5">
        <v>3.8324296989516002E-3</v>
      </c>
      <c r="BG202" s="5">
        <v>3.9650603380376797E-3</v>
      </c>
      <c r="BH202" s="5">
        <v>2.4859927604970701E-3</v>
      </c>
      <c r="BI202" s="6">
        <v>2.1591994254846698E-28</v>
      </c>
      <c r="BJ202" s="6">
        <v>5.5626803358708103E-8</v>
      </c>
      <c r="BK202" s="6">
        <v>8.8452743818242706E-8</v>
      </c>
      <c r="BL202" s="6">
        <v>1.6152936613377501E-8</v>
      </c>
      <c r="BM202" s="6">
        <v>5.1962624155573197E-8</v>
      </c>
      <c r="BN202" s="6">
        <v>1.06287597256555E-31</v>
      </c>
      <c r="BO202" s="6">
        <v>2.1219510794590101E-7</v>
      </c>
      <c r="BP202" s="5">
        <v>16.882506452111102</v>
      </c>
      <c r="BQ202" s="5">
        <v>10307.207252431799</v>
      </c>
      <c r="BR202" s="5">
        <v>3.3548478805166999</v>
      </c>
      <c r="BS202" s="5">
        <v>3.6633422032795798E-3</v>
      </c>
      <c r="BT202" s="5">
        <v>1042443.21523162</v>
      </c>
      <c r="BU202" s="5">
        <v>746208.70526804402</v>
      </c>
      <c r="BV202" s="5">
        <v>752089.47906841198</v>
      </c>
      <c r="BW202" s="5">
        <v>686506.98761461896</v>
      </c>
      <c r="BX202" s="5">
        <v>576276.59603954304</v>
      </c>
      <c r="BY202" s="5" t="s">
        <v>64</v>
      </c>
    </row>
    <row r="203" spans="1:77" x14ac:dyDescent="0.25">
      <c r="A203" s="5">
        <v>-31.5</v>
      </c>
      <c r="B203" s="5">
        <v>8.8157894736842091E-3</v>
      </c>
      <c r="C203" s="6">
        <v>7.5769829616621398E-5</v>
      </c>
      <c r="D203" s="6">
        <v>1.37806097759822E-9</v>
      </c>
      <c r="E203" s="5">
        <v>673.284095078316</v>
      </c>
      <c r="F203" s="5">
        <v>13.827275563999899</v>
      </c>
      <c r="G203" s="5">
        <v>13.837514765918799</v>
      </c>
      <c r="H203" s="5">
        <v>0.61371808764429903</v>
      </c>
      <c r="I203" s="6">
        <v>5.3834919968798101E-5</v>
      </c>
      <c r="J203" s="6">
        <v>1.0069057158236E-4</v>
      </c>
      <c r="K203" s="6">
        <v>2.2539428825283801E-7</v>
      </c>
      <c r="L203" s="5">
        <v>0.22213833273005901</v>
      </c>
      <c r="M203" s="5">
        <v>2.8539701242480402</v>
      </c>
      <c r="N203" s="6">
        <v>5.4565370774910195E-4</v>
      </c>
      <c r="O203" s="6">
        <v>5.4833804721231402E-4</v>
      </c>
      <c r="P203" s="5">
        <v>4</v>
      </c>
      <c r="Q203" s="5">
        <v>580.36230557824297</v>
      </c>
      <c r="R203" s="6">
        <v>2.7106595691680699E-6</v>
      </c>
      <c r="S203" s="6">
        <v>2.0897235477571798E-5</v>
      </c>
      <c r="T203" s="6">
        <v>2.22097813672735E-5</v>
      </c>
      <c r="U203" s="5">
        <v>5.4321641516796401E-2</v>
      </c>
      <c r="V203" s="5">
        <v>2.0464205339084201E-2</v>
      </c>
      <c r="W203" s="5">
        <v>0.89943361206711803</v>
      </c>
      <c r="X203" s="6">
        <v>4.8852772751966495E-4</v>
      </c>
      <c r="Y203" s="5">
        <v>9.6564315336539301E-3</v>
      </c>
      <c r="Z203" s="5">
        <v>4.3535393609749201E-2</v>
      </c>
      <c r="AA203" s="5">
        <v>7.6756265930602403E-3</v>
      </c>
      <c r="AB203" s="5">
        <v>3.9698936182637597E-2</v>
      </c>
      <c r="AC203" s="5">
        <v>610.36284962505601</v>
      </c>
      <c r="AD203" s="5">
        <v>657.14145415706503</v>
      </c>
      <c r="AE203" s="5">
        <v>610.23014972154294</v>
      </c>
      <c r="AF203" s="5">
        <v>657.41259688353398</v>
      </c>
      <c r="AG203" s="5">
        <v>676.17033965710198</v>
      </c>
      <c r="AH203" s="6">
        <v>1.9763801706318401E-8</v>
      </c>
      <c r="AI203" s="6">
        <v>3.3530518361857201E-7</v>
      </c>
      <c r="AJ203" s="6">
        <v>2.0460549476908301E-8</v>
      </c>
      <c r="AK203" s="6">
        <v>3.2253814685745402E-7</v>
      </c>
      <c r="AL203" s="6">
        <v>5.3136852287138902E-5</v>
      </c>
      <c r="AM203" s="6">
        <v>3.0265487399423599E-5</v>
      </c>
      <c r="AN203" s="6">
        <v>2.68604928300133E-5</v>
      </c>
      <c r="AO203" s="6">
        <v>5.8583734641407498E-6</v>
      </c>
      <c r="AP203" s="6">
        <v>2.44071139352828E-5</v>
      </c>
      <c r="AQ203" s="6">
        <v>4.6355585123480496E-6</v>
      </c>
      <c r="AR203" s="6">
        <v>2.22249343176652E-5</v>
      </c>
      <c r="AS203" s="5">
        <v>4.3671369759011203</v>
      </c>
      <c r="AT203" s="5">
        <v>7.8840589686492796E-2</v>
      </c>
      <c r="AU203" s="5">
        <v>2.49518984381552</v>
      </c>
      <c r="AV203" s="5">
        <v>3.4566565185292801</v>
      </c>
      <c r="AW203" s="5">
        <v>3.3696759023392202</v>
      </c>
      <c r="AX203" s="5">
        <v>3.73658800074339</v>
      </c>
      <c r="AY203" s="5">
        <v>4.5135734245774302</v>
      </c>
      <c r="AZ203" s="5">
        <v>0</v>
      </c>
      <c r="BA203" s="6">
        <v>5.8583734641407498E-6</v>
      </c>
      <c r="BB203" s="6">
        <v>5.1267606765296097E-5</v>
      </c>
      <c r="BC203" s="6">
        <v>4.8852772751966495E-4</v>
      </c>
      <c r="BD203" s="5">
        <v>0</v>
      </c>
      <c r="BE203" s="5">
        <v>1.15479233934723E-2</v>
      </c>
      <c r="BF203" s="5">
        <v>4.3966176757748001E-3</v>
      </c>
      <c r="BG203" s="5">
        <v>4.8789124763000897E-3</v>
      </c>
      <c r="BH203" s="5">
        <v>2.9942145721140001E-3</v>
      </c>
      <c r="BI203" s="6">
        <v>2.1591716069293499E-28</v>
      </c>
      <c r="BJ203" s="6">
        <v>6.7652047974248496E-8</v>
      </c>
      <c r="BK203" s="6">
        <v>1.07308748542514E-7</v>
      </c>
      <c r="BL203" s="6">
        <v>2.2616484260514E-8</v>
      </c>
      <c r="BM203" s="6">
        <v>6.6546222198229801E-8</v>
      </c>
      <c r="BN203" s="6">
        <v>1.05481519845818E-31</v>
      </c>
      <c r="BO203" s="6">
        <v>2.6412350297550599E-7</v>
      </c>
      <c r="BP203" s="5">
        <v>16.8484307191783</v>
      </c>
      <c r="BQ203" s="5">
        <v>10464.470809927399</v>
      </c>
      <c r="BR203" s="5">
        <v>3.3514604497321598</v>
      </c>
      <c r="BS203" s="5">
        <v>3.5973693093529001E-3</v>
      </c>
      <c r="BT203" s="5">
        <v>1088317.4490175</v>
      </c>
      <c r="BU203" s="5">
        <v>771225.13145524706</v>
      </c>
      <c r="BV203" s="5">
        <v>792610.13914816605</v>
      </c>
      <c r="BW203" s="5">
        <v>709041.83831301495</v>
      </c>
      <c r="BX203" s="5">
        <v>576276.54006405501</v>
      </c>
      <c r="BY203" s="5" t="s">
        <v>64</v>
      </c>
    </row>
    <row r="204" spans="1:77" x14ac:dyDescent="0.25">
      <c r="A204" s="5">
        <v>-31</v>
      </c>
      <c r="B204" s="5">
        <v>8.85964912280701E-3</v>
      </c>
      <c r="C204" s="6">
        <v>7.4398480393281105E-5</v>
      </c>
      <c r="D204" s="6">
        <v>1.4169055795334399E-9</v>
      </c>
      <c r="E204" s="5">
        <v>677.13185763744696</v>
      </c>
      <c r="F204" s="5">
        <v>14.1622840199999</v>
      </c>
      <c r="G204" s="5">
        <v>14.1737561095419</v>
      </c>
      <c r="H204" s="5">
        <v>0.83588547611707098</v>
      </c>
      <c r="I204" s="6">
        <v>7.33232873786904E-5</v>
      </c>
      <c r="J204" s="6">
        <v>1.3735221527170599E-4</v>
      </c>
      <c r="K204" s="6">
        <v>3.0746081102334402E-7</v>
      </c>
      <c r="L204" s="5">
        <v>0.228828039496353</v>
      </c>
      <c r="M204" s="5">
        <v>2.9683841439962202</v>
      </c>
      <c r="N204" s="6">
        <v>5.4571416450024295E-4</v>
      </c>
      <c r="O204" s="6">
        <v>5.4833804721231402E-4</v>
      </c>
      <c r="P204" s="5">
        <v>4</v>
      </c>
      <c r="Q204" s="5">
        <v>585.70971857217603</v>
      </c>
      <c r="R204" s="6">
        <v>2.6544491564876E-6</v>
      </c>
      <c r="S204" s="6">
        <v>2.1783864565935799E-5</v>
      </c>
      <c r="T204" s="6">
        <v>2.3087683128026E-5</v>
      </c>
      <c r="U204" s="5">
        <v>5.5413791319618398E-2</v>
      </c>
      <c r="V204" s="5">
        <v>2.00161601451571E-2</v>
      </c>
      <c r="W204" s="5">
        <v>0.892673343976367</v>
      </c>
      <c r="X204" s="6">
        <v>4.8476506082829798E-4</v>
      </c>
      <c r="Y204" s="5">
        <v>1.06758224596404E-2</v>
      </c>
      <c r="Z204" s="5">
        <v>4.59056942138059E-2</v>
      </c>
      <c r="AA204" s="5">
        <v>8.6829699583410198E-3</v>
      </c>
      <c r="AB204" s="5">
        <v>4.2062169377676199E-2</v>
      </c>
      <c r="AC204" s="5">
        <v>617.04324448054604</v>
      </c>
      <c r="AD204" s="5">
        <v>661.27744715122401</v>
      </c>
      <c r="AE204" s="5">
        <v>616.99058506036499</v>
      </c>
      <c r="AF204" s="5">
        <v>661.48971175674399</v>
      </c>
      <c r="AG204" s="5">
        <v>680.19289632100003</v>
      </c>
      <c r="AH204" s="6">
        <v>2.9955925295865802E-8</v>
      </c>
      <c r="AI204" s="6">
        <v>4.8088428794557103E-7</v>
      </c>
      <c r="AJ204" s="6">
        <v>3.0568782671824801E-8</v>
      </c>
      <c r="AK204" s="6">
        <v>4.49113126244071E-7</v>
      </c>
      <c r="AL204" s="6">
        <v>7.2332765256533094E-5</v>
      </c>
      <c r="AM204" s="6">
        <v>3.2181970149666401E-5</v>
      </c>
      <c r="AN204" s="6">
        <v>2.8767133522277999E-5</v>
      </c>
      <c r="AO204" s="6">
        <v>6.4487408044644603E-6</v>
      </c>
      <c r="AP204" s="6">
        <v>2.57332293452019E-5</v>
      </c>
      <c r="AQ204" s="6">
        <v>5.2202125788315798E-6</v>
      </c>
      <c r="AR204" s="6">
        <v>2.3546920943446399E-5</v>
      </c>
      <c r="AS204" s="5">
        <v>4.3349448515429199</v>
      </c>
      <c r="AT204" s="5">
        <v>9.0288342214223299E-2</v>
      </c>
      <c r="AU204" s="5">
        <v>2.39075766394149</v>
      </c>
      <c r="AV204" s="5">
        <v>3.34991094795329</v>
      </c>
      <c r="AW204" s="5">
        <v>3.19583986540471</v>
      </c>
      <c r="AX204" s="5">
        <v>3.6206999152016901</v>
      </c>
      <c r="AY204" s="5">
        <v>4.5135734245774399</v>
      </c>
      <c r="AZ204" s="5">
        <v>0</v>
      </c>
      <c r="BA204" s="6">
        <v>6.4487408044644603E-6</v>
      </c>
      <c r="BB204" s="6">
        <v>5.4500362867479998E-5</v>
      </c>
      <c r="BC204" s="6">
        <v>4.8476506082829798E-4</v>
      </c>
      <c r="BD204" s="5">
        <v>0</v>
      </c>
      <c r="BE204" s="5">
        <v>1.26616672305293E-2</v>
      </c>
      <c r="BF204" s="5">
        <v>4.9919241034832099E-3</v>
      </c>
      <c r="BG204" s="5">
        <v>5.9198687563812103E-3</v>
      </c>
      <c r="BH204" s="5">
        <v>3.5489577701342499E-3</v>
      </c>
      <c r="BI204" s="6">
        <v>2.1591334993249199E-28</v>
      </c>
      <c r="BJ204" s="6">
        <v>8.1651810122065396E-8</v>
      </c>
      <c r="BK204" s="6">
        <v>1.2845832782877501E-7</v>
      </c>
      <c r="BL204" s="6">
        <v>3.09029733470933E-8</v>
      </c>
      <c r="BM204" s="6">
        <v>8.3567028044981399E-8</v>
      </c>
      <c r="BN204" s="6">
        <v>1.0466724821366601E-31</v>
      </c>
      <c r="BO204" s="6">
        <v>3.2458013934291498E-7</v>
      </c>
      <c r="BP204" s="5">
        <v>16.812652390555002</v>
      </c>
      <c r="BQ204" s="5">
        <v>10623.4280912052</v>
      </c>
      <c r="BR204" s="5">
        <v>3.34790007721806</v>
      </c>
      <c r="BS204" s="5">
        <v>3.5322609458603299E-3</v>
      </c>
      <c r="BT204" s="5">
        <v>1137701.4123094699</v>
      </c>
      <c r="BU204" s="5">
        <v>797621.386302158</v>
      </c>
      <c r="BV204" s="5">
        <v>838766.661732662</v>
      </c>
      <c r="BW204" s="5">
        <v>733639.48838468199</v>
      </c>
      <c r="BX204" s="5">
        <v>576276.46340048499</v>
      </c>
      <c r="BY204" s="5" t="s">
        <v>64</v>
      </c>
    </row>
    <row r="205" spans="1:77" x14ac:dyDescent="0.25">
      <c r="A205" s="5">
        <v>-30.5</v>
      </c>
      <c r="B205" s="5">
        <v>8.9035087719298196E-3</v>
      </c>
      <c r="C205" s="6">
        <v>7.3045508083719197E-5</v>
      </c>
      <c r="D205" s="6">
        <v>1.4562673111406899E-9</v>
      </c>
      <c r="E205" s="5">
        <v>681.01133659400398</v>
      </c>
      <c r="F205" s="5">
        <v>14.511687109999899</v>
      </c>
      <c r="G205" s="5">
        <v>14.5197524299224</v>
      </c>
      <c r="H205" s="5">
        <v>1.1379246765092801</v>
      </c>
      <c r="I205" s="6">
        <v>9.9817954079761602E-5</v>
      </c>
      <c r="J205" s="6">
        <v>1.8726119231158699E-4</v>
      </c>
      <c r="K205" s="6">
        <v>4.1918128475339703E-7</v>
      </c>
      <c r="L205" s="5">
        <v>0.23572285404104601</v>
      </c>
      <c r="M205" s="5">
        <v>3.08624557101674</v>
      </c>
      <c r="N205" s="6">
        <v>5.4578366583884303E-4</v>
      </c>
      <c r="O205" s="6">
        <v>5.4833804721231402E-4</v>
      </c>
      <c r="P205" s="5">
        <v>4</v>
      </c>
      <c r="Q205" s="5">
        <v>590.88827349021994</v>
      </c>
      <c r="R205" s="6">
        <v>2.5894341230265299E-6</v>
      </c>
      <c r="S205" s="6">
        <v>2.26515829292255E-5</v>
      </c>
      <c r="T205" s="6">
        <v>2.3947256695966901E-5</v>
      </c>
      <c r="U205" s="5">
        <v>5.6480512183965499E-2</v>
      </c>
      <c r="V205" s="5">
        <v>1.9598277349052201E-2</v>
      </c>
      <c r="W205" s="5">
        <v>0.88583997116123803</v>
      </c>
      <c r="X205" s="6">
        <v>4.8096667877100998E-4</v>
      </c>
      <c r="Y205" s="5">
        <v>1.17320438895256E-2</v>
      </c>
      <c r="Z205" s="5">
        <v>4.8274913067369099E-2</v>
      </c>
      <c r="AA205" s="5">
        <v>9.7281398248398095E-3</v>
      </c>
      <c r="AB205" s="5">
        <v>4.4424932042464699E-2</v>
      </c>
      <c r="AC205" s="5">
        <v>623.42702112690097</v>
      </c>
      <c r="AD205" s="5">
        <v>665.42805970117297</v>
      </c>
      <c r="AE205" s="5">
        <v>623.43053222708897</v>
      </c>
      <c r="AF205" s="5">
        <v>665.59239419003097</v>
      </c>
      <c r="AG205" s="5">
        <v>684.25003389968094</v>
      </c>
      <c r="AH205" s="6">
        <v>4.5413121152470999E-8</v>
      </c>
      <c r="AI205" s="6">
        <v>6.9834692428827296E-7</v>
      </c>
      <c r="AJ205" s="6">
        <v>4.5059615372267097E-8</v>
      </c>
      <c r="AK205" s="6">
        <v>6.3505831437993202E-7</v>
      </c>
      <c r="AL205" s="6">
        <v>9.8394076104568699E-5</v>
      </c>
      <c r="AM205" s="6">
        <v>3.4120739064105602E-5</v>
      </c>
      <c r="AN205" s="6">
        <v>3.0696248003728101E-5</v>
      </c>
      <c r="AO205" s="6">
        <v>7.0607393858188598E-6</v>
      </c>
      <c r="AP205" s="6">
        <v>2.70599996782867E-5</v>
      </c>
      <c r="AQ205" s="6">
        <v>5.8264546422905404E-6</v>
      </c>
      <c r="AR205" s="6">
        <v>2.48697933614376E-5</v>
      </c>
      <c r="AS205" s="5">
        <v>4.2985181413179996</v>
      </c>
      <c r="AT205" s="5">
        <v>0.102535046019976</v>
      </c>
      <c r="AU205" s="5">
        <v>2.2884185443241098</v>
      </c>
      <c r="AV205" s="5">
        <v>3.2451291368528099</v>
      </c>
      <c r="AW205" s="5">
        <v>3.0210624622525502</v>
      </c>
      <c r="AX205" s="5">
        <v>3.5035794058857199</v>
      </c>
      <c r="AY205" s="5">
        <v>4.5135734245774399</v>
      </c>
      <c r="AZ205" s="6">
        <v>7.0607393858188598E-6</v>
      </c>
      <c r="BA205" s="6">
        <v>5.8264546422905404E-6</v>
      </c>
      <c r="BB205" s="6">
        <v>5.1929793039724401E-5</v>
      </c>
      <c r="BC205" s="6">
        <v>4.8096667877100998E-4</v>
      </c>
      <c r="BD205" s="5">
        <v>0</v>
      </c>
      <c r="BE205" s="5">
        <v>1.3848934619852199E-2</v>
      </c>
      <c r="BF205" s="5">
        <v>5.6136072931957303E-3</v>
      </c>
      <c r="BG205" s="5">
        <v>7.0846453342847497E-3</v>
      </c>
      <c r="BH205" s="5">
        <v>4.1461949897078102E-3</v>
      </c>
      <c r="BI205" s="6">
        <v>2.1590813024213202E-28</v>
      </c>
      <c r="BJ205" s="6">
        <v>9.77837181220209E-8</v>
      </c>
      <c r="BK205" s="6">
        <v>1.5190421154790401E-7</v>
      </c>
      <c r="BL205" s="6">
        <v>4.1278364696925399E-8</v>
      </c>
      <c r="BM205" s="6">
        <v>1.03115012630261E-7</v>
      </c>
      <c r="BN205" s="6">
        <v>1.03844616322217E-31</v>
      </c>
      <c r="BO205" s="6">
        <v>3.9408130699711201E-7</v>
      </c>
      <c r="BP205" s="5">
        <v>16.775122250422601</v>
      </c>
      <c r="BQ205" s="5">
        <v>10783.988681005399</v>
      </c>
      <c r="BR205" s="5">
        <v>3.34416130496348</v>
      </c>
      <c r="BS205" s="5">
        <v>3.46802507404369E-3</v>
      </c>
      <c r="BT205" s="5">
        <v>1190345.45039131</v>
      </c>
      <c r="BU205" s="5">
        <v>825187.23063069</v>
      </c>
      <c r="BV205" s="5">
        <v>890413.44028348196</v>
      </c>
      <c r="BW205" s="5">
        <v>760121.37051655096</v>
      </c>
      <c r="BX205" s="5">
        <v>576276.35844737396</v>
      </c>
      <c r="BY205" s="5" t="s">
        <v>64</v>
      </c>
    </row>
    <row r="206" spans="1:77" x14ac:dyDescent="0.25">
      <c r="A206" s="5">
        <v>-30</v>
      </c>
      <c r="B206" s="5">
        <v>8.9473684210526292E-3</v>
      </c>
      <c r="C206" s="6">
        <v>7.1711078269012302E-5</v>
      </c>
      <c r="D206" s="6">
        <v>1.49672758949851E-9</v>
      </c>
      <c r="E206" s="5">
        <v>684.92139033875696</v>
      </c>
      <c r="F206" s="5">
        <v>14.875734417999899</v>
      </c>
      <c r="G206" s="5">
        <v>14.875736031813201</v>
      </c>
      <c r="H206" s="5">
        <v>1.54832701190124</v>
      </c>
      <c r="I206" s="6">
        <v>1.35818158938705E-4</v>
      </c>
      <c r="J206" s="6">
        <v>2.5517027178093899E-4</v>
      </c>
      <c r="K206" s="6">
        <v>5.7119470956924701E-7</v>
      </c>
      <c r="L206" s="5">
        <v>0.242827620959017</v>
      </c>
      <c r="M206" s="5">
        <v>3.2076593814962502</v>
      </c>
      <c r="N206" s="6">
        <v>5.4586260943453196E-4</v>
      </c>
      <c r="O206" s="6">
        <v>5.4833804721231402E-4</v>
      </c>
      <c r="P206" s="5">
        <v>4</v>
      </c>
      <c r="Q206" s="5">
        <v>595.90404389243804</v>
      </c>
      <c r="R206" s="6">
        <v>2.5151547506462599E-6</v>
      </c>
      <c r="S206" s="6">
        <v>2.3501632910461701E-5</v>
      </c>
      <c r="T206" s="6">
        <v>2.4789681955763099E-5</v>
      </c>
      <c r="U206" s="5">
        <v>5.75233267266703E-2</v>
      </c>
      <c r="V206" s="5">
        <v>1.9207295923353199E-2</v>
      </c>
      <c r="W206" s="5">
        <v>0.87893383591552998</v>
      </c>
      <c r="X206" s="6">
        <v>4.7713264067337802E-4</v>
      </c>
      <c r="Y206" s="5">
        <v>1.28226583445321E-2</v>
      </c>
      <c r="Z206" s="5">
        <v>5.06453598146058E-2</v>
      </c>
      <c r="AA206" s="5">
        <v>1.08086352407093E-2</v>
      </c>
      <c r="AB206" s="5">
        <v>4.6789510669655303E-2</v>
      </c>
      <c r="AC206" s="5">
        <v>629.56280233206201</v>
      </c>
      <c r="AD206" s="5">
        <v>669.594571564322</v>
      </c>
      <c r="AE206" s="5">
        <v>629.60767699789096</v>
      </c>
      <c r="AF206" s="5">
        <v>669.71960505426898</v>
      </c>
      <c r="AG206" s="5">
        <v>688.34093095578703</v>
      </c>
      <c r="AH206" s="6">
        <v>6.8898759031377197E-8</v>
      </c>
      <c r="AI206" s="6">
        <v>1.0172684561382501E-6</v>
      </c>
      <c r="AJ206" s="6">
        <v>6.57993253216915E-8</v>
      </c>
      <c r="AK206" s="6">
        <v>9.1023146708835104E-7</v>
      </c>
      <c r="AL206" s="6">
        <v>1.33755960931125E-4</v>
      </c>
      <c r="AM206" s="6">
        <v>3.6081864069345502E-5</v>
      </c>
      <c r="AN206" s="6">
        <v>3.2648104691807798E-5</v>
      </c>
      <c r="AO206" s="6">
        <v>7.6931321640465397E-6</v>
      </c>
      <c r="AP206" s="6">
        <v>2.83887319052989E-5</v>
      </c>
      <c r="AQ206" s="6">
        <v>6.4531640306750502E-6</v>
      </c>
      <c r="AR206" s="6">
        <v>2.6194940661132798E-5</v>
      </c>
      <c r="AS206" s="5">
        <v>4.2578781749515704</v>
      </c>
      <c r="AT206" s="5">
        <v>0.11551591311595601</v>
      </c>
      <c r="AU206" s="5">
        <v>2.1892598878066099</v>
      </c>
      <c r="AV206" s="5">
        <v>3.1433395091246301</v>
      </c>
      <c r="AW206" s="5">
        <v>2.8490977248084901</v>
      </c>
      <c r="AX206" s="5">
        <v>3.3869875034093999</v>
      </c>
      <c r="AY206" s="5">
        <v>4.5135734245774399</v>
      </c>
      <c r="AZ206" s="6">
        <v>7.6931321640465397E-6</v>
      </c>
      <c r="BA206" s="6">
        <v>6.4531640306750502E-6</v>
      </c>
      <c r="BB206" s="6">
        <v>5.4583672566431702E-5</v>
      </c>
      <c r="BC206" s="6">
        <v>4.7713264067337802E-4</v>
      </c>
      <c r="BD206" s="5">
        <v>0</v>
      </c>
      <c r="BE206" s="5">
        <v>1.5102078252434399E-2</v>
      </c>
      <c r="BF206" s="5">
        <v>6.2564070447816396E-3</v>
      </c>
      <c r="BG206" s="5">
        <v>8.3669874946822095E-3</v>
      </c>
      <c r="BH206" s="5">
        <v>4.7809751075179102E-3</v>
      </c>
      <c r="BI206" s="6">
        <v>2.1590098109914398E-28</v>
      </c>
      <c r="BJ206" s="6">
        <v>1.16182283947751E-7</v>
      </c>
      <c r="BK206" s="6">
        <v>1.7761146228472901E-7</v>
      </c>
      <c r="BL206" s="6">
        <v>5.3993542745791301E-8</v>
      </c>
      <c r="BM206" s="6">
        <v>1.25237359243784E-7</v>
      </c>
      <c r="BN206" s="6">
        <v>1.0301340523580799E-31</v>
      </c>
      <c r="BO206" s="6">
        <v>4.73024648222057E-7</v>
      </c>
      <c r="BP206" s="5">
        <v>16.7357892267102</v>
      </c>
      <c r="BQ206" s="5">
        <v>10946.050327880999</v>
      </c>
      <c r="BR206" s="5">
        <v>3.3402384372686398</v>
      </c>
      <c r="BS206" s="5">
        <v>3.40466955529432E-3</v>
      </c>
      <c r="BT206" s="5">
        <v>1245910.4801742099</v>
      </c>
      <c r="BU206" s="5">
        <v>853689.43763885996</v>
      </c>
      <c r="BV206" s="5">
        <v>947273.13876621204</v>
      </c>
      <c r="BW206" s="5">
        <v>788267.96128567599</v>
      </c>
      <c r="BX206" s="5">
        <v>576276.21482384496</v>
      </c>
      <c r="BY206" s="5" t="s">
        <v>64</v>
      </c>
    </row>
    <row r="207" spans="1:77" x14ac:dyDescent="0.25">
      <c r="A207" s="5">
        <v>-29.5</v>
      </c>
      <c r="B207" s="5">
        <v>8.9912280701754301E-3</v>
      </c>
      <c r="C207" s="6">
        <v>7.0395354399153801E-5</v>
      </c>
      <c r="D207" s="6">
        <v>1.5381208232399701E-9</v>
      </c>
      <c r="E207" s="5">
        <v>688.86081528732302</v>
      </c>
      <c r="F207" s="5">
        <v>15.24929504</v>
      </c>
      <c r="G207" s="5">
        <v>15.2419353895369</v>
      </c>
      <c r="H207" s="5">
        <v>2.1065222073091299</v>
      </c>
      <c r="I207" s="6">
        <v>1.8478264976395901E-4</v>
      </c>
      <c r="J207" s="6">
        <v>3.4756159666291903E-4</v>
      </c>
      <c r="K207" s="6">
        <v>7.7801126235320701E-7</v>
      </c>
      <c r="L207" s="5">
        <v>0.25014710155817499</v>
      </c>
      <c r="M207" s="5">
        <v>3.3327329322753299</v>
      </c>
      <c r="N207" s="6">
        <v>5.4595125362337299E-4</v>
      </c>
      <c r="O207" s="6">
        <v>5.4833804721231402E-4</v>
      </c>
      <c r="P207" s="5">
        <v>4</v>
      </c>
      <c r="Q207" s="5">
        <v>600.763178669789</v>
      </c>
      <c r="R207" s="6">
        <v>2.43128044024303E-6</v>
      </c>
      <c r="S207" s="6">
        <v>2.43351256589027E-5</v>
      </c>
      <c r="T207" s="6">
        <v>2.5616016641024299E-5</v>
      </c>
      <c r="U207" s="5">
        <v>5.8543612186381398E-2</v>
      </c>
      <c r="V207" s="5">
        <v>1.8840430823955701E-2</v>
      </c>
      <c r="W207" s="5">
        <v>0.87195539499762298</v>
      </c>
      <c r="X207" s="6">
        <v>4.7326304597818E-4</v>
      </c>
      <c r="Y207" s="5">
        <v>1.3945526867533699E-2</v>
      </c>
      <c r="Z207" s="5">
        <v>5.3018985497929202E-2</v>
      </c>
      <c r="AA207" s="5">
        <v>1.19222634140529E-2</v>
      </c>
      <c r="AB207" s="5">
        <v>4.9157829207479201E-2</v>
      </c>
      <c r="AC207" s="5">
        <v>635.49035512924695</v>
      </c>
      <c r="AD207" s="5">
        <v>673.77789718768497</v>
      </c>
      <c r="AE207" s="5">
        <v>635.56679179719004</v>
      </c>
      <c r="AF207" s="5">
        <v>673.87035195915098</v>
      </c>
      <c r="AG207" s="5">
        <v>692.46466818411398</v>
      </c>
      <c r="AH207" s="6">
        <v>1.04299363035131E-7</v>
      </c>
      <c r="AI207" s="6">
        <v>1.49223215384353E-6</v>
      </c>
      <c r="AJ207" s="6">
        <v>9.7152278444312401E-8</v>
      </c>
      <c r="AK207" s="6">
        <v>1.315428320936E-6</v>
      </c>
      <c r="AL207" s="6">
        <v>1.817735376477E-4</v>
      </c>
      <c r="AM207" s="6">
        <v>3.8065326984304598E-5</v>
      </c>
      <c r="AN207" s="6">
        <v>3.4622880660888799E-5</v>
      </c>
      <c r="AO207" s="6">
        <v>8.3448313538723404E-6</v>
      </c>
      <c r="AP207" s="6">
        <v>2.97204956304322E-5</v>
      </c>
      <c r="AQ207" s="6">
        <v>7.0993733607185602E-6</v>
      </c>
      <c r="AR207" s="6">
        <v>2.75235073001703E-5</v>
      </c>
      <c r="AS207" s="5">
        <v>4.2131506434328596</v>
      </c>
      <c r="AT207" s="5">
        <v>0.129167635929511</v>
      </c>
      <c r="AU207" s="5">
        <v>2.09418181324456</v>
      </c>
      <c r="AV207" s="5">
        <v>3.0453939739951199</v>
      </c>
      <c r="AW207" s="5">
        <v>2.6830116764655001</v>
      </c>
      <c r="AX207" s="5">
        <v>3.2724845049120899</v>
      </c>
      <c r="AY207" s="5">
        <v>4.5135734245774399</v>
      </c>
      <c r="AZ207" s="6">
        <v>8.3448313538723404E-6</v>
      </c>
      <c r="BA207" s="6">
        <v>3.6819868991150801E-5</v>
      </c>
      <c r="BB207" s="6">
        <v>2.75235073001703E-5</v>
      </c>
      <c r="BC207" s="6">
        <v>4.7326304597818E-4</v>
      </c>
      <c r="BD207" s="5">
        <v>0</v>
      </c>
      <c r="BE207" s="5">
        <v>1.6411686603594901E-2</v>
      </c>
      <c r="BF207" s="5">
        <v>6.9146339620938697E-3</v>
      </c>
      <c r="BG207" s="5">
        <v>9.7577850458955492E-3</v>
      </c>
      <c r="BH207" s="5">
        <v>5.4475322398442501E-3</v>
      </c>
      <c r="BI207" s="6">
        <v>2.1589118577621799E-28</v>
      </c>
      <c r="BJ207" s="6">
        <v>1.3695275693960601E-7</v>
      </c>
      <c r="BK207" s="6">
        <v>2.0550634845644899E-7</v>
      </c>
      <c r="BL207" s="6">
        <v>6.9274159214448794E-8</v>
      </c>
      <c r="BM207" s="6">
        <v>1.4993519337126601E-7</v>
      </c>
      <c r="BN207" s="6">
        <v>1.02173320180294E-31</v>
      </c>
      <c r="BO207" s="6">
        <v>5.6166845798177004E-7</v>
      </c>
      <c r="BP207" s="5">
        <v>16.6946002774744</v>
      </c>
      <c r="BQ207" s="5">
        <v>11109.497993245999</v>
      </c>
      <c r="BR207" s="5">
        <v>3.3361255249639901</v>
      </c>
      <c r="BS207" s="5">
        <v>3.3422021498248802E-3</v>
      </c>
      <c r="BT207" s="5">
        <v>1303979.1934813</v>
      </c>
      <c r="BU207" s="5">
        <v>882875.75630195602</v>
      </c>
      <c r="BV207" s="5">
        <v>1008941.80956315</v>
      </c>
      <c r="BW207" s="5">
        <v>817823.61529733997</v>
      </c>
      <c r="BX207" s="5">
        <v>576276.01829140296</v>
      </c>
      <c r="BY207" s="5" t="s">
        <v>64</v>
      </c>
    </row>
    <row r="208" spans="1:77" x14ac:dyDescent="0.25">
      <c r="A208" s="5">
        <v>-29</v>
      </c>
      <c r="B208" s="5">
        <v>9.0350877192982397E-3</v>
      </c>
      <c r="C208" s="6">
        <v>6.9098497765516205E-5</v>
      </c>
      <c r="D208" s="6">
        <v>1.5805022267249699E-9</v>
      </c>
      <c r="E208" s="5">
        <v>692.82836117533702</v>
      </c>
      <c r="F208" s="5">
        <v>15.6279827779999</v>
      </c>
      <c r="G208" s="5">
        <v>15.6185740912267</v>
      </c>
      <c r="H208" s="5">
        <v>2.86676361633981</v>
      </c>
      <c r="I208" s="6">
        <v>2.51470492661387E-4</v>
      </c>
      <c r="J208" s="6">
        <v>4.7329684299361301E-4</v>
      </c>
      <c r="K208" s="6">
        <v>1.05946766794944E-6</v>
      </c>
      <c r="L208" s="5">
        <v>0.25768596213788297</v>
      </c>
      <c r="M208" s="5">
        <v>3.4615759133442801</v>
      </c>
      <c r="N208" s="6">
        <v>5.4604969895981597E-4</v>
      </c>
      <c r="O208" s="6">
        <v>5.4833804721231402E-4</v>
      </c>
      <c r="P208" s="5">
        <v>4</v>
      </c>
      <c r="Q208" s="5">
        <v>605.47214643292295</v>
      </c>
      <c r="R208" s="6">
        <v>2.3376293209514898E-6</v>
      </c>
      <c r="S208" s="6">
        <v>2.5153059850497199E-5</v>
      </c>
      <c r="T208" s="6">
        <v>2.64272134300467E-5</v>
      </c>
      <c r="U208" s="5">
        <v>5.9542619126391701E-2</v>
      </c>
      <c r="V208" s="5">
        <v>1.8495286789711098E-2</v>
      </c>
      <c r="W208" s="5">
        <v>0.86490521472555804</v>
      </c>
      <c r="X208" s="6">
        <v>4.69358037013125E-4</v>
      </c>
      <c r="Y208" s="5">
        <v>1.50987524723512E-2</v>
      </c>
      <c r="Z208" s="5">
        <v>5.5397443779992797E-2</v>
      </c>
      <c r="AA208" s="5">
        <v>1.30670796435061E-2</v>
      </c>
      <c r="AB208" s="5">
        <v>5.1531509362785902E-2</v>
      </c>
      <c r="AC208" s="5">
        <v>641.24235161965498</v>
      </c>
      <c r="AD208" s="5">
        <v>677.97871021193305</v>
      </c>
      <c r="AE208" s="5">
        <v>641.34318323517198</v>
      </c>
      <c r="AF208" s="5">
        <v>678.04372418620596</v>
      </c>
      <c r="AG208" s="5">
        <v>696.62022771390605</v>
      </c>
      <c r="AH208" s="6">
        <v>1.6110523703982601E-7</v>
      </c>
      <c r="AI208" s="6">
        <v>2.2014157288197099E-6</v>
      </c>
      <c r="AJ208" s="6">
        <v>1.4335956044497701E-7</v>
      </c>
      <c r="AK208" s="6">
        <v>1.9218286926303499E-6</v>
      </c>
      <c r="AL208" s="6">
        <v>2.4704278344245202E-4</v>
      </c>
      <c r="AM208" s="6">
        <v>4.0071013779278902E-5</v>
      </c>
      <c r="AN208" s="6">
        <v>3.6620648167411601E-5</v>
      </c>
      <c r="AO208" s="6">
        <v>9.01485909020896E-6</v>
      </c>
      <c r="AP208" s="6">
        <v>3.1056154689069898E-5</v>
      </c>
      <c r="AQ208" s="6">
        <v>7.7642251932121194E-6</v>
      </c>
      <c r="AR208" s="6">
        <v>2.88564229741994E-5</v>
      </c>
      <c r="AS208" s="5">
        <v>4.1645662979308398</v>
      </c>
      <c r="AT208" s="5">
        <v>0.14343048828465599</v>
      </c>
      <c r="AU208" s="5">
        <v>2.00388568439877</v>
      </c>
      <c r="AV208" s="5">
        <v>2.9519728761873498</v>
      </c>
      <c r="AW208" s="5">
        <v>2.5251206768768002</v>
      </c>
      <c r="AX208" s="5">
        <v>3.1613964002022001</v>
      </c>
      <c r="AY208" s="5">
        <v>4.5135734245774497</v>
      </c>
      <c r="AZ208" s="6">
        <v>9.01485909020896E-6</v>
      </c>
      <c r="BA208" s="6">
        <v>3.8820379882282001E-5</v>
      </c>
      <c r="BB208" s="6">
        <v>2.88564229741994E-5</v>
      </c>
      <c r="BC208" s="6">
        <v>4.69358037013125E-4</v>
      </c>
      <c r="BD208" s="5">
        <v>0</v>
      </c>
      <c r="BE208" s="5">
        <v>1.7766806525421501E-2</v>
      </c>
      <c r="BF208" s="5">
        <v>7.5822603361224697E-3</v>
      </c>
      <c r="BG208" s="5">
        <v>1.1245263895416699E-2</v>
      </c>
      <c r="BH208" s="5">
        <v>6.1394081984810899E-3</v>
      </c>
      <c r="BI208" s="6">
        <v>2.1587775491959501E-28</v>
      </c>
      <c r="BJ208" s="6">
        <v>1.6016525730967999E-7</v>
      </c>
      <c r="BK208" s="6">
        <v>2.35475849891419E-7</v>
      </c>
      <c r="BL208" s="6">
        <v>8.7310761241113699E-8</v>
      </c>
      <c r="BM208" s="6">
        <v>1.77161359786638E-7</v>
      </c>
      <c r="BN208" s="6">
        <v>1.01323959283862E-31</v>
      </c>
      <c r="BO208" s="6">
        <v>6.6011322822885195E-7</v>
      </c>
      <c r="BP208" s="5">
        <v>16.6515003149824</v>
      </c>
      <c r="BQ208" s="5">
        <v>11274.202889013501</v>
      </c>
      <c r="BR208" s="5">
        <v>3.3318163529804998</v>
      </c>
      <c r="BS208" s="5">
        <v>3.28063051536188E-3</v>
      </c>
      <c r="BT208" s="5">
        <v>1364065.92930223</v>
      </c>
      <c r="BU208" s="5">
        <v>912478.94355619897</v>
      </c>
      <c r="BV208" s="5">
        <v>1074897.3872155</v>
      </c>
      <c r="BW208" s="5">
        <v>848501.99867868004</v>
      </c>
      <c r="BX208" s="5">
        <v>576275.74928357801</v>
      </c>
      <c r="BY208" s="5" t="s">
        <v>64</v>
      </c>
    </row>
    <row r="209" spans="1:77" x14ac:dyDescent="0.25">
      <c r="A209" s="5">
        <v>-28.5</v>
      </c>
      <c r="B209" s="5">
        <v>9.0789473684210493E-3</v>
      </c>
      <c r="C209" s="6">
        <v>6.7820667473751994E-5</v>
      </c>
      <c r="D209" s="6">
        <v>1.62366949490468E-9</v>
      </c>
      <c r="E209" s="5">
        <v>696.82274518239399</v>
      </c>
      <c r="F209" s="5">
        <v>16.012945708</v>
      </c>
      <c r="G209" s="5">
        <v>16.005869669742999</v>
      </c>
      <c r="H209" s="5">
        <v>3.9047456285337101</v>
      </c>
      <c r="I209" s="6">
        <v>3.4252154636260602E-4</v>
      </c>
      <c r="J209" s="6">
        <v>6.4455761617491602E-4</v>
      </c>
      <c r="K209" s="6">
        <v>1.4428322617759499E-6</v>
      </c>
      <c r="L209" s="5">
        <v>0.265448759792273</v>
      </c>
      <c r="M209" s="5">
        <v>3.5943002932404098</v>
      </c>
      <c r="N209" s="6">
        <v>5.4615787241196203E-4</v>
      </c>
      <c r="O209" s="6">
        <v>5.4833804721231402E-4</v>
      </c>
      <c r="P209" s="5">
        <v>4</v>
      </c>
      <c r="Q209" s="5">
        <v>610.03788446981798</v>
      </c>
      <c r="R209" s="6">
        <v>2.23418539943356E-6</v>
      </c>
      <c r="S209" s="6">
        <v>2.59563370911444E-5</v>
      </c>
      <c r="T209" s="6">
        <v>2.72241340689835E-5</v>
      </c>
      <c r="U209" s="5">
        <v>6.0521487154093903E-2</v>
      </c>
      <c r="V209" s="5">
        <v>1.8169790567757801E-2</v>
      </c>
      <c r="W209" s="5">
        <v>0.85778396629960796</v>
      </c>
      <c r="X209" s="6">
        <v>4.6541780187504898E-4</v>
      </c>
      <c r="Y209" s="5">
        <v>1.6280635243080901E-2</v>
      </c>
      <c r="Z209" s="5">
        <v>5.7782140079679002E-2</v>
      </c>
      <c r="AA209" s="5">
        <v>1.42413389888871E-2</v>
      </c>
      <c r="AB209" s="5">
        <v>5.3911919372507798E-2</v>
      </c>
      <c r="AC209" s="5">
        <v>646.84583230630903</v>
      </c>
      <c r="AD209" s="5">
        <v>682.19753208241605</v>
      </c>
      <c r="AE209" s="5">
        <v>646.96513139426804</v>
      </c>
      <c r="AF209" s="5">
        <v>682.23891821229995</v>
      </c>
      <c r="AG209" s="5">
        <v>700.80649175394001</v>
      </c>
      <c r="AH209" s="6">
        <v>2.4930979503068303E-7</v>
      </c>
      <c r="AI209" s="6">
        <v>3.25197964823331E-6</v>
      </c>
      <c r="AJ209" s="6">
        <v>2.1717035303403499E-7</v>
      </c>
      <c r="AK209" s="6">
        <v>2.82308006926967E-6</v>
      </c>
      <c r="AL209" s="6">
        <v>3.3598000649703798E-4</v>
      </c>
      <c r="AM209" s="6">
        <v>4.2098707746719597E-5</v>
      </c>
      <c r="AN209" s="6">
        <v>3.8641362790193501E-5</v>
      </c>
      <c r="AO209" s="6">
        <v>9.7023151673570895E-6</v>
      </c>
      <c r="AP209" s="6">
        <v>3.2396392579362498E-5</v>
      </c>
      <c r="AQ209" s="6">
        <v>8.4469359722025408E-6</v>
      </c>
      <c r="AR209" s="6">
        <v>3.0194426817991001E-5</v>
      </c>
      <c r="AS209" s="5">
        <v>4.1124568745464298</v>
      </c>
      <c r="AT209" s="5">
        <v>0.158248059496951</v>
      </c>
      <c r="AU209" s="5">
        <v>1.9188822119061399</v>
      </c>
      <c r="AV209" s="5">
        <v>2.86359823533054</v>
      </c>
      <c r="AW209" s="5">
        <v>2.3770208694180401</v>
      </c>
      <c r="AX209" s="5">
        <v>3.0548042819195498</v>
      </c>
      <c r="AY209" s="5">
        <v>4.5135734245774302</v>
      </c>
      <c r="AZ209" s="6">
        <v>9.7023151673570895E-6</v>
      </c>
      <c r="BA209" s="6">
        <v>7.1037755369556094E-5</v>
      </c>
      <c r="BB209" s="5">
        <v>0</v>
      </c>
      <c r="BC209" s="6">
        <v>4.6541780187504898E-4</v>
      </c>
      <c r="BD209" s="5">
        <v>0</v>
      </c>
      <c r="BE209" s="5">
        <v>1.91551533241257E-2</v>
      </c>
      <c r="BF209" s="5">
        <v>8.2530086495176992E-3</v>
      </c>
      <c r="BG209" s="5">
        <v>1.2815244409229E-2</v>
      </c>
      <c r="BH209" s="5">
        <v>6.8495833478780799E-3</v>
      </c>
      <c r="BI209" s="6">
        <v>2.1585931312171401E-28</v>
      </c>
      <c r="BJ209" s="6">
        <v>1.8584933462971601E-7</v>
      </c>
      <c r="BK209" s="6">
        <v>2.6736770817065002E-7</v>
      </c>
      <c r="BL209" s="6">
        <v>1.08249548992884E-7</v>
      </c>
      <c r="BM209" s="6">
        <v>2.0681924313123399E-7</v>
      </c>
      <c r="BN209" s="6">
        <v>1.0046476702736599E-31</v>
      </c>
      <c r="BO209" s="6">
        <v>7.6828583492448499E-7</v>
      </c>
      <c r="BP209" s="5">
        <v>16.606432172198701</v>
      </c>
      <c r="BQ209" s="5">
        <v>11440.021513581099</v>
      </c>
      <c r="BR209" s="5">
        <v>3.3273044317383702</v>
      </c>
      <c r="BS209" s="5">
        <v>3.2199622058591E-3</v>
      </c>
      <c r="BT209" s="5">
        <v>1425625.98769331</v>
      </c>
      <c r="BU209" s="5">
        <v>942220.69122609205</v>
      </c>
      <c r="BV209" s="5">
        <v>1144511.1482214399</v>
      </c>
      <c r="BW209" s="5">
        <v>879991.89327237406</v>
      </c>
      <c r="BX209" s="5">
        <v>576275.38074229902</v>
      </c>
      <c r="BY209" s="5" t="s">
        <v>64</v>
      </c>
    </row>
    <row r="210" spans="1:77" x14ac:dyDescent="0.25">
      <c r="A210" s="5">
        <v>-28</v>
      </c>
      <c r="B210" s="5">
        <v>9.1228070175438502E-3</v>
      </c>
      <c r="C210" s="6">
        <v>6.6562020417136004E-5</v>
      </c>
      <c r="D210" s="6">
        <v>1.6678101866169699E-9</v>
      </c>
      <c r="E210" s="5">
        <v>700.84266716496097</v>
      </c>
      <c r="F210" s="5">
        <v>16.409177661999902</v>
      </c>
      <c r="G210" s="5">
        <v>16.404032368198202</v>
      </c>
      <c r="H210" s="5">
        <v>5.3262597738749298</v>
      </c>
      <c r="I210" s="6">
        <v>4.67215769638151E-4</v>
      </c>
      <c r="J210" s="6">
        <v>8.7816550099399204E-4</v>
      </c>
      <c r="K210" s="6">
        <v>1.9657599013909201E-6</v>
      </c>
      <c r="L210" s="5">
        <v>0.27343992823751401</v>
      </c>
      <c r="M210" s="5">
        <v>3.73102025735917</v>
      </c>
      <c r="N210" s="6">
        <v>5.4627551442221602E-4</v>
      </c>
      <c r="O210" s="6">
        <v>5.4833804721231402E-4</v>
      </c>
      <c r="P210" s="5">
        <v>4</v>
      </c>
      <c r="Q210" s="5">
        <v>614.46787026045502</v>
      </c>
      <c r="R210" s="6">
        <v>2.1211129336134299E-6</v>
      </c>
      <c r="S210" s="6">
        <v>2.6745774697115301E-5</v>
      </c>
      <c r="T210" s="6">
        <v>2.80075611332926E-5</v>
      </c>
      <c r="U210" s="5">
        <v>6.1481258218795798E-2</v>
      </c>
      <c r="V210" s="5">
        <v>1.7862137066247698E-2</v>
      </c>
      <c r="W210" s="5">
        <v>0.85059242094713305</v>
      </c>
      <c r="X210" s="6">
        <v>4.6144257742390199E-4</v>
      </c>
      <c r="Y210" s="5">
        <v>1.7489636603264899E-2</v>
      </c>
      <c r="Z210" s="5">
        <v>6.0174271138713299E-2</v>
      </c>
      <c r="AA210" s="5">
        <v>1.54434576521738E-2</v>
      </c>
      <c r="AB210" s="5">
        <v>5.6300213642035898E-2</v>
      </c>
      <c r="AC210" s="5">
        <v>652.32339162308904</v>
      </c>
      <c r="AD210" s="5">
        <v>686.43479686379101</v>
      </c>
      <c r="AE210" s="5">
        <v>652.45565647457101</v>
      </c>
      <c r="AF210" s="5">
        <v>686.45525637307196</v>
      </c>
      <c r="AG210" s="5">
        <v>705.02224261031404</v>
      </c>
      <c r="AH210" s="6">
        <v>3.89137867706779E-7</v>
      </c>
      <c r="AI210" s="6">
        <v>4.8264412333409698E-6</v>
      </c>
      <c r="AJ210" s="6">
        <v>3.3200825555468301E-7</v>
      </c>
      <c r="AK210" s="6">
        <v>4.1680998768001098E-6</v>
      </c>
      <c r="AL210" s="6">
        <v>4.5750008240474899E-4</v>
      </c>
      <c r="AM210" s="6">
        <v>4.4148083558807102E-5</v>
      </c>
      <c r="AN210" s="6">
        <v>4.0684853439506998E-5</v>
      </c>
      <c r="AO210" s="6">
        <v>1.0406350482542701E-5</v>
      </c>
      <c r="AP210" s="6">
        <v>3.37417330762644E-5</v>
      </c>
      <c r="AQ210" s="6">
        <v>9.1467660806276506E-6</v>
      </c>
      <c r="AR210" s="6">
        <v>3.1538087358879403E-5</v>
      </c>
      <c r="AS210" s="5">
        <v>4.0572466334922703</v>
      </c>
      <c r="AT210" s="5">
        <v>0.17356497953705199</v>
      </c>
      <c r="AU210" s="5">
        <v>1.83951165798746</v>
      </c>
      <c r="AV210" s="5">
        <v>2.7806524942399902</v>
      </c>
      <c r="AW210" s="5">
        <v>2.2396757127771298</v>
      </c>
      <c r="AX210" s="5">
        <v>2.95355191000061</v>
      </c>
      <c r="AY210" s="5">
        <v>4.5135734245774399</v>
      </c>
      <c r="AZ210" s="6">
        <v>1.9553116563170399E-5</v>
      </c>
      <c r="BA210" s="6">
        <v>6.5279820435143796E-5</v>
      </c>
      <c r="BB210" s="5">
        <v>0</v>
      </c>
      <c r="BC210" s="6">
        <v>4.6144257742390199E-4</v>
      </c>
      <c r="BD210" s="5">
        <v>0</v>
      </c>
      <c r="BE210" s="5">
        <v>2.0563314538756601E-2</v>
      </c>
      <c r="BF210" s="5">
        <v>8.9204333219222998E-3</v>
      </c>
      <c r="BG210" s="5">
        <v>1.44514550899323E-2</v>
      </c>
      <c r="BH210" s="5">
        <v>7.5706101148766301E-3</v>
      </c>
      <c r="BI210" s="6">
        <v>2.1583394030296599E-28</v>
      </c>
      <c r="BJ210" s="6">
        <v>2.13989058173069E-7</v>
      </c>
      <c r="BK210" s="6">
        <v>3.00990880072916E-7</v>
      </c>
      <c r="BL210" s="6">
        <v>1.32184079232307E-7</v>
      </c>
      <c r="BM210" s="6">
        <v>2.3876256316299501E-7</v>
      </c>
      <c r="BN210" s="6">
        <v>9.9594969708957198E-32</v>
      </c>
      <c r="BO210" s="6">
        <v>8.8592658064128804E-7</v>
      </c>
      <c r="BP210" s="5">
        <v>16.5593366144664</v>
      </c>
      <c r="BQ210" s="5">
        <v>11606.794695480099</v>
      </c>
      <c r="BR210" s="5">
        <v>3.32258299263956</v>
      </c>
      <c r="BS210" s="5">
        <v>3.16020467023196E-3</v>
      </c>
      <c r="BT210" s="5">
        <v>1488064.66917606</v>
      </c>
      <c r="BU210" s="5">
        <v>971815.25904007501</v>
      </c>
      <c r="BV210" s="5">
        <v>1217061.6181596101</v>
      </c>
      <c r="BW210" s="5">
        <v>911963.12265837204</v>
      </c>
      <c r="BX210" s="5">
        <v>576274.87511659495</v>
      </c>
      <c r="BY210" s="5" t="s">
        <v>64</v>
      </c>
    </row>
    <row r="211" spans="1:77" x14ac:dyDescent="0.25">
      <c r="A211" s="5">
        <v>-27.5</v>
      </c>
      <c r="B211" s="5">
        <v>9.1666666666666598E-3</v>
      </c>
      <c r="C211" s="6">
        <v>6.5322711250348598E-5</v>
      </c>
      <c r="D211" s="6">
        <v>1.71275090305767E-9</v>
      </c>
      <c r="E211" s="5">
        <v>704.88682701471203</v>
      </c>
      <c r="F211" s="5">
        <v>16.820851315999999</v>
      </c>
      <c r="G211" s="5">
        <v>16.813263863538602</v>
      </c>
      <c r="H211" s="5">
        <v>7.2835953853971303</v>
      </c>
      <c r="I211" s="6">
        <v>6.3891187591202903E-4</v>
      </c>
      <c r="J211" s="5">
        <v>1.1976214389500001E-3</v>
      </c>
      <c r="K211" s="6">
        <v>2.6808570811188401E-6</v>
      </c>
      <c r="L211" s="5">
        <v>0.28166376500554402</v>
      </c>
      <c r="M211" s="5">
        <v>3.8718521398619399</v>
      </c>
      <c r="N211" s="6">
        <v>5.4640216882082698E-4</v>
      </c>
      <c r="O211" s="6">
        <v>5.4833804721231402E-4</v>
      </c>
      <c r="P211" s="5">
        <v>4</v>
      </c>
      <c r="Q211" s="5">
        <v>618.77013319809396</v>
      </c>
      <c r="R211" s="6">
        <v>1.9987679197617702E-6</v>
      </c>
      <c r="S211" s="6">
        <v>2.7522116380860402E-5</v>
      </c>
      <c r="T211" s="6">
        <v>2.8778207894766799E-5</v>
      </c>
      <c r="U211" s="5">
        <v>6.2422887928758303E-2</v>
      </c>
      <c r="V211" s="5">
        <v>1.7570746161611899E-2</v>
      </c>
      <c r="W211" s="5">
        <v>0.84333144491121204</v>
      </c>
      <c r="X211" s="6">
        <v>4.5743265237818898E-4</v>
      </c>
      <c r="Y211" s="5">
        <v>1.87243508152896E-2</v>
      </c>
      <c r="Z211" s="5">
        <v>6.25748568556799E-2</v>
      </c>
      <c r="AA211" s="5">
        <v>1.6671982350993798E-2</v>
      </c>
      <c r="AB211" s="5">
        <v>5.8697365049696498E-2</v>
      </c>
      <c r="AC211" s="5">
        <v>657.694126579873</v>
      </c>
      <c r="AD211" s="5">
        <v>690.69089938269303</v>
      </c>
      <c r="AE211" s="5">
        <v>657.83382322415196</v>
      </c>
      <c r="AF211" s="5">
        <v>690.69220026672497</v>
      </c>
      <c r="AG211" s="5">
        <v>709.26616507015297</v>
      </c>
      <c r="AH211" s="6">
        <v>6.1264483730560905E-7</v>
      </c>
      <c r="AI211" s="6">
        <v>7.1692463246009197E-6</v>
      </c>
      <c r="AJ211" s="6">
        <v>5.1076262930216303E-7</v>
      </c>
      <c r="AK211" s="6">
        <v>6.1908531838739097E-6</v>
      </c>
      <c r="AL211" s="6">
        <v>6.2442836893694599E-4</v>
      </c>
      <c r="AM211" s="6">
        <v>4.62187020820641E-5</v>
      </c>
      <c r="AN211" s="6">
        <v>4.2750814360573099E-5</v>
      </c>
      <c r="AO211" s="6">
        <v>1.1126145111434401E-5</v>
      </c>
      <c r="AP211" s="6">
        <v>3.5092556970629701E-5</v>
      </c>
      <c r="AQ211" s="6">
        <v>9.8629951305707403E-6</v>
      </c>
      <c r="AR211" s="6">
        <v>3.2887819230002397E-5</v>
      </c>
      <c r="AS211" s="5">
        <v>3.9994403103680498</v>
      </c>
      <c r="AT211" s="5">
        <v>0.18932325582057899</v>
      </c>
      <c r="AU211" s="5">
        <v>1.7659704745512299</v>
      </c>
      <c r="AV211" s="5">
        <v>2.7034004674025298</v>
      </c>
      <c r="AW211" s="5">
        <v>2.1135316302146498</v>
      </c>
      <c r="AX211" s="5">
        <v>2.8582661738379298</v>
      </c>
      <c r="AY211" s="5">
        <v>4.5135734245774497</v>
      </c>
      <c r="AZ211" s="6">
        <v>2.0989140242005199E-5</v>
      </c>
      <c r="BA211" s="6">
        <v>6.7980376200632098E-5</v>
      </c>
      <c r="BB211" s="5">
        <v>0</v>
      </c>
      <c r="BC211" s="6">
        <v>4.5743265237818898E-4</v>
      </c>
      <c r="BD211" s="5">
        <v>0</v>
      </c>
      <c r="BE211" s="5">
        <v>2.1976946951032899E-2</v>
      </c>
      <c r="BF211" s="5">
        <v>9.57799132057768E-3</v>
      </c>
      <c r="BG211" s="5">
        <v>1.61358859270034E-2</v>
      </c>
      <c r="BH211" s="5">
        <v>8.2947431993222204E-3</v>
      </c>
      <c r="BI211" s="6">
        <v>2.1579892172704901E-28</v>
      </c>
      <c r="BJ211" s="6">
        <v>2.44518700883489E-7</v>
      </c>
      <c r="BK211" s="6">
        <v>3.3611620608156898E-7</v>
      </c>
      <c r="BL211" s="6">
        <v>1.5914816432548001E-7</v>
      </c>
      <c r="BM211" s="6">
        <v>2.72796014898601E-7</v>
      </c>
      <c r="BN211" s="6">
        <v>9.8713473145957405E-32</v>
      </c>
      <c r="BO211" s="6">
        <v>1.0125790861891399E-6</v>
      </c>
      <c r="BP211" s="5">
        <v>16.5101523967251</v>
      </c>
      <c r="BQ211" s="5">
        <v>11774.3466528028</v>
      </c>
      <c r="BR211" s="5">
        <v>3.3176449877109202</v>
      </c>
      <c r="BS211" s="5">
        <v>3.1013652511127799E-3</v>
      </c>
      <c r="BT211" s="5">
        <v>1550746.01304452</v>
      </c>
      <c r="BU211" s="5">
        <v>1000972.61049752</v>
      </c>
      <c r="BV211" s="5">
        <v>1291750.2423897199</v>
      </c>
      <c r="BW211" s="5">
        <v>944072.33472942899</v>
      </c>
      <c r="BX211" s="5">
        <v>576274.17966862197</v>
      </c>
      <c r="BY211" s="5" t="s">
        <v>64</v>
      </c>
    </row>
    <row r="212" spans="1:77" x14ac:dyDescent="0.25">
      <c r="A212" s="5">
        <v>-27</v>
      </c>
      <c r="B212" s="5">
        <v>9.2105263157894694E-3</v>
      </c>
      <c r="C212" s="6">
        <v>6.4102892363705801E-5</v>
      </c>
      <c r="D212" s="6">
        <v>1.75887374601579E-9</v>
      </c>
      <c r="E212" s="5">
        <v>708.95394436184995</v>
      </c>
      <c r="F212" s="5">
        <v>17.2489850599999</v>
      </c>
      <c r="G212" s="5">
        <v>17.233755953641602</v>
      </c>
      <c r="H212" s="5">
        <v>9.9972185093008594</v>
      </c>
      <c r="I212" s="6">
        <v>8.7694899204393496E-4</v>
      </c>
      <c r="J212" s="5">
        <v>1.63609593497197E-3</v>
      </c>
      <c r="K212" s="6">
        <v>3.6623754635729E-6</v>
      </c>
      <c r="L212" s="5">
        <v>0.29012442054911902</v>
      </c>
      <c r="M212" s="5">
        <v>4.0169143501365001</v>
      </c>
      <c r="N212" s="6">
        <v>5.4653717528829401E-4</v>
      </c>
      <c r="O212" s="6">
        <v>5.4833804721231402E-4</v>
      </c>
      <c r="P212" s="5">
        <v>4</v>
      </c>
      <c r="Q212" s="5">
        <v>622.95322164722199</v>
      </c>
      <c r="R212" s="6">
        <v>1.86770684504518E-6</v>
      </c>
      <c r="S212" s="6">
        <v>2.8286041248686399E-5</v>
      </c>
      <c r="T212" s="6">
        <v>2.9536726655590602E-5</v>
      </c>
      <c r="U212" s="5">
        <v>6.33472552365036E-2</v>
      </c>
      <c r="V212" s="5">
        <v>1.7294227746783401E-2</v>
      </c>
      <c r="W212" s="5">
        <v>0.83600199430169897</v>
      </c>
      <c r="X212" s="6">
        <v>4.5338837050192102E-4</v>
      </c>
      <c r="Y212" s="5">
        <v>1.998348221224E-2</v>
      </c>
      <c r="Z212" s="5">
        <v>6.4984765977816994E-2</v>
      </c>
      <c r="AA212" s="5">
        <v>1.7925566199690102E-2</v>
      </c>
      <c r="AB212" s="5">
        <v>6.1104191290964401E-2</v>
      </c>
      <c r="AC212" s="5">
        <v>662.974392857922</v>
      </c>
      <c r="AD212" s="5">
        <v>694.96623388200601</v>
      </c>
      <c r="AE212" s="5">
        <v>663.11571765371502</v>
      </c>
      <c r="AF212" s="5">
        <v>694.94936032286603</v>
      </c>
      <c r="AG212" s="5">
        <v>713.53685120391901</v>
      </c>
      <c r="AH212" s="6">
        <v>9.66282052150546E-7</v>
      </c>
      <c r="AI212" s="6">
        <v>1.06714038166089E-5</v>
      </c>
      <c r="AJ212" s="6">
        <v>7.9479193137999005E-7</v>
      </c>
      <c r="AK212" s="6">
        <v>9.2251065408888099E-6</v>
      </c>
      <c r="AL212" s="6">
        <v>8.5529140770290702E-4</v>
      </c>
      <c r="AM212" s="6">
        <v>4.83100056930724E-5</v>
      </c>
      <c r="AN212" s="6">
        <v>4.4838799093300299E-5</v>
      </c>
      <c r="AO212" s="6">
        <v>1.1860890150643999E-5</v>
      </c>
      <c r="AP212" s="6">
        <v>3.6449115542428303E-5</v>
      </c>
      <c r="AQ212" s="6">
        <v>1.0594901784752001E-5</v>
      </c>
      <c r="AR212" s="6">
        <v>3.4243897308548201E-5</v>
      </c>
      <c r="AS212" s="5">
        <v>3.9396086144890998</v>
      </c>
      <c r="AT212" s="5">
        <v>0.20545790620081</v>
      </c>
      <c r="AU212" s="5">
        <v>1.6983403371627199</v>
      </c>
      <c r="AV212" s="5">
        <v>2.6320127743353998</v>
      </c>
      <c r="AW212" s="5">
        <v>1.99863926494663</v>
      </c>
      <c r="AX212" s="5">
        <v>2.7693856303001798</v>
      </c>
      <c r="AY212" s="5">
        <v>4.5135734245774399</v>
      </c>
      <c r="AZ212" s="6">
        <v>2.24557919353961E-5</v>
      </c>
      <c r="BA212" s="6">
        <v>7.0693012850976599E-5</v>
      </c>
      <c r="BB212" s="5">
        <v>0</v>
      </c>
      <c r="BC212" s="6">
        <v>4.5338837050192102E-4</v>
      </c>
      <c r="BD212" s="5">
        <v>0</v>
      </c>
      <c r="BE212" s="5">
        <v>2.33809616557983E-2</v>
      </c>
      <c r="BF212" s="5">
        <v>1.02190962669426E-2</v>
      </c>
      <c r="BG212" s="5">
        <v>1.7849163034409001E-2</v>
      </c>
      <c r="BH212" s="5">
        <v>9.0140601250724098E-3</v>
      </c>
      <c r="BI212" s="6">
        <v>2.1575037789259301E-28</v>
      </c>
      <c r="BJ212" s="6">
        <v>2.7731901781584401E-7</v>
      </c>
      <c r="BK212" s="6">
        <v>3.72477020572991E-7</v>
      </c>
      <c r="BL212" s="6">
        <v>1.89110129289591E-7</v>
      </c>
      <c r="BM212" s="6">
        <v>3.0867654925605902E-7</v>
      </c>
      <c r="BN212" s="6">
        <v>9.7818712267896698E-32</v>
      </c>
      <c r="BO212" s="6">
        <v>1.14758271693448E-6</v>
      </c>
      <c r="BP212" s="5">
        <v>16.458816363655501</v>
      </c>
      <c r="BQ212" s="5">
        <v>11942.484074493001</v>
      </c>
      <c r="BR212" s="5">
        <v>3.3124830931548899</v>
      </c>
      <c r="BS212" s="5">
        <v>3.0434511836273399E-3</v>
      </c>
      <c r="BT212" s="5">
        <v>1613001.0063396699</v>
      </c>
      <c r="BU212" s="5">
        <v>1029400.82675708</v>
      </c>
      <c r="BV212" s="5">
        <v>1367718.0032697699</v>
      </c>
      <c r="BW212" s="5">
        <v>975968.35623123299</v>
      </c>
      <c r="BX212" s="5">
        <v>576273.21957481198</v>
      </c>
      <c r="BY212" s="5" t="s">
        <v>64</v>
      </c>
    </row>
    <row r="213" spans="1:77" x14ac:dyDescent="0.25">
      <c r="A213" s="5">
        <v>-26.5</v>
      </c>
      <c r="B213" s="5">
        <v>9.2543859649122807E-3</v>
      </c>
      <c r="C213" s="6">
        <v>6.2902713857833904E-5</v>
      </c>
      <c r="D213" s="6">
        <v>1.8058986711796001E-9</v>
      </c>
      <c r="E213" s="5">
        <v>713.04278246099898</v>
      </c>
      <c r="F213" s="5">
        <v>17.692136017999999</v>
      </c>
      <c r="G213" s="5">
        <v>17.665689250737501</v>
      </c>
      <c r="H213" s="5">
        <v>13.789959326875</v>
      </c>
      <c r="I213" s="5">
        <v>1.2096455549890301E-3</v>
      </c>
      <c r="J213" s="5">
        <v>2.24091871246649E-3</v>
      </c>
      <c r="K213" s="6">
        <v>5.0162619030889801E-6</v>
      </c>
      <c r="L213" s="5">
        <v>0.29882589175137603</v>
      </c>
      <c r="M213" s="5">
        <v>4.1663272960121898</v>
      </c>
      <c r="N213" s="6">
        <v>5.4667966371750002E-4</v>
      </c>
      <c r="O213" s="6">
        <v>5.4833804721231402E-4</v>
      </c>
      <c r="P213" s="5">
        <v>4</v>
      </c>
      <c r="Q213" s="5">
        <v>627.02613792864202</v>
      </c>
      <c r="R213" s="6">
        <v>1.72869317561883E-6</v>
      </c>
      <c r="S213" s="6">
        <v>2.9038171426413899E-5</v>
      </c>
      <c r="T213" s="6">
        <v>3.0283715831833101E-5</v>
      </c>
      <c r="U213" s="5">
        <v>6.4255170771001902E-2</v>
      </c>
      <c r="V213" s="5">
        <v>1.70313532183291E-2</v>
      </c>
      <c r="W213" s="5">
        <v>0.82860511033270301</v>
      </c>
      <c r="X213" s="6">
        <v>4.49310133871715E-4</v>
      </c>
      <c r="Y213" s="5">
        <v>2.1265826966855899E-2</v>
      </c>
      <c r="Z213" s="5">
        <v>6.7404736610568297E-2</v>
      </c>
      <c r="AA213" s="5">
        <v>1.9202949800332301E-2</v>
      </c>
      <c r="AB213" s="5">
        <v>6.3521376271481397E-2</v>
      </c>
      <c r="AC213" s="5">
        <v>668.17840942586895</v>
      </c>
      <c r="AD213" s="5">
        <v>699.26122732487704</v>
      </c>
      <c r="AE213" s="5">
        <v>668.31518634197698</v>
      </c>
      <c r="AF213" s="5">
        <v>699.22650447618003</v>
      </c>
      <c r="AG213" s="5">
        <v>717.83280956212798</v>
      </c>
      <c r="AH213" s="6">
        <v>1.53079605214045E-6</v>
      </c>
      <c r="AI213" s="6">
        <v>1.59061076114852E-5</v>
      </c>
      <c r="AJ213" s="6">
        <v>1.25033162601262E-6</v>
      </c>
      <c r="AK213" s="6">
        <v>1.37898017866788E-5</v>
      </c>
      <c r="AL213" s="5">
        <v>1.17716851791271E-3</v>
      </c>
      <c r="AM213" s="6">
        <v>5.0421313688904398E-5</v>
      </c>
      <c r="AN213" s="6">
        <v>4.6948216156880303E-5</v>
      </c>
      <c r="AO213" s="6">
        <v>1.26097725922697E-5</v>
      </c>
      <c r="AP213" s="6">
        <v>3.7811541096634697E-5</v>
      </c>
      <c r="AQ213" s="6">
        <v>1.1341747502622501E-5</v>
      </c>
      <c r="AR213" s="6">
        <v>3.5606468654257699E-5</v>
      </c>
      <c r="AS213" s="5">
        <v>3.8783726373385199</v>
      </c>
      <c r="AT213" s="5">
        <v>0.22189248232697201</v>
      </c>
      <c r="AU213" s="5">
        <v>1.6366169474565899</v>
      </c>
      <c r="AV213" s="5">
        <v>2.56658965771561</v>
      </c>
      <c r="AW213" s="5">
        <v>1.8947660692419099</v>
      </c>
      <c r="AX213" s="5">
        <v>2.6871932233249902</v>
      </c>
      <c r="AY213" s="5">
        <v>4.5135734245774497</v>
      </c>
      <c r="AZ213" s="6">
        <v>2.3951520094892299E-5</v>
      </c>
      <c r="BA213" s="6">
        <v>7.3418009750892403E-5</v>
      </c>
      <c r="BB213" s="5">
        <v>0</v>
      </c>
      <c r="BC213" s="6">
        <v>4.49310133871715E-4</v>
      </c>
      <c r="BD213" s="5">
        <v>0</v>
      </c>
      <c r="BE213" s="5">
        <v>2.4759688840317699E-2</v>
      </c>
      <c r="BF213" s="5">
        <v>1.08371506797647E-2</v>
      </c>
      <c r="BG213" s="5">
        <v>1.9570924498674099E-2</v>
      </c>
      <c r="BH213" s="5">
        <v>9.7205649727301995E-3</v>
      </c>
      <c r="BI213" s="6">
        <v>2.1568270152576602E-28</v>
      </c>
      <c r="BJ213" s="6">
        <v>3.1221404573176502E-7</v>
      </c>
      <c r="BK213" s="6">
        <v>4.09769368298346E-7</v>
      </c>
      <c r="BL213" s="6">
        <v>2.2196848405685201E-7</v>
      </c>
      <c r="BM213" s="6">
        <v>3.4611499200319302E-7</v>
      </c>
      <c r="BN213" s="6">
        <v>9.6908423496355602E-32</v>
      </c>
      <c r="BO213" s="6">
        <v>1.29006689009015E-6</v>
      </c>
      <c r="BP213" s="5">
        <v>16.405263586761102</v>
      </c>
      <c r="BQ213" s="5">
        <v>12110.9952266657</v>
      </c>
      <c r="BR213" s="5">
        <v>3.3070897162269501</v>
      </c>
      <c r="BS213" s="5">
        <v>2.98646959419241E-3</v>
      </c>
      <c r="BT213" s="5">
        <v>1674134.89914809</v>
      </c>
      <c r="BU213" s="5">
        <v>1056807.55269057</v>
      </c>
      <c r="BV213" s="5">
        <v>1444062.0914510901</v>
      </c>
      <c r="BW213" s="5">
        <v>1007296.81075452</v>
      </c>
      <c r="BX213" s="5">
        <v>576271.88751086197</v>
      </c>
      <c r="BY213" s="5" t="s">
        <v>64</v>
      </c>
    </row>
    <row r="214" spans="1:77" x14ac:dyDescent="0.25">
      <c r="A214" s="5">
        <v>-26</v>
      </c>
      <c r="B214" s="5">
        <v>9.2982456140350798E-3</v>
      </c>
      <c r="C214" s="6">
        <v>6.1722323518793098E-5</v>
      </c>
      <c r="D214" s="6">
        <v>1.8538728859836901E-9</v>
      </c>
      <c r="E214" s="5">
        <v>717.15217806389796</v>
      </c>
      <c r="F214" s="5">
        <v>18.1475885619999</v>
      </c>
      <c r="G214" s="5">
        <v>18.1092319251741</v>
      </c>
      <c r="H214" s="5">
        <v>19.141206479019701</v>
      </c>
      <c r="I214" s="5">
        <v>1.6790531999140101E-3</v>
      </c>
      <c r="J214" s="5">
        <v>3.0804453124235001E-3</v>
      </c>
      <c r="K214" s="6">
        <v>6.89552922169643E-6</v>
      </c>
      <c r="L214" s="5">
        <v>0.307772022543091</v>
      </c>
      <c r="M214" s="5">
        <v>4.3202133072837396</v>
      </c>
      <c r="N214" s="6">
        <v>5.4682854942379104E-4</v>
      </c>
      <c r="O214" s="6">
        <v>5.4833804721231402E-4</v>
      </c>
      <c r="P214" s="5">
        <v>4</v>
      </c>
      <c r="Q214" s="5">
        <v>630.99824945281898</v>
      </c>
      <c r="R214" s="6">
        <v>1.5827024225342999E-6</v>
      </c>
      <c r="S214" s="6">
        <v>2.9779078561243601E-5</v>
      </c>
      <c r="T214" s="6">
        <v>3.1019726009098498E-5</v>
      </c>
      <c r="U214" s="5">
        <v>6.5147384040818504E-2</v>
      </c>
      <c r="V214" s="5">
        <v>1.6781032041650001E-2</v>
      </c>
      <c r="W214" s="5">
        <v>0.82114191544719795</v>
      </c>
      <c r="X214" s="6">
        <v>4.4519840621167498E-4</v>
      </c>
      <c r="Y214" s="5">
        <v>2.2570258419310801E-2</v>
      </c>
      <c r="Z214" s="5">
        <v>6.9835392416531694E-2</v>
      </c>
      <c r="AA214" s="5">
        <v>2.05029464612612E-2</v>
      </c>
      <c r="AB214" s="5">
        <v>6.5949487237159196E-2</v>
      </c>
      <c r="AC214" s="5">
        <v>673.31874597373701</v>
      </c>
      <c r="AD214" s="5">
        <v>703.57637293368498</v>
      </c>
      <c r="AE214" s="5">
        <v>673.44440235585796</v>
      </c>
      <c r="AF214" s="5">
        <v>703.523568252411</v>
      </c>
      <c r="AG214" s="5">
        <v>722.15248056033704</v>
      </c>
      <c r="AH214" s="6">
        <v>2.4375849947411099E-6</v>
      </c>
      <c r="AI214" s="6">
        <v>2.3752409799015999E-5</v>
      </c>
      <c r="AJ214" s="6">
        <v>1.9862973386075499E-6</v>
      </c>
      <c r="AK214" s="6">
        <v>2.06785199097225E-5</v>
      </c>
      <c r="AL214" s="5">
        <v>1.6301983878719199E-3</v>
      </c>
      <c r="AM214" s="6">
        <v>5.25518172021444E-5</v>
      </c>
      <c r="AN214" s="6">
        <v>4.9078326009971297E-5</v>
      </c>
      <c r="AO214" s="6">
        <v>1.33719625609218E-5</v>
      </c>
      <c r="AP214" s="6">
        <v>3.9179854641222503E-5</v>
      </c>
      <c r="AQ214" s="6">
        <v>1.2102763640194401E-5</v>
      </c>
      <c r="AR214" s="6">
        <v>3.6975562369776802E-5</v>
      </c>
      <c r="AS214" s="5">
        <v>3.8163886407550298</v>
      </c>
      <c r="AT214" s="5">
        <v>0.23853489316698301</v>
      </c>
      <c r="AU214" s="5">
        <v>1.58073713267411</v>
      </c>
      <c r="AV214" s="5">
        <v>2.5071846763124399</v>
      </c>
      <c r="AW214" s="5">
        <v>1.8014929590572299</v>
      </c>
      <c r="AX214" s="5">
        <v>2.6118504044273898</v>
      </c>
      <c r="AY214" s="5">
        <v>4.5135734245774497</v>
      </c>
      <c r="AZ214" s="6">
        <v>2.5474726201116301E-5</v>
      </c>
      <c r="BA214" s="6">
        <v>7.61554170109994E-5</v>
      </c>
      <c r="BB214" s="5">
        <v>0</v>
      </c>
      <c r="BC214" s="6">
        <v>4.4519840621167498E-4</v>
      </c>
      <c r="BD214" s="5">
        <v>0</v>
      </c>
      <c r="BE214" s="5">
        <v>2.60970118227913E-2</v>
      </c>
      <c r="BF214" s="5">
        <v>1.1425549770094299E-2</v>
      </c>
      <c r="BG214" s="5">
        <v>2.1280176737961402E-2</v>
      </c>
      <c r="BH214" s="5">
        <v>1.04062678183843E-2</v>
      </c>
      <c r="BI214" s="6">
        <v>2.15266941310931E-28</v>
      </c>
      <c r="BJ214" s="6">
        <v>3.4896826504630098E-7</v>
      </c>
      <c r="BK214" s="6">
        <v>4.4765137918834899E-7</v>
      </c>
      <c r="BL214" s="6">
        <v>2.5754894928111099E-7</v>
      </c>
      <c r="BM214" s="6">
        <v>3.8477760475527199E-7</v>
      </c>
      <c r="BN214" s="6">
        <v>9.5836499181688899E-32</v>
      </c>
      <c r="BO214" s="6">
        <v>1.43894619827103E-6</v>
      </c>
      <c r="BP214" s="5">
        <v>16.349427528562</v>
      </c>
      <c r="BQ214" s="5">
        <v>12279.649083174099</v>
      </c>
      <c r="BR214" s="5">
        <v>3.3014570044716098</v>
      </c>
      <c r="BS214" s="5">
        <v>2.9304274993347699E-3</v>
      </c>
      <c r="BT214" s="5">
        <v>1733433.1596024099</v>
      </c>
      <c r="BU214" s="5">
        <v>1082900.1933780401</v>
      </c>
      <c r="BV214" s="5">
        <v>1519851.71732528</v>
      </c>
      <c r="BW214" s="5">
        <v>1037703.6673137</v>
      </c>
      <c r="BX214" s="5">
        <v>576270.02765289601</v>
      </c>
      <c r="BY214" s="5" t="s">
        <v>64</v>
      </c>
    </row>
    <row r="215" spans="1:77" x14ac:dyDescent="0.25">
      <c r="A215" s="5">
        <v>-25.5</v>
      </c>
      <c r="B215" s="5">
        <v>9.3421052631578894E-3</v>
      </c>
      <c r="C215" s="6">
        <v>6.0561866793649699E-5</v>
      </c>
      <c r="D215" s="6">
        <v>1.9030464595917801E-9</v>
      </c>
      <c r="E215" s="5">
        <v>721.28108062727995</v>
      </c>
      <c r="F215" s="5">
        <v>18.612377639999998</v>
      </c>
      <c r="G215" s="5">
        <v>18.564538584349801</v>
      </c>
      <c r="H215" s="5">
        <v>26.7678136236459</v>
      </c>
      <c r="I215" s="5">
        <v>2.3480538266356099E-3</v>
      </c>
      <c r="J215" s="5">
        <v>4.2544722257413002E-3</v>
      </c>
      <c r="K215" s="6">
        <v>9.5235703218553906E-6</v>
      </c>
      <c r="L215" s="5">
        <v>0.31696651649560798</v>
      </c>
      <c r="M215" s="5">
        <v>4.4786965655315401</v>
      </c>
      <c r="N215" s="6">
        <v>5.46982527669348E-4</v>
      </c>
      <c r="O215" s="6">
        <v>5.4833804721231402E-4</v>
      </c>
      <c r="P215" s="5">
        <v>4</v>
      </c>
      <c r="Q215" s="5">
        <v>634.879178241452</v>
      </c>
      <c r="R215" s="6">
        <v>1.43092706585551E-6</v>
      </c>
      <c r="S215" s="6">
        <v>3.0509289396505998E-5</v>
      </c>
      <c r="T215" s="6">
        <v>3.1745265147508003E-5</v>
      </c>
      <c r="U215" s="5">
        <v>6.6024589689727298E-2</v>
      </c>
      <c r="V215" s="5">
        <v>1.6542292355737901E-2</v>
      </c>
      <c r="W215" s="5">
        <v>0.813613611197187</v>
      </c>
      <c r="X215" s="6">
        <v>4.4105371628292301E-4</v>
      </c>
      <c r="Y215" s="5">
        <v>2.3895715133035199E-2</v>
      </c>
      <c r="Z215" s="5">
        <v>7.2277254997371101E-2</v>
      </c>
      <c r="AA215" s="5">
        <v>2.1824430576583901E-2</v>
      </c>
      <c r="AB215" s="5">
        <v>6.8388988076791293E-2</v>
      </c>
      <c r="AC215" s="5">
        <v>678.40672236569606</v>
      </c>
      <c r="AD215" s="5">
        <v>707.91226869678599</v>
      </c>
      <c r="AE215" s="5">
        <v>678.51430408806402</v>
      </c>
      <c r="AF215" s="5">
        <v>707.84066977066004</v>
      </c>
      <c r="AG215" s="5">
        <v>726.49426156970799</v>
      </c>
      <c r="AH215" s="6">
        <v>3.8808863904726803E-6</v>
      </c>
      <c r="AI215" s="6">
        <v>3.5527303390736599E-5</v>
      </c>
      <c r="AJ215" s="6">
        <v>3.1664394688490899E-6</v>
      </c>
      <c r="AK215" s="6">
        <v>3.1095247432944E-5</v>
      </c>
      <c r="AL215" s="5">
        <v>2.2743839499526001E-3</v>
      </c>
      <c r="AM215" s="6">
        <v>5.4700572793384299E-5</v>
      </c>
      <c r="AN215" s="6">
        <v>5.1228238593040803E-5</v>
      </c>
      <c r="AO215" s="6">
        <v>1.41466022510354E-5</v>
      </c>
      <c r="AP215" s="6">
        <v>4.0553970542348897E-5</v>
      </c>
      <c r="AQ215" s="6">
        <v>1.2877141320983499E-5</v>
      </c>
      <c r="AR215" s="6">
        <v>3.8351097272057202E-5</v>
      </c>
      <c r="AS215" s="5">
        <v>3.7543346967433302</v>
      </c>
      <c r="AT215" s="5">
        <v>0.255273713486663</v>
      </c>
      <c r="AU215" s="5">
        <v>1.53060368052447</v>
      </c>
      <c r="AV215" s="5">
        <v>2.45382832836472</v>
      </c>
      <c r="AW215" s="5">
        <v>1.7182928161706399</v>
      </c>
      <c r="AX215" s="5">
        <v>2.5434309758160398</v>
      </c>
      <c r="AY215" s="5">
        <v>4.5135734245774497</v>
      </c>
      <c r="AZ215" s="6">
        <v>2.7023743572018999E-5</v>
      </c>
      <c r="BA215" s="6">
        <v>7.89050678144061E-5</v>
      </c>
      <c r="BB215" s="5">
        <v>0</v>
      </c>
      <c r="BC215" s="6">
        <v>4.4105371628292301E-4</v>
      </c>
      <c r="BD215" s="5">
        <v>0</v>
      </c>
      <c r="BE215" s="5">
        <v>2.7376457643424501E-2</v>
      </c>
      <c r="BF215" s="5">
        <v>1.1977649218711899E-2</v>
      </c>
      <c r="BG215" s="5">
        <v>2.2955611116687698E-2</v>
      </c>
      <c r="BH215" s="5">
        <v>1.1063231564638501E-2</v>
      </c>
      <c r="BI215" s="6">
        <v>2.1513261944728102E-28</v>
      </c>
      <c r="BJ215" s="6">
        <v>3.8728385732384698E-7</v>
      </c>
      <c r="BK215" s="6">
        <v>4.85741233582231E-7</v>
      </c>
      <c r="BL215" s="6">
        <v>2.9560264845912902E-7</v>
      </c>
      <c r="BM215" s="6">
        <v>4.2428706987874502E-7</v>
      </c>
      <c r="BN215" s="6">
        <v>9.4885041300903503E-32</v>
      </c>
      <c r="BO215" s="6">
        <v>1.59291480924395E-6</v>
      </c>
      <c r="BP215" s="5">
        <v>16.291240219622399</v>
      </c>
      <c r="BQ215" s="5">
        <v>12448.1944743282</v>
      </c>
      <c r="BR215" s="5">
        <v>3.2955768558905798</v>
      </c>
      <c r="BS215" s="5">
        <v>2.87533180453137E-3</v>
      </c>
      <c r="BT215" s="5">
        <v>1790165.50185345</v>
      </c>
      <c r="BU215" s="5">
        <v>1107384.52391139</v>
      </c>
      <c r="BV215" s="5">
        <v>1594142.1602884401</v>
      </c>
      <c r="BW215" s="5">
        <v>1066837.35482297</v>
      </c>
      <c r="BX215" s="5">
        <v>576267.411159907</v>
      </c>
      <c r="BY215" s="5" t="s">
        <v>64</v>
      </c>
    </row>
    <row r="216" spans="1:77" x14ac:dyDescent="0.25">
      <c r="A216" s="5">
        <v>-25</v>
      </c>
      <c r="B216" s="5">
        <v>9.3859649122807007E-3</v>
      </c>
      <c r="C216" s="6">
        <v>5.9421486766498798E-5</v>
      </c>
      <c r="D216" s="6">
        <v>1.9530933566897899E-9</v>
      </c>
      <c r="E216" s="5">
        <v>725.42860665220405</v>
      </c>
      <c r="F216" s="5">
        <v>19.0853176379999</v>
      </c>
      <c r="G216" s="5">
        <v>19.031749439492099</v>
      </c>
      <c r="H216" s="5">
        <v>37.755446452637997</v>
      </c>
      <c r="I216" s="5">
        <v>3.3118812677752599E-3</v>
      </c>
      <c r="J216" s="5">
        <v>5.91041285962893E-3</v>
      </c>
      <c r="K216" s="6">
        <v>1.3230367837238999E-5</v>
      </c>
      <c r="L216" s="5">
        <v>0.32641296982003198</v>
      </c>
      <c r="M216" s="5">
        <v>4.6419030504415604</v>
      </c>
      <c r="N216" s="6">
        <v>5.4714006535228098E-4</v>
      </c>
      <c r="O216" s="6">
        <v>5.4833804721231402E-4</v>
      </c>
      <c r="P216" s="5">
        <v>4</v>
      </c>
      <c r="Q216" s="5">
        <v>638.67866054809099</v>
      </c>
      <c r="R216" s="6">
        <v>1.27478315739579E-6</v>
      </c>
      <c r="S216" s="6">
        <v>3.1229290576422497E-5</v>
      </c>
      <c r="T216" s="6">
        <v>3.24608030780879E-5</v>
      </c>
      <c r="U216" s="5">
        <v>6.6887432952791107E-2</v>
      </c>
      <c r="V216" s="5">
        <v>1.63142648172213E-2</v>
      </c>
      <c r="W216" s="5">
        <v>0.80602147884289399</v>
      </c>
      <c r="X216" s="6">
        <v>4.3687666131453199E-4</v>
      </c>
      <c r="Y216" s="5">
        <v>2.5241190984944799E-2</v>
      </c>
      <c r="Z216" s="5">
        <v>7.4730752816339396E-2</v>
      </c>
      <c r="AA216" s="5">
        <v>2.31663283398496E-2</v>
      </c>
      <c r="AB216" s="5">
        <v>7.0840248996440203E-2</v>
      </c>
      <c r="AC216" s="5">
        <v>683.45274731272195</v>
      </c>
      <c r="AD216" s="5">
        <v>712.26966836332304</v>
      </c>
      <c r="AE216" s="5">
        <v>683.53494478032201</v>
      </c>
      <c r="AF216" s="5">
        <v>712.17813498833698</v>
      </c>
      <c r="AG216" s="5">
        <v>730.85654758078203</v>
      </c>
      <c r="AH216" s="6">
        <v>6.1799708088727803E-6</v>
      </c>
      <c r="AI216" s="6">
        <v>5.3259749019929298E-5</v>
      </c>
      <c r="AJ216" s="6">
        <v>5.0700429046202097E-6</v>
      </c>
      <c r="AK216" s="6">
        <v>4.6890103250873902E-5</v>
      </c>
      <c r="AL216" s="5">
        <v>3.2004814017909601E-3</v>
      </c>
      <c r="AM216" s="6">
        <v>5.6866493561638297E-5</v>
      </c>
      <c r="AN216" s="6">
        <v>5.33969104761108E-5</v>
      </c>
      <c r="AO216" s="6">
        <v>1.49327958507757E-5</v>
      </c>
      <c r="AP216" s="6">
        <v>4.1933697710862602E-5</v>
      </c>
      <c r="AQ216" s="6">
        <v>1.36640234422658E-5</v>
      </c>
      <c r="AR216" s="6">
        <v>3.97328870338449E-5</v>
      </c>
      <c r="AS216" s="5">
        <v>3.6929005968758402</v>
      </c>
      <c r="AT216" s="5">
        <v>0.27197493112583798</v>
      </c>
      <c r="AU216" s="5">
        <v>1.4861080545416401</v>
      </c>
      <c r="AV216" s="5">
        <v>2.4065522550153302</v>
      </c>
      <c r="AW216" s="5">
        <v>1.6445917881579799</v>
      </c>
      <c r="AX216" s="5">
        <v>2.4819539824761501</v>
      </c>
      <c r="AY216" s="5">
        <v>4.5135734245774399</v>
      </c>
      <c r="AZ216" s="6">
        <v>1.36640234422658E-5</v>
      </c>
      <c r="BA216" s="6">
        <v>8.1666584744707503E-5</v>
      </c>
      <c r="BB216" s="5">
        <v>0</v>
      </c>
      <c r="BC216" s="6">
        <v>4.3687666131453199E-4</v>
      </c>
      <c r="BD216" s="5">
        <v>0</v>
      </c>
      <c r="BE216" s="5">
        <v>2.8581228167955601E-2</v>
      </c>
      <c r="BF216" s="5">
        <v>1.2486686581460099E-2</v>
      </c>
      <c r="BG216" s="5">
        <v>2.45758603271014E-2</v>
      </c>
      <c r="BH216" s="5">
        <v>1.16835766673021E-2</v>
      </c>
      <c r="BI216" s="6">
        <v>1.5830408916570999E-27</v>
      </c>
      <c r="BJ216" s="6">
        <v>4.2679764539652399E-7</v>
      </c>
      <c r="BK216" s="6">
        <v>5.2361294051723197E-7</v>
      </c>
      <c r="BL216" s="6">
        <v>3.3580513162336602E-7</v>
      </c>
      <c r="BM216" s="6">
        <v>4.6422223187318102E-7</v>
      </c>
      <c r="BN216" s="6">
        <v>6.9159361947153697E-31</v>
      </c>
      <c r="BO216" s="6">
        <v>1.7504379494102999E-6</v>
      </c>
      <c r="BP216" s="5">
        <v>16.230632428559002</v>
      </c>
      <c r="BQ216" s="5">
        <v>12616.359240243401</v>
      </c>
      <c r="BR216" s="5">
        <v>3.2894409280361501</v>
      </c>
      <c r="BS216" s="5">
        <v>2.8211893030709698E-3</v>
      </c>
      <c r="BT216" s="5">
        <v>1843587.29215265</v>
      </c>
      <c r="BU216" s="5">
        <v>1129961.26752819</v>
      </c>
      <c r="BV216" s="5">
        <v>1665986.1640969601</v>
      </c>
      <c r="BW216" s="5">
        <v>1094349.0308980001</v>
      </c>
      <c r="BX216" s="5">
        <v>576263.69795280299</v>
      </c>
      <c r="BY216" s="5" t="s">
        <v>64</v>
      </c>
    </row>
    <row r="217" spans="1:77" x14ac:dyDescent="0.25">
      <c r="A217" s="5">
        <v>-24.5</v>
      </c>
      <c r="B217" s="5">
        <v>9.4298245614034999E-3</v>
      </c>
      <c r="C217" s="6">
        <v>5.8301324134939398E-5</v>
      </c>
      <c r="D217" s="6">
        <v>2.00382232006171E-9</v>
      </c>
      <c r="E217" s="5">
        <v>729.59411493851701</v>
      </c>
      <c r="F217" s="5">
        <v>19.568375110000002</v>
      </c>
      <c r="G217" s="5">
        <v>19.5109899252137</v>
      </c>
      <c r="H217" s="5">
        <v>53.736483286023201</v>
      </c>
      <c r="I217" s="5">
        <v>4.7137266040371203E-3</v>
      </c>
      <c r="J217" s="5">
        <v>8.2672761616474997E-3</v>
      </c>
      <c r="K217" s="6">
        <v>1.8506169912045902E-5</v>
      </c>
      <c r="L217" s="5">
        <v>0.33611493410224602</v>
      </c>
      <c r="M217" s="5">
        <v>4.8099605174926801</v>
      </c>
      <c r="N217" s="6">
        <v>5.4729938684301E-4</v>
      </c>
      <c r="O217" s="6">
        <v>5.4833804721231402E-4</v>
      </c>
      <c r="P217" s="5">
        <v>4</v>
      </c>
      <c r="Q217" s="5">
        <v>642.40634506951301</v>
      </c>
      <c r="R217" s="6">
        <v>1.11592114692375E-6</v>
      </c>
      <c r="S217" s="6">
        <v>3.1939532807386698E-5</v>
      </c>
      <c r="T217" s="6">
        <v>3.3166775405343199E-5</v>
      </c>
      <c r="U217" s="5">
        <v>6.7736514434345904E-2</v>
      </c>
      <c r="V217" s="5">
        <v>1.6096169061420099E-2</v>
      </c>
      <c r="W217" s="5">
        <v>0.79836688353721397</v>
      </c>
      <c r="X217" s="6">
        <v>4.3266791046314099E-4</v>
      </c>
      <c r="Y217" s="5">
        <v>2.66057266475332E-2</v>
      </c>
      <c r="Z217" s="5">
        <v>7.7196226976872603E-2</v>
      </c>
      <c r="AA217" s="5">
        <v>2.4527609999018998E-2</v>
      </c>
      <c r="AB217" s="5">
        <v>7.3303552819322798E-2</v>
      </c>
      <c r="AC217" s="5">
        <v>688.46661871587605</v>
      </c>
      <c r="AD217" s="5">
        <v>716.64955374505803</v>
      </c>
      <c r="AE217" s="5">
        <v>688.51578068516903</v>
      </c>
      <c r="AF217" s="5">
        <v>716.53654075558404</v>
      </c>
      <c r="AG217" s="5">
        <v>735.23779287308798</v>
      </c>
      <c r="AH217" s="6">
        <v>9.8410480124932997E-6</v>
      </c>
      <c r="AI217" s="6">
        <v>8.0105163544175198E-5</v>
      </c>
      <c r="AJ217" s="6">
        <v>8.1392103443711505E-6</v>
      </c>
      <c r="AK217" s="6">
        <v>7.1021040946916901E-5</v>
      </c>
      <c r="AL217" s="5">
        <v>4.5446201411891698E-3</v>
      </c>
      <c r="AM217" s="6">
        <v>5.9048336099570302E-5</v>
      </c>
      <c r="AN217" s="6">
        <v>5.5583140280298302E-5</v>
      </c>
      <c r="AO217" s="6">
        <v>1.5729599616795599E-5</v>
      </c>
      <c r="AP217" s="6">
        <v>4.3318736482774703E-5</v>
      </c>
      <c r="AQ217" s="6">
        <v>1.4462498086402099E-5</v>
      </c>
      <c r="AR217" s="6">
        <v>4.1120642193896103E-5</v>
      </c>
      <c r="AS217" s="5">
        <v>3.63278241926225</v>
      </c>
      <c r="AT217" s="5">
        <v>0.28847886129937</v>
      </c>
      <c r="AU217" s="5">
        <v>1.4471517147442501</v>
      </c>
      <c r="AV217" s="5">
        <v>2.36541541635368</v>
      </c>
      <c r="AW217" s="5">
        <v>1.5798160468092</v>
      </c>
      <c r="AX217" s="5">
        <v>2.4274158999687701</v>
      </c>
      <c r="AY217" s="5">
        <v>4.5135734245774399</v>
      </c>
      <c r="AZ217" s="6">
        <v>1.4462498086402099E-5</v>
      </c>
      <c r="BA217" s="6">
        <v>8.4439378676670799E-5</v>
      </c>
      <c r="BB217" s="5">
        <v>0</v>
      </c>
      <c r="BC217" s="6">
        <v>4.3266791046314099E-4</v>
      </c>
      <c r="BD217" s="5">
        <v>0</v>
      </c>
      <c r="BE217" s="5">
        <v>2.9694151913042199E-2</v>
      </c>
      <c r="BF217" s="5">
        <v>1.2945641356781201E-2</v>
      </c>
      <c r="BG217" s="5">
        <v>2.6119674475838701E-2</v>
      </c>
      <c r="BH217" s="5">
        <v>1.22594320473116E-2</v>
      </c>
      <c r="BI217" s="6">
        <v>1.58199912944235E-27</v>
      </c>
      <c r="BJ217" s="6">
        <v>4.6707712055246099E-7</v>
      </c>
      <c r="BK217" s="6">
        <v>5.6078882653491805E-7</v>
      </c>
      <c r="BL217" s="6">
        <v>3.77755742124265E-7</v>
      </c>
      <c r="BM217" s="6">
        <v>5.0411571871788702E-7</v>
      </c>
      <c r="BN217" s="6">
        <v>6.8448025769033204E-31</v>
      </c>
      <c r="BO217" s="6">
        <v>1.9097374079295301E-6</v>
      </c>
      <c r="BP217" s="5">
        <v>16.167533797408499</v>
      </c>
      <c r="BQ217" s="5">
        <v>12783.8493642103</v>
      </c>
      <c r="BR217" s="5">
        <v>3.28304064320547</v>
      </c>
      <c r="BS217" s="5">
        <v>2.7680066749372601E-3</v>
      </c>
      <c r="BT217" s="5">
        <v>1892937.4494123899</v>
      </c>
      <c r="BU217" s="5">
        <v>1150319.98951263</v>
      </c>
      <c r="BV217" s="5">
        <v>1734441.7773161801</v>
      </c>
      <c r="BW217" s="5">
        <v>1119890.50777178</v>
      </c>
      <c r="BX217" s="5">
        <v>576258.37968735094</v>
      </c>
      <c r="BY217" s="5" t="s">
        <v>64</v>
      </c>
    </row>
    <row r="218" spans="1:77" x14ac:dyDescent="0.25">
      <c r="A218" s="5">
        <v>-24</v>
      </c>
      <c r="B218" s="5">
        <v>9.4736842105263095E-3</v>
      </c>
      <c r="C218" s="6">
        <v>5.72015171870027E-5</v>
      </c>
      <c r="D218" s="6">
        <v>2.0558069770906101E-9</v>
      </c>
      <c r="E218" s="5">
        <v>733.77731540938498</v>
      </c>
      <c r="F218" s="5">
        <v>20.064240287999901</v>
      </c>
      <c r="G218" s="5">
        <v>20.002371126191999</v>
      </c>
      <c r="H218" s="5">
        <v>77.171053695016894</v>
      </c>
      <c r="I218" s="5">
        <v>6.7693906750014802E-3</v>
      </c>
      <c r="J218" s="5">
        <v>1.1651971499148201E-2</v>
      </c>
      <c r="K218" s="6">
        <v>2.6082758112507801E-5</v>
      </c>
      <c r="L218" s="5">
        <v>0.346076027884618</v>
      </c>
      <c r="M218" s="5">
        <v>4.9829985314349896</v>
      </c>
      <c r="N218" s="6">
        <v>5.4745844957306E-4</v>
      </c>
      <c r="O218" s="6">
        <v>5.4833804721231402E-4</v>
      </c>
      <c r="P218" s="5">
        <v>4</v>
      </c>
      <c r="Q218" s="5">
        <v>646.07144684495699</v>
      </c>
      <c r="R218" s="6">
        <v>9.5624456259332702E-7</v>
      </c>
      <c r="S218" s="6">
        <v>3.2640434478352302E-5</v>
      </c>
      <c r="T218" s="6">
        <v>3.3863586909397802E-5</v>
      </c>
      <c r="U218" s="5">
        <v>6.8572394308111906E-2</v>
      </c>
      <c r="V218" s="5">
        <v>1.5887302292444099E-2</v>
      </c>
      <c r="W218" s="5">
        <v>0.79065128407371799</v>
      </c>
      <c r="X218" s="6">
        <v>4.2842820829013201E-4</v>
      </c>
      <c r="Y218" s="5">
        <v>2.7988401779902E-2</v>
      </c>
      <c r="Z218" s="5">
        <v>7.9673933853053505E-2</v>
      </c>
      <c r="AA218" s="5">
        <v>2.5907282848904398E-2</v>
      </c>
      <c r="AB218" s="5">
        <v>7.5779097423863295E-2</v>
      </c>
      <c r="AC218" s="5">
        <v>693.45781005593801</v>
      </c>
      <c r="AD218" s="5">
        <v>721.05324312083496</v>
      </c>
      <c r="AE218" s="5">
        <v>693.46592523714696</v>
      </c>
      <c r="AF218" s="5">
        <v>720.91678377039796</v>
      </c>
      <c r="AG218" s="5">
        <v>739.63660653678403</v>
      </c>
      <c r="AH218" s="6">
        <v>1.56507604018862E-5</v>
      </c>
      <c r="AI218" s="6">
        <v>1.2102587644058301E-4</v>
      </c>
      <c r="AJ218" s="6">
        <v>1.3075362072179001E-5</v>
      </c>
      <c r="AK218" s="6">
        <v>1.0802030547729601E-4</v>
      </c>
      <c r="AL218" s="5">
        <v>6.5116183706095399E-3</v>
      </c>
      <c r="AM218" s="6">
        <v>6.1244680741068399E-5</v>
      </c>
      <c r="AN218" s="6">
        <v>5.7785560541859501E-5</v>
      </c>
      <c r="AO218" s="6">
        <v>1.65360110384964E-5</v>
      </c>
      <c r="AP218" s="6">
        <v>4.4708669702572003E-5</v>
      </c>
      <c r="AQ218" s="6">
        <v>1.5271592462205699E-5</v>
      </c>
      <c r="AR218" s="6">
        <v>4.2513968079653798E-5</v>
      </c>
      <c r="AS218" s="5">
        <v>3.5746832627781999</v>
      </c>
      <c r="AT218" s="5">
        <v>0.30459671784518899</v>
      </c>
      <c r="AU218" s="5">
        <v>1.41366733399175</v>
      </c>
      <c r="AV218" s="5">
        <v>2.3305347784624901</v>
      </c>
      <c r="AW218" s="5">
        <v>1.5234274255874301</v>
      </c>
      <c r="AX218" s="5">
        <v>2.3798233121419998</v>
      </c>
      <c r="AY218" s="5">
        <v>4.5135734245774399</v>
      </c>
      <c r="AZ218" s="6">
        <v>1.5271592462205699E-5</v>
      </c>
      <c r="BA218" s="6">
        <v>8.7222637782225903E-5</v>
      </c>
      <c r="BB218" s="5">
        <v>0</v>
      </c>
      <c r="BC218" s="6">
        <v>4.2842820829013201E-4</v>
      </c>
      <c r="BD218" s="5">
        <v>0</v>
      </c>
      <c r="BE218" s="5">
        <v>3.06975291488845E-2</v>
      </c>
      <c r="BF218" s="5">
        <v>1.3347008937969701E-2</v>
      </c>
      <c r="BG218" s="5">
        <v>2.75659945556967E-2</v>
      </c>
      <c r="BH218" s="5">
        <v>1.2782817329461901E-2</v>
      </c>
      <c r="BI218" s="6">
        <v>1.57907342464696E-27</v>
      </c>
      <c r="BJ218" s="6">
        <v>5.07614680860519E-7</v>
      </c>
      <c r="BK218" s="6">
        <v>5.96727014124967E-7</v>
      </c>
      <c r="BL218" s="6">
        <v>4.2097663466998101E-7</v>
      </c>
      <c r="BM218" s="6">
        <v>5.4344828791278895E-7</v>
      </c>
      <c r="BN218" s="6">
        <v>6.7651959808006003E-31</v>
      </c>
      <c r="BO218" s="6">
        <v>2.0687666175682502E-6</v>
      </c>
      <c r="BP218" s="5">
        <v>16.101872902398298</v>
      </c>
      <c r="BQ218" s="5">
        <v>12950.3480433613</v>
      </c>
      <c r="BR218" s="5">
        <v>3.2763671856085099</v>
      </c>
      <c r="BS218" s="5">
        <v>2.7157904857134101E-3</v>
      </c>
      <c r="BT218" s="5">
        <v>1937431.62855773</v>
      </c>
      <c r="BU218" s="5">
        <v>1168129.2306911501</v>
      </c>
      <c r="BV218" s="5">
        <v>1798575.6622298199</v>
      </c>
      <c r="BW218" s="5">
        <v>1143109.1693722501</v>
      </c>
      <c r="BX218" s="5">
        <v>576250.69265108998</v>
      </c>
      <c r="BY218" s="5" t="s">
        <v>64</v>
      </c>
    </row>
    <row r="219" spans="1:77" x14ac:dyDescent="0.25">
      <c r="A219" s="5">
        <v>-23.5</v>
      </c>
      <c r="B219" s="5">
        <v>9.5175438596491208E-3</v>
      </c>
      <c r="C219" s="6">
        <v>5.6122201778532599E-5</v>
      </c>
      <c r="D219" s="6">
        <v>2.1088421453647299E-9</v>
      </c>
      <c r="E219" s="5">
        <v>737.97842326175203</v>
      </c>
      <c r="F219" s="5">
        <v>20.5724794539999</v>
      </c>
      <c r="G219" s="5">
        <v>20.505991361739099</v>
      </c>
      <c r="H219" s="5">
        <v>111.70585208772</v>
      </c>
      <c r="I219" s="5">
        <v>9.7987589550632102E-3</v>
      </c>
      <c r="J219" s="5">
        <v>1.6551350976679799E-2</v>
      </c>
      <c r="K219" s="6">
        <v>3.7049943350060303E-5</v>
      </c>
      <c r="L219" s="5">
        <v>0.35630011694934799</v>
      </c>
      <c r="M219" s="5">
        <v>5.1611485899096596</v>
      </c>
      <c r="N219" s="6">
        <v>5.4761490251772698E-4</v>
      </c>
      <c r="O219" s="6">
        <v>5.4833804721231402E-4</v>
      </c>
      <c r="P219" s="5">
        <v>4</v>
      </c>
      <c r="Q219" s="5">
        <v>649.68202801030702</v>
      </c>
      <c r="R219" s="6">
        <v>7.9794201630510695E-7</v>
      </c>
      <c r="S219" s="6">
        <v>3.3332384824082802E-5</v>
      </c>
      <c r="T219" s="6">
        <v>3.4551614524164101E-5</v>
      </c>
      <c r="U219" s="5">
        <v>6.9395596022607905E-2</v>
      </c>
      <c r="V219" s="5">
        <v>1.5687029616672898E-2</v>
      </c>
      <c r="W219" s="5">
        <v>0.78287624828080304</v>
      </c>
      <c r="X219" s="6">
        <v>4.24158378248635E-4</v>
      </c>
      <c r="Y219" s="5">
        <v>2.93883274119781E-2</v>
      </c>
      <c r="Z219" s="5">
        <v>8.21640451300783E-2</v>
      </c>
      <c r="AA219" s="5">
        <v>2.7304384266348E-2</v>
      </c>
      <c r="AB219" s="5">
        <v>7.8266994889703401E-2</v>
      </c>
      <c r="AC219" s="5">
        <v>698.43576995257195</v>
      </c>
      <c r="AD219" s="5">
        <v>725.48255917995596</v>
      </c>
      <c r="AE219" s="5">
        <v>698.39439467342299</v>
      </c>
      <c r="AF219" s="5">
        <v>725.32019571589001</v>
      </c>
      <c r="AG219" s="5">
        <v>744.05189078142905</v>
      </c>
      <c r="AH219" s="6">
        <v>2.4852689854082399E-5</v>
      </c>
      <c r="AI219" s="6">
        <v>1.8397579851736601E-4</v>
      </c>
      <c r="AJ219" s="6">
        <v>2.1018331922473201E-5</v>
      </c>
      <c r="AK219" s="6">
        <v>1.6534752319507999E-4</v>
      </c>
      <c r="AL219" s="5">
        <v>9.4035646115742094E-3</v>
      </c>
      <c r="AM219" s="6">
        <v>6.3453900884182402E-5</v>
      </c>
      <c r="AN219" s="6">
        <v>6.0002623384909501E-5</v>
      </c>
      <c r="AO219" s="6">
        <v>1.7350955627117099E-5</v>
      </c>
      <c r="AP219" s="6">
        <v>4.6102945257065303E-5</v>
      </c>
      <c r="AQ219" s="6">
        <v>1.6090266283545801E-5</v>
      </c>
      <c r="AR219" s="6">
        <v>4.3912357101363598E-5</v>
      </c>
      <c r="AS219" s="5">
        <v>3.51932215485553</v>
      </c>
      <c r="AT219" s="5">
        <v>0.32010601781980402</v>
      </c>
      <c r="AU219" s="5">
        <v>1.3856419226307299</v>
      </c>
      <c r="AV219" s="5">
        <v>2.30212516555072</v>
      </c>
      <c r="AW219" s="5">
        <v>1.4749516236751099</v>
      </c>
      <c r="AX219" s="5">
        <v>2.3392284940691499</v>
      </c>
      <c r="AY219" s="5">
        <v>4.5135734245774497</v>
      </c>
      <c r="AZ219" s="5">
        <v>0</v>
      </c>
      <c r="BA219" s="6">
        <v>9.0015302358428996E-5</v>
      </c>
      <c r="BB219" s="5">
        <v>0</v>
      </c>
      <c r="BC219" s="6">
        <v>4.24158378248635E-4</v>
      </c>
      <c r="BD219" s="5">
        <v>0</v>
      </c>
      <c r="BE219" s="5">
        <v>3.1572829059211702E-2</v>
      </c>
      <c r="BF219" s="5">
        <v>1.3682442922164599E-2</v>
      </c>
      <c r="BG219" s="5">
        <v>2.8893896715920499E-2</v>
      </c>
      <c r="BH219" s="5">
        <v>1.3245430887053501E-2</v>
      </c>
      <c r="BI219" s="5">
        <v>0</v>
      </c>
      <c r="BJ219" s="6">
        <v>5.4781875602893595E-7</v>
      </c>
      <c r="BK219" s="6">
        <v>6.30800917023477E-7</v>
      </c>
      <c r="BL219" s="6">
        <v>4.64910492128433E-7</v>
      </c>
      <c r="BM219" s="6">
        <v>5.8163809107372995E-7</v>
      </c>
      <c r="BN219" s="5">
        <v>0</v>
      </c>
      <c r="BO219" s="6">
        <v>2.2251682562545702E-6</v>
      </c>
      <c r="BP219" s="5">
        <v>16.033577177951901</v>
      </c>
      <c r="BQ219" s="5">
        <v>13115.5146212528</v>
      </c>
      <c r="BR219" s="5">
        <v>3.2694114840392801</v>
      </c>
      <c r="BS219" s="5">
        <v>2.6645471855082001E-3</v>
      </c>
      <c r="BT219" s="5">
        <v>1976248.87758849</v>
      </c>
      <c r="BU219" s="5">
        <v>1183020.9056563601</v>
      </c>
      <c r="BV219" s="5">
        <v>1857460.7114818499</v>
      </c>
      <c r="BW219" s="5">
        <v>1163638.8393932299</v>
      </c>
      <c r="BX219" s="5">
        <v>576239.49267164897</v>
      </c>
      <c r="BY219" s="5" t="s">
        <v>64</v>
      </c>
    </row>
    <row r="220" spans="1:77" x14ac:dyDescent="0.25">
      <c r="A220" s="5">
        <v>-23</v>
      </c>
      <c r="B220" s="5">
        <v>9.56140350877192E-3</v>
      </c>
      <c r="C220" s="6">
        <v>5.5063511311022701E-5</v>
      </c>
      <c r="D220" s="6">
        <v>2.1628759237071198E-9</v>
      </c>
      <c r="E220" s="5">
        <v>742.19837464628097</v>
      </c>
      <c r="F220" s="5">
        <v>21.090313763999902</v>
      </c>
      <c r="G220" s="5">
        <v>21.0219393872636</v>
      </c>
      <c r="H220" s="5">
        <v>162.612384260932</v>
      </c>
      <c r="I220" s="5">
        <v>1.42642442334151E-2</v>
      </c>
      <c r="J220" s="5">
        <v>2.3683473093387399E-2</v>
      </c>
      <c r="K220" s="6">
        <v>5.3015088477007201E-5</v>
      </c>
      <c r="L220" s="5">
        <v>0.36679159045862603</v>
      </c>
      <c r="M220" s="5">
        <v>5.3445443851389802</v>
      </c>
      <c r="N220" s="6">
        <v>5.4776601573994297E-4</v>
      </c>
      <c r="O220" s="6">
        <v>5.4833804721231402E-4</v>
      </c>
      <c r="P220" s="5">
        <v>4</v>
      </c>
      <c r="Q220" s="5">
        <v>653.24322633829502</v>
      </c>
      <c r="R220" s="6">
        <v>6.4354152675161197E-7</v>
      </c>
      <c r="S220" s="6">
        <v>3.4015746700069098E-5</v>
      </c>
      <c r="T220" s="6">
        <v>3.5231209954539603E-5</v>
      </c>
      <c r="U220" s="5">
        <v>7.0206609581256393E-2</v>
      </c>
      <c r="V220" s="5">
        <v>1.54947758125607E-2</v>
      </c>
      <c r="W220" s="5">
        <v>0.77504347369163995</v>
      </c>
      <c r="X220" s="6">
        <v>4.1985932617923902E-4</v>
      </c>
      <c r="Y220" s="5">
        <v>3.08046381137492E-2</v>
      </c>
      <c r="Z220" s="5">
        <v>8.4666646637054394E-2</v>
      </c>
      <c r="AA220" s="5">
        <v>2.8717974089031401E-2</v>
      </c>
      <c r="AB220" s="5">
        <v>8.0767267446895302E-2</v>
      </c>
      <c r="AC220" s="5">
        <v>703.41026967784001</v>
      </c>
      <c r="AD220" s="5">
        <v>729.94009950899101</v>
      </c>
      <c r="AE220" s="5">
        <v>703.310371169625</v>
      </c>
      <c r="AF220" s="5">
        <v>729.74872579771295</v>
      </c>
      <c r="AG220" s="5">
        <v>748.48303230651504</v>
      </c>
      <c r="AH220" s="6">
        <v>3.94470727074214E-5</v>
      </c>
      <c r="AI220" s="6">
        <v>2.8198034904569603E-4</v>
      </c>
      <c r="AJ220" s="6">
        <v>3.3811192887256398E-5</v>
      </c>
      <c r="AK220" s="6">
        <v>2.55213273522514E-4</v>
      </c>
      <c r="AL220" s="5">
        <v>1.36537923452522E-2</v>
      </c>
      <c r="AM220" s="6">
        <v>6.5674113655457301E-5</v>
      </c>
      <c r="AN220" s="6">
        <v>6.2232575905246502E-5</v>
      </c>
      <c r="AO220" s="6">
        <v>1.8173269114127501E-5</v>
      </c>
      <c r="AP220" s="6">
        <v>4.7500844541329701E-5</v>
      </c>
      <c r="AQ220" s="6">
        <v>1.6917403147869201E-5</v>
      </c>
      <c r="AR220" s="6">
        <v>4.5315172757377301E-5</v>
      </c>
      <c r="AS220" s="5">
        <v>3.4674544894834298</v>
      </c>
      <c r="AT220" s="5">
        <v>0.33474344717985899</v>
      </c>
      <c r="AU220" s="5">
        <v>1.3631450614766001</v>
      </c>
      <c r="AV220" s="5">
        <v>2.2805574698408999</v>
      </c>
      <c r="AW220" s="5">
        <v>1.4340028334388799</v>
      </c>
      <c r="AX220" s="5">
        <v>2.3057723331972499</v>
      </c>
      <c r="AY220" s="5">
        <v>4.5135734245774497</v>
      </c>
      <c r="AZ220" s="6">
        <v>4.7500844541329701E-5</v>
      </c>
      <c r="BA220" s="6">
        <v>4.5315172757377301E-5</v>
      </c>
      <c r="BB220" s="5">
        <v>0</v>
      </c>
      <c r="BC220" s="6">
        <v>4.1985932617923902E-4</v>
      </c>
      <c r="BD220" s="5">
        <v>0</v>
      </c>
      <c r="BE220" s="5">
        <v>3.2300171503082002E-2</v>
      </c>
      <c r="BF220" s="5">
        <v>1.3942173058344101E-2</v>
      </c>
      <c r="BG220" s="5">
        <v>3.0082371965334202E-2</v>
      </c>
      <c r="BH220" s="5">
        <v>1.36383019245948E-2</v>
      </c>
      <c r="BI220" s="6">
        <v>9.4481781174665408E-31</v>
      </c>
      <c r="BJ220" s="6">
        <v>5.8699970915798398E-7</v>
      </c>
      <c r="BK220" s="6">
        <v>6.6226499501271901E-7</v>
      </c>
      <c r="BL220" s="6">
        <v>5.0891561418171801E-7</v>
      </c>
      <c r="BM220" s="6">
        <v>6.1802200783028705E-7</v>
      </c>
      <c r="BN220" s="6">
        <v>3.96690569802093E-34</v>
      </c>
      <c r="BO220" s="6">
        <v>2.3762023261827101E-6</v>
      </c>
      <c r="BP220" s="5">
        <v>15.9625725964691</v>
      </c>
      <c r="BQ220" s="5">
        <v>13278.983241182201</v>
      </c>
      <c r="BR220" s="5">
        <v>3.2621641688168799</v>
      </c>
      <c r="BS220" s="5">
        <v>2.6142831079037599E-3</v>
      </c>
      <c r="BT220" s="5">
        <v>2008508.8006758101</v>
      </c>
      <c r="BU220" s="5">
        <v>1194564.9308507401</v>
      </c>
      <c r="BV220" s="5">
        <v>1910166.4174635201</v>
      </c>
      <c r="BW220" s="5">
        <v>1181084.7785401701</v>
      </c>
      <c r="BX220" s="5">
        <v>576223.08349377895</v>
      </c>
      <c r="BY220" s="5" t="s">
        <v>64</v>
      </c>
    </row>
    <row r="221" spans="1:77" x14ac:dyDescent="0.25">
      <c r="A221" s="5">
        <v>-22.5</v>
      </c>
      <c r="B221" s="5">
        <v>9.6052631578947296E-3</v>
      </c>
      <c r="C221" s="6">
        <v>5.4025576709908397E-5</v>
      </c>
      <c r="D221" s="6">
        <v>2.2177617899589399E-9</v>
      </c>
      <c r="E221" s="5">
        <v>746.43910991783503</v>
      </c>
      <c r="F221" s="5">
        <v>21.617226705999901</v>
      </c>
      <c r="G221" s="5">
        <v>21.550299293156701</v>
      </c>
      <c r="H221" s="5">
        <v>237.10081854608799</v>
      </c>
      <c r="I221" s="5">
        <v>2.07983174163235E-2</v>
      </c>
      <c r="J221" s="5">
        <v>3.40826318015491E-2</v>
      </c>
      <c r="K221" s="6">
        <v>7.6293444519878598E-5</v>
      </c>
      <c r="L221" s="5">
        <v>0.37755574676382497</v>
      </c>
      <c r="M221" s="5">
        <v>5.5333222585208901</v>
      </c>
      <c r="N221" s="6">
        <v>5.4790855764405696E-4</v>
      </c>
      <c r="O221" s="6">
        <v>5.4833804721231402E-4</v>
      </c>
      <c r="P221" s="5">
        <v>4</v>
      </c>
      <c r="Q221" s="5">
        <v>656.75205005484395</v>
      </c>
      <c r="R221" s="6">
        <v>4.9600384172657698E-7</v>
      </c>
      <c r="S221" s="6">
        <v>3.4690859025981101E-5</v>
      </c>
      <c r="T221" s="6">
        <v>3.5902701984829101E-5</v>
      </c>
      <c r="U221" s="5">
        <v>7.1005894455354504E-2</v>
      </c>
      <c r="V221" s="5">
        <v>1.5310018290601E-2</v>
      </c>
      <c r="W221" s="5">
        <v>0.76715480453067098</v>
      </c>
      <c r="X221" s="6">
        <v>4.1553204382647802E-4</v>
      </c>
      <c r="Y221" s="5">
        <v>3.2236484298655603E-2</v>
      </c>
      <c r="Z221" s="5">
        <v>8.7181741498243301E-2</v>
      </c>
      <c r="AA221" s="5">
        <v>3.0147126200419799E-2</v>
      </c>
      <c r="AB221" s="5">
        <v>8.3279843449832205E-2</v>
      </c>
      <c r="AC221" s="5">
        <v>708.39184553021903</v>
      </c>
      <c r="AD221" s="5">
        <v>734.42969855136005</v>
      </c>
      <c r="AE221" s="5">
        <v>708.22351053593502</v>
      </c>
      <c r="AF221" s="5">
        <v>734.20523475928098</v>
      </c>
      <c r="AG221" s="5">
        <v>752.93013150174397</v>
      </c>
      <c r="AH221" s="6">
        <v>6.2641846211519597E-5</v>
      </c>
      <c r="AI221" s="6">
        <v>4.37140842267425E-4</v>
      </c>
      <c r="AJ221" s="6">
        <v>5.4393424111509603E-5</v>
      </c>
      <c r="AK221" s="6">
        <v>3.9823408168437798E-4</v>
      </c>
      <c r="AL221" s="5">
        <v>1.9845907222048698E-2</v>
      </c>
      <c r="AM221" s="6">
        <v>6.7903095669298306E-5</v>
      </c>
      <c r="AN221" s="6">
        <v>6.4473418148280694E-5</v>
      </c>
      <c r="AO221" s="6">
        <v>1.9001671336023E-5</v>
      </c>
      <c r="AP221" s="6">
        <v>4.8901424333275201E-5</v>
      </c>
      <c r="AQ221" s="6">
        <v>1.7751797884808201E-5</v>
      </c>
      <c r="AR221" s="6">
        <v>4.6721620263472503E-5</v>
      </c>
      <c r="AS221" s="5">
        <v>3.41991083623456</v>
      </c>
      <c r="AT221" s="5">
        <v>0.34819258631177302</v>
      </c>
      <c r="AU221" s="5">
        <v>1.3463677533274601</v>
      </c>
      <c r="AV221" s="5">
        <v>2.2664557478814502</v>
      </c>
      <c r="AW221" s="5">
        <v>1.4003091096282601</v>
      </c>
      <c r="AX221" s="5">
        <v>2.2797431103168</v>
      </c>
      <c r="AY221" s="5">
        <v>4.5135734245774497</v>
      </c>
      <c r="AZ221" s="6">
        <v>9.5623044596747806E-5</v>
      </c>
      <c r="BA221" s="5">
        <v>0</v>
      </c>
      <c r="BB221" s="5">
        <v>0</v>
      </c>
      <c r="BC221" s="6">
        <v>4.1553204382647802E-4</v>
      </c>
      <c r="BD221" s="5">
        <v>0</v>
      </c>
      <c r="BE221" s="5">
        <v>3.2857471434337399E-2</v>
      </c>
      <c r="BF221" s="5">
        <v>1.4113983571453201E-2</v>
      </c>
      <c r="BG221" s="5">
        <v>3.1109887295394701E-2</v>
      </c>
      <c r="BH221" s="5">
        <v>1.3951220558823901E-2</v>
      </c>
      <c r="BI221" s="6">
        <v>2.75390539964584E-30</v>
      </c>
      <c r="BJ221" s="6">
        <v>6.2434687312804501E-7</v>
      </c>
      <c r="BK221" s="6">
        <v>6.9019389966051203E-7</v>
      </c>
      <c r="BL221" s="6">
        <v>5.5225643148700998E-7</v>
      </c>
      <c r="BM221" s="6">
        <v>6.5182362916132399E-7</v>
      </c>
      <c r="BN221" s="6">
        <v>1.1443359392196099E-33</v>
      </c>
      <c r="BO221" s="6">
        <v>2.5186208334368898E-6</v>
      </c>
      <c r="BP221" s="5">
        <v>15.888782890544601</v>
      </c>
      <c r="BQ221" s="5">
        <v>13440.3609275259</v>
      </c>
      <c r="BR221" s="5">
        <v>3.2546154806719798</v>
      </c>
      <c r="BS221" s="5">
        <v>2.5650044689249402E-3</v>
      </c>
      <c r="BT221" s="5">
        <v>2033233.84645173</v>
      </c>
      <c r="BU221" s="5">
        <v>1202224.7069538001</v>
      </c>
      <c r="BV221" s="5">
        <v>1955739.6230981599</v>
      </c>
      <c r="BW221" s="5">
        <v>1194999.16623191</v>
      </c>
      <c r="BX221" s="5">
        <v>576199.01424742804</v>
      </c>
      <c r="BY221" s="5" t="s">
        <v>64</v>
      </c>
    </row>
    <row r="222" spans="1:77" x14ac:dyDescent="0.25">
      <c r="A222" s="5">
        <v>-22</v>
      </c>
      <c r="B222" s="5">
        <v>9.6491228070175392E-3</v>
      </c>
      <c r="C222" s="6">
        <v>5.3008526403315297E-5</v>
      </c>
      <c r="D222" s="6">
        <v>2.2735181660851499E-9</v>
      </c>
      <c r="E222" s="5">
        <v>750.70390993342096</v>
      </c>
      <c r="F222" s="5">
        <v>22.156076535999901</v>
      </c>
      <c r="G222" s="5">
        <v>22.091156137610799</v>
      </c>
      <c r="H222" s="5">
        <v>344.01808559460898</v>
      </c>
      <c r="I222" s="5">
        <v>3.01770250521586E-2</v>
      </c>
      <c r="J222" s="5">
        <v>4.9171144327628501E-2</v>
      </c>
      <c r="K222" s="6">
        <v>1.10068846607331E-4</v>
      </c>
      <c r="L222" s="5">
        <v>0.388599267065316</v>
      </c>
      <c r="M222" s="5">
        <v>5.7276218920535502</v>
      </c>
      <c r="N222" s="6">
        <v>5.4803856449768301E-4</v>
      </c>
      <c r="O222" s="6">
        <v>5.4833804721231402E-4</v>
      </c>
      <c r="P222" s="5">
        <v>4</v>
      </c>
      <c r="Q222" s="5">
        <v>660.17786714010003</v>
      </c>
      <c r="R222" s="6">
        <v>3.5889126509878399E-7</v>
      </c>
      <c r="S222" s="6">
        <v>3.5358038944909502E-5</v>
      </c>
      <c r="T222" s="6">
        <v>3.65663985218824E-5</v>
      </c>
      <c r="U222" s="5">
        <v>7.1793882178906004E-2</v>
      </c>
      <c r="V222" s="5">
        <v>1.5132281044814899E-2</v>
      </c>
      <c r="W222" s="5">
        <v>0.75921221632797298</v>
      </c>
      <c r="X222" s="6">
        <v>4.1117761241676301E-4</v>
      </c>
      <c r="Y222" s="5">
        <v>3.3683027078929798E-2</v>
      </c>
      <c r="Z222" s="5">
        <v>8.97092734330103E-2</v>
      </c>
      <c r="AA222" s="5">
        <v>3.1590920864915002E-2</v>
      </c>
      <c r="AB222" s="5">
        <v>8.5804562272436199E-2</v>
      </c>
      <c r="AC222" s="5">
        <v>713.39241527999002</v>
      </c>
      <c r="AD222" s="5">
        <v>738.95729792419399</v>
      </c>
      <c r="AE222" s="5">
        <v>713.14432962883404</v>
      </c>
      <c r="AF222" s="5">
        <v>738.69397732650498</v>
      </c>
      <c r="AG222" s="5">
        <v>757.39419446888098</v>
      </c>
      <c r="AH222" s="6">
        <v>9.9636154966553607E-5</v>
      </c>
      <c r="AI222" s="6">
        <v>6.8744864334391298E-4</v>
      </c>
      <c r="AJ222" s="6">
        <v>8.7643766061518095E-5</v>
      </c>
      <c r="AK222" s="6">
        <v>6.2998830996896505E-4</v>
      </c>
      <c r="AL222" s="5">
        <v>2.8672308177817699E-2</v>
      </c>
      <c r="AM222" s="6">
        <v>7.0138122639144904E-5</v>
      </c>
      <c r="AN222" s="6">
        <v>6.6722829441774394E-5</v>
      </c>
      <c r="AO222" s="6">
        <v>1.9834724723466101E-5</v>
      </c>
      <c r="AP222" s="6">
        <v>5.0303397915678803E-5</v>
      </c>
      <c r="AQ222" s="6">
        <v>1.8592136720151399E-5</v>
      </c>
      <c r="AR222" s="6">
        <v>4.8130692721622999E-5</v>
      </c>
      <c r="AS222" s="5">
        <v>3.3776709431920602</v>
      </c>
      <c r="AT222" s="5">
        <v>0.36006045095093497</v>
      </c>
      <c r="AU222" s="5">
        <v>1.3356824974277399</v>
      </c>
      <c r="AV222" s="5">
        <v>2.2608883230071699</v>
      </c>
      <c r="AW222" s="5">
        <v>1.37374410351197</v>
      </c>
      <c r="AX222" s="5">
        <v>2.2616694673934399</v>
      </c>
      <c r="AY222" s="5">
        <v>4.5135734245774497</v>
      </c>
      <c r="AZ222" s="6">
        <v>9.8434090637301795E-5</v>
      </c>
      <c r="BA222" s="5">
        <v>0</v>
      </c>
      <c r="BB222" s="5">
        <v>0</v>
      </c>
      <c r="BC222" s="6">
        <v>4.1117761241676301E-4</v>
      </c>
      <c r="BD222" s="5">
        <v>0</v>
      </c>
      <c r="BE222" s="5">
        <v>3.3218998193258298E-2</v>
      </c>
      <c r="BF222" s="5">
        <v>1.4181157597700699E-2</v>
      </c>
      <c r="BG222" s="5">
        <v>3.1953633455961701E-2</v>
      </c>
      <c r="BH222" s="5">
        <v>1.4171754425902801E-2</v>
      </c>
      <c r="BI222" s="5">
        <v>0</v>
      </c>
      <c r="BJ222" s="6">
        <v>6.5888968475259704E-7</v>
      </c>
      <c r="BK222" s="6">
        <v>7.1336041354209398E-7</v>
      </c>
      <c r="BL222" s="6">
        <v>5.9408632191884397E-7</v>
      </c>
      <c r="BM222" s="6">
        <v>6.82096357599432E-7</v>
      </c>
      <c r="BN222" s="5">
        <v>0</v>
      </c>
      <c r="BO222" s="6">
        <v>2.6484327778129599E-6</v>
      </c>
      <c r="BP222" s="5">
        <v>15.812127806598699</v>
      </c>
      <c r="BQ222" s="5">
        <v>13599.2243827765</v>
      </c>
      <c r="BR222" s="5">
        <v>3.2467550781869101</v>
      </c>
      <c r="BS222" s="5">
        <v>2.5167173660303201E-3</v>
      </c>
      <c r="BT222" s="5">
        <v>2049285.8040877599</v>
      </c>
      <c r="BU222" s="5">
        <v>1205267.33373074</v>
      </c>
      <c r="BV222" s="5">
        <v>1993171.55862598</v>
      </c>
      <c r="BW222" s="5">
        <v>1204838.8280569599</v>
      </c>
      <c r="BX222" s="5">
        <v>576163.91862316197</v>
      </c>
      <c r="BY222" s="5" t="s">
        <v>64</v>
      </c>
    </row>
    <row r="223" spans="1:77" x14ac:dyDescent="0.25">
      <c r="A223" s="5">
        <v>-21.5</v>
      </c>
      <c r="B223" s="5">
        <v>9.6929824561403505E-3</v>
      </c>
      <c r="C223" s="6">
        <v>5.2012486301264898E-5</v>
      </c>
      <c r="D223" s="6">
        <v>2.3303969055365899E-9</v>
      </c>
      <c r="E223" s="5">
        <v>754.99777674275197</v>
      </c>
      <c r="F223" s="5">
        <v>22.709144373999901</v>
      </c>
      <c r="G223" s="5">
        <v>22.644599592387401</v>
      </c>
      <c r="H223" s="5">
        <v>491.94200597272999</v>
      </c>
      <c r="I223" s="5">
        <v>4.3152807541467497E-2</v>
      </c>
      <c r="J223" s="5">
        <v>7.0747548098362298E-2</v>
      </c>
      <c r="K223" s="6">
        <v>1.58367292971621E-4</v>
      </c>
      <c r="L223" s="5">
        <v>0.39993072731563301</v>
      </c>
      <c r="M223" s="5">
        <v>5.9275872557113596</v>
      </c>
      <c r="N223" s="6">
        <v>5.4815082553097796E-4</v>
      </c>
      <c r="O223" s="6">
        <v>5.4833804721231402E-4</v>
      </c>
      <c r="P223" s="5">
        <v>4</v>
      </c>
      <c r="Q223" s="5">
        <v>663.33512488230804</v>
      </c>
      <c r="R223" s="6">
        <v>2.36714661618393E-7</v>
      </c>
      <c r="S223" s="6">
        <v>3.6017583737875397E-5</v>
      </c>
      <c r="T223" s="6">
        <v>3.7222588409360499E-5</v>
      </c>
      <c r="U223" s="5">
        <v>7.2570978666769495E-2</v>
      </c>
      <c r="V223" s="5">
        <v>1.49611294345008E-2</v>
      </c>
      <c r="W223" s="5">
        <v>0.75121767993724398</v>
      </c>
      <c r="X223" s="6">
        <v>4.0679720641002999E-4</v>
      </c>
      <c r="Y223" s="5">
        <v>3.5143442318921699E-2</v>
      </c>
      <c r="Z223" s="5">
        <v>9.2249224867228793E-2</v>
      </c>
      <c r="AA223" s="5">
        <v>3.3048441828909897E-2</v>
      </c>
      <c r="AB223" s="5">
        <v>8.83412110243912E-2</v>
      </c>
      <c r="AC223" s="5">
        <v>718.42624209550195</v>
      </c>
      <c r="AD223" s="5">
        <v>743.53305319851404</v>
      </c>
      <c r="AE223" s="5">
        <v>718.08471632956901</v>
      </c>
      <c r="AF223" s="5">
        <v>743.22147485343805</v>
      </c>
      <c r="AG223" s="5">
        <v>761.87708941409198</v>
      </c>
      <c r="AH223" s="6">
        <v>1.59148655479945E-4</v>
      </c>
      <c r="AI223" s="5">
        <v>1.10149581156449E-3</v>
      </c>
      <c r="AJ223" s="6">
        <v>1.41726141786868E-4</v>
      </c>
      <c r="AK223" s="5">
        <v>1.01454611638551E-3</v>
      </c>
      <c r="AL223" s="5">
        <v>4.0735890816250703E-2</v>
      </c>
      <c r="AM223" s="6">
        <v>7.2375590370627301E-5</v>
      </c>
      <c r="AN223" s="6">
        <v>6.8978028750320703E-5</v>
      </c>
      <c r="AO223" s="6">
        <v>2.06707616901144E-5</v>
      </c>
      <c r="AP223" s="6">
        <v>5.1704828680512799E-5</v>
      </c>
      <c r="AQ223" s="6">
        <v>1.9436964726673799E-5</v>
      </c>
      <c r="AR223" s="6">
        <v>4.9541064023646802E-5</v>
      </c>
      <c r="AS223" s="5">
        <v>3.3420274039678199</v>
      </c>
      <c r="AT223" s="5">
        <v>0.36982363272998903</v>
      </c>
      <c r="AU223" s="5">
        <v>1.3317480710485501</v>
      </c>
      <c r="AV223" s="5">
        <v>2.2658541439334301</v>
      </c>
      <c r="AW223" s="5">
        <v>1.35437406540593</v>
      </c>
      <c r="AX223" s="5">
        <v>2.25249437651813</v>
      </c>
      <c r="AY223" s="5">
        <v>4.5135734245774302</v>
      </c>
      <c r="AZ223" s="6">
        <v>1.01245892704159E-4</v>
      </c>
      <c r="BA223" s="5">
        <v>0</v>
      </c>
      <c r="BB223" s="5">
        <v>0</v>
      </c>
      <c r="BC223" s="6">
        <v>4.0679720641002999E-4</v>
      </c>
      <c r="BD223" s="5">
        <v>0</v>
      </c>
      <c r="BE223" s="5">
        <v>3.3352772219472103E-2</v>
      </c>
      <c r="BF223" s="5">
        <v>1.41171411850821E-2</v>
      </c>
      <c r="BG223" s="5">
        <v>3.2588278732642403E-2</v>
      </c>
      <c r="BH223" s="5">
        <v>1.42833403350731E-2</v>
      </c>
      <c r="BI223" s="6">
        <v>1.05269059073505E-25</v>
      </c>
      <c r="BJ223" s="6">
        <v>6.8942720625337797E-7</v>
      </c>
      <c r="BK223" s="6">
        <v>7.29924366433284E-7</v>
      </c>
      <c r="BL223" s="6">
        <v>6.3341722422938802E-7</v>
      </c>
      <c r="BM223" s="6">
        <v>7.0761187801139895E-7</v>
      </c>
      <c r="BN223" s="6">
        <v>4.2823159152514502E-29</v>
      </c>
      <c r="BO223" s="6">
        <v>2.7603806749274501E-6</v>
      </c>
      <c r="BP223" s="5">
        <v>15.7325187443034</v>
      </c>
      <c r="BQ223" s="5">
        <v>13755.1132127239</v>
      </c>
      <c r="BR223" s="5">
        <v>3.23857157239663</v>
      </c>
      <c r="BS223" s="5">
        <v>2.4694277771249401E-3</v>
      </c>
      <c r="BT223" s="5">
        <v>2055251.0642540399</v>
      </c>
      <c r="BU223" s="5">
        <v>1202529.63553387</v>
      </c>
      <c r="BV223" s="5">
        <v>2021343.2553288401</v>
      </c>
      <c r="BW223" s="5">
        <v>1209883.1588940001</v>
      </c>
      <c r="BX223" s="5">
        <v>576113.592739827</v>
      </c>
      <c r="BY223" s="5" t="s">
        <v>64</v>
      </c>
    </row>
    <row r="224" spans="1:77" x14ac:dyDescent="0.25">
      <c r="A224" s="5">
        <v>-21</v>
      </c>
      <c r="B224" s="5">
        <v>9.7368421052631497E-3</v>
      </c>
      <c r="C224" s="6">
        <v>5.1037579775337297E-5</v>
      </c>
      <c r="D224" s="6">
        <v>2.3881354389183302E-9</v>
      </c>
      <c r="E224" s="5">
        <v>759.32857879986705</v>
      </c>
      <c r="F224" s="5">
        <v>23.275523653999901</v>
      </c>
      <c r="G224" s="5">
        <v>23.2107296458707</v>
      </c>
      <c r="H224" s="5">
        <v>684.57133588559896</v>
      </c>
      <c r="I224" s="5">
        <v>6.0050117182947199E-2</v>
      </c>
      <c r="J224" s="5">
        <v>0.100772606689835</v>
      </c>
      <c r="K224" s="6">
        <v>2.2557792257301801E-4</v>
      </c>
      <c r="L224" s="5">
        <v>0.41156188026504198</v>
      </c>
      <c r="M224" s="5">
        <v>6.1333681958438904</v>
      </c>
      <c r="N224" s="6">
        <v>5.48236907188854E-4</v>
      </c>
      <c r="O224" s="6">
        <v>5.4833804721231402E-4</v>
      </c>
      <c r="P224" s="5">
        <v>4</v>
      </c>
      <c r="Q224" s="5">
        <v>666.26925434781504</v>
      </c>
      <c r="R224" s="6">
        <v>1.35947700677828E-7</v>
      </c>
      <c r="S224" s="6">
        <v>3.66697725267513E-5</v>
      </c>
      <c r="T224" s="6">
        <v>3.7871543043771297E-5</v>
      </c>
      <c r="U224" s="5">
        <v>7.3337566291339598E-2</v>
      </c>
      <c r="V224" s="5">
        <v>1.47961656645649E-2</v>
      </c>
      <c r="W224" s="5">
        <v>0.74317253400725503</v>
      </c>
      <c r="X224" s="6">
        <v>4.02392097771961E-4</v>
      </c>
      <c r="Y224" s="5">
        <v>3.6616938248903198E-2</v>
      </c>
      <c r="Z224" s="5">
        <v>9.4802130559422701E-2</v>
      </c>
      <c r="AA224" s="5">
        <v>3.4518776017075301E-2</v>
      </c>
      <c r="AB224" s="5">
        <v>9.0889621143462093E-2</v>
      </c>
      <c r="AC224" s="5">
        <v>723.51180457518706</v>
      </c>
      <c r="AD224" s="5">
        <v>748.18155871905697</v>
      </c>
      <c r="AE224" s="5">
        <v>723.05872377010405</v>
      </c>
      <c r="AF224" s="5">
        <v>747.79850642885901</v>
      </c>
      <c r="AG224" s="5">
        <v>766.38099863142304</v>
      </c>
      <c r="AH224" s="6">
        <v>2.5588935072740001E-4</v>
      </c>
      <c r="AI224" s="5">
        <v>1.8059308042044299E-3</v>
      </c>
      <c r="AJ224" s="6">
        <v>2.30391949584962E-4</v>
      </c>
      <c r="AK224" s="5">
        <v>1.66984861536256E-3</v>
      </c>
      <c r="AL224" s="5">
        <v>5.6088056463067901E-2</v>
      </c>
      <c r="AM224" s="6">
        <v>7.4609350110918098E-5</v>
      </c>
      <c r="AN224" s="6">
        <v>7.1235459305974403E-5</v>
      </c>
      <c r="AO224" s="6">
        <v>2.15077379811773E-5</v>
      </c>
      <c r="AP224" s="6">
        <v>5.31016121297407E-5</v>
      </c>
      <c r="AQ224" s="6">
        <v>2.0284629350994598E-5</v>
      </c>
      <c r="AR224" s="6">
        <v>5.09508299549797E-5</v>
      </c>
      <c r="AS224" s="5">
        <v>3.3152014610946501</v>
      </c>
      <c r="AT224" s="5">
        <v>0.37661478102184698</v>
      </c>
      <c r="AU224" s="5">
        <v>1.3357221907805501</v>
      </c>
      <c r="AV224" s="5">
        <v>2.2866605808324301</v>
      </c>
      <c r="AW224" s="5">
        <v>1.3425373134851599</v>
      </c>
      <c r="AX224" s="5">
        <v>2.2539874477641</v>
      </c>
      <c r="AY224" s="5">
        <v>4.5135734245774302</v>
      </c>
      <c r="AZ224" s="6">
        <v>1.0405244208472E-4</v>
      </c>
      <c r="BA224" s="5">
        <v>0</v>
      </c>
      <c r="BB224" s="5">
        <v>0</v>
      </c>
      <c r="BC224" s="6">
        <v>4.02392097771961E-4</v>
      </c>
      <c r="BD224" s="5">
        <v>0</v>
      </c>
      <c r="BE224" s="5">
        <v>3.3215166784015197E-2</v>
      </c>
      <c r="BF224" s="5">
        <v>1.38584651872347E-2</v>
      </c>
      <c r="BG224" s="5">
        <v>3.2983834006553497E-2</v>
      </c>
      <c r="BH224" s="5">
        <v>1.4260689404646599E-2</v>
      </c>
      <c r="BI224" s="6">
        <v>1.0142495627678901E-25</v>
      </c>
      <c r="BJ224" s="6">
        <v>7.1438310419170495E-7</v>
      </c>
      <c r="BK224" s="6">
        <v>7.3590684308605597E-7</v>
      </c>
      <c r="BL224" s="6">
        <v>6.69064847397671E-7</v>
      </c>
      <c r="BM224" s="6">
        <v>7.26593960896933E-7</v>
      </c>
      <c r="BN224" s="6">
        <v>4.0812600922646902E-29</v>
      </c>
      <c r="BO224" s="6">
        <v>2.8459487555723601E-6</v>
      </c>
      <c r="BP224" s="5">
        <v>15.6498406930797</v>
      </c>
      <c r="BQ224" s="5">
        <v>13907.504420297801</v>
      </c>
      <c r="BR224" s="5">
        <v>3.23005063872376</v>
      </c>
      <c r="BS224" s="5">
        <v>2.42314155959476E-3</v>
      </c>
      <c r="BT224" s="5">
        <v>2049202.44909597</v>
      </c>
      <c r="BU224" s="5">
        <v>1191222.4376068199</v>
      </c>
      <c r="BV224" s="5">
        <v>2038932.03947059</v>
      </c>
      <c r="BW224" s="5">
        <v>1209035.13704145</v>
      </c>
      <c r="BX224" s="5">
        <v>576043.65633737296</v>
      </c>
      <c r="BY224" s="5" t="s">
        <v>64</v>
      </c>
    </row>
    <row r="225" spans="1:77" x14ac:dyDescent="0.25">
      <c r="A225" s="5">
        <v>-20.5</v>
      </c>
      <c r="B225" s="5">
        <v>9.7807017543859592E-3</v>
      </c>
      <c r="C225" s="6">
        <v>5.0083927638792402E-5</v>
      </c>
      <c r="D225" s="6">
        <v>2.44679969112577E-9</v>
      </c>
      <c r="E225" s="5">
        <v>763.69888853016698</v>
      </c>
      <c r="F225" s="5">
        <v>23.853214733999899</v>
      </c>
      <c r="G225" s="5">
        <v>23.789536390373801</v>
      </c>
      <c r="H225" s="5">
        <v>914.73975098888502</v>
      </c>
      <c r="I225" s="5">
        <v>8.0240329034112698E-2</v>
      </c>
      <c r="J225" s="5">
        <v>0.140892771206892</v>
      </c>
      <c r="K225" s="6">
        <v>3.1538629076280399E-4</v>
      </c>
      <c r="L225" s="5">
        <v>0.42349816942948099</v>
      </c>
      <c r="M225" s="5">
        <v>6.3451172805586298</v>
      </c>
      <c r="N225" s="6">
        <v>5.4829398512030905E-4</v>
      </c>
      <c r="O225" s="6">
        <v>5.4833804721231402E-4</v>
      </c>
      <c r="P225" s="5">
        <v>4</v>
      </c>
      <c r="Q225" s="5">
        <v>668.95708870381202</v>
      </c>
      <c r="R225" s="6">
        <v>6.5220491074914101E-8</v>
      </c>
      <c r="S225" s="6">
        <v>3.731486779355E-5</v>
      </c>
      <c r="T225" s="6">
        <v>3.8513517818171299E-5</v>
      </c>
      <c r="U225" s="5">
        <v>7.40940057478017E-2</v>
      </c>
      <c r="V225" s="5">
        <v>1.4637024856319999E-2</v>
      </c>
      <c r="W225" s="5">
        <v>0.73507916838450504</v>
      </c>
      <c r="X225" s="6">
        <v>3.97963662693155E-4</v>
      </c>
      <c r="Y225" s="5">
        <v>3.8102980915984297E-2</v>
      </c>
      <c r="Z225" s="5">
        <v>9.7366253282470103E-2</v>
      </c>
      <c r="AA225" s="5">
        <v>3.6001169594745003E-2</v>
      </c>
      <c r="AB225" s="5">
        <v>9.3450427797826696E-2</v>
      </c>
      <c r="AC225" s="5">
        <v>728.67580200999305</v>
      </c>
      <c r="AD225" s="5">
        <v>752.87303155062204</v>
      </c>
      <c r="AE225" s="5">
        <v>728.08307793559902</v>
      </c>
      <c r="AF225" s="5">
        <v>752.44644983321905</v>
      </c>
      <c r="AG225" s="5">
        <v>770.90608261396096</v>
      </c>
      <c r="AH225" s="6">
        <v>4.1568529664903699E-4</v>
      </c>
      <c r="AI225" s="5">
        <v>3.0443444611556402E-3</v>
      </c>
      <c r="AJ225" s="6">
        <v>3.7774071699381198E-4</v>
      </c>
      <c r="AK225" s="5">
        <v>2.8210337140333001E-3</v>
      </c>
      <c r="AL225" s="5">
        <v>7.3581524845280896E-2</v>
      </c>
      <c r="AM225" s="6">
        <v>7.6840661533510306E-5</v>
      </c>
      <c r="AN225" s="6">
        <v>7.3489660893643103E-5</v>
      </c>
      <c r="AO225" s="6">
        <v>2.2342846483964998E-5</v>
      </c>
      <c r="AP225" s="6">
        <v>5.4497815049545301E-5</v>
      </c>
      <c r="AQ225" s="6">
        <v>2.11331726694321E-5</v>
      </c>
      <c r="AR225" s="6">
        <v>5.2356488224211003E-5</v>
      </c>
      <c r="AS225" s="5">
        <v>3.29765024620849</v>
      </c>
      <c r="AT225" s="5">
        <v>0.38021638688424603</v>
      </c>
      <c r="AU225" s="5">
        <v>1.3498177902505899</v>
      </c>
      <c r="AV225" s="5">
        <v>2.3163405907205101</v>
      </c>
      <c r="AW225" s="5">
        <v>1.33899663555749</v>
      </c>
      <c r="AX225" s="5">
        <v>2.27035024863279</v>
      </c>
      <c r="AY225" s="5">
        <v>4.5135734245774302</v>
      </c>
      <c r="AZ225" s="6">
        <v>5.2356488224211003E-5</v>
      </c>
      <c r="BA225" s="6">
        <v>5.4497815049545301E-5</v>
      </c>
      <c r="BB225" s="5">
        <v>0</v>
      </c>
      <c r="BC225" s="6">
        <v>3.97963662693155E-4</v>
      </c>
      <c r="BD225" s="5">
        <v>0</v>
      </c>
      <c r="BE225" s="5">
        <v>3.2736238954676901E-2</v>
      </c>
      <c r="BF225" s="5">
        <v>1.3496228612096E-2</v>
      </c>
      <c r="BG225" s="5">
        <v>3.3101623594085597E-2</v>
      </c>
      <c r="BH225" s="5">
        <v>1.40514614606576E-2</v>
      </c>
      <c r="BI225" s="6">
        <v>9.6117669168830595E-26</v>
      </c>
      <c r="BJ225" s="6">
        <v>7.31420761426742E-7</v>
      </c>
      <c r="BK225" s="6">
        <v>7.3551497076839004E-7</v>
      </c>
      <c r="BL225" s="6">
        <v>6.9954232705236003E-7</v>
      </c>
      <c r="BM225" s="6">
        <v>7.3568517649787497E-7</v>
      </c>
      <c r="BN225" s="6">
        <v>3.8251339671956798E-29</v>
      </c>
      <c r="BO225" s="6">
        <v>2.9021632357453598E-6</v>
      </c>
      <c r="BP225" s="5">
        <v>15.564036994988101</v>
      </c>
      <c r="BQ225" s="5">
        <v>14055.9239625393</v>
      </c>
      <c r="BR225" s="5">
        <v>3.22118373634994</v>
      </c>
      <c r="BS225" s="5">
        <v>2.3778644493628398E-3</v>
      </c>
      <c r="BT225" s="5">
        <v>2028051.01442746</v>
      </c>
      <c r="BU225" s="5">
        <v>1175430.6742097</v>
      </c>
      <c r="BV225" s="5">
        <v>2044235.04348918</v>
      </c>
      <c r="BW225" s="5">
        <v>1200018.11673049</v>
      </c>
      <c r="BX225" s="5">
        <v>575951.06728597905</v>
      </c>
      <c r="BY225" s="5" t="s">
        <v>64</v>
      </c>
    </row>
    <row r="226" spans="1:77" x14ac:dyDescent="0.25">
      <c r="A226" s="5">
        <v>-20</v>
      </c>
      <c r="B226" s="5">
        <v>9.8245614035087706E-3</v>
      </c>
      <c r="C226" s="6">
        <v>4.9151648127150003E-5</v>
      </c>
      <c r="D226" s="6">
        <v>2.50601675135536E-9</v>
      </c>
      <c r="E226" s="5">
        <v>768.10827824523301</v>
      </c>
      <c r="F226" s="5">
        <v>24.442025739999899</v>
      </c>
      <c r="G226" s="5">
        <v>24.380891411194</v>
      </c>
      <c r="H226" s="5">
        <v>1164.4682857948601</v>
      </c>
      <c r="I226" s="5">
        <v>0.10214634085919801</v>
      </c>
      <c r="J226" s="5">
        <v>0.191965941636491</v>
      </c>
      <c r="K226" s="6">
        <v>4.29712793402422E-4</v>
      </c>
      <c r="L226" s="5">
        <v>0.43574038798534298</v>
      </c>
      <c r="M226" s="5">
        <v>6.5629874745513002</v>
      </c>
      <c r="N226" s="6">
        <v>5.48321086893318E-4</v>
      </c>
      <c r="O226" s="6">
        <v>5.4833804721231402E-4</v>
      </c>
      <c r="P226" s="5">
        <v>4</v>
      </c>
      <c r="Q226" s="5">
        <v>672.62300610049499</v>
      </c>
      <c r="R226" s="6">
        <v>2.37856017645264E-8</v>
      </c>
      <c r="S226" s="6">
        <v>3.7953116739762999E-5</v>
      </c>
      <c r="T226" s="6">
        <v>3.9148753415519099E-5</v>
      </c>
      <c r="U226" s="5">
        <v>7.48406377336822E-2</v>
      </c>
      <c r="V226" s="5">
        <v>1.4483371619532E-2</v>
      </c>
      <c r="W226" s="5">
        <v>0.72693941324035405</v>
      </c>
      <c r="X226" s="6">
        <v>3.9351337622934999E-4</v>
      </c>
      <c r="Y226" s="5">
        <v>3.9601903620054502E-2</v>
      </c>
      <c r="Z226" s="5">
        <v>9.9939920987908201E-2</v>
      </c>
      <c r="AA226" s="5">
        <v>3.7495105264958098E-2</v>
      </c>
      <c r="AB226" s="5">
        <v>9.6023656861664794E-2</v>
      </c>
      <c r="AC226" s="5">
        <v>733.98526432954895</v>
      </c>
      <c r="AD226" s="5">
        <v>757.57116185416703</v>
      </c>
      <c r="AE226" s="5">
        <v>733.18031683435902</v>
      </c>
      <c r="AF226" s="5">
        <v>757.163712208883</v>
      </c>
      <c r="AG226" s="5">
        <v>775.44881708097398</v>
      </c>
      <c r="AH226" s="6">
        <v>6.8494033141064403E-4</v>
      </c>
      <c r="AI226" s="5">
        <v>5.2947222822048402E-3</v>
      </c>
      <c r="AJ226" s="6">
        <v>6.2670460418612296E-4</v>
      </c>
      <c r="AK226" s="5">
        <v>4.9135625562293202E-3</v>
      </c>
      <c r="AL226" s="5">
        <v>9.0626411085168002E-2</v>
      </c>
      <c r="AM226" s="6">
        <v>7.9069546894424995E-5</v>
      </c>
      <c r="AN226" s="6">
        <v>7.5738163769541994E-5</v>
      </c>
      <c r="AO226" s="6">
        <v>2.3170147562095399E-5</v>
      </c>
      <c r="AP226" s="6">
        <v>5.5899399332329602E-5</v>
      </c>
      <c r="AQ226" s="6">
        <v>2.1980091262546798E-5</v>
      </c>
      <c r="AR226" s="6">
        <v>5.3758072506995101E-5</v>
      </c>
      <c r="AS226" s="5">
        <v>3.2893814749411598</v>
      </c>
      <c r="AT226" s="5">
        <v>0.38064428296028802</v>
      </c>
      <c r="AU226" s="5">
        <v>1.3805728326401701</v>
      </c>
      <c r="AV226" s="5">
        <v>2.34534977884165</v>
      </c>
      <c r="AW226" s="5">
        <v>1.3452888182729901</v>
      </c>
      <c r="AX226" s="5">
        <v>2.3005745236319202</v>
      </c>
      <c r="AY226" s="5">
        <v>4.5135734245774399</v>
      </c>
      <c r="AZ226" s="5">
        <v>0</v>
      </c>
      <c r="BA226" s="6">
        <v>1.09657471839324E-4</v>
      </c>
      <c r="BB226" s="5">
        <v>0</v>
      </c>
      <c r="BC226" s="6">
        <v>3.9351337622934999E-4</v>
      </c>
      <c r="BD226" s="5">
        <v>0</v>
      </c>
      <c r="BE226" s="5">
        <v>3.1724893358003901E-2</v>
      </c>
      <c r="BF226" s="5">
        <v>1.31456359471421E-2</v>
      </c>
      <c r="BG226" s="5">
        <v>3.2885085058286703E-2</v>
      </c>
      <c r="BH226" s="5">
        <v>1.36733011600107E-2</v>
      </c>
      <c r="BI226" s="6">
        <v>1.4243533120892899E-25</v>
      </c>
      <c r="BJ226" s="6">
        <v>7.3507046049669298E-7</v>
      </c>
      <c r="BK226" s="6">
        <v>7.3483315328672798E-7</v>
      </c>
      <c r="BL226" s="6">
        <v>7.2281717075776003E-7</v>
      </c>
      <c r="BM226" s="6">
        <v>7.3505031516983798E-7</v>
      </c>
      <c r="BN226" s="6">
        <v>5.6050208078371598E-29</v>
      </c>
      <c r="BO226" s="6">
        <v>2.9277710997110198E-6</v>
      </c>
      <c r="BP226" s="5">
        <v>15.475073213334699</v>
      </c>
      <c r="BQ226" s="5">
        <v>14199.9030905003</v>
      </c>
      <c r="BR226" s="5">
        <v>3.21196442625949</v>
      </c>
      <c r="BS226" s="5">
        <v>2.3336020599673398E-3</v>
      </c>
      <c r="BT226" s="5">
        <v>1983345.04508038</v>
      </c>
      <c r="BU226" s="5">
        <v>1160347.9415625399</v>
      </c>
      <c r="BV226" s="5">
        <v>2034765.10783094</v>
      </c>
      <c r="BW226" s="5">
        <v>1183697.20917797</v>
      </c>
      <c r="BX226" s="5">
        <v>575836.02663334005</v>
      </c>
      <c r="BY226" s="5" t="s">
        <v>64</v>
      </c>
    </row>
    <row r="227" spans="1:77" x14ac:dyDescent="0.25">
      <c r="A227" s="5">
        <v>-19.5</v>
      </c>
      <c r="B227" s="5">
        <v>9.8684210526315697E-3</v>
      </c>
      <c r="C227" s="6">
        <v>4.8240856879228101E-5</v>
      </c>
      <c r="D227" s="6">
        <v>2.5663378219136901E-9</v>
      </c>
      <c r="E227" s="5">
        <v>772.54016156077603</v>
      </c>
      <c r="F227" s="5">
        <v>25.043778965999898</v>
      </c>
      <c r="G227" s="5">
        <v>24.9844392092437</v>
      </c>
      <c r="H227" s="5">
        <v>1421.41632899768</v>
      </c>
      <c r="I227" s="5">
        <v>0.124685642894533</v>
      </c>
      <c r="J227" s="5">
        <v>0.25430876308375799</v>
      </c>
      <c r="K227" s="6">
        <v>5.6926623566574996E-4</v>
      </c>
      <c r="L227" s="5">
        <v>0.44827003292440099</v>
      </c>
      <c r="M227" s="5">
        <v>6.7871224910135002</v>
      </c>
      <c r="N227" s="6">
        <v>5.4833390746130404E-4</v>
      </c>
      <c r="O227" s="6">
        <v>5.4833804721231402E-4</v>
      </c>
      <c r="P227" s="5">
        <v>4</v>
      </c>
      <c r="Q227" s="5">
        <v>-5.55</v>
      </c>
      <c r="R227" s="6">
        <v>4.8802090666161901E-9</v>
      </c>
      <c r="S227" s="6">
        <v>3.8584752505902102E-5</v>
      </c>
      <c r="T227" s="6">
        <v>3.9777476970419197E-5</v>
      </c>
      <c r="U227" s="5">
        <v>7.5577784464797695E-2</v>
      </c>
      <c r="V227" s="5">
        <v>1.43348970517222E-2</v>
      </c>
      <c r="W227" s="5">
        <v>0.71875603991452197</v>
      </c>
      <c r="X227" s="6">
        <v>3.8904281157583001E-4</v>
      </c>
      <c r="Y227" s="5">
        <v>4.1110766638819997E-2</v>
      </c>
      <c r="Z227" s="5">
        <v>0.102524714117051</v>
      </c>
      <c r="AA227" s="5">
        <v>3.9000641321573298E-2</v>
      </c>
      <c r="AB227" s="5">
        <v>9.8607837982368995E-2</v>
      </c>
      <c r="AC227" s="5">
        <v>739.297705869315</v>
      </c>
      <c r="AD227" s="5">
        <v>762.28611774660101</v>
      </c>
      <c r="AE227" s="5">
        <v>738.38894167116098</v>
      </c>
      <c r="AF227" s="5">
        <v>761.89546991190298</v>
      </c>
      <c r="AG227" s="5">
        <v>780.00050498542703</v>
      </c>
      <c r="AH227" s="5">
        <v>1.1506714516107399E-3</v>
      </c>
      <c r="AI227" s="5">
        <v>9.5260094048512604E-3</v>
      </c>
      <c r="AJ227" s="5">
        <v>1.0561794159622501E-3</v>
      </c>
      <c r="AK227" s="5">
        <v>8.8548055458730294E-3</v>
      </c>
      <c r="AL227" s="5">
        <v>0.104097977076236</v>
      </c>
      <c r="AM227" s="6">
        <v>8.1304829221185294E-5</v>
      </c>
      <c r="AN227" s="6">
        <v>7.7986266664289197E-5</v>
      </c>
      <c r="AO227" s="6">
        <v>2.39987600188093E-5</v>
      </c>
      <c r="AP227" s="6">
        <v>5.7306069202375902E-5</v>
      </c>
      <c r="AQ227" s="6">
        <v>2.2821524287247799E-5</v>
      </c>
      <c r="AR227" s="6">
        <v>5.5164742377041299E-5</v>
      </c>
      <c r="AS227" s="5">
        <v>3.2854843408340999</v>
      </c>
      <c r="AT227" s="5">
        <v>0.37958831624204398</v>
      </c>
      <c r="AU227" s="5">
        <v>1.41557130656196</v>
      </c>
      <c r="AV227" s="5">
        <v>2.3737041296206902</v>
      </c>
      <c r="AW227" s="5">
        <v>1.36488314899445</v>
      </c>
      <c r="AX227" s="5">
        <v>2.3301004945343</v>
      </c>
      <c r="AY227" s="5">
        <v>4.5135734245774604</v>
      </c>
      <c r="AZ227" s="5">
        <v>0</v>
      </c>
      <c r="BA227" s="6">
        <v>1.12470811579417E-4</v>
      </c>
      <c r="BB227" s="5">
        <v>0</v>
      </c>
      <c r="BC227" s="6">
        <v>3.8904281157583001E-4</v>
      </c>
      <c r="BD227" s="5">
        <v>0</v>
      </c>
      <c r="BE227" s="5">
        <v>3.0623063281288401E-2</v>
      </c>
      <c r="BF227" s="5">
        <v>1.28015375219982E-2</v>
      </c>
      <c r="BG227" s="5">
        <v>3.2228132217848503E-2</v>
      </c>
      <c r="BH227" s="5">
        <v>1.33038948020831E-2</v>
      </c>
      <c r="BI227" s="6">
        <v>7.3899238276736397E-25</v>
      </c>
      <c r="BJ227" s="6">
        <v>7.3491554672845205E-7</v>
      </c>
      <c r="BK227" s="6">
        <v>7.3360579513244102E-7</v>
      </c>
      <c r="BL227" s="6">
        <v>7.3549510214226502E-7</v>
      </c>
      <c r="BM227" s="6">
        <v>7.3390592936817398E-7</v>
      </c>
      <c r="BN227" s="6">
        <v>2.8749967432493701E-28</v>
      </c>
      <c r="BO227" s="6">
        <v>2.9379223733713299E-6</v>
      </c>
      <c r="BP227" s="5">
        <v>15.383073128913299</v>
      </c>
      <c r="BQ227" s="5">
        <v>14339.1708858128</v>
      </c>
      <c r="BR227" s="5">
        <v>3.20240254901569</v>
      </c>
      <c r="BS227" s="5">
        <v>2.29035988166129E-3</v>
      </c>
      <c r="BT227" s="5">
        <v>1934718.1775299399</v>
      </c>
      <c r="BU227" s="5">
        <v>1145911.1223365001</v>
      </c>
      <c r="BV227" s="5">
        <v>2005855.0659594999</v>
      </c>
      <c r="BW227" s="5">
        <v>1168110.8752253701</v>
      </c>
      <c r="BX227" s="5">
        <v>575702.80990953604</v>
      </c>
      <c r="BY227" s="5" t="s">
        <v>64</v>
      </c>
    </row>
    <row r="228" spans="1:77" x14ac:dyDescent="0.25">
      <c r="A228" s="5">
        <v>-19</v>
      </c>
      <c r="B228" s="5">
        <v>9.9122807017543793E-3</v>
      </c>
      <c r="C228" s="6">
        <v>4.7351666918640601E-5</v>
      </c>
      <c r="D228" s="6">
        <v>2.6277382148495899E-9</v>
      </c>
      <c r="E228" s="5">
        <v>776.99205771269601</v>
      </c>
      <c r="F228" s="5">
        <v>25.661175707999899</v>
      </c>
      <c r="G228" s="5">
        <v>25.599961661351699</v>
      </c>
      <c r="H228" s="5">
        <v>1710.90013409061</v>
      </c>
      <c r="I228" s="5">
        <v>0.150078959130755</v>
      </c>
      <c r="J228" s="5">
        <v>0.32934824264913598</v>
      </c>
      <c r="K228" s="6">
        <v>7.3724095089186396E-4</v>
      </c>
      <c r="L228" s="5">
        <v>0.46108393619557902</v>
      </c>
      <c r="M228" s="5">
        <v>7.0176644591112902</v>
      </c>
      <c r="N228" s="6">
        <v>5.4833390746130296E-4</v>
      </c>
      <c r="O228" s="6">
        <v>5.4833804721231402E-4</v>
      </c>
      <c r="P228" s="5">
        <v>4</v>
      </c>
      <c r="Q228" s="5">
        <v>-5.55</v>
      </c>
      <c r="R228" s="5">
        <v>0</v>
      </c>
      <c r="S228" s="6">
        <v>3.9209995268453302E-5</v>
      </c>
      <c r="T228" s="6">
        <v>4.0399903115290997E-5</v>
      </c>
      <c r="U228" s="5">
        <v>7.6305751046663206E-2</v>
      </c>
      <c r="V228" s="5">
        <v>1.41913161030766E-2</v>
      </c>
      <c r="W228" s="5">
        <v>0.71052557549775597</v>
      </c>
      <c r="X228" s="6">
        <v>3.8455361923631998E-4</v>
      </c>
      <c r="Y228" s="5">
        <v>4.2627968037535102E-2</v>
      </c>
      <c r="Z228" s="5">
        <v>0.105123462677098</v>
      </c>
      <c r="AA228" s="5">
        <v>4.0517458386569401E-2</v>
      </c>
      <c r="AB228" s="5">
        <v>0.101205535374763</v>
      </c>
      <c r="AC228" s="5">
        <v>744.567536732657</v>
      </c>
      <c r="AD228" s="5">
        <v>767.04309127475506</v>
      </c>
      <c r="AE228" s="5">
        <v>743.73112784114596</v>
      </c>
      <c r="AF228" s="5">
        <v>766.66595758271899</v>
      </c>
      <c r="AG228" s="5">
        <v>784.55138627599501</v>
      </c>
      <c r="AH228" s="5">
        <v>1.9727984592172701E-3</v>
      </c>
      <c r="AI228" s="5">
        <v>1.77775482006516E-2</v>
      </c>
      <c r="AJ228" s="5">
        <v>1.81528883338444E-3</v>
      </c>
      <c r="AK228" s="5">
        <v>1.6535270977509901E-2</v>
      </c>
      <c r="AL228" s="5">
        <v>0.111978052659992</v>
      </c>
      <c r="AM228" s="6">
        <v>8.3549425390939605E-5</v>
      </c>
      <c r="AN228" s="6">
        <v>8.0230862834043494E-5</v>
      </c>
      <c r="AO228" s="6">
        <v>2.4831933527149198E-5</v>
      </c>
      <c r="AP228" s="6">
        <v>5.87174918637904E-5</v>
      </c>
      <c r="AQ228" s="6">
        <v>2.3654697795587701E-5</v>
      </c>
      <c r="AR228" s="6">
        <v>5.6576165038455702E-5</v>
      </c>
      <c r="AS228" s="5">
        <v>3.2854843408340901</v>
      </c>
      <c r="AT228" s="5">
        <v>0.37720423649665702</v>
      </c>
      <c r="AU228" s="5">
        <v>1.4499827871662001</v>
      </c>
      <c r="AV228" s="5">
        <v>2.4014185809883801</v>
      </c>
      <c r="AW228" s="5">
        <v>1.40039747257576</v>
      </c>
      <c r="AX228" s="5">
        <v>2.3589448150120802</v>
      </c>
      <c r="AY228" s="5">
        <v>4.5135734245774497</v>
      </c>
      <c r="AZ228" s="5">
        <v>0</v>
      </c>
      <c r="BA228" s="6">
        <v>1.15293656902246E-4</v>
      </c>
      <c r="BB228" s="5">
        <v>0</v>
      </c>
      <c r="BC228" s="6">
        <v>3.8455361923631998E-4</v>
      </c>
      <c r="BD228" s="5">
        <v>0</v>
      </c>
      <c r="BE228" s="5">
        <v>2.9584912319465501E-2</v>
      </c>
      <c r="BF228" s="5">
        <v>1.2454794024447199E-2</v>
      </c>
      <c r="BG228" s="5">
        <v>3.10826431570136E-2</v>
      </c>
      <c r="BH228" s="5">
        <v>1.2934216460384101E-2</v>
      </c>
      <c r="BI228" s="6">
        <v>5.3495940365873502E-24</v>
      </c>
      <c r="BJ228" s="6">
        <v>7.3465057612350598E-7</v>
      </c>
      <c r="BK228" s="6">
        <v>7.3131426679566799E-7</v>
      </c>
      <c r="BL228" s="6">
        <v>7.3525053056725202E-7</v>
      </c>
      <c r="BM228" s="6">
        <v>7.3176836510580505E-7</v>
      </c>
      <c r="BN228" s="6">
        <v>2.0572057482147E-27</v>
      </c>
      <c r="BO228" s="6">
        <v>2.93298373859223E-6</v>
      </c>
      <c r="BP228" s="5">
        <v>15.288029189126901</v>
      </c>
      <c r="BQ228" s="5">
        <v>14473.260525305301</v>
      </c>
      <c r="BR228" s="5">
        <v>3.1924942379615899</v>
      </c>
      <c r="BS228" s="5">
        <v>2.2481432805340701E-3</v>
      </c>
      <c r="BT228" s="5">
        <v>1889073.9519287001</v>
      </c>
      <c r="BU228" s="5">
        <v>1132045.1168533701</v>
      </c>
      <c r="BV228" s="5">
        <v>1955437.0709295501</v>
      </c>
      <c r="BW228" s="5">
        <v>1153177.5531737399</v>
      </c>
      <c r="BX228" s="5">
        <v>575558.49652225606</v>
      </c>
      <c r="BY228" s="5" t="s">
        <v>64</v>
      </c>
    </row>
    <row r="229" spans="1:77" x14ac:dyDescent="0.25">
      <c r="A229" s="5">
        <v>-18.5</v>
      </c>
      <c r="B229" s="5">
        <v>9.9561403508771906E-3</v>
      </c>
      <c r="C229" s="6">
        <v>4.6484188635753797E-5</v>
      </c>
      <c r="D229" s="6">
        <v>2.6892986499099901E-9</v>
      </c>
      <c r="E229" s="5">
        <v>781.46066522704302</v>
      </c>
      <c r="F229" s="5">
        <v>26.2968819919999</v>
      </c>
      <c r="G229" s="5">
        <v>26.2273924794344</v>
      </c>
      <c r="H229" s="5">
        <v>2135.7481203233201</v>
      </c>
      <c r="I229" s="5">
        <v>0.18734632634415099</v>
      </c>
      <c r="J229" s="5">
        <v>0.423021405821212</v>
      </c>
      <c r="K229" s="6">
        <v>9.4692687887661098E-4</v>
      </c>
      <c r="L229" s="5">
        <v>0.47418103967274</v>
      </c>
      <c r="M229" s="5">
        <v>7.25475497894766</v>
      </c>
      <c r="N229" s="6">
        <v>5.4833390746130198E-4</v>
      </c>
      <c r="O229" s="6">
        <v>5.4833804721231402E-4</v>
      </c>
      <c r="P229" s="5">
        <v>4</v>
      </c>
      <c r="Q229" s="5">
        <v>-5.55</v>
      </c>
      <c r="R229" s="5">
        <v>0</v>
      </c>
      <c r="S229" s="6">
        <v>3.9829053229002899E-5</v>
      </c>
      <c r="T229" s="6">
        <v>4.1016234924737197E-5</v>
      </c>
      <c r="U229" s="5">
        <v>7.70248267178512E-2</v>
      </c>
      <c r="V229" s="5">
        <v>1.4052365255372099E-2</v>
      </c>
      <c r="W229" s="5">
        <v>0.70224063089114297</v>
      </c>
      <c r="X229" s="6">
        <v>3.8004754745504598E-4</v>
      </c>
      <c r="Y229" s="5">
        <v>4.4152682326163803E-2</v>
      </c>
      <c r="Z229" s="5">
        <v>0.107742424794415</v>
      </c>
      <c r="AA229" s="5">
        <v>4.2041794562121898E-2</v>
      </c>
      <c r="AB229" s="5">
        <v>0.103822467399262</v>
      </c>
      <c r="AC229" s="5">
        <v>749.80594733226906</v>
      </c>
      <c r="AD229" s="5">
        <v>771.89791688016203</v>
      </c>
      <c r="AE229" s="5">
        <v>749.03451513362199</v>
      </c>
      <c r="AF229" s="5">
        <v>771.52888667517402</v>
      </c>
      <c r="AG229" s="5">
        <v>789.09279137042199</v>
      </c>
      <c r="AH229" s="5">
        <v>3.4572914981056899E-3</v>
      </c>
      <c r="AI229" s="5">
        <v>3.4454077536363301E-2</v>
      </c>
      <c r="AJ229" s="5">
        <v>3.1914675127096E-3</v>
      </c>
      <c r="AK229" s="5">
        <v>3.20530352653349E-2</v>
      </c>
      <c r="AL229" s="5">
        <v>0.114190454531637</v>
      </c>
      <c r="AM229" s="6">
        <v>8.5802461281576104E-5</v>
      </c>
      <c r="AN229" s="6">
        <v>8.2483898724679898E-5</v>
      </c>
      <c r="AO229" s="6">
        <v>2.5669168501993101E-5</v>
      </c>
      <c r="AP229" s="6">
        <v>6.0133292779583003E-5</v>
      </c>
      <c r="AQ229" s="6">
        <v>2.44919327704316E-5</v>
      </c>
      <c r="AR229" s="6">
        <v>5.7991965954248298E-5</v>
      </c>
      <c r="AS229" s="5">
        <v>3.2854843408340599</v>
      </c>
      <c r="AT229" s="5">
        <v>0.37476752298939697</v>
      </c>
      <c r="AU229" s="5">
        <v>1.4838004543204899</v>
      </c>
      <c r="AV229" s="5">
        <v>2.4285070232683199</v>
      </c>
      <c r="AW229" s="5">
        <v>1.4352869566500199</v>
      </c>
      <c r="AX229" s="5">
        <v>2.3871229903449001</v>
      </c>
      <c r="AY229" s="5">
        <v>4.5135734245774497</v>
      </c>
      <c r="AZ229" s="5">
        <v>0</v>
      </c>
      <c r="BA229" s="6">
        <v>1.18125258733831E-4</v>
      </c>
      <c r="BB229" s="5">
        <v>0</v>
      </c>
      <c r="BC229" s="6">
        <v>3.8004754745504598E-4</v>
      </c>
      <c r="BD229" s="5">
        <v>0</v>
      </c>
      <c r="BE229" s="5">
        <v>2.86019150671823E-2</v>
      </c>
      <c r="BF229" s="5">
        <v>1.2087687274548901E-2</v>
      </c>
      <c r="BG229" s="5">
        <v>3.0002607499796899E-2</v>
      </c>
      <c r="BH229" s="5">
        <v>1.2546988223511199E-2</v>
      </c>
      <c r="BI229" s="6">
        <v>3.5516429482389599E-23</v>
      </c>
      <c r="BJ229" s="6">
        <v>7.34187377339198E-7</v>
      </c>
      <c r="BK229" s="6">
        <v>7.2687243790849297E-7</v>
      </c>
      <c r="BL229" s="6">
        <v>7.3482184582267501E-7</v>
      </c>
      <c r="BM229" s="6">
        <v>7.2762451388622104E-7</v>
      </c>
      <c r="BN229" s="6">
        <v>1.3497931919142299E-26</v>
      </c>
      <c r="BO229" s="6">
        <v>2.9235061749565799E-6</v>
      </c>
      <c r="BP229" s="5">
        <v>15.190042306904299</v>
      </c>
      <c r="BQ229" s="5">
        <v>14601.8410692628</v>
      </c>
      <c r="BR229" s="5">
        <v>3.18224682752132</v>
      </c>
      <c r="BS229" s="5">
        <v>2.2069574976548299E-3</v>
      </c>
      <c r="BT229" s="5">
        <v>1846157.5307911099</v>
      </c>
      <c r="BU229" s="5">
        <v>1118644.07899929</v>
      </c>
      <c r="BV229" s="5">
        <v>1908194.85350759</v>
      </c>
      <c r="BW229" s="5">
        <v>1138787.0985270401</v>
      </c>
      <c r="BX229" s="5">
        <v>575410.52304799703</v>
      </c>
      <c r="BY229" s="5" t="s">
        <v>64</v>
      </c>
    </row>
    <row r="230" spans="1:77" x14ac:dyDescent="0.25">
      <c r="A230" s="5">
        <v>-18</v>
      </c>
      <c r="B230" s="5">
        <v>9.9999999999999898E-3</v>
      </c>
      <c r="C230" s="6">
        <v>4.5638529770105001E-5</v>
      </c>
      <c r="D230" s="6">
        <v>2.7520029331615501E-9</v>
      </c>
      <c r="E230" s="5">
        <v>785.97631478741198</v>
      </c>
      <c r="F230" s="5">
        <v>26.951976771999899</v>
      </c>
      <c r="G230" s="5">
        <v>26.867444182753999</v>
      </c>
      <c r="H230" s="5">
        <v>2936.96839684517</v>
      </c>
      <c r="I230" s="5">
        <v>0.25762880674080402</v>
      </c>
      <c r="J230" s="5">
        <v>0.55183580919161401</v>
      </c>
      <c r="K230" s="5">
        <v>1.23527592991598E-3</v>
      </c>
      <c r="L230" s="5">
        <v>0.487608061805065</v>
      </c>
      <c r="M230" s="5">
        <v>7.4985590098501902</v>
      </c>
      <c r="N230" s="6">
        <v>5.4833390746130198E-4</v>
      </c>
      <c r="O230" s="6">
        <v>5.4833804721231402E-4</v>
      </c>
      <c r="P230" s="5">
        <v>4</v>
      </c>
      <c r="Q230" s="5">
        <v>-5.55</v>
      </c>
      <c r="R230" s="5">
        <v>0</v>
      </c>
      <c r="S230" s="6">
        <v>4.04421235082345E-5</v>
      </c>
      <c r="T230" s="6">
        <v>4.1626664769981098E-5</v>
      </c>
      <c r="U230" s="5">
        <v>7.7735285979613294E-2</v>
      </c>
      <c r="V230" s="5">
        <v>1.39178004715614E-2</v>
      </c>
      <c r="W230" s="5">
        <v>0.69387974871012403</v>
      </c>
      <c r="X230" s="6">
        <v>3.7552642759683603E-4</v>
      </c>
      <c r="Y230" s="5">
        <v>4.5683493941733697E-2</v>
      </c>
      <c r="Z230" s="5">
        <v>0.110394288450003</v>
      </c>
      <c r="AA230" s="5">
        <v>4.35722074959227E-2</v>
      </c>
      <c r="AB230" s="5">
        <v>0.10647026137469601</v>
      </c>
      <c r="AC230" s="5">
        <v>755.03742239446797</v>
      </c>
      <c r="AD230" s="5">
        <v>776.97511088594399</v>
      </c>
      <c r="AE230" s="5">
        <v>754.32355535357101</v>
      </c>
      <c r="AF230" s="5">
        <v>776.60443505400804</v>
      </c>
      <c r="AG230" s="5">
        <v>793.623360225439</v>
      </c>
      <c r="AH230" s="5">
        <v>6.2052396074934102E-3</v>
      </c>
      <c r="AI230" s="5">
        <v>6.9179335116182003E-2</v>
      </c>
      <c r="AJ230" s="5">
        <v>5.7357329620399897E-3</v>
      </c>
      <c r="AK230" s="5">
        <v>6.4401246784100794E-2</v>
      </c>
      <c r="AL230" s="5">
        <v>0.112107252270988</v>
      </c>
      <c r="AM230" s="6">
        <v>8.8063021210681093E-5</v>
      </c>
      <c r="AN230" s="6">
        <v>8.4744458653785104E-5</v>
      </c>
      <c r="AO230" s="6">
        <v>2.6509961498420399E-5</v>
      </c>
      <c r="AP230" s="6">
        <v>6.1553059712260701E-5</v>
      </c>
      <c r="AQ230" s="6">
        <v>2.5332725766858901E-5</v>
      </c>
      <c r="AR230" s="6">
        <v>5.94117328869262E-5</v>
      </c>
      <c r="AS230" s="5">
        <v>3.2854843408340701</v>
      </c>
      <c r="AT230" s="5">
        <v>0.37228166788461903</v>
      </c>
      <c r="AU230" s="5">
        <v>1.51701871176147</v>
      </c>
      <c r="AV230" s="5">
        <v>2.45498246455336</v>
      </c>
      <c r="AW230" s="5">
        <v>1.4695464627941699</v>
      </c>
      <c r="AX230" s="5">
        <v>2.4146495540675099</v>
      </c>
      <c r="AY230" s="5">
        <v>4.5135734245774604</v>
      </c>
      <c r="AZ230" s="6">
        <v>2.6509961498420399E-5</v>
      </c>
      <c r="BA230" s="6">
        <v>1.2096479259918599E-4</v>
      </c>
      <c r="BB230" s="5">
        <v>0</v>
      </c>
      <c r="BC230" s="6">
        <v>3.7552642759683603E-4</v>
      </c>
      <c r="BD230" s="5">
        <v>0</v>
      </c>
      <c r="BE230" s="5">
        <v>2.76634908584617E-2</v>
      </c>
      <c r="BF230" s="5">
        <v>1.16640747341625E-2</v>
      </c>
      <c r="BG230" s="5">
        <v>2.8976496288987599E-2</v>
      </c>
      <c r="BH230" s="5">
        <v>1.21070971856693E-2</v>
      </c>
      <c r="BI230" s="6">
        <v>1.96608973530078E-22</v>
      </c>
      <c r="BJ230" s="6">
        <v>7.3335807756972602E-7</v>
      </c>
      <c r="BK230" s="6">
        <v>7.1795948860017795E-7</v>
      </c>
      <c r="BL230" s="6">
        <v>7.3405363417333104E-7</v>
      </c>
      <c r="BM230" s="6">
        <v>7.1930362403104297E-7</v>
      </c>
      <c r="BN230" s="6">
        <v>7.3831865463231194E-26</v>
      </c>
      <c r="BO230" s="6">
        <v>2.90467482437427E-6</v>
      </c>
      <c r="BP230" s="5">
        <v>15.0890986348572</v>
      </c>
      <c r="BQ230" s="5">
        <v>14724.403080313799</v>
      </c>
      <c r="BR230" s="5">
        <v>3.17165557554801</v>
      </c>
      <c r="BS230" s="5">
        <v>2.1668076482377202E-3</v>
      </c>
      <c r="BT230" s="5">
        <v>1805729.0146442601</v>
      </c>
      <c r="BU230" s="5">
        <v>1105531.2941718099</v>
      </c>
      <c r="BV230" s="5">
        <v>1863838.1275938801</v>
      </c>
      <c r="BW230" s="5">
        <v>1124761.7597314599</v>
      </c>
      <c r="BX230" s="5">
        <v>575264.75172688998</v>
      </c>
      <c r="BY230" s="5" t="s">
        <v>64</v>
      </c>
    </row>
    <row r="231" spans="1:77" x14ac:dyDescent="0.25">
      <c r="A231" s="5">
        <v>-17.5</v>
      </c>
      <c r="B231" s="5">
        <v>1.0043859649122799E-2</v>
      </c>
      <c r="C231" s="6">
        <v>4.4814795393276397E-5</v>
      </c>
      <c r="D231" s="6">
        <v>2.8152581658172098E-9</v>
      </c>
      <c r="E231" s="5">
        <v>790.614900740434</v>
      </c>
      <c r="F231" s="5">
        <v>27.624476803999901</v>
      </c>
      <c r="G231" s="5">
        <v>27.522361461670201</v>
      </c>
      <c r="H231" s="5">
        <v>4609.3624375333202</v>
      </c>
      <c r="I231" s="5">
        <v>0.404330038380115</v>
      </c>
      <c r="J231" s="5">
        <v>0.75400082838167204</v>
      </c>
      <c r="K231" s="5">
        <v>1.6878192007890899E-3</v>
      </c>
      <c r="L231" s="5">
        <v>0.50148829638558801</v>
      </c>
      <c r="M231" s="5">
        <v>7.7493031580429896</v>
      </c>
      <c r="N231" s="6">
        <v>5.4833390746130198E-4</v>
      </c>
      <c r="O231" s="6">
        <v>5.4833804721231402E-4</v>
      </c>
      <c r="P231" s="5">
        <v>4</v>
      </c>
      <c r="Q231" s="5">
        <v>-5.55</v>
      </c>
      <c r="R231" s="5">
        <v>0</v>
      </c>
      <c r="S231" s="6">
        <v>4.1049392955763699E-5</v>
      </c>
      <c r="T231" s="6">
        <v>4.2231375093640599E-5</v>
      </c>
      <c r="U231" s="5">
        <v>7.8437389624225307E-2</v>
      </c>
      <c r="V231" s="5">
        <v>1.3787395379435401E-2</v>
      </c>
      <c r="W231" s="5">
        <v>0.685396469010631</v>
      </c>
      <c r="X231" s="6">
        <v>3.7099219192664201E-4</v>
      </c>
      <c r="Y231" s="5">
        <v>4.7217914001039099E-2</v>
      </c>
      <c r="Z231" s="5">
        <v>0.113105741616883</v>
      </c>
      <c r="AA231" s="5">
        <v>4.5106174661663501E-2</v>
      </c>
      <c r="AB231" s="5">
        <v>0.109173700681629</v>
      </c>
      <c r="AC231" s="5">
        <v>760.31281232027402</v>
      </c>
      <c r="AD231" s="5">
        <v>782.53789554526099</v>
      </c>
      <c r="AE231" s="5">
        <v>759.64812019861699</v>
      </c>
      <c r="AF231" s="5">
        <v>782.14895689545006</v>
      </c>
      <c r="AG231" s="5">
        <v>798.15458439838199</v>
      </c>
      <c r="AH231" s="5">
        <v>1.1442392780098801E-2</v>
      </c>
      <c r="AI231" s="5">
        <v>0.142059457434484</v>
      </c>
      <c r="AJ231" s="5">
        <v>1.05736281687187E-2</v>
      </c>
      <c r="AK231" s="5">
        <v>0.13265402621333</v>
      </c>
      <c r="AL231" s="5">
        <v>0.107600533783482</v>
      </c>
      <c r="AM231" s="6">
        <v>9.03301390457779E-5</v>
      </c>
      <c r="AN231" s="6">
        <v>8.7011576488881898E-5</v>
      </c>
      <c r="AO231" s="6">
        <v>2.73538005588795E-5</v>
      </c>
      <c r="AP231" s="6">
        <v>6.2976338486898397E-5</v>
      </c>
      <c r="AQ231" s="6">
        <v>2.6176564827317999E-5</v>
      </c>
      <c r="AR231" s="6">
        <v>6.0835011661563801E-5</v>
      </c>
      <c r="AS231" s="5">
        <v>3.2854843408340599</v>
      </c>
      <c r="AT231" s="5">
        <v>0.36975013279433</v>
      </c>
      <c r="AU231" s="5">
        <v>1.5496329156048301</v>
      </c>
      <c r="AV231" s="5">
        <v>2.4808570275543498</v>
      </c>
      <c r="AW231" s="5">
        <v>1.5031718302875201</v>
      </c>
      <c r="AX231" s="5">
        <v>2.4415380687780601</v>
      </c>
      <c r="AY231" s="5">
        <v>4.5135734245774204</v>
      </c>
      <c r="AZ231" s="6">
        <v>5.3530365386197499E-5</v>
      </c>
      <c r="BA231" s="6">
        <v>1.2381135014846199E-4</v>
      </c>
      <c r="BB231" s="5">
        <v>0</v>
      </c>
      <c r="BC231" s="6">
        <v>3.7099219192664201E-4</v>
      </c>
      <c r="BD231" s="5">
        <v>0</v>
      </c>
      <c r="BE231" s="5">
        <v>2.6754307327952101E-2</v>
      </c>
      <c r="BF231" s="5">
        <v>1.1110675833840801E-2</v>
      </c>
      <c r="BG231" s="5">
        <v>2.79884249043597E-2</v>
      </c>
      <c r="BH231" s="5">
        <v>1.1542839367028299E-2</v>
      </c>
      <c r="BI231" s="6">
        <v>9.0417118960209394E-22</v>
      </c>
      <c r="BJ231" s="6">
        <v>7.3183198673977E-7</v>
      </c>
      <c r="BK231" s="6">
        <v>6.99709682130164E-7</v>
      </c>
      <c r="BL231" s="6">
        <v>7.3264081892349602E-7</v>
      </c>
      <c r="BM231" s="6">
        <v>7.0220876750072804E-7</v>
      </c>
      <c r="BN231" s="6">
        <v>3.3544045150740002E-25</v>
      </c>
      <c r="BO231" s="6">
        <v>2.8663912552941499E-6</v>
      </c>
      <c r="BP231" s="5">
        <v>14.9851896135856</v>
      </c>
      <c r="BQ231" s="5">
        <v>14840.425150897699</v>
      </c>
      <c r="BR231" s="5">
        <v>3.1607161228204399</v>
      </c>
      <c r="BS231" s="5">
        <v>2.1276987208288102E-3</v>
      </c>
      <c r="BT231" s="5">
        <v>1767550.29389088</v>
      </c>
      <c r="BU231" s="5">
        <v>1092381.8170165999</v>
      </c>
      <c r="BV231" s="5">
        <v>1822086.28546883</v>
      </c>
      <c r="BW231" s="5">
        <v>1110779.06173701</v>
      </c>
      <c r="BX231" s="5">
        <v>575124.69698293798</v>
      </c>
      <c r="BY231" s="5" t="s">
        <v>64</v>
      </c>
    </row>
    <row r="232" spans="1:77" x14ac:dyDescent="0.25">
      <c r="A232" s="5">
        <v>-17</v>
      </c>
      <c r="B232" s="5">
        <v>1.00877192982456E-2</v>
      </c>
      <c r="C232" s="6">
        <v>4.4013087892232799E-5</v>
      </c>
      <c r="D232" s="6">
        <v>2.87867073904299E-9</v>
      </c>
      <c r="E232" s="5">
        <v>795.52828218435604</v>
      </c>
      <c r="F232" s="5">
        <v>28.310299089999901</v>
      </c>
      <c r="G232" s="5">
        <v>28.197127671481301</v>
      </c>
      <c r="H232" s="5">
        <v>7978.8201318346801</v>
      </c>
      <c r="I232" s="5">
        <v>0.69989650279251503</v>
      </c>
      <c r="J232" s="5">
        <v>1.1039490797779301</v>
      </c>
      <c r="K232" s="5">
        <v>2.4711729528756701E-3</v>
      </c>
      <c r="L232" s="5">
        <v>0.51607934669674504</v>
      </c>
      <c r="M232" s="5">
        <v>8.0073428313913606</v>
      </c>
      <c r="N232" s="6">
        <v>5.4833390746130198E-4</v>
      </c>
      <c r="O232" s="6">
        <v>5.4833804721231402E-4</v>
      </c>
      <c r="P232" s="5">
        <v>4</v>
      </c>
      <c r="Q232" s="5">
        <v>-5.55</v>
      </c>
      <c r="R232" s="5">
        <v>0</v>
      </c>
      <c r="S232" s="6">
        <v>4.16510388853115E-5</v>
      </c>
      <c r="T232" s="6">
        <v>4.2830539113744798E-5</v>
      </c>
      <c r="U232" s="5">
        <v>7.9131385672932195E-2</v>
      </c>
      <c r="V232" s="5">
        <v>1.36609396583777E-2</v>
      </c>
      <c r="W232" s="5">
        <v>0.67670235087433295</v>
      </c>
      <c r="X232" s="6">
        <v>3.6644687350835E-4</v>
      </c>
      <c r="Y232" s="5">
        <v>4.8751976417056198E-2</v>
      </c>
      <c r="Z232" s="5">
        <v>0.115925879680134</v>
      </c>
      <c r="AA232" s="5">
        <v>4.6639632311487399E-2</v>
      </c>
      <c r="AB232" s="5">
        <v>0.11198016068820001</v>
      </c>
      <c r="AC232" s="5">
        <v>765.73520548723695</v>
      </c>
      <c r="AD232" s="5">
        <v>789.06554870659795</v>
      </c>
      <c r="AE232" s="5">
        <v>765.10832233309497</v>
      </c>
      <c r="AF232" s="5">
        <v>788.64237876817197</v>
      </c>
      <c r="AG232" s="5">
        <v>802.71819369444097</v>
      </c>
      <c r="AH232" s="5">
        <v>2.1803435758267001E-2</v>
      </c>
      <c r="AI232" s="5">
        <v>0.28593744278133498</v>
      </c>
      <c r="AJ232" s="5">
        <v>2.01154404099614E-2</v>
      </c>
      <c r="AK232" s="5">
        <v>0.26964212450576103</v>
      </c>
      <c r="AL232" s="5">
        <v>0.10239805933719</v>
      </c>
      <c r="AM232" s="6">
        <v>9.2602798254924298E-5</v>
      </c>
      <c r="AN232" s="6">
        <v>8.9284235698028201E-5</v>
      </c>
      <c r="AO232" s="6">
        <v>2.82001650393577E-5</v>
      </c>
      <c r="AP232" s="6">
        <v>6.4402633215566594E-5</v>
      </c>
      <c r="AQ232" s="6">
        <v>2.7022929307796199E-5</v>
      </c>
      <c r="AR232" s="6">
        <v>6.2261306390231903E-5</v>
      </c>
      <c r="AS232" s="5">
        <v>3.2854843408340701</v>
      </c>
      <c r="AT232" s="5">
        <v>0.36717634932583698</v>
      </c>
      <c r="AU232" s="5">
        <v>1.5816392974793101</v>
      </c>
      <c r="AV232" s="5">
        <v>2.50614202877115</v>
      </c>
      <c r="AW232" s="5">
        <v>1.53615979498847</v>
      </c>
      <c r="AX232" s="5">
        <v>2.4678012122370299</v>
      </c>
      <c r="AY232" s="5">
        <v>4.5135734245774097</v>
      </c>
      <c r="AZ232" s="6">
        <v>5.5223094347154001E-5</v>
      </c>
      <c r="BA232" s="6">
        <v>1.2666393960579801E-4</v>
      </c>
      <c r="BB232" s="5">
        <v>0</v>
      </c>
      <c r="BC232" s="6">
        <v>3.6644687350835E-4</v>
      </c>
      <c r="BD232" s="5">
        <v>0</v>
      </c>
      <c r="BE232" s="5">
        <v>2.58483493271735E-2</v>
      </c>
      <c r="BF232" s="5">
        <v>1.0299141132347299E-2</v>
      </c>
      <c r="BG232" s="5">
        <v>2.70125078790001E-2</v>
      </c>
      <c r="BH232" s="5">
        <v>1.0724683566693901E-2</v>
      </c>
      <c r="BI232" s="6">
        <v>3.4912339963577099E-21</v>
      </c>
      <c r="BJ232" s="6">
        <v>7.2892771702126697E-7</v>
      </c>
      <c r="BK232" s="6">
        <v>6.6329180878192396E-7</v>
      </c>
      <c r="BL232" s="6">
        <v>7.2995709084051099E-7</v>
      </c>
      <c r="BM232" s="6">
        <v>6.6773280948422003E-7</v>
      </c>
      <c r="BN232" s="6">
        <v>1.27935178265134E-24</v>
      </c>
      <c r="BO232" s="6">
        <v>2.78990942612792E-6</v>
      </c>
      <c r="BP232" s="5">
        <v>14.8783123413643</v>
      </c>
      <c r="BQ232" s="5">
        <v>14949.376001696501</v>
      </c>
      <c r="BR232" s="5">
        <v>3.14942453382247</v>
      </c>
      <c r="BS232" s="5">
        <v>2.0896355765149801E-3</v>
      </c>
      <c r="BT232" s="5">
        <v>1731359.5993873901</v>
      </c>
      <c r="BU232" s="5">
        <v>1078638.7539301501</v>
      </c>
      <c r="BV232" s="5">
        <v>1782643.09948572</v>
      </c>
      <c r="BW232" s="5">
        <v>1096276.1683767899</v>
      </c>
      <c r="BX232" s="5">
        <v>574991.58049614297</v>
      </c>
      <c r="BY232" s="5" t="s">
        <v>64</v>
      </c>
    </row>
    <row r="233" spans="1:77" x14ac:dyDescent="0.25">
      <c r="A233" s="5">
        <v>-16.5</v>
      </c>
      <c r="B233" s="5">
        <v>1.0131578947368399E-2</v>
      </c>
      <c r="C233" s="6">
        <v>4.32335069531181E-5</v>
      </c>
      <c r="D233" s="6">
        <v>2.94328987385787E-9</v>
      </c>
      <c r="E233" s="5">
        <v>800.896686820132</v>
      </c>
      <c r="F233" s="5">
        <v>29.0053951219999</v>
      </c>
      <c r="G233" s="5">
        <v>28.898243393703599</v>
      </c>
      <c r="H233" s="5">
        <v>13360.3796968557</v>
      </c>
      <c r="I233" s="5">
        <v>1.17196313130313</v>
      </c>
      <c r="J233" s="5">
        <v>1.68993064542949</v>
      </c>
      <c r="K233" s="5">
        <v>3.7828836308837301E-3</v>
      </c>
      <c r="L233" s="5">
        <v>0.53170864408882201</v>
      </c>
      <c r="M233" s="5">
        <v>8.2731971534357704</v>
      </c>
      <c r="N233" s="6">
        <v>5.4833390746130198E-4</v>
      </c>
      <c r="O233" s="6">
        <v>5.4833804721231402E-4</v>
      </c>
      <c r="P233" s="5">
        <v>4</v>
      </c>
      <c r="Q233" s="5">
        <v>-5.55</v>
      </c>
      <c r="R233" s="5">
        <v>0</v>
      </c>
      <c r="S233" s="6">
        <v>4.2247229743472799E-5</v>
      </c>
      <c r="T233" s="6">
        <v>4.3424321464747802E-5</v>
      </c>
      <c r="U233" s="5">
        <v>7.9817510233020597E-2</v>
      </c>
      <c r="V233" s="5">
        <v>1.35382376028685E-2</v>
      </c>
      <c r="W233" s="5">
        <v>0.66769641330890395</v>
      </c>
      <c r="X233" s="6">
        <v>3.6189260556069398E-4</v>
      </c>
      <c r="Y233" s="5">
        <v>5.0284784743417597E-2</v>
      </c>
      <c r="Z233" s="5">
        <v>0.118903342275888</v>
      </c>
      <c r="AA233" s="5">
        <v>4.8171164707829103E-2</v>
      </c>
      <c r="AB233" s="5">
        <v>0.114944294934527</v>
      </c>
      <c r="AC233" s="5">
        <v>771.49536972542398</v>
      </c>
      <c r="AD233" s="5">
        <v>797.01847761570605</v>
      </c>
      <c r="AE233" s="5">
        <v>770.88754242153595</v>
      </c>
      <c r="AF233" s="5">
        <v>796.60228596040895</v>
      </c>
      <c r="AG233" s="5">
        <v>807.35536888789898</v>
      </c>
      <c r="AH233" s="5">
        <v>4.3294933115594902E-2</v>
      </c>
      <c r="AI233" s="5">
        <v>0.50403569696307504</v>
      </c>
      <c r="AJ233" s="5">
        <v>3.9846229248109197E-2</v>
      </c>
      <c r="AK233" s="5">
        <v>0.48688907987618801</v>
      </c>
      <c r="AL233" s="5">
        <v>9.7897192100162997E-2</v>
      </c>
      <c r="AM233" s="6">
        <v>9.48799322287519E-5</v>
      </c>
      <c r="AN233" s="6">
        <v>9.1561369671855803E-5</v>
      </c>
      <c r="AO233" s="6">
        <v>2.9048525619783199E-5</v>
      </c>
      <c r="AP233" s="6">
        <v>6.5831406608968704E-5</v>
      </c>
      <c r="AQ233" s="6">
        <v>2.7871289888221702E-5</v>
      </c>
      <c r="AR233" s="6">
        <v>6.3690079783633999E-5</v>
      </c>
      <c r="AS233" s="5">
        <v>3.2854843408340302</v>
      </c>
      <c r="AT233" s="5">
        <v>0.36456371952722999</v>
      </c>
      <c r="AU233" s="5">
        <v>1.6130348976926101</v>
      </c>
      <c r="AV233" s="5">
        <v>2.5308480511169198</v>
      </c>
      <c r="AW233" s="5">
        <v>1.5685079187865201</v>
      </c>
      <c r="AX233" s="5">
        <v>2.4934508562433599</v>
      </c>
      <c r="AY233" s="5">
        <v>4.5135734245773804</v>
      </c>
      <c r="AZ233" s="6">
        <v>5.6919815508004999E-5</v>
      </c>
      <c r="BA233" s="6">
        <v>1.2952148639260201E-4</v>
      </c>
      <c r="BB233" s="5">
        <v>0</v>
      </c>
      <c r="BC233" s="6">
        <v>3.6189260556069398E-4</v>
      </c>
      <c r="BD233" s="5">
        <v>0</v>
      </c>
      <c r="BE233" s="5">
        <v>2.4895027153168901E-2</v>
      </c>
      <c r="BF233" s="5">
        <v>9.1198735718408998E-3</v>
      </c>
      <c r="BG233" s="5">
        <v>2.5999670878021498E-2</v>
      </c>
      <c r="BH233" s="5">
        <v>9.52495704326012E-3</v>
      </c>
      <c r="BI233" s="6">
        <v>1.15431166857575E-20</v>
      </c>
      <c r="BJ233" s="6">
        <v>7.2316383406402702E-7</v>
      </c>
      <c r="BK233" s="6">
        <v>6.0037410533024701E-7</v>
      </c>
      <c r="BL233" s="6">
        <v>7.24644364039696E-7</v>
      </c>
      <c r="BM233" s="6">
        <v>6.06645274020924E-7</v>
      </c>
      <c r="BN233" s="6">
        <v>4.1773685736999199E-24</v>
      </c>
      <c r="BO233" s="6">
        <v>2.6548275774548901E-6</v>
      </c>
      <c r="BP233" s="5">
        <v>14.768469940889201</v>
      </c>
      <c r="BQ233" s="5">
        <v>15050.7168886704</v>
      </c>
      <c r="BR233" s="5">
        <v>3.1377773387000301</v>
      </c>
      <c r="BS233" s="5">
        <v>2.05262294815462E-3</v>
      </c>
      <c r="BT233" s="5">
        <v>1696815.6109003399</v>
      </c>
      <c r="BU233" s="5">
        <v>1063776.5202667101</v>
      </c>
      <c r="BV233" s="5">
        <v>1745142.8342792301</v>
      </c>
      <c r="BW233" s="5">
        <v>1080655.27829298</v>
      </c>
      <c r="BX233" s="5">
        <v>574864.660846535</v>
      </c>
      <c r="BY233" s="5" t="s">
        <v>64</v>
      </c>
    </row>
    <row r="234" spans="1:77" x14ac:dyDescent="0.25">
      <c r="A234" s="5">
        <v>-16</v>
      </c>
      <c r="B234" s="5">
        <v>1.01754385964912E-2</v>
      </c>
      <c r="C234" s="6">
        <v>4.24761495455092E-5</v>
      </c>
      <c r="D234" s="6">
        <v>3.0077181367767898E-9</v>
      </c>
      <c r="E234" s="5">
        <v>806.63213528101505</v>
      </c>
      <c r="F234" s="5">
        <v>29.705967137999998</v>
      </c>
      <c r="G234" s="5">
        <v>29.623777980174999</v>
      </c>
      <c r="H234" s="5">
        <v>17851.4106977558</v>
      </c>
      <c r="I234" s="5">
        <v>1.56591321910138</v>
      </c>
      <c r="J234" s="5">
        <v>2.4728872549801801</v>
      </c>
      <c r="K234" s="5">
        <v>5.5355199002904004E-3</v>
      </c>
      <c r="L234" s="5">
        <v>0.54827871974655695</v>
      </c>
      <c r="M234" s="5">
        <v>8.54733651330905</v>
      </c>
      <c r="N234" s="6">
        <v>5.4833390746130296E-4</v>
      </c>
      <c r="O234" s="6">
        <v>5.4833804721231402E-4</v>
      </c>
      <c r="P234" s="5">
        <v>4</v>
      </c>
      <c r="Q234" s="5">
        <v>-5.55</v>
      </c>
      <c r="R234" s="5">
        <v>0</v>
      </c>
      <c r="S234" s="6">
        <v>4.2838125719276602E-5</v>
      </c>
      <c r="T234" s="6">
        <v>4.4012878782303502E-5</v>
      </c>
      <c r="U234" s="5">
        <v>8.0495988282374795E-2</v>
      </c>
      <c r="V234" s="5">
        <v>1.34191068402698E-2</v>
      </c>
      <c r="W234" s="5">
        <v>0.65843545004204496</v>
      </c>
      <c r="X234" s="6">
        <v>3.5733162022277799E-4</v>
      </c>
      <c r="Y234" s="5">
        <v>5.18392592591621E-2</v>
      </c>
      <c r="Z234" s="5">
        <v>0.12197946970024599</v>
      </c>
      <c r="AA234" s="5">
        <v>4.9721583733599903E-2</v>
      </c>
      <c r="AB234" s="5">
        <v>0.118024237234868</v>
      </c>
      <c r="AC234" s="5">
        <v>777.91740751049394</v>
      </c>
      <c r="AD234" s="5">
        <v>805.79009992238798</v>
      </c>
      <c r="AE234" s="5">
        <v>777.29306597231198</v>
      </c>
      <c r="AF234" s="5">
        <v>805.52375114219205</v>
      </c>
      <c r="AG234" s="5">
        <v>812.04770299954703</v>
      </c>
      <c r="AH234" s="5">
        <v>9.02645338568515E-2</v>
      </c>
      <c r="AI234" s="5">
        <v>0.64852964313392603</v>
      </c>
      <c r="AJ234" s="5">
        <v>8.2908885234877105E-2</v>
      </c>
      <c r="AK234" s="5">
        <v>0.64895017628389695</v>
      </c>
      <c r="AL234" s="5">
        <v>9.5259980591833895E-2</v>
      </c>
      <c r="AM234" s="6">
        <v>9.7160424897710506E-5</v>
      </c>
      <c r="AN234" s="6">
        <v>9.3841862340814301E-5</v>
      </c>
      <c r="AO234" s="6">
        <v>2.9898344494226901E-5</v>
      </c>
      <c r="AP234" s="6">
        <v>6.7262080403483493E-5</v>
      </c>
      <c r="AQ234" s="6">
        <v>2.8721108762665501E-5</v>
      </c>
      <c r="AR234" s="6">
        <v>6.5120753578148694E-5</v>
      </c>
      <c r="AS234" s="5">
        <v>3.2854843408344698</v>
      </c>
      <c r="AT234" s="5">
        <v>0.36191561617657197</v>
      </c>
      <c r="AU234" s="5">
        <v>1.6438175072344301</v>
      </c>
      <c r="AV234" s="5">
        <v>2.5549850109084602</v>
      </c>
      <c r="AW234" s="5">
        <v>1.6002145283673199</v>
      </c>
      <c r="AX234" s="5">
        <v>2.5184981392785102</v>
      </c>
      <c r="AY234" s="5">
        <v>4.51357342457736</v>
      </c>
      <c r="AZ234" s="6">
        <v>5.8619453256892497E-5</v>
      </c>
      <c r="BA234" s="6">
        <v>1.32382833981632E-4</v>
      </c>
      <c r="BB234" s="5">
        <v>0</v>
      </c>
      <c r="BC234" s="6">
        <v>3.5733162022277799E-4</v>
      </c>
      <c r="BD234" s="5">
        <v>0</v>
      </c>
      <c r="BE234" s="5">
        <v>2.3785722601817001E-2</v>
      </c>
      <c r="BF234" s="5">
        <v>7.7617595971454902E-3</v>
      </c>
      <c r="BG234" s="5">
        <v>2.4845670713688199E-2</v>
      </c>
      <c r="BH234" s="5">
        <v>8.1054389062308295E-3</v>
      </c>
      <c r="BI234" s="6">
        <v>3.3399144714972099E-20</v>
      </c>
      <c r="BJ234" s="6">
        <v>7.1115372839324599E-7</v>
      </c>
      <c r="BK234" s="6">
        <v>5.2207209809571001E-7</v>
      </c>
      <c r="BL234" s="6">
        <v>7.1359521084921398E-7</v>
      </c>
      <c r="BM234" s="6">
        <v>5.2783228965539796E-7</v>
      </c>
      <c r="BN234" s="6">
        <v>1.1934570495056E-23</v>
      </c>
      <c r="BO234" s="6">
        <v>2.47465332699356E-6</v>
      </c>
      <c r="BP234" s="5">
        <v>14.655671919547199</v>
      </c>
      <c r="BQ234" s="5">
        <v>15143.9043269145</v>
      </c>
      <c r="BR234" s="5">
        <v>3.1257715761656102</v>
      </c>
      <c r="BS234" s="5">
        <v>2.0166654396300701E-3</v>
      </c>
      <c r="BT234" s="5">
        <v>1663365.5501408901</v>
      </c>
      <c r="BU234" s="5">
        <v>1048464.9594793899</v>
      </c>
      <c r="BV234" s="5">
        <v>1709023.73859874</v>
      </c>
      <c r="BW234" s="5">
        <v>1064461.8235570099</v>
      </c>
      <c r="BX234" s="5">
        <v>574741.47218419798</v>
      </c>
      <c r="BY234" s="5" t="s">
        <v>64</v>
      </c>
    </row>
    <row r="235" spans="1:77" x14ac:dyDescent="0.25">
      <c r="A235" s="5">
        <v>-15.5</v>
      </c>
      <c r="B235" s="5">
        <v>1.0219298245614E-2</v>
      </c>
      <c r="C235" s="6">
        <v>4.17411099071337E-5</v>
      </c>
      <c r="D235" s="6">
        <v>3.0725658265369899E-9</v>
      </c>
      <c r="E235" s="5">
        <v>812.46829856213003</v>
      </c>
      <c r="F235" s="5">
        <v>30.408034433999902</v>
      </c>
      <c r="G235" s="5">
        <v>30.3653714695422</v>
      </c>
      <c r="H235" s="5">
        <v>19519.832690338801</v>
      </c>
      <c r="I235" s="5">
        <v>1.71226602546831</v>
      </c>
      <c r="J235" s="5">
        <v>3.3290202677143399</v>
      </c>
      <c r="K235" s="5">
        <v>7.4519604172372496E-3</v>
      </c>
      <c r="L235" s="5">
        <v>0.56537581476440402</v>
      </c>
      <c r="M235" s="5">
        <v>8.8300244206912506</v>
      </c>
      <c r="N235" s="6">
        <v>5.4833390746130198E-4</v>
      </c>
      <c r="O235" s="6">
        <v>5.4833804721231402E-4</v>
      </c>
      <c r="P235" s="5">
        <v>4</v>
      </c>
      <c r="Q235" s="5">
        <v>-5.55</v>
      </c>
      <c r="R235" s="5">
        <v>0</v>
      </c>
      <c r="S235" s="6">
        <v>4.3423879300832403E-5</v>
      </c>
      <c r="T235" s="6">
        <v>4.4596360237727097E-5</v>
      </c>
      <c r="U235" s="5">
        <v>8.1167034388878095E-2</v>
      </c>
      <c r="V235" s="5">
        <v>1.3303377183657299E-2</v>
      </c>
      <c r="W235" s="5">
        <v>0.64907433807602699</v>
      </c>
      <c r="X235" s="6">
        <v>3.5276624668287401E-4</v>
      </c>
      <c r="Y235" s="5">
        <v>5.34770402636911E-2</v>
      </c>
      <c r="Z235" s="5">
        <v>0.12502101840417601</v>
      </c>
      <c r="AA235" s="5">
        <v>5.1347965688059598E-2</v>
      </c>
      <c r="AB235" s="5">
        <v>0.121079637537319</v>
      </c>
      <c r="AC235" s="5">
        <v>785.71714653376705</v>
      </c>
      <c r="AD235" s="5">
        <v>814.12074133267299</v>
      </c>
      <c r="AE235" s="5">
        <v>785.00954410423799</v>
      </c>
      <c r="AF235" s="5">
        <v>814.04863335360096</v>
      </c>
      <c r="AG235" s="5">
        <v>816.73676799595205</v>
      </c>
      <c r="AH235" s="5">
        <v>0.19648267755629101</v>
      </c>
      <c r="AI235" s="5">
        <v>0.61454622885773702</v>
      </c>
      <c r="AJ235" s="5">
        <v>0.180767766604647</v>
      </c>
      <c r="AK235" s="5">
        <v>0.62492560155965304</v>
      </c>
      <c r="AL235" s="5">
        <v>9.5543750889987594E-2</v>
      </c>
      <c r="AM235" s="6">
        <v>9.9443111667662099E-5</v>
      </c>
      <c r="AN235" s="6">
        <v>9.6124549110766002E-5</v>
      </c>
      <c r="AO235" s="6">
        <v>3.0749075736865401E-5</v>
      </c>
      <c r="AP235" s="6">
        <v>6.8694035930796604E-5</v>
      </c>
      <c r="AQ235" s="6">
        <v>2.9571840005304001E-5</v>
      </c>
      <c r="AR235" s="6">
        <v>6.6552709105461994E-5</v>
      </c>
      <c r="AS235" s="5">
        <v>3.2854843408330598</v>
      </c>
      <c r="AT235" s="5">
        <v>0.35923538286815399</v>
      </c>
      <c r="AU235" s="5">
        <v>1.6739856175621299</v>
      </c>
      <c r="AV235" s="5">
        <v>2.5785622199723202</v>
      </c>
      <c r="AW235" s="5">
        <v>1.63127866217687</v>
      </c>
      <c r="AX235" s="5">
        <v>2.5429535337615401</v>
      </c>
      <c r="AY235" s="5">
        <v>4.5135734245773396</v>
      </c>
      <c r="AZ235" s="6">
        <v>6.0320915742169403E-5</v>
      </c>
      <c r="BA235" s="6">
        <v>1.35246745036258E-4</v>
      </c>
      <c r="BB235" s="5">
        <v>0</v>
      </c>
      <c r="BC235" s="6">
        <v>3.5276624668287401E-4</v>
      </c>
      <c r="BD235" s="5">
        <v>0</v>
      </c>
      <c r="BE235" s="5">
        <v>2.2279829929450701E-2</v>
      </c>
      <c r="BF235" s="5">
        <v>6.5871119249188304E-3</v>
      </c>
      <c r="BG235" s="5">
        <v>2.3318124695270202E-2</v>
      </c>
      <c r="BH235" s="5">
        <v>6.85839701755911E-3</v>
      </c>
      <c r="BI235" s="6">
        <v>8.6203993360834298E-20</v>
      </c>
      <c r="BJ235" s="6">
        <v>6.8508417790516196E-7</v>
      </c>
      <c r="BK235" s="6">
        <v>4.52495303250553E-7</v>
      </c>
      <c r="BL235" s="6">
        <v>6.8955985271226003E-7</v>
      </c>
      <c r="BM235" s="6">
        <v>4.5644490163937898E-7</v>
      </c>
      <c r="BN235" s="6">
        <v>3.0409859186976897E-23</v>
      </c>
      <c r="BO235" s="6">
        <v>2.28358423550735E-6</v>
      </c>
      <c r="BP235" s="5">
        <v>14.5399345193279</v>
      </c>
      <c r="BQ235" s="5">
        <v>15228.393135402999</v>
      </c>
      <c r="BR235" s="5">
        <v>3.11340483707981</v>
      </c>
      <c r="BS235" s="5">
        <v>1.9817675251220198E-3</v>
      </c>
      <c r="BT235" s="5">
        <v>1629950.7687024099</v>
      </c>
      <c r="BU235" s="5">
        <v>1034111.51121137</v>
      </c>
      <c r="BV235" s="5">
        <v>1673238.64830255</v>
      </c>
      <c r="BW235" s="5">
        <v>1049217.7269704901</v>
      </c>
      <c r="BX235" s="5">
        <v>574617.88120670104</v>
      </c>
      <c r="BY235" s="5" t="s">
        <v>64</v>
      </c>
    </row>
    <row r="236" spans="1:77" x14ac:dyDescent="0.25">
      <c r="A236" s="5">
        <v>-15</v>
      </c>
      <c r="B236" s="5">
        <v>1.02631578947368E-2</v>
      </c>
      <c r="C236" s="6">
        <v>4.1028479529043698E-5</v>
      </c>
      <c r="D236" s="6">
        <v>3.13775918123991E-9</v>
      </c>
      <c r="E236" s="5">
        <v>818.655817643413</v>
      </c>
      <c r="F236" s="5">
        <v>31.108863562</v>
      </c>
      <c r="G236" s="5">
        <v>31.132243994718198</v>
      </c>
      <c r="H236" s="5">
        <v>24005.168869697201</v>
      </c>
      <c r="I236" s="5">
        <v>2.1057165675173</v>
      </c>
      <c r="J236" s="5">
        <v>4.3818785514729903</v>
      </c>
      <c r="K236" s="5">
        <v>9.8087674128632101E-3</v>
      </c>
      <c r="L236" s="5">
        <v>0.58346194587883904</v>
      </c>
      <c r="M236" s="5">
        <v>9.1217553936306697</v>
      </c>
      <c r="N236" s="6">
        <v>5.4833390746130198E-4</v>
      </c>
      <c r="O236" s="6">
        <v>5.4833804721231402E-4</v>
      </c>
      <c r="P236" s="5">
        <v>4</v>
      </c>
      <c r="Q236" s="5">
        <v>-5.55</v>
      </c>
      <c r="R236" s="5">
        <v>0</v>
      </c>
      <c r="S236" s="6">
        <v>4.4004635784575202E-5</v>
      </c>
      <c r="T236" s="6">
        <v>4.5174908027340403E-5</v>
      </c>
      <c r="U236" s="5">
        <v>8.18308533711508E-2</v>
      </c>
      <c r="V236" s="5">
        <v>1.31908896031828E-2</v>
      </c>
      <c r="W236" s="5">
        <v>0.63947555093178499</v>
      </c>
      <c r="X236" s="6">
        <v>3.48198908626378E-4</v>
      </c>
      <c r="Y236" s="5">
        <v>5.5290526269881103E-2</v>
      </c>
      <c r="Z236" s="5">
        <v>0.12801151444134201</v>
      </c>
      <c r="AA236" s="5">
        <v>5.3139250794208497E-2</v>
      </c>
      <c r="AB236" s="5">
        <v>0.124083157531405</v>
      </c>
      <c r="AC236" s="5">
        <v>796.437923207631</v>
      </c>
      <c r="AD236" s="5">
        <v>822.148200140158</v>
      </c>
      <c r="AE236" s="5">
        <v>795.58846808805697</v>
      </c>
      <c r="AF236" s="5">
        <v>822.22670432325901</v>
      </c>
      <c r="AG236" s="5">
        <v>821.48564911737901</v>
      </c>
      <c r="AH236" s="5">
        <v>0.42252511990449299</v>
      </c>
      <c r="AI236" s="5">
        <v>0.59102106317439795</v>
      </c>
      <c r="AJ236" s="5">
        <v>0.39450383909384301</v>
      </c>
      <c r="AK236" s="5">
        <v>0.59783405277523005</v>
      </c>
      <c r="AL236" s="5">
        <v>9.9832492569333894E-2</v>
      </c>
      <c r="AM236" s="6">
        <v>1.0172678069591E-4</v>
      </c>
      <c r="AN236" s="6">
        <v>9.8408218139013997E-5</v>
      </c>
      <c r="AO236" s="6">
        <v>3.1600165839674603E-5</v>
      </c>
      <c r="AP236" s="6">
        <v>7.0126614856235302E-5</v>
      </c>
      <c r="AQ236" s="6">
        <v>3.04229301081132E-5</v>
      </c>
      <c r="AR236" s="6">
        <v>6.79852880309008E-5</v>
      </c>
      <c r="AS236" s="5">
        <v>3.2854843408426402</v>
      </c>
      <c r="AT236" s="5">
        <v>0.35652633384453097</v>
      </c>
      <c r="AU236" s="5">
        <v>1.7035383772317301</v>
      </c>
      <c r="AV236" s="5">
        <v>2.6015884435716798</v>
      </c>
      <c r="AW236" s="5">
        <v>1.6617000245971201</v>
      </c>
      <c r="AX236" s="5">
        <v>2.56682690871658</v>
      </c>
      <c r="AY236" s="5">
        <v>4.5135734245772996</v>
      </c>
      <c r="AZ236" s="6">
        <v>6.2023095947787895E-5</v>
      </c>
      <c r="BA236" s="6">
        <v>1.3811190288713599E-4</v>
      </c>
      <c r="BB236" s="5">
        <v>0</v>
      </c>
      <c r="BC236" s="6">
        <v>3.48198908626378E-4</v>
      </c>
      <c r="BD236" s="5">
        <v>0</v>
      </c>
      <c r="BE236" s="5">
        <v>1.9924211119466601E-2</v>
      </c>
      <c r="BF236" s="5">
        <v>5.6771699895110696E-3</v>
      </c>
      <c r="BG236" s="5">
        <v>2.0957286676392E-2</v>
      </c>
      <c r="BH236" s="5">
        <v>5.89220758995099E-3</v>
      </c>
      <c r="BI236" s="6">
        <v>2.01470323475421E-19</v>
      </c>
      <c r="BJ236" s="6">
        <v>6.2960837559983503E-7</v>
      </c>
      <c r="BK236" s="6">
        <v>3.9812071332781997E-7</v>
      </c>
      <c r="BL236" s="6">
        <v>6.37582067811568E-7</v>
      </c>
      <c r="BM236" s="6">
        <v>4.0058343014067799E-7</v>
      </c>
      <c r="BN236" s="6">
        <v>7.0151746754745105E-23</v>
      </c>
      <c r="BO236" s="6">
        <v>2.0658945868799E-6</v>
      </c>
      <c r="BP236" s="5">
        <v>14.421281052158401</v>
      </c>
      <c r="BQ236" s="5">
        <v>15303.639801774099</v>
      </c>
      <c r="BR236" s="5">
        <v>3.1006753083974399</v>
      </c>
      <c r="BS236" s="5">
        <v>1.9479335484056399E-3</v>
      </c>
      <c r="BT236" s="5">
        <v>1594648.1685670801</v>
      </c>
      <c r="BU236" s="5">
        <v>1020602.07129912</v>
      </c>
      <c r="BV236" s="5">
        <v>1635830.54873361</v>
      </c>
      <c r="BW236" s="5">
        <v>1034911.07546869</v>
      </c>
      <c r="BX236" s="5">
        <v>574487.94308692799</v>
      </c>
      <c r="BY236" s="5" t="s">
        <v>64</v>
      </c>
    </row>
    <row r="237" spans="1:77" x14ac:dyDescent="0.25">
      <c r="A237" s="5">
        <v>-14.5</v>
      </c>
      <c r="B237" s="5">
        <v>1.03070175438596E-2</v>
      </c>
      <c r="C237" s="6">
        <v>4.0338347141251697E-5</v>
      </c>
      <c r="D237" s="6">
        <v>3.2028816508475798E-9</v>
      </c>
      <c r="E237" s="5">
        <v>825.60731784778704</v>
      </c>
      <c r="F237" s="5">
        <v>31.8081880219999</v>
      </c>
      <c r="G237" s="5">
        <v>31.940559139212802</v>
      </c>
      <c r="H237" s="5">
        <v>33070.612833612402</v>
      </c>
      <c r="I237" s="5">
        <v>2.9009309503168699</v>
      </c>
      <c r="J237" s="5">
        <v>5.8323440266314304</v>
      </c>
      <c r="K237" s="5">
        <v>1.3055611961175599E-2</v>
      </c>
      <c r="L237" s="5">
        <v>0.60333432041831503</v>
      </c>
      <c r="M237" s="5">
        <v>9.4234225538398295</v>
      </c>
      <c r="N237" s="6">
        <v>5.4833390746130198E-4</v>
      </c>
      <c r="O237" s="6">
        <v>5.4833804721231402E-4</v>
      </c>
      <c r="P237" s="5">
        <v>4</v>
      </c>
      <c r="Q237" s="5">
        <v>-5.55</v>
      </c>
      <c r="R237" s="5">
        <v>0</v>
      </c>
      <c r="S237" s="6">
        <v>4.4580533741959901E-5</v>
      </c>
      <c r="T237" s="6">
        <v>4.5748657821276498E-5</v>
      </c>
      <c r="U237" s="5">
        <v>8.2487640906363E-2</v>
      </c>
      <c r="V237" s="5">
        <v>1.30814953017443E-2</v>
      </c>
      <c r="W237" s="5">
        <v>0.62942140314937201</v>
      </c>
      <c r="X237" s="6">
        <v>3.43632120961816E-4</v>
      </c>
      <c r="Y237" s="5">
        <v>5.7336912571665302E-2</v>
      </c>
      <c r="Z237" s="5">
        <v>0.13099020847722301</v>
      </c>
      <c r="AA237" s="5">
        <v>5.51728300298336E-2</v>
      </c>
      <c r="AB237" s="5">
        <v>0.12707864573987601</v>
      </c>
      <c r="AC237" s="5">
        <v>810.95374527046602</v>
      </c>
      <c r="AD237" s="5">
        <v>830.61003208776299</v>
      </c>
      <c r="AE237" s="5">
        <v>810.26076082661098</v>
      </c>
      <c r="AF237" s="5">
        <v>830.83521644622101</v>
      </c>
      <c r="AG237" s="5">
        <v>826.39838113637495</v>
      </c>
      <c r="AH237" s="5">
        <v>0.73140344274202096</v>
      </c>
      <c r="AI237" s="5">
        <v>0.66973341418160703</v>
      </c>
      <c r="AJ237" s="5">
        <v>0.71456016275392797</v>
      </c>
      <c r="AK237" s="5">
        <v>0.67596855610287299</v>
      </c>
      <c r="AL237" s="5">
        <v>0.109265374536448</v>
      </c>
      <c r="AM237" s="6">
        <v>1.0401017452819E-4</v>
      </c>
      <c r="AN237" s="6">
        <v>1.00691611971294E-4</v>
      </c>
      <c r="AO237" s="6">
        <v>3.2451054417502702E-5</v>
      </c>
      <c r="AP237" s="6">
        <v>7.1559120110687804E-5</v>
      </c>
      <c r="AQ237" s="6">
        <v>3.1273818685941302E-5</v>
      </c>
      <c r="AR237" s="6">
        <v>6.9417793285353303E-5</v>
      </c>
      <c r="AS237" s="5">
        <v>3.28548434084118</v>
      </c>
      <c r="AT237" s="5">
        <v>0.353791753566912</v>
      </c>
      <c r="AU237" s="5">
        <v>1.7324755545357899</v>
      </c>
      <c r="AV237" s="5">
        <v>2.6240719546879299</v>
      </c>
      <c r="AW237" s="5">
        <v>1.6914789464494899</v>
      </c>
      <c r="AX237" s="5">
        <v>2.5901275880386101</v>
      </c>
      <c r="AY237" s="5">
        <v>4.5135734245772898</v>
      </c>
      <c r="AZ237" s="6">
        <v>6.3724873103443997E-5</v>
      </c>
      <c r="BA237" s="6">
        <v>1.40976913396041E-4</v>
      </c>
      <c r="BB237" s="5">
        <v>0</v>
      </c>
      <c r="BC237" s="6">
        <v>3.43632120961816E-4</v>
      </c>
      <c r="BD237" s="5">
        <v>0</v>
      </c>
      <c r="BE237" s="5">
        <v>1.6525838063110799E-2</v>
      </c>
      <c r="BF237" s="5">
        <v>4.9780193272683498E-3</v>
      </c>
      <c r="BG237" s="5">
        <v>1.7454450205119199E-2</v>
      </c>
      <c r="BH237" s="5">
        <v>5.1524217600428098E-3</v>
      </c>
      <c r="BI237" s="6">
        <v>4.3236432611399101E-19</v>
      </c>
      <c r="BJ237" s="6">
        <v>5.3628087028084903E-7</v>
      </c>
      <c r="BK237" s="6">
        <v>3.5622268295332101E-7</v>
      </c>
      <c r="BL237" s="6">
        <v>5.4586731097769195E-7</v>
      </c>
      <c r="BM237" s="6">
        <v>3.5766974865760799E-7</v>
      </c>
      <c r="BN237" s="6">
        <v>1.4857427041077701E-22</v>
      </c>
      <c r="BO237" s="6">
        <v>1.79604061286947E-6</v>
      </c>
      <c r="BP237" s="5">
        <v>14.299742216137901</v>
      </c>
      <c r="BQ237" s="5">
        <v>15369.1061606146</v>
      </c>
      <c r="BR237" s="5">
        <v>3.08758181712246</v>
      </c>
      <c r="BS237" s="5">
        <v>1.91516772216853E-3</v>
      </c>
      <c r="BT237" s="5">
        <v>1556383.3072643599</v>
      </c>
      <c r="BU237" s="5">
        <v>1007143.74142685</v>
      </c>
      <c r="BV237" s="5">
        <v>1595269.1200328099</v>
      </c>
      <c r="BW237" s="5">
        <v>1020697.77287833</v>
      </c>
      <c r="BX237" s="5">
        <v>574343.75051197305</v>
      </c>
      <c r="BY237" s="5" t="s">
        <v>64</v>
      </c>
    </row>
    <row r="238" spans="1:77" x14ac:dyDescent="0.25">
      <c r="A238" s="5">
        <v>-14</v>
      </c>
      <c r="B238" s="5">
        <v>1.0350877192982401E-2</v>
      </c>
      <c r="C238" s="6">
        <v>3.9670798698824497E-5</v>
      </c>
      <c r="D238" s="6">
        <v>3.2685973959903401E-9</v>
      </c>
      <c r="E238" s="5">
        <v>832.99548641314902</v>
      </c>
      <c r="F238" s="5">
        <v>32.506818566</v>
      </c>
      <c r="G238" s="5">
        <v>32.7815973903543</v>
      </c>
      <c r="H238" s="5">
        <v>38570.417852325998</v>
      </c>
      <c r="I238" s="5">
        <v>3.38336998704614</v>
      </c>
      <c r="J238" s="5">
        <v>7.5240290201544999</v>
      </c>
      <c r="K238" s="5">
        <v>1.6842422673152301E-2</v>
      </c>
      <c r="L238" s="5">
        <v>0.62452456121105804</v>
      </c>
      <c r="M238" s="5">
        <v>9.7356848344453599</v>
      </c>
      <c r="N238" s="6">
        <v>5.48333907461301E-4</v>
      </c>
      <c r="O238" s="6">
        <v>5.4833804721231402E-4</v>
      </c>
      <c r="P238" s="5">
        <v>4</v>
      </c>
      <c r="Q238" s="5">
        <v>-5.55</v>
      </c>
      <c r="R238" s="5">
        <v>0</v>
      </c>
      <c r="S238" s="6">
        <v>4.5151705447875397E-5</v>
      </c>
      <c r="T238" s="6">
        <v>4.63177391757798E-5</v>
      </c>
      <c r="U238" s="5">
        <v>8.3137584090215905E-2</v>
      </c>
      <c r="V238" s="5">
        <v>1.2975054882673099E-2</v>
      </c>
      <c r="W238" s="5">
        <v>0.61908684925815205</v>
      </c>
      <c r="X238" s="6">
        <v>3.3906848578804498E-4</v>
      </c>
      <c r="Y238" s="5">
        <v>5.9465478563915299E-2</v>
      </c>
      <c r="Z238" s="5">
        <v>0.13401078081225601</v>
      </c>
      <c r="AA238" s="5">
        <v>5.7314987884075901E-2</v>
      </c>
      <c r="AB238" s="5">
        <v>0.130121903448912</v>
      </c>
      <c r="AC238" s="5">
        <v>826.01194233440197</v>
      </c>
      <c r="AD238" s="5">
        <v>839.72015868404003</v>
      </c>
      <c r="AE238" s="5">
        <v>825.88328752161203</v>
      </c>
      <c r="AF238" s="5">
        <v>840.118244669663</v>
      </c>
      <c r="AG238" s="5">
        <v>831.41558499277596</v>
      </c>
      <c r="AH238" s="5">
        <v>0.82305510577214103</v>
      </c>
      <c r="AI238" s="5">
        <v>0.79501058810834002</v>
      </c>
      <c r="AJ238" s="5">
        <v>0.83652957019543095</v>
      </c>
      <c r="AK238" s="5">
        <v>0.80418427023509698</v>
      </c>
      <c r="AL238" s="5">
        <v>0.124590452735134</v>
      </c>
      <c r="AM238" s="6">
        <v>1.06291992115076E-4</v>
      </c>
      <c r="AN238" s="6">
        <v>1.0297342955818001E-4</v>
      </c>
      <c r="AO238" s="6">
        <v>3.3301175075533998E-5</v>
      </c>
      <c r="AP238" s="6">
        <v>7.2990817039542296E-5</v>
      </c>
      <c r="AQ238" s="6">
        <v>3.21239393439727E-5</v>
      </c>
      <c r="AR238" s="6">
        <v>7.0849490214207605E-5</v>
      </c>
      <c r="AS238" s="5">
        <v>3.2854843408435799</v>
      </c>
      <c r="AT238" s="5">
        <v>0.35103489592751702</v>
      </c>
      <c r="AU238" s="5">
        <v>1.7607975054243299</v>
      </c>
      <c r="AV238" s="5">
        <v>2.6460205850682401</v>
      </c>
      <c r="AW238" s="5">
        <v>1.7206163510377701</v>
      </c>
      <c r="AX238" s="5">
        <v>2.6128644058547801</v>
      </c>
      <c r="AY238" s="5">
        <v>4.5135734245772801</v>
      </c>
      <c r="AZ238" s="6">
        <v>6.5425114419506697E-5</v>
      </c>
      <c r="BA238" s="6">
        <v>1.4384030725374901E-4</v>
      </c>
      <c r="BB238" s="5">
        <v>0</v>
      </c>
      <c r="BC238" s="6">
        <v>3.3906848578804498E-4</v>
      </c>
      <c r="BD238" s="5">
        <v>0</v>
      </c>
      <c r="BE238" s="5">
        <v>1.3248468119439E-2</v>
      </c>
      <c r="BF238" s="5">
        <v>4.4295611270969504E-3</v>
      </c>
      <c r="BG238" s="5">
        <v>1.39372984531608E-2</v>
      </c>
      <c r="BH238" s="5">
        <v>4.5741726072971297E-3</v>
      </c>
      <c r="BI238" s="6">
        <v>8.6376907987324103E-19</v>
      </c>
      <c r="BJ238" s="6">
        <v>4.4118955632807097E-7</v>
      </c>
      <c r="BK238" s="6">
        <v>3.2331728579340201E-7</v>
      </c>
      <c r="BL238" s="6">
        <v>4.4772093012818502E-7</v>
      </c>
      <c r="BM238" s="6">
        <v>3.2407779737879502E-7</v>
      </c>
      <c r="BN238" s="6">
        <v>2.92876873983152E-22</v>
      </c>
      <c r="BO238" s="6">
        <v>1.5363055696284499E-6</v>
      </c>
      <c r="BP238" s="5">
        <v>14.175356387873499</v>
      </c>
      <c r="BQ238" s="5">
        <v>15424.263372252901</v>
      </c>
      <c r="BR238" s="5">
        <v>3.0741238738729599</v>
      </c>
      <c r="BS238" s="5">
        <v>1.88347412735058E-3</v>
      </c>
      <c r="BT238" s="5">
        <v>1518962.01783892</v>
      </c>
      <c r="BU238" s="5">
        <v>993364.38095141004</v>
      </c>
      <c r="BV238" s="5">
        <v>1555211.4826606801</v>
      </c>
      <c r="BW238" s="5">
        <v>1006165.24276992</v>
      </c>
      <c r="BX238" s="5">
        <v>574175.92130664305</v>
      </c>
      <c r="BY238" s="5" t="s">
        <v>64</v>
      </c>
    </row>
    <row r="239" spans="1:77" x14ac:dyDescent="0.25">
      <c r="A239" s="5">
        <v>-13.5</v>
      </c>
      <c r="B239" s="5">
        <v>1.03947368421052E-2</v>
      </c>
      <c r="C239" s="6">
        <v>3.9025917368436498E-5</v>
      </c>
      <c r="D239" s="6">
        <v>3.3335307681482198E-9</v>
      </c>
      <c r="E239" s="5">
        <v>840.81961503535797</v>
      </c>
      <c r="F239" s="5">
        <v>33.204877249999903</v>
      </c>
      <c r="G239" s="5">
        <v>33.657468572742602</v>
      </c>
      <c r="H239" s="5">
        <v>44152.566331001297</v>
      </c>
      <c r="I239" s="5">
        <v>3.8730321342983598</v>
      </c>
      <c r="J239" s="5">
        <v>9.4605450873036894</v>
      </c>
      <c r="K239" s="5">
        <v>2.11772839594273E-2</v>
      </c>
      <c r="L239" s="5">
        <v>0.64712304306159996</v>
      </c>
      <c r="M239" s="5">
        <v>10.0592463559761</v>
      </c>
      <c r="N239" s="6">
        <v>5.48333907461301E-4</v>
      </c>
      <c r="O239" s="6">
        <v>5.4833804721231402E-4</v>
      </c>
      <c r="P239" s="5">
        <v>4</v>
      </c>
      <c r="Q239" s="5">
        <v>-5.55</v>
      </c>
      <c r="R239" s="5">
        <v>0</v>
      </c>
      <c r="S239" s="6">
        <v>4.5718277274552499E-5</v>
      </c>
      <c r="T239" s="6">
        <v>4.6882275912568898E-5</v>
      </c>
      <c r="U239" s="5">
        <v>8.3780861953607497E-2</v>
      </c>
      <c r="V239" s="5">
        <v>1.2871437598792199E-2</v>
      </c>
      <c r="W239" s="5">
        <v>0.60847573264582899</v>
      </c>
      <c r="X239" s="6">
        <v>3.3451068757103997E-4</v>
      </c>
      <c r="Y239" s="5">
        <v>6.1729895106498803E-2</v>
      </c>
      <c r="Z239" s="5">
        <v>0.13702950308322701</v>
      </c>
      <c r="AA239" s="5">
        <v>5.9596280292349098E-2</v>
      </c>
      <c r="AB239" s="5">
        <v>0.13316858883875901</v>
      </c>
      <c r="AC239" s="5">
        <v>841.82474959604997</v>
      </c>
      <c r="AD239" s="5">
        <v>849.40488851774296</v>
      </c>
      <c r="AE239" s="5">
        <v>842.22083920458999</v>
      </c>
      <c r="AF239" s="5">
        <v>849.99974111409006</v>
      </c>
      <c r="AG239" s="5">
        <v>836.54917539827295</v>
      </c>
      <c r="AH239" s="5">
        <v>0.94549341443887802</v>
      </c>
      <c r="AI239" s="5">
        <v>0.90625442654897903</v>
      </c>
      <c r="AJ239" s="5">
        <v>0.95766803081364504</v>
      </c>
      <c r="AK239" s="5">
        <v>0.91837352767962999</v>
      </c>
      <c r="AL239" s="5">
        <v>0.14524273481722999</v>
      </c>
      <c r="AM239" s="6">
        <v>1.08570891223578E-4</v>
      </c>
      <c r="AN239" s="6">
        <v>1.0525232866668201E-4</v>
      </c>
      <c r="AO239" s="6">
        <v>3.4149956433255797E-5</v>
      </c>
      <c r="AP239" s="6">
        <v>7.4420934790322605E-5</v>
      </c>
      <c r="AQ239" s="6">
        <v>3.2972720701694397E-5</v>
      </c>
      <c r="AR239" s="6">
        <v>7.2279607964987805E-5</v>
      </c>
      <c r="AS239" s="5">
        <v>3.2854843408435799</v>
      </c>
      <c r="AT239" s="5">
        <v>0.34825898316172699</v>
      </c>
      <c r="AU239" s="5">
        <v>1.7885051459002601</v>
      </c>
      <c r="AV239" s="5">
        <v>2.6674417735646299</v>
      </c>
      <c r="AW239" s="5">
        <v>1.7491137249740401</v>
      </c>
      <c r="AX239" s="5">
        <v>2.6350457581779398</v>
      </c>
      <c r="AY239" s="5">
        <v>4.5135734245772596</v>
      </c>
      <c r="AZ239" s="6">
        <v>6.7122677134950296E-5</v>
      </c>
      <c r="BA239" s="6">
        <v>1.4670054275531E-4</v>
      </c>
      <c r="BB239" s="5">
        <v>0</v>
      </c>
      <c r="BC239" s="6">
        <v>3.3451068757103997E-4</v>
      </c>
      <c r="BD239" s="5">
        <v>0</v>
      </c>
      <c r="BE239" s="5">
        <v>1.0819263419089901E-2</v>
      </c>
      <c r="BF239" s="5">
        <v>3.9902045213718804E-3</v>
      </c>
      <c r="BG239" s="5">
        <v>1.1314680113071201E-2</v>
      </c>
      <c r="BH239" s="5">
        <v>4.1124120124268297E-3</v>
      </c>
      <c r="BI239" s="6">
        <v>1.6221243497012301E-18</v>
      </c>
      <c r="BJ239" s="6">
        <v>3.69477374401839E-7</v>
      </c>
      <c r="BK239" s="6">
        <v>2.9695475048506702E-7</v>
      </c>
      <c r="BL239" s="6">
        <v>3.7307578719731502E-7</v>
      </c>
      <c r="BM239" s="6">
        <v>2.9724352804871802E-7</v>
      </c>
      <c r="BN239" s="6">
        <v>5.4261793154428697E-22</v>
      </c>
      <c r="BO239" s="6">
        <v>1.33675144013294E-6</v>
      </c>
      <c r="BP239" s="5">
        <v>14.0481698858942</v>
      </c>
      <c r="BQ239" s="5">
        <v>15468.596181917001</v>
      </c>
      <c r="BR239" s="5">
        <v>3.0603017156150099</v>
      </c>
      <c r="BS239" s="5">
        <v>1.8528567125055101E-3</v>
      </c>
      <c r="BT239" s="5">
        <v>1482029.39717273</v>
      </c>
      <c r="BU239" s="5">
        <v>979323.35474543599</v>
      </c>
      <c r="BV239" s="5">
        <v>1515839.95291636</v>
      </c>
      <c r="BW239" s="5">
        <v>991371.96532417298</v>
      </c>
      <c r="BX239" s="5">
        <v>573975.39625784603</v>
      </c>
      <c r="BY239" s="5" t="s">
        <v>64</v>
      </c>
    </row>
    <row r="240" spans="1:77" x14ac:dyDescent="0.25">
      <c r="A240" s="5">
        <v>-13</v>
      </c>
      <c r="B240" s="5">
        <v>1.0438596491228001E-2</v>
      </c>
      <c r="C240" s="6">
        <v>3.8403783515383397E-5</v>
      </c>
      <c r="D240" s="6">
        <v>3.39812018951988E-9</v>
      </c>
      <c r="E240" s="5">
        <v>849.43568127430206</v>
      </c>
      <c r="F240" s="5">
        <v>33.901944612000001</v>
      </c>
      <c r="G240" s="5">
        <v>34.580050655445604</v>
      </c>
      <c r="H240" s="5">
        <v>53795.196548566397</v>
      </c>
      <c r="I240" s="5">
        <v>4.7188768902251201</v>
      </c>
      <c r="J240" s="5">
        <v>11.819983532416201</v>
      </c>
      <c r="K240" s="5">
        <v>2.6458850452249601E-2</v>
      </c>
      <c r="L240" s="5">
        <v>0.67182475065454295</v>
      </c>
      <c r="M240" s="5">
        <v>10.3951587313034</v>
      </c>
      <c r="N240" s="6">
        <v>5.48333907461301E-4</v>
      </c>
      <c r="O240" s="6">
        <v>5.4833804721231402E-4</v>
      </c>
      <c r="P240" s="5">
        <v>4</v>
      </c>
      <c r="Q240" s="5">
        <v>-5.55</v>
      </c>
      <c r="R240" s="5">
        <v>0</v>
      </c>
      <c r="S240" s="6">
        <v>4.62803700543075E-5</v>
      </c>
      <c r="T240" s="6">
        <v>4.7442386468428498E-5</v>
      </c>
      <c r="U240" s="5">
        <v>8.4417645940010402E-2</v>
      </c>
      <c r="V240" s="5">
        <v>1.2770520673599199E-2</v>
      </c>
      <c r="W240" s="5">
        <v>0.59746575235261501</v>
      </c>
      <c r="X240" s="6">
        <v>3.2996148750522302E-4</v>
      </c>
      <c r="Y240" s="5">
        <v>6.42881157005466E-2</v>
      </c>
      <c r="Z240" s="5">
        <v>0.13994130169499999</v>
      </c>
      <c r="AA240" s="5">
        <v>6.2193375334859399E-2</v>
      </c>
      <c r="AB240" s="5">
        <v>0.136111454882996</v>
      </c>
      <c r="AC240" s="5">
        <v>860.99557985860895</v>
      </c>
      <c r="AD240" s="5">
        <v>859.46993716772295</v>
      </c>
      <c r="AE240" s="5">
        <v>862.17289289277801</v>
      </c>
      <c r="AF240" s="5">
        <v>860.26496853006904</v>
      </c>
      <c r="AG240" s="5">
        <v>841.866212317144</v>
      </c>
      <c r="AH240" s="5">
        <v>1.2836722570636001</v>
      </c>
      <c r="AI240" s="5">
        <v>0.97025447789241404</v>
      </c>
      <c r="AJ240" s="5">
        <v>1.3127796421028901</v>
      </c>
      <c r="AK240" s="5">
        <v>0.98295112898052395</v>
      </c>
      <c r="AL240" s="5">
        <v>0.16921938418568</v>
      </c>
      <c r="AM240" s="6">
        <v>1.10845491256487E-4</v>
      </c>
      <c r="AN240" s="6">
        <v>1.0752692869959E-4</v>
      </c>
      <c r="AO240" s="6">
        <v>3.49968232978961E-5</v>
      </c>
      <c r="AP240" s="6">
        <v>7.5848667958590901E-5</v>
      </c>
      <c r="AQ240" s="6">
        <v>3.3819587566334599E-5</v>
      </c>
      <c r="AR240" s="6">
        <v>7.3707341133255898E-5</v>
      </c>
      <c r="AS240" s="5">
        <v>3.2854843408436101</v>
      </c>
      <c r="AT240" s="5">
        <v>0.34546720436480599</v>
      </c>
      <c r="AU240" s="5">
        <v>1.81559992848611</v>
      </c>
      <c r="AV240" s="5">
        <v>2.6883426119871299</v>
      </c>
      <c r="AW240" s="5">
        <v>1.7769730932093799</v>
      </c>
      <c r="AX240" s="5">
        <v>2.6566796521118801</v>
      </c>
      <c r="AY240" s="5">
        <v>4.5135734245772801</v>
      </c>
      <c r="AZ240" s="6">
        <v>6.8816410864230699E-5</v>
      </c>
      <c r="BA240" s="6">
        <v>1.49556009091846E-4</v>
      </c>
      <c r="BB240" s="5">
        <v>0</v>
      </c>
      <c r="BC240" s="6">
        <v>3.2996148750522302E-4</v>
      </c>
      <c r="BD240" s="5">
        <v>0</v>
      </c>
      <c r="BE240" s="5">
        <v>9.0387926016416605E-3</v>
      </c>
      <c r="BF240" s="5">
        <v>3.63377510653421E-3</v>
      </c>
      <c r="BG240" s="5">
        <v>9.4014448122692103E-3</v>
      </c>
      <c r="BH240" s="5">
        <v>3.7390064832793402E-3</v>
      </c>
      <c r="BI240" s="6">
        <v>2.8821555260375299E-18</v>
      </c>
      <c r="BJ240" s="6">
        <v>3.1632902750598402E-7</v>
      </c>
      <c r="BK240" s="6">
        <v>2.7561700149170702E-7</v>
      </c>
      <c r="BL240" s="6">
        <v>3.17952986078601E-7</v>
      </c>
      <c r="BM240" s="6">
        <v>2.7559222636252599E-7</v>
      </c>
      <c r="BN240" s="6">
        <v>9.5100032459274509E-22</v>
      </c>
      <c r="BO240" s="6">
        <v>1.1854912414388101E-6</v>
      </c>
      <c r="BP240" s="5">
        <v>13.918237199954101</v>
      </c>
      <c r="BQ240" s="5">
        <v>15501.607431328701</v>
      </c>
      <c r="BR240" s="5">
        <v>3.0461163470835202</v>
      </c>
      <c r="BS240" s="5">
        <v>1.8233192931843001E-3</v>
      </c>
      <c r="BT240" s="5">
        <v>1442206.5527277701</v>
      </c>
      <c r="BU240" s="5">
        <v>965306.47625793598</v>
      </c>
      <c r="BV240" s="5">
        <v>1473373.71735947</v>
      </c>
      <c r="BW240" s="5">
        <v>976626.19509732595</v>
      </c>
      <c r="BX240" s="5">
        <v>573735.62490152195</v>
      </c>
      <c r="BY240" s="5" t="s">
        <v>64</v>
      </c>
    </row>
    <row r="241" spans="1:77" x14ac:dyDescent="0.25">
      <c r="A241" s="5">
        <v>-12.5</v>
      </c>
      <c r="B241" s="5">
        <v>1.04824561403508E-2</v>
      </c>
      <c r="C241" s="6">
        <v>3.7804474691053398E-5</v>
      </c>
      <c r="D241" s="6">
        <v>3.4627985676603202E-9</v>
      </c>
      <c r="E241" s="5">
        <v>858.57464332036295</v>
      </c>
      <c r="F241" s="5">
        <v>34.5977128359999</v>
      </c>
      <c r="G241" s="5">
        <v>35.531471581262998</v>
      </c>
      <c r="H241" s="5">
        <v>60565.7149845971</v>
      </c>
      <c r="I241" s="5">
        <v>5.3127820161927302</v>
      </c>
      <c r="J241" s="5">
        <v>14.4763745405126</v>
      </c>
      <c r="K241" s="5">
        <v>3.2405140667727997E-2</v>
      </c>
      <c r="L241" s="5">
        <v>0.69802626666021095</v>
      </c>
      <c r="M241" s="5">
        <v>10.7441718646335</v>
      </c>
      <c r="N241" s="6">
        <v>5.48333907461301E-4</v>
      </c>
      <c r="O241" s="6">
        <v>5.4833804721231402E-4</v>
      </c>
      <c r="P241" s="5">
        <v>4</v>
      </c>
      <c r="Q241" s="5">
        <v>-5.55</v>
      </c>
      <c r="R241" s="5">
        <v>0</v>
      </c>
      <c r="S241" s="6">
        <v>4.68380994140843E-5</v>
      </c>
      <c r="T241" s="6">
        <v>4.7998184217837101E-5</v>
      </c>
      <c r="U241" s="5">
        <v>8.5048100347149297E-2</v>
      </c>
      <c r="V241" s="5">
        <v>1.26721886865166E-2</v>
      </c>
      <c r="W241" s="5">
        <v>0.58632800789765405</v>
      </c>
      <c r="X241" s="6">
        <v>3.2542371704195801E-4</v>
      </c>
      <c r="Y241" s="5">
        <v>6.7037803462199702E-2</v>
      </c>
      <c r="Z241" s="5">
        <v>0.14272112149692801</v>
      </c>
      <c r="AA241" s="5">
        <v>6.4993344986175303E-2</v>
      </c>
      <c r="AB241" s="5">
        <v>0.13891972212241399</v>
      </c>
      <c r="AC241" s="5">
        <v>882.80779634197802</v>
      </c>
      <c r="AD241" s="5">
        <v>869.44254632919103</v>
      </c>
      <c r="AE241" s="5">
        <v>884.95642313859798</v>
      </c>
      <c r="AF241" s="5">
        <v>870.41022460086003</v>
      </c>
      <c r="AG241" s="5">
        <v>847.24975791004204</v>
      </c>
      <c r="AH241" s="5">
        <v>1.56647669509301</v>
      </c>
      <c r="AI241" s="5">
        <v>0.96765170385680899</v>
      </c>
      <c r="AJ241" s="5">
        <v>1.60817163303993</v>
      </c>
      <c r="AK241" s="5">
        <v>0.97701861778232701</v>
      </c>
      <c r="AL241" s="5">
        <v>0.19346336642064399</v>
      </c>
      <c r="AM241" s="6">
        <v>1.13114376488119E-4</v>
      </c>
      <c r="AN241" s="6">
        <v>1.09795813931223E-4</v>
      </c>
      <c r="AO241" s="6">
        <v>3.5841197978961002E-5</v>
      </c>
      <c r="AP241" s="6">
        <v>7.7273178509158807E-5</v>
      </c>
      <c r="AQ241" s="6">
        <v>3.4663962247399501E-5</v>
      </c>
      <c r="AR241" s="6">
        <v>7.5131851683823601E-5</v>
      </c>
      <c r="AS241" s="5">
        <v>3.2854843408435901</v>
      </c>
      <c r="AT241" s="5">
        <v>0.34266271364036999</v>
      </c>
      <c r="AU241" s="5">
        <v>1.84208382195003</v>
      </c>
      <c r="AV241" s="5">
        <v>2.7087298887833602</v>
      </c>
      <c r="AW241" s="5">
        <v>1.8041969975610099</v>
      </c>
      <c r="AX241" s="5">
        <v>2.6777737525580498</v>
      </c>
      <c r="AY241" s="5">
        <v>4.5135734245772596</v>
      </c>
      <c r="AZ241" s="6">
        <v>7.0505160226360598E-5</v>
      </c>
      <c r="BA241" s="6">
        <v>1.52405030192982E-4</v>
      </c>
      <c r="BB241" s="5">
        <v>0</v>
      </c>
      <c r="BC241" s="6">
        <v>3.2542371704195801E-4</v>
      </c>
      <c r="BD241" s="5">
        <v>0</v>
      </c>
      <c r="BE241" s="5">
        <v>7.7187468941646497E-3</v>
      </c>
      <c r="BF241" s="5">
        <v>3.3428403021963601E-3</v>
      </c>
      <c r="BG241" s="5">
        <v>7.9939060842438899E-3</v>
      </c>
      <c r="BH241" s="5">
        <v>3.4353404721270101E-3</v>
      </c>
      <c r="BI241" s="6">
        <v>4.8670859641645497E-18</v>
      </c>
      <c r="BJ241" s="6">
        <v>2.7664913558324599E-7</v>
      </c>
      <c r="BK241" s="6">
        <v>2.5831189539923001E-7</v>
      </c>
      <c r="BL241" s="6">
        <v>2.7710045871348802E-7</v>
      </c>
      <c r="BM241" s="6">
        <v>2.5810349083528298E-7</v>
      </c>
      <c r="BN241" s="6">
        <v>1.58386520562117E-21</v>
      </c>
      <c r="BO241" s="6">
        <v>1.0701649805312499E-6</v>
      </c>
      <c r="BP241" s="5">
        <v>13.7856211809426</v>
      </c>
      <c r="BQ241" s="5">
        <v>15522.8227865308</v>
      </c>
      <c r="BR241" s="5">
        <v>3.03156958037061</v>
      </c>
      <c r="BS241" s="5">
        <v>1.7948655513403901E-3</v>
      </c>
      <c r="BT241" s="5">
        <v>1400002.3281989801</v>
      </c>
      <c r="BU241" s="5">
        <v>951728.81361308706</v>
      </c>
      <c r="BV241" s="5">
        <v>1428372.8400896101</v>
      </c>
      <c r="BW241" s="5">
        <v>962379.42219589604</v>
      </c>
      <c r="BX241" s="5">
        <v>573454.388073807</v>
      </c>
      <c r="BY241" s="5" t="s">
        <v>64</v>
      </c>
    </row>
    <row r="242" spans="1:77" x14ac:dyDescent="0.25">
      <c r="A242" s="5">
        <v>-12</v>
      </c>
      <c r="B242" s="5">
        <v>1.0526315789473601E-2</v>
      </c>
      <c r="C242" s="6">
        <v>3.7228065620857201E-5</v>
      </c>
      <c r="D242" s="6">
        <v>3.5269708997529498E-9</v>
      </c>
      <c r="E242" s="5">
        <v>867.11244896519599</v>
      </c>
      <c r="F242" s="5">
        <v>35.291601117999903</v>
      </c>
      <c r="G242" s="5">
        <v>36.455659290966501</v>
      </c>
      <c r="H242" s="5">
        <v>54918.174455455999</v>
      </c>
      <c r="I242" s="5">
        <v>4.8173837241628004</v>
      </c>
      <c r="J242" s="5">
        <v>16.885066402593999</v>
      </c>
      <c r="K242" s="5">
        <v>3.7796960173193499E-2</v>
      </c>
      <c r="L242" s="5">
        <v>0.72329086711999702</v>
      </c>
      <c r="M242" s="5">
        <v>11.1058172981935</v>
      </c>
      <c r="N242" s="6">
        <v>5.48333907461301E-4</v>
      </c>
      <c r="O242" s="6">
        <v>5.4833804721231402E-4</v>
      </c>
      <c r="P242" s="5">
        <v>4</v>
      </c>
      <c r="Q242" s="5">
        <v>-5.55</v>
      </c>
      <c r="R242" s="5">
        <v>0</v>
      </c>
      <c r="S242" s="6">
        <v>4.7391576084435297E-5</v>
      </c>
      <c r="T242" s="6">
        <v>4.8549777771134402E-5</v>
      </c>
      <c r="U242" s="5">
        <v>8.5672382736187894E-2</v>
      </c>
      <c r="V242" s="5">
        <v>1.2576333015178499E-2</v>
      </c>
      <c r="W242" s="5">
        <v>0.57574257026543196</v>
      </c>
      <c r="X242" s="6">
        <v>3.2090027057684798E-4</v>
      </c>
      <c r="Y242" s="5">
        <v>6.9572615405899901E-2</v>
      </c>
      <c r="Z242" s="5">
        <v>0.14546770301163001</v>
      </c>
      <c r="AA242" s="5">
        <v>6.7531812567960897E-2</v>
      </c>
      <c r="AB242" s="5">
        <v>0.141685298713806</v>
      </c>
      <c r="AC242" s="5">
        <v>902.15624824443705</v>
      </c>
      <c r="AD242" s="5">
        <v>878.63078195455103</v>
      </c>
      <c r="AE242" s="5">
        <v>904.70740408256597</v>
      </c>
      <c r="AF242" s="5">
        <v>879.71795995219804</v>
      </c>
      <c r="AG242" s="5">
        <v>852.36934379012098</v>
      </c>
      <c r="AH242" s="5">
        <v>1.40491582292621</v>
      </c>
      <c r="AI242" s="5">
        <v>0.89585166745668898</v>
      </c>
      <c r="AJ242" s="5">
        <v>1.4037806582930299</v>
      </c>
      <c r="AK242" s="5">
        <v>0.89885443821503197</v>
      </c>
      <c r="AL242" s="5">
        <v>0.21398113727184401</v>
      </c>
      <c r="AM242" s="6">
        <v>1.1537609972067399E-4</v>
      </c>
      <c r="AN242" s="6">
        <v>1.12057537163777E-4</v>
      </c>
      <c r="AO242" s="6">
        <v>3.6682501734000001E-5</v>
      </c>
      <c r="AP242" s="6">
        <v>7.8693597986674501E-5</v>
      </c>
      <c r="AQ242" s="6">
        <v>3.5505266002438399E-5</v>
      </c>
      <c r="AR242" s="6">
        <v>7.6552271161339295E-5</v>
      </c>
      <c r="AS242" s="5">
        <v>3.2854843408435599</v>
      </c>
      <c r="AT242" s="5">
        <v>0.33984862785210601</v>
      </c>
      <c r="AU242" s="5">
        <v>1.8679592938990199</v>
      </c>
      <c r="AV242" s="5">
        <v>2.72861013075409</v>
      </c>
      <c r="AW242" s="5">
        <v>1.8307884782524</v>
      </c>
      <c r="AX242" s="5">
        <v>2.6983354267215698</v>
      </c>
      <c r="AY242" s="5">
        <v>4.5135734245772099</v>
      </c>
      <c r="AZ242" s="6">
        <v>7.2187767736438407E-5</v>
      </c>
      <c r="BA242" s="6">
        <v>1.5524586914801301E-4</v>
      </c>
      <c r="BB242" s="5">
        <v>0</v>
      </c>
      <c r="BC242" s="6">
        <v>3.2090027057684798E-4</v>
      </c>
      <c r="BD242" s="5">
        <v>0</v>
      </c>
      <c r="BE242" s="5">
        <v>6.8122615196836104E-3</v>
      </c>
      <c r="BF242" s="5">
        <v>3.1046153484986299E-3</v>
      </c>
      <c r="BG242" s="5">
        <v>7.0464242534063297E-3</v>
      </c>
      <c r="BH242" s="5">
        <v>3.1876617619417801E-3</v>
      </c>
      <c r="BI242" s="6">
        <v>7.82021853974144E-18</v>
      </c>
      <c r="BJ242" s="6">
        <v>2.4989079500825502E-7</v>
      </c>
      <c r="BK242" s="6">
        <v>2.4431335213801097E-7</v>
      </c>
      <c r="BL242" s="6">
        <v>2.5018516748322497E-7</v>
      </c>
      <c r="BM242" s="6">
        <v>2.4402274757079999E-7</v>
      </c>
      <c r="BN242" s="6">
        <v>2.5095102453731198E-21</v>
      </c>
      <c r="BO242" s="6">
        <v>9.8841206220029498E-7</v>
      </c>
      <c r="BP242" s="5">
        <v>13.650393186109699</v>
      </c>
      <c r="BQ242" s="5">
        <v>15531.7956371204</v>
      </c>
      <c r="BR242" s="5">
        <v>3.01666407212887</v>
      </c>
      <c r="BS242" s="5">
        <v>1.7674990347565599E-3</v>
      </c>
      <c r="BT242" s="5">
        <v>1361381.1465089801</v>
      </c>
      <c r="BU242" s="5">
        <v>939023.57356021798</v>
      </c>
      <c r="BV242" s="5">
        <v>1387779.7270848099</v>
      </c>
      <c r="BW242" s="5">
        <v>949095.51955424901</v>
      </c>
      <c r="BX242" s="5">
        <v>573135.53009916598</v>
      </c>
      <c r="BY242" s="5" t="s">
        <v>64</v>
      </c>
    </row>
    <row r="243" spans="1:77" x14ac:dyDescent="0.25">
      <c r="A243" s="5">
        <v>-11.5</v>
      </c>
      <c r="B243" s="5">
        <v>1.05701754385964E-2</v>
      </c>
      <c r="C243" s="6">
        <v>3.6674628192617203E-5</v>
      </c>
      <c r="D243" s="6">
        <v>3.5904860790561799E-9</v>
      </c>
      <c r="E243" s="5">
        <v>874.29027837917204</v>
      </c>
      <c r="F243" s="5">
        <v>35.982042481999898</v>
      </c>
      <c r="G243" s="5">
        <v>37.319569739422803</v>
      </c>
      <c r="H243" s="5">
        <v>41033.2028949737</v>
      </c>
      <c r="I243" s="5">
        <v>3.5994037627169901</v>
      </c>
      <c r="J243" s="5">
        <v>18.684768283952501</v>
      </c>
      <c r="K243" s="5">
        <v>4.1825565019122803E-2</v>
      </c>
      <c r="L243" s="5">
        <v>0.74598322177032494</v>
      </c>
      <c r="M243" s="5">
        <v>11.478808909078699</v>
      </c>
      <c r="N243" s="6">
        <v>5.48333907461301E-4</v>
      </c>
      <c r="O243" s="6">
        <v>5.4833804721231402E-4</v>
      </c>
      <c r="P243" s="5">
        <v>4</v>
      </c>
      <c r="Q243" s="5">
        <v>-5.55</v>
      </c>
      <c r="R243" s="5">
        <v>0</v>
      </c>
      <c r="S243" s="6">
        <v>4.7940906185287702E-5</v>
      </c>
      <c r="T243" s="6">
        <v>4.9097271250458802E-5</v>
      </c>
      <c r="U243" s="5">
        <v>8.6290644311298001E-2</v>
      </c>
      <c r="V243" s="5">
        <v>1.2482851328595E-2</v>
      </c>
      <c r="W243" s="5">
        <v>0.56600902809512199</v>
      </c>
      <c r="X243" s="6">
        <v>3.1639409729760498E-4</v>
      </c>
      <c r="Y243" s="5">
        <v>7.1680566710468893E-2</v>
      </c>
      <c r="Z243" s="5">
        <v>0.148236065742479</v>
      </c>
      <c r="AA243" s="5">
        <v>6.9612352904273006E-2</v>
      </c>
      <c r="AB243" s="5">
        <v>0.14446198651175099</v>
      </c>
      <c r="AC243" s="5">
        <v>915.54525937332505</v>
      </c>
      <c r="AD243" s="5">
        <v>886.61827706529198</v>
      </c>
      <c r="AE243" s="5">
        <v>917.94106562981801</v>
      </c>
      <c r="AF243" s="5">
        <v>887.767588743734</v>
      </c>
      <c r="AG243" s="5">
        <v>857.04464581913896</v>
      </c>
      <c r="AH243" s="5">
        <v>0.92991754679433902</v>
      </c>
      <c r="AI243" s="5">
        <v>0.77542109141613402</v>
      </c>
      <c r="AJ243" s="5">
        <v>0.89541138566677902</v>
      </c>
      <c r="AK243" s="5">
        <v>0.77217871838688901</v>
      </c>
      <c r="AL243" s="5">
        <v>0.22647502045285201</v>
      </c>
      <c r="AM243" s="6">
        <v>1.17629186360296E-4</v>
      </c>
      <c r="AN243" s="6">
        <v>1.14310623803399E-4</v>
      </c>
      <c r="AO243" s="6">
        <v>3.7520156334111997E-5</v>
      </c>
      <c r="AP243" s="6">
        <v>8.0109030026184503E-5</v>
      </c>
      <c r="AQ243" s="6">
        <v>3.6342920602550401E-5</v>
      </c>
      <c r="AR243" s="6">
        <v>7.7967703200849297E-5</v>
      </c>
      <c r="AS243" s="5">
        <v>3.28548434084348</v>
      </c>
      <c r="AT243" s="5">
        <v>0.33702802397986098</v>
      </c>
      <c r="AU243" s="5">
        <v>1.8932292956953101</v>
      </c>
      <c r="AV243" s="5">
        <v>2.7479896429700199</v>
      </c>
      <c r="AW243" s="5">
        <v>1.85675105791632</v>
      </c>
      <c r="AX243" s="5">
        <v>2.7183717866045898</v>
      </c>
      <c r="AY243" s="5">
        <v>4.5135734245772197</v>
      </c>
      <c r="AZ243" s="6">
        <v>7.3863076936662506E-5</v>
      </c>
      <c r="BA243" s="6">
        <v>1.5807673322703301E-4</v>
      </c>
      <c r="BB243" s="5">
        <v>0</v>
      </c>
      <c r="BC243" s="6">
        <v>3.1639409729760498E-4</v>
      </c>
      <c r="BD243" s="5">
        <v>0</v>
      </c>
      <c r="BE243" s="5">
        <v>6.2150071959316596E-3</v>
      </c>
      <c r="BF243" s="5">
        <v>2.90856275446618E-3</v>
      </c>
      <c r="BG243" s="5">
        <v>6.4307527586319E-3</v>
      </c>
      <c r="BH243" s="5">
        <v>2.9844837639036101E-3</v>
      </c>
      <c r="BI243" s="6">
        <v>1.1925522530646E-17</v>
      </c>
      <c r="BJ243" s="6">
        <v>2.3318804160898699E-7</v>
      </c>
      <c r="BK243" s="6">
        <v>2.3300214103057301E-7</v>
      </c>
      <c r="BL243" s="6">
        <v>2.3371233692159101E-7</v>
      </c>
      <c r="BM243" s="6">
        <v>2.3269334431179101E-7</v>
      </c>
      <c r="BN243" s="6">
        <v>3.7731649358860102E-21</v>
      </c>
      <c r="BO243" s="6">
        <v>9.3259586387294697E-7</v>
      </c>
      <c r="BP243" s="5">
        <v>13.5126331744037</v>
      </c>
      <c r="BQ243" s="5">
        <v>15528.1121133141</v>
      </c>
      <c r="BR243" s="5">
        <v>3.0014033578093402</v>
      </c>
      <c r="BS243" s="5">
        <v>1.74122315649378E-3</v>
      </c>
      <c r="BT243" s="5">
        <v>1330644.6687215699</v>
      </c>
      <c r="BU243" s="5">
        <v>927487.14164592302</v>
      </c>
      <c r="BV243" s="5">
        <v>1355903.1122937801</v>
      </c>
      <c r="BW243" s="5">
        <v>937075.718232707</v>
      </c>
      <c r="BX243" s="5">
        <v>572789.874779823</v>
      </c>
      <c r="BY243" s="5" t="s">
        <v>64</v>
      </c>
    </row>
    <row r="244" spans="1:77" x14ac:dyDescent="0.25">
      <c r="A244" s="5">
        <v>-11</v>
      </c>
      <c r="B244" s="5">
        <v>1.0614035087719201E-2</v>
      </c>
      <c r="C244" s="6">
        <v>3.6144231445414203E-5</v>
      </c>
      <c r="D244" s="6">
        <v>3.6526796466247699E-9</v>
      </c>
      <c r="E244" s="5">
        <v>880.39789805645705</v>
      </c>
      <c r="F244" s="5">
        <v>36.666575617999897</v>
      </c>
      <c r="G244" s="5">
        <v>38.136690659618203</v>
      </c>
      <c r="H244" s="5">
        <v>30521.672198384</v>
      </c>
      <c r="I244" s="5">
        <v>2.6773396665249098</v>
      </c>
      <c r="J244" s="5">
        <v>20.023438117214901</v>
      </c>
      <c r="K244" s="5">
        <v>4.4822156750921001E-2</v>
      </c>
      <c r="L244" s="5">
        <v>0.76665057779376</v>
      </c>
      <c r="M244" s="5">
        <v>11.8621341979755</v>
      </c>
      <c r="N244" s="6">
        <v>5.4833390746130198E-4</v>
      </c>
      <c r="O244" s="6">
        <v>5.4833804721231402E-4</v>
      </c>
      <c r="P244" s="5">
        <v>4</v>
      </c>
      <c r="Q244" s="5">
        <v>-5.55</v>
      </c>
      <c r="R244" s="5">
        <v>0</v>
      </c>
      <c r="S244" s="6">
        <v>4.8486191490596799E-5</v>
      </c>
      <c r="T244" s="6">
        <v>4.9640764545449803E-5</v>
      </c>
      <c r="U244" s="5">
        <v>8.6903030272189097E-2</v>
      </c>
      <c r="V244" s="5">
        <v>1.2391647125795199E-2</v>
      </c>
      <c r="W244" s="5">
        <v>0.55686517592033102</v>
      </c>
      <c r="X244" s="6">
        <v>3.11908192205516E-4</v>
      </c>
      <c r="Y244" s="5">
        <v>7.3519504199093394E-2</v>
      </c>
      <c r="Z244" s="5">
        <v>0.15097727819221099</v>
      </c>
      <c r="AA244" s="5">
        <v>7.1432721797269394E-2</v>
      </c>
      <c r="AB244" s="5">
        <v>0.147205319854567</v>
      </c>
      <c r="AC244" s="5">
        <v>924.73570264337604</v>
      </c>
      <c r="AD244" s="5">
        <v>893.46875587298803</v>
      </c>
      <c r="AE244" s="5">
        <v>926.95857777203696</v>
      </c>
      <c r="AF244" s="5">
        <v>894.638874354005</v>
      </c>
      <c r="AG244" s="5">
        <v>861.36164291387604</v>
      </c>
      <c r="AH244" s="5">
        <v>0.59658623851338299</v>
      </c>
      <c r="AI244" s="5">
        <v>0.64373431092788203</v>
      </c>
      <c r="AJ244" s="5">
        <v>0.57109574860244305</v>
      </c>
      <c r="AK244" s="5">
        <v>0.63699212614550005</v>
      </c>
      <c r="AL244" s="5">
        <v>0.228931242335704</v>
      </c>
      <c r="AM244" s="6">
        <v>1.19872138906341E-4</v>
      </c>
      <c r="AN244" s="6">
        <v>1.1655357634944399E-4</v>
      </c>
      <c r="AO244" s="6">
        <v>3.8353585736029602E-5</v>
      </c>
      <c r="AP244" s="6">
        <v>8.1518553170311601E-5</v>
      </c>
      <c r="AQ244" s="6">
        <v>3.7176350004467897E-5</v>
      </c>
      <c r="AR244" s="6">
        <v>7.9377226344976503E-5</v>
      </c>
      <c r="AS244" s="5">
        <v>3.28548434084348</v>
      </c>
      <c r="AT244" s="5">
        <v>0.33420393608141602</v>
      </c>
      <c r="AU244" s="5">
        <v>1.9178972492387401</v>
      </c>
      <c r="AV244" s="5">
        <v>2.7668745470118998</v>
      </c>
      <c r="AW244" s="5">
        <v>1.88208872758474</v>
      </c>
      <c r="AX244" s="5">
        <v>2.7378897296278399</v>
      </c>
      <c r="AY244" s="5">
        <v>4.5135734245772099</v>
      </c>
      <c r="AZ244" s="6">
        <v>7.5529935740497499E-5</v>
      </c>
      <c r="BA244" s="6">
        <v>1.60895779515288E-4</v>
      </c>
      <c r="BB244" s="5">
        <v>0</v>
      </c>
      <c r="BC244" s="6">
        <v>3.11908192205516E-4</v>
      </c>
      <c r="BD244" s="5">
        <v>0</v>
      </c>
      <c r="BE244" s="5">
        <v>5.7749098534849901E-3</v>
      </c>
      <c r="BF244" s="5">
        <v>2.7449096546255701E-3</v>
      </c>
      <c r="BG244" s="5">
        <v>5.9737895728465404E-3</v>
      </c>
      <c r="BH244" s="5">
        <v>2.8151703999237999E-3</v>
      </c>
      <c r="BI244" s="6">
        <v>1.7234897801013E-17</v>
      </c>
      <c r="BJ244" s="6">
        <v>2.21488500183479E-7</v>
      </c>
      <c r="BK244" s="6">
        <v>2.2376106362829601E-7</v>
      </c>
      <c r="BL244" s="6">
        <v>2.22083692013184E-7</v>
      </c>
      <c r="BM244" s="6">
        <v>2.2346041803443001E-7</v>
      </c>
      <c r="BN244" s="6">
        <v>5.3757058159608E-21</v>
      </c>
      <c r="BO244" s="6">
        <v>8.90793673859395E-7</v>
      </c>
      <c r="BP244" s="5">
        <v>13.372429746916399</v>
      </c>
      <c r="BQ244" s="5">
        <v>15511.3961586364</v>
      </c>
      <c r="BR244" s="5">
        <v>2.9857918823338898</v>
      </c>
      <c r="BS244" s="5">
        <v>1.7160411943615899E-3</v>
      </c>
      <c r="BT244" s="5">
        <v>1305721.3706837201</v>
      </c>
      <c r="BU244" s="5">
        <v>917164.62237836199</v>
      </c>
      <c r="BV244" s="5">
        <v>1329968.4912799201</v>
      </c>
      <c r="BW244" s="5">
        <v>926344.60366069397</v>
      </c>
      <c r="BX244" s="5">
        <v>572432.22586773895</v>
      </c>
      <c r="BY244" s="5" t="s">
        <v>64</v>
      </c>
    </row>
    <row r="245" spans="1:77" x14ac:dyDescent="0.25">
      <c r="A245" s="5">
        <v>-10.5</v>
      </c>
      <c r="B245" s="5">
        <v>1.0657894736842101E-2</v>
      </c>
      <c r="C245" s="6">
        <v>3.5636941558893402E-5</v>
      </c>
      <c r="D245" s="6">
        <v>3.7144298886131201E-9</v>
      </c>
      <c r="E245" s="5">
        <v>885.85873015253503</v>
      </c>
      <c r="F245" s="5">
        <v>37.342879305999901</v>
      </c>
      <c r="G245" s="5">
        <v>38.9236102135499</v>
      </c>
      <c r="H245" s="5">
        <v>24777.852490264399</v>
      </c>
      <c r="I245" s="5">
        <v>2.1734958324793299</v>
      </c>
      <c r="J245" s="5">
        <v>21.1101860334546</v>
      </c>
      <c r="K245" s="5">
        <v>4.7254825165070798E-2</v>
      </c>
      <c r="L245" s="5">
        <v>0.78610123953752298</v>
      </c>
      <c r="M245" s="5">
        <v>12.255184817744301</v>
      </c>
      <c r="N245" s="6">
        <v>5.4833390746130198E-4</v>
      </c>
      <c r="O245" s="6">
        <v>5.4833804721231402E-4</v>
      </c>
      <c r="P245" s="5">
        <v>4</v>
      </c>
      <c r="Q245" s="5">
        <v>-5.55</v>
      </c>
      <c r="R245" s="5">
        <v>0</v>
      </c>
      <c r="S245" s="6">
        <v>4.9027529673761899E-5</v>
      </c>
      <c r="T245" s="6">
        <v>5.0180353550502301E-5</v>
      </c>
      <c r="U245" s="5">
        <v>8.7509680141914695E-2</v>
      </c>
      <c r="V245" s="5">
        <v>1.23026293151971E-2</v>
      </c>
      <c r="W245" s="5">
        <v>0.54805386426698099</v>
      </c>
      <c r="X245" s="6">
        <v>3.0744558633588902E-4</v>
      </c>
      <c r="Y245" s="5">
        <v>7.5246374670180402E-2</v>
      </c>
      <c r="Z245" s="5">
        <v>0.15365903683173601</v>
      </c>
      <c r="AA245" s="5">
        <v>7.3153383693061194E-2</v>
      </c>
      <c r="AB245" s="5">
        <v>0.149887340500895</v>
      </c>
      <c r="AC245" s="5">
        <v>931.98579663907799</v>
      </c>
      <c r="AD245" s="5">
        <v>899.42155664319296</v>
      </c>
      <c r="AE245" s="5">
        <v>934.14287648671097</v>
      </c>
      <c r="AF245" s="5">
        <v>900.59247562666906</v>
      </c>
      <c r="AG245" s="5">
        <v>865.41687009923498</v>
      </c>
      <c r="AH245" s="5">
        <v>0.45243414236054302</v>
      </c>
      <c r="AI245" s="5">
        <v>0.53218595473323604</v>
      </c>
      <c r="AJ245" s="5">
        <v>0.44109491777065202</v>
      </c>
      <c r="AK245" s="5">
        <v>0.524983804029027</v>
      </c>
      <c r="AL245" s="5">
        <v>0.222797013585875</v>
      </c>
      <c r="AM245" s="6">
        <v>1.22103441841154E-4</v>
      </c>
      <c r="AN245" s="6">
        <v>1.18784879284257E-4</v>
      </c>
      <c r="AO245" s="6">
        <v>3.9182217845921598E-5</v>
      </c>
      <c r="AP245" s="6">
        <v>8.2921223995233197E-5</v>
      </c>
      <c r="AQ245" s="6">
        <v>3.8004982114359901E-5</v>
      </c>
      <c r="AR245" s="6">
        <v>8.0779897169898005E-5</v>
      </c>
      <c r="AS245" s="5">
        <v>3.2854843408434702</v>
      </c>
      <c r="AT245" s="5">
        <v>0.331379351869246</v>
      </c>
      <c r="AU245" s="5">
        <v>1.9419670351832701</v>
      </c>
      <c r="AV245" s="5">
        <v>2.78527081761401</v>
      </c>
      <c r="AW245" s="5">
        <v>1.90680593421323</v>
      </c>
      <c r="AX245" s="5">
        <v>2.7568959774766699</v>
      </c>
      <c r="AY245" s="5">
        <v>4.5135734245771797</v>
      </c>
      <c r="AZ245" s="6">
        <v>7.71871999602816E-5</v>
      </c>
      <c r="BA245" s="6">
        <v>1.63701121165131E-4</v>
      </c>
      <c r="BB245" s="5">
        <v>0</v>
      </c>
      <c r="BC245" s="6">
        <v>3.0744558633588902E-4</v>
      </c>
      <c r="BD245" s="5">
        <v>0</v>
      </c>
      <c r="BE245" s="5">
        <v>5.4011553056676096E-3</v>
      </c>
      <c r="BF245" s="5">
        <v>2.6046466303110399E-3</v>
      </c>
      <c r="BG245" s="5">
        <v>5.5808715265044202E-3</v>
      </c>
      <c r="BH245" s="5">
        <v>2.67003413874699E-3</v>
      </c>
      <c r="BI245" s="6">
        <v>2.3674091582189701E-17</v>
      </c>
      <c r="BJ245" s="6">
        <v>2.1162924380632399E-7</v>
      </c>
      <c r="BK245" s="6">
        <v>2.1598048666045101E-7</v>
      </c>
      <c r="BL245" s="6">
        <v>2.12100922547341E-7</v>
      </c>
      <c r="BM245" s="6">
        <v>2.1568508316809901E-7</v>
      </c>
      <c r="BN245" s="6">
        <v>7.2784949674558696E-21</v>
      </c>
      <c r="BO245" s="6">
        <v>8.5539573618222303E-7</v>
      </c>
      <c r="BP245" s="5">
        <v>13.229880127743501</v>
      </c>
      <c r="BQ245" s="5">
        <v>15481.314587795099</v>
      </c>
      <c r="BR245" s="5">
        <v>2.96983502659026</v>
      </c>
      <c r="BS245" s="5">
        <v>1.6919562904103901E-3</v>
      </c>
      <c r="BT245" s="5">
        <v>1283835.9758586199</v>
      </c>
      <c r="BU245" s="5">
        <v>907892.149505732</v>
      </c>
      <c r="BV245" s="5">
        <v>1307024.3788580699</v>
      </c>
      <c r="BW245" s="5">
        <v>916710.470179311</v>
      </c>
      <c r="BX245" s="5">
        <v>572076.14155461895</v>
      </c>
      <c r="BY245" s="5" t="s">
        <v>64</v>
      </c>
    </row>
    <row r="246" spans="1:77" x14ac:dyDescent="0.25">
      <c r="A246" s="5">
        <v>-10</v>
      </c>
      <c r="B246" s="5">
        <v>1.07017543859649E-2</v>
      </c>
      <c r="C246" s="6">
        <v>3.5152821843025198E-5</v>
      </c>
      <c r="D246" s="6">
        <v>3.77425895760483E-9</v>
      </c>
      <c r="E246" s="5">
        <v>890.92382037335994</v>
      </c>
      <c r="F246" s="5">
        <v>38.010145731999899</v>
      </c>
      <c r="G246" s="5">
        <v>39.689052868480303</v>
      </c>
      <c r="H246" s="5">
        <v>21886.777836551599</v>
      </c>
      <c r="I246" s="5">
        <v>1.91989279267996</v>
      </c>
      <c r="J246" s="5">
        <v>22.070132429794601</v>
      </c>
      <c r="K246" s="5">
        <v>4.9403650336719999E-2</v>
      </c>
      <c r="L246" s="5">
        <v>0.80480195469164295</v>
      </c>
      <c r="M246" s="5">
        <v>12.6575857950901</v>
      </c>
      <c r="N246" s="6">
        <v>5.4833390746130296E-4</v>
      </c>
      <c r="O246" s="6">
        <v>5.4833804721231402E-4</v>
      </c>
      <c r="P246" s="5">
        <v>4</v>
      </c>
      <c r="Q246" s="5">
        <v>-5.55</v>
      </c>
      <c r="R246" s="5">
        <v>0</v>
      </c>
      <c r="S246" s="6">
        <v>4.9565014535490003E-5</v>
      </c>
      <c r="T246" s="6">
        <v>5.0716130385174202E-5</v>
      </c>
      <c r="U246" s="5">
        <v>8.8110728072041802E-2</v>
      </c>
      <c r="V246" s="5">
        <v>1.22157118305193E-2</v>
      </c>
      <c r="W246" s="5">
        <v>0.53943507170452498</v>
      </c>
      <c r="X246" s="6">
        <v>3.0300933621593999E-4</v>
      </c>
      <c r="Y246" s="5">
        <v>7.6934211076105097E-2</v>
      </c>
      <c r="Z246" s="5">
        <v>0.15627943990226101</v>
      </c>
      <c r="AA246" s="5">
        <v>7.4842717036088593E-2</v>
      </c>
      <c r="AB246" s="5">
        <v>0.152508560243277</v>
      </c>
      <c r="AC246" s="5">
        <v>938.44323215802899</v>
      </c>
      <c r="AD246" s="5">
        <v>904.71937013736601</v>
      </c>
      <c r="AE246" s="5">
        <v>940.61464736065</v>
      </c>
      <c r="AF246" s="5">
        <v>905.88623158562905</v>
      </c>
      <c r="AG246" s="5">
        <v>869.26044688590298</v>
      </c>
      <c r="AH246" s="5">
        <v>0.40615076356563001</v>
      </c>
      <c r="AI246" s="5">
        <v>0.452365951024226</v>
      </c>
      <c r="AJ246" s="5">
        <v>0.40387554913058699</v>
      </c>
      <c r="AK246" s="5">
        <v>0.446527069493662</v>
      </c>
      <c r="AL246" s="5">
        <v>0.21097345946586099</v>
      </c>
      <c r="AM246" s="6">
        <v>1.2432156690113001E-4</v>
      </c>
      <c r="AN246" s="6">
        <v>1.21003004344232E-4</v>
      </c>
      <c r="AO246" s="6">
        <v>4.0005486358414602E-5</v>
      </c>
      <c r="AP246" s="6">
        <v>8.4316080542715398E-5</v>
      </c>
      <c r="AQ246" s="6">
        <v>3.8828250626852803E-5</v>
      </c>
      <c r="AR246" s="6">
        <v>8.2174753717380002E-5</v>
      </c>
      <c r="AS246" s="5">
        <v>3.2854843408434702</v>
      </c>
      <c r="AT246" s="5">
        <v>0.328557208917651</v>
      </c>
      <c r="AU246" s="5">
        <v>1.9654429821852899</v>
      </c>
      <c r="AV246" s="5">
        <v>2.8031843177545301</v>
      </c>
      <c r="AW246" s="5">
        <v>1.93090756932545</v>
      </c>
      <c r="AX246" s="5">
        <v>2.7753971132295101</v>
      </c>
      <c r="AY246" s="5">
        <v>4.5135734245771797</v>
      </c>
      <c r="AZ246" s="6">
        <v>7.8833736985267405E-5</v>
      </c>
      <c r="BA246" s="6">
        <v>1.6649083426009499E-4</v>
      </c>
      <c r="BB246" s="5">
        <v>0</v>
      </c>
      <c r="BC246" s="6">
        <v>3.0300933621593999E-4</v>
      </c>
      <c r="BD246" s="5">
        <v>0</v>
      </c>
      <c r="BE246" s="5">
        <v>5.0540000687776202E-3</v>
      </c>
      <c r="BF246" s="5">
        <v>2.4803452512283798E-3</v>
      </c>
      <c r="BG246" s="5">
        <v>5.2128800018727802E-3</v>
      </c>
      <c r="BH246" s="5">
        <v>2.5412127393160001E-3</v>
      </c>
      <c r="BI246" s="6">
        <v>3.1088891304788701E-17</v>
      </c>
      <c r="BJ246" s="6">
        <v>2.0218773080690901E-7</v>
      </c>
      <c r="BK246" s="6">
        <v>2.0913298997631401E-7</v>
      </c>
      <c r="BL246" s="6">
        <v>2.02407011200425E-7</v>
      </c>
      <c r="BM246" s="6">
        <v>2.0882353099676101E-7</v>
      </c>
      <c r="BN246" s="6">
        <v>9.4202243179535595E-21</v>
      </c>
      <c r="BO246" s="6">
        <v>8.2255126298042104E-7</v>
      </c>
      <c r="BP246" s="5">
        <v>13.0850900810136</v>
      </c>
      <c r="BQ246" s="5">
        <v>15437.5820518045</v>
      </c>
      <c r="BR246" s="5">
        <v>2.95353912913684</v>
      </c>
      <c r="BS246" s="5">
        <v>1.6689714504453401E-3</v>
      </c>
      <c r="BT246" s="5">
        <v>1263548.49439151</v>
      </c>
      <c r="BU246" s="5">
        <v>899434.73500679096</v>
      </c>
      <c r="BV246" s="5">
        <v>1285655.4807144599</v>
      </c>
      <c r="BW246" s="5">
        <v>907917.89207585005</v>
      </c>
      <c r="BX246" s="5">
        <v>571731.36598682404</v>
      </c>
      <c r="BY246" s="5" t="s">
        <v>64</v>
      </c>
    </row>
    <row r="247" spans="1:77" x14ac:dyDescent="0.25">
      <c r="A247" s="5">
        <v>-9.5000000000000107</v>
      </c>
      <c r="B247" s="5">
        <v>1.0745614035087701E-2</v>
      </c>
      <c r="C247" s="6">
        <v>3.46919327283271E-5</v>
      </c>
      <c r="D247" s="6">
        <v>3.83340529103708E-9</v>
      </c>
      <c r="E247" s="5">
        <v>895.73278144269898</v>
      </c>
      <c r="F247" s="5">
        <v>38.670001439999901</v>
      </c>
      <c r="G247" s="5">
        <v>40.437022775660303</v>
      </c>
      <c r="H247" s="5">
        <v>20622.565291171399</v>
      </c>
      <c r="I247" s="5">
        <v>1.80899695536591</v>
      </c>
      <c r="J247" s="5">
        <v>22.974630907477501</v>
      </c>
      <c r="K247" s="5">
        <v>5.1428356199436899E-2</v>
      </c>
      <c r="L247" s="5">
        <v>0.82300122900623596</v>
      </c>
      <c r="M247" s="5">
        <v>13.069086409593201</v>
      </c>
      <c r="N247" s="6">
        <v>5.4833390746130296E-4</v>
      </c>
      <c r="O247" s="6">
        <v>5.4833804721231402E-4</v>
      </c>
      <c r="P247" s="5">
        <v>4</v>
      </c>
      <c r="Q247" s="5">
        <v>-5.55</v>
      </c>
      <c r="R247" s="5">
        <v>0</v>
      </c>
      <c r="S247" s="6">
        <v>5.0098736215618099E-5</v>
      </c>
      <c r="T247" s="6">
        <v>5.1248183599189103E-5</v>
      </c>
      <c r="U247" s="5">
        <v>8.8706303127063499E-2</v>
      </c>
      <c r="V247" s="5">
        <v>1.2130813279538501E-2</v>
      </c>
      <c r="W247" s="5">
        <v>0.53093556211132598</v>
      </c>
      <c r="X247" s="6">
        <v>2.9860251261241798E-4</v>
      </c>
      <c r="Y247" s="5">
        <v>7.8612921965567406E-2</v>
      </c>
      <c r="Z247" s="5">
        <v>0.15884610308466601</v>
      </c>
      <c r="AA247" s="5">
        <v>7.6527910805360297E-2</v>
      </c>
      <c r="AB247" s="5">
        <v>0.15507750199474499</v>
      </c>
      <c r="AC247" s="5">
        <v>944.61807821162995</v>
      </c>
      <c r="AD247" s="5">
        <v>909.55429694258703</v>
      </c>
      <c r="AE247" s="5">
        <v>946.860621901017</v>
      </c>
      <c r="AF247" s="5">
        <v>910.71953988973598</v>
      </c>
      <c r="AG247" s="5">
        <v>872.91713170029402</v>
      </c>
      <c r="AH247" s="5">
        <v>0.40467861489664902</v>
      </c>
      <c r="AI247" s="5">
        <v>0.40182555537826598</v>
      </c>
      <c r="AJ247" s="5">
        <v>0.40830586597441398</v>
      </c>
      <c r="AK247" s="5">
        <v>0.39792300884305798</v>
      </c>
      <c r="AL247" s="5">
        <v>0.19626391027352899</v>
      </c>
      <c r="AM247" s="6">
        <v>1.2652497870289101E-4</v>
      </c>
      <c r="AN247" s="6">
        <v>1.2320641614599399E-4</v>
      </c>
      <c r="AO247" s="6">
        <v>4.0822832652782603E-5</v>
      </c>
      <c r="AP247" s="6">
        <v>8.5702146050108504E-5</v>
      </c>
      <c r="AQ247" s="6">
        <v>3.9645596921220803E-5</v>
      </c>
      <c r="AR247" s="6">
        <v>8.3560819224773094E-5</v>
      </c>
      <c r="AS247" s="5">
        <v>3.28548434084346</v>
      </c>
      <c r="AT247" s="5">
        <v>0.32574039052359899</v>
      </c>
      <c r="AU247" s="5">
        <v>1.98832985680922</v>
      </c>
      <c r="AV247" s="5">
        <v>2.82062083220154</v>
      </c>
      <c r="AW247" s="5">
        <v>1.95439895838705</v>
      </c>
      <c r="AX247" s="5">
        <v>2.7933996167898698</v>
      </c>
      <c r="AY247" s="5">
        <v>4.5135734245771699</v>
      </c>
      <c r="AZ247" s="6">
        <v>8.0468429574003501E-5</v>
      </c>
      <c r="BA247" s="6">
        <v>1.6926296527488099E-4</v>
      </c>
      <c r="BB247" s="5">
        <v>0</v>
      </c>
      <c r="BC247" s="6">
        <v>2.9860251261241798E-4</v>
      </c>
      <c r="BD247" s="5">
        <v>0</v>
      </c>
      <c r="BE247" s="5">
        <v>4.7166831868855697E-3</v>
      </c>
      <c r="BF247" s="5">
        <v>2.3665382690706898E-3</v>
      </c>
      <c r="BG247" s="5">
        <v>4.8536549744080002E-3</v>
      </c>
      <c r="BH247" s="5">
        <v>2.42302711552706E-3</v>
      </c>
      <c r="BI247" s="6">
        <v>3.9297108829667903E-17</v>
      </c>
      <c r="BJ247" s="6">
        <v>1.9254836841442299E-7</v>
      </c>
      <c r="BK247" s="6">
        <v>2.0281740836906701E-7</v>
      </c>
      <c r="BL247" s="6">
        <v>1.92426048710058E-7</v>
      </c>
      <c r="BM247" s="6">
        <v>2.0247013077728E-7</v>
      </c>
      <c r="BN247" s="6">
        <v>1.17342154349425E-20</v>
      </c>
      <c r="BO247" s="6">
        <v>7.9026195627084105E-7</v>
      </c>
      <c r="BP247" s="5">
        <v>12.938173760406899</v>
      </c>
      <c r="BQ247" s="5">
        <v>15379.965825982001</v>
      </c>
      <c r="BR247" s="5">
        <v>2.9369115025149499</v>
      </c>
      <c r="BS247" s="5">
        <v>1.6470895435621001E-3</v>
      </c>
      <c r="BT247" s="5">
        <v>1244200.33731326</v>
      </c>
      <c r="BU247" s="5">
        <v>891581.78793725604</v>
      </c>
      <c r="BV247" s="5">
        <v>1265226.3700655799</v>
      </c>
      <c r="BW247" s="5">
        <v>899745.73597649601</v>
      </c>
      <c r="BX247" s="5">
        <v>571403.56458709296</v>
      </c>
      <c r="BY247" s="5" t="s">
        <v>64</v>
      </c>
    </row>
    <row r="248" spans="1:77" x14ac:dyDescent="0.25">
      <c r="A248" s="5">
        <v>-9</v>
      </c>
      <c r="B248" s="5">
        <v>1.07894736842105E-2</v>
      </c>
      <c r="C248" s="6">
        <v>3.4254331756539599E-5</v>
      </c>
      <c r="D248" s="6">
        <v>3.8912001197397496E-9</v>
      </c>
      <c r="E248" s="5">
        <v>900.37060471813402</v>
      </c>
      <c r="F248" s="5">
        <v>39.326545505999903</v>
      </c>
      <c r="G248" s="5">
        <v>41.169231283458302</v>
      </c>
      <c r="H248" s="5">
        <v>20385.163353401502</v>
      </c>
      <c r="I248" s="5">
        <v>1.7881722239825899</v>
      </c>
      <c r="J248" s="5">
        <v>23.8687170194688</v>
      </c>
      <c r="K248" s="5">
        <v>5.3429754142482598E-2</v>
      </c>
      <c r="L248" s="5">
        <v>0.84084125620362904</v>
      </c>
      <c r="M248" s="5">
        <v>13.489507037695001</v>
      </c>
      <c r="N248" s="6">
        <v>5.4833390746130404E-4</v>
      </c>
      <c r="O248" s="6">
        <v>5.4833804721231402E-4</v>
      </c>
      <c r="P248" s="5">
        <v>4</v>
      </c>
      <c r="Q248" s="5">
        <v>-5.55</v>
      </c>
      <c r="R248" s="5">
        <v>0</v>
      </c>
      <c r="S248" s="6">
        <v>5.0628781390254398E-5</v>
      </c>
      <c r="T248" s="6">
        <v>5.17765983633303E-5</v>
      </c>
      <c r="U248" s="5">
        <v>8.9296529549755796E-2</v>
      </c>
      <c r="V248" s="5">
        <v>1.2047856622419299E-2</v>
      </c>
      <c r="W248" s="5">
        <v>0.52251488256186096</v>
      </c>
      <c r="X248" s="6">
        <v>2.9422818863545399E-4</v>
      </c>
      <c r="Y248" s="5">
        <v>8.0296399987788897E-2</v>
      </c>
      <c r="Z248" s="5">
        <v>0.161365780983179</v>
      </c>
      <c r="AA248" s="5">
        <v>7.8221836642536305E-2</v>
      </c>
      <c r="AB248" s="5">
        <v>0.15760109978572201</v>
      </c>
      <c r="AC248" s="5">
        <v>950.76609419020804</v>
      </c>
      <c r="AD248" s="5">
        <v>914.06108581391595</v>
      </c>
      <c r="AE248" s="5">
        <v>953.12743634549702</v>
      </c>
      <c r="AF248" s="5">
        <v>915.22972743790103</v>
      </c>
      <c r="AG248" s="5">
        <v>876.40065351359794</v>
      </c>
      <c r="AH248" s="5">
        <v>0.42709681432523899</v>
      </c>
      <c r="AI248" s="5">
        <v>0.37345782609816702</v>
      </c>
      <c r="AJ248" s="5">
        <v>0.43537927094286699</v>
      </c>
      <c r="AK248" s="5">
        <v>0.37142728203227898</v>
      </c>
      <c r="AL248" s="5">
        <v>0.180811030584038</v>
      </c>
      <c r="AM248" s="6">
        <v>1.28712140691373E-4</v>
      </c>
      <c r="AN248" s="6">
        <v>1.2539357813447601E-4</v>
      </c>
      <c r="AO248" s="6">
        <v>4.1633707726880599E-5</v>
      </c>
      <c r="AP248" s="6">
        <v>8.7078432964492704E-5</v>
      </c>
      <c r="AQ248" s="6">
        <v>4.0456471995318698E-5</v>
      </c>
      <c r="AR248" s="6">
        <v>8.4937106139157295E-5</v>
      </c>
      <c r="AS248" s="5">
        <v>3.28548434084346</v>
      </c>
      <c r="AT248" s="5">
        <v>0.32293172125127301</v>
      </c>
      <c r="AU248" s="5">
        <v>2.0106328537459</v>
      </c>
      <c r="AV248" s="5">
        <v>2.83758609949379</v>
      </c>
      <c r="AW248" s="5">
        <v>1.9772858505529001</v>
      </c>
      <c r="AX248" s="5">
        <v>2.8109098986108498</v>
      </c>
      <c r="AY248" s="5">
        <v>4.5135734245771797</v>
      </c>
      <c r="AZ248" s="6">
        <v>8.2090179722199303E-5</v>
      </c>
      <c r="BA248" s="6">
        <v>1.7201553910365001E-4</v>
      </c>
      <c r="BB248" s="5">
        <v>0</v>
      </c>
      <c r="BC248" s="6">
        <v>2.9422818863545399E-4</v>
      </c>
      <c r="BD248" s="5">
        <v>0</v>
      </c>
      <c r="BE248" s="5">
        <v>4.38128736845833E-3</v>
      </c>
      <c r="BF248" s="5">
        <v>2.25954156108618E-3</v>
      </c>
      <c r="BG248" s="5">
        <v>4.4955365888230802E-3</v>
      </c>
      <c r="BH248" s="5">
        <v>2.3117121102270298E-3</v>
      </c>
      <c r="BI248" s="6">
        <v>4.8135089773130199E-17</v>
      </c>
      <c r="BJ248" s="6">
        <v>1.8240923776586799E-7</v>
      </c>
      <c r="BK248" s="6">
        <v>1.96757338357528E-7</v>
      </c>
      <c r="BL248" s="6">
        <v>1.81873550109652E-7</v>
      </c>
      <c r="BM248" s="6">
        <v>1.96350136869528E-7</v>
      </c>
      <c r="BN248" s="6">
        <v>1.41627002737531E-20</v>
      </c>
      <c r="BO248" s="6">
        <v>7.5739026310259102E-7</v>
      </c>
      <c r="BP248" s="5">
        <v>12.789253488193699</v>
      </c>
      <c r="BQ248" s="5">
        <v>15308.2903314456</v>
      </c>
      <c r="BR248" s="5">
        <v>2.9199604435898001</v>
      </c>
      <c r="BS248" s="5">
        <v>1.6263133017041401E-3</v>
      </c>
      <c r="BT248" s="5">
        <v>1225445.74495662</v>
      </c>
      <c r="BU248" s="5">
        <v>884176.18386537698</v>
      </c>
      <c r="BV248" s="5">
        <v>1245397.6786539301</v>
      </c>
      <c r="BW248" s="5">
        <v>892032.40267717699</v>
      </c>
      <c r="BX248" s="5">
        <v>571095.039136515</v>
      </c>
      <c r="BY248" s="5" t="s">
        <v>64</v>
      </c>
    </row>
    <row r="249" spans="1:77" x14ac:dyDescent="0.25">
      <c r="A249" s="5">
        <v>-8.5000000000000107</v>
      </c>
      <c r="B249" s="5">
        <v>1.0833333333333301E-2</v>
      </c>
      <c r="C249" s="6">
        <v>3.3840073571760603E-5</v>
      </c>
      <c r="D249" s="6">
        <v>3.9469647088882203E-9</v>
      </c>
      <c r="E249" s="5">
        <v>904.89585878192702</v>
      </c>
      <c r="F249" s="5">
        <v>39.985719691999897</v>
      </c>
      <c r="G249" s="5">
        <v>41.8862840489343</v>
      </c>
      <c r="H249" s="5">
        <v>20884.369706137699</v>
      </c>
      <c r="I249" s="5">
        <v>1.8319622549243599</v>
      </c>
      <c r="J249" s="5">
        <v>24.784698146930999</v>
      </c>
      <c r="K249" s="5">
        <v>5.5480163739258903E-2</v>
      </c>
      <c r="L249" s="5">
        <v>0.85841383866193599</v>
      </c>
      <c r="M249" s="5">
        <v>13.918713957026</v>
      </c>
      <c r="N249" s="6">
        <v>5.4833390746130296E-4</v>
      </c>
      <c r="O249" s="6">
        <v>5.4833804721231402E-4</v>
      </c>
      <c r="P249" s="5">
        <v>4</v>
      </c>
      <c r="Q249" s="5">
        <v>-5.55</v>
      </c>
      <c r="R249" s="5">
        <v>0</v>
      </c>
      <c r="S249" s="6">
        <v>5.1155233455464799E-5</v>
      </c>
      <c r="T249" s="6">
        <v>5.2301456647396802E-5</v>
      </c>
      <c r="U249" s="5">
        <v>8.9881527009013501E-2</v>
      </c>
      <c r="V249" s="5">
        <v>1.19667688767178E-2</v>
      </c>
      <c r="W249" s="5">
        <v>0.51414907217402295</v>
      </c>
      <c r="X249" s="6">
        <v>2.8988942727936899E-4</v>
      </c>
      <c r="Y249" s="5">
        <v>8.1993134103584206E-2</v>
      </c>
      <c r="Z249" s="5">
        <v>0.163841980525508</v>
      </c>
      <c r="AA249" s="5">
        <v>7.9932983178040498E-2</v>
      </c>
      <c r="AB249" s="5">
        <v>0.16008282997937401</v>
      </c>
      <c r="AC249" s="5">
        <v>957.04693293839296</v>
      </c>
      <c r="AD249" s="5">
        <v>918.33027931667698</v>
      </c>
      <c r="AE249" s="5">
        <v>959.57557580828495</v>
      </c>
      <c r="AF249" s="5">
        <v>919.50804709078204</v>
      </c>
      <c r="AG249" s="5">
        <v>879.72004129282698</v>
      </c>
      <c r="AH249" s="5">
        <v>0.46592860061003799</v>
      </c>
      <c r="AI249" s="5">
        <v>0.36078830370653497</v>
      </c>
      <c r="AJ249" s="5">
        <v>0.478810914617467</v>
      </c>
      <c r="AK249" s="5">
        <v>0.36040546417680702</v>
      </c>
      <c r="AL249" s="5">
        <v>0.166028971813517</v>
      </c>
      <c r="AM249" s="6">
        <v>1.3088152136941499E-4</v>
      </c>
      <c r="AN249" s="6">
        <v>1.27562958812518E-4</v>
      </c>
      <c r="AO249" s="6">
        <v>4.2437574148229198E-5</v>
      </c>
      <c r="AP249" s="6">
        <v>8.8443947221186504E-5</v>
      </c>
      <c r="AQ249" s="6">
        <v>4.1260338416667398E-5</v>
      </c>
      <c r="AR249" s="6">
        <v>8.6302620395851094E-5</v>
      </c>
      <c r="AS249" s="5">
        <v>3.28548434084346</v>
      </c>
      <c r="AT249" s="5">
        <v>0.32013396219755602</v>
      </c>
      <c r="AU249" s="5">
        <v>2.0323575860279601</v>
      </c>
      <c r="AV249" s="5">
        <v>2.8540858423072502</v>
      </c>
      <c r="AW249" s="5">
        <v>1.99957440846116</v>
      </c>
      <c r="AX249" s="5">
        <v>2.8279343316729899</v>
      </c>
      <c r="AY249" s="5">
        <v>4.5135734245771504</v>
      </c>
      <c r="AZ249" s="6">
        <v>8.3697912564896596E-5</v>
      </c>
      <c r="BA249" s="6">
        <v>1.7474656761703699E-4</v>
      </c>
      <c r="BB249" s="5">
        <v>0</v>
      </c>
      <c r="BC249" s="6">
        <v>2.8988942727936899E-4</v>
      </c>
      <c r="BD249" s="5">
        <v>0</v>
      </c>
      <c r="BE249" s="5">
        <v>4.0434488914600497E-3</v>
      </c>
      <c r="BF249" s="5">
        <v>2.1569649667764501E-3</v>
      </c>
      <c r="BG249" s="5">
        <v>4.13419931318924E-3</v>
      </c>
      <c r="BH249" s="5">
        <v>2.2048488500550499E-3</v>
      </c>
      <c r="BI249" s="6">
        <v>5.7490203995529899E-17</v>
      </c>
      <c r="BJ249" s="6">
        <v>1.7159416214591101E-7</v>
      </c>
      <c r="BK249" s="6">
        <v>1.9077049567952501E-7</v>
      </c>
      <c r="BL249" s="6">
        <v>1.7057846274414199E-7</v>
      </c>
      <c r="BM249" s="6">
        <v>1.9028423333653001E-7</v>
      </c>
      <c r="BN249" s="6">
        <v>1.6665802310438199E-20</v>
      </c>
      <c r="BO249" s="6">
        <v>7.2322735390612496E-7</v>
      </c>
      <c r="BP249" s="5">
        <v>12.6384594616508</v>
      </c>
      <c r="BQ249" s="5">
        <v>15222.4412975181</v>
      </c>
      <c r="BR249" s="5">
        <v>2.9026952373786199</v>
      </c>
      <c r="BS249" s="5">
        <v>1.6066453192418301E-3</v>
      </c>
      <c r="BT249" s="5">
        <v>1207058.37800339</v>
      </c>
      <c r="BU249" s="5">
        <v>877107.68007257301</v>
      </c>
      <c r="BV249" s="5">
        <v>1225937.6500932199</v>
      </c>
      <c r="BW249" s="5">
        <v>884665.65376109898</v>
      </c>
      <c r="BX249" s="5">
        <v>570805.69502375496</v>
      </c>
      <c r="BY249" s="5" t="s">
        <v>64</v>
      </c>
    </row>
    <row r="250" spans="1:77" x14ac:dyDescent="0.25">
      <c r="A250" s="5">
        <v>-8</v>
      </c>
      <c r="B250" s="5">
        <v>1.08771929824561E-2</v>
      </c>
      <c r="C250" s="6">
        <v>3.34492099120364E-5</v>
      </c>
      <c r="D250" s="6">
        <v>4.0006424999960096E-9</v>
      </c>
      <c r="E250" s="5">
        <v>909.35664520415503</v>
      </c>
      <c r="F250" s="5">
        <v>40.654285281999897</v>
      </c>
      <c r="G250" s="5">
        <v>42.588371225105703</v>
      </c>
      <c r="H250" s="5">
        <v>22005.628596068898</v>
      </c>
      <c r="I250" s="5">
        <v>1.93031829790078</v>
      </c>
      <c r="J250" s="5">
        <v>25.749857295881402</v>
      </c>
      <c r="K250" s="5">
        <v>5.76406575770603E-2</v>
      </c>
      <c r="L250" s="5">
        <v>0.87579320600151001</v>
      </c>
      <c r="M250" s="5">
        <v>14.3566105600268</v>
      </c>
      <c r="N250" s="6">
        <v>5.4833390746130198E-4</v>
      </c>
      <c r="O250" s="6">
        <v>5.4833804721231402E-4</v>
      </c>
      <c r="P250" s="5">
        <v>4</v>
      </c>
      <c r="Q250" s="5">
        <v>-5.55</v>
      </c>
      <c r="R250" s="5">
        <v>0</v>
      </c>
      <c r="S250" s="6">
        <v>5.1678172698611002E-5</v>
      </c>
      <c r="T250" s="6">
        <v>5.2822837386277503E-5</v>
      </c>
      <c r="U250" s="5">
        <v>9.0461410831559896E-2</v>
      </c>
      <c r="V250" s="5">
        <v>1.18874808464801E-2</v>
      </c>
      <c r="W250" s="5">
        <v>0.50582178199527505</v>
      </c>
      <c r="X250" s="6">
        <v>2.85589268495237E-4</v>
      </c>
      <c r="Y250" s="5">
        <v>8.3710600553287398E-2</v>
      </c>
      <c r="Z250" s="5">
        <v>0.166274998648026</v>
      </c>
      <c r="AA250" s="5">
        <v>8.1669657438030702E-2</v>
      </c>
      <c r="AB250" s="5">
        <v>0.162522961325373</v>
      </c>
      <c r="AC250" s="5">
        <v>963.59306137846602</v>
      </c>
      <c r="AD250" s="5">
        <v>922.42418641526501</v>
      </c>
      <c r="AE250" s="5">
        <v>966.34712832815399</v>
      </c>
      <c r="AF250" s="5">
        <v>923.616989810017</v>
      </c>
      <c r="AG250" s="5">
        <v>882.88286653550699</v>
      </c>
      <c r="AH250" s="5">
        <v>0.51972420337603198</v>
      </c>
      <c r="AI250" s="5">
        <v>0.35932917505260697</v>
      </c>
      <c r="AJ250" s="5">
        <v>0.53814003781030095</v>
      </c>
      <c r="AK250" s="5">
        <v>0.36039829623604902</v>
      </c>
      <c r="AL250" s="5">
        <v>0.15272658542579601</v>
      </c>
      <c r="AM250" s="6">
        <v>1.3303160076148099E-4</v>
      </c>
      <c r="AN250" s="6">
        <v>1.2971303820458299E-4</v>
      </c>
      <c r="AO250" s="6">
        <v>4.3233908000782402E-5</v>
      </c>
      <c r="AP250" s="6">
        <v>8.9797692760698505E-5</v>
      </c>
      <c r="AQ250" s="6">
        <v>4.2056672269220698E-5</v>
      </c>
      <c r="AR250" s="6">
        <v>8.7656365935363096E-5</v>
      </c>
      <c r="AS250" s="5">
        <v>3.2854843408434502</v>
      </c>
      <c r="AT250" s="5">
        <v>0.31734980602266999</v>
      </c>
      <c r="AU250" s="5">
        <v>2.0535100749571402</v>
      </c>
      <c r="AV250" s="5">
        <v>2.8701257961360702</v>
      </c>
      <c r="AW250" s="5">
        <v>2.0212711977798898</v>
      </c>
      <c r="AX250" s="5">
        <v>2.8444792816516</v>
      </c>
      <c r="AY250" s="5">
        <v>4.5135734245771504</v>
      </c>
      <c r="AZ250" s="6">
        <v>8.52905802700031E-5</v>
      </c>
      <c r="BA250" s="6">
        <v>1.7745405869606099E-4</v>
      </c>
      <c r="BB250" s="5">
        <v>0</v>
      </c>
      <c r="BC250" s="6">
        <v>2.85589268495237E-4</v>
      </c>
      <c r="BD250" s="5">
        <v>0</v>
      </c>
      <c r="BE250" s="5">
        <v>3.7002821270904398E-3</v>
      </c>
      <c r="BF250" s="5">
        <v>2.0572462516025799E-3</v>
      </c>
      <c r="BG250" s="5">
        <v>3.7666380691532401E-3</v>
      </c>
      <c r="BH250" s="5">
        <v>2.1008635565982802E-3</v>
      </c>
      <c r="BI250" s="6">
        <v>6.7314524930956098E-17</v>
      </c>
      <c r="BJ250" s="6">
        <v>1.5997765705956699E-7</v>
      </c>
      <c r="BK250" s="6">
        <v>1.84735966834507E-7</v>
      </c>
      <c r="BL250" s="6">
        <v>1.5841226283114801E-7</v>
      </c>
      <c r="BM250" s="6">
        <v>1.84154064697447E-7</v>
      </c>
      <c r="BN250" s="6">
        <v>1.9224305934136201E-20</v>
      </c>
      <c r="BO250" s="6">
        <v>6.8727995142268996E-7</v>
      </c>
      <c r="BP250" s="5">
        <v>12.4859293856764</v>
      </c>
      <c r="BQ250" s="5">
        <v>15122.369471350699</v>
      </c>
      <c r="BR250" s="5">
        <v>2.8851261538768598</v>
      </c>
      <c r="BS250" s="5">
        <v>1.58808805257319E-3</v>
      </c>
      <c r="BT250" s="5">
        <v>1188848.2104450299</v>
      </c>
      <c r="BU250" s="5">
        <v>870298.29799937399</v>
      </c>
      <c r="BV250" s="5">
        <v>1206640.47694239</v>
      </c>
      <c r="BW250" s="5">
        <v>877566.29580292106</v>
      </c>
      <c r="BX250" s="5">
        <v>570533.92819905304</v>
      </c>
      <c r="BY250" s="5" t="s">
        <v>64</v>
      </c>
    </row>
    <row r="251" spans="1:77" x14ac:dyDescent="0.25">
      <c r="A251" s="5">
        <v>-7.5000000000000098</v>
      </c>
      <c r="B251" s="5">
        <v>1.0921052631578901E-2</v>
      </c>
      <c r="C251" s="6">
        <v>3.3081789601408499E-5</v>
      </c>
      <c r="D251" s="6">
        <v>4.0527361016010703E-9</v>
      </c>
      <c r="E251" s="5">
        <v>913.80110771522595</v>
      </c>
      <c r="F251" s="5">
        <v>41.338448701999901</v>
      </c>
      <c r="G251" s="5">
        <v>43.2757474104585</v>
      </c>
      <c r="H251" s="5">
        <v>23750.610137563101</v>
      </c>
      <c r="I251" s="5">
        <v>2.0833868541722</v>
      </c>
      <c r="J251" s="5">
        <v>26.7915507229675</v>
      </c>
      <c r="K251" s="5">
        <v>5.9972472213584503E-2</v>
      </c>
      <c r="L251" s="5">
        <v>0.89305904129873104</v>
      </c>
      <c r="M251" s="5">
        <v>14.8031400806761</v>
      </c>
      <c r="N251" s="6">
        <v>5.4833390746130198E-4</v>
      </c>
      <c r="O251" s="6">
        <v>5.4833804721231402E-4</v>
      </c>
      <c r="P251" s="5">
        <v>4</v>
      </c>
      <c r="Q251" s="5">
        <v>-5.55</v>
      </c>
      <c r="R251" s="5">
        <v>0</v>
      </c>
      <c r="S251" s="6">
        <v>5.2197676458340598E-5</v>
      </c>
      <c r="T251" s="6">
        <v>5.3340816635099598E-5</v>
      </c>
      <c r="U251" s="5">
        <v>9.1036292218792905E-2</v>
      </c>
      <c r="V251" s="5">
        <v>1.18099268731423E-2</v>
      </c>
      <c r="W251" s="5">
        <v>0.49751886314145399</v>
      </c>
      <c r="X251" s="6">
        <v>2.8133071590340101E-4</v>
      </c>
      <c r="Y251" s="5">
        <v>8.5457668265862E-2</v>
      </c>
      <c r="Z251" s="5">
        <v>0.16866216038457199</v>
      </c>
      <c r="AA251" s="5">
        <v>8.3442457956897906E-2</v>
      </c>
      <c r="AB251" s="5">
        <v>0.164918850210685</v>
      </c>
      <c r="AC251" s="5">
        <v>970.54777788998103</v>
      </c>
      <c r="AD251" s="5">
        <v>926.38896700560497</v>
      </c>
      <c r="AE251" s="5">
        <v>973.60476812532704</v>
      </c>
      <c r="AF251" s="5">
        <v>927.60279873886304</v>
      </c>
      <c r="AG251" s="5">
        <v>885.89726258169901</v>
      </c>
      <c r="AH251" s="5">
        <v>0.59062643261896797</v>
      </c>
      <c r="AI251" s="5">
        <v>0.36625273873262598</v>
      </c>
      <c r="AJ251" s="5">
        <v>0.61659168037618095</v>
      </c>
      <c r="AK251" s="5">
        <v>0.36864069507480202</v>
      </c>
      <c r="AL251" s="5">
        <v>0.14127530736962499</v>
      </c>
      <c r="AM251" s="6">
        <v>1.3516087705739801E-4</v>
      </c>
      <c r="AN251" s="6">
        <v>1.3184231450050099E-4</v>
      </c>
      <c r="AO251" s="6">
        <v>4.4022200805341599E-5</v>
      </c>
      <c r="AP251" s="6">
        <v>9.1138676252057194E-5</v>
      </c>
      <c r="AQ251" s="6">
        <v>4.2844965073779997E-5</v>
      </c>
      <c r="AR251" s="6">
        <v>8.8997349426721799E-5</v>
      </c>
      <c r="AS251" s="5">
        <v>3.28548434084346</v>
      </c>
      <c r="AT251" s="5">
        <v>0.31458187179661201</v>
      </c>
      <c r="AU251" s="5">
        <v>2.0740967394910799</v>
      </c>
      <c r="AV251" s="5">
        <v>2.8857117361965399</v>
      </c>
      <c r="AW251" s="5">
        <v>2.0423831762451701</v>
      </c>
      <c r="AX251" s="5">
        <v>2.8605511351889601</v>
      </c>
      <c r="AY251" s="5">
        <v>4.5135734245771504</v>
      </c>
      <c r="AZ251" s="6">
        <v>8.6867165879121603E-5</v>
      </c>
      <c r="BA251" s="6">
        <v>1.8013602567877899E-4</v>
      </c>
      <c r="BB251" s="5">
        <v>0</v>
      </c>
      <c r="BC251" s="6">
        <v>2.8133071590340101E-4</v>
      </c>
      <c r="BD251" s="5">
        <v>0</v>
      </c>
      <c r="BE251" s="5">
        <v>3.3494779457573401E-3</v>
      </c>
      <c r="BF251" s="5">
        <v>1.9593395278823299E-3</v>
      </c>
      <c r="BG251" s="5">
        <v>3.3903092949016602E-3</v>
      </c>
      <c r="BH251" s="5">
        <v>1.9987059661121902E-3</v>
      </c>
      <c r="BI251" s="6">
        <v>7.7622596001830799E-17</v>
      </c>
      <c r="BJ251" s="6">
        <v>1.4745139072119299E-7</v>
      </c>
      <c r="BK251" s="6">
        <v>1.7857161089952599E-7</v>
      </c>
      <c r="BL251" s="6">
        <v>1.45257683329373E-7</v>
      </c>
      <c r="BM251" s="6">
        <v>1.7787953326736E-7</v>
      </c>
      <c r="BN251" s="6">
        <v>2.1837620503475599E-20</v>
      </c>
      <c r="BO251" s="6">
        <v>6.4916021821747504E-7</v>
      </c>
      <c r="BP251" s="5">
        <v>12.331808031485</v>
      </c>
      <c r="BQ251" s="5">
        <v>15008.0937824052</v>
      </c>
      <c r="BR251" s="5">
        <v>2.86726443746009</v>
      </c>
      <c r="BS251" s="5">
        <v>1.5706438197463099E-3</v>
      </c>
      <c r="BT251" s="5">
        <v>1170616.74204499</v>
      </c>
      <c r="BU251" s="5">
        <v>863690.619977372</v>
      </c>
      <c r="BV251" s="5">
        <v>1187280.4343628299</v>
      </c>
      <c r="BW251" s="5">
        <v>870675.92107369599</v>
      </c>
      <c r="BX251" s="5">
        <v>570277.31520977698</v>
      </c>
      <c r="BY251" s="5" t="s">
        <v>64</v>
      </c>
    </row>
    <row r="252" spans="1:77" x14ac:dyDescent="0.25">
      <c r="A252" s="5">
        <v>-7</v>
      </c>
      <c r="B252" s="5">
        <v>1.09649122807017E-2</v>
      </c>
      <c r="C252" s="6">
        <v>3.2737858542416198E-5</v>
      </c>
      <c r="D252" s="6">
        <v>4.1025156493269602E-9</v>
      </c>
      <c r="E252" s="5">
        <v>918.28617324470201</v>
      </c>
      <c r="F252" s="5">
        <v>42.042424477999901</v>
      </c>
      <c r="G252" s="5">
        <v>43.9491577829438</v>
      </c>
      <c r="H252" s="5">
        <v>26218.4386932823</v>
      </c>
      <c r="I252" s="5">
        <v>2.2998630432703799</v>
      </c>
      <c r="J252" s="5">
        <v>27.9414822446027</v>
      </c>
      <c r="K252" s="5">
        <v>6.2546576151870897E-2</v>
      </c>
      <c r="L252" s="5">
        <v>0.91031721077437799</v>
      </c>
      <c r="M252" s="5">
        <v>15.2582986860633</v>
      </c>
      <c r="N252" s="6">
        <v>5.4833390746130198E-4</v>
      </c>
      <c r="O252" s="6">
        <v>5.4833804721231402E-4</v>
      </c>
      <c r="P252" s="5">
        <v>4</v>
      </c>
      <c r="Q252" s="5">
        <v>-5.55</v>
      </c>
      <c r="R252" s="5">
        <v>0</v>
      </c>
      <c r="S252" s="6">
        <v>5.2713819274135202E-5</v>
      </c>
      <c r="T252" s="6">
        <v>5.3855467714318303E-5</v>
      </c>
      <c r="U252" s="5">
        <v>9.1606278449916298E-2</v>
      </c>
      <c r="V252" s="5">
        <v>1.17340446061874E-2</v>
      </c>
      <c r="W252" s="5">
        <v>0.489224446579756</v>
      </c>
      <c r="X252" s="6">
        <v>2.7711672326649899E-4</v>
      </c>
      <c r="Y252" s="5">
        <v>8.72465426745931E-2</v>
      </c>
      <c r="Z252" s="5">
        <v>0.170997646483902</v>
      </c>
      <c r="AA252" s="5">
        <v>8.5266577356898104E-2</v>
      </c>
      <c r="AB252" s="5">
        <v>0.16726478686382401</v>
      </c>
      <c r="AC252" s="5">
        <v>978.09455352156897</v>
      </c>
      <c r="AD252" s="5">
        <v>930.26286919376003</v>
      </c>
      <c r="AE252" s="5">
        <v>981.56497604519404</v>
      </c>
      <c r="AF252" s="5">
        <v>931.503840979193</v>
      </c>
      <c r="AG252" s="5">
        <v>888.77363791636503</v>
      </c>
      <c r="AH252" s="5">
        <v>0.68388478778647099</v>
      </c>
      <c r="AI252" s="5">
        <v>0.37982192648725999</v>
      </c>
      <c r="AJ252" s="5">
        <v>0.72094246351996405</v>
      </c>
      <c r="AK252" s="5">
        <v>0.383454069164408</v>
      </c>
      <c r="AL252" s="5">
        <v>0.13175979631227999</v>
      </c>
      <c r="AM252" s="6">
        <v>1.3726787337584899E-4</v>
      </c>
      <c r="AN252" s="6">
        <v>1.33949310818952E-4</v>
      </c>
      <c r="AO252" s="6">
        <v>4.4801961391401398E-5</v>
      </c>
      <c r="AP252" s="6">
        <v>9.2465911984448195E-5</v>
      </c>
      <c r="AQ252" s="6">
        <v>4.3624725659839897E-5</v>
      </c>
      <c r="AR252" s="6">
        <v>9.0324585159112705E-5</v>
      </c>
      <c r="AS252" s="5">
        <v>3.2854843408434502</v>
      </c>
      <c r="AT252" s="5">
        <v>0.31183269971829403</v>
      </c>
      <c r="AU252" s="5">
        <v>2.09412438487018</v>
      </c>
      <c r="AV252" s="5">
        <v>2.90084950244762</v>
      </c>
      <c r="AW252" s="5">
        <v>2.0629176819647799</v>
      </c>
      <c r="AX252" s="5">
        <v>2.8761563261707801</v>
      </c>
      <c r="AY252" s="5">
        <v>4.5135734245771397</v>
      </c>
      <c r="AZ252" s="6">
        <v>8.8426687051241295E-5</v>
      </c>
      <c r="BA252" s="6">
        <v>1.8279049714356099E-4</v>
      </c>
      <c r="BB252" s="5">
        <v>0</v>
      </c>
      <c r="BC252" s="6">
        <v>2.7711672326649899E-4</v>
      </c>
      <c r="BD252" s="5">
        <v>0</v>
      </c>
      <c r="BE252" s="5">
        <v>2.98890178563012E-3</v>
      </c>
      <c r="BF252" s="5">
        <v>1.8625319312255901E-3</v>
      </c>
      <c r="BG252" s="5">
        <v>3.0027512159842202E-3</v>
      </c>
      <c r="BH252" s="5">
        <v>1.89766297212171E-3</v>
      </c>
      <c r="BI252" s="6">
        <v>8.8480484685100602E-17</v>
      </c>
      <c r="BJ252" s="6">
        <v>1.33908662402491E-7</v>
      </c>
      <c r="BK252" s="6">
        <v>1.7222071362093E-7</v>
      </c>
      <c r="BL252" s="6">
        <v>1.30994198022062E-7</v>
      </c>
      <c r="BM252" s="6">
        <v>1.7140562072870299E-7</v>
      </c>
      <c r="BN252" s="6">
        <v>2.4519421988966801E-20</v>
      </c>
      <c r="BO252" s="6">
        <v>6.0852919477421204E-7</v>
      </c>
      <c r="BP252" s="5">
        <v>12.176246722424899</v>
      </c>
      <c r="BQ252" s="5">
        <v>14879.703873411299</v>
      </c>
      <c r="BR252" s="5">
        <v>2.8491222885215</v>
      </c>
      <c r="BS252" s="5">
        <v>1.5543148001033601E-3</v>
      </c>
      <c r="BT252" s="5">
        <v>1152123.4093154301</v>
      </c>
      <c r="BU252" s="5">
        <v>857240.21872991999</v>
      </c>
      <c r="BV252" s="5">
        <v>1167573.6740855901</v>
      </c>
      <c r="BW252" s="5">
        <v>863949.15538337606</v>
      </c>
      <c r="BX252" s="5">
        <v>570033.09638457606</v>
      </c>
      <c r="BY252" s="5" t="s">
        <v>64</v>
      </c>
    </row>
    <row r="253" spans="1:77" x14ac:dyDescent="0.25">
      <c r="A253" s="5">
        <v>-6.5000000000000098</v>
      </c>
      <c r="B253" s="5">
        <v>1.1008771929824499E-2</v>
      </c>
      <c r="C253" s="6">
        <v>3.2417459709055902E-5</v>
      </c>
      <c r="D253" s="6">
        <v>4.1493130086045099E-9</v>
      </c>
      <c r="E253" s="5">
        <v>922.88812262267004</v>
      </c>
      <c r="F253" s="5">
        <v>42.767285595999901</v>
      </c>
      <c r="G253" s="5">
        <v>44.6103765426572</v>
      </c>
      <c r="H253" s="5">
        <v>29627.193948786098</v>
      </c>
      <c r="I253" s="5">
        <v>2.5988766621742201</v>
      </c>
      <c r="J253" s="5">
        <v>29.240920575689799</v>
      </c>
      <c r="K253" s="5">
        <v>6.5455348772396393E-2</v>
      </c>
      <c r="L253" s="5">
        <v>0.92772642665937</v>
      </c>
      <c r="M253" s="5">
        <v>15.722161899393001</v>
      </c>
      <c r="N253" s="6">
        <v>5.48333907461301E-4</v>
      </c>
      <c r="O253" s="6">
        <v>5.4833804721231402E-4</v>
      </c>
      <c r="P253" s="5">
        <v>4</v>
      </c>
      <c r="Q253" s="5">
        <v>-5.55</v>
      </c>
      <c r="R253" s="5">
        <v>0</v>
      </c>
      <c r="S253" s="6">
        <v>5.3226673026238603E-5</v>
      </c>
      <c r="T253" s="6">
        <v>5.4366861345534598E-5</v>
      </c>
      <c r="U253" s="5">
        <v>9.2171473072401602E-2</v>
      </c>
      <c r="V253" s="5">
        <v>1.1659774791731499E-2</v>
      </c>
      <c r="W253" s="5">
        <v>0.480916897075304</v>
      </c>
      <c r="X253" s="6">
        <v>2.7295018085457599E-4</v>
      </c>
      <c r="Y253" s="5">
        <v>8.9095202522250505E-2</v>
      </c>
      <c r="Z253" s="5">
        <v>0.17327161353805601</v>
      </c>
      <c r="AA253" s="5">
        <v>8.7165146930427401E-2</v>
      </c>
      <c r="AB253" s="5">
        <v>0.16955113989246701</v>
      </c>
      <c r="AC253" s="5">
        <v>986.49222955116704</v>
      </c>
      <c r="AD253" s="5">
        <v>934.08261057506695</v>
      </c>
      <c r="AE253" s="5">
        <v>990.54289689605105</v>
      </c>
      <c r="AF253" s="5">
        <v>935.35705996574302</v>
      </c>
      <c r="AG253" s="5">
        <v>891.52691599470904</v>
      </c>
      <c r="AH253" s="5">
        <v>0.80879421419851705</v>
      </c>
      <c r="AI253" s="5">
        <v>0.39899769079625003</v>
      </c>
      <c r="AJ253" s="5">
        <v>0.863133947113638</v>
      </c>
      <c r="AK253" s="5">
        <v>0.40385378943011502</v>
      </c>
      <c r="AL253" s="5">
        <v>0.12409702063570099</v>
      </c>
      <c r="AM253" s="6">
        <v>1.39351144581811E-4</v>
      </c>
      <c r="AN253" s="6">
        <v>1.3603258202491401E-4</v>
      </c>
      <c r="AO253" s="6">
        <v>4.5572717698412402E-5</v>
      </c>
      <c r="AP253" s="6">
        <v>9.3778426883398905E-5</v>
      </c>
      <c r="AQ253" s="6">
        <v>4.4395481966850901E-5</v>
      </c>
      <c r="AR253" s="6">
        <v>9.1637100058063306E-5</v>
      </c>
      <c r="AS253" s="5">
        <v>3.28548434084346</v>
      </c>
      <c r="AT253" s="5">
        <v>0.30910474576949798</v>
      </c>
      <c r="AU253" s="5">
        <v>2.11360019030072</v>
      </c>
      <c r="AV253" s="5">
        <v>2.91554502261108</v>
      </c>
      <c r="AW253" s="5">
        <v>2.08288242079758</v>
      </c>
      <c r="AX253" s="5">
        <v>2.8913013598950599</v>
      </c>
      <c r="AY253" s="5">
        <v>4.5135734245771602</v>
      </c>
      <c r="AZ253" s="6">
        <v>8.9968199665263398E-5</v>
      </c>
      <c r="BA253" s="6">
        <v>1.8541552694146201E-4</v>
      </c>
      <c r="BB253" s="5">
        <v>0</v>
      </c>
      <c r="BC253" s="6">
        <v>2.7295018085457599E-4</v>
      </c>
      <c r="BD253" s="5">
        <v>0</v>
      </c>
      <c r="BE253" s="5">
        <v>2.6163976439335002E-3</v>
      </c>
      <c r="BF253" s="5">
        <v>1.7663341030217999E-3</v>
      </c>
      <c r="BG253" s="5">
        <v>2.6013814223841002E-3</v>
      </c>
      <c r="BH253" s="5">
        <v>1.7972472901759001E-3</v>
      </c>
      <c r="BI253" s="6">
        <v>9.9993784297195901E-17</v>
      </c>
      <c r="BJ253" s="6">
        <v>1.1923635121377301E-7</v>
      </c>
      <c r="BK253" s="6">
        <v>1.65644033531884E-7</v>
      </c>
      <c r="BL253" s="6">
        <v>1.15489582026354E-7</v>
      </c>
      <c r="BM253" s="6">
        <v>1.6469452975893201E-7</v>
      </c>
      <c r="BN253" s="6">
        <v>2.7293321508253102E-20</v>
      </c>
      <c r="BO253" s="6">
        <v>5.6506449653097198E-7</v>
      </c>
      <c r="BP253" s="5">
        <v>12.0194027491903</v>
      </c>
      <c r="BQ253" s="5">
        <v>14737.3619162144</v>
      </c>
      <c r="BR253" s="5">
        <v>2.83071283710074</v>
      </c>
      <c r="BS253" s="5">
        <v>1.53910303394638E-3</v>
      </c>
      <c r="BT253" s="5">
        <v>1133046.13229253</v>
      </c>
      <c r="BU253" s="5">
        <v>850910.86752546404</v>
      </c>
      <c r="BV253" s="5">
        <v>1147127.1548477199</v>
      </c>
      <c r="BW253" s="5">
        <v>857348.77048215701</v>
      </c>
      <c r="BX253" s="5">
        <v>569798.47926612699</v>
      </c>
      <c r="BY253" s="5" t="s">
        <v>64</v>
      </c>
    </row>
    <row r="254" spans="1:77" x14ac:dyDescent="0.25">
      <c r="A254" s="5">
        <v>-6.0000000000000098</v>
      </c>
      <c r="B254" s="5">
        <v>1.10526315789473E-2</v>
      </c>
      <c r="C254" s="6">
        <v>3.2120633140195597E-5</v>
      </c>
      <c r="D254" s="6">
        <v>4.1938801910997997E-9</v>
      </c>
      <c r="E254" s="5">
        <v>927.72022928162505</v>
      </c>
      <c r="F254" s="5">
        <v>43.510392435999897</v>
      </c>
      <c r="G254" s="5">
        <v>45.263116567360697</v>
      </c>
      <c r="H254" s="5">
        <v>34394.796292562402</v>
      </c>
      <c r="I254" s="5">
        <v>3.0170873940844198</v>
      </c>
      <c r="J254" s="5">
        <v>30.749464272731998</v>
      </c>
      <c r="K254" s="5">
        <v>6.8832200522761303E-2</v>
      </c>
      <c r="L254" s="5">
        <v>0.94554396453063205</v>
      </c>
      <c r="M254" s="5">
        <v>16.194933881658301</v>
      </c>
      <c r="N254" s="6">
        <v>5.48333907461301E-4</v>
      </c>
      <c r="O254" s="6">
        <v>5.4833804721231402E-4</v>
      </c>
      <c r="P254" s="5">
        <v>4</v>
      </c>
      <c r="Q254" s="5">
        <v>-5.55</v>
      </c>
      <c r="R254" s="5">
        <v>0</v>
      </c>
      <c r="S254" s="6">
        <v>5.37363070667109E-5</v>
      </c>
      <c r="T254" s="6">
        <v>5.4875065778754099E-5</v>
      </c>
      <c r="U254" s="5">
        <v>9.2731976080732401E-2</v>
      </c>
      <c r="V254" s="5">
        <v>1.15870610774047E-2</v>
      </c>
      <c r="W254" s="5">
        <v>0.47256267786598999</v>
      </c>
      <c r="X254" s="6">
        <v>2.6883390184290998E-4</v>
      </c>
      <c r="Y254" s="5">
        <v>9.1031536143500694E-2</v>
      </c>
      <c r="Z254" s="5">
        <v>0.175468039196708</v>
      </c>
      <c r="AA254" s="5">
        <v>8.9175494843232894E-2</v>
      </c>
      <c r="AB254" s="5">
        <v>0.17176225190862701</v>
      </c>
      <c r="AC254" s="5">
        <v>996.13409485569002</v>
      </c>
      <c r="AD254" s="5">
        <v>937.89023100275006</v>
      </c>
      <c r="AE254" s="5">
        <v>1001.03385917141</v>
      </c>
      <c r="AF254" s="5">
        <v>939.20489850771196</v>
      </c>
      <c r="AG254" s="5">
        <v>894.18048222367099</v>
      </c>
      <c r="AH254" s="5">
        <v>0.98163814983870101</v>
      </c>
      <c r="AI254" s="5">
        <v>0.42324190201607298</v>
      </c>
      <c r="AJ254" s="5">
        <v>1.0647234134479999</v>
      </c>
      <c r="AK254" s="5">
        <v>0.42935877330563699</v>
      </c>
      <c r="AL254" s="5">
        <v>0.11812515547600801</v>
      </c>
      <c r="AM254" s="6">
        <v>1.4140928408764401E-4</v>
      </c>
      <c r="AN254" s="6">
        <v>1.3809072153074601E-4</v>
      </c>
      <c r="AO254" s="6">
        <v>4.6334018485087803E-5</v>
      </c>
      <c r="AP254" s="6">
        <v>9.50752656025563E-5</v>
      </c>
      <c r="AQ254" s="6">
        <v>4.5156782753526302E-5</v>
      </c>
      <c r="AR254" s="6">
        <v>9.2933938777220497E-5</v>
      </c>
      <c r="AS254" s="5">
        <v>3.2854843408435102</v>
      </c>
      <c r="AT254" s="5">
        <v>0.30640037637030099</v>
      </c>
      <c r="AU254" s="5">
        <v>2.13253169554697</v>
      </c>
      <c r="AV254" s="5">
        <v>2.9298043330675099</v>
      </c>
      <c r="AW254" s="5">
        <v>2.1022854526572701</v>
      </c>
      <c r="AX254" s="5">
        <v>2.9059928350146</v>
      </c>
      <c r="AY254" s="5">
        <v>4.5135734245771602</v>
      </c>
      <c r="AZ254" s="6">
        <v>9.14908012386142E-5</v>
      </c>
      <c r="BA254" s="6">
        <v>1.8800920437977601E-4</v>
      </c>
      <c r="BB254" s="5">
        <v>0</v>
      </c>
      <c r="BC254" s="6">
        <v>2.6883390184290998E-4</v>
      </c>
      <c r="BD254" s="5">
        <v>0</v>
      </c>
      <c r="BE254" s="5">
        <v>2.2296567471862699E-3</v>
      </c>
      <c r="BF254" s="5">
        <v>1.67040665451982E-3</v>
      </c>
      <c r="BG254" s="5">
        <v>2.1833359762176E-3</v>
      </c>
      <c r="BH254" s="5">
        <v>1.69712228703689E-3</v>
      </c>
      <c r="BI254" s="6">
        <v>1.1229938394189599E-16</v>
      </c>
      <c r="BJ254" s="6">
        <v>1.03308956939529E-7</v>
      </c>
      <c r="BK254" s="6">
        <v>1.58814356342749E-7</v>
      </c>
      <c r="BL254" s="6">
        <v>9.85924283560167E-8</v>
      </c>
      <c r="BM254" s="6">
        <v>1.5772025872094301E-7</v>
      </c>
      <c r="BN254" s="6">
        <v>3.0189881559655002E-20</v>
      </c>
      <c r="BO254" s="6">
        <v>5.1843600035927E-7</v>
      </c>
      <c r="BP254" s="5">
        <v>11.8614387179716</v>
      </c>
      <c r="BQ254" s="5">
        <v>14581.3036405946</v>
      </c>
      <c r="BR254" s="5">
        <v>2.81205010836953</v>
      </c>
      <c r="BS254" s="5">
        <v>1.5250104222245199E-3</v>
      </c>
      <c r="BT254" s="5">
        <v>1112915.6977011701</v>
      </c>
      <c r="BU254" s="5">
        <v>844671.21881956898</v>
      </c>
      <c r="BV254" s="5">
        <v>1125346.00848784</v>
      </c>
      <c r="BW254" s="5">
        <v>850842.27354760398</v>
      </c>
      <c r="BX254" s="5">
        <v>569570.79750978202</v>
      </c>
      <c r="BY254" s="5" t="s">
        <v>64</v>
      </c>
    </row>
    <row r="255" spans="1:77" x14ac:dyDescent="0.25">
      <c r="A255" s="5">
        <v>-5.5000000000000098</v>
      </c>
      <c r="B255" s="5">
        <v>1.1096491228070099E-2</v>
      </c>
      <c r="C255" s="6">
        <v>3.1847415933444101E-5</v>
      </c>
      <c r="D255" s="6">
        <v>4.2353275163074999E-9</v>
      </c>
      <c r="E255" s="5">
        <v>932.96931448529904</v>
      </c>
      <c r="F255" s="5">
        <v>44.266352657999903</v>
      </c>
      <c r="G255" s="5">
        <v>45.914876627055598</v>
      </c>
      <c r="H255" s="5">
        <v>41347.506915697202</v>
      </c>
      <c r="I255" s="5">
        <v>3.6269742908506299</v>
      </c>
      <c r="J255" s="5">
        <v>32.562951418157397</v>
      </c>
      <c r="K255" s="5">
        <v>7.28916634692445E-2</v>
      </c>
      <c r="L255" s="5">
        <v>0.96422031731612801</v>
      </c>
      <c r="M255" s="5">
        <v>16.6770440403164</v>
      </c>
      <c r="N255" s="6">
        <v>5.48333907461301E-4</v>
      </c>
      <c r="O255" s="6">
        <v>5.4833804721231402E-4</v>
      </c>
      <c r="P255" s="5">
        <v>4</v>
      </c>
      <c r="Q255" s="5">
        <v>-5.55</v>
      </c>
      <c r="R255" s="5">
        <v>0</v>
      </c>
      <c r="S255" s="6">
        <v>5.4242788342287798E-5</v>
      </c>
      <c r="T255" s="6">
        <v>5.53801469117393E-5</v>
      </c>
      <c r="U255" s="5">
        <v>9.3287884084299402E-2</v>
      </c>
      <c r="V255" s="5">
        <v>1.1515849832062299E-2</v>
      </c>
      <c r="W255" s="5">
        <v>0.46410433669308498</v>
      </c>
      <c r="X255" s="6">
        <v>2.6477060889016198E-4</v>
      </c>
      <c r="Y255" s="5">
        <v>9.3101594798533402E-2</v>
      </c>
      <c r="Z255" s="5">
        <v>0.177559774484119</v>
      </c>
      <c r="AA255" s="5">
        <v>9.13626960735507E-2</v>
      </c>
      <c r="AB255" s="5">
        <v>0.17387159790835799</v>
      </c>
      <c r="AC255" s="5">
        <v>1007.66688467982</v>
      </c>
      <c r="AD255" s="5">
        <v>941.74372835822703</v>
      </c>
      <c r="AE255" s="5">
        <v>1013.88804321229</v>
      </c>
      <c r="AF255" s="5">
        <v>943.10601803363102</v>
      </c>
      <c r="AG255" s="5">
        <v>896.77434227576202</v>
      </c>
      <c r="AH255" s="5">
        <v>1.2328616196072999</v>
      </c>
      <c r="AI255" s="5">
        <v>0.45245220470258102</v>
      </c>
      <c r="AJ255" s="5">
        <v>1.3680619414272399</v>
      </c>
      <c r="AK255" s="5">
        <v>0.459931757917658</v>
      </c>
      <c r="AL255" s="5">
        <v>0.113666767195837</v>
      </c>
      <c r="AM255" s="6">
        <v>1.4344093056401701E-4</v>
      </c>
      <c r="AN255" s="6">
        <v>1.4012236800711999E-4</v>
      </c>
      <c r="AO255" s="6">
        <v>4.7085434926432103E-5</v>
      </c>
      <c r="AP255" s="6">
        <v>9.6355495637585805E-5</v>
      </c>
      <c r="AQ255" s="6">
        <v>4.5908199194870601E-5</v>
      </c>
      <c r="AR255" s="6">
        <v>9.4214168812250003E-5</v>
      </c>
      <c r="AS255" s="5">
        <v>3.2854843408435199</v>
      </c>
      <c r="AT255" s="5">
        <v>0.303721863106239</v>
      </c>
      <c r="AU255" s="5">
        <v>2.1509267863228301</v>
      </c>
      <c r="AV255" s="5">
        <v>2.9436335975044501</v>
      </c>
      <c r="AW255" s="5">
        <v>2.1211351766255802</v>
      </c>
      <c r="AX255" s="5">
        <v>2.9202374631328798</v>
      </c>
      <c r="AY255" s="5">
        <v>4.5135734245771504</v>
      </c>
      <c r="AZ255" s="6">
        <v>9.2993634121302799E-5</v>
      </c>
      <c r="BA255" s="6">
        <v>1.9056966444983499E-4</v>
      </c>
      <c r="BB255" s="5">
        <v>0</v>
      </c>
      <c r="BC255" s="6">
        <v>2.6477060889016198E-4</v>
      </c>
      <c r="BD255" s="5">
        <v>0</v>
      </c>
      <c r="BE255" s="5">
        <v>1.82610781704921E-3</v>
      </c>
      <c r="BF255" s="5">
        <v>1.57450165077165E-3</v>
      </c>
      <c r="BG255" s="5">
        <v>1.7453313807120499E-3</v>
      </c>
      <c r="BH255" s="5">
        <v>1.5970420213211E-3</v>
      </c>
      <c r="BI255" s="6">
        <v>1.25562918522326E-16</v>
      </c>
      <c r="BJ255" s="6">
        <v>8.5983080788319994E-8</v>
      </c>
      <c r="BK255" s="6">
        <v>1.5171188694229899E-7</v>
      </c>
      <c r="BL255" s="6">
        <v>8.0125020686787698E-8</v>
      </c>
      <c r="BM255" s="6">
        <v>1.50463986597003E-7</v>
      </c>
      <c r="BN255" s="6">
        <v>3.3245370391182299E-20</v>
      </c>
      <c r="BO255" s="6">
        <v>4.68283975014444E-7</v>
      </c>
      <c r="BP255" s="5">
        <v>11.702521836374499</v>
      </c>
      <c r="BQ255" s="5">
        <v>14411.8385166153</v>
      </c>
      <c r="BR255" s="5">
        <v>2.79314897995966</v>
      </c>
      <c r="BS255" s="5">
        <v>1.5120387262430399E-3</v>
      </c>
      <c r="BT255" s="5">
        <v>1090984.2125599</v>
      </c>
      <c r="BU255" s="5">
        <v>838492.11162562505</v>
      </c>
      <c r="BV255" s="5">
        <v>1101234.7081711299</v>
      </c>
      <c r="BW255" s="5">
        <v>844399.12067367195</v>
      </c>
      <c r="BX255" s="5">
        <v>569347.55894210597</v>
      </c>
      <c r="BY255" s="5" t="s">
        <v>64</v>
      </c>
    </row>
    <row r="256" spans="1:77" x14ac:dyDescent="0.25">
      <c r="A256" s="5">
        <v>-5.0000000000000098</v>
      </c>
      <c r="B256" s="5">
        <v>1.11403508771929E-2</v>
      </c>
      <c r="C256" s="6">
        <v>3.15978422394764E-5</v>
      </c>
      <c r="D256" s="6">
        <v>4.2739912177430304E-9</v>
      </c>
      <c r="E256" s="5">
        <v>938.98299989196005</v>
      </c>
      <c r="F256" s="5">
        <v>45.030289177999897</v>
      </c>
      <c r="G256" s="5">
        <v>46.5813580470112</v>
      </c>
      <c r="H256" s="5">
        <v>52297.901808872499</v>
      </c>
      <c r="I256" s="5">
        <v>4.5875352463923296</v>
      </c>
      <c r="J256" s="5">
        <v>34.8567190413535</v>
      </c>
      <c r="K256" s="5">
        <v>7.8026226842189697E-2</v>
      </c>
      <c r="L256" s="5">
        <v>0.98462659068453695</v>
      </c>
      <c r="M256" s="5">
        <v>17.169357335658699</v>
      </c>
      <c r="N256" s="6">
        <v>5.48333907461301E-4</v>
      </c>
      <c r="O256" s="6">
        <v>5.4833804721231402E-4</v>
      </c>
      <c r="P256" s="5">
        <v>4</v>
      </c>
      <c r="Q256" s="5">
        <v>-5.55</v>
      </c>
      <c r="R256" s="5">
        <v>0</v>
      </c>
      <c r="S256" s="6">
        <v>5.4746181509662803E-5</v>
      </c>
      <c r="T256" s="6">
        <v>5.5882168402046802E-5</v>
      </c>
      <c r="U256" s="5">
        <v>9.3839290465241795E-2</v>
      </c>
      <c r="V256" s="5">
        <v>1.14460899790113E-2</v>
      </c>
      <c r="W256" s="5">
        <v>0.45543206459652102</v>
      </c>
      <c r="X256" s="6">
        <v>2.6076292104873402E-4</v>
      </c>
      <c r="Y256" s="5">
        <v>9.5388295018125499E-2</v>
      </c>
      <c r="Z256" s="5">
        <v>0.179496220427391</v>
      </c>
      <c r="AA256" s="5">
        <v>9.3853707111602194E-2</v>
      </c>
      <c r="AB256" s="5">
        <v>0.175829712803619</v>
      </c>
      <c r="AC256" s="5">
        <v>1022.2670246062301</v>
      </c>
      <c r="AD256" s="5">
        <v>945.73954072936397</v>
      </c>
      <c r="AE256" s="5">
        <v>1030.74793559979</v>
      </c>
      <c r="AF256" s="5">
        <v>947.15790509111798</v>
      </c>
      <c r="AG256" s="5">
        <v>899.38468160382899</v>
      </c>
      <c r="AH256" s="5">
        <v>1.6258792731869001</v>
      </c>
      <c r="AI256" s="5">
        <v>0.48702158912931198</v>
      </c>
      <c r="AJ256" s="5">
        <v>1.86801117406013</v>
      </c>
      <c r="AK256" s="5">
        <v>0.49604533425408398</v>
      </c>
      <c r="AL256" s="5">
        <v>0.11057787576189</v>
      </c>
      <c r="AM256" s="6">
        <v>1.4544477448473199E-4</v>
      </c>
      <c r="AN256" s="6">
        <v>1.4212621192783399E-4</v>
      </c>
      <c r="AO256" s="6">
        <v>4.7826562079656703E-5</v>
      </c>
      <c r="AP256" s="6">
        <v>9.7618212405075393E-5</v>
      </c>
      <c r="AQ256" s="6">
        <v>4.6649326348095303E-5</v>
      </c>
      <c r="AR256" s="6">
        <v>9.5476885579739198E-5</v>
      </c>
      <c r="AS256" s="5">
        <v>3.2854843408432699</v>
      </c>
      <c r="AT256" s="5">
        <v>0.30107137759943298</v>
      </c>
      <c r="AU256" s="5">
        <v>2.1687936784116699</v>
      </c>
      <c r="AV256" s="5">
        <v>2.9570391231956501</v>
      </c>
      <c r="AW256" s="5">
        <v>2.1394403148038901</v>
      </c>
      <c r="AX256" s="5">
        <v>2.9340420859367899</v>
      </c>
      <c r="AY256" s="5">
        <v>4.51357342457713</v>
      </c>
      <c r="AZ256" s="6">
        <v>9.4475888427752094E-5</v>
      </c>
      <c r="BA256" s="6">
        <v>1.9309509798481401E-4</v>
      </c>
      <c r="BB256" s="5">
        <v>0</v>
      </c>
      <c r="BC256" s="6">
        <v>2.6076292104873402E-4</v>
      </c>
      <c r="BD256" s="5">
        <v>0</v>
      </c>
      <c r="BE256" s="5">
        <v>1.40291319691738E-3</v>
      </c>
      <c r="BF256" s="5">
        <v>1.47840253990449E-3</v>
      </c>
      <c r="BG256" s="5">
        <v>1.2837638117736399E-3</v>
      </c>
      <c r="BH256" s="5">
        <v>1.4967895619425701E-3</v>
      </c>
      <c r="BI256" s="6">
        <v>1.3998430771823001E-16</v>
      </c>
      <c r="BJ256" s="6">
        <v>6.7096515104738995E-8</v>
      </c>
      <c r="BK256" s="6">
        <v>1.4431901316059999E-7</v>
      </c>
      <c r="BL256" s="6">
        <v>5.9886717009303603E-8</v>
      </c>
      <c r="BM256" s="6">
        <v>1.42908805742539E-7</v>
      </c>
      <c r="BN256" s="6">
        <v>3.6502716981590601E-20</v>
      </c>
      <c r="BO256" s="6">
        <v>4.1421105101721801E-7</v>
      </c>
      <c r="BP256" s="5">
        <v>11.542823143199501</v>
      </c>
      <c r="BQ256" s="5">
        <v>14229.3490461654</v>
      </c>
      <c r="BR256" s="5">
        <v>2.7740251312487501</v>
      </c>
      <c r="BS256" s="5">
        <v>1.50018956739388E-3</v>
      </c>
      <c r="BT256" s="5">
        <v>1065920.1450364599</v>
      </c>
      <c r="BU256" s="5">
        <v>832343.80194282904</v>
      </c>
      <c r="BV256" s="5">
        <v>1072896.81563332</v>
      </c>
      <c r="BW256" s="5">
        <v>837987.82759782101</v>
      </c>
      <c r="BX256" s="5">
        <v>569126.40135030099</v>
      </c>
      <c r="BY256" s="5" t="s">
        <v>64</v>
      </c>
    </row>
    <row r="257" spans="1:77" x14ac:dyDescent="0.25">
      <c r="A257" s="5">
        <v>-4.5000000000000098</v>
      </c>
      <c r="B257" s="5">
        <v>1.1184210526315699E-2</v>
      </c>
      <c r="C257" s="6">
        <v>3.1371943256812801E-5</v>
      </c>
      <c r="D257" s="6">
        <v>4.3094323618310803E-9</v>
      </c>
      <c r="E257" s="5">
        <v>946.52743247979595</v>
      </c>
      <c r="F257" s="5">
        <v>45.801670119999898</v>
      </c>
      <c r="G257" s="5">
        <v>47.299585293177103</v>
      </c>
      <c r="H257" s="5">
        <v>72011.804697646803</v>
      </c>
      <c r="I257" s="5">
        <v>6.3168249734777904</v>
      </c>
      <c r="J257" s="5">
        <v>38.015131528092397</v>
      </c>
      <c r="K257" s="5">
        <v>8.5096284378560802E-2</v>
      </c>
      <c r="L257" s="5">
        <v>1.0087310226843</v>
      </c>
      <c r="M257" s="5">
        <v>17.6737228470008</v>
      </c>
      <c r="N257" s="6">
        <v>5.48333907461301E-4</v>
      </c>
      <c r="O257" s="6">
        <v>5.4833804721231402E-4</v>
      </c>
      <c r="P257" s="5">
        <v>4</v>
      </c>
      <c r="Q257" s="5">
        <v>-5.55</v>
      </c>
      <c r="R257" s="5">
        <v>0</v>
      </c>
      <c r="S257" s="6">
        <v>5.5246549043756198E-5</v>
      </c>
      <c r="T257" s="6">
        <v>5.6381191772291102E-5</v>
      </c>
      <c r="U257" s="5">
        <v>9.4386285526958602E-2</v>
      </c>
      <c r="V257" s="5">
        <v>1.1377732841569701E-2</v>
      </c>
      <c r="W257" s="5">
        <v>0.44629949988085799</v>
      </c>
      <c r="X257" s="6">
        <v>2.5681334116075801E-4</v>
      </c>
      <c r="Y257" s="5">
        <v>9.8061446102516103E-2</v>
      </c>
      <c r="Z257" s="5">
        <v>0.181166315054581</v>
      </c>
      <c r="AA257" s="5">
        <v>9.6944827970236597E-2</v>
      </c>
      <c r="AB257" s="5">
        <v>0.17752791094871301</v>
      </c>
      <c r="AC257" s="5">
        <v>1042.4131714288201</v>
      </c>
      <c r="AD257" s="5">
        <v>950.07574155084399</v>
      </c>
      <c r="AE257" s="5">
        <v>1055.41735350671</v>
      </c>
      <c r="AF257" s="5">
        <v>951.56031962226803</v>
      </c>
      <c r="AG257" s="5">
        <v>902.18173338539202</v>
      </c>
      <c r="AH257" s="5">
        <v>2.3159872921309401</v>
      </c>
      <c r="AI257" s="5">
        <v>0.52811443921036905</v>
      </c>
      <c r="AJ257" s="5">
        <v>2.8249558486349899</v>
      </c>
      <c r="AK257" s="5">
        <v>0.53897136797923595</v>
      </c>
      <c r="AL257" s="5">
        <v>0.108796025522252</v>
      </c>
      <c r="AM257" s="6">
        <v>1.4741956442871899E-4</v>
      </c>
      <c r="AN257" s="6">
        <v>1.44101001871822E-4</v>
      </c>
      <c r="AO257" s="6">
        <v>4.8557020202017599E-5</v>
      </c>
      <c r="AP257" s="6">
        <v>9.8862544226702105E-5</v>
      </c>
      <c r="AQ257" s="6">
        <v>4.7379784470456301E-5</v>
      </c>
      <c r="AR257" s="6">
        <v>9.6721217401365896E-5</v>
      </c>
      <c r="AS257" s="5">
        <v>3.2854843408428702</v>
      </c>
      <c r="AT257" s="5">
        <v>0.29845098659687902</v>
      </c>
      <c r="AU257" s="5">
        <v>2.1861409004840202</v>
      </c>
      <c r="AV257" s="5">
        <v>2.9700273748004999</v>
      </c>
      <c r="AW257" s="5">
        <v>2.1572098948674299</v>
      </c>
      <c r="AX257" s="5">
        <v>2.9474136897588101</v>
      </c>
      <c r="AY257" s="5">
        <v>4.5135734245771104</v>
      </c>
      <c r="AZ257" s="6">
        <v>9.5936804672473996E-5</v>
      </c>
      <c r="BA257" s="6">
        <v>1.95583761628068E-4</v>
      </c>
      <c r="BB257" s="5">
        <v>0</v>
      </c>
      <c r="BC257" s="6">
        <v>2.5681334116075801E-4</v>
      </c>
      <c r="BD257" s="5">
        <v>0</v>
      </c>
      <c r="BE257" s="6">
        <v>9.5767138568791498E-4</v>
      </c>
      <c r="BF257" s="5">
        <v>1.38183646487161E-3</v>
      </c>
      <c r="BG257" s="6">
        <v>7.9650012669514603E-4</v>
      </c>
      <c r="BH257" s="5">
        <v>1.3960864797157399E-3</v>
      </c>
      <c r="BI257" s="6">
        <v>1.5581420459476301E-16</v>
      </c>
      <c r="BJ257" s="6">
        <v>4.6501668821742398E-8</v>
      </c>
      <c r="BK257" s="6">
        <v>1.3661186862243899E-7</v>
      </c>
      <c r="BL257" s="6">
        <v>3.7738004333507098E-8</v>
      </c>
      <c r="BM257" s="6">
        <v>1.3503118391569401E-7</v>
      </c>
      <c r="BN257" s="6">
        <v>4.0015166482287298E-20</v>
      </c>
      <c r="BO257" s="6">
        <v>3.5588272569342301E-7</v>
      </c>
      <c r="BP257" s="5">
        <v>11.382516689378299</v>
      </c>
      <c r="BQ257" s="5">
        <v>14034.289136780801</v>
      </c>
      <c r="BR257" s="5">
        <v>2.7546949848550502</v>
      </c>
      <c r="BS257" s="5">
        <v>1.4894644269077501E-3</v>
      </c>
      <c r="BT257" s="5">
        <v>1034961.55857547</v>
      </c>
      <c r="BU257" s="5">
        <v>826192.01735208195</v>
      </c>
      <c r="BV257" s="5">
        <v>1035964.6249035</v>
      </c>
      <c r="BW257" s="5">
        <v>831571.82277902705</v>
      </c>
      <c r="BX257" s="5">
        <v>568904.94481374603</v>
      </c>
      <c r="BY257" s="5" t="s">
        <v>64</v>
      </c>
    </row>
    <row r="258" spans="1:77" x14ac:dyDescent="0.25">
      <c r="A258" s="5">
        <v>-4.0000000000000098</v>
      </c>
      <c r="B258" s="5">
        <v>1.12280701754385E-2</v>
      </c>
      <c r="C258" s="6">
        <v>3.1169747227053899E-5</v>
      </c>
      <c r="D258" s="6">
        <v>4.34232230764393E-9</v>
      </c>
      <c r="E258" s="5">
        <v>957.87701509349199</v>
      </c>
      <c r="F258" s="5">
        <v>46.585168953999897</v>
      </c>
      <c r="G258" s="5">
        <v>48.182956250078902</v>
      </c>
      <c r="H258" s="5">
        <v>117809.025223829</v>
      </c>
      <c r="I258" s="5">
        <v>10.334125019634101</v>
      </c>
      <c r="J258" s="5">
        <v>43.182194037909497</v>
      </c>
      <c r="K258" s="5">
        <v>9.6662673946679697E-2</v>
      </c>
      <c r="L258" s="5">
        <v>1.04246303892639</v>
      </c>
      <c r="M258" s="5">
        <v>18.194954366464</v>
      </c>
      <c r="N258" s="6">
        <v>5.48333907461301E-4</v>
      </c>
      <c r="O258" s="6">
        <v>5.4833804721231402E-4</v>
      </c>
      <c r="P258" s="5">
        <v>4</v>
      </c>
      <c r="Q258" s="5">
        <v>-5.55</v>
      </c>
      <c r="R258" s="5">
        <v>0</v>
      </c>
      <c r="S258" s="6">
        <v>5.5743951339486197E-5</v>
      </c>
      <c r="T258" s="6">
        <v>5.68772765091286E-5</v>
      </c>
      <c r="U258" s="5">
        <v>9.4928956633955994E-2</v>
      </c>
      <c r="V258" s="5">
        <v>1.13107319998945E-2</v>
      </c>
      <c r="W258" s="5">
        <v>0.43597271423513601</v>
      </c>
      <c r="X258" s="6">
        <v>2.5292424389152603E-4</v>
      </c>
      <c r="Y258" s="5">
        <v>0.10154768695227399</v>
      </c>
      <c r="Z258" s="5">
        <v>0.18224370929359901</v>
      </c>
      <c r="AA258" s="5">
        <v>0.101589414446211</v>
      </c>
      <c r="AB258" s="5">
        <v>0.17864647502935399</v>
      </c>
      <c r="AC258" s="5">
        <v>1074.7632523689199</v>
      </c>
      <c r="AD258" s="5">
        <v>955.30836465590301</v>
      </c>
      <c r="AE258" s="5">
        <v>1100.01885640203</v>
      </c>
      <c r="AF258" s="5">
        <v>956.87238427182797</v>
      </c>
      <c r="AG258" s="5">
        <v>905.67009893339605</v>
      </c>
      <c r="AH258" s="5">
        <v>3.79822798107939</v>
      </c>
      <c r="AI258" s="5">
        <v>0.578593304409594</v>
      </c>
      <c r="AJ258" s="5">
        <v>5.2571081483159299</v>
      </c>
      <c r="AK258" s="5">
        <v>0.59174698523580105</v>
      </c>
      <c r="AL258" s="5">
        <v>0.108448600593476</v>
      </c>
      <c r="AM258" s="6">
        <v>1.4936411306333501E-4</v>
      </c>
      <c r="AN258" s="6">
        <v>1.4604555050643799E-4</v>
      </c>
      <c r="AO258" s="6">
        <v>4.9276455905846902E-5</v>
      </c>
      <c r="AP258" s="6">
        <v>1.0008765715748801E-4</v>
      </c>
      <c r="AQ258" s="6">
        <v>4.8099220174285597E-5</v>
      </c>
      <c r="AR258" s="6">
        <v>9.7946330332152596E-5</v>
      </c>
      <c r="AS258" s="5">
        <v>3.2854843408425101</v>
      </c>
      <c r="AT258" s="5">
        <v>0.29586264734920098</v>
      </c>
      <c r="AU258" s="5">
        <v>2.2029772756143902</v>
      </c>
      <c r="AV258" s="5">
        <v>2.9826049855859398</v>
      </c>
      <c r="AW258" s="5">
        <v>2.1744532313230001</v>
      </c>
      <c r="AX258" s="5">
        <v>2.96035941747432</v>
      </c>
      <c r="AY258" s="5">
        <v>4.5135734245770998</v>
      </c>
      <c r="AZ258" s="6">
        <v>9.7375676080132601E-5</v>
      </c>
      <c r="BA258" s="6">
        <v>1.9803398748964099E-4</v>
      </c>
      <c r="BB258" s="5">
        <v>0</v>
      </c>
      <c r="BC258" s="6">
        <v>2.5292424389152603E-4</v>
      </c>
      <c r="BD258" s="5">
        <v>0</v>
      </c>
      <c r="BE258" s="6">
        <v>4.9385742844798596E-4</v>
      </c>
      <c r="BF258" s="5">
        <v>1.28428136037388E-3</v>
      </c>
      <c r="BG258" s="6">
        <v>2.98716638331878E-4</v>
      </c>
      <c r="BH258" s="5">
        <v>1.29439231373109E-3</v>
      </c>
      <c r="BI258" s="6">
        <v>1.7340052095879599E-16</v>
      </c>
      <c r="BJ258" s="6">
        <v>2.4335543796692099E-8</v>
      </c>
      <c r="BK258" s="6">
        <v>1.28540712490854E-7</v>
      </c>
      <c r="BL258" s="6">
        <v>1.4368037356847401E-8</v>
      </c>
      <c r="BM258" s="6">
        <v>1.2678097714010499E-7</v>
      </c>
      <c r="BN258" s="6">
        <v>4.3857195653900503E-20</v>
      </c>
      <c r="BO258" s="6">
        <v>2.9402527078454303E-7</v>
      </c>
      <c r="BP258" s="5">
        <v>11.221778678470899</v>
      </c>
      <c r="BQ258" s="5">
        <v>13827.1815501082</v>
      </c>
      <c r="BR258" s="5">
        <v>2.7351756407308301</v>
      </c>
      <c r="BS258" s="5">
        <v>1.47986464562795E-3</v>
      </c>
      <c r="BT258" s="5">
        <v>990803.26729563496</v>
      </c>
      <c r="BU258" s="5">
        <v>819989.66590679402</v>
      </c>
      <c r="BV258" s="5">
        <v>976472.14138643397</v>
      </c>
      <c r="BW258" s="5">
        <v>825100.68268349301</v>
      </c>
      <c r="BX258" s="5">
        <v>568680.40983429598</v>
      </c>
      <c r="BY258" s="5" t="s">
        <v>64</v>
      </c>
    </row>
    <row r="259" spans="1:77" x14ac:dyDescent="0.25">
      <c r="A259" s="5">
        <v>-3.5</v>
      </c>
      <c r="B259" s="5">
        <v>1.12719298245614E-2</v>
      </c>
      <c r="C259" s="6">
        <v>3.0991279430568198E-5</v>
      </c>
      <c r="D259" s="6">
        <v>4.37095780400217E-9</v>
      </c>
      <c r="E259" s="5">
        <v>983.46775690349705</v>
      </c>
      <c r="F259" s="5">
        <v>47.387736519999997</v>
      </c>
      <c r="G259" s="5">
        <v>49.758893405910797</v>
      </c>
      <c r="H259" s="5">
        <v>286627.00414413802</v>
      </c>
      <c r="I259" s="5">
        <v>25.142719661766499</v>
      </c>
      <c r="J259" s="5">
        <v>55.7535538687928</v>
      </c>
      <c r="K259" s="5">
        <v>0.124803468630068</v>
      </c>
      <c r="L259" s="5">
        <v>1.11354527560802</v>
      </c>
      <c r="M259" s="5">
        <v>18.751727004268002</v>
      </c>
      <c r="N259" s="6">
        <v>5.4833390746130003E-4</v>
      </c>
      <c r="O259" s="6">
        <v>5.4833804721231402E-4</v>
      </c>
      <c r="P259" s="5">
        <v>4</v>
      </c>
      <c r="Q259" s="5">
        <v>-5.55</v>
      </c>
      <c r="R259" s="5">
        <v>0</v>
      </c>
      <c r="S259" s="6">
        <v>5.6238446807512497E-5</v>
      </c>
      <c r="T259" s="6">
        <v>5.7370480156414501E-5</v>
      </c>
      <c r="U259" s="5">
        <v>9.5467388343641005E-2</v>
      </c>
      <c r="V259" s="5">
        <v>1.1245043158119699E-2</v>
      </c>
      <c r="W259" s="5">
        <v>0.42115572763345099</v>
      </c>
      <c r="X259" s="6">
        <v>2.4909786454736099E-4</v>
      </c>
      <c r="Y259" s="5">
        <v>0.10749474926034</v>
      </c>
      <c r="Z259" s="5">
        <v>0.181262678211598</v>
      </c>
      <c r="AA259" s="5">
        <v>0.112338553305783</v>
      </c>
      <c r="AB259" s="5">
        <v>0.17774829154511601</v>
      </c>
      <c r="AC259" s="5">
        <v>1147.3451429034101</v>
      </c>
      <c r="AD259" s="5">
        <v>963.84790654872097</v>
      </c>
      <c r="AE259" s="5">
        <v>1222.5511166554099</v>
      </c>
      <c r="AF259" s="5">
        <v>965.51278485478201</v>
      </c>
      <c r="AG259" s="5">
        <v>912.10484209336801</v>
      </c>
      <c r="AH259" s="5">
        <v>8.6253855421447305</v>
      </c>
      <c r="AI259" s="5">
        <v>0.64702410960994405</v>
      </c>
      <c r="AJ259" s="5">
        <v>15.096678593942499</v>
      </c>
      <c r="AK259" s="5">
        <v>0.66334418447205901</v>
      </c>
      <c r="AL259" s="5">
        <v>0.110287231597254</v>
      </c>
      <c r="AM259" s="6">
        <v>1.5127730273541799E-4</v>
      </c>
      <c r="AN259" s="6">
        <v>1.4795874017851999E-4</v>
      </c>
      <c r="AO259" s="6">
        <v>4.9984543138589403E-5</v>
      </c>
      <c r="AP259" s="6">
        <v>1.01292759596828E-4</v>
      </c>
      <c r="AQ259" s="6">
        <v>4.8807307407028098E-5</v>
      </c>
      <c r="AR259" s="6">
        <v>9.9151432771492606E-5</v>
      </c>
      <c r="AS259" s="5">
        <v>3.2854843405272698</v>
      </c>
      <c r="AT259" s="5">
        <v>0.29330820345313102</v>
      </c>
      <c r="AU259" s="5">
        <v>2.2193119015204501</v>
      </c>
      <c r="AV259" s="5">
        <v>2.9947787659923999</v>
      </c>
      <c r="AW259" s="5">
        <v>2.1911799039253799</v>
      </c>
      <c r="AX259" s="5">
        <v>2.9728865776596098</v>
      </c>
      <c r="AY259" s="5">
        <v>4.5135734245770998</v>
      </c>
      <c r="AZ259" s="6">
        <v>9.8791850545617495E-5</v>
      </c>
      <c r="BA259" s="6">
        <v>2.0044419236832099E-4</v>
      </c>
      <c r="BB259" s="5">
        <v>0</v>
      </c>
      <c r="BC259" s="6">
        <v>2.4909786454736099E-4</v>
      </c>
      <c r="BD259" s="5">
        <v>0</v>
      </c>
      <c r="BE259" s="6">
        <v>7.4013112533091106E-5</v>
      </c>
      <c r="BF259" s="5">
        <v>1.1842930057492001E-3</v>
      </c>
      <c r="BG259" s="6">
        <v>1.51679157055198E-6</v>
      </c>
      <c r="BH259" s="5">
        <v>1.1902017181080601E-3</v>
      </c>
      <c r="BI259" s="6">
        <v>1.9335039397590401E-16</v>
      </c>
      <c r="BJ259" s="6">
        <v>3.6995116162315599E-9</v>
      </c>
      <c r="BK259" s="6">
        <v>1.1996030672355899E-7</v>
      </c>
      <c r="BL259" s="6">
        <v>7.4030512456319497E-11</v>
      </c>
      <c r="BM259" s="6">
        <v>1.1801020563750601E-7</v>
      </c>
      <c r="BN259" s="6">
        <v>4.81631702487888E-20</v>
      </c>
      <c r="BO259" s="6">
        <v>2.4174405448980202E-7</v>
      </c>
      <c r="BP259" s="5">
        <v>11.0607865760996</v>
      </c>
      <c r="BQ259" s="5">
        <v>13608.6144379671</v>
      </c>
      <c r="BR259" s="5">
        <v>2.7154848033822101</v>
      </c>
      <c r="BS259" s="5">
        <v>1.4713914238055699E-3</v>
      </c>
      <c r="BT259" s="5">
        <v>903077.46365376504</v>
      </c>
      <c r="BU259" s="5">
        <v>813649.30407966196</v>
      </c>
      <c r="BV259" s="5">
        <v>826575.01236682897</v>
      </c>
      <c r="BW259" s="5">
        <v>818480.95770426397</v>
      </c>
      <c r="BX259" s="5">
        <v>568448.29292897903</v>
      </c>
      <c r="BY259" s="5" t="s">
        <v>64</v>
      </c>
    </row>
    <row r="260" spans="1:77" x14ac:dyDescent="0.25">
      <c r="A260" s="5">
        <v>-3</v>
      </c>
      <c r="B260" s="5">
        <v>1.1315789473684199E-2</v>
      </c>
      <c r="C260" s="6">
        <v>3.0836562182636802E-5</v>
      </c>
      <c r="D260" s="6">
        <v>4.3962285123266101E-9</v>
      </c>
      <c r="E260" s="5">
        <v>1012.04136737206</v>
      </c>
      <c r="F260" s="5">
        <v>48.215643086</v>
      </c>
      <c r="G260" s="5">
        <v>51.457184011491798</v>
      </c>
      <c r="H260" s="5">
        <v>324081.72514995898</v>
      </c>
      <c r="I260" s="5">
        <v>28.4282215043823</v>
      </c>
      <c r="J260" s="5">
        <v>69.967664620983996</v>
      </c>
      <c r="K260" s="5">
        <v>0.15662153586108499</v>
      </c>
      <c r="L260" s="5">
        <v>1.19389064453101</v>
      </c>
      <c r="M260" s="5">
        <v>19.348672326533499</v>
      </c>
      <c r="N260" s="6">
        <v>5.48333907461301E-4</v>
      </c>
      <c r="O260" s="6">
        <v>5.4833804721231402E-4</v>
      </c>
      <c r="P260" s="5">
        <v>4</v>
      </c>
      <c r="Q260" s="5">
        <v>-5.55</v>
      </c>
      <c r="R260" s="5">
        <v>0</v>
      </c>
      <c r="S260" s="6">
        <v>5.6730091964383002E-5</v>
      </c>
      <c r="T260" s="6">
        <v>5.7860858402946799E-5</v>
      </c>
      <c r="U260" s="5">
        <v>9.60016625306193E-2</v>
      </c>
      <c r="V260" s="5">
        <v>1.11806240209358E-2</v>
      </c>
      <c r="W260" s="5">
        <v>0.406111385011792</v>
      </c>
      <c r="X260" s="6">
        <v>2.4533628881692201E-4</v>
      </c>
      <c r="Y260" s="5">
        <v>0.118706044210769</v>
      </c>
      <c r="Z260" s="5">
        <v>0.179983027258065</v>
      </c>
      <c r="AA260" s="5">
        <v>0.118639142127414</v>
      </c>
      <c r="AB260" s="5">
        <v>0.176560401347996</v>
      </c>
      <c r="AC260" s="5">
        <v>1277.04529783783</v>
      </c>
      <c r="AD260" s="5">
        <v>973.17831050112102</v>
      </c>
      <c r="AE260" s="5">
        <v>1305.39754717803</v>
      </c>
      <c r="AF260" s="5">
        <v>974.97683190533996</v>
      </c>
      <c r="AG260" s="5">
        <v>918.84622610194003</v>
      </c>
      <c r="AH260" s="5">
        <v>16.664431196275299</v>
      </c>
      <c r="AI260" s="5">
        <v>0.77417156298461198</v>
      </c>
      <c r="AJ260" s="5">
        <v>10.0749247742199</v>
      </c>
      <c r="AK260" s="5">
        <v>0.79623949484086798</v>
      </c>
      <c r="AL260" s="5">
        <v>0.118454476061657</v>
      </c>
      <c r="AM260" s="6">
        <v>1.5315809060063699E-4</v>
      </c>
      <c r="AN260" s="6">
        <v>1.4983952804374E-4</v>
      </c>
      <c r="AO260" s="6">
        <v>5.0680983978436602E-5</v>
      </c>
      <c r="AP260" s="6">
        <v>1.0247710662220101E-4</v>
      </c>
      <c r="AQ260" s="6">
        <v>4.9503748246875399E-5</v>
      </c>
      <c r="AR260" s="6">
        <v>1.00335779796865E-4</v>
      </c>
      <c r="AS260" s="5">
        <v>3.2854843402726899</v>
      </c>
      <c r="AT260" s="5">
        <v>0.29078938069099802</v>
      </c>
      <c r="AU260" s="5">
        <v>2.23515412971219</v>
      </c>
      <c r="AV260" s="5">
        <v>3.0065557094880102</v>
      </c>
      <c r="AW260" s="5">
        <v>2.2073997415695499</v>
      </c>
      <c r="AX260" s="5">
        <v>2.9850026509584899</v>
      </c>
      <c r="AY260" s="5">
        <v>4.5135734245771104</v>
      </c>
      <c r="AZ260" s="6">
        <v>1.00184732225312E-4</v>
      </c>
      <c r="BA260" s="6">
        <v>2.0281288641906599E-4</v>
      </c>
      <c r="BB260" s="5">
        <v>0</v>
      </c>
      <c r="BC260" s="6">
        <v>2.4533628881692201E-4</v>
      </c>
      <c r="BD260" s="5">
        <v>0</v>
      </c>
      <c r="BE260" s="6">
        <v>5.6347198681956604E-9</v>
      </c>
      <c r="BF260" s="5">
        <v>1.07564761632837E-3</v>
      </c>
      <c r="BG260" s="6">
        <v>3.10642487085698E-10</v>
      </c>
      <c r="BH260" s="5">
        <v>1.0770108832568099E-3</v>
      </c>
      <c r="BI260" s="6">
        <v>2.17428785346218E-16</v>
      </c>
      <c r="BJ260" s="6">
        <v>2.8557314736300199E-13</v>
      </c>
      <c r="BK260" s="6">
        <v>1.10229255466399E-7</v>
      </c>
      <c r="BL260" s="6">
        <v>1.5377967475473601E-14</v>
      </c>
      <c r="BM260" s="6">
        <v>1.08062726821283E-7</v>
      </c>
      <c r="BN260" s="6">
        <v>5.33431712788126E-20</v>
      </c>
      <c r="BO260" s="6">
        <v>2.1829228323885E-7</v>
      </c>
      <c r="BP260" s="5">
        <v>10.899718198503599</v>
      </c>
      <c r="BQ260" s="5">
        <v>13379.237000188299</v>
      </c>
      <c r="BR260" s="5">
        <v>2.6956407028761098</v>
      </c>
      <c r="BS260" s="5">
        <v>1.4640458209164999E-3</v>
      </c>
      <c r="BT260" s="5">
        <v>744984.57127574098</v>
      </c>
      <c r="BU260" s="5">
        <v>806888.26419655804</v>
      </c>
      <c r="BV260" s="5">
        <v>725593.61553897604</v>
      </c>
      <c r="BW260" s="5">
        <v>811411.97395425895</v>
      </c>
      <c r="BX260" s="5">
        <v>568195.04984566302</v>
      </c>
      <c r="BY260" s="5" t="s">
        <v>64</v>
      </c>
    </row>
    <row r="261" spans="1:77" x14ac:dyDescent="0.25">
      <c r="A261" s="5">
        <v>-2.5</v>
      </c>
      <c r="B261" s="5">
        <v>1.1359649122807E-2</v>
      </c>
      <c r="C261" s="6">
        <v>3.0705614830049298E-5</v>
      </c>
      <c r="D261" s="6">
        <v>4.4174925024294698E-9</v>
      </c>
      <c r="E261" s="5">
        <v>1030.9461317410801</v>
      </c>
      <c r="F261" s="5">
        <v>49.075281462</v>
      </c>
      <c r="G261" s="5">
        <v>52.621717883240599</v>
      </c>
      <c r="H261" s="5">
        <v>212451.91083815499</v>
      </c>
      <c r="I261" s="5">
        <v>18.636132529662699</v>
      </c>
      <c r="J261" s="5">
        <v>79.285730885815298</v>
      </c>
      <c r="K261" s="5">
        <v>0.17747988317850599</v>
      </c>
      <c r="L261" s="5">
        <v>1.24871460064427</v>
      </c>
      <c r="M261" s="5">
        <v>19.973029626855698</v>
      </c>
      <c r="N261" s="6">
        <v>5.48333907461301E-4</v>
      </c>
      <c r="O261" s="6">
        <v>5.4833804721231402E-4</v>
      </c>
      <c r="P261" s="5">
        <v>4</v>
      </c>
      <c r="Q261" s="5">
        <v>-5.55</v>
      </c>
      <c r="R261" s="5">
        <v>0</v>
      </c>
      <c r="S261" s="6">
        <v>5.7218941517479499E-5</v>
      </c>
      <c r="T261" s="6">
        <v>5.8348465165176198E-5</v>
      </c>
      <c r="U261" s="5">
        <v>9.6531858504012802E-2</v>
      </c>
      <c r="V261" s="5">
        <v>1.1117434178829299E-2</v>
      </c>
      <c r="W261" s="5">
        <v>0.39467830829561901</v>
      </c>
      <c r="X261" s="6">
        <v>2.4164144356368601E-4</v>
      </c>
      <c r="Y261" s="5">
        <v>0.123747425212482</v>
      </c>
      <c r="Z261" s="5">
        <v>0.180171621355392</v>
      </c>
      <c r="AA261" s="5">
        <v>0.124583399487126</v>
      </c>
      <c r="AB261" s="5">
        <v>0.17681924560520301</v>
      </c>
      <c r="AC261" s="5">
        <v>1335.3426172359</v>
      </c>
      <c r="AD261" s="5">
        <v>980.62739211717997</v>
      </c>
      <c r="AE261" s="5">
        <v>1374.7048934362399</v>
      </c>
      <c r="AF261" s="5">
        <v>982.60295211484902</v>
      </c>
      <c r="AG261" s="5">
        <v>923.17869978626402</v>
      </c>
      <c r="AH261" s="5">
        <v>7.6161914870340004</v>
      </c>
      <c r="AI261" s="5">
        <v>0.94760887461492804</v>
      </c>
      <c r="AJ261" s="5">
        <v>8.9645050066113399</v>
      </c>
      <c r="AK261" s="5">
        <v>0.97866265394281904</v>
      </c>
      <c r="AL261" s="5">
        <v>0.129164507459648</v>
      </c>
      <c r="AM261" s="6">
        <v>1.5500551322725599E-4</v>
      </c>
      <c r="AN261" s="6">
        <v>1.51686950670358E-4</v>
      </c>
      <c r="AO261" s="6">
        <v>5.1365509239101598E-5</v>
      </c>
      <c r="AP261" s="6">
        <v>1.0364000398815399E-4</v>
      </c>
      <c r="AQ261" s="6">
        <v>5.01882735075403E-5</v>
      </c>
      <c r="AR261" s="6">
        <v>1.01498677162818E-4</v>
      </c>
      <c r="AS261" s="5">
        <v>3.28548434007857</v>
      </c>
      <c r="AT261" s="5">
        <v>0.28830778403757301</v>
      </c>
      <c r="AU261" s="5">
        <v>2.2505135424698</v>
      </c>
      <c r="AV261" s="5">
        <v>3.0179429956826702</v>
      </c>
      <c r="AW261" s="5">
        <v>2.2231227956306698</v>
      </c>
      <c r="AX261" s="5">
        <v>2.9967152936332999</v>
      </c>
      <c r="AY261" s="5">
        <v>4.5135734245770998</v>
      </c>
      <c r="AZ261" s="6">
        <v>1.0155378274664199E-4</v>
      </c>
      <c r="BA261" s="6">
        <v>2.05138681150972E-4</v>
      </c>
      <c r="BB261" s="5">
        <v>0</v>
      </c>
      <c r="BC261" s="6">
        <v>2.4164144356368601E-4</v>
      </c>
      <c r="BD261" s="5">
        <v>0</v>
      </c>
      <c r="BE261" s="6">
        <v>1.73752740407699E-12</v>
      </c>
      <c r="BF261" s="6">
        <v>9.5670535680640405E-4</v>
      </c>
      <c r="BG261" s="6">
        <v>4.05981574194258E-15</v>
      </c>
      <c r="BH261" s="6">
        <v>9.5312599873406602E-4</v>
      </c>
      <c r="BI261" s="6">
        <v>2.4728950747767998E-16</v>
      </c>
      <c r="BJ261" s="6">
        <v>8.9248979927309396E-17</v>
      </c>
      <c r="BK261" s="6">
        <v>9.9152946994904297E-8</v>
      </c>
      <c r="BL261" s="6">
        <v>2.0375514284683201E-19</v>
      </c>
      <c r="BM261" s="6">
        <v>9.6741028040997905E-8</v>
      </c>
      <c r="BN261" s="6">
        <v>5.9755393565059799E-20</v>
      </c>
      <c r="BO261" s="6">
        <v>1.9589397512541401E-7</v>
      </c>
      <c r="BP261" s="5">
        <v>10.7387507910035</v>
      </c>
      <c r="BQ261" s="5">
        <v>13139.754319543999</v>
      </c>
      <c r="BR261" s="5">
        <v>2.6756620104195399</v>
      </c>
      <c r="BS261" s="5">
        <v>1.4578287554997901E-3</v>
      </c>
      <c r="BT261" s="5">
        <v>669808.97635051399</v>
      </c>
      <c r="BU261" s="5">
        <v>799504.13843046199</v>
      </c>
      <c r="BV261" s="5">
        <v>635288.44948177098</v>
      </c>
      <c r="BW261" s="5">
        <v>803672.76432194095</v>
      </c>
      <c r="BX261" s="5">
        <v>567915.09509405599</v>
      </c>
      <c r="BY261" s="5" t="s">
        <v>64</v>
      </c>
    </row>
    <row r="262" spans="1:77" x14ac:dyDescent="0.25">
      <c r="A262" s="5">
        <v>-2</v>
      </c>
      <c r="B262" s="5">
        <v>1.1403508771929799E-2</v>
      </c>
      <c r="C262" s="6">
        <v>3.0598453748156101E-5</v>
      </c>
      <c r="D262" s="6">
        <v>4.4354215064911502E-9</v>
      </c>
      <c r="E262" s="5">
        <v>1080.4783848273801</v>
      </c>
      <c r="F262" s="5">
        <v>49.976652129999998</v>
      </c>
      <c r="G262" s="5">
        <v>55.195125289748503</v>
      </c>
      <c r="H262" s="5">
        <v>580700.38561947597</v>
      </c>
      <c r="I262" s="5">
        <v>50.938630317497903</v>
      </c>
      <c r="J262" s="5">
        <v>104.755046044564</v>
      </c>
      <c r="K262" s="5">
        <v>0.234492551517545</v>
      </c>
      <c r="L262" s="5">
        <v>1.38667046390036</v>
      </c>
      <c r="M262" s="5">
        <v>20.666364858805899</v>
      </c>
      <c r="N262" s="6">
        <v>5.48333907461301E-4</v>
      </c>
      <c r="O262" s="6">
        <v>5.4833804721231402E-4</v>
      </c>
      <c r="P262" s="5">
        <v>4</v>
      </c>
      <c r="Q262" s="5">
        <v>-5.55</v>
      </c>
      <c r="R262" s="5">
        <v>0</v>
      </c>
      <c r="S262" s="6">
        <v>5.7705048445123398E-5</v>
      </c>
      <c r="T262" s="6">
        <v>5.8833352665231901E-5</v>
      </c>
      <c r="U262" s="5">
        <v>9.7058053118269802E-2</v>
      </c>
      <c r="V262" s="5">
        <v>1.10554350012714E-2</v>
      </c>
      <c r="W262" s="5">
        <v>0.37588593091310002</v>
      </c>
      <c r="X262" s="6">
        <v>2.3801508878319299E-4</v>
      </c>
      <c r="Y262" s="5">
        <v>0.129172012413935</v>
      </c>
      <c r="Z262" s="5">
        <v>0.176781132901806</v>
      </c>
      <c r="AA262" s="5">
        <v>0.14458864003250901</v>
      </c>
      <c r="AB262" s="5">
        <v>0.17357228369429401</v>
      </c>
      <c r="AC262" s="5">
        <v>1436.0862687114</v>
      </c>
      <c r="AD262" s="5">
        <v>994.45327016431497</v>
      </c>
      <c r="AE262" s="5">
        <v>1642.1478126002401</v>
      </c>
      <c r="AF262" s="5">
        <v>996.67458455578503</v>
      </c>
      <c r="AG262" s="5">
        <v>932.96470586321698</v>
      </c>
      <c r="AH262" s="5">
        <v>12.416818784380199</v>
      </c>
      <c r="AI262" s="5">
        <v>1.1259172514160101</v>
      </c>
      <c r="AJ262" s="5">
        <v>36.090916049557798</v>
      </c>
      <c r="AK262" s="5">
        <v>1.1683828214623699</v>
      </c>
      <c r="AL262" s="5">
        <v>0.13659541068150799</v>
      </c>
      <c r="AM262" s="6">
        <v>1.5681869061750199E-4</v>
      </c>
      <c r="AN262" s="6">
        <v>1.53500128060605E-4</v>
      </c>
      <c r="AO262" s="6">
        <v>5.2037878880314402E-5</v>
      </c>
      <c r="AP262" s="6">
        <v>1.04780811737187E-4</v>
      </c>
      <c r="AQ262" s="6">
        <v>5.0860643148753097E-5</v>
      </c>
      <c r="AR262" s="6">
        <v>1.02639484911852E-4</v>
      </c>
      <c r="AS262" s="5">
        <v>3.2854843400791198</v>
      </c>
      <c r="AT262" s="5">
        <v>0.285864894698804</v>
      </c>
      <c r="AU262" s="5">
        <v>2.26539993363494</v>
      </c>
      <c r="AV262" s="5">
        <v>3.0289479907042698</v>
      </c>
      <c r="AW262" s="5">
        <v>2.23835931565762</v>
      </c>
      <c r="AX262" s="5">
        <v>3.0080323383057199</v>
      </c>
      <c r="AY262" s="5">
        <v>4.5135734245771104</v>
      </c>
      <c r="AZ262" s="6">
        <v>1.02898522029067E-4</v>
      </c>
      <c r="BA262" s="6">
        <v>2.0742029664903901E-4</v>
      </c>
      <c r="BB262" s="5">
        <v>0</v>
      </c>
      <c r="BC262" s="6">
        <v>2.3801508878319299E-4</v>
      </c>
      <c r="BD262" s="5">
        <v>0</v>
      </c>
      <c r="BE262" s="6">
        <v>9.4028194129137202E-17</v>
      </c>
      <c r="BF262" s="6">
        <v>8.3293157755932401E-4</v>
      </c>
      <c r="BG262" s="6">
        <v>3.7498635974844398E-18</v>
      </c>
      <c r="BH262" s="6">
        <v>8.2432163366673999E-4</v>
      </c>
      <c r="BI262" s="6">
        <v>2.8340400811849998E-16</v>
      </c>
      <c r="BJ262" s="6">
        <v>4.8930277774267302E-21</v>
      </c>
      <c r="BK262" s="6">
        <v>8.7275246818202405E-8</v>
      </c>
      <c r="BL262" s="6">
        <v>1.9072047428815601E-22</v>
      </c>
      <c r="BM262" s="6">
        <v>8.4607947881250595E-8</v>
      </c>
      <c r="BN262" s="6">
        <v>6.7454430153837904E-20</v>
      </c>
      <c r="BO262" s="6">
        <v>1.7188319469952501E-7</v>
      </c>
      <c r="BP262" s="5">
        <v>10.5780601075475</v>
      </c>
      <c r="BQ262" s="5">
        <v>12890.9214493535</v>
      </c>
      <c r="BR262" s="5">
        <v>2.6555677494084602</v>
      </c>
      <c r="BS262" s="5">
        <v>1.45274100501771E-3</v>
      </c>
      <c r="BT262" s="5">
        <v>550174.60963361803</v>
      </c>
      <c r="BU262" s="5">
        <v>791501.72808753105</v>
      </c>
      <c r="BV262" s="5">
        <v>276317.92543230997</v>
      </c>
      <c r="BW262" s="5">
        <v>795258.42985519697</v>
      </c>
      <c r="BX262" s="5">
        <v>567615.13060523395</v>
      </c>
      <c r="BY262" s="5" t="s">
        <v>64</v>
      </c>
    </row>
    <row r="263" spans="1:77" x14ac:dyDescent="0.25">
      <c r="A263" s="5">
        <v>-1.5</v>
      </c>
      <c r="B263" s="5">
        <v>1.14473684210526E-2</v>
      </c>
      <c r="C263" s="6">
        <v>3.0515092338372502E-5</v>
      </c>
      <c r="D263" s="6">
        <v>4.4496811367248896E-9</v>
      </c>
      <c r="E263" s="5">
        <v>1162.12725322457</v>
      </c>
      <c r="F263" s="5">
        <v>50.935579654000001</v>
      </c>
      <c r="G263" s="5">
        <v>58.986035873026303</v>
      </c>
      <c r="H263" s="5">
        <v>964280.49132630602</v>
      </c>
      <c r="I263" s="5">
        <v>84.5860080110795</v>
      </c>
      <c r="J263" s="5">
        <v>147.048050050104</v>
      </c>
      <c r="K263" s="5">
        <v>0.32916478731974003</v>
      </c>
      <c r="L263" s="5">
        <v>1.6113013756758501</v>
      </c>
      <c r="M263" s="5">
        <v>21.472015546643799</v>
      </c>
      <c r="N263" s="6">
        <v>5.4833390746130198E-4</v>
      </c>
      <c r="O263" s="6">
        <v>5.4833804721231402E-4</v>
      </c>
      <c r="P263" s="5">
        <v>4</v>
      </c>
      <c r="Q263" s="5">
        <v>-5.55</v>
      </c>
      <c r="R263" s="5">
        <v>0</v>
      </c>
      <c r="S263" s="6">
        <v>5.8188464072176099E-5</v>
      </c>
      <c r="T263" s="6">
        <v>5.9315571504583401E-5</v>
      </c>
      <c r="U263" s="5">
        <v>9.7580320877902096E-2</v>
      </c>
      <c r="V263" s="5">
        <v>1.0994589537214E-2</v>
      </c>
      <c r="W263" s="5">
        <v>0.35256021417476502</v>
      </c>
      <c r="X263" s="6">
        <v>2.3445881082173999E-4</v>
      </c>
      <c r="Y263" s="5">
        <v>0.154626037166092</v>
      </c>
      <c r="Z263" s="5">
        <v>0.171010265504385</v>
      </c>
      <c r="AA263" s="5">
        <v>0.153799025709321</v>
      </c>
      <c r="AB263" s="5">
        <v>0.168004457400937</v>
      </c>
      <c r="AC263" s="5">
        <v>1823.1474053483</v>
      </c>
      <c r="AD263" s="5">
        <v>1014.01279774519</v>
      </c>
      <c r="AE263" s="5">
        <v>1856.0413240618</v>
      </c>
      <c r="AF263" s="5">
        <v>1016.6252051123899</v>
      </c>
      <c r="AG263" s="5">
        <v>946.72125368566299</v>
      </c>
      <c r="AH263" s="5">
        <v>54.353660939540902</v>
      </c>
      <c r="AI263" s="5">
        <v>1.5333609825344201</v>
      </c>
      <c r="AJ263" s="5">
        <v>26.938486037372002</v>
      </c>
      <c r="AK263" s="5">
        <v>1.6020789535751501</v>
      </c>
      <c r="AL263" s="5">
        <v>0.158421098057004</v>
      </c>
      <c r="AM263" s="6">
        <v>1.58596829598229E-4</v>
      </c>
      <c r="AN263" s="6">
        <v>1.5527826704133201E-4</v>
      </c>
      <c r="AO263" s="6">
        <v>5.2697882223661597E-5</v>
      </c>
      <c r="AP263" s="6">
        <v>1.05898947374567E-4</v>
      </c>
      <c r="AQ263" s="6">
        <v>5.1520646492100401E-5</v>
      </c>
      <c r="AR263" s="6">
        <v>1.03757620549231E-4</v>
      </c>
      <c r="AS263" s="5">
        <v>3.2854843400789</v>
      </c>
      <c r="AT263" s="5">
        <v>0.28346206806166402</v>
      </c>
      <c r="AU263" s="5">
        <v>2.2798232793738702</v>
      </c>
      <c r="AV263" s="5">
        <v>3.0395782448686099</v>
      </c>
      <c r="AW263" s="5">
        <v>2.25311972856663</v>
      </c>
      <c r="AX263" s="5">
        <v>3.01896179192642</v>
      </c>
      <c r="AY263" s="5">
        <v>4.51357342457713</v>
      </c>
      <c r="AZ263" s="6">
        <v>1.0421852871576201E-4</v>
      </c>
      <c r="BA263" s="6">
        <v>2.0965656792379901E-4</v>
      </c>
      <c r="BB263" s="5">
        <v>0</v>
      </c>
      <c r="BC263" s="6">
        <v>2.3445881082173999E-4</v>
      </c>
      <c r="BD263" s="5">
        <v>0</v>
      </c>
      <c r="BE263" s="6">
        <v>4.1538339151606502E-18</v>
      </c>
      <c r="BF263" s="6">
        <v>6.8924998652381399E-4</v>
      </c>
      <c r="BG263" s="6">
        <v>4.2487481299628196E-18</v>
      </c>
      <c r="BH263" s="6">
        <v>6.7497517141235704E-4</v>
      </c>
      <c r="BI263" s="6">
        <v>3.3166233572034402E-16</v>
      </c>
      <c r="BJ263" s="6">
        <v>2.1889825043778699E-22</v>
      </c>
      <c r="BK263" s="6">
        <v>7.2990848050806902E-8</v>
      </c>
      <c r="BL263" s="6">
        <v>2.1889825043778699E-22</v>
      </c>
      <c r="BM263" s="6">
        <v>7.0033817715556005E-8</v>
      </c>
      <c r="BN263" s="6">
        <v>7.7761156827352702E-20</v>
      </c>
      <c r="BO263" s="6">
        <v>1.4302466576644099E-7</v>
      </c>
      <c r="BP263" s="5">
        <v>10.4178195026527</v>
      </c>
      <c r="BQ263" s="5">
        <v>12633.536847978499</v>
      </c>
      <c r="BR263" s="5">
        <v>2.6353772029385998</v>
      </c>
      <c r="BS263" s="5">
        <v>1.44878320573721E-3</v>
      </c>
      <c r="BT263" s="5">
        <v>26466.680163979101</v>
      </c>
      <c r="BU263" s="5">
        <v>781843.22972922795</v>
      </c>
      <c r="BV263" s="5">
        <v>14609.9537724399</v>
      </c>
      <c r="BW263" s="5">
        <v>785043.98471499397</v>
      </c>
      <c r="BX263" s="5">
        <v>567262.63599846605</v>
      </c>
      <c r="BY263" s="5" t="s">
        <v>64</v>
      </c>
    </row>
    <row r="264" spans="1:77" x14ac:dyDescent="0.25">
      <c r="A264" s="5">
        <v>-1</v>
      </c>
      <c r="B264" s="5">
        <v>1.1491228070175399E-2</v>
      </c>
      <c r="C264" s="6">
        <v>3.0455541026137901E-5</v>
      </c>
      <c r="D264" s="6">
        <v>4.4591271956032104E-9</v>
      </c>
      <c r="E264" s="5">
        <v>1170.4580246042599</v>
      </c>
      <c r="F264" s="5">
        <v>51.972883238000001</v>
      </c>
      <c r="G264" s="5">
        <v>59.527474113039297</v>
      </c>
      <c r="H264" s="5">
        <v>107150.11796822801</v>
      </c>
      <c r="I264" s="5">
        <v>9.3991331551077906</v>
      </c>
      <c r="J264" s="5">
        <v>151.747616627658</v>
      </c>
      <c r="K264" s="5">
        <v>0.33968469446892302</v>
      </c>
      <c r="L264" s="5">
        <v>1.63890331128081</v>
      </c>
      <c r="M264" s="5">
        <v>22.291467202284199</v>
      </c>
      <c r="N264" s="6">
        <v>5.4833390746130198E-4</v>
      </c>
      <c r="O264" s="6">
        <v>5.4833804721231402E-4</v>
      </c>
      <c r="P264" s="5">
        <v>4</v>
      </c>
      <c r="Q264" s="5">
        <v>-5.55</v>
      </c>
      <c r="R264" s="5">
        <v>0</v>
      </c>
      <c r="S264" s="6">
        <v>5.8669238141438803E-5</v>
      </c>
      <c r="T264" s="6">
        <v>5.9795170733631998E-5</v>
      </c>
      <c r="U264" s="5">
        <v>9.8098734036552698E-2</v>
      </c>
      <c r="V264" s="5">
        <v>1.09348624223081E-2</v>
      </c>
      <c r="W264" s="5">
        <v>0.34536768076357199</v>
      </c>
      <c r="X264" s="6">
        <v>2.3097401693402E-4</v>
      </c>
      <c r="Y264" s="5">
        <v>0.15626282003705699</v>
      </c>
      <c r="Z264" s="5">
        <v>0.17327035749758599</v>
      </c>
      <c r="AA264" s="5">
        <v>0.154725635584326</v>
      </c>
      <c r="AB264" s="5">
        <v>0.170373506072865</v>
      </c>
      <c r="AC264" s="5">
        <v>1835.0536259230701</v>
      </c>
      <c r="AD264" s="5">
        <v>1023.56434825759</v>
      </c>
      <c r="AE264" s="5">
        <v>1858.0403728368001</v>
      </c>
      <c r="AF264" s="5">
        <v>1026.8374126711501</v>
      </c>
      <c r="AG264" s="5">
        <v>948.121577873207</v>
      </c>
      <c r="AH264" s="5">
        <v>2.7941995594373701</v>
      </c>
      <c r="AI264" s="5">
        <v>2.3977213003232101</v>
      </c>
      <c r="AJ264" s="5">
        <v>1.47552511572446</v>
      </c>
      <c r="AK264" s="5">
        <v>2.5318753275532901</v>
      </c>
      <c r="AL264" s="5">
        <v>0.19981185206944399</v>
      </c>
      <c r="AM264" s="6">
        <v>1.60339226542089E-4</v>
      </c>
      <c r="AN264" s="6">
        <v>1.5702066398519101E-4</v>
      </c>
      <c r="AO264" s="6">
        <v>5.3345337976359103E-5</v>
      </c>
      <c r="AP264" s="6">
        <v>1.0699388856573E-4</v>
      </c>
      <c r="AQ264" s="6">
        <v>5.2168102244797799E-5</v>
      </c>
      <c r="AR264" s="6">
        <v>1.0485256174039401E-4</v>
      </c>
      <c r="AS264" s="5">
        <v>3.2854843400755702</v>
      </c>
      <c r="AT264" s="5">
        <v>0.281100531957587</v>
      </c>
      <c r="AU264" s="5">
        <v>2.2937937175042902</v>
      </c>
      <c r="AV264" s="5">
        <v>3.0498414877144899</v>
      </c>
      <c r="AW264" s="5">
        <v>2.2674146131091302</v>
      </c>
      <c r="AX264" s="5">
        <v>3.0295118310446498</v>
      </c>
      <c r="AY264" s="5">
        <v>4.5135734245770696</v>
      </c>
      <c r="AZ264" s="6">
        <v>1.05513440221156E-4</v>
      </c>
      <c r="BA264" s="6">
        <v>2.11846450306124E-4</v>
      </c>
      <c r="BB264" s="5">
        <v>0</v>
      </c>
      <c r="BC264" s="6">
        <v>2.3097401693402E-4</v>
      </c>
      <c r="BD264" s="5">
        <v>0</v>
      </c>
      <c r="BE264" s="6">
        <v>4.9028906817947701E-18</v>
      </c>
      <c r="BF264" s="6">
        <v>5.1071892275217497E-4</v>
      </c>
      <c r="BG264" s="6">
        <v>5.0135302824085197E-18</v>
      </c>
      <c r="BH264" s="6">
        <v>4.8998276395234195E-4</v>
      </c>
      <c r="BI264" s="6">
        <v>4.0396020776776599E-16</v>
      </c>
      <c r="BJ264" s="6">
        <v>2.6154636048148298E-22</v>
      </c>
      <c r="BK264" s="6">
        <v>5.4643803509356E-8</v>
      </c>
      <c r="BL264" s="6">
        <v>2.6154636038007802E-22</v>
      </c>
      <c r="BM264" s="6">
        <v>5.1375948009041898E-8</v>
      </c>
      <c r="BN264" s="6">
        <v>9.3304311869622695E-20</v>
      </c>
      <c r="BO264" s="6">
        <v>1.06019751518491E-7</v>
      </c>
      <c r="BP264" s="5">
        <v>10.2581990469454</v>
      </c>
      <c r="BQ264" s="5">
        <v>12368.4352706913</v>
      </c>
      <c r="BR264" s="5">
        <v>2.6151098188470598</v>
      </c>
      <c r="BS264" s="5">
        <v>1.4459558526331E-3</v>
      </c>
      <c r="BT264" s="5">
        <v>9728.5761433252501</v>
      </c>
      <c r="BU264" s="5">
        <v>768533.69533638295</v>
      </c>
      <c r="BV264" s="5">
        <v>8645.1984760680898</v>
      </c>
      <c r="BW264" s="5">
        <v>770822.53578324197</v>
      </c>
      <c r="BX264" s="5">
        <v>566813.99636829703</v>
      </c>
      <c r="BY264" s="5" t="s">
        <v>64</v>
      </c>
    </row>
    <row r="265" spans="1:77" x14ac:dyDescent="0.25">
      <c r="A265" s="5">
        <v>-0.5</v>
      </c>
      <c r="B265" s="5">
        <v>1.15350877192982E-2</v>
      </c>
      <c r="C265" s="6">
        <v>3.04198072593291E-5</v>
      </c>
      <c r="D265" s="6">
        <v>4.4651449304409303E-9</v>
      </c>
      <c r="E265" s="5">
        <v>1177.2148110150899</v>
      </c>
      <c r="F265" s="5">
        <v>53.111553721999996</v>
      </c>
      <c r="G265" s="5">
        <v>59.976374482228003</v>
      </c>
      <c r="H265" s="5">
        <v>94499.088813213995</v>
      </c>
      <c r="I265" s="5">
        <v>8.2893937555450901</v>
      </c>
      <c r="J265" s="5">
        <v>155.89231350543</v>
      </c>
      <c r="K265" s="5">
        <v>0.348962534370995</v>
      </c>
      <c r="L265" s="5">
        <v>1.66208080966494</v>
      </c>
      <c r="M265" s="5">
        <v>23.122507607116699</v>
      </c>
      <c r="N265" s="6">
        <v>5.4833390746130198E-4</v>
      </c>
      <c r="O265" s="6">
        <v>5.4833804721231402E-4</v>
      </c>
      <c r="P265" s="5">
        <v>4</v>
      </c>
      <c r="Q265" s="5">
        <v>-5.55</v>
      </c>
      <c r="R265" s="5">
        <v>0</v>
      </c>
      <c r="S265" s="6">
        <v>5.9147418881134499E-5</v>
      </c>
      <c r="T265" s="6">
        <v>6.0272197917505499E-5</v>
      </c>
      <c r="U265" s="5">
        <v>9.8613362690763304E-2</v>
      </c>
      <c r="V265" s="5">
        <v>1.0876219792314399E-2</v>
      </c>
      <c r="W265" s="5">
        <v>0.33851189770080498</v>
      </c>
      <c r="X265" s="6">
        <v>2.2756193123624601E-4</v>
      </c>
      <c r="Y265" s="5">
        <v>0.156934508099526</v>
      </c>
      <c r="Z265" s="5">
        <v>0.175973659028482</v>
      </c>
      <c r="AA265" s="5">
        <v>0.15534386872290301</v>
      </c>
      <c r="AB265" s="5">
        <v>0.17323606640363001</v>
      </c>
      <c r="AC265" s="5">
        <v>1833.0637599151401</v>
      </c>
      <c r="AD265" s="5">
        <v>1034.9728750546201</v>
      </c>
      <c r="AE265" s="5">
        <v>1854.87268629299</v>
      </c>
      <c r="AF265" s="5">
        <v>1039.2359068533201</v>
      </c>
      <c r="AG265" s="5">
        <v>949.166168751746</v>
      </c>
      <c r="AH265" s="5">
        <v>0.95045163660486898</v>
      </c>
      <c r="AI265" s="5">
        <v>3.04089624113168</v>
      </c>
      <c r="AJ265" s="5">
        <v>0.83346220333742305</v>
      </c>
      <c r="AK265" s="5">
        <v>3.2541693025923499</v>
      </c>
      <c r="AL265" s="5">
        <v>0.210414371878755</v>
      </c>
      <c r="AM265" s="6">
        <v>1.6204526939097601E-4</v>
      </c>
      <c r="AN265" s="6">
        <v>1.5872670683407899E-4</v>
      </c>
      <c r="AO265" s="6">
        <v>5.3980094068352501E-5</v>
      </c>
      <c r="AP265" s="6">
        <v>1.08065175322624E-4</v>
      </c>
      <c r="AQ265" s="6">
        <v>5.2802858336791197E-5</v>
      </c>
      <c r="AR265" s="6">
        <v>1.05923848497288E-4</v>
      </c>
      <c r="AS265" s="5">
        <v>3.2854843400760498</v>
      </c>
      <c r="AT265" s="5">
        <v>0.27878138581939998</v>
      </c>
      <c r="AU265" s="5">
        <v>2.3073215218691399</v>
      </c>
      <c r="AV265" s="5">
        <v>3.0597456205034099</v>
      </c>
      <c r="AW265" s="5">
        <v>2.2812546748515601</v>
      </c>
      <c r="AX265" s="5">
        <v>3.0396907944923099</v>
      </c>
      <c r="AY265" s="5">
        <v>4.5135734245770598</v>
      </c>
      <c r="AZ265" s="6">
        <v>5.2802858336791197E-5</v>
      </c>
      <c r="BA265" s="6">
        <v>2.6796911788826399E-4</v>
      </c>
      <c r="BB265" s="5">
        <v>0</v>
      </c>
      <c r="BC265" s="6">
        <v>2.2756193123624601E-4</v>
      </c>
      <c r="BD265" s="5">
        <v>0</v>
      </c>
      <c r="BE265" s="6">
        <v>5.8379221259364601E-18</v>
      </c>
      <c r="BF265" s="6">
        <v>3.4802598537829699E-4</v>
      </c>
      <c r="BG265" s="6">
        <v>5.9680781580042901E-18</v>
      </c>
      <c r="BH265" s="6">
        <v>3.2291230354991298E-4</v>
      </c>
      <c r="BI265" s="6">
        <v>4.9646090757526297E-16</v>
      </c>
      <c r="BJ265" s="6">
        <v>3.1513158552176702E-22</v>
      </c>
      <c r="BK265" s="6">
        <v>3.76094891267348E-8</v>
      </c>
      <c r="BL265" s="6">
        <v>3.1513158551999799E-22</v>
      </c>
      <c r="BM265" s="6">
        <v>3.4204113919131299E-8</v>
      </c>
      <c r="BN265" s="6">
        <v>1.1297560291112599E-19</v>
      </c>
      <c r="BO265" s="6">
        <v>7.1813603045979701E-8</v>
      </c>
      <c r="BP265" s="5">
        <v>10.0993646771353</v>
      </c>
      <c r="BQ265" s="5">
        <v>12096.4802426488</v>
      </c>
      <c r="BR265" s="5">
        <v>2.5947851134066799</v>
      </c>
      <c r="BS265" s="5">
        <v>1.44425929931266E-3</v>
      </c>
      <c r="BT265" s="5">
        <v>7951.5032341194001</v>
      </c>
      <c r="BU265" s="5">
        <v>752705.77320911596</v>
      </c>
      <c r="BV265" s="5">
        <v>7805.2705963271901</v>
      </c>
      <c r="BW265" s="5">
        <v>753699.61045092402</v>
      </c>
      <c r="BX265" s="5">
        <v>566337.25554192497</v>
      </c>
      <c r="BY265" s="5" t="s">
        <v>64</v>
      </c>
    </row>
    <row r="266" spans="1:77" x14ac:dyDescent="0.25">
      <c r="A266" s="5">
        <v>0</v>
      </c>
      <c r="B266" s="5">
        <v>1.1578947368420999E-2</v>
      </c>
      <c r="C266" s="6">
        <v>3.04078955071257E-5</v>
      </c>
      <c r="D266" s="6">
        <v>4.4675626081352297E-9</v>
      </c>
      <c r="E266" s="5">
        <v>1185.26980926583</v>
      </c>
      <c r="F266" s="5">
        <v>54.373505264000002</v>
      </c>
      <c r="G266" s="5">
        <v>60.4557503283663</v>
      </c>
      <c r="H266" s="5">
        <v>113934.82811022201</v>
      </c>
      <c r="I266" s="5">
        <v>9.9942831675633794</v>
      </c>
      <c r="J266" s="5">
        <v>160.88945508921199</v>
      </c>
      <c r="K266" s="5">
        <v>0.36014855857241501</v>
      </c>
      <c r="L266" s="5">
        <v>1.68870245611351</v>
      </c>
      <c r="M266" s="5">
        <v>23.966858835173401</v>
      </c>
      <c r="N266" s="6">
        <v>5.4833390746130198E-4</v>
      </c>
      <c r="O266" s="6">
        <v>5.4833804721231402E-4</v>
      </c>
      <c r="P266" s="5">
        <v>4</v>
      </c>
      <c r="Q266" s="5">
        <v>-5.55</v>
      </c>
      <c r="R266" s="5">
        <v>0</v>
      </c>
      <c r="S266" s="6">
        <v>5.9623053068730801E-5</v>
      </c>
      <c r="T266" s="6">
        <v>6.0746699198304802E-5</v>
      </c>
      <c r="U266" s="5">
        <v>9.9124274868783599E-2</v>
      </c>
      <c r="V266" s="5">
        <v>1.08186292022236E-2</v>
      </c>
      <c r="W266" s="5">
        <v>0.33145807302477798</v>
      </c>
      <c r="X266" s="6">
        <v>2.2422359208899601E-4</v>
      </c>
      <c r="Y266" s="5">
        <v>0.157295010545529</v>
      </c>
      <c r="Z266" s="5">
        <v>0.179011876582719</v>
      </c>
      <c r="AA266" s="5">
        <v>0.15570590916709801</v>
      </c>
      <c r="AB266" s="5">
        <v>0.17652913063519901</v>
      </c>
      <c r="AC266" s="5">
        <v>1830.21214300108</v>
      </c>
      <c r="AD266" s="5">
        <v>1049.6629076326201</v>
      </c>
      <c r="AE266" s="5">
        <v>1851.56386936491</v>
      </c>
      <c r="AF266" s="5">
        <v>1055.48995529431</v>
      </c>
      <c r="AG266" s="5">
        <v>950.32328690368695</v>
      </c>
      <c r="AH266" s="5">
        <v>0.76893651040904998</v>
      </c>
      <c r="AI266" s="5">
        <v>3.9503739288744701</v>
      </c>
      <c r="AJ266" s="5">
        <v>0.749811153258922</v>
      </c>
      <c r="AK266" s="5">
        <v>4.3062263488280497</v>
      </c>
      <c r="AL266" s="5">
        <v>0.218935226192883</v>
      </c>
      <c r="AM266" s="6">
        <v>1.6371443896460099E-4</v>
      </c>
      <c r="AN266" s="6">
        <v>1.60395876407704E-4</v>
      </c>
      <c r="AO266" s="6">
        <v>5.4602027310728498E-5</v>
      </c>
      <c r="AP266" s="6">
        <v>1.09112411653873E-4</v>
      </c>
      <c r="AQ266" s="6">
        <v>5.3424791579167098E-5</v>
      </c>
      <c r="AR266" s="6">
        <v>1.0697108482853701E-4</v>
      </c>
      <c r="AS266" s="5">
        <v>3.2854843400756</v>
      </c>
      <c r="AT266" s="5">
        <v>0.27650560046733802</v>
      </c>
      <c r="AU266" s="5">
        <v>2.3204170772979298</v>
      </c>
      <c r="AV266" s="5">
        <v>3.0692987063197199</v>
      </c>
      <c r="AW266" s="5">
        <v>2.29465072099884</v>
      </c>
      <c r="AX266" s="5">
        <v>3.0495071736058699</v>
      </c>
      <c r="AY266" s="5">
        <v>4.5135734245770598</v>
      </c>
      <c r="AZ266" s="6">
        <v>5.3424791579167098E-5</v>
      </c>
      <c r="BA266" s="6">
        <v>2.7068552379313902E-4</v>
      </c>
      <c r="BB266" s="5">
        <v>0</v>
      </c>
      <c r="BC266" s="6">
        <v>2.2422359208899601E-4</v>
      </c>
      <c r="BD266" s="5">
        <v>0</v>
      </c>
      <c r="BE266" s="6">
        <v>6.9546052407198905E-18</v>
      </c>
      <c r="BF266" s="6">
        <v>2.0802210915662499E-4</v>
      </c>
      <c r="BG266" s="6">
        <v>7.1078526293741405E-18</v>
      </c>
      <c r="BH266" s="6">
        <v>1.8175570671884501E-4</v>
      </c>
      <c r="BI266" s="6">
        <v>6.1057283870953603E-16</v>
      </c>
      <c r="BJ266" s="6">
        <v>3.7973554528912301E-22</v>
      </c>
      <c r="BK266" s="6">
        <v>2.26977940074046E-8</v>
      </c>
      <c r="BL266" s="6">
        <v>3.7973554529974802E-22</v>
      </c>
      <c r="BM266" s="6">
        <v>1.9442605121492401E-8</v>
      </c>
      <c r="BN266" s="6">
        <v>1.36904835127427E-19</v>
      </c>
      <c r="BO266" s="6">
        <v>4.21403991290347E-8</v>
      </c>
      <c r="BP266" s="5">
        <v>9.9414773906542706</v>
      </c>
      <c r="BQ266" s="5">
        <v>11818.556246419599</v>
      </c>
      <c r="BR266" s="5">
        <v>2.5744225748251801</v>
      </c>
      <c r="BS266" s="5">
        <v>1.4436937579617799E-3</v>
      </c>
      <c r="BT266" s="5">
        <v>7498.7677639212798</v>
      </c>
      <c r="BU266" s="5">
        <v>733280.033149141</v>
      </c>
      <c r="BV266" s="5">
        <v>7498.13219620153</v>
      </c>
      <c r="BW266" s="5">
        <v>732311.18048378103</v>
      </c>
      <c r="BX266" s="5">
        <v>565834.60833334096</v>
      </c>
      <c r="BY266" s="5" t="s">
        <v>64</v>
      </c>
    </row>
    <row r="267" spans="1:77" x14ac:dyDescent="0.25">
      <c r="A267" s="5">
        <v>0.5</v>
      </c>
      <c r="B267" s="5">
        <v>1.16228070175438E-2</v>
      </c>
      <c r="C267" s="6">
        <v>3.04198072593291E-5</v>
      </c>
      <c r="D267" s="6">
        <v>4.4651449304409303E-9</v>
      </c>
      <c r="E267" s="5">
        <v>1195.9836176265301</v>
      </c>
      <c r="F267" s="5">
        <v>55.775813012</v>
      </c>
      <c r="G267" s="5">
        <v>61.036781853683003</v>
      </c>
      <c r="H267" s="5">
        <v>149661.50691051199</v>
      </c>
      <c r="I267" s="5">
        <v>13.128202360571199</v>
      </c>
      <c r="J267" s="5">
        <v>167.453556269497</v>
      </c>
      <c r="K267" s="5">
        <v>0.37484219761229198</v>
      </c>
      <c r="L267" s="5">
        <v>1.7230732360799099</v>
      </c>
      <c r="M267" s="5">
        <v>24.8283954532134</v>
      </c>
      <c r="N267" s="6">
        <v>5.4833390746130198E-4</v>
      </c>
      <c r="O267" s="6">
        <v>5.4833804721231402E-4</v>
      </c>
      <c r="P267" s="5">
        <v>4</v>
      </c>
      <c r="Q267" s="5">
        <v>-5.55</v>
      </c>
      <c r="R267" s="5">
        <v>0</v>
      </c>
      <c r="S267" s="6">
        <v>6.0096186091345203E-5</v>
      </c>
      <c r="T267" s="6">
        <v>6.1218719354034899E-5</v>
      </c>
      <c r="U267" s="5">
        <v>9.9631536614740293E-2</v>
      </c>
      <c r="V267" s="5">
        <v>1.0762059550646399E-2</v>
      </c>
      <c r="W267" s="5">
        <v>0.32394281252216101</v>
      </c>
      <c r="X267" s="6">
        <v>2.2095942791420199E-4</v>
      </c>
      <c r="Y267" s="5">
        <v>0.15727704374819201</v>
      </c>
      <c r="Z267" s="5">
        <v>0.182561346426239</v>
      </c>
      <c r="AA267" s="5">
        <v>0.15570121832422301</v>
      </c>
      <c r="AB267" s="5">
        <v>0.18051757893453199</v>
      </c>
      <c r="AC267" s="5">
        <v>1827.9650680695099</v>
      </c>
      <c r="AD267" s="5">
        <v>1069.8177861501199</v>
      </c>
      <c r="AE267" s="5">
        <v>1848.99569494456</v>
      </c>
      <c r="AF267" s="5">
        <v>1078.30289747858</v>
      </c>
      <c r="AG267" s="5">
        <v>951.85737222624198</v>
      </c>
      <c r="AH267" s="5">
        <v>0.727778264372275</v>
      </c>
      <c r="AI267" s="5">
        <v>5.4052306952668001</v>
      </c>
      <c r="AJ267" s="5">
        <v>0.72476737694863902</v>
      </c>
      <c r="AK267" s="5">
        <v>6.0411537315199704</v>
      </c>
      <c r="AL267" s="5">
        <v>0.229272292463605</v>
      </c>
      <c r="AM267" s="6">
        <v>1.6534652105199799E-4</v>
      </c>
      <c r="AN267" s="6">
        <v>1.62027958495101E-4</v>
      </c>
      <c r="AO267" s="6">
        <v>5.5211096223690701E-5</v>
      </c>
      <c r="AP267" s="6">
        <v>1.10135424828307E-4</v>
      </c>
      <c r="AQ267" s="6">
        <v>5.4033860492129302E-5</v>
      </c>
      <c r="AR267" s="6">
        <v>1.07994098002971E-4</v>
      </c>
      <c r="AS267" s="5">
        <v>3.2854843400753602</v>
      </c>
      <c r="AT267" s="5">
        <v>0.27427374302065999</v>
      </c>
      <c r="AU267" s="5">
        <v>2.33309195823592</v>
      </c>
      <c r="AV267" s="5">
        <v>3.0785103730596699</v>
      </c>
      <c r="AW267" s="5">
        <v>2.3076147639321798</v>
      </c>
      <c r="AX267" s="5">
        <v>3.0589710539155499</v>
      </c>
      <c r="AY267" s="5">
        <v>4.5135734245770402</v>
      </c>
      <c r="AZ267" s="5">
        <v>0</v>
      </c>
      <c r="BA267" s="6">
        <v>3.2737447954709898E-4</v>
      </c>
      <c r="BB267" s="5">
        <v>0</v>
      </c>
      <c r="BC267" s="6">
        <v>2.2095942791420199E-4</v>
      </c>
      <c r="BD267" s="5">
        <v>0</v>
      </c>
      <c r="BE267" s="6">
        <v>8.28234441001743E-18</v>
      </c>
      <c r="BF267" s="6">
        <v>9.7673120114442506E-5</v>
      </c>
      <c r="BG267" s="6">
        <v>8.4627918502342997E-18</v>
      </c>
      <c r="BH267" s="6">
        <v>7.5242758962393199E-5</v>
      </c>
      <c r="BI267" s="6">
        <v>7.5078091238513798E-16</v>
      </c>
      <c r="BJ267" s="6">
        <v>4.5727731417921905E-22</v>
      </c>
      <c r="BK267" s="6">
        <v>1.0757270578110401E-8</v>
      </c>
      <c r="BL267" s="6">
        <v>4.5727731420948897E-22</v>
      </c>
      <c r="BM267" s="6">
        <v>8.1257738853986907E-9</v>
      </c>
      <c r="BN267" s="6">
        <v>1.65892120889523E-19</v>
      </c>
      <c r="BO267" s="6">
        <v>1.8883044463675899E-8</v>
      </c>
      <c r="BP267" s="5">
        <v>9.7846721934938703</v>
      </c>
      <c r="BQ267" s="5">
        <v>11540.043699784999</v>
      </c>
      <c r="BR267" s="5">
        <v>2.5540389181965399</v>
      </c>
      <c r="BS267" s="5">
        <v>1.4436937579617799E-3</v>
      </c>
      <c r="BT267" s="5">
        <v>7244.9864565267999</v>
      </c>
      <c r="BU267" s="5">
        <v>708056.48644760496</v>
      </c>
      <c r="BV267" s="5">
        <v>7265.9188863955096</v>
      </c>
      <c r="BW267" s="5">
        <v>703854.61527168099</v>
      </c>
      <c r="BX267" s="5">
        <v>565301.28325320303</v>
      </c>
      <c r="BY267" s="5" t="s">
        <v>64</v>
      </c>
    </row>
    <row r="268" spans="1:77" x14ac:dyDescent="0.25">
      <c r="A268" s="5">
        <v>1</v>
      </c>
      <c r="B268" s="5">
        <v>1.16666666666666E-2</v>
      </c>
      <c r="C268" s="6">
        <v>3.0455541026137901E-5</v>
      </c>
      <c r="D268" s="6">
        <v>4.4591271956032104E-9</v>
      </c>
      <c r="E268" s="5">
        <v>1211.5747314426801</v>
      </c>
      <c r="F268" s="5">
        <v>57.323844794000003</v>
      </c>
      <c r="G268" s="5">
        <v>61.840323615434698</v>
      </c>
      <c r="H268" s="5">
        <v>212440.511446513</v>
      </c>
      <c r="I268" s="5">
        <v>18.635132583027499</v>
      </c>
      <c r="J268" s="5">
        <v>176.771122561011</v>
      </c>
      <c r="K268" s="5">
        <v>0.39569942574716799</v>
      </c>
      <c r="L268" s="5">
        <v>1.7725274454066999</v>
      </c>
      <c r="M268" s="5">
        <v>25.714659175916701</v>
      </c>
      <c r="N268" s="6">
        <v>5.48333907461301E-4</v>
      </c>
      <c r="O268" s="6">
        <v>5.4833804721231402E-4</v>
      </c>
      <c r="P268" s="5">
        <v>4</v>
      </c>
      <c r="Q268" s="5">
        <v>-5.55</v>
      </c>
      <c r="R268" s="5">
        <v>0</v>
      </c>
      <c r="S268" s="6">
        <v>6.0566862002952303E-5</v>
      </c>
      <c r="T268" s="6">
        <v>6.1688301854432694E-5</v>
      </c>
      <c r="U268" s="5">
        <v>0.10013521206845701</v>
      </c>
      <c r="V268" s="5">
        <v>1.07064810090713E-2</v>
      </c>
      <c r="W268" s="5">
        <v>0.31554541646418</v>
      </c>
      <c r="X268" s="6">
        <v>2.1776806603933101E-4</v>
      </c>
      <c r="Y268" s="5">
        <v>0.15665764738886001</v>
      </c>
      <c r="Z268" s="5">
        <v>0.186985994494304</v>
      </c>
      <c r="AA268" s="5">
        <v>0.15510171707463699</v>
      </c>
      <c r="AB268" s="5">
        <v>0.185709224533425</v>
      </c>
      <c r="AC268" s="5">
        <v>1827.20144350182</v>
      </c>
      <c r="AD268" s="5">
        <v>1099.55208444559</v>
      </c>
      <c r="AE268" s="5">
        <v>1847.9574600404501</v>
      </c>
      <c r="AF268" s="5">
        <v>1112.65881587694</v>
      </c>
      <c r="AG268" s="5">
        <v>954.20191068880001</v>
      </c>
      <c r="AH268" s="5">
        <v>0.70809206630011201</v>
      </c>
      <c r="AI268" s="5">
        <v>7.9123900215345699</v>
      </c>
      <c r="AJ268" s="5">
        <v>0.70783464716593003</v>
      </c>
      <c r="AK268" s="5">
        <v>9.0644877520055402</v>
      </c>
      <c r="AL268" s="5">
        <v>0.24232809602136701</v>
      </c>
      <c r="AM268" s="6">
        <v>1.6694220198943299E-4</v>
      </c>
      <c r="AN268" s="6">
        <v>1.63623639432536E-4</v>
      </c>
      <c r="AO268" s="6">
        <v>5.5807490536381598E-5</v>
      </c>
      <c r="AP268" s="6">
        <v>1.11134711453051E-4</v>
      </c>
      <c r="AQ268" s="6">
        <v>5.46302548048203E-5</v>
      </c>
      <c r="AR268" s="6">
        <v>1.0899338462771599E-4</v>
      </c>
      <c r="AS268" s="5">
        <v>3.28548434007496</v>
      </c>
      <c r="AT268" s="5">
        <v>0.27208519792602698</v>
      </c>
      <c r="AU268" s="5">
        <v>2.34536191410717</v>
      </c>
      <c r="AV268" s="5">
        <v>3.0873956490248302</v>
      </c>
      <c r="AW268" s="5">
        <v>2.32016307381069</v>
      </c>
      <c r="AX268" s="5">
        <v>3.0680980539804401</v>
      </c>
      <c r="AY268" s="5">
        <v>4.51357342457705</v>
      </c>
      <c r="AZ268" s="5">
        <v>0</v>
      </c>
      <c r="BA268" s="6">
        <v>3.3056584142197003E-4</v>
      </c>
      <c r="BB268" s="5">
        <v>0</v>
      </c>
      <c r="BC268" s="6">
        <v>2.1776806603933101E-4</v>
      </c>
      <c r="BD268" s="5">
        <v>0</v>
      </c>
      <c r="BE268" s="6">
        <v>9.8672184431622994E-18</v>
      </c>
      <c r="BF268" s="6">
        <v>2.6896048520871099E-5</v>
      </c>
      <c r="BG268" s="6">
        <v>1.007984864538E-17</v>
      </c>
      <c r="BH268" s="6">
        <v>1.49625076180916E-5</v>
      </c>
      <c r="BI268" s="6">
        <v>9.2332319099855394E-16</v>
      </c>
      <c r="BJ268" s="6">
        <v>5.5066469988719E-22</v>
      </c>
      <c r="BK268" s="6">
        <v>2.9890845915942998E-9</v>
      </c>
      <c r="BL268" s="6">
        <v>5.5066469989113703E-22</v>
      </c>
      <c r="BM268" s="6">
        <v>1.6308143478137999E-9</v>
      </c>
      <c r="BN268" s="6">
        <v>2.0107030563301901E-19</v>
      </c>
      <c r="BO268" s="6">
        <v>4.6198989396102701E-9</v>
      </c>
      <c r="BP268" s="5">
        <v>9.6290004510940399</v>
      </c>
      <c r="BQ268" s="5">
        <v>11265.7430932764</v>
      </c>
      <c r="BR268" s="5">
        <v>2.5336403916228298</v>
      </c>
      <c r="BS268" s="5">
        <v>1.4436937579617799E-3</v>
      </c>
      <c r="BT268" s="5">
        <v>7025.4878133741904</v>
      </c>
      <c r="BU268" s="5">
        <v>672872.984890369</v>
      </c>
      <c r="BV268" s="5">
        <v>7047.0213960722003</v>
      </c>
      <c r="BW268" s="5">
        <v>663176.907932395</v>
      </c>
      <c r="BX268" s="5">
        <v>564730.28579163295</v>
      </c>
      <c r="BY268" s="5" t="s">
        <v>64</v>
      </c>
    </row>
    <row r="269" spans="1:77" x14ac:dyDescent="0.25">
      <c r="A269" s="5">
        <v>1.5</v>
      </c>
      <c r="B269" s="5">
        <v>1.17105263157894E-2</v>
      </c>
      <c r="C269" s="6">
        <v>3.0515092338372502E-5</v>
      </c>
      <c r="D269" s="6">
        <v>4.4496811367248896E-9</v>
      </c>
      <c r="E269" s="5">
        <v>1234.1874594626599</v>
      </c>
      <c r="F269" s="5">
        <v>59.000249596000003</v>
      </c>
      <c r="G269" s="5">
        <v>62.981421884933603</v>
      </c>
      <c r="H269" s="5">
        <v>301830.73268192197</v>
      </c>
      <c r="I269" s="5">
        <v>26.4763800598177</v>
      </c>
      <c r="J269" s="5">
        <v>190.00931259091999</v>
      </c>
      <c r="K269" s="5">
        <v>0.42533290952480801</v>
      </c>
      <c r="L269" s="5">
        <v>1.84449251823643</v>
      </c>
      <c r="M269" s="5">
        <v>26.636905435034901</v>
      </c>
      <c r="N269" s="6">
        <v>5.48333907461301E-4</v>
      </c>
      <c r="O269" s="6">
        <v>5.4833804721231402E-4</v>
      </c>
      <c r="P269" s="5">
        <v>4</v>
      </c>
      <c r="Q269" s="5">
        <v>-5.55</v>
      </c>
      <c r="R269" s="5">
        <v>0</v>
      </c>
      <c r="S269" s="6">
        <v>6.1035123578597897E-5</v>
      </c>
      <c r="T269" s="6">
        <v>6.2155488913889995E-5</v>
      </c>
      <c r="U269" s="5">
        <v>0.10063536354119899</v>
      </c>
      <c r="V269" s="5">
        <v>1.0651864955624901E-2</v>
      </c>
      <c r="W269" s="5">
        <v>0.305947928910831</v>
      </c>
      <c r="X269" s="6">
        <v>2.14647737352053E-4</v>
      </c>
      <c r="Y269" s="5">
        <v>0.155238884273037</v>
      </c>
      <c r="Z269" s="5">
        <v>0.19283064393354499</v>
      </c>
      <c r="AA269" s="5">
        <v>0.15370987473730299</v>
      </c>
      <c r="AB269" s="5">
        <v>0.192272668100784</v>
      </c>
      <c r="AC269" s="5">
        <v>1828.57029163896</v>
      </c>
      <c r="AD269" s="5">
        <v>1144.09539383316</v>
      </c>
      <c r="AE269" s="5">
        <v>1849.0850479999999</v>
      </c>
      <c r="AF269" s="5">
        <v>1161.83165731283</v>
      </c>
      <c r="AG269" s="5">
        <v>957.73935815348204</v>
      </c>
      <c r="AH269" s="5">
        <v>0.69241687885199699</v>
      </c>
      <c r="AI269" s="5">
        <v>11.8547223070552</v>
      </c>
      <c r="AJ269" s="5">
        <v>0.69241569824475702</v>
      </c>
      <c r="AK269" s="5">
        <v>12.9765494212534</v>
      </c>
      <c r="AL269" s="5">
        <v>0.26027575441227602</v>
      </c>
      <c r="AM269" s="6">
        <v>1.6850236633307201E-4</v>
      </c>
      <c r="AN269" s="6">
        <v>1.6518380377617499E-4</v>
      </c>
      <c r="AO269" s="6">
        <v>5.6391453448447603E-5</v>
      </c>
      <c r="AP269" s="6">
        <v>1.12110912884624E-4</v>
      </c>
      <c r="AQ269" s="6">
        <v>5.5214217716886298E-5</v>
      </c>
      <c r="AR269" s="6">
        <v>1.0996958605928901E-4</v>
      </c>
      <c r="AS269" s="5">
        <v>3.2854843400745901</v>
      </c>
      <c r="AT269" s="5">
        <v>0.26993907612260998</v>
      </c>
      <c r="AU269" s="5">
        <v>2.3572430421308201</v>
      </c>
      <c r="AV269" s="5">
        <v>3.0959700549676099</v>
      </c>
      <c r="AW269" s="5">
        <v>2.33231226326473</v>
      </c>
      <c r="AX269" s="5">
        <v>3.07690428130456</v>
      </c>
      <c r="AY269" s="5">
        <v>4.5135734245770296</v>
      </c>
      <c r="AZ269" s="5">
        <v>0</v>
      </c>
      <c r="BA269" s="6">
        <v>3.3368617010924698E-4</v>
      </c>
      <c r="BB269" s="5">
        <v>0</v>
      </c>
      <c r="BC269" s="6">
        <v>2.14647737352053E-4</v>
      </c>
      <c r="BD269" s="5">
        <v>0</v>
      </c>
      <c r="BE269" s="6">
        <v>1.17846668823486E-17</v>
      </c>
      <c r="BF269" s="6">
        <v>1.7920957200876401E-6</v>
      </c>
      <c r="BG269" s="6">
        <v>1.2035930624046101E-17</v>
      </c>
      <c r="BH269" s="6">
        <v>4.3248634067030099E-7</v>
      </c>
      <c r="BI269" s="6">
        <v>1.13800804840551E-15</v>
      </c>
      <c r="BJ269" s="6">
        <v>6.6455449390142302E-22</v>
      </c>
      <c r="BK269" s="6">
        <v>2.00913487155654E-10</v>
      </c>
      <c r="BL269" s="6">
        <v>6.6455449390142396E-22</v>
      </c>
      <c r="BM269" s="6">
        <v>4.7560343859809701E-11</v>
      </c>
      <c r="BN269" s="6">
        <v>2.4427085267867001E-19</v>
      </c>
      <c r="BO269" s="6">
        <v>2.4847383126106401E-10</v>
      </c>
      <c r="BP269" s="5">
        <v>9.4744970878378307</v>
      </c>
      <c r="BQ269" s="5">
        <v>10995.6848170256</v>
      </c>
      <c r="BR269" s="5">
        <v>2.5132312651031299</v>
      </c>
      <c r="BS269" s="5">
        <v>1.4436937579617799E-3</v>
      </c>
      <c r="BT269" s="5">
        <v>6808.4128235876497</v>
      </c>
      <c r="BU269" s="5">
        <v>622341.31847029994</v>
      </c>
      <c r="BV269" s="5">
        <v>6828.1396626529404</v>
      </c>
      <c r="BW269" s="5">
        <v>607152.67038867599</v>
      </c>
      <c r="BX269" s="5">
        <v>564109.306651033</v>
      </c>
      <c r="BY269" s="5" t="s">
        <v>64</v>
      </c>
    </row>
    <row r="270" spans="1:77" x14ac:dyDescent="0.25">
      <c r="A270" s="5">
        <v>1.99999999999997</v>
      </c>
      <c r="B270" s="5">
        <v>1.17543859649122E-2</v>
      </c>
      <c r="C270" s="6">
        <v>3.0598453748156101E-5</v>
      </c>
      <c r="D270" s="6">
        <v>4.4354215064911502E-9</v>
      </c>
      <c r="E270" s="5">
        <v>1256.19243939531</v>
      </c>
      <c r="F270" s="5">
        <v>60.755664865999996</v>
      </c>
      <c r="G270" s="5">
        <v>64.0293011758842</v>
      </c>
      <c r="H270" s="5">
        <v>298928.84975539002</v>
      </c>
      <c r="I270" s="5">
        <v>26.221828925911399</v>
      </c>
      <c r="J270" s="5">
        <v>203.12022705387599</v>
      </c>
      <c r="K270" s="5">
        <v>0.45468148891294402</v>
      </c>
      <c r="L270" s="5">
        <v>1.91386923737878</v>
      </c>
      <c r="M270" s="5">
        <v>27.5938400537243</v>
      </c>
      <c r="N270" s="6">
        <v>5.48333907461301E-4</v>
      </c>
      <c r="O270" s="6">
        <v>5.4833804721231402E-4</v>
      </c>
      <c r="P270" s="5">
        <v>4</v>
      </c>
      <c r="Q270" s="5">
        <v>-5.55</v>
      </c>
      <c r="R270" s="5">
        <v>0</v>
      </c>
      <c r="S270" s="6">
        <v>6.1501012365810002E-5</v>
      </c>
      <c r="T270" s="6">
        <v>6.2620321541653106E-5</v>
      </c>
      <c r="U270" s="5">
        <v>0.10113205158758901</v>
      </c>
      <c r="V270" s="5">
        <v>1.0598183912999101E-2</v>
      </c>
      <c r="W270" s="5">
        <v>0.29686207510312201</v>
      </c>
      <c r="X270" s="6">
        <v>2.1159671683250699E-4</v>
      </c>
      <c r="Y270" s="5">
        <v>0.153888455323686</v>
      </c>
      <c r="Z270" s="5">
        <v>0.19915730205459101</v>
      </c>
      <c r="AA270" s="5">
        <v>0.15238492156762501</v>
      </c>
      <c r="AB270" s="5">
        <v>0.19770724590661901</v>
      </c>
      <c r="AC270" s="5">
        <v>1829.34164756167</v>
      </c>
      <c r="AD270" s="5">
        <v>1191.3922026642699</v>
      </c>
      <c r="AE270" s="5">
        <v>1849.61818829403</v>
      </c>
      <c r="AF270" s="5">
        <v>1204.82742146399</v>
      </c>
      <c r="AG270" s="5">
        <v>960.91321812775595</v>
      </c>
      <c r="AH270" s="5">
        <v>0.67786485831851195</v>
      </c>
      <c r="AI270" s="5">
        <v>12.998341618258999</v>
      </c>
      <c r="AJ270" s="5">
        <v>0.67756908342676203</v>
      </c>
      <c r="AK270" s="5">
        <v>11.5817881494768</v>
      </c>
      <c r="AL270" s="5">
        <v>0.28626521643025099</v>
      </c>
      <c r="AM270" s="6">
        <v>1.70027876592845E-4</v>
      </c>
      <c r="AN270" s="6">
        <v>1.6670931403594801E-4</v>
      </c>
      <c r="AO270" s="6">
        <v>5.6963225809494099E-5</v>
      </c>
      <c r="AP270" s="6">
        <v>1.13064650783351E-4</v>
      </c>
      <c r="AQ270" s="6">
        <v>5.5785990077932801E-5</v>
      </c>
      <c r="AR270" s="6">
        <v>1.10923323958015E-4</v>
      </c>
      <c r="AS270" s="5">
        <v>3.2854843400773301</v>
      </c>
      <c r="AT270" s="5">
        <v>0.26783450240777701</v>
      </c>
      <c r="AU270" s="5">
        <v>2.3687506573933899</v>
      </c>
      <c r="AV270" s="5">
        <v>3.1042481653387801</v>
      </c>
      <c r="AW270" s="5">
        <v>2.3440781325799098</v>
      </c>
      <c r="AX270" s="5">
        <v>3.08540485560914</v>
      </c>
      <c r="AY270" s="5">
        <v>4.5135734245770198</v>
      </c>
      <c r="AZ270" s="5">
        <v>0</v>
      </c>
      <c r="BA270" s="6">
        <v>2.2367253984544201E-4</v>
      </c>
      <c r="BB270" s="6">
        <v>1.13064650783351E-4</v>
      </c>
      <c r="BC270" s="6">
        <v>2.1159671683250699E-4</v>
      </c>
      <c r="BD270" s="5">
        <v>0</v>
      </c>
      <c r="BE270" s="6">
        <v>1.4163285226590501E-17</v>
      </c>
      <c r="BF270" s="6">
        <v>1.13662408239498E-8</v>
      </c>
      <c r="BG270" s="6">
        <v>1.4462168955932801E-17</v>
      </c>
      <c r="BH270" s="6">
        <v>1.9459183930284802E-9</v>
      </c>
      <c r="BI270" s="6">
        <v>1.4110273037252099E-15</v>
      </c>
      <c r="BJ270" s="6">
        <v>8.0678641456654802E-22</v>
      </c>
      <c r="BK270" s="6">
        <v>1.28512004947936E-12</v>
      </c>
      <c r="BL270" s="6">
        <v>8.0678641388105604E-22</v>
      </c>
      <c r="BM270" s="6">
        <v>2.1584773630575899E-13</v>
      </c>
      <c r="BN270" s="6">
        <v>2.9856874482927998E-19</v>
      </c>
      <c r="BO270" s="6">
        <v>1.5009680859674299E-12</v>
      </c>
      <c r="BP270" s="5">
        <v>9.3212012812483795</v>
      </c>
      <c r="BQ270" s="5">
        <v>10729.904632551599</v>
      </c>
      <c r="BR270" s="5">
        <v>2.4928165170142198</v>
      </c>
      <c r="BS270" s="5">
        <v>1.4436937579617799E-3</v>
      </c>
      <c r="BT270" s="5">
        <v>6584.1033633741799</v>
      </c>
      <c r="BU270" s="5">
        <v>567919.80092968605</v>
      </c>
      <c r="BV270" s="5">
        <v>6603.3779589114201</v>
      </c>
      <c r="BW270" s="5">
        <v>557431.03099571902</v>
      </c>
      <c r="BX270" s="5">
        <v>563418.23686695704</v>
      </c>
      <c r="BY270" s="5" t="s">
        <v>64</v>
      </c>
    </row>
    <row r="271" spans="1:77" x14ac:dyDescent="0.25">
      <c r="A271" s="5">
        <v>2.5</v>
      </c>
      <c r="B271" s="5">
        <v>1.1798245614035001E-2</v>
      </c>
      <c r="C271" s="6">
        <v>3.0705614830049298E-5</v>
      </c>
      <c r="D271" s="6">
        <v>4.4174925024294698E-9</v>
      </c>
      <c r="E271" s="5">
        <v>1269.9274405589999</v>
      </c>
      <c r="F271" s="5">
        <v>62.510154712000002</v>
      </c>
      <c r="G271" s="5">
        <v>64.561695252725798</v>
      </c>
      <c r="H271" s="5">
        <v>203217.19536177101</v>
      </c>
      <c r="I271" s="5">
        <v>17.826069768576399</v>
      </c>
      <c r="J271" s="5">
        <v>212.033261938164</v>
      </c>
      <c r="K271" s="5">
        <v>0.474633179745026</v>
      </c>
      <c r="L271" s="5">
        <v>1.9544770731421</v>
      </c>
      <c r="M271" s="5">
        <v>28.5710785902954</v>
      </c>
      <c r="N271" s="6">
        <v>5.48333907461301E-4</v>
      </c>
      <c r="O271" s="6">
        <v>5.4833804721231402E-4</v>
      </c>
      <c r="P271" s="5">
        <v>4</v>
      </c>
      <c r="Q271" s="5">
        <v>-5.55</v>
      </c>
      <c r="R271" s="5">
        <v>0</v>
      </c>
      <c r="S271" s="6">
        <v>6.1964568733381602E-5</v>
      </c>
      <c r="T271" s="6">
        <v>6.3082839589470596E-5</v>
      </c>
      <c r="U271" s="5">
        <v>0.10162533507393599</v>
      </c>
      <c r="V271" s="5">
        <v>1.05454114902388E-2</v>
      </c>
      <c r="W271" s="5">
        <v>0.28968600122299598</v>
      </c>
      <c r="X271" s="6">
        <v>2.0861332161021401E-4</v>
      </c>
      <c r="Y271" s="5">
        <v>0.15338246112841999</v>
      </c>
      <c r="Z271" s="5">
        <v>0.20356764143279901</v>
      </c>
      <c r="AA271" s="5">
        <v>0.15189604484355401</v>
      </c>
      <c r="AB271" s="5">
        <v>0.201467851328054</v>
      </c>
      <c r="AC271" s="5">
        <v>1827.0027831789</v>
      </c>
      <c r="AD271" s="5">
        <v>1220.5926678419301</v>
      </c>
      <c r="AE271" s="5">
        <v>1847.02322766259</v>
      </c>
      <c r="AF271" s="5">
        <v>1230.71543269991</v>
      </c>
      <c r="AG271" s="5">
        <v>962.26839010885897</v>
      </c>
      <c r="AH271" s="5">
        <v>0.66315483129161101</v>
      </c>
      <c r="AI271" s="5">
        <v>8.6234592526120792</v>
      </c>
      <c r="AJ271" s="5">
        <v>0.662888048016821</v>
      </c>
      <c r="AK271" s="5">
        <v>7.5623415357366097</v>
      </c>
      <c r="AL271" s="5">
        <v>0.31422610091928499</v>
      </c>
      <c r="AM271" s="6">
        <v>1.7151957420399099E-4</v>
      </c>
      <c r="AN271" s="6">
        <v>1.68201011647095E-4</v>
      </c>
      <c r="AO271" s="6">
        <v>5.7523046159224099E-5</v>
      </c>
      <c r="AP271" s="6">
        <v>1.1399652804476699E-4</v>
      </c>
      <c r="AQ271" s="6">
        <v>5.6345810427662902E-5</v>
      </c>
      <c r="AR271" s="6">
        <v>1.1185520121943201E-4</v>
      </c>
      <c r="AS271" s="5">
        <v>3.2854843400745999</v>
      </c>
      <c r="AT271" s="5">
        <v>0.26577061541907998</v>
      </c>
      <c r="AU271" s="5">
        <v>2.3798993421739301</v>
      </c>
      <c r="AV271" s="5">
        <v>3.1122436812027101</v>
      </c>
      <c r="AW271" s="5">
        <v>2.3554757212475801</v>
      </c>
      <c r="AX271" s="5">
        <v>3.0936139852920399</v>
      </c>
      <c r="AY271" s="5">
        <v>4.5135734245770101</v>
      </c>
      <c r="AZ271" s="5">
        <v>0</v>
      </c>
      <c r="BA271" s="6">
        <v>2.2572405780631901E-4</v>
      </c>
      <c r="BB271" s="6">
        <v>1.1399652804476699E-4</v>
      </c>
      <c r="BC271" s="6">
        <v>2.0861332161021401E-4</v>
      </c>
      <c r="BD271" s="5">
        <v>0</v>
      </c>
      <c r="BE271" s="6">
        <v>1.71140257037983E-17</v>
      </c>
      <c r="BF271" s="6">
        <v>6.3442583556483005E-11</v>
      </c>
      <c r="BG271" s="6">
        <v>1.74715898672458E-17</v>
      </c>
      <c r="BH271" s="6">
        <v>1.12027051802772E-11</v>
      </c>
      <c r="BI271" s="6">
        <v>1.75851215663094E-15</v>
      </c>
      <c r="BJ271" s="6">
        <v>9.8445089052973799E-22</v>
      </c>
      <c r="BK271" s="6">
        <v>7.2322342556291201E-15</v>
      </c>
      <c r="BL271" s="6">
        <v>9.8445089052971091E-22</v>
      </c>
      <c r="BM271" s="6">
        <v>1.2530808421418799E-15</v>
      </c>
      <c r="BN271" s="6">
        <v>3.6684906208672198E-19</v>
      </c>
      <c r="BO271" s="6">
        <v>8.4856839157348795E-15</v>
      </c>
      <c r="BP271" s="5">
        <v>9.1691558487157394</v>
      </c>
      <c r="BQ271" s="5">
        <v>10468.4423197905</v>
      </c>
      <c r="BR271" s="5">
        <v>2.47240178082173</v>
      </c>
      <c r="BS271" s="5">
        <v>1.4436937579617799E-3</v>
      </c>
      <c r="BT271" s="5">
        <v>6368.87968086402</v>
      </c>
      <c r="BU271" s="5">
        <v>531446.70230373996</v>
      </c>
      <c r="BV271" s="5">
        <v>6387.86464961608</v>
      </c>
      <c r="BW271" s="5">
        <v>524669.37082501699</v>
      </c>
      <c r="BX271" s="5">
        <v>562650.919609276</v>
      </c>
      <c r="BY271" s="5" t="s">
        <v>64</v>
      </c>
    </row>
    <row r="272" spans="1:77" x14ac:dyDescent="0.25">
      <c r="A272" s="5">
        <v>2.9999999999999698</v>
      </c>
      <c r="B272" s="5">
        <v>1.18421052631578E-2</v>
      </c>
      <c r="C272" s="6">
        <v>3.0836562182636802E-5</v>
      </c>
      <c r="D272" s="6">
        <v>4.3962504870964901E-9</v>
      </c>
      <c r="E272" s="5">
        <v>1279.9531946952</v>
      </c>
      <c r="F272" s="5">
        <v>64.167385871999997</v>
      </c>
      <c r="G272" s="5">
        <v>64.835148847621099</v>
      </c>
      <c r="H272" s="5">
        <v>162639.06567267299</v>
      </c>
      <c r="I272" s="5">
        <v>14.2665847081292</v>
      </c>
      <c r="J272" s="5">
        <v>219.16655429222899</v>
      </c>
      <c r="K272" s="5">
        <v>0.49060094443021002</v>
      </c>
      <c r="L272" s="5">
        <v>1.9812543426892899</v>
      </c>
      <c r="M272" s="5">
        <v>29.561705761639999</v>
      </c>
      <c r="N272" s="6">
        <v>5.48333907461301E-4</v>
      </c>
      <c r="O272" s="6">
        <v>5.4833804721231402E-4</v>
      </c>
      <c r="P272" s="5">
        <v>4</v>
      </c>
      <c r="Q272" s="5">
        <v>-5.55</v>
      </c>
      <c r="R272" s="5">
        <v>0</v>
      </c>
      <c r="S272" s="6">
        <v>6.2425831917686797E-5</v>
      </c>
      <c r="T272" s="6">
        <v>6.3543081796843805E-5</v>
      </c>
      <c r="U272" s="5">
        <v>0.102115271243183</v>
      </c>
      <c r="V272" s="5">
        <v>1.0493522328109701E-2</v>
      </c>
      <c r="W272" s="5">
        <v>0.28338762339888202</v>
      </c>
      <c r="X272" s="6">
        <v>2.0569590917704199E-4</v>
      </c>
      <c r="Y272" s="5">
        <v>0.15321269136621299</v>
      </c>
      <c r="Z272" s="5">
        <v>0.20695247116344501</v>
      </c>
      <c r="AA272" s="5">
        <v>0.15174010319120301</v>
      </c>
      <c r="AB272" s="5">
        <v>0.20470711083629201</v>
      </c>
      <c r="AC272" s="5">
        <v>1823.18421431925</v>
      </c>
      <c r="AD272" s="5">
        <v>1240.7321074159699</v>
      </c>
      <c r="AE272" s="5">
        <v>1842.94872863153</v>
      </c>
      <c r="AF272" s="5">
        <v>1250.2779615439899</v>
      </c>
      <c r="AG272" s="5">
        <v>962.73327213701305</v>
      </c>
      <c r="AH272" s="5">
        <v>0.64782179073396995</v>
      </c>
      <c r="AI272" s="5">
        <v>6.4426011357022404</v>
      </c>
      <c r="AJ272" s="5">
        <v>0.64803107307766405</v>
      </c>
      <c r="AK272" s="5">
        <v>6.1936082775202799</v>
      </c>
      <c r="AL272" s="5">
        <v>0.33452243109513802</v>
      </c>
      <c r="AM272" s="6">
        <v>1.7297828042057699E-4</v>
      </c>
      <c r="AN272" s="6">
        <v>1.69659717863681E-4</v>
      </c>
      <c r="AO272" s="6">
        <v>5.8071150756024499E-5</v>
      </c>
      <c r="AP272" s="6">
        <v>1.14907129664553E-4</v>
      </c>
      <c r="AQ272" s="6">
        <v>5.6893915024463303E-5</v>
      </c>
      <c r="AR272" s="6">
        <v>1.12765802839217E-4</v>
      </c>
      <c r="AS272" s="5">
        <v>3.2854843400718199</v>
      </c>
      <c r="AT272" s="5">
        <v>0.26374656754741999</v>
      </c>
      <c r="AU272" s="5">
        <v>2.3907029914461599</v>
      </c>
      <c r="AV272" s="5">
        <v>3.1199694964581899</v>
      </c>
      <c r="AW272" s="5">
        <v>2.3665193554181498</v>
      </c>
      <c r="AX272" s="5">
        <v>3.1015450369314799</v>
      </c>
      <c r="AY272" s="5">
        <v>4.5135734245769701</v>
      </c>
      <c r="AZ272" s="5">
        <v>0</v>
      </c>
      <c r="BA272" s="6">
        <v>1.14965065780487E-4</v>
      </c>
      <c r="BB272" s="6">
        <v>2.27672932503771E-4</v>
      </c>
      <c r="BC272" s="6">
        <v>2.0569590917704199E-4</v>
      </c>
      <c r="BD272" s="5">
        <v>0</v>
      </c>
      <c r="BE272" s="6">
        <v>2.0651929842495299E-17</v>
      </c>
      <c r="BF272" s="6">
        <v>3.4459115734650198E-13</v>
      </c>
      <c r="BG272" s="6">
        <v>2.1079254798526602E-17</v>
      </c>
      <c r="BH272" s="6">
        <v>4.5101713888592903E-14</v>
      </c>
      <c r="BI272" s="6">
        <v>2.18805194900254E-15</v>
      </c>
      <c r="BJ272" s="6">
        <v>1.1992813312863799E-21</v>
      </c>
      <c r="BK272" s="6">
        <v>3.9595980798472998E-17</v>
      </c>
      <c r="BL272" s="6">
        <v>1.1992813312863799E-21</v>
      </c>
      <c r="BM272" s="6">
        <v>5.08593097607188E-18</v>
      </c>
      <c r="BN272" s="6">
        <v>4.5007333497667697E-19</v>
      </c>
      <c r="BO272" s="6">
        <v>4.5134383672184202E-17</v>
      </c>
      <c r="BP272" s="5">
        <v>9.01840662144844</v>
      </c>
      <c r="BQ272" s="5">
        <v>10211.3403557069</v>
      </c>
      <c r="BR272" s="5">
        <v>2.4519932873002799</v>
      </c>
      <c r="BS272" s="5">
        <v>1.4436937579617799E-3</v>
      </c>
      <c r="BT272" s="5">
        <v>6180.87928532145</v>
      </c>
      <c r="BU272" s="5">
        <v>504252.171589915</v>
      </c>
      <c r="BV272" s="5">
        <v>6197.6377884445201</v>
      </c>
      <c r="BW272" s="5">
        <v>498011.60195631097</v>
      </c>
      <c r="BX272" s="5">
        <v>561823.98228732299</v>
      </c>
      <c r="BY272" s="5" t="s">
        <v>64</v>
      </c>
    </row>
    <row r="273" spans="1:77" x14ac:dyDescent="0.25">
      <c r="A273" s="5">
        <v>3.5</v>
      </c>
      <c r="B273" s="5">
        <v>1.1885964912280699E-2</v>
      </c>
      <c r="C273" s="6">
        <v>3.0991279430568198E-5</v>
      </c>
      <c r="D273" s="6">
        <v>4.37095780400217E-9</v>
      </c>
      <c r="E273" s="5">
        <v>1288.6812350008499</v>
      </c>
      <c r="F273" s="5">
        <v>65.63427867</v>
      </c>
      <c r="G273" s="5">
        <v>64.983560217684598</v>
      </c>
      <c r="H273" s="5">
        <v>150972.34817347099</v>
      </c>
      <c r="I273" s="5">
        <v>13.243188436269399</v>
      </c>
      <c r="J273" s="5">
        <v>225.78814851036299</v>
      </c>
      <c r="K273" s="5">
        <v>0.50542328074672205</v>
      </c>
      <c r="L273" s="5">
        <v>2.00221077512033</v>
      </c>
      <c r="M273" s="5">
        <v>30.562811149200201</v>
      </c>
      <c r="N273" s="6">
        <v>5.48333907461301E-4</v>
      </c>
      <c r="O273" s="6">
        <v>5.4833804721231402E-4</v>
      </c>
      <c r="P273" s="5">
        <v>4</v>
      </c>
      <c r="Q273" s="5">
        <v>-5.55</v>
      </c>
      <c r="R273" s="5">
        <v>0</v>
      </c>
      <c r="S273" s="6">
        <v>6.2884840066683198E-5</v>
      </c>
      <c r="T273" s="6">
        <v>6.4001085834027493E-5</v>
      </c>
      <c r="U273" s="5">
        <v>0.102601915776686</v>
      </c>
      <c r="V273" s="5">
        <v>1.0442492047788601E-2</v>
      </c>
      <c r="W273" s="5">
        <v>0.27747005517305601</v>
      </c>
      <c r="X273" s="6">
        <v>2.0284287574963501E-4</v>
      </c>
      <c r="Y273" s="5">
        <v>0.15312706096208101</v>
      </c>
      <c r="Z273" s="5">
        <v>0.20996779591756101</v>
      </c>
      <c r="AA273" s="5">
        <v>0.15166729955992</v>
      </c>
      <c r="AB273" s="5">
        <v>0.20776778834366999</v>
      </c>
      <c r="AC273" s="5">
        <v>1818.7214564384201</v>
      </c>
      <c r="AD273" s="5">
        <v>1257.77909306836</v>
      </c>
      <c r="AE273" s="5">
        <v>1838.2363295157099</v>
      </c>
      <c r="AF273" s="5">
        <v>1267.8032184680701</v>
      </c>
      <c r="AG273" s="5">
        <v>962.78464150842797</v>
      </c>
      <c r="AH273" s="5">
        <v>0.63249545184338596</v>
      </c>
      <c r="AI273" s="5">
        <v>5.7807411952946604</v>
      </c>
      <c r="AJ273" s="5">
        <v>0.63302091110029801</v>
      </c>
      <c r="AK273" s="5">
        <v>5.8472322533703496</v>
      </c>
      <c r="AL273" s="5">
        <v>0.34969862466076002</v>
      </c>
      <c r="AM273" s="6">
        <v>1.7440479713428099E-4</v>
      </c>
      <c r="AN273" s="6">
        <v>1.71086234577384E-4</v>
      </c>
      <c r="AO273" s="6">
        <v>5.8607773593633803E-5</v>
      </c>
      <c r="AP273" s="6">
        <v>1.15797023540647E-4</v>
      </c>
      <c r="AQ273" s="6">
        <v>5.74305378620726E-5</v>
      </c>
      <c r="AR273" s="6">
        <v>1.13655696715311E-4</v>
      </c>
      <c r="AS273" s="5">
        <v>3.2854843400732401</v>
      </c>
      <c r="AT273" s="5">
        <v>0.26176152481716503</v>
      </c>
      <c r="AU273" s="5">
        <v>2.40117485480615</v>
      </c>
      <c r="AV273" s="5">
        <v>3.1274377579779502</v>
      </c>
      <c r="AW273" s="5">
        <v>2.3772226916961499</v>
      </c>
      <c r="AX273" s="5">
        <v>3.1092105982806402</v>
      </c>
      <c r="AY273" s="5">
        <v>4.5135734245771904</v>
      </c>
      <c r="AZ273" s="5">
        <v>0</v>
      </c>
      <c r="BA273" s="6">
        <v>1.16038311455706E-4</v>
      </c>
      <c r="BB273" s="6">
        <v>2.2945272025595901E-4</v>
      </c>
      <c r="BC273" s="6">
        <v>2.0284287574963501E-4</v>
      </c>
      <c r="BD273" s="5">
        <v>0</v>
      </c>
      <c r="BE273" s="6">
        <v>2.4778098397601899E-17</v>
      </c>
      <c r="BF273" s="6">
        <v>1.8358806171743299E-15</v>
      </c>
      <c r="BG273" s="6">
        <v>2.5286010460918199E-17</v>
      </c>
      <c r="BH273" s="6">
        <v>6.5697074965958302E-16</v>
      </c>
      <c r="BI273" s="6">
        <v>2.7061635830430502E-15</v>
      </c>
      <c r="BJ273" s="6">
        <v>1.45218918096743E-21</v>
      </c>
      <c r="BK273" s="6">
        <v>2.12589511044754E-19</v>
      </c>
      <c r="BL273" s="6">
        <v>1.45218918115653E-21</v>
      </c>
      <c r="BM273" s="6">
        <v>7.4668468274140698E-20</v>
      </c>
      <c r="BN273" s="6">
        <v>5.4892600343338896E-19</v>
      </c>
      <c r="BO273" s="6">
        <v>8.3908836111440903E-19</v>
      </c>
      <c r="BP273" s="5">
        <v>8.8690018135184499</v>
      </c>
      <c r="BQ273" s="5">
        <v>9958.6426395712497</v>
      </c>
      <c r="BR273" s="5">
        <v>2.4315978030255998</v>
      </c>
      <c r="BS273" s="5">
        <v>1.4436937579617799E-3</v>
      </c>
      <c r="BT273" s="5">
        <v>6012.76101035805</v>
      </c>
      <c r="BU273" s="5">
        <v>480094.94710227201</v>
      </c>
      <c r="BV273" s="5">
        <v>6025.7837582428201</v>
      </c>
      <c r="BW273" s="5">
        <v>473109.79914178897</v>
      </c>
      <c r="BX273" s="5">
        <v>560948.13070915604</v>
      </c>
      <c r="BY273" s="5" t="s">
        <v>64</v>
      </c>
    </row>
    <row r="274" spans="1:77" x14ac:dyDescent="0.25">
      <c r="A274" s="5">
        <v>3.9999999999999698</v>
      </c>
      <c r="B274" s="5">
        <v>1.19298245614035E-2</v>
      </c>
      <c r="C274" s="6">
        <v>3.1169747227053899E-5</v>
      </c>
      <c r="D274" s="6">
        <v>4.3423440475172999E-9</v>
      </c>
      <c r="E274" s="5">
        <v>1297.47205055632</v>
      </c>
      <c r="F274" s="5">
        <v>66.837761005999994</v>
      </c>
      <c r="G274" s="5">
        <v>65.081135960233794</v>
      </c>
      <c r="H274" s="5">
        <v>155592.21490688701</v>
      </c>
      <c r="I274" s="5">
        <v>13.6484399041129</v>
      </c>
      <c r="J274" s="5">
        <v>232.61236846241999</v>
      </c>
      <c r="K274" s="5">
        <v>0.52069919163691303</v>
      </c>
      <c r="L274" s="5">
        <v>2.0218601371530198</v>
      </c>
      <c r="M274" s="5">
        <v>31.5737412177767</v>
      </c>
      <c r="N274" s="6">
        <v>5.48333907461301E-4</v>
      </c>
      <c r="O274" s="6">
        <v>5.4833804721231402E-4</v>
      </c>
      <c r="P274" s="5">
        <v>4</v>
      </c>
      <c r="Q274" s="5">
        <v>-5.55</v>
      </c>
      <c r="R274" s="5">
        <v>0</v>
      </c>
      <c r="S274" s="6">
        <v>6.3341630281737706E-5</v>
      </c>
      <c r="T274" s="6">
        <v>6.44568883429152E-5</v>
      </c>
      <c r="U274" s="5">
        <v>0.10308532285300299</v>
      </c>
      <c r="V274" s="5">
        <v>1.03922972026396E-2</v>
      </c>
      <c r="W274" s="5">
        <v>0.27167828960670398</v>
      </c>
      <c r="X274" s="6">
        <v>2.00052654774193E-4</v>
      </c>
      <c r="Y274" s="5">
        <v>0.152990321643003</v>
      </c>
      <c r="Z274" s="5">
        <v>0.21286142197941901</v>
      </c>
      <c r="AA274" s="5">
        <v>0.15154355564908301</v>
      </c>
      <c r="AB274" s="5">
        <v>0.21092641107836499</v>
      </c>
      <c r="AC274" s="5">
        <v>1814.0705481376499</v>
      </c>
      <c r="AD274" s="5">
        <v>1274.4502068694301</v>
      </c>
      <c r="AE274" s="5">
        <v>1833.34462505326</v>
      </c>
      <c r="AF274" s="5">
        <v>1286.23463020705</v>
      </c>
      <c r="AG274" s="5">
        <v>962.68442802665595</v>
      </c>
      <c r="AH274" s="5">
        <v>0.61771333928668404</v>
      </c>
      <c r="AI274" s="5">
        <v>5.8039336031724398</v>
      </c>
      <c r="AJ274" s="5">
        <v>0.618396494046209</v>
      </c>
      <c r="AK274" s="5">
        <v>6.2463119479395397</v>
      </c>
      <c r="AL274" s="5">
        <v>0.36208451966803001</v>
      </c>
      <c r="AM274" s="6">
        <v>1.75799907622002E-4</v>
      </c>
      <c r="AN274" s="6">
        <v>1.7248134506510501E-4</v>
      </c>
      <c r="AO274" s="6">
        <v>5.9133146405831798E-5</v>
      </c>
      <c r="AP274" s="6">
        <v>1.1666676121617E-4</v>
      </c>
      <c r="AQ274" s="6">
        <v>5.7955910674270602E-5</v>
      </c>
      <c r="AR274" s="6">
        <v>1.1452543439083499E-4</v>
      </c>
      <c r="AS274" s="5">
        <v>3.2854843400707598</v>
      </c>
      <c r="AT274" s="5">
        <v>0.259814666739554</v>
      </c>
      <c r="AU274" s="5">
        <v>2.4113275751840502</v>
      </c>
      <c r="AV274" s="5">
        <v>3.1346599203181298</v>
      </c>
      <c r="AW274" s="5">
        <v>2.3875987574742501</v>
      </c>
      <c r="AX274" s="5">
        <v>3.1166225356179198</v>
      </c>
      <c r="AY274" s="5">
        <v>4.5135734245771797</v>
      </c>
      <c r="AZ274" s="5">
        <v>0</v>
      </c>
      <c r="BA274" s="6">
        <v>1.17089057080102E-4</v>
      </c>
      <c r="BB274" s="6">
        <v>2.31192195607005E-4</v>
      </c>
      <c r="BC274" s="6">
        <v>2.00052654774193E-4</v>
      </c>
      <c r="BD274" s="5">
        <v>0</v>
      </c>
      <c r="BE274" s="6">
        <v>2.9497050765272602E-17</v>
      </c>
      <c r="BF274" s="6">
        <v>3.4326119659677602E-16</v>
      </c>
      <c r="BG274" s="6">
        <v>3.0096212853203302E-17</v>
      </c>
      <c r="BH274" s="6">
        <v>2.3584770033112101E-16</v>
      </c>
      <c r="BI274" s="6">
        <v>3.32002985488681E-15</v>
      </c>
      <c r="BJ274" s="6">
        <v>1.7442534214431199E-21</v>
      </c>
      <c r="BK274" s="6">
        <v>4.0047172058133099E-20</v>
      </c>
      <c r="BL274" s="6">
        <v>1.7442534237540801E-21</v>
      </c>
      <c r="BM274" s="6">
        <v>2.70105603305011E-20</v>
      </c>
      <c r="BN274" s="6">
        <v>6.64180786399686E-19</v>
      </c>
      <c r="BO274" s="6">
        <v>7.3472702563351804E-19</v>
      </c>
      <c r="BP274" s="5">
        <v>8.7209913938641801</v>
      </c>
      <c r="BQ274" s="5">
        <v>9710.3932790115796</v>
      </c>
      <c r="BR274" s="5">
        <v>2.4112225659561402</v>
      </c>
      <c r="BS274" s="5">
        <v>1.4436937579617799E-3</v>
      </c>
      <c r="BT274" s="5">
        <v>5857.6989964421</v>
      </c>
      <c r="BU274" s="5">
        <v>456079.98071824899</v>
      </c>
      <c r="BV274" s="5">
        <v>5866.2391880532896</v>
      </c>
      <c r="BW274" s="5">
        <v>446752.42968523997</v>
      </c>
      <c r="BX274" s="5">
        <v>560028.95235345303</v>
      </c>
      <c r="BY274" s="5" t="s">
        <v>64</v>
      </c>
    </row>
    <row r="275" spans="1:77" x14ac:dyDescent="0.25">
      <c r="A275" s="5">
        <v>4.5</v>
      </c>
      <c r="B275" s="5">
        <v>1.19736842105263E-2</v>
      </c>
      <c r="C275" s="6">
        <v>3.1371943256812801E-5</v>
      </c>
      <c r="D275" s="6">
        <v>4.3094539615882998E-9</v>
      </c>
      <c r="E275" s="5">
        <v>1308.00964356338</v>
      </c>
      <c r="F275" s="5">
        <v>67.735305624000006</v>
      </c>
      <c r="G275" s="5">
        <v>65.2157438147931</v>
      </c>
      <c r="H275" s="5">
        <v>180502.58448566901</v>
      </c>
      <c r="I275" s="5">
        <v>15.8335600426025</v>
      </c>
      <c r="J275" s="5">
        <v>240.529148483721</v>
      </c>
      <c r="K275" s="5">
        <v>0.53842078135592597</v>
      </c>
      <c r="L275" s="5">
        <v>2.04572159512088</v>
      </c>
      <c r="M275" s="5">
        <v>32.596602015337197</v>
      </c>
      <c r="N275" s="6">
        <v>5.48333907461301E-4</v>
      </c>
      <c r="O275" s="6">
        <v>5.4833804721231402E-4</v>
      </c>
      <c r="P275" s="5">
        <v>4</v>
      </c>
      <c r="Q275" s="5">
        <v>-5.55</v>
      </c>
      <c r="R275" s="5">
        <v>0</v>
      </c>
      <c r="S275" s="6">
        <v>6.3796238657407906E-5</v>
      </c>
      <c r="T275" s="6">
        <v>6.4910524975935404E-5</v>
      </c>
      <c r="U275" s="5">
        <v>0.10356554520387599</v>
      </c>
      <c r="V275" s="5">
        <v>1.03429152328594E-2</v>
      </c>
      <c r="W275" s="5">
        <v>0.26573886769305</v>
      </c>
      <c r="X275" s="6">
        <v>1.9732371556592399E-4</v>
      </c>
      <c r="Y275" s="5">
        <v>0.152644007795502</v>
      </c>
      <c r="Z275" s="5">
        <v>0.215868906276134</v>
      </c>
      <c r="AA275" s="5">
        <v>0.151211771910987</v>
      </c>
      <c r="AB275" s="5">
        <v>0.214536446281229</v>
      </c>
      <c r="AC275" s="5">
        <v>1809.7569282485699</v>
      </c>
      <c r="AD275" s="5">
        <v>1293.77440020581</v>
      </c>
      <c r="AE275" s="5">
        <v>1828.8024794882199</v>
      </c>
      <c r="AF275" s="5">
        <v>1309.37074212519</v>
      </c>
      <c r="AG275" s="5">
        <v>962.74114423143703</v>
      </c>
      <c r="AH275" s="5">
        <v>0.60341984790258796</v>
      </c>
      <c r="AI275" s="5">
        <v>6.6063452455492397</v>
      </c>
      <c r="AJ275" s="5">
        <v>0.60415837416817597</v>
      </c>
      <c r="AK275" s="5">
        <v>7.6464371808350897</v>
      </c>
      <c r="AL275" s="5">
        <v>0.37319939414749098</v>
      </c>
      <c r="AM275" s="6">
        <v>1.7716437722613699E-4</v>
      </c>
      <c r="AN275" s="6">
        <v>1.7384581466924E-4</v>
      </c>
      <c r="AO275" s="6">
        <v>5.9647498659369398E-5</v>
      </c>
      <c r="AP275" s="6">
        <v>1.17516878566767E-4</v>
      </c>
      <c r="AQ275" s="6">
        <v>5.8470262927808101E-5</v>
      </c>
      <c r="AR275" s="6">
        <v>1.15375551741432E-4</v>
      </c>
      <c r="AS275" s="5">
        <v>3.28548434005139</v>
      </c>
      <c r="AT275" s="5">
        <v>0.257905186146205</v>
      </c>
      <c r="AU275" s="5">
        <v>2.4211732245588098</v>
      </c>
      <c r="AV275" s="5">
        <v>3.1416467955484002</v>
      </c>
      <c r="AW275" s="5">
        <v>2.3976599882882401</v>
      </c>
      <c r="AX275" s="5">
        <v>3.1237920459656801</v>
      </c>
      <c r="AY275" s="5">
        <v>4.5135734245771904</v>
      </c>
      <c r="AZ275" s="5">
        <v>0</v>
      </c>
      <c r="BA275" s="6">
        <v>1.18117761587177E-4</v>
      </c>
      <c r="BB275" s="6">
        <v>2.3289243030819899E-4</v>
      </c>
      <c r="BC275" s="6">
        <v>1.9732371556592399E-4</v>
      </c>
      <c r="BD275" s="5">
        <v>0</v>
      </c>
      <c r="BE275" s="6">
        <v>3.4817944826405597E-17</v>
      </c>
      <c r="BF275" s="6">
        <v>1.5706996329302601E-16</v>
      </c>
      <c r="BG275" s="6">
        <v>3.5518966622729299E-17</v>
      </c>
      <c r="BH275" s="6">
        <v>1.1229103019287899E-16</v>
      </c>
      <c r="BI275" s="6">
        <v>4.0377062666126397E-15</v>
      </c>
      <c r="BJ275" s="6">
        <v>2.0768033173550201E-21</v>
      </c>
      <c r="BK275" s="6">
        <v>1.8458371802793199E-20</v>
      </c>
      <c r="BL275" s="6">
        <v>2.0768033173550201E-21</v>
      </c>
      <c r="BM275" s="6">
        <v>1.29556395641173E-20</v>
      </c>
      <c r="BN275" s="6">
        <v>7.9673520289182404E-19</v>
      </c>
      <c r="BO275" s="6">
        <v>8.3230282089344504E-19</v>
      </c>
      <c r="BP275" s="5">
        <v>8.5744264689176308</v>
      </c>
      <c r="BQ275" s="5">
        <v>9466.6354496247804</v>
      </c>
      <c r="BR275" s="5">
        <v>2.3908752189547098</v>
      </c>
      <c r="BS275" s="5">
        <v>1.4436937579617799E-3</v>
      </c>
      <c r="BT275" s="5">
        <v>5711.4698974869198</v>
      </c>
      <c r="BU275" s="5">
        <v>428944.918983382</v>
      </c>
      <c r="BV275" s="5">
        <v>5715.3004724518296</v>
      </c>
      <c r="BW275" s="5">
        <v>414684.23880973202</v>
      </c>
      <c r="BX275" s="5">
        <v>559068.60134744702</v>
      </c>
      <c r="BY275" s="5" t="s">
        <v>64</v>
      </c>
    </row>
    <row r="276" spans="1:77" x14ac:dyDescent="0.25">
      <c r="A276" s="5">
        <v>4.9999999999999698</v>
      </c>
      <c r="B276" s="5">
        <v>1.20175438596491E-2</v>
      </c>
      <c r="C276" s="6">
        <v>3.15978422394764E-5</v>
      </c>
      <c r="D276" s="6">
        <v>4.2740341084159201E-9</v>
      </c>
      <c r="E276" s="5">
        <v>1323.10140755204</v>
      </c>
      <c r="F276" s="5">
        <v>68.318182117999996</v>
      </c>
      <c r="G276" s="5">
        <v>65.528034593521895</v>
      </c>
      <c r="H276" s="5">
        <v>239522.28475699999</v>
      </c>
      <c r="I276" s="5">
        <v>21.0107267330702</v>
      </c>
      <c r="J276" s="5">
        <v>251.034511850256</v>
      </c>
      <c r="K276" s="5">
        <v>0.56193687488510802</v>
      </c>
      <c r="L276" s="5">
        <v>2.08290566956935</v>
      </c>
      <c r="M276" s="5">
        <v>33.638054850121797</v>
      </c>
      <c r="N276" s="6">
        <v>5.4833390746130198E-4</v>
      </c>
      <c r="O276" s="6">
        <v>5.4833804721231402E-4</v>
      </c>
      <c r="P276" s="5">
        <v>4</v>
      </c>
      <c r="Q276" s="5">
        <v>-5.55</v>
      </c>
      <c r="R276" s="5">
        <v>0</v>
      </c>
      <c r="S276" s="6">
        <v>6.4248700319299593E-5</v>
      </c>
      <c r="T276" s="6">
        <v>6.53620304330754E-5</v>
      </c>
      <c r="U276" s="5">
        <v>0.10404263416755399</v>
      </c>
      <c r="V276" s="5">
        <v>1.0294324422792701E-2</v>
      </c>
      <c r="W276" s="5">
        <v>0.25924622208624298</v>
      </c>
      <c r="X276" s="6">
        <v>1.9465456207507799E-4</v>
      </c>
      <c r="Y276" s="5">
        <v>0.15183661764994499</v>
      </c>
      <c r="Z276" s="5">
        <v>0.21926419385673099</v>
      </c>
      <c r="AA276" s="5">
        <v>0.15042259486122</v>
      </c>
      <c r="AB276" s="5">
        <v>0.219230371503118</v>
      </c>
      <c r="AC276" s="5">
        <v>1806.6020343298301</v>
      </c>
      <c r="AD276" s="5">
        <v>1320.2062142535301</v>
      </c>
      <c r="AE276" s="5">
        <v>1825.4372140375599</v>
      </c>
      <c r="AF276" s="5">
        <v>1343.9521805867701</v>
      </c>
      <c r="AG276" s="5">
        <v>963.44480433556396</v>
      </c>
      <c r="AH276" s="5">
        <v>0.589609259891542</v>
      </c>
      <c r="AI276" s="5">
        <v>8.5647708209046396</v>
      </c>
      <c r="AJ276" s="5">
        <v>0.59030498279928501</v>
      </c>
      <c r="AK276" s="5">
        <v>10.8808623391813</v>
      </c>
      <c r="AL276" s="5">
        <v>0.38517933029339702</v>
      </c>
      <c r="AM276" s="6">
        <v>1.78498953971559E-4</v>
      </c>
      <c r="AN276" s="6">
        <v>1.7518039141466301E-4</v>
      </c>
      <c r="AO276" s="6">
        <v>6.0151057535606603E-5</v>
      </c>
      <c r="AP276" s="6">
        <v>1.18347896435953E-4</v>
      </c>
      <c r="AQ276" s="6">
        <v>5.89738218040454E-5</v>
      </c>
      <c r="AR276" s="6">
        <v>1.1620656961061699E-4</v>
      </c>
      <c r="AS276" s="5">
        <v>3.2854843400477498</v>
      </c>
      <c r="AT276" s="5">
        <v>0.25603228901500802</v>
      </c>
      <c r="AU276" s="5">
        <v>2.4307233369719401</v>
      </c>
      <c r="AV276" s="5">
        <v>3.1484085988985799</v>
      </c>
      <c r="AW276" s="5">
        <v>2.4074182620699398</v>
      </c>
      <c r="AX276" s="5">
        <v>3.130729704882</v>
      </c>
      <c r="AY276" s="5">
        <v>4.51357342457713</v>
      </c>
      <c r="AZ276" s="5">
        <v>0</v>
      </c>
      <c r="BA276" s="6">
        <v>1.19124879339652E-4</v>
      </c>
      <c r="BB276" s="6">
        <v>2.3455446604657101E-4</v>
      </c>
      <c r="BC276" s="6">
        <v>1.9465456207507799E-4</v>
      </c>
      <c r="BD276" s="5">
        <v>0</v>
      </c>
      <c r="BE276" s="6">
        <v>4.0774452637233301E-17</v>
      </c>
      <c r="BF276" s="6">
        <v>8.5936471221171501E-17</v>
      </c>
      <c r="BG276" s="6">
        <v>4.1588392469475102E-17</v>
      </c>
      <c r="BH276" s="6">
        <v>6.3296400279162204E-17</v>
      </c>
      <c r="BI276" s="6">
        <v>4.87058527275241E-15</v>
      </c>
      <c r="BJ276" s="6">
        <v>2.4526264465650899E-21</v>
      </c>
      <c r="BK276" s="6">
        <v>1.0170400596154399E-20</v>
      </c>
      <c r="BL276" s="6">
        <v>2.45262644661153E-21</v>
      </c>
      <c r="BM276" s="6">
        <v>7.355457545142E-21</v>
      </c>
      <c r="BN276" s="6">
        <v>9.4808164331694992E-19</v>
      </c>
      <c r="BO276" s="6">
        <v>9.705127543514231E-19</v>
      </c>
      <c r="BP276" s="5">
        <v>8.4293586831413005</v>
      </c>
      <c r="BQ276" s="5">
        <v>9227.4103393152309</v>
      </c>
      <c r="BR276" s="5">
        <v>2.3705637421144199</v>
      </c>
      <c r="BS276" s="5">
        <v>1.4436937579617799E-3</v>
      </c>
      <c r="BT276" s="5">
        <v>5569.8036943556299</v>
      </c>
      <c r="BU276" s="5">
        <v>393906.52697287902</v>
      </c>
      <c r="BV276" s="5">
        <v>5569.1632422052799</v>
      </c>
      <c r="BW276" s="5">
        <v>369168.57279625401</v>
      </c>
      <c r="BX276" s="5">
        <v>558063.98472158494</v>
      </c>
      <c r="BY276" s="5" t="s">
        <v>64</v>
      </c>
    </row>
    <row r="277" spans="1:77" x14ac:dyDescent="0.25">
      <c r="A277" s="5">
        <v>5.5</v>
      </c>
      <c r="B277" s="5">
        <v>1.20614035087719E-2</v>
      </c>
      <c r="C277" s="6">
        <v>3.1847415933444E-5</v>
      </c>
      <c r="D277" s="6">
        <v>4.23494452528351E-9</v>
      </c>
      <c r="E277" s="5">
        <v>1350.4021386223601</v>
      </c>
      <c r="F277" s="5">
        <v>68.605774461999999</v>
      </c>
      <c r="G277" s="5">
        <v>66.3915101687586</v>
      </c>
      <c r="H277" s="5">
        <v>392409.26157777302</v>
      </c>
      <c r="I277" s="5">
        <v>34.421865050681802</v>
      </c>
      <c r="J277" s="5">
        <v>268.245444375597</v>
      </c>
      <c r="K277" s="5">
        <v>0.60046328133761095</v>
      </c>
      <c r="L277" s="5">
        <v>2.1583125659008302</v>
      </c>
      <c r="M277" s="5">
        <v>34.717211133072297</v>
      </c>
      <c r="N277" s="6">
        <v>5.4833390746130198E-4</v>
      </c>
      <c r="O277" s="6">
        <v>5.4833804721231402E-4</v>
      </c>
      <c r="P277" s="5">
        <v>4</v>
      </c>
      <c r="Q277" s="5">
        <v>-5.55</v>
      </c>
      <c r="R277" s="5">
        <v>0</v>
      </c>
      <c r="S277" s="6">
        <v>6.4699049460112206E-5</v>
      </c>
      <c r="T277" s="6">
        <v>6.5811438497142606E-5</v>
      </c>
      <c r="U277" s="5">
        <v>0.104516639739631</v>
      </c>
      <c r="V277" s="5">
        <v>1.0246503860732101E-2</v>
      </c>
      <c r="W277" s="5">
        <v>0.25117249685882898</v>
      </c>
      <c r="X277" s="6">
        <v>1.92043731771048E-4</v>
      </c>
      <c r="Y277" s="5">
        <v>0.14991467244468101</v>
      </c>
      <c r="Z277" s="5">
        <v>0.22345880727137901</v>
      </c>
      <c r="AA277" s="5">
        <v>0.14852814886266899</v>
      </c>
      <c r="AB277" s="5">
        <v>0.22692587452009</v>
      </c>
      <c r="AC277" s="5">
        <v>1806.7290837421201</v>
      </c>
      <c r="AD277" s="5">
        <v>1364.0653571206401</v>
      </c>
      <c r="AE277" s="5">
        <v>1825.38862027696</v>
      </c>
      <c r="AF277" s="5">
        <v>1410.0424693160001</v>
      </c>
      <c r="AG277" s="5">
        <v>966.06548979270804</v>
      </c>
      <c r="AH277" s="5">
        <v>0.57641180578260598</v>
      </c>
      <c r="AI277" s="5">
        <v>13.1588730953201</v>
      </c>
      <c r="AJ277" s="5">
        <v>0.57692722176073197</v>
      </c>
      <c r="AK277" s="5">
        <v>19.707688318588499</v>
      </c>
      <c r="AL277" s="5">
        <v>0.40196460922987798</v>
      </c>
      <c r="AM277" s="6">
        <v>1.7980436912357501E-4</v>
      </c>
      <c r="AN277" s="6">
        <v>1.7648580656667799E-4</v>
      </c>
      <c r="AO277" s="6">
        <v>6.0644047901548502E-5</v>
      </c>
      <c r="AP277" s="6">
        <v>1.1916032122202601E-4</v>
      </c>
      <c r="AQ277" s="6">
        <v>5.9466812169987197E-5</v>
      </c>
      <c r="AR277" s="6">
        <v>1.17018994396691E-4</v>
      </c>
      <c r="AS277" s="5">
        <v>3.2854843400456901</v>
      </c>
      <c r="AT277" s="5">
        <v>0.25419519432291598</v>
      </c>
      <c r="AU277" s="5">
        <v>2.4399889389974998</v>
      </c>
      <c r="AV277" s="5">
        <v>3.1549549901346601</v>
      </c>
      <c r="AW277" s="5">
        <v>2.4168849310351299</v>
      </c>
      <c r="AX277" s="5">
        <v>3.1374455096434999</v>
      </c>
      <c r="AY277" s="5">
        <v>4.5135734245771397</v>
      </c>
      <c r="AZ277" s="5">
        <v>0</v>
      </c>
      <c r="BA277" s="6">
        <v>1.20110860071535E-4</v>
      </c>
      <c r="BB277" s="6">
        <v>2.36179315618718E-4</v>
      </c>
      <c r="BC277" s="6">
        <v>1.92043731771048E-4</v>
      </c>
      <c r="BD277" s="5">
        <v>0</v>
      </c>
      <c r="BE277" s="6">
        <v>4.7472652214302499E-17</v>
      </c>
      <c r="BF277" s="6">
        <v>5.5167515315605298E-17</v>
      </c>
      <c r="BG277" s="6">
        <v>4.8412445359744699E-17</v>
      </c>
      <c r="BH277" s="6">
        <v>4.3970751306854102E-17</v>
      </c>
      <c r="BI277" s="6">
        <v>5.8397364204015298E-15</v>
      </c>
      <c r="BJ277" s="6">
        <v>2.8789337948977099E-21</v>
      </c>
      <c r="BK277" s="6">
        <v>6.5737788460286E-21</v>
      </c>
      <c r="BL277" s="6">
        <v>2.8789337948977099E-21</v>
      </c>
      <c r="BM277" s="6">
        <v>5.1454131007950698E-21</v>
      </c>
      <c r="BN277" s="6">
        <v>1.12148477473321E-18</v>
      </c>
      <c r="BO277" s="6">
        <v>1.1389618342698299E-18</v>
      </c>
      <c r="BP277" s="5">
        <v>8.2858396442167699</v>
      </c>
      <c r="BQ277" s="5">
        <v>8992.7561866821598</v>
      </c>
      <c r="BR277" s="5">
        <v>2.3502963847448002</v>
      </c>
      <c r="BS277" s="5">
        <v>1.4436937579617799E-3</v>
      </c>
      <c r="BT277" s="5">
        <v>5426.36949365486</v>
      </c>
      <c r="BU277" s="5">
        <v>340091.18102629803</v>
      </c>
      <c r="BV277" s="5">
        <v>5422.1264720855197</v>
      </c>
      <c r="BW277" s="5">
        <v>286575.04511255998</v>
      </c>
      <c r="BX277" s="5">
        <v>557001.82471863297</v>
      </c>
      <c r="BY277" s="5" t="s">
        <v>64</v>
      </c>
    </row>
    <row r="278" spans="1:77" x14ac:dyDescent="0.25">
      <c r="A278" s="5">
        <v>5.9999999999999698</v>
      </c>
      <c r="B278" s="5">
        <v>1.2105263157894701E-2</v>
      </c>
      <c r="C278" s="6">
        <v>3.2120633140195502E-5</v>
      </c>
      <c r="D278" s="6">
        <v>4.1935426503770802E-9</v>
      </c>
      <c r="E278" s="5">
        <v>1406.9835615341501</v>
      </c>
      <c r="F278" s="5">
        <v>68.633152405999994</v>
      </c>
      <c r="G278" s="5">
        <v>68.582843721849002</v>
      </c>
      <c r="H278" s="5">
        <v>757828.87524487695</v>
      </c>
      <c r="I278" s="5">
        <v>66.476217126743606</v>
      </c>
      <c r="J278" s="5">
        <v>301.48355293896901</v>
      </c>
      <c r="K278" s="5">
        <v>0.67486627364145202</v>
      </c>
      <c r="L278" s="5">
        <v>2.3273948958591402</v>
      </c>
      <c r="M278" s="5">
        <v>35.880908581001798</v>
      </c>
      <c r="N278" s="6">
        <v>5.4833390746130198E-4</v>
      </c>
      <c r="O278" s="6">
        <v>5.4833804721231402E-4</v>
      </c>
      <c r="P278" s="5">
        <v>4</v>
      </c>
      <c r="Q278" s="5">
        <v>-5.55</v>
      </c>
      <c r="R278" s="5">
        <v>0</v>
      </c>
      <c r="S278" s="6">
        <v>6.51473193739776E-5</v>
      </c>
      <c r="T278" s="6">
        <v>6.6258782067363494E-5</v>
      </c>
      <c r="U278" s="5">
        <v>0.104987610621516</v>
      </c>
      <c r="V278" s="5">
        <v>1.0199433401034999E-2</v>
      </c>
      <c r="W278" s="5">
        <v>0.23962336345324201</v>
      </c>
      <c r="X278" s="6">
        <v>1.8948979463576801E-4</v>
      </c>
      <c r="Y278" s="5">
        <v>0.14563457845151201</v>
      </c>
      <c r="Z278" s="5">
        <v>0.23146273736272599</v>
      </c>
      <c r="AA278" s="5">
        <v>0.14429540880709399</v>
      </c>
      <c r="AB278" s="5">
        <v>0.238983911883488</v>
      </c>
      <c r="AC278" s="5">
        <v>1814.21662165474</v>
      </c>
      <c r="AD278" s="5">
        <v>1461.7072519227399</v>
      </c>
      <c r="AE278" s="5">
        <v>1832.7666073180401</v>
      </c>
      <c r="AF278" s="5">
        <v>1538.3515195414</v>
      </c>
      <c r="AG278" s="5">
        <v>973.06283137615196</v>
      </c>
      <c r="AH278" s="5">
        <v>0.56423020777825295</v>
      </c>
      <c r="AI278" s="5">
        <v>27.948393066335701</v>
      </c>
      <c r="AJ278" s="5">
        <v>0.56423555919027601</v>
      </c>
      <c r="AK278" s="5">
        <v>36.964440533793997</v>
      </c>
      <c r="AL278" s="5">
        <v>0.43491775964534402</v>
      </c>
      <c r="AM278" s="6">
        <v>1.81081337691214E-4</v>
      </c>
      <c r="AN278" s="6">
        <v>1.7776277513431799E-4</v>
      </c>
      <c r="AO278" s="6">
        <v>6.1126692271151601E-5</v>
      </c>
      <c r="AP278" s="6">
        <v>1.19954645420063E-4</v>
      </c>
      <c r="AQ278" s="6">
        <v>5.9949456539590398E-5</v>
      </c>
      <c r="AR278" s="6">
        <v>1.1781331859472699E-4</v>
      </c>
      <c r="AS278" s="5">
        <v>3.2854843400445799</v>
      </c>
      <c r="AT278" s="5">
        <v>0.25239313387947698</v>
      </c>
      <c r="AU278" s="5">
        <v>2.4489805779373901</v>
      </c>
      <c r="AV278" s="5">
        <v>3.16129511159957</v>
      </c>
      <c r="AW278" s="5">
        <v>2.4260708510443001</v>
      </c>
      <c r="AX278" s="5">
        <v>3.1439489192338801</v>
      </c>
      <c r="AY278" s="5">
        <v>4.5135734245770998</v>
      </c>
      <c r="AZ278" s="5">
        <v>0</v>
      </c>
      <c r="BA278" s="6">
        <v>1.21076148810742E-4</v>
      </c>
      <c r="BB278" s="6">
        <v>2.3776796401479001E-4</v>
      </c>
      <c r="BC278" s="6">
        <v>1.8948979463576801E-4</v>
      </c>
      <c r="BD278" s="5">
        <v>0</v>
      </c>
      <c r="BE278" s="6">
        <v>5.5259843568046601E-17</v>
      </c>
      <c r="BF278" s="6">
        <v>4.6639563269140902E-17</v>
      </c>
      <c r="BG278" s="6">
        <v>5.6344988723028004E-17</v>
      </c>
      <c r="BH278" s="6">
        <v>4.7186388718123997E-17</v>
      </c>
      <c r="BI278" s="6">
        <v>6.99863432666297E-15</v>
      </c>
      <c r="BJ278" s="6">
        <v>3.3778514527359599E-21</v>
      </c>
      <c r="BK278" s="6">
        <v>5.5946322744963902E-21</v>
      </c>
      <c r="BL278" s="6">
        <v>3.3778514526748801E-21</v>
      </c>
      <c r="BM278" s="6">
        <v>5.5591850473830198E-21</v>
      </c>
      <c r="BN278" s="6">
        <v>1.32616978129021E-18</v>
      </c>
      <c r="BO278" s="6">
        <v>1.3440793015175001E-18</v>
      </c>
      <c r="BP278" s="5">
        <v>8.1439203789452996</v>
      </c>
      <c r="BQ278" s="5">
        <v>8762.7074207717196</v>
      </c>
      <c r="BR278" s="5">
        <v>2.3300815978480598</v>
      </c>
      <c r="BS278" s="5">
        <v>1.4436937579617799E-3</v>
      </c>
      <c r="BT278" s="5">
        <v>5266.30034544517</v>
      </c>
      <c r="BU278" s="5">
        <v>225156.17509257901</v>
      </c>
      <c r="BV278" s="5">
        <v>5260.76568456932</v>
      </c>
      <c r="BW278" s="5">
        <v>130571.830520391</v>
      </c>
      <c r="BX278" s="5">
        <v>555838.79981989099</v>
      </c>
      <c r="BY278" s="5" t="s">
        <v>64</v>
      </c>
    </row>
    <row r="279" spans="1:77" x14ac:dyDescent="0.25">
      <c r="A279" s="5">
        <v>6.5</v>
      </c>
      <c r="B279" s="5">
        <v>1.21491228070175E-2</v>
      </c>
      <c r="C279" s="6">
        <v>3.2417459709055902E-5</v>
      </c>
      <c r="D279" s="6">
        <v>4.1493966211224403E-9</v>
      </c>
      <c r="E279" s="5">
        <v>1446.9282129459</v>
      </c>
      <c r="F279" s="5">
        <v>68.439313666000004</v>
      </c>
      <c r="G279" s="5">
        <v>69.796922954531595</v>
      </c>
      <c r="H279" s="5">
        <v>560396.27602320502</v>
      </c>
      <c r="I279" s="5">
        <v>49.157568072210999</v>
      </c>
      <c r="J279" s="5">
        <v>326.062336975074</v>
      </c>
      <c r="K279" s="5">
        <v>0.72988550182615597</v>
      </c>
      <c r="L279" s="5">
        <v>2.4372968488903499</v>
      </c>
      <c r="M279" s="5">
        <v>37.099557005446997</v>
      </c>
      <c r="N279" s="6">
        <v>5.4833390746130198E-4</v>
      </c>
      <c r="O279" s="6">
        <v>5.4833804721231402E-4</v>
      </c>
      <c r="P279" s="5">
        <v>4</v>
      </c>
      <c r="Q279" s="5">
        <v>-5.55</v>
      </c>
      <c r="R279" s="5">
        <v>0</v>
      </c>
      <c r="S279" s="6">
        <v>6.55935424891902E-5</v>
      </c>
      <c r="T279" s="6">
        <v>6.6704093191416095E-5</v>
      </c>
      <c r="U279" s="5">
        <v>0.10545559426668601</v>
      </c>
      <c r="V279" s="5">
        <v>1.01530936284005E-2</v>
      </c>
      <c r="W279" s="5">
        <v>0.23116191129873201</v>
      </c>
      <c r="X279" s="6">
        <v>1.8699135225744201E-4</v>
      </c>
      <c r="Y279" s="5">
        <v>0.14303423492387399</v>
      </c>
      <c r="Z279" s="5">
        <v>0.24210590329387299</v>
      </c>
      <c r="AA279" s="5">
        <v>0.14172655531238901</v>
      </c>
      <c r="AB279" s="5">
        <v>0.241971395129636</v>
      </c>
      <c r="AC279" s="5">
        <v>1816.1086151100901</v>
      </c>
      <c r="AD279" s="5">
        <v>1563.9438511690901</v>
      </c>
      <c r="AE279" s="5">
        <v>1834.49991688504</v>
      </c>
      <c r="AF279" s="5">
        <v>1593.3351296472599</v>
      </c>
      <c r="AG279" s="5">
        <v>976.89658001079704</v>
      </c>
      <c r="AH279" s="5">
        <v>0.55342289890027796</v>
      </c>
      <c r="AI279" s="5">
        <v>31.283309400027001</v>
      </c>
      <c r="AJ279" s="5">
        <v>0.552281528557239</v>
      </c>
      <c r="AK279" s="5">
        <v>16.255278691090901</v>
      </c>
      <c r="AL279" s="5">
        <v>0.51327555363553701</v>
      </c>
      <c r="AM279" s="6">
        <v>1.8233055888037701E-4</v>
      </c>
      <c r="AN279" s="6">
        <v>1.7901199632348099E-4</v>
      </c>
      <c r="AO279" s="6">
        <v>6.1599210757930806E-5</v>
      </c>
      <c r="AP279" s="6">
        <v>1.20731348122447E-4</v>
      </c>
      <c r="AQ279" s="6">
        <v>6.0421975026369603E-5</v>
      </c>
      <c r="AR279" s="6">
        <v>1.18590021297112E-4</v>
      </c>
      <c r="AS279" s="5">
        <v>3.2854843400448401</v>
      </c>
      <c r="AT279" s="5">
        <v>0.25062535218585402</v>
      </c>
      <c r="AU279" s="5">
        <v>2.45770834796209</v>
      </c>
      <c r="AV279" s="5">
        <v>3.1674376230319701</v>
      </c>
      <c r="AW279" s="5">
        <v>2.43498640879969</v>
      </c>
      <c r="AX279" s="5">
        <v>3.1502488906072599</v>
      </c>
      <c r="AY279" s="5">
        <v>4.5135734245771104</v>
      </c>
      <c r="AZ279" s="5">
        <v>0</v>
      </c>
      <c r="BA279" s="6">
        <v>1.220211857843E-4</v>
      </c>
      <c r="BB279" s="6">
        <v>2.3932136941955901E-4</v>
      </c>
      <c r="BC279" s="6">
        <v>1.8699135225744201E-4</v>
      </c>
      <c r="BD279" s="5">
        <v>0</v>
      </c>
      <c r="BE279" s="6">
        <v>6.5171970048815105E-17</v>
      </c>
      <c r="BF279" s="6">
        <v>5.4657776273282598E-17</v>
      </c>
      <c r="BG279" s="6">
        <v>6.6441752637090596E-17</v>
      </c>
      <c r="BH279" s="6">
        <v>5.5644707223212799E-17</v>
      </c>
      <c r="BI279" s="6">
        <v>8.4960526008434193E-15</v>
      </c>
      <c r="BJ279" s="6">
        <v>4.0145419185465096E-21</v>
      </c>
      <c r="BK279" s="6">
        <v>6.59890701484851E-21</v>
      </c>
      <c r="BL279" s="6">
        <v>4.0145419185465096E-21</v>
      </c>
      <c r="BM279" s="6">
        <v>6.5989070146723799E-21</v>
      </c>
      <c r="BN279" s="6">
        <v>1.5886883646820701E-18</v>
      </c>
      <c r="BO279" s="6">
        <v>1.6099152625486799E-18</v>
      </c>
      <c r="BP279" s="5">
        <v>8.0036508251268508</v>
      </c>
      <c r="BQ279" s="5">
        <v>8537.2939074157293</v>
      </c>
      <c r="BR279" s="5">
        <v>2.3099279678706899</v>
      </c>
      <c r="BS279" s="5">
        <v>1.4436937579617799E-3</v>
      </c>
      <c r="BT279" s="5">
        <v>5062.7921628475697</v>
      </c>
      <c r="BU279" s="5">
        <v>96211.614196903596</v>
      </c>
      <c r="BV279" s="5">
        <v>5060.9267343278898</v>
      </c>
      <c r="BW279" s="5">
        <v>63510.789158368199</v>
      </c>
      <c r="BX279" s="5">
        <v>554453.39361416898</v>
      </c>
      <c r="BY279" s="5" t="s">
        <v>64</v>
      </c>
    </row>
    <row r="280" spans="1:77" x14ac:dyDescent="0.25">
      <c r="A280" s="5">
        <v>6.9999999999999698</v>
      </c>
      <c r="B280" s="5">
        <v>1.2192982456140301E-2</v>
      </c>
      <c r="C280" s="6">
        <v>3.2737858542416097E-5</v>
      </c>
      <c r="D280" s="6">
        <v>4.1021430753412796E-9</v>
      </c>
      <c r="E280" s="5">
        <v>1461.6411638403899</v>
      </c>
      <c r="F280" s="5">
        <v>68.061230183999996</v>
      </c>
      <c r="G280" s="5">
        <v>69.760596631328198</v>
      </c>
      <c r="H280" s="5">
        <v>256889.725124872</v>
      </c>
      <c r="I280" s="5">
        <v>22.5341864144624</v>
      </c>
      <c r="J280" s="5">
        <v>337.329430182306</v>
      </c>
      <c r="K280" s="5">
        <v>0.75510671583073696</v>
      </c>
      <c r="L280" s="5">
        <v>2.4621288096661198</v>
      </c>
      <c r="M280" s="5">
        <v>38.330621410280102</v>
      </c>
      <c r="N280" s="6">
        <v>5.48333907461301E-4</v>
      </c>
      <c r="O280" s="6">
        <v>5.4833804721231402E-4</v>
      </c>
      <c r="P280" s="5">
        <v>4</v>
      </c>
      <c r="Q280" s="5">
        <v>-5.55</v>
      </c>
      <c r="R280" s="5">
        <v>0</v>
      </c>
      <c r="S280" s="6">
        <v>6.6037750399419596E-5</v>
      </c>
      <c r="T280" s="6">
        <v>6.7147403095984596E-5</v>
      </c>
      <c r="U280" s="5">
        <v>0.105920636924837</v>
      </c>
      <c r="V280" s="5">
        <v>1.0107465824162399E-2</v>
      </c>
      <c r="W280" s="5">
        <v>0.226021401964111</v>
      </c>
      <c r="X280" s="6">
        <v>1.84547037015526E-4</v>
      </c>
      <c r="Y280" s="5">
        <v>0.14237599384313701</v>
      </c>
      <c r="Z280" s="5">
        <v>0.246265893254559</v>
      </c>
      <c r="AA280" s="5">
        <v>0.14108274651170299</v>
      </c>
      <c r="AB280" s="5">
        <v>0.24425396438546601</v>
      </c>
      <c r="AC280" s="5">
        <v>1811.08985226601</v>
      </c>
      <c r="AD280" s="5">
        <v>1598.80852340407</v>
      </c>
      <c r="AE280" s="5">
        <v>1829.2741873924899</v>
      </c>
      <c r="AF280" s="5">
        <v>1615.2248630462</v>
      </c>
      <c r="AG280" s="5">
        <v>976.73334534031801</v>
      </c>
      <c r="AH280" s="5">
        <v>0.54083550643277201</v>
      </c>
      <c r="AI280" s="5">
        <v>12.468930714360599</v>
      </c>
      <c r="AJ280" s="5">
        <v>0.54020182482939705</v>
      </c>
      <c r="AK280" s="5">
        <v>8.4078667607345796</v>
      </c>
      <c r="AL280" s="5">
        <v>0.57635160810511299</v>
      </c>
      <c r="AM280" s="6">
        <v>1.8355271650133501E-4</v>
      </c>
      <c r="AN280" s="6">
        <v>1.8023415394443899E-4</v>
      </c>
      <c r="AO280" s="6">
        <v>6.2061821020008504E-5</v>
      </c>
      <c r="AP280" s="6">
        <v>1.21490895481326E-4</v>
      </c>
      <c r="AQ280" s="6">
        <v>6.0884585288447301E-5</v>
      </c>
      <c r="AR280" s="6">
        <v>1.19349568655991E-4</v>
      </c>
      <c r="AS280" s="5">
        <v>3.28548434004473</v>
      </c>
      <c r="AT280" s="5">
        <v>0.24889110630775799</v>
      </c>
      <c r="AU280" s="5">
        <v>2.4661819142643502</v>
      </c>
      <c r="AV280" s="5">
        <v>3.1733907334301001</v>
      </c>
      <c r="AW280" s="5">
        <v>2.44364154704631</v>
      </c>
      <c r="AX280" s="5">
        <v>3.1563539120647999</v>
      </c>
      <c r="AY280" s="5">
        <v>4.51357342457709</v>
      </c>
      <c r="AZ280" s="5">
        <v>0</v>
      </c>
      <c r="BA280" s="6">
        <v>1.2294640630845501E-4</v>
      </c>
      <c r="BB280" s="6">
        <v>2.4084046413731799E-4</v>
      </c>
      <c r="BC280" s="6">
        <v>1.84547037015526E-4</v>
      </c>
      <c r="BD280" s="5">
        <v>0</v>
      </c>
      <c r="BE280" s="6">
        <v>7.7334527410765203E-17</v>
      </c>
      <c r="BF280" s="6">
        <v>6.4862519268199399E-17</v>
      </c>
      <c r="BG280" s="6">
        <v>7.8829831494372798E-17</v>
      </c>
      <c r="BH280" s="6">
        <v>6.6026259146205395E-17</v>
      </c>
      <c r="BI280" s="6">
        <v>1.0374870581723601E-14</v>
      </c>
      <c r="BJ280" s="6">
        <v>4.7995215988338602E-21</v>
      </c>
      <c r="BK280" s="6">
        <v>7.88020554906837E-21</v>
      </c>
      <c r="BL280" s="6">
        <v>4.7995215988930697E-21</v>
      </c>
      <c r="BM280" s="6">
        <v>7.8802055490683595E-21</v>
      </c>
      <c r="BN280" s="6">
        <v>1.9146516252766601E-18</v>
      </c>
      <c r="BO280" s="6">
        <v>1.9400110795725202E-18</v>
      </c>
      <c r="BP280" s="5">
        <v>7.8650793638109597</v>
      </c>
      <c r="BQ280" s="5">
        <v>8316.5403052688107</v>
      </c>
      <c r="BR280" s="5">
        <v>2.2898441524568001</v>
      </c>
      <c r="BS280" s="5">
        <v>1.4436937579617799E-3</v>
      </c>
      <c r="BT280" s="5">
        <v>4887.06799928693</v>
      </c>
      <c r="BU280" s="5">
        <v>46792.417975611199</v>
      </c>
      <c r="BV280" s="5">
        <v>4887.5745737775997</v>
      </c>
      <c r="BW280" s="5">
        <v>30814.866560772902</v>
      </c>
      <c r="BX280" s="5">
        <v>552882.40659523197</v>
      </c>
      <c r="BY280" s="5" t="s">
        <v>64</v>
      </c>
    </row>
    <row r="281" spans="1:77" x14ac:dyDescent="0.25">
      <c r="A281" s="5">
        <v>7.5</v>
      </c>
      <c r="B281" s="5">
        <v>1.22368421052631E-2</v>
      </c>
      <c r="C281" s="6">
        <v>3.3081789601408499E-5</v>
      </c>
      <c r="D281" s="6">
        <v>4.0528180350594504E-9</v>
      </c>
      <c r="E281" s="5">
        <v>1465.83217430231</v>
      </c>
      <c r="F281" s="5">
        <v>67.532345685999999</v>
      </c>
      <c r="G281" s="5">
        <v>69.216115303373499</v>
      </c>
      <c r="H281" s="5">
        <v>133600.859526869</v>
      </c>
      <c r="I281" s="5">
        <v>11.719373642707801</v>
      </c>
      <c r="J281" s="5">
        <v>343.18911700365999</v>
      </c>
      <c r="K281" s="5">
        <v>0.76822353421529899</v>
      </c>
      <c r="L281" s="5">
        <v>2.45183812698943</v>
      </c>
      <c r="M281" s="5">
        <v>39.556540473774803</v>
      </c>
      <c r="N281" s="6">
        <v>5.48333907461301E-4</v>
      </c>
      <c r="O281" s="6">
        <v>5.4833804721231402E-4</v>
      </c>
      <c r="P281" s="5">
        <v>4</v>
      </c>
      <c r="Q281" s="5">
        <v>-5.55</v>
      </c>
      <c r="R281" s="5">
        <v>0</v>
      </c>
      <c r="S281" s="6">
        <v>6.6479973893489994E-5</v>
      </c>
      <c r="T281" s="6">
        <v>6.7588742215917298E-5</v>
      </c>
      <c r="U281" s="5">
        <v>0.106382783684046</v>
      </c>
      <c r="V281" s="5">
        <v>1.00625319344647E-2</v>
      </c>
      <c r="W281" s="5">
        <v>0.22213397568089099</v>
      </c>
      <c r="X281" s="6">
        <v>1.8215551134795799E-4</v>
      </c>
      <c r="Y281" s="5">
        <v>0.142424523719233</v>
      </c>
      <c r="Z281" s="5">
        <v>0.24863155867175801</v>
      </c>
      <c r="AA281" s="5">
        <v>0.14113979931259099</v>
      </c>
      <c r="AB281" s="5">
        <v>0.245670142574997</v>
      </c>
      <c r="AC281" s="5">
        <v>1803.3122581031901</v>
      </c>
      <c r="AD281" s="5">
        <v>1610.0248893947301</v>
      </c>
      <c r="AE281" s="5">
        <v>1821.2800496508501</v>
      </c>
      <c r="AF281" s="5">
        <v>1619.6888301111601</v>
      </c>
      <c r="AG281" s="5">
        <v>974.93633799392103</v>
      </c>
      <c r="AH281" s="5">
        <v>0.52637604003697902</v>
      </c>
      <c r="AI281" s="5">
        <v>6.0830365491562004</v>
      </c>
      <c r="AJ281" s="5">
        <v>0.52677605348281398</v>
      </c>
      <c r="AK281" s="5">
        <v>3.9847457477746699</v>
      </c>
      <c r="AL281" s="5">
        <v>0.59843925225716499</v>
      </c>
      <c r="AM281" s="6">
        <v>1.84748479335119E-4</v>
      </c>
      <c r="AN281" s="6">
        <v>1.8142991677822301E-4</v>
      </c>
      <c r="AO281" s="6">
        <v>6.2514738198837498E-5</v>
      </c>
      <c r="AP281" s="6">
        <v>1.22233741136282E-4</v>
      </c>
      <c r="AQ281" s="6">
        <v>6.1337502467276295E-5</v>
      </c>
      <c r="AR281" s="6">
        <v>1.20092414310947E-4</v>
      </c>
      <c r="AS281" s="5">
        <v>3.28548434004251</v>
      </c>
      <c r="AT281" s="5">
        <v>0.24718966576262599</v>
      </c>
      <c r="AU281" s="5">
        <v>2.47441053550628</v>
      </c>
      <c r="AV281" s="5">
        <v>3.1791622303438798</v>
      </c>
      <c r="AW281" s="5">
        <v>2.4520457879211599</v>
      </c>
      <c r="AX281" s="5">
        <v>3.1622720338395598</v>
      </c>
      <c r="AY281" s="5">
        <v>4.5135734245770802</v>
      </c>
      <c r="AZ281" s="5">
        <v>0</v>
      </c>
      <c r="BA281" s="6">
        <v>1.2385224066611299E-4</v>
      </c>
      <c r="BB281" s="6">
        <v>2.4232615544722899E-4</v>
      </c>
      <c r="BC281" s="6">
        <v>1.8215551134795799E-4</v>
      </c>
      <c r="BD281" s="5">
        <v>0</v>
      </c>
      <c r="BE281" s="6">
        <v>9.1124142575706102E-17</v>
      </c>
      <c r="BF281" s="6">
        <v>7.6437163317034403E-17</v>
      </c>
      <c r="BG281" s="6">
        <v>9.28730660292645E-17</v>
      </c>
      <c r="BH281" s="6">
        <v>7.7800088271140795E-17</v>
      </c>
      <c r="BI281" s="6">
        <v>1.2577579705504599E-14</v>
      </c>
      <c r="BJ281" s="6">
        <v>5.6966019167138101E-21</v>
      </c>
      <c r="BK281" s="6">
        <v>9.3432004340860995E-21</v>
      </c>
      <c r="BL281" s="6">
        <v>5.6966019167135302E-21</v>
      </c>
      <c r="BM281" s="6">
        <v>9.3432004340860995E-21</v>
      </c>
      <c r="BN281" s="6">
        <v>2.2910754627759E-18</v>
      </c>
      <c r="BO281" s="6">
        <v>2.3211550674775002E-18</v>
      </c>
      <c r="BP281" s="5">
        <v>7.7282523953887097</v>
      </c>
      <c r="BQ281" s="5">
        <v>8100.4655325921904</v>
      </c>
      <c r="BR281" s="5">
        <v>2.2698388188575098</v>
      </c>
      <c r="BS281" s="5">
        <v>1.4436937579617799E-3</v>
      </c>
      <c r="BT281" s="5">
        <v>4758.9512371124501</v>
      </c>
      <c r="BU281" s="5">
        <v>24674.487764355101</v>
      </c>
      <c r="BV281" s="5">
        <v>4757.6304516624996</v>
      </c>
      <c r="BW281" s="5">
        <v>17351.326201322201</v>
      </c>
      <c r="BX281" s="5">
        <v>551231.01080804004</v>
      </c>
      <c r="BY281" s="5" t="s">
        <v>64</v>
      </c>
    </row>
    <row r="282" spans="1:77" x14ac:dyDescent="0.25">
      <c r="A282" s="5">
        <v>7.9999999999999698</v>
      </c>
      <c r="B282" s="5">
        <v>1.2280701754385901E-2</v>
      </c>
      <c r="C282" s="6">
        <v>3.34492099120364E-5</v>
      </c>
      <c r="D282" s="6">
        <v>4.0007235334625297E-9</v>
      </c>
      <c r="E282" s="5">
        <v>1465.16599957259</v>
      </c>
      <c r="F282" s="5">
        <v>66.881868030000007</v>
      </c>
      <c r="G282" s="5">
        <v>68.425489683875398</v>
      </c>
      <c r="H282" s="5">
        <v>78090.008179365701</v>
      </c>
      <c r="I282" s="5">
        <v>6.8500007174882196</v>
      </c>
      <c r="J282" s="5">
        <v>346.61411736240399</v>
      </c>
      <c r="K282" s="5">
        <v>0.77589034458287598</v>
      </c>
      <c r="L282" s="5">
        <v>2.42507448385423</v>
      </c>
      <c r="M282" s="5">
        <v>40.769077715701897</v>
      </c>
      <c r="N282" s="6">
        <v>5.48333907461301E-4</v>
      </c>
      <c r="O282" s="6">
        <v>5.4833804721231402E-4</v>
      </c>
      <c r="P282" s="5">
        <v>4</v>
      </c>
      <c r="Q282" s="5">
        <v>-5.55</v>
      </c>
      <c r="R282" s="5">
        <v>0</v>
      </c>
      <c r="S282" s="6">
        <v>6.6920242983807706E-5</v>
      </c>
      <c r="T282" s="6">
        <v>6.8028140222066305E-5</v>
      </c>
      <c r="U282" s="5">
        <v>0.10684207851105899</v>
      </c>
      <c r="V282" s="5">
        <v>1.00182745401969E-2</v>
      </c>
      <c r="W282" s="5">
        <v>0.218820256603004</v>
      </c>
      <c r="X282" s="6">
        <v>1.7981546709168499E-4</v>
      </c>
      <c r="Y282" s="5">
        <v>0.14277427859459499</v>
      </c>
      <c r="Z282" s="5">
        <v>0.2501404663472</v>
      </c>
      <c r="AA282" s="5">
        <v>0.14149555527678401</v>
      </c>
      <c r="AB282" s="5">
        <v>0.24676944313840701</v>
      </c>
      <c r="AC282" s="5">
        <v>1794.2318812307501</v>
      </c>
      <c r="AD282" s="5">
        <v>1610.1618006792501</v>
      </c>
      <c r="AE282" s="5">
        <v>1811.9828198523701</v>
      </c>
      <c r="AF282" s="5">
        <v>1616.84374782484</v>
      </c>
      <c r="AG282" s="5">
        <v>972.31786046192201</v>
      </c>
      <c r="AH282" s="5">
        <v>0.51184502828946699</v>
      </c>
      <c r="AI282" s="5">
        <v>3.0732535522308999</v>
      </c>
      <c r="AJ282" s="5">
        <v>0.51284085708757998</v>
      </c>
      <c r="AK282" s="5">
        <v>2.1540390087914898</v>
      </c>
      <c r="AL282" s="5">
        <v>0.59802227108876505</v>
      </c>
      <c r="AM282" s="6">
        <v>1.8591850146325599E-4</v>
      </c>
      <c r="AN282" s="6">
        <v>1.8259993890636E-4</v>
      </c>
      <c r="AO282" s="6">
        <v>6.2958174852874193E-5</v>
      </c>
      <c r="AP282" s="6">
        <v>1.22960326610381E-4</v>
      </c>
      <c r="AQ282" s="6">
        <v>6.1780939121313099E-5</v>
      </c>
      <c r="AR282" s="6">
        <v>1.20818999785047E-4</v>
      </c>
      <c r="AS282" s="5">
        <v>3.2854843400423999</v>
      </c>
      <c r="AT282" s="5">
        <v>0.245520312421175</v>
      </c>
      <c r="AU282" s="5">
        <v>2.4824030846584999</v>
      </c>
      <c r="AV282" s="5">
        <v>3.1847595067654901</v>
      </c>
      <c r="AW282" s="5">
        <v>2.4602082546608299</v>
      </c>
      <c r="AX282" s="5">
        <v>3.1680108962287701</v>
      </c>
      <c r="AY282" s="5">
        <v>4.5135734245770802</v>
      </c>
      <c r="AZ282" s="5">
        <v>0</v>
      </c>
      <c r="BA282" s="6">
        <v>1.2473911397418701E-4</v>
      </c>
      <c r="BB282" s="6">
        <v>2.4377932639542901E-4</v>
      </c>
      <c r="BC282" s="6">
        <v>1.7981546709168499E-4</v>
      </c>
      <c r="BD282" s="5">
        <v>0</v>
      </c>
      <c r="BE282" s="6">
        <v>1.0594971350742299E-16</v>
      </c>
      <c r="BF282" s="6">
        <v>8.8887744659403499E-17</v>
      </c>
      <c r="BG282" s="6">
        <v>1.07968549501758E-16</v>
      </c>
      <c r="BH282" s="6">
        <v>9.0463140188690003E-17</v>
      </c>
      <c r="BI282" s="6">
        <v>1.5042505671484299E-14</v>
      </c>
      <c r="BJ282" s="6">
        <v>6.6704005886122799E-21</v>
      </c>
      <c r="BK282" s="6">
        <v>1.0929666114980399E-20</v>
      </c>
      <c r="BL282" s="6">
        <v>6.6703983837846399E-21</v>
      </c>
      <c r="BM282" s="6">
        <v>1.0929666115012E-20</v>
      </c>
      <c r="BN282" s="6">
        <v>2.7048751835472802E-18</v>
      </c>
      <c r="BO282" s="6">
        <v>2.7400753147496699E-18</v>
      </c>
      <c r="BP282" s="5">
        <v>7.5932139620526797</v>
      </c>
      <c r="BQ282" s="5">
        <v>7889.0823438778498</v>
      </c>
      <c r="BR282" s="5">
        <v>2.2499205855692801</v>
      </c>
      <c r="BS282" s="5">
        <v>1.4436937579617799E-3</v>
      </c>
      <c r="BT282" s="5">
        <v>4660.28989106055</v>
      </c>
      <c r="BU282" s="5">
        <v>15257.5286779121</v>
      </c>
      <c r="BV282" s="5">
        <v>4654.2059393662903</v>
      </c>
      <c r="BW282" s="5">
        <v>11687.883738771599</v>
      </c>
      <c r="BX282" s="5">
        <v>549558.00562695798</v>
      </c>
      <c r="BY282" s="5" t="s">
        <v>64</v>
      </c>
    </row>
    <row r="283" spans="1:77" x14ac:dyDescent="0.25">
      <c r="A283" s="5">
        <v>8.5</v>
      </c>
      <c r="B283" s="5">
        <v>1.23245614035087E-2</v>
      </c>
      <c r="C283" s="6">
        <v>3.3840073571760603E-5</v>
      </c>
      <c r="D283" s="6">
        <v>3.9470448063923103E-9</v>
      </c>
      <c r="E283" s="5">
        <v>1462.35159882121</v>
      </c>
      <c r="F283" s="5">
        <v>66.133753079999906</v>
      </c>
      <c r="G283" s="5">
        <v>67.513047323230893</v>
      </c>
      <c r="H283" s="5">
        <v>54795.873663576698</v>
      </c>
      <c r="I283" s="5">
        <v>4.80665558452427</v>
      </c>
      <c r="J283" s="5">
        <v>349.01744515466601</v>
      </c>
      <c r="K283" s="5">
        <v>0.78127015670095601</v>
      </c>
      <c r="L283" s="5">
        <v>2.3907552230239899</v>
      </c>
      <c r="M283" s="5">
        <v>41.964455327213898</v>
      </c>
      <c r="N283" s="6">
        <v>5.48333907461301E-4</v>
      </c>
      <c r="O283" s="6">
        <v>5.4833804721231402E-4</v>
      </c>
      <c r="P283" s="5">
        <v>4</v>
      </c>
      <c r="Q283" s="5">
        <v>-5.55</v>
      </c>
      <c r="R283" s="5">
        <v>0</v>
      </c>
      <c r="S283" s="6">
        <v>6.7358586933508903E-5</v>
      </c>
      <c r="T283" s="6">
        <v>6.8465626047881006E-5</v>
      </c>
      <c r="U283" s="5">
        <v>0.107298564289801</v>
      </c>
      <c r="V283" s="5">
        <v>9.9746768285755207E-3</v>
      </c>
      <c r="W283" s="5">
        <v>0.215773179411022</v>
      </c>
      <c r="X283" s="6">
        <v>1.7752562488781401E-4</v>
      </c>
      <c r="Y283" s="5">
        <v>0.14323945979941799</v>
      </c>
      <c r="Z283" s="5">
        <v>0.25128711309666402</v>
      </c>
      <c r="AA283" s="5">
        <v>0.141965730263173</v>
      </c>
      <c r="AB283" s="5">
        <v>0.24773451739024899</v>
      </c>
      <c r="AC283" s="5">
        <v>1784.5391355151201</v>
      </c>
      <c r="AD283" s="5">
        <v>1605.6514689639901</v>
      </c>
      <c r="AE283" s="5">
        <v>1802.07669627157</v>
      </c>
      <c r="AF283" s="5">
        <v>1610.95691897148</v>
      </c>
      <c r="AG283" s="5">
        <v>969.258322481395</v>
      </c>
      <c r="AH283" s="5">
        <v>0.498085958180079</v>
      </c>
      <c r="AI283" s="5">
        <v>1.8203739237341201</v>
      </c>
      <c r="AJ283" s="5">
        <v>0.499404369064885</v>
      </c>
      <c r="AK283" s="5">
        <v>1.4037380490374101</v>
      </c>
      <c r="AL283" s="5">
        <v>0.58505328450776495</v>
      </c>
      <c r="AM283" s="6">
        <v>1.8706342256519099E-4</v>
      </c>
      <c r="AN283" s="6">
        <v>1.83744860008296E-4</v>
      </c>
      <c r="AO283" s="6">
        <v>6.3392340887504902E-5</v>
      </c>
      <c r="AP283" s="6">
        <v>1.2367108167768599E-4</v>
      </c>
      <c r="AQ283" s="6">
        <v>6.2215105155943699E-5</v>
      </c>
      <c r="AR283" s="6">
        <v>1.2152975485235201E-4</v>
      </c>
      <c r="AS283" s="5">
        <v>3.2854843400417502</v>
      </c>
      <c r="AT283" s="5">
        <v>0.24388234042856499</v>
      </c>
      <c r="AU283" s="5">
        <v>2.4901680683637699</v>
      </c>
      <c r="AV283" s="5">
        <v>3.1901895858984401</v>
      </c>
      <c r="AW283" s="5">
        <v>2.4681376917595501</v>
      </c>
      <c r="AX283" s="5">
        <v>3.1735777554069302</v>
      </c>
      <c r="AY283" s="5">
        <v>4.5135734245770696</v>
      </c>
      <c r="AZ283" s="5">
        <v>0</v>
      </c>
      <c r="BA283" s="6">
        <v>1.2560744604344799E-4</v>
      </c>
      <c r="BB283" s="6">
        <v>2.4520083653003898E-4</v>
      </c>
      <c r="BC283" s="6">
        <v>1.7752562488781401E-4</v>
      </c>
      <c r="BD283" s="5">
        <v>0</v>
      </c>
      <c r="BE283" s="6">
        <v>1.2129301173981401E-16</v>
      </c>
      <c r="BF283" s="6">
        <v>1.0178142558021101E-16</v>
      </c>
      <c r="BG283" s="6">
        <v>1.23588121055323E-16</v>
      </c>
      <c r="BH283" s="6">
        <v>1.03574791297749E-16</v>
      </c>
      <c r="BI283" s="6">
        <v>1.77099250843589E-14</v>
      </c>
      <c r="BJ283" s="6">
        <v>7.6890479474824695E-21</v>
      </c>
      <c r="BK283" s="6">
        <v>1.2587418996201701E-20</v>
      </c>
      <c r="BL283" s="6">
        <v>7.6890479474824695E-21</v>
      </c>
      <c r="BM283" s="6">
        <v>1.2587418995299001E-20</v>
      </c>
      <c r="BN283" s="6">
        <v>3.14396551731719E-18</v>
      </c>
      <c r="BO283" s="6">
        <v>3.1845184512036599E-18</v>
      </c>
      <c r="BP283" s="5">
        <v>7.46000541821771</v>
      </c>
      <c r="BQ283" s="5">
        <v>7682.3970136083499</v>
      </c>
      <c r="BR283" s="5">
        <v>2.23009796768627</v>
      </c>
      <c r="BS283" s="5">
        <v>1.4436937579617799E-3</v>
      </c>
      <c r="BT283" s="5">
        <v>4580.4646167825304</v>
      </c>
      <c r="BU283" s="5">
        <v>11017.7300690099</v>
      </c>
      <c r="BV283" s="5">
        <v>4567.8898362423097</v>
      </c>
      <c r="BW283" s="5">
        <v>9131.0044407975802</v>
      </c>
      <c r="BX283" s="5">
        <v>547897.91505434003</v>
      </c>
      <c r="BY283" s="5" t="s">
        <v>64</v>
      </c>
    </row>
    <row r="284" spans="1:77" x14ac:dyDescent="0.25">
      <c r="A284" s="5">
        <v>9</v>
      </c>
      <c r="B284" s="5">
        <v>1.2368421052631501E-2</v>
      </c>
      <c r="C284" s="6">
        <v>3.4254331756539599E-5</v>
      </c>
      <c r="D284" s="6">
        <v>3.8912001197397496E-9</v>
      </c>
      <c r="E284" s="5">
        <v>1458.46075804407</v>
      </c>
      <c r="F284" s="5">
        <v>65.306782465999902</v>
      </c>
      <c r="G284" s="5">
        <v>66.529533107990005</v>
      </c>
      <c r="H284" s="5">
        <v>44125.2332900486</v>
      </c>
      <c r="I284" s="5">
        <v>3.8706344991270698</v>
      </c>
      <c r="J284" s="5">
        <v>350.95276240422902</v>
      </c>
      <c r="K284" s="5">
        <v>0.78560233445259398</v>
      </c>
      <c r="L284" s="5">
        <v>2.35247161493947</v>
      </c>
      <c r="M284" s="5">
        <v>43.1406911346836</v>
      </c>
      <c r="N284" s="6">
        <v>5.4833390746130198E-4</v>
      </c>
      <c r="O284" s="6">
        <v>5.4833804721231402E-4</v>
      </c>
      <c r="P284" s="5">
        <v>4</v>
      </c>
      <c r="Q284" s="5">
        <v>-5.55</v>
      </c>
      <c r="R284" s="5">
        <v>0</v>
      </c>
      <c r="S284" s="6">
        <v>6.7795034282399697E-5</v>
      </c>
      <c r="T284" s="6">
        <v>6.8901227914822496E-5</v>
      </c>
      <c r="U284" s="5">
        <v>0.107752282858205</v>
      </c>
      <c r="V284" s="5">
        <v>9.9317225662657604E-3</v>
      </c>
      <c r="W284" s="5">
        <v>0.21287305681237201</v>
      </c>
      <c r="X284" s="6">
        <v>1.7528473364298401E-4</v>
      </c>
      <c r="Y284" s="5">
        <v>0.14374834750326801</v>
      </c>
      <c r="Z284" s="5">
        <v>0.25226879613552899</v>
      </c>
      <c r="AA284" s="5">
        <v>0.14247917272284299</v>
      </c>
      <c r="AB284" s="5">
        <v>0.24863062678707301</v>
      </c>
      <c r="AC284" s="5">
        <v>1774.5105082498301</v>
      </c>
      <c r="AD284" s="5">
        <v>1599.05510598827</v>
      </c>
      <c r="AE284" s="5">
        <v>1791.8392648327899</v>
      </c>
      <c r="AF284" s="5">
        <v>1603.6614164908301</v>
      </c>
      <c r="AG284" s="5">
        <v>965.90563628276402</v>
      </c>
      <c r="AH284" s="5">
        <v>0.48489259165154902</v>
      </c>
      <c r="AI284" s="5">
        <v>1.2692939854846099</v>
      </c>
      <c r="AJ284" s="5">
        <v>0.48638871768991798</v>
      </c>
      <c r="AK284" s="5">
        <v>1.06515712593547</v>
      </c>
      <c r="AL284" s="5">
        <v>0.56490207836551998</v>
      </c>
      <c r="AM284" s="6">
        <v>1.8818386818760601E-4</v>
      </c>
      <c r="AN284" s="6">
        <v>1.8486530563071099E-4</v>
      </c>
      <c r="AO284" s="6">
        <v>6.3817443482514007E-5</v>
      </c>
      <c r="AP284" s="6">
        <v>1.24366424705092E-4</v>
      </c>
      <c r="AQ284" s="6">
        <v>6.2640207750952898E-5</v>
      </c>
      <c r="AR284" s="6">
        <v>1.2222509787975801E-4</v>
      </c>
      <c r="AS284" s="5">
        <v>3.2854843400417502</v>
      </c>
      <c r="AT284" s="5">
        <v>0.24227505613436301</v>
      </c>
      <c r="AU284" s="5">
        <v>2.4977136449854198</v>
      </c>
      <c r="AV284" s="5">
        <v>3.19545914397326</v>
      </c>
      <c r="AW284" s="5">
        <v>2.4758424837486901</v>
      </c>
      <c r="AX284" s="5">
        <v>3.17897950728559</v>
      </c>
      <c r="AY284" s="5">
        <v>4.5135734245770802</v>
      </c>
      <c r="AZ284" s="5">
        <v>0</v>
      </c>
      <c r="BA284" s="6">
        <v>1.2645765123346701E-4</v>
      </c>
      <c r="BB284" s="6">
        <v>2.4659152258485001E-4</v>
      </c>
      <c r="BC284" s="6">
        <v>1.7528473364298401E-4</v>
      </c>
      <c r="BD284" s="5">
        <v>0</v>
      </c>
      <c r="BE284" s="6">
        <v>1.36704211003435E-16</v>
      </c>
      <c r="BF284" s="6">
        <v>1.1474228486005499E-16</v>
      </c>
      <c r="BG284" s="6">
        <v>1.39273378073895E-16</v>
      </c>
      <c r="BH284" s="6">
        <v>1.1675251628414899E-16</v>
      </c>
      <c r="BI284" s="6">
        <v>2.05223712155088E-14</v>
      </c>
      <c r="BJ284" s="6">
        <v>8.7241132595334294E-21</v>
      </c>
      <c r="BK284" s="6">
        <v>1.4270087730538301E-20</v>
      </c>
      <c r="BL284" s="6">
        <v>8.7241133367258105E-21</v>
      </c>
      <c r="BM284" s="6">
        <v>1.4270087730538201E-20</v>
      </c>
      <c r="BN284" s="6">
        <v>3.5972583722329204E-18</v>
      </c>
      <c r="BO284" s="6">
        <v>3.6432467742902498E-18</v>
      </c>
      <c r="BP284" s="5">
        <v>7.3286651495969499</v>
      </c>
      <c r="BQ284" s="5">
        <v>7480.4091228466996</v>
      </c>
      <c r="BR284" s="5">
        <v>2.2103793263596101</v>
      </c>
      <c r="BS284" s="5">
        <v>1.4436937579617799E-3</v>
      </c>
      <c r="BT284" s="5">
        <v>4514.4060339327098</v>
      </c>
      <c r="BU284" s="5">
        <v>8984.8818505379495</v>
      </c>
      <c r="BV284" s="5">
        <v>4494.2553395199402</v>
      </c>
      <c r="BW284" s="5">
        <v>7914.97988224859</v>
      </c>
      <c r="BX284" s="5">
        <v>546271.91043197899</v>
      </c>
      <c r="BY284" s="5" t="s">
        <v>64</v>
      </c>
    </row>
    <row r="285" spans="1:77" x14ac:dyDescent="0.25">
      <c r="A285" s="5">
        <v>9.5</v>
      </c>
      <c r="B285" s="5">
        <v>1.24122807017543E-2</v>
      </c>
      <c r="C285" s="6">
        <v>3.46919327283271E-5</v>
      </c>
      <c r="D285" s="6">
        <v>3.8334834217498504E-9</v>
      </c>
      <c r="E285" s="5">
        <v>1453.9344672612201</v>
      </c>
      <c r="F285" s="5">
        <v>64.415789115999999</v>
      </c>
      <c r="G285" s="5">
        <v>65.497677618512498</v>
      </c>
      <c r="H285" s="5">
        <v>38548.447626556299</v>
      </c>
      <c r="I285" s="5">
        <v>3.38144277425932</v>
      </c>
      <c r="J285" s="5">
        <v>352.64348379135902</v>
      </c>
      <c r="K285" s="5">
        <v>0.78938698814655195</v>
      </c>
      <c r="L285" s="5">
        <v>2.31177445722366</v>
      </c>
      <c r="M285" s="5">
        <v>44.296578363295502</v>
      </c>
      <c r="N285" s="6">
        <v>5.4833390746130198E-4</v>
      </c>
      <c r="O285" s="6">
        <v>5.4833804721231402E-4</v>
      </c>
      <c r="P285" s="5">
        <v>4</v>
      </c>
      <c r="Q285" s="5">
        <v>-5.55</v>
      </c>
      <c r="R285" s="5">
        <v>0</v>
      </c>
      <c r="S285" s="6">
        <v>6.8229612871751599E-5</v>
      </c>
      <c r="T285" s="6">
        <v>6.9334973356662195E-5</v>
      </c>
      <c r="U285" s="5">
        <v>0.108203275043449</v>
      </c>
      <c r="V285" s="5">
        <v>9.8893960739457002E-3</v>
      </c>
      <c r="W285" s="5">
        <v>0.21007039461819599</v>
      </c>
      <c r="X285" s="6">
        <v>1.7309157003894999E-4</v>
      </c>
      <c r="Y285" s="5">
        <v>0.14427238278953</v>
      </c>
      <c r="Z285" s="5">
        <v>0.25316486815540601</v>
      </c>
      <c r="AA285" s="5">
        <v>0.14300755055745101</v>
      </c>
      <c r="AB285" s="5">
        <v>0.24948480384107999</v>
      </c>
      <c r="AC285" s="5">
        <v>1764.26419649631</v>
      </c>
      <c r="AD285" s="5">
        <v>1591.4092975511101</v>
      </c>
      <c r="AE285" s="5">
        <v>1781.3890229086501</v>
      </c>
      <c r="AF285" s="5">
        <v>1595.62545300488</v>
      </c>
      <c r="AG285" s="5">
        <v>962.31993422032599</v>
      </c>
      <c r="AH285" s="5">
        <v>0.472131027919234</v>
      </c>
      <c r="AI285" s="5">
        <v>1.0012446735816201</v>
      </c>
      <c r="AJ285" s="5">
        <v>0.47374301699939902</v>
      </c>
      <c r="AK285" s="5">
        <v>0.89414034348370497</v>
      </c>
      <c r="AL285" s="5">
        <v>0.54018371227536399</v>
      </c>
      <c r="AM285" s="6">
        <v>1.8928044998962299E-4</v>
      </c>
      <c r="AN285" s="6">
        <v>1.85961887432727E-4</v>
      </c>
      <c r="AO285" s="6">
        <v>6.4233687018354607E-5</v>
      </c>
      <c r="AP285" s="6">
        <v>1.25046762971268E-4</v>
      </c>
      <c r="AQ285" s="6">
        <v>6.3056451286793499E-5</v>
      </c>
      <c r="AR285" s="6">
        <v>1.2290543614593399E-4</v>
      </c>
      <c r="AS285" s="5">
        <v>3.2854843400413598</v>
      </c>
      <c r="AT285" s="5">
        <v>0.240697778038197</v>
      </c>
      <c r="AU285" s="5">
        <v>2.5050476414336398</v>
      </c>
      <c r="AV285" s="5">
        <v>3.2005745313001901</v>
      </c>
      <c r="AW285" s="5">
        <v>2.48333067269555</v>
      </c>
      <c r="AX285" s="5">
        <v>3.1842227094745601</v>
      </c>
      <c r="AY285" s="5">
        <v>4.5135734245770802</v>
      </c>
      <c r="AZ285" s="5">
        <v>0</v>
      </c>
      <c r="BA285" s="6">
        <v>1.27290138305148E-4</v>
      </c>
      <c r="BB285" s="6">
        <v>2.4795219911720299E-4</v>
      </c>
      <c r="BC285" s="6">
        <v>1.7309157003894999E-4</v>
      </c>
      <c r="BD285" s="5">
        <v>0</v>
      </c>
      <c r="BE285" s="6">
        <v>1.51794550394131E-16</v>
      </c>
      <c r="BF285" s="6">
        <v>1.2744534415869999E-16</v>
      </c>
      <c r="BG285" s="6">
        <v>1.54628486813992E-16</v>
      </c>
      <c r="BH285" s="6">
        <v>1.29665767775688E-16</v>
      </c>
      <c r="BI285" s="6">
        <v>2.34245647113779E-14</v>
      </c>
      <c r="BJ285" s="6">
        <v>9.7503236411085204E-21</v>
      </c>
      <c r="BK285" s="6">
        <v>1.59366277428048E-20</v>
      </c>
      <c r="BL285" s="6">
        <v>9.7503236463371298E-21</v>
      </c>
      <c r="BM285" s="6">
        <v>1.5936627741668399E-20</v>
      </c>
      <c r="BN285" s="6">
        <v>4.0545946833714103E-18</v>
      </c>
      <c r="BO285" s="6">
        <v>4.10596858614333E-18</v>
      </c>
      <c r="BP285" s="5">
        <v>7.1992283407855098</v>
      </c>
      <c r="BQ285" s="5">
        <v>7283.1114429757199</v>
      </c>
      <c r="BR285" s="5">
        <v>2.1907728226641101</v>
      </c>
      <c r="BS285" s="5">
        <v>1.4436937579617799E-3</v>
      </c>
      <c r="BT285" s="5">
        <v>4460.0930994701303</v>
      </c>
      <c r="BU285" s="5">
        <v>7975.4976543317598</v>
      </c>
      <c r="BV285" s="5">
        <v>4431.5332618431903</v>
      </c>
      <c r="BW285" s="5">
        <v>7331.6986600513901</v>
      </c>
      <c r="BX285" s="5">
        <v>544694.65945380798</v>
      </c>
      <c r="BY285" s="5" t="s">
        <v>64</v>
      </c>
    </row>
    <row r="286" spans="1:77" x14ac:dyDescent="0.25">
      <c r="A286" s="5">
        <v>10</v>
      </c>
      <c r="B286" s="5">
        <v>1.2456140350877099E-2</v>
      </c>
      <c r="C286" s="6">
        <v>3.5152821843025198E-5</v>
      </c>
      <c r="D286" s="6">
        <v>3.7742975107748002E-9</v>
      </c>
      <c r="E286" s="5">
        <v>1448.97292101522</v>
      </c>
      <c r="F286" s="5">
        <v>63.472264227999901</v>
      </c>
      <c r="G286" s="5">
        <v>64.429560209409203</v>
      </c>
      <c r="H286" s="5">
        <v>35196.908469866401</v>
      </c>
      <c r="I286" s="5">
        <v>3.0874481113917902</v>
      </c>
      <c r="J286" s="5">
        <v>354.18720784705499</v>
      </c>
      <c r="K286" s="5">
        <v>0.79284259058602902</v>
      </c>
      <c r="L286" s="5">
        <v>2.2694374184231698</v>
      </c>
      <c r="M286" s="5">
        <v>45.4312970725071</v>
      </c>
      <c r="N286" s="6">
        <v>5.4833390746130198E-4</v>
      </c>
      <c r="O286" s="6">
        <v>5.4833804721231402E-4</v>
      </c>
      <c r="P286" s="5">
        <v>4</v>
      </c>
      <c r="Q286" s="5">
        <v>-5.55</v>
      </c>
      <c r="R286" s="5">
        <v>0</v>
      </c>
      <c r="S286" s="6">
        <v>6.8662349868014904E-5</v>
      </c>
      <c r="T286" s="6">
        <v>6.9766889242724604E-5</v>
      </c>
      <c r="U286" s="5">
        <v>0.108651580695681</v>
      </c>
      <c r="V286" s="5">
        <v>9.8476822022225702E-3</v>
      </c>
      <c r="W286" s="5">
        <v>0.20734229131017001</v>
      </c>
      <c r="X286" s="6">
        <v>1.70944938082832E-4</v>
      </c>
      <c r="Y286" s="5">
        <v>0.14479933903780701</v>
      </c>
      <c r="Z286" s="5">
        <v>0.25401003952177598</v>
      </c>
      <c r="AA286" s="5">
        <v>0.14353873954933999</v>
      </c>
      <c r="AB286" s="5">
        <v>0.25030959054316099</v>
      </c>
      <c r="AC286" s="5">
        <v>1753.85802425467</v>
      </c>
      <c r="AD286" s="5">
        <v>1583.17077019969</v>
      </c>
      <c r="AE286" s="5">
        <v>1770.78385794685</v>
      </c>
      <c r="AF286" s="5">
        <v>1587.1498045261501</v>
      </c>
      <c r="AG286" s="5">
        <v>958.52891598624001</v>
      </c>
      <c r="AH286" s="5">
        <v>0.45971073607469598</v>
      </c>
      <c r="AI286" s="5">
        <v>0.85652803331920402</v>
      </c>
      <c r="AJ286" s="5">
        <v>0.46141809818902702</v>
      </c>
      <c r="AK286" s="5">
        <v>0.79742968812270798</v>
      </c>
      <c r="AL286" s="5">
        <v>0.51236155568615505</v>
      </c>
      <c r="AM286" s="6">
        <v>1.9035376596768201E-4</v>
      </c>
      <c r="AN286" s="6">
        <v>1.8703520341078599E-4</v>
      </c>
      <c r="AO286" s="6">
        <v>6.46412730024212E-5</v>
      </c>
      <c r="AP286" s="6">
        <v>1.25712492965261E-4</v>
      </c>
      <c r="AQ286" s="6">
        <v>6.3464037270860105E-5</v>
      </c>
      <c r="AR286" s="6">
        <v>1.2357116613992601E-4</v>
      </c>
      <c r="AS286" s="5">
        <v>3.2854843400403402</v>
      </c>
      <c r="AT286" s="5">
        <v>0.23914983674371701</v>
      </c>
      <c r="AU286" s="5">
        <v>2.51217756887654</v>
      </c>
      <c r="AV286" s="5">
        <v>3.2055417917270401</v>
      </c>
      <c r="AW286" s="5">
        <v>2.4906099745690899</v>
      </c>
      <c r="AX286" s="5">
        <v>3.1893136015782901</v>
      </c>
      <c r="AY286" s="5">
        <v>4.5135734245771202</v>
      </c>
      <c r="AZ286" s="5">
        <v>0</v>
      </c>
      <c r="BA286" s="6">
        <v>1.2810531027328099E-4</v>
      </c>
      <c r="BB286" s="6">
        <v>2.4928365910518801E-4</v>
      </c>
      <c r="BC286" s="6">
        <v>1.70944938082832E-4</v>
      </c>
      <c r="BD286" s="5">
        <v>0</v>
      </c>
      <c r="BE286" s="6">
        <v>1.6623457849198199E-16</v>
      </c>
      <c r="BF286" s="6">
        <v>1.3961488124995701E-16</v>
      </c>
      <c r="BG286" s="6">
        <v>1.69318171878356E-16</v>
      </c>
      <c r="BH286" s="6">
        <v>1.4203422475708401E-16</v>
      </c>
      <c r="BI286" s="6">
        <v>2.63640438847013E-14</v>
      </c>
      <c r="BJ286" s="6">
        <v>1.07456147707426E-20</v>
      </c>
      <c r="BK286" s="6">
        <v>1.7551334776981099E-20</v>
      </c>
      <c r="BL286" s="6">
        <v>1.07456147707219E-20</v>
      </c>
      <c r="BM286" s="6">
        <v>1.7551334785013301E-20</v>
      </c>
      <c r="BN286" s="6">
        <v>4.50679984948335E-18</v>
      </c>
      <c r="BO286" s="6">
        <v>4.5633937485868099E-18</v>
      </c>
      <c r="BP286" s="5">
        <v>7.0717267904370802</v>
      </c>
      <c r="BQ286" s="5">
        <v>7090.48990977422</v>
      </c>
      <c r="BR286" s="5">
        <v>2.17128637608171</v>
      </c>
      <c r="BS286" s="5">
        <v>1.4436937579617799E-3</v>
      </c>
      <c r="BT286" s="5">
        <v>4416.9425989479796</v>
      </c>
      <c r="BU286" s="5">
        <v>7480.8236607468398</v>
      </c>
      <c r="BV286" s="5">
        <v>4379.1794832820797</v>
      </c>
      <c r="BW286" s="5">
        <v>7071.9808967478903</v>
      </c>
      <c r="BX286" s="5">
        <v>543177.15868240397</v>
      </c>
      <c r="BY286" s="5" t="s">
        <v>64</v>
      </c>
    </row>
    <row r="287" spans="1:77" x14ac:dyDescent="0.25">
      <c r="A287" s="5">
        <v>10.5</v>
      </c>
      <c r="B287" s="5">
        <v>1.24999999999999E-2</v>
      </c>
      <c r="C287" s="6">
        <v>3.5636941558893301E-5</v>
      </c>
      <c r="D287" s="6">
        <v>3.7141256531414402E-9</v>
      </c>
      <c r="E287" s="5">
        <v>1443.6773370979799</v>
      </c>
      <c r="F287" s="5">
        <v>62.484384812000002</v>
      </c>
      <c r="G287" s="5">
        <v>63.332855945874996</v>
      </c>
      <c r="H287" s="5">
        <v>32894.550025852899</v>
      </c>
      <c r="I287" s="5">
        <v>2.8854868443730601</v>
      </c>
      <c r="J287" s="5">
        <v>355.62995126924199</v>
      </c>
      <c r="K287" s="5">
        <v>0.796072149438113</v>
      </c>
      <c r="L287" s="5">
        <v>2.2259133316700201</v>
      </c>
      <c r="M287" s="5">
        <v>46.5442537383421</v>
      </c>
      <c r="N287" s="6">
        <v>5.48333907461301E-4</v>
      </c>
      <c r="O287" s="6">
        <v>5.4833804721231402E-4</v>
      </c>
      <c r="P287" s="5">
        <v>4</v>
      </c>
      <c r="Q287" s="5">
        <v>-5.55</v>
      </c>
      <c r="R287" s="5">
        <v>0</v>
      </c>
      <c r="S287" s="6">
        <v>6.9093271785506004E-5</v>
      </c>
      <c r="T287" s="6">
        <v>7.0197001800128804E-5</v>
      </c>
      <c r="U287" s="5">
        <v>0.109097238720316</v>
      </c>
      <c r="V287" s="5">
        <v>9.8065663088168602E-3</v>
      </c>
      <c r="W287" s="5">
        <v>0.20467686314929501</v>
      </c>
      <c r="X287" s="6">
        <v>1.6884366869097001E-4</v>
      </c>
      <c r="Y287" s="5">
        <v>0.14532366218196299</v>
      </c>
      <c r="Z287" s="5">
        <v>0.25482089622389797</v>
      </c>
      <c r="AA287" s="5">
        <v>0.144067236001651</v>
      </c>
      <c r="AB287" s="5">
        <v>0.25111134240604999</v>
      </c>
      <c r="AC287" s="5">
        <v>1743.32502154484</v>
      </c>
      <c r="AD287" s="5">
        <v>1574.55973477477</v>
      </c>
      <c r="AE287" s="5">
        <v>1760.056757911</v>
      </c>
      <c r="AF287" s="5">
        <v>1578.3827818612201</v>
      </c>
      <c r="AG287" s="5">
        <v>954.54784256307005</v>
      </c>
      <c r="AH287" s="5">
        <v>0.447586542678855</v>
      </c>
      <c r="AI287" s="5">
        <v>0.76990932632548903</v>
      </c>
      <c r="AJ287" s="5">
        <v>0.44938315269309098</v>
      </c>
      <c r="AK287" s="5">
        <v>0.73616317844659496</v>
      </c>
      <c r="AL287" s="5">
        <v>0.48244464422903299</v>
      </c>
      <c r="AM287" s="6">
        <v>1.9140440066361299E-4</v>
      </c>
      <c r="AN287" s="6">
        <v>1.88085838106717E-4</v>
      </c>
      <c r="AO287" s="6">
        <v>6.5040399996455596E-5</v>
      </c>
      <c r="AP287" s="6">
        <v>1.2636400066715699E-4</v>
      </c>
      <c r="AQ287" s="6">
        <v>6.3863164264894501E-5</v>
      </c>
      <c r="AR287" s="6">
        <v>1.24222673841823E-4</v>
      </c>
      <c r="AS287" s="5">
        <v>3.2854843400304499</v>
      </c>
      <c r="AT287" s="5">
        <v>0.23763057492334799</v>
      </c>
      <c r="AU287" s="5">
        <v>2.5191106374746099</v>
      </c>
      <c r="AV287" s="5">
        <v>3.2103666806214299</v>
      </c>
      <c r="AW287" s="5">
        <v>2.4976877944887601</v>
      </c>
      <c r="AX287" s="5">
        <v>3.19425812397338</v>
      </c>
      <c r="AY287" s="5">
        <v>4.5135734245770998</v>
      </c>
      <c r="AZ287" s="5">
        <v>0</v>
      </c>
      <c r="BA287" s="6">
        <v>1.2890356426135E-4</v>
      </c>
      <c r="BB287" s="6">
        <v>2.5058667450898102E-4</v>
      </c>
      <c r="BC287" s="6">
        <v>1.6884366869097001E-4</v>
      </c>
      <c r="BD287" s="5">
        <v>0</v>
      </c>
      <c r="BE287" s="6">
        <v>1.7975557499081901E-16</v>
      </c>
      <c r="BF287" s="6">
        <v>1.5102563060959299E-16</v>
      </c>
      <c r="BG287" s="6">
        <v>1.8306913912140899E-16</v>
      </c>
      <c r="BH287" s="6">
        <v>1.5362898170524101E-16</v>
      </c>
      <c r="BI287" s="6">
        <v>2.9292367275880503E-14</v>
      </c>
      <c r="BJ287" s="6">
        <v>1.1691374498995701E-20</v>
      </c>
      <c r="BK287" s="6">
        <v>1.9084202887108599E-20</v>
      </c>
      <c r="BL287" s="6">
        <v>1.16913745035433E-20</v>
      </c>
      <c r="BM287" s="6">
        <v>1.9084202887021601E-20</v>
      </c>
      <c r="BN287" s="6">
        <v>4.94583075550299E-18</v>
      </c>
      <c r="BO287" s="6">
        <v>5.0073819102796602E-18</v>
      </c>
      <c r="BP287" s="5">
        <v>6.9461887724399896</v>
      </c>
      <c r="BQ287" s="5">
        <v>6902.5236801375104</v>
      </c>
      <c r="BR287" s="5">
        <v>2.1519276277235702</v>
      </c>
      <c r="BS287" s="5">
        <v>1.4436937579617799E-3</v>
      </c>
      <c r="BT287" s="5">
        <v>4385.0003268360897</v>
      </c>
      <c r="BU287" s="5">
        <v>7264.6182387479403</v>
      </c>
      <c r="BV287" s="5">
        <v>4337.2169119046102</v>
      </c>
      <c r="BW287" s="5">
        <v>6990.7034553435597</v>
      </c>
      <c r="BX287" s="5">
        <v>541727.80638557998</v>
      </c>
      <c r="BY287" s="5" t="s">
        <v>64</v>
      </c>
    </row>
    <row r="288" spans="1:77" x14ac:dyDescent="0.25">
      <c r="A288" s="5">
        <v>11</v>
      </c>
      <c r="B288" s="5">
        <v>1.25438596491228E-2</v>
      </c>
      <c r="C288" s="6">
        <v>3.6144231445414203E-5</v>
      </c>
      <c r="D288" s="6">
        <v>3.6527358901522199E-9</v>
      </c>
      <c r="E288" s="5">
        <v>1438.1049083949899</v>
      </c>
      <c r="F288" s="5">
        <v>61.457934381999898</v>
      </c>
      <c r="G288" s="5">
        <v>62.2132281500025</v>
      </c>
      <c r="H288" s="5">
        <v>31120.730485046501</v>
      </c>
      <c r="I288" s="5">
        <v>2.7298886390391601</v>
      </c>
      <c r="J288" s="5">
        <v>356.99489558876098</v>
      </c>
      <c r="K288" s="5">
        <v>0.79912755620130904</v>
      </c>
      <c r="L288" s="5">
        <v>2.1815095094397599</v>
      </c>
      <c r="M288" s="5">
        <v>47.635008493062003</v>
      </c>
      <c r="N288" s="6">
        <v>5.48333907461301E-4</v>
      </c>
      <c r="O288" s="6">
        <v>5.4833804721231402E-4</v>
      </c>
      <c r="P288" s="5">
        <v>4</v>
      </c>
      <c r="Q288" s="5">
        <v>-5.55</v>
      </c>
      <c r="R288" s="5">
        <v>0</v>
      </c>
      <c r="S288" s="6">
        <v>6.9522404508123601E-5</v>
      </c>
      <c r="T288" s="6">
        <v>7.0625336635082205E-5</v>
      </c>
      <c r="U288" s="5">
        <v>0.109540287108971</v>
      </c>
      <c r="V288" s="5">
        <v>9.7660342369361008E-3</v>
      </c>
      <c r="W288" s="5">
        <v>0.202067266367286</v>
      </c>
      <c r="X288" s="6">
        <v>1.6678661929990201E-4</v>
      </c>
      <c r="Y288" s="5">
        <v>0.14584274323645199</v>
      </c>
      <c r="Z288" s="5">
        <v>0.255605997183879</v>
      </c>
      <c r="AA288" s="5">
        <v>0.144590457660561</v>
      </c>
      <c r="AB288" s="5">
        <v>0.25189353551529298</v>
      </c>
      <c r="AC288" s="5">
        <v>1732.68716824138</v>
      </c>
      <c r="AD288" s="5">
        <v>1565.6917101781801</v>
      </c>
      <c r="AE288" s="5">
        <v>1749.2296136156699</v>
      </c>
      <c r="AF288" s="5">
        <v>1569.40419988708</v>
      </c>
      <c r="AG288" s="5">
        <v>950.38722251657896</v>
      </c>
      <c r="AH288" s="5">
        <v>0.43573553732387199</v>
      </c>
      <c r="AI288" s="5">
        <v>0.71247738265057203</v>
      </c>
      <c r="AJ288" s="5">
        <v>0.43762047045208302</v>
      </c>
      <c r="AK288" s="5">
        <v>0.69281870127329204</v>
      </c>
      <c r="AL288" s="5">
        <v>0.45123654733934798</v>
      </c>
      <c r="AM288" s="6">
        <v>1.92432925359147E-4</v>
      </c>
      <c r="AN288" s="6">
        <v>1.8911436280225099E-4</v>
      </c>
      <c r="AO288" s="6">
        <v>6.5431263546123798E-5</v>
      </c>
      <c r="AP288" s="6">
        <v>1.2700166181302299E-4</v>
      </c>
      <c r="AQ288" s="6">
        <v>6.4254027814562595E-5</v>
      </c>
      <c r="AR288" s="6">
        <v>1.24860334987688E-4</v>
      </c>
      <c r="AS288" s="5">
        <v>3.2854843400276401</v>
      </c>
      <c r="AT288" s="5">
        <v>0.236139347279191</v>
      </c>
      <c r="AU288" s="5">
        <v>2.5258537701325801</v>
      </c>
      <c r="AV288" s="5">
        <v>3.2150546816102201</v>
      </c>
      <c r="AW288" s="5">
        <v>2.5045712411793302</v>
      </c>
      <c r="AX288" s="5">
        <v>3.1990619351984102</v>
      </c>
      <c r="AY288" s="5">
        <v>4.5135734245770296</v>
      </c>
      <c r="AZ288" s="5">
        <v>0</v>
      </c>
      <c r="BA288" s="6">
        <v>1.29685291360686E-4</v>
      </c>
      <c r="BB288" s="6">
        <v>2.5186199680071102E-4</v>
      </c>
      <c r="BC288" s="6">
        <v>1.6678661929990201E-4</v>
      </c>
      <c r="BD288" s="5">
        <v>0</v>
      </c>
      <c r="BE288" s="6">
        <v>1.9215011501164699E-16</v>
      </c>
      <c r="BF288" s="6">
        <v>1.61503275764977E-16</v>
      </c>
      <c r="BG288" s="6">
        <v>1.95670609974383E-16</v>
      </c>
      <c r="BH288" s="6">
        <v>1.6427302083100701E-16</v>
      </c>
      <c r="BI288" s="6">
        <v>3.2166275996884503E-14</v>
      </c>
      <c r="BJ288" s="6">
        <v>1.2572624815745E-20</v>
      </c>
      <c r="BK288" s="6">
        <v>2.0511184410399001E-20</v>
      </c>
      <c r="BL288" s="6">
        <v>1.25726248157864E-20</v>
      </c>
      <c r="BM288" s="6">
        <v>2.0511184410399001E-20</v>
      </c>
      <c r="BN288" s="6">
        <v>5.36490442898798E-18</v>
      </c>
      <c r="BO288" s="6">
        <v>5.43107204744031E-18</v>
      </c>
      <c r="BP288" s="5">
        <v>6.8226389409171704</v>
      </c>
      <c r="BQ288" s="5">
        <v>6719.1852631174097</v>
      </c>
      <c r="BR288" s="5">
        <v>2.1327039083312598</v>
      </c>
      <c r="BS288" s="5">
        <v>1.4436937579617799E-3</v>
      </c>
      <c r="BT288" s="5">
        <v>4364.59574326855</v>
      </c>
      <c r="BU288" s="5">
        <v>7210.0457668387699</v>
      </c>
      <c r="BV288" s="5">
        <v>4305.9432010211003</v>
      </c>
      <c r="BW288" s="5">
        <v>7015.9062662465603</v>
      </c>
      <c r="BX288" s="5">
        <v>540352.84841649397</v>
      </c>
      <c r="BY288" s="5" t="s">
        <v>64</v>
      </c>
    </row>
    <row r="289" spans="1:77" x14ac:dyDescent="0.25">
      <c r="A289" s="5">
        <v>11.5</v>
      </c>
      <c r="B289" s="5">
        <v>1.2587719298245601E-2</v>
      </c>
      <c r="C289" s="6">
        <v>3.6674628192617203E-5</v>
      </c>
      <c r="D289" s="6">
        <v>3.5905969392979102E-9</v>
      </c>
      <c r="E289" s="5">
        <v>1432.2919205138701</v>
      </c>
      <c r="F289" s="5">
        <v>60.3978887459999</v>
      </c>
      <c r="G289" s="5">
        <v>61.075318427834503</v>
      </c>
      <c r="H289" s="5">
        <v>29630.565371944002</v>
      </c>
      <c r="I289" s="5">
        <v>2.5991724010477202</v>
      </c>
      <c r="J289" s="5">
        <v>358.29448178928499</v>
      </c>
      <c r="K289" s="5">
        <v>0.80203665982528405</v>
      </c>
      <c r="L289" s="5">
        <v>2.1364606117696199</v>
      </c>
      <c r="M289" s="5">
        <v>48.703238798946799</v>
      </c>
      <c r="N289" s="6">
        <v>5.48333907461301E-4</v>
      </c>
      <c r="O289" s="6">
        <v>5.4833804721231402E-4</v>
      </c>
      <c r="P289" s="5">
        <v>4</v>
      </c>
      <c r="Q289" s="5">
        <v>-5.55</v>
      </c>
      <c r="R289" s="5">
        <v>0</v>
      </c>
      <c r="S289" s="6">
        <v>6.9949773310143504E-5</v>
      </c>
      <c r="T289" s="6">
        <v>7.1051918753273595E-5</v>
      </c>
      <c r="U289" s="5">
        <v>0.109980762969117</v>
      </c>
      <c r="V289" s="5">
        <v>9.7260722947656499E-3</v>
      </c>
      <c r="W289" s="5">
        <v>0.19950918863804001</v>
      </c>
      <c r="X289" s="6">
        <v>1.6477267349853701E-4</v>
      </c>
      <c r="Y289" s="5">
        <v>0.14635535208030701</v>
      </c>
      <c r="Z289" s="5">
        <v>0.25637005691826997</v>
      </c>
      <c r="AA289" s="5">
        <v>0.14510718963959501</v>
      </c>
      <c r="AB289" s="5">
        <v>0.25265821268787902</v>
      </c>
      <c r="AC289" s="5">
        <v>1721.9611359482501</v>
      </c>
      <c r="AD289" s="5">
        <v>1556.63250221206</v>
      </c>
      <c r="AE289" s="5">
        <v>1738.31898897475</v>
      </c>
      <c r="AF289" s="5">
        <v>1560.2610904159001</v>
      </c>
      <c r="AG289" s="5">
        <v>946.05597974710599</v>
      </c>
      <c r="AH289" s="5">
        <v>0.42414409381110701</v>
      </c>
      <c r="AI289" s="5">
        <v>0.67049340733079799</v>
      </c>
      <c r="AJ289" s="5">
        <v>0.42611846332748898</v>
      </c>
      <c r="AK289" s="5">
        <v>0.65899645609427804</v>
      </c>
      <c r="AL289" s="5">
        <v>0.41941998048404999</v>
      </c>
      <c r="AM289" s="6">
        <v>1.9343989825982899E-4</v>
      </c>
      <c r="AN289" s="6">
        <v>1.90121335702933E-4</v>
      </c>
      <c r="AO289" s="6">
        <v>6.5814056113702095E-5</v>
      </c>
      <c r="AP289" s="6">
        <v>1.27625842146127E-4</v>
      </c>
      <c r="AQ289" s="6">
        <v>6.4636820382140797E-5</v>
      </c>
      <c r="AR289" s="6">
        <v>1.2548451532079201E-4</v>
      </c>
      <c r="AS289" s="5">
        <v>3.2854843400276899</v>
      </c>
      <c r="AT289" s="5">
        <v>0.234675520526828</v>
      </c>
      <c r="AU289" s="5">
        <v>2.53241361546951</v>
      </c>
      <c r="AV289" s="5">
        <v>3.2196110219859602</v>
      </c>
      <c r="AW289" s="5">
        <v>2.5112671402640401</v>
      </c>
      <c r="AX289" s="5">
        <v>3.2037304280830998</v>
      </c>
      <c r="AY289" s="5">
        <v>4.5135734245770198</v>
      </c>
      <c r="AZ289" s="5">
        <v>0</v>
      </c>
      <c r="BA289" s="6">
        <v>1.30450876495843E-4</v>
      </c>
      <c r="BB289" s="6">
        <v>2.5311035746692002E-4</v>
      </c>
      <c r="BC289" s="6">
        <v>1.6477267349853701E-4</v>
      </c>
      <c r="BD289" s="5">
        <v>0</v>
      </c>
      <c r="BE289" s="6">
        <v>2.0327027335228E-16</v>
      </c>
      <c r="BF289" s="6">
        <v>1.70922993912459E-16</v>
      </c>
      <c r="BG289" s="6">
        <v>2.0697245954913401E-16</v>
      </c>
      <c r="BH289" s="6">
        <v>1.7383970432139999E-16</v>
      </c>
      <c r="BI289" s="6">
        <v>3.4948539521785498E-14</v>
      </c>
      <c r="BJ289" s="6">
        <v>1.3378041176654499E-20</v>
      </c>
      <c r="BK289" s="6">
        <v>2.1814191040214999E-20</v>
      </c>
      <c r="BL289" s="6">
        <v>1.3378041691927201E-20</v>
      </c>
      <c r="BM289" s="6">
        <v>2.1814191040280799E-20</v>
      </c>
      <c r="BN289" s="6">
        <v>5.7585642918739098E-18</v>
      </c>
      <c r="BO289" s="6">
        <v>5.82894875682299E-18</v>
      </c>
      <c r="BP289" s="5">
        <v>6.7010982763948901</v>
      </c>
      <c r="BQ289" s="5">
        <v>6540.4407165652201</v>
      </c>
      <c r="BR289" s="5">
        <v>2.1136222110230398</v>
      </c>
      <c r="BS289" s="5">
        <v>1.4436937579617799E-3</v>
      </c>
      <c r="BT289" s="5">
        <v>4356.1805890871501</v>
      </c>
      <c r="BU289" s="5">
        <v>7256.4769473963797</v>
      </c>
      <c r="BV289" s="5">
        <v>4285.8000847905596</v>
      </c>
      <c r="BW289" s="5">
        <v>7110.4211346080301</v>
      </c>
      <c r="BX289" s="5">
        <v>539056.61758689198</v>
      </c>
      <c r="BY289" s="5" t="s">
        <v>64</v>
      </c>
    </row>
    <row r="290" spans="1:77" x14ac:dyDescent="0.25">
      <c r="A290" s="5">
        <v>12</v>
      </c>
      <c r="B290" s="5">
        <v>1.26315789473684E-2</v>
      </c>
      <c r="C290" s="6">
        <v>3.7228065620857201E-5</v>
      </c>
      <c r="D290" s="6">
        <v>3.5270255058421899E-9</v>
      </c>
      <c r="E290" s="5">
        <v>1426.26418601878</v>
      </c>
      <c r="F290" s="5">
        <v>59.309352389999901</v>
      </c>
      <c r="G290" s="5">
        <v>59.923182725665001</v>
      </c>
      <c r="H290" s="5">
        <v>28303.755330852</v>
      </c>
      <c r="I290" s="5">
        <v>2.4827855553378901</v>
      </c>
      <c r="J290" s="5">
        <v>359.53587456695402</v>
      </c>
      <c r="K290" s="5">
        <v>0.80481549837161204</v>
      </c>
      <c r="L290" s="5">
        <v>2.0909609884795799</v>
      </c>
      <c r="M290" s="5">
        <v>49.748719293186603</v>
      </c>
      <c r="N290" s="6">
        <v>5.48333907461301E-4</v>
      </c>
      <c r="O290" s="6">
        <v>5.4833804721231402E-4</v>
      </c>
      <c r="P290" s="5">
        <v>4</v>
      </c>
      <c r="Q290" s="5">
        <v>-5.55</v>
      </c>
      <c r="R290" s="5">
        <v>0</v>
      </c>
      <c r="S290" s="6">
        <v>7.0375402876138703E-5</v>
      </c>
      <c r="T290" s="6">
        <v>7.1476772579414402E-5</v>
      </c>
      <c r="U290" s="5">
        <v>0.110418702552503</v>
      </c>
      <c r="V290" s="5">
        <v>9.6866672360088907E-3</v>
      </c>
      <c r="W290" s="5">
        <v>0.19699970622219301</v>
      </c>
      <c r="X290" s="6">
        <v>1.6280074067619E-4</v>
      </c>
      <c r="Y290" s="5">
        <v>0.146860930410628</v>
      </c>
      <c r="Z290" s="5">
        <v>0.25711582560158502</v>
      </c>
      <c r="AA290" s="5">
        <v>0.145616881890335</v>
      </c>
      <c r="AB290" s="5">
        <v>0.25340665583998701</v>
      </c>
      <c r="AC290" s="5">
        <v>1711.1608545151</v>
      </c>
      <c r="AD290" s="5">
        <v>1547.42294100155</v>
      </c>
      <c r="AE290" s="5">
        <v>1727.33868914342</v>
      </c>
      <c r="AF290" s="5">
        <v>1550.98394964882</v>
      </c>
      <c r="AG290" s="5">
        <v>941.56280606542498</v>
      </c>
      <c r="AH290" s="5">
        <v>0.41280304377455102</v>
      </c>
      <c r="AI290" s="5">
        <v>0.63706301026462597</v>
      </c>
      <c r="AJ290" s="5">
        <v>0.414866721359469</v>
      </c>
      <c r="AK290" s="5">
        <v>0.63046825925445305</v>
      </c>
      <c r="AL290" s="5">
        <v>0.38758452068479698</v>
      </c>
      <c r="AM290" s="6">
        <v>1.9442586467100301E-4</v>
      </c>
      <c r="AN290" s="6">
        <v>1.9110730211410699E-4</v>
      </c>
      <c r="AO290" s="6">
        <v>6.6188967014706602E-5</v>
      </c>
      <c r="AP290" s="6">
        <v>1.28236897656296E-4</v>
      </c>
      <c r="AQ290" s="6">
        <v>6.5011731283145399E-5</v>
      </c>
      <c r="AR290" s="6">
        <v>1.2609557083096101E-4</v>
      </c>
      <c r="AS290" s="5">
        <v>3.2854843400264802</v>
      </c>
      <c r="AT290" s="5">
        <v>0.233238473362785</v>
      </c>
      <c r="AU290" s="5">
        <v>2.53879655999775</v>
      </c>
      <c r="AV290" s="5">
        <v>3.2240406870893898</v>
      </c>
      <c r="AW290" s="5">
        <v>2.5177820470208099</v>
      </c>
      <c r="AX290" s="5">
        <v>3.20826874472414</v>
      </c>
      <c r="AY290" s="5">
        <v>4.5135734245770198</v>
      </c>
      <c r="AZ290" s="5">
        <v>0</v>
      </c>
      <c r="BA290" s="6">
        <v>1.3120069829785199E-4</v>
      </c>
      <c r="BB290" s="6">
        <v>2.5433246848725801E-4</v>
      </c>
      <c r="BC290" s="6">
        <v>1.6280074067619E-4</v>
      </c>
      <c r="BD290" s="5">
        <v>0</v>
      </c>
      <c r="BE290" s="6">
        <v>2.13023667690986E-16</v>
      </c>
      <c r="BF290" s="6">
        <v>1.79206186968696E-16</v>
      </c>
      <c r="BG290" s="6">
        <v>2.1688108347017801E-16</v>
      </c>
      <c r="BH290" s="6">
        <v>1.82249426417031E-16</v>
      </c>
      <c r="BI290" s="6">
        <v>3.7608441582202698E-14</v>
      </c>
      <c r="BJ290" s="6">
        <v>1.40998165141505E-20</v>
      </c>
      <c r="BK290" s="6">
        <v>2.29808454576798E-20</v>
      </c>
      <c r="BL290" s="6">
        <v>1.4099814718960601E-20</v>
      </c>
      <c r="BM290" s="6">
        <v>2.2980845457670901E-20</v>
      </c>
      <c r="BN290" s="6">
        <v>6.1226821452598503E-18</v>
      </c>
      <c r="BO290" s="6">
        <v>6.1968434674083099E-18</v>
      </c>
      <c r="BP290" s="5">
        <v>6.5815840701077697</v>
      </c>
      <c r="BQ290" s="5">
        <v>6366.24990048975</v>
      </c>
      <c r="BR290" s="5">
        <v>2.0946891686847402</v>
      </c>
      <c r="BS290" s="5">
        <v>1.4436937579617799E-3</v>
      </c>
      <c r="BT290" s="5">
        <v>4360.2397358987801</v>
      </c>
      <c r="BU290" s="5">
        <v>7371.2781046181999</v>
      </c>
      <c r="BV290" s="5">
        <v>4277.3043085961299</v>
      </c>
      <c r="BW290" s="5">
        <v>7254.4733298293104</v>
      </c>
      <c r="BX290" s="5">
        <v>537841.71493859403</v>
      </c>
      <c r="BY290" s="5" t="s">
        <v>64</v>
      </c>
    </row>
    <row r="291" spans="1:77" x14ac:dyDescent="0.25">
      <c r="A291" s="5">
        <v>12.5</v>
      </c>
      <c r="B291" s="5">
        <v>1.2675438596491201E-2</v>
      </c>
      <c r="C291" s="6">
        <v>3.7804474691053398E-5</v>
      </c>
      <c r="D291" s="6">
        <v>3.4628881901670899E-9</v>
      </c>
      <c r="E291" s="5">
        <v>1420.04201132042</v>
      </c>
      <c r="F291" s="5">
        <v>58.197206531999903</v>
      </c>
      <c r="G291" s="5">
        <v>58.760491682175598</v>
      </c>
      <c r="H291" s="5">
        <v>27079.426985461501</v>
      </c>
      <c r="I291" s="5">
        <v>2.3753883320580198</v>
      </c>
      <c r="J291" s="5">
        <v>360.72356873298298</v>
      </c>
      <c r="K291" s="5">
        <v>0.80747413340572904</v>
      </c>
      <c r="L291" s="5">
        <v>2.0451797471828002</v>
      </c>
      <c r="M291" s="5">
        <v>50.771309166778003</v>
      </c>
      <c r="N291" s="6">
        <v>5.4833390746130003E-4</v>
      </c>
      <c r="O291" s="6">
        <v>5.4833804721231402E-4</v>
      </c>
      <c r="P291" s="5">
        <v>4</v>
      </c>
      <c r="Q291" s="5">
        <v>-5.55</v>
      </c>
      <c r="R291" s="5">
        <v>0</v>
      </c>
      <c r="S291" s="6">
        <v>7.0799317320071204E-5</v>
      </c>
      <c r="T291" s="6">
        <v>7.1899921975967601E-5</v>
      </c>
      <c r="U291" s="5">
        <v>0.110854141282418</v>
      </c>
      <c r="V291" s="5">
        <v>9.6478062414140798E-3</v>
      </c>
      <c r="W291" s="5">
        <v>0.19453672178310599</v>
      </c>
      <c r="X291" s="6">
        <v>1.6086975568177099E-4</v>
      </c>
      <c r="Y291" s="5">
        <v>0.14735925466623201</v>
      </c>
      <c r="Z291" s="5">
        <v>0.25784499038967901</v>
      </c>
      <c r="AA291" s="5">
        <v>0.14611931554946</v>
      </c>
      <c r="AB291" s="5">
        <v>0.25413971757689102</v>
      </c>
      <c r="AC291" s="5">
        <v>1700.2987146436001</v>
      </c>
      <c r="AD291" s="5">
        <v>1538.0906848888001</v>
      </c>
      <c r="AE291" s="5">
        <v>1716.30097850628</v>
      </c>
      <c r="AF291" s="5">
        <v>1541.5945385672701</v>
      </c>
      <c r="AG291" s="5">
        <v>936.91671467441904</v>
      </c>
      <c r="AH291" s="5">
        <v>0.40170540867453097</v>
      </c>
      <c r="AI291" s="5">
        <v>0.60857020465872502</v>
      </c>
      <c r="AJ291" s="5">
        <v>0.40385801129327098</v>
      </c>
      <c r="AK291" s="5">
        <v>0.60502158886060098</v>
      </c>
      <c r="AL291" s="5">
        <v>0.35623311857089801</v>
      </c>
      <c r="AM291" s="6">
        <v>1.95391357168212E-4</v>
      </c>
      <c r="AN291" s="6">
        <v>1.9207279461131601E-4</v>
      </c>
      <c r="AO291" s="6">
        <v>6.6556182359181105E-5</v>
      </c>
      <c r="AP291" s="6">
        <v>1.2883517480903099E-4</v>
      </c>
      <c r="AQ291" s="6">
        <v>6.5378946627619793E-5</v>
      </c>
      <c r="AR291" s="6">
        <v>1.26693847983696E-4</v>
      </c>
      <c r="AS291" s="5">
        <v>3.2854843400265699</v>
      </c>
      <c r="AT291" s="5">
        <v>0.23182759643768899</v>
      </c>
      <c r="AU291" s="5">
        <v>2.5450087395966299</v>
      </c>
      <c r="AV291" s="5">
        <v>3.2283484337164898</v>
      </c>
      <c r="AW291" s="5">
        <v>2.52412225828399</v>
      </c>
      <c r="AX291" s="5">
        <v>3.2126817904343401</v>
      </c>
      <c r="AY291" s="5">
        <v>4.5135734245770296</v>
      </c>
      <c r="AZ291" s="5">
        <v>0</v>
      </c>
      <c r="BA291" s="6">
        <v>1.3193512898679999E-4</v>
      </c>
      <c r="BB291" s="6">
        <v>2.5552902279272701E-4</v>
      </c>
      <c r="BC291" s="6">
        <v>1.6086975568177099E-4</v>
      </c>
      <c r="BD291" s="5">
        <v>0</v>
      </c>
      <c r="BE291" s="6">
        <v>2.21367623626091E-16</v>
      </c>
      <c r="BF291" s="6">
        <v>1.8631578586364899E-16</v>
      </c>
      <c r="BG291" s="6">
        <v>2.2535364494842199E-16</v>
      </c>
      <c r="BH291" s="6">
        <v>1.89464817926464E-16</v>
      </c>
      <c r="BI291" s="6">
        <v>4.0121917962096798E-14</v>
      </c>
      <c r="BJ291" s="6">
        <v>1.4733383926476701E-20</v>
      </c>
      <c r="BK291" s="6">
        <v>2.4004026841425201E-20</v>
      </c>
      <c r="BL291" s="6">
        <v>1.4733383925422501E-20</v>
      </c>
      <c r="BM291" s="6">
        <v>2.40040268406342E-20</v>
      </c>
      <c r="BN291" s="6">
        <v>6.45440314004661E-18</v>
      </c>
      <c r="BO291" s="6">
        <v>6.5318779615805602E-18</v>
      </c>
      <c r="BP291" s="5">
        <v>6.4641099431313602</v>
      </c>
      <c r="BQ291" s="5">
        <v>6196.5667782730297</v>
      </c>
      <c r="BR291" s="5">
        <v>2.0759110358476902</v>
      </c>
      <c r="BS291" s="5">
        <v>1.4436937579617799E-3</v>
      </c>
      <c r="BT291" s="5">
        <v>4377.2346549885497</v>
      </c>
      <c r="BU291" s="5">
        <v>7536.3978811529896</v>
      </c>
      <c r="BV291" s="5">
        <v>4280.9878307761801</v>
      </c>
      <c r="BW291" s="5">
        <v>7437.3214071176999</v>
      </c>
      <c r="BX291" s="5">
        <v>536709.18863433006</v>
      </c>
      <c r="BY291" s="5" t="s">
        <v>64</v>
      </c>
    </row>
    <row r="292" spans="1:77" x14ac:dyDescent="0.25">
      <c r="A292" s="5">
        <v>13</v>
      </c>
      <c r="B292" s="5">
        <v>1.2719298245614E-2</v>
      </c>
      <c r="C292" s="6">
        <v>3.8403783515383397E-5</v>
      </c>
      <c r="D292" s="6">
        <v>3.3981554790823001E-9</v>
      </c>
      <c r="E292" s="5">
        <v>1413.64265056051</v>
      </c>
      <c r="F292" s="5">
        <v>57.065056121999902</v>
      </c>
      <c r="G292" s="5">
        <v>57.5906249244469</v>
      </c>
      <c r="H292" s="5">
        <v>25926.165323487799</v>
      </c>
      <c r="I292" s="5">
        <v>2.2742250283761201</v>
      </c>
      <c r="J292" s="5">
        <v>361.86068124717099</v>
      </c>
      <c r="K292" s="5">
        <v>0.81001954219397099</v>
      </c>
      <c r="L292" s="5">
        <v>1.9992680234847899</v>
      </c>
      <c r="M292" s="5">
        <v>51.770943178520398</v>
      </c>
      <c r="N292" s="6">
        <v>5.4833390746130003E-4</v>
      </c>
      <c r="O292" s="6">
        <v>5.4833804721231402E-4</v>
      </c>
      <c r="P292" s="5">
        <v>4</v>
      </c>
      <c r="Q292" s="5">
        <v>-5.55</v>
      </c>
      <c r="R292" s="5">
        <v>0</v>
      </c>
      <c r="S292" s="6">
        <v>7.1221540203595196E-5</v>
      </c>
      <c r="T292" s="6">
        <v>7.2321390261109305E-5</v>
      </c>
      <c r="U292" s="5">
        <v>0.111287113779849</v>
      </c>
      <c r="V292" s="5">
        <v>9.6094769012290693E-3</v>
      </c>
      <c r="W292" s="5">
        <v>0.19211866584009399</v>
      </c>
      <c r="X292" s="6">
        <v>1.5897867848997999E-4</v>
      </c>
      <c r="Y292" s="5">
        <v>0.14785026811267199</v>
      </c>
      <c r="Z292" s="5">
        <v>0.25855863590778499</v>
      </c>
      <c r="AA292" s="5">
        <v>0.14661443728403201</v>
      </c>
      <c r="AB292" s="5">
        <v>0.25485799282143401</v>
      </c>
      <c r="AC292" s="5">
        <v>1689.3861368023699</v>
      </c>
      <c r="AD292" s="5">
        <v>1528.65614079851</v>
      </c>
      <c r="AE292" s="5">
        <v>1705.2171594998299</v>
      </c>
      <c r="AF292" s="5">
        <v>1532.10977872835</v>
      </c>
      <c r="AG292" s="5">
        <v>932.12721762113404</v>
      </c>
      <c r="AH292" s="5">
        <v>0.39084344063182103</v>
      </c>
      <c r="AI292" s="5">
        <v>0.58305386824851202</v>
      </c>
      <c r="AJ292" s="5">
        <v>0.393085470957454</v>
      </c>
      <c r="AK292" s="5">
        <v>0.58145892744105798</v>
      </c>
      <c r="AL292" s="5">
        <v>0.32578332109727598</v>
      </c>
      <c r="AM292" s="6">
        <v>1.9633689576410701E-4</v>
      </c>
      <c r="AN292" s="6">
        <v>1.93018333207211E-4</v>
      </c>
      <c r="AO292" s="6">
        <v>6.6915884998247394E-5</v>
      </c>
      <c r="AP292" s="6">
        <v>1.2942101076586E-4</v>
      </c>
      <c r="AQ292" s="6">
        <v>6.5738649266686204E-5</v>
      </c>
      <c r="AR292" s="6">
        <v>1.2727968394052501E-4</v>
      </c>
      <c r="AS292" s="5">
        <v>3.2854843400177001</v>
      </c>
      <c r="AT292" s="5">
        <v>0.23044229233181199</v>
      </c>
      <c r="AU292" s="5">
        <v>2.5510560503077402</v>
      </c>
      <c r="AV292" s="5">
        <v>3.2325388025605801</v>
      </c>
      <c r="AW292" s="5">
        <v>2.5302938236916801</v>
      </c>
      <c r="AX292" s="5">
        <v>3.21697424669417</v>
      </c>
      <c r="AY292" s="5">
        <v>4.5135734245770296</v>
      </c>
      <c r="AZ292" s="5">
        <v>0</v>
      </c>
      <c r="BA292" s="6">
        <v>1.32654534264933E-4</v>
      </c>
      <c r="BB292" s="6">
        <v>2.5670069470638601E-4</v>
      </c>
      <c r="BC292" s="6">
        <v>1.5897867848997999E-4</v>
      </c>
      <c r="BD292" s="5">
        <v>0</v>
      </c>
      <c r="BE292" s="6">
        <v>2.2830244126852599E-16</v>
      </c>
      <c r="BF292" s="6">
        <v>1.9225046281405801E-16</v>
      </c>
      <c r="BG292" s="6">
        <v>2.32391904066605E-16</v>
      </c>
      <c r="BH292" s="6">
        <v>1.9548484445913901E-16</v>
      </c>
      <c r="BI292" s="6">
        <v>4.2471358965829401E-14</v>
      </c>
      <c r="BJ292" s="6">
        <v>1.5277059904743801E-20</v>
      </c>
      <c r="BK292" s="6">
        <v>2.4881249217599899E-20</v>
      </c>
      <c r="BL292" s="6">
        <v>1.5277129873851899E-20</v>
      </c>
      <c r="BM292" s="6">
        <v>2.4881249217922101E-20</v>
      </c>
      <c r="BN292" s="6">
        <v>6.7520405220611503E-18</v>
      </c>
      <c r="BO292" s="6">
        <v>6.8323572102752702E-18</v>
      </c>
      <c r="BP292" s="5">
        <v>6.3486858968514097</v>
      </c>
      <c r="BQ292" s="5">
        <v>6031.3397570898496</v>
      </c>
      <c r="BR292" s="5">
        <v>2.0572936748475099</v>
      </c>
      <c r="BS292" s="5">
        <v>1.4436937579617799E-3</v>
      </c>
      <c r="BT292" s="5">
        <v>4407.5865123821204</v>
      </c>
      <c r="BU292" s="5">
        <v>7741.6332960274003</v>
      </c>
      <c r="BV292" s="5">
        <v>4297.3489555670103</v>
      </c>
      <c r="BW292" s="5">
        <v>7653.0604682727298</v>
      </c>
      <c r="BX292" s="5">
        <v>535658.72478540998</v>
      </c>
      <c r="BY292" s="5" t="s">
        <v>64</v>
      </c>
    </row>
    <row r="293" spans="1:77" x14ac:dyDescent="0.25">
      <c r="A293" s="5">
        <v>13.499999999999901</v>
      </c>
      <c r="B293" s="5">
        <v>1.2763157894736799E-2</v>
      </c>
      <c r="C293" s="6">
        <v>3.9025917368436403E-5</v>
      </c>
      <c r="D293" s="6">
        <v>3.3332703157091199E-9</v>
      </c>
      <c r="E293" s="5">
        <v>1407.0815452501399</v>
      </c>
      <c r="F293" s="5">
        <v>55.915376677999902</v>
      </c>
      <c r="G293" s="5">
        <v>56.4167158574583</v>
      </c>
      <c r="H293" s="5">
        <v>24827.506872421302</v>
      </c>
      <c r="I293" s="5">
        <v>2.1778514800369502</v>
      </c>
      <c r="J293" s="5">
        <v>362.94960698718899</v>
      </c>
      <c r="K293" s="5">
        <v>0.81245708563299002</v>
      </c>
      <c r="L293" s="5">
        <v>1.9533625886792501</v>
      </c>
      <c r="M293" s="5">
        <v>52.747624472859997</v>
      </c>
      <c r="N293" s="6">
        <v>5.4833390746130003E-4</v>
      </c>
      <c r="O293" s="6">
        <v>5.4833804721231402E-4</v>
      </c>
      <c r="P293" s="5">
        <v>4</v>
      </c>
      <c r="Q293" s="5">
        <v>-5.55</v>
      </c>
      <c r="R293" s="5">
        <v>0</v>
      </c>
      <c r="S293" s="6">
        <v>7.1642094553612298E-5</v>
      </c>
      <c r="T293" s="6">
        <v>7.2741200225957003E-5</v>
      </c>
      <c r="U293" s="5">
        <v>0.11171765388858899</v>
      </c>
      <c r="V293" s="5">
        <v>9.5716671985294106E-3</v>
      </c>
      <c r="W293" s="5">
        <v>0.18974432484303799</v>
      </c>
      <c r="X293" s="6">
        <v>1.57126493870961E-4</v>
      </c>
      <c r="Y293" s="5">
        <v>0.14833399523885901</v>
      </c>
      <c r="Z293" s="5">
        <v>0.259257490041782</v>
      </c>
      <c r="AA293" s="5">
        <v>0.14710227459539099</v>
      </c>
      <c r="AB293" s="5">
        <v>0.25556191524759497</v>
      </c>
      <c r="AC293" s="5">
        <v>1678.4338402751901</v>
      </c>
      <c r="AD293" s="5">
        <v>1519.1355325248701</v>
      </c>
      <c r="AE293" s="5">
        <v>1694.0978440869401</v>
      </c>
      <c r="AF293" s="5">
        <v>1522.54377346401</v>
      </c>
      <c r="AG293" s="5">
        <v>927.20431782973003</v>
      </c>
      <c r="AH293" s="5">
        <v>0.38020779863280901</v>
      </c>
      <c r="AI293" s="5">
        <v>0.55941799979162798</v>
      </c>
      <c r="AJ293" s="5">
        <v>0.38254084331572202</v>
      </c>
      <c r="AK293" s="5">
        <v>0.55911653623545199</v>
      </c>
      <c r="AL293" s="5">
        <v>0.29656830206134499</v>
      </c>
      <c r="AM293" s="6">
        <v>1.9726298807361701E-4</v>
      </c>
      <c r="AN293" s="6">
        <v>1.9394442551672099E-4</v>
      </c>
      <c r="AO293" s="6">
        <v>6.7268254476411101E-5</v>
      </c>
      <c r="AP293" s="6">
        <v>1.2999473359720599E-4</v>
      </c>
      <c r="AQ293" s="6">
        <v>6.6091018744850007E-5</v>
      </c>
      <c r="AR293" s="6">
        <v>1.27853406771871E-4</v>
      </c>
      <c r="AS293" s="5">
        <v>3.2854843399999001</v>
      </c>
      <c r="AT293" s="5">
        <v>0.22908197551450099</v>
      </c>
      <c r="AU293" s="5">
        <v>2.5569441587609401</v>
      </c>
      <c r="AV293" s="5">
        <v>3.2366161298111602</v>
      </c>
      <c r="AW293" s="5">
        <v>2.5363025562731201</v>
      </c>
      <c r="AX293" s="5">
        <v>3.2211505832674101</v>
      </c>
      <c r="AY293" s="5">
        <v>4.5135734245770198</v>
      </c>
      <c r="AZ293" s="5">
        <v>0</v>
      </c>
      <c r="BA293" s="6">
        <v>1.3335927322126101E-4</v>
      </c>
      <c r="BB293" s="6">
        <v>2.5784814036907799E-4</v>
      </c>
      <c r="BC293" s="6">
        <v>1.57126493870961E-4</v>
      </c>
      <c r="BD293" s="5">
        <v>0</v>
      </c>
      <c r="BE293" s="6">
        <v>2.3386374909462698E-16</v>
      </c>
      <c r="BF293" s="6">
        <v>1.9703848572260999E-16</v>
      </c>
      <c r="BG293" s="6">
        <v>2.3802935707509202E-16</v>
      </c>
      <c r="BH293" s="6">
        <v>2.00338544796155E-16</v>
      </c>
      <c r="BI293" s="6">
        <v>4.4645191127940597E-14</v>
      </c>
      <c r="BJ293" s="6">
        <v>1.5731606186904901E-20</v>
      </c>
      <c r="BK293" s="6">
        <v>2.5613965459907699E-20</v>
      </c>
      <c r="BL293" s="6">
        <v>1.57316027002745E-20</v>
      </c>
      <c r="BM293" s="6">
        <v>2.5613965459907699E-20</v>
      </c>
      <c r="BN293" s="6">
        <v>7.0149423501322603E-18</v>
      </c>
      <c r="BO293" s="6">
        <v>7.0976334899392606E-18</v>
      </c>
      <c r="BP293" s="5">
        <v>6.2353183911859196</v>
      </c>
      <c r="BQ293" s="5">
        <v>5870.51205923004</v>
      </c>
      <c r="BR293" s="5">
        <v>2.0388425460190098</v>
      </c>
      <c r="BS293" s="5">
        <v>1.4436937579617799E-3</v>
      </c>
      <c r="BT293" s="5">
        <v>4451.6674937150401</v>
      </c>
      <c r="BU293" s="5">
        <v>7981.1188329165898</v>
      </c>
      <c r="BV293" s="5">
        <v>4326.8403892794304</v>
      </c>
      <c r="BW293" s="5">
        <v>7898.4254149668895</v>
      </c>
      <c r="BX293" s="5">
        <v>534688.85041869502</v>
      </c>
      <c r="BY293" s="5" t="s">
        <v>64</v>
      </c>
    </row>
    <row r="294" spans="1:77" x14ac:dyDescent="0.25">
      <c r="A294" s="5">
        <v>14</v>
      </c>
      <c r="B294" s="5">
        <v>1.28070175438596E-2</v>
      </c>
      <c r="C294" s="6">
        <v>3.9670798698824497E-5</v>
      </c>
      <c r="D294" s="6">
        <v>3.2686657209427001E-9</v>
      </c>
      <c r="E294" s="5">
        <v>1400.37296102135</v>
      </c>
      <c r="F294" s="5">
        <v>54.751504713999999</v>
      </c>
      <c r="G294" s="5">
        <v>55.241673313685602</v>
      </c>
      <c r="H294" s="5">
        <v>23774.713060754599</v>
      </c>
      <c r="I294" s="5">
        <v>2.0855011456802299</v>
      </c>
      <c r="J294" s="5">
        <v>363.99235756002997</v>
      </c>
      <c r="K294" s="5">
        <v>0.81479126667394597</v>
      </c>
      <c r="L294" s="5">
        <v>1.90758771959044</v>
      </c>
      <c r="M294" s="5">
        <v>53.701418332655201</v>
      </c>
      <c r="N294" s="6">
        <v>5.4833390746130003E-4</v>
      </c>
      <c r="O294" s="6">
        <v>5.4833804721231402E-4</v>
      </c>
      <c r="P294" s="5">
        <v>4</v>
      </c>
      <c r="Q294" s="5">
        <v>-5.55</v>
      </c>
      <c r="R294" s="5">
        <v>0</v>
      </c>
      <c r="S294" s="6">
        <v>7.2061002879115796E-5</v>
      </c>
      <c r="T294" s="6">
        <v>7.3159374151104801E-5</v>
      </c>
      <c r="U294" s="5">
        <v>0.11214579469934099</v>
      </c>
      <c r="V294" s="5">
        <v>9.5343654933689008E-3</v>
      </c>
      <c r="W294" s="5">
        <v>0.187412733323922</v>
      </c>
      <c r="X294" s="6">
        <v>1.5531221106040901E-4</v>
      </c>
      <c r="Y294" s="5">
        <v>0.148810497647694</v>
      </c>
      <c r="Z294" s="5">
        <v>0.25994206265328701</v>
      </c>
      <c r="AA294" s="5">
        <v>0.14758289285429599</v>
      </c>
      <c r="AB294" s="5">
        <v>0.25625181348811299</v>
      </c>
      <c r="AC294" s="5">
        <v>1667.4519725238499</v>
      </c>
      <c r="AD294" s="5">
        <v>1509.54254946785</v>
      </c>
      <c r="AE294" s="5">
        <v>1682.9530889415801</v>
      </c>
      <c r="AF294" s="5">
        <v>1512.9088801140001</v>
      </c>
      <c r="AG294" s="5">
        <v>922.15841319081505</v>
      </c>
      <c r="AH294" s="5">
        <v>0.36978828481968401</v>
      </c>
      <c r="AI294" s="5">
        <v>0.53703737654552697</v>
      </c>
      <c r="AJ294" s="5">
        <v>0.37221608673255302</v>
      </c>
      <c r="AK294" s="5">
        <v>0.53761871438082098</v>
      </c>
      <c r="AL294" s="5">
        <v>0.268840683201645</v>
      </c>
      <c r="AM294" s="6">
        <v>1.98170129478893E-4</v>
      </c>
      <c r="AN294" s="6">
        <v>1.9485156692199701E-4</v>
      </c>
      <c r="AO294" s="6">
        <v>6.7613466989998298E-5</v>
      </c>
      <c r="AP294" s="6">
        <v>1.30556662488895E-4</v>
      </c>
      <c r="AQ294" s="6">
        <v>6.6436231258437203E-5</v>
      </c>
      <c r="AR294" s="6">
        <v>1.2841533566356001E-4</v>
      </c>
      <c r="AS294" s="5">
        <v>3.2854843399998801</v>
      </c>
      <c r="AT294" s="5">
        <v>0.227746072305231</v>
      </c>
      <c r="AU294" s="5">
        <v>2.5626785116229001</v>
      </c>
      <c r="AV294" s="5">
        <v>3.2405845581275701</v>
      </c>
      <c r="AW294" s="5">
        <v>2.5421540427203402</v>
      </c>
      <c r="AX294" s="5">
        <v>3.2252150695006199</v>
      </c>
      <c r="AY294" s="5">
        <v>4.5135734245770696</v>
      </c>
      <c r="AZ294" s="5">
        <v>0</v>
      </c>
      <c r="BA294" s="6">
        <v>1.34049698248435E-4</v>
      </c>
      <c r="BB294" s="6">
        <v>2.5897199815245499E-4</v>
      </c>
      <c r="BC294" s="6">
        <v>1.5531221106040901E-4</v>
      </c>
      <c r="BD294" s="5">
        <v>0</v>
      </c>
      <c r="BE294" s="6">
        <v>2.3811499262001402E-16</v>
      </c>
      <c r="BF294" s="6">
        <v>2.0073159677815901E-16</v>
      </c>
      <c r="BG294" s="6">
        <v>2.4233435259067102E-16</v>
      </c>
      <c r="BH294" s="6">
        <v>2.0407879787928201E-16</v>
      </c>
      <c r="BI294" s="6">
        <v>4.6637301834872597E-14</v>
      </c>
      <c r="BJ294" s="6">
        <v>1.6099780193336999E-20</v>
      </c>
      <c r="BK294" s="6">
        <v>2.6206847331423101E-20</v>
      </c>
      <c r="BL294" s="6">
        <v>1.6099781090577499E-20</v>
      </c>
      <c r="BM294" s="6">
        <v>2.6206847331483901E-20</v>
      </c>
      <c r="BN294" s="6">
        <v>7.2433424658657597E-18</v>
      </c>
      <c r="BO294" s="6">
        <v>7.3279557218125896E-18</v>
      </c>
      <c r="BP294" s="5">
        <v>6.12401044696034</v>
      </c>
      <c r="BQ294" s="5">
        <v>5714.0221164929899</v>
      </c>
      <c r="BR294" s="5">
        <v>2.0205627016519099</v>
      </c>
      <c r="BS294" s="5">
        <v>1.4436937579617799E-3</v>
      </c>
      <c r="BT294" s="5">
        <v>4509.8063420700701</v>
      </c>
      <c r="BU294" s="5">
        <v>8251.4264851303997</v>
      </c>
      <c r="BV294" s="5">
        <v>4369.8526920458698</v>
      </c>
      <c r="BW294" s="5">
        <v>8171.6042979312197</v>
      </c>
      <c r="BX294" s="5">
        <v>533797.13971277105</v>
      </c>
      <c r="BY294" s="5" t="s">
        <v>64</v>
      </c>
    </row>
    <row r="295" spans="1:77" x14ac:dyDescent="0.25">
      <c r="A295" s="5">
        <v>14.499999999999901</v>
      </c>
      <c r="B295" s="5">
        <v>1.2850877192982399E-2</v>
      </c>
      <c r="C295" s="6">
        <v>4.0338347141251697E-5</v>
      </c>
      <c r="D295" s="6">
        <v>3.2030160393698299E-9</v>
      </c>
      <c r="E295" s="5">
        <v>1393.53031432943</v>
      </c>
      <c r="F295" s="5">
        <v>53.579114488000002</v>
      </c>
      <c r="G295" s="5">
        <v>54.068192475723002</v>
      </c>
      <c r="H295" s="5">
        <v>22763.0296553185</v>
      </c>
      <c r="I295" s="5">
        <v>1.9967569873086399</v>
      </c>
      <c r="J295" s="5">
        <v>364.99073605368397</v>
      </c>
      <c r="K295" s="5">
        <v>0.81702612150144205</v>
      </c>
      <c r="L295" s="5">
        <v>1.8620562374913301</v>
      </c>
      <c r="M295" s="5">
        <v>54.632446451400902</v>
      </c>
      <c r="N295" s="6">
        <v>5.4833390746130003E-4</v>
      </c>
      <c r="O295" s="6">
        <v>5.4833804721231402E-4</v>
      </c>
      <c r="P295" s="5">
        <v>4</v>
      </c>
      <c r="Q295" s="5">
        <v>-5.55</v>
      </c>
      <c r="R295" s="5">
        <v>0</v>
      </c>
      <c r="S295" s="6">
        <v>7.2478287187358604E-5</v>
      </c>
      <c r="T295" s="6">
        <v>7.3575933822495404E-5</v>
      </c>
      <c r="U295" s="5">
        <v>0.11257156857287801</v>
      </c>
      <c r="V295" s="5">
        <v>9.49756050770496E-3</v>
      </c>
      <c r="W295" s="5">
        <v>0.185123100131103</v>
      </c>
      <c r="X295" s="6">
        <v>1.5353486342767101E-4</v>
      </c>
      <c r="Y295" s="5">
        <v>0.14927985020915799</v>
      </c>
      <c r="Z295" s="5">
        <v>0.26061272928643098</v>
      </c>
      <c r="AA295" s="5">
        <v>0.148056372215392</v>
      </c>
      <c r="AB295" s="5">
        <v>0.25692794812588399</v>
      </c>
      <c r="AC295" s="5">
        <v>1656.45015473444</v>
      </c>
      <c r="AD295" s="5">
        <v>1499.8892633883399</v>
      </c>
      <c r="AE295" s="5">
        <v>1671.7924450277501</v>
      </c>
      <c r="AF295" s="5">
        <v>1503.2163026697699</v>
      </c>
      <c r="AG295" s="5">
        <v>917.00015811512503</v>
      </c>
      <c r="AH295" s="5">
        <v>0.35957177489714998</v>
      </c>
      <c r="AI295" s="5">
        <v>0.51555352487315098</v>
      </c>
      <c r="AJ295" s="5">
        <v>0.36210108833698701</v>
      </c>
      <c r="AK295" s="5">
        <v>0.51675348714639902</v>
      </c>
      <c r="AL295" s="5">
        <v>0.242777112054952</v>
      </c>
      <c r="AM295" s="6">
        <v>1.9905880329526199E-4</v>
      </c>
      <c r="AN295" s="6">
        <v>1.95740240738366E-4</v>
      </c>
      <c r="AO295" s="6">
        <v>6.7951695351999098E-5</v>
      </c>
      <c r="AP295" s="6">
        <v>1.3110710794326201E-4</v>
      </c>
      <c r="AQ295" s="6">
        <v>6.6774459620438099E-5</v>
      </c>
      <c r="AR295" s="6">
        <v>1.28965781117928E-4</v>
      </c>
      <c r="AS295" s="5">
        <v>3.2854843399948299</v>
      </c>
      <c r="AT295" s="5">
        <v>0.226434020844858</v>
      </c>
      <c r="AU295" s="5">
        <v>2.5682643449544198</v>
      </c>
      <c r="AV295" s="5">
        <v>3.2444480466160601</v>
      </c>
      <c r="AW295" s="5">
        <v>2.5478536526386302</v>
      </c>
      <c r="AX295" s="5">
        <v>3.2291717848800201</v>
      </c>
      <c r="AY295" s="5">
        <v>4.51357342457705</v>
      </c>
      <c r="AZ295" s="5">
        <v>0</v>
      </c>
      <c r="BA295" s="6">
        <v>1.3472615497243701E-4</v>
      </c>
      <c r="BB295" s="6">
        <v>2.6007288906119101E-4</v>
      </c>
      <c r="BC295" s="6">
        <v>1.5353486342767101E-4</v>
      </c>
      <c r="BD295" s="5">
        <v>0</v>
      </c>
      <c r="BE295" s="6">
        <v>2.4114088709887798E-16</v>
      </c>
      <c r="BF295" s="6">
        <v>2.0339917195247301E-16</v>
      </c>
      <c r="BG295" s="6">
        <v>2.4539220818655898E-16</v>
      </c>
      <c r="BH295" s="6">
        <v>2.0677637867568399E-16</v>
      </c>
      <c r="BI295" s="6">
        <v>4.8446357365708498E-14</v>
      </c>
      <c r="BJ295" s="6">
        <v>1.6385932097053801E-20</v>
      </c>
      <c r="BK295" s="6">
        <v>2.66670771927431E-20</v>
      </c>
      <c r="BL295" s="6">
        <v>1.6385932096723501E-20</v>
      </c>
      <c r="BM295" s="6">
        <v>2.6667077192646199E-20</v>
      </c>
      <c r="BN295" s="6">
        <v>7.4382048617122196E-18</v>
      </c>
      <c r="BO295" s="6">
        <v>7.52431088029139E-18</v>
      </c>
      <c r="BP295" s="5">
        <v>6.0147617688900201</v>
      </c>
      <c r="BQ295" s="5">
        <v>5561.8039803875399</v>
      </c>
      <c r="BR295" s="5">
        <v>2.0024587834110301</v>
      </c>
      <c r="BS295" s="5">
        <v>1.4436937579617799E-3</v>
      </c>
      <c r="BT295" s="5">
        <v>4582.3131706027098</v>
      </c>
      <c r="BU295" s="5">
        <v>8550.4902580607304</v>
      </c>
      <c r="BV295" s="5">
        <v>4426.7226349105204</v>
      </c>
      <c r="BW295" s="5">
        <v>8471.5715971325808</v>
      </c>
      <c r="BX295" s="5">
        <v>532980.419718044</v>
      </c>
      <c r="BY295" s="5" t="s">
        <v>64</v>
      </c>
    </row>
    <row r="296" spans="1:77" x14ac:dyDescent="0.25">
      <c r="A296" s="5">
        <v>15</v>
      </c>
      <c r="B296" s="5">
        <v>1.28947368421052E-2</v>
      </c>
      <c r="C296" s="6">
        <v>4.1028479529043698E-5</v>
      </c>
      <c r="D296" s="6">
        <v>3.1378087292391699E-9</v>
      </c>
      <c r="E296" s="5">
        <v>1386.56634198751</v>
      </c>
      <c r="F296" s="5">
        <v>52.405153123999902</v>
      </c>
      <c r="G296" s="5">
        <v>52.898761364361498</v>
      </c>
      <c r="H296" s="5">
        <v>21789.771970248701</v>
      </c>
      <c r="I296" s="5">
        <v>1.91138350616217</v>
      </c>
      <c r="J296" s="5">
        <v>365.94642780676497</v>
      </c>
      <c r="K296" s="5">
        <v>0.81916542271991399</v>
      </c>
      <c r="L296" s="5">
        <v>1.81687017453977</v>
      </c>
      <c r="M296" s="5">
        <v>55.540881538670803</v>
      </c>
      <c r="N296" s="6">
        <v>5.4833390746130003E-4</v>
      </c>
      <c r="O296" s="6">
        <v>5.4833804721231402E-4</v>
      </c>
      <c r="P296" s="5">
        <v>4</v>
      </c>
      <c r="Q296" s="5">
        <v>-5.55</v>
      </c>
      <c r="R296" s="5">
        <v>0</v>
      </c>
      <c r="S296" s="6">
        <v>7.2893968999376894E-5</v>
      </c>
      <c r="T296" s="6">
        <v>7.3990900546664395E-5</v>
      </c>
      <c r="U296" s="5">
        <v>0.11299500716229</v>
      </c>
      <c r="V296" s="5">
        <v>9.4612413110545697E-3</v>
      </c>
      <c r="W296" s="5">
        <v>0.182874754965971</v>
      </c>
      <c r="X296" s="6">
        <v>1.5179350813983601E-4</v>
      </c>
      <c r="Y296" s="5">
        <v>0.149742130730046</v>
      </c>
      <c r="Z296" s="5">
        <v>0.26126978201391399</v>
      </c>
      <c r="AA296" s="5">
        <v>0.148522795449991</v>
      </c>
      <c r="AB296" s="5">
        <v>0.25759053680869798</v>
      </c>
      <c r="AC296" s="5">
        <v>1645.43752140229</v>
      </c>
      <c r="AD296" s="5">
        <v>1490.1866436308301</v>
      </c>
      <c r="AE296" s="5">
        <v>1660.6249748949999</v>
      </c>
      <c r="AF296" s="5">
        <v>1493.47642739908</v>
      </c>
      <c r="AG296" s="5">
        <v>911.74031572300999</v>
      </c>
      <c r="AH296" s="5">
        <v>0.34954735307971702</v>
      </c>
      <c r="AI296" s="5">
        <v>0.49476085916441198</v>
      </c>
      <c r="AJ296" s="5">
        <v>0.35218408260328199</v>
      </c>
      <c r="AK296" s="5">
        <v>0.49640470752517901</v>
      </c>
      <c r="AL296" s="5">
        <v>0.21848650378957701</v>
      </c>
      <c r="AM296" s="6">
        <v>1.99929480939179E-4</v>
      </c>
      <c r="AN296" s="6">
        <v>1.9661091838228399E-4</v>
      </c>
      <c r="AO296" s="6">
        <v>6.8283108963494894E-5</v>
      </c>
      <c r="AP296" s="6">
        <v>1.31646371975684E-4</v>
      </c>
      <c r="AQ296" s="6">
        <v>6.7105873231933894E-5</v>
      </c>
      <c r="AR296" s="6">
        <v>1.2950504515035001E-4</v>
      </c>
      <c r="AS296" s="5">
        <v>3.28548433999332</v>
      </c>
      <c r="AT296" s="5">
        <v>0.225145271022512</v>
      </c>
      <c r="AU296" s="5">
        <v>2.5737066929971899</v>
      </c>
      <c r="AV296" s="5">
        <v>3.24821038045715</v>
      </c>
      <c r="AW296" s="5">
        <v>2.5534065478391899</v>
      </c>
      <c r="AX296" s="5">
        <v>3.23302462892525</v>
      </c>
      <c r="AY296" s="5">
        <v>4.5135734245770296</v>
      </c>
      <c r="AZ296" s="5">
        <v>0</v>
      </c>
      <c r="BA296" s="6">
        <v>1.35388982195428E-4</v>
      </c>
      <c r="BB296" s="6">
        <v>2.6115141712603401E-4</v>
      </c>
      <c r="BC296" s="6">
        <v>1.5179350813983601E-4</v>
      </c>
      <c r="BD296" s="5">
        <v>0</v>
      </c>
      <c r="BE296" s="6">
        <v>2.4304038595051402E-16</v>
      </c>
      <c r="BF296" s="6">
        <v>2.0512280714830599E-16</v>
      </c>
      <c r="BG296" s="6">
        <v>2.4730403401548198E-16</v>
      </c>
      <c r="BH296" s="6">
        <v>2.0851445084006101E-16</v>
      </c>
      <c r="BI296" s="6">
        <v>5.0075049970012198E-14</v>
      </c>
      <c r="BJ296" s="6">
        <v>1.6595553156388801E-20</v>
      </c>
      <c r="BK296" s="6">
        <v>2.7003673370542501E-20</v>
      </c>
      <c r="BL296" s="6">
        <v>1.6595553156388801E-20</v>
      </c>
      <c r="BM296" s="6">
        <v>2.70036733705426E-20</v>
      </c>
      <c r="BN296" s="6">
        <v>7.6010675052257906E-18</v>
      </c>
      <c r="BO296" s="6">
        <v>7.6882659582796602E-18</v>
      </c>
      <c r="BP296" s="5">
        <v>5.90756888573571</v>
      </c>
      <c r="BQ296" s="5">
        <v>5413.7877414984596</v>
      </c>
      <c r="BR296" s="5">
        <v>1.9845350229101799</v>
      </c>
      <c r="BS296" s="5">
        <v>1.4436937579617799E-3</v>
      </c>
      <c r="BT296" s="5">
        <v>4669.4738201996497</v>
      </c>
      <c r="BU296" s="5">
        <v>8876.9955942983797</v>
      </c>
      <c r="BV296" s="5">
        <v>4497.7524485348604</v>
      </c>
      <c r="BW296" s="5">
        <v>8797.6994908310899</v>
      </c>
      <c r="BX296" s="5">
        <v>532234.96363462799</v>
      </c>
      <c r="BY296" s="5" t="s">
        <v>64</v>
      </c>
    </row>
    <row r="297" spans="1:77" x14ac:dyDescent="0.25">
      <c r="A297" s="5">
        <v>15.499999999999901</v>
      </c>
      <c r="B297" s="5">
        <v>1.2938596491227999E-2</v>
      </c>
      <c r="C297" s="6">
        <v>4.17411099071337E-5</v>
      </c>
      <c r="D297" s="6">
        <v>3.07269569876306E-9</v>
      </c>
      <c r="E297" s="5">
        <v>1379.4931865035801</v>
      </c>
      <c r="F297" s="5">
        <v>51.235412777999997</v>
      </c>
      <c r="G297" s="5">
        <v>51.735665761693603</v>
      </c>
      <c r="H297" s="5">
        <v>20853.2828278532</v>
      </c>
      <c r="I297" s="5">
        <v>1.82923533577659</v>
      </c>
      <c r="J297" s="5">
        <v>366.861045474653</v>
      </c>
      <c r="K297" s="5">
        <v>0.82121278023350697</v>
      </c>
      <c r="L297" s="5">
        <v>1.7721212784320799</v>
      </c>
      <c r="M297" s="5">
        <v>56.426942177886801</v>
      </c>
      <c r="N297" s="6">
        <v>5.4833390746130003E-4</v>
      </c>
      <c r="O297" s="6">
        <v>5.4833804721231402E-4</v>
      </c>
      <c r="P297" s="5">
        <v>4</v>
      </c>
      <c r="Q297" s="5">
        <v>-5.55</v>
      </c>
      <c r="R297" s="5">
        <v>0</v>
      </c>
      <c r="S297" s="6">
        <v>7.3308069364902897E-5</v>
      </c>
      <c r="T297" s="6">
        <v>7.4404295165385393E-5</v>
      </c>
      <c r="U297" s="5">
        <v>0.113416141434369</v>
      </c>
      <c r="V297" s="5">
        <v>9.4253973068392002E-3</v>
      </c>
      <c r="W297" s="5">
        <v>0.180667107976349</v>
      </c>
      <c r="X297" s="6">
        <v>1.50087225820305E-4</v>
      </c>
      <c r="Y297" s="5">
        <v>0.150197412302362</v>
      </c>
      <c r="Z297" s="5">
        <v>0.26191346455665399</v>
      </c>
      <c r="AA297" s="5">
        <v>0.14898224228613</v>
      </c>
      <c r="AB297" s="5">
        <v>0.258239772847775</v>
      </c>
      <c r="AC297" s="5">
        <v>1634.4227079836301</v>
      </c>
      <c r="AD297" s="5">
        <v>1480.4448669548799</v>
      </c>
      <c r="AE297" s="5">
        <v>1649.4592604700799</v>
      </c>
      <c r="AF297" s="5">
        <v>1483.69901995751</v>
      </c>
      <c r="AG297" s="5">
        <v>906.38961377888097</v>
      </c>
      <c r="AH297" s="5">
        <v>0.339700105169781</v>
      </c>
      <c r="AI297" s="5">
        <v>0.47454856307195997</v>
      </c>
      <c r="AJ297" s="5">
        <v>0.34245298404708002</v>
      </c>
      <c r="AK297" s="5">
        <v>0.47651496669382998</v>
      </c>
      <c r="AL297" s="5">
        <v>0.196018716793943</v>
      </c>
      <c r="AM297" s="6">
        <v>2.0078262209894499E-4</v>
      </c>
      <c r="AN297" s="6">
        <v>1.97464059542049E-4</v>
      </c>
      <c r="AO297" s="6">
        <v>6.8607873791747903E-5</v>
      </c>
      <c r="AP297" s="6">
        <v>1.3217474830719701E-4</v>
      </c>
      <c r="AQ297" s="6">
        <v>6.7430638060186795E-5</v>
      </c>
      <c r="AR297" s="6">
        <v>1.3003342148186199E-4</v>
      </c>
      <c r="AS297" s="5">
        <v>3.2854843399929199</v>
      </c>
      <c r="AT297" s="5">
        <v>0.22387928442605401</v>
      </c>
      <c r="AU297" s="5">
        <v>2.5790103964115301</v>
      </c>
      <c r="AV297" s="5">
        <v>3.2518751797896002</v>
      </c>
      <c r="AW297" s="5">
        <v>2.5588176908850899</v>
      </c>
      <c r="AX297" s="5">
        <v>3.2367773304575902</v>
      </c>
      <c r="AY297" s="5">
        <v>4.5135734245770101</v>
      </c>
      <c r="AZ297" s="5">
        <v>0</v>
      </c>
      <c r="BA297" s="6">
        <v>1.3603851185193399E-4</v>
      </c>
      <c r="BB297" s="6">
        <v>2.6220816978905998E-4</v>
      </c>
      <c r="BC297" s="6">
        <v>1.50087225820305E-4</v>
      </c>
      <c r="BD297" s="5">
        <v>0</v>
      </c>
      <c r="BE297" s="6">
        <v>2.4392128425382302E-16</v>
      </c>
      <c r="BF297" s="6">
        <v>2.05991610074925E-16</v>
      </c>
      <c r="BG297" s="6">
        <v>2.4817977653182299E-16</v>
      </c>
      <c r="BH297" s="6">
        <v>2.0938377922206001E-16</v>
      </c>
      <c r="BI297" s="6">
        <v>5.1529350561749699E-14</v>
      </c>
      <c r="BJ297" s="6">
        <v>1.6734920685207301E-20</v>
      </c>
      <c r="BK297" s="6">
        <v>2.7226889215047499E-20</v>
      </c>
      <c r="BL297" s="6">
        <v>1.67349206851754E-20</v>
      </c>
      <c r="BM297" s="6">
        <v>2.7226889215047499E-20</v>
      </c>
      <c r="BN297" s="6">
        <v>7.7338972741350194E-18</v>
      </c>
      <c r="BO297" s="6">
        <v>7.8218208939355004E-18</v>
      </c>
      <c r="BP297" s="5">
        <v>5.80242530435694</v>
      </c>
      <c r="BQ297" s="5">
        <v>5269.8999520515499</v>
      </c>
      <c r="BR297" s="5">
        <v>1.9667952451228701</v>
      </c>
      <c r="BS297" s="5">
        <v>1.4436937579617799E-3</v>
      </c>
      <c r="BT297" s="5">
        <v>4771.58469309063</v>
      </c>
      <c r="BU297" s="5">
        <v>9230.0048780380803</v>
      </c>
      <c r="BV297" s="5">
        <v>4583.2207347225403</v>
      </c>
      <c r="BW297" s="5">
        <v>9149.5247955889809</v>
      </c>
      <c r="BX297" s="5">
        <v>531556.66799502505</v>
      </c>
      <c r="BY297" s="5" t="s">
        <v>64</v>
      </c>
    </row>
    <row r="298" spans="1:77" x14ac:dyDescent="0.25">
      <c r="A298" s="5">
        <v>16</v>
      </c>
      <c r="B298" s="5">
        <v>1.29824561403508E-2</v>
      </c>
      <c r="C298" s="6">
        <v>4.24761495455092E-5</v>
      </c>
      <c r="D298" s="6">
        <v>3.00775004298133E-9</v>
      </c>
      <c r="E298" s="5">
        <v>1372.32244330873</v>
      </c>
      <c r="F298" s="5">
        <v>50.073320765999902</v>
      </c>
      <c r="G298" s="5">
        <v>50.580994233738103</v>
      </c>
      <c r="H298" s="5">
        <v>19952.445323501099</v>
      </c>
      <c r="I298" s="5">
        <v>1.7502145020615001</v>
      </c>
      <c r="J298" s="5">
        <v>367.73615272568401</v>
      </c>
      <c r="K298" s="5">
        <v>0.823171694289623</v>
      </c>
      <c r="L298" s="5">
        <v>1.7278914766201099</v>
      </c>
      <c r="M298" s="5">
        <v>57.290887916196901</v>
      </c>
      <c r="N298" s="6">
        <v>5.4833390746130003E-4</v>
      </c>
      <c r="O298" s="6">
        <v>5.4833804721231402E-4</v>
      </c>
      <c r="P298" s="5">
        <v>4</v>
      </c>
      <c r="Q298" s="5">
        <v>-5.55</v>
      </c>
      <c r="R298" s="5">
        <v>0</v>
      </c>
      <c r="S298" s="6">
        <v>7.3720608876693699E-5</v>
      </c>
      <c r="T298" s="6">
        <v>7.4816138069744206E-5</v>
      </c>
      <c r="U298" s="5">
        <v>0.113835001690177</v>
      </c>
      <c r="V298" s="5">
        <v>9.3900182193798892E-3</v>
      </c>
      <c r="W298" s="5">
        <v>0.17849961857253199</v>
      </c>
      <c r="X298" s="6">
        <v>1.4841512020070301E-4</v>
      </c>
      <c r="Y298" s="5">
        <v>0.15064576111615599</v>
      </c>
      <c r="Z298" s="5">
        <v>0.26254399521688598</v>
      </c>
      <c r="AA298" s="5">
        <v>0.14943478603303301</v>
      </c>
      <c r="AB298" s="5">
        <v>0.258875839031313</v>
      </c>
      <c r="AC298" s="5">
        <v>1623.41386289671</v>
      </c>
      <c r="AD298" s="5">
        <v>1470.67350286746</v>
      </c>
      <c r="AE298" s="5">
        <v>1638.30340185771</v>
      </c>
      <c r="AF298" s="5">
        <v>1473.89334787438</v>
      </c>
      <c r="AG298" s="5">
        <v>900.958616841663</v>
      </c>
      <c r="AH298" s="5">
        <v>0.330016531835993</v>
      </c>
      <c r="AI298" s="5">
        <v>0.45486371718815299</v>
      </c>
      <c r="AJ298" s="5">
        <v>0.332894833655281</v>
      </c>
      <c r="AK298" s="5">
        <v>0.45706468514693899</v>
      </c>
      <c r="AL298" s="5">
        <v>0.175374734235134</v>
      </c>
      <c r="AM298" s="6">
        <v>2.01618674908746E-4</v>
      </c>
      <c r="AN298" s="6">
        <v>1.9830011235184999E-4</v>
      </c>
      <c r="AO298" s="6">
        <v>6.8926152354959199E-5</v>
      </c>
      <c r="AP298" s="6">
        <v>1.3269252255378701E-4</v>
      </c>
      <c r="AQ298" s="6">
        <v>6.7748916623398104E-5</v>
      </c>
      <c r="AR298" s="6">
        <v>1.3055119572845199E-4</v>
      </c>
      <c r="AS298" s="5">
        <v>3.2854843399094</v>
      </c>
      <c r="AT298" s="5">
        <v>0.22263553429352101</v>
      </c>
      <c r="AU298" s="5">
        <v>2.5841801102402</v>
      </c>
      <c r="AV298" s="5">
        <v>3.2554459080790799</v>
      </c>
      <c r="AW298" s="5">
        <v>2.5640918529261798</v>
      </c>
      <c r="AX298" s="5">
        <v>3.2404334562959498</v>
      </c>
      <c r="AY298" s="5">
        <v>4.5135734245770198</v>
      </c>
      <c r="AZ298" s="5">
        <v>0</v>
      </c>
      <c r="BA298" s="6">
        <v>1.3667506897835699E-4</v>
      </c>
      <c r="BB298" s="6">
        <v>2.63243718282239E-4</v>
      </c>
      <c r="BC298" s="6">
        <v>1.4841512020070301E-4</v>
      </c>
      <c r="BD298" s="5">
        <v>0</v>
      </c>
      <c r="BE298" s="6">
        <v>2.43895340705842E-16</v>
      </c>
      <c r="BF298" s="6">
        <v>2.060981747603E-16</v>
      </c>
      <c r="BG298" s="6">
        <v>2.4813337671008999E-16</v>
      </c>
      <c r="BH298" s="6">
        <v>2.0947863824740099E-16</v>
      </c>
      <c r="BI298" s="6">
        <v>5.28177808819125E-14</v>
      </c>
      <c r="BJ298" s="6">
        <v>1.68107674121555E-20</v>
      </c>
      <c r="BK298" s="6">
        <v>2.73476867026754E-20</v>
      </c>
      <c r="BL298" s="6">
        <v>1.6810767450214099E-20</v>
      </c>
      <c r="BM298" s="6">
        <v>2.7347686702766201E-20</v>
      </c>
      <c r="BN298" s="6">
        <v>7.8389572983234706E-18</v>
      </c>
      <c r="BO298" s="6">
        <v>7.9272742065912801E-18</v>
      </c>
      <c r="BP298" s="5">
        <v>5.6993216745842901</v>
      </c>
      <c r="BQ298" s="5">
        <v>5130.0640463989403</v>
      </c>
      <c r="BR298" s="5">
        <v>1.94924287431202</v>
      </c>
      <c r="BS298" s="5">
        <v>1.4436937579617799E-3</v>
      </c>
      <c r="BT298" s="5">
        <v>4888.9542275813001</v>
      </c>
      <c r="BU298" s="5">
        <v>9608.7339351120499</v>
      </c>
      <c r="BV298" s="5">
        <v>4683.4029649358899</v>
      </c>
      <c r="BW298" s="5">
        <v>9526.6022837129494</v>
      </c>
      <c r="BX298" s="5">
        <v>530941.20759864303</v>
      </c>
      <c r="BY298" s="5" t="s">
        <v>64</v>
      </c>
    </row>
    <row r="299" spans="1:77" x14ac:dyDescent="0.25">
      <c r="A299" s="5">
        <v>16.499999999999901</v>
      </c>
      <c r="B299" s="5">
        <v>1.3026315789473599E-2</v>
      </c>
      <c r="C299" s="6">
        <v>4.3233506953117998E-5</v>
      </c>
      <c r="D299" s="6">
        <v>2.9430704429192901E-9</v>
      </c>
      <c r="E299" s="5">
        <v>1365.06518815297</v>
      </c>
      <c r="F299" s="5">
        <v>48.920594213999998</v>
      </c>
      <c r="G299" s="5">
        <v>49.436643758803498</v>
      </c>
      <c r="H299" s="5">
        <v>19086.416712058301</v>
      </c>
      <c r="I299" s="5">
        <v>1.6742470800051099</v>
      </c>
      <c r="J299" s="5">
        <v>368.57327626568701</v>
      </c>
      <c r="K299" s="5">
        <v>0.82504558239566295</v>
      </c>
      <c r="L299" s="5">
        <v>1.68425334011768</v>
      </c>
      <c r="M299" s="5">
        <v>58.133014586255698</v>
      </c>
      <c r="N299" s="6">
        <v>5.4833390746130003E-4</v>
      </c>
      <c r="O299" s="6">
        <v>5.4833804721231402E-4</v>
      </c>
      <c r="P299" s="5">
        <v>4</v>
      </c>
      <c r="Q299" s="5">
        <v>-5.55</v>
      </c>
      <c r="R299" s="5">
        <v>0</v>
      </c>
      <c r="S299" s="6">
        <v>7.4131607684304202E-5</v>
      </c>
      <c r="T299" s="6">
        <v>7.5226449213669898E-5</v>
      </c>
      <c r="U299" s="5">
        <v>0.114251617584822</v>
      </c>
      <c r="V299" s="5">
        <v>9.3550940815064192E-3</v>
      </c>
      <c r="W299" s="5">
        <v>0.17637177106159799</v>
      </c>
      <c r="X299" s="6">
        <v>1.467763177654E-4</v>
      </c>
      <c r="Y299" s="5">
        <v>0.15108723602101701</v>
      </c>
      <c r="Z299" s="5">
        <v>0.26316158269154299</v>
      </c>
      <c r="AA299" s="5">
        <v>0.149880492232771</v>
      </c>
      <c r="AB299" s="5">
        <v>0.259498917963638</v>
      </c>
      <c r="AC299" s="5">
        <v>1612.4186605346499</v>
      </c>
      <c r="AD299" s="5">
        <v>1460.8816294266101</v>
      </c>
      <c r="AE299" s="5">
        <v>1627.1650203696099</v>
      </c>
      <c r="AF299" s="5">
        <v>1464.0682587428901</v>
      </c>
      <c r="AG299" s="5">
        <v>895.45761567515501</v>
      </c>
      <c r="AH299" s="5">
        <v>0.320485125860061</v>
      </c>
      <c r="AI299" s="5">
        <v>0.43569022737896401</v>
      </c>
      <c r="AJ299" s="5">
        <v>0.32349690354355598</v>
      </c>
      <c r="AK299" s="5">
        <v>0.43805909203981303</v>
      </c>
      <c r="AL299" s="5">
        <v>0.156515731182722</v>
      </c>
      <c r="AM299" s="6">
        <v>2.02438076126397E-4</v>
      </c>
      <c r="AN299" s="6">
        <v>1.9911951356950199E-4</v>
      </c>
      <c r="AO299" s="6">
        <v>6.9238103713616597E-5</v>
      </c>
      <c r="AP299" s="6">
        <v>1.3319997241278099E-4</v>
      </c>
      <c r="AQ299" s="6">
        <v>6.8060867982055597E-5</v>
      </c>
      <c r="AR299" s="6">
        <v>1.31058645587446E-4</v>
      </c>
      <c r="AS299" s="5">
        <v>3.28548433990942</v>
      </c>
      <c r="AT299" s="5">
        <v>0.22141350532995999</v>
      </c>
      <c r="AU299" s="5">
        <v>2.5892203115134</v>
      </c>
      <c r="AV299" s="5">
        <v>3.2589258799794698</v>
      </c>
      <c r="AW299" s="5">
        <v>2.5692336231578898</v>
      </c>
      <c r="AX299" s="5">
        <v>3.24399641942545</v>
      </c>
      <c r="AY299" s="5">
        <v>4.5135734245770198</v>
      </c>
      <c r="AZ299" s="5">
        <v>0</v>
      </c>
      <c r="BA299" s="6">
        <v>1.37298971695672E-4</v>
      </c>
      <c r="BB299" s="6">
        <v>2.6425861800022702E-4</v>
      </c>
      <c r="BC299" s="6">
        <v>1.467763177654E-4</v>
      </c>
      <c r="BD299" s="5">
        <v>0</v>
      </c>
      <c r="BE299" s="6">
        <v>2.43074240219493E-16</v>
      </c>
      <c r="BF299" s="6">
        <v>2.05535205571203E-16</v>
      </c>
      <c r="BG299" s="6">
        <v>2.4727864855799401E-16</v>
      </c>
      <c r="BH299" s="6">
        <v>2.0889338195220001E-16</v>
      </c>
      <c r="BI299" s="6">
        <v>5.3950716953810203E-14</v>
      </c>
      <c r="BJ299" s="6">
        <v>1.6829999454425799E-20</v>
      </c>
      <c r="BK299" s="6">
        <v>2.73772837119396E-20</v>
      </c>
      <c r="BL299" s="6">
        <v>1.6829999454286701E-20</v>
      </c>
      <c r="BM299" s="6">
        <v>2.7377283710836499E-20</v>
      </c>
      <c r="BN299" s="6">
        <v>7.9186875752836201E-18</v>
      </c>
      <c r="BO299" s="6">
        <v>8.0071021416151096E-18</v>
      </c>
      <c r="BP299" s="5">
        <v>5.59824596205564</v>
      </c>
      <c r="BQ299" s="5">
        <v>4994.2007548384499</v>
      </c>
      <c r="BR299" s="5">
        <v>1.93188094216588</v>
      </c>
      <c r="BS299" s="5">
        <v>1.4436937579617799E-3</v>
      </c>
      <c r="BT299" s="5">
        <v>5021.8992332197004</v>
      </c>
      <c r="BU299" s="5">
        <v>10012.4121012865</v>
      </c>
      <c r="BV299" s="5">
        <v>4798.5766394688899</v>
      </c>
      <c r="BW299" s="5">
        <v>9928.4123989263499</v>
      </c>
      <c r="BX299" s="5">
        <v>530384.16845572495</v>
      </c>
      <c r="BY299" s="5" t="s">
        <v>64</v>
      </c>
    </row>
    <row r="300" spans="1:77" x14ac:dyDescent="0.25">
      <c r="A300" s="5">
        <v>17</v>
      </c>
      <c r="B300" s="5">
        <v>1.30701754385964E-2</v>
      </c>
      <c r="C300" s="6">
        <v>4.4013087892232799E-5</v>
      </c>
      <c r="D300" s="6">
        <v>2.87880930321815E-9</v>
      </c>
      <c r="E300" s="5">
        <v>1357.7319912452799</v>
      </c>
      <c r="F300" s="5">
        <v>47.778206863999998</v>
      </c>
      <c r="G300" s="5">
        <v>48.304326019203899</v>
      </c>
      <c r="H300" s="5">
        <v>18254.447332513901</v>
      </c>
      <c r="I300" s="5">
        <v>1.6012673098696399</v>
      </c>
      <c r="J300" s="5">
        <v>369.37390992062097</v>
      </c>
      <c r="K300" s="5">
        <v>0.82683778845795197</v>
      </c>
      <c r="L300" s="5">
        <v>1.6412705552083799</v>
      </c>
      <c r="M300" s="5">
        <v>58.953649863859901</v>
      </c>
      <c r="N300" s="6">
        <v>5.4833390746129905E-4</v>
      </c>
      <c r="O300" s="6">
        <v>5.4833804721231402E-4</v>
      </c>
      <c r="P300" s="5">
        <v>4</v>
      </c>
      <c r="Q300" s="5">
        <v>-5.55</v>
      </c>
      <c r="R300" s="5">
        <v>0</v>
      </c>
      <c r="S300" s="6">
        <v>7.4541085507331999E-5</v>
      </c>
      <c r="T300" s="6">
        <v>7.5635248126948299E-5</v>
      </c>
      <c r="U300" s="5">
        <v>0.11466601814649099</v>
      </c>
      <c r="V300" s="5">
        <v>9.3206152227462598E-3</v>
      </c>
      <c r="W300" s="5">
        <v>0.17428305716235601</v>
      </c>
      <c r="X300" s="6">
        <v>1.45169967388204E-4</v>
      </c>
      <c r="Y300" s="5">
        <v>0.151521887337179</v>
      </c>
      <c r="Z300" s="5">
        <v>0.26376643725584797</v>
      </c>
      <c r="AA300" s="5">
        <v>0.150319418324142</v>
      </c>
      <c r="AB300" s="5">
        <v>0.26010919989168502</v>
      </c>
      <c r="AC300" s="5">
        <v>1601.44429481519</v>
      </c>
      <c r="AD300" s="5">
        <v>1451.07790458562</v>
      </c>
      <c r="AE300" s="5">
        <v>1616.05126224727</v>
      </c>
      <c r="AF300" s="5">
        <v>1454.23222836632</v>
      </c>
      <c r="AG300" s="5">
        <v>889.89654008762795</v>
      </c>
      <c r="AH300" s="5">
        <v>0.31109298237341798</v>
      </c>
      <c r="AI300" s="5">
        <v>0.41703499458842802</v>
      </c>
      <c r="AJ300" s="5">
        <v>0.31424687471014301</v>
      </c>
      <c r="AK300" s="5">
        <v>0.41951903405119501</v>
      </c>
      <c r="AL300" s="5">
        <v>0.13937342414645501</v>
      </c>
      <c r="AM300" s="6">
        <v>2.0324125131499499E-4</v>
      </c>
      <c r="AN300" s="6">
        <v>1.9992268875810001E-4</v>
      </c>
      <c r="AO300" s="6">
        <v>6.9543883468296697E-5</v>
      </c>
      <c r="AP300" s="6">
        <v>1.3369736784669801E-4</v>
      </c>
      <c r="AQ300" s="6">
        <v>6.8366647736735806E-5</v>
      </c>
      <c r="AR300" s="6">
        <v>1.31556041021364E-4</v>
      </c>
      <c r="AS300" s="5">
        <v>3.2854843398954499</v>
      </c>
      <c r="AT300" s="5">
        <v>0.22021269377726699</v>
      </c>
      <c r="AU300" s="5">
        <v>2.5941353063550698</v>
      </c>
      <c r="AV300" s="5">
        <v>3.2623182687291399</v>
      </c>
      <c r="AW300" s="5">
        <v>2.5742474138500402</v>
      </c>
      <c r="AX300" s="5">
        <v>3.24746948668006</v>
      </c>
      <c r="AY300" s="5">
        <v>4.5135734245770402</v>
      </c>
      <c r="AZ300" s="5">
        <v>0</v>
      </c>
      <c r="BA300" s="6">
        <v>1.3791053120503199E-4</v>
      </c>
      <c r="BB300" s="6">
        <v>2.6525340886806301E-4</v>
      </c>
      <c r="BC300" s="6">
        <v>1.45169967388204E-4</v>
      </c>
      <c r="BD300" s="5">
        <v>0</v>
      </c>
      <c r="BE300" s="6">
        <v>2.4156649694326002E-16</v>
      </c>
      <c r="BF300" s="6">
        <v>2.04392920587701E-16</v>
      </c>
      <c r="BG300" s="6">
        <v>2.4572613795483502E-16</v>
      </c>
      <c r="BH300" s="6">
        <v>2.07719807292143E-16</v>
      </c>
      <c r="BI300" s="6">
        <v>5.4939779550924401E-14</v>
      </c>
      <c r="BJ300" s="6">
        <v>1.67994723132667E-20</v>
      </c>
      <c r="BK300" s="6">
        <v>2.7326795489074998E-20</v>
      </c>
      <c r="BL300" s="6">
        <v>1.67994723132667E-20</v>
      </c>
      <c r="BM300" s="6">
        <v>2.7326795489074998E-20</v>
      </c>
      <c r="BN300" s="6">
        <v>7.9756060057228295E-18</v>
      </c>
      <c r="BO300" s="6">
        <v>8.0638585413275093E-18</v>
      </c>
      <c r="BP300" s="5">
        <v>5.4991836264035303</v>
      </c>
      <c r="BQ300" s="5">
        <v>4862.2285068572701</v>
      </c>
      <c r="BR300" s="5">
        <v>1.91471209783673</v>
      </c>
      <c r="BS300" s="5">
        <v>1.4436937579617799E-3</v>
      </c>
      <c r="BT300" s="5">
        <v>5170.7590820471696</v>
      </c>
      <c r="BU300" s="5">
        <v>10440.1997865302</v>
      </c>
      <c r="BV300" s="5">
        <v>4929.0383914775803</v>
      </c>
      <c r="BW300" s="5">
        <v>10354.3072936342</v>
      </c>
      <c r="BX300" s="5">
        <v>529881.154370078</v>
      </c>
      <c r="BY300" s="5" t="s">
        <v>64</v>
      </c>
    </row>
    <row r="301" spans="1:77" x14ac:dyDescent="0.25">
      <c r="A301" s="5">
        <v>17.499999999999901</v>
      </c>
      <c r="B301" s="5">
        <v>1.31140350877192E-2</v>
      </c>
      <c r="C301" s="6">
        <v>4.4814795393276397E-5</v>
      </c>
      <c r="D301" s="6">
        <v>2.81537913057483E-9</v>
      </c>
      <c r="E301" s="5">
        <v>1350.3329298926401</v>
      </c>
      <c r="F301" s="5">
        <v>46.646866218</v>
      </c>
      <c r="G301" s="5">
        <v>47.185574586993802</v>
      </c>
      <c r="H301" s="5">
        <v>17455.842542524701</v>
      </c>
      <c r="I301" s="5">
        <v>1.5312142581162</v>
      </c>
      <c r="J301" s="5">
        <v>370.13951704968002</v>
      </c>
      <c r="K301" s="5">
        <v>0.828551588183423</v>
      </c>
      <c r="L301" s="5">
        <v>1.5989984217725699</v>
      </c>
      <c r="M301" s="5">
        <v>59.753149074746197</v>
      </c>
      <c r="N301" s="6">
        <v>5.4833390746129905E-4</v>
      </c>
      <c r="O301" s="6">
        <v>5.4833804721231402E-4</v>
      </c>
      <c r="P301" s="5">
        <v>4</v>
      </c>
      <c r="Q301" s="5">
        <v>-5.55</v>
      </c>
      <c r="R301" s="5">
        <v>0</v>
      </c>
      <c r="S301" s="6">
        <v>7.4949061648156107E-5</v>
      </c>
      <c r="T301" s="6">
        <v>7.6042553927740497E-5</v>
      </c>
      <c r="U301" s="5">
        <v>0.115078231794768</v>
      </c>
      <c r="V301" s="5">
        <v>9.2865722580618704E-3</v>
      </c>
      <c r="W301" s="5">
        <v>0.17223296337768201</v>
      </c>
      <c r="X301" s="6">
        <v>1.4359523996109599E-4</v>
      </c>
      <c r="Y301" s="5">
        <v>0.151949758300988</v>
      </c>
      <c r="Z301" s="5">
        <v>0.26435877719735601</v>
      </c>
      <c r="AA301" s="5">
        <v>0.15075161379015201</v>
      </c>
      <c r="AB301" s="5">
        <v>0.26070688730566599</v>
      </c>
      <c r="AC301" s="5">
        <v>1590.4975012016901</v>
      </c>
      <c r="AD301" s="5">
        <v>1441.27060758231</v>
      </c>
      <c r="AE301" s="5">
        <v>1604.9688067232501</v>
      </c>
      <c r="AF301" s="5">
        <v>1444.39338905871</v>
      </c>
      <c r="AG301" s="5">
        <v>884.28489392965503</v>
      </c>
      <c r="AH301" s="5">
        <v>0.30183057264087398</v>
      </c>
      <c r="AI301" s="5">
        <v>0.39891762689349602</v>
      </c>
      <c r="AJ301" s="5">
        <v>0.30513330592888699</v>
      </c>
      <c r="AK301" s="5">
        <v>0.40147397489824599</v>
      </c>
      <c r="AL301" s="5">
        <v>0.123858777754705</v>
      </c>
      <c r="AM301" s="6">
        <v>2.0402861502854901E-4</v>
      </c>
      <c r="AN301" s="6">
        <v>2.0071005247165299E-4</v>
      </c>
      <c r="AO301" s="6">
        <v>6.9843643763724093E-5</v>
      </c>
      <c r="AP301" s="6">
        <v>1.3418497126482399E-4</v>
      </c>
      <c r="AQ301" s="6">
        <v>6.8666408032163094E-5</v>
      </c>
      <c r="AR301" s="6">
        <v>1.3204364443949001E-4</v>
      </c>
      <c r="AS301" s="5">
        <v>3.2854843398922999</v>
      </c>
      <c r="AT301" s="5">
        <v>0.219032607194972</v>
      </c>
      <c r="AU301" s="5">
        <v>2.5989292371657502</v>
      </c>
      <c r="AV301" s="5">
        <v>3.2656261131136901</v>
      </c>
      <c r="AW301" s="5">
        <v>2.5791374691425801</v>
      </c>
      <c r="AX301" s="5">
        <v>3.2508557859725999</v>
      </c>
      <c r="AY301" s="5">
        <v>4.51357342457709</v>
      </c>
      <c r="AZ301" s="5">
        <v>0</v>
      </c>
      <c r="BA301" s="6">
        <v>1.38510051795887E-4</v>
      </c>
      <c r="BB301" s="6">
        <v>2.6622861570431498E-4</v>
      </c>
      <c r="BC301" s="6">
        <v>1.4359523996109599E-4</v>
      </c>
      <c r="BD301" s="5">
        <v>0</v>
      </c>
      <c r="BE301" s="6">
        <v>2.3947513526243601E-16</v>
      </c>
      <c r="BF301" s="6">
        <v>2.0275710030722399E-16</v>
      </c>
      <c r="BG301" s="6">
        <v>2.43580762667715E-16</v>
      </c>
      <c r="BH301" s="6">
        <v>2.06045173867643E-16</v>
      </c>
      <c r="BI301" s="6">
        <v>5.5797303020712697E-14</v>
      </c>
      <c r="BJ301" s="6">
        <v>1.6725816037539201E-20</v>
      </c>
      <c r="BK301" s="6">
        <v>2.72069556784641E-20</v>
      </c>
      <c r="BL301" s="6">
        <v>1.67258160381268E-20</v>
      </c>
      <c r="BM301" s="6">
        <v>2.7206955676652101E-20</v>
      </c>
      <c r="BN301" s="6">
        <v>8.0122271164412702E-18</v>
      </c>
      <c r="BO301" s="6">
        <v>8.1000926598720505E-18</v>
      </c>
      <c r="BP301" s="5">
        <v>5.4021178024341996</v>
      </c>
      <c r="BQ301" s="5">
        <v>4734.0638205415098</v>
      </c>
      <c r="BR301" s="5">
        <v>1.8977386195916099</v>
      </c>
      <c r="BS301" s="5">
        <v>1.4436937579617799E-3</v>
      </c>
      <c r="BT301" s="5">
        <v>5335.8792174581104</v>
      </c>
      <c r="BU301" s="5">
        <v>10891.1463166904</v>
      </c>
      <c r="BV301" s="5">
        <v>5075.0958183416897</v>
      </c>
      <c r="BW301" s="5">
        <v>10803.4846693607</v>
      </c>
      <c r="BX301" s="5">
        <v>529427.86905720504</v>
      </c>
      <c r="BY301" s="5" t="s">
        <v>64</v>
      </c>
    </row>
    <row r="302" spans="1:77" x14ac:dyDescent="0.25">
      <c r="A302" s="5">
        <v>18</v>
      </c>
      <c r="B302" s="5">
        <v>1.3157894736842099E-2</v>
      </c>
      <c r="C302" s="6">
        <v>4.5638529770105001E-5</v>
      </c>
      <c r="D302" s="6">
        <v>2.7521217146141898E-9</v>
      </c>
      <c r="E302" s="5">
        <v>1342.8775950317199</v>
      </c>
      <c r="F302" s="5">
        <v>45.527734721999899</v>
      </c>
      <c r="G302" s="5">
        <v>46.081752625433701</v>
      </c>
      <c r="H302" s="5">
        <v>16689.8707750504</v>
      </c>
      <c r="I302" s="5">
        <v>1.4640237521974</v>
      </c>
      <c r="J302" s="5">
        <v>370.87152892577802</v>
      </c>
      <c r="K302" s="5">
        <v>0.83019018545437895</v>
      </c>
      <c r="L302" s="5">
        <v>1.5574843571810499</v>
      </c>
      <c r="M302" s="5">
        <v>60.531891253336703</v>
      </c>
      <c r="N302" s="6">
        <v>5.4833390746129905E-4</v>
      </c>
      <c r="O302" s="6">
        <v>5.4833804721231402E-4</v>
      </c>
      <c r="P302" s="5">
        <v>4</v>
      </c>
      <c r="Q302" s="5">
        <v>-5.55</v>
      </c>
      <c r="R302" s="5">
        <v>0</v>
      </c>
      <c r="S302" s="6">
        <v>7.5355555004195501E-5</v>
      </c>
      <c r="T302" s="6">
        <v>7.6448385334631103E-5</v>
      </c>
      <c r="U302" s="5">
        <v>0.11548828635827001</v>
      </c>
      <c r="V302" s="5">
        <v>9.2529560771061094E-3</v>
      </c>
      <c r="W302" s="5">
        <v>0.170220962255973</v>
      </c>
      <c r="X302" s="6">
        <v>1.4205132801511301E-4</v>
      </c>
      <c r="Y302" s="5">
        <v>0.15237088503337901</v>
      </c>
      <c r="Z302" s="5">
        <v>0.264938832843848</v>
      </c>
      <c r="AA302" s="5">
        <v>0.151177121863866</v>
      </c>
      <c r="AB302" s="5">
        <v>0.26129219797541098</v>
      </c>
      <c r="AC302" s="5">
        <v>1579.5845575226699</v>
      </c>
      <c r="AD302" s="5">
        <v>1431.4676596254999</v>
      </c>
      <c r="AE302" s="5">
        <v>1593.9238855486201</v>
      </c>
      <c r="AF302" s="5">
        <v>1434.5595426199</v>
      </c>
      <c r="AG302" s="5">
        <v>878.63170477512301</v>
      </c>
      <c r="AH302" s="5">
        <v>0.29268783662907599</v>
      </c>
      <c r="AI302" s="5">
        <v>0.381363489443309</v>
      </c>
      <c r="AJ302" s="5">
        <v>0.29614758506331601</v>
      </c>
      <c r="AK302" s="5">
        <v>0.38395682660112801</v>
      </c>
      <c r="AL302" s="5">
        <v>0.109868014460573</v>
      </c>
      <c r="AM302" s="6">
        <v>2.0480057100153999E-4</v>
      </c>
      <c r="AN302" s="6">
        <v>2.01482008444645E-4</v>
      </c>
      <c r="AO302" s="6">
        <v>7.0137533298845903E-5</v>
      </c>
      <c r="AP302" s="6">
        <v>1.34663037702694E-4</v>
      </c>
      <c r="AQ302" s="6">
        <v>6.8960297567285201E-5</v>
      </c>
      <c r="AR302" s="6">
        <v>1.3252171087735999E-4</v>
      </c>
      <c r="AS302" s="5">
        <v>3.28548433988496</v>
      </c>
      <c r="AT302" s="5">
        <v>0.21787276440102901</v>
      </c>
      <c r="AU302" s="5">
        <v>2.6036060888753099</v>
      </c>
      <c r="AV302" s="5">
        <v>3.2688523240290301</v>
      </c>
      <c r="AW302" s="5">
        <v>2.5839078714237802</v>
      </c>
      <c r="AX302" s="5">
        <v>3.25415831310643</v>
      </c>
      <c r="AY302" s="5">
        <v>4.5135734245770696</v>
      </c>
      <c r="AZ302" s="5">
        <v>0</v>
      </c>
      <c r="BA302" s="6">
        <v>1.39097830866131E-4</v>
      </c>
      <c r="BB302" s="6">
        <v>2.6718474858005402E-4</v>
      </c>
      <c r="BC302" s="6">
        <v>1.4205132801511301E-4</v>
      </c>
      <c r="BD302" s="5">
        <v>0</v>
      </c>
      <c r="BE302" s="6">
        <v>2.3689593063524401E-16</v>
      </c>
      <c r="BF302" s="6">
        <v>2.0070759878845899E-16</v>
      </c>
      <c r="BG302" s="6">
        <v>2.4094003085005301E-16</v>
      </c>
      <c r="BH302" s="6">
        <v>2.0395069428502399E-16</v>
      </c>
      <c r="BI302" s="6">
        <v>5.6535855270899202E-14</v>
      </c>
      <c r="BJ302" s="6">
        <v>1.6615296223290499E-20</v>
      </c>
      <c r="BK302" s="6">
        <v>2.7027894942867601E-20</v>
      </c>
      <c r="BL302" s="6">
        <v>1.6615296223290499E-20</v>
      </c>
      <c r="BM302" s="6">
        <v>2.70278949412768E-20</v>
      </c>
      <c r="BN302" s="6">
        <v>8.0309933217014895E-18</v>
      </c>
      <c r="BO302" s="6">
        <v>8.1182797040322196E-18</v>
      </c>
      <c r="BP302" s="5">
        <v>5.3070294821955297</v>
      </c>
      <c r="BQ302" s="5">
        <v>4609.6216755056003</v>
      </c>
      <c r="BR302" s="5">
        <v>1.88096242780046</v>
      </c>
      <c r="BS302" s="5">
        <v>1.4436937579617799E-3</v>
      </c>
      <c r="BT302" s="5">
        <v>5517.61869711497</v>
      </c>
      <c r="BU302" s="5">
        <v>11364.1758819471</v>
      </c>
      <c r="BV302" s="5">
        <v>5237.06096078064</v>
      </c>
      <c r="BW302" s="5">
        <v>11274.9829996063</v>
      </c>
      <c r="BX302" s="5">
        <v>529020.18074705696</v>
      </c>
      <c r="BY302" s="5" t="s">
        <v>64</v>
      </c>
    </row>
    <row r="303" spans="1:77" x14ac:dyDescent="0.25">
      <c r="A303" s="5">
        <v>18.499999999999901</v>
      </c>
      <c r="B303" s="5">
        <v>1.32017543859649E-2</v>
      </c>
      <c r="C303" s="6">
        <v>4.6484188635753797E-5</v>
      </c>
      <c r="D303" s="6">
        <v>2.6894006928765001E-9</v>
      </c>
      <c r="E303" s="5">
        <v>1335.37509311285</v>
      </c>
      <c r="F303" s="5">
        <v>44.423184415999998</v>
      </c>
      <c r="G303" s="5">
        <v>44.994061006748403</v>
      </c>
      <c r="H303" s="5">
        <v>15955.696718294999</v>
      </c>
      <c r="I303" s="5">
        <v>1.39962251914868</v>
      </c>
      <c r="J303" s="5">
        <v>371.57134018535299</v>
      </c>
      <c r="K303" s="5">
        <v>0.83175670214292596</v>
      </c>
      <c r="L303" s="5">
        <v>1.5167684021455099</v>
      </c>
      <c r="M303" s="5">
        <v>61.290275454409503</v>
      </c>
      <c r="N303" s="6">
        <v>5.4833390746129905E-4</v>
      </c>
      <c r="O303" s="6">
        <v>5.4833804721231402E-4</v>
      </c>
      <c r="P303" s="5">
        <v>4</v>
      </c>
      <c r="Q303" s="5">
        <v>-5.55</v>
      </c>
      <c r="R303" s="5">
        <v>0</v>
      </c>
      <c r="S303" s="6">
        <v>7.5760584079708E-5</v>
      </c>
      <c r="T303" s="6">
        <v>7.6852760678226194E-5</v>
      </c>
      <c r="U303" s="5">
        <v>0.11589620909163401</v>
      </c>
      <c r="V303" s="5">
        <v>9.2197578339682004E-3</v>
      </c>
      <c r="W303" s="5">
        <v>0.168246508560254</v>
      </c>
      <c r="X303" s="6">
        <v>1.4053744533368501E-4</v>
      </c>
      <c r="Y303" s="5">
        <v>0.152785298825548</v>
      </c>
      <c r="Z303" s="5">
        <v>0.26550684767906901</v>
      </c>
      <c r="AA303" s="5">
        <v>0.151595979087113</v>
      </c>
      <c r="AB303" s="5">
        <v>0.26186536582112002</v>
      </c>
      <c r="AC303" s="5">
        <v>1568.71130441843</v>
      </c>
      <c r="AD303" s="5">
        <v>1421.67662471061</v>
      </c>
      <c r="AE303" s="5">
        <v>1582.92227563085</v>
      </c>
      <c r="AF303" s="5">
        <v>1424.73815785285</v>
      </c>
      <c r="AG303" s="5">
        <v>872.94549603288203</v>
      </c>
      <c r="AH303" s="5">
        <v>0.28365763312826198</v>
      </c>
      <c r="AI303" s="5">
        <v>0.364396701750277</v>
      </c>
      <c r="AJ303" s="5">
        <v>0.28727898988261902</v>
      </c>
      <c r="AK303" s="5">
        <v>0.36699845793270103</v>
      </c>
      <c r="AL303" s="5">
        <v>9.7290736454823404E-2</v>
      </c>
      <c r="AM303" s="6">
        <v>2.05557512342254E-4</v>
      </c>
      <c r="AN303" s="6">
        <v>2.0223894978535899E-4</v>
      </c>
      <c r="AO303" s="6">
        <v>7.0425697342642904E-5</v>
      </c>
      <c r="AP303" s="6">
        <v>1.3513181499961099E-4</v>
      </c>
      <c r="AQ303" s="6">
        <v>6.9248461611081999E-5</v>
      </c>
      <c r="AR303" s="6">
        <v>1.32990488174277E-4</v>
      </c>
      <c r="AS303" s="5">
        <v>3.2854843398745599</v>
      </c>
      <c r="AT303" s="5">
        <v>0.21673269533605799</v>
      </c>
      <c r="AU303" s="5">
        <v>2.6081696955111702</v>
      </c>
      <c r="AV303" s="5">
        <v>3.27199969067158</v>
      </c>
      <c r="AW303" s="5">
        <v>2.58856254789867</v>
      </c>
      <c r="AX303" s="5">
        <v>3.2573799382007498</v>
      </c>
      <c r="AY303" s="5">
        <v>4.5135734245770696</v>
      </c>
      <c r="AZ303" s="5">
        <v>0</v>
      </c>
      <c r="BA303" s="6">
        <v>1.3967415895372399E-4</v>
      </c>
      <c r="BB303" s="6">
        <v>2.6812230317388902E-4</v>
      </c>
      <c r="BC303" s="6">
        <v>1.4053744533368501E-4</v>
      </c>
      <c r="BD303" s="5">
        <v>0</v>
      </c>
      <c r="BE303" s="6">
        <v>2.3391644006194398E-16</v>
      </c>
      <c r="BF303" s="6">
        <v>1.9831751530359E-16</v>
      </c>
      <c r="BG303" s="6">
        <v>2.3789305968040202E-16</v>
      </c>
      <c r="BH303" s="6">
        <v>2.0151069563640601E-16</v>
      </c>
      <c r="BI303" s="6">
        <v>5.7167883243724705E-14</v>
      </c>
      <c r="BJ303" s="6">
        <v>1.6473728411270899E-20</v>
      </c>
      <c r="BK303" s="6">
        <v>2.6799005789187501E-20</v>
      </c>
      <c r="BL303" s="6">
        <v>1.6473728410821099E-20</v>
      </c>
      <c r="BM303" s="6">
        <v>2.67990057850239E-20</v>
      </c>
      <c r="BN303" s="6">
        <v>8.0342282662074697E-18</v>
      </c>
      <c r="BO303" s="6">
        <v>8.1207737346037794E-18</v>
      </c>
      <c r="BP303" s="5">
        <v>5.2138976960861498</v>
      </c>
      <c r="BQ303" s="5">
        <v>4488.8158672661602</v>
      </c>
      <c r="BR303" s="5">
        <v>1.8643850990047</v>
      </c>
      <c r="BS303" s="5">
        <v>1.4436937579617799E-3</v>
      </c>
      <c r="BT303" s="5">
        <v>5716.3347645549402</v>
      </c>
      <c r="BU303" s="5">
        <v>11858.1003066753</v>
      </c>
      <c r="BV303" s="5">
        <v>5415.2663830237898</v>
      </c>
      <c r="BW303" s="5">
        <v>11767.6979480643</v>
      </c>
      <c r="BX303" s="5">
        <v>528654.16240707203</v>
      </c>
      <c r="BY303" s="5" t="s">
        <v>64</v>
      </c>
    </row>
    <row r="304" spans="1:77" x14ac:dyDescent="0.25">
      <c r="A304" s="5">
        <v>19</v>
      </c>
      <c r="B304" s="5">
        <v>1.3245614035087699E-2</v>
      </c>
      <c r="C304" s="6">
        <v>4.7351666918640601E-5</v>
      </c>
      <c r="D304" s="6">
        <v>2.62783838839813E-9</v>
      </c>
      <c r="E304" s="5">
        <v>1327.8340505562701</v>
      </c>
      <c r="F304" s="5">
        <v>43.336256081999998</v>
      </c>
      <c r="G304" s="5">
        <v>43.923546923680398</v>
      </c>
      <c r="H304" s="5">
        <v>15252.3984529922</v>
      </c>
      <c r="I304" s="5">
        <v>1.33792968885897</v>
      </c>
      <c r="J304" s="5">
        <v>372.24030502978201</v>
      </c>
      <c r="K304" s="5">
        <v>0.83325416960792098</v>
      </c>
      <c r="L304" s="5">
        <v>1.4768837366430601</v>
      </c>
      <c r="M304" s="5">
        <v>62.028717322730998</v>
      </c>
      <c r="N304" s="6">
        <v>5.4833390746129905E-4</v>
      </c>
      <c r="O304" s="6">
        <v>5.4833804721231402E-4</v>
      </c>
      <c r="P304" s="5">
        <v>4</v>
      </c>
      <c r="Q304" s="5">
        <v>-5.55</v>
      </c>
      <c r="R304" s="5">
        <v>0</v>
      </c>
      <c r="S304" s="6">
        <v>7.6164166997149695E-5</v>
      </c>
      <c r="T304" s="6">
        <v>7.7255697912321906E-5</v>
      </c>
      <c r="U304" s="5">
        <v>0.116302026691878</v>
      </c>
      <c r="V304" s="5">
        <v>9.1869689373837004E-3</v>
      </c>
      <c r="W304" s="5">
        <v>0.16630903737227801</v>
      </c>
      <c r="X304" s="6">
        <v>1.39052826558924E-4</v>
      </c>
      <c r="Y304" s="5">
        <v>0.15319302755790001</v>
      </c>
      <c r="Z304" s="5">
        <v>0.26606307710647797</v>
      </c>
      <c r="AA304" s="5">
        <v>0.152008218636415</v>
      </c>
      <c r="AB304" s="5">
        <v>0.26242663930064802</v>
      </c>
      <c r="AC304" s="5">
        <v>1557.8831595245699</v>
      </c>
      <c r="AD304" s="5">
        <v>1411.9047011258001</v>
      </c>
      <c r="AE304" s="5">
        <v>1571.9693335280199</v>
      </c>
      <c r="AF304" s="5">
        <v>1414.9363585198601</v>
      </c>
      <c r="AG304" s="5">
        <v>867.23427113829996</v>
      </c>
      <c r="AH304" s="5">
        <v>0.27473423847428402</v>
      </c>
      <c r="AI304" s="5">
        <v>0.34803614974678199</v>
      </c>
      <c r="AJ304" s="5">
        <v>0.27852183788990797</v>
      </c>
      <c r="AK304" s="5">
        <v>0.350623606541276</v>
      </c>
      <c r="AL304" s="5">
        <v>8.6013856206719197E-2</v>
      </c>
      <c r="AM304" s="6">
        <v>2.06299821729635E-4</v>
      </c>
      <c r="AN304" s="6">
        <v>2.0298125917273899E-4</v>
      </c>
      <c r="AO304" s="6">
        <v>7.0708277755360596E-5</v>
      </c>
      <c r="AP304" s="6">
        <v>1.35591543974275E-4</v>
      </c>
      <c r="AQ304" s="6">
        <v>6.9531042023799705E-5</v>
      </c>
      <c r="AR304" s="6">
        <v>1.3345021714893999E-4</v>
      </c>
      <c r="AS304" s="5">
        <v>3.2854843398667399</v>
      </c>
      <c r="AT304" s="5">
        <v>0.21561194093896599</v>
      </c>
      <c r="AU304" s="5">
        <v>2.6126237460936501</v>
      </c>
      <c r="AV304" s="5">
        <v>3.2750708863826499</v>
      </c>
      <c r="AW304" s="5">
        <v>2.5931052769538998</v>
      </c>
      <c r="AX304" s="5">
        <v>3.2605234117517301</v>
      </c>
      <c r="AY304" s="5">
        <v>4.5135734245770003</v>
      </c>
      <c r="AZ304" s="5">
        <v>0</v>
      </c>
      <c r="BA304" s="6">
        <v>1.4023931977916E-4</v>
      </c>
      <c r="BB304" s="6">
        <v>2.6904176112321499E-4</v>
      </c>
      <c r="BC304" s="6">
        <v>1.39052826558924E-4</v>
      </c>
      <c r="BD304" s="5">
        <v>0</v>
      </c>
      <c r="BE304" s="6">
        <v>2.3061543946687801E-16</v>
      </c>
      <c r="BF304" s="6">
        <v>1.9565270367439499E-16</v>
      </c>
      <c r="BG304" s="6">
        <v>2.3452000792277E-16</v>
      </c>
      <c r="BH304" s="6">
        <v>1.9879212424531801E-16</v>
      </c>
      <c r="BI304" s="6">
        <v>5.7705416908899805E-14</v>
      </c>
      <c r="BJ304" s="6">
        <v>1.6306420548498499E-20</v>
      </c>
      <c r="BK304" s="6">
        <v>2.6528852173952601E-20</v>
      </c>
      <c r="BL304" s="6">
        <v>1.6306420526300001E-20</v>
      </c>
      <c r="BM304" s="6">
        <v>2.65288521480368E-20</v>
      </c>
      <c r="BN304" s="6">
        <v>8.0241013289436405E-18</v>
      </c>
      <c r="BO304" s="6">
        <v>8.1097718743404293E-18</v>
      </c>
      <c r="BP304" s="5">
        <v>5.12269969140565</v>
      </c>
      <c r="BQ304" s="5">
        <v>4371.5593415046696</v>
      </c>
      <c r="BR304" s="5">
        <v>1.84800788082837</v>
      </c>
      <c r="BS304" s="5">
        <v>1.4436937579617799E-3</v>
      </c>
      <c r="BT304" s="5">
        <v>5932.3728489198402</v>
      </c>
      <c r="BU304" s="5">
        <v>12371.647447855201</v>
      </c>
      <c r="BV304" s="5">
        <v>5610.0354639244597</v>
      </c>
      <c r="BW304" s="5">
        <v>12280.4146559656</v>
      </c>
      <c r="BX304" s="5">
        <v>528326.11864138395</v>
      </c>
      <c r="BY304" s="5" t="s">
        <v>64</v>
      </c>
    </row>
    <row r="305" spans="1:77" x14ac:dyDescent="0.25">
      <c r="A305" s="5">
        <v>19.499999999999901</v>
      </c>
      <c r="B305" s="5">
        <v>1.32894736842105E-2</v>
      </c>
      <c r="C305" s="6">
        <v>4.8240856879228101E-5</v>
      </c>
      <c r="D305" s="6">
        <v>2.5664642424960499E-9</v>
      </c>
      <c r="E305" s="5">
        <v>1320.2626135236001</v>
      </c>
      <c r="F305" s="5">
        <v>42.269032031999998</v>
      </c>
      <c r="G305" s="5">
        <v>42.871112607912302</v>
      </c>
      <c r="H305" s="5">
        <v>14578.9030334052</v>
      </c>
      <c r="I305" s="5">
        <v>1.27885114328116</v>
      </c>
      <c r="J305" s="5">
        <v>372.87973060142298</v>
      </c>
      <c r="K305" s="5">
        <v>0.83468551386732603</v>
      </c>
      <c r="L305" s="5">
        <v>1.4378571835207501</v>
      </c>
      <c r="M305" s="5">
        <v>62.7476459144914</v>
      </c>
      <c r="N305" s="6">
        <v>5.4833390746129905E-4</v>
      </c>
      <c r="O305" s="6">
        <v>5.4833804721231402E-4</v>
      </c>
      <c r="P305" s="5">
        <v>4</v>
      </c>
      <c r="Q305" s="5">
        <v>-5.55</v>
      </c>
      <c r="R305" s="5">
        <v>0</v>
      </c>
      <c r="S305" s="6">
        <v>7.6566321508117599E-5</v>
      </c>
      <c r="T305" s="6">
        <v>7.7657214624663303E-5</v>
      </c>
      <c r="U305" s="5">
        <v>0.11670576531417599</v>
      </c>
      <c r="V305" s="5">
        <v>9.1545810413839607E-3</v>
      </c>
      <c r="W305" s="5">
        <v>0.16440796494690099</v>
      </c>
      <c r="X305" s="6">
        <v>1.3759672679147201E-4</v>
      </c>
      <c r="Y305" s="5">
        <v>0.15359409778376701</v>
      </c>
      <c r="Z305" s="5">
        <v>0.26660778653334799</v>
      </c>
      <c r="AA305" s="5">
        <v>0.15241387131631701</v>
      </c>
      <c r="AB305" s="5">
        <v>0.26297627939400098</v>
      </c>
      <c r="AC305" s="5">
        <v>1547.1051338023301</v>
      </c>
      <c r="AD305" s="5">
        <v>1402.15870569872</v>
      </c>
      <c r="AE305" s="5">
        <v>1561.0700007513301</v>
      </c>
      <c r="AF305" s="5">
        <v>1405.1609055660399</v>
      </c>
      <c r="AG305" s="5">
        <v>861.505510044365</v>
      </c>
      <c r="AH305" s="5">
        <v>0.26591369792088998</v>
      </c>
      <c r="AI305" s="5">
        <v>0.33229277908084598</v>
      </c>
      <c r="AJ305" s="5">
        <v>0.26987022000354799</v>
      </c>
      <c r="AK305" s="5">
        <v>0.33484870011135998</v>
      </c>
      <c r="AL305" s="5">
        <v>7.5925746164514807E-2</v>
      </c>
      <c r="AM305" s="6">
        <v>2.07027871613361E-4</v>
      </c>
      <c r="AN305" s="6">
        <v>2.0370930905646499E-4</v>
      </c>
      <c r="AO305" s="6">
        <v>7.0985413014830898E-5</v>
      </c>
      <c r="AP305" s="6">
        <v>1.3604245859853001E-4</v>
      </c>
      <c r="AQ305" s="6">
        <v>6.9808177283269994E-5</v>
      </c>
      <c r="AR305" s="6">
        <v>1.3390113177319499E-4</v>
      </c>
      <c r="AS305" s="5">
        <v>3.2854843398518701</v>
      </c>
      <c r="AT305" s="5">
        <v>0.21451005301675699</v>
      </c>
      <c r="AU305" s="5">
        <v>2.6169717906599201</v>
      </c>
      <c r="AV305" s="5">
        <v>3.2780684741697899</v>
      </c>
      <c r="AW305" s="5">
        <v>2.5975396938354001</v>
      </c>
      <c r="AX305" s="5">
        <v>3.2635913703592299</v>
      </c>
      <c r="AY305" s="5">
        <v>4.51357342457713</v>
      </c>
      <c r="AZ305" s="5">
        <v>0</v>
      </c>
      <c r="BA305" s="6">
        <v>1.4079359029810001E-4</v>
      </c>
      <c r="BB305" s="6">
        <v>2.6994359037172598E-4</v>
      </c>
      <c r="BC305" s="6">
        <v>1.3759672679147201E-4</v>
      </c>
      <c r="BD305" s="5">
        <v>0</v>
      </c>
      <c r="BE305" s="6">
        <v>2.2706280183192901E-16</v>
      </c>
      <c r="BF305" s="6">
        <v>1.9277165247690501E-16</v>
      </c>
      <c r="BG305" s="6">
        <v>2.30891961065869E-16</v>
      </c>
      <c r="BH305" s="6">
        <v>1.95854427830103E-16</v>
      </c>
      <c r="BI305" s="6">
        <v>5.8159855814736195E-14</v>
      </c>
      <c r="BJ305" s="6">
        <v>1.61181467683442E-20</v>
      </c>
      <c r="BK305" s="6">
        <v>2.6225129551059601E-20</v>
      </c>
      <c r="BL305" s="6">
        <v>1.6118146951368001E-20</v>
      </c>
      <c r="BM305" s="6">
        <v>2.6225129549242399E-20</v>
      </c>
      <c r="BN305" s="6">
        <v>8.0026057907717004E-18</v>
      </c>
      <c r="BO305" s="6">
        <v>8.0872923435917101E-18</v>
      </c>
      <c r="BP305" s="5">
        <v>5.0334111069838698</v>
      </c>
      <c r="BQ305" s="5">
        <v>4257.7645071332699</v>
      </c>
      <c r="BR305" s="5">
        <v>1.83183170751461</v>
      </c>
      <c r="BS305" s="5">
        <v>1.4436937579617799E-3</v>
      </c>
      <c r="BT305" s="5">
        <v>6166.0593354442299</v>
      </c>
      <c r="BU305" s="5">
        <v>12903.4990687354</v>
      </c>
      <c r="BV305" s="5">
        <v>5821.6866648659097</v>
      </c>
      <c r="BW305" s="5">
        <v>12811.8486682315</v>
      </c>
      <c r="BX305" s="5">
        <v>528032.59843852196</v>
      </c>
      <c r="BY305" s="5" t="s">
        <v>64</v>
      </c>
    </row>
    <row r="306" spans="1:77" x14ac:dyDescent="0.25">
      <c r="A306" s="5">
        <v>20</v>
      </c>
      <c r="B306" s="5">
        <v>1.3333333333333299E-2</v>
      </c>
      <c r="C306" s="6">
        <v>4.9151648127150003E-5</v>
      </c>
      <c r="D306" s="6">
        <v>2.5061408293355001E-9</v>
      </c>
      <c r="E306" s="5">
        <v>1312.66844973006</v>
      </c>
      <c r="F306" s="5">
        <v>41.221778097999902</v>
      </c>
      <c r="G306" s="5">
        <v>41.837524263787799</v>
      </c>
      <c r="H306" s="5">
        <v>13934.004851206701</v>
      </c>
      <c r="I306" s="5">
        <v>1.2222811272988301</v>
      </c>
      <c r="J306" s="5">
        <v>373.49087116507201</v>
      </c>
      <c r="K306" s="5">
        <v>0.83605354257350495</v>
      </c>
      <c r="L306" s="5">
        <v>1.3997097092027</v>
      </c>
      <c r="M306" s="5">
        <v>63.447500769092699</v>
      </c>
      <c r="N306" s="6">
        <v>5.4833390746129905E-4</v>
      </c>
      <c r="O306" s="6">
        <v>5.4833804721231402E-4</v>
      </c>
      <c r="P306" s="5">
        <v>4</v>
      </c>
      <c r="Q306" s="5">
        <v>-5.55</v>
      </c>
      <c r="R306" s="5">
        <v>0</v>
      </c>
      <c r="S306" s="6">
        <v>7.6967065003890695E-5</v>
      </c>
      <c r="T306" s="6">
        <v>7.8057328047310794E-5</v>
      </c>
      <c r="U306" s="5">
        <v>0.117107450587057</v>
      </c>
      <c r="V306" s="5">
        <v>9.1225860363620508E-3</v>
      </c>
      <c r="W306" s="5">
        <v>0.16254269080459699</v>
      </c>
      <c r="X306" s="6">
        <v>1.3616842118464699E-4</v>
      </c>
      <c r="Y306" s="5">
        <v>0.15398853673016899</v>
      </c>
      <c r="Z306" s="5">
        <v>0.26714124846328902</v>
      </c>
      <c r="AA306" s="5">
        <v>0.15281296778952699</v>
      </c>
      <c r="AB306" s="5">
        <v>0.26351455618735398</v>
      </c>
      <c r="AC306" s="5">
        <v>1536.3818488132399</v>
      </c>
      <c r="AD306" s="5">
        <v>1392.44505622731</v>
      </c>
      <c r="AE306" s="5">
        <v>1550.2288239679399</v>
      </c>
      <c r="AF306" s="5">
        <v>1395.4181759529699</v>
      </c>
      <c r="AG306" s="5">
        <v>855.76617497645498</v>
      </c>
      <c r="AH306" s="5">
        <v>0.257193723480519</v>
      </c>
      <c r="AI306" s="5">
        <v>0.317168248951956</v>
      </c>
      <c r="AJ306" s="5">
        <v>0.26132039152838898</v>
      </c>
      <c r="AK306" s="5">
        <v>0.31967992092865799</v>
      </c>
      <c r="AL306" s="5">
        <v>6.6918842409315005E-2</v>
      </c>
      <c r="AM306" s="6">
        <v>2.0774202441677401E-4</v>
      </c>
      <c r="AN306" s="6">
        <v>2.04423461859878E-4</v>
      </c>
      <c r="AO306" s="6">
        <v>7.1257238247529397E-5</v>
      </c>
      <c r="AP306" s="6">
        <v>1.3648478616924399E-4</v>
      </c>
      <c r="AQ306" s="6">
        <v>7.0080002515968397E-5</v>
      </c>
      <c r="AR306" s="6">
        <v>1.34343459343909E-4</v>
      </c>
      <c r="AS306" s="5">
        <v>3.2854843398518598</v>
      </c>
      <c r="AT306" s="5">
        <v>0.21342659408522499</v>
      </c>
      <c r="AU306" s="5">
        <v>2.6212172455790799</v>
      </c>
      <c r="AV306" s="5">
        <v>3.2809949119283202</v>
      </c>
      <c r="AW306" s="5">
        <v>2.6018692968779802</v>
      </c>
      <c r="AX306" s="5">
        <v>3.2665863421390902</v>
      </c>
      <c r="AY306" s="5">
        <v>4.5135734245772401</v>
      </c>
      <c r="AZ306" s="5">
        <v>0</v>
      </c>
      <c r="BA306" s="6">
        <v>1.4133724076349701E-4</v>
      </c>
      <c r="BB306" s="6">
        <v>2.70828245513154E-4</v>
      </c>
      <c r="BC306" s="6">
        <v>1.3616842118464699E-4</v>
      </c>
      <c r="BD306" s="5">
        <v>0</v>
      </c>
      <c r="BE306" s="6">
        <v>2.2331968744368199E-16</v>
      </c>
      <c r="BF306" s="6">
        <v>1.89725624158271E-16</v>
      </c>
      <c r="BG306" s="6">
        <v>2.2707111026652002E-16</v>
      </c>
      <c r="BH306" s="6">
        <v>1.9274969820286901E-16</v>
      </c>
      <c r="BI306" s="6">
        <v>5.8541820493461195E-14</v>
      </c>
      <c r="BJ306" s="6">
        <v>1.5913144173538301E-20</v>
      </c>
      <c r="BK306" s="6">
        <v>2.5894661244068099E-20</v>
      </c>
      <c r="BL306" s="6">
        <v>1.5913143978781501E-20</v>
      </c>
      <c r="BM306" s="6">
        <v>2.5894661244068099E-20</v>
      </c>
      <c r="BN306" s="6">
        <v>7.9715472698696405E-18</v>
      </c>
      <c r="BO306" s="6">
        <v>8.0551628805100905E-18</v>
      </c>
      <c r="BP306" s="5">
        <v>4.9460061427501403</v>
      </c>
      <c r="BQ306" s="5">
        <v>4147.3435274940402</v>
      </c>
      <c r="BR306" s="5">
        <v>1.8158572158900801</v>
      </c>
      <c r="BS306" s="5">
        <v>1.4436937579617799E-3</v>
      </c>
      <c r="BT306" s="5">
        <v>6417.69270669445</v>
      </c>
      <c r="BU306" s="5">
        <v>13452.3320023172</v>
      </c>
      <c r="BV306" s="5">
        <v>6050.5196743653296</v>
      </c>
      <c r="BW306" s="5">
        <v>13360.6916590902</v>
      </c>
      <c r="BX306" s="5">
        <v>527770.39836604195</v>
      </c>
      <c r="BY306" s="5" t="s">
        <v>64</v>
      </c>
    </row>
    <row r="307" spans="1:77" x14ac:dyDescent="0.25">
      <c r="A307" s="5">
        <v>20.499999999999901</v>
      </c>
      <c r="B307" s="5">
        <v>1.33771929824561E-2</v>
      </c>
      <c r="C307" s="6">
        <v>5.0083927638792402E-5</v>
      </c>
      <c r="D307" s="6">
        <v>2.4469485191088599E-9</v>
      </c>
      <c r="E307" s="5">
        <v>1305.0587538580701</v>
      </c>
      <c r="F307" s="5">
        <v>40.193708768</v>
      </c>
      <c r="G307" s="5">
        <v>40.823421178300002</v>
      </c>
      <c r="H307" s="5">
        <v>13316.4144618384</v>
      </c>
      <c r="I307" s="5">
        <v>1.16810653174021</v>
      </c>
      <c r="J307" s="5">
        <v>374.07492443094202</v>
      </c>
      <c r="K307" s="5">
        <v>0.83736093678225498</v>
      </c>
      <c r="L307" s="5">
        <v>1.3624569203519601</v>
      </c>
      <c r="M307" s="5">
        <v>64.1287292292687</v>
      </c>
      <c r="N307" s="6">
        <v>5.4833390746129905E-4</v>
      </c>
      <c r="O307" s="6">
        <v>5.4833804721231402E-4</v>
      </c>
      <c r="P307" s="5">
        <v>4</v>
      </c>
      <c r="Q307" s="5">
        <v>-5.55</v>
      </c>
      <c r="R307" s="5">
        <v>0</v>
      </c>
      <c r="S307" s="6">
        <v>7.7366414525589206E-5</v>
      </c>
      <c r="T307" s="6">
        <v>7.8456055066632402E-5</v>
      </c>
      <c r="U307" s="5">
        <v>0.117507107627064</v>
      </c>
      <c r="V307" s="5">
        <v>9.0909760405331799E-3</v>
      </c>
      <c r="W307" s="5">
        <v>0.16071260044135699</v>
      </c>
      <c r="X307" s="6">
        <v>1.3476720453367799E-4</v>
      </c>
      <c r="Y307" s="5">
        <v>0.15437637420493799</v>
      </c>
      <c r="Z307" s="5">
        <v>0.26766373954116701</v>
      </c>
      <c r="AA307" s="5">
        <v>0.153205540129048</v>
      </c>
      <c r="AB307" s="5">
        <v>0.264041745659018</v>
      </c>
      <c r="AC307" s="5">
        <v>1525.7175587147999</v>
      </c>
      <c r="AD307" s="5">
        <v>1382.76975925393</v>
      </c>
      <c r="AE307" s="5">
        <v>1539.4499739518999</v>
      </c>
      <c r="AF307" s="5">
        <v>1385.7141481651299</v>
      </c>
      <c r="AG307" s="5">
        <v>850.02272409588602</v>
      </c>
      <c r="AH307" s="5">
        <v>0.24857416224944001</v>
      </c>
      <c r="AI307" s="5">
        <v>0.302655993608272</v>
      </c>
      <c r="AJ307" s="5">
        <v>0.25287015331537699</v>
      </c>
      <c r="AK307" s="5">
        <v>0.30511467227677902</v>
      </c>
      <c r="AL307" s="5">
        <v>5.8891550290347497E-2</v>
      </c>
      <c r="AM307" s="6">
        <v>2.0844263274225701E-4</v>
      </c>
      <c r="AN307" s="6">
        <v>2.0512407018536199E-4</v>
      </c>
      <c r="AO307" s="6">
        <v>7.1523885264006496E-5</v>
      </c>
      <c r="AP307" s="6">
        <v>1.3691874747825099E-4</v>
      </c>
      <c r="AQ307" s="6">
        <v>7.0346649532445496E-5</v>
      </c>
      <c r="AR307" s="6">
        <v>1.34777420652916E-4</v>
      </c>
      <c r="AS307" s="5">
        <v>3.2854843398348601</v>
      </c>
      <c r="AT307" s="5">
        <v>0.21236113724310099</v>
      </c>
      <c r="AU307" s="5">
        <v>2.6253633990413099</v>
      </c>
      <c r="AV307" s="5">
        <v>3.2838525573792601</v>
      </c>
      <c r="AW307" s="5">
        <v>2.6060974524391201</v>
      </c>
      <c r="AX307" s="5">
        <v>3.2695107518448498</v>
      </c>
      <c r="AY307" s="5">
        <v>4.5135734245771104</v>
      </c>
      <c r="AZ307" s="5">
        <v>0</v>
      </c>
      <c r="BA307" s="6">
        <v>1.4187053479645199E-4</v>
      </c>
      <c r="BB307" s="6">
        <v>2.7169616813116799E-4</v>
      </c>
      <c r="BC307" s="6">
        <v>1.3476720453367799E-4</v>
      </c>
      <c r="BD307" s="5">
        <v>0</v>
      </c>
      <c r="BE307" s="6">
        <v>2.19438958822123E-16</v>
      </c>
      <c r="BF307" s="6">
        <v>1.8655899608937101E-16</v>
      </c>
      <c r="BG307" s="6">
        <v>2.2311122160846601E-16</v>
      </c>
      <c r="BH307" s="6">
        <v>1.8952302319086399E-16</v>
      </c>
      <c r="BI307" s="6">
        <v>5.8861063291124995E-14</v>
      </c>
      <c r="BJ307" s="6">
        <v>1.5695126913246601E-20</v>
      </c>
      <c r="BK307" s="6">
        <v>2.5543424075356801E-20</v>
      </c>
      <c r="BL307" s="6">
        <v>1.5695126913246501E-20</v>
      </c>
      <c r="BM307" s="6">
        <v>2.55434242200076E-20</v>
      </c>
      <c r="BN307" s="6">
        <v>7.93254095562487E-18</v>
      </c>
      <c r="BO307" s="6">
        <v>8.0150180577467196E-18</v>
      </c>
      <c r="BP307" s="5">
        <v>4.8604577233126696</v>
      </c>
      <c r="BQ307" s="5">
        <v>4040.2085893870199</v>
      </c>
      <c r="BR307" s="5">
        <v>1.8000847615807101</v>
      </c>
      <c r="BS307" s="5">
        <v>1.4436937579617799E-3</v>
      </c>
      <c r="BT307" s="5">
        <v>6687.5277519331203</v>
      </c>
      <c r="BU307" s="5">
        <v>14016.851518394</v>
      </c>
      <c r="BV307" s="5">
        <v>6296.8080899302704</v>
      </c>
      <c r="BW307" s="5">
        <v>13925.649194673601</v>
      </c>
      <c r="BX307" s="5">
        <v>527536.55786479998</v>
      </c>
      <c r="BY307" s="5" t="s">
        <v>64</v>
      </c>
    </row>
    <row r="308" spans="1:77" x14ac:dyDescent="0.25">
      <c r="A308" s="5">
        <v>21</v>
      </c>
      <c r="B308" s="5">
        <v>1.34210526315789E-2</v>
      </c>
      <c r="C308" s="6">
        <v>5.1037579775337297E-5</v>
      </c>
      <c r="D308" s="6">
        <v>2.3882947630150001E-9</v>
      </c>
      <c r="E308" s="5">
        <v>1297.44025873957</v>
      </c>
      <c r="F308" s="5">
        <v>39.184369103999998</v>
      </c>
      <c r="G308" s="5">
        <v>39.829324825267797</v>
      </c>
      <c r="H308" s="5">
        <v>12724.785332003999</v>
      </c>
      <c r="I308" s="5">
        <v>1.1162092396494701</v>
      </c>
      <c r="J308" s="5">
        <v>374.63302905076699</v>
      </c>
      <c r="K308" s="5">
        <v>0.83861024534788497</v>
      </c>
      <c r="L308" s="5">
        <v>1.3261095503597899</v>
      </c>
      <c r="M308" s="5">
        <v>64.791784004448601</v>
      </c>
      <c r="N308" s="6">
        <v>5.4833390746129797E-4</v>
      </c>
      <c r="O308" s="6">
        <v>5.4833804721231402E-4</v>
      </c>
      <c r="P308" s="5">
        <v>4</v>
      </c>
      <c r="Q308" s="5">
        <v>-5.55</v>
      </c>
      <c r="R308" s="5">
        <v>0</v>
      </c>
      <c r="S308" s="6">
        <v>7.7764386773968806E-5</v>
      </c>
      <c r="T308" s="6">
        <v>7.8853412232938105E-5</v>
      </c>
      <c r="U308" s="5">
        <v>0.117904761052897</v>
      </c>
      <c r="V308" s="5">
        <v>9.0597433917693204E-3</v>
      </c>
      <c r="W308" s="5">
        <v>0.15891706838021599</v>
      </c>
      <c r="X308" s="6">
        <v>1.3339239086091701E-4</v>
      </c>
      <c r="Y308" s="5">
        <v>0.15475764419337201</v>
      </c>
      <c r="Z308" s="5">
        <v>0.26817553784148501</v>
      </c>
      <c r="AA308" s="5">
        <v>0.153591623216673</v>
      </c>
      <c r="AB308" s="5">
        <v>0.26455812634436798</v>
      </c>
      <c r="AC308" s="5">
        <v>1515.11617209305</v>
      </c>
      <c r="AD308" s="5">
        <v>1373.1384023908099</v>
      </c>
      <c r="AE308" s="5">
        <v>1528.7372657922799</v>
      </c>
      <c r="AF308" s="5">
        <v>1376.0543908105799</v>
      </c>
      <c r="AG308" s="5">
        <v>844.28113019177999</v>
      </c>
      <c r="AH308" s="5">
        <v>0.240056718529086</v>
      </c>
      <c r="AI308" s="5">
        <v>0.288742303543287</v>
      </c>
      <c r="AJ308" s="5">
        <v>0.244518836725273</v>
      </c>
      <c r="AK308" s="5">
        <v>0.29114210975907101</v>
      </c>
      <c r="AL308" s="5">
        <v>5.1749271092759799E-2</v>
      </c>
      <c r="AM308" s="6">
        <v>2.09130039578638E-4</v>
      </c>
      <c r="AN308" s="6">
        <v>2.0581147702174201E-4</v>
      </c>
      <c r="AO308" s="6">
        <v>7.1785482598327001E-5</v>
      </c>
      <c r="AP308" s="6">
        <v>1.3734455698031101E-4</v>
      </c>
      <c r="AQ308" s="6">
        <v>7.0608246866766001E-5</v>
      </c>
      <c r="AR308" s="6">
        <v>1.35203230154976E-4</v>
      </c>
      <c r="AS308" s="5">
        <v>3.2854843398345501</v>
      </c>
      <c r="AT308" s="5">
        <v>0.21131326597615699</v>
      </c>
      <c r="AU308" s="5">
        <v>2.6294134161437701</v>
      </c>
      <c r="AV308" s="5">
        <v>3.2866436727486401</v>
      </c>
      <c r="AW308" s="5">
        <v>2.6102274008100199</v>
      </c>
      <c r="AX308" s="5">
        <v>3.2723669257102399</v>
      </c>
      <c r="AY308" s="5">
        <v>4.5135734245772898</v>
      </c>
      <c r="AZ308" s="5">
        <v>0</v>
      </c>
      <c r="BA308" s="6">
        <v>1.42393729465093E-4</v>
      </c>
      <c r="BB308" s="6">
        <v>2.7254778713528701E-4</v>
      </c>
      <c r="BC308" s="6">
        <v>1.3339239086091701E-4</v>
      </c>
      <c r="BD308" s="5">
        <v>0</v>
      </c>
      <c r="BE308" s="6">
        <v>2.15465785042906E-16</v>
      </c>
      <c r="BF308" s="6">
        <v>1.8330973210747101E-16</v>
      </c>
      <c r="BG308" s="6">
        <v>2.19058198568764E-16</v>
      </c>
      <c r="BH308" s="6">
        <v>1.86212963075227E-16</v>
      </c>
      <c r="BI308" s="6">
        <v>5.9126425744778805E-14</v>
      </c>
      <c r="BJ308" s="6">
        <v>1.5467315362732401E-20</v>
      </c>
      <c r="BK308" s="6">
        <v>2.5176593946480099E-20</v>
      </c>
      <c r="BL308" s="6">
        <v>1.5467315362732301E-20</v>
      </c>
      <c r="BM308" s="6">
        <v>2.5176594104500099E-20</v>
      </c>
      <c r="BN308" s="6">
        <v>7.8870152931565698E-18</v>
      </c>
      <c r="BO308" s="6">
        <v>7.9683031119330095E-18</v>
      </c>
      <c r="BP308" s="5">
        <v>4.7767376548085902</v>
      </c>
      <c r="BQ308" s="5">
        <v>3936.2721499358599</v>
      </c>
      <c r="BR308" s="5">
        <v>1.78451443532194</v>
      </c>
      <c r="BS308" s="5">
        <v>1.4436937579617799E-3</v>
      </c>
      <c r="BT308" s="5">
        <v>6975.7670326880598</v>
      </c>
      <c r="BU308" s="5">
        <v>14595.815864660901</v>
      </c>
      <c r="BV308" s="5">
        <v>6560.7890996086198</v>
      </c>
      <c r="BW308" s="5">
        <v>14505.4711792994</v>
      </c>
      <c r="BX308" s="5">
        <v>527328.34970918496</v>
      </c>
      <c r="BY308" s="5" t="s">
        <v>64</v>
      </c>
    </row>
    <row r="309" spans="1:77" x14ac:dyDescent="0.25">
      <c r="A309" s="5">
        <v>21.499999999999901</v>
      </c>
      <c r="B309" s="5">
        <v>1.34649122807017E-2</v>
      </c>
      <c r="C309" s="6">
        <v>5.2012486301264797E-5</v>
      </c>
      <c r="D309" s="6">
        <v>2.3302796522066001E-9</v>
      </c>
      <c r="E309" s="5">
        <v>1289.8192512553201</v>
      </c>
      <c r="F309" s="5">
        <v>38.194311528</v>
      </c>
      <c r="G309" s="5">
        <v>38.855647992552903</v>
      </c>
      <c r="H309" s="5">
        <v>12157.7803198786</v>
      </c>
      <c r="I309" s="5">
        <v>1.06647195788409</v>
      </c>
      <c r="J309" s="5">
        <v>375.166265029709</v>
      </c>
      <c r="K309" s="5">
        <v>0.839803885845259</v>
      </c>
      <c r="L309" s="5">
        <v>1.29067393614187</v>
      </c>
      <c r="M309" s="5">
        <v>65.437120972519594</v>
      </c>
      <c r="N309" s="6">
        <v>5.4833390746129797E-4</v>
      </c>
      <c r="O309" s="6">
        <v>5.4833804721231402E-4</v>
      </c>
      <c r="P309" s="5">
        <v>4</v>
      </c>
      <c r="Q309" s="5">
        <v>-5.55</v>
      </c>
      <c r="R309" s="5">
        <v>0</v>
      </c>
      <c r="S309" s="6">
        <v>7.8160998118864696E-5</v>
      </c>
      <c r="T309" s="6">
        <v>7.9249415769771001E-5</v>
      </c>
      <c r="U309" s="5">
        <v>0.118300434999051</v>
      </c>
      <c r="V309" s="5">
        <v>9.0288806397889002E-3</v>
      </c>
      <c r="W309" s="5">
        <v>0.15715546087742599</v>
      </c>
      <c r="X309" s="6">
        <v>1.3204331299789099E-4</v>
      </c>
      <c r="Y309" s="5">
        <v>0.155132385776348</v>
      </c>
      <c r="Z309" s="5">
        <v>0.26867692066141402</v>
      </c>
      <c r="AA309" s="5">
        <v>0.153971255874018</v>
      </c>
      <c r="AB309" s="5">
        <v>0.265063976787489</v>
      </c>
      <c r="AC309" s="5">
        <v>1504.58127467861</v>
      </c>
      <c r="AD309" s="5">
        <v>1363.5561564091799</v>
      </c>
      <c r="AE309" s="5">
        <v>1518.09418433429</v>
      </c>
      <c r="AF309" s="5">
        <v>1366.44406249393</v>
      </c>
      <c r="AG309" s="5">
        <v>838.54690327466597</v>
      </c>
      <c r="AH309" s="5">
        <v>0.23164470836547901</v>
      </c>
      <c r="AI309" s="5">
        <v>0.27540859567079601</v>
      </c>
      <c r="AJ309" s="5">
        <v>0.23626784086202601</v>
      </c>
      <c r="AK309" s="5">
        <v>0.277745968387066</v>
      </c>
      <c r="AL309" s="5">
        <v>4.54048445987211E-2</v>
      </c>
      <c r="AM309" s="6">
        <v>2.0980457851015101E-4</v>
      </c>
      <c r="AN309" s="6">
        <v>2.0648601595325499E-4</v>
      </c>
      <c r="AO309" s="6">
        <v>7.2042155551149393E-5</v>
      </c>
      <c r="AP309" s="6">
        <v>1.3776242295900101E-4</v>
      </c>
      <c r="AQ309" s="6">
        <v>7.0864919819588299E-5</v>
      </c>
      <c r="AR309" s="6">
        <v>1.3562109613366699E-4</v>
      </c>
      <c r="AS309" s="5">
        <v>3.2854843398335798</v>
      </c>
      <c r="AT309" s="5">
        <v>0.21028257402702899</v>
      </c>
      <c r="AU309" s="5">
        <v>2.6333703438029499</v>
      </c>
      <c r="AV309" s="5">
        <v>3.2893704291943902</v>
      </c>
      <c r="AW309" s="5">
        <v>2.6142622607106798</v>
      </c>
      <c r="AX309" s="5">
        <v>3.27515709604035</v>
      </c>
      <c r="AY309" s="5">
        <v>4.5135734245771397</v>
      </c>
      <c r="AZ309" s="5">
        <v>0</v>
      </c>
      <c r="BA309" s="6">
        <v>1.42907075370737E-4</v>
      </c>
      <c r="BB309" s="6">
        <v>2.7338351909266797E-4</v>
      </c>
      <c r="BC309" s="6">
        <v>1.3204331299789099E-4</v>
      </c>
      <c r="BD309" s="5">
        <v>0</v>
      </c>
      <c r="BE309" s="6">
        <v>2.1143828720502499E-16</v>
      </c>
      <c r="BF309" s="6">
        <v>1.80009930872177E-16</v>
      </c>
      <c r="BG309" s="6">
        <v>2.14950783309835E-16</v>
      </c>
      <c r="BH309" s="6">
        <v>1.8285211475648499E-16</v>
      </c>
      <c r="BI309" s="6">
        <v>5.9345832152531406E-14</v>
      </c>
      <c r="BJ309" s="6">
        <v>1.5232469976292999E-20</v>
      </c>
      <c r="BK309" s="6">
        <v>2.47986042336336E-20</v>
      </c>
      <c r="BL309" s="6">
        <v>1.5232470024409199E-20</v>
      </c>
      <c r="BM309" s="6">
        <v>2.47986042336336E-20</v>
      </c>
      <c r="BN309" s="6">
        <v>7.8362202900370403E-18</v>
      </c>
      <c r="BO309" s="6">
        <v>7.9162824385049999E-18</v>
      </c>
      <c r="BP309" s="5">
        <v>4.6948167744596798</v>
      </c>
      <c r="BQ309" s="5">
        <v>3835.4471615664402</v>
      </c>
      <c r="BR309" s="5">
        <v>1.7691460792257301</v>
      </c>
      <c r="BS309" s="5">
        <v>1.4436937579617799E-3</v>
      </c>
      <c r="BT309" s="5">
        <v>7282.5524188353702</v>
      </c>
      <c r="BU309" s="5">
        <v>15188.047818859999</v>
      </c>
      <c r="BV309" s="5">
        <v>6842.6516785099002</v>
      </c>
      <c r="BW309" s="5">
        <v>15098.967149791</v>
      </c>
      <c r="BX309" s="5">
        <v>527143.267389421</v>
      </c>
      <c r="BY309" s="5" t="s">
        <v>64</v>
      </c>
    </row>
    <row r="310" spans="1:77" x14ac:dyDescent="0.25">
      <c r="A310" s="5">
        <v>22</v>
      </c>
      <c r="B310" s="5">
        <v>1.35087719298245E-2</v>
      </c>
      <c r="C310" s="6">
        <v>5.3008526403315297E-5</v>
      </c>
      <c r="D310" s="6">
        <v>2.2736459995496401E-9</v>
      </c>
      <c r="E310" s="5">
        <v>1282.20158406886</v>
      </c>
      <c r="F310" s="5">
        <v>37.224861406000002</v>
      </c>
      <c r="G310" s="5">
        <v>37.9027036238639</v>
      </c>
      <c r="H310" s="5">
        <v>11614.069854433899</v>
      </c>
      <c r="I310" s="5">
        <v>1.01877805740648</v>
      </c>
      <c r="J310" s="5">
        <v>375.67565405841202</v>
      </c>
      <c r="K310" s="5">
        <v>0.84094414531309303</v>
      </c>
      <c r="L310" s="5">
        <v>1.2561524652281699</v>
      </c>
      <c r="M310" s="5">
        <v>66.0651972051337</v>
      </c>
      <c r="N310" s="6">
        <v>5.4833390746129797E-4</v>
      </c>
      <c r="O310" s="6">
        <v>5.4833804721231402E-4</v>
      </c>
      <c r="P310" s="5">
        <v>4</v>
      </c>
      <c r="Q310" s="5">
        <v>-5.55</v>
      </c>
      <c r="R310" s="5">
        <v>0</v>
      </c>
      <c r="S310" s="6">
        <v>7.85562646083022E-5</v>
      </c>
      <c r="T310" s="6">
        <v>7.96440815828711E-5</v>
      </c>
      <c r="U310" s="5">
        <v>0.118694153128986</v>
      </c>
      <c r="V310" s="5">
        <v>8.99838053868314E-3</v>
      </c>
      <c r="W310" s="5">
        <v>0.155427138681034</v>
      </c>
      <c r="X310" s="6">
        <v>1.3071932216513E-4</v>
      </c>
      <c r="Y310" s="5">
        <v>0.15550064425801499</v>
      </c>
      <c r="Z310" s="5">
        <v>0.26916816229146101</v>
      </c>
      <c r="AA310" s="5">
        <v>0.154344481484612</v>
      </c>
      <c r="AB310" s="5">
        <v>0.26555957326213803</v>
      </c>
      <c r="AC310" s="5">
        <v>1494.1161535804699</v>
      </c>
      <c r="AD310" s="5">
        <v>1354.0277774824101</v>
      </c>
      <c r="AE310" s="5">
        <v>1507.5239038091399</v>
      </c>
      <c r="AF310" s="5">
        <v>1356.8879130875</v>
      </c>
      <c r="AG310" s="5">
        <v>832.82511422328696</v>
      </c>
      <c r="AH310" s="5">
        <v>0.223343301185433</v>
      </c>
      <c r="AI310" s="5">
        <v>0.26263167321648201</v>
      </c>
      <c r="AJ310" s="5">
        <v>0.228119543519294</v>
      </c>
      <c r="AK310" s="5">
        <v>0.26490505725847002</v>
      </c>
      <c r="AL310" s="5">
        <v>3.9778482226800797E-2</v>
      </c>
      <c r="AM310" s="6">
        <v>2.10466573926531E-4</v>
      </c>
      <c r="AN310" s="6">
        <v>2.0714801136963501E-4</v>
      </c>
      <c r="AO310" s="6">
        <v>7.2294026236082598E-5</v>
      </c>
      <c r="AP310" s="6">
        <v>1.38172547690449E-4</v>
      </c>
      <c r="AQ310" s="6">
        <v>7.1116790504521503E-5</v>
      </c>
      <c r="AR310" s="6">
        <v>1.3603122086511401E-4</v>
      </c>
      <c r="AS310" s="5">
        <v>3.2854843398336899</v>
      </c>
      <c r="AT310" s="5">
        <v>0.20926866520250501</v>
      </c>
      <c r="AU310" s="5">
        <v>2.6372371154726699</v>
      </c>
      <c r="AV310" s="5">
        <v>3.29203491100724</v>
      </c>
      <c r="AW310" s="5">
        <v>2.6182050345015599</v>
      </c>
      <c r="AX310" s="5">
        <v>3.2778834055549702</v>
      </c>
      <c r="AY310" s="5">
        <v>4.5135734245772596</v>
      </c>
      <c r="AZ310" s="5">
        <v>0</v>
      </c>
      <c r="BA310" s="6">
        <v>1.4341081674060401E-4</v>
      </c>
      <c r="BB310" s="6">
        <v>2.7420376855556299E-4</v>
      </c>
      <c r="BC310" s="6">
        <v>1.3071932216513E-4</v>
      </c>
      <c r="BD310" s="5">
        <v>0</v>
      </c>
      <c r="BE310" s="6">
        <v>2.0738826731212101E-16</v>
      </c>
      <c r="BF310" s="6">
        <v>1.76686420136714E-16</v>
      </c>
      <c r="BG310" s="6">
        <v>2.1082127993807401E-16</v>
      </c>
      <c r="BH310" s="6">
        <v>1.7946771424672599E-16</v>
      </c>
      <c r="BI310" s="6">
        <v>5.9526310907186199E-14</v>
      </c>
      <c r="BJ310" s="6">
        <v>1.4992932838118199E-20</v>
      </c>
      <c r="BK310" s="6">
        <v>2.4413212812594801E-20</v>
      </c>
      <c r="BL310" s="6">
        <v>1.49929327992511E-20</v>
      </c>
      <c r="BM310" s="6">
        <v>2.4413212274853599E-20</v>
      </c>
      <c r="BN310" s="6">
        <v>7.7812390127782101E-18</v>
      </c>
      <c r="BO310" s="6">
        <v>7.8600513035030301E-18</v>
      </c>
      <c r="BP310" s="5">
        <v>4.6146650924238202</v>
      </c>
      <c r="BQ310" s="5">
        <v>3737.64727559435</v>
      </c>
      <c r="BR310" s="5">
        <v>1.7539793028850701</v>
      </c>
      <c r="BS310" s="5">
        <v>1.4436937579617799E-3</v>
      </c>
      <c r="BT310" s="5">
        <v>7607.9532275266902</v>
      </c>
      <c r="BU310" s="5">
        <v>15792.442163379201</v>
      </c>
      <c r="BV310" s="5">
        <v>7142.5318827637202</v>
      </c>
      <c r="BW310" s="5">
        <v>15705.015519298</v>
      </c>
      <c r="BX310" s="5">
        <v>526979.01149166794</v>
      </c>
      <c r="BY310" s="5" t="s">
        <v>64</v>
      </c>
    </row>
    <row r="311" spans="1:77" x14ac:dyDescent="0.25">
      <c r="A311" s="5">
        <v>22.5</v>
      </c>
      <c r="B311" s="5">
        <v>1.3552631578947301E-2</v>
      </c>
      <c r="C311" s="6">
        <v>5.4025576709908397E-5</v>
      </c>
      <c r="D311" s="6">
        <v>2.2178245034364299E-9</v>
      </c>
      <c r="E311" s="5">
        <v>1274.5926954046699</v>
      </c>
      <c r="F311" s="5">
        <v>36.2776689519999</v>
      </c>
      <c r="G311" s="5">
        <v>36.970713432374701</v>
      </c>
      <c r="H311" s="5">
        <v>11092.3730671257</v>
      </c>
      <c r="I311" s="5">
        <v>0.97301518132682197</v>
      </c>
      <c r="J311" s="5">
        <v>376.16216164907598</v>
      </c>
      <c r="K311" s="5">
        <v>0.84203318503552105</v>
      </c>
      <c r="L311" s="5">
        <v>1.2225440069372799</v>
      </c>
      <c r="M311" s="5">
        <v>66.676469208602299</v>
      </c>
      <c r="N311" s="6">
        <v>5.4833390746129797E-4</v>
      </c>
      <c r="O311" s="6">
        <v>5.4833804721231402E-4</v>
      </c>
      <c r="P311" s="5">
        <v>4</v>
      </c>
      <c r="Q311" s="5">
        <v>-5.55</v>
      </c>
      <c r="R311" s="5">
        <v>0</v>
      </c>
      <c r="S311" s="6">
        <v>7.8950201977286195E-5</v>
      </c>
      <c r="T311" s="6">
        <v>8.00374252688256E-5</v>
      </c>
      <c r="U311" s="5">
        <v>0.119085938647833</v>
      </c>
      <c r="V311" s="5">
        <v>8.9682360397624096E-3</v>
      </c>
      <c r="W311" s="5">
        <v>0.15373145944225899</v>
      </c>
      <c r="X311" s="6">
        <v>1.29419787550671E-4</v>
      </c>
      <c r="Y311" s="5">
        <v>0.15586247216879201</v>
      </c>
      <c r="Z311" s="5">
        <v>0.26964953201448999</v>
      </c>
      <c r="AA311" s="5">
        <v>0.15471134892534699</v>
      </c>
      <c r="AB311" s="5">
        <v>0.26604518742693201</v>
      </c>
      <c r="AC311" s="5">
        <v>1483.72382334394</v>
      </c>
      <c r="AD311" s="5">
        <v>1344.5576151267101</v>
      </c>
      <c r="AE311" s="5">
        <v>1497.0293139405501</v>
      </c>
      <c r="AF311" s="5">
        <v>1347.3902894391199</v>
      </c>
      <c r="AG311" s="5">
        <v>827.12041963469505</v>
      </c>
      <c r="AH311" s="5">
        <v>0.21515969634670601</v>
      </c>
      <c r="AI311" s="5">
        <v>0.25038519396008801</v>
      </c>
      <c r="AJ311" s="5">
        <v>0.22007830681090099</v>
      </c>
      <c r="AK311" s="5">
        <v>0.25259439457230898</v>
      </c>
      <c r="AL311" s="5">
        <v>3.4797589636816902E-2</v>
      </c>
      <c r="AM311" s="6">
        <v>2.1111634123376099E-4</v>
      </c>
      <c r="AN311" s="6">
        <v>2.07797778676865E-4</v>
      </c>
      <c r="AO311" s="6">
        <v>7.2541213628963297E-5</v>
      </c>
      <c r="AP311" s="6">
        <v>1.3857512760479801E-4</v>
      </c>
      <c r="AQ311" s="6">
        <v>7.1363977897402202E-5</v>
      </c>
      <c r="AR311" s="6">
        <v>1.3643380077946299E-4</v>
      </c>
      <c r="AS311" s="5">
        <v>3.2854843398336402</v>
      </c>
      <c r="AT311" s="5">
        <v>0.20827115320383699</v>
      </c>
      <c r="AU311" s="5">
        <v>2.64101655566978</v>
      </c>
      <c r="AV311" s="5">
        <v>3.2946391195920302</v>
      </c>
      <c r="AW311" s="5">
        <v>2.6220586127350001</v>
      </c>
      <c r="AX311" s="5">
        <v>3.2805479115187</v>
      </c>
      <c r="AY311" s="5">
        <v>4.5135734245772596</v>
      </c>
      <c r="AZ311" s="5">
        <v>0</v>
      </c>
      <c r="BA311" s="6">
        <v>1.43905191526365E-4</v>
      </c>
      <c r="BB311" s="6">
        <v>2.7500892838426099E-4</v>
      </c>
      <c r="BC311" s="6">
        <v>1.29419787550671E-4</v>
      </c>
      <c r="BD311" s="5">
        <v>0</v>
      </c>
      <c r="BE311" s="6">
        <v>2.03341921892605E-16</v>
      </c>
      <c r="BF311" s="6">
        <v>1.7336133276969E-16</v>
      </c>
      <c r="BG311" s="6">
        <v>2.0669629312111699E-16</v>
      </c>
      <c r="BH311" s="6">
        <v>1.76082236755467E-16</v>
      </c>
      <c r="BI311" s="6">
        <v>5.9674037263258004E-14</v>
      </c>
      <c r="BJ311" s="6">
        <v>1.47506697957354E-20</v>
      </c>
      <c r="BK311" s="6">
        <v>2.4023568810297601E-20</v>
      </c>
      <c r="BL311" s="6">
        <v>1.47506696937704E-20</v>
      </c>
      <c r="BM311" s="6">
        <v>2.4023568810297601E-20</v>
      </c>
      <c r="BN311" s="6">
        <v>7.7230012249016795E-18</v>
      </c>
      <c r="BO311" s="6">
        <v>7.8005497020117802E-18</v>
      </c>
      <c r="BP311" s="5">
        <v>4.5362519256710696</v>
      </c>
      <c r="BQ311" s="5">
        <v>3642.7870250974302</v>
      </c>
      <c r="BR311" s="5">
        <v>1.7390134992136701</v>
      </c>
      <c r="BS311" s="5">
        <v>1.4436937579617799E-3</v>
      </c>
      <c r="BT311" s="5">
        <v>7951.9552488374502</v>
      </c>
      <c r="BU311" s="5">
        <v>16407.967967600202</v>
      </c>
      <c r="BV311" s="5">
        <v>7460.5006577379199</v>
      </c>
      <c r="BW311" s="5">
        <v>16322.5683404394</v>
      </c>
      <c r="BX311" s="5">
        <v>526833.47521654505</v>
      </c>
      <c r="BY311" s="5" t="s">
        <v>64</v>
      </c>
    </row>
    <row r="312" spans="1:77" x14ac:dyDescent="0.25">
      <c r="A312" s="5">
        <v>23</v>
      </c>
      <c r="B312" s="5">
        <v>1.35964912280701E-2</v>
      </c>
      <c r="C312" s="6">
        <v>5.5063511311022599E-5</v>
      </c>
      <c r="D312" s="6">
        <v>2.1627405547530101E-9</v>
      </c>
      <c r="E312" s="5">
        <v>1266.9976271176499</v>
      </c>
      <c r="F312" s="5">
        <v>35.354212987999901</v>
      </c>
      <c r="G312" s="5">
        <v>36.059816125370403</v>
      </c>
      <c r="H312" s="5">
        <v>10591.4539490076</v>
      </c>
      <c r="I312" s="5">
        <v>0.92907490780769197</v>
      </c>
      <c r="J312" s="5">
        <v>376.62669910297899</v>
      </c>
      <c r="K312" s="5">
        <v>0.84307304494637503</v>
      </c>
      <c r="L312" s="5">
        <v>1.18984431368454</v>
      </c>
      <c r="M312" s="5">
        <v>67.2713913654446</v>
      </c>
      <c r="N312" s="6">
        <v>5.4833390746129797E-4</v>
      </c>
      <c r="O312" s="6">
        <v>5.4833804721231402E-4</v>
      </c>
      <c r="P312" s="5">
        <v>4</v>
      </c>
      <c r="Q312" s="5">
        <v>-5.55</v>
      </c>
      <c r="R312" s="5">
        <v>0</v>
      </c>
      <c r="S312" s="6">
        <v>7.9342825656284906E-5</v>
      </c>
      <c r="T312" s="6">
        <v>8.0429462123417995E-5</v>
      </c>
      <c r="U312" s="5">
        <v>0.119475814314673</v>
      </c>
      <c r="V312" s="5">
        <v>8.9384402847061898E-3</v>
      </c>
      <c r="W312" s="5">
        <v>0.15206777985922201</v>
      </c>
      <c r="X312" s="6">
        <v>1.2814409588812601E-4</v>
      </c>
      <c r="Y312" s="5">
        <v>0.15621792983896299</v>
      </c>
      <c r="Z312" s="5">
        <v>0.27012129230476201</v>
      </c>
      <c r="AA312" s="5">
        <v>0.15507191338946799</v>
      </c>
      <c r="AB312" s="5">
        <v>0.26652108458595603</v>
      </c>
      <c r="AC312" s="5">
        <v>1473.4070471738</v>
      </c>
      <c r="AD312" s="5">
        <v>1335.1496217904</v>
      </c>
      <c r="AE312" s="5">
        <v>1486.6130438104999</v>
      </c>
      <c r="AF312" s="5">
        <v>1337.9551443508401</v>
      </c>
      <c r="AG312" s="5">
        <v>821.43708556766899</v>
      </c>
      <c r="AH312" s="5">
        <v>0.20710223949131601</v>
      </c>
      <c r="AI312" s="5">
        <v>0.238640180312955</v>
      </c>
      <c r="AJ312" s="5">
        <v>0.21215010545809301</v>
      </c>
      <c r="AK312" s="5">
        <v>0.24078626142338699</v>
      </c>
      <c r="AL312" s="5">
        <v>3.03961211219387E-2</v>
      </c>
      <c r="AM312" s="6">
        <v>2.1175418706503399E-4</v>
      </c>
      <c r="AN312" s="6">
        <v>2.08435624508137E-4</v>
      </c>
      <c r="AO312" s="6">
        <v>7.2783833619709094E-5</v>
      </c>
      <c r="AP312" s="6">
        <v>1.3897035344532401E-4</v>
      </c>
      <c r="AQ312" s="6">
        <v>7.1606597888147904E-5</v>
      </c>
      <c r="AR312" s="6">
        <v>1.36829026619989E-4</v>
      </c>
      <c r="AS312" s="5">
        <v>3.28548433983355</v>
      </c>
      <c r="AT312" s="5">
        <v>0.20728966144449701</v>
      </c>
      <c r="AU312" s="5">
        <v>2.6447113843220902</v>
      </c>
      <c r="AV312" s="5">
        <v>3.2971849772456898</v>
      </c>
      <c r="AW312" s="5">
        <v>2.6258257786590899</v>
      </c>
      <c r="AX312" s="5">
        <v>3.2831525896453901</v>
      </c>
      <c r="AY312" s="5">
        <v>4.5135734245768999</v>
      </c>
      <c r="AZ312" s="5">
        <v>0</v>
      </c>
      <c r="BA312" s="6">
        <v>1.44390431507857E-4</v>
      </c>
      <c r="BB312" s="6">
        <v>2.7579938006531398E-4</v>
      </c>
      <c r="BC312" s="6">
        <v>1.2814409588812601E-4</v>
      </c>
      <c r="BD312" s="5">
        <v>0</v>
      </c>
      <c r="BE312" s="6">
        <v>1.9932054658013299E-16</v>
      </c>
      <c r="BF312" s="6">
        <v>1.70052732146745E-16</v>
      </c>
      <c r="BG312" s="6">
        <v>2.02597443789517E-16</v>
      </c>
      <c r="BH312" s="6">
        <v>1.7271398654967699E-16</v>
      </c>
      <c r="BI312" s="6">
        <v>5.9794386500019897E-14</v>
      </c>
      <c r="BJ312" s="6">
        <v>1.4507313499277899E-20</v>
      </c>
      <c r="BK312" s="6">
        <v>2.36322882907763E-20</v>
      </c>
      <c r="BL312" s="6">
        <v>1.4507313690602599E-20</v>
      </c>
      <c r="BM312" s="6">
        <v>2.3632286663250299E-20</v>
      </c>
      <c r="BN312" s="6">
        <v>7.6622975972302406E-18</v>
      </c>
      <c r="BO312" s="6">
        <v>7.73857679937414E-18</v>
      </c>
      <c r="BP312" s="5">
        <v>4.4595460237337203</v>
      </c>
      <c r="BQ312" s="5">
        <v>3550.7819878913701</v>
      </c>
      <c r="BR312" s="5">
        <v>1.72424785993463</v>
      </c>
      <c r="BS312" s="5">
        <v>1.4436937579617799E-3</v>
      </c>
      <c r="BT312" s="5">
        <v>8314.4554626168992</v>
      </c>
      <c r="BU312" s="5">
        <v>17033.6706920168</v>
      </c>
      <c r="BV312" s="5">
        <v>7796.5544793832096</v>
      </c>
      <c r="BW312" s="5">
        <v>16950.652510426102</v>
      </c>
      <c r="BX312" s="5">
        <v>526704.73090376705</v>
      </c>
      <c r="BY312" s="5" t="s">
        <v>64</v>
      </c>
    </row>
    <row r="313" spans="1:77" x14ac:dyDescent="0.25">
      <c r="A313" s="5">
        <v>23.5</v>
      </c>
      <c r="B313" s="5">
        <v>1.3640350877192901E-2</v>
      </c>
      <c r="C313" s="6">
        <v>5.6122201778532599E-5</v>
      </c>
      <c r="D313" s="6">
        <v>2.1088783677332201E-9</v>
      </c>
      <c r="E313" s="5">
        <v>1259.4210436155799</v>
      </c>
      <c r="F313" s="5">
        <v>34.455049527999897</v>
      </c>
      <c r="G313" s="5">
        <v>35.170075234388598</v>
      </c>
      <c r="H313" s="5">
        <v>10110.1326119074</v>
      </c>
      <c r="I313" s="5">
        <v>0.88685373788662103</v>
      </c>
      <c r="J313" s="5">
        <v>377.07012597192301</v>
      </c>
      <c r="K313" s="5">
        <v>0.84406564913907101</v>
      </c>
      <c r="L313" s="5">
        <v>1.1580463953950499</v>
      </c>
      <c r="M313" s="5">
        <v>67.850414563142095</v>
      </c>
      <c r="N313" s="6">
        <v>5.4833390746129797E-4</v>
      </c>
      <c r="O313" s="6">
        <v>5.4833804721231402E-4</v>
      </c>
      <c r="P313" s="5">
        <v>4</v>
      </c>
      <c r="Q313" s="5">
        <v>-5.55</v>
      </c>
      <c r="R313" s="5">
        <v>0</v>
      </c>
      <c r="S313" s="6">
        <v>7.9734150779420395E-5</v>
      </c>
      <c r="T313" s="6">
        <v>8.0820207149689995E-5</v>
      </c>
      <c r="U313" s="5">
        <v>0.11986380245438601</v>
      </c>
      <c r="V313" s="5">
        <v>8.9089865990017794E-3</v>
      </c>
      <c r="W313" s="5">
        <v>0.15043545762509</v>
      </c>
      <c r="X313" s="6">
        <v>1.2689165103519701E-4</v>
      </c>
      <c r="Y313" s="5">
        <v>0.15656708621598101</v>
      </c>
      <c r="Z313" s="5">
        <v>0.27058369751760503</v>
      </c>
      <c r="AA313" s="5">
        <v>0.155426236544987</v>
      </c>
      <c r="AB313" s="5">
        <v>0.26698752207524601</v>
      </c>
      <c r="AC313" s="5">
        <v>1463.16836012061</v>
      </c>
      <c r="AD313" s="5">
        <v>1325.8073665372001</v>
      </c>
      <c r="AE313" s="5">
        <v>1476.27747963452</v>
      </c>
      <c r="AF313" s="5">
        <v>1328.5860483567001</v>
      </c>
      <c r="AG313" s="5">
        <v>815.77901093065896</v>
      </c>
      <c r="AH313" s="5">
        <v>0.19918080395110099</v>
      </c>
      <c r="AI313" s="5">
        <v>0.22736634641718101</v>
      </c>
      <c r="AJ313" s="5">
        <v>0.20434139399078699</v>
      </c>
      <c r="AK313" s="5">
        <v>0.22945102046512</v>
      </c>
      <c r="AL313" s="5">
        <v>2.6514173062430701E-2</v>
      </c>
      <c r="AM313" s="6">
        <v>2.12380409491498E-4</v>
      </c>
      <c r="AN313" s="6">
        <v>2.0906184693460201E-4</v>
      </c>
      <c r="AO313" s="6">
        <v>7.3021999066412896E-5</v>
      </c>
      <c r="AP313" s="6">
        <v>1.3935841042508499E-4</v>
      </c>
      <c r="AQ313" s="6">
        <v>7.1844763334851503E-5</v>
      </c>
      <c r="AR313" s="6">
        <v>1.3721708359975E-4</v>
      </c>
      <c r="AS313" s="5">
        <v>3.2854843398336602</v>
      </c>
      <c r="AT313" s="5">
        <v>0.206323822866192</v>
      </c>
      <c r="AU313" s="5">
        <v>2.6483242209399398</v>
      </c>
      <c r="AV313" s="5">
        <v>3.2996743307427998</v>
      </c>
      <c r="AW313" s="5">
        <v>2.6295092125083301</v>
      </c>
      <c r="AX313" s="5">
        <v>3.28569933780898</v>
      </c>
      <c r="AY313" s="5">
        <v>4.5135734245774897</v>
      </c>
      <c r="AZ313" s="5">
        <v>0</v>
      </c>
      <c r="BA313" s="6">
        <v>1.4486676240126401E-4</v>
      </c>
      <c r="BB313" s="6">
        <v>2.76575494024836E-4</v>
      </c>
      <c r="BC313" s="6">
        <v>1.2689165103519701E-4</v>
      </c>
      <c r="BD313" s="5">
        <v>0</v>
      </c>
      <c r="BE313" s="6">
        <v>1.95341195886352E-16</v>
      </c>
      <c r="BF313" s="6">
        <v>1.6677510365622901E-16</v>
      </c>
      <c r="BG313" s="6">
        <v>1.9854202253208401E-16</v>
      </c>
      <c r="BH313" s="6">
        <v>1.6937766024210901E-16</v>
      </c>
      <c r="BI313" s="6">
        <v>5.9891998673585498E-14</v>
      </c>
      <c r="BJ313" s="6">
        <v>1.4264204623645101E-20</v>
      </c>
      <c r="BK313" s="6">
        <v>2.3241513344011E-20</v>
      </c>
      <c r="BL313" s="6">
        <v>1.42642046208403E-20</v>
      </c>
      <c r="BM313" s="6">
        <v>2.3241508565371601E-20</v>
      </c>
      <c r="BN313" s="6">
        <v>7.5997945954891094E-18</v>
      </c>
      <c r="BO313" s="6">
        <v>7.6748060266429793E-18</v>
      </c>
      <c r="BP313" s="5">
        <v>4.3845156862849501</v>
      </c>
      <c r="BQ313" s="5">
        <v>3461.5489305352298</v>
      </c>
      <c r="BR313" s="5">
        <v>1.7096813906466</v>
      </c>
      <c r="BS313" s="5">
        <v>1.4436937579617799E-3</v>
      </c>
      <c r="BT313" s="5">
        <v>8695.2537694474504</v>
      </c>
      <c r="BU313" s="5">
        <v>17668.672379194701</v>
      </c>
      <c r="BV313" s="5">
        <v>8150.6147645322199</v>
      </c>
      <c r="BW313" s="5">
        <v>17588.372011237901</v>
      </c>
      <c r="BX313" s="5">
        <v>526591.01703625696</v>
      </c>
      <c r="BY313" s="5" t="s">
        <v>64</v>
      </c>
    </row>
    <row r="314" spans="1:77" x14ac:dyDescent="0.25">
      <c r="A314" s="5">
        <v>24</v>
      </c>
      <c r="B314" s="5">
        <v>1.36842105263157E-2</v>
      </c>
      <c r="C314" s="6">
        <v>5.72015171870027E-5</v>
      </c>
      <c r="D314" s="6">
        <v>2.0559491326958E-9</v>
      </c>
      <c r="E314" s="5">
        <v>1251.8672549278499</v>
      </c>
      <c r="F314" s="5">
        <v>33.579765669999901</v>
      </c>
      <c r="G314" s="5">
        <v>34.301486636357701</v>
      </c>
      <c r="H314" s="5">
        <v>9647.3361680087091</v>
      </c>
      <c r="I314" s="5">
        <v>0.84625755859725504</v>
      </c>
      <c r="J314" s="5">
        <v>377.493254751221</v>
      </c>
      <c r="K314" s="5">
        <v>0.84501281637181702</v>
      </c>
      <c r="L314" s="5">
        <v>1.1271408732379</v>
      </c>
      <c r="M314" s="5">
        <v>68.413984999761098</v>
      </c>
      <c r="N314" s="6">
        <v>5.4833390746129797E-4</v>
      </c>
      <c r="O314" s="6">
        <v>5.4833804721231402E-4</v>
      </c>
      <c r="P314" s="5">
        <v>4</v>
      </c>
      <c r="Q314" s="5">
        <v>-5.55</v>
      </c>
      <c r="R314" s="5">
        <v>0</v>
      </c>
      <c r="S314" s="6">
        <v>8.0124192192377404E-5</v>
      </c>
      <c r="T314" s="6">
        <v>8.1209675065727603E-5</v>
      </c>
      <c r="U314" s="5">
        <v>0.12024992496911099</v>
      </c>
      <c r="V314" s="5">
        <v>8.8798684856572496E-3</v>
      </c>
      <c r="W314" s="5">
        <v>0.148833852770414</v>
      </c>
      <c r="X314" s="6">
        <v>1.2566187355346001E-4</v>
      </c>
      <c r="Y314" s="5">
        <v>0.156910018930526</v>
      </c>
      <c r="Z314" s="5">
        <v>0.27103699289193101</v>
      </c>
      <c r="AA314" s="5">
        <v>0.15577438725663001</v>
      </c>
      <c r="AB314" s="5">
        <v>0.26744474812993702</v>
      </c>
      <c r="AC314" s="5">
        <v>1453.0100896287199</v>
      </c>
      <c r="AD314" s="5">
        <v>1316.53405521475</v>
      </c>
      <c r="AE314" s="5">
        <v>1466.0247916641899</v>
      </c>
      <c r="AF314" s="5">
        <v>1319.2862087068199</v>
      </c>
      <c r="AG314" s="5">
        <v>810.14975058186894</v>
      </c>
      <c r="AH314" s="5">
        <v>0.19140612786220501</v>
      </c>
      <c r="AI314" s="5">
        <v>0.21653403764505</v>
      </c>
      <c r="AJ314" s="5">
        <v>0.19666065255853801</v>
      </c>
      <c r="AK314" s="5">
        <v>0.21855928296982</v>
      </c>
      <c r="AL314" s="5">
        <v>2.309745756164E-2</v>
      </c>
      <c r="AM314" s="6">
        <v>2.12995298232367E-4</v>
      </c>
      <c r="AN314" s="6">
        <v>2.0967673567547001E-4</v>
      </c>
      <c r="AO314" s="6">
        <v>7.3255819851361106E-5</v>
      </c>
      <c r="AP314" s="6">
        <v>1.39739478381006E-4</v>
      </c>
      <c r="AQ314" s="6">
        <v>7.2078584119799794E-5</v>
      </c>
      <c r="AR314" s="6">
        <v>1.3759815155567001E-4</v>
      </c>
      <c r="AS314" s="5">
        <v>3.2854843398341602</v>
      </c>
      <c r="AT314" s="5">
        <v>0.20537327975067701</v>
      </c>
      <c r="AU314" s="5">
        <v>2.65185758862193</v>
      </c>
      <c r="AV314" s="5">
        <v>3.3021089547407501</v>
      </c>
      <c r="AW314" s="5">
        <v>2.63311149562823</v>
      </c>
      <c r="AX314" s="5">
        <v>3.2881899795661802</v>
      </c>
      <c r="AY314" s="5">
        <v>4.5135734245781398</v>
      </c>
      <c r="AZ314" s="5">
        <v>0</v>
      </c>
      <c r="BA314" s="6">
        <v>1.4533440397116099E-4</v>
      </c>
      <c r="BB314" s="6">
        <v>2.7733762993667601E-4</v>
      </c>
      <c r="BC314" s="6">
        <v>1.2566187355346001E-4</v>
      </c>
      <c r="BD314" s="5">
        <v>0</v>
      </c>
      <c r="BE314" s="6">
        <v>1.9141729250350499E-16</v>
      </c>
      <c r="BF314" s="6">
        <v>1.63539924637787E-16</v>
      </c>
      <c r="BG314" s="6">
        <v>1.9454365232983601E-16</v>
      </c>
      <c r="BH314" s="6">
        <v>1.66084899084635E-16</v>
      </c>
      <c r="BI314" s="6">
        <v>5.9970847754933804E-14</v>
      </c>
      <c r="BJ314" s="6">
        <v>1.40224306960721E-20</v>
      </c>
      <c r="BK314" s="6">
        <v>2.28529837633534E-20</v>
      </c>
      <c r="BL314" s="6">
        <v>1.4022431009429201E-20</v>
      </c>
      <c r="BM314" s="6">
        <v>2.28529751153559E-20</v>
      </c>
      <c r="BN314" s="6">
        <v>7.5360490874743003E-18</v>
      </c>
      <c r="BO314" s="6">
        <v>7.6097999080585105E-18</v>
      </c>
      <c r="BP314" s="5">
        <v>4.3111288725897401</v>
      </c>
      <c r="BQ314" s="5">
        <v>3375.0059343726198</v>
      </c>
      <c r="BR314" s="5">
        <v>1.69531292540929</v>
      </c>
      <c r="BS314" s="5">
        <v>1.4436937579617799E-3</v>
      </c>
      <c r="BT314" s="5">
        <v>9094.0497482383107</v>
      </c>
      <c r="BU314" s="5">
        <v>18312.1682528116</v>
      </c>
      <c r="BV314" s="5">
        <v>8522.5150826746903</v>
      </c>
      <c r="BW314" s="5">
        <v>18234.9044373465</v>
      </c>
      <c r="BX314" s="5">
        <v>526490.72674651199</v>
      </c>
      <c r="BY314" s="5" t="s">
        <v>64</v>
      </c>
    </row>
    <row r="315" spans="1:77" x14ac:dyDescent="0.25">
      <c r="A315" s="5">
        <v>24.5</v>
      </c>
      <c r="B315" s="5">
        <v>1.3728070175438501E-2</v>
      </c>
      <c r="C315" s="6">
        <v>5.8301324134939398E-5</v>
      </c>
      <c r="D315" s="6">
        <v>2.0038920570395101E-9</v>
      </c>
      <c r="E315" s="5">
        <v>1244.3402437730999</v>
      </c>
      <c r="F315" s="5">
        <v>32.728291927999997</v>
      </c>
      <c r="G315" s="5">
        <v>33.4539857438712</v>
      </c>
      <c r="H315" s="5">
        <v>9202.1483395148098</v>
      </c>
      <c r="I315" s="5">
        <v>0.807205994694282</v>
      </c>
      <c r="J315" s="5">
        <v>377.896857748569</v>
      </c>
      <c r="K315" s="5">
        <v>0.84591627544344805</v>
      </c>
      <c r="L315" s="5">
        <v>1.0971163122771299</v>
      </c>
      <c r="M315" s="5">
        <v>68.962543155899596</v>
      </c>
      <c r="N315" s="6">
        <v>5.4833390746129797E-4</v>
      </c>
      <c r="O315" s="6">
        <v>5.4833804721231402E-4</v>
      </c>
      <c r="P315" s="5">
        <v>4</v>
      </c>
      <c r="Q315" s="5">
        <v>-5.55</v>
      </c>
      <c r="R315" s="5">
        <v>0</v>
      </c>
      <c r="S315" s="6">
        <v>8.0512964460043395E-5</v>
      </c>
      <c r="T315" s="6">
        <v>8.1597880312182604E-5</v>
      </c>
      <c r="U315" s="5">
        <v>0.120634203349306</v>
      </c>
      <c r="V315" s="5">
        <v>8.8510796191754604E-3</v>
      </c>
      <c r="W315" s="5">
        <v>0.14726232814933499</v>
      </c>
      <c r="X315" s="6">
        <v>1.2445420029022001E-4</v>
      </c>
      <c r="Y315" s="5">
        <v>0.15724681371609001</v>
      </c>
      <c r="Z315" s="5">
        <v>0.27148141539474202</v>
      </c>
      <c r="AA315" s="5">
        <v>0.156116440935645</v>
      </c>
      <c r="AB315" s="5">
        <v>0.26789300178414699</v>
      </c>
      <c r="AC315" s="5">
        <v>1442.93437492511</v>
      </c>
      <c r="AD315" s="5">
        <v>1307.3325633085501</v>
      </c>
      <c r="AE315" s="5">
        <v>1455.85695317779</v>
      </c>
      <c r="AF315" s="5">
        <v>1310.05849779601</v>
      </c>
      <c r="AG315" s="5">
        <v>804.55253665646103</v>
      </c>
      <c r="AH315" s="5">
        <v>0.183789426238394</v>
      </c>
      <c r="AI315" s="5">
        <v>0.206118491495971</v>
      </c>
      <c r="AJ315" s="5">
        <v>0.18911675467272401</v>
      </c>
      <c r="AK315" s="5">
        <v>0.20808493654447299</v>
      </c>
      <c r="AL315" s="5">
        <v>2.0096385742718301E-2</v>
      </c>
      <c r="AM315" s="6">
        <v>2.13599134863987E-4</v>
      </c>
      <c r="AN315" s="6">
        <v>2.1028057230709001E-4</v>
      </c>
      <c r="AO315" s="6">
        <v>7.3485402938672193E-5</v>
      </c>
      <c r="AP315" s="6">
        <v>1.4011373192531401E-4</v>
      </c>
      <c r="AQ315" s="6">
        <v>7.2308167207111004E-5</v>
      </c>
      <c r="AR315" s="6">
        <v>1.3797240509997899E-4</v>
      </c>
      <c r="AS315" s="5">
        <v>3.2854843398343099</v>
      </c>
      <c r="AT315" s="5">
        <v>0.20443768352997599</v>
      </c>
      <c r="AU315" s="5">
        <v>2.6553139178991101</v>
      </c>
      <c r="AV315" s="5">
        <v>3.3044905550097998</v>
      </c>
      <c r="AW315" s="5">
        <v>2.6366351144344802</v>
      </c>
      <c r="AX315" s="5">
        <v>3.2906262675004299</v>
      </c>
      <c r="AY315" s="5">
        <v>4.5135734245783796</v>
      </c>
      <c r="AZ315" s="5">
        <v>0</v>
      </c>
      <c r="BA315" s="6">
        <v>1.4579357014578301E-4</v>
      </c>
      <c r="BB315" s="6">
        <v>2.7808613702529398E-4</v>
      </c>
      <c r="BC315" s="6">
        <v>1.2445420029022001E-4</v>
      </c>
      <c r="BD315" s="5">
        <v>0</v>
      </c>
      <c r="BE315" s="6">
        <v>1.8755917098921199E-16</v>
      </c>
      <c r="BF315" s="6">
        <v>1.60356087595558E-16</v>
      </c>
      <c r="BG315" s="6">
        <v>1.9061278673414001E-16</v>
      </c>
      <c r="BH315" s="6">
        <v>1.6284492398249E-16</v>
      </c>
      <c r="BI315" s="6">
        <v>6.0034305733972606E-14</v>
      </c>
      <c r="BJ315" s="6">
        <v>1.37828612549856E-20</v>
      </c>
      <c r="BK315" s="6">
        <v>2.2468089869956399E-20</v>
      </c>
      <c r="BL315" s="6">
        <v>1.37828612549856E-20</v>
      </c>
      <c r="BM315" s="6">
        <v>2.2468105820187501E-20</v>
      </c>
      <c r="BN315" s="6">
        <v>7.4715215101001407E-18</v>
      </c>
      <c r="BO315" s="6">
        <v>7.5440234283002607E-18</v>
      </c>
      <c r="BP315" s="5">
        <v>4.2393533029475199</v>
      </c>
      <c r="BQ315" s="5">
        <v>3291.0725046672101</v>
      </c>
      <c r="BR315" s="5">
        <v>1.68114114080238</v>
      </c>
      <c r="BS315" s="5">
        <v>1.4436937579617799E-3</v>
      </c>
      <c r="BT315" s="5">
        <v>9510.44263979891</v>
      </c>
      <c r="BU315" s="5">
        <v>18963.410551424</v>
      </c>
      <c r="BV315" s="5">
        <v>8912.00093315702</v>
      </c>
      <c r="BW315" s="5">
        <v>18889.4895981152</v>
      </c>
      <c r="BX315" s="5">
        <v>526402.39668721298</v>
      </c>
      <c r="BY315" s="5" t="s">
        <v>64</v>
      </c>
    </row>
    <row r="316" spans="1:77" x14ac:dyDescent="0.25">
      <c r="A316" s="5">
        <v>24.999999999999901</v>
      </c>
      <c r="B316" s="5">
        <v>1.3771929824561401E-2</v>
      </c>
      <c r="C316" s="6">
        <v>5.9421486766498602E-5</v>
      </c>
      <c r="D316" s="6">
        <v>1.9529793194290902E-9</v>
      </c>
      <c r="E316" s="5">
        <v>1236.8436921611301</v>
      </c>
      <c r="F316" s="5">
        <v>31.9015300699999</v>
      </c>
      <c r="G316" s="5">
        <v>32.627454228733797</v>
      </c>
      <c r="H316" s="5">
        <v>8773.8081404123095</v>
      </c>
      <c r="I316" s="5">
        <v>0.76963229301862401</v>
      </c>
      <c r="J316" s="5">
        <v>378.28167389507797</v>
      </c>
      <c r="K316" s="5">
        <v>0.84677768043984103</v>
      </c>
      <c r="L316" s="5">
        <v>1.0679595257526799</v>
      </c>
      <c r="M316" s="5">
        <v>69.496522918775995</v>
      </c>
      <c r="N316" s="6">
        <v>5.4833390746129699E-4</v>
      </c>
      <c r="O316" s="6">
        <v>5.4833804721231402E-4</v>
      </c>
      <c r="P316" s="5">
        <v>4</v>
      </c>
      <c r="Q316" s="5">
        <v>-5.55</v>
      </c>
      <c r="R316" s="5">
        <v>0</v>
      </c>
      <c r="S316" s="6">
        <v>8.0900481873889398E-5</v>
      </c>
      <c r="T316" s="6">
        <v>8.1984837059541194E-5</v>
      </c>
      <c r="U316" s="5">
        <v>0.121016658684456</v>
      </c>
      <c r="V316" s="5">
        <v>8.8226138397760594E-3</v>
      </c>
      <c r="W316" s="5">
        <v>0.14572025007699399</v>
      </c>
      <c r="X316" s="6">
        <v>1.2326808396318501E-4</v>
      </c>
      <c r="Y316" s="5">
        <v>0.15757756365477901</v>
      </c>
      <c r="Z316" s="5">
        <v>0.271917193699588</v>
      </c>
      <c r="AA316" s="5">
        <v>0.156452479114251</v>
      </c>
      <c r="AB316" s="5">
        <v>0.26833251343485498</v>
      </c>
      <c r="AC316" s="5">
        <v>1432.9431844058499</v>
      </c>
      <c r="AD316" s="5">
        <v>1298.20546430677</v>
      </c>
      <c r="AE316" s="5">
        <v>1445.77576089579</v>
      </c>
      <c r="AF316" s="5">
        <v>1300.9054845174801</v>
      </c>
      <c r="AG316" s="5">
        <v>798.99030056411505</v>
      </c>
      <c r="AH316" s="5">
        <v>0.17634208170351601</v>
      </c>
      <c r="AI316" s="5">
        <v>0.196098448495028</v>
      </c>
      <c r="AJ316" s="5">
        <v>0.18171931149266299</v>
      </c>
      <c r="AK316" s="5">
        <v>0.19800633527623199</v>
      </c>
      <c r="AL316" s="5">
        <v>1.7466116051181702E-2</v>
      </c>
      <c r="AM316" s="6">
        <v>2.1419219302750301E-4</v>
      </c>
      <c r="AN316" s="6">
        <v>2.1087363047060699E-4</v>
      </c>
      <c r="AO316" s="6">
        <v>7.3710852433267999E-5</v>
      </c>
      <c r="AP316" s="6">
        <v>1.40481340594235E-4</v>
      </c>
      <c r="AQ316" s="6">
        <v>7.2533616701706796E-5</v>
      </c>
      <c r="AR316" s="6">
        <v>1.3834001376890001E-4</v>
      </c>
      <c r="AS316" s="5">
        <v>3.2854843398343201</v>
      </c>
      <c r="AT316" s="5">
        <v>0.203516694594123</v>
      </c>
      <c r="AU316" s="5">
        <v>2.65869555042672</v>
      </c>
      <c r="AV316" s="5">
        <v>3.3068207715133702</v>
      </c>
      <c r="AW316" s="5">
        <v>2.6400824642107001</v>
      </c>
      <c r="AX316" s="5">
        <v>3.2930098863994401</v>
      </c>
      <c r="AY316" s="5">
        <v>4.5135734245784498</v>
      </c>
      <c r="AZ316" s="5">
        <v>0</v>
      </c>
      <c r="BA316" s="6">
        <v>1.46244469134974E-4</v>
      </c>
      <c r="BB316" s="6">
        <v>2.7882135436313601E-4</v>
      </c>
      <c r="BC316" s="6">
        <v>1.2326808396318501E-4</v>
      </c>
      <c r="BD316" s="5">
        <v>0</v>
      </c>
      <c r="BE316" s="6">
        <v>1.83774585475606E-16</v>
      </c>
      <c r="BF316" s="6">
        <v>1.57231757526245E-16</v>
      </c>
      <c r="BG316" s="6">
        <v>1.8675728533827001E-16</v>
      </c>
      <c r="BH316" s="6">
        <v>1.5966446906088801E-16</v>
      </c>
      <c r="BI316" s="6">
        <v>6.0085214984679005E-14</v>
      </c>
      <c r="BJ316" s="6">
        <v>1.35461813509774E-20</v>
      </c>
      <c r="BK316" s="6">
        <v>2.2088128081274699E-20</v>
      </c>
      <c r="BL316" s="6">
        <v>1.35461813509774E-20</v>
      </c>
      <c r="BM316" s="6">
        <v>2.2087984848287501E-20</v>
      </c>
      <c r="BN316" s="6">
        <v>7.4065893256774695E-18</v>
      </c>
      <c r="BO316" s="6">
        <v>7.4778578013089904E-18</v>
      </c>
      <c r="BP316" s="5">
        <v>4.1691565523079204</v>
      </c>
      <c r="BQ316" s="5">
        <v>3209.6696639216898</v>
      </c>
      <c r="BR316" s="5">
        <v>1.6671645694227699</v>
      </c>
      <c r="BS316" s="5">
        <v>1.4436937579617799E-3</v>
      </c>
      <c r="BT316" s="5">
        <v>9943.9343083250205</v>
      </c>
      <c r="BU316" s="5">
        <v>19621.697149278702</v>
      </c>
      <c r="BV316" s="5">
        <v>9318.72737138509</v>
      </c>
      <c r="BW316" s="5">
        <v>19551.415713337301</v>
      </c>
      <c r="BX316" s="5">
        <v>526324.69770976598</v>
      </c>
      <c r="BY316" s="5" t="s">
        <v>64</v>
      </c>
    </row>
    <row r="317" spans="1:77" x14ac:dyDescent="0.25">
      <c r="A317" s="5">
        <v>25.5</v>
      </c>
      <c r="B317" s="5">
        <v>1.38157894736842E-2</v>
      </c>
      <c r="C317" s="6">
        <v>6.0561866793649699E-5</v>
      </c>
      <c r="D317" s="6">
        <v>1.9031247825490498E-9</v>
      </c>
      <c r="E317" s="5">
        <v>1229.3810121214999</v>
      </c>
      <c r="F317" s="5">
        <v>31.0997001779999</v>
      </c>
      <c r="G317" s="5">
        <v>31.821726413986699</v>
      </c>
      <c r="H317" s="5">
        <v>8361.7622669975299</v>
      </c>
      <c r="I317" s="5">
        <v>0.733487918157678</v>
      </c>
      <c r="J317" s="5">
        <v>378.648417854157</v>
      </c>
      <c r="K317" s="5">
        <v>0.84759863112398703</v>
      </c>
      <c r="L317" s="5">
        <v>1.03965585996291</v>
      </c>
      <c r="M317" s="5">
        <v>70.016350848757398</v>
      </c>
      <c r="N317" s="6">
        <v>5.4833390746129602E-4</v>
      </c>
      <c r="O317" s="6">
        <v>5.4833804721231402E-4</v>
      </c>
      <c r="P317" s="5">
        <v>4</v>
      </c>
      <c r="Q317" s="5">
        <v>-5.55</v>
      </c>
      <c r="R317" s="5">
        <v>0</v>
      </c>
      <c r="S317" s="6">
        <v>8.1286758459104394E-5</v>
      </c>
      <c r="T317" s="6">
        <v>8.2370559215148905E-5</v>
      </c>
      <c r="U317" s="5">
        <v>0.121397311673415</v>
      </c>
      <c r="V317" s="5">
        <v>8.7944651478539405E-3</v>
      </c>
      <c r="W317" s="5">
        <v>0.14420698820170499</v>
      </c>
      <c r="X317" s="6">
        <v>1.2210299274864901E-4</v>
      </c>
      <c r="Y317" s="5">
        <v>0.15790236753422199</v>
      </c>
      <c r="Z317" s="5">
        <v>0.27234455042878403</v>
      </c>
      <c r="AA317" s="5">
        <v>0.15678258802251999</v>
      </c>
      <c r="AB317" s="5">
        <v>0.26876350579373398</v>
      </c>
      <c r="AC317" s="5">
        <v>1423.03833074821</v>
      </c>
      <c r="AD317" s="5">
        <v>1289.1550724280901</v>
      </c>
      <c r="AE317" s="5">
        <v>1435.7828522704999</v>
      </c>
      <c r="AF317" s="5">
        <v>1291.82947102499</v>
      </c>
      <c r="AG317" s="5">
        <v>793.46569379994503</v>
      </c>
      <c r="AH317" s="5">
        <v>0.169075026053675</v>
      </c>
      <c r="AI317" s="5">
        <v>0.18646107898595601</v>
      </c>
      <c r="AJ317" s="5">
        <v>0.17447789602880401</v>
      </c>
      <c r="AK317" s="5">
        <v>0.188308062300201</v>
      </c>
      <c r="AL317" s="5">
        <v>1.51658547890392E-2</v>
      </c>
      <c r="AM317" s="6">
        <v>2.1477473863477101E-4</v>
      </c>
      <c r="AN317" s="6">
        <v>2.1145617607787499E-4</v>
      </c>
      <c r="AO317" s="6">
        <v>7.3932269640911104E-5</v>
      </c>
      <c r="AP317" s="6">
        <v>1.4084246899385999E-4</v>
      </c>
      <c r="AQ317" s="6">
        <v>7.2755033909349602E-5</v>
      </c>
      <c r="AR317" s="6">
        <v>1.38701142168525E-4</v>
      </c>
      <c r="AS317" s="5">
        <v>3.2854843398343498</v>
      </c>
      <c r="AT317" s="5">
        <v>0.20260998209770401</v>
      </c>
      <c r="AU317" s="5">
        <v>2.6620047425258999</v>
      </c>
      <c r="AV317" s="5">
        <v>3.3091011813251798</v>
      </c>
      <c r="AW317" s="5">
        <v>2.64345585275426</v>
      </c>
      <c r="AX317" s="5">
        <v>3.2953424562759399</v>
      </c>
      <c r="AY317" s="5">
        <v>4.5135734245783796</v>
      </c>
      <c r="AZ317" s="5">
        <v>0</v>
      </c>
      <c r="BA317" s="6">
        <v>1.4668730355025999E-4</v>
      </c>
      <c r="BB317" s="6">
        <v>2.7954361116238599E-4</v>
      </c>
      <c r="BC317" s="6">
        <v>1.2210299274864901E-4</v>
      </c>
      <c r="BD317" s="5">
        <v>0</v>
      </c>
      <c r="BE317" s="6">
        <v>1.80069146520454E-16</v>
      </c>
      <c r="BF317" s="6">
        <v>1.5417264739517899E-16</v>
      </c>
      <c r="BG317" s="6">
        <v>1.8298281216860999E-16</v>
      </c>
      <c r="BH317" s="6">
        <v>1.5655067828439699E-16</v>
      </c>
      <c r="BI317" s="6">
        <v>6.0125953336136505E-14</v>
      </c>
      <c r="BJ317" s="6">
        <v>1.3312920694558899E-20</v>
      </c>
      <c r="BK317" s="6">
        <v>2.1714056310456901E-20</v>
      </c>
      <c r="BL317" s="6">
        <v>1.3312920704155401E-20</v>
      </c>
      <c r="BM317" s="6">
        <v>2.1713757885303199E-20</v>
      </c>
      <c r="BN317" s="6">
        <v>7.3415588442079302E-18</v>
      </c>
      <c r="BO317" s="6">
        <v>7.4116124998024003E-18</v>
      </c>
      <c r="BP317" s="5">
        <v>4.1005061362919104</v>
      </c>
      <c r="BQ317" s="5">
        <v>3130.7200304811299</v>
      </c>
      <c r="BR317" s="5">
        <v>1.6533816127948</v>
      </c>
      <c r="BS317" s="5">
        <v>1.4436937579617799E-3</v>
      </c>
      <c r="BT317" s="5">
        <v>10393.938314532101</v>
      </c>
      <c r="BU317" s="5">
        <v>20286.346495948401</v>
      </c>
      <c r="BV317" s="5">
        <v>9742.2624645584601</v>
      </c>
      <c r="BW317" s="5">
        <v>20219.999182797001</v>
      </c>
      <c r="BX317" s="5">
        <v>526256.42551777302</v>
      </c>
      <c r="BY317" s="5" t="s">
        <v>64</v>
      </c>
    </row>
    <row r="318" spans="1:77" x14ac:dyDescent="0.25">
      <c r="A318" s="5">
        <v>25.999999999999901</v>
      </c>
      <c r="B318" s="5">
        <v>1.3859649122807001E-2</v>
      </c>
      <c r="C318" s="6">
        <v>6.1722323518793098E-5</v>
      </c>
      <c r="D318" s="6">
        <v>1.85400462950581E-9</v>
      </c>
      <c r="E318" s="5">
        <v>1221.95537357235</v>
      </c>
      <c r="F318" s="5">
        <v>30.321012568</v>
      </c>
      <c r="G318" s="5">
        <v>31.036595144527201</v>
      </c>
      <c r="H318" s="5">
        <v>7965.6360281800698</v>
      </c>
      <c r="I318" s="5">
        <v>0.69874000247193602</v>
      </c>
      <c r="J318" s="5">
        <v>378.99778785539303</v>
      </c>
      <c r="K318" s="5">
        <v>0.84838069047202702</v>
      </c>
      <c r="L318" s="5">
        <v>1.01218944906284</v>
      </c>
      <c r="M318" s="5">
        <v>70.522445573288806</v>
      </c>
      <c r="N318" s="6">
        <v>5.4833390746129699E-4</v>
      </c>
      <c r="O318" s="6">
        <v>5.4833804721231402E-4</v>
      </c>
      <c r="P318" s="5">
        <v>4</v>
      </c>
      <c r="Q318" s="5">
        <v>-5.55</v>
      </c>
      <c r="R318" s="5">
        <v>0</v>
      </c>
      <c r="S318" s="6">
        <v>8.1671807981491295E-5</v>
      </c>
      <c r="T318" s="6">
        <v>8.2755060430002504E-5</v>
      </c>
      <c r="U318" s="5">
        <v>0.121776182634408</v>
      </c>
      <c r="V318" s="5">
        <v>8.7666276986623597E-3</v>
      </c>
      <c r="W318" s="5">
        <v>0.142721915416444</v>
      </c>
      <c r="X318" s="6">
        <v>1.2095840987383699E-4</v>
      </c>
      <c r="Y318" s="5">
        <v>0.15822132786505699</v>
      </c>
      <c r="Z318" s="5">
        <v>0.27276370313338599</v>
      </c>
      <c r="AA318" s="5">
        <v>0.15710685744137201</v>
      </c>
      <c r="AB318" s="5">
        <v>0.26918619612519901</v>
      </c>
      <c r="AC318" s="5">
        <v>1413.2214808881499</v>
      </c>
      <c r="AD318" s="5">
        <v>1280.1834757517399</v>
      </c>
      <c r="AE318" s="5">
        <v>1425.87972230422</v>
      </c>
      <c r="AF318" s="5">
        <v>1282.8325323215799</v>
      </c>
      <c r="AG318" s="5">
        <v>787.98110724865398</v>
      </c>
      <c r="AH318" s="5">
        <v>0.16199792958530401</v>
      </c>
      <c r="AI318" s="5">
        <v>0.17719910489302701</v>
      </c>
      <c r="AJ318" s="5">
        <v>0.16740215681168899</v>
      </c>
      <c r="AK318" s="5">
        <v>0.17898237463958799</v>
      </c>
      <c r="AL318" s="5">
        <v>1.31584365423265E-2</v>
      </c>
      <c r="AM318" s="6">
        <v>2.1534703007217699E-4</v>
      </c>
      <c r="AN318" s="6">
        <v>2.12028467515281E-4</v>
      </c>
      <c r="AO318" s="6">
        <v>7.4149753129055198E-5</v>
      </c>
      <c r="AP318" s="6">
        <v>1.41197276943122E-4</v>
      </c>
      <c r="AQ318" s="6">
        <v>7.2972517397493697E-5</v>
      </c>
      <c r="AR318" s="6">
        <v>1.3905595011778701E-4</v>
      </c>
      <c r="AS318" s="5">
        <v>3.2854843398342202</v>
      </c>
      <c r="AT318" s="5">
        <v>0.20171722376569101</v>
      </c>
      <c r="AU318" s="5">
        <v>2.66524366858454</v>
      </c>
      <c r="AV318" s="5">
        <v>3.3113333014061799</v>
      </c>
      <c r="AW318" s="5">
        <v>2.6467575038745399</v>
      </c>
      <c r="AX318" s="5">
        <v>3.2976255352359698</v>
      </c>
      <c r="AY318" s="5">
        <v>4.5135734245785901</v>
      </c>
      <c r="AZ318" s="5">
        <v>0</v>
      </c>
      <c r="BA318" s="6">
        <v>1.4712227052654801E-4</v>
      </c>
      <c r="BB318" s="6">
        <v>2.8025322706091001E-4</v>
      </c>
      <c r="BC318" s="6">
        <v>1.2095840987383699E-4</v>
      </c>
      <c r="BD318" s="5">
        <v>0</v>
      </c>
      <c r="BE318" s="6">
        <v>1.76446693653937E-16</v>
      </c>
      <c r="BF318" s="6">
        <v>1.5119173792914699E-16</v>
      </c>
      <c r="BG318" s="6">
        <v>1.7929323588508701E-16</v>
      </c>
      <c r="BH318" s="6">
        <v>1.5351279677110299E-16</v>
      </c>
      <c r="BI318" s="6">
        <v>6.01584924286887E-14</v>
      </c>
      <c r="BJ318" s="6">
        <v>1.3083478774877399E-20</v>
      </c>
      <c r="BK318" s="6">
        <v>2.1347861691893801E-20</v>
      </c>
      <c r="BL318" s="6">
        <v>1.3083478774877399E-20</v>
      </c>
      <c r="BM318" s="6">
        <v>2.1346867810244599E-20</v>
      </c>
      <c r="BN318" s="6">
        <v>7.2766755845814794E-18</v>
      </c>
      <c r="BO318" s="6">
        <v>7.34553727163338E-18</v>
      </c>
      <c r="BP318" s="5">
        <v>4.0333695898904898</v>
      </c>
      <c r="BQ318" s="5">
        <v>3054.1478835171602</v>
      </c>
      <c r="BR318" s="5">
        <v>1.63979055367659</v>
      </c>
      <c r="BS318" s="5">
        <v>1.4436937579617799E-3</v>
      </c>
      <c r="BT318" s="5">
        <v>10859.7948102631</v>
      </c>
      <c r="BU318" s="5">
        <v>20956.680288951899</v>
      </c>
      <c r="BV318" s="5">
        <v>10182.091844327</v>
      </c>
      <c r="BW318" s="5">
        <v>20894.561481669902</v>
      </c>
      <c r="BX318" s="5">
        <v>526196.49240383401</v>
      </c>
      <c r="BY318" s="5" t="s">
        <v>64</v>
      </c>
    </row>
    <row r="319" spans="1:77" x14ac:dyDescent="0.25">
      <c r="A319" s="5">
        <v>26.5</v>
      </c>
      <c r="B319" s="5">
        <v>1.39035087719298E-2</v>
      </c>
      <c r="C319" s="6">
        <v>6.2902713857833904E-5</v>
      </c>
      <c r="D319" s="6">
        <v>1.80594176161664E-9</v>
      </c>
      <c r="E319" s="5">
        <v>1214.5697304365401</v>
      </c>
      <c r="F319" s="5">
        <v>29.563268299999901</v>
      </c>
      <c r="G319" s="5">
        <v>30.271817192017402</v>
      </c>
      <c r="H319" s="5">
        <v>7585.2180526019201</v>
      </c>
      <c r="I319" s="5">
        <v>0.66537000461420304</v>
      </c>
      <c r="J319" s="5">
        <v>379.33047285769999</v>
      </c>
      <c r="K319" s="5">
        <v>0.84912540070784104</v>
      </c>
      <c r="L319" s="5">
        <v>0.98554344378625403</v>
      </c>
      <c r="M319" s="5">
        <v>71.015217295181998</v>
      </c>
      <c r="N319" s="6">
        <v>5.4833390746129699E-4</v>
      </c>
      <c r="O319" s="6">
        <v>5.4833804721231402E-4</v>
      </c>
      <c r="P319" s="5">
        <v>4</v>
      </c>
      <c r="Q319" s="5">
        <v>-5.55</v>
      </c>
      <c r="R319" s="5">
        <v>0</v>
      </c>
      <c r="S319" s="6">
        <v>8.2055643954134997E-5</v>
      </c>
      <c r="T319" s="6">
        <v>8.3138354105318705E-5</v>
      </c>
      <c r="U319" s="5">
        <v>0.122153291514714</v>
      </c>
      <c r="V319" s="5">
        <v>8.7390957972103504E-3</v>
      </c>
      <c r="W319" s="5">
        <v>0.14126440785956099</v>
      </c>
      <c r="X319" s="6">
        <v>1.19833833213993E-4</v>
      </c>
      <c r="Y319" s="5">
        <v>0.15853454908189499</v>
      </c>
      <c r="Z319" s="5">
        <v>0.273174866534241</v>
      </c>
      <c r="AA319" s="5">
        <v>0.15742537886185301</v>
      </c>
      <c r="AB319" s="5">
        <v>0.26960079764438799</v>
      </c>
      <c r="AC319" s="5">
        <v>1403.4941662634301</v>
      </c>
      <c r="AD319" s="5">
        <v>1271.29257291917</v>
      </c>
      <c r="AE319" s="5">
        <v>1416.0677337741099</v>
      </c>
      <c r="AF319" s="5">
        <v>1273.9165492787499</v>
      </c>
      <c r="AG319" s="5">
        <v>782.53869011666404</v>
      </c>
      <c r="AH319" s="5">
        <v>0.155119383051633</v>
      </c>
      <c r="AI319" s="5">
        <v>0.168312438265104</v>
      </c>
      <c r="AJ319" s="5">
        <v>0.16050067412935201</v>
      </c>
      <c r="AK319" s="5">
        <v>0.17002732468385001</v>
      </c>
      <c r="AL319" s="5">
        <v>1.14101844842622E-2</v>
      </c>
      <c r="AM319" s="6">
        <v>2.1590931840209901E-4</v>
      </c>
      <c r="AN319" s="6">
        <v>2.1259075584520299E-4</v>
      </c>
      <c r="AO319" s="6">
        <v>7.4363398788277499E-5</v>
      </c>
      <c r="AP319" s="6">
        <v>1.41545919613822E-4</v>
      </c>
      <c r="AQ319" s="6">
        <v>7.3186163056715903E-5</v>
      </c>
      <c r="AR319" s="6">
        <v>1.3940459278848701E-4</v>
      </c>
      <c r="AS319" s="5">
        <v>3.28548433983417</v>
      </c>
      <c r="AT319" s="5">
        <v>0.200838105698666</v>
      </c>
      <c r="AU319" s="5">
        <v>2.6684144243201202</v>
      </c>
      <c r="AV319" s="5">
        <v>3.3135185912489198</v>
      </c>
      <c r="AW319" s="5">
        <v>2.6499895607469002</v>
      </c>
      <c r="AX319" s="5">
        <v>3.2998606222112299</v>
      </c>
      <c r="AY319" s="5">
        <v>4.5135734245780998</v>
      </c>
      <c r="AZ319" s="5">
        <v>0</v>
      </c>
      <c r="BA319" s="6">
        <v>1.4754956184499299E-4</v>
      </c>
      <c r="BB319" s="6">
        <v>2.8095051240231001E-4</v>
      </c>
      <c r="BC319" s="6">
        <v>1.19833833213993E-4</v>
      </c>
      <c r="BD319" s="5">
        <v>0</v>
      </c>
      <c r="BE319" s="6">
        <v>1.72909631132867E-16</v>
      </c>
      <c r="BF319" s="6">
        <v>1.4830596560242401E-16</v>
      </c>
      <c r="BG319" s="6">
        <v>1.7569096716829701E-16</v>
      </c>
      <c r="BH319" s="6">
        <v>1.50565852649059E-16</v>
      </c>
      <c r="BI319" s="6">
        <v>6.0184455970591096E-14</v>
      </c>
      <c r="BJ319" s="6">
        <v>1.28581478542673E-20</v>
      </c>
      <c r="BK319" s="6">
        <v>2.09921042854111E-20</v>
      </c>
      <c r="BL319" s="6">
        <v>1.2858147770771101E-20</v>
      </c>
      <c r="BM319" s="6">
        <v>2.0989571376393501E-20</v>
      </c>
      <c r="BN319" s="6">
        <v>7.2121340588547496E-18</v>
      </c>
      <c r="BO319" s="6">
        <v>7.2798320301415895E-18</v>
      </c>
      <c r="BP319" s="5">
        <v>3.9677145391438899</v>
      </c>
      <c r="BQ319" s="5">
        <v>2979.8792154721</v>
      </c>
      <c r="BR319" s="5">
        <v>1.62638956775304</v>
      </c>
      <c r="BS319" s="5">
        <v>1.4436937579617799E-3</v>
      </c>
      <c r="BT319" s="5">
        <v>11340.785464872901</v>
      </c>
      <c r="BU319" s="5">
        <v>21632.002810517799</v>
      </c>
      <c r="BV319" s="5">
        <v>10637.631958620999</v>
      </c>
      <c r="BW319" s="5">
        <v>21574.411760017902</v>
      </c>
      <c r="BX319" s="5">
        <v>526143.91903468396</v>
      </c>
      <c r="BY319" s="5" t="s">
        <v>64</v>
      </c>
    </row>
    <row r="320" spans="1:77" x14ac:dyDescent="0.25">
      <c r="A320" s="5">
        <v>26.999999999999901</v>
      </c>
      <c r="B320" s="5">
        <v>1.3947368421052601E-2</v>
      </c>
      <c r="C320" s="6">
        <v>6.4102892363705801E-5</v>
      </c>
      <c r="D320" s="6">
        <v>1.7590428806885801E-9</v>
      </c>
      <c r="E320" s="5">
        <v>1207.22684141023</v>
      </c>
      <c r="F320" s="5">
        <v>28.825956777999998</v>
      </c>
      <c r="G320" s="5">
        <v>29.5271181227547</v>
      </c>
      <c r="H320" s="5">
        <v>7220.4038323439399</v>
      </c>
      <c r="I320" s="5">
        <v>0.633368757223152</v>
      </c>
      <c r="J320" s="5">
        <v>379.64715723631099</v>
      </c>
      <c r="K320" s="5">
        <v>0.84983429379481301</v>
      </c>
      <c r="L320" s="5">
        <v>0.95970021045532095</v>
      </c>
      <c r="M320" s="5">
        <v>71.495067400409596</v>
      </c>
      <c r="N320" s="6">
        <v>5.4833390746129602E-4</v>
      </c>
      <c r="O320" s="6">
        <v>5.4833804721231402E-4</v>
      </c>
      <c r="P320" s="5">
        <v>4</v>
      </c>
      <c r="Q320" s="5">
        <v>-5.55</v>
      </c>
      <c r="R320" s="5">
        <v>0</v>
      </c>
      <c r="S320" s="6">
        <v>8.2438279643851694E-5</v>
      </c>
      <c r="T320" s="6">
        <v>8.3520453398887296E-5</v>
      </c>
      <c r="U320" s="5">
        <v>0.12252865790002899</v>
      </c>
      <c r="V320" s="5">
        <v>8.7118638933641208E-3</v>
      </c>
      <c r="W320" s="5">
        <v>0.13983384521939601</v>
      </c>
      <c r="X320" s="6">
        <v>1.1872877489476099E-4</v>
      </c>
      <c r="Y320" s="5">
        <v>0.15884213593729199</v>
      </c>
      <c r="Z320" s="5">
        <v>0.27357825312537398</v>
      </c>
      <c r="AA320" s="5">
        <v>0.15773824436789899</v>
      </c>
      <c r="AB320" s="5">
        <v>0.27000752133244699</v>
      </c>
      <c r="AC320" s="5">
        <v>1393.85778927002</v>
      </c>
      <c r="AD320" s="5">
        <v>1262.4840965532001</v>
      </c>
      <c r="AE320" s="5">
        <v>1406.3481281853201</v>
      </c>
      <c r="AF320" s="5">
        <v>1265.08323780092</v>
      </c>
      <c r="AG320" s="5">
        <v>777.14036732626698</v>
      </c>
      <c r="AH320" s="5">
        <v>0.14844649382769101</v>
      </c>
      <c r="AI320" s="5">
        <v>0.159804147159917</v>
      </c>
      <c r="AJ320" s="5">
        <v>0.15378141686826199</v>
      </c>
      <c r="AK320" s="5">
        <v>0.16144607418244999</v>
      </c>
      <c r="AL320" s="5">
        <v>9.8906251848305208E-3</v>
      </c>
      <c r="AM320" s="6">
        <v>2.16461847561715E-4</v>
      </c>
      <c r="AN320" s="6">
        <v>2.1314328500481901E-4</v>
      </c>
      <c r="AO320" s="6">
        <v>7.4573299894075602E-5</v>
      </c>
      <c r="AP320" s="6">
        <v>1.4188854766764001E-4</v>
      </c>
      <c r="AQ320" s="6">
        <v>7.3396064162514101E-5</v>
      </c>
      <c r="AR320" s="6">
        <v>1.3974722084230499E-4</v>
      </c>
      <c r="AS320" s="5">
        <v>3.2854843398341802</v>
      </c>
      <c r="AT320" s="5">
        <v>0.19997232217894401</v>
      </c>
      <c r="AU320" s="5">
        <v>2.6715190299102201</v>
      </c>
      <c r="AV320" s="5">
        <v>3.3156584553887298</v>
      </c>
      <c r="AW320" s="5">
        <v>2.6531540891338201</v>
      </c>
      <c r="AX320" s="5">
        <v>3.3020491595524399</v>
      </c>
      <c r="AY320" s="5">
        <v>4.5135734245783103</v>
      </c>
      <c r="AZ320" s="5">
        <v>0</v>
      </c>
      <c r="BA320" s="6">
        <v>1.4796936405658901E-4</v>
      </c>
      <c r="BB320" s="6">
        <v>2.81635768509945E-4</v>
      </c>
      <c r="BC320" s="6">
        <v>1.1872877489476099E-4</v>
      </c>
      <c r="BD320" s="5">
        <v>0</v>
      </c>
      <c r="BE320" s="6">
        <v>1.6945920764409899E-16</v>
      </c>
      <c r="BF320" s="6">
        <v>1.4555184302489499E-16</v>
      </c>
      <c r="BG320" s="6">
        <v>1.7217725261344899E-16</v>
      </c>
      <c r="BH320" s="6">
        <v>1.47739105948999E-16</v>
      </c>
      <c r="BI320" s="6">
        <v>6.02051726378854E-14</v>
      </c>
      <c r="BJ320" s="6">
        <v>1.26371323114558E-20</v>
      </c>
      <c r="BK320" s="6">
        <v>2.0652139617150799E-20</v>
      </c>
      <c r="BL320" s="6">
        <v>1.26371326801421E-20</v>
      </c>
      <c r="BM320" s="6">
        <v>2.0646129466099601E-20</v>
      </c>
      <c r="BN320" s="6">
        <v>7.1480863896237294E-18</v>
      </c>
      <c r="BO320" s="6">
        <v>7.2146589236985805E-18</v>
      </c>
      <c r="BP320" s="5">
        <v>3.9035087661265502</v>
      </c>
      <c r="BQ320" s="5">
        <v>2907.84177301419</v>
      </c>
      <c r="BR320" s="5">
        <v>1.6131767347124999</v>
      </c>
      <c r="BS320" s="5">
        <v>1.4436937579617799E-3</v>
      </c>
      <c r="BT320" s="5">
        <v>11836.1500712452</v>
      </c>
      <c r="BU320" s="5">
        <v>22311.592926699799</v>
      </c>
      <c r="BV320" s="5">
        <v>11108.241150158699</v>
      </c>
      <c r="BW320" s="5">
        <v>22258.832641233799</v>
      </c>
      <c r="BX320" s="5">
        <v>526097.82679806498</v>
      </c>
      <c r="BY320" s="5" t="s">
        <v>64</v>
      </c>
    </row>
    <row r="321" spans="1:77" x14ac:dyDescent="0.25">
      <c r="A321" s="5">
        <v>27.5</v>
      </c>
      <c r="B321" s="5">
        <v>1.39912280701754E-2</v>
      </c>
      <c r="C321" s="6">
        <v>6.5322711250348598E-5</v>
      </c>
      <c r="D321" s="6">
        <v>1.7128131441690599E-9</v>
      </c>
      <c r="E321" s="5">
        <v>1199.92928493675</v>
      </c>
      <c r="F321" s="5">
        <v>28.109664742</v>
      </c>
      <c r="G321" s="5">
        <v>28.802196662794401</v>
      </c>
      <c r="H321" s="5">
        <v>6871.1391516949598</v>
      </c>
      <c r="I321" s="5">
        <v>0.60273150453464497</v>
      </c>
      <c r="J321" s="5">
        <v>379.94852298857899</v>
      </c>
      <c r="K321" s="5">
        <v>0.85050889637347205</v>
      </c>
      <c r="L321" s="5">
        <v>0.93464150257503298</v>
      </c>
      <c r="M321" s="5">
        <v>71.962388151697098</v>
      </c>
      <c r="N321" s="6">
        <v>5.4833390746129602E-4</v>
      </c>
      <c r="O321" s="6">
        <v>5.4833804721231402E-4</v>
      </c>
      <c r="P321" s="5">
        <v>4</v>
      </c>
      <c r="Q321" s="5">
        <v>-5.55</v>
      </c>
      <c r="R321" s="5">
        <v>0</v>
      </c>
      <c r="S321" s="6">
        <v>8.2819728077428406E-5</v>
      </c>
      <c r="T321" s="6">
        <v>8.3901371231218206E-5</v>
      </c>
      <c r="U321" s="5">
        <v>0.122902301023532</v>
      </c>
      <c r="V321" s="5">
        <v>8.6849265771429904E-3</v>
      </c>
      <c r="W321" s="5">
        <v>0.13842961134152501</v>
      </c>
      <c r="X321" s="6">
        <v>1.17642760900324E-4</v>
      </c>
      <c r="Y321" s="5">
        <v>0.159144192166295</v>
      </c>
      <c r="Z321" s="5">
        <v>0.273974074139333</v>
      </c>
      <c r="AA321" s="5">
        <v>0.158045545635358</v>
      </c>
      <c r="AB321" s="5">
        <v>0.270406576700359</v>
      </c>
      <c r="AC321" s="5">
        <v>1384.3136264726099</v>
      </c>
      <c r="AD321" s="5">
        <v>1253.7596325781401</v>
      </c>
      <c r="AE321" s="5">
        <v>1396.72203220183</v>
      </c>
      <c r="AF321" s="5">
        <v>1256.3341673428799</v>
      </c>
      <c r="AG321" s="5">
        <v>771.78785544096297</v>
      </c>
      <c r="AH321" s="5">
        <v>0.14198459960469001</v>
      </c>
      <c r="AI321" s="5">
        <v>0.15167964522011301</v>
      </c>
      <c r="AJ321" s="5">
        <v>0.147251204347114</v>
      </c>
      <c r="AK321" s="5">
        <v>0.15324381824930799</v>
      </c>
      <c r="AL321" s="5">
        <v>8.5722371134195896E-3</v>
      </c>
      <c r="AM321" s="6">
        <v>2.17004854558934E-4</v>
      </c>
      <c r="AN321" s="6">
        <v>2.1368629200203799E-4</v>
      </c>
      <c r="AO321" s="6">
        <v>7.4779547168831901E-5</v>
      </c>
      <c r="AP321" s="6">
        <v>1.4222530739010201E-4</v>
      </c>
      <c r="AQ321" s="6">
        <v>7.3602311437270603E-5</v>
      </c>
      <c r="AR321" s="6">
        <v>1.4008398056476699E-4</v>
      </c>
      <c r="AS321" s="5">
        <v>3.28548433983415</v>
      </c>
      <c r="AT321" s="5">
        <v>0.199119575476182</v>
      </c>
      <c r="AU321" s="5">
        <v>2.6745594329972202</v>
      </c>
      <c r="AV321" s="5">
        <v>3.3177542457970102</v>
      </c>
      <c r="AW321" s="5">
        <v>2.6562530804723998</v>
      </c>
      <c r="AX321" s="5">
        <v>3.3041925355009698</v>
      </c>
      <c r="AY321" s="5">
        <v>4.5135734245780803</v>
      </c>
      <c r="AZ321" s="5">
        <v>0</v>
      </c>
      <c r="BA321" s="6">
        <v>1.4838185860610199E-4</v>
      </c>
      <c r="BB321" s="6">
        <v>2.82309287954869E-4</v>
      </c>
      <c r="BC321" s="6">
        <v>1.17642760900324E-4</v>
      </c>
      <c r="BD321" s="5">
        <v>0</v>
      </c>
      <c r="BE321" s="6">
        <v>1.66095779733134E-16</v>
      </c>
      <c r="BF321" s="6">
        <v>1.42981354542718E-16</v>
      </c>
      <c r="BG321" s="6">
        <v>1.68752386451466E-16</v>
      </c>
      <c r="BH321" s="6">
        <v>1.4508346091963701E-16</v>
      </c>
      <c r="BI321" s="6">
        <v>6.0221720350257499E-14</v>
      </c>
      <c r="BJ321" s="6">
        <v>1.2420567195097799E-20</v>
      </c>
      <c r="BK321" s="6">
        <v>2.0335567100891199E-20</v>
      </c>
      <c r="BL321" s="6">
        <v>1.2420565703383399E-20</v>
      </c>
      <c r="BM321" s="6">
        <v>2.03238687197356E-20</v>
      </c>
      <c r="BN321" s="6">
        <v>7.0846494481715394E-18</v>
      </c>
      <c r="BO321" s="6">
        <v>7.1501500168906495E-18</v>
      </c>
      <c r="BP321" s="5">
        <v>3.84072026757869</v>
      </c>
      <c r="BQ321" s="5">
        <v>2837.9650875187999</v>
      </c>
      <c r="BR321" s="5">
        <v>1.60015004870974</v>
      </c>
      <c r="BS321" s="5">
        <v>1.4436937579617799E-3</v>
      </c>
      <c r="BT321" s="5">
        <v>12345.102472455799</v>
      </c>
      <c r="BU321" s="5">
        <v>22994.699350454499</v>
      </c>
      <c r="BV321" s="5">
        <v>11593.234275372401</v>
      </c>
      <c r="BW321" s="5">
        <v>22947.075966561199</v>
      </c>
      <c r="BX321" s="5">
        <v>526057.43020547798</v>
      </c>
      <c r="BY321" s="5" t="s">
        <v>64</v>
      </c>
    </row>
    <row r="322" spans="1:77" x14ac:dyDescent="0.25">
      <c r="A322" s="5">
        <v>27.999999999999901</v>
      </c>
      <c r="B322" s="5">
        <v>1.4035087719298201E-2</v>
      </c>
      <c r="C322" s="6">
        <v>6.6562020417135895E-5</v>
      </c>
      <c r="D322" s="6">
        <v>1.6677287436134601E-9</v>
      </c>
      <c r="E322" s="5">
        <v>1192.6794707434999</v>
      </c>
      <c r="F322" s="5">
        <v>27.414652876000002</v>
      </c>
      <c r="G322" s="5">
        <v>28.096728606981401</v>
      </c>
      <c r="H322" s="5">
        <v>6537.37111511077</v>
      </c>
      <c r="I322" s="5">
        <v>0.57345360658866396</v>
      </c>
      <c r="J322" s="5">
        <v>380.235249791873</v>
      </c>
      <c r="K322" s="5">
        <v>0.85115072989110796</v>
      </c>
      <c r="L322" s="5">
        <v>0.91034860940050599</v>
      </c>
      <c r="M322" s="5">
        <v>72.417562456397405</v>
      </c>
      <c r="N322" s="6">
        <v>5.4833390746129699E-4</v>
      </c>
      <c r="O322" s="6">
        <v>5.4833804721231402E-4</v>
      </c>
      <c r="P322" s="5">
        <v>4</v>
      </c>
      <c r="Q322" s="5">
        <v>-5.55</v>
      </c>
      <c r="R322" s="5">
        <v>0</v>
      </c>
      <c r="S322" s="6">
        <v>8.3200002047660194E-5</v>
      </c>
      <c r="T322" s="6">
        <v>8.4281120291490095E-5</v>
      </c>
      <c r="U322" s="5">
        <v>0.123274239774655</v>
      </c>
      <c r="V322" s="5">
        <v>8.6582785742006195E-3</v>
      </c>
      <c r="W322" s="5">
        <v>0.13705109510824801</v>
      </c>
      <c r="X322" s="6">
        <v>1.1657533068774399E-4</v>
      </c>
      <c r="Y322" s="5">
        <v>0.15944081989061301</v>
      </c>
      <c r="Z322" s="5">
        <v>0.27436253917050601</v>
      </c>
      <c r="AA322" s="5">
        <v>0.158347373390375</v>
      </c>
      <c r="AB322" s="5">
        <v>0.27079817242357801</v>
      </c>
      <c r="AC322" s="5">
        <v>1374.8628320734001</v>
      </c>
      <c r="AD322" s="5">
        <v>1245.12062901181</v>
      </c>
      <c r="AE322" s="5">
        <v>1387.19046260662</v>
      </c>
      <c r="AF322" s="5">
        <v>1247.6707740664001</v>
      </c>
      <c r="AG322" s="5">
        <v>766.48267738151401</v>
      </c>
      <c r="AH322" s="5">
        <v>0.13573768250270701</v>
      </c>
      <c r="AI322" s="5">
        <v>0.143943476394675</v>
      </c>
      <c r="AJ322" s="5">
        <v>0.140915742859895</v>
      </c>
      <c r="AK322" s="5">
        <v>0.14542644815247699</v>
      </c>
      <c r="AL322" s="5">
        <v>7.43025667890862E-3</v>
      </c>
      <c r="AM322" s="6">
        <v>2.1753856966522301E-4</v>
      </c>
      <c r="AN322" s="6">
        <v>2.14220007108328E-4</v>
      </c>
      <c r="AO322" s="6">
        <v>7.4982228843765194E-5</v>
      </c>
      <c r="AP322" s="6">
        <v>1.4255634082145801E-4</v>
      </c>
      <c r="AQ322" s="6">
        <v>7.3804993112204005E-5</v>
      </c>
      <c r="AR322" s="6">
        <v>1.4041501399612399E-4</v>
      </c>
      <c r="AS322" s="5">
        <v>3.2854843398342801</v>
      </c>
      <c r="AT322" s="5">
        <v>0.19827957565510301</v>
      </c>
      <c r="AU322" s="5">
        <v>2.6775375115709599</v>
      </c>
      <c r="AV322" s="5">
        <v>3.3198072641562302</v>
      </c>
      <c r="AW322" s="5">
        <v>2.6592884548360001</v>
      </c>
      <c r="AX322" s="5">
        <v>3.3062920865405299</v>
      </c>
      <c r="AY322" s="5">
        <v>4.5135734245780199</v>
      </c>
      <c r="AZ322" s="5">
        <v>0</v>
      </c>
      <c r="BA322" s="6">
        <v>1.4878722195596901E-4</v>
      </c>
      <c r="BB322" s="6">
        <v>2.8297135481758203E-4</v>
      </c>
      <c r="BC322" s="6">
        <v>1.1657533068774399E-4</v>
      </c>
      <c r="BD322" s="5">
        <v>0</v>
      </c>
      <c r="BE322" s="6">
        <v>1.6281890352626601E-16</v>
      </c>
      <c r="BF322" s="6">
        <v>1.4067329629381501E-16</v>
      </c>
      <c r="BG322" s="6">
        <v>1.65415966718364E-16</v>
      </c>
      <c r="BH322" s="6">
        <v>1.4266628808210799E-16</v>
      </c>
      <c r="BI322" s="6">
        <v>6.0234968397192098E-14</v>
      </c>
      <c r="BJ322" s="6">
        <v>1.22085242842974E-20</v>
      </c>
      <c r="BK322" s="6">
        <v>2.0053870370939101E-20</v>
      </c>
      <c r="BL322" s="6">
        <v>1.22085242842974E-20</v>
      </c>
      <c r="BM322" s="6">
        <v>2.0032488837824299E-20</v>
      </c>
      <c r="BN322" s="6">
        <v>7.0219113598685401E-18</v>
      </c>
      <c r="BO322" s="6">
        <v>7.0864147676458998E-18</v>
      </c>
      <c r="BP322" s="5">
        <v>3.7793173075342299</v>
      </c>
      <c r="BQ322" s="5">
        <v>2770.1804960479899</v>
      </c>
      <c r="BR322" s="5">
        <v>1.5873074282222299</v>
      </c>
      <c r="BS322" s="5">
        <v>1.4436937579617799E-3</v>
      </c>
      <c r="BT322" s="5">
        <v>12866.8400611952</v>
      </c>
      <c r="BU322" s="5">
        <v>23680.545842292999</v>
      </c>
      <c r="BV322" s="5">
        <v>12091.894973144799</v>
      </c>
      <c r="BW322" s="5">
        <v>23638.363639551801</v>
      </c>
      <c r="BX322" s="5">
        <v>526022.029493763</v>
      </c>
      <c r="BY322" s="5" t="s">
        <v>64</v>
      </c>
    </row>
    <row r="323" spans="1:77" x14ac:dyDescent="0.25">
      <c r="A323" s="5">
        <v>28.5</v>
      </c>
      <c r="B323" s="5">
        <v>1.4078947368421E-2</v>
      </c>
      <c r="C323" s="6">
        <v>6.7820667473751994E-5</v>
      </c>
      <c r="D323" s="6">
        <v>1.6237094606781299E-9</v>
      </c>
      <c r="E323" s="5">
        <v>1185.4796434427001</v>
      </c>
      <c r="F323" s="5">
        <v>26.741291755999999</v>
      </c>
      <c r="G323" s="5">
        <v>27.410370229922801</v>
      </c>
      <c r="H323" s="5">
        <v>6218.9634871646904</v>
      </c>
      <c r="I323" s="5">
        <v>0.54552311290918298</v>
      </c>
      <c r="J323" s="5">
        <v>380.50801134832801</v>
      </c>
      <c r="K323" s="5">
        <v>0.85176130241953496</v>
      </c>
      <c r="L323" s="5">
        <v>0.88680247836591197</v>
      </c>
      <c r="M323" s="5">
        <v>72.860963695580395</v>
      </c>
      <c r="N323" s="6">
        <v>5.4833390746129699E-4</v>
      </c>
      <c r="O323" s="6">
        <v>5.4833804721231402E-4</v>
      </c>
      <c r="P323" s="5">
        <v>4</v>
      </c>
      <c r="Q323" s="5">
        <v>-5.55</v>
      </c>
      <c r="R323" s="5">
        <v>0</v>
      </c>
      <c r="S323" s="6">
        <v>8.3579114119193703E-5</v>
      </c>
      <c r="T323" s="6">
        <v>8.4659713043309595E-5</v>
      </c>
      <c r="U323" s="5">
        <v>0.123644492707585</v>
      </c>
      <c r="V323" s="5">
        <v>8.6319147414832004E-3</v>
      </c>
      <c r="W323" s="5">
        <v>0.13569769185699601</v>
      </c>
      <c r="X323" s="6">
        <v>1.15526036807872E-4</v>
      </c>
      <c r="Y323" s="5">
        <v>0.159732119448381</v>
      </c>
      <c r="Z323" s="5">
        <v>0.27474385549792402</v>
      </c>
      <c r="AA323" s="5">
        <v>0.15864381754100501</v>
      </c>
      <c r="AB323" s="5">
        <v>0.271182515639455</v>
      </c>
      <c r="AC323" s="5">
        <v>1365.50643650188</v>
      </c>
      <c r="AD323" s="5">
        <v>1236.5683957281999</v>
      </c>
      <c r="AE323" s="5">
        <v>1377.75432798566</v>
      </c>
      <c r="AF323" s="5">
        <v>1239.0943602197999</v>
      </c>
      <c r="AG323" s="5">
        <v>761.22617544902505</v>
      </c>
      <c r="AH323" s="5">
        <v>0.12970773969428201</v>
      </c>
      <c r="AI323" s="5">
        <v>0.13659688046038099</v>
      </c>
      <c r="AJ323" s="5">
        <v>0.13477949701845601</v>
      </c>
      <c r="AK323" s="5">
        <v>0.13799649317107299</v>
      </c>
      <c r="AL323" s="5">
        <v>6.4425025649903402E-3</v>
      </c>
      <c r="AM323" s="6">
        <v>2.1806321660516E-4</v>
      </c>
      <c r="AN323" s="6">
        <v>2.1474465404826401E-4</v>
      </c>
      <c r="AO323" s="6">
        <v>7.5181430720702998E-5</v>
      </c>
      <c r="AP323" s="6">
        <v>1.4288178588445699E-4</v>
      </c>
      <c r="AQ323" s="6">
        <v>7.4004194989141795E-5</v>
      </c>
      <c r="AR323" s="6">
        <v>1.40740459059122E-4</v>
      </c>
      <c r="AS323" s="5">
        <v>3.2854843398341398</v>
      </c>
      <c r="AT323" s="5">
        <v>0.19745204038391201</v>
      </c>
      <c r="AU323" s="5">
        <v>2.6804550767314201</v>
      </c>
      <c r="AV323" s="5">
        <v>3.3218187640296599</v>
      </c>
      <c r="AW323" s="5">
        <v>2.6622620637765899</v>
      </c>
      <c r="AX323" s="5">
        <v>3.3083490996306502</v>
      </c>
      <c r="AY323" s="5">
        <v>4.5135734245781096</v>
      </c>
      <c r="AZ323" s="5">
        <v>0</v>
      </c>
      <c r="BA323" s="6">
        <v>1.4918562570984399E-4</v>
      </c>
      <c r="BB323" s="6">
        <v>2.8362224494357999E-4</v>
      </c>
      <c r="BC323" s="6">
        <v>1.15526036807872E-4</v>
      </c>
      <c r="BD323" s="5">
        <v>0</v>
      </c>
      <c r="BE323" s="6">
        <v>1.5962775477973E-16</v>
      </c>
      <c r="BF323" s="6">
        <v>1.38723165107577E-16</v>
      </c>
      <c r="BG323" s="6">
        <v>1.62167012347351E-16</v>
      </c>
      <c r="BH323" s="6">
        <v>1.4058155379034501E-16</v>
      </c>
      <c r="BI323" s="6">
        <v>6.0245613078791803E-14</v>
      </c>
      <c r="BJ323" s="6">
        <v>1.20010429870736E-20</v>
      </c>
      <c r="BK323" s="6">
        <v>1.9821013574114999E-20</v>
      </c>
      <c r="BL323" s="6">
        <v>1.2001039202559899E-20</v>
      </c>
      <c r="BM323" s="6">
        <v>1.9785512415697899E-20</v>
      </c>
      <c r="BN323" s="6">
        <v>6.9599369140533393E-18</v>
      </c>
      <c r="BO323" s="6">
        <v>7.0235455222327902E-18</v>
      </c>
      <c r="BP323" s="5">
        <v>3.7192684642987301</v>
      </c>
      <c r="BQ323" s="5">
        <v>2704.4211537533502</v>
      </c>
      <c r="BR323" s="5">
        <v>1.57464672531094</v>
      </c>
      <c r="BS323" s="5">
        <v>1.4436937579617799E-3</v>
      </c>
      <c r="BT323" s="5">
        <v>13400.5531827796</v>
      </c>
      <c r="BU323" s="5">
        <v>24368.344432723799</v>
      </c>
      <c r="BV323" s="5">
        <v>12603.4857609677</v>
      </c>
      <c r="BW323" s="5">
        <v>24331.9006773369</v>
      </c>
      <c r="BX323" s="5">
        <v>525991.00352962001</v>
      </c>
      <c r="BY323" s="5" t="s">
        <v>64</v>
      </c>
    </row>
    <row r="324" spans="1:77" x14ac:dyDescent="0.25">
      <c r="A324" s="5">
        <v>28.999999999999901</v>
      </c>
      <c r="B324" s="5">
        <v>1.4122807017543801E-2</v>
      </c>
      <c r="C324" s="6">
        <v>6.9098497765516002E-5</v>
      </c>
      <c r="D324" s="6">
        <v>1.5804041599970899E-9</v>
      </c>
      <c r="E324" s="5">
        <v>1178.3318856215401</v>
      </c>
      <c r="F324" s="5">
        <v>26.090259249999999</v>
      </c>
      <c r="G324" s="5">
        <v>26.742761395633899</v>
      </c>
      <c r="H324" s="5">
        <v>5915.6921891832199</v>
      </c>
      <c r="I324" s="5">
        <v>0.51892036747221204</v>
      </c>
      <c r="J324" s="5">
        <v>380.76747153206401</v>
      </c>
      <c r="K324" s="5">
        <v>0.85234210003071298</v>
      </c>
      <c r="L324" s="5">
        <v>0.863983823644353</v>
      </c>
      <c r="M324" s="5">
        <v>73.292955607402504</v>
      </c>
      <c r="N324" s="6">
        <v>5.4833390746129699E-4</v>
      </c>
      <c r="O324" s="6">
        <v>5.4833804721231402E-4</v>
      </c>
      <c r="P324" s="5">
        <v>4</v>
      </c>
      <c r="Q324" s="5">
        <v>-5.55</v>
      </c>
      <c r="R324" s="5">
        <v>0</v>
      </c>
      <c r="S324" s="6">
        <v>8.3957076634184197E-5</v>
      </c>
      <c r="T324" s="6">
        <v>8.5037161730285705E-5</v>
      </c>
      <c r="U324" s="5">
        <v>0.124013078049487</v>
      </c>
      <c r="V324" s="5">
        <v>8.6058300630562894E-3</v>
      </c>
      <c r="W324" s="5">
        <v>0.13436880474698101</v>
      </c>
      <c r="X324" s="6">
        <v>1.14494444533155E-4</v>
      </c>
      <c r="Y324" s="5">
        <v>0.160018188857283</v>
      </c>
      <c r="Z324" s="5">
        <v>0.275118227503105</v>
      </c>
      <c r="AA324" s="5">
        <v>0.15893496741000601</v>
      </c>
      <c r="AB324" s="5">
        <v>0.27155981146681901</v>
      </c>
      <c r="AC324" s="5">
        <v>1356.2453411482099</v>
      </c>
      <c r="AD324" s="5">
        <v>1228.10410407316</v>
      </c>
      <c r="AE324" s="5">
        <v>1368.4144294539201</v>
      </c>
      <c r="AF324" s="5">
        <v>1230.6060940315599</v>
      </c>
      <c r="AG324" s="5">
        <v>756.01952385986397</v>
      </c>
      <c r="AH324" s="5">
        <v>0.123894243072541</v>
      </c>
      <c r="AI324" s="5">
        <v>0.12963789788772501</v>
      </c>
      <c r="AJ324" s="5">
        <v>0.12884555236548301</v>
      </c>
      <c r="AK324" s="5">
        <v>0.13095344632711201</v>
      </c>
      <c r="AL324" s="5">
        <v>5.5892278193496701E-3</v>
      </c>
      <c r="AM324" s="6">
        <v>2.18579012742519E-4</v>
      </c>
      <c r="AN324" s="6">
        <v>2.1526045018562299E-4</v>
      </c>
      <c r="AO324" s="6">
        <v>7.5377236233527701E-5</v>
      </c>
      <c r="AP324" s="6">
        <v>1.43201776508991E-4</v>
      </c>
      <c r="AQ324" s="6">
        <v>7.4200000501966295E-5</v>
      </c>
      <c r="AR324" s="6">
        <v>1.4106044968365599E-4</v>
      </c>
      <c r="AS324" s="5">
        <v>3.2854843398339599</v>
      </c>
      <c r="AT324" s="5">
        <v>0.19663669474437501</v>
      </c>
      <c r="AU324" s="5">
        <v>2.6833138753457302</v>
      </c>
      <c r="AV324" s="5">
        <v>3.32378995292326</v>
      </c>
      <c r="AW324" s="5">
        <v>2.66517569304711</v>
      </c>
      <c r="AX324" s="5">
        <v>3.3103648143418498</v>
      </c>
      <c r="AY324" s="5">
        <v>4.5135734245780998</v>
      </c>
      <c r="AZ324" s="5">
        <v>0</v>
      </c>
      <c r="BA324" s="6">
        <v>1.49577236735494E-4</v>
      </c>
      <c r="BB324" s="6">
        <v>2.8426222619264802E-4</v>
      </c>
      <c r="BC324" s="6">
        <v>1.14494444533155E-4</v>
      </c>
      <c r="BD324" s="5">
        <v>0</v>
      </c>
      <c r="BE324" s="6">
        <v>1.56520829543001E-16</v>
      </c>
      <c r="BF324" s="6">
        <v>1.3721966628028001E-16</v>
      </c>
      <c r="BG324" s="6">
        <v>1.5900417934224899E-16</v>
      </c>
      <c r="BH324" s="6">
        <v>1.3892486654578599E-16</v>
      </c>
      <c r="BI324" s="6">
        <v>6.0254209041862098E-14</v>
      </c>
      <c r="BJ324" s="6">
        <v>1.1798107543930499E-20</v>
      </c>
      <c r="BK324" s="6">
        <v>1.9650099983307099E-20</v>
      </c>
      <c r="BL324" s="6">
        <v>1.17981101870096E-20</v>
      </c>
      <c r="BM324" s="6">
        <v>1.95968041471905E-20</v>
      </c>
      <c r="BN324" s="6">
        <v>6.8987721950326004E-18</v>
      </c>
      <c r="BO324" s="6">
        <v>6.9616153168940403E-18</v>
      </c>
      <c r="BP324" s="5">
        <v>3.6605426721308199</v>
      </c>
      <c r="BQ324" s="5">
        <v>2640.6220385770998</v>
      </c>
      <c r="BR324" s="5">
        <v>1.5621657342998301</v>
      </c>
      <c r="BS324" s="5">
        <v>1.4436937579617799E-3</v>
      </c>
      <c r="BT324" s="5">
        <v>13945.436733639301</v>
      </c>
      <c r="BU324" s="5">
        <v>25057.307356937599</v>
      </c>
      <c r="BV324" s="5">
        <v>13127.2553658613</v>
      </c>
      <c r="BW324" s="5">
        <v>25026.887384161801</v>
      </c>
      <c r="BX324" s="5">
        <v>525963.80289531499</v>
      </c>
      <c r="BY324" s="5" t="s">
        <v>64</v>
      </c>
    </row>
    <row r="325" spans="1:77" x14ac:dyDescent="0.25">
      <c r="A325" s="5">
        <v>29.5</v>
      </c>
      <c r="B325" s="5">
        <v>1.41666666666666E-2</v>
      </c>
      <c r="C325" s="6">
        <v>7.0395354399153801E-5</v>
      </c>
      <c r="D325" s="6">
        <v>1.5381593272783999E-9</v>
      </c>
      <c r="E325" s="5">
        <v>1171.2381105048901</v>
      </c>
      <c r="F325" s="5">
        <v>25.460671627999901</v>
      </c>
      <c r="G325" s="5">
        <v>26.0935282310429</v>
      </c>
      <c r="H325" s="5">
        <v>5627.1674124094998</v>
      </c>
      <c r="I325" s="5">
        <v>0.49361117652714898</v>
      </c>
      <c r="J325" s="5">
        <v>381.01427712032699</v>
      </c>
      <c r="K325" s="5">
        <v>0.85289457052550999</v>
      </c>
      <c r="L325" s="5">
        <v>0.84187321090068601</v>
      </c>
      <c r="M325" s="5">
        <v>73.713892212852898</v>
      </c>
      <c r="N325" s="6">
        <v>5.4833390746129699E-4</v>
      </c>
      <c r="O325" s="6">
        <v>5.4833804721231402E-4</v>
      </c>
      <c r="P325" s="5">
        <v>4</v>
      </c>
      <c r="Q325" s="5">
        <v>-5.55</v>
      </c>
      <c r="R325" s="5">
        <v>0</v>
      </c>
      <c r="S325" s="6">
        <v>8.4333901717773793E-5</v>
      </c>
      <c r="T325" s="6">
        <v>8.5413478381430094E-5</v>
      </c>
      <c r="U325" s="5">
        <v>0.124380013708479</v>
      </c>
      <c r="V325" s="5">
        <v>8.5800196460926303E-3</v>
      </c>
      <c r="W325" s="5">
        <v>0.13306384650481301</v>
      </c>
      <c r="X325" s="6">
        <v>1.13480131492627E-4</v>
      </c>
      <c r="Y325" s="5">
        <v>0.16029912411887801</v>
      </c>
      <c r="Z325" s="5">
        <v>0.27548585494733302</v>
      </c>
      <c r="AA325" s="5">
        <v>0.15922091241501701</v>
      </c>
      <c r="AB325" s="5">
        <v>0.27193026199857401</v>
      </c>
      <c r="AC325" s="5">
        <v>1347.0803118729</v>
      </c>
      <c r="AD325" s="5">
        <v>1219.7287746347599</v>
      </c>
      <c r="AE325" s="5">
        <v>1359.1714565796999</v>
      </c>
      <c r="AF325" s="5">
        <v>1222.2070000477199</v>
      </c>
      <c r="AG325" s="5">
        <v>750.86373879989799</v>
      </c>
      <c r="AH325" s="5">
        <v>0.118294317888512</v>
      </c>
      <c r="AI325" s="5">
        <v>0.123057835345619</v>
      </c>
      <c r="AJ325" s="5">
        <v>0.123115155211436</v>
      </c>
      <c r="AK325" s="5">
        <v>0.124291114472598</v>
      </c>
      <c r="AL325" s="5">
        <v>4.8527536089828498E-3</v>
      </c>
      <c r="AM325" s="6">
        <v>2.19086169262782E-4</v>
      </c>
      <c r="AN325" s="6">
        <v>2.1576760670588601E-4</v>
      </c>
      <c r="AO325" s="6">
        <v>7.5569726509162096E-5</v>
      </c>
      <c r="AP325" s="6">
        <v>1.4351644275362001E-4</v>
      </c>
      <c r="AQ325" s="6">
        <v>7.4392490777600703E-5</v>
      </c>
      <c r="AR325" s="6">
        <v>1.4137511592828599E-4</v>
      </c>
      <c r="AS325" s="5">
        <v>3.2854843398339901</v>
      </c>
      <c r="AT325" s="5">
        <v>0.19583327104433701</v>
      </c>
      <c r="AU325" s="5">
        <v>2.6861155925856202</v>
      </c>
      <c r="AV325" s="5">
        <v>3.3257219942537399</v>
      </c>
      <c r="AW325" s="5">
        <v>2.6680310652169998</v>
      </c>
      <c r="AX325" s="5">
        <v>3.3123404248817998</v>
      </c>
      <c r="AY325" s="5">
        <v>4.5135734245780101</v>
      </c>
      <c r="AZ325" s="5">
        <v>0</v>
      </c>
      <c r="BA325" s="6">
        <v>1.49962217286762E-4</v>
      </c>
      <c r="BB325" s="6">
        <v>2.8489155868190597E-4</v>
      </c>
      <c r="BC325" s="6">
        <v>1.13480131492627E-4</v>
      </c>
      <c r="BD325" s="5">
        <v>0</v>
      </c>
      <c r="BE325" s="6">
        <v>1.53496684662013E-16</v>
      </c>
      <c r="BF325" s="6">
        <v>1.36257353173998E-16</v>
      </c>
      <c r="BG325" s="6">
        <v>1.55925601168289E-16</v>
      </c>
      <c r="BH325" s="6">
        <v>1.3779169306179401E-16</v>
      </c>
      <c r="BI325" s="6">
        <v>6.0261194019657101E-14</v>
      </c>
      <c r="BJ325" s="6">
        <v>1.15997024799714E-20</v>
      </c>
      <c r="BK325" s="6">
        <v>1.95551706265559E-20</v>
      </c>
      <c r="BL325" s="6">
        <v>1.1599693846903799E-20</v>
      </c>
      <c r="BM325" s="6">
        <v>1.9480316580565899E-20</v>
      </c>
      <c r="BN325" s="6">
        <v>6.8384482212534199E-18</v>
      </c>
      <c r="BO325" s="6">
        <v>6.9006831047874197E-18</v>
      </c>
      <c r="BP325" s="5">
        <v>3.6031092579758801</v>
      </c>
      <c r="BQ325" s="5">
        <v>2578.7199490736298</v>
      </c>
      <c r="BR325" s="5">
        <v>1.5498621998908699</v>
      </c>
      <c r="BS325" s="5">
        <v>1.4436937579617799E-3</v>
      </c>
      <c r="BT325" s="5">
        <v>14500.698418153001</v>
      </c>
      <c r="BU325" s="5">
        <v>25746.6700167202</v>
      </c>
      <c r="BV325" s="5">
        <v>13662.446135177701</v>
      </c>
      <c r="BW325" s="5">
        <v>25722.5391664647</v>
      </c>
      <c r="BX325" s="5">
        <v>525939.94280936103</v>
      </c>
      <c r="BY325" s="5" t="s">
        <v>64</v>
      </c>
    </row>
    <row r="326" spans="1:77" x14ac:dyDescent="0.25">
      <c r="A326" s="5">
        <v>29.999999999999901</v>
      </c>
      <c r="B326" s="5">
        <v>1.4210526315789399E-2</v>
      </c>
      <c r="C326" s="6">
        <v>7.1711078269012194E-5</v>
      </c>
      <c r="D326" s="6">
        <v>1.4966141967495801E-9</v>
      </c>
      <c r="E326" s="5">
        <v>1164.2000595663601</v>
      </c>
      <c r="F326" s="5">
        <v>24.849208025999999</v>
      </c>
      <c r="G326" s="5">
        <v>25.462285593216901</v>
      </c>
      <c r="H326" s="5">
        <v>5352.8551833317297</v>
      </c>
      <c r="I326" s="5">
        <v>0.46954870029225698</v>
      </c>
      <c r="J326" s="5">
        <v>381.249051470474</v>
      </c>
      <c r="K326" s="5">
        <v>0.853420109279731</v>
      </c>
      <c r="L326" s="5">
        <v>0.820451136338465</v>
      </c>
      <c r="M326" s="5">
        <v>74.124117781022093</v>
      </c>
      <c r="N326" s="6">
        <v>5.4833390746129699E-4</v>
      </c>
      <c r="O326" s="6">
        <v>5.4833804721231402E-4</v>
      </c>
      <c r="P326" s="5">
        <v>4</v>
      </c>
      <c r="Q326" s="5">
        <v>-5.55</v>
      </c>
      <c r="R326" s="5">
        <v>0</v>
      </c>
      <c r="S326" s="6">
        <v>8.4709601283397196E-5</v>
      </c>
      <c r="T326" s="6">
        <v>8.5788674816386905E-5</v>
      </c>
      <c r="U326" s="5">
        <v>0.12474531728135201</v>
      </c>
      <c r="V326" s="5">
        <v>8.5544787170137599E-3</v>
      </c>
      <c r="W326" s="5">
        <v>0.13178224116173701</v>
      </c>
      <c r="X326" s="6">
        <v>1.12482687314317E-4</v>
      </c>
      <c r="Y326" s="5">
        <v>0.16057501878003599</v>
      </c>
      <c r="Z326" s="5">
        <v>0.27584693256860898</v>
      </c>
      <c r="AA326" s="5">
        <v>0.15950174218396401</v>
      </c>
      <c r="AB326" s="5">
        <v>0.272294065290687</v>
      </c>
      <c r="AC326" s="5">
        <v>1338.0119690301201</v>
      </c>
      <c r="AD326" s="5">
        <v>1211.4432721435401</v>
      </c>
      <c r="AE326" s="5">
        <v>1350.02598006226</v>
      </c>
      <c r="AF326" s="5">
        <v>1213.8979511208499</v>
      </c>
      <c r="AG326" s="5">
        <v>745.75968953061101</v>
      </c>
      <c r="AH326" s="5">
        <v>0.112901985021494</v>
      </c>
      <c r="AI326" s="5">
        <v>0.116843783106546</v>
      </c>
      <c r="AJ326" s="5">
        <v>0.1175871283287</v>
      </c>
      <c r="AK326" s="5">
        <v>0.117998147867034</v>
      </c>
      <c r="AL326" s="5">
        <v>4.21765596848189E-3</v>
      </c>
      <c r="AM326" s="6">
        <v>2.1958489135193699E-4</v>
      </c>
      <c r="AN326" s="6">
        <v>2.1626632879504201E-4</v>
      </c>
      <c r="AO326" s="6">
        <v>7.5758980427974404E-5</v>
      </c>
      <c r="AP326" s="6">
        <v>1.4382591092396301E-4</v>
      </c>
      <c r="AQ326" s="6">
        <v>7.4581744696412998E-5</v>
      </c>
      <c r="AR326" s="6">
        <v>1.41684584098629E-4</v>
      </c>
      <c r="AS326" s="5">
        <v>3.2854843398340199</v>
      </c>
      <c r="AT326" s="5">
        <v>0.195041508632226</v>
      </c>
      <c r="AU326" s="5">
        <v>2.68886185437092</v>
      </c>
      <c r="AV326" s="5">
        <v>3.3276160092190801</v>
      </c>
      <c r="AW326" s="5">
        <v>2.67082984217345</v>
      </c>
      <c r="AX326" s="5">
        <v>3.3142770820282301</v>
      </c>
      <c r="AY326" s="5">
        <v>4.5135734245777703</v>
      </c>
      <c r="AZ326" s="5">
        <v>0</v>
      </c>
      <c r="BA326" s="6">
        <v>1.50340725124387E-4</v>
      </c>
      <c r="BB326" s="6">
        <v>2.8551049502259198E-4</v>
      </c>
      <c r="BC326" s="6">
        <v>1.12482687314317E-4</v>
      </c>
      <c r="BD326" s="5">
        <v>0</v>
      </c>
      <c r="BE326" s="6">
        <v>1.5055322837786099E-16</v>
      </c>
      <c r="BF326" s="6">
        <v>1.3590570612645601E-16</v>
      </c>
      <c r="BG326" s="6">
        <v>1.5292950882085001E-16</v>
      </c>
      <c r="BH326" s="6">
        <v>1.3725737955327799E-16</v>
      </c>
      <c r="BI326" s="6">
        <v>6.0266913652336105E-14</v>
      </c>
      <c r="BJ326" s="6">
        <v>1.1405759082046699E-20</v>
      </c>
      <c r="BK326" s="6">
        <v>1.9546761983402E-20</v>
      </c>
      <c r="BL326" s="6">
        <v>1.1405749583424501E-20</v>
      </c>
      <c r="BM326" s="6">
        <v>1.9447254736473901E-20</v>
      </c>
      <c r="BN326" s="6">
        <v>6.7789844037546699E-18</v>
      </c>
      <c r="BO326" s="6">
        <v>6.84078992914002E-18</v>
      </c>
      <c r="BP326" s="5">
        <v>3.5469379735943001</v>
      </c>
      <c r="BQ326" s="5">
        <v>2518.65349612096</v>
      </c>
      <c r="BR326" s="5">
        <v>1.5377338247335</v>
      </c>
      <c r="BS326" s="5">
        <v>1.4436937579617799E-3</v>
      </c>
      <c r="BT326" s="5">
        <v>15065.573796516101</v>
      </c>
      <c r="BU326" s="5">
        <v>26435.7049478681</v>
      </c>
      <c r="BV326" s="5">
        <v>14208.3047467653</v>
      </c>
      <c r="BW326" s="5">
        <v>26418.1042895297</v>
      </c>
      <c r="BX326" s="5">
        <v>525918.99746208405</v>
      </c>
      <c r="BY326" s="5" t="s">
        <v>64</v>
      </c>
    </row>
    <row r="327" spans="1:77" x14ac:dyDescent="0.25">
      <c r="A327" s="5">
        <v>30.5</v>
      </c>
      <c r="B327" s="5">
        <v>1.42543859649122E-2</v>
      </c>
      <c r="C327" s="6">
        <v>7.3045508083719102E-5</v>
      </c>
      <c r="D327" s="6">
        <v>1.45621165052236E-9</v>
      </c>
      <c r="E327" s="5">
        <v>1157.2192983683699</v>
      </c>
      <c r="F327" s="5">
        <v>24.252368353999898</v>
      </c>
      <c r="G327" s="5">
        <v>24.8486392891093</v>
      </c>
      <c r="H327" s="5">
        <v>5092.0743304074304</v>
      </c>
      <c r="I327" s="5">
        <v>0.44667318687784502</v>
      </c>
      <c r="J327" s="5">
        <v>381.47238806391198</v>
      </c>
      <c r="K327" s="5">
        <v>0.85392004479234096</v>
      </c>
      <c r="L327" s="5">
        <v>0.79969809461570296</v>
      </c>
      <c r="M327" s="5">
        <v>74.523966828330003</v>
      </c>
      <c r="N327" s="6">
        <v>5.4833390746129602E-4</v>
      </c>
      <c r="O327" s="6">
        <v>5.4833804721231402E-4</v>
      </c>
      <c r="P327" s="5">
        <v>4</v>
      </c>
      <c r="Q327" s="5">
        <v>-5.55</v>
      </c>
      <c r="R327" s="5">
        <v>0</v>
      </c>
      <c r="S327" s="6">
        <v>8.5084187037922097E-5</v>
      </c>
      <c r="T327" s="6">
        <v>8.6162762650499996E-5</v>
      </c>
      <c r="U327" s="5">
        <v>0.12510900606105799</v>
      </c>
      <c r="V327" s="5">
        <v>8.5292026177784096E-3</v>
      </c>
      <c r="W327" s="5">
        <v>0.13052342546976101</v>
      </c>
      <c r="X327" s="6">
        <v>1.1150171327525801E-4</v>
      </c>
      <c r="Y327" s="5">
        <v>0.160845964126338</v>
      </c>
      <c r="Z327" s="5">
        <v>0.27620164921997498</v>
      </c>
      <c r="AA327" s="5">
        <v>0.159777546760457</v>
      </c>
      <c r="AB327" s="5">
        <v>0.272651414408904</v>
      </c>
      <c r="AC327" s="5">
        <v>1329.04078222471</v>
      </c>
      <c r="AD327" s="5">
        <v>1203.2482978251901</v>
      </c>
      <c r="AE327" s="5">
        <v>1340.97844447638</v>
      </c>
      <c r="AF327" s="5">
        <v>1205.6796600717801</v>
      </c>
      <c r="AG327" s="5">
        <v>740.70810717551797</v>
      </c>
      <c r="AH327" s="5">
        <v>0.10770914095534299</v>
      </c>
      <c r="AI327" s="5">
        <v>0.110977855870906</v>
      </c>
      <c r="AJ327" s="5">
        <v>0.112257931556868</v>
      </c>
      <c r="AK327" s="5">
        <v>0.112058070898157</v>
      </c>
      <c r="AL327" s="5">
        <v>3.670187596569E-3</v>
      </c>
      <c r="AM327" s="6">
        <v>2.2007537837146599E-4</v>
      </c>
      <c r="AN327" s="6">
        <v>2.16756815814571E-4</v>
      </c>
      <c r="AO327" s="6">
        <v>7.5945074683496399E-5</v>
      </c>
      <c r="AP327" s="6">
        <v>1.4413030368797E-4</v>
      </c>
      <c r="AQ327" s="6">
        <v>7.4767838951935006E-5</v>
      </c>
      <c r="AR327" s="6">
        <v>1.4198897686263601E-4</v>
      </c>
      <c r="AS327" s="5">
        <v>3.2854843398342499</v>
      </c>
      <c r="AT327" s="5">
        <v>0.19426115371411001</v>
      </c>
      <c r="AU327" s="5">
        <v>2.69155422970569</v>
      </c>
      <c r="AV327" s="5">
        <v>3.3294730785862399</v>
      </c>
      <c r="AW327" s="5">
        <v>2.6735736275250299</v>
      </c>
      <c r="AX327" s="5">
        <v>3.3161758949703501</v>
      </c>
      <c r="AY327" s="5">
        <v>4.5135734245778503</v>
      </c>
      <c r="AZ327" s="5">
        <v>0</v>
      </c>
      <c r="BA327" s="6">
        <v>1.5071291363543101E-4</v>
      </c>
      <c r="BB327" s="6">
        <v>2.8611928055060601E-4</v>
      </c>
      <c r="BC327" s="6">
        <v>1.1150171327525801E-4</v>
      </c>
      <c r="BD327" s="5">
        <v>0</v>
      </c>
      <c r="BE327" s="6">
        <v>1.4768838721203901E-16</v>
      </c>
      <c r="BF327" s="6">
        <v>1.36212175098187E-16</v>
      </c>
      <c r="BG327" s="6">
        <v>1.5001378288092501E-16</v>
      </c>
      <c r="BH327" s="6">
        <v>1.3737865336578401E-16</v>
      </c>
      <c r="BI327" s="6">
        <v>6.0271637967767901E-14</v>
      </c>
      <c r="BJ327" s="6">
        <v>1.12162055967035E-20</v>
      </c>
      <c r="BK327" s="6">
        <v>1.9632302162900701E-20</v>
      </c>
      <c r="BL327" s="6">
        <v>1.1216206359011499E-20</v>
      </c>
      <c r="BM327" s="6">
        <v>1.9506254434174399E-20</v>
      </c>
      <c r="BN327" s="6">
        <v>6.7203908953122397E-18</v>
      </c>
      <c r="BO327" s="6">
        <v>6.7819618638650301E-18</v>
      </c>
      <c r="BP327" s="5">
        <v>3.49199902341635</v>
      </c>
      <c r="BQ327" s="5">
        <v>2460.3630892381798</v>
      </c>
      <c r="BR327" s="5">
        <v>1.5257782764688399</v>
      </c>
      <c r="BS327" s="5">
        <v>1.4436937579617799E-3</v>
      </c>
      <c r="BT327" s="5">
        <v>15639.336003427399</v>
      </c>
      <c r="BU327" s="5">
        <v>27123.738400255501</v>
      </c>
      <c r="BV327" s="5">
        <v>14764.091797736601</v>
      </c>
      <c r="BW327" s="5">
        <v>27112.880890807799</v>
      </c>
      <c r="BX327" s="5">
        <v>525900.59330501803</v>
      </c>
      <c r="BY327" s="5" t="s">
        <v>64</v>
      </c>
    </row>
    <row r="328" spans="1:77" x14ac:dyDescent="0.25">
      <c r="A328" s="5">
        <v>30.999999999999901</v>
      </c>
      <c r="B328" s="5">
        <v>1.4298245614034999E-2</v>
      </c>
      <c r="C328" s="6">
        <v>7.4398480393280902E-5</v>
      </c>
      <c r="D328" s="6">
        <v>1.41685093113034E-9</v>
      </c>
      <c r="E328" s="5">
        <v>1150.2972154859899</v>
      </c>
      <c r="F328" s="5">
        <v>23.669191798</v>
      </c>
      <c r="G328" s="5">
        <v>24.252188148655801</v>
      </c>
      <c r="H328" s="5">
        <v>4844.0373038429598</v>
      </c>
      <c r="I328" s="5">
        <v>0.424915552968681</v>
      </c>
      <c r="J328" s="5">
        <v>381.68484584039697</v>
      </c>
      <c r="K328" s="5">
        <v>0.85439562824133597</v>
      </c>
      <c r="L328" s="5">
        <v>0.77959464218668295</v>
      </c>
      <c r="M328" s="5">
        <v>74.913764149423301</v>
      </c>
      <c r="N328" s="6">
        <v>5.4833390746129602E-4</v>
      </c>
      <c r="O328" s="6">
        <v>5.4833804721231402E-4</v>
      </c>
      <c r="P328" s="5">
        <v>4</v>
      </c>
      <c r="Q328" s="5">
        <v>-5.55</v>
      </c>
      <c r="R328" s="5">
        <v>0</v>
      </c>
      <c r="S328" s="6">
        <v>8.5457670486629398E-5</v>
      </c>
      <c r="T328" s="6">
        <v>8.6535753299724096E-5</v>
      </c>
      <c r="U328" s="5">
        <v>0.125471097043967</v>
      </c>
      <c r="V328" s="5">
        <v>8.5041868023111398E-3</v>
      </c>
      <c r="W328" s="5">
        <v>0.12928685012734001</v>
      </c>
      <c r="X328" s="6">
        <v>1.1053682195926699E-4</v>
      </c>
      <c r="Y328" s="5">
        <v>0.161112050041577</v>
      </c>
      <c r="Z328" s="5">
        <v>0.27655018702506101</v>
      </c>
      <c r="AA328" s="5">
        <v>0.16004841626451899</v>
      </c>
      <c r="AB328" s="5">
        <v>0.27300249652733199</v>
      </c>
      <c r="AC328" s="5">
        <v>1320.1670740275099</v>
      </c>
      <c r="AD328" s="5">
        <v>1195.1443849979901</v>
      </c>
      <c r="AE328" s="5">
        <v>1332.02916090807</v>
      </c>
      <c r="AF328" s="5">
        <v>1197.55267475704</v>
      </c>
      <c r="AG328" s="5">
        <v>735.70959443720994</v>
      </c>
      <c r="AH328" s="5">
        <v>0.10270717917783399</v>
      </c>
      <c r="AI328" s="5">
        <v>0.105438185768257</v>
      </c>
      <c r="AJ328" s="5">
        <v>0.10712149226774401</v>
      </c>
      <c r="AK328" s="5">
        <v>0.10645031494238499</v>
      </c>
      <c r="AL328" s="5">
        <v>3.19838081246004E-3</v>
      </c>
      <c r="AM328" s="6">
        <v>2.2055782402946201E-4</v>
      </c>
      <c r="AN328" s="6">
        <v>2.17239261472566E-4</v>
      </c>
      <c r="AO328" s="6">
        <v>7.6128083841362401E-5</v>
      </c>
      <c r="AP328" s="6">
        <v>1.44429740188099E-4</v>
      </c>
      <c r="AQ328" s="6">
        <v>7.4950848109800995E-5</v>
      </c>
      <c r="AR328" s="6">
        <v>1.4228841336276499E-4</v>
      </c>
      <c r="AS328" s="5">
        <v>3.2854843398343099</v>
      </c>
      <c r="AT328" s="5">
        <v>0.19349195917331999</v>
      </c>
      <c r="AU328" s="5">
        <v>2.6941942329224902</v>
      </c>
      <c r="AV328" s="5">
        <v>3.3312942443899201</v>
      </c>
      <c r="AW328" s="5">
        <v>2.67626396890291</v>
      </c>
      <c r="AX328" s="5">
        <v>3.3180379330621599</v>
      </c>
      <c r="AY328" s="5">
        <v>4.5135734245777996</v>
      </c>
      <c r="AZ328" s="5">
        <v>0</v>
      </c>
      <c r="BA328" s="6">
        <v>1.5107893195116299E-4</v>
      </c>
      <c r="BB328" s="6">
        <v>2.8671815355086499E-4</v>
      </c>
      <c r="BC328" s="6">
        <v>1.1053682195926699E-4</v>
      </c>
      <c r="BD328" s="5">
        <v>0</v>
      </c>
      <c r="BE328" s="6">
        <v>1.44900693653068E-16</v>
      </c>
      <c r="BF328" s="6">
        <v>1.37208676659769E-16</v>
      </c>
      <c r="BG328" s="6">
        <v>1.4717622262848301E-16</v>
      </c>
      <c r="BH328" s="6">
        <v>1.3819237180572401E-16</v>
      </c>
      <c r="BI328" s="6">
        <v>6.0275577660858004E-14</v>
      </c>
      <c r="BJ328" s="6">
        <v>1.10310121550923E-20</v>
      </c>
      <c r="BK328" s="6">
        <v>1.98170135215235E-20</v>
      </c>
      <c r="BL328" s="6">
        <v>1.10309827076017E-20</v>
      </c>
      <c r="BM328" s="6">
        <v>1.96631733230739E-20</v>
      </c>
      <c r="BN328" s="6">
        <v>6.6626707963902698E-18</v>
      </c>
      <c r="BO328" s="6">
        <v>6.7242129780975603E-18</v>
      </c>
      <c r="BP328" s="5">
        <v>3.4382630884449701</v>
      </c>
      <c r="BQ328" s="5">
        <v>2403.7909181725099</v>
      </c>
      <c r="BR328" s="5">
        <v>1.51399319427025</v>
      </c>
      <c r="BS328" s="5">
        <v>1.4436937579617799E-3</v>
      </c>
      <c r="BT328" s="5">
        <v>16221.2972389522</v>
      </c>
      <c r="BU328" s="5">
        <v>27810.162501453899</v>
      </c>
      <c r="BV328" s="5">
        <v>15329.094681988299</v>
      </c>
      <c r="BW328" s="5">
        <v>27806.230094032999</v>
      </c>
      <c r="BX328" s="5">
        <v>525884.40374229499</v>
      </c>
      <c r="BY328" s="5" t="s">
        <v>64</v>
      </c>
    </row>
    <row r="329" spans="1:77" x14ac:dyDescent="0.25">
      <c r="A329" s="5">
        <v>31.5</v>
      </c>
      <c r="B329" s="5">
        <v>1.43421052631578E-2</v>
      </c>
      <c r="C329" s="6">
        <v>7.5769829616621398E-5</v>
      </c>
      <c r="D329" s="6">
        <v>1.3781861826971001E-9</v>
      </c>
      <c r="E329" s="5">
        <v>1143.4350234388501</v>
      </c>
      <c r="F329" s="5">
        <v>23.101309984</v>
      </c>
      <c r="G329" s="5">
        <v>23.6725259349158</v>
      </c>
      <c r="H329" s="5">
        <v>4607.8779447543202</v>
      </c>
      <c r="I329" s="5">
        <v>0.40419981971529101</v>
      </c>
      <c r="J329" s="5">
        <v>381.88694575025397</v>
      </c>
      <c r="K329" s="5">
        <v>0.85484802576597496</v>
      </c>
      <c r="L329" s="5">
        <v>0.76012145494336103</v>
      </c>
      <c r="M329" s="5">
        <v>75.293824876895002</v>
      </c>
      <c r="N329" s="6">
        <v>5.4833390746129602E-4</v>
      </c>
      <c r="O329" s="6">
        <v>5.4833804721231402E-4</v>
      </c>
      <c r="P329" s="5">
        <v>4</v>
      </c>
      <c r="Q329" s="5">
        <v>-5.55</v>
      </c>
      <c r="R329" s="5">
        <v>0</v>
      </c>
      <c r="S329" s="6">
        <v>8.5830062938041196E-5</v>
      </c>
      <c r="T329" s="6">
        <v>8.69076579853849E-5</v>
      </c>
      <c r="U329" s="5">
        <v>0.12583160693689799</v>
      </c>
      <c r="V329" s="5">
        <v>8.4794268330650006E-3</v>
      </c>
      <c r="W329" s="5">
        <v>0.128071980638542</v>
      </c>
      <c r="X329" s="6">
        <v>1.09587636922598E-4</v>
      </c>
      <c r="Y329" s="5">
        <v>0.161373364721693</v>
      </c>
      <c r="Z329" s="5">
        <v>0.27689272117500402</v>
      </c>
      <c r="AA329" s="5">
        <v>0.160314441098102</v>
      </c>
      <c r="AB329" s="5">
        <v>0.27334749235287598</v>
      </c>
      <c r="AC329" s="5">
        <v>1311.3910171974201</v>
      </c>
      <c r="AD329" s="5">
        <v>1187.1318993396301</v>
      </c>
      <c r="AE329" s="5">
        <v>1323.1783064763799</v>
      </c>
      <c r="AF329" s="5">
        <v>1189.5173766528701</v>
      </c>
      <c r="AG329" s="5">
        <v>730.76463448853701</v>
      </c>
      <c r="AH329" s="5">
        <v>9.7885673053873704E-2</v>
      </c>
      <c r="AI329" s="5">
        <v>0.10020054130303099</v>
      </c>
      <c r="AJ329" s="5">
        <v>0.10217046232924699</v>
      </c>
      <c r="AK329" s="5">
        <v>0.101151391851821</v>
      </c>
      <c r="AL329" s="5">
        <v>2.79175117731611E-3</v>
      </c>
      <c r="AM329" s="6">
        <v>2.2103241654779601E-4</v>
      </c>
      <c r="AN329" s="6">
        <v>2.1771385399090099E-4</v>
      </c>
      <c r="AO329" s="6">
        <v>7.6308080397385894E-5</v>
      </c>
      <c r="AP329" s="6">
        <v>1.4472433615040999E-4</v>
      </c>
      <c r="AQ329" s="6">
        <v>7.5130844665824596E-5</v>
      </c>
      <c r="AR329" s="6">
        <v>1.42583009325076E-4</v>
      </c>
      <c r="AS329" s="5">
        <v>3.2854843398342699</v>
      </c>
      <c r="AT329" s="5">
        <v>0.19273368439312299</v>
      </c>
      <c r="AU329" s="5">
        <v>2.6967833258325902</v>
      </c>
      <c r="AV329" s="5">
        <v>3.3330805115550599</v>
      </c>
      <c r="AW329" s="5">
        <v>2.6789023601688098</v>
      </c>
      <c r="AX329" s="5">
        <v>3.3198642274957102</v>
      </c>
      <c r="AY329" s="5">
        <v>4.5135734245777801</v>
      </c>
      <c r="AZ329" s="5">
        <v>0</v>
      </c>
      <c r="BA329" s="6">
        <v>1.5143892506321E-4</v>
      </c>
      <c r="BB329" s="6">
        <v>2.8730734547548702E-4</v>
      </c>
      <c r="BC329" s="6">
        <v>1.09587636922598E-4</v>
      </c>
      <c r="BD329" s="5">
        <v>0</v>
      </c>
      <c r="BE329" s="6">
        <v>1.4218689725112601E-16</v>
      </c>
      <c r="BF329" s="6">
        <v>1.3890989237261599E-16</v>
      </c>
      <c r="BG329" s="6">
        <v>1.4441495802186801E-16</v>
      </c>
      <c r="BH329" s="6">
        <v>1.3971634270336299E-16</v>
      </c>
      <c r="BI329" s="6">
        <v>6.0278896278056701E-14</v>
      </c>
      <c r="BJ329" s="6">
        <v>1.08500091868937E-20</v>
      </c>
      <c r="BK329" s="6">
        <v>2.0103641958351899E-20</v>
      </c>
      <c r="BL329" s="6">
        <v>1.0850017778562501E-20</v>
      </c>
      <c r="BM329" s="6">
        <v>1.9921176594539299E-20</v>
      </c>
      <c r="BN329" s="6">
        <v>6.6058217994146497E-18</v>
      </c>
      <c r="BO329" s="6">
        <v>6.6675466449329897E-18</v>
      </c>
      <c r="BP329" s="5">
        <v>3.38570134651451</v>
      </c>
      <c r="BQ329" s="5">
        <v>2348.8809303684998</v>
      </c>
      <c r="BR329" s="5">
        <v>1.5023761949024801</v>
      </c>
      <c r="BS329" s="5">
        <v>1.4436937579617799E-3</v>
      </c>
      <c r="BT329" s="5">
        <v>16810.819767152301</v>
      </c>
      <c r="BU329" s="5">
        <v>28494.442370866102</v>
      </c>
      <c r="BV329" s="5">
        <v>15902.633640231799</v>
      </c>
      <c r="BW329" s="5">
        <v>28497.5850131632</v>
      </c>
      <c r="BX329" s="5">
        <v>525870.14373438596</v>
      </c>
      <c r="BY329" s="5" t="s">
        <v>64</v>
      </c>
    </row>
    <row r="330" spans="1:77" x14ac:dyDescent="0.25">
      <c r="A330" s="5">
        <v>31.999999999999901</v>
      </c>
      <c r="B330" s="5">
        <v>1.43859649122807E-2</v>
      </c>
      <c r="C330" s="6">
        <v>7.7159388069555993E-5</v>
      </c>
      <c r="D330" s="6">
        <v>1.34033378588659E-9</v>
      </c>
      <c r="E330" s="5">
        <v>1136.63376714065</v>
      </c>
      <c r="F330" s="5">
        <v>22.550728622000001</v>
      </c>
      <c r="G330" s="5">
        <v>23.109243212208799</v>
      </c>
      <c r="H330" s="5">
        <v>4382.7426029566304</v>
      </c>
      <c r="I330" s="5">
        <v>0.38445110552251199</v>
      </c>
      <c r="J330" s="5">
        <v>382.07917130301598</v>
      </c>
      <c r="K330" s="5">
        <v>0.85527831969486801</v>
      </c>
      <c r="L330" s="5">
        <v>0.74125938732359198</v>
      </c>
      <c r="M330" s="5">
        <v>75.664454570556799</v>
      </c>
      <c r="N330" s="6">
        <v>5.4833390746129602E-4</v>
      </c>
      <c r="O330" s="6">
        <v>5.4833804721231402E-4</v>
      </c>
      <c r="P330" s="5">
        <v>4</v>
      </c>
      <c r="Q330" s="5">
        <v>-5.55</v>
      </c>
      <c r="R330" s="5">
        <v>0</v>
      </c>
      <c r="S330" s="6">
        <v>8.6201375508600204E-5</v>
      </c>
      <c r="T330" s="6">
        <v>8.7278487738793296E-5</v>
      </c>
      <c r="U330" s="5">
        <v>0.12619055216394301</v>
      </c>
      <c r="V330" s="5">
        <v>8.4549183777123393E-3</v>
      </c>
      <c r="W330" s="5">
        <v>0.126878297479941</v>
      </c>
      <c r="X330" s="6">
        <v>1.0865379236756E-4</v>
      </c>
      <c r="Y330" s="5">
        <v>0.161629996998576</v>
      </c>
      <c r="Z330" s="5">
        <v>0.27722941904038501</v>
      </c>
      <c r="AA330" s="5">
        <v>0.16057571153084099</v>
      </c>
      <c r="AB330" s="5">
        <v>0.273686574936851</v>
      </c>
      <c r="AC330" s="5">
        <v>1302.7126605078199</v>
      </c>
      <c r="AD330" s="5">
        <v>1179.2110438847999</v>
      </c>
      <c r="AE330" s="5">
        <v>1314.4259280628901</v>
      </c>
      <c r="AF330" s="5">
        <v>1181.5739844260299</v>
      </c>
      <c r="AG330" s="5">
        <v>725.87360063001904</v>
      </c>
      <c r="AH330" s="5">
        <v>9.3237623514489998E-2</v>
      </c>
      <c r="AI330" s="5">
        <v>9.5239493154323895E-2</v>
      </c>
      <c r="AJ330" s="5">
        <v>9.7396670747308095E-2</v>
      </c>
      <c r="AK330" s="5">
        <v>9.6136133451501807E-2</v>
      </c>
      <c r="AL330" s="5">
        <v>2.4411846548879602E-3</v>
      </c>
      <c r="AM330" s="6">
        <v>2.21499338825315E-4</v>
      </c>
      <c r="AN330" s="6">
        <v>2.1818077626841999E-4</v>
      </c>
      <c r="AO330" s="6">
        <v>7.6485134834703702E-5</v>
      </c>
      <c r="AP330" s="6">
        <v>1.45014203990612E-4</v>
      </c>
      <c r="AQ330" s="6">
        <v>7.5307899103142404E-5</v>
      </c>
      <c r="AR330" s="6">
        <v>1.4287287716527699E-4</v>
      </c>
      <c r="AS330" s="5">
        <v>3.2854843398342899</v>
      </c>
      <c r="AT330" s="5">
        <v>0.19198609508238401</v>
      </c>
      <c r="AU330" s="5">
        <v>2.6993229197871198</v>
      </c>
      <c r="AV330" s="5">
        <v>3.3348328494431798</v>
      </c>
      <c r="AW330" s="5">
        <v>2.6814902435293901</v>
      </c>
      <c r="AX330" s="5">
        <v>3.3216557728946698</v>
      </c>
      <c r="AY330" s="5">
        <v>4.5135734245777197</v>
      </c>
      <c r="AZ330" s="5">
        <v>0</v>
      </c>
      <c r="BA330" s="6">
        <v>1.51793033937846E-4</v>
      </c>
      <c r="BB330" s="6">
        <v>2.8788708115588899E-4</v>
      </c>
      <c r="BC330" s="6">
        <v>1.0865379236756E-4</v>
      </c>
      <c r="BD330" s="5">
        <v>0</v>
      </c>
      <c r="BE330" s="6">
        <v>1.3954642400739301E-16</v>
      </c>
      <c r="BF330" s="6">
        <v>1.4132182608612301E-16</v>
      </c>
      <c r="BG330" s="6">
        <v>1.4172690556926E-16</v>
      </c>
      <c r="BH330" s="6">
        <v>1.4195804350333301E-16</v>
      </c>
      <c r="BI330" s="6">
        <v>6.0281720472061701E-14</v>
      </c>
      <c r="BJ330" s="6">
        <v>1.06732270559062E-20</v>
      </c>
      <c r="BK330" s="6">
        <v>2.04936721163788E-20</v>
      </c>
      <c r="BL330" s="6">
        <v>1.06731555048104E-20</v>
      </c>
      <c r="BM330" s="6">
        <v>2.02819541120749E-20</v>
      </c>
      <c r="BN330" s="6">
        <v>6.5498375397307197E-18</v>
      </c>
      <c r="BO330" s="6">
        <v>6.6119595485198904E-18</v>
      </c>
      <c r="BP330" s="5">
        <v>3.3342854891998401</v>
      </c>
      <c r="BQ330" s="5">
        <v>2295.57880488213</v>
      </c>
      <c r="BR330" s="5">
        <v>1.49092487832214</v>
      </c>
      <c r="BS330" s="5">
        <v>1.4436937579617799E-3</v>
      </c>
      <c r="BT330" s="5">
        <v>17407.295239542502</v>
      </c>
      <c r="BU330" s="5">
        <v>29176.119250858799</v>
      </c>
      <c r="BV330" s="5">
        <v>16484.066390872998</v>
      </c>
      <c r="BW330" s="5">
        <v>29186.455467182801</v>
      </c>
      <c r="BX330" s="5">
        <v>525857.565031045</v>
      </c>
      <c r="BY330" s="5" t="s">
        <v>64</v>
      </c>
    </row>
    <row r="331" spans="1:77" x14ac:dyDescent="0.25">
      <c r="A331" s="5">
        <v>32.5</v>
      </c>
      <c r="B331" s="5">
        <v>1.4429824561403499E-2</v>
      </c>
      <c r="C331" s="6">
        <v>7.8566985993200694E-5</v>
      </c>
      <c r="D331" s="6">
        <v>1.3034005205804001E-9</v>
      </c>
      <c r="E331" s="5">
        <v>1129.8943319688101</v>
      </c>
      <c r="F331" s="5">
        <v>22.018028979999901</v>
      </c>
      <c r="G331" s="5">
        <v>22.5619290145879</v>
      </c>
      <c r="H331" s="5">
        <v>4167.7904613992396</v>
      </c>
      <c r="I331" s="5">
        <v>0.36559565450870501</v>
      </c>
      <c r="J331" s="5">
        <v>382.26196913027002</v>
      </c>
      <c r="K331" s="5">
        <v>0.85568750980592501</v>
      </c>
      <c r="L331" s="5">
        <v>0.72298952307728603</v>
      </c>
      <c r="M331" s="5">
        <v>76.025949332095394</v>
      </c>
      <c r="N331" s="6">
        <v>5.4833390746129602E-4</v>
      </c>
      <c r="O331" s="6">
        <v>5.4833804721231402E-4</v>
      </c>
      <c r="P331" s="5">
        <v>4</v>
      </c>
      <c r="Q331" s="5">
        <v>-5.55</v>
      </c>
      <c r="R331" s="5">
        <v>0</v>
      </c>
      <c r="S331" s="6">
        <v>8.6571619127207301E-5</v>
      </c>
      <c r="T331" s="6">
        <v>8.7648253405721305E-5</v>
      </c>
      <c r="U331" s="5">
        <v>0.12654794887308701</v>
      </c>
      <c r="V331" s="5">
        <v>8.4306572059581301E-3</v>
      </c>
      <c r="W331" s="5">
        <v>0.125705296203346</v>
      </c>
      <c r="X331" s="6">
        <v>1.0773493282415099E-4</v>
      </c>
      <c r="Y331" s="5">
        <v>0.16188203632401299</v>
      </c>
      <c r="Z331" s="5">
        <v>0.27756043999673802</v>
      </c>
      <c r="AA331" s="5">
        <v>0.160832318176752</v>
      </c>
      <c r="AB331" s="5">
        <v>0.27401990928611503</v>
      </c>
      <c r="AC331" s="5">
        <v>1294.1319352164201</v>
      </c>
      <c r="AD331" s="5">
        <v>1171.3818666729501</v>
      </c>
      <c r="AE331" s="5">
        <v>1305.7719528303501</v>
      </c>
      <c r="AF331" s="5">
        <v>1173.7225607615201</v>
      </c>
      <c r="AG331" s="5">
        <v>721.036765321811</v>
      </c>
      <c r="AH331" s="5">
        <v>8.8755829137241393E-2</v>
      </c>
      <c r="AI331" s="5">
        <v>9.0529531203529204E-2</v>
      </c>
      <c r="AJ331" s="5">
        <v>9.2792509645484203E-2</v>
      </c>
      <c r="AK331" s="5">
        <v>9.1378989555678899E-2</v>
      </c>
      <c r="AL331" s="5">
        <v>2.1387949667719401E-3</v>
      </c>
      <c r="AM331" s="6">
        <v>2.2195876859702E-4</v>
      </c>
      <c r="AN331" s="6">
        <v>2.1864020604012399E-4</v>
      </c>
      <c r="AO331" s="6">
        <v>7.66593156799269E-5</v>
      </c>
      <c r="AP331" s="6">
        <v>1.4529945291709301E-4</v>
      </c>
      <c r="AQ331" s="6">
        <v>7.5482079948365602E-5</v>
      </c>
      <c r="AR331" s="6">
        <v>1.43158126091759E-4</v>
      </c>
      <c r="AS331" s="5">
        <v>3.2854843398341602</v>
      </c>
      <c r="AT331" s="5">
        <v>0.19124896310452799</v>
      </c>
      <c r="AU331" s="5">
        <v>2.7018143776527199</v>
      </c>
      <c r="AV331" s="5">
        <v>3.33655219332555</v>
      </c>
      <c r="AW331" s="5">
        <v>2.6840290115640002</v>
      </c>
      <c r="AX331" s="5">
        <v>3.32341352883362</v>
      </c>
      <c r="AY331" s="5">
        <v>4.5135734245777099</v>
      </c>
      <c r="AZ331" s="5">
        <v>0</v>
      </c>
      <c r="BA331" s="6">
        <v>1.5214139562829199E-4</v>
      </c>
      <c r="BB331" s="6">
        <v>2.8845757900885198E-4</v>
      </c>
      <c r="BC331" s="6">
        <v>1.0773493282415099E-4</v>
      </c>
      <c r="BD331" s="5">
        <v>0</v>
      </c>
      <c r="BE331" s="6">
        <v>1.3697926932228101E-16</v>
      </c>
      <c r="BF331" s="6">
        <v>1.44446308323542E-16</v>
      </c>
      <c r="BG331" s="6">
        <v>1.3911103396433599E-16</v>
      </c>
      <c r="BH331" s="6">
        <v>1.44920648257591E-16</v>
      </c>
      <c r="BI331" s="6">
        <v>6.0284148217730804E-14</v>
      </c>
      <c r="BJ331" s="6">
        <v>1.05007370485824E-20</v>
      </c>
      <c r="BK331" s="6">
        <v>2.09879695753044E-20</v>
      </c>
      <c r="BL331" s="6">
        <v>1.05003901873958E-20</v>
      </c>
      <c r="BM331" s="6">
        <v>2.0746568436559699E-20</v>
      </c>
      <c r="BN331" s="6">
        <v>6.4947086585983999E-18</v>
      </c>
      <c r="BO331" s="6">
        <v>6.5574443238462499E-18</v>
      </c>
      <c r="BP331" s="5">
        <v>3.28398773565563</v>
      </c>
      <c r="BQ331" s="5">
        <v>2243.8319232553199</v>
      </c>
      <c r="BR331" s="5">
        <v>1.4796368328423499</v>
      </c>
      <c r="BS331" s="5">
        <v>1.4436937579617799E-3</v>
      </c>
      <c r="BT331" s="5">
        <v>18010.146022886402</v>
      </c>
      <c r="BU331" s="5">
        <v>29854.8098455697</v>
      </c>
      <c r="BV331" s="5">
        <v>17072.784555211601</v>
      </c>
      <c r="BW331" s="5">
        <v>29872.428476224701</v>
      </c>
      <c r="BX331" s="5">
        <v>525846.45187829598</v>
      </c>
      <c r="BY331" s="5" t="s">
        <v>64</v>
      </c>
    </row>
    <row r="332" spans="1:77" x14ac:dyDescent="0.25">
      <c r="A332" s="5">
        <v>32.999999999999901</v>
      </c>
      <c r="B332" s="5">
        <v>1.44736842105263E-2</v>
      </c>
      <c r="C332" s="6">
        <v>7.9992451582812203E-5</v>
      </c>
      <c r="D332" s="6">
        <v>1.2673147481656601E-9</v>
      </c>
      <c r="E332" s="5">
        <v>1123.2174593531599</v>
      </c>
      <c r="F332" s="5">
        <v>21.502402977999999</v>
      </c>
      <c r="G332" s="5">
        <v>22.030172482915798</v>
      </c>
      <c r="H332" s="5">
        <v>3962.2842115108001</v>
      </c>
      <c r="I332" s="5">
        <v>0.347568790483404</v>
      </c>
      <c r="J332" s="5">
        <v>382.43575352551198</v>
      </c>
      <c r="K332" s="5">
        <v>0.85607652348872898</v>
      </c>
      <c r="L332" s="5">
        <v>0.70529322779079195</v>
      </c>
      <c r="M332" s="5">
        <v>76.378595945990796</v>
      </c>
      <c r="N332" s="6">
        <v>5.4833390746129602E-4</v>
      </c>
      <c r="O332" s="6">
        <v>5.4833804721231402E-4</v>
      </c>
      <c r="P332" s="5">
        <v>4</v>
      </c>
      <c r="Q332" s="5">
        <v>-5.55</v>
      </c>
      <c r="R332" s="5">
        <v>0</v>
      </c>
      <c r="S332" s="6">
        <v>8.6940804539622495E-5</v>
      </c>
      <c r="T332" s="6">
        <v>8.8016965650741897E-5</v>
      </c>
      <c r="U332" s="5">
        <v>0.12690381294262301</v>
      </c>
      <c r="V332" s="5">
        <v>8.4066391864704593E-3</v>
      </c>
      <c r="W332" s="5">
        <v>0.124552486833531</v>
      </c>
      <c r="X332" s="6">
        <v>1.06830712839725E-4</v>
      </c>
      <c r="Y332" s="5">
        <v>0.162129575092263</v>
      </c>
      <c r="Z332" s="5">
        <v>0.27788593447855803</v>
      </c>
      <c r="AA332" s="5">
        <v>0.16108435227627199</v>
      </c>
      <c r="AB332" s="5">
        <v>0.27434765130670102</v>
      </c>
      <c r="AC332" s="5">
        <v>1285.6486877454599</v>
      </c>
      <c r="AD332" s="5">
        <v>1163.64427292357</v>
      </c>
      <c r="AE332" s="5">
        <v>1297.2162055547899</v>
      </c>
      <c r="AF332" s="5">
        <v>1165.9630239733301</v>
      </c>
      <c r="AG332" s="5">
        <v>716.25430987092602</v>
      </c>
      <c r="AH332" s="5">
        <v>8.4437687707009004E-2</v>
      </c>
      <c r="AI332" s="5">
        <v>8.6046163440812506E-2</v>
      </c>
      <c r="AJ332" s="5">
        <v>8.8351938915039299E-2</v>
      </c>
      <c r="AK332" s="5">
        <v>8.6855213960262703E-2</v>
      </c>
      <c r="AL332" s="5">
        <v>1.87778646028036E-3</v>
      </c>
      <c r="AM332" s="6">
        <v>2.22410878589233E-4</v>
      </c>
      <c r="AN332" s="6">
        <v>2.1909231603233699E-4</v>
      </c>
      <c r="AO332" s="6">
        <v>7.6830689558247194E-5</v>
      </c>
      <c r="AP332" s="6">
        <v>1.4558018903098601E-4</v>
      </c>
      <c r="AQ332" s="6">
        <v>7.5653453826685706E-5</v>
      </c>
      <c r="AR332" s="6">
        <v>1.43438862205651E-4</v>
      </c>
      <c r="AS332" s="5">
        <v>3.2854843398341802</v>
      </c>
      <c r="AT332" s="5">
        <v>0.19052206630954999</v>
      </c>
      <c r="AU332" s="5">
        <v>2.7042590157065098</v>
      </c>
      <c r="AV332" s="5">
        <v>3.33823944579142</v>
      </c>
      <c r="AW332" s="5">
        <v>2.6865200091678898</v>
      </c>
      <c r="AX332" s="5">
        <v>3.3251384212881701</v>
      </c>
      <c r="AY332" s="5">
        <v>4.51357342457767</v>
      </c>
      <c r="AZ332" s="5">
        <v>0</v>
      </c>
      <c r="BA332" s="6">
        <v>1.5248414338493201E-4</v>
      </c>
      <c r="BB332" s="6">
        <v>2.8901905123663701E-4</v>
      </c>
      <c r="BC332" s="6">
        <v>1.06830712839725E-4</v>
      </c>
      <c r="BD332" s="5">
        <v>0</v>
      </c>
      <c r="BE332" s="6">
        <v>1.34488874143388E-16</v>
      </c>
      <c r="BF332" s="6">
        <v>1.4829003510976199E-16</v>
      </c>
      <c r="BG332" s="6">
        <v>1.3656654599669299E-16</v>
      </c>
      <c r="BH332" s="6">
        <v>1.4860858759485601E-16</v>
      </c>
      <c r="BI332" s="6">
        <v>6.0286255351590295E-14</v>
      </c>
      <c r="BJ332" s="6">
        <v>1.03328729383488E-20</v>
      </c>
      <c r="BK332" s="6">
        <v>2.1588091342690799E-20</v>
      </c>
      <c r="BL332" s="6">
        <v>1.03317308818308E-20</v>
      </c>
      <c r="BM332" s="6">
        <v>2.1316246718595101E-20</v>
      </c>
      <c r="BN332" s="6">
        <v>6.4404236336481098E-18</v>
      </c>
      <c r="BO332" s="6">
        <v>6.5039925755295798E-18</v>
      </c>
      <c r="BP332" s="5">
        <v>3.23478084365069</v>
      </c>
      <c r="BQ332" s="5">
        <v>2193.5893378206702</v>
      </c>
      <c r="BR332" s="5">
        <v>1.4685096398845301</v>
      </c>
      <c r="BS332" s="5">
        <v>1.4436937579617799E-3</v>
      </c>
      <c r="BT332" s="5">
        <v>18618.798765908599</v>
      </c>
      <c r="BU332" s="5">
        <v>30530.202727339001</v>
      </c>
      <c r="BV332" s="5">
        <v>17668.204689145401</v>
      </c>
      <c r="BW332" s="5">
        <v>30555.164970087299</v>
      </c>
      <c r="BX332" s="5">
        <v>525836.61680706695</v>
      </c>
      <c r="BY332" s="5" t="s">
        <v>64</v>
      </c>
    </row>
    <row r="333" spans="1:77" x14ac:dyDescent="0.25">
      <c r="A333" s="5">
        <v>33.5</v>
      </c>
      <c r="B333" s="5">
        <v>1.4517543859649099E-2</v>
      </c>
      <c r="C333" s="6">
        <v>8.1435611017056906E-5</v>
      </c>
      <c r="D333" s="6">
        <v>1.23207498899006E-9</v>
      </c>
      <c r="E333" s="5">
        <v>1116.6037609903001</v>
      </c>
      <c r="F333" s="5">
        <v>21.002657363999901</v>
      </c>
      <c r="G333" s="5">
        <v>21.513564298928301</v>
      </c>
      <c r="H333" s="5">
        <v>3765.5785914020898</v>
      </c>
      <c r="I333" s="5">
        <v>0.33031391152649903</v>
      </c>
      <c r="J333" s="5">
        <v>382.60091048127498</v>
      </c>
      <c r="K333" s="5">
        <v>0.85644622478160404</v>
      </c>
      <c r="L333" s="5">
        <v>0.68815219255997695</v>
      </c>
      <c r="M333" s="5">
        <v>76.722672042270801</v>
      </c>
      <c r="N333" s="6">
        <v>5.4833390746129602E-4</v>
      </c>
      <c r="O333" s="6">
        <v>5.4833804721231402E-4</v>
      </c>
      <c r="P333" s="5">
        <v>4</v>
      </c>
      <c r="Q333" s="5">
        <v>-5.55</v>
      </c>
      <c r="R333" s="5">
        <v>0</v>
      </c>
      <c r="S333" s="6">
        <v>8.7308942312733294E-5</v>
      </c>
      <c r="T333" s="6">
        <v>8.8384634961440306E-5</v>
      </c>
      <c r="U333" s="5">
        <v>0.12725815998738901</v>
      </c>
      <c r="V333" s="5">
        <v>8.3828602839231704E-3</v>
      </c>
      <c r="W333" s="5">
        <v>0.123419393218809</v>
      </c>
      <c r="X333" s="6">
        <v>1.0594079667670301E-4</v>
      </c>
      <c r="Y333" s="5">
        <v>0.16237270866058401</v>
      </c>
      <c r="Z333" s="5">
        <v>0.27820604388503001</v>
      </c>
      <c r="AA333" s="5">
        <v>0.161331906793862</v>
      </c>
      <c r="AB333" s="5">
        <v>0.27466994742939199</v>
      </c>
      <c r="AC333" s="5">
        <v>1277.2626927097999</v>
      </c>
      <c r="AD333" s="5">
        <v>1155.9980391435399</v>
      </c>
      <c r="AE333" s="5">
        <v>1288.7584307667</v>
      </c>
      <c r="AF333" s="5">
        <v>1158.2951612065399</v>
      </c>
      <c r="AG333" s="5">
        <v>711.52633291206905</v>
      </c>
      <c r="AH333" s="5">
        <v>8.0281547438104894E-2</v>
      </c>
      <c r="AI333" s="5">
        <v>8.1766897317336898E-2</v>
      </c>
      <c r="AJ333" s="5">
        <v>8.4071565610471993E-2</v>
      </c>
      <c r="AK333" s="5">
        <v>8.2541684256582898E-2</v>
      </c>
      <c r="AL333" s="5">
        <v>1.6522169040023001E-3</v>
      </c>
      <c r="AM333" s="6">
        <v>2.2285583667074399E-4</v>
      </c>
      <c r="AN333" s="6">
        <v>2.19537274113848E-4</v>
      </c>
      <c r="AO333" s="6">
        <v>7.6999321247455503E-5</v>
      </c>
      <c r="AP333" s="6">
        <v>1.4585651542328799E-4</v>
      </c>
      <c r="AQ333" s="6">
        <v>7.5822085515894205E-5</v>
      </c>
      <c r="AR333" s="6">
        <v>1.43715188597954E-4</v>
      </c>
      <c r="AS333" s="5">
        <v>3.2854843398344</v>
      </c>
      <c r="AT333" s="5">
        <v>0.18980518836966701</v>
      </c>
      <c r="AU333" s="5">
        <v>2.7066581054511598</v>
      </c>
      <c r="AV333" s="5">
        <v>3.3398954780870298</v>
      </c>
      <c r="AW333" s="5">
        <v>2.6889645354155101</v>
      </c>
      <c r="AX333" s="5">
        <v>3.3268313440169801</v>
      </c>
      <c r="AY333" s="5">
        <v>4.5135734245776797</v>
      </c>
      <c r="AZ333" s="5">
        <v>0</v>
      </c>
      <c r="BA333" s="6">
        <v>1.52821406763349E-4</v>
      </c>
      <c r="BB333" s="6">
        <v>2.8957170402124199E-4</v>
      </c>
      <c r="BC333" s="6">
        <v>1.0594079667670301E-4</v>
      </c>
      <c r="BD333" s="5">
        <v>0</v>
      </c>
      <c r="BE333" s="6">
        <v>1.3208714260250899E-16</v>
      </c>
      <c r="BF333" s="6">
        <v>1.52857251915686E-16</v>
      </c>
      <c r="BG333" s="6">
        <v>1.3409520667144499E-16</v>
      </c>
      <c r="BH333" s="6">
        <v>1.53026479675741E-16</v>
      </c>
      <c r="BI333" s="6">
        <v>6.0288100282169603E-14</v>
      </c>
      <c r="BJ333" s="6">
        <v>1.0170620325909099E-20</v>
      </c>
      <c r="BK333" s="6">
        <v>2.22952261216019E-20</v>
      </c>
      <c r="BL333" s="6">
        <v>1.0167378227513799E-20</v>
      </c>
      <c r="BM333" s="6">
        <v>2.1992229387080201E-20</v>
      </c>
      <c r="BN333" s="6">
        <v>6.3869693740180501E-18</v>
      </c>
      <c r="BO333" s="6">
        <v>6.45159482808016E-18</v>
      </c>
      <c r="BP333" s="5">
        <v>3.1866381180471501</v>
      </c>
      <c r="BQ333" s="5">
        <v>2144.8017378638301</v>
      </c>
      <c r="BR333" s="5">
        <v>1.4575408783397501</v>
      </c>
      <c r="BS333" s="5">
        <v>1.4436937579617799E-3</v>
      </c>
      <c r="BT333" s="5">
        <v>19232.679485655499</v>
      </c>
      <c r="BU333" s="5">
        <v>31202.0504824298</v>
      </c>
      <c r="BV333" s="5">
        <v>18269.752867736599</v>
      </c>
      <c r="BW333" s="5">
        <v>31234.393529205201</v>
      </c>
      <c r="BX333" s="5">
        <v>525827.89711956901</v>
      </c>
      <c r="BY333" s="5" t="s">
        <v>64</v>
      </c>
    </row>
    <row r="334" spans="1:77" x14ac:dyDescent="0.25">
      <c r="A334" s="5">
        <v>33.999999999999901</v>
      </c>
      <c r="B334" s="5">
        <v>1.45614035087719E-2</v>
      </c>
      <c r="C334" s="6">
        <v>8.2896288487706706E-5</v>
      </c>
      <c r="D334" s="6">
        <v>1.1975313729541701E-9</v>
      </c>
      <c r="E334" s="5">
        <v>1110.0537345487601</v>
      </c>
      <c r="F334" s="5">
        <v>20.51793997</v>
      </c>
      <c r="G334" s="5">
        <v>21.0116979839873</v>
      </c>
      <c r="H334" s="5">
        <v>3577.1417525904999</v>
      </c>
      <c r="I334" s="5">
        <v>0.31378436426232498</v>
      </c>
      <c r="J334" s="5">
        <v>382.75780266340598</v>
      </c>
      <c r="K334" s="5">
        <v>0.85679742550644</v>
      </c>
      <c r="L334" s="5">
        <v>0.67154847289458297</v>
      </c>
      <c r="M334" s="5">
        <v>77.058446278718094</v>
      </c>
      <c r="N334" s="6">
        <v>5.4833390746129602E-4</v>
      </c>
      <c r="O334" s="6">
        <v>5.4833804721231402E-4</v>
      </c>
      <c r="P334" s="5">
        <v>4</v>
      </c>
      <c r="Q334" s="5">
        <v>-5.55</v>
      </c>
      <c r="R334" s="5">
        <v>0</v>
      </c>
      <c r="S334" s="6">
        <v>8.7676042838696504E-5</v>
      </c>
      <c r="T334" s="6">
        <v>8.8751271652499396E-5</v>
      </c>
      <c r="U334" s="5">
        <v>0.12761100536480499</v>
      </c>
      <c r="V334" s="5">
        <v>8.3593165561458398E-3</v>
      </c>
      <c r="W334" s="5">
        <v>0.12230555234189</v>
      </c>
      <c r="X334" s="6">
        <v>1.05064858018285E-4</v>
      </c>
      <c r="Y334" s="5">
        <v>0.16261153662611399</v>
      </c>
      <c r="Z334" s="5">
        <v>0.27852090022630999</v>
      </c>
      <c r="AA334" s="5">
        <v>0.16157507666394599</v>
      </c>
      <c r="AB334" s="5">
        <v>0.274986934129762</v>
      </c>
      <c r="AC334" s="5">
        <v>1268.9736767863999</v>
      </c>
      <c r="AD334" s="5">
        <v>1148.4428280483201</v>
      </c>
      <c r="AE334" s="5">
        <v>1280.39830950277</v>
      </c>
      <c r="AF334" s="5">
        <v>1150.71864273389</v>
      </c>
      <c r="AG334" s="5">
        <v>706.85285945380895</v>
      </c>
      <c r="AH334" s="5">
        <v>7.62888364776515E-2</v>
      </c>
      <c r="AI334" s="5">
        <v>7.76715084872137E-2</v>
      </c>
      <c r="AJ334" s="5">
        <v>7.9949630161308904E-2</v>
      </c>
      <c r="AK334" s="5">
        <v>7.8417297112622394E-2</v>
      </c>
      <c r="AL334" s="5">
        <v>1.4570920235286099E-3</v>
      </c>
      <c r="AM334" s="6">
        <v>2.2329380599995301E-4</v>
      </c>
      <c r="AN334" s="6">
        <v>2.1997524344305699E-4</v>
      </c>
      <c r="AO334" s="6">
        <v>7.7165273730839994E-5</v>
      </c>
      <c r="AP334" s="6">
        <v>1.4612853226911299E-4</v>
      </c>
      <c r="AQ334" s="6">
        <v>7.5988037999278696E-5</v>
      </c>
      <c r="AR334" s="6">
        <v>1.43987205443778E-4</v>
      </c>
      <c r="AS334" s="5">
        <v>3.2854843398343099</v>
      </c>
      <c r="AT334" s="5">
        <v>0.189098118618473</v>
      </c>
      <c r="AU334" s="5">
        <v>2.7090128753545799</v>
      </c>
      <c r="AV334" s="5">
        <v>3.34152113139722</v>
      </c>
      <c r="AW334" s="5">
        <v>2.6913638453425399</v>
      </c>
      <c r="AX334" s="5">
        <v>3.3284931598803502</v>
      </c>
      <c r="AY334" s="5">
        <v>4.51357342457763</v>
      </c>
      <c r="AZ334" s="5">
        <v>0</v>
      </c>
      <c r="BA334" s="6">
        <v>1.5315331173011801E-4</v>
      </c>
      <c r="BB334" s="6">
        <v>2.9011573771289199E-4</v>
      </c>
      <c r="BC334" s="6">
        <v>1.05064858018285E-4</v>
      </c>
      <c r="BD334" s="5">
        <v>0</v>
      </c>
      <c r="BE334" s="6">
        <v>1.29804335154617E-16</v>
      </c>
      <c r="BF334" s="6">
        <v>1.5816262621928699E-16</v>
      </c>
      <c r="BG334" s="6">
        <v>1.3170592088490299E-16</v>
      </c>
      <c r="BH334" s="6">
        <v>1.5818445452599801E-16</v>
      </c>
      <c r="BI334" s="6">
        <v>6.0289728468038205E-14</v>
      </c>
      <c r="BJ334" s="6">
        <v>1.0016387053655699E-20</v>
      </c>
      <c r="BK334" s="6">
        <v>2.31120724292529E-20</v>
      </c>
      <c r="BL334" s="6">
        <v>1.0008074520932E-20</v>
      </c>
      <c r="BM334" s="6">
        <v>2.2776537551847101E-20</v>
      </c>
      <c r="BN334" s="6">
        <v>6.3343317614553903E-18</v>
      </c>
      <c r="BO334" s="6">
        <v>6.4002448330110798E-18</v>
      </c>
      <c r="BP334" s="5">
        <v>3.1395334169592002</v>
      </c>
      <c r="BQ334" s="5">
        <v>2097.42141402992</v>
      </c>
      <c r="BR334" s="5">
        <v>1.4467281285621001</v>
      </c>
      <c r="BS334" s="5">
        <v>1.4436937579617799E-3</v>
      </c>
      <c r="BT334" s="5">
        <v>19851.196368249501</v>
      </c>
      <c r="BU334" s="5">
        <v>31870.162819006</v>
      </c>
      <c r="BV334" s="5">
        <v>18876.855821254201</v>
      </c>
      <c r="BW334" s="5">
        <v>31909.903323402999</v>
      </c>
      <c r="BX334" s="5">
        <v>525820.15192239301</v>
      </c>
      <c r="BY334" s="5" t="s">
        <v>64</v>
      </c>
    </row>
    <row r="335" spans="1:77" x14ac:dyDescent="0.25">
      <c r="A335" s="5">
        <v>34.5</v>
      </c>
      <c r="B335" s="5">
        <v>1.4605263157894699E-2</v>
      </c>
      <c r="C335" s="6">
        <v>8.4374306229757795E-5</v>
      </c>
      <c r="D335" s="6">
        <v>1.1638002123763099E-9</v>
      </c>
      <c r="E335" s="5">
        <v>1103.5677797691501</v>
      </c>
      <c r="F335" s="5">
        <v>20.047906477999899</v>
      </c>
      <c r="G335" s="5">
        <v>20.5241710561763</v>
      </c>
      <c r="H335" s="5">
        <v>3396.5635367288801</v>
      </c>
      <c r="I335" s="5">
        <v>0.29794416988849898</v>
      </c>
      <c r="J335" s="5">
        <v>382.90677474835002</v>
      </c>
      <c r="K335" s="5">
        <v>0.857130897216133</v>
      </c>
      <c r="L335" s="5">
        <v>0.65546452221505902</v>
      </c>
      <c r="M335" s="5">
        <v>77.386178539825593</v>
      </c>
      <c r="N335" s="6">
        <v>5.4833390746129602E-4</v>
      </c>
      <c r="O335" s="6">
        <v>5.4833804721231402E-4</v>
      </c>
      <c r="P335" s="5">
        <v>4</v>
      </c>
      <c r="Q335" s="5">
        <v>-5.55</v>
      </c>
      <c r="R335" s="5">
        <v>0</v>
      </c>
      <c r="S335" s="6">
        <v>8.8042116338957397E-5</v>
      </c>
      <c r="T335" s="6">
        <v>8.9116885869664996E-5</v>
      </c>
      <c r="U335" s="5">
        <v>0.12796236418074999</v>
      </c>
      <c r="V335" s="5">
        <v>8.3360041513764593E-3</v>
      </c>
      <c r="W335" s="5">
        <v>0.121210513324333</v>
      </c>
      <c r="X335" s="6">
        <v>1.04202579682129E-4</v>
      </c>
      <c r="Y335" s="5">
        <v>0.16284616331606</v>
      </c>
      <c r="Z335" s="5">
        <v>0.27883062579117501</v>
      </c>
      <c r="AA335" s="5">
        <v>0.161813959717481</v>
      </c>
      <c r="AB335" s="5">
        <v>0.27529873783930903</v>
      </c>
      <c r="AC335" s="5">
        <v>1260.7813368796701</v>
      </c>
      <c r="AD335" s="5">
        <v>1140.9782035994999</v>
      </c>
      <c r="AE335" s="5">
        <v>1272.1354816242399</v>
      </c>
      <c r="AF335" s="5">
        <v>1143.23303832785</v>
      </c>
      <c r="AG335" s="5">
        <v>702.23384834391504</v>
      </c>
      <c r="AH335" s="5">
        <v>7.2463019898591996E-2</v>
      </c>
      <c r="AI335" s="5">
        <v>7.3742226702876196E-2</v>
      </c>
      <c r="AJ335" s="5">
        <v>7.5987143995511902E-2</v>
      </c>
      <c r="AK335" s="5">
        <v>7.44638089116023E-2</v>
      </c>
      <c r="AL335" s="5">
        <v>1.2879703799164499E-3</v>
      </c>
      <c r="AM335" s="6">
        <v>2.2372494516803199E-4</v>
      </c>
      <c r="AN335" s="6">
        <v>2.20406382611135E-4</v>
      </c>
      <c r="AO335" s="6">
        <v>7.7328608248931896E-5</v>
      </c>
      <c r="AP335" s="6">
        <v>1.4639633691910001E-4</v>
      </c>
      <c r="AQ335" s="6">
        <v>7.6151372517370395E-5</v>
      </c>
      <c r="AR335" s="6">
        <v>1.4425501009376399E-4</v>
      </c>
      <c r="AS335" s="5">
        <v>3.2854843398343201</v>
      </c>
      <c r="AT335" s="5">
        <v>0.18840065189310901</v>
      </c>
      <c r="AU335" s="5">
        <v>2.7113245125209899</v>
      </c>
      <c r="AV335" s="5">
        <v>3.34311721806692</v>
      </c>
      <c r="AW335" s="5">
        <v>2.69371915166013</v>
      </c>
      <c r="AX335" s="5">
        <v>3.3301247020993201</v>
      </c>
      <c r="AY335" s="5">
        <v>4.5135734245776504</v>
      </c>
      <c r="AZ335" s="5">
        <v>0</v>
      </c>
      <c r="BA335" s="6">
        <v>1.5347998076630201E-4</v>
      </c>
      <c r="BB335" s="6">
        <v>2.9065134701286501E-4</v>
      </c>
      <c r="BC335" s="6">
        <v>1.04202579682129E-4</v>
      </c>
      <c r="BD335" s="5">
        <v>0</v>
      </c>
      <c r="BE335" s="6">
        <v>1.2768756401931199E-16</v>
      </c>
      <c r="BF335" s="6">
        <v>1.64222575122644E-16</v>
      </c>
      <c r="BG335" s="6">
        <v>1.2941910056155301E-16</v>
      </c>
      <c r="BH335" s="6">
        <v>1.64099506454992E-16</v>
      </c>
      <c r="BI335" s="6">
        <v>6.0291175058672695E-14</v>
      </c>
      <c r="BJ335" s="6">
        <v>9.8739016163098595E-21</v>
      </c>
      <c r="BK335" s="6">
        <v>2.40415834373768E-20</v>
      </c>
      <c r="BL335" s="6">
        <v>9.8554421377258497E-21</v>
      </c>
      <c r="BM335" s="6">
        <v>2.3672175960046801E-20</v>
      </c>
      <c r="BN335" s="6">
        <v>6.2824959731805303E-18</v>
      </c>
      <c r="BO335" s="6">
        <v>6.3499390763319899E-18</v>
      </c>
      <c r="BP335" s="5">
        <v>3.0934411558111599</v>
      </c>
      <c r="BQ335" s="5">
        <v>2051.4022213231901</v>
      </c>
      <c r="BR335" s="5">
        <v>1.4360689760154599</v>
      </c>
      <c r="BS335" s="5">
        <v>1.4436937579617799E-3</v>
      </c>
      <c r="BT335" s="5">
        <v>20473.7287715286</v>
      </c>
      <c r="BU335" s="5">
        <v>32534.397254690299</v>
      </c>
      <c r="BV335" s="5">
        <v>19488.924957923999</v>
      </c>
      <c r="BW335" s="5">
        <v>32581.534378970999</v>
      </c>
      <c r="BX335" s="5">
        <v>525813.25888244703</v>
      </c>
      <c r="BY335" s="5" t="s">
        <v>64</v>
      </c>
    </row>
    <row r="336" spans="1:77" x14ac:dyDescent="0.25">
      <c r="A336" s="5">
        <v>35</v>
      </c>
      <c r="B336" s="5">
        <v>1.46491228070175E-2</v>
      </c>
      <c r="C336" s="6">
        <v>8.5869484551968605E-5</v>
      </c>
      <c r="D336" s="6">
        <v>1.13089392105672E-9</v>
      </c>
      <c r="E336" s="5">
        <v>1097.1462108511701</v>
      </c>
      <c r="F336" s="5">
        <v>19.592519971999899</v>
      </c>
      <c r="G336" s="5">
        <v>20.050585978512402</v>
      </c>
      <c r="H336" s="5">
        <v>3223.5173639896898</v>
      </c>
      <c r="I336" s="5">
        <v>0.28276468105172697</v>
      </c>
      <c r="J336" s="5">
        <v>383.048157088876</v>
      </c>
      <c r="K336" s="5">
        <v>0.85744737940024995</v>
      </c>
      <c r="L336" s="5">
        <v>0.63988321585225205</v>
      </c>
      <c r="M336" s="5">
        <v>77.706120147751804</v>
      </c>
      <c r="N336" s="6">
        <v>5.4833390746129602E-4</v>
      </c>
      <c r="O336" s="6">
        <v>5.4833804721231402E-4</v>
      </c>
      <c r="P336" s="5">
        <v>4</v>
      </c>
      <c r="Q336" s="5">
        <v>-5.55</v>
      </c>
      <c r="R336" s="5">
        <v>0</v>
      </c>
      <c r="S336" s="6">
        <v>8.8407172868150806E-5</v>
      </c>
      <c r="T336" s="6">
        <v>8.9481487593595402E-5</v>
      </c>
      <c r="U336" s="5">
        <v>0.12831225129526</v>
      </c>
      <c r="V336" s="5">
        <v>8.3129193056125806E-3</v>
      </c>
      <c r="W336" s="5">
        <v>0.12013383696508</v>
      </c>
      <c r="X336" s="6">
        <v>1.03353653341931E-4</v>
      </c>
      <c r="Y336" s="5">
        <v>0.163076696948248</v>
      </c>
      <c r="Z336" s="5">
        <v>0.279135333967722</v>
      </c>
      <c r="AA336" s="5">
        <v>0.162048656802351</v>
      </c>
      <c r="AB336" s="5">
        <v>0.27560547530528701</v>
      </c>
      <c r="AC336" s="5">
        <v>1252.6853443277801</v>
      </c>
      <c r="AD336" s="5">
        <v>1133.6036472220501</v>
      </c>
      <c r="AE336" s="5">
        <v>1263.9695577509499</v>
      </c>
      <c r="AF336" s="5">
        <v>1135.8378315360201</v>
      </c>
      <c r="AG336" s="5">
        <v>697.66920029984999</v>
      </c>
      <c r="AH336" s="5">
        <v>6.8807124799278099E-2</v>
      </c>
      <c r="AI336" s="5">
        <v>6.99645870426195E-2</v>
      </c>
      <c r="AJ336" s="5">
        <v>7.2186152116643101E-2</v>
      </c>
      <c r="AK336" s="5">
        <v>7.06655547351005E-2</v>
      </c>
      <c r="AL336" s="5">
        <v>1.14126235808598E-3</v>
      </c>
      <c r="AM336" s="6">
        <v>2.2414940833813E-4</v>
      </c>
      <c r="AN336" s="6">
        <v>2.2083084578123399E-4</v>
      </c>
      <c r="AO336" s="6">
        <v>7.7489384350082295E-5</v>
      </c>
      <c r="AP336" s="6">
        <v>1.4666002398804799E-4</v>
      </c>
      <c r="AQ336" s="6">
        <v>7.6312148618520794E-5</v>
      </c>
      <c r="AR336" s="6">
        <v>1.44518697162713E-4</v>
      </c>
      <c r="AS336" s="5">
        <v>3.2854843398346998</v>
      </c>
      <c r="AT336" s="5">
        <v>0.18771258838053401</v>
      </c>
      <c r="AU336" s="5">
        <v>2.7135941642875898</v>
      </c>
      <c r="AV336" s="5">
        <v>3.34468452276688</v>
      </c>
      <c r="AW336" s="5">
        <v>2.6960316263924402</v>
      </c>
      <c r="AX336" s="5">
        <v>3.3317267754562399</v>
      </c>
      <c r="AY336" s="5">
        <v>4.5135734245772996</v>
      </c>
      <c r="AZ336" s="5">
        <v>0</v>
      </c>
      <c r="BA336" s="6">
        <v>1.5380153296860299E-4</v>
      </c>
      <c r="BB336" s="6">
        <v>2.9117872115076102E-4</v>
      </c>
      <c r="BC336" s="6">
        <v>1.03353653341931E-4</v>
      </c>
      <c r="BD336" s="5">
        <v>0</v>
      </c>
      <c r="BE336" s="6">
        <v>1.2580863977722399E-16</v>
      </c>
      <c r="BF336" s="6">
        <v>1.7106547082475801E-16</v>
      </c>
      <c r="BG336" s="6">
        <v>1.27280587513246E-16</v>
      </c>
      <c r="BH336" s="6">
        <v>1.70793521957059E-16</v>
      </c>
      <c r="BI336" s="6">
        <v>6.0292467875089302E-14</v>
      </c>
      <c r="BJ336" s="6">
        <v>9.74883404225844E-21</v>
      </c>
      <c r="BK336" s="6">
        <v>2.5088466054685799E-20</v>
      </c>
      <c r="BL336" s="6">
        <v>9.7130551105635003E-21</v>
      </c>
      <c r="BM336" s="6">
        <v>2.46828572770654E-20</v>
      </c>
      <c r="BN336" s="6">
        <v>6.2314468238915399E-18</v>
      </c>
      <c r="BO336" s="6">
        <v>6.3006800363761101E-18</v>
      </c>
      <c r="BP336" s="5">
        <v>3.0483363095001899</v>
      </c>
      <c r="BQ336" s="5">
        <v>2006.6995410131599</v>
      </c>
      <c r="BR336" s="5">
        <v>1.4255610145951101</v>
      </c>
      <c r="BS336" s="5">
        <v>1.4436937579617799E-3</v>
      </c>
      <c r="BT336" s="5">
        <v>21099.631301417001</v>
      </c>
      <c r="BU336" s="5">
        <v>33194.649215450598</v>
      </c>
      <c r="BV336" s="5">
        <v>20105.351407672999</v>
      </c>
      <c r="BW336" s="5">
        <v>33249.168726594697</v>
      </c>
      <c r="BX336" s="5">
        <v>525807.11227724003</v>
      </c>
      <c r="BY336" s="5" t="s">
        <v>64</v>
      </c>
    </row>
    <row r="337" spans="1:77" x14ac:dyDescent="0.25">
      <c r="A337" s="5">
        <v>35.5</v>
      </c>
      <c r="B337" s="5">
        <v>1.4692982456140299E-2</v>
      </c>
      <c r="C337" s="6">
        <v>8.7381641867815296E-5</v>
      </c>
      <c r="D337" s="6">
        <v>1.0986987692314401E-9</v>
      </c>
      <c r="E337" s="5">
        <v>1090.7892690537601</v>
      </c>
      <c r="F337" s="5">
        <v>19.151401623999998</v>
      </c>
      <c r="G337" s="5">
        <v>19.5905509905533</v>
      </c>
      <c r="H337" s="5">
        <v>3057.7655295023601</v>
      </c>
      <c r="I337" s="5">
        <v>0.268225046447575</v>
      </c>
      <c r="J337" s="5">
        <v>383.18226961210001</v>
      </c>
      <c r="K337" s="5">
        <v>0.85774758821069497</v>
      </c>
      <c r="L337" s="5">
        <v>0.62478787092440202</v>
      </c>
      <c r="M337" s="5">
        <v>78.018514083214001</v>
      </c>
      <c r="N337" s="6">
        <v>5.4833390746129699E-4</v>
      </c>
      <c r="O337" s="6">
        <v>5.4833804721231402E-4</v>
      </c>
      <c r="P337" s="5">
        <v>4</v>
      </c>
      <c r="Q337" s="5">
        <v>-5.55</v>
      </c>
      <c r="R337" s="5">
        <v>0</v>
      </c>
      <c r="S337" s="6">
        <v>8.8771222317888201E-5</v>
      </c>
      <c r="T337" s="6">
        <v>8.9845086643597805E-5</v>
      </c>
      <c r="U337" s="5">
        <v>0.128660681328057</v>
      </c>
      <c r="V337" s="5">
        <v>8.2900583400566195E-3</v>
      </c>
      <c r="W337" s="5">
        <v>0.11907509487041799</v>
      </c>
      <c r="X337" s="6">
        <v>1.02517779256817E-4</v>
      </c>
      <c r="Y337" s="5">
        <v>0.16330324942753299</v>
      </c>
      <c r="Z337" s="5">
        <v>0.27943512910050999</v>
      </c>
      <c r="AA337" s="5">
        <v>0.16227927262707201</v>
      </c>
      <c r="AB337" s="5">
        <v>0.27590725396347698</v>
      </c>
      <c r="AC337" s="5">
        <v>1244.68535448489</v>
      </c>
      <c r="AD337" s="5">
        <v>1126.31856985945</v>
      </c>
      <c r="AE337" s="5">
        <v>1255.9001365269601</v>
      </c>
      <c r="AF337" s="5">
        <v>1128.53243416533</v>
      </c>
      <c r="AG337" s="5">
        <v>693.158763582549</v>
      </c>
      <c r="AH337" s="5">
        <v>6.5324823535732393E-2</v>
      </c>
      <c r="AI337" s="5">
        <v>6.6326079010735797E-2</v>
      </c>
      <c r="AJ337" s="5">
        <v>6.8550832391167604E-2</v>
      </c>
      <c r="AK337" s="5">
        <v>6.7009628007809796E-2</v>
      </c>
      <c r="AL337" s="5">
        <v>1.0136835021299299E-3</v>
      </c>
      <c r="AM337" s="6">
        <v>2.24567345380688E-4</v>
      </c>
      <c r="AN337" s="6">
        <v>2.2124878282379101E-4</v>
      </c>
      <c r="AO337" s="6">
        <v>7.7647659939852803E-5</v>
      </c>
      <c r="AP337" s="6">
        <v>1.46919685440835E-4</v>
      </c>
      <c r="AQ337" s="6">
        <v>7.6470424208291302E-5</v>
      </c>
      <c r="AR337" s="6">
        <v>1.4477835861550001E-4</v>
      </c>
      <c r="AS337" s="5">
        <v>3.2854843398346301</v>
      </c>
      <c r="AT337" s="5">
        <v>0.187033733467726</v>
      </c>
      <c r="AU337" s="5">
        <v>2.7158229397523401</v>
      </c>
      <c r="AV337" s="5">
        <v>3.3462238036066299</v>
      </c>
      <c r="AW337" s="5">
        <v>2.6983024024470201</v>
      </c>
      <c r="AX337" s="5">
        <v>3.33330015744122</v>
      </c>
      <c r="AY337" s="5">
        <v>4.5135734245772898</v>
      </c>
      <c r="AZ337" s="5">
        <v>0</v>
      </c>
      <c r="BA337" s="6">
        <v>1.5411808414814401E-4</v>
      </c>
      <c r="BB337" s="6">
        <v>2.9169804405633498E-4</v>
      </c>
      <c r="BC337" s="6">
        <v>1.02517779256817E-4</v>
      </c>
      <c r="BD337" s="5">
        <v>0</v>
      </c>
      <c r="BE337" s="6">
        <v>1.2425727118443301E-16</v>
      </c>
      <c r="BF337" s="6">
        <v>1.7871870024034801E-16</v>
      </c>
      <c r="BG337" s="6">
        <v>1.2534891733802499E-16</v>
      </c>
      <c r="BH337" s="6">
        <v>1.7829420613768599E-16</v>
      </c>
      <c r="BI337" s="6">
        <v>6.0293628633348594E-14</v>
      </c>
      <c r="BJ337" s="6">
        <v>9.6482863379829906E-21</v>
      </c>
      <c r="BK337" s="6">
        <v>2.6257295221706901E-20</v>
      </c>
      <c r="BL337" s="6">
        <v>9.5854848828888597E-21</v>
      </c>
      <c r="BM337" s="6">
        <v>2.58131425152678E-20</v>
      </c>
      <c r="BN337" s="6">
        <v>6.1811689108261499E-18</v>
      </c>
      <c r="BO337" s="6">
        <v>6.2524731197839899E-18</v>
      </c>
      <c r="BP337" s="5">
        <v>3.0041944128546301</v>
      </c>
      <c r="BQ337" s="5">
        <v>1963.2702417282101</v>
      </c>
      <c r="BR337" s="5">
        <v>1.41520184964422</v>
      </c>
      <c r="BS337" s="5">
        <v>1.4436937579617799E-3</v>
      </c>
      <c r="BT337" s="5">
        <v>21728.231095888499</v>
      </c>
      <c r="BU337" s="5">
        <v>33850.844614404297</v>
      </c>
      <c r="BV337" s="5">
        <v>20725.494488664299</v>
      </c>
      <c r="BW337" s="5">
        <v>33912.721302077101</v>
      </c>
      <c r="BX337" s="5">
        <v>525801.620307868</v>
      </c>
      <c r="BY337" s="5" t="s">
        <v>64</v>
      </c>
    </row>
    <row r="338" spans="1:77" x14ac:dyDescent="0.25">
      <c r="A338" s="5">
        <v>36</v>
      </c>
      <c r="B338" s="5">
        <v>1.47368421052631E-2</v>
      </c>
      <c r="C338" s="6">
        <v>8.8910594726859896E-5</v>
      </c>
      <c r="D338" s="6">
        <v>1.0671533905618299E-9</v>
      </c>
      <c r="E338" s="5">
        <v>1084.4971297869999</v>
      </c>
      <c r="F338" s="5">
        <v>18.7230949819999</v>
      </c>
      <c r="G338" s="5">
        <v>19.143680731449599</v>
      </c>
      <c r="H338" s="5">
        <v>2899.1005466246102</v>
      </c>
      <c r="I338" s="5">
        <v>0.254307065493387</v>
      </c>
      <c r="J338" s="5">
        <v>383.30942314484702</v>
      </c>
      <c r="K338" s="5">
        <v>0.85803221942851304</v>
      </c>
      <c r="L338" s="5">
        <v>0.61016225639758404</v>
      </c>
      <c r="M338" s="5">
        <v>78.323595211412794</v>
      </c>
      <c r="N338" s="6">
        <v>5.4833390746129602E-4</v>
      </c>
      <c r="O338" s="6">
        <v>5.4833804721231402E-4</v>
      </c>
      <c r="P338" s="5">
        <v>4</v>
      </c>
      <c r="Q338" s="5">
        <v>-5.55</v>
      </c>
      <c r="R338" s="5">
        <v>0</v>
      </c>
      <c r="S338" s="6">
        <v>8.9134274420434799E-5</v>
      </c>
      <c r="T338" s="6">
        <v>9.0207692681258E-5</v>
      </c>
      <c r="U338" s="5">
        <v>0.12900766866392999</v>
      </c>
      <c r="V338" s="5">
        <v>8.2674176586516202E-3</v>
      </c>
      <c r="W338" s="5">
        <v>0.11803386927696</v>
      </c>
      <c r="X338" s="6">
        <v>1.01694666008449E-4</v>
      </c>
      <c r="Y338" s="5">
        <v>0.16352593488430001</v>
      </c>
      <c r="Z338" s="5">
        <v>0.27973010785518898</v>
      </c>
      <c r="AA338" s="5">
        <v>0.16250591483994001</v>
      </c>
      <c r="AB338" s="5">
        <v>0.27620417313293699</v>
      </c>
      <c r="AC338" s="5">
        <v>1236.7810012903301</v>
      </c>
      <c r="AD338" s="5">
        <v>1119.1223245487399</v>
      </c>
      <c r="AE338" s="5">
        <v>1247.9268029346099</v>
      </c>
      <c r="AF338" s="5">
        <v>1121.3161982628701</v>
      </c>
      <c r="AG338" s="5">
        <v>688.70234007501301</v>
      </c>
      <c r="AH338" s="5">
        <v>6.2017818604950002E-2</v>
      </c>
      <c r="AI338" s="5">
        <v>6.2816916025894898E-2</v>
      </c>
      <c r="AJ338" s="5">
        <v>6.5084155670291396E-2</v>
      </c>
      <c r="AK338" s="5">
        <v>6.3485596590410795E-2</v>
      </c>
      <c r="AL338" s="6">
        <v>9.0257860184017602E-4</v>
      </c>
      <c r="AM338" s="6">
        <v>2.24978902004872E-4</v>
      </c>
      <c r="AN338" s="6">
        <v>2.21660339447974E-4</v>
      </c>
      <c r="AO338" s="6">
        <v>7.7803491329209401E-5</v>
      </c>
      <c r="AP338" s="6">
        <v>1.47175410675662E-4</v>
      </c>
      <c r="AQ338" s="6">
        <v>7.6626255597647696E-5</v>
      </c>
      <c r="AR338" s="6">
        <v>1.4503408385032701E-4</v>
      </c>
      <c r="AS338" s="5">
        <v>3.28548433983465</v>
      </c>
      <c r="AT338" s="5">
        <v>0.18636389759397001</v>
      </c>
      <c r="AU338" s="5">
        <v>2.71801191125396</v>
      </c>
      <c r="AV338" s="5">
        <v>3.3477357931976002</v>
      </c>
      <c r="AW338" s="5">
        <v>2.7005325751217399</v>
      </c>
      <c r="AX338" s="5">
        <v>3.3348455993466999</v>
      </c>
      <c r="AY338" s="5">
        <v>4.5135734245773103</v>
      </c>
      <c r="AZ338" s="5">
        <v>0</v>
      </c>
      <c r="BA338" s="6">
        <v>1.5442974692685699E-4</v>
      </c>
      <c r="BB338" s="6">
        <v>2.9220949452598899E-4</v>
      </c>
      <c r="BC338" s="6">
        <v>1.01694666008449E-4</v>
      </c>
      <c r="BD338" s="5">
        <v>0</v>
      </c>
      <c r="BE338" s="6">
        <v>1.2313280872576001E-16</v>
      </c>
      <c r="BF338" s="6">
        <v>1.87209953400791E-16</v>
      </c>
      <c r="BG338" s="6">
        <v>1.2371070057593001E-16</v>
      </c>
      <c r="BH338" s="6">
        <v>1.8663758666145001E-16</v>
      </c>
      <c r="BI338" s="6">
        <v>6.0294674876159401E-14</v>
      </c>
      <c r="BJ338" s="6">
        <v>9.58016241603591E-21</v>
      </c>
      <c r="BK338" s="6">
        <v>2.7552701774333099E-20</v>
      </c>
      <c r="BL338" s="6">
        <v>9.4794877624953495E-21</v>
      </c>
      <c r="BM338" s="6">
        <v>2.70688113934795E-20</v>
      </c>
      <c r="BN338" s="6">
        <v>6.1316468236190801E-18</v>
      </c>
      <c r="BO338" s="6">
        <v>6.20532798696542E-18</v>
      </c>
      <c r="BP338" s="5">
        <v>2.9609915595656</v>
      </c>
      <c r="BQ338" s="5">
        <v>1921.0726399867399</v>
      </c>
      <c r="BR338" s="5">
        <v>1.4049891006850299</v>
      </c>
      <c r="BS338" s="5">
        <v>1.4436937579617799E-3</v>
      </c>
      <c r="BT338" s="5">
        <v>22358.840955152798</v>
      </c>
      <c r="BU338" s="5">
        <v>34502.931511785697</v>
      </c>
      <c r="BV338" s="5">
        <v>21348.690216161998</v>
      </c>
      <c r="BW338" s="5">
        <v>34572.131663690998</v>
      </c>
      <c r="BX338" s="5">
        <v>525796.70340681996</v>
      </c>
      <c r="BY338" s="5" t="s">
        <v>64</v>
      </c>
    </row>
    <row r="339" spans="1:77" x14ac:dyDescent="0.25">
      <c r="A339" s="5">
        <v>36.5</v>
      </c>
      <c r="B339" s="5">
        <v>1.4780701754385899E-2</v>
      </c>
      <c r="C339" s="6">
        <v>9.0456157846527803E-5</v>
      </c>
      <c r="D339" s="6">
        <v>1.0364842493614999E-9</v>
      </c>
      <c r="E339" s="5">
        <v>1078.26991207172</v>
      </c>
      <c r="F339" s="5">
        <v>18.305338167999999</v>
      </c>
      <c r="G339" s="5">
        <v>18.709596811324701</v>
      </c>
      <c r="H339" s="5">
        <v>2747.3749086145799</v>
      </c>
      <c r="I339" s="5">
        <v>0.24099779900127899</v>
      </c>
      <c r="J339" s="5">
        <v>383.42992204434699</v>
      </c>
      <c r="K339" s="5">
        <v>0.85830195435266099</v>
      </c>
      <c r="L339" s="5">
        <v>0.59599060269116</v>
      </c>
      <c r="M339" s="5">
        <v>78.621590512758303</v>
      </c>
      <c r="N339" s="6">
        <v>5.4833390746129504E-4</v>
      </c>
      <c r="O339" s="6">
        <v>5.4833804721231402E-4</v>
      </c>
      <c r="P339" s="5">
        <v>4</v>
      </c>
      <c r="Q339" s="5">
        <v>-5.55</v>
      </c>
      <c r="R339" s="5">
        <v>0</v>
      </c>
      <c r="S339" s="6">
        <v>8.9496338752281297E-5</v>
      </c>
      <c r="T339" s="6">
        <v>9.0569315213964298E-5</v>
      </c>
      <c r="U339" s="5">
        <v>0.129353227457954</v>
      </c>
      <c r="V339" s="5">
        <v>8.2449937457034599E-3</v>
      </c>
      <c r="W339" s="5">
        <v>0.117009752461522</v>
      </c>
      <c r="X339" s="6">
        <v>1.0088403024575E-4</v>
      </c>
      <c r="Y339" s="5">
        <v>0.16374486869350599</v>
      </c>
      <c r="Z339" s="5">
        <v>0.28002036064309399</v>
      </c>
      <c r="AA339" s="5">
        <v>0.16272869345874599</v>
      </c>
      <c r="AB339" s="5">
        <v>0.27649632473276398</v>
      </c>
      <c r="AC339" s="5">
        <v>1228.9718983894199</v>
      </c>
      <c r="AD339" s="5">
        <v>1112.0142215533101</v>
      </c>
      <c r="AE339" s="5">
        <v>1240.0491318898601</v>
      </c>
      <c r="AF339" s="5">
        <v>1114.1884282756801</v>
      </c>
      <c r="AG339" s="5">
        <v>684.29969028362302</v>
      </c>
      <c r="AH339" s="5">
        <v>5.8887032963937699E-2</v>
      </c>
      <c r="AI339" s="5">
        <v>5.9430848266430303E-2</v>
      </c>
      <c r="AJ339" s="5">
        <v>6.1788831222287399E-2</v>
      </c>
      <c r="AK339" s="5">
        <v>6.00854804757062E-2</v>
      </c>
      <c r="AL339" s="6">
        <v>8.0560607291779696E-4</v>
      </c>
      <c r="AM339" s="6">
        <v>2.2538421988622001E-4</v>
      </c>
      <c r="AN339" s="6">
        <v>2.2206565732932299E-4</v>
      </c>
      <c r="AO339" s="6">
        <v>7.7956933281516302E-5</v>
      </c>
      <c r="AP339" s="6">
        <v>1.47427286604704E-4</v>
      </c>
      <c r="AQ339" s="6">
        <v>7.6779697549954706E-5</v>
      </c>
      <c r="AR339" s="6">
        <v>1.4528595977936901E-4</v>
      </c>
      <c r="AS339" s="5">
        <v>3.2854843398345901</v>
      </c>
      <c r="AT339" s="5">
        <v>0.18570289610853999</v>
      </c>
      <c r="AU339" s="5">
        <v>2.7201621157702398</v>
      </c>
      <c r="AV339" s="5">
        <v>3.3492211996680901</v>
      </c>
      <c r="AW339" s="5">
        <v>2.70272320354663</v>
      </c>
      <c r="AX339" s="5">
        <v>3.3363638273128098</v>
      </c>
      <c r="AY339" s="5">
        <v>4.51357342457732</v>
      </c>
      <c r="AZ339" s="5">
        <v>0</v>
      </c>
      <c r="BA339" s="6">
        <v>1.5473663083147101E-4</v>
      </c>
      <c r="BB339" s="6">
        <v>2.9271324638407298E-4</v>
      </c>
      <c r="BC339" s="6">
        <v>1.0088403024575E-4</v>
      </c>
      <c r="BD339" s="5">
        <v>0</v>
      </c>
      <c r="BE339" s="6">
        <v>1.22519980045542E-16</v>
      </c>
      <c r="BF339" s="6">
        <v>1.96592465530457E-16</v>
      </c>
      <c r="BG339" s="6">
        <v>1.2246222472893999E-16</v>
      </c>
      <c r="BH339" s="6">
        <v>1.95861643238009E-16</v>
      </c>
      <c r="BI339" s="6">
        <v>6.0295620687261703E-14</v>
      </c>
      <c r="BJ339" s="6">
        <v>9.5512819100630507E-21</v>
      </c>
      <c r="BK339" s="6">
        <v>2.8983093760084201E-20</v>
      </c>
      <c r="BL339" s="6">
        <v>9.4026125759826704E-21</v>
      </c>
      <c r="BM339" s="6">
        <v>2.8455946821798501E-20</v>
      </c>
      <c r="BN339" s="6">
        <v>6.0828652211000297E-18</v>
      </c>
      <c r="BO339" s="6">
        <v>6.1592581561679597E-18</v>
      </c>
      <c r="BP339" s="5">
        <v>2.9187043997559101</v>
      </c>
      <c r="BQ339" s="5">
        <v>1880.06646038845</v>
      </c>
      <c r="BR339" s="5">
        <v>1.3949204038835299</v>
      </c>
      <c r="BS339" s="5">
        <v>1.4436937579617799E-3</v>
      </c>
      <c r="BT339" s="5">
        <v>22990.764360405399</v>
      </c>
      <c r="BU339" s="5">
        <v>35150.869674213303</v>
      </c>
      <c r="BV339" s="5">
        <v>21974.253781198699</v>
      </c>
      <c r="BW339" s="5">
        <v>35227.356190390303</v>
      </c>
      <c r="BX339" s="5">
        <v>525792.29261421005</v>
      </c>
      <c r="BY339" s="5" t="s">
        <v>64</v>
      </c>
    </row>
    <row r="340" spans="1:77" x14ac:dyDescent="0.25">
      <c r="A340" s="5">
        <v>37</v>
      </c>
      <c r="B340" s="5">
        <v>1.48245614035087E-2</v>
      </c>
      <c r="C340" s="6">
        <v>9.2018144144290605E-5</v>
      </c>
      <c r="D340" s="6">
        <v>1.0064154703049399E-9</v>
      </c>
      <c r="E340" s="5">
        <v>1072.1076796046</v>
      </c>
      <c r="F340" s="5">
        <v>17.896690149999898</v>
      </c>
      <c r="G340" s="5">
        <v>18.287928155384201</v>
      </c>
      <c r="H340" s="5">
        <v>2602.4087383102901</v>
      </c>
      <c r="I340" s="5">
        <v>0.22828146827283199</v>
      </c>
      <c r="J340" s="5">
        <v>383.54406277848398</v>
      </c>
      <c r="K340" s="5">
        <v>0.85855745662191096</v>
      </c>
      <c r="L340" s="5">
        <v>0.58225759988398096</v>
      </c>
      <c r="M340" s="5">
        <v>78.912719312700304</v>
      </c>
      <c r="N340" s="6">
        <v>5.4833390746129504E-4</v>
      </c>
      <c r="O340" s="6">
        <v>5.4833804721231402E-4</v>
      </c>
      <c r="P340" s="5">
        <v>4</v>
      </c>
      <c r="Q340" s="5">
        <v>-5.55</v>
      </c>
      <c r="R340" s="5">
        <v>0</v>
      </c>
      <c r="S340" s="6">
        <v>8.9857424737612395E-5</v>
      </c>
      <c r="T340" s="6">
        <v>9.0929963598332104E-5</v>
      </c>
      <c r="U340" s="5">
        <v>0.12969737164056599</v>
      </c>
      <c r="V340" s="5">
        <v>8.2227831635861004E-3</v>
      </c>
      <c r="W340" s="5">
        <v>0.11600234684524</v>
      </c>
      <c r="X340" s="6">
        <v>1.0008559643711101E-4</v>
      </c>
      <c r="Y340" s="5">
        <v>0.16396016569052399</v>
      </c>
      <c r="Z340" s="5">
        <v>0.28030597197840201</v>
      </c>
      <c r="AA340" s="5">
        <v>0.16294772017720599</v>
      </c>
      <c r="AB340" s="5">
        <v>0.27678379529856201</v>
      </c>
      <c r="AC340" s="5">
        <v>1221.25762609546</v>
      </c>
      <c r="AD340" s="5">
        <v>1104.99352983732</v>
      </c>
      <c r="AE340" s="5">
        <v>1232.26668233842</v>
      </c>
      <c r="AF340" s="5">
        <v>1107.1483897964799</v>
      </c>
      <c r="AG340" s="5">
        <v>679.95053706425699</v>
      </c>
      <c r="AH340" s="5">
        <v>5.5930269302336903E-2</v>
      </c>
      <c r="AI340" s="5">
        <v>5.6161151118828898E-2</v>
      </c>
      <c r="AJ340" s="5">
        <v>5.8665910353532497E-2</v>
      </c>
      <c r="AK340" s="5">
        <v>5.6803359748684501E-2</v>
      </c>
      <c r="AL340" s="6">
        <v>7.2077774945000696E-4</v>
      </c>
      <c r="AM340" s="6">
        <v>2.2578343679054001E-4</v>
      </c>
      <c r="AN340" s="6">
        <v>2.2246487423364299E-4</v>
      </c>
      <c r="AO340" s="6">
        <v>7.8108039058328395E-5</v>
      </c>
      <c r="AP340" s="6">
        <v>1.4767539773221199E-4</v>
      </c>
      <c r="AQ340" s="6">
        <v>7.6930803326766893E-5</v>
      </c>
      <c r="AR340" s="6">
        <v>1.45534070906876E-4</v>
      </c>
      <c r="AS340" s="5">
        <v>3.2854843398348099</v>
      </c>
      <c r="AT340" s="5">
        <v>0.18505054913079499</v>
      </c>
      <c r="AU340" s="5">
        <v>2.7222745562714201</v>
      </c>
      <c r="AV340" s="5">
        <v>3.3506807076331202</v>
      </c>
      <c r="AW340" s="5">
        <v>2.7048753120687898</v>
      </c>
      <c r="AX340" s="5">
        <v>3.3378555433253299</v>
      </c>
      <c r="AY340" s="5">
        <v>4.5135734245772801</v>
      </c>
      <c r="AZ340" s="5">
        <v>0</v>
      </c>
      <c r="BA340" s="6">
        <v>1.55038842385095E-4</v>
      </c>
      <c r="BB340" s="6">
        <v>2.9320946863908799E-4</v>
      </c>
      <c r="BC340" s="6">
        <v>1.0008559643711101E-4</v>
      </c>
      <c r="BD340" s="5">
        <v>0</v>
      </c>
      <c r="BE340" s="6">
        <v>1.2249017832796601E-16</v>
      </c>
      <c r="BF340" s="6">
        <v>2.0690261565904099E-16</v>
      </c>
      <c r="BG340" s="6">
        <v>1.2169637907755901E-16</v>
      </c>
      <c r="BH340" s="6">
        <v>2.06012604157994E-16</v>
      </c>
      <c r="BI340" s="6">
        <v>6.0296477656449204E-14</v>
      </c>
      <c r="BJ340" s="6">
        <v>9.5674676331024196E-21</v>
      </c>
      <c r="BK340" s="6">
        <v>3.0554426059284003E-20</v>
      </c>
      <c r="BL340" s="6">
        <v>9.3622002043953795E-21</v>
      </c>
      <c r="BM340" s="6">
        <v>2.9981852941239902E-20</v>
      </c>
      <c r="BN340" s="6">
        <v>6.03480892930267E-18</v>
      </c>
      <c r="BO340" s="6">
        <v>6.1142748761406902E-18</v>
      </c>
      <c r="BP340" s="5">
        <v>2.8773101363384401</v>
      </c>
      <c r="BQ340" s="5">
        <v>1840.21279566215</v>
      </c>
      <c r="BR340" s="5">
        <v>1.38499341426555</v>
      </c>
      <c r="BS340" s="5">
        <v>1.4436937579617799E-3</v>
      </c>
      <c r="BT340" s="5">
        <v>23623.3147721815</v>
      </c>
      <c r="BU340" s="5">
        <v>35794.630358450799</v>
      </c>
      <c r="BV340" s="5">
        <v>22601.490533696699</v>
      </c>
      <c r="BW340" s="5">
        <v>35878.361279903598</v>
      </c>
      <c r="BX340" s="5">
        <v>525788.32793487597</v>
      </c>
      <c r="BY340" s="5" t="s">
        <v>64</v>
      </c>
    </row>
    <row r="341" spans="1:77" x14ac:dyDescent="0.25">
      <c r="A341" s="5">
        <v>37.499999999999901</v>
      </c>
      <c r="B341" s="5">
        <v>1.48684210526315E-2</v>
      </c>
      <c r="C341" s="6">
        <v>9.3596364770250304E-5</v>
      </c>
      <c r="D341" s="6">
        <v>9.7684791687601803E-10</v>
      </c>
      <c r="E341" s="5">
        <v>1066.0104466978701</v>
      </c>
      <c r="F341" s="5">
        <v>17.498059611999999</v>
      </c>
      <c r="G341" s="5">
        <v>17.878311361630999</v>
      </c>
      <c r="H341" s="5">
        <v>2464.0481234366998</v>
      </c>
      <c r="I341" s="5">
        <v>0.21614457223128899</v>
      </c>
      <c r="J341" s="5">
        <v>383.65213506459997</v>
      </c>
      <c r="K341" s="5">
        <v>0.85879937476405799</v>
      </c>
      <c r="L341" s="5">
        <v>0.56894839914314599</v>
      </c>
      <c r="M341" s="5">
        <v>79.197193512271895</v>
      </c>
      <c r="N341" s="6">
        <v>5.4833390746129504E-4</v>
      </c>
      <c r="O341" s="6">
        <v>5.4833804721231402E-4</v>
      </c>
      <c r="P341" s="5">
        <v>4</v>
      </c>
      <c r="Q341" s="5">
        <v>-5.55</v>
      </c>
      <c r="R341" s="5">
        <v>0</v>
      </c>
      <c r="S341" s="6">
        <v>9.02175416516777E-5</v>
      </c>
      <c r="T341" s="6">
        <v>9.1289647043530598E-5</v>
      </c>
      <c r="U341" s="5">
        <v>0.13004011492249601</v>
      </c>
      <c r="V341" s="5">
        <v>8.2007825505264805E-3</v>
      </c>
      <c r="W341" s="5">
        <v>0.115011264689499</v>
      </c>
      <c r="X341" s="6">
        <v>9.9299096629952194E-5</v>
      </c>
      <c r="Y341" s="5">
        <v>0.16417193865827501</v>
      </c>
      <c r="Z341" s="5">
        <v>0.28058702279056102</v>
      </c>
      <c r="AA341" s="5">
        <v>0.163163107084112</v>
      </c>
      <c r="AB341" s="5">
        <v>0.27706666676778202</v>
      </c>
      <c r="AC341" s="5">
        <v>1213.6377259895301</v>
      </c>
      <c r="AD341" s="5">
        <v>1098.0594917634201</v>
      </c>
      <c r="AE341" s="5">
        <v>1224.5789925829599</v>
      </c>
      <c r="AF341" s="5">
        <v>1100.1953178311701</v>
      </c>
      <c r="AG341" s="5">
        <v>675.65456983381603</v>
      </c>
      <c r="AH341" s="5">
        <v>5.3143480051048103E-2</v>
      </c>
      <c r="AI341" s="5">
        <v>5.30049740465727E-2</v>
      </c>
      <c r="AJ341" s="5">
        <v>5.5714804573177901E-2</v>
      </c>
      <c r="AK341" s="5">
        <v>5.3634897352281899E-2</v>
      </c>
      <c r="AL341" s="6">
        <v>6.4641620820893298E-4</v>
      </c>
      <c r="AM341" s="6">
        <v>2.2617668669411999E-4</v>
      </c>
      <c r="AN341" s="6">
        <v>2.22858124137223E-4</v>
      </c>
      <c r="AO341" s="6">
        <v>7.8256860463984398E-5</v>
      </c>
      <c r="AP341" s="6">
        <v>1.47919826230135E-4</v>
      </c>
      <c r="AQ341" s="6">
        <v>7.7079624732422693E-5</v>
      </c>
      <c r="AR341" s="6">
        <v>1.4577849940480001E-4</v>
      </c>
      <c r="AS341" s="5">
        <v>3.28548433983475</v>
      </c>
      <c r="AT341" s="5">
        <v>0.18440668141467201</v>
      </c>
      <c r="AU341" s="5">
        <v>2.7243502030125</v>
      </c>
      <c r="AV341" s="5">
        <v>3.3521149791203899</v>
      </c>
      <c r="AW341" s="5">
        <v>2.7069898915724102</v>
      </c>
      <c r="AX341" s="5">
        <v>3.3393214261692599</v>
      </c>
      <c r="AY341" s="5">
        <v>4.5135734245772703</v>
      </c>
      <c r="AZ341" s="5">
        <v>0</v>
      </c>
      <c r="BA341" s="6">
        <v>1.5533648519640701E-4</v>
      </c>
      <c r="BB341" s="6">
        <v>2.9369832563493601E-4</v>
      </c>
      <c r="BC341" s="6">
        <v>9.9299096629952194E-5</v>
      </c>
      <c r="BD341" s="5">
        <v>0</v>
      </c>
      <c r="BE341" s="6">
        <v>1.23086008111801E-16</v>
      </c>
      <c r="BF341" s="6">
        <v>2.1819054260187301E-16</v>
      </c>
      <c r="BG341" s="6">
        <v>1.21489407072586E-16</v>
      </c>
      <c r="BH341" s="6">
        <v>2.1713314033333699E-16</v>
      </c>
      <c r="BI341" s="6">
        <v>6.0297255387812605E-14</v>
      </c>
      <c r="BJ341" s="6">
        <v>9.6323245618741302E-21</v>
      </c>
      <c r="BK341" s="6">
        <v>3.2274707146728198E-20</v>
      </c>
      <c r="BL341" s="6">
        <v>9.3643579061195494E-21</v>
      </c>
      <c r="BM341" s="6">
        <v>3.1653343368845797E-20</v>
      </c>
      <c r="BN341" s="6">
        <v>5.9874629892753199E-18</v>
      </c>
      <c r="BO341" s="6">
        <v>6.0703877222588803E-18</v>
      </c>
      <c r="BP341" s="5">
        <v>2.8367865203037099</v>
      </c>
      <c r="BQ341" s="5">
        <v>1801.47406674324</v>
      </c>
      <c r="BR341" s="5">
        <v>1.37520580770145</v>
      </c>
      <c r="BS341" s="5">
        <v>1.4436937579617799E-3</v>
      </c>
      <c r="BT341" s="5">
        <v>24255.826463486799</v>
      </c>
      <c r="BU341" s="5">
        <v>36434.185710684098</v>
      </c>
      <c r="BV341" s="5">
        <v>23229.706191231799</v>
      </c>
      <c r="BW341" s="5">
        <v>36525.118536725502</v>
      </c>
      <c r="BX341" s="5">
        <v>525784.75734591205</v>
      </c>
      <c r="BY341" s="5" t="s">
        <v>64</v>
      </c>
    </row>
    <row r="342" spans="1:77" x14ac:dyDescent="0.25">
      <c r="A342" s="5">
        <v>38</v>
      </c>
      <c r="B342" s="5">
        <v>1.49122807017543E-2</v>
      </c>
      <c r="C342" s="6">
        <v>9.5190629140121702E-5</v>
      </c>
      <c r="D342" s="6">
        <v>9.4835741138347101E-10</v>
      </c>
      <c r="E342" s="5">
        <v>1059.97817851999</v>
      </c>
      <c r="F342" s="5">
        <v>17.111775196</v>
      </c>
      <c r="G342" s="5">
        <v>17.480390899345501</v>
      </c>
      <c r="H342" s="5">
        <v>2332.10299520134</v>
      </c>
      <c r="I342" s="5">
        <v>0.20457043817555601</v>
      </c>
      <c r="J342" s="5">
        <v>383.75442028368701</v>
      </c>
      <c r="K342" s="5">
        <v>0.85902833864610495</v>
      </c>
      <c r="L342" s="5">
        <v>0.55604860658953204</v>
      </c>
      <c r="M342" s="5">
        <v>79.475217815566694</v>
      </c>
      <c r="N342" s="6">
        <v>5.4833390746129602E-4</v>
      </c>
      <c r="O342" s="6">
        <v>5.4833804721231402E-4</v>
      </c>
      <c r="P342" s="5">
        <v>4</v>
      </c>
      <c r="Q342" s="5">
        <v>-5.55</v>
      </c>
      <c r="R342" s="5">
        <v>0</v>
      </c>
      <c r="S342" s="6">
        <v>9.0576698624066104E-5</v>
      </c>
      <c r="T342" s="6">
        <v>9.1648374614516004E-5</v>
      </c>
      <c r="U342" s="5">
        <v>0.130381470799557</v>
      </c>
      <c r="V342" s="5">
        <v>8.1789886184656692E-3</v>
      </c>
      <c r="W342" s="5">
        <v>0.1140361281874</v>
      </c>
      <c r="X342" s="6">
        <v>9.8524270217510701E-5</v>
      </c>
      <c r="Y342" s="5">
        <v>0.164380296925076</v>
      </c>
      <c r="Z342" s="5">
        <v>0.28086359149085099</v>
      </c>
      <c r="AA342" s="5">
        <v>0.16337496504319299</v>
      </c>
      <c r="AB342" s="5">
        <v>0.277345018343994</v>
      </c>
      <c r="AC342" s="5">
        <v>1206.1116909292</v>
      </c>
      <c r="AD342" s="5">
        <v>1091.2113262242699</v>
      </c>
      <c r="AE342" s="5">
        <v>1216.98556756215</v>
      </c>
      <c r="AF342" s="5">
        <v>1093.3284235155199</v>
      </c>
      <c r="AG342" s="5">
        <v>671.41144741960602</v>
      </c>
      <c r="AH342" s="5">
        <v>5.0520158846005303E-2</v>
      </c>
      <c r="AI342" s="5">
        <v>4.9959825133242902E-2</v>
      </c>
      <c r="AJ342" s="5">
        <v>5.29320219004034E-2</v>
      </c>
      <c r="AK342" s="5">
        <v>5.05773528142867E-2</v>
      </c>
      <c r="AL342" s="6">
        <v>5.8107948161811797E-4</v>
      </c>
      <c r="AM342" s="6">
        <v>2.2656409990034099E-4</v>
      </c>
      <c r="AN342" s="6">
        <v>2.23245537343444E-4</v>
      </c>
      <c r="AO342" s="6">
        <v>7.8403447889008706E-5</v>
      </c>
      <c r="AP342" s="6">
        <v>1.4816065201133199E-4</v>
      </c>
      <c r="AQ342" s="6">
        <v>7.7226212157447001E-5</v>
      </c>
      <c r="AR342" s="6">
        <v>1.46019325185997E-4</v>
      </c>
      <c r="AS342" s="5">
        <v>3.2854843398347899</v>
      </c>
      <c r="AT342" s="5">
        <v>0.18377112221577999</v>
      </c>
      <c r="AU342" s="5">
        <v>2.7263899947738701</v>
      </c>
      <c r="AV342" s="5">
        <v>3.3535246544557502</v>
      </c>
      <c r="AW342" s="5">
        <v>2.7090679007562799</v>
      </c>
      <c r="AX342" s="5">
        <v>3.3407621323403598</v>
      </c>
      <c r="AY342" s="5">
        <v>4.5135734245772703</v>
      </c>
      <c r="AZ342" s="5">
        <v>0</v>
      </c>
      <c r="BA342" s="6">
        <v>1.55629660046455E-4</v>
      </c>
      <c r="BB342" s="6">
        <v>2.9417997719732901E-4</v>
      </c>
      <c r="BC342" s="6">
        <v>9.8524270217510701E-5</v>
      </c>
      <c r="BD342" s="5">
        <v>0</v>
      </c>
      <c r="BE342" s="6">
        <v>1.24336799737436E-16</v>
      </c>
      <c r="BF342" s="6">
        <v>2.3050450555127101E-16</v>
      </c>
      <c r="BG342" s="6">
        <v>1.21894142441515E-16</v>
      </c>
      <c r="BH342" s="6">
        <v>2.29272714478069E-16</v>
      </c>
      <c r="BI342" s="6">
        <v>6.0297962048719905E-14</v>
      </c>
      <c r="BJ342" s="6">
        <v>9.7484337989001906E-21</v>
      </c>
      <c r="BK342" s="6">
        <v>3.4151697834026198E-20</v>
      </c>
      <c r="BL342" s="6">
        <v>9.4134229049385007E-21</v>
      </c>
      <c r="BM342" s="6">
        <v>3.3478247051649502E-20</v>
      </c>
      <c r="BN342" s="6">
        <v>5.9408127064532899E-18</v>
      </c>
      <c r="BO342" s="6">
        <v>6.0276045080428101E-18</v>
      </c>
      <c r="BP342" s="5">
        <v>2.79711184506546</v>
      </c>
      <c r="BQ342" s="5">
        <v>1763.81398303225</v>
      </c>
      <c r="BR342" s="5">
        <v>1.36555528267574</v>
      </c>
      <c r="BS342" s="5">
        <v>1.4436937579617799E-3</v>
      </c>
      <c r="BT342" s="5">
        <v>24887.669735714098</v>
      </c>
      <c r="BU342" s="5">
        <v>37069.507140054702</v>
      </c>
      <c r="BV342" s="5">
        <v>23858.224613668801</v>
      </c>
      <c r="BW342" s="5">
        <v>37167.599803207901</v>
      </c>
      <c r="BX342" s="5">
        <v>525781.53550149605</v>
      </c>
      <c r="BY342" s="5" t="s">
        <v>64</v>
      </c>
    </row>
    <row r="343" spans="1:77" x14ac:dyDescent="0.25">
      <c r="A343" s="5">
        <v>38.499999999999901</v>
      </c>
      <c r="B343" s="5">
        <v>1.49561403508771E-2</v>
      </c>
      <c r="C343" s="6">
        <v>9.6800744968603795E-5</v>
      </c>
      <c r="D343" s="6">
        <v>9.2029071453820503E-10</v>
      </c>
      <c r="E343" s="5">
        <v>1054.0107928437401</v>
      </c>
      <c r="F343" s="5">
        <v>16.738453864</v>
      </c>
      <c r="G343" s="5">
        <v>17.0938192819644</v>
      </c>
      <c r="H343" s="5">
        <v>2206.3667481564198</v>
      </c>
      <c r="I343" s="5">
        <v>0.193540942820739</v>
      </c>
      <c r="J343" s="5">
        <v>383.851190755098</v>
      </c>
      <c r="K343" s="5">
        <v>0.85924495785070998</v>
      </c>
      <c r="L343" s="5">
        <v>0.54354427756286405</v>
      </c>
      <c r="M343" s="5">
        <v>79.746989954348095</v>
      </c>
      <c r="N343" s="6">
        <v>5.4833390746129602E-4</v>
      </c>
      <c r="O343" s="6">
        <v>5.4833804721231402E-4</v>
      </c>
      <c r="P343" s="5">
        <v>4</v>
      </c>
      <c r="Q343" s="5">
        <v>-5.55</v>
      </c>
      <c r="R343" s="5">
        <v>0</v>
      </c>
      <c r="S343" s="6">
        <v>9.0934904641889401E-5</v>
      </c>
      <c r="T343" s="6">
        <v>9.2006155235173606E-5</v>
      </c>
      <c r="U343" s="5">
        <v>0.13072145255731099</v>
      </c>
      <c r="V343" s="5">
        <v>8.1573981509933495E-3</v>
      </c>
      <c r="W343" s="5">
        <v>0.113076569408047</v>
      </c>
      <c r="X343" s="6">
        <v>9.7760863712698299E-5</v>
      </c>
      <c r="Y343" s="5">
        <v>0.164585345134596</v>
      </c>
      <c r="Z343" s="5">
        <v>0.28113575499618998</v>
      </c>
      <c r="AA343" s="5">
        <v>0.16358340254878301</v>
      </c>
      <c r="AB343" s="5">
        <v>0.27761892790317899</v>
      </c>
      <c r="AC343" s="5">
        <v>1198.6789580432801</v>
      </c>
      <c r="AD343" s="5">
        <v>1084.44823331316</v>
      </c>
      <c r="AE343" s="5">
        <v>1209.4858718599801</v>
      </c>
      <c r="AF343" s="5">
        <v>1086.54690013201</v>
      </c>
      <c r="AG343" s="5">
        <v>667.22080092243698</v>
      </c>
      <c r="AH343" s="5">
        <v>4.8051878925761501E-2</v>
      </c>
      <c r="AI343" s="5">
        <v>4.70240342036021E-2</v>
      </c>
      <c r="AJ343" s="5">
        <v>5.0312203094975402E-2</v>
      </c>
      <c r="AK343" s="5">
        <v>4.7629295590866101E-2</v>
      </c>
      <c r="AL343" s="6">
        <v>5.2353100553403898E-4</v>
      </c>
      <c r="AM343" s="6">
        <v>2.2694580315274699E-4</v>
      </c>
      <c r="AN343" s="6">
        <v>2.2362724059585E-4</v>
      </c>
      <c r="AO343" s="6">
        <v>7.8547850352330697E-5</v>
      </c>
      <c r="AP343" s="6">
        <v>1.4839795280041599E-4</v>
      </c>
      <c r="AQ343" s="6">
        <v>7.7370614620768898E-5</v>
      </c>
      <c r="AR343" s="6">
        <v>1.4625662597508101E-4</v>
      </c>
      <c r="AS343" s="5">
        <v>3.2854843398348299</v>
      </c>
      <c r="AT343" s="5">
        <v>0.18314370516293599</v>
      </c>
      <c r="AU343" s="5">
        <v>2.7283948400492499</v>
      </c>
      <c r="AV343" s="5">
        <v>3.35491035310918</v>
      </c>
      <c r="AW343" s="5">
        <v>2.7111102673460898</v>
      </c>
      <c r="AX343" s="5">
        <v>3.3421782969151801</v>
      </c>
      <c r="AY343" s="5">
        <v>4.5135734245772801</v>
      </c>
      <c r="AZ343" s="5">
        <v>0</v>
      </c>
      <c r="BA343" s="6">
        <v>1.5591846497309901E-4</v>
      </c>
      <c r="BB343" s="6">
        <v>2.94654578775498E-4</v>
      </c>
      <c r="BC343" s="6">
        <v>9.7760863712698299E-5</v>
      </c>
      <c r="BD343" s="5">
        <v>0</v>
      </c>
      <c r="BE343" s="6">
        <v>1.2624588142057501E-16</v>
      </c>
      <c r="BF343" s="6">
        <v>2.4389641145791502E-16</v>
      </c>
      <c r="BG343" s="6">
        <v>1.22942949335006E-16</v>
      </c>
      <c r="BH343" s="6">
        <v>2.4248154498836698E-16</v>
      </c>
      <c r="BI343" s="6">
        <v>6.0298604605824101E-14</v>
      </c>
      <c r="BJ343" s="6">
        <v>9.9163426014214403E-21</v>
      </c>
      <c r="BK343" s="6">
        <v>3.6193728155722799E-20</v>
      </c>
      <c r="BL343" s="6">
        <v>9.5121715533395304E-21</v>
      </c>
      <c r="BM343" s="6">
        <v>3.5464532631223402E-20</v>
      </c>
      <c r="BN343" s="6">
        <v>5.8948436669358497E-18</v>
      </c>
      <c r="BO343" s="6">
        <v>5.9859304418775601E-18</v>
      </c>
      <c r="BP343" s="5">
        <v>2.7582649399823902</v>
      </c>
      <c r="BQ343" s="5">
        <v>1727.1975029663299</v>
      </c>
      <c r="BR343" s="5">
        <v>1.3560395618571</v>
      </c>
      <c r="BS343" s="5">
        <v>1.4436937579617799E-3</v>
      </c>
      <c r="BT343" s="5">
        <v>25518.261223681799</v>
      </c>
      <c r="BU343" s="5">
        <v>37700.562984834898</v>
      </c>
      <c r="BV343" s="5">
        <v>24486.3991479693</v>
      </c>
      <c r="BW343" s="5">
        <v>37805.773132331102</v>
      </c>
      <c r="BX343" s="5">
        <v>525778.62291281798</v>
      </c>
      <c r="BY343" s="5" t="s">
        <v>64</v>
      </c>
    </row>
    <row r="344" spans="1:77" x14ac:dyDescent="0.25">
      <c r="A344" s="5">
        <v>39</v>
      </c>
      <c r="B344" s="5">
        <v>1.4999999999999999E-2</v>
      </c>
      <c r="C344" s="6">
        <v>9.8426518303144296E-5</v>
      </c>
      <c r="D344" s="6">
        <v>8.92917730602922E-10</v>
      </c>
      <c r="E344" s="5">
        <v>1048.1081614982199</v>
      </c>
      <c r="F344" s="5">
        <v>16.375930669999899</v>
      </c>
      <c r="G344" s="5">
        <v>16.718257187857802</v>
      </c>
      <c r="H344" s="5">
        <v>2086.6152318599002</v>
      </c>
      <c r="I344" s="5">
        <v>0.18303642384735999</v>
      </c>
      <c r="J344" s="5">
        <v>383.94270896702102</v>
      </c>
      <c r="K344" s="5">
        <v>0.85944981995363201</v>
      </c>
      <c r="L344" s="5">
        <v>0.53142190953926705</v>
      </c>
      <c r="M344" s="5">
        <v>80.012700909117697</v>
      </c>
      <c r="N344" s="6">
        <v>5.4833390746129504E-4</v>
      </c>
      <c r="O344" s="6">
        <v>5.4833804721231402E-4</v>
      </c>
      <c r="P344" s="5">
        <v>4</v>
      </c>
      <c r="Q344" s="5">
        <v>-5.55</v>
      </c>
      <c r="R344" s="5">
        <v>0</v>
      </c>
      <c r="S344" s="6">
        <v>9.12921685528759E-5</v>
      </c>
      <c r="T344" s="6">
        <v>9.2362997691373196E-5</v>
      </c>
      <c r="U344" s="5">
        <v>0.13106007327559399</v>
      </c>
      <c r="V344" s="5">
        <v>8.13600800135259E-3</v>
      </c>
      <c r="W344" s="5">
        <v>0.11213223024744499</v>
      </c>
      <c r="X344" s="6">
        <v>9.7008630528881104E-5</v>
      </c>
      <c r="Y344" s="5">
        <v>0.16478718243398099</v>
      </c>
      <c r="Z344" s="5">
        <v>0.28140359032432399</v>
      </c>
      <c r="AA344" s="5">
        <v>0.16378852437642599</v>
      </c>
      <c r="AB344" s="5">
        <v>0.27788847260889299</v>
      </c>
      <c r="AC344" s="5">
        <v>1191.33890503916</v>
      </c>
      <c r="AD344" s="5">
        <v>1077.76940042552</v>
      </c>
      <c r="AE344" s="5">
        <v>1202.0793212928099</v>
      </c>
      <c r="AF344" s="5">
        <v>1079.84992571873</v>
      </c>
      <c r="AG344" s="5">
        <v>663.08223634044805</v>
      </c>
      <c r="AH344" s="5">
        <v>4.5728962539456498E-2</v>
      </c>
      <c r="AI344" s="5">
        <v>4.4197390763287103E-2</v>
      </c>
      <c r="AJ344" s="5">
        <v>4.7847876190672801E-2</v>
      </c>
      <c r="AK344" s="5">
        <v>4.4789475161365999E-2</v>
      </c>
      <c r="AL344" s="6">
        <v>4.72719192577741E-4</v>
      </c>
      <c r="AM344" s="6">
        <v>2.2732191974465601E-4</v>
      </c>
      <c r="AN344" s="6">
        <v>2.2400335718775801E-4</v>
      </c>
      <c r="AO344" s="6">
        <v>7.8690115542334307E-5</v>
      </c>
      <c r="AP344" s="6">
        <v>1.4863180420232101E-4</v>
      </c>
      <c r="AQ344" s="6">
        <v>7.7512879810772602E-5</v>
      </c>
      <c r="AR344" s="6">
        <v>1.4649047737698499E-4</v>
      </c>
      <c r="AS344" s="5">
        <v>3.28548433983475</v>
      </c>
      <c r="AT344" s="5">
        <v>0.18252426813268099</v>
      </c>
      <c r="AU344" s="5">
        <v>2.7303656181840901</v>
      </c>
      <c r="AV344" s="5">
        <v>3.3562726745034999</v>
      </c>
      <c r="AW344" s="5">
        <v>2.71311788926399</v>
      </c>
      <c r="AX344" s="5">
        <v>3.3435705343836601</v>
      </c>
      <c r="AY344" s="5">
        <v>4.5135734245772499</v>
      </c>
      <c r="AZ344" s="5">
        <v>0</v>
      </c>
      <c r="BA344" s="6">
        <v>1.5620299535310699E-4</v>
      </c>
      <c r="BB344" s="6">
        <v>2.95122281579307E-4</v>
      </c>
      <c r="BC344" s="6">
        <v>9.7008630528881104E-5</v>
      </c>
      <c r="BD344" s="5">
        <v>0</v>
      </c>
      <c r="BE344" s="6">
        <v>1.28807244660962E-16</v>
      </c>
      <c r="BF344" s="6">
        <v>2.5841372037187802E-16</v>
      </c>
      <c r="BG344" s="6">
        <v>1.24647480947211E-16</v>
      </c>
      <c r="BH344" s="6">
        <v>2.5681224188166698E-16</v>
      </c>
      <c r="BI344" s="6">
        <v>6.0299189134319403E-14</v>
      </c>
      <c r="BJ344" s="6">
        <v>1.0135856965060801E-20</v>
      </c>
      <c r="BK344" s="6">
        <v>3.8408497489506499E-20</v>
      </c>
      <c r="BL344" s="6">
        <v>9.6617852093767506E-21</v>
      </c>
      <c r="BM344" s="6">
        <v>3.7620547909499299E-20</v>
      </c>
      <c r="BN344" s="6">
        <v>5.8495417599223198E-18</v>
      </c>
      <c r="BO344" s="6">
        <v>5.94536844749576E-18</v>
      </c>
      <c r="BP344" s="5">
        <v>2.7202251631641099</v>
      </c>
      <c r="BQ344" s="5">
        <v>1691.59079501773</v>
      </c>
      <c r="BR344" s="5">
        <v>1.34665639348328</v>
      </c>
      <c r="BS344" s="5">
        <v>1.4436937579617799E-3</v>
      </c>
      <c r="BT344" s="5">
        <v>26147.071633403099</v>
      </c>
      <c r="BU344" s="5">
        <v>38327.314480465902</v>
      </c>
      <c r="BV344" s="5">
        <v>25113.6249860922</v>
      </c>
      <c r="BW344" s="5">
        <v>38439.602304116801</v>
      </c>
      <c r="BX344" s="5">
        <v>525775.98506574996</v>
      </c>
      <c r="BY344" s="5" t="s">
        <v>64</v>
      </c>
    </row>
    <row r="345" spans="1:77" x14ac:dyDescent="0.25">
      <c r="A345" s="5">
        <v>39.499999999999901</v>
      </c>
      <c r="B345" s="5">
        <v>1.50438596491228E-2</v>
      </c>
      <c r="C345" s="6">
        <v>1.00067753558081E-4</v>
      </c>
      <c r="D345" s="6">
        <v>8.6617855999979496E-10</v>
      </c>
      <c r="E345" s="5">
        <v>1042.2701125204701</v>
      </c>
      <c r="F345" s="5">
        <v>16.022193812000001</v>
      </c>
      <c r="G345" s="5">
        <v>16.353373550949399</v>
      </c>
      <c r="H345" s="5">
        <v>1972.61695923398</v>
      </c>
      <c r="I345" s="5">
        <v>0.17303657537140099</v>
      </c>
      <c r="J345" s="5">
        <v>384.029227254707</v>
      </c>
      <c r="K345" s="5">
        <v>0.85964348980342298</v>
      </c>
      <c r="L345" s="5">
        <v>0.51966843487594905</v>
      </c>
      <c r="M345" s="5">
        <v>80.272535126555695</v>
      </c>
      <c r="N345" s="6">
        <v>5.4833390746129504E-4</v>
      </c>
      <c r="O345" s="6">
        <v>5.4833804721231402E-4</v>
      </c>
      <c r="P345" s="5">
        <v>4</v>
      </c>
      <c r="Q345" s="5">
        <v>-5.55</v>
      </c>
      <c r="R345" s="5">
        <v>0</v>
      </c>
      <c r="S345" s="6">
        <v>9.1648499068378706E-5</v>
      </c>
      <c r="T345" s="6">
        <v>9.2718910633939595E-5</v>
      </c>
      <c r="U345" s="5">
        <v>0.131397345832926</v>
      </c>
      <c r="V345" s="5">
        <v>8.1148150905121404E-3</v>
      </c>
      <c r="W345" s="5">
        <v>0.111202762302411</v>
      </c>
      <c r="X345" s="6">
        <v>9.6267330767430201E-5</v>
      </c>
      <c r="Y345" s="5">
        <v>0.16498590175842301</v>
      </c>
      <c r="Z345" s="5">
        <v>0.28166717500223398</v>
      </c>
      <c r="AA345" s="5">
        <v>0.163990430468507</v>
      </c>
      <c r="AB345" s="5">
        <v>0.27815373045976</v>
      </c>
      <c r="AC345" s="5">
        <v>1184.0908478041099</v>
      </c>
      <c r="AD345" s="5">
        <v>1071.17400476748</v>
      </c>
      <c r="AE345" s="5">
        <v>1194.7652774258599</v>
      </c>
      <c r="AF345" s="5">
        <v>1073.23666968778</v>
      </c>
      <c r="AG345" s="5">
        <v>658.995337109714</v>
      </c>
      <c r="AH345" s="5">
        <v>4.3540741000810998E-2</v>
      </c>
      <c r="AI345" s="5">
        <v>4.1479817000208599E-2</v>
      </c>
      <c r="AJ345" s="5">
        <v>4.5529999197668702E-2</v>
      </c>
      <c r="AK345" s="5">
        <v>4.2058264551044999E-2</v>
      </c>
      <c r="AL345" s="6">
        <v>4.2775362166835802E-4</v>
      </c>
      <c r="AM345" s="6">
        <v>2.27692569625381E-4</v>
      </c>
      <c r="AN345" s="6">
        <v>2.2437400706848401E-4</v>
      </c>
      <c r="AO345" s="6">
        <v>7.8830289856751302E-5</v>
      </c>
      <c r="AP345" s="6">
        <v>1.4886227976862999E-4</v>
      </c>
      <c r="AQ345" s="6">
        <v>7.7653054125189597E-5</v>
      </c>
      <c r="AR345" s="6">
        <v>1.46720952943294E-4</v>
      </c>
      <c r="AS345" s="5">
        <v>3.2854843398348099</v>
      </c>
      <c r="AT345" s="5">
        <v>0.18191265312723701</v>
      </c>
      <c r="AU345" s="5">
        <v>2.7323031804709998</v>
      </c>
      <c r="AV345" s="5">
        <v>3.3576121987876699</v>
      </c>
      <c r="AW345" s="5">
        <v>2.7150916357462598</v>
      </c>
      <c r="AX345" s="5">
        <v>3.3449394394445799</v>
      </c>
      <c r="AY345" s="5">
        <v>4.5135734245773103</v>
      </c>
      <c r="AZ345" s="5">
        <v>0</v>
      </c>
      <c r="BA345" s="6">
        <v>1.5648334398194E-4</v>
      </c>
      <c r="BB345" s="6">
        <v>2.9558323271192398E-4</v>
      </c>
      <c r="BC345" s="6">
        <v>9.6267330767430201E-5</v>
      </c>
      <c r="BD345" s="5">
        <v>0</v>
      </c>
      <c r="BE345" s="6">
        <v>1.3200073827301199E-16</v>
      </c>
      <c r="BF345" s="6">
        <v>2.7410606734593098E-16</v>
      </c>
      <c r="BG345" s="6">
        <v>1.27001874594964E-16</v>
      </c>
      <c r="BH345" s="6">
        <v>2.7231188447255802E-16</v>
      </c>
      <c r="BI345" s="6">
        <v>6.0299720972759294E-14</v>
      </c>
      <c r="BJ345" s="6">
        <v>1.04056564593667E-20</v>
      </c>
      <c r="BK345" s="6">
        <v>4.08040540835289E-20</v>
      </c>
      <c r="BL345" s="6">
        <v>9.8620834419233295E-21</v>
      </c>
      <c r="BM345" s="6">
        <v>3.9953859187598099E-20</v>
      </c>
      <c r="BN345" s="6">
        <v>5.8048931840683803E-18</v>
      </c>
      <c r="BO345" s="6">
        <v>5.90591883724079E-18</v>
      </c>
      <c r="BP345" s="5">
        <v>2.6829723936602798</v>
      </c>
      <c r="BQ345" s="5">
        <v>1656.9611992170901</v>
      </c>
      <c r="BR345" s="5">
        <v>1.3374035525749799</v>
      </c>
      <c r="BS345" s="5">
        <v>1.4436937579617799E-3</v>
      </c>
      <c r="BT345" s="5">
        <v>26773.6303138187</v>
      </c>
      <c r="BU345" s="5">
        <v>38949.715254735602</v>
      </c>
      <c r="BV345" s="5">
        <v>25739.348145382501</v>
      </c>
      <c r="BW345" s="5">
        <v>39069.042422987397</v>
      </c>
      <c r="BX345" s="5">
        <v>525773.59184973303</v>
      </c>
      <c r="BY345" s="5" t="s">
        <v>64</v>
      </c>
    </row>
    <row r="346" spans="1:77" x14ac:dyDescent="0.25">
      <c r="A346" s="5">
        <v>40</v>
      </c>
      <c r="B346" s="5">
        <v>1.50877192982456E-2</v>
      </c>
      <c r="C346" s="6">
        <v>1.01724253549169E-4</v>
      </c>
      <c r="D346" s="6">
        <v>8.4005634593888995E-10</v>
      </c>
      <c r="E346" s="5">
        <v>1036.4964308543199</v>
      </c>
      <c r="F346" s="5">
        <v>15.6777695179999</v>
      </c>
      <c r="G346" s="5">
        <v>15.998845587958201</v>
      </c>
      <c r="H346" s="5">
        <v>1864.1184679074599</v>
      </c>
      <c r="I346" s="5">
        <v>0.16351916385153201</v>
      </c>
      <c r="J346" s="5">
        <v>384.110986836633</v>
      </c>
      <c r="K346" s="5">
        <v>0.85982650736391997</v>
      </c>
      <c r="L346" s="5">
        <v>0.50827121132741304</v>
      </c>
      <c r="M346" s="5">
        <v>80.526670732219401</v>
      </c>
      <c r="N346" s="6">
        <v>5.4833390746129602E-4</v>
      </c>
      <c r="O346" s="6">
        <v>5.4833804721231402E-4</v>
      </c>
      <c r="P346" s="5">
        <v>4</v>
      </c>
      <c r="Q346" s="5">
        <v>-5.55</v>
      </c>
      <c r="R346" s="5">
        <v>0</v>
      </c>
      <c r="S346" s="6">
        <v>9.2003904766301505E-5</v>
      </c>
      <c r="T346" s="6">
        <v>9.3073902581540603E-5</v>
      </c>
      <c r="U346" s="5">
        <v>0.131733282910795</v>
      </c>
      <c r="V346" s="5">
        <v>8.0938164053034993E-3</v>
      </c>
      <c r="W346" s="5">
        <v>0.110287826839454</v>
      </c>
      <c r="X346" s="6">
        <v>9.55367310118785E-5</v>
      </c>
      <c r="Y346" s="5">
        <v>0.16518158960274401</v>
      </c>
      <c r="Z346" s="5">
        <v>0.28192658787392899</v>
      </c>
      <c r="AA346" s="5">
        <v>0.16418921527764399</v>
      </c>
      <c r="AB346" s="5">
        <v>0.27841478039782702</v>
      </c>
      <c r="AC346" s="5">
        <v>1176.93404046405</v>
      </c>
      <c r="AD346" s="5">
        <v>1064.66121540822</v>
      </c>
      <c r="AE346" s="5">
        <v>1187.5430439532799</v>
      </c>
      <c r="AF346" s="5">
        <v>1066.7062924581001</v>
      </c>
      <c r="AG346" s="5">
        <v>654.95966608088304</v>
      </c>
      <c r="AH346" s="5">
        <v>4.1476115052233802E-2</v>
      </c>
      <c r="AI346" s="5">
        <v>3.8871423953082698E-2</v>
      </c>
      <c r="AJ346" s="5">
        <v>4.3348417742563997E-2</v>
      </c>
      <c r="AK346" s="5">
        <v>3.9435345392149601E-2</v>
      </c>
      <c r="AL346" s="6">
        <v>3.8786171150206802E-4</v>
      </c>
      <c r="AM346" s="6">
        <v>2.2805786950315699E-4</v>
      </c>
      <c r="AN346" s="6">
        <v>2.2473930694626E-4</v>
      </c>
      <c r="AO346" s="6">
        <v>7.8968418441414595E-5</v>
      </c>
      <c r="AP346" s="6">
        <v>1.49089451061742E-4</v>
      </c>
      <c r="AQ346" s="6">
        <v>7.7791182709852796E-5</v>
      </c>
      <c r="AR346" s="6">
        <v>1.4694812423640701E-4</v>
      </c>
      <c r="AS346" s="5">
        <v>3.2854843398347602</v>
      </c>
      <c r="AT346" s="5">
        <v>0.18130870615615699</v>
      </c>
      <c r="AU346" s="5">
        <v>2.7342083511929598</v>
      </c>
      <c r="AV346" s="5">
        <v>3.3589294875761402</v>
      </c>
      <c r="AW346" s="5">
        <v>2.71703234841599</v>
      </c>
      <c r="AX346" s="5">
        <v>3.3462855877663298</v>
      </c>
      <c r="AY346" s="5">
        <v>4.5135734245772801</v>
      </c>
      <c r="AZ346" s="5">
        <v>0</v>
      </c>
      <c r="BA346" s="6">
        <v>1.56759601151267E-4</v>
      </c>
      <c r="BB346" s="6">
        <v>2.9603757529815002E-4</v>
      </c>
      <c r="BC346" s="6">
        <v>9.55367310118785E-5</v>
      </c>
      <c r="BD346" s="5">
        <v>0</v>
      </c>
      <c r="BE346" s="6">
        <v>1.3581995606974101E-16</v>
      </c>
      <c r="BF346" s="6">
        <v>2.9102082002549598E-16</v>
      </c>
      <c r="BG346" s="6">
        <v>1.2999680457567401E-16</v>
      </c>
      <c r="BH346" s="6">
        <v>2.8902905166338299E-16</v>
      </c>
      <c r="BI346" s="6">
        <v>6.0300204857129604E-14</v>
      </c>
      <c r="BJ346" s="6">
        <v>1.0725487123609799E-20</v>
      </c>
      <c r="BK346" s="6">
        <v>4.3388134305139401E-20</v>
      </c>
      <c r="BL346" s="6">
        <v>1.0112605176443301E-20</v>
      </c>
      <c r="BM346" s="6">
        <v>4.2472276991761898E-20</v>
      </c>
      <c r="BN346" s="6">
        <v>5.7608844513967602E-18</v>
      </c>
      <c r="BO346" s="6">
        <v>5.8675829549937097E-18</v>
      </c>
      <c r="BP346" s="5">
        <v>2.6464870231228801</v>
      </c>
      <c r="BQ346" s="5">
        <v>1623.2771892850301</v>
      </c>
      <c r="BR346" s="5">
        <v>1.32827884199136</v>
      </c>
      <c r="BS346" s="5">
        <v>1.4436937579617799E-3</v>
      </c>
      <c r="BT346" s="5">
        <v>27397.529225892798</v>
      </c>
      <c r="BU346" s="5">
        <v>39567.711141918197</v>
      </c>
      <c r="BV346" s="5">
        <v>26363.072326623798</v>
      </c>
      <c r="BW346" s="5">
        <v>39694.041771006901</v>
      </c>
      <c r="BX346" s="5">
        <v>525771.41690923902</v>
      </c>
      <c r="BY346" s="5" t="s">
        <v>64</v>
      </c>
    </row>
    <row r="347" spans="1:77" x14ac:dyDescent="0.25">
      <c r="A347" s="5">
        <v>40.499999999999901</v>
      </c>
      <c r="B347" s="5">
        <v>1.51315789473684E-2</v>
      </c>
      <c r="C347" s="6">
        <v>1.03395819528467E-4</v>
      </c>
      <c r="D347" s="6">
        <v>8.1446903391673701E-10</v>
      </c>
      <c r="E347" s="5">
        <v>1030.7868621633199</v>
      </c>
      <c r="F347" s="5">
        <v>15.343694510000001</v>
      </c>
      <c r="G347" s="5">
        <v>15.6543588481328</v>
      </c>
      <c r="H347" s="5">
        <v>1760.8818844275499</v>
      </c>
      <c r="I347" s="5">
        <v>0.15446332319539899</v>
      </c>
      <c r="J347" s="5">
        <v>384.18821849823098</v>
      </c>
      <c r="K347" s="5">
        <v>0.85999938924474395</v>
      </c>
      <c r="L347" s="5">
        <v>0.49721801515252401</v>
      </c>
      <c r="M347" s="5">
        <v>80.775279739795707</v>
      </c>
      <c r="N347" s="6">
        <v>5.4833390746129602E-4</v>
      </c>
      <c r="O347" s="6">
        <v>5.4833804721231402E-4</v>
      </c>
      <c r="P347" s="5">
        <v>4</v>
      </c>
      <c r="Q347" s="5">
        <v>-5.55</v>
      </c>
      <c r="R347" s="5">
        <v>0</v>
      </c>
      <c r="S347" s="6">
        <v>9.2358394093942998E-5</v>
      </c>
      <c r="T347" s="6">
        <v>9.3427981923497602E-5</v>
      </c>
      <c r="U347" s="5">
        <v>0.132067896997831</v>
      </c>
      <c r="V347" s="5">
        <v>8.0730089966202703E-3</v>
      </c>
      <c r="W347" s="5">
        <v>0.10938709448393499</v>
      </c>
      <c r="X347" s="6">
        <v>9.4816604128528095E-5</v>
      </c>
      <c r="Y347" s="5">
        <v>0.16537432582068401</v>
      </c>
      <c r="Z347" s="5">
        <v>0.28218190945995097</v>
      </c>
      <c r="AA347" s="5">
        <v>0.16438496726378299</v>
      </c>
      <c r="AB347" s="5">
        <v>0.27867170296350002</v>
      </c>
      <c r="AC347" s="5">
        <v>1169.8676782637201</v>
      </c>
      <c r="AD347" s="5">
        <v>1058.23019716052</v>
      </c>
      <c r="AE347" s="5">
        <v>1180.41186775915</v>
      </c>
      <c r="AF347" s="5">
        <v>1060.25795039386</v>
      </c>
      <c r="AG347" s="5">
        <v>650.97476798884099</v>
      </c>
      <c r="AH347" s="5">
        <v>3.9524018836871698E-2</v>
      </c>
      <c r="AI347" s="5">
        <v>3.6372910926061701E-2</v>
      </c>
      <c r="AJ347" s="5">
        <v>4.1292638233031198E-2</v>
      </c>
      <c r="AK347" s="5">
        <v>3.6921366790451701E-2</v>
      </c>
      <c r="AL347" s="6">
        <v>3.52388408982662E-4</v>
      </c>
      <c r="AM347" s="6">
        <v>2.28417932944832E-4</v>
      </c>
      <c r="AN347" s="6">
        <v>2.2509937038793501E-4</v>
      </c>
      <c r="AO347" s="6">
        <v>7.9104545227891298E-5</v>
      </c>
      <c r="AP347" s="6">
        <v>1.49313387716941E-4</v>
      </c>
      <c r="AQ347" s="6">
        <v>7.7927309496329594E-5</v>
      </c>
      <c r="AR347" s="6">
        <v>1.4717206089160599E-4</v>
      </c>
      <c r="AS347" s="5">
        <v>3.2854843398347402</v>
      </c>
      <c r="AT347" s="5">
        <v>0.18071227712090401</v>
      </c>
      <c r="AU347" s="5">
        <v>2.7360819286304401</v>
      </c>
      <c r="AV347" s="5">
        <v>3.3602250846561001</v>
      </c>
      <c r="AW347" s="5">
        <v>2.7189408423121901</v>
      </c>
      <c r="AX347" s="5">
        <v>3.3476095367143999</v>
      </c>
      <c r="AY347" s="5">
        <v>4.5135734245772801</v>
      </c>
      <c r="AZ347" s="5">
        <v>0</v>
      </c>
      <c r="BA347" s="6">
        <v>1.5703185472422E-4</v>
      </c>
      <c r="BB347" s="6">
        <v>2.9648544860854699E-4</v>
      </c>
      <c r="BC347" s="6">
        <v>9.4816604128528095E-5</v>
      </c>
      <c r="BD347" s="5">
        <v>0</v>
      </c>
      <c r="BE347" s="6">
        <v>1.4024741691371999E-16</v>
      </c>
      <c r="BF347" s="6">
        <v>3.0920093903548502E-16</v>
      </c>
      <c r="BG347" s="6">
        <v>1.33611466298743E-16</v>
      </c>
      <c r="BH347" s="6">
        <v>3.07007863502393E-16</v>
      </c>
      <c r="BI347" s="6">
        <v>6.0300645078829201E-14</v>
      </c>
      <c r="BJ347" s="6">
        <v>1.1094208134346301E-20</v>
      </c>
      <c r="BK347" s="6">
        <v>4.6167839692647702E-20</v>
      </c>
      <c r="BL347" s="6">
        <v>1.0411982086520499E-20</v>
      </c>
      <c r="BM347" s="6">
        <v>4.5182979981576197E-20</v>
      </c>
      <c r="BN347" s="6">
        <v>5.7175023931342297E-18</v>
      </c>
      <c r="BO347" s="6">
        <v>5.8303594030293202E-18</v>
      </c>
      <c r="BP347" s="5">
        <v>2.6107499470236801</v>
      </c>
      <c r="BQ347" s="5">
        <v>1590.5083354421699</v>
      </c>
      <c r="BR347" s="5">
        <v>1.31928009333971</v>
      </c>
      <c r="BS347" s="5">
        <v>1.4436937579617799E-3</v>
      </c>
      <c r="BT347" s="5">
        <v>28018.420152040799</v>
      </c>
      <c r="BU347" s="5">
        <v>40181.2387709791</v>
      </c>
      <c r="BV347" s="5">
        <v>26984.3595881236</v>
      </c>
      <c r="BW347" s="5">
        <v>40314.5395169396</v>
      </c>
      <c r="BX347" s="5">
        <v>525769.43701437896</v>
      </c>
      <c r="BY347" s="5" t="s">
        <v>64</v>
      </c>
    </row>
    <row r="348" spans="1:77" x14ac:dyDescent="0.25">
      <c r="A348" s="5">
        <v>41</v>
      </c>
      <c r="B348" s="5">
        <v>1.51754385964912E-2</v>
      </c>
      <c r="C348" s="6">
        <v>1.05082251219608E-4</v>
      </c>
      <c r="D348" s="6">
        <v>7.8951968128205695E-10</v>
      </c>
      <c r="E348" s="5">
        <v>1025.1411140847499</v>
      </c>
      <c r="F348" s="5">
        <v>15.018451748</v>
      </c>
      <c r="G348" s="5">
        <v>15.3196071858591</v>
      </c>
      <c r="H348" s="5">
        <v>1662.6574593579401</v>
      </c>
      <c r="I348" s="5">
        <v>0.145847145557714</v>
      </c>
      <c r="J348" s="5">
        <v>384.26114207100898</v>
      </c>
      <c r="K348" s="5">
        <v>0.86016262753533101</v>
      </c>
      <c r="L348" s="5">
        <v>0.48649703102805503</v>
      </c>
      <c r="M348" s="5">
        <v>81.018528255309704</v>
      </c>
      <c r="N348" s="6">
        <v>5.4833390746129602E-4</v>
      </c>
      <c r="O348" s="6">
        <v>5.4833804721231402E-4</v>
      </c>
      <c r="P348" s="5">
        <v>4</v>
      </c>
      <c r="Q348" s="5">
        <v>-5.55</v>
      </c>
      <c r="R348" s="5">
        <v>0</v>
      </c>
      <c r="S348" s="6">
        <v>9.2711975370764598E-5</v>
      </c>
      <c r="T348" s="6">
        <v>9.3781156922518601E-5</v>
      </c>
      <c r="U348" s="5">
        <v>0.132401200393859</v>
      </c>
      <c r="V348" s="5">
        <v>8.0523899776773593E-3</v>
      </c>
      <c r="W348" s="5">
        <v>0.108500245123217</v>
      </c>
      <c r="X348" s="6">
        <v>9.4106729073342995E-5</v>
      </c>
      <c r="Y348" s="5">
        <v>0.16556418402548401</v>
      </c>
      <c r="Z348" s="5">
        <v>0.28243322197087101</v>
      </c>
      <c r="AA348" s="5">
        <v>0.16457776854409201</v>
      </c>
      <c r="AB348" s="5">
        <v>0.27892458032843898</v>
      </c>
      <c r="AC348" s="5">
        <v>1162.8909023362201</v>
      </c>
      <c r="AD348" s="5">
        <v>1051.8801103205701</v>
      </c>
      <c r="AE348" s="5">
        <v>1173.37093845957</v>
      </c>
      <c r="AF348" s="5">
        <v>1053.89079561123</v>
      </c>
      <c r="AG348" s="5">
        <v>647.04017120901301</v>
      </c>
      <c r="AH348" s="5">
        <v>3.7673929430482603E-2</v>
      </c>
      <c r="AI348" s="5">
        <v>3.3984364158186502E-2</v>
      </c>
      <c r="AJ348" s="5">
        <v>3.9351683626264802E-2</v>
      </c>
      <c r="AK348" s="5">
        <v>3.45164006144216E-2</v>
      </c>
      <c r="AL348" s="6">
        <v>3.2076772835853902E-4</v>
      </c>
      <c r="AM348" s="6">
        <v>2.2877287047242499E-4</v>
      </c>
      <c r="AN348" s="6">
        <v>2.25454307915528E-4</v>
      </c>
      <c r="AO348" s="6">
        <v>7.9238712970014098E-5</v>
      </c>
      <c r="AP348" s="6">
        <v>1.4953415750241101E-4</v>
      </c>
      <c r="AQ348" s="6">
        <v>7.8061477238452502E-5</v>
      </c>
      <c r="AR348" s="6">
        <v>1.4739283067707499E-4</v>
      </c>
      <c r="AS348" s="5">
        <v>3.28548433983471</v>
      </c>
      <c r="AT348" s="5">
        <v>0.180123219702995</v>
      </c>
      <c r="AU348" s="5">
        <v>2.73792468602297</v>
      </c>
      <c r="AV348" s="5">
        <v>3.36149951666405</v>
      </c>
      <c r="AW348" s="5">
        <v>2.7208179068748999</v>
      </c>
      <c r="AX348" s="5">
        <v>3.3489118260472801</v>
      </c>
      <c r="AY348" s="5">
        <v>4.5135734245772499</v>
      </c>
      <c r="AZ348" s="5">
        <v>0</v>
      </c>
      <c r="BA348" s="6">
        <v>1.57300190208466E-4</v>
      </c>
      <c r="BB348" s="6">
        <v>2.9692698817948701E-4</v>
      </c>
      <c r="BC348" s="6">
        <v>9.4106729073342995E-5</v>
      </c>
      <c r="BD348" s="5">
        <v>0</v>
      </c>
      <c r="BE348" s="6">
        <v>1.45274601358311E-16</v>
      </c>
      <c r="BF348" s="6">
        <v>3.28685781030726E-16</v>
      </c>
      <c r="BG348" s="6">
        <v>1.37834071951778E-16</v>
      </c>
      <c r="BH348" s="6">
        <v>3.2628980266271598E-16</v>
      </c>
      <c r="BI348" s="6">
        <v>6.0301045468966399E-14</v>
      </c>
      <c r="BJ348" s="6">
        <v>1.15113724388644E-20</v>
      </c>
      <c r="BK348" s="6">
        <v>4.9149751349451598E-20</v>
      </c>
      <c r="BL348" s="6">
        <v>1.07595312703469E-20</v>
      </c>
      <c r="BM348" s="6">
        <v>4.8092777635522201E-20</v>
      </c>
      <c r="BN348" s="6">
        <v>5.6747341487873603E-18</v>
      </c>
      <c r="BO348" s="6">
        <v>5.7942475814815402E-18</v>
      </c>
      <c r="BP348" s="5">
        <v>2.5757425555013702</v>
      </c>
      <c r="BQ348" s="5">
        <v>1558.62526795593</v>
      </c>
      <c r="BR348" s="5">
        <v>1.3104051677506401</v>
      </c>
      <c r="BS348" s="5">
        <v>1.4436937579617799E-3</v>
      </c>
      <c r="BT348" s="5">
        <v>28636.012726786299</v>
      </c>
      <c r="BU348" s="5">
        <v>40790.227547518298</v>
      </c>
      <c r="BV348" s="5">
        <v>27602.8341701225</v>
      </c>
      <c r="BW348" s="5">
        <v>40930.467431210403</v>
      </c>
      <c r="BX348" s="5">
        <v>525767.63185606699</v>
      </c>
      <c r="BY348" s="5" t="s">
        <v>64</v>
      </c>
    </row>
    <row r="349" spans="1:77" x14ac:dyDescent="0.25">
      <c r="A349" s="5">
        <v>41.499999999999901</v>
      </c>
      <c r="B349" s="5">
        <v>1.5219298245614001E-2</v>
      </c>
      <c r="C349" s="6">
        <v>1.0678334685341501E-4</v>
      </c>
      <c r="D349" s="6">
        <v>7.6498686209320901E-10</v>
      </c>
      <c r="E349" s="5">
        <v>1019.55886022119</v>
      </c>
      <c r="F349" s="5">
        <v>14.69899779</v>
      </c>
      <c r="G349" s="5">
        <v>14.994292754777399</v>
      </c>
      <c r="H349" s="5">
        <v>1569.21650607014</v>
      </c>
      <c r="I349" s="5">
        <v>0.13765057070790701</v>
      </c>
      <c r="J349" s="5">
        <v>384.329967356363</v>
      </c>
      <c r="K349" s="5">
        <v>0.86031669187285897</v>
      </c>
      <c r="L349" s="5">
        <v>0.47609684429591798</v>
      </c>
      <c r="M349" s="5">
        <v>81.256576677457602</v>
      </c>
      <c r="N349" s="6">
        <v>5.4833390746129602E-4</v>
      </c>
      <c r="O349" s="6">
        <v>5.4833804721231402E-4</v>
      </c>
      <c r="P349" s="5">
        <v>4</v>
      </c>
      <c r="Q349" s="5">
        <v>-5.55</v>
      </c>
      <c r="R349" s="5">
        <v>0</v>
      </c>
      <c r="S349" s="6">
        <v>9.3064656791083206E-5</v>
      </c>
      <c r="T349" s="6">
        <v>9.41334357173575E-5</v>
      </c>
      <c r="U349" s="5">
        <v>0.13273320521384699</v>
      </c>
      <c r="V349" s="5">
        <v>8.0319565223275803E-3</v>
      </c>
      <c r="W349" s="5">
        <v>0.107626967556152</v>
      </c>
      <c r="X349" s="6">
        <v>9.3406890704962497E-5</v>
      </c>
      <c r="Y349" s="5">
        <v>0.165751231848137</v>
      </c>
      <c r="Z349" s="5">
        <v>0.282680609271522</v>
      </c>
      <c r="AA349" s="5">
        <v>0.16476769495319901</v>
      </c>
      <c r="AB349" s="5">
        <v>0.27917349636333799</v>
      </c>
      <c r="AC349" s="5">
        <v>1156.0028059778199</v>
      </c>
      <c r="AD349" s="5">
        <v>1045.61011326524</v>
      </c>
      <c r="AE349" s="5">
        <v>1166.4193935206199</v>
      </c>
      <c r="AF349" s="5">
        <v>1047.6039789039501</v>
      </c>
      <c r="AG349" s="5">
        <v>643.15538989773199</v>
      </c>
      <c r="AH349" s="5">
        <v>3.5916074802926801E-2</v>
      </c>
      <c r="AI349" s="5">
        <v>3.1706066312509003E-2</v>
      </c>
      <c r="AJ349" s="5">
        <v>3.7515080157703502E-2</v>
      </c>
      <c r="AK349" s="5">
        <v>3.2220837388805899E-2</v>
      </c>
      <c r="AL349" s="6">
        <v>2.9251204596203402E-4</v>
      </c>
      <c r="AM349" s="6">
        <v>2.2912278965661501E-4</v>
      </c>
      <c r="AN349" s="6">
        <v>2.2580422709971801E-4</v>
      </c>
      <c r="AO349" s="6">
        <v>7.9370963279330793E-5</v>
      </c>
      <c r="AP349" s="6">
        <v>1.4975182637728401E-4</v>
      </c>
      <c r="AQ349" s="6">
        <v>7.8193727547768994E-5</v>
      </c>
      <c r="AR349" s="6">
        <v>1.4761049955194899E-4</v>
      </c>
      <c r="AS349" s="5">
        <v>3.2854843398346998</v>
      </c>
      <c r="AT349" s="5">
        <v>0.17954139125523699</v>
      </c>
      <c r="AU349" s="5">
        <v>2.73973737249307</v>
      </c>
      <c r="AV349" s="5">
        <v>3.3627532937332298</v>
      </c>
      <c r="AW349" s="5">
        <v>2.7226643068906502</v>
      </c>
      <c r="AX349" s="5">
        <v>3.3501929785823199</v>
      </c>
      <c r="AY349" s="5">
        <v>4.5135734245772596</v>
      </c>
      <c r="AZ349" s="5">
        <v>0</v>
      </c>
      <c r="BA349" s="6">
        <v>1.5756469082709899E-4</v>
      </c>
      <c r="BB349" s="6">
        <v>2.97362325929233E-4</v>
      </c>
      <c r="BC349" s="6">
        <v>9.3406890704962497E-5</v>
      </c>
      <c r="BD349" s="5">
        <v>0</v>
      </c>
      <c r="BE349" s="6">
        <v>1.5089750672360199E-16</v>
      </c>
      <c r="BF349" s="6">
        <v>3.49509304258553E-16</v>
      </c>
      <c r="BG349" s="6">
        <v>1.4265165316584E-16</v>
      </c>
      <c r="BH349" s="6">
        <v>3.4691018203301098E-16</v>
      </c>
      <c r="BI349" s="6">
        <v>6.0301409513458303E-14</v>
      </c>
      <c r="BJ349" s="6">
        <v>1.1976880465101599E-20</v>
      </c>
      <c r="BK349" s="6">
        <v>5.2339656648572398E-20</v>
      </c>
      <c r="BL349" s="6">
        <v>1.1154464501888499E-20</v>
      </c>
      <c r="BM349" s="6">
        <v>5.1207585269550301E-20</v>
      </c>
      <c r="BN349" s="6">
        <v>5.6325671677787903E-18</v>
      </c>
      <c r="BO349" s="6">
        <v>5.7592457546639103E-18</v>
      </c>
      <c r="BP349" s="5">
        <v>2.5414467239056102</v>
      </c>
      <c r="BQ349" s="5">
        <v>1527.5996414722499</v>
      </c>
      <c r="BR349" s="5">
        <v>1.3016519565294999</v>
      </c>
      <c r="BS349" s="5">
        <v>1.4436937579617799E-3</v>
      </c>
      <c r="BT349" s="5">
        <v>29250.0687686946</v>
      </c>
      <c r="BU349" s="5">
        <v>41394.599479465302</v>
      </c>
      <c r="BV349" s="5">
        <v>28218.178049732702</v>
      </c>
      <c r="BW349" s="5">
        <v>41541.749464522698</v>
      </c>
      <c r="BX349" s="5">
        <v>525765.983505285</v>
      </c>
      <c r="BY349" s="5" t="s">
        <v>64</v>
      </c>
    </row>
    <row r="350" spans="1:77" x14ac:dyDescent="0.25">
      <c r="A350" s="5">
        <v>42</v>
      </c>
      <c r="B350" s="5">
        <v>1.52631578947368E-2</v>
      </c>
      <c r="C350" s="6">
        <v>1.0849890320388E-4</v>
      </c>
      <c r="D350" s="6">
        <v>7.4138693854790995E-10</v>
      </c>
      <c r="E350" s="5">
        <v>1014.0397422769501</v>
      </c>
      <c r="F350" s="5">
        <v>14.384599711999901</v>
      </c>
      <c r="G350" s="5">
        <v>14.6781259469535</v>
      </c>
      <c r="H350" s="5">
        <v>1480.3320187274001</v>
      </c>
      <c r="I350" s="5">
        <v>0.129853685853281</v>
      </c>
      <c r="J350" s="5">
        <v>384.39489419928998</v>
      </c>
      <c r="K350" s="5">
        <v>0.86046202960726603</v>
      </c>
      <c r="L350" s="5">
        <v>0.46600643103273198</v>
      </c>
      <c r="M350" s="5">
        <v>81.489579892974007</v>
      </c>
      <c r="N350" s="6">
        <v>5.4833390746129504E-4</v>
      </c>
      <c r="O350" s="6">
        <v>5.4833804721231402E-4</v>
      </c>
      <c r="P350" s="5">
        <v>4</v>
      </c>
      <c r="Q350" s="5">
        <v>-5.55</v>
      </c>
      <c r="R350" s="5">
        <v>0</v>
      </c>
      <c r="S350" s="6">
        <v>9.3416446426691094E-5</v>
      </c>
      <c r="T350" s="6">
        <v>9.4484826325402796E-5</v>
      </c>
      <c r="U350" s="5">
        <v>0.13306392339175399</v>
      </c>
      <c r="V350" s="5">
        <v>8.0117058634335703E-3</v>
      </c>
      <c r="W350" s="5">
        <v>0.106766959303103</v>
      </c>
      <c r="X350" s="6">
        <v>9.2716879603674495E-5</v>
      </c>
      <c r="Y350" s="5">
        <v>0.16593553136054701</v>
      </c>
      <c r="Z350" s="5">
        <v>0.28292415663482601</v>
      </c>
      <c r="AA350" s="5">
        <v>0.164954816342266</v>
      </c>
      <c r="AB350" s="5">
        <v>0.279418536351841</v>
      </c>
      <c r="AC350" s="5">
        <v>1149.2024399352899</v>
      </c>
      <c r="AD350" s="5">
        <v>1039.41936237766</v>
      </c>
      <c r="AE350" s="5">
        <v>1159.5563230233799</v>
      </c>
      <c r="AF350" s="5">
        <v>1041.39664950579</v>
      </c>
      <c r="AG350" s="5">
        <v>639.31992571644503</v>
      </c>
      <c r="AH350" s="5">
        <v>3.4241366728835397E-2</v>
      </c>
      <c r="AI350" s="5">
        <v>2.95377388337669E-2</v>
      </c>
      <c r="AJ350" s="5">
        <v>3.57729101546908E-2</v>
      </c>
      <c r="AK350" s="5">
        <v>3.0034458671494201E-2</v>
      </c>
      <c r="AL350" s="6">
        <v>2.6721146449393198E-4</v>
      </c>
      <c r="AM350" s="6">
        <v>2.29467795207258E-4</v>
      </c>
      <c r="AN350" s="6">
        <v>2.2614923265036201E-4</v>
      </c>
      <c r="AO350" s="6">
        <v>7.95013366594952E-5</v>
      </c>
      <c r="AP350" s="6">
        <v>1.4996645854776301E-4</v>
      </c>
      <c r="AQ350" s="6">
        <v>7.8324100927933495E-5</v>
      </c>
      <c r="AR350" s="6">
        <v>1.47825131722428E-4</v>
      </c>
      <c r="AS350" s="5">
        <v>3.2854843398346798</v>
      </c>
      <c r="AT350" s="5">
        <v>0.178966652696088</v>
      </c>
      <c r="AU350" s="5">
        <v>2.7415207139316098</v>
      </c>
      <c r="AV350" s="5">
        <v>3.3639869101131099</v>
      </c>
      <c r="AW350" s="5">
        <v>2.7244807833994198</v>
      </c>
      <c r="AX350" s="5">
        <v>3.3514535008327799</v>
      </c>
      <c r="AY350" s="5">
        <v>4.5135734245772898</v>
      </c>
      <c r="AZ350" s="5">
        <v>0</v>
      </c>
      <c r="BA350" s="6">
        <v>1.5782543758742799E-4</v>
      </c>
      <c r="BB350" s="6">
        <v>2.9779159027019199E-4</v>
      </c>
      <c r="BC350" s="6">
        <v>9.2716879603674495E-5</v>
      </c>
      <c r="BD350" s="5">
        <v>0</v>
      </c>
      <c r="BE350" s="6">
        <v>1.5711568401244299E-16</v>
      </c>
      <c r="BF350" s="6">
        <v>3.7169960707714499E-16</v>
      </c>
      <c r="BG350" s="6">
        <v>1.4805643684207399E-16</v>
      </c>
      <c r="BH350" s="6">
        <v>3.6889947319219501E-16</v>
      </c>
      <c r="BI350" s="6">
        <v>6.0301740389548194E-14</v>
      </c>
      <c r="BJ350" s="6">
        <v>1.24909068891601E-20</v>
      </c>
      <c r="BK350" s="6">
        <v>5.5742473716954804E-20</v>
      </c>
      <c r="BL350" s="6">
        <v>1.15963873022488E-20</v>
      </c>
      <c r="BM350" s="6">
        <v>5.4532613216970801E-20</v>
      </c>
      <c r="BN350" s="6">
        <v>5.5909892035897799E-18</v>
      </c>
      <c r="BO350" s="6">
        <v>5.7253515847151203E-18</v>
      </c>
      <c r="BP350" s="5">
        <v>2.5078448030990401</v>
      </c>
      <c r="BQ350" s="5">
        <v>1497.4041001704099</v>
      </c>
      <c r="BR350" s="5">
        <v>1.2930183816942999</v>
      </c>
      <c r="BS350" s="5">
        <v>1.4436937579617799E-3</v>
      </c>
      <c r="BT350" s="5">
        <v>29860.398119505</v>
      </c>
      <c r="BU350" s="5">
        <v>41994.270940514303</v>
      </c>
      <c r="BV350" s="5">
        <v>28830.127725550999</v>
      </c>
      <c r="BW350" s="5">
        <v>42148.303674978197</v>
      </c>
      <c r="BX350" s="5">
        <v>525764.47621030104</v>
      </c>
      <c r="BY350" s="5" t="s">
        <v>64</v>
      </c>
    </row>
    <row r="351" spans="1:77" x14ac:dyDescent="0.25">
      <c r="A351" s="5">
        <v>42.499999999999901</v>
      </c>
      <c r="B351" s="5">
        <v>1.5307017543859601E-2</v>
      </c>
      <c r="C351" s="6">
        <v>1.1022871562448999E-4</v>
      </c>
      <c r="D351" s="6">
        <v>7.1792469068862604E-10</v>
      </c>
      <c r="E351" s="5">
        <v>1008.58337348613</v>
      </c>
      <c r="F351" s="5">
        <v>14.078054981999999</v>
      </c>
      <c r="G351" s="5">
        <v>14.3708253325809</v>
      </c>
      <c r="H351" s="5">
        <v>1395.7948052475999</v>
      </c>
      <c r="I351" s="5">
        <v>0.122438140811193</v>
      </c>
      <c r="J351" s="5">
        <v>384.456113269696</v>
      </c>
      <c r="K351" s="5">
        <v>0.860599067550191</v>
      </c>
      <c r="L351" s="5">
        <v>0.45621514910538102</v>
      </c>
      <c r="M351" s="5">
        <v>81.717687467526702</v>
      </c>
      <c r="N351" s="6">
        <v>5.4833390746129504E-4</v>
      </c>
      <c r="O351" s="6">
        <v>5.4833804721231402E-4</v>
      </c>
      <c r="P351" s="5">
        <v>4</v>
      </c>
      <c r="Q351" s="5">
        <v>-5.55</v>
      </c>
      <c r="R351" s="5">
        <v>0</v>
      </c>
      <c r="S351" s="6">
        <v>9.3767352229406095E-5</v>
      </c>
      <c r="T351" s="6">
        <v>9.4835336645196402E-5</v>
      </c>
      <c r="U351" s="5">
        <v>0.13339336668426599</v>
      </c>
      <c r="V351" s="5">
        <v>7.9916352912928201E-3</v>
      </c>
      <c r="W351" s="5">
        <v>0.105919926278013</v>
      </c>
      <c r="X351" s="6">
        <v>9.20364918961815E-5</v>
      </c>
      <c r="Y351" s="5">
        <v>0.16611713974237</v>
      </c>
      <c r="Z351" s="5">
        <v>0.28316395046845999</v>
      </c>
      <c r="AA351" s="5">
        <v>0.165139196790756</v>
      </c>
      <c r="AB351" s="5">
        <v>0.27965978671322</v>
      </c>
      <c r="AC351" s="5">
        <v>1142.48882063566</v>
      </c>
      <c r="AD351" s="5">
        <v>1033.3070132811099</v>
      </c>
      <c r="AE351" s="5">
        <v>1152.7807750594</v>
      </c>
      <c r="AF351" s="5">
        <v>1035.26795628014</v>
      </c>
      <c r="AG351" s="5">
        <v>635.53326954502199</v>
      </c>
      <c r="AH351" s="5">
        <v>3.26419447386712E-2</v>
      </c>
      <c r="AI351" s="5">
        <v>2.7478930917965199E-2</v>
      </c>
      <c r="AJ351" s="5">
        <v>3.4115902563485102E-2</v>
      </c>
      <c r="AK351" s="5">
        <v>2.7956864144911699E-2</v>
      </c>
      <c r="AL351" s="6">
        <v>2.4449844616025702E-4</v>
      </c>
      <c r="AM351" s="6">
        <v>2.29807989061005E-4</v>
      </c>
      <c r="AN351" s="6">
        <v>2.2648942650410801E-4</v>
      </c>
      <c r="AO351" s="6">
        <v>7.9629872539621602E-5</v>
      </c>
      <c r="AP351" s="6">
        <v>1.5017811652138401E-4</v>
      </c>
      <c r="AQ351" s="6">
        <v>7.8452636808059898E-5</v>
      </c>
      <c r="AR351" s="6">
        <v>1.4803678969604799E-4</v>
      </c>
      <c r="AS351" s="5">
        <v>3.2854843398346301</v>
      </c>
      <c r="AT351" s="5">
        <v>0.17839886840715499</v>
      </c>
      <c r="AU351" s="5">
        <v>2.7432754138473601</v>
      </c>
      <c r="AV351" s="5">
        <v>3.3652008447625299</v>
      </c>
      <c r="AW351" s="5">
        <v>2.7262680545638101</v>
      </c>
      <c r="AX351" s="5">
        <v>3.3526938836177198</v>
      </c>
      <c r="AY351" s="5">
        <v>4.5135734245772703</v>
      </c>
      <c r="AZ351" s="5">
        <v>0</v>
      </c>
      <c r="BA351" s="6">
        <v>1.5808250934768101E-4</v>
      </c>
      <c r="BB351" s="6">
        <v>2.9821490621743197E-4</v>
      </c>
      <c r="BC351" s="6">
        <v>9.20364918961815E-5</v>
      </c>
      <c r="BD351" s="5">
        <v>0</v>
      </c>
      <c r="BE351" s="6">
        <v>1.6393686509869301E-16</v>
      </c>
      <c r="BF351" s="6">
        <v>3.9527847286602802E-16</v>
      </c>
      <c r="BG351" s="6">
        <v>1.5404669043482601E-16</v>
      </c>
      <c r="BH351" s="6">
        <v>3.9228110691660998E-16</v>
      </c>
      <c r="BI351" s="6">
        <v>6.0302041016108803E-14</v>
      </c>
      <c r="BJ351" s="6">
        <v>1.30542716723541E-20</v>
      </c>
      <c r="BK351" s="6">
        <v>5.9362176556469102E-20</v>
      </c>
      <c r="BL351" s="6">
        <v>1.2085369056167E-20</v>
      </c>
      <c r="BM351" s="6">
        <v>5.8072035726347399E-20</v>
      </c>
      <c r="BN351" s="6">
        <v>5.5499883093023001E-18</v>
      </c>
      <c r="BO351" s="6">
        <v>5.6925621623136403E-18</v>
      </c>
      <c r="BP351" s="5">
        <v>2.4749196095721899</v>
      </c>
      <c r="BQ351" s="5">
        <v>1468.01224377126</v>
      </c>
      <c r="BR351" s="5">
        <v>1.28450239640938</v>
      </c>
      <c r="BS351" s="5">
        <v>1.4436937579617799E-3</v>
      </c>
      <c r="BT351" s="5">
        <v>30466.851239006199</v>
      </c>
      <c r="BU351" s="5">
        <v>42589.153557362399</v>
      </c>
      <c r="BV351" s="5">
        <v>29438.469724537699</v>
      </c>
      <c r="BW351" s="5">
        <v>42750.043101683397</v>
      </c>
      <c r="BX351" s="5">
        <v>525763.09587607696</v>
      </c>
      <c r="BY351" s="5" t="s">
        <v>64</v>
      </c>
    </row>
    <row r="352" spans="1:77" x14ac:dyDescent="0.25">
      <c r="A352" s="5">
        <v>43</v>
      </c>
      <c r="B352" s="5">
        <v>1.53508771929824E-2</v>
      </c>
      <c r="C352" s="6">
        <v>1.11972578084897E-4</v>
      </c>
      <c r="D352" s="6">
        <v>6.9530597656185597E-10</v>
      </c>
      <c r="E352" s="5">
        <v>1003.18934164546</v>
      </c>
      <c r="F352" s="5">
        <v>13.78294019</v>
      </c>
      <c r="G352" s="5">
        <v>14.0721175756512</v>
      </c>
      <c r="H352" s="5">
        <v>1315.41057271159</v>
      </c>
      <c r="I352" s="5">
        <v>0.11538689234312199</v>
      </c>
      <c r="J352" s="5">
        <v>384.51380671586702</v>
      </c>
      <c r="K352" s="5">
        <v>0.86072821343775896</v>
      </c>
      <c r="L352" s="5">
        <v>0.44671272866575001</v>
      </c>
      <c r="M352" s="5">
        <v>81.941043831859602</v>
      </c>
      <c r="N352" s="6">
        <v>5.4833390746129504E-4</v>
      </c>
      <c r="O352" s="6">
        <v>5.4833804721231402E-4</v>
      </c>
      <c r="P352" s="5">
        <v>4</v>
      </c>
      <c r="Q352" s="5">
        <v>-5.55</v>
      </c>
      <c r="R352" s="5">
        <v>0</v>
      </c>
      <c r="S352" s="6">
        <v>9.4117382033553603E-5</v>
      </c>
      <c r="T352" s="6">
        <v>9.5184974458885601E-5</v>
      </c>
      <c r="U352" s="5">
        <v>0.133721546674442</v>
      </c>
      <c r="V352" s="5">
        <v>7.9717421521137404E-3</v>
      </c>
      <c r="W352" s="5">
        <v>0.105085582508244</v>
      </c>
      <c r="X352" s="6">
        <v>9.1365529085998094E-5</v>
      </c>
      <c r="Y352" s="5">
        <v>0.16629610968383199</v>
      </c>
      <c r="Z352" s="5">
        <v>0.28340007784979399</v>
      </c>
      <c r="AA352" s="5">
        <v>0.16532089521477999</v>
      </c>
      <c r="AB352" s="5">
        <v>0.279897334736394</v>
      </c>
      <c r="AC352" s="5">
        <v>1135.8609358988199</v>
      </c>
      <c r="AD352" s="5">
        <v>1027.27222113671</v>
      </c>
      <c r="AE352" s="5">
        <v>1146.0917632999599</v>
      </c>
      <c r="AF352" s="5">
        <v>1029.2170486432699</v>
      </c>
      <c r="AG352" s="5">
        <v>631.79490315873898</v>
      </c>
      <c r="AH352" s="5">
        <v>3.1110738076222302E-2</v>
      </c>
      <c r="AI352" s="5">
        <v>2.5528739972798999E-2</v>
      </c>
      <c r="AJ352" s="5">
        <v>3.2535905744879301E-2</v>
      </c>
      <c r="AK352" s="5">
        <v>2.5987440863062199E-2</v>
      </c>
      <c r="AL352" s="6">
        <v>2.24067686159123E-4</v>
      </c>
      <c r="AM352" s="6">
        <v>2.30143470466097E-4</v>
      </c>
      <c r="AN352" s="6">
        <v>2.2682490790920001E-4</v>
      </c>
      <c r="AO352" s="6">
        <v>7.9756609306625906E-5</v>
      </c>
      <c r="AP352" s="6">
        <v>1.5038686115947101E-4</v>
      </c>
      <c r="AQ352" s="6">
        <v>7.8579373575064405E-5</v>
      </c>
      <c r="AR352" s="6">
        <v>1.4824553433413499E-4</v>
      </c>
      <c r="AS352" s="5">
        <v>3.2854843398346398</v>
      </c>
      <c r="AT352" s="5">
        <v>0.17783790613363001</v>
      </c>
      <c r="AU352" s="5">
        <v>2.74500215418148</v>
      </c>
      <c r="AV352" s="5">
        <v>3.36639556191738</v>
      </c>
      <c r="AW352" s="5">
        <v>2.72802681650436</v>
      </c>
      <c r="AX352" s="5">
        <v>3.3539146026457298</v>
      </c>
      <c r="AY352" s="5">
        <v>4.5135734245772801</v>
      </c>
      <c r="AZ352" s="5">
        <v>0</v>
      </c>
      <c r="BA352" s="6">
        <v>1.5833598288169E-4</v>
      </c>
      <c r="BB352" s="6">
        <v>2.98632395493607E-4</v>
      </c>
      <c r="BC352" s="6">
        <v>9.1365529085998094E-5</v>
      </c>
      <c r="BD352" s="5">
        <v>0</v>
      </c>
      <c r="BE352" s="6">
        <v>1.7137090157958399E-16</v>
      </c>
      <c r="BF352" s="6">
        <v>4.2025946546764498E-16</v>
      </c>
      <c r="BG352" s="6">
        <v>1.6062394277198501E-16</v>
      </c>
      <c r="BH352" s="6">
        <v>4.17070997473727E-16</v>
      </c>
      <c r="BI352" s="6">
        <v>6.03023140553051E-14</v>
      </c>
      <c r="BJ352" s="6">
        <v>1.3667962043807101E-20</v>
      </c>
      <c r="BK352" s="6">
        <v>6.3201501884236504E-20</v>
      </c>
      <c r="BL352" s="6">
        <v>1.26217288041796E-20</v>
      </c>
      <c r="BM352" s="6">
        <v>6.1828912875763704E-20</v>
      </c>
      <c r="BN352" s="6">
        <v>5.5095528287729698E-18</v>
      </c>
      <c r="BO352" s="6">
        <v>5.6608729343809604E-18</v>
      </c>
      <c r="BP352" s="5">
        <v>2.4426544154204901</v>
      </c>
      <c r="BQ352" s="5">
        <v>1439.39859442139</v>
      </c>
      <c r="BR352" s="5">
        <v>1.2761019853236599</v>
      </c>
      <c r="BS352" s="5">
        <v>1.4436937579617799E-3</v>
      </c>
      <c r="BT352" s="5">
        <v>31069.3142357447</v>
      </c>
      <c r="BU352" s="5">
        <v>43179.155810731303</v>
      </c>
      <c r="BV352" s="5">
        <v>30043.033939073401</v>
      </c>
      <c r="BW352" s="5">
        <v>43346.876790012699</v>
      </c>
      <c r="BX352" s="5">
        <v>525761.83008177998</v>
      </c>
      <c r="BY352" s="5" t="s">
        <v>64</v>
      </c>
    </row>
    <row r="353" spans="1:77" x14ac:dyDescent="0.25">
      <c r="A353" s="5">
        <v>43.499999999999901</v>
      </c>
      <c r="B353" s="5">
        <v>1.5394736842105201E-2</v>
      </c>
      <c r="C353" s="6">
        <v>1.1373028320791699E-4</v>
      </c>
      <c r="D353" s="6">
        <v>6.72905785855612E-10</v>
      </c>
      <c r="E353" s="5">
        <v>997.85721164007202</v>
      </c>
      <c r="F353" s="5">
        <v>13.500736082</v>
      </c>
      <c r="G353" s="5">
        <v>13.7817373267621</v>
      </c>
      <c r="H353" s="5">
        <v>1238.9955358438699</v>
      </c>
      <c r="I353" s="5">
        <v>0.108683818933672</v>
      </c>
      <c r="J353" s="5">
        <v>384.568148625334</v>
      </c>
      <c r="K353" s="5">
        <v>0.86084985696221294</v>
      </c>
      <c r="L353" s="5">
        <v>0.437489262080828</v>
      </c>
      <c r="M353" s="5">
        <v>82.159788462899996</v>
      </c>
      <c r="N353" s="6">
        <v>5.4833390746129602E-4</v>
      </c>
      <c r="O353" s="6">
        <v>5.4833804721231402E-4</v>
      </c>
      <c r="P353" s="5">
        <v>4</v>
      </c>
      <c r="Q353" s="5">
        <v>-5.55</v>
      </c>
      <c r="R353" s="5">
        <v>0</v>
      </c>
      <c r="S353" s="6">
        <v>9.4466543558382698E-5</v>
      </c>
      <c r="T353" s="6">
        <v>9.5533747434610998E-5</v>
      </c>
      <c r="U353" s="5">
        <v>0.134048474775261</v>
      </c>
      <c r="V353" s="5">
        <v>7.9520238465409197E-3</v>
      </c>
      <c r="W353" s="5">
        <v>0.104263649873701</v>
      </c>
      <c r="X353" s="6">
        <v>9.0703797889321795E-5</v>
      </c>
      <c r="Y353" s="5">
        <v>0.166472490144117</v>
      </c>
      <c r="Z353" s="5">
        <v>0.28363262623181701</v>
      </c>
      <c r="AA353" s="5">
        <v>0.16549996587306201</v>
      </c>
      <c r="AB353" s="5">
        <v>0.28013126787057202</v>
      </c>
      <c r="AC353" s="5">
        <v>1129.3177523812799</v>
      </c>
      <c r="AD353" s="5">
        <v>1021.31414105713</v>
      </c>
      <c r="AE353" s="5">
        <v>1139.48827300477</v>
      </c>
      <c r="AF353" s="5">
        <v>1023.24307555249</v>
      </c>
      <c r="AG353" s="5">
        <v>628.10430062141597</v>
      </c>
      <c r="AH353" s="5">
        <v>2.9641858309645299E-2</v>
      </c>
      <c r="AI353" s="5">
        <v>2.3685932421571399E-2</v>
      </c>
      <c r="AJ353" s="5">
        <v>3.1025644423138401E-2</v>
      </c>
      <c r="AK353" s="5">
        <v>2.4124732829207501E-2</v>
      </c>
      <c r="AL353" s="6">
        <v>2.0565095011004699E-4</v>
      </c>
      <c r="AM353" s="6">
        <v>2.30474336064435E-4</v>
      </c>
      <c r="AN353" s="6">
        <v>2.2715577350753801E-4</v>
      </c>
      <c r="AO353" s="6">
        <v>7.9881584336576606E-5</v>
      </c>
      <c r="AP353" s="6">
        <v>1.5059275172785901E-4</v>
      </c>
      <c r="AQ353" s="6">
        <v>7.8704348605014901E-5</v>
      </c>
      <c r="AR353" s="6">
        <v>1.4845142490252299E-4</v>
      </c>
      <c r="AS353" s="5">
        <v>3.2854843398346398</v>
      </c>
      <c r="AT353" s="5">
        <v>0.17728363688778101</v>
      </c>
      <c r="AU353" s="5">
        <v>2.7467015960897001</v>
      </c>
      <c r="AV353" s="5">
        <v>3.3675715116343699</v>
      </c>
      <c r="AW353" s="5">
        <v>2.7297577440976002</v>
      </c>
      <c r="AX353" s="5">
        <v>3.3551161190738998</v>
      </c>
      <c r="AY353" s="5">
        <v>4.5135734245772898</v>
      </c>
      <c r="AZ353" s="5">
        <v>0</v>
      </c>
      <c r="BA353" s="6">
        <v>1.5858593294159099E-4</v>
      </c>
      <c r="BB353" s="6">
        <v>2.9904417663038202E-4</v>
      </c>
      <c r="BC353" s="6">
        <v>9.0703797889321795E-5</v>
      </c>
      <c r="BD353" s="5">
        <v>0</v>
      </c>
      <c r="BE353" s="6">
        <v>1.79434541518929E-16</v>
      </c>
      <c r="BF353" s="6">
        <v>4.4664829386612603E-16</v>
      </c>
      <c r="BG353" s="6">
        <v>1.67797333577989E-16</v>
      </c>
      <c r="BH353" s="6">
        <v>4.4327788583079898E-16</v>
      </c>
      <c r="BI353" s="6">
        <v>6.0302561945849405E-14</v>
      </c>
      <c r="BJ353" s="6">
        <v>1.4333515461239301E-20</v>
      </c>
      <c r="BK353" s="6">
        <v>6.7261995627853396E-20</v>
      </c>
      <c r="BL353" s="6">
        <v>1.3206379836914E-20</v>
      </c>
      <c r="BM353" s="6">
        <v>6.5805233779360306E-20</v>
      </c>
      <c r="BN353" s="6">
        <v>5.4696713909446401E-18</v>
      </c>
      <c r="BO353" s="6">
        <v>5.6302785156500101E-18</v>
      </c>
      <c r="BP353" s="5">
        <v>2.4110329382279598</v>
      </c>
      <c r="BQ353" s="5">
        <v>1411.5385644693499</v>
      </c>
      <c r="BR353" s="5">
        <v>1.26781516482173</v>
      </c>
      <c r="BS353" s="5">
        <v>1.4436937579617799E-3</v>
      </c>
      <c r="BT353" s="5">
        <v>31667.701571447</v>
      </c>
      <c r="BU353" s="5">
        <v>43764.184329157397</v>
      </c>
      <c r="BV353" s="5">
        <v>30643.687860810001</v>
      </c>
      <c r="BW353" s="5">
        <v>43938.712338428901</v>
      </c>
      <c r="BX353" s="5">
        <v>525760.66779105295</v>
      </c>
      <c r="BY353" s="5" t="s">
        <v>64</v>
      </c>
    </row>
    <row r="354" spans="1:77" x14ac:dyDescent="0.25">
      <c r="A354" s="5">
        <v>44</v>
      </c>
      <c r="B354" s="5">
        <v>1.5438596491228E-2</v>
      </c>
      <c r="C354" s="6">
        <v>1.15501622306864E-4</v>
      </c>
      <c r="D354" s="6">
        <v>6.5119271667823603E-10</v>
      </c>
      <c r="E354" s="5">
        <v>992.58652779878605</v>
      </c>
      <c r="F354" s="5">
        <v>13.230734351999899</v>
      </c>
      <c r="G354" s="5">
        <v>13.4994271017052</v>
      </c>
      <c r="H354" s="5">
        <v>1166.37604760714</v>
      </c>
      <c r="I354" s="5">
        <v>0.102313688386591</v>
      </c>
      <c r="J354" s="5">
        <v>384.61930546952698</v>
      </c>
      <c r="K354" s="5">
        <v>0.86096437076727905</v>
      </c>
      <c r="L354" s="5">
        <v>0.428535193714778</v>
      </c>
      <c r="M354" s="5">
        <v>82.374056059757393</v>
      </c>
      <c r="N354" s="6">
        <v>5.4833390746129602E-4</v>
      </c>
      <c r="O354" s="6">
        <v>5.4833804721231402E-4</v>
      </c>
      <c r="P354" s="5">
        <v>4</v>
      </c>
      <c r="Q354" s="5">
        <v>-5.55</v>
      </c>
      <c r="R354" s="5">
        <v>0</v>
      </c>
      <c r="S354" s="6">
        <v>9.48148444104199E-5</v>
      </c>
      <c r="T354" s="6">
        <v>9.5881663128831495E-5</v>
      </c>
      <c r="U354" s="5">
        <v>0.134374162233074</v>
      </c>
      <c r="V354" s="5">
        <v>7.9324778282275996E-3</v>
      </c>
      <c r="W354" s="5">
        <v>0.10345385786984</v>
      </c>
      <c r="X354" s="6">
        <v>9.0051110076209401E-5</v>
      </c>
      <c r="Y354" s="5">
        <v>0.16664632684437899</v>
      </c>
      <c r="Z354" s="5">
        <v>0.28386168277562501</v>
      </c>
      <c r="AA354" s="5">
        <v>0.16567645888080201</v>
      </c>
      <c r="AB354" s="5">
        <v>0.28036167362284098</v>
      </c>
      <c r="AC354" s="5">
        <v>1122.85822086538</v>
      </c>
      <c r="AD354" s="5">
        <v>1015.4319272674001</v>
      </c>
      <c r="AE354" s="5">
        <v>1132.9692667952399</v>
      </c>
      <c r="AF354" s="5">
        <v>1017.34518651107</v>
      </c>
      <c r="AG354" s="5">
        <v>624.46092968453399</v>
      </c>
      <c r="AH354" s="5">
        <v>2.8230215609582301E-2</v>
      </c>
      <c r="AI354" s="5">
        <v>2.1948519384778799E-2</v>
      </c>
      <c r="AJ354" s="5">
        <v>2.95787113884955E-2</v>
      </c>
      <c r="AK354" s="5">
        <v>2.2367215663209001E-2</v>
      </c>
      <c r="AL354" s="6">
        <v>1.8902634052597701E-4</v>
      </c>
      <c r="AM354" s="6">
        <v>2.30800679970992E-4</v>
      </c>
      <c r="AN354" s="6">
        <v>2.2748211741409401E-4</v>
      </c>
      <c r="AO354" s="6">
        <v>8.0004834025079998E-5</v>
      </c>
      <c r="AP354" s="6">
        <v>1.5079584594591199E-4</v>
      </c>
      <c r="AQ354" s="6">
        <v>7.8827598293518294E-5</v>
      </c>
      <c r="AR354" s="6">
        <v>1.48654519120576E-4</v>
      </c>
      <c r="AS354" s="5">
        <v>3.2854843398346398</v>
      </c>
      <c r="AT354" s="5">
        <v>0.176735934855174</v>
      </c>
      <c r="AU354" s="5">
        <v>2.7483743806922898</v>
      </c>
      <c r="AV354" s="5">
        <v>3.3687291303117499</v>
      </c>
      <c r="AW354" s="5">
        <v>2.7314614917450601</v>
      </c>
      <c r="AX354" s="5">
        <v>3.3562988800431999</v>
      </c>
      <c r="AY354" s="5">
        <v>4.5135734245772996</v>
      </c>
      <c r="AZ354" s="5">
        <v>0</v>
      </c>
      <c r="BA354" s="6">
        <v>1.5883243231859799E-4</v>
      </c>
      <c r="BB354" s="6">
        <v>2.9945036506648799E-4</v>
      </c>
      <c r="BC354" s="6">
        <v>9.0051110076209401E-5</v>
      </c>
      <c r="BD354" s="5">
        <v>0</v>
      </c>
      <c r="BE354" s="6">
        <v>1.8814900671202101E-16</v>
      </c>
      <c r="BF354" s="6">
        <v>4.74442941764964E-16</v>
      </c>
      <c r="BG354" s="6">
        <v>1.75578322058083E-16</v>
      </c>
      <c r="BH354" s="6">
        <v>4.7090168777077395E-16</v>
      </c>
      <c r="BI354" s="6">
        <v>6.0302786939426794E-14</v>
      </c>
      <c r="BJ354" s="6">
        <v>1.50528300539789E-20</v>
      </c>
      <c r="BK354" s="6">
        <v>7.1544024756514803E-20</v>
      </c>
      <c r="BL354" s="6">
        <v>1.38404174402445E-20</v>
      </c>
      <c r="BM354" s="6">
        <v>7.0001663948632203E-20</v>
      </c>
      <c r="BN354" s="6">
        <v>5.4303329045845298E-18</v>
      </c>
      <c r="BO354" s="6">
        <v>5.6007718407839E-18</v>
      </c>
      <c r="BP354" s="5">
        <v>2.3800393308969299</v>
      </c>
      <c r="BQ354" s="5">
        <v>1384.40842514417</v>
      </c>
      <c r="BR354" s="5">
        <v>1.2596399831954399</v>
      </c>
      <c r="BS354" s="5">
        <v>1.4436937579617799E-3</v>
      </c>
      <c r="BT354" s="5">
        <v>32261.951525590899</v>
      </c>
      <c r="BU354" s="5">
        <v>44344.146130272798</v>
      </c>
      <c r="BV354" s="5">
        <v>31240.331325995499</v>
      </c>
      <c r="BW354" s="5">
        <v>44525.456499404601</v>
      </c>
      <c r="BX354" s="5">
        <v>525759.59926367702</v>
      </c>
      <c r="BY354" s="5" t="s">
        <v>64</v>
      </c>
    </row>
    <row r="355" spans="1:77" x14ac:dyDescent="0.25">
      <c r="A355" s="5">
        <v>44.499999999999901</v>
      </c>
      <c r="B355" s="5">
        <v>1.5482456140350801E-2</v>
      </c>
      <c r="C355" s="6">
        <v>1.17286385423203E-4</v>
      </c>
      <c r="D355" s="6">
        <v>6.2994790085945796E-10</v>
      </c>
      <c r="E355" s="5">
        <v>987.37681644807697</v>
      </c>
      <c r="F355" s="5">
        <v>12.97127832</v>
      </c>
      <c r="G355" s="5">
        <v>13.224937152536899</v>
      </c>
      <c r="H355" s="5">
        <v>1097.3918260048199</v>
      </c>
      <c r="I355" s="5">
        <v>9.6262440877615998E-2</v>
      </c>
      <c r="J355" s="5">
        <v>384.667436689966</v>
      </c>
      <c r="K355" s="5">
        <v>0.86107211176033405</v>
      </c>
      <c r="L355" s="5">
        <v>0.41984130992103103</v>
      </c>
      <c r="M355" s="5">
        <v>82.583976714717906</v>
      </c>
      <c r="N355" s="6">
        <v>5.4833390746129602E-4</v>
      </c>
      <c r="O355" s="6">
        <v>5.4833804721231402E-4</v>
      </c>
      <c r="P355" s="5">
        <v>4</v>
      </c>
      <c r="Q355" s="5">
        <v>-5.55</v>
      </c>
      <c r="R355" s="5">
        <v>0</v>
      </c>
      <c r="S355" s="6">
        <v>9.5162292085759897E-5</v>
      </c>
      <c r="T355" s="6">
        <v>9.62287289885883E-5</v>
      </c>
      <c r="U355" s="5">
        <v>0.134698620130972</v>
      </c>
      <c r="V355" s="5">
        <v>7.9131016024537107E-3</v>
      </c>
      <c r="W355" s="5">
        <v>0.102655943309653</v>
      </c>
      <c r="X355" s="6">
        <v>8.9407282316909196E-5</v>
      </c>
      <c r="Y355" s="5">
        <v>0.16681766279328999</v>
      </c>
      <c r="Z355" s="5">
        <v>0.28408733408067699</v>
      </c>
      <c r="AA355" s="5">
        <v>0.165850420817612</v>
      </c>
      <c r="AB355" s="5">
        <v>0.280588638992465</v>
      </c>
      <c r="AC355" s="5">
        <v>1116.4812818058999</v>
      </c>
      <c r="AD355" s="5">
        <v>1009.62473386003</v>
      </c>
      <c r="AE355" s="5">
        <v>1126.53369113861</v>
      </c>
      <c r="AF355" s="5">
        <v>1011.52253129387</v>
      </c>
      <c r="AG355" s="5">
        <v>620.86425289836302</v>
      </c>
      <c r="AH355" s="5">
        <v>2.6871578254400601E-2</v>
      </c>
      <c r="AI355" s="5">
        <v>2.03143440103872E-2</v>
      </c>
      <c r="AJ355" s="5">
        <v>2.8189713264026701E-2</v>
      </c>
      <c r="AK355" s="5">
        <v>2.0712828299536998E-2</v>
      </c>
      <c r="AL355" s="6">
        <v>1.73977049264362E-4</v>
      </c>
      <c r="AM355" s="6">
        <v>2.31122593850642E-4</v>
      </c>
      <c r="AN355" s="6">
        <v>2.2780403129374401E-4</v>
      </c>
      <c r="AO355" s="6">
        <v>8.0126393816725295E-5</v>
      </c>
      <c r="AP355" s="6">
        <v>1.50996200033916E-4</v>
      </c>
      <c r="AQ355" s="6">
        <v>7.8949158085163496E-5</v>
      </c>
      <c r="AR355" s="6">
        <v>1.4885487320858101E-4</v>
      </c>
      <c r="AS355" s="5">
        <v>3.28548433983467</v>
      </c>
      <c r="AT355" s="5">
        <v>0.17619467730378099</v>
      </c>
      <c r="AU355" s="5">
        <v>2.75002112979351</v>
      </c>
      <c r="AV355" s="5">
        <v>3.3698688411881501</v>
      </c>
      <c r="AW355" s="5">
        <v>2.7331386941095599</v>
      </c>
      <c r="AX355" s="5">
        <v>3.3574633191911598</v>
      </c>
      <c r="AY355" s="5">
        <v>4.5135734245772996</v>
      </c>
      <c r="AZ355" s="5">
        <v>0</v>
      </c>
      <c r="BA355" s="6">
        <v>1.5907555190188799E-4</v>
      </c>
      <c r="BB355" s="6">
        <v>2.9985107324249802E-4</v>
      </c>
      <c r="BC355" s="6">
        <v>8.9407282316909196E-5</v>
      </c>
      <c r="BD355" s="5">
        <v>0</v>
      </c>
      <c r="BE355" s="6">
        <v>1.9753370663292701E-16</v>
      </c>
      <c r="BF355" s="6">
        <v>5.0363267169244297E-16</v>
      </c>
      <c r="BG355" s="6">
        <v>1.8398475576482499E-16</v>
      </c>
      <c r="BH355" s="6">
        <v>4.9993432413515801E-16</v>
      </c>
      <c r="BI355" s="6">
        <v>6.0302991066998099E-14</v>
      </c>
      <c r="BJ355" s="6">
        <v>1.58276635697474E-20</v>
      </c>
      <c r="BK355" s="6">
        <v>7.6046619638488099E-20</v>
      </c>
      <c r="BL355" s="6">
        <v>1.4525441568137299E-20</v>
      </c>
      <c r="BM355" s="6">
        <v>7.44176604317568E-20</v>
      </c>
      <c r="BN355" s="6">
        <v>5.3915265468811503E-18</v>
      </c>
      <c r="BO355" s="6">
        <v>5.5723439320892797E-18</v>
      </c>
      <c r="BP355" s="5">
        <v>2.3496581714593301</v>
      </c>
      <c r="BQ355" s="5">
        <v>1357.9852761413399</v>
      </c>
      <c r="BR355" s="5">
        <v>1.2515745207429201</v>
      </c>
      <c r="BS355" s="5">
        <v>1.4436937579617799E-3</v>
      </c>
      <c r="BT355" s="5">
        <v>32852.020656937799</v>
      </c>
      <c r="BU355" s="5">
        <v>44918.949472624801</v>
      </c>
      <c r="BV355" s="5">
        <v>31832.8902474264</v>
      </c>
      <c r="BW355" s="5">
        <v>45107.016986135997</v>
      </c>
      <c r="BX355" s="5">
        <v>525758.61577993201</v>
      </c>
      <c r="BY355" s="5" t="s">
        <v>64</v>
      </c>
    </row>
    <row r="356" spans="1:77" x14ac:dyDescent="0.25">
      <c r="A356" s="5">
        <v>45</v>
      </c>
      <c r="B356" s="5">
        <v>1.55263157894736E-2</v>
      </c>
      <c r="C356" s="6">
        <v>1.19084361364514E-4</v>
      </c>
      <c r="D356" s="6">
        <v>6.0909026599435501E-10</v>
      </c>
      <c r="E356" s="5">
        <v>982.22758841807001</v>
      </c>
      <c r="F356" s="5">
        <v>12.719981574</v>
      </c>
      <c r="G356" s="5">
        <v>12.9580253283979</v>
      </c>
      <c r="H356" s="5">
        <v>1031.8966671078799</v>
      </c>
      <c r="I356" s="5">
        <v>9.0517251500691995E-2</v>
      </c>
      <c r="J356" s="5">
        <v>384.71269531571602</v>
      </c>
      <c r="K356" s="5">
        <v>0.86117342249457596</v>
      </c>
      <c r="L356" s="5">
        <v>0.41139872904032998</v>
      </c>
      <c r="M356" s="5">
        <v>82.789676079238006</v>
      </c>
      <c r="N356" s="6">
        <v>5.4833390746129602E-4</v>
      </c>
      <c r="O356" s="6">
        <v>5.4833804721231402E-4</v>
      </c>
      <c r="P356" s="5">
        <v>4</v>
      </c>
      <c r="Q356" s="5">
        <v>-5.55</v>
      </c>
      <c r="R356" s="5">
        <v>0</v>
      </c>
      <c r="S356" s="6">
        <v>9.5508893972297794E-5</v>
      </c>
      <c r="T356" s="6">
        <v>9.6574952353710596E-5</v>
      </c>
      <c r="U356" s="5">
        <v>0.13502185939206399</v>
      </c>
      <c r="V356" s="5">
        <v>7.8938927247876496E-3</v>
      </c>
      <c r="W356" s="5">
        <v>0.101869650070809</v>
      </c>
      <c r="X356" s="6">
        <v>8.8772136033188494E-5</v>
      </c>
      <c r="Y356" s="5">
        <v>0.16698653890354101</v>
      </c>
      <c r="Z356" s="5">
        <v>0.28430966573522698</v>
      </c>
      <c r="AA356" s="5">
        <v>0.16602189528278699</v>
      </c>
      <c r="AB356" s="5">
        <v>0.28081225000154297</v>
      </c>
      <c r="AC356" s="5">
        <v>1110.1858715331</v>
      </c>
      <c r="AD356" s="5">
        <v>1003.89171495137</v>
      </c>
      <c r="AE356" s="5">
        <v>1120.18048221656</v>
      </c>
      <c r="AF356" s="5">
        <v>1005.77425999763</v>
      </c>
      <c r="AG356" s="5">
        <v>617.31372887718305</v>
      </c>
      <c r="AH356" s="5">
        <v>2.55627198289687E-2</v>
      </c>
      <c r="AI356" s="5">
        <v>1.87808950009298E-2</v>
      </c>
      <c r="AJ356" s="5">
        <v>2.6854183834842602E-2</v>
      </c>
      <c r="AK356" s="5">
        <v>1.91591250409999E-2</v>
      </c>
      <c r="AL356" s="6">
        <v>1.6032779495089801E-4</v>
      </c>
      <c r="AM356" s="6">
        <v>2.3144016699250199E-4</v>
      </c>
      <c r="AN356" s="6">
        <v>2.2812160443560499E-4</v>
      </c>
      <c r="AO356" s="6">
        <v>8.0246298233611205E-5</v>
      </c>
      <c r="AP356" s="6">
        <v>1.5119386875889101E-4</v>
      </c>
      <c r="AQ356" s="6">
        <v>7.9069062502049405E-5</v>
      </c>
      <c r="AR356" s="6">
        <v>1.4905254193355499E-4</v>
      </c>
      <c r="AS356" s="5">
        <v>3.2854843398346798</v>
      </c>
      <c r="AT356" s="5">
        <v>0.17565974449581601</v>
      </c>
      <c r="AU356" s="5">
        <v>2.75164244657247</v>
      </c>
      <c r="AV356" s="5">
        <v>3.3709910548205699</v>
      </c>
      <c r="AW356" s="5">
        <v>2.7347899668217401</v>
      </c>
      <c r="AX356" s="5">
        <v>3.35860985714308</v>
      </c>
      <c r="AY356" s="5">
        <v>4.5135734245772898</v>
      </c>
      <c r="AZ356" s="5">
        <v>0</v>
      </c>
      <c r="BA356" s="6">
        <v>1.5931536073566E-4</v>
      </c>
      <c r="BB356" s="6">
        <v>3.0024641069244701E-4</v>
      </c>
      <c r="BC356" s="6">
        <v>8.8772136033188494E-5</v>
      </c>
      <c r="BD356" s="5">
        <v>0</v>
      </c>
      <c r="BE356" s="6">
        <v>2.0761790190188499E-16</v>
      </c>
      <c r="BF356" s="6">
        <v>5.341983169123E-16</v>
      </c>
      <c r="BG356" s="6">
        <v>1.93036966004809E-16</v>
      </c>
      <c r="BH356" s="6">
        <v>5.3035890614230797E-16</v>
      </c>
      <c r="BI356" s="6">
        <v>6.0303176195086995E-14</v>
      </c>
      <c r="BJ356" s="6">
        <v>1.6660568074655301E-20</v>
      </c>
      <c r="BK356" s="6">
        <v>8.0767510218458999E-20</v>
      </c>
      <c r="BL356" s="6">
        <v>1.5263251930240199E-20</v>
      </c>
      <c r="BM356" s="6">
        <v>7.9051343097611195E-20</v>
      </c>
      <c r="BN356" s="6">
        <v>5.3532417604235999E-18</v>
      </c>
      <c r="BO356" s="6">
        <v>5.5449844337445602E-18</v>
      </c>
      <c r="BP356" s="5">
        <v>2.3198744529007498</v>
      </c>
      <c r="BQ356" s="5">
        <v>1332.24701611713</v>
      </c>
      <c r="BR356" s="5">
        <v>1.24361688980188</v>
      </c>
      <c r="BS356" s="5">
        <v>1.4436937579617799E-3</v>
      </c>
      <c r="BT356" s="5">
        <v>33437.878682234099</v>
      </c>
      <c r="BU356" s="5">
        <v>45488.5051757615</v>
      </c>
      <c r="BV356" s="5">
        <v>32421.310990146001</v>
      </c>
      <c r="BW356" s="5">
        <v>45683.303867108902</v>
      </c>
      <c r="BX356" s="5">
        <v>525757.70952110901</v>
      </c>
      <c r="BY356" s="5" t="s">
        <v>64</v>
      </c>
    </row>
    <row r="357" spans="1:77" x14ac:dyDescent="0.25">
      <c r="A357" s="5">
        <v>45.499999999999901</v>
      </c>
      <c r="B357" s="5">
        <v>1.5570175438596401E-2</v>
      </c>
      <c r="C357" s="6">
        <v>1.20895337742768E-4</v>
      </c>
      <c r="D357" s="6">
        <v>5.8883461282972902E-10</v>
      </c>
      <c r="E357" s="5">
        <v>977.13832652134704</v>
      </c>
      <c r="F357" s="5">
        <v>12.47372425</v>
      </c>
      <c r="G357" s="5">
        <v>12.698456905220199</v>
      </c>
      <c r="H357" s="5">
        <v>969.74497894863896</v>
      </c>
      <c r="I357" s="5">
        <v>8.5065349030582299E-2</v>
      </c>
      <c r="J357" s="5">
        <v>384.75522799023202</v>
      </c>
      <c r="K357" s="5">
        <v>0.86126863122911002</v>
      </c>
      <c r="L357" s="5">
        <v>0.40319888462930098</v>
      </c>
      <c r="M357" s="5">
        <v>82.991275521552694</v>
      </c>
      <c r="N357" s="6">
        <v>5.4833390746129602E-4</v>
      </c>
      <c r="O357" s="6">
        <v>5.4833804721231402E-4</v>
      </c>
      <c r="P357" s="5">
        <v>4</v>
      </c>
      <c r="Q357" s="5">
        <v>-5.55</v>
      </c>
      <c r="R357" s="5">
        <v>0</v>
      </c>
      <c r="S357" s="6">
        <v>9.5854657351902994E-5</v>
      </c>
      <c r="T357" s="6">
        <v>9.6920340458964501E-5</v>
      </c>
      <c r="U357" s="5">
        <v>0.13534389078267101</v>
      </c>
      <c r="V357" s="5">
        <v>7.8748487997901996E-3</v>
      </c>
      <c r="W357" s="5">
        <v>0.10109472897155</v>
      </c>
      <c r="X357" s="6">
        <v>8.8145497254505994E-5</v>
      </c>
      <c r="Y357" s="5">
        <v>0.16715299443311299</v>
      </c>
      <c r="Z357" s="5">
        <v>0.28452876162290403</v>
      </c>
      <c r="AA357" s="5">
        <v>0.16619092358116899</v>
      </c>
      <c r="AB357" s="5">
        <v>0.28103259138537301</v>
      </c>
      <c r="AC357" s="5">
        <v>1103.9709247042399</v>
      </c>
      <c r="AD357" s="5">
        <v>998.23202222543796</v>
      </c>
      <c r="AE357" s="5">
        <v>1113.9085704833101</v>
      </c>
      <c r="AF357" s="5">
        <v>1000.09952193391</v>
      </c>
      <c r="AG357" s="5">
        <v>613.80881313872601</v>
      </c>
      <c r="AH357" s="5">
        <v>2.43008143557688E-2</v>
      </c>
      <c r="AI357" s="5">
        <v>1.7345122224966699E-2</v>
      </c>
      <c r="AJ357" s="5">
        <v>2.5568443112007299E-2</v>
      </c>
      <c r="AK357" s="5">
        <v>1.7703036993552201E-2</v>
      </c>
      <c r="AL357" s="6">
        <v>1.4793234428722699E-4</v>
      </c>
      <c r="AM357" s="6">
        <v>2.3175348638184299E-4</v>
      </c>
      <c r="AN357" s="6">
        <v>2.28434923824946E-4</v>
      </c>
      <c r="AO357" s="6">
        <v>8.0364580902981498E-5</v>
      </c>
      <c r="AP357" s="6">
        <v>1.51388905478862E-4</v>
      </c>
      <c r="AQ357" s="6">
        <v>7.9187345171419495E-5</v>
      </c>
      <c r="AR357" s="6">
        <v>1.49247578653526E-4</v>
      </c>
      <c r="AS357" s="5">
        <v>3.28548433983471</v>
      </c>
      <c r="AT357" s="5">
        <v>0.17513101960217201</v>
      </c>
      <c r="AU357" s="5">
        <v>2.7532389162462398</v>
      </c>
      <c r="AV357" s="5">
        <v>3.3720961695423899</v>
      </c>
      <c r="AW357" s="5">
        <v>2.73641590715867</v>
      </c>
      <c r="AX357" s="5">
        <v>3.3597389019829702</v>
      </c>
      <c r="AY357" s="5">
        <v>4.5135734245772898</v>
      </c>
      <c r="AZ357" s="5">
        <v>0</v>
      </c>
      <c r="BA357" s="6">
        <v>1.5955192607440099E-4</v>
      </c>
      <c r="BB357" s="6">
        <v>3.00636484132388E-4</v>
      </c>
      <c r="BC357" s="6">
        <v>8.8145497254505994E-5</v>
      </c>
      <c r="BD357" s="5">
        <v>0</v>
      </c>
      <c r="BE357" s="6">
        <v>2.18426265683981E-16</v>
      </c>
      <c r="BF357" s="6">
        <v>5.6611268180039797E-16</v>
      </c>
      <c r="BG357" s="6">
        <v>2.02758236610334E-16</v>
      </c>
      <c r="BH357" s="6">
        <v>5.6215115055141699E-16</v>
      </c>
      <c r="BI357" s="6">
        <v>6.0303344047311898E-14</v>
      </c>
      <c r="BJ357" s="6">
        <v>1.7553735299896399E-20</v>
      </c>
      <c r="BK357" s="6">
        <v>8.5703179275465505E-20</v>
      </c>
      <c r="BL357" s="6">
        <v>1.6055886468810799E-20</v>
      </c>
      <c r="BM357" s="6">
        <v>8.3899698057093204E-20</v>
      </c>
      <c r="BN357" s="6">
        <v>5.31546824715986E-18</v>
      </c>
      <c r="BO357" s="6">
        <v>5.5186807462611301E-18</v>
      </c>
      <c r="BP357" s="5">
        <v>2.2906735730253001</v>
      </c>
      <c r="BQ357" s="5">
        <v>1307.17231408782</v>
      </c>
      <c r="BR357" s="5">
        <v>1.2357652347230801</v>
      </c>
      <c r="BS357" s="5">
        <v>1.4436937579617799E-3</v>
      </c>
      <c r="BT357" s="5">
        <v>34019.505275840202</v>
      </c>
      <c r="BU357" s="5">
        <v>46052.728272543703</v>
      </c>
      <c r="BV357" s="5">
        <v>33005.5560263675</v>
      </c>
      <c r="BW357" s="5">
        <v>46254.231281848697</v>
      </c>
      <c r="BX357" s="5">
        <v>525756.87352069002</v>
      </c>
      <c r="BY357" s="5" t="s">
        <v>64</v>
      </c>
    </row>
    <row r="358" spans="1:77" x14ac:dyDescent="0.25">
      <c r="A358" s="5">
        <v>46</v>
      </c>
      <c r="B358" s="5">
        <v>1.56140350877192E-2</v>
      </c>
      <c r="C358" s="6">
        <v>1.2271910101289201E-4</v>
      </c>
      <c r="D358" s="6">
        <v>5.6907337047625099E-10</v>
      </c>
      <c r="E358" s="5">
        <v>972.10829630882904</v>
      </c>
      <c r="F358" s="5">
        <v>12.230202727999901</v>
      </c>
      <c r="G358" s="5">
        <v>12.4460041321981</v>
      </c>
      <c r="H358" s="5">
        <v>910.80334678994802</v>
      </c>
      <c r="I358" s="5">
        <v>7.9895030420170807E-2</v>
      </c>
      <c r="J358" s="5">
        <v>384.79517550544199</v>
      </c>
      <c r="K358" s="5">
        <v>0.86135805312449498</v>
      </c>
      <c r="L358" s="5">
        <v>0.39523342401911299</v>
      </c>
      <c r="M358" s="5">
        <v>83.188892233562299</v>
      </c>
      <c r="N358" s="6">
        <v>5.4833390746129602E-4</v>
      </c>
      <c r="O358" s="6">
        <v>5.4833804721231402E-4</v>
      </c>
      <c r="P358" s="5">
        <v>4</v>
      </c>
      <c r="Q358" s="5">
        <v>-5.55</v>
      </c>
      <c r="R358" s="5">
        <v>0</v>
      </c>
      <c r="S358" s="6">
        <v>9.6199589402538201E-5</v>
      </c>
      <c r="T358" s="6">
        <v>9.7264900436146905E-5</v>
      </c>
      <c r="U358" s="5">
        <v>0.13566472491543999</v>
      </c>
      <c r="V358" s="5">
        <v>7.8559674797591302E-3</v>
      </c>
      <c r="W358" s="5">
        <v>0.100330939288064</v>
      </c>
      <c r="X358" s="6">
        <v>8.7527196478876901E-5</v>
      </c>
      <c r="Y358" s="5">
        <v>0.167317070425443</v>
      </c>
      <c r="Z358" s="5">
        <v>0.28474469671394498</v>
      </c>
      <c r="AA358" s="5">
        <v>0.16635754805630501</v>
      </c>
      <c r="AB358" s="5">
        <v>0.28124974551054899</v>
      </c>
      <c r="AC358" s="5">
        <v>1097.83537215909</v>
      </c>
      <c r="AD358" s="5">
        <v>992.64475754888099</v>
      </c>
      <c r="AE358" s="5">
        <v>1107.7168778247601</v>
      </c>
      <c r="AF358" s="5">
        <v>994.49743931072203</v>
      </c>
      <c r="AG358" s="5">
        <v>610.34895518343603</v>
      </c>
      <c r="AH358" s="5">
        <v>2.3083669353567801E-2</v>
      </c>
      <c r="AI358" s="5">
        <v>1.6003698553078E-2</v>
      </c>
      <c r="AJ358" s="5">
        <v>2.4329315082397301E-2</v>
      </c>
      <c r="AK358" s="5">
        <v>1.6341695223616101E-2</v>
      </c>
      <c r="AL358" s="6">
        <v>1.3665220751146701E-4</v>
      </c>
      <c r="AM358" s="6">
        <v>2.32062636769658E-4</v>
      </c>
      <c r="AN358" s="6">
        <v>2.2874407421276001E-4</v>
      </c>
      <c r="AO358" s="6">
        <v>8.0481274583990694E-5</v>
      </c>
      <c r="AP358" s="6">
        <v>1.5158136218566701E-4</v>
      </c>
      <c r="AQ358" s="6">
        <v>7.9304038852428705E-5</v>
      </c>
      <c r="AR358" s="6">
        <v>1.4944003536033199E-4</v>
      </c>
      <c r="AS358" s="5">
        <v>3.2854843398347202</v>
      </c>
      <c r="AT358" s="5">
        <v>0.17460838861954001</v>
      </c>
      <c r="AU358" s="5">
        <v>2.7548111067054899</v>
      </c>
      <c r="AV358" s="5">
        <v>3.3731845719025699</v>
      </c>
      <c r="AW358" s="5">
        <v>2.7380170946948099</v>
      </c>
      <c r="AX358" s="5">
        <v>3.3608508497046499</v>
      </c>
      <c r="AY358" s="5">
        <v>4.5135734245772996</v>
      </c>
      <c r="AZ358" s="5">
        <v>0</v>
      </c>
      <c r="BA358" s="6">
        <v>1.5978531343641901E-4</v>
      </c>
      <c r="BB358" s="6">
        <v>3.01021397545999E-4</v>
      </c>
      <c r="BC358" s="6">
        <v>8.7527196478876901E-5</v>
      </c>
      <c r="BD358" s="5">
        <v>0</v>
      </c>
      <c r="BE358" s="6">
        <v>2.2999048755667801E-16</v>
      </c>
      <c r="BF358" s="6">
        <v>5.9934077361693598E-16</v>
      </c>
      <c r="BG358" s="6">
        <v>2.1317597142615299E-16</v>
      </c>
      <c r="BH358" s="6">
        <v>5.9527766389435199E-16</v>
      </c>
      <c r="BI358" s="6">
        <v>6.0303496191756303E-14</v>
      </c>
      <c r="BJ358" s="6">
        <v>1.85099275807549E-20</v>
      </c>
      <c r="BK358" s="6">
        <v>9.08488908782668E-20</v>
      </c>
      <c r="BL358" s="6">
        <v>1.6905715520383899E-20</v>
      </c>
      <c r="BM358" s="6">
        <v>8.8958315141587904E-20</v>
      </c>
      <c r="BN358" s="6">
        <v>5.2781959595390597E-18</v>
      </c>
      <c r="BO358" s="6">
        <v>5.4934188086600598E-18</v>
      </c>
      <c r="BP358" s="5">
        <v>2.2620413243855602</v>
      </c>
      <c r="BQ358" s="5">
        <v>1282.7405817277499</v>
      </c>
      <c r="BR358" s="5">
        <v>1.2280177317898799</v>
      </c>
      <c r="BS358" s="5">
        <v>1.4436937579617799E-3</v>
      </c>
      <c r="BT358" s="5">
        <v>34596.8870395911</v>
      </c>
      <c r="BU358" s="5">
        <v>46611.538945932101</v>
      </c>
      <c r="BV358" s="5">
        <v>33585.600349695596</v>
      </c>
      <c r="BW358" s="5">
        <v>46819.717645552599</v>
      </c>
      <c r="BX358" s="5">
        <v>525756.10151345702</v>
      </c>
      <c r="BY358" s="5" t="s">
        <v>64</v>
      </c>
    </row>
    <row r="359" spans="1:77" x14ac:dyDescent="0.25">
      <c r="A359" s="5">
        <v>46.499999999999901</v>
      </c>
      <c r="B359" s="5">
        <v>1.56578947368421E-2</v>
      </c>
      <c r="C359" s="6">
        <v>1.24555436511631E-4</v>
      </c>
      <c r="D359" s="6">
        <v>5.4978097409493096E-10</v>
      </c>
      <c r="E359" s="5">
        <v>967.13681713469805</v>
      </c>
      <c r="F359" s="5">
        <v>11.989658560000001</v>
      </c>
      <c r="G359" s="5">
        <v>12.200445794244599</v>
      </c>
      <c r="H359" s="5">
        <v>854.94123058502203</v>
      </c>
      <c r="I359" s="5">
        <v>7.4994844788159806E-2</v>
      </c>
      <c r="J359" s="5">
        <v>384.83267292783597</v>
      </c>
      <c r="K359" s="5">
        <v>0.86144199052497905</v>
      </c>
      <c r="L359" s="5">
        <v>0.38749430348655001</v>
      </c>
      <c r="M359" s="5">
        <v>83.382639385305495</v>
      </c>
      <c r="N359" s="6">
        <v>5.4833390746129602E-4</v>
      </c>
      <c r="O359" s="6">
        <v>5.4833804721231402E-4</v>
      </c>
      <c r="P359" s="5">
        <v>4</v>
      </c>
      <c r="Q359" s="5">
        <v>-5.55</v>
      </c>
      <c r="R359" s="5">
        <v>0</v>
      </c>
      <c r="S359" s="6">
        <v>9.6543697200323001E-5</v>
      </c>
      <c r="T359" s="6">
        <v>9.7608639316125597E-5</v>
      </c>
      <c r="U359" s="5">
        <v>0.135984372252377</v>
      </c>
      <c r="V359" s="5">
        <v>7.8372464635128002E-3</v>
      </c>
      <c r="W359" s="5">
        <v>9.9578050297138093E-2</v>
      </c>
      <c r="X359" s="6">
        <v>8.6917068538285298E-5</v>
      </c>
      <c r="Y359" s="5">
        <v>0.16747881330515399</v>
      </c>
      <c r="Z359" s="5">
        <v>0.28495753748133001</v>
      </c>
      <c r="AA359" s="5">
        <v>0.166521815890186</v>
      </c>
      <c r="AB359" s="5">
        <v>0.28146378302069203</v>
      </c>
      <c r="AC359" s="5">
        <v>1091.7781381392799</v>
      </c>
      <c r="AD359" s="5">
        <v>987.12895255651597</v>
      </c>
      <c r="AE359" s="5">
        <v>1101.6043163766301</v>
      </c>
      <c r="AF359" s="5">
        <v>988.96705189307795</v>
      </c>
      <c r="AG359" s="5">
        <v>606.93359554695996</v>
      </c>
      <c r="AH359" s="5">
        <v>2.1909658239067601E-2</v>
      </c>
      <c r="AI359" s="5">
        <v>1.4752949781779901E-2</v>
      </c>
      <c r="AJ359" s="5">
        <v>2.3134497577601099E-2</v>
      </c>
      <c r="AK359" s="5">
        <v>1.50713636090813E-2</v>
      </c>
      <c r="AL359" s="6">
        <v>1.26375580629778E-4</v>
      </c>
      <c r="AM359" s="6">
        <v>2.3236770073995299E-4</v>
      </c>
      <c r="AN359" s="6">
        <v>2.29049138183056E-4</v>
      </c>
      <c r="AO359" s="6">
        <v>8.0596411193627107E-5</v>
      </c>
      <c r="AP359" s="6">
        <v>1.51771289546326E-4</v>
      </c>
      <c r="AQ359" s="6">
        <v>7.9419175462065104E-5</v>
      </c>
      <c r="AR359" s="6">
        <v>1.4962996272099101E-4</v>
      </c>
      <c r="AS359" s="5">
        <v>3.2854843398346301</v>
      </c>
      <c r="AT359" s="5">
        <v>0.174091740289952</v>
      </c>
      <c r="AU359" s="5">
        <v>2.7563595691264799</v>
      </c>
      <c r="AV359" s="5">
        <v>3.3742566370864702</v>
      </c>
      <c r="AW359" s="5">
        <v>2.7395940919266901</v>
      </c>
      <c r="AX359" s="5">
        <v>3.3619460846442499</v>
      </c>
      <c r="AY359" s="5">
        <v>4.5135734245772898</v>
      </c>
      <c r="AZ359" s="5">
        <v>0</v>
      </c>
      <c r="BA359" s="6">
        <v>1.6001558665569199E-4</v>
      </c>
      <c r="BB359" s="6">
        <v>3.0140125226731801E-4</v>
      </c>
      <c r="BC359" s="6">
        <v>8.6917068538285298E-5</v>
      </c>
      <c r="BD359" s="5">
        <v>0</v>
      </c>
      <c r="BE359" s="6">
        <v>2.4234036331985002E-16</v>
      </c>
      <c r="BF359" s="6">
        <v>6.3384073615592797E-16</v>
      </c>
      <c r="BG359" s="6">
        <v>2.2431354118980601E-16</v>
      </c>
      <c r="BH359" s="6">
        <v>6.2969853834836303E-16</v>
      </c>
      <c r="BI359" s="6">
        <v>6.0303634080843003E-14</v>
      </c>
      <c r="BJ359" s="6">
        <v>1.95317635709396E-20</v>
      </c>
      <c r="BK359" s="6">
        <v>9.6198825893378196E-20</v>
      </c>
      <c r="BL359" s="6">
        <v>1.78147964862703E-20</v>
      </c>
      <c r="BM359" s="6">
        <v>9.4221768818528597E-20</v>
      </c>
      <c r="BN359" s="6">
        <v>5.2414150965123101E-18</v>
      </c>
      <c r="BO359" s="6">
        <v>5.4691822512814298E-18</v>
      </c>
      <c r="BP359" s="5">
        <v>2.2339638842993002</v>
      </c>
      <c r="BQ359" s="5">
        <v>1258.9319465564899</v>
      </c>
      <c r="BR359" s="5">
        <v>1.2203725890888899</v>
      </c>
      <c r="BS359" s="5">
        <v>1.4436937579617799E-3</v>
      </c>
      <c r="BT359" s="5">
        <v>35170.0141251077</v>
      </c>
      <c r="BU359" s="5">
        <v>47164.8637383518</v>
      </c>
      <c r="BV359" s="5">
        <v>34161.426705502898</v>
      </c>
      <c r="BW359" s="5">
        <v>47379.687630086097</v>
      </c>
      <c r="BX359" s="5">
        <v>525755.38778141304</v>
      </c>
      <c r="BY359" s="5" t="s">
        <v>64</v>
      </c>
    </row>
    <row r="360" spans="1:77" x14ac:dyDescent="0.25">
      <c r="A360" s="5">
        <v>47</v>
      </c>
      <c r="B360" s="5">
        <v>1.5701754385964901E-2</v>
      </c>
      <c r="C360" s="6">
        <v>1.26404128496689E-4</v>
      </c>
      <c r="D360" s="6">
        <v>5.30847158658155E-10</v>
      </c>
      <c r="E360" s="5">
        <v>962.22332080086198</v>
      </c>
      <c r="F360" s="5">
        <v>11.754298832</v>
      </c>
      <c r="G360" s="5">
        <v>11.9615676438838</v>
      </c>
      <c r="H360" s="5">
        <v>802.03716996479102</v>
      </c>
      <c r="I360" s="5">
        <v>7.0354137716209797E-2</v>
      </c>
      <c r="J360" s="5">
        <v>384.86784999669402</v>
      </c>
      <c r="K360" s="5">
        <v>0.861520733849934</v>
      </c>
      <c r="L360" s="5">
        <v>0.379973832311436</v>
      </c>
      <c r="M360" s="5">
        <v>83.572626301461298</v>
      </c>
      <c r="N360" s="6">
        <v>5.4833390746129504E-4</v>
      </c>
      <c r="O360" s="6">
        <v>5.4833804721231402E-4</v>
      </c>
      <c r="P360" s="5">
        <v>4</v>
      </c>
      <c r="Q360" s="5">
        <v>-5.55</v>
      </c>
      <c r="R360" s="5">
        <v>0</v>
      </c>
      <c r="S360" s="6">
        <v>9.6886987721545904E-5</v>
      </c>
      <c r="T360" s="6">
        <v>9.7951564030827805E-5</v>
      </c>
      <c r="U360" s="5">
        <v>0.13630284310780699</v>
      </c>
      <c r="V360" s="5">
        <v>7.8186834952114707E-3</v>
      </c>
      <c r="W360" s="5">
        <v>9.8835837602712195E-2</v>
      </c>
      <c r="X360" s="6">
        <v>8.6314952468498699E-5</v>
      </c>
      <c r="Y360" s="5">
        <v>0.167638269440328</v>
      </c>
      <c r="Z360" s="5">
        <v>0.28516734960100198</v>
      </c>
      <c r="AA360" s="5">
        <v>0.166683773560513</v>
      </c>
      <c r="AB360" s="5">
        <v>0.28167476979013401</v>
      </c>
      <c r="AC360" s="5">
        <v>1085.7981552947899</v>
      </c>
      <c r="AD360" s="5">
        <v>981.68364282901496</v>
      </c>
      <c r="AE360" s="5">
        <v>1095.56980306777</v>
      </c>
      <c r="AF360" s="5">
        <v>983.50738939876999</v>
      </c>
      <c r="AG360" s="5">
        <v>603.56217389757603</v>
      </c>
      <c r="AH360" s="5">
        <v>2.07776536352497E-2</v>
      </c>
      <c r="AI360" s="5">
        <v>1.35890873807227E-2</v>
      </c>
      <c r="AJ360" s="5">
        <v>2.1982061433590099E-2</v>
      </c>
      <c r="AK360" s="5">
        <v>1.3888351344036201E-2</v>
      </c>
      <c r="AL360" s="6">
        <v>1.1698392261094701E-4</v>
      </c>
      <c r="AM360" s="6">
        <v>2.3266875877484699E-4</v>
      </c>
      <c r="AN360" s="6">
        <v>2.29350196217949E-4</v>
      </c>
      <c r="AO360" s="6">
        <v>8.0710021831815006E-5</v>
      </c>
      <c r="AP360" s="6">
        <v>1.5195873694303201E-4</v>
      </c>
      <c r="AQ360" s="6">
        <v>7.9532786100252801E-5</v>
      </c>
      <c r="AR360" s="6">
        <v>1.4981741011769599E-4</v>
      </c>
      <c r="AS360" s="5">
        <v>3.28548433983465</v>
      </c>
      <c r="AT360" s="5">
        <v>0.17358096602276399</v>
      </c>
      <c r="AU360" s="5">
        <v>2.7578848385572998</v>
      </c>
      <c r="AV360" s="5">
        <v>3.3753127293195799</v>
      </c>
      <c r="AW360" s="5">
        <v>2.7411474448742701</v>
      </c>
      <c r="AX360" s="5">
        <v>3.3630249798951</v>
      </c>
      <c r="AY360" s="5">
        <v>4.5135734245772996</v>
      </c>
      <c r="AZ360" s="5">
        <v>0</v>
      </c>
      <c r="BA360" s="6">
        <v>1.6024280793206701E-4</v>
      </c>
      <c r="BB360" s="6">
        <v>3.0177614706072798E-4</v>
      </c>
      <c r="BC360" s="6">
        <v>8.6314952468498699E-5</v>
      </c>
      <c r="BD360" s="5">
        <v>0</v>
      </c>
      <c r="BE360" s="6">
        <v>2.5550479789035E-16</v>
      </c>
      <c r="BF360" s="6">
        <v>6.6956374126703101E-16</v>
      </c>
      <c r="BG360" s="6">
        <v>2.3620019724608001E-16</v>
      </c>
      <c r="BH360" s="6">
        <v>6.65366953236891E-16</v>
      </c>
      <c r="BI360" s="6">
        <v>6.0303758993575597E-14</v>
      </c>
      <c r="BJ360" s="6">
        <v>2.06217978158636E-20</v>
      </c>
      <c r="BK360" s="6">
        <v>1.0174606042578901E-19</v>
      </c>
      <c r="BL360" s="6">
        <v>1.8785659764410001E-20</v>
      </c>
      <c r="BM360" s="6">
        <v>9.9683553711853705E-20</v>
      </c>
      <c r="BN360" s="6">
        <v>5.20511609120228E-18</v>
      </c>
      <c r="BO360" s="6">
        <v>5.4459531629202002E-18</v>
      </c>
      <c r="BP360" s="5">
        <v>2.2064278049717001</v>
      </c>
      <c r="BQ360" s="5">
        <v>1235.7272260034999</v>
      </c>
      <c r="BR360" s="5">
        <v>1.2128280463368</v>
      </c>
      <c r="BS360" s="5">
        <v>1.4436937579617799E-3</v>
      </c>
      <c r="BT360" s="5">
        <v>35738.877326076101</v>
      </c>
      <c r="BU360" s="5">
        <v>47712.636032194103</v>
      </c>
      <c r="BV360" s="5">
        <v>34733.0235817172</v>
      </c>
      <c r="BW360" s="5">
        <v>47934.072745683698</v>
      </c>
      <c r="BX360" s="5">
        <v>525754.72737654496</v>
      </c>
      <c r="BY360" s="5" t="s">
        <v>64</v>
      </c>
    </row>
    <row r="361" spans="1:77" x14ac:dyDescent="0.25">
      <c r="A361" s="5">
        <v>47.5</v>
      </c>
      <c r="B361" s="5">
        <v>1.5745614035087702E-2</v>
      </c>
      <c r="C361" s="6">
        <v>1.2826496018613701E-4</v>
      </c>
      <c r="D361" s="6">
        <v>5.1236841760865596E-10</v>
      </c>
      <c r="E361" s="5">
        <v>957.36723928604101</v>
      </c>
      <c r="F361" s="5">
        <v>11.5261571519999</v>
      </c>
      <c r="G361" s="5">
        <v>11.7291623492687</v>
      </c>
      <c r="H361" s="5">
        <v>751.96718631014596</v>
      </c>
      <c r="I361" s="5">
        <v>6.5962033886854898E-2</v>
      </c>
      <c r="J361" s="5">
        <v>384.900831013637</v>
      </c>
      <c r="K361" s="5">
        <v>0.86159456134662105</v>
      </c>
      <c r="L361" s="5">
        <v>0.37266460681383701</v>
      </c>
      <c r="M361" s="5">
        <v>83.758958604868198</v>
      </c>
      <c r="N361" s="6">
        <v>5.4833390746129504E-4</v>
      </c>
      <c r="O361" s="6">
        <v>5.4833804721231402E-4</v>
      </c>
      <c r="P361" s="5">
        <v>4</v>
      </c>
      <c r="Q361" s="5">
        <v>-5.55</v>
      </c>
      <c r="R361" s="5">
        <v>0</v>
      </c>
      <c r="S361" s="6">
        <v>9.7229467844625494E-5</v>
      </c>
      <c r="T361" s="6">
        <v>9.8293681415179398E-5</v>
      </c>
      <c r="U361" s="5">
        <v>0.13662014765125499</v>
      </c>
      <c r="V361" s="5">
        <v>7.8002763632149903E-3</v>
      </c>
      <c r="W361" s="5">
        <v>9.8104082218296806E-2</v>
      </c>
      <c r="X361" s="6">
        <v>8.5720691383144704E-5</v>
      </c>
      <c r="Y361" s="5">
        <v>0.16779548366811101</v>
      </c>
      <c r="Z361" s="5">
        <v>0.28537419771162997</v>
      </c>
      <c r="AA361" s="5">
        <v>0.16684346571009401</v>
      </c>
      <c r="AB361" s="5">
        <v>0.281882770686743</v>
      </c>
      <c r="AC361" s="5">
        <v>1079.89436715999</v>
      </c>
      <c r="AD361" s="5">
        <v>976.30787801060501</v>
      </c>
      <c r="AE361" s="5">
        <v>1089.61226413504</v>
      </c>
      <c r="AF361" s="5">
        <v>978.11749587565498</v>
      </c>
      <c r="AG361" s="5">
        <v>600.23413158417395</v>
      </c>
      <c r="AH361" s="5">
        <v>1.96863976940591E-2</v>
      </c>
      <c r="AI361" s="5">
        <v>1.2508082768249501E-2</v>
      </c>
      <c r="AJ361" s="5">
        <v>2.08703527655274E-2</v>
      </c>
      <c r="AK361" s="5">
        <v>1.27887930264449E-2</v>
      </c>
      <c r="AL361" s="6">
        <v>1.0840763257391399E-4</v>
      </c>
      <c r="AM361" s="6">
        <v>2.3296588931752399E-4</v>
      </c>
      <c r="AN361" s="6">
        <v>2.29647326760626E-4</v>
      </c>
      <c r="AO361" s="6">
        <v>8.0822136805720296E-5</v>
      </c>
      <c r="AP361" s="6">
        <v>1.5214375251180299E-4</v>
      </c>
      <c r="AQ361" s="6">
        <v>7.9644901074158293E-5</v>
      </c>
      <c r="AR361" s="6">
        <v>1.50002425686468E-4</v>
      </c>
      <c r="AS361" s="5">
        <v>3.2854843398345599</v>
      </c>
      <c r="AT361" s="5">
        <v>0.17307595981922799</v>
      </c>
      <c r="AU361" s="5">
        <v>2.7593874344806402</v>
      </c>
      <c r="AV361" s="5">
        <v>3.3763532022545801</v>
      </c>
      <c r="AW361" s="5">
        <v>2.7426776836549802</v>
      </c>
      <c r="AX361" s="5">
        <v>3.3640878977053301</v>
      </c>
      <c r="AY361" s="5">
        <v>4.5135734245773396</v>
      </c>
      <c r="AZ361" s="5">
        <v>0</v>
      </c>
      <c r="BA361" s="6">
        <v>1.6046703787987799E-4</v>
      </c>
      <c r="BB361" s="6">
        <v>3.0214617819827102E-4</v>
      </c>
      <c r="BC361" s="6">
        <v>8.5720691383144704E-5</v>
      </c>
      <c r="BD361" s="5">
        <v>0</v>
      </c>
      <c r="BE361" s="6">
        <v>2.6951463527945E-16</v>
      </c>
      <c r="BF361" s="6">
        <v>7.0645561672816601E-16</v>
      </c>
      <c r="BG361" s="6">
        <v>2.4886664902162498E-16</v>
      </c>
      <c r="BH361" s="6">
        <v>7.02229882083505E-16</v>
      </c>
      <c r="BI361" s="6">
        <v>6.0303872153005205E-14</v>
      </c>
      <c r="BJ361" s="6">
        <v>2.17827487236995E-20</v>
      </c>
      <c r="BK361" s="6">
        <v>1.07482808512063E-19</v>
      </c>
      <c r="BL361" s="6">
        <v>1.9820959641984599E-20</v>
      </c>
      <c r="BM361" s="6">
        <v>1.05336185702048E-19</v>
      </c>
      <c r="BN361" s="6">
        <v>5.1692896140363801E-18</v>
      </c>
      <c r="BO361" s="6">
        <v>5.42371231661618E-18</v>
      </c>
      <c r="BP361" s="5">
        <v>2.17942000373949</v>
      </c>
      <c r="BQ361" s="5">
        <v>1213.10790233646</v>
      </c>
      <c r="BR361" s="5">
        <v>1.2053823746677399</v>
      </c>
      <c r="BS361" s="5">
        <v>1.4436937579617799E-3</v>
      </c>
      <c r="BT361" s="5">
        <v>36303.469206501897</v>
      </c>
      <c r="BU361" s="5">
        <v>48254.796940263201</v>
      </c>
      <c r="BV361" s="5">
        <v>35300.383432259201</v>
      </c>
      <c r="BW361" s="5">
        <v>48482.811798639603</v>
      </c>
      <c r="BX361" s="5">
        <v>525754.115642588</v>
      </c>
      <c r="BY361" s="5" t="s">
        <v>64</v>
      </c>
    </row>
    <row r="362" spans="1:77" x14ac:dyDescent="0.25">
      <c r="A362" s="5">
        <v>48</v>
      </c>
      <c r="B362" s="5">
        <v>1.5789473684210499E-2</v>
      </c>
      <c r="C362" s="6">
        <v>1.30137713798097E-4</v>
      </c>
      <c r="D362" s="6">
        <v>4.9422708836776505E-10</v>
      </c>
      <c r="E362" s="5">
        <v>952.56800194232198</v>
      </c>
      <c r="F362" s="5">
        <v>11.3059208459999</v>
      </c>
      <c r="G362" s="5">
        <v>11.503029313110799</v>
      </c>
      <c r="H362" s="5">
        <v>704.62182254567097</v>
      </c>
      <c r="I362" s="5">
        <v>6.1808931802251901E-2</v>
      </c>
      <c r="J362" s="5">
        <v>384.93173547953899</v>
      </c>
      <c r="K362" s="5">
        <v>0.86166374051589301</v>
      </c>
      <c r="L362" s="5">
        <v>0.36555950009801902</v>
      </c>
      <c r="M362" s="5">
        <v>83.941738354917206</v>
      </c>
      <c r="N362" s="6">
        <v>5.4833390746129504E-4</v>
      </c>
      <c r="O362" s="6">
        <v>5.4833804721231402E-4</v>
      </c>
      <c r="P362" s="5">
        <v>4</v>
      </c>
      <c r="Q362" s="5">
        <v>-5.55</v>
      </c>
      <c r="R362" s="5">
        <v>0</v>
      </c>
      <c r="S362" s="6">
        <v>9.7571144352022094E-5</v>
      </c>
      <c r="T362" s="6">
        <v>9.8634998208994105E-5</v>
      </c>
      <c r="U362" s="5">
        <v>0.13693629591026299</v>
      </c>
      <c r="V362" s="5">
        <v>7.7820228989753304E-3</v>
      </c>
      <c r="W362" s="5">
        <v>9.7382570328687898E-2</v>
      </c>
      <c r="X362" s="6">
        <v>8.5134132351910005E-5</v>
      </c>
      <c r="Y362" s="5">
        <v>0.16795049986965799</v>
      </c>
      <c r="Z362" s="5">
        <v>0.28557814502016199</v>
      </c>
      <c r="AA362" s="5">
        <v>0.16700093564212201</v>
      </c>
      <c r="AB362" s="5">
        <v>0.28208784913442603</v>
      </c>
      <c r="AC362" s="5">
        <v>1074.0657326278699</v>
      </c>
      <c r="AD362" s="5">
        <v>971.00072127769204</v>
      </c>
      <c r="AE362" s="5">
        <v>1083.73063927371</v>
      </c>
      <c r="AF362" s="5">
        <v>972.79642913876899</v>
      </c>
      <c r="AG362" s="5">
        <v>596.948912113093</v>
      </c>
      <c r="AH362" s="5">
        <v>1.8635438879314799E-2</v>
      </c>
      <c r="AI362" s="5">
        <v>1.1505889422693301E-2</v>
      </c>
      <c r="AJ362" s="5">
        <v>1.9798446403811398E-2</v>
      </c>
      <c r="AK362" s="5">
        <v>1.1768610987687099E-2</v>
      </c>
      <c r="AL362" s="6">
        <v>1.0054610874513E-4</v>
      </c>
      <c r="AM362" s="6">
        <v>2.33259168833141E-4</v>
      </c>
      <c r="AN362" s="6">
        <v>2.2994060627624301E-4</v>
      </c>
      <c r="AO362" s="6">
        <v>8.0932785653284905E-5</v>
      </c>
      <c r="AP362" s="6">
        <v>1.52326383179856E-4</v>
      </c>
      <c r="AQ362" s="6">
        <v>7.9755549921722794E-5</v>
      </c>
      <c r="AR362" s="6">
        <v>1.5018505635452101E-4</v>
      </c>
      <c r="AS362" s="5">
        <v>3.2854843398345301</v>
      </c>
      <c r="AT362" s="5">
        <v>0.172576618199</v>
      </c>
      <c r="AU362" s="5">
        <v>2.7608678613554698</v>
      </c>
      <c r="AV362" s="5">
        <v>3.3773783993428799</v>
      </c>
      <c r="AW362" s="5">
        <v>2.7441853230401398</v>
      </c>
      <c r="AX362" s="5">
        <v>3.3651351898594699</v>
      </c>
      <c r="AY362" s="5">
        <v>4.51357342457736</v>
      </c>
      <c r="AZ362" s="5">
        <v>0</v>
      </c>
      <c r="BA362" s="6">
        <v>1.6068833557500699E-4</v>
      </c>
      <c r="BB362" s="6">
        <v>3.0251143953437698E-4</v>
      </c>
      <c r="BC362" s="6">
        <v>8.5134132351910005E-5</v>
      </c>
      <c r="BD362" s="5">
        <v>0</v>
      </c>
      <c r="BE362" s="6">
        <v>2.8439758551261398E-16</v>
      </c>
      <c r="BF362" s="6">
        <v>7.444558504335E-16</v>
      </c>
      <c r="BG362" s="6">
        <v>2.6234082660566799E-16</v>
      </c>
      <c r="BH362" s="6">
        <v>7.4022865870883797E-16</v>
      </c>
      <c r="BI362" s="6">
        <v>6.0303974628563697E-14</v>
      </c>
      <c r="BJ362" s="6">
        <v>2.3017088828604199E-20</v>
      </c>
      <c r="BK362" s="6">
        <v>1.1340026713361901E-19</v>
      </c>
      <c r="BL362" s="6">
        <v>2.0923136892854401E-20</v>
      </c>
      <c r="BM362" s="6">
        <v>1.11171282823418E-19</v>
      </c>
      <c r="BN362" s="6">
        <v>5.13392655737436E-18</v>
      </c>
      <c r="BO362" s="6">
        <v>5.40243833305286E-18</v>
      </c>
      <c r="BP362" s="5">
        <v>2.1529277534508799</v>
      </c>
      <c r="BQ362" s="5">
        <v>1191.0560984374399</v>
      </c>
      <c r="BR362" s="5">
        <v>1.1980338763854901</v>
      </c>
      <c r="BS362" s="5">
        <v>1.4436937579617799E-3</v>
      </c>
      <c r="BT362" s="5">
        <v>36863.779462889201</v>
      </c>
      <c r="BU362" s="5">
        <v>48791.295237167898</v>
      </c>
      <c r="BV362" s="5">
        <v>35863.498629307796</v>
      </c>
      <c r="BW362" s="5">
        <v>49025.851486158499</v>
      </c>
      <c r="BX362" s="5">
        <v>525753.54856400599</v>
      </c>
      <c r="BY362" s="5" t="s">
        <v>64</v>
      </c>
    </row>
    <row r="363" spans="1:77" x14ac:dyDescent="0.25">
      <c r="A363" s="5">
        <v>48.499999999999901</v>
      </c>
      <c r="B363" s="5">
        <v>1.58333333333333E-2</v>
      </c>
      <c r="C363" s="6">
        <v>1.3202217059066299E-4</v>
      </c>
      <c r="D363" s="6">
        <v>4.7655823099899299E-10</v>
      </c>
      <c r="E363" s="5">
        <v>947.82503508669595</v>
      </c>
      <c r="F363" s="5">
        <v>11.093265664</v>
      </c>
      <c r="G363" s="5">
        <v>11.2829744632893</v>
      </c>
      <c r="H363" s="5">
        <v>659.88316087342503</v>
      </c>
      <c r="I363" s="5">
        <v>5.7884487795914499E-2</v>
      </c>
      <c r="J363" s="5">
        <v>384.96067772343702</v>
      </c>
      <c r="K363" s="5">
        <v>0.86172852728153804</v>
      </c>
      <c r="L363" s="5">
        <v>0.35865165094419299</v>
      </c>
      <c r="M363" s="5">
        <v>84.121064180389297</v>
      </c>
      <c r="N363" s="6">
        <v>5.4833390746129504E-4</v>
      </c>
      <c r="O363" s="6">
        <v>5.4833804721231402E-4</v>
      </c>
      <c r="P363" s="5">
        <v>4</v>
      </c>
      <c r="Q363" s="5">
        <v>-5.55</v>
      </c>
      <c r="R363" s="5">
        <v>0</v>
      </c>
      <c r="S363" s="6">
        <v>9.7912023932101398E-5</v>
      </c>
      <c r="T363" s="6">
        <v>9.8975521058817004E-5</v>
      </c>
      <c r="U363" s="5">
        <v>0.137251297773126</v>
      </c>
      <c r="V363" s="5">
        <v>7.7639209759629499E-3</v>
      </c>
      <c r="W363" s="5">
        <v>9.6671093294935603E-2</v>
      </c>
      <c r="X363" s="6">
        <v>8.4555126282731104E-5</v>
      </c>
      <c r="Y363" s="5">
        <v>0.168103360879022</v>
      </c>
      <c r="Z363" s="5">
        <v>0.28577925317084202</v>
      </c>
      <c r="AA363" s="5">
        <v>0.167156225441803</v>
      </c>
      <c r="AB363" s="5">
        <v>0.28229006720862898</v>
      </c>
      <c r="AC363" s="5">
        <v>1068.3112238497899</v>
      </c>
      <c r="AD363" s="5">
        <v>965.76124768166005</v>
      </c>
      <c r="AE363" s="5">
        <v>1077.92388085627</v>
      </c>
      <c r="AF363" s="5">
        <v>967.54325962704502</v>
      </c>
      <c r="AG363" s="5">
        <v>593.70596157252498</v>
      </c>
      <c r="AH363" s="5">
        <v>1.7623949272234499E-2</v>
      </c>
      <c r="AI363" s="5">
        <v>1.05782031903061E-2</v>
      </c>
      <c r="AJ363" s="5">
        <v>1.87653076247471E-2</v>
      </c>
      <c r="AK363" s="5">
        <v>1.08236882204124E-2</v>
      </c>
      <c r="AL363" s="6">
        <v>9.3339488214216798E-5</v>
      </c>
      <c r="AM363" s="6">
        <v>2.3354867186773E-4</v>
      </c>
      <c r="AN363" s="6">
        <v>2.3023010931083301E-4</v>
      </c>
      <c r="AO363" s="6">
        <v>8.1041997166008198E-5</v>
      </c>
      <c r="AP363" s="6">
        <v>1.5250667470172199E-4</v>
      </c>
      <c r="AQ363" s="6">
        <v>7.9864761434446195E-5</v>
      </c>
      <c r="AR363" s="6">
        <v>1.50365347876387E-4</v>
      </c>
      <c r="AS363" s="5">
        <v>3.2854843398345301</v>
      </c>
      <c r="AT363" s="5">
        <v>0.17208284012928801</v>
      </c>
      <c r="AU363" s="5">
        <v>2.7623266091368901</v>
      </c>
      <c r="AV363" s="5">
        <v>3.3783886541908599</v>
      </c>
      <c r="AW363" s="5">
        <v>2.7456708629834998</v>
      </c>
      <c r="AX363" s="5">
        <v>3.3661671980445398</v>
      </c>
      <c r="AY363" s="5">
        <v>4.5135734245773396</v>
      </c>
      <c r="AZ363" s="5">
        <v>0</v>
      </c>
      <c r="BA363" s="6">
        <v>1.6090675860045399E-4</v>
      </c>
      <c r="BB363" s="6">
        <v>3.0287202257810902E-4</v>
      </c>
      <c r="BC363" s="6">
        <v>8.4555126282731104E-5</v>
      </c>
      <c r="BD363" s="5">
        <v>0</v>
      </c>
      <c r="BE363" s="6">
        <v>3.0018158304370802E-16</v>
      </c>
      <c r="BF363" s="6">
        <v>7.8350143247686098E-16</v>
      </c>
      <c r="BG363" s="6">
        <v>2.7665084915368302E-16</v>
      </c>
      <c r="BH363" s="6">
        <v>7.7930004284625901E-16</v>
      </c>
      <c r="BI363" s="6">
        <v>6.0304067418588503E-14</v>
      </c>
      <c r="BJ363" s="6">
        <v>2.4327315002316099E-20</v>
      </c>
      <c r="BK363" s="6">
        <v>1.1948919809108199E-19</v>
      </c>
      <c r="BL363" s="6">
        <v>2.20946540682958E-20</v>
      </c>
      <c r="BM363" s="6">
        <v>1.17179722042661E-19</v>
      </c>
      <c r="BN363" s="6">
        <v>5.0990180359410899E-18</v>
      </c>
      <c r="BO363" s="6">
        <v>5.3821089251454396E-18</v>
      </c>
      <c r="BP363" s="5">
        <v>2.1269386729936599</v>
      </c>
      <c r="BQ363" s="5">
        <v>1169.55455441001</v>
      </c>
      <c r="BR363" s="5">
        <v>1.1907808846841199</v>
      </c>
      <c r="BS363" s="5">
        <v>1.4436937579617799E-3</v>
      </c>
      <c r="BT363" s="5">
        <v>37419.797215414103</v>
      </c>
      <c r="BU363" s="5">
        <v>49322.088555182403</v>
      </c>
      <c r="BV363" s="5">
        <v>36422.362211674699</v>
      </c>
      <c r="BW363" s="5">
        <v>49563.146738489799</v>
      </c>
      <c r="BX363" s="5">
        <v>525753.02234902803</v>
      </c>
      <c r="BY363" s="5" t="s">
        <v>64</v>
      </c>
    </row>
    <row r="364" spans="1:77" x14ac:dyDescent="0.25">
      <c r="A364" s="5">
        <v>48.999999999999901</v>
      </c>
      <c r="B364" s="5">
        <v>1.5877192982456101E-2</v>
      </c>
      <c r="C364" s="6">
        <v>1.3391811090207901E-4</v>
      </c>
      <c r="D364" s="6">
        <v>4.5910440553613698E-10</v>
      </c>
      <c r="E364" s="5">
        <v>943.13776326168795</v>
      </c>
      <c r="F364" s="5">
        <v>10.887582404</v>
      </c>
      <c r="G364" s="5">
        <v>11.068810068217701</v>
      </c>
      <c r="H364" s="5">
        <v>617.64373431694503</v>
      </c>
      <c r="I364" s="5">
        <v>5.41792749400829E-2</v>
      </c>
      <c r="J364" s="5">
        <v>384.98776736090701</v>
      </c>
      <c r="K364" s="5">
        <v>0.86178916701632802</v>
      </c>
      <c r="L364" s="5">
        <v>0.35193445425526698</v>
      </c>
      <c r="M364" s="5">
        <v>84.297031407516897</v>
      </c>
      <c r="N364" s="6">
        <v>5.4833390746129504E-4</v>
      </c>
      <c r="O364" s="6">
        <v>5.4833804721231402E-4</v>
      </c>
      <c r="P364" s="5">
        <v>4</v>
      </c>
      <c r="Q364" s="5">
        <v>-5.55</v>
      </c>
      <c r="R364" s="5">
        <v>0</v>
      </c>
      <c r="S364" s="6">
        <v>9.8252113180952803E-5</v>
      </c>
      <c r="T364" s="6">
        <v>9.9315256519721595E-5</v>
      </c>
      <c r="U364" s="5">
        <v>0.13756516299157201</v>
      </c>
      <c r="V364" s="5">
        <v>7.7459685086256804E-3</v>
      </c>
      <c r="W364" s="5">
        <v>9.5969447493815696E-2</v>
      </c>
      <c r="X364" s="6">
        <v>8.3983527807841594E-5</v>
      </c>
      <c r="Y364" s="5">
        <v>0.16825410884532799</v>
      </c>
      <c r="Z364" s="5">
        <v>0.28597758213640401</v>
      </c>
      <c r="AA364" s="5">
        <v>0.167309376269309</v>
      </c>
      <c r="AB364" s="5">
        <v>0.28248948525055101</v>
      </c>
      <c r="AC364" s="5">
        <v>1062.6298287900599</v>
      </c>
      <c r="AD364" s="5">
        <v>960.58854400571795</v>
      </c>
      <c r="AE364" s="5">
        <v>1072.1909561328901</v>
      </c>
      <c r="AF364" s="5">
        <v>962.35706960716198</v>
      </c>
      <c r="AG364" s="5">
        <v>590.50472915160503</v>
      </c>
      <c r="AH364" s="5">
        <v>1.6651566603613301E-2</v>
      </c>
      <c r="AI364" s="5">
        <v>9.72087426099222E-3</v>
      </c>
      <c r="AJ364" s="5">
        <v>1.7770292090261802E-2</v>
      </c>
      <c r="AK364" s="5">
        <v>9.9498062991472108E-3</v>
      </c>
      <c r="AL364" s="6">
        <v>8.6735686068317705E-5</v>
      </c>
      <c r="AM364" s="6">
        <v>2.3383447110517501E-4</v>
      </c>
      <c r="AN364" s="6">
        <v>2.3051590854827799E-4</v>
      </c>
      <c r="AO364" s="6">
        <v>8.1149799411005401E-5</v>
      </c>
      <c r="AP364" s="6">
        <v>1.5268467169417E-4</v>
      </c>
      <c r="AQ364" s="6">
        <v>7.9972563679443602E-5</v>
      </c>
      <c r="AR364" s="6">
        <v>1.5054334486883401E-4</v>
      </c>
      <c r="AS364" s="5">
        <v>3.2854843398345399</v>
      </c>
      <c r="AT364" s="5">
        <v>0.17159452695594199</v>
      </c>
      <c r="AU364" s="5">
        <v>2.7637641537747699</v>
      </c>
      <c r="AV364" s="5">
        <v>3.3793842909018199</v>
      </c>
      <c r="AW364" s="5">
        <v>2.7471347891337099</v>
      </c>
      <c r="AX364" s="5">
        <v>3.3671842542013501</v>
      </c>
      <c r="AY364" s="5">
        <v>4.5135734245773396</v>
      </c>
      <c r="AZ364" s="5">
        <v>0</v>
      </c>
      <c r="BA364" s="6">
        <v>1.6112236309044899E-4</v>
      </c>
      <c r="BB364" s="6">
        <v>3.0322801656300499E-4</v>
      </c>
      <c r="BC364" s="6">
        <v>8.3983527807841594E-5</v>
      </c>
      <c r="BD364" s="5">
        <v>0</v>
      </c>
      <c r="BE364" s="6">
        <v>3.1689174956232901E-16</v>
      </c>
      <c r="BF364" s="6">
        <v>8.2352515719517002E-16</v>
      </c>
      <c r="BG364" s="6">
        <v>2.9182375623381902E-16</v>
      </c>
      <c r="BH364" s="6">
        <v>8.19378240010427E-16</v>
      </c>
      <c r="BI364" s="6">
        <v>6.0304151453670003E-14</v>
      </c>
      <c r="BJ364" s="6">
        <v>2.57157019119856E-20</v>
      </c>
      <c r="BK364" s="6">
        <v>1.2573966825823399E-19</v>
      </c>
      <c r="BL364" s="6">
        <v>2.3337893928583501E-20</v>
      </c>
      <c r="BM364" s="6">
        <v>1.23351940963908E-19</v>
      </c>
      <c r="BN364" s="6">
        <v>5.0645553805375902E-18</v>
      </c>
      <c r="BO364" s="6">
        <v>5.3627005856003004E-18</v>
      </c>
      <c r="BP364" s="5">
        <v>2.1014407179813102</v>
      </c>
      <c r="BQ364" s="5">
        <v>1148.58660499901</v>
      </c>
      <c r="BR364" s="5">
        <v>1.1836217633408901</v>
      </c>
      <c r="BS364" s="5">
        <v>1.4436937579617799E-3</v>
      </c>
      <c r="BT364" s="5">
        <v>37971.508517808601</v>
      </c>
      <c r="BU364" s="5">
        <v>49847.142740306597</v>
      </c>
      <c r="BV364" s="5">
        <v>36976.965758729202</v>
      </c>
      <c r="BW364" s="5">
        <v>50094.661256380401</v>
      </c>
      <c r="BX364" s="5">
        <v>525752.53361229098</v>
      </c>
      <c r="BY364" s="5" t="s">
        <v>64</v>
      </c>
    </row>
    <row r="365" spans="1:77" x14ac:dyDescent="0.25">
      <c r="A365" s="5">
        <v>49.5</v>
      </c>
      <c r="B365" s="5">
        <v>1.5921052631578898E-2</v>
      </c>
      <c r="C365" s="6">
        <v>1.3582531419114999E-4</v>
      </c>
      <c r="D365" s="6">
        <v>4.4234069139520302E-10</v>
      </c>
      <c r="E365" s="5">
        <v>938.50560956712104</v>
      </c>
      <c r="F365" s="5">
        <v>10.6881909539999</v>
      </c>
      <c r="G365" s="5">
        <v>10.860354543786</v>
      </c>
      <c r="H365" s="5">
        <v>577.79669588890897</v>
      </c>
      <c r="I365" s="5">
        <v>5.0683920692009499E-2</v>
      </c>
      <c r="J365" s="5">
        <v>385.01310932125301</v>
      </c>
      <c r="K365" s="5">
        <v>0.86184589460288696</v>
      </c>
      <c r="L365" s="5">
        <v>0.34540155113556298</v>
      </c>
      <c r="M365" s="5">
        <v>84.469732183084702</v>
      </c>
      <c r="N365" s="6">
        <v>5.4833390746129504E-4</v>
      </c>
      <c r="O365" s="6">
        <v>5.4833804721231402E-4</v>
      </c>
      <c r="P365" s="5">
        <v>4</v>
      </c>
      <c r="Q365" s="5">
        <v>-5.55</v>
      </c>
      <c r="R365" s="5">
        <v>0</v>
      </c>
      <c r="S365" s="6">
        <v>9.8591418604161701E-5</v>
      </c>
      <c r="T365" s="6">
        <v>9.9654211057062796E-5</v>
      </c>
      <c r="U365" s="5">
        <v>0.13787790118336901</v>
      </c>
      <c r="V365" s="5">
        <v>7.7281634513788697E-3</v>
      </c>
      <c r="W365" s="5">
        <v>9.5277434185609397E-2</v>
      </c>
      <c r="X365" s="6">
        <v>8.3419195173554193E-5</v>
      </c>
      <c r="Y365" s="5">
        <v>0.16840278529259201</v>
      </c>
      <c r="Z365" s="5">
        <v>0.28617319010854497</v>
      </c>
      <c r="AA365" s="5">
        <v>0.16746042848623799</v>
      </c>
      <c r="AB365" s="5">
        <v>0.28268616192259</v>
      </c>
      <c r="AC365" s="5">
        <v>1057.02055098399</v>
      </c>
      <c r="AD365" s="5">
        <v>955.48170797040598</v>
      </c>
      <c r="AE365" s="5">
        <v>1066.53084741726</v>
      </c>
      <c r="AF365" s="5">
        <v>957.23695272425005</v>
      </c>
      <c r="AG365" s="5">
        <v>587.344667238287</v>
      </c>
      <c r="AH365" s="5">
        <v>1.57178893007596E-2</v>
      </c>
      <c r="AI365" s="5">
        <v>8.92971937751952E-3</v>
      </c>
      <c r="AJ365" s="5">
        <v>1.6812802798142401E-2</v>
      </c>
      <c r="AK365" s="5">
        <v>9.1428629352208208E-3</v>
      </c>
      <c r="AL365" s="6">
        <v>8.0646280367080396E-5</v>
      </c>
      <c r="AM365" s="6">
        <v>2.3411663742231901E-4</v>
      </c>
      <c r="AN365" s="6">
        <v>2.3079807486542199E-4</v>
      </c>
      <c r="AO365" s="6">
        <v>8.1256219752356905E-5</v>
      </c>
      <c r="AP365" s="6">
        <v>1.5286041766996201E-4</v>
      </c>
      <c r="AQ365" s="6">
        <v>8.0078984020795296E-5</v>
      </c>
      <c r="AR365" s="6">
        <v>1.5071909084462699E-4</v>
      </c>
      <c r="AS365" s="5">
        <v>3.2854843398345399</v>
      </c>
      <c r="AT365" s="5">
        <v>0.17111158233669899</v>
      </c>
      <c r="AU365" s="5">
        <v>2.76518095769406</v>
      </c>
      <c r="AV365" s="5">
        <v>3.38036562440438</v>
      </c>
      <c r="AW365" s="5">
        <v>2.7485775733244999</v>
      </c>
      <c r="AX365" s="5">
        <v>3.3681866808614398</v>
      </c>
      <c r="AY365" s="5">
        <v>4.51357342457732</v>
      </c>
      <c r="AZ365" s="5">
        <v>0</v>
      </c>
      <c r="BA365" s="6">
        <v>1.61335203773152E-4</v>
      </c>
      <c r="BB365" s="6">
        <v>3.03579508514589E-4</v>
      </c>
      <c r="BC365" s="6">
        <v>8.3419195173554193E-5</v>
      </c>
      <c r="BD365" s="5">
        <v>0</v>
      </c>
      <c r="BE365" s="6">
        <v>3.3455096058961402E-16</v>
      </c>
      <c r="BF365" s="6">
        <v>8.6445700671394596E-16</v>
      </c>
      <c r="BG365" s="6">
        <v>3.0788487378473201E-16</v>
      </c>
      <c r="BH365" s="6">
        <v>8.6039377468163504E-16</v>
      </c>
      <c r="BI365" s="6">
        <v>6.0304227514812894E-14</v>
      </c>
      <c r="BJ365" s="6">
        <v>2.7184346372031798E-20</v>
      </c>
      <c r="BK365" s="6">
        <v>1.3214125910401899E-19</v>
      </c>
      <c r="BL365" s="6">
        <v>2.4655107888052101E-20</v>
      </c>
      <c r="BM365" s="6">
        <v>1.2967776748839299E-19</v>
      </c>
      <c r="BN365" s="6">
        <v>5.03053012484859E-18</v>
      </c>
      <c r="BO365" s="6">
        <v>5.3441886057010903E-18</v>
      </c>
      <c r="BP365" s="5">
        <v>2.0764221716059699</v>
      </c>
      <c r="BQ365" s="5">
        <v>1128.13615780378</v>
      </c>
      <c r="BR365" s="5">
        <v>1.17655490638444</v>
      </c>
      <c r="BS365" s="5">
        <v>1.4436937579617799E-3</v>
      </c>
      <c r="BT365" s="5">
        <v>38518.896743155397</v>
      </c>
      <c r="BU365" s="5">
        <v>50366.432061645297</v>
      </c>
      <c r="BV365" s="5">
        <v>37527.299242219902</v>
      </c>
      <c r="BW365" s="5">
        <v>50620.366982546999</v>
      </c>
      <c r="BX365" s="5">
        <v>525752.079348178</v>
      </c>
      <c r="BY365" s="5" t="s">
        <v>64</v>
      </c>
    </row>
    <row r="366" spans="1:77" x14ac:dyDescent="0.25">
      <c r="A366" s="5">
        <v>50</v>
      </c>
      <c r="B366" s="5">
        <v>1.5964912280701699E-2</v>
      </c>
      <c r="C366" s="6">
        <v>1.37743559077868E-4</v>
      </c>
      <c r="D366" s="6">
        <v>4.25751272163574E-10</v>
      </c>
      <c r="E366" s="5">
        <v>933.92799635260997</v>
      </c>
      <c r="F366" s="5">
        <v>10.4941672219999</v>
      </c>
      <c r="G366" s="5">
        <v>10.657432267342701</v>
      </c>
      <c r="H366" s="5">
        <v>540.24028344436795</v>
      </c>
      <c r="I366" s="5">
        <v>4.7389498547751603E-2</v>
      </c>
      <c r="J366" s="5">
        <v>385.03680407052599</v>
      </c>
      <c r="K366" s="5">
        <v>0.86189893493292002</v>
      </c>
      <c r="L366" s="5">
        <v>0.33904681958089</v>
      </c>
      <c r="M366" s="5">
        <v>84.639255592875102</v>
      </c>
      <c r="N366" s="6">
        <v>5.4833390746129504E-4</v>
      </c>
      <c r="O366" s="6">
        <v>5.4833804721231402E-4</v>
      </c>
      <c r="P366" s="5">
        <v>4</v>
      </c>
      <c r="Q366" s="5">
        <v>-5.55</v>
      </c>
      <c r="R366" s="5">
        <v>0</v>
      </c>
      <c r="S366" s="6">
        <v>9.8929946618538805E-5</v>
      </c>
      <c r="T366" s="6">
        <v>9.9992391048186793E-5</v>
      </c>
      <c r="U366" s="5">
        <v>0.13818952183487099</v>
      </c>
      <c r="V366" s="5">
        <v>7.7105037976259302E-3</v>
      </c>
      <c r="W366" s="5">
        <v>9.4594859452870897E-2</v>
      </c>
      <c r="X366" s="6">
        <v>8.2861990133647996E-5</v>
      </c>
      <c r="Y366" s="5">
        <v>0.168549431190016</v>
      </c>
      <c r="Z366" s="5">
        <v>0.28636613335539801</v>
      </c>
      <c r="AA366" s="5">
        <v>0.167609421959553</v>
      </c>
      <c r="AB366" s="5">
        <v>0.28288015403790201</v>
      </c>
      <c r="AC366" s="5">
        <v>1051.4824097375699</v>
      </c>
      <c r="AD366" s="5">
        <v>950.43984774766398</v>
      </c>
      <c r="AE366" s="5">
        <v>1060.94255368668</v>
      </c>
      <c r="AF366" s="5">
        <v>952.182013375103</v>
      </c>
      <c r="AG366" s="5">
        <v>584.22523213808097</v>
      </c>
      <c r="AH366" s="5">
        <v>1.48225511996145E-2</v>
      </c>
      <c r="AI366" s="5">
        <v>8.2005875030546297E-3</v>
      </c>
      <c r="AJ366" s="5">
        <v>1.58925578699467E-2</v>
      </c>
      <c r="AK366" s="5">
        <v>8.3987469387380997E-3</v>
      </c>
      <c r="AL366" s="6">
        <v>7.5055036397708705E-5</v>
      </c>
      <c r="AM366" s="6">
        <v>2.34395239942271E-4</v>
      </c>
      <c r="AN366" s="6">
        <v>2.3107667738537499E-4</v>
      </c>
      <c r="AO366" s="6">
        <v>8.1361284871777002E-5</v>
      </c>
      <c r="AP366" s="6">
        <v>1.53033955070494E-4</v>
      </c>
      <c r="AQ366" s="6">
        <v>8.0184049140215406E-5</v>
      </c>
      <c r="AR366" s="6">
        <v>1.5089262824515999E-4</v>
      </c>
      <c r="AS366" s="5">
        <v>3.2854843398345399</v>
      </c>
      <c r="AT366" s="5">
        <v>0.17063391217652901</v>
      </c>
      <c r="AU366" s="5">
        <v>2.7665774702555899</v>
      </c>
      <c r="AV366" s="5">
        <v>3.38133296076747</v>
      </c>
      <c r="AW366" s="5">
        <v>2.7499996740462</v>
      </c>
      <c r="AX366" s="5">
        <v>3.3691747914710501</v>
      </c>
      <c r="AY366" s="5">
        <v>4.51357342457732</v>
      </c>
      <c r="AZ366" s="5">
        <v>0</v>
      </c>
      <c r="BA366" s="6">
        <v>1.61545334011992E-4</v>
      </c>
      <c r="BB366" s="6">
        <v>3.0392658331565402E-4</v>
      </c>
      <c r="BC366" s="6">
        <v>8.2861990133647996E-5</v>
      </c>
      <c r="BD366" s="5">
        <v>0</v>
      </c>
      <c r="BE366" s="6">
        <v>3.5317893482988599E-16</v>
      </c>
      <c r="BF366" s="6">
        <v>9.0622579603085691E-16</v>
      </c>
      <c r="BG366" s="6">
        <v>3.24856856906978E-16</v>
      </c>
      <c r="BH366" s="6">
        <v>9.0227502857326799E-16</v>
      </c>
      <c r="BI366" s="6">
        <v>6.0304296377119805E-14</v>
      </c>
      <c r="BJ366" s="6">
        <v>2.8735091927405199E-20</v>
      </c>
      <c r="BK366" s="6">
        <v>1.3868331775350901E-19</v>
      </c>
      <c r="BL366" s="6">
        <v>2.60483381777651E-20</v>
      </c>
      <c r="BM366" s="6">
        <v>1.36146650461397E-19</v>
      </c>
      <c r="BN366" s="6">
        <v>4.99693401141749E-18</v>
      </c>
      <c r="BO366" s="6">
        <v>5.32654740973757E-18</v>
      </c>
      <c r="BP366" s="5">
        <v>2.0518716356651798</v>
      </c>
      <c r="BQ366" s="5">
        <v>1108.1876722649599</v>
      </c>
      <c r="BR366" s="5">
        <v>1.16957873774141</v>
      </c>
      <c r="BS366" s="5">
        <v>1.4436937579617799E-3</v>
      </c>
      <c r="BT366" s="5">
        <v>39061.942524974998</v>
      </c>
      <c r="BU366" s="5">
        <v>50879.939330471701</v>
      </c>
      <c r="BV366" s="5">
        <v>38073.349390666401</v>
      </c>
      <c r="BW366" s="5">
        <v>51140.244281299798</v>
      </c>
      <c r="BX366" s="5">
        <v>525751.65674469201</v>
      </c>
      <c r="BY366" s="5" t="s">
        <v>64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A366"/>
  <sheetViews>
    <sheetView workbookViewId="0">
      <selection activeCell="I1" activeCellId="1" sqref="G1:G1048576 I1:I1048576"/>
    </sheetView>
  </sheetViews>
  <sheetFormatPr baseColWidth="10" defaultRowHeight="15" x14ac:dyDescent="0.25"/>
  <cols>
    <col min="1" max="1" width="16.85546875" bestFit="1" customWidth="1"/>
    <col min="2" max="2" width="23.7109375" bestFit="1" customWidth="1"/>
    <col min="3" max="3" width="12.5703125" bestFit="1" customWidth="1"/>
    <col min="4" max="4" width="13.42578125" bestFit="1" customWidth="1"/>
    <col min="5" max="8" width="12" bestFit="1" customWidth="1"/>
    <col min="9" max="9" width="12.42578125" bestFit="1" customWidth="1"/>
    <col min="10" max="10" width="12" bestFit="1" customWidth="1"/>
    <col min="11" max="11" width="13.28515625" bestFit="1" customWidth="1"/>
    <col min="12" max="13" width="12.7109375" bestFit="1" customWidth="1"/>
    <col min="14" max="14" width="12.28515625" bestFit="1" customWidth="1"/>
    <col min="15" max="15" width="9.42578125" bestFit="1" customWidth="1"/>
    <col min="16" max="16" width="20.140625" bestFit="1" customWidth="1"/>
    <col min="17" max="17" width="14.85546875" bestFit="1" customWidth="1"/>
    <col min="18" max="18" width="13.7109375" bestFit="1" customWidth="1"/>
    <col min="19" max="19" width="8.5703125" bestFit="1" customWidth="1"/>
    <col min="20" max="20" width="12.42578125" bestFit="1" customWidth="1"/>
    <col min="21" max="23" width="12" bestFit="1" customWidth="1"/>
    <col min="24" max="24" width="9.5703125" bestFit="1" customWidth="1"/>
    <col min="25" max="45" width="12" bestFit="1" customWidth="1"/>
    <col min="46" max="55" width="12.7109375" bestFit="1" customWidth="1"/>
    <col min="56" max="56" width="13.7109375" bestFit="1" customWidth="1"/>
    <col min="57" max="58" width="10.42578125" bestFit="1" customWidth="1"/>
    <col min="59" max="68" width="8.5703125" bestFit="1" customWidth="1"/>
    <col min="69" max="69" width="13" bestFit="1" customWidth="1"/>
    <col min="70" max="81" width="12" bestFit="1" customWidth="1"/>
    <col min="82" max="83" width="23.42578125" bestFit="1" customWidth="1"/>
    <col min="84" max="84" width="22.42578125" bestFit="1" customWidth="1"/>
    <col min="85" max="86" width="23.42578125" bestFit="1" customWidth="1"/>
    <col min="87" max="87" width="8.28515625" bestFit="1" customWidth="1"/>
    <col min="88" max="88" width="23.42578125" bestFit="1" customWidth="1"/>
    <col min="89" max="92" width="22.42578125" bestFit="1" customWidth="1"/>
    <col min="93" max="102" width="12" bestFit="1" customWidth="1"/>
    <col min="103" max="103" width="10.140625" bestFit="1" customWidth="1"/>
    <col min="104" max="115" width="8.28515625" bestFit="1" customWidth="1"/>
    <col min="116" max="117" width="16.28515625" bestFit="1" customWidth="1"/>
    <col min="118" max="130" width="12" bestFit="1" customWidth="1"/>
    <col min="131" max="131" width="1.42578125" bestFit="1" customWidth="1"/>
  </cols>
  <sheetData>
    <row r="1" spans="1:131" x14ac:dyDescent="0.25">
      <c r="A1" s="5" t="s">
        <v>0</v>
      </c>
      <c r="B1" s="5" t="s">
        <v>1</v>
      </c>
      <c r="C1" s="5" t="s">
        <v>2</v>
      </c>
      <c r="D1" s="5" t="s">
        <v>16</v>
      </c>
      <c r="E1" s="5" t="s">
        <v>30</v>
      </c>
      <c r="F1" s="5" t="s">
        <v>31</v>
      </c>
      <c r="G1" s="5" t="s">
        <v>32</v>
      </c>
      <c r="H1" s="5" t="s">
        <v>33</v>
      </c>
      <c r="I1" s="5" t="s">
        <v>93</v>
      </c>
      <c r="J1" s="5" t="s">
        <v>48</v>
      </c>
      <c r="K1" s="5" t="s">
        <v>49</v>
      </c>
      <c r="L1" s="5" t="s">
        <v>47</v>
      </c>
      <c r="M1" s="5" t="s">
        <v>94</v>
      </c>
      <c r="N1" s="5" t="s">
        <v>63</v>
      </c>
      <c r="O1" s="5" t="s">
        <v>306</v>
      </c>
      <c r="P1" s="5" t="s">
        <v>307</v>
      </c>
      <c r="Q1" s="5" t="s">
        <v>308</v>
      </c>
      <c r="R1" s="5" t="s">
        <v>309</v>
      </c>
      <c r="S1" s="5" t="s">
        <v>137</v>
      </c>
      <c r="T1" s="5" t="s">
        <v>138</v>
      </c>
      <c r="U1" s="5" t="s">
        <v>139</v>
      </c>
      <c r="V1" s="5" t="s">
        <v>270</v>
      </c>
      <c r="W1" s="5" t="s">
        <v>13</v>
      </c>
      <c r="X1" s="5" t="s">
        <v>60</v>
      </c>
      <c r="Y1" s="5" t="s">
        <v>3</v>
      </c>
      <c r="Z1" s="5" t="s">
        <v>4</v>
      </c>
      <c r="AA1" s="5" t="s">
        <v>5</v>
      </c>
      <c r="AB1" s="5" t="s">
        <v>6</v>
      </c>
      <c r="AC1" s="5" t="s">
        <v>7</v>
      </c>
      <c r="AD1" s="5" t="s">
        <v>8</v>
      </c>
      <c r="AE1" s="5" t="s">
        <v>9</v>
      </c>
      <c r="AF1" s="5" t="s">
        <v>10</v>
      </c>
      <c r="AG1" s="5" t="s">
        <v>11</v>
      </c>
      <c r="AH1" s="5" t="s">
        <v>12</v>
      </c>
      <c r="AI1" s="5" t="s">
        <v>17</v>
      </c>
      <c r="AJ1" s="5" t="s">
        <v>18</v>
      </c>
      <c r="AK1" s="5" t="s">
        <v>19</v>
      </c>
      <c r="AL1" s="5" t="s">
        <v>20</v>
      </c>
      <c r="AM1" s="5" t="s">
        <v>21</v>
      </c>
      <c r="AN1" s="5" t="s">
        <v>22</v>
      </c>
      <c r="AO1" s="5" t="s">
        <v>23</v>
      </c>
      <c r="AP1" s="5" t="s">
        <v>24</v>
      </c>
      <c r="AQ1" s="5" t="s">
        <v>25</v>
      </c>
      <c r="AR1" s="5" t="s">
        <v>26</v>
      </c>
      <c r="AS1" s="5" t="s">
        <v>27</v>
      </c>
      <c r="AT1" s="5" t="s">
        <v>34</v>
      </c>
      <c r="AU1" s="5" t="s">
        <v>35</v>
      </c>
      <c r="AV1" s="5" t="s">
        <v>36</v>
      </c>
      <c r="AW1" s="5" t="s">
        <v>37</v>
      </c>
      <c r="AX1" s="5" t="s">
        <v>38</v>
      </c>
      <c r="AY1" s="5" t="s">
        <v>39</v>
      </c>
      <c r="AZ1" s="5" t="s">
        <v>40</v>
      </c>
      <c r="BA1" s="5" t="s">
        <v>41</v>
      </c>
      <c r="BB1" s="5" t="s">
        <v>42</v>
      </c>
      <c r="BC1" s="5" t="s">
        <v>43</v>
      </c>
      <c r="BD1" s="5" t="s">
        <v>44</v>
      </c>
      <c r="BE1" s="5" t="s">
        <v>78</v>
      </c>
      <c r="BF1" s="5" t="s">
        <v>79</v>
      </c>
      <c r="BG1" s="5" t="s">
        <v>50</v>
      </c>
      <c r="BH1" s="5" t="s">
        <v>51</v>
      </c>
      <c r="BI1" s="5" t="s">
        <v>52</v>
      </c>
      <c r="BJ1" s="5" t="s">
        <v>53</v>
      </c>
      <c r="BK1" s="5" t="s">
        <v>54</v>
      </c>
      <c r="BL1" s="5" t="s">
        <v>55</v>
      </c>
      <c r="BM1" s="5" t="s">
        <v>56</v>
      </c>
      <c r="BN1" s="5" t="s">
        <v>57</v>
      </c>
      <c r="BO1" s="5" t="s">
        <v>58</v>
      </c>
      <c r="BP1" s="5" t="s">
        <v>59</v>
      </c>
      <c r="BQ1" s="5" t="s">
        <v>310</v>
      </c>
      <c r="BR1" s="5" t="s">
        <v>269</v>
      </c>
      <c r="BS1" s="5" t="s">
        <v>65</v>
      </c>
      <c r="BT1" s="5" t="s">
        <v>66</v>
      </c>
      <c r="BU1" s="5" t="s">
        <v>67</v>
      </c>
      <c r="BV1" s="5" t="s">
        <v>68</v>
      </c>
      <c r="BW1" s="5" t="s">
        <v>69</v>
      </c>
      <c r="BX1" s="5" t="s">
        <v>70</v>
      </c>
      <c r="BY1" s="5" t="s">
        <v>71</v>
      </c>
      <c r="BZ1" s="5" t="s">
        <v>72</v>
      </c>
      <c r="CA1" s="5" t="s">
        <v>73</v>
      </c>
      <c r="CB1" s="5" t="s">
        <v>74</v>
      </c>
      <c r="CC1" s="5" t="s">
        <v>75</v>
      </c>
      <c r="CD1" s="5" t="s">
        <v>659</v>
      </c>
      <c r="CE1" s="5" t="s">
        <v>660</v>
      </c>
      <c r="CF1" s="5" t="s">
        <v>661</v>
      </c>
      <c r="CG1" s="5" t="s">
        <v>662</v>
      </c>
      <c r="CH1" s="5" t="s">
        <v>663</v>
      </c>
      <c r="CI1" s="5" t="s">
        <v>286</v>
      </c>
      <c r="CJ1" s="5" t="s">
        <v>664</v>
      </c>
      <c r="CK1" s="5" t="s">
        <v>665</v>
      </c>
      <c r="CL1" s="5" t="s">
        <v>666</v>
      </c>
      <c r="CM1" s="5" t="s">
        <v>667</v>
      </c>
      <c r="CN1" s="5" t="s">
        <v>668</v>
      </c>
      <c r="CO1" s="5" t="s">
        <v>80</v>
      </c>
      <c r="CP1" s="5" t="s">
        <v>81</v>
      </c>
      <c r="CQ1" s="5" t="s">
        <v>82</v>
      </c>
      <c r="CR1" s="5" t="s">
        <v>83</v>
      </c>
      <c r="CS1" s="5" t="s">
        <v>84</v>
      </c>
      <c r="CT1" s="5" t="s">
        <v>85</v>
      </c>
      <c r="CU1" s="5" t="s">
        <v>86</v>
      </c>
      <c r="CV1" s="5" t="s">
        <v>87</v>
      </c>
      <c r="CW1" s="5" t="s">
        <v>88</v>
      </c>
      <c r="CX1" s="5" t="s">
        <v>89</v>
      </c>
      <c r="CY1" s="5" t="s">
        <v>90</v>
      </c>
      <c r="CZ1" s="5" t="s">
        <v>119</v>
      </c>
      <c r="DA1" s="5" t="s">
        <v>120</v>
      </c>
      <c r="DB1" s="5" t="s">
        <v>121</v>
      </c>
      <c r="DC1" s="5" t="s">
        <v>122</v>
      </c>
      <c r="DD1" s="5" t="s">
        <v>123</v>
      </c>
      <c r="DE1" s="5" t="s">
        <v>124</v>
      </c>
      <c r="DF1" s="5" t="s">
        <v>125</v>
      </c>
      <c r="DG1" s="5" t="s">
        <v>126</v>
      </c>
      <c r="DH1" s="5" t="s">
        <v>127</v>
      </c>
      <c r="DI1" s="5" t="s">
        <v>128</v>
      </c>
      <c r="DJ1" s="5" t="s">
        <v>129</v>
      </c>
      <c r="DK1" s="5" t="s">
        <v>136</v>
      </c>
      <c r="DL1" s="5" t="s">
        <v>302</v>
      </c>
      <c r="DM1" s="5" t="s">
        <v>303</v>
      </c>
      <c r="DN1" s="5" t="s">
        <v>304</v>
      </c>
      <c r="DO1" s="5" t="s">
        <v>437</v>
      </c>
      <c r="DP1" s="5" t="s">
        <v>238</v>
      </c>
      <c r="DQ1" s="5" t="s">
        <v>239</v>
      </c>
      <c r="DR1" s="5" t="s">
        <v>240</v>
      </c>
      <c r="DS1" s="5" t="s">
        <v>241</v>
      </c>
      <c r="DT1" s="5" t="s">
        <v>242</v>
      </c>
      <c r="DU1" s="5" t="s">
        <v>243</v>
      </c>
      <c r="DV1" s="5" t="s">
        <v>244</v>
      </c>
      <c r="DW1" s="5" t="s">
        <v>245</v>
      </c>
      <c r="DX1" s="5" t="s">
        <v>246</v>
      </c>
      <c r="DY1" s="5" t="s">
        <v>247</v>
      </c>
      <c r="DZ1" s="5" t="s">
        <v>248</v>
      </c>
      <c r="EA1" s="5"/>
    </row>
    <row r="2" spans="1:131" x14ac:dyDescent="0.25">
      <c r="A2" s="5">
        <v>-132</v>
      </c>
      <c r="B2" s="5">
        <v>0</v>
      </c>
      <c r="C2" s="6">
        <v>4.4958331467094E-4</v>
      </c>
      <c r="D2" s="5">
        <v>0</v>
      </c>
      <c r="E2" s="5">
        <v>355.00903770467102</v>
      </c>
      <c r="F2" s="5">
        <v>1.2308545522000001</v>
      </c>
      <c r="G2" s="5">
        <v>1.229459584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6">
        <v>5.4538958401933199E-4</v>
      </c>
      <c r="O2" s="6">
        <v>5.4833804721231402E-4</v>
      </c>
      <c r="P2" s="5">
        <v>0</v>
      </c>
      <c r="Q2" s="5">
        <v>-5.55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0.99633289292901195</v>
      </c>
      <c r="X2" s="6">
        <v>5.4338958201933195E-4</v>
      </c>
      <c r="Y2" s="6">
        <v>3.6671070709870898E-4</v>
      </c>
      <c r="Z2" s="6">
        <v>3.6671070709870898E-4</v>
      </c>
      <c r="AA2" s="6">
        <v>3.6671070709870898E-4</v>
      </c>
      <c r="AB2" s="6">
        <v>3.6671070709870898E-4</v>
      </c>
      <c r="AC2" s="6">
        <v>3.6671070709870898E-4</v>
      </c>
      <c r="AD2" s="6">
        <v>3.6671070709870898E-4</v>
      </c>
      <c r="AE2" s="6">
        <v>3.6671070709870898E-4</v>
      </c>
      <c r="AF2" s="6">
        <v>3.6671070709870898E-4</v>
      </c>
      <c r="AG2" s="6">
        <v>3.6671070709870898E-4</v>
      </c>
      <c r="AH2" s="6">
        <v>3.6671070709870898E-4</v>
      </c>
      <c r="AI2" s="5">
        <v>355.00903770467102</v>
      </c>
      <c r="AJ2" s="5">
        <v>355.00903770467102</v>
      </c>
      <c r="AK2" s="5">
        <v>355.00903770467102</v>
      </c>
      <c r="AL2" s="5">
        <v>355.00903770467102</v>
      </c>
      <c r="AM2" s="5">
        <v>355.00903770467102</v>
      </c>
      <c r="AN2" s="5">
        <v>355.00903770467102</v>
      </c>
      <c r="AO2" s="5">
        <v>355.00903770467102</v>
      </c>
      <c r="AP2" s="5">
        <v>355.00903770467102</v>
      </c>
      <c r="AQ2" s="5">
        <v>355.00903770467102</v>
      </c>
      <c r="AR2" s="5">
        <v>355.00903770467102</v>
      </c>
      <c r="AS2" s="5">
        <v>355.00903770467102</v>
      </c>
      <c r="AT2" s="5">
        <v>0</v>
      </c>
      <c r="AU2" s="5">
        <v>0</v>
      </c>
      <c r="AV2" s="5">
        <v>0</v>
      </c>
      <c r="AW2" s="5">
        <v>0</v>
      </c>
      <c r="AX2" s="5">
        <v>0</v>
      </c>
      <c r="AY2" s="5">
        <v>0</v>
      </c>
      <c r="AZ2" s="5">
        <v>0</v>
      </c>
      <c r="BA2" s="5">
        <v>0</v>
      </c>
      <c r="BB2" s="5">
        <v>0</v>
      </c>
      <c r="BC2" s="5">
        <v>0</v>
      </c>
      <c r="BD2" s="5">
        <v>0</v>
      </c>
      <c r="BE2" s="6">
        <v>1.000001E-6</v>
      </c>
      <c r="BF2" s="6">
        <v>1.000001E-6</v>
      </c>
      <c r="BG2" s="6">
        <v>2.00000199999999E-7</v>
      </c>
      <c r="BH2" s="6">
        <v>2.00000199999999E-7</v>
      </c>
      <c r="BI2" s="6">
        <v>2.00000199999999E-7</v>
      </c>
      <c r="BJ2" s="6">
        <v>2.00000199999999E-7</v>
      </c>
      <c r="BK2" s="6">
        <v>2.00000199999999E-7</v>
      </c>
      <c r="BL2" s="6">
        <v>2.00000199999999E-7</v>
      </c>
      <c r="BM2" s="6">
        <v>2.00000199999999E-7</v>
      </c>
      <c r="BN2" s="6">
        <v>2.00000199999999E-7</v>
      </c>
      <c r="BO2" s="6">
        <v>2.00000199999999E-7</v>
      </c>
      <c r="BP2" s="6">
        <v>2.00000199999999E-7</v>
      </c>
      <c r="BQ2" s="5">
        <v>4.5135734245774701</v>
      </c>
      <c r="BR2" s="6">
        <v>3.34599311518971E-15</v>
      </c>
      <c r="BS2" s="5">
        <v>4.5135734245774897</v>
      </c>
      <c r="BT2" s="5">
        <v>4.5135734245774897</v>
      </c>
      <c r="BU2" s="5">
        <v>4.5135734245774897</v>
      </c>
      <c r="BV2" s="5">
        <v>4.5135734245774897</v>
      </c>
      <c r="BW2" s="5">
        <v>4.5135734245774897</v>
      </c>
      <c r="BX2" s="5">
        <v>4.5135734245774897</v>
      </c>
      <c r="BY2" s="5">
        <v>4.5135734245774897</v>
      </c>
      <c r="BZ2" s="5">
        <v>4.5135734245774897</v>
      </c>
      <c r="CA2" s="5">
        <v>4.5135734245774897</v>
      </c>
      <c r="CB2" s="5">
        <v>4.5135734245774897</v>
      </c>
      <c r="CC2" s="5">
        <v>4.5135734245774897</v>
      </c>
      <c r="CD2" s="5">
        <v>0</v>
      </c>
      <c r="CE2" s="5">
        <v>0</v>
      </c>
      <c r="CF2" s="5">
        <v>0</v>
      </c>
      <c r="CG2" s="5">
        <v>0</v>
      </c>
      <c r="CH2" s="5">
        <v>0</v>
      </c>
      <c r="CI2" s="5">
        <v>0</v>
      </c>
      <c r="CJ2" s="5">
        <v>0</v>
      </c>
      <c r="CK2" s="5">
        <v>0</v>
      </c>
      <c r="CL2" s="6">
        <v>5.4538958401933199E-4</v>
      </c>
      <c r="CM2" s="5">
        <v>0</v>
      </c>
      <c r="CN2" s="5">
        <v>0</v>
      </c>
      <c r="CO2" s="5">
        <v>0</v>
      </c>
      <c r="CP2" s="5">
        <v>0</v>
      </c>
      <c r="CQ2" s="5">
        <v>0</v>
      </c>
      <c r="CR2" s="5">
        <v>0</v>
      </c>
      <c r="CS2" s="5">
        <v>0</v>
      </c>
      <c r="CT2" s="5">
        <v>0</v>
      </c>
      <c r="CU2" s="5">
        <v>0</v>
      </c>
      <c r="CV2" s="5">
        <v>0</v>
      </c>
      <c r="CW2" s="5">
        <v>0</v>
      </c>
      <c r="CX2" s="5">
        <v>0</v>
      </c>
      <c r="CY2" s="5">
        <v>0</v>
      </c>
      <c r="CZ2" s="5">
        <v>0</v>
      </c>
      <c r="DA2" s="5">
        <v>0</v>
      </c>
      <c r="DB2" s="5">
        <v>0</v>
      </c>
      <c r="DC2" s="5">
        <v>0</v>
      </c>
      <c r="DD2" s="5">
        <v>0</v>
      </c>
      <c r="DE2" s="5">
        <v>0</v>
      </c>
      <c r="DF2" s="5">
        <v>0</v>
      </c>
      <c r="DG2" s="5">
        <v>0</v>
      </c>
      <c r="DH2" s="5">
        <v>0</v>
      </c>
      <c r="DI2" s="5">
        <v>0</v>
      </c>
      <c r="DJ2" s="5">
        <v>0</v>
      </c>
      <c r="DK2" s="5">
        <v>0</v>
      </c>
      <c r="DL2" s="5">
        <v>16.3897208888888</v>
      </c>
      <c r="DM2" s="5">
        <v>3964.1411063523201</v>
      </c>
      <c r="DN2" s="5">
        <v>3.3055227412003299</v>
      </c>
      <c r="DO2" s="5">
        <v>9.1111111111111098E-3</v>
      </c>
      <c r="DP2" s="5">
        <v>576276.74694892298</v>
      </c>
      <c r="DQ2" s="5">
        <v>576276.74694892298</v>
      </c>
      <c r="DR2" s="5">
        <v>576276.74694892298</v>
      </c>
      <c r="DS2" s="5">
        <v>576276.74694892298</v>
      </c>
      <c r="DT2" s="5">
        <v>576276.74694892298</v>
      </c>
      <c r="DU2" s="5">
        <v>576276.74694892298</v>
      </c>
      <c r="DV2" s="5">
        <v>576276.74694892298</v>
      </c>
      <c r="DW2" s="5">
        <v>576276.74694892298</v>
      </c>
      <c r="DX2" s="5">
        <v>576276.74694892298</v>
      </c>
      <c r="DY2" s="5">
        <v>576276.74694892298</v>
      </c>
      <c r="DZ2" s="5">
        <v>576276.74694892298</v>
      </c>
      <c r="EA2" s="5" t="s">
        <v>64</v>
      </c>
    </row>
    <row r="3" spans="1:131" x14ac:dyDescent="0.25">
      <c r="A3" s="5">
        <v>-131.5</v>
      </c>
      <c r="B3" s="6">
        <v>4.3859649122807001E-5</v>
      </c>
      <c r="C3" s="6">
        <v>4.48359605227673E-4</v>
      </c>
      <c r="D3" s="6">
        <v>-1.72897947158618E-12</v>
      </c>
      <c r="E3" s="5">
        <v>355.40697551259399</v>
      </c>
      <c r="F3" s="5">
        <v>1.2378739251999999</v>
      </c>
      <c r="G3" s="5">
        <v>1.2341970432570999</v>
      </c>
      <c r="H3" s="5">
        <v>0</v>
      </c>
      <c r="I3" s="5">
        <v>0</v>
      </c>
      <c r="J3" s="5">
        <v>0</v>
      </c>
      <c r="K3" s="5">
        <v>0</v>
      </c>
      <c r="L3" s="5">
        <v>-2.1860442961963999E-2</v>
      </c>
      <c r="M3" s="5">
        <v>-1.0930221480981999E-2</v>
      </c>
      <c r="N3" s="6">
        <v>5.4538958401933199E-4</v>
      </c>
      <c r="O3" s="6">
        <v>5.4833804721231402E-4</v>
      </c>
      <c r="P3" s="5">
        <v>0</v>
      </c>
      <c r="Q3" s="5">
        <v>-5.55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0.99633289292903005</v>
      </c>
      <c r="X3" s="6">
        <v>5.4338958201933195E-4</v>
      </c>
      <c r="Y3" s="6">
        <v>3.6671070709871499E-4</v>
      </c>
      <c r="Z3" s="6">
        <v>3.6671070709871499E-4</v>
      </c>
      <c r="AA3" s="6">
        <v>3.6671070709871499E-4</v>
      </c>
      <c r="AB3" s="6">
        <v>3.6671070709871499E-4</v>
      </c>
      <c r="AC3" s="6">
        <v>3.6671070709871499E-4</v>
      </c>
      <c r="AD3" s="6">
        <v>3.6671070709871499E-4</v>
      </c>
      <c r="AE3" s="6">
        <v>3.6671070709871499E-4</v>
      </c>
      <c r="AF3" s="6">
        <v>3.6671070709871499E-4</v>
      </c>
      <c r="AG3" s="6">
        <v>3.6671070709871499E-4</v>
      </c>
      <c r="AH3" s="6">
        <v>3.6671070709871499E-4</v>
      </c>
      <c r="AI3" s="5">
        <v>355.40697551259399</v>
      </c>
      <c r="AJ3" s="5">
        <v>355.40697551259399</v>
      </c>
      <c r="AK3" s="5">
        <v>355.40697551259399</v>
      </c>
      <c r="AL3" s="5">
        <v>355.40697551259399</v>
      </c>
      <c r="AM3" s="5">
        <v>355.40697551259399</v>
      </c>
      <c r="AN3" s="5">
        <v>355.40697551259399</v>
      </c>
      <c r="AO3" s="5">
        <v>355.40697551259399</v>
      </c>
      <c r="AP3" s="5">
        <v>355.40697551259399</v>
      </c>
      <c r="AQ3" s="5">
        <v>355.40697551259399</v>
      </c>
      <c r="AR3" s="5">
        <v>355.40697551259399</v>
      </c>
      <c r="AS3" s="5">
        <v>355.40697551259399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0</v>
      </c>
      <c r="BA3" s="5">
        <v>0</v>
      </c>
      <c r="BB3" s="5">
        <v>0</v>
      </c>
      <c r="BC3" s="5">
        <v>0</v>
      </c>
      <c r="BD3" s="5">
        <v>0</v>
      </c>
      <c r="BE3" s="6">
        <v>1.00000099999999E-6</v>
      </c>
      <c r="BF3" s="6">
        <v>1.00000099999999E-6</v>
      </c>
      <c r="BG3" s="6">
        <v>2.00000199999999E-7</v>
      </c>
      <c r="BH3" s="6">
        <v>2.00000199999999E-7</v>
      </c>
      <c r="BI3" s="6">
        <v>2.00000199999999E-7</v>
      </c>
      <c r="BJ3" s="6">
        <v>2.00000199999999E-7</v>
      </c>
      <c r="BK3" s="6">
        <v>2.00000199999999E-7</v>
      </c>
      <c r="BL3" s="6">
        <v>2.00000199999999E-7</v>
      </c>
      <c r="BM3" s="6">
        <v>2.00000199999999E-7</v>
      </c>
      <c r="BN3" s="6">
        <v>2.00000199999999E-7</v>
      </c>
      <c r="BO3" s="6">
        <v>2.00000199999999E-7</v>
      </c>
      <c r="BP3" s="6">
        <v>2.00000199999999E-7</v>
      </c>
      <c r="BQ3" s="5">
        <v>4.5135734245774799</v>
      </c>
      <c r="BR3" s="6">
        <v>1.9712550218082799E-15</v>
      </c>
      <c r="BS3" s="5">
        <v>4.5135734245774897</v>
      </c>
      <c r="BT3" s="5">
        <v>4.5135734245774897</v>
      </c>
      <c r="BU3" s="5">
        <v>4.5135734245774897</v>
      </c>
      <c r="BV3" s="5">
        <v>4.5135734245774897</v>
      </c>
      <c r="BW3" s="5">
        <v>4.5135734245774897</v>
      </c>
      <c r="BX3" s="5">
        <v>4.5135734245774897</v>
      </c>
      <c r="BY3" s="5">
        <v>4.5135734245774897</v>
      </c>
      <c r="BZ3" s="5">
        <v>4.5135734245774897</v>
      </c>
      <c r="CA3" s="5">
        <v>4.5135734245774897</v>
      </c>
      <c r="CB3" s="5">
        <v>4.5135734245774897</v>
      </c>
      <c r="CC3" s="5">
        <v>4.5135734245774897</v>
      </c>
      <c r="CD3" s="5">
        <v>0</v>
      </c>
      <c r="CE3" s="5">
        <v>0</v>
      </c>
      <c r="CF3" s="5">
        <v>0</v>
      </c>
      <c r="CG3" s="5">
        <v>0</v>
      </c>
      <c r="CH3" s="5">
        <v>0</v>
      </c>
      <c r="CI3" s="5">
        <v>0</v>
      </c>
      <c r="CJ3" s="5">
        <v>0</v>
      </c>
      <c r="CK3" s="5">
        <v>0</v>
      </c>
      <c r="CL3" s="6">
        <v>5.4538958401933199E-4</v>
      </c>
      <c r="CM3" s="5">
        <v>0</v>
      </c>
      <c r="CN3" s="5">
        <v>0</v>
      </c>
      <c r="CO3" s="5">
        <v>0</v>
      </c>
      <c r="CP3" s="5">
        <v>0</v>
      </c>
      <c r="CQ3" s="5">
        <v>0</v>
      </c>
      <c r="CR3" s="5">
        <v>0</v>
      </c>
      <c r="CS3" s="5">
        <v>0</v>
      </c>
      <c r="CT3" s="5">
        <v>0</v>
      </c>
      <c r="CU3" s="5">
        <v>0</v>
      </c>
      <c r="CV3" s="5">
        <v>0</v>
      </c>
      <c r="CW3" s="5">
        <v>0</v>
      </c>
      <c r="CX3" s="5">
        <v>0</v>
      </c>
      <c r="CY3" s="5">
        <v>0</v>
      </c>
      <c r="CZ3" s="5">
        <v>0</v>
      </c>
      <c r="DA3" s="5">
        <v>0</v>
      </c>
      <c r="DB3" s="5">
        <v>0</v>
      </c>
      <c r="DC3" s="5">
        <v>0</v>
      </c>
      <c r="DD3" s="5">
        <v>0</v>
      </c>
      <c r="DE3" s="5">
        <v>0</v>
      </c>
      <c r="DF3" s="5">
        <v>0</v>
      </c>
      <c r="DG3" s="5">
        <v>0</v>
      </c>
      <c r="DH3" s="5">
        <v>0</v>
      </c>
      <c r="DI3" s="5">
        <v>0</v>
      </c>
      <c r="DJ3" s="5">
        <v>0</v>
      </c>
      <c r="DK3" s="5">
        <v>0</v>
      </c>
      <c r="DL3" s="5">
        <v>16.352451667236998</v>
      </c>
      <c r="DM3" s="5">
        <v>3950.6274747436</v>
      </c>
      <c r="DN3" s="5">
        <v>3.30176232409673</v>
      </c>
      <c r="DO3" s="5">
        <v>9.1111111111111098E-3</v>
      </c>
      <c r="DP3" s="5">
        <v>576276.74694892298</v>
      </c>
      <c r="DQ3" s="5">
        <v>576276.74694892298</v>
      </c>
      <c r="DR3" s="5">
        <v>576276.74694892298</v>
      </c>
      <c r="DS3" s="5">
        <v>576276.74694892298</v>
      </c>
      <c r="DT3" s="5">
        <v>576276.74694892298</v>
      </c>
      <c r="DU3" s="5">
        <v>576276.74694892298</v>
      </c>
      <c r="DV3" s="5">
        <v>576276.74694892298</v>
      </c>
      <c r="DW3" s="5">
        <v>576276.74694892298</v>
      </c>
      <c r="DX3" s="5">
        <v>576276.74694892298</v>
      </c>
      <c r="DY3" s="5">
        <v>576276.74694892298</v>
      </c>
      <c r="DZ3" s="5">
        <v>576276.74694892403</v>
      </c>
      <c r="EA3" s="5" t="s">
        <v>64</v>
      </c>
    </row>
    <row r="4" spans="1:131" x14ac:dyDescent="0.25">
      <c r="A4" s="5">
        <v>-131</v>
      </c>
      <c r="B4" s="6">
        <v>8.7719298245614001E-5</v>
      </c>
      <c r="C4" s="6">
        <v>4.4712328898286E-4</v>
      </c>
      <c r="D4" s="6">
        <v>-3.5160171452492701E-12</v>
      </c>
      <c r="E4" s="5">
        <v>355.81000370739599</v>
      </c>
      <c r="F4" s="5">
        <v>1.2427379242000001</v>
      </c>
      <c r="G4" s="5">
        <v>1.23901309205888</v>
      </c>
      <c r="H4" s="5">
        <v>0</v>
      </c>
      <c r="I4" s="5">
        <v>0</v>
      </c>
      <c r="J4" s="5">
        <v>0</v>
      </c>
      <c r="K4" s="5">
        <v>0</v>
      </c>
      <c r="L4" s="5">
        <v>-2.17436612068992E-2</v>
      </c>
      <c r="M4" s="5">
        <v>-2.1802052084431599E-2</v>
      </c>
      <c r="N4" s="6">
        <v>5.4538958401933199E-4</v>
      </c>
      <c r="O4" s="6">
        <v>5.4833804721231402E-4</v>
      </c>
      <c r="P4" s="5">
        <v>0</v>
      </c>
      <c r="Q4" s="5">
        <v>-5.55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0.99633289292904703</v>
      </c>
      <c r="X4" s="6">
        <v>5.4338958201933195E-4</v>
      </c>
      <c r="Y4" s="6">
        <v>3.6671070709872101E-4</v>
      </c>
      <c r="Z4" s="6">
        <v>3.6671070709872101E-4</v>
      </c>
      <c r="AA4" s="6">
        <v>3.6671070709872101E-4</v>
      </c>
      <c r="AB4" s="6">
        <v>3.6671070709872101E-4</v>
      </c>
      <c r="AC4" s="6">
        <v>3.6671070709872101E-4</v>
      </c>
      <c r="AD4" s="6">
        <v>3.6671070709872101E-4</v>
      </c>
      <c r="AE4" s="6">
        <v>3.6671070709872101E-4</v>
      </c>
      <c r="AF4" s="6">
        <v>3.6671070709872101E-4</v>
      </c>
      <c r="AG4" s="6">
        <v>3.6671070709872101E-4</v>
      </c>
      <c r="AH4" s="6">
        <v>3.6671070709872101E-4</v>
      </c>
      <c r="AI4" s="5">
        <v>355.81000370739599</v>
      </c>
      <c r="AJ4" s="5">
        <v>355.81000370739599</v>
      </c>
      <c r="AK4" s="5">
        <v>355.81000370739599</v>
      </c>
      <c r="AL4" s="5">
        <v>355.81000370739599</v>
      </c>
      <c r="AM4" s="5">
        <v>355.81000370739599</v>
      </c>
      <c r="AN4" s="5">
        <v>355.81000370739599</v>
      </c>
      <c r="AO4" s="5">
        <v>355.81000370739599</v>
      </c>
      <c r="AP4" s="5">
        <v>355.81000370739599</v>
      </c>
      <c r="AQ4" s="5">
        <v>355.81000370739599</v>
      </c>
      <c r="AR4" s="5">
        <v>355.81000370739599</v>
      </c>
      <c r="AS4" s="5">
        <v>355.81000370739599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  <c r="BA4" s="5">
        <v>0</v>
      </c>
      <c r="BB4" s="5">
        <v>0</v>
      </c>
      <c r="BC4" s="5">
        <v>0</v>
      </c>
      <c r="BD4" s="5">
        <v>0</v>
      </c>
      <c r="BE4" s="6">
        <v>1.00000099999999E-6</v>
      </c>
      <c r="BF4" s="6">
        <v>1.00000099999999E-6</v>
      </c>
      <c r="BG4" s="6">
        <v>2.00000199999999E-7</v>
      </c>
      <c r="BH4" s="6">
        <v>2.00000199999999E-7</v>
      </c>
      <c r="BI4" s="6">
        <v>2.00000199999999E-7</v>
      </c>
      <c r="BJ4" s="6">
        <v>2.00000199999999E-7</v>
      </c>
      <c r="BK4" s="6">
        <v>2.00000199999999E-7</v>
      </c>
      <c r="BL4" s="6">
        <v>2.00000199999999E-7</v>
      </c>
      <c r="BM4" s="6">
        <v>2.00000199999999E-7</v>
      </c>
      <c r="BN4" s="6">
        <v>2.00000199999999E-7</v>
      </c>
      <c r="BO4" s="6">
        <v>2.00000199999999E-7</v>
      </c>
      <c r="BP4" s="6">
        <v>2.00000199999999E-7</v>
      </c>
      <c r="BQ4" s="5">
        <v>4.5135734245774799</v>
      </c>
      <c r="BR4" s="6">
        <v>3.3459931151897001E-15</v>
      </c>
      <c r="BS4" s="5">
        <v>4.5135734245774897</v>
      </c>
      <c r="BT4" s="5">
        <v>4.5135734245774897</v>
      </c>
      <c r="BU4" s="5">
        <v>4.5135734245774897</v>
      </c>
      <c r="BV4" s="5">
        <v>4.5135734245774897</v>
      </c>
      <c r="BW4" s="5">
        <v>4.5135734245774897</v>
      </c>
      <c r="BX4" s="5">
        <v>4.5135734245774897</v>
      </c>
      <c r="BY4" s="5">
        <v>4.5135734245774897</v>
      </c>
      <c r="BZ4" s="5">
        <v>4.5135734245774897</v>
      </c>
      <c r="CA4" s="5">
        <v>4.5135734245774897</v>
      </c>
      <c r="CB4" s="5">
        <v>4.5135734245774897</v>
      </c>
      <c r="CC4" s="5">
        <v>4.5135734245774897</v>
      </c>
      <c r="CD4" s="5">
        <v>0</v>
      </c>
      <c r="CE4" s="5">
        <v>0</v>
      </c>
      <c r="CF4" s="5">
        <v>0</v>
      </c>
      <c r="CG4" s="5">
        <v>0</v>
      </c>
      <c r="CH4" s="5">
        <v>0</v>
      </c>
      <c r="CI4" s="5">
        <v>0</v>
      </c>
      <c r="CJ4" s="5">
        <v>0</v>
      </c>
      <c r="CK4" s="5">
        <v>0</v>
      </c>
      <c r="CL4" s="6">
        <v>5.4538958401933199E-4</v>
      </c>
      <c r="CM4" s="5">
        <v>0</v>
      </c>
      <c r="CN4" s="5">
        <v>0</v>
      </c>
      <c r="CO4" s="5">
        <v>0</v>
      </c>
      <c r="CP4" s="5">
        <v>0</v>
      </c>
      <c r="CQ4" s="5">
        <v>0</v>
      </c>
      <c r="CR4" s="5">
        <v>0</v>
      </c>
      <c r="CS4" s="5">
        <v>0</v>
      </c>
      <c r="CT4" s="5">
        <v>0</v>
      </c>
      <c r="CU4" s="5">
        <v>0</v>
      </c>
      <c r="CV4" s="5">
        <v>0</v>
      </c>
      <c r="CW4" s="5">
        <v>0</v>
      </c>
      <c r="CX4" s="5">
        <v>0</v>
      </c>
      <c r="CY4" s="5">
        <v>0</v>
      </c>
      <c r="CZ4" s="5">
        <v>0</v>
      </c>
      <c r="DA4" s="5">
        <v>0</v>
      </c>
      <c r="DB4" s="5">
        <v>0</v>
      </c>
      <c r="DC4" s="5">
        <v>0</v>
      </c>
      <c r="DD4" s="5">
        <v>0</v>
      </c>
      <c r="DE4" s="5">
        <v>0</v>
      </c>
      <c r="DF4" s="5">
        <v>0</v>
      </c>
      <c r="DG4" s="5">
        <v>0</v>
      </c>
      <c r="DH4" s="5">
        <v>0</v>
      </c>
      <c r="DI4" s="5">
        <v>0</v>
      </c>
      <c r="DJ4" s="5">
        <v>0</v>
      </c>
      <c r="DK4" s="5">
        <v>0</v>
      </c>
      <c r="DL4" s="5">
        <v>16.315520685776001</v>
      </c>
      <c r="DM4" s="5">
        <v>3937.2516692224799</v>
      </c>
      <c r="DN4" s="5">
        <v>3.2980318055648499</v>
      </c>
      <c r="DO4" s="5">
        <v>9.1111111111111098E-3</v>
      </c>
      <c r="DP4" s="5">
        <v>576276.74694892298</v>
      </c>
      <c r="DQ4" s="5">
        <v>576276.74694892298</v>
      </c>
      <c r="DR4" s="5">
        <v>576276.74694892298</v>
      </c>
      <c r="DS4" s="5">
        <v>576276.74694892298</v>
      </c>
      <c r="DT4" s="5">
        <v>576276.74694892298</v>
      </c>
      <c r="DU4" s="5">
        <v>576276.74694892298</v>
      </c>
      <c r="DV4" s="5">
        <v>576276.74694892298</v>
      </c>
      <c r="DW4" s="5">
        <v>576276.74694892298</v>
      </c>
      <c r="DX4" s="5">
        <v>576276.74694892298</v>
      </c>
      <c r="DY4" s="5">
        <v>576276.74694892298</v>
      </c>
      <c r="DZ4" s="5">
        <v>576276.74694892298</v>
      </c>
      <c r="EA4" s="5" t="s">
        <v>64</v>
      </c>
    </row>
    <row r="5" spans="1:131" x14ac:dyDescent="0.25">
      <c r="A5" s="5">
        <v>-130.5</v>
      </c>
      <c r="B5" s="6">
        <v>1.31578947368421E-4</v>
      </c>
      <c r="C5" s="6">
        <v>4.4587438392876602E-4</v>
      </c>
      <c r="D5" s="6">
        <v>-5.2644820784459397E-12</v>
      </c>
      <c r="E5" s="5">
        <v>356.21816725052503</v>
      </c>
      <c r="F5" s="5">
        <v>1.2477427720000001</v>
      </c>
      <c r="G5" s="5">
        <v>1.24390889946372</v>
      </c>
      <c r="H5" s="5">
        <v>0</v>
      </c>
      <c r="I5" s="5">
        <v>0</v>
      </c>
      <c r="J5" s="5">
        <v>0</v>
      </c>
      <c r="K5" s="5">
        <v>0</v>
      </c>
      <c r="L5" s="5">
        <v>-2.16253238885671E-2</v>
      </c>
      <c r="M5" s="5">
        <v>-3.2614714028715103E-2</v>
      </c>
      <c r="N5" s="6">
        <v>5.4538958401933199E-4</v>
      </c>
      <c r="O5" s="6">
        <v>5.4833804721231402E-4</v>
      </c>
      <c r="P5" s="5">
        <v>0</v>
      </c>
      <c r="Q5" s="5">
        <v>-5.55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0.99633289292906502</v>
      </c>
      <c r="X5" s="6">
        <v>5.4338958201933195E-4</v>
      </c>
      <c r="Y5" s="6">
        <v>3.66710707098728E-4</v>
      </c>
      <c r="Z5" s="6">
        <v>3.66710707098728E-4</v>
      </c>
      <c r="AA5" s="6">
        <v>3.66710707098728E-4</v>
      </c>
      <c r="AB5" s="6">
        <v>3.66710707098728E-4</v>
      </c>
      <c r="AC5" s="6">
        <v>3.66710707098728E-4</v>
      </c>
      <c r="AD5" s="6">
        <v>3.66710707098728E-4</v>
      </c>
      <c r="AE5" s="6">
        <v>3.66710707098728E-4</v>
      </c>
      <c r="AF5" s="6">
        <v>3.66710707098728E-4</v>
      </c>
      <c r="AG5" s="6">
        <v>3.66710707098728E-4</v>
      </c>
      <c r="AH5" s="6">
        <v>3.66710707098728E-4</v>
      </c>
      <c r="AI5" s="5">
        <v>356.21816725052503</v>
      </c>
      <c r="AJ5" s="5">
        <v>356.21816725052503</v>
      </c>
      <c r="AK5" s="5">
        <v>356.21816725052503</v>
      </c>
      <c r="AL5" s="5">
        <v>356.21816725052503</v>
      </c>
      <c r="AM5" s="5">
        <v>356.21816725052503</v>
      </c>
      <c r="AN5" s="5">
        <v>356.21816725052503</v>
      </c>
      <c r="AO5" s="5">
        <v>356.21816725052503</v>
      </c>
      <c r="AP5" s="5">
        <v>356.21816725052503</v>
      </c>
      <c r="AQ5" s="5">
        <v>356.21816725052503</v>
      </c>
      <c r="AR5" s="5">
        <v>356.21816725052503</v>
      </c>
      <c r="AS5" s="5">
        <v>356.21816725052503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6">
        <v>1.00000099999999E-6</v>
      </c>
      <c r="BF5" s="6">
        <v>1.00000099999999E-6</v>
      </c>
      <c r="BG5" s="6">
        <v>2.00000199999999E-7</v>
      </c>
      <c r="BH5" s="6">
        <v>2.00000199999999E-7</v>
      </c>
      <c r="BI5" s="6">
        <v>2.00000199999999E-7</v>
      </c>
      <c r="BJ5" s="6">
        <v>2.00000199999999E-7</v>
      </c>
      <c r="BK5" s="6">
        <v>2.00000199999999E-7</v>
      </c>
      <c r="BL5" s="6">
        <v>2.00000199999999E-7</v>
      </c>
      <c r="BM5" s="6">
        <v>2.00000199999999E-7</v>
      </c>
      <c r="BN5" s="6">
        <v>2.00000199999999E-7</v>
      </c>
      <c r="BO5" s="6">
        <v>2.00000199999999E-7</v>
      </c>
      <c r="BP5" s="6">
        <v>2.00000199999999E-7</v>
      </c>
      <c r="BQ5" s="5">
        <v>4.5135734245774897</v>
      </c>
      <c r="BR5" s="6">
        <v>1.1916301976162499E-17</v>
      </c>
      <c r="BS5" s="5">
        <v>4.5135734245774897</v>
      </c>
      <c r="BT5" s="5">
        <v>4.5135734245774897</v>
      </c>
      <c r="BU5" s="5">
        <v>4.5135734245774897</v>
      </c>
      <c r="BV5" s="5">
        <v>4.5135734245774897</v>
      </c>
      <c r="BW5" s="5">
        <v>4.5135734245774897</v>
      </c>
      <c r="BX5" s="5">
        <v>4.5135734245774897</v>
      </c>
      <c r="BY5" s="5">
        <v>4.5135734245774897</v>
      </c>
      <c r="BZ5" s="5">
        <v>4.5135734245774897</v>
      </c>
      <c r="CA5" s="5">
        <v>4.5135734245774897</v>
      </c>
      <c r="CB5" s="5">
        <v>4.5135734245774897</v>
      </c>
      <c r="CC5" s="5">
        <v>4.5135734245774897</v>
      </c>
      <c r="CD5" s="5">
        <v>0</v>
      </c>
      <c r="CE5" s="5">
        <v>0</v>
      </c>
      <c r="CF5" s="5">
        <v>0</v>
      </c>
      <c r="CG5" s="5">
        <v>0</v>
      </c>
      <c r="CH5" s="5">
        <v>0</v>
      </c>
      <c r="CI5" s="5">
        <v>0</v>
      </c>
      <c r="CJ5" s="5">
        <v>0</v>
      </c>
      <c r="CK5" s="5">
        <v>0</v>
      </c>
      <c r="CL5" s="6">
        <v>5.4538958401933199E-4</v>
      </c>
      <c r="CM5" s="5">
        <v>0</v>
      </c>
      <c r="CN5" s="5">
        <v>0</v>
      </c>
      <c r="CO5" s="5">
        <v>0</v>
      </c>
      <c r="CP5" s="5">
        <v>0</v>
      </c>
      <c r="CQ5" s="5">
        <v>0</v>
      </c>
      <c r="CR5" s="5">
        <v>0</v>
      </c>
      <c r="CS5" s="5">
        <v>0</v>
      </c>
      <c r="CT5" s="5">
        <v>0</v>
      </c>
      <c r="CU5" s="5">
        <v>0</v>
      </c>
      <c r="CV5" s="5">
        <v>0</v>
      </c>
      <c r="CW5" s="5">
        <v>0</v>
      </c>
      <c r="CX5" s="5">
        <v>0</v>
      </c>
      <c r="CY5" s="5">
        <v>0</v>
      </c>
      <c r="CZ5" s="5">
        <v>0</v>
      </c>
      <c r="DA5" s="5">
        <v>0</v>
      </c>
      <c r="DB5" s="5">
        <v>0</v>
      </c>
      <c r="DC5" s="5">
        <v>0</v>
      </c>
      <c r="DD5" s="5">
        <v>0</v>
      </c>
      <c r="DE5" s="5">
        <v>0</v>
      </c>
      <c r="DF5" s="5">
        <v>0</v>
      </c>
      <c r="DG5" s="5">
        <v>0</v>
      </c>
      <c r="DH5" s="5">
        <v>0</v>
      </c>
      <c r="DI5" s="5">
        <v>0</v>
      </c>
      <c r="DJ5" s="5">
        <v>0</v>
      </c>
      <c r="DK5" s="5">
        <v>0</v>
      </c>
      <c r="DL5" s="5">
        <v>16.278926838787999</v>
      </c>
      <c r="DM5" s="5">
        <v>3924.0128916130202</v>
      </c>
      <c r="DN5" s="5">
        <v>3.2943311752957301</v>
      </c>
      <c r="DO5" s="5">
        <v>9.1111111111111098E-3</v>
      </c>
      <c r="DP5" s="5">
        <v>576276.74694892298</v>
      </c>
      <c r="DQ5" s="5">
        <v>576276.74694892298</v>
      </c>
      <c r="DR5" s="5">
        <v>576276.74694892298</v>
      </c>
      <c r="DS5" s="5">
        <v>576276.74694892298</v>
      </c>
      <c r="DT5" s="5">
        <v>576276.74694892298</v>
      </c>
      <c r="DU5" s="5">
        <v>576276.74694892298</v>
      </c>
      <c r="DV5" s="5">
        <v>576276.74694892298</v>
      </c>
      <c r="DW5" s="5">
        <v>576276.74694892298</v>
      </c>
      <c r="DX5" s="5">
        <v>576276.74694892298</v>
      </c>
      <c r="DY5" s="5">
        <v>576276.74694892298</v>
      </c>
      <c r="DZ5" s="5">
        <v>576276.74694892298</v>
      </c>
      <c r="EA5" s="5" t="s">
        <v>64</v>
      </c>
    </row>
    <row r="6" spans="1:131" x14ac:dyDescent="0.25">
      <c r="A6" s="5">
        <v>-130</v>
      </c>
      <c r="B6" s="6">
        <v>1.75438596491228E-4</v>
      </c>
      <c r="C6" s="6">
        <v>4.4461290903525499E-4</v>
      </c>
      <c r="D6" s="6">
        <v>-7.0595460130840302E-12</v>
      </c>
      <c r="E6" s="5">
        <v>356.63151178089299</v>
      </c>
      <c r="F6" s="5">
        <v>1.2537084474</v>
      </c>
      <c r="G6" s="5">
        <v>1.2488856599892399</v>
      </c>
      <c r="H6" s="5">
        <v>0</v>
      </c>
      <c r="I6" s="5">
        <v>0</v>
      </c>
      <c r="J6" s="5">
        <v>0</v>
      </c>
      <c r="K6" s="5">
        <v>0</v>
      </c>
      <c r="L6" s="5">
        <v>-2.1505413784643702E-2</v>
      </c>
      <c r="M6" s="5">
        <v>-4.3367420921037E-2</v>
      </c>
      <c r="N6" s="6">
        <v>5.4538958401933199E-4</v>
      </c>
      <c r="O6" s="6">
        <v>5.4833804721231402E-4</v>
      </c>
      <c r="P6" s="5">
        <v>0</v>
      </c>
      <c r="Q6" s="5">
        <v>-5.55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0.996332892929083</v>
      </c>
      <c r="X6" s="6">
        <v>5.4338958201933195E-4</v>
      </c>
      <c r="Y6" s="6">
        <v>3.6671070709873402E-4</v>
      </c>
      <c r="Z6" s="6">
        <v>3.6671070709873402E-4</v>
      </c>
      <c r="AA6" s="6">
        <v>3.6671070709873402E-4</v>
      </c>
      <c r="AB6" s="6">
        <v>3.6671070709873402E-4</v>
      </c>
      <c r="AC6" s="6">
        <v>3.6671070709873402E-4</v>
      </c>
      <c r="AD6" s="6">
        <v>3.6671070709873402E-4</v>
      </c>
      <c r="AE6" s="6">
        <v>3.6671070709873402E-4</v>
      </c>
      <c r="AF6" s="6">
        <v>3.6671070709873402E-4</v>
      </c>
      <c r="AG6" s="6">
        <v>3.6671070709873402E-4</v>
      </c>
      <c r="AH6" s="6">
        <v>3.6671070709873402E-4</v>
      </c>
      <c r="AI6" s="5">
        <v>356.63151178089299</v>
      </c>
      <c r="AJ6" s="5">
        <v>356.63151178089299</v>
      </c>
      <c r="AK6" s="5">
        <v>356.63151178089299</v>
      </c>
      <c r="AL6" s="5">
        <v>356.63151178089299</v>
      </c>
      <c r="AM6" s="5">
        <v>356.63151178089299</v>
      </c>
      <c r="AN6" s="5">
        <v>356.63151178089299</v>
      </c>
      <c r="AO6" s="5">
        <v>356.63151178089299</v>
      </c>
      <c r="AP6" s="5">
        <v>356.63151178089299</v>
      </c>
      <c r="AQ6" s="5">
        <v>356.63151178089299</v>
      </c>
      <c r="AR6" s="5">
        <v>356.63151178089299</v>
      </c>
      <c r="AS6" s="5">
        <v>356.63151178089299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6">
        <v>1.00000099999999E-6</v>
      </c>
      <c r="BF6" s="6">
        <v>1.00000099999999E-6</v>
      </c>
      <c r="BG6" s="6">
        <v>2.00000199999999E-7</v>
      </c>
      <c r="BH6" s="6">
        <v>2.00000199999999E-7</v>
      </c>
      <c r="BI6" s="6">
        <v>2.00000199999999E-7</v>
      </c>
      <c r="BJ6" s="6">
        <v>2.00000199999999E-7</v>
      </c>
      <c r="BK6" s="6">
        <v>2.00000199999999E-7</v>
      </c>
      <c r="BL6" s="6">
        <v>2.00000199999999E-7</v>
      </c>
      <c r="BM6" s="6">
        <v>2.00000199999999E-7</v>
      </c>
      <c r="BN6" s="6">
        <v>2.00000199999999E-7</v>
      </c>
      <c r="BO6" s="6">
        <v>2.00000199999999E-7</v>
      </c>
      <c r="BP6" s="6">
        <v>2.00000199999999E-7</v>
      </c>
      <c r="BQ6" s="5">
        <v>4.5135734245774799</v>
      </c>
      <c r="BR6" s="6">
        <v>2.5588818859788E-15</v>
      </c>
      <c r="BS6" s="5">
        <v>4.5135734245774897</v>
      </c>
      <c r="BT6" s="5">
        <v>4.5135734245774897</v>
      </c>
      <c r="BU6" s="5">
        <v>4.5135734245774897</v>
      </c>
      <c r="BV6" s="5">
        <v>4.5135734245774897</v>
      </c>
      <c r="BW6" s="5">
        <v>4.5135734245774897</v>
      </c>
      <c r="BX6" s="5">
        <v>4.5135734245774897</v>
      </c>
      <c r="BY6" s="5">
        <v>4.5135734245774897</v>
      </c>
      <c r="BZ6" s="5">
        <v>4.5135734245774897</v>
      </c>
      <c r="CA6" s="5">
        <v>4.5135734245774897</v>
      </c>
      <c r="CB6" s="5">
        <v>4.5135734245774897</v>
      </c>
      <c r="CC6" s="5">
        <v>4.5135734245774897</v>
      </c>
      <c r="CD6" s="5">
        <v>0</v>
      </c>
      <c r="CE6" s="5">
        <v>0</v>
      </c>
      <c r="CF6" s="5">
        <v>0</v>
      </c>
      <c r="CG6" s="5">
        <v>0</v>
      </c>
      <c r="CH6" s="5">
        <v>0</v>
      </c>
      <c r="CI6" s="5">
        <v>0</v>
      </c>
      <c r="CJ6" s="5">
        <v>0</v>
      </c>
      <c r="CK6" s="5">
        <v>0</v>
      </c>
      <c r="CL6" s="6">
        <v>5.4538958401933199E-4</v>
      </c>
      <c r="CM6" s="5">
        <v>0</v>
      </c>
      <c r="CN6" s="5">
        <v>0</v>
      </c>
      <c r="CO6" s="5">
        <v>0</v>
      </c>
      <c r="CP6" s="5">
        <v>0</v>
      </c>
      <c r="CQ6" s="5">
        <v>0</v>
      </c>
      <c r="CR6" s="5">
        <v>0</v>
      </c>
      <c r="CS6" s="5">
        <v>0</v>
      </c>
      <c r="CT6" s="5">
        <v>0</v>
      </c>
      <c r="CU6" s="5">
        <v>0</v>
      </c>
      <c r="CV6" s="5">
        <v>0</v>
      </c>
      <c r="CW6" s="5">
        <v>0</v>
      </c>
      <c r="CX6" s="5">
        <v>0</v>
      </c>
      <c r="CY6" s="5">
        <v>0</v>
      </c>
      <c r="CZ6" s="5">
        <v>0</v>
      </c>
      <c r="DA6" s="5">
        <v>0</v>
      </c>
      <c r="DB6" s="5">
        <v>0</v>
      </c>
      <c r="DC6" s="5">
        <v>0</v>
      </c>
      <c r="DD6" s="5">
        <v>0</v>
      </c>
      <c r="DE6" s="5">
        <v>0</v>
      </c>
      <c r="DF6" s="5">
        <v>0</v>
      </c>
      <c r="DG6" s="5">
        <v>0</v>
      </c>
      <c r="DH6" s="5">
        <v>0</v>
      </c>
      <c r="DI6" s="5">
        <v>0</v>
      </c>
      <c r="DJ6" s="5">
        <v>0</v>
      </c>
      <c r="DK6" s="5">
        <v>0</v>
      </c>
      <c r="DL6" s="5">
        <v>16.242669048120501</v>
      </c>
      <c r="DM6" s="5">
        <v>3910.9103584089698</v>
      </c>
      <c r="DN6" s="5">
        <v>3.2906604249117501</v>
      </c>
      <c r="DO6" s="5">
        <v>9.1111111111111098E-3</v>
      </c>
      <c r="DP6" s="5">
        <v>576276.74694892298</v>
      </c>
      <c r="DQ6" s="5">
        <v>576276.74694892298</v>
      </c>
      <c r="DR6" s="5">
        <v>576276.74694892298</v>
      </c>
      <c r="DS6" s="5">
        <v>576276.74694892298</v>
      </c>
      <c r="DT6" s="5">
        <v>576276.74694892298</v>
      </c>
      <c r="DU6" s="5">
        <v>576276.74694892298</v>
      </c>
      <c r="DV6" s="5">
        <v>576276.74694892298</v>
      </c>
      <c r="DW6" s="5">
        <v>576276.74694892298</v>
      </c>
      <c r="DX6" s="5">
        <v>576276.74694892298</v>
      </c>
      <c r="DY6" s="5">
        <v>576276.74694892298</v>
      </c>
      <c r="DZ6" s="5">
        <v>576276.74694892298</v>
      </c>
      <c r="EA6" s="5" t="s">
        <v>64</v>
      </c>
    </row>
    <row r="7" spans="1:131" x14ac:dyDescent="0.25">
      <c r="A7" s="5">
        <v>-129.5</v>
      </c>
      <c r="B7" s="6">
        <v>2.1929824561403501E-4</v>
      </c>
      <c r="C7" s="6">
        <v>4.4333888427233102E-4</v>
      </c>
      <c r="D7" s="6">
        <v>-8.8528482468652892E-12</v>
      </c>
      <c r="E7" s="5">
        <v>357.05008362226698</v>
      </c>
      <c r="F7" s="5">
        <v>1.2601797366</v>
      </c>
      <c r="G7" s="5">
        <v>1.25394459418367</v>
      </c>
      <c r="H7" s="5">
        <v>0</v>
      </c>
      <c r="I7" s="5">
        <v>0</v>
      </c>
      <c r="J7" s="5">
        <v>0</v>
      </c>
      <c r="K7" s="5">
        <v>0</v>
      </c>
      <c r="L7" s="5">
        <v>-2.1383913336043898E-2</v>
      </c>
      <c r="M7" s="5">
        <v>-5.4059377589059002E-2</v>
      </c>
      <c r="N7" s="6">
        <v>5.4538958401933199E-4</v>
      </c>
      <c r="O7" s="6">
        <v>5.4833804721231402E-4</v>
      </c>
      <c r="P7" s="5">
        <v>0</v>
      </c>
      <c r="Q7" s="5">
        <v>-5.55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0.99633289292910099</v>
      </c>
      <c r="X7" s="6">
        <v>5.4338958201933195E-4</v>
      </c>
      <c r="Y7" s="6">
        <v>3.6671070709874101E-4</v>
      </c>
      <c r="Z7" s="6">
        <v>3.6671070709874101E-4</v>
      </c>
      <c r="AA7" s="6">
        <v>3.6671070709874101E-4</v>
      </c>
      <c r="AB7" s="6">
        <v>3.6671070709874101E-4</v>
      </c>
      <c r="AC7" s="6">
        <v>3.6671070709874101E-4</v>
      </c>
      <c r="AD7" s="6">
        <v>3.6671070709874101E-4</v>
      </c>
      <c r="AE7" s="6">
        <v>3.6671070709874101E-4</v>
      </c>
      <c r="AF7" s="6">
        <v>3.6671070709874101E-4</v>
      </c>
      <c r="AG7" s="6">
        <v>3.6671070709874101E-4</v>
      </c>
      <c r="AH7" s="6">
        <v>3.6671070709874101E-4</v>
      </c>
      <c r="AI7" s="5">
        <v>357.05008362226698</v>
      </c>
      <c r="AJ7" s="5">
        <v>357.05008362226698</v>
      </c>
      <c r="AK7" s="5">
        <v>357.05008362226698</v>
      </c>
      <c r="AL7" s="5">
        <v>357.05008362226698</v>
      </c>
      <c r="AM7" s="5">
        <v>357.05008362226698</v>
      </c>
      <c r="AN7" s="5">
        <v>357.05008362226698</v>
      </c>
      <c r="AO7" s="5">
        <v>357.05008362226698</v>
      </c>
      <c r="AP7" s="5">
        <v>357.05008362226698</v>
      </c>
      <c r="AQ7" s="5">
        <v>357.05008362226698</v>
      </c>
      <c r="AR7" s="5">
        <v>357.05008362226698</v>
      </c>
      <c r="AS7" s="5">
        <v>357.05008362226698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6">
        <v>1.00000099999999E-6</v>
      </c>
      <c r="BF7" s="6">
        <v>1.00000099999999E-6</v>
      </c>
      <c r="BG7" s="6">
        <v>2.00000199999999E-7</v>
      </c>
      <c r="BH7" s="6">
        <v>2.00000199999999E-7</v>
      </c>
      <c r="BI7" s="6">
        <v>2.00000199999999E-7</v>
      </c>
      <c r="BJ7" s="6">
        <v>2.00000199999999E-7</v>
      </c>
      <c r="BK7" s="6">
        <v>2.00000199999999E-7</v>
      </c>
      <c r="BL7" s="6">
        <v>2.00000199999999E-7</v>
      </c>
      <c r="BM7" s="6">
        <v>2.00000199999999E-7</v>
      </c>
      <c r="BN7" s="6">
        <v>2.00000199999999E-7</v>
      </c>
      <c r="BO7" s="6">
        <v>2.00000199999999E-7</v>
      </c>
      <c r="BP7" s="6">
        <v>2.00000199999999E-7</v>
      </c>
      <c r="BQ7" s="5">
        <v>4.5135734245774897</v>
      </c>
      <c r="BR7" s="6">
        <v>1.1916301976162499E-17</v>
      </c>
      <c r="BS7" s="5">
        <v>4.5135734245774897</v>
      </c>
      <c r="BT7" s="5">
        <v>4.5135734245774897</v>
      </c>
      <c r="BU7" s="5">
        <v>4.5135734245774897</v>
      </c>
      <c r="BV7" s="5">
        <v>4.5135734245774897</v>
      </c>
      <c r="BW7" s="5">
        <v>4.5135734245774897</v>
      </c>
      <c r="BX7" s="5">
        <v>4.5135734245774897</v>
      </c>
      <c r="BY7" s="5">
        <v>4.5135734245774897</v>
      </c>
      <c r="BZ7" s="5">
        <v>4.5135734245774897</v>
      </c>
      <c r="CA7" s="5">
        <v>4.5135734245774897</v>
      </c>
      <c r="CB7" s="5">
        <v>4.5135734245774897</v>
      </c>
      <c r="CC7" s="5">
        <v>4.5135734245774897</v>
      </c>
      <c r="CD7" s="5">
        <v>0</v>
      </c>
      <c r="CE7" s="5">
        <v>0</v>
      </c>
      <c r="CF7" s="5">
        <v>0</v>
      </c>
      <c r="CG7" s="5">
        <v>0</v>
      </c>
      <c r="CH7" s="5">
        <v>0</v>
      </c>
      <c r="CI7" s="5">
        <v>0</v>
      </c>
      <c r="CJ7" s="5">
        <v>0</v>
      </c>
      <c r="CK7" s="5">
        <v>0</v>
      </c>
      <c r="CL7" s="6">
        <v>5.4538958401933199E-4</v>
      </c>
      <c r="CM7" s="5">
        <v>0</v>
      </c>
      <c r="CN7" s="5">
        <v>0</v>
      </c>
      <c r="CO7" s="5">
        <v>0</v>
      </c>
      <c r="CP7" s="5">
        <v>0</v>
      </c>
      <c r="CQ7" s="5">
        <v>0</v>
      </c>
      <c r="CR7" s="5">
        <v>0</v>
      </c>
      <c r="CS7" s="5">
        <v>0</v>
      </c>
      <c r="CT7" s="5">
        <v>0</v>
      </c>
      <c r="CU7" s="5">
        <v>0</v>
      </c>
      <c r="CV7" s="5">
        <v>0</v>
      </c>
      <c r="CW7" s="5">
        <v>0</v>
      </c>
      <c r="CX7" s="5">
        <v>0</v>
      </c>
      <c r="CY7" s="5">
        <v>0</v>
      </c>
      <c r="CZ7" s="5">
        <v>0</v>
      </c>
      <c r="DA7" s="5">
        <v>0</v>
      </c>
      <c r="DB7" s="5">
        <v>0</v>
      </c>
      <c r="DC7" s="5">
        <v>0</v>
      </c>
      <c r="DD7" s="5">
        <v>0</v>
      </c>
      <c r="DE7" s="5">
        <v>0</v>
      </c>
      <c r="DF7" s="5">
        <v>0</v>
      </c>
      <c r="DG7" s="5">
        <v>0</v>
      </c>
      <c r="DH7" s="5">
        <v>0</v>
      </c>
      <c r="DI7" s="5">
        <v>0</v>
      </c>
      <c r="DJ7" s="5">
        <v>0</v>
      </c>
      <c r="DK7" s="5">
        <v>0</v>
      </c>
      <c r="DL7" s="5">
        <v>16.206746263035701</v>
      </c>
      <c r="DM7" s="5">
        <v>3897.9433006444101</v>
      </c>
      <c r="DN7" s="5">
        <v>3.2870195479629301</v>
      </c>
      <c r="DO7" s="5">
        <v>9.1111111111111098E-3</v>
      </c>
      <c r="DP7" s="5">
        <v>576276.74694892298</v>
      </c>
      <c r="DQ7" s="5">
        <v>576276.74694892298</v>
      </c>
      <c r="DR7" s="5">
        <v>576276.74694892298</v>
      </c>
      <c r="DS7" s="5">
        <v>576276.74694892298</v>
      </c>
      <c r="DT7" s="5">
        <v>576276.74694892298</v>
      </c>
      <c r="DU7" s="5">
        <v>576276.74694892298</v>
      </c>
      <c r="DV7" s="5">
        <v>576276.74694892298</v>
      </c>
      <c r="DW7" s="5">
        <v>576276.74694892298</v>
      </c>
      <c r="DX7" s="5">
        <v>576276.74694892298</v>
      </c>
      <c r="DY7" s="5">
        <v>576276.74694892298</v>
      </c>
      <c r="DZ7" s="5">
        <v>576276.74694892298</v>
      </c>
      <c r="EA7" s="5" t="s">
        <v>64</v>
      </c>
    </row>
    <row r="8" spans="1:131" x14ac:dyDescent="0.25">
      <c r="A8" s="5">
        <v>-129</v>
      </c>
      <c r="B8" s="6">
        <v>2.6315789473684199E-4</v>
      </c>
      <c r="C8" s="6">
        <v>4.42052330632747E-4</v>
      </c>
      <c r="D8" s="6">
        <v>-1.0656789056414301E-11</v>
      </c>
      <c r="E8" s="5">
        <v>357.47392979080399</v>
      </c>
      <c r="F8" s="5">
        <v>1.2671216582</v>
      </c>
      <c r="G8" s="5">
        <v>1.2590869492129999</v>
      </c>
      <c r="H8" s="5">
        <v>0</v>
      </c>
      <c r="I8" s="5">
        <v>0</v>
      </c>
      <c r="J8" s="5">
        <v>0</v>
      </c>
      <c r="K8" s="5">
        <v>0</v>
      </c>
      <c r="L8" s="5">
        <v>-2.1260804640042499E-2</v>
      </c>
      <c r="M8" s="5">
        <v>-6.4689779909080203E-2</v>
      </c>
      <c r="N8" s="6">
        <v>5.4538958401933199E-4</v>
      </c>
      <c r="O8" s="6">
        <v>5.4833804721231402E-4</v>
      </c>
      <c r="P8" s="5">
        <v>0</v>
      </c>
      <c r="Q8" s="5">
        <v>-5.55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0.99633289292911897</v>
      </c>
      <c r="X8" s="6">
        <v>5.4338958201933195E-4</v>
      </c>
      <c r="Y8" s="6">
        <v>3.6671070709874801E-4</v>
      </c>
      <c r="Z8" s="6">
        <v>3.6671070709874801E-4</v>
      </c>
      <c r="AA8" s="6">
        <v>3.6671070709874801E-4</v>
      </c>
      <c r="AB8" s="6">
        <v>3.6671070709874801E-4</v>
      </c>
      <c r="AC8" s="6">
        <v>3.6671070709874801E-4</v>
      </c>
      <c r="AD8" s="6">
        <v>3.6671070709874801E-4</v>
      </c>
      <c r="AE8" s="6">
        <v>3.6671070709874801E-4</v>
      </c>
      <c r="AF8" s="6">
        <v>3.6671070709874801E-4</v>
      </c>
      <c r="AG8" s="6">
        <v>3.6671070709874801E-4</v>
      </c>
      <c r="AH8" s="6">
        <v>3.6671070709874801E-4</v>
      </c>
      <c r="AI8" s="5">
        <v>357.47392979080399</v>
      </c>
      <c r="AJ8" s="5">
        <v>357.47392979080399</v>
      </c>
      <c r="AK8" s="5">
        <v>357.47392979080399</v>
      </c>
      <c r="AL8" s="5">
        <v>357.47392979080399</v>
      </c>
      <c r="AM8" s="5">
        <v>357.47392979080399</v>
      </c>
      <c r="AN8" s="5">
        <v>357.47392979080399</v>
      </c>
      <c r="AO8" s="5">
        <v>357.47392979080399</v>
      </c>
      <c r="AP8" s="5">
        <v>357.47392979080399</v>
      </c>
      <c r="AQ8" s="5">
        <v>357.47392979080399</v>
      </c>
      <c r="AR8" s="5">
        <v>357.47392979080399</v>
      </c>
      <c r="AS8" s="5">
        <v>357.47392979080399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6">
        <v>1.00000099999999E-6</v>
      </c>
      <c r="BF8" s="6">
        <v>1.00000099999999E-6</v>
      </c>
      <c r="BG8" s="6">
        <v>2.00000199999999E-7</v>
      </c>
      <c r="BH8" s="6">
        <v>2.00000199999999E-7</v>
      </c>
      <c r="BI8" s="6">
        <v>2.00000199999999E-7</v>
      </c>
      <c r="BJ8" s="6">
        <v>2.00000199999999E-7</v>
      </c>
      <c r="BK8" s="6">
        <v>2.00000199999999E-7</v>
      </c>
      <c r="BL8" s="6">
        <v>2.00000199999999E-7</v>
      </c>
      <c r="BM8" s="6">
        <v>2.00000199999999E-7</v>
      </c>
      <c r="BN8" s="6">
        <v>2.00000199999999E-7</v>
      </c>
      <c r="BO8" s="6">
        <v>2.00000199999999E-7</v>
      </c>
      <c r="BP8" s="6">
        <v>2.00000199999999E-7</v>
      </c>
      <c r="BQ8" s="5">
        <v>4.5135734245774799</v>
      </c>
      <c r="BR8" s="6">
        <v>2.5588818859788E-15</v>
      </c>
      <c r="BS8" s="5">
        <v>4.5135734245774897</v>
      </c>
      <c r="BT8" s="5">
        <v>4.5135734245774897</v>
      </c>
      <c r="BU8" s="5">
        <v>4.5135734245774897</v>
      </c>
      <c r="BV8" s="5">
        <v>4.5135734245774897</v>
      </c>
      <c r="BW8" s="5">
        <v>4.5135734245774897</v>
      </c>
      <c r="BX8" s="5">
        <v>4.5135734245774897</v>
      </c>
      <c r="BY8" s="5">
        <v>4.5135734245774897</v>
      </c>
      <c r="BZ8" s="5">
        <v>4.5135734245774897</v>
      </c>
      <c r="CA8" s="5">
        <v>4.5135734245774897</v>
      </c>
      <c r="CB8" s="5">
        <v>4.5135734245774897</v>
      </c>
      <c r="CC8" s="5">
        <v>4.5135734245774897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6">
        <v>5.4538958401933199E-4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0</v>
      </c>
      <c r="DD8" s="5">
        <v>0</v>
      </c>
      <c r="DE8" s="5">
        <v>0</v>
      </c>
      <c r="DF8" s="5">
        <v>0</v>
      </c>
      <c r="DG8" s="5">
        <v>0</v>
      </c>
      <c r="DH8" s="5">
        <v>0</v>
      </c>
      <c r="DI8" s="5">
        <v>0</v>
      </c>
      <c r="DJ8" s="5">
        <v>0</v>
      </c>
      <c r="DK8" s="5">
        <v>0</v>
      </c>
      <c r="DL8" s="5">
        <v>16.171157460065398</v>
      </c>
      <c r="DM8" s="5">
        <v>3885.1109637679601</v>
      </c>
      <c r="DN8" s="5">
        <v>3.2834085399236499</v>
      </c>
      <c r="DO8" s="5">
        <v>9.1111111111111098E-3</v>
      </c>
      <c r="DP8" s="5">
        <v>576276.74694892298</v>
      </c>
      <c r="DQ8" s="5">
        <v>576276.74694892298</v>
      </c>
      <c r="DR8" s="5">
        <v>576276.74694892298</v>
      </c>
      <c r="DS8" s="5">
        <v>576276.74694892298</v>
      </c>
      <c r="DT8" s="5">
        <v>576276.74694892298</v>
      </c>
      <c r="DU8" s="5">
        <v>576276.74694892298</v>
      </c>
      <c r="DV8" s="5">
        <v>576276.74694892298</v>
      </c>
      <c r="DW8" s="5">
        <v>576276.74694892298</v>
      </c>
      <c r="DX8" s="5">
        <v>576276.74694892298</v>
      </c>
      <c r="DY8" s="5">
        <v>576276.74694892298</v>
      </c>
      <c r="DZ8" s="5">
        <v>576276.74694892298</v>
      </c>
      <c r="EA8" s="5" t="s">
        <v>64</v>
      </c>
    </row>
    <row r="9" spans="1:131" x14ac:dyDescent="0.25">
      <c r="A9" s="5">
        <v>-128.5</v>
      </c>
      <c r="B9" s="6">
        <v>3.0701754385964903E-4</v>
      </c>
      <c r="C9" s="6">
        <v>4.4075327015467402E-4</v>
      </c>
      <c r="D9" s="6">
        <v>-1.2483914239440499E-11</v>
      </c>
      <c r="E9" s="5">
        <v>357.90309800272001</v>
      </c>
      <c r="F9" s="5">
        <v>1.2747463461999999</v>
      </c>
      <c r="G9" s="5">
        <v>1.2643139994644399</v>
      </c>
      <c r="H9" s="5">
        <v>0</v>
      </c>
      <c r="I9" s="5">
        <v>0</v>
      </c>
      <c r="J9" s="5">
        <v>0</v>
      </c>
      <c r="K9" s="5">
        <v>0</v>
      </c>
      <c r="L9" s="5">
        <v>-2.1136069443198902E-2</v>
      </c>
      <c r="M9" s="5">
        <v>-7.5257814630679695E-2</v>
      </c>
      <c r="N9" s="6">
        <v>5.4538958401933199E-4</v>
      </c>
      <c r="O9" s="6">
        <v>5.4833804721231402E-4</v>
      </c>
      <c r="P9" s="5">
        <v>0</v>
      </c>
      <c r="Q9" s="5">
        <v>-5.55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0.99633289292913696</v>
      </c>
      <c r="X9" s="6">
        <v>5.4338958201933195E-4</v>
      </c>
      <c r="Y9" s="6">
        <v>3.6671070709875402E-4</v>
      </c>
      <c r="Z9" s="6">
        <v>3.6671070709875402E-4</v>
      </c>
      <c r="AA9" s="6">
        <v>3.6671070709875402E-4</v>
      </c>
      <c r="AB9" s="6">
        <v>3.6671070709875402E-4</v>
      </c>
      <c r="AC9" s="6">
        <v>3.6671070709875402E-4</v>
      </c>
      <c r="AD9" s="6">
        <v>3.6671070709875402E-4</v>
      </c>
      <c r="AE9" s="6">
        <v>3.6671070709875402E-4</v>
      </c>
      <c r="AF9" s="6">
        <v>3.6671070709875402E-4</v>
      </c>
      <c r="AG9" s="6">
        <v>3.6671070709875402E-4</v>
      </c>
      <c r="AH9" s="6">
        <v>3.6671070709875402E-4</v>
      </c>
      <c r="AI9" s="5">
        <v>357.90309800272001</v>
      </c>
      <c r="AJ9" s="5">
        <v>357.90309800272001</v>
      </c>
      <c r="AK9" s="5">
        <v>357.90309800272001</v>
      </c>
      <c r="AL9" s="5">
        <v>357.90309800272001</v>
      </c>
      <c r="AM9" s="5">
        <v>357.90309800272001</v>
      </c>
      <c r="AN9" s="5">
        <v>357.90309800272001</v>
      </c>
      <c r="AO9" s="5">
        <v>357.90309800272001</v>
      </c>
      <c r="AP9" s="5">
        <v>357.90309800272001</v>
      </c>
      <c r="AQ9" s="5">
        <v>357.90309800272001</v>
      </c>
      <c r="AR9" s="5">
        <v>357.90309800272001</v>
      </c>
      <c r="AS9" s="5">
        <v>357.90309800272001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6">
        <v>1.00000099999999E-6</v>
      </c>
      <c r="BF9" s="6">
        <v>1.00000099999999E-6</v>
      </c>
      <c r="BG9" s="6">
        <v>2.00000199999999E-7</v>
      </c>
      <c r="BH9" s="6">
        <v>2.00000199999999E-7</v>
      </c>
      <c r="BI9" s="6">
        <v>2.00000199999999E-7</v>
      </c>
      <c r="BJ9" s="6">
        <v>2.00000199999999E-7</v>
      </c>
      <c r="BK9" s="6">
        <v>2.00000199999999E-7</v>
      </c>
      <c r="BL9" s="6">
        <v>2.00000199999999E-7</v>
      </c>
      <c r="BM9" s="6">
        <v>2.00000199999999E-7</v>
      </c>
      <c r="BN9" s="6">
        <v>2.00000199999999E-7</v>
      </c>
      <c r="BO9" s="6">
        <v>2.00000199999999E-7</v>
      </c>
      <c r="BP9" s="6">
        <v>2.00000199999999E-7</v>
      </c>
      <c r="BQ9" s="5">
        <v>4.5135734245774799</v>
      </c>
      <c r="BR9" s="6">
        <v>1.9685518768996899E-15</v>
      </c>
      <c r="BS9" s="5">
        <v>4.5135734245774897</v>
      </c>
      <c r="BT9" s="5">
        <v>4.5135734245774897</v>
      </c>
      <c r="BU9" s="5">
        <v>4.5135734245774897</v>
      </c>
      <c r="BV9" s="5">
        <v>4.5135734245774897</v>
      </c>
      <c r="BW9" s="5">
        <v>4.5135734245774897</v>
      </c>
      <c r="BX9" s="5">
        <v>4.5135734245774897</v>
      </c>
      <c r="BY9" s="5">
        <v>4.5135734245774897</v>
      </c>
      <c r="BZ9" s="5">
        <v>4.5135734245774897</v>
      </c>
      <c r="CA9" s="5">
        <v>4.5135734245774897</v>
      </c>
      <c r="CB9" s="5">
        <v>4.5135734245774897</v>
      </c>
      <c r="CC9" s="5">
        <v>4.5135734245774897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6">
        <v>5.4538958401933199E-4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  <c r="DE9" s="5">
        <v>0</v>
      </c>
      <c r="DF9" s="5">
        <v>0</v>
      </c>
      <c r="DG9" s="5">
        <v>0</v>
      </c>
      <c r="DH9" s="5">
        <v>0</v>
      </c>
      <c r="DI9" s="5">
        <v>0</v>
      </c>
      <c r="DJ9" s="5">
        <v>0</v>
      </c>
      <c r="DK9" s="5">
        <v>0</v>
      </c>
      <c r="DL9" s="5">
        <v>16.1359016428712</v>
      </c>
      <c r="DM9" s="5">
        <v>3872.4126075204099</v>
      </c>
      <c r="DN9" s="5">
        <v>3.2798273981894401</v>
      </c>
      <c r="DO9" s="5">
        <v>9.1111111111111098E-3</v>
      </c>
      <c r="DP9" s="5">
        <v>576276.74694892298</v>
      </c>
      <c r="DQ9" s="5">
        <v>576276.74694892298</v>
      </c>
      <c r="DR9" s="5">
        <v>576276.74694892298</v>
      </c>
      <c r="DS9" s="5">
        <v>576276.74694892298</v>
      </c>
      <c r="DT9" s="5">
        <v>576276.74694892298</v>
      </c>
      <c r="DU9" s="5">
        <v>576276.74694892298</v>
      </c>
      <c r="DV9" s="5">
        <v>576276.74694892298</v>
      </c>
      <c r="DW9" s="5">
        <v>576276.74694892298</v>
      </c>
      <c r="DX9" s="5">
        <v>576276.74694892298</v>
      </c>
      <c r="DY9" s="5">
        <v>576276.74694892298</v>
      </c>
      <c r="DZ9" s="5">
        <v>576276.74694892298</v>
      </c>
      <c r="EA9" s="5" t="s">
        <v>64</v>
      </c>
    </row>
    <row r="10" spans="1:131" x14ac:dyDescent="0.25">
      <c r="A10" s="5">
        <v>-128</v>
      </c>
      <c r="B10" s="6">
        <v>3.5087719298245601E-4</v>
      </c>
      <c r="C10" s="6">
        <v>4.3944172594441103E-4</v>
      </c>
      <c r="D10" s="6">
        <v>-1.43099123937342E-11</v>
      </c>
      <c r="E10" s="5">
        <v>358.33763668209599</v>
      </c>
      <c r="F10" s="5">
        <v>1.2822582199999999</v>
      </c>
      <c r="G10" s="5">
        <v>1.26962704716659</v>
      </c>
      <c r="H10" s="5">
        <v>0</v>
      </c>
      <c r="I10" s="5">
        <v>0</v>
      </c>
      <c r="J10" s="5">
        <v>0</v>
      </c>
      <c r="K10" s="5">
        <v>0</v>
      </c>
      <c r="L10" s="5">
        <v>-2.1009689134078399E-2</v>
      </c>
      <c r="M10" s="5">
        <v>-8.5762659197718902E-2</v>
      </c>
      <c r="N10" s="6">
        <v>5.4538958401933199E-4</v>
      </c>
      <c r="O10" s="6">
        <v>5.4833804721231402E-4</v>
      </c>
      <c r="P10" s="5">
        <v>0</v>
      </c>
      <c r="Q10" s="5">
        <v>-5.55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0.99633289292915495</v>
      </c>
      <c r="X10" s="6">
        <v>5.4338958201933195E-4</v>
      </c>
      <c r="Y10" s="6">
        <v>3.6671070709876102E-4</v>
      </c>
      <c r="Z10" s="6">
        <v>3.6671070709876102E-4</v>
      </c>
      <c r="AA10" s="6">
        <v>3.6671070709876102E-4</v>
      </c>
      <c r="AB10" s="6">
        <v>3.6671070709876102E-4</v>
      </c>
      <c r="AC10" s="6">
        <v>3.6671070709876102E-4</v>
      </c>
      <c r="AD10" s="6">
        <v>3.6671070709876102E-4</v>
      </c>
      <c r="AE10" s="6">
        <v>3.6671070709876102E-4</v>
      </c>
      <c r="AF10" s="6">
        <v>3.6671070709876102E-4</v>
      </c>
      <c r="AG10" s="6">
        <v>3.6671070709876102E-4</v>
      </c>
      <c r="AH10" s="6">
        <v>3.6671070709876102E-4</v>
      </c>
      <c r="AI10" s="5">
        <v>358.33763668209502</v>
      </c>
      <c r="AJ10" s="5">
        <v>358.33763668209502</v>
      </c>
      <c r="AK10" s="5">
        <v>358.33763668209502</v>
      </c>
      <c r="AL10" s="5">
        <v>358.33763668209502</v>
      </c>
      <c r="AM10" s="5">
        <v>358.33763668209502</v>
      </c>
      <c r="AN10" s="5">
        <v>358.33763668209502</v>
      </c>
      <c r="AO10" s="5">
        <v>358.33763668209502</v>
      </c>
      <c r="AP10" s="5">
        <v>358.33763668209502</v>
      </c>
      <c r="AQ10" s="5">
        <v>358.33763668209502</v>
      </c>
      <c r="AR10" s="5">
        <v>358.33763668209502</v>
      </c>
      <c r="AS10" s="5">
        <v>358.33763668209599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6">
        <v>1.00000099999999E-6</v>
      </c>
      <c r="BF10" s="6">
        <v>1.00000099999999E-6</v>
      </c>
      <c r="BG10" s="6">
        <v>2.00000199999999E-7</v>
      </c>
      <c r="BH10" s="6">
        <v>2.00000199999999E-7</v>
      </c>
      <c r="BI10" s="6">
        <v>2.00000199999999E-7</v>
      </c>
      <c r="BJ10" s="6">
        <v>2.00000199999999E-7</v>
      </c>
      <c r="BK10" s="6">
        <v>2.00000199999999E-7</v>
      </c>
      <c r="BL10" s="6">
        <v>2.00000199999999E-7</v>
      </c>
      <c r="BM10" s="6">
        <v>2.00000199999999E-7</v>
      </c>
      <c r="BN10" s="6">
        <v>2.00000199999999E-7</v>
      </c>
      <c r="BO10" s="6">
        <v>2.00000199999999E-7</v>
      </c>
      <c r="BP10" s="6">
        <v>2.00000199999999E-7</v>
      </c>
      <c r="BQ10" s="5">
        <v>4.5135734245774799</v>
      </c>
      <c r="BR10" s="6">
        <v>1.9685518768996899E-15</v>
      </c>
      <c r="BS10" s="5">
        <v>4.5135734245774897</v>
      </c>
      <c r="BT10" s="5">
        <v>4.5135734245774897</v>
      </c>
      <c r="BU10" s="5">
        <v>4.5135734245774897</v>
      </c>
      <c r="BV10" s="5">
        <v>4.5135734245774897</v>
      </c>
      <c r="BW10" s="5">
        <v>4.5135734245774897</v>
      </c>
      <c r="BX10" s="5">
        <v>4.5135734245774897</v>
      </c>
      <c r="BY10" s="5">
        <v>4.5135734245774897</v>
      </c>
      <c r="BZ10" s="5">
        <v>4.5135734245774897</v>
      </c>
      <c r="CA10" s="5">
        <v>4.5135734245774897</v>
      </c>
      <c r="CB10" s="5">
        <v>4.5135734245774897</v>
      </c>
      <c r="CC10" s="5">
        <v>4.5135734245774897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6">
        <v>5.4538958401933199E-4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5">
        <v>0</v>
      </c>
      <c r="DG10" s="5">
        <v>0</v>
      </c>
      <c r="DH10" s="5">
        <v>0</v>
      </c>
      <c r="DI10" s="5">
        <v>0</v>
      </c>
      <c r="DJ10" s="5">
        <v>0</v>
      </c>
      <c r="DK10" s="5">
        <v>0</v>
      </c>
      <c r="DL10" s="5">
        <v>16.100977842109799</v>
      </c>
      <c r="DM10" s="5">
        <v>3859.8475058158101</v>
      </c>
      <c r="DN10" s="5">
        <v>3.2762761220741399</v>
      </c>
      <c r="DO10" s="5">
        <v>9.1111111111111098E-3</v>
      </c>
      <c r="DP10" s="5">
        <v>576276.74694892298</v>
      </c>
      <c r="DQ10" s="5">
        <v>576276.74694892298</v>
      </c>
      <c r="DR10" s="5">
        <v>576276.74694892298</v>
      </c>
      <c r="DS10" s="5">
        <v>576276.74694892298</v>
      </c>
      <c r="DT10" s="5">
        <v>576276.74694892298</v>
      </c>
      <c r="DU10" s="5">
        <v>576276.74694892298</v>
      </c>
      <c r="DV10" s="5">
        <v>576276.74694892298</v>
      </c>
      <c r="DW10" s="5">
        <v>576276.74694892298</v>
      </c>
      <c r="DX10" s="5">
        <v>576276.74694892298</v>
      </c>
      <c r="DY10" s="5">
        <v>576276.74694892298</v>
      </c>
      <c r="DZ10" s="5">
        <v>576276.74694892298</v>
      </c>
      <c r="EA10" s="5" t="s">
        <v>64</v>
      </c>
    </row>
    <row r="11" spans="1:131" x14ac:dyDescent="0.25">
      <c r="A11" s="5">
        <v>-127.5</v>
      </c>
      <c r="B11" s="6">
        <v>3.9473684210526299E-4</v>
      </c>
      <c r="C11" s="6">
        <v>4.3811772219914399E-4</v>
      </c>
      <c r="D11" s="6">
        <v>-1.6184422242641299E-11</v>
      </c>
      <c r="E11" s="5">
        <v>358.77759496882402</v>
      </c>
      <c r="F11" s="5">
        <v>1.2880328809999999</v>
      </c>
      <c r="G11" s="5">
        <v>1.2750274230268901</v>
      </c>
      <c r="H11" s="5">
        <v>0</v>
      </c>
      <c r="I11" s="5">
        <v>0</v>
      </c>
      <c r="J11" s="5">
        <v>0</v>
      </c>
      <c r="K11" s="5">
        <v>0</v>
      </c>
      <c r="L11" s="5">
        <v>-2.0881644735763601E-2</v>
      </c>
      <c r="M11" s="5">
        <v>-9.6203481565600796E-2</v>
      </c>
      <c r="N11" s="6">
        <v>5.4538958401933199E-4</v>
      </c>
      <c r="O11" s="6">
        <v>5.4833804721231402E-4</v>
      </c>
      <c r="P11" s="5">
        <v>0</v>
      </c>
      <c r="Q11" s="5">
        <v>-5.55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0.99633289292917404</v>
      </c>
      <c r="X11" s="6">
        <v>5.4338958201933195E-4</v>
      </c>
      <c r="Y11" s="6">
        <v>3.6671070709876801E-4</v>
      </c>
      <c r="Z11" s="6">
        <v>3.6671070709876801E-4</v>
      </c>
      <c r="AA11" s="6">
        <v>3.6671070709876801E-4</v>
      </c>
      <c r="AB11" s="6">
        <v>3.6671070709876801E-4</v>
      </c>
      <c r="AC11" s="6">
        <v>3.6671070709876801E-4</v>
      </c>
      <c r="AD11" s="6">
        <v>3.6671070709876801E-4</v>
      </c>
      <c r="AE11" s="6">
        <v>3.6671070709876801E-4</v>
      </c>
      <c r="AF11" s="6">
        <v>3.6671070709876801E-4</v>
      </c>
      <c r="AG11" s="6">
        <v>3.6671070709876801E-4</v>
      </c>
      <c r="AH11" s="6">
        <v>3.6671070709876801E-4</v>
      </c>
      <c r="AI11" s="5">
        <v>358.77759496882402</v>
      </c>
      <c r="AJ11" s="5">
        <v>358.77759496882402</v>
      </c>
      <c r="AK11" s="5">
        <v>358.77759496882402</v>
      </c>
      <c r="AL11" s="5">
        <v>358.77759496882402</v>
      </c>
      <c r="AM11" s="5">
        <v>358.77759496882402</v>
      </c>
      <c r="AN11" s="5">
        <v>358.77759496882402</v>
      </c>
      <c r="AO11" s="5">
        <v>358.77759496882402</v>
      </c>
      <c r="AP11" s="5">
        <v>358.77759496882402</v>
      </c>
      <c r="AQ11" s="5">
        <v>358.77759496882402</v>
      </c>
      <c r="AR11" s="5">
        <v>358.77759496882402</v>
      </c>
      <c r="AS11" s="5">
        <v>358.77759496882402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6">
        <v>1.00000099999999E-6</v>
      </c>
      <c r="BF11" s="6">
        <v>1.00000099999999E-6</v>
      </c>
      <c r="BG11" s="6">
        <v>2.00000199999999E-7</v>
      </c>
      <c r="BH11" s="6">
        <v>2.00000199999999E-7</v>
      </c>
      <c r="BI11" s="6">
        <v>2.00000199999999E-7</v>
      </c>
      <c r="BJ11" s="6">
        <v>2.00000199999999E-7</v>
      </c>
      <c r="BK11" s="6">
        <v>2.00000199999999E-7</v>
      </c>
      <c r="BL11" s="6">
        <v>2.00000199999999E-7</v>
      </c>
      <c r="BM11" s="6">
        <v>2.00000199999999E-7</v>
      </c>
      <c r="BN11" s="6">
        <v>2.00000199999999E-7</v>
      </c>
      <c r="BO11" s="6">
        <v>2.00000199999999E-7</v>
      </c>
      <c r="BP11" s="6">
        <v>2.00000199999999E-7</v>
      </c>
      <c r="BQ11" s="5">
        <v>4.5135734245774799</v>
      </c>
      <c r="BR11" s="6">
        <v>1.9685518768996899E-15</v>
      </c>
      <c r="BS11" s="5">
        <v>4.5135734245774897</v>
      </c>
      <c r="BT11" s="5">
        <v>4.5135734245774897</v>
      </c>
      <c r="BU11" s="5">
        <v>4.5135734245774897</v>
      </c>
      <c r="BV11" s="5">
        <v>4.5135734245774897</v>
      </c>
      <c r="BW11" s="5">
        <v>4.5135734245774897</v>
      </c>
      <c r="BX11" s="5">
        <v>4.5135734245774897</v>
      </c>
      <c r="BY11" s="5">
        <v>4.5135734245774897</v>
      </c>
      <c r="BZ11" s="5">
        <v>4.5135734245774897</v>
      </c>
      <c r="CA11" s="5">
        <v>4.5135734245774897</v>
      </c>
      <c r="CB11" s="5">
        <v>4.5135734245774897</v>
      </c>
      <c r="CC11" s="5">
        <v>4.5135734245774897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6">
        <v>5.4538958401933199E-4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5">
        <v>0</v>
      </c>
      <c r="DG11" s="5">
        <v>0</v>
      </c>
      <c r="DH11" s="5">
        <v>0</v>
      </c>
      <c r="DI11" s="5">
        <v>0</v>
      </c>
      <c r="DJ11" s="5">
        <v>0</v>
      </c>
      <c r="DK11" s="5">
        <v>0</v>
      </c>
      <c r="DL11" s="5">
        <v>16.066385115303799</v>
      </c>
      <c r="DM11" s="5">
        <v>3847.4149466259601</v>
      </c>
      <c r="DN11" s="5">
        <v>3.2727547128073202</v>
      </c>
      <c r="DO11" s="5">
        <v>9.1111111111111098E-3</v>
      </c>
      <c r="DP11" s="5">
        <v>576276.74694892298</v>
      </c>
      <c r="DQ11" s="5">
        <v>576276.74694892298</v>
      </c>
      <c r="DR11" s="5">
        <v>576276.74694892298</v>
      </c>
      <c r="DS11" s="5">
        <v>576276.74694892298</v>
      </c>
      <c r="DT11" s="5">
        <v>576276.74694892298</v>
      </c>
      <c r="DU11" s="5">
        <v>576276.74694892298</v>
      </c>
      <c r="DV11" s="5">
        <v>576276.74694892298</v>
      </c>
      <c r="DW11" s="5">
        <v>576276.74694892298</v>
      </c>
      <c r="DX11" s="5">
        <v>576276.74694892298</v>
      </c>
      <c r="DY11" s="5">
        <v>576276.74694892298</v>
      </c>
      <c r="DZ11" s="5">
        <v>576276.74694892298</v>
      </c>
      <c r="EA11" s="5" t="s">
        <v>64</v>
      </c>
    </row>
    <row r="12" spans="1:131" x14ac:dyDescent="0.25">
      <c r="A12" s="5">
        <v>-127</v>
      </c>
      <c r="B12" s="6">
        <v>4.3859649122807002E-4</v>
      </c>
      <c r="C12" s="6">
        <v>4.3678128422971601E-4</v>
      </c>
      <c r="D12" s="6">
        <v>-1.80335766835755E-11</v>
      </c>
      <c r="E12" s="5">
        <v>359.22302272670299</v>
      </c>
      <c r="F12" s="5">
        <v>1.2915542205999999</v>
      </c>
      <c r="G12" s="5">
        <v>1.2805164868868399</v>
      </c>
      <c r="H12" s="5">
        <v>0</v>
      </c>
      <c r="I12" s="5">
        <v>0</v>
      </c>
      <c r="J12" s="5">
        <v>0</v>
      </c>
      <c r="K12" s="5">
        <v>0</v>
      </c>
      <c r="L12" s="5">
        <v>-2.0751916898150199E-2</v>
      </c>
      <c r="M12" s="5">
        <v>-0.10657944001467499</v>
      </c>
      <c r="N12" s="6">
        <v>5.4538958401933199E-4</v>
      </c>
      <c r="O12" s="6">
        <v>5.4833804721231402E-4</v>
      </c>
      <c r="P12" s="5">
        <v>0</v>
      </c>
      <c r="Q12" s="5">
        <v>-5.55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0.99633289292919203</v>
      </c>
      <c r="X12" s="6">
        <v>5.4338958201933195E-4</v>
      </c>
      <c r="Y12" s="6">
        <v>3.66710707098775E-4</v>
      </c>
      <c r="Z12" s="6">
        <v>3.66710707098775E-4</v>
      </c>
      <c r="AA12" s="6">
        <v>3.66710707098775E-4</v>
      </c>
      <c r="AB12" s="6">
        <v>3.66710707098775E-4</v>
      </c>
      <c r="AC12" s="6">
        <v>3.66710707098775E-4</v>
      </c>
      <c r="AD12" s="6">
        <v>3.66710707098775E-4</v>
      </c>
      <c r="AE12" s="6">
        <v>3.66710707098775E-4</v>
      </c>
      <c r="AF12" s="6">
        <v>3.66710707098775E-4</v>
      </c>
      <c r="AG12" s="6">
        <v>3.66710707098775E-4</v>
      </c>
      <c r="AH12" s="6">
        <v>3.66710707098775E-4</v>
      </c>
      <c r="AI12" s="5">
        <v>359.22302272670203</v>
      </c>
      <c r="AJ12" s="5">
        <v>359.22302272670203</v>
      </c>
      <c r="AK12" s="5">
        <v>359.22302272670203</v>
      </c>
      <c r="AL12" s="5">
        <v>359.22302272670203</v>
      </c>
      <c r="AM12" s="5">
        <v>359.22302272670203</v>
      </c>
      <c r="AN12" s="5">
        <v>359.22302272670203</v>
      </c>
      <c r="AO12" s="5">
        <v>359.22302272670203</v>
      </c>
      <c r="AP12" s="5">
        <v>359.22302272670203</v>
      </c>
      <c r="AQ12" s="5">
        <v>359.22302272670203</v>
      </c>
      <c r="AR12" s="5">
        <v>359.22302272670203</v>
      </c>
      <c r="AS12" s="5">
        <v>359.22302272670299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6">
        <v>1.00000099999999E-6</v>
      </c>
      <c r="BF12" s="6">
        <v>1.00000099999999E-6</v>
      </c>
      <c r="BG12" s="6">
        <v>2.00000199999999E-7</v>
      </c>
      <c r="BH12" s="6">
        <v>2.00000199999999E-7</v>
      </c>
      <c r="BI12" s="6">
        <v>2.00000199999999E-7</v>
      </c>
      <c r="BJ12" s="6">
        <v>2.00000199999999E-7</v>
      </c>
      <c r="BK12" s="6">
        <v>2.00000199999999E-7</v>
      </c>
      <c r="BL12" s="6">
        <v>2.00000199999999E-7</v>
      </c>
      <c r="BM12" s="6">
        <v>2.00000199999999E-7</v>
      </c>
      <c r="BN12" s="6">
        <v>2.00000199999999E-7</v>
      </c>
      <c r="BO12" s="6">
        <v>2.00000199999999E-7</v>
      </c>
      <c r="BP12" s="6">
        <v>2.00000199999999E-7</v>
      </c>
      <c r="BQ12" s="5">
        <v>4.5135734245774799</v>
      </c>
      <c r="BR12" s="6">
        <v>1.9685518768996899E-15</v>
      </c>
      <c r="BS12" s="5">
        <v>4.5135734245774897</v>
      </c>
      <c r="BT12" s="5">
        <v>4.5135734245774897</v>
      </c>
      <c r="BU12" s="5">
        <v>4.5135734245774897</v>
      </c>
      <c r="BV12" s="5">
        <v>4.5135734245774897</v>
      </c>
      <c r="BW12" s="5">
        <v>4.5135734245774897</v>
      </c>
      <c r="BX12" s="5">
        <v>4.5135734245774897</v>
      </c>
      <c r="BY12" s="5">
        <v>4.5135734245774897</v>
      </c>
      <c r="BZ12" s="5">
        <v>4.5135734245774897</v>
      </c>
      <c r="CA12" s="5">
        <v>4.5135734245774897</v>
      </c>
      <c r="CB12" s="5">
        <v>4.5135734245774897</v>
      </c>
      <c r="CC12" s="5">
        <v>4.5135734245774897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6">
        <v>5.4538958401933199E-4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5">
        <v>0</v>
      </c>
      <c r="DG12" s="5">
        <v>0</v>
      </c>
      <c r="DH12" s="5">
        <v>0</v>
      </c>
      <c r="DI12" s="5">
        <v>0</v>
      </c>
      <c r="DJ12" s="5">
        <v>0</v>
      </c>
      <c r="DK12" s="5">
        <v>0</v>
      </c>
      <c r="DL12" s="5">
        <v>16.032122546717499</v>
      </c>
      <c r="DM12" s="5">
        <v>3835.1142318683001</v>
      </c>
      <c r="DN12" s="5">
        <v>3.2692631735318698</v>
      </c>
      <c r="DO12" s="5">
        <v>9.1111111111111098E-3</v>
      </c>
      <c r="DP12" s="5">
        <v>576276.74694892298</v>
      </c>
      <c r="DQ12" s="5">
        <v>576276.74694892298</v>
      </c>
      <c r="DR12" s="5">
        <v>576276.74694892298</v>
      </c>
      <c r="DS12" s="5">
        <v>576276.74694892298</v>
      </c>
      <c r="DT12" s="5">
        <v>576276.74694892298</v>
      </c>
      <c r="DU12" s="5">
        <v>576276.74694892298</v>
      </c>
      <c r="DV12" s="5">
        <v>576276.74694892298</v>
      </c>
      <c r="DW12" s="5">
        <v>576276.74694892298</v>
      </c>
      <c r="DX12" s="5">
        <v>576276.74694892298</v>
      </c>
      <c r="DY12" s="5">
        <v>576276.74694892298</v>
      </c>
      <c r="DZ12" s="5">
        <v>576276.74694892298</v>
      </c>
      <c r="EA12" s="5" t="s">
        <v>64</v>
      </c>
    </row>
    <row r="13" spans="1:131" x14ac:dyDescent="0.25">
      <c r="A13" s="5">
        <v>-126.5</v>
      </c>
      <c r="B13" s="6">
        <v>4.82456140350877E-4</v>
      </c>
      <c r="C13" s="6">
        <v>4.3543243848342901E-4</v>
      </c>
      <c r="D13" s="6">
        <v>-1.99195480476682E-11</v>
      </c>
      <c r="E13" s="5">
        <v>359.67397055167299</v>
      </c>
      <c r="F13" s="5">
        <v>1.2947079036</v>
      </c>
      <c r="G13" s="5">
        <v>1.2860956283955101</v>
      </c>
      <c r="H13" s="5">
        <v>0</v>
      </c>
      <c r="I13" s="5">
        <v>0</v>
      </c>
      <c r="J13" s="5">
        <v>0</v>
      </c>
      <c r="K13" s="5">
        <v>0</v>
      </c>
      <c r="L13" s="5">
        <v>-2.0620485890018601E-2</v>
      </c>
      <c r="M13" s="5">
        <v>-0.11688968295968501</v>
      </c>
      <c r="N13" s="6">
        <v>5.4538958401933199E-4</v>
      </c>
      <c r="O13" s="6">
        <v>5.4833804721231402E-4</v>
      </c>
      <c r="P13" s="5">
        <v>0</v>
      </c>
      <c r="Q13" s="5">
        <v>-5.55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0.99633289292921101</v>
      </c>
      <c r="X13" s="6">
        <v>5.4338958201933195E-4</v>
      </c>
      <c r="Y13" s="6">
        <v>3.66710707098782E-4</v>
      </c>
      <c r="Z13" s="6">
        <v>3.66710707098782E-4</v>
      </c>
      <c r="AA13" s="6">
        <v>3.66710707098782E-4</v>
      </c>
      <c r="AB13" s="6">
        <v>3.66710707098782E-4</v>
      </c>
      <c r="AC13" s="6">
        <v>3.66710707098782E-4</v>
      </c>
      <c r="AD13" s="6">
        <v>3.66710707098782E-4</v>
      </c>
      <c r="AE13" s="6">
        <v>3.66710707098782E-4</v>
      </c>
      <c r="AF13" s="6">
        <v>3.66710707098782E-4</v>
      </c>
      <c r="AG13" s="6">
        <v>3.66710707098782E-4</v>
      </c>
      <c r="AH13" s="6">
        <v>3.66710707098782E-4</v>
      </c>
      <c r="AI13" s="5">
        <v>359.67397055167203</v>
      </c>
      <c r="AJ13" s="5">
        <v>359.67397055167203</v>
      </c>
      <c r="AK13" s="5">
        <v>359.67397055167203</v>
      </c>
      <c r="AL13" s="5">
        <v>359.67397055167203</v>
      </c>
      <c r="AM13" s="5">
        <v>359.67397055167203</v>
      </c>
      <c r="AN13" s="5">
        <v>359.67397055167203</v>
      </c>
      <c r="AO13" s="5">
        <v>359.67397055167203</v>
      </c>
      <c r="AP13" s="5">
        <v>359.67397055167203</v>
      </c>
      <c r="AQ13" s="5">
        <v>359.67397055167203</v>
      </c>
      <c r="AR13" s="5">
        <v>359.67397055167203</v>
      </c>
      <c r="AS13" s="5">
        <v>359.67397055167299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6">
        <v>1.00000099999999E-6</v>
      </c>
      <c r="BF13" s="6">
        <v>1.00000099999999E-6</v>
      </c>
      <c r="BG13" s="6">
        <v>2.00000199999999E-7</v>
      </c>
      <c r="BH13" s="6">
        <v>2.00000199999999E-7</v>
      </c>
      <c r="BI13" s="6">
        <v>2.00000199999999E-7</v>
      </c>
      <c r="BJ13" s="6">
        <v>2.00000199999999E-7</v>
      </c>
      <c r="BK13" s="6">
        <v>2.00000199999999E-7</v>
      </c>
      <c r="BL13" s="6">
        <v>2.00000199999999E-7</v>
      </c>
      <c r="BM13" s="6">
        <v>2.00000199999999E-7</v>
      </c>
      <c r="BN13" s="6">
        <v>2.00000199999999E-7</v>
      </c>
      <c r="BO13" s="6">
        <v>2.00000199999999E-7</v>
      </c>
      <c r="BP13" s="6">
        <v>2.00000199999999E-7</v>
      </c>
      <c r="BQ13" s="5">
        <v>4.5135734245774799</v>
      </c>
      <c r="BR13" s="6">
        <v>2.5588818859788E-15</v>
      </c>
      <c r="BS13" s="5">
        <v>4.5135734245774897</v>
      </c>
      <c r="BT13" s="5">
        <v>4.5135734245774897</v>
      </c>
      <c r="BU13" s="5">
        <v>4.5135734245774897</v>
      </c>
      <c r="BV13" s="5">
        <v>4.5135734245774897</v>
      </c>
      <c r="BW13" s="5">
        <v>4.5135734245774897</v>
      </c>
      <c r="BX13" s="5">
        <v>4.5135734245774897</v>
      </c>
      <c r="BY13" s="5">
        <v>4.5135734245774897</v>
      </c>
      <c r="BZ13" s="5">
        <v>4.5135734245774897</v>
      </c>
      <c r="CA13" s="5">
        <v>4.5135734245774897</v>
      </c>
      <c r="CB13" s="5">
        <v>4.5135734245774897</v>
      </c>
      <c r="CC13" s="5">
        <v>4.5135734245774897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6">
        <v>5.4538958401933199E-4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  <c r="DG13" s="5">
        <v>0</v>
      </c>
      <c r="DH13" s="5">
        <v>0</v>
      </c>
      <c r="DI13" s="5">
        <v>0</v>
      </c>
      <c r="DJ13" s="5">
        <v>0</v>
      </c>
      <c r="DK13" s="5">
        <v>0</v>
      </c>
      <c r="DL13" s="5">
        <v>15.9981892472381</v>
      </c>
      <c r="DM13" s="5">
        <v>3822.9446772971801</v>
      </c>
      <c r="DN13" s="5">
        <v>3.2658015093019199</v>
      </c>
      <c r="DO13" s="5">
        <v>9.1111111111111098E-3</v>
      </c>
      <c r="DP13" s="5">
        <v>576276.74694892298</v>
      </c>
      <c r="DQ13" s="5">
        <v>576276.74694892298</v>
      </c>
      <c r="DR13" s="5">
        <v>576276.74694892298</v>
      </c>
      <c r="DS13" s="5">
        <v>576276.74694892298</v>
      </c>
      <c r="DT13" s="5">
        <v>576276.74694892298</v>
      </c>
      <c r="DU13" s="5">
        <v>576276.74694892298</v>
      </c>
      <c r="DV13" s="5">
        <v>576276.74694892298</v>
      </c>
      <c r="DW13" s="5">
        <v>576276.74694892298</v>
      </c>
      <c r="DX13" s="5">
        <v>576276.74694892298</v>
      </c>
      <c r="DY13" s="5">
        <v>576276.74694892298</v>
      </c>
      <c r="DZ13" s="5">
        <v>576276.74694892298</v>
      </c>
      <c r="EA13" s="5" t="s">
        <v>64</v>
      </c>
    </row>
    <row r="14" spans="1:131" x14ac:dyDescent="0.25">
      <c r="A14" s="5">
        <v>-126</v>
      </c>
      <c r="B14" s="6">
        <v>5.2631578947368398E-4</v>
      </c>
      <c r="C14" s="6">
        <v>4.3407121256684299E-4</v>
      </c>
      <c r="D14" s="6">
        <v>-2.1780396097144298E-11</v>
      </c>
      <c r="E14" s="5">
        <v>360.13048978020498</v>
      </c>
      <c r="F14" s="5">
        <v>1.3000635201999999</v>
      </c>
      <c r="G14" s="5">
        <v>1.2917662677019901</v>
      </c>
      <c r="H14" s="5">
        <v>0</v>
      </c>
      <c r="I14" s="5">
        <v>0</v>
      </c>
      <c r="J14" s="5">
        <v>0</v>
      </c>
      <c r="K14" s="5">
        <v>0</v>
      </c>
      <c r="L14" s="5">
        <v>-2.0487331590877299E-2</v>
      </c>
      <c r="M14" s="5">
        <v>-0.127133348755123</v>
      </c>
      <c r="N14" s="6">
        <v>5.4538958401933199E-4</v>
      </c>
      <c r="O14" s="6">
        <v>5.4833804721231402E-4</v>
      </c>
      <c r="P14" s="5">
        <v>0</v>
      </c>
      <c r="Q14" s="5">
        <v>-5.55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0.99633289292923</v>
      </c>
      <c r="X14" s="6">
        <v>5.4338958201933195E-4</v>
      </c>
      <c r="Y14" s="6">
        <v>3.6671070709878801E-4</v>
      </c>
      <c r="Z14" s="6">
        <v>3.6671070709878801E-4</v>
      </c>
      <c r="AA14" s="6">
        <v>3.6671070709878801E-4</v>
      </c>
      <c r="AB14" s="6">
        <v>3.6671070709878801E-4</v>
      </c>
      <c r="AC14" s="6">
        <v>3.6671070709878801E-4</v>
      </c>
      <c r="AD14" s="6">
        <v>3.6671070709878801E-4</v>
      </c>
      <c r="AE14" s="6">
        <v>3.6671070709878801E-4</v>
      </c>
      <c r="AF14" s="6">
        <v>3.6671070709878801E-4</v>
      </c>
      <c r="AG14" s="6">
        <v>3.6671070709878801E-4</v>
      </c>
      <c r="AH14" s="6">
        <v>3.6671070709878801E-4</v>
      </c>
      <c r="AI14" s="5">
        <v>360.13048978020402</v>
      </c>
      <c r="AJ14" s="5">
        <v>360.13048978020402</v>
      </c>
      <c r="AK14" s="5">
        <v>360.13048978020402</v>
      </c>
      <c r="AL14" s="5">
        <v>360.13048978020402</v>
      </c>
      <c r="AM14" s="5">
        <v>360.13048978020402</v>
      </c>
      <c r="AN14" s="5">
        <v>360.13048978020402</v>
      </c>
      <c r="AO14" s="5">
        <v>360.13048978020402</v>
      </c>
      <c r="AP14" s="5">
        <v>360.13048978020402</v>
      </c>
      <c r="AQ14" s="5">
        <v>360.13048978020402</v>
      </c>
      <c r="AR14" s="5">
        <v>360.13048978020402</v>
      </c>
      <c r="AS14" s="5">
        <v>360.13048978020498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6">
        <v>1.00000099999999E-6</v>
      </c>
      <c r="BF14" s="6">
        <v>1.00000099999999E-6</v>
      </c>
      <c r="BG14" s="6">
        <v>2.00000199999999E-7</v>
      </c>
      <c r="BH14" s="6">
        <v>2.00000199999999E-7</v>
      </c>
      <c r="BI14" s="6">
        <v>2.00000199999999E-7</v>
      </c>
      <c r="BJ14" s="6">
        <v>2.00000199999999E-7</v>
      </c>
      <c r="BK14" s="6">
        <v>2.00000199999999E-7</v>
      </c>
      <c r="BL14" s="6">
        <v>2.00000199999999E-7</v>
      </c>
      <c r="BM14" s="6">
        <v>2.00000199999999E-7</v>
      </c>
      <c r="BN14" s="6">
        <v>2.00000199999999E-7</v>
      </c>
      <c r="BO14" s="6">
        <v>2.00000199999999E-7</v>
      </c>
      <c r="BP14" s="6">
        <v>2.00000199999999E-7</v>
      </c>
      <c r="BQ14" s="5">
        <v>4.5135734245774799</v>
      </c>
      <c r="BR14" s="6">
        <v>2.5588818859788E-15</v>
      </c>
      <c r="BS14" s="5">
        <v>4.5135734245774897</v>
      </c>
      <c r="BT14" s="5">
        <v>4.5135734245774897</v>
      </c>
      <c r="BU14" s="5">
        <v>4.5135734245774897</v>
      </c>
      <c r="BV14" s="5">
        <v>4.5135734245774897</v>
      </c>
      <c r="BW14" s="5">
        <v>4.5135734245774897</v>
      </c>
      <c r="BX14" s="5">
        <v>4.5135734245774897</v>
      </c>
      <c r="BY14" s="5">
        <v>4.5135734245774897</v>
      </c>
      <c r="BZ14" s="5">
        <v>4.5135734245774897</v>
      </c>
      <c r="CA14" s="5">
        <v>4.5135734245774897</v>
      </c>
      <c r="CB14" s="5">
        <v>4.5135734245774897</v>
      </c>
      <c r="CC14" s="5">
        <v>4.5135734245774897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6">
        <v>5.4538958401933199E-4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5">
        <v>0</v>
      </c>
      <c r="DG14" s="5">
        <v>0</v>
      </c>
      <c r="DH14" s="5">
        <v>0</v>
      </c>
      <c r="DI14" s="5">
        <v>0</v>
      </c>
      <c r="DJ14" s="5">
        <v>0</v>
      </c>
      <c r="DK14" s="5">
        <v>0</v>
      </c>
      <c r="DL14" s="5">
        <v>15.964584354262399</v>
      </c>
      <c r="DM14" s="5">
        <v>3810.9056123983801</v>
      </c>
      <c r="DN14" s="5">
        <v>3.2623697270810599</v>
      </c>
      <c r="DO14" s="5">
        <v>9.1111111111111098E-3</v>
      </c>
      <c r="DP14" s="5">
        <v>576276.74694892298</v>
      </c>
      <c r="DQ14" s="5">
        <v>576276.74694892298</v>
      </c>
      <c r="DR14" s="5">
        <v>576276.74694892298</v>
      </c>
      <c r="DS14" s="5">
        <v>576276.74694892298</v>
      </c>
      <c r="DT14" s="5">
        <v>576276.74694892298</v>
      </c>
      <c r="DU14" s="5">
        <v>576276.74694892298</v>
      </c>
      <c r="DV14" s="5">
        <v>576276.74694892298</v>
      </c>
      <c r="DW14" s="5">
        <v>576276.74694892298</v>
      </c>
      <c r="DX14" s="5">
        <v>576276.74694892298</v>
      </c>
      <c r="DY14" s="5">
        <v>576276.74694892298</v>
      </c>
      <c r="DZ14" s="5">
        <v>576276.74694892298</v>
      </c>
      <c r="EA14" s="5" t="s">
        <v>64</v>
      </c>
    </row>
    <row r="15" spans="1:131" x14ac:dyDescent="0.25">
      <c r="A15" s="5">
        <v>-125.5</v>
      </c>
      <c r="B15" s="6">
        <v>5.7017543859649096E-4</v>
      </c>
      <c r="C15" s="6">
        <v>4.3269763526857403E-4</v>
      </c>
      <c r="D15" s="6">
        <v>-2.370374070879E-11</v>
      </c>
      <c r="E15" s="5">
        <v>360.59263316379503</v>
      </c>
      <c r="F15" s="5">
        <v>1.3078055079999999</v>
      </c>
      <c r="G15" s="5">
        <v>1.29752985856352</v>
      </c>
      <c r="H15" s="5">
        <v>0</v>
      </c>
      <c r="I15" s="5">
        <v>0</v>
      </c>
      <c r="J15" s="5">
        <v>0</v>
      </c>
      <c r="K15" s="5">
        <v>0</v>
      </c>
      <c r="L15" s="5">
        <v>-2.03556852690032E-2</v>
      </c>
      <c r="M15" s="5">
        <v>-0.137311191389625</v>
      </c>
      <c r="N15" s="6">
        <v>5.4538958401933199E-4</v>
      </c>
      <c r="O15" s="6">
        <v>5.4833804721231402E-4</v>
      </c>
      <c r="P15" s="5">
        <v>0</v>
      </c>
      <c r="Q15" s="5">
        <v>-5.55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0.99633289292924898</v>
      </c>
      <c r="X15" s="6">
        <v>5.4338958201933195E-4</v>
      </c>
      <c r="Y15" s="6">
        <v>3.6671070709879501E-4</v>
      </c>
      <c r="Z15" s="6">
        <v>3.6671070709879501E-4</v>
      </c>
      <c r="AA15" s="6">
        <v>3.6671070709879501E-4</v>
      </c>
      <c r="AB15" s="6">
        <v>3.6671070709879501E-4</v>
      </c>
      <c r="AC15" s="6">
        <v>3.6671070709879501E-4</v>
      </c>
      <c r="AD15" s="6">
        <v>3.6671070709879501E-4</v>
      </c>
      <c r="AE15" s="6">
        <v>3.6671070709879501E-4</v>
      </c>
      <c r="AF15" s="6">
        <v>3.6671070709879501E-4</v>
      </c>
      <c r="AG15" s="6">
        <v>3.6671070709879501E-4</v>
      </c>
      <c r="AH15" s="6">
        <v>3.6671070709879501E-4</v>
      </c>
      <c r="AI15" s="5">
        <v>360.59263316379503</v>
      </c>
      <c r="AJ15" s="5">
        <v>360.59263316379503</v>
      </c>
      <c r="AK15" s="5">
        <v>360.59263316379503</v>
      </c>
      <c r="AL15" s="5">
        <v>360.59263316379503</v>
      </c>
      <c r="AM15" s="5">
        <v>360.59263316379503</v>
      </c>
      <c r="AN15" s="5">
        <v>360.59263316379503</v>
      </c>
      <c r="AO15" s="5">
        <v>360.59263316379503</v>
      </c>
      <c r="AP15" s="5">
        <v>360.59263316379503</v>
      </c>
      <c r="AQ15" s="5">
        <v>360.59263316379503</v>
      </c>
      <c r="AR15" s="5">
        <v>360.59263316379503</v>
      </c>
      <c r="AS15" s="5">
        <v>360.59263316379503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6">
        <v>1.00000099999999E-6</v>
      </c>
      <c r="BF15" s="6">
        <v>1.00000099999999E-6</v>
      </c>
      <c r="BG15" s="6">
        <v>2.00000199999999E-7</v>
      </c>
      <c r="BH15" s="6">
        <v>2.00000199999999E-7</v>
      </c>
      <c r="BI15" s="6">
        <v>2.00000199999999E-7</v>
      </c>
      <c r="BJ15" s="6">
        <v>2.00000199999999E-7</v>
      </c>
      <c r="BK15" s="6">
        <v>2.00000199999999E-7</v>
      </c>
      <c r="BL15" s="6">
        <v>2.00000199999999E-7</v>
      </c>
      <c r="BM15" s="6">
        <v>2.00000199999999E-7</v>
      </c>
      <c r="BN15" s="6">
        <v>2.00000199999999E-7</v>
      </c>
      <c r="BO15" s="6">
        <v>2.00000199999999E-7</v>
      </c>
      <c r="BP15" s="6">
        <v>2.00000199999999E-7</v>
      </c>
      <c r="BQ15" s="5">
        <v>4.5135734245774897</v>
      </c>
      <c r="BR15" s="6">
        <v>9.8469061789216595E-16</v>
      </c>
      <c r="BS15" s="5">
        <v>4.5135734245774897</v>
      </c>
      <c r="BT15" s="5">
        <v>4.5135734245774897</v>
      </c>
      <c r="BU15" s="5">
        <v>4.5135734245774897</v>
      </c>
      <c r="BV15" s="5">
        <v>4.5135734245774897</v>
      </c>
      <c r="BW15" s="5">
        <v>4.5135734245774897</v>
      </c>
      <c r="BX15" s="5">
        <v>4.5135734245774897</v>
      </c>
      <c r="BY15" s="5">
        <v>4.5135734245774897</v>
      </c>
      <c r="BZ15" s="5">
        <v>4.5135734245774897</v>
      </c>
      <c r="CA15" s="5">
        <v>4.5135734245774897</v>
      </c>
      <c r="CB15" s="5">
        <v>4.5135734245774897</v>
      </c>
      <c r="CC15" s="5">
        <v>4.5135734245774897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6">
        <v>5.4538958401933199E-4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5">
        <v>0</v>
      </c>
      <c r="DG15" s="5">
        <v>0</v>
      </c>
      <c r="DH15" s="5">
        <v>0</v>
      </c>
      <c r="DI15" s="5">
        <v>0</v>
      </c>
      <c r="DJ15" s="5">
        <v>0</v>
      </c>
      <c r="DK15" s="5">
        <v>0</v>
      </c>
      <c r="DL15" s="5">
        <v>15.931307031588601</v>
      </c>
      <c r="DM15" s="5">
        <v>3798.9963802871198</v>
      </c>
      <c r="DN15" s="5">
        <v>3.2589678357406999</v>
      </c>
      <c r="DO15" s="5">
        <v>9.1111111111111098E-3</v>
      </c>
      <c r="DP15" s="5">
        <v>576276.74694892298</v>
      </c>
      <c r="DQ15" s="5">
        <v>576276.74694892298</v>
      </c>
      <c r="DR15" s="5">
        <v>576276.74694892298</v>
      </c>
      <c r="DS15" s="5">
        <v>576276.74694892298</v>
      </c>
      <c r="DT15" s="5">
        <v>576276.74694892298</v>
      </c>
      <c r="DU15" s="5">
        <v>576276.74694892298</v>
      </c>
      <c r="DV15" s="5">
        <v>576276.74694892298</v>
      </c>
      <c r="DW15" s="5">
        <v>576276.74694892298</v>
      </c>
      <c r="DX15" s="5">
        <v>576276.74694892298</v>
      </c>
      <c r="DY15" s="5">
        <v>576276.74694892298</v>
      </c>
      <c r="DZ15" s="5">
        <v>576276.74694892298</v>
      </c>
      <c r="EA15" s="5" t="s">
        <v>64</v>
      </c>
    </row>
    <row r="16" spans="1:131" x14ac:dyDescent="0.25">
      <c r="A16" s="5">
        <v>-125</v>
      </c>
      <c r="B16" s="6">
        <v>6.1403508771929805E-4</v>
      </c>
      <c r="C16" s="6">
        <v>4.3131173658207201E-4</v>
      </c>
      <c r="D16" s="6">
        <v>-2.56023617958367E-11</v>
      </c>
      <c r="E16" s="5">
        <v>361.060464172845</v>
      </c>
      <c r="F16" s="5">
        <v>1.3156783262</v>
      </c>
      <c r="G16" s="5">
        <v>1.3033879226704499</v>
      </c>
      <c r="H16" s="5">
        <v>0</v>
      </c>
      <c r="I16" s="5">
        <v>0</v>
      </c>
      <c r="J16" s="5">
        <v>0</v>
      </c>
      <c r="K16" s="5">
        <v>0</v>
      </c>
      <c r="L16" s="5">
        <v>-2.02319732068784E-2</v>
      </c>
      <c r="M16" s="5">
        <v>-0.14742717799306401</v>
      </c>
      <c r="N16" s="6">
        <v>5.4538958401933199E-4</v>
      </c>
      <c r="O16" s="6">
        <v>5.4833804721231402E-4</v>
      </c>
      <c r="P16" s="5">
        <v>0</v>
      </c>
      <c r="Q16" s="5">
        <v>-5.55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0.99633289292926797</v>
      </c>
      <c r="X16" s="6">
        <v>5.4338958201933195E-4</v>
      </c>
      <c r="Y16" s="6">
        <v>3.66710707098802E-4</v>
      </c>
      <c r="Z16" s="6">
        <v>3.66710707098802E-4</v>
      </c>
      <c r="AA16" s="6">
        <v>3.66710707098802E-4</v>
      </c>
      <c r="AB16" s="6">
        <v>3.66710707098802E-4</v>
      </c>
      <c r="AC16" s="6">
        <v>3.66710707098802E-4</v>
      </c>
      <c r="AD16" s="6">
        <v>3.66710707098802E-4</v>
      </c>
      <c r="AE16" s="6">
        <v>3.66710707098802E-4</v>
      </c>
      <c r="AF16" s="6">
        <v>3.66710707098802E-4</v>
      </c>
      <c r="AG16" s="6">
        <v>3.66710707098802E-4</v>
      </c>
      <c r="AH16" s="6">
        <v>3.66710707098802E-4</v>
      </c>
      <c r="AI16" s="5">
        <v>361.06046417284398</v>
      </c>
      <c r="AJ16" s="5">
        <v>361.06046417284398</v>
      </c>
      <c r="AK16" s="5">
        <v>361.06046417284398</v>
      </c>
      <c r="AL16" s="5">
        <v>361.06046417284398</v>
      </c>
      <c r="AM16" s="5">
        <v>361.06046417284398</v>
      </c>
      <c r="AN16" s="5">
        <v>361.06046417284398</v>
      </c>
      <c r="AO16" s="5">
        <v>361.06046417284398</v>
      </c>
      <c r="AP16" s="5">
        <v>361.06046417284398</v>
      </c>
      <c r="AQ16" s="5">
        <v>361.06046417284398</v>
      </c>
      <c r="AR16" s="5">
        <v>361.06046417284398</v>
      </c>
      <c r="AS16" s="5">
        <v>361.060464172845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6">
        <v>1.00000099999999E-6</v>
      </c>
      <c r="BF16" s="6">
        <v>1.00000099999999E-6</v>
      </c>
      <c r="BG16" s="6">
        <v>2.00000199999999E-7</v>
      </c>
      <c r="BH16" s="6">
        <v>2.00000199999999E-7</v>
      </c>
      <c r="BI16" s="6">
        <v>2.00000199999999E-7</v>
      </c>
      <c r="BJ16" s="6">
        <v>2.00000199999999E-7</v>
      </c>
      <c r="BK16" s="6">
        <v>2.00000199999999E-7</v>
      </c>
      <c r="BL16" s="6">
        <v>2.00000199999999E-7</v>
      </c>
      <c r="BM16" s="6">
        <v>2.00000199999999E-7</v>
      </c>
      <c r="BN16" s="6">
        <v>2.00000199999999E-7</v>
      </c>
      <c r="BO16" s="6">
        <v>2.00000199999999E-7</v>
      </c>
      <c r="BP16" s="6">
        <v>2.00000199999999E-7</v>
      </c>
      <c r="BQ16" s="5">
        <v>4.5135734245774897</v>
      </c>
      <c r="BR16" s="6">
        <v>9.8469061789216595E-16</v>
      </c>
      <c r="BS16" s="5">
        <v>4.5135734245774897</v>
      </c>
      <c r="BT16" s="5">
        <v>4.5135734245774897</v>
      </c>
      <c r="BU16" s="5">
        <v>4.5135734245774897</v>
      </c>
      <c r="BV16" s="5">
        <v>4.5135734245774897</v>
      </c>
      <c r="BW16" s="5">
        <v>4.5135734245774897</v>
      </c>
      <c r="BX16" s="5">
        <v>4.5135734245774897</v>
      </c>
      <c r="BY16" s="5">
        <v>4.5135734245774897</v>
      </c>
      <c r="BZ16" s="5">
        <v>4.5135734245774897</v>
      </c>
      <c r="CA16" s="5">
        <v>4.5135734245774897</v>
      </c>
      <c r="CB16" s="5">
        <v>4.5135734245774897</v>
      </c>
      <c r="CC16" s="5">
        <v>4.5135734245774897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6">
        <v>5.4538958401933199E-4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5">
        <v>0</v>
      </c>
      <c r="DG16" s="5">
        <v>0</v>
      </c>
      <c r="DH16" s="5">
        <v>0</v>
      </c>
      <c r="DI16" s="5">
        <v>0</v>
      </c>
      <c r="DJ16" s="5">
        <v>0</v>
      </c>
      <c r="DK16" s="5">
        <v>0</v>
      </c>
      <c r="DL16" s="5">
        <v>15.8983564693132</v>
      </c>
      <c r="DM16" s="5">
        <v>3787.2163376091698</v>
      </c>
      <c r="DN16" s="5">
        <v>3.2555958460588199</v>
      </c>
      <c r="DO16" s="5">
        <v>9.1111111111111098E-3</v>
      </c>
      <c r="DP16" s="5">
        <v>576276.74694892298</v>
      </c>
      <c r="DQ16" s="5">
        <v>576276.74694892298</v>
      </c>
      <c r="DR16" s="5">
        <v>576276.74694892298</v>
      </c>
      <c r="DS16" s="5">
        <v>576276.74694892298</v>
      </c>
      <c r="DT16" s="5">
        <v>576276.74694892298</v>
      </c>
      <c r="DU16" s="5">
        <v>576276.74694892298</v>
      </c>
      <c r="DV16" s="5">
        <v>576276.74694892298</v>
      </c>
      <c r="DW16" s="5">
        <v>576276.74694892298</v>
      </c>
      <c r="DX16" s="5">
        <v>576276.74694892298</v>
      </c>
      <c r="DY16" s="5">
        <v>576276.74694892298</v>
      </c>
      <c r="DZ16" s="5">
        <v>576276.74694892298</v>
      </c>
      <c r="EA16" s="5" t="s">
        <v>64</v>
      </c>
    </row>
    <row r="17" spans="1:131" x14ac:dyDescent="0.25">
      <c r="A17" s="5">
        <v>-124.5</v>
      </c>
      <c r="B17" s="6">
        <v>6.5789473684210503E-4</v>
      </c>
      <c r="C17" s="6">
        <v>4.2991354772837701E-4</v>
      </c>
      <c r="D17" s="6">
        <v>-2.7514010117425402E-11</v>
      </c>
      <c r="E17" s="5">
        <v>361.534041045138</v>
      </c>
      <c r="F17" s="5">
        <v>1.3220769284</v>
      </c>
      <c r="G17" s="5">
        <v>1.3093419931821899</v>
      </c>
      <c r="H17" s="5">
        <v>0</v>
      </c>
      <c r="I17" s="5">
        <v>0</v>
      </c>
      <c r="J17" s="5">
        <v>0</v>
      </c>
      <c r="K17" s="5">
        <v>0</v>
      </c>
      <c r="L17" s="5">
        <v>-2.01064565390883E-2</v>
      </c>
      <c r="M17" s="5">
        <v>-0.15748040626260801</v>
      </c>
      <c r="N17" s="6">
        <v>5.4538958401933199E-4</v>
      </c>
      <c r="O17" s="6">
        <v>5.4833804721231402E-4</v>
      </c>
      <c r="P17" s="5">
        <v>0</v>
      </c>
      <c r="Q17" s="5">
        <v>-5.55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0.99633289292928695</v>
      </c>
      <c r="X17" s="6">
        <v>5.4338958201933195E-4</v>
      </c>
      <c r="Y17" s="6">
        <v>3.6671070709880899E-4</v>
      </c>
      <c r="Z17" s="6">
        <v>3.6671070709880899E-4</v>
      </c>
      <c r="AA17" s="6">
        <v>3.6671070709880899E-4</v>
      </c>
      <c r="AB17" s="6">
        <v>3.6671070709880899E-4</v>
      </c>
      <c r="AC17" s="6">
        <v>3.6671070709880899E-4</v>
      </c>
      <c r="AD17" s="6">
        <v>3.6671070709880899E-4</v>
      </c>
      <c r="AE17" s="6">
        <v>3.6671070709880899E-4</v>
      </c>
      <c r="AF17" s="6">
        <v>3.6671070709880899E-4</v>
      </c>
      <c r="AG17" s="6">
        <v>3.6671070709880899E-4</v>
      </c>
      <c r="AH17" s="6">
        <v>3.6671070709880899E-4</v>
      </c>
      <c r="AI17" s="5">
        <v>361.534041045138</v>
      </c>
      <c r="AJ17" s="5">
        <v>361.534041045138</v>
      </c>
      <c r="AK17" s="5">
        <v>361.534041045138</v>
      </c>
      <c r="AL17" s="5">
        <v>361.534041045138</v>
      </c>
      <c r="AM17" s="5">
        <v>361.534041045138</v>
      </c>
      <c r="AN17" s="5">
        <v>361.534041045138</v>
      </c>
      <c r="AO17" s="5">
        <v>361.534041045138</v>
      </c>
      <c r="AP17" s="5">
        <v>361.534041045138</v>
      </c>
      <c r="AQ17" s="5">
        <v>361.534041045138</v>
      </c>
      <c r="AR17" s="5">
        <v>361.534041045138</v>
      </c>
      <c r="AS17" s="5">
        <v>361.534041045138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6">
        <v>1.00000099999999E-6</v>
      </c>
      <c r="BF17" s="6">
        <v>1.00000099999999E-6</v>
      </c>
      <c r="BG17" s="6">
        <v>2.00000199999999E-7</v>
      </c>
      <c r="BH17" s="6">
        <v>2.00000199999999E-7</v>
      </c>
      <c r="BI17" s="6">
        <v>2.00000199999999E-7</v>
      </c>
      <c r="BJ17" s="6">
        <v>2.00000199999999E-7</v>
      </c>
      <c r="BK17" s="6">
        <v>2.00000199999999E-7</v>
      </c>
      <c r="BL17" s="6">
        <v>2.00000199999999E-7</v>
      </c>
      <c r="BM17" s="6">
        <v>2.00000199999999E-7</v>
      </c>
      <c r="BN17" s="6">
        <v>2.00000199999999E-7</v>
      </c>
      <c r="BO17" s="6">
        <v>2.00000199999999E-7</v>
      </c>
      <c r="BP17" s="6">
        <v>2.00000199999999E-7</v>
      </c>
      <c r="BQ17" s="5">
        <v>4.5135734245774897</v>
      </c>
      <c r="BR17" s="6">
        <v>9.8469061789216595E-16</v>
      </c>
      <c r="BS17" s="5">
        <v>4.5135734245774897</v>
      </c>
      <c r="BT17" s="5">
        <v>4.5135734245774897</v>
      </c>
      <c r="BU17" s="5">
        <v>4.5135734245774897</v>
      </c>
      <c r="BV17" s="5">
        <v>4.5135734245774897</v>
      </c>
      <c r="BW17" s="5">
        <v>4.5135734245774897</v>
      </c>
      <c r="BX17" s="5">
        <v>4.5135734245774897</v>
      </c>
      <c r="BY17" s="5">
        <v>4.5135734245774897</v>
      </c>
      <c r="BZ17" s="5">
        <v>4.5135734245774897</v>
      </c>
      <c r="CA17" s="5">
        <v>4.5135734245774897</v>
      </c>
      <c r="CB17" s="5">
        <v>4.5135734245774897</v>
      </c>
      <c r="CC17" s="5">
        <v>4.5135734245774897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6">
        <v>5.4538958401933199E-4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5">
        <v>0</v>
      </c>
      <c r="DG17" s="5">
        <v>0</v>
      </c>
      <c r="DH17" s="5">
        <v>0</v>
      </c>
      <c r="DI17" s="5">
        <v>0</v>
      </c>
      <c r="DJ17" s="5">
        <v>0</v>
      </c>
      <c r="DK17" s="5">
        <v>0</v>
      </c>
      <c r="DL17" s="5">
        <v>15.8657318837334</v>
      </c>
      <c r="DM17" s="5">
        <v>3775.5648544454598</v>
      </c>
      <c r="DN17" s="5">
        <v>3.2522537707189501</v>
      </c>
      <c r="DO17" s="5">
        <v>9.1111111111111098E-3</v>
      </c>
      <c r="DP17" s="5">
        <v>576276.74694892298</v>
      </c>
      <c r="DQ17" s="5">
        <v>576276.74694892298</v>
      </c>
      <c r="DR17" s="5">
        <v>576276.74694892298</v>
      </c>
      <c r="DS17" s="5">
        <v>576276.74694892298</v>
      </c>
      <c r="DT17" s="5">
        <v>576276.74694892298</v>
      </c>
      <c r="DU17" s="5">
        <v>576276.74694892298</v>
      </c>
      <c r="DV17" s="5">
        <v>576276.74694892298</v>
      </c>
      <c r="DW17" s="5">
        <v>576276.74694892298</v>
      </c>
      <c r="DX17" s="5">
        <v>576276.74694892298</v>
      </c>
      <c r="DY17" s="5">
        <v>576276.74694892298</v>
      </c>
      <c r="DZ17" s="5">
        <v>576276.74694892298</v>
      </c>
      <c r="EA17" s="5" t="s">
        <v>64</v>
      </c>
    </row>
    <row r="18" spans="1:131" x14ac:dyDescent="0.25">
      <c r="A18" s="5">
        <v>-124</v>
      </c>
      <c r="B18" s="6">
        <v>7.0175438596491201E-4</v>
      </c>
      <c r="C18" s="6">
        <v>4.28503101178833E-4</v>
      </c>
      <c r="D18" s="6">
        <v>-2.9413673367754302E-11</v>
      </c>
      <c r="E18" s="5">
        <v>362.013418154421</v>
      </c>
      <c r="F18" s="5">
        <v>1.3277733486000001</v>
      </c>
      <c r="G18" s="5">
        <v>1.3153936201026799</v>
      </c>
      <c r="H18" s="5">
        <v>0</v>
      </c>
      <c r="I18" s="5">
        <v>0</v>
      </c>
      <c r="J18" s="5">
        <v>0</v>
      </c>
      <c r="K18" s="5">
        <v>0</v>
      </c>
      <c r="L18" s="5">
        <v>-1.99791077067621E-2</v>
      </c>
      <c r="M18" s="5">
        <v>-0.167469960115989</v>
      </c>
      <c r="N18" s="6">
        <v>5.4538958401933199E-4</v>
      </c>
      <c r="O18" s="6">
        <v>5.4833804721231402E-4</v>
      </c>
      <c r="P18" s="5">
        <v>0</v>
      </c>
      <c r="Q18" s="5">
        <v>-5.55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0.99633289292930505</v>
      </c>
      <c r="X18" s="6">
        <v>5.4338958201933195E-4</v>
      </c>
      <c r="Y18" s="6">
        <v>3.6671070709881599E-4</v>
      </c>
      <c r="Z18" s="6">
        <v>3.6671070709881599E-4</v>
      </c>
      <c r="AA18" s="6">
        <v>3.6671070709881599E-4</v>
      </c>
      <c r="AB18" s="6">
        <v>3.6671070709881599E-4</v>
      </c>
      <c r="AC18" s="6">
        <v>3.6671070709881599E-4</v>
      </c>
      <c r="AD18" s="6">
        <v>3.6671070709881599E-4</v>
      </c>
      <c r="AE18" s="6">
        <v>3.6671070709881599E-4</v>
      </c>
      <c r="AF18" s="6">
        <v>3.6671070709881599E-4</v>
      </c>
      <c r="AG18" s="6">
        <v>3.6671070709881599E-4</v>
      </c>
      <c r="AH18" s="6">
        <v>3.6671070709881599E-4</v>
      </c>
      <c r="AI18" s="5">
        <v>362.013418154421</v>
      </c>
      <c r="AJ18" s="5">
        <v>362.013418154421</v>
      </c>
      <c r="AK18" s="5">
        <v>362.013418154421</v>
      </c>
      <c r="AL18" s="5">
        <v>362.013418154421</v>
      </c>
      <c r="AM18" s="5">
        <v>362.013418154421</v>
      </c>
      <c r="AN18" s="5">
        <v>362.013418154421</v>
      </c>
      <c r="AO18" s="5">
        <v>362.013418154421</v>
      </c>
      <c r="AP18" s="5">
        <v>362.013418154421</v>
      </c>
      <c r="AQ18" s="5">
        <v>362.013418154421</v>
      </c>
      <c r="AR18" s="5">
        <v>362.013418154421</v>
      </c>
      <c r="AS18" s="5">
        <v>362.013418154421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6">
        <v>1.00000099999999E-6</v>
      </c>
      <c r="BF18" s="6">
        <v>1.00000099999999E-6</v>
      </c>
      <c r="BG18" s="6">
        <v>2.00000199999999E-7</v>
      </c>
      <c r="BH18" s="6">
        <v>2.00000199999999E-7</v>
      </c>
      <c r="BI18" s="6">
        <v>2.00000199999999E-7</v>
      </c>
      <c r="BJ18" s="6">
        <v>2.00000199999999E-7</v>
      </c>
      <c r="BK18" s="6">
        <v>2.00000199999999E-7</v>
      </c>
      <c r="BL18" s="6">
        <v>2.00000199999999E-7</v>
      </c>
      <c r="BM18" s="6">
        <v>2.00000199999999E-7</v>
      </c>
      <c r="BN18" s="6">
        <v>2.00000199999999E-7</v>
      </c>
      <c r="BO18" s="6">
        <v>2.00000199999999E-7</v>
      </c>
      <c r="BP18" s="6">
        <v>2.00000199999999E-7</v>
      </c>
      <c r="BQ18" s="5">
        <v>4.5135734245774799</v>
      </c>
      <c r="BR18" s="6">
        <v>3.3459931151897001E-15</v>
      </c>
      <c r="BS18" s="5">
        <v>4.5135734245774897</v>
      </c>
      <c r="BT18" s="5">
        <v>4.5135734245774897</v>
      </c>
      <c r="BU18" s="5">
        <v>4.5135734245774897</v>
      </c>
      <c r="BV18" s="5">
        <v>4.5135734245774897</v>
      </c>
      <c r="BW18" s="5">
        <v>4.5135734245774897</v>
      </c>
      <c r="BX18" s="5">
        <v>4.5135734245774897</v>
      </c>
      <c r="BY18" s="5">
        <v>4.5135734245774897</v>
      </c>
      <c r="BZ18" s="5">
        <v>4.5135734245774897</v>
      </c>
      <c r="CA18" s="5">
        <v>4.5135734245774897</v>
      </c>
      <c r="CB18" s="5">
        <v>4.5135734245774897</v>
      </c>
      <c r="CC18" s="5">
        <v>4.5135734245774897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6">
        <v>5.4538958401933199E-4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5">
        <v>0</v>
      </c>
      <c r="DG18" s="5">
        <v>0</v>
      </c>
      <c r="DH18" s="5">
        <v>0</v>
      </c>
      <c r="DI18" s="5">
        <v>0</v>
      </c>
      <c r="DJ18" s="5">
        <v>0</v>
      </c>
      <c r="DK18" s="5">
        <v>0</v>
      </c>
      <c r="DL18" s="5">
        <v>15.833432517255</v>
      </c>
      <c r="DM18" s="5">
        <v>3764.0413142197599</v>
      </c>
      <c r="DN18" s="5">
        <v>3.2489416243093698</v>
      </c>
      <c r="DO18" s="5">
        <v>9.1111111111111098E-3</v>
      </c>
      <c r="DP18" s="5">
        <v>576276.74694892298</v>
      </c>
      <c r="DQ18" s="5">
        <v>576276.74694892298</v>
      </c>
      <c r="DR18" s="5">
        <v>576276.74694892298</v>
      </c>
      <c r="DS18" s="5">
        <v>576276.74694892298</v>
      </c>
      <c r="DT18" s="5">
        <v>576276.74694892298</v>
      </c>
      <c r="DU18" s="5">
        <v>576276.74694892298</v>
      </c>
      <c r="DV18" s="5">
        <v>576276.74694892298</v>
      </c>
      <c r="DW18" s="5">
        <v>576276.74694892298</v>
      </c>
      <c r="DX18" s="5">
        <v>576276.74694892298</v>
      </c>
      <c r="DY18" s="5">
        <v>576276.74694892298</v>
      </c>
      <c r="DZ18" s="5">
        <v>576276.74694892298</v>
      </c>
      <c r="EA18" s="5" t="s">
        <v>64</v>
      </c>
    </row>
    <row r="19" spans="1:131" x14ac:dyDescent="0.25">
      <c r="A19" s="5">
        <v>-123.5</v>
      </c>
      <c r="B19" s="6">
        <v>7.4561403508771899E-4</v>
      </c>
      <c r="C19" s="6">
        <v>4.2708043067775001E-4</v>
      </c>
      <c r="D19" s="6">
        <v>-3.1364859822307597E-11</v>
      </c>
      <c r="E19" s="5">
        <v>362.49865065289902</v>
      </c>
      <c r="F19" s="5">
        <v>1.3344949529999901</v>
      </c>
      <c r="G19" s="5">
        <v>1.3215443876956601</v>
      </c>
      <c r="H19" s="5">
        <v>0</v>
      </c>
      <c r="I19" s="5">
        <v>0</v>
      </c>
      <c r="J19" s="5">
        <v>0</v>
      </c>
      <c r="K19" s="5">
        <v>0</v>
      </c>
      <c r="L19" s="5">
        <v>-1.9849898778480202E-2</v>
      </c>
      <c r="M19" s="5">
        <v>-0.17739490950522999</v>
      </c>
      <c r="N19" s="6">
        <v>5.4538958401933199E-4</v>
      </c>
      <c r="O19" s="6">
        <v>5.4833804721231402E-4</v>
      </c>
      <c r="P19" s="5">
        <v>0</v>
      </c>
      <c r="Q19" s="5">
        <v>-5.55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0.99633289292932503</v>
      </c>
      <c r="X19" s="6">
        <v>5.4338958201933195E-4</v>
      </c>
      <c r="Y19" s="6">
        <v>3.6671070709882401E-4</v>
      </c>
      <c r="Z19" s="6">
        <v>3.6671070709882401E-4</v>
      </c>
      <c r="AA19" s="6">
        <v>3.6671070709882401E-4</v>
      </c>
      <c r="AB19" s="6">
        <v>3.6671070709882401E-4</v>
      </c>
      <c r="AC19" s="6">
        <v>3.6671070709882401E-4</v>
      </c>
      <c r="AD19" s="6">
        <v>3.6671070709882401E-4</v>
      </c>
      <c r="AE19" s="6">
        <v>3.6671070709882401E-4</v>
      </c>
      <c r="AF19" s="6">
        <v>3.6671070709882401E-4</v>
      </c>
      <c r="AG19" s="6">
        <v>3.6671070709882401E-4</v>
      </c>
      <c r="AH19" s="6">
        <v>3.6671070709882401E-4</v>
      </c>
      <c r="AI19" s="5">
        <v>362.49865065289902</v>
      </c>
      <c r="AJ19" s="5">
        <v>362.49865065289902</v>
      </c>
      <c r="AK19" s="5">
        <v>362.49865065289902</v>
      </c>
      <c r="AL19" s="5">
        <v>362.49865065289902</v>
      </c>
      <c r="AM19" s="5">
        <v>362.49865065289902</v>
      </c>
      <c r="AN19" s="5">
        <v>362.49865065289902</v>
      </c>
      <c r="AO19" s="5">
        <v>362.49865065289902</v>
      </c>
      <c r="AP19" s="5">
        <v>362.49865065289902</v>
      </c>
      <c r="AQ19" s="5">
        <v>362.49865065289902</v>
      </c>
      <c r="AR19" s="5">
        <v>362.49865065289902</v>
      </c>
      <c r="AS19" s="5">
        <v>362.49865065289902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6">
        <v>1.00000099999999E-6</v>
      </c>
      <c r="BF19" s="6">
        <v>1.00000099999999E-6</v>
      </c>
      <c r="BG19" s="6">
        <v>2.00000199999999E-7</v>
      </c>
      <c r="BH19" s="6">
        <v>2.00000199999999E-7</v>
      </c>
      <c r="BI19" s="6">
        <v>2.00000199999999E-7</v>
      </c>
      <c r="BJ19" s="6">
        <v>2.00000199999999E-7</v>
      </c>
      <c r="BK19" s="6">
        <v>2.00000199999999E-7</v>
      </c>
      <c r="BL19" s="6">
        <v>2.00000199999999E-7</v>
      </c>
      <c r="BM19" s="6">
        <v>2.00000199999999E-7</v>
      </c>
      <c r="BN19" s="6">
        <v>2.00000199999999E-7</v>
      </c>
      <c r="BO19" s="6">
        <v>2.00000199999999E-7</v>
      </c>
      <c r="BP19" s="6">
        <v>2.00000199999999E-7</v>
      </c>
      <c r="BQ19" s="5">
        <v>4.5135734245774799</v>
      </c>
      <c r="BR19" s="6">
        <v>2.5588818859788E-15</v>
      </c>
      <c r="BS19" s="5">
        <v>4.5135734245774897</v>
      </c>
      <c r="BT19" s="5">
        <v>4.5135734245774897</v>
      </c>
      <c r="BU19" s="5">
        <v>4.5135734245774897</v>
      </c>
      <c r="BV19" s="5">
        <v>4.5135734245774897</v>
      </c>
      <c r="BW19" s="5">
        <v>4.5135734245774897</v>
      </c>
      <c r="BX19" s="5">
        <v>4.5135734245774897</v>
      </c>
      <c r="BY19" s="5">
        <v>4.5135734245774897</v>
      </c>
      <c r="BZ19" s="5">
        <v>4.5135734245774897</v>
      </c>
      <c r="CA19" s="5">
        <v>4.5135734245774897</v>
      </c>
      <c r="CB19" s="5">
        <v>4.5135734245774897</v>
      </c>
      <c r="CC19" s="5">
        <v>4.5135734245774897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6">
        <v>5.4538958401933199E-4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5">
        <v>0</v>
      </c>
      <c r="DG19" s="5">
        <v>0</v>
      </c>
      <c r="DH19" s="5">
        <v>0</v>
      </c>
      <c r="DI19" s="5">
        <v>0</v>
      </c>
      <c r="DJ19" s="5">
        <v>0</v>
      </c>
      <c r="DK19" s="5">
        <v>0</v>
      </c>
      <c r="DL19" s="5">
        <v>15.8014576383052</v>
      </c>
      <c r="DM19" s="5">
        <v>3752.6451136097498</v>
      </c>
      <c r="DN19" s="5">
        <v>3.2456594233226999</v>
      </c>
      <c r="DO19" s="5">
        <v>9.1111111111111098E-3</v>
      </c>
      <c r="DP19" s="5">
        <v>576276.74694892298</v>
      </c>
      <c r="DQ19" s="5">
        <v>576276.74694892298</v>
      </c>
      <c r="DR19" s="5">
        <v>576276.74694892298</v>
      </c>
      <c r="DS19" s="5">
        <v>576276.74694892298</v>
      </c>
      <c r="DT19" s="5">
        <v>576276.74694892298</v>
      </c>
      <c r="DU19" s="5">
        <v>576276.74694892298</v>
      </c>
      <c r="DV19" s="5">
        <v>576276.74694892298</v>
      </c>
      <c r="DW19" s="5">
        <v>576276.74694892298</v>
      </c>
      <c r="DX19" s="5">
        <v>576276.74694892298</v>
      </c>
      <c r="DY19" s="5">
        <v>576276.74694892298</v>
      </c>
      <c r="DZ19" s="5">
        <v>576276.74694892298</v>
      </c>
      <c r="EA19" s="5" t="s">
        <v>64</v>
      </c>
    </row>
    <row r="20" spans="1:131" x14ac:dyDescent="0.25">
      <c r="A20" s="5">
        <v>-123</v>
      </c>
      <c r="B20" s="6">
        <v>7.8947368421052597E-4</v>
      </c>
      <c r="C20" s="6">
        <v>4.2564557126500697E-4</v>
      </c>
      <c r="D20" s="6">
        <v>-3.3304571601949102E-11</v>
      </c>
      <c r="E20" s="5">
        <v>362.98979448038199</v>
      </c>
      <c r="F20" s="5">
        <v>1.3427902356000001</v>
      </c>
      <c r="G20" s="5">
        <v>1.32779591530228</v>
      </c>
      <c r="H20" s="5">
        <v>0</v>
      </c>
      <c r="I20" s="5">
        <v>0</v>
      </c>
      <c r="J20" s="5">
        <v>0</v>
      </c>
      <c r="K20" s="5">
        <v>0</v>
      </c>
      <c r="L20" s="5">
        <v>-1.9718801207108599E-2</v>
      </c>
      <c r="M20" s="5">
        <v>-0.18725431010878399</v>
      </c>
      <c r="N20" s="6">
        <v>5.4538958401933199E-4</v>
      </c>
      <c r="O20" s="6">
        <v>5.4833804721231402E-4</v>
      </c>
      <c r="P20" s="5">
        <v>0</v>
      </c>
      <c r="Q20" s="5">
        <v>-5.55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0.99633289292934402</v>
      </c>
      <c r="X20" s="6">
        <v>5.4338958201933195E-4</v>
      </c>
      <c r="Y20" s="6">
        <v>3.66710707098831E-4</v>
      </c>
      <c r="Z20" s="6">
        <v>3.66710707098831E-4</v>
      </c>
      <c r="AA20" s="6">
        <v>3.66710707098831E-4</v>
      </c>
      <c r="AB20" s="6">
        <v>3.66710707098831E-4</v>
      </c>
      <c r="AC20" s="6">
        <v>3.66710707098831E-4</v>
      </c>
      <c r="AD20" s="6">
        <v>3.66710707098831E-4</v>
      </c>
      <c r="AE20" s="6">
        <v>3.66710707098831E-4</v>
      </c>
      <c r="AF20" s="6">
        <v>3.66710707098831E-4</v>
      </c>
      <c r="AG20" s="6">
        <v>3.66710707098831E-4</v>
      </c>
      <c r="AH20" s="6">
        <v>3.66710707098831E-4</v>
      </c>
      <c r="AI20" s="5">
        <v>362.98979448038102</v>
      </c>
      <c r="AJ20" s="5">
        <v>362.98979448038102</v>
      </c>
      <c r="AK20" s="5">
        <v>362.98979448038102</v>
      </c>
      <c r="AL20" s="5">
        <v>362.98979448038102</v>
      </c>
      <c r="AM20" s="5">
        <v>362.98979448038102</v>
      </c>
      <c r="AN20" s="5">
        <v>362.98979448038102</v>
      </c>
      <c r="AO20" s="5">
        <v>362.98979448038102</v>
      </c>
      <c r="AP20" s="5">
        <v>362.98979448038102</v>
      </c>
      <c r="AQ20" s="5">
        <v>362.98979448038102</v>
      </c>
      <c r="AR20" s="5">
        <v>362.98979448038102</v>
      </c>
      <c r="AS20" s="5">
        <v>362.98979448038199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6">
        <v>1.00000099999999E-6</v>
      </c>
      <c r="BF20" s="6">
        <v>1.00000099999999E-6</v>
      </c>
      <c r="BG20" s="6">
        <v>2.00000199999999E-7</v>
      </c>
      <c r="BH20" s="6">
        <v>2.00000199999999E-7</v>
      </c>
      <c r="BI20" s="6">
        <v>2.00000199999999E-7</v>
      </c>
      <c r="BJ20" s="6">
        <v>2.00000199999999E-7</v>
      </c>
      <c r="BK20" s="6">
        <v>2.00000199999999E-7</v>
      </c>
      <c r="BL20" s="6">
        <v>2.00000199999999E-7</v>
      </c>
      <c r="BM20" s="6">
        <v>2.00000199999999E-7</v>
      </c>
      <c r="BN20" s="6">
        <v>2.00000199999999E-7</v>
      </c>
      <c r="BO20" s="6">
        <v>2.00000199999999E-7</v>
      </c>
      <c r="BP20" s="6">
        <v>2.00000199999999E-7</v>
      </c>
      <c r="BQ20" s="5">
        <v>4.5135734245774897</v>
      </c>
      <c r="BR20" s="6">
        <v>1.1916301976162499E-17</v>
      </c>
      <c r="BS20" s="5">
        <v>4.5135734245774897</v>
      </c>
      <c r="BT20" s="5">
        <v>4.5135734245774897</v>
      </c>
      <c r="BU20" s="5">
        <v>4.5135734245774897</v>
      </c>
      <c r="BV20" s="5">
        <v>4.5135734245774897</v>
      </c>
      <c r="BW20" s="5">
        <v>4.5135734245774897</v>
      </c>
      <c r="BX20" s="5">
        <v>4.5135734245774897</v>
      </c>
      <c r="BY20" s="5">
        <v>4.5135734245774897</v>
      </c>
      <c r="BZ20" s="5">
        <v>4.5135734245774897</v>
      </c>
      <c r="CA20" s="5">
        <v>4.5135734245774897</v>
      </c>
      <c r="CB20" s="5">
        <v>4.5135734245774897</v>
      </c>
      <c r="CC20" s="5">
        <v>4.5135734245774897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6">
        <v>5.4538958401933199E-4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5">
        <v>0</v>
      </c>
      <c r="DG20" s="5">
        <v>0</v>
      </c>
      <c r="DH20" s="5">
        <v>0</v>
      </c>
      <c r="DI20" s="5">
        <v>0</v>
      </c>
      <c r="DJ20" s="5">
        <v>0</v>
      </c>
      <c r="DK20" s="5">
        <v>0</v>
      </c>
      <c r="DL20" s="5">
        <v>15.7698065412511</v>
      </c>
      <c r="DM20" s="5">
        <v>3741.3756624612902</v>
      </c>
      <c r="DN20" s="5">
        <v>3.24240718615569</v>
      </c>
      <c r="DO20" s="5">
        <v>9.1111111111111098E-3</v>
      </c>
      <c r="DP20" s="5">
        <v>576276.74694892298</v>
      </c>
      <c r="DQ20" s="5">
        <v>576276.74694892298</v>
      </c>
      <c r="DR20" s="5">
        <v>576276.74694892298</v>
      </c>
      <c r="DS20" s="5">
        <v>576276.74694892298</v>
      </c>
      <c r="DT20" s="5">
        <v>576276.74694892298</v>
      </c>
      <c r="DU20" s="5">
        <v>576276.74694892298</v>
      </c>
      <c r="DV20" s="5">
        <v>576276.74694892298</v>
      </c>
      <c r="DW20" s="5">
        <v>576276.74694892298</v>
      </c>
      <c r="DX20" s="5">
        <v>576276.74694892298</v>
      </c>
      <c r="DY20" s="5">
        <v>576276.74694892298</v>
      </c>
      <c r="DZ20" s="5">
        <v>576276.74694892298</v>
      </c>
      <c r="EA20" s="5" t="s">
        <v>64</v>
      </c>
    </row>
    <row r="21" spans="1:131" x14ac:dyDescent="0.25">
      <c r="A21" s="5">
        <v>-122.5</v>
      </c>
      <c r="B21" s="6">
        <v>8.3333333333333295E-4</v>
      </c>
      <c r="C21" s="6">
        <v>4.2419855929857602E-4</v>
      </c>
      <c r="D21" s="6">
        <v>-3.5271194709006103E-11</v>
      </c>
      <c r="E21" s="5">
        <v>363.48690637359903</v>
      </c>
      <c r="F21" s="5">
        <v>1.3513847202</v>
      </c>
      <c r="G21" s="5">
        <v>1.3341498581822</v>
      </c>
      <c r="H21" s="5">
        <v>0</v>
      </c>
      <c r="I21" s="5">
        <v>0</v>
      </c>
      <c r="J21" s="5">
        <v>0</v>
      </c>
      <c r="K21" s="5">
        <v>0</v>
      </c>
      <c r="L21" s="5">
        <v>-1.9585785814672799E-2</v>
      </c>
      <c r="M21" s="5">
        <v>-0.19704720301612</v>
      </c>
      <c r="N21" s="6">
        <v>5.4538958401933199E-4</v>
      </c>
      <c r="O21" s="6">
        <v>5.4833804721231402E-4</v>
      </c>
      <c r="P21" s="5">
        <v>0</v>
      </c>
      <c r="Q21" s="5">
        <v>-5.55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0.996332892929364</v>
      </c>
      <c r="X21" s="6">
        <v>5.4338958201933195E-4</v>
      </c>
      <c r="Y21" s="6">
        <v>3.66710707098838E-4</v>
      </c>
      <c r="Z21" s="6">
        <v>3.66710707098838E-4</v>
      </c>
      <c r="AA21" s="6">
        <v>3.66710707098838E-4</v>
      </c>
      <c r="AB21" s="6">
        <v>3.66710707098838E-4</v>
      </c>
      <c r="AC21" s="6">
        <v>3.66710707098838E-4</v>
      </c>
      <c r="AD21" s="6">
        <v>3.66710707098838E-4</v>
      </c>
      <c r="AE21" s="6">
        <v>3.66710707098838E-4</v>
      </c>
      <c r="AF21" s="6">
        <v>3.66710707098838E-4</v>
      </c>
      <c r="AG21" s="6">
        <v>3.66710707098838E-4</v>
      </c>
      <c r="AH21" s="6">
        <v>3.66710707098838E-4</v>
      </c>
      <c r="AI21" s="5">
        <v>363.486906373598</v>
      </c>
      <c r="AJ21" s="5">
        <v>363.486906373598</v>
      </c>
      <c r="AK21" s="5">
        <v>363.486906373598</v>
      </c>
      <c r="AL21" s="5">
        <v>363.486906373598</v>
      </c>
      <c r="AM21" s="5">
        <v>363.486906373598</v>
      </c>
      <c r="AN21" s="5">
        <v>363.486906373598</v>
      </c>
      <c r="AO21" s="5">
        <v>363.486906373598</v>
      </c>
      <c r="AP21" s="5">
        <v>363.486906373598</v>
      </c>
      <c r="AQ21" s="5">
        <v>363.486906373598</v>
      </c>
      <c r="AR21" s="5">
        <v>363.486906373598</v>
      </c>
      <c r="AS21" s="5">
        <v>363.48690637359903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6">
        <v>1.00000099999999E-6</v>
      </c>
      <c r="BF21" s="6">
        <v>1.00000099999999E-6</v>
      </c>
      <c r="BG21" s="6">
        <v>2.00000199999999E-7</v>
      </c>
      <c r="BH21" s="6">
        <v>2.00000199999999E-7</v>
      </c>
      <c r="BI21" s="6">
        <v>2.00000199999999E-7</v>
      </c>
      <c r="BJ21" s="6">
        <v>2.00000199999999E-7</v>
      </c>
      <c r="BK21" s="6">
        <v>2.00000199999999E-7</v>
      </c>
      <c r="BL21" s="6">
        <v>2.00000199999999E-7</v>
      </c>
      <c r="BM21" s="6">
        <v>2.00000199999999E-7</v>
      </c>
      <c r="BN21" s="6">
        <v>2.00000199999999E-7</v>
      </c>
      <c r="BO21" s="6">
        <v>2.00000199999999E-7</v>
      </c>
      <c r="BP21" s="6">
        <v>2.00000199999999E-7</v>
      </c>
      <c r="BQ21" s="5">
        <v>4.5135734245774799</v>
      </c>
      <c r="BR21" s="6">
        <v>1.9685518768996899E-15</v>
      </c>
      <c r="BS21" s="5">
        <v>4.5135734245774897</v>
      </c>
      <c r="BT21" s="5">
        <v>4.5135734245774897</v>
      </c>
      <c r="BU21" s="5">
        <v>4.5135734245774897</v>
      </c>
      <c r="BV21" s="5">
        <v>4.5135734245774897</v>
      </c>
      <c r="BW21" s="5">
        <v>4.5135734245774897</v>
      </c>
      <c r="BX21" s="5">
        <v>4.5135734245774897</v>
      </c>
      <c r="BY21" s="5">
        <v>4.5135734245774897</v>
      </c>
      <c r="BZ21" s="5">
        <v>4.5135734245774897</v>
      </c>
      <c r="CA21" s="5">
        <v>4.5135734245774897</v>
      </c>
      <c r="CB21" s="5">
        <v>4.5135734245774897</v>
      </c>
      <c r="CC21" s="5">
        <v>4.5135734245774897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6">
        <v>5.4538958401933199E-4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5">
        <v>0</v>
      </c>
      <c r="DG21" s="5">
        <v>0</v>
      </c>
      <c r="DH21" s="5">
        <v>0</v>
      </c>
      <c r="DI21" s="5">
        <v>0</v>
      </c>
      <c r="DJ21" s="5">
        <v>0</v>
      </c>
      <c r="DK21" s="5">
        <v>0</v>
      </c>
      <c r="DL21" s="5">
        <v>15.738478546323201</v>
      </c>
      <c r="DM21" s="5">
        <v>3730.2323837058898</v>
      </c>
      <c r="DN21" s="5">
        <v>3.2391849331092701</v>
      </c>
      <c r="DO21" s="5">
        <v>9.1111111111111098E-3</v>
      </c>
      <c r="DP21" s="5">
        <v>576276.74694892298</v>
      </c>
      <c r="DQ21" s="5">
        <v>576276.74694892298</v>
      </c>
      <c r="DR21" s="5">
        <v>576276.74694892298</v>
      </c>
      <c r="DS21" s="5">
        <v>576276.74694892298</v>
      </c>
      <c r="DT21" s="5">
        <v>576276.74694892298</v>
      </c>
      <c r="DU21" s="5">
        <v>576276.74694892298</v>
      </c>
      <c r="DV21" s="5">
        <v>576276.74694892298</v>
      </c>
      <c r="DW21" s="5">
        <v>576276.74694892298</v>
      </c>
      <c r="DX21" s="5">
        <v>576276.74694892298</v>
      </c>
      <c r="DY21" s="5">
        <v>576276.74694892298</v>
      </c>
      <c r="DZ21" s="5">
        <v>576276.74694892298</v>
      </c>
      <c r="EA21" s="5" t="s">
        <v>64</v>
      </c>
    </row>
    <row r="22" spans="1:131" x14ac:dyDescent="0.25">
      <c r="A22" s="5">
        <v>-122</v>
      </c>
      <c r="B22" s="6">
        <v>8.7719298245614004E-4</v>
      </c>
      <c r="C22" s="6">
        <v>4.2273943247696097E-4</v>
      </c>
      <c r="D22" s="6">
        <v>-3.7201054133409401E-11</v>
      </c>
      <c r="E22" s="5">
        <v>363.99004387567999</v>
      </c>
      <c r="F22" s="5">
        <v>1.3584317086</v>
      </c>
      <c r="G22" s="5">
        <v>1.3406079083785101</v>
      </c>
      <c r="H22" s="5">
        <v>0</v>
      </c>
      <c r="I22" s="5">
        <v>0</v>
      </c>
      <c r="J22" s="5">
        <v>0</v>
      </c>
      <c r="K22" s="5">
        <v>0</v>
      </c>
      <c r="L22" s="5">
        <v>-1.9450822776776198E-2</v>
      </c>
      <c r="M22" s="5">
        <v>-0.206772614404509</v>
      </c>
      <c r="N22" s="6">
        <v>5.4538958401933199E-4</v>
      </c>
      <c r="O22" s="6">
        <v>5.4833804721231402E-4</v>
      </c>
      <c r="P22" s="5">
        <v>0</v>
      </c>
      <c r="Q22" s="5">
        <v>-5.55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0.99633289292938298</v>
      </c>
      <c r="X22" s="6">
        <v>5.4338958201933195E-4</v>
      </c>
      <c r="Y22" s="6">
        <v>3.6671070709884499E-4</v>
      </c>
      <c r="Z22" s="6">
        <v>3.6671070709884499E-4</v>
      </c>
      <c r="AA22" s="6">
        <v>3.6671070709884499E-4</v>
      </c>
      <c r="AB22" s="6">
        <v>3.6671070709884499E-4</v>
      </c>
      <c r="AC22" s="6">
        <v>3.6671070709884499E-4</v>
      </c>
      <c r="AD22" s="6">
        <v>3.6671070709884499E-4</v>
      </c>
      <c r="AE22" s="6">
        <v>3.6671070709884499E-4</v>
      </c>
      <c r="AF22" s="6">
        <v>3.6671070709884499E-4</v>
      </c>
      <c r="AG22" s="6">
        <v>3.6671070709884499E-4</v>
      </c>
      <c r="AH22" s="6">
        <v>3.6671070709884499E-4</v>
      </c>
      <c r="AI22" s="5">
        <v>363.99004387567999</v>
      </c>
      <c r="AJ22" s="5">
        <v>363.99004387567999</v>
      </c>
      <c r="AK22" s="5">
        <v>363.99004387567999</v>
      </c>
      <c r="AL22" s="5">
        <v>363.99004387567999</v>
      </c>
      <c r="AM22" s="5">
        <v>363.99004387567999</v>
      </c>
      <c r="AN22" s="5">
        <v>363.99004387567999</v>
      </c>
      <c r="AO22" s="5">
        <v>363.99004387567999</v>
      </c>
      <c r="AP22" s="5">
        <v>363.99004387567999</v>
      </c>
      <c r="AQ22" s="5">
        <v>363.99004387567999</v>
      </c>
      <c r="AR22" s="5">
        <v>363.99004387567999</v>
      </c>
      <c r="AS22" s="5">
        <v>363.99004387567999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6">
        <v>1.00000099999999E-6</v>
      </c>
      <c r="BF22" s="6">
        <v>1.00000099999999E-6</v>
      </c>
      <c r="BG22" s="6">
        <v>2.00000199999999E-7</v>
      </c>
      <c r="BH22" s="6">
        <v>2.00000199999999E-7</v>
      </c>
      <c r="BI22" s="6">
        <v>2.00000199999999E-7</v>
      </c>
      <c r="BJ22" s="6">
        <v>2.00000199999999E-7</v>
      </c>
      <c r="BK22" s="6">
        <v>2.00000199999999E-7</v>
      </c>
      <c r="BL22" s="6">
        <v>2.00000199999999E-7</v>
      </c>
      <c r="BM22" s="6">
        <v>2.00000199999999E-7</v>
      </c>
      <c r="BN22" s="6">
        <v>2.00000199999999E-7</v>
      </c>
      <c r="BO22" s="6">
        <v>2.00000199999999E-7</v>
      </c>
      <c r="BP22" s="6">
        <v>2.00000199999999E-7</v>
      </c>
      <c r="BQ22" s="5">
        <v>4.5135734245774799</v>
      </c>
      <c r="BR22" s="6">
        <v>2.5588818859788E-15</v>
      </c>
      <c r="BS22" s="5">
        <v>4.5135734245774897</v>
      </c>
      <c r="BT22" s="5">
        <v>4.5135734245774897</v>
      </c>
      <c r="BU22" s="5">
        <v>4.5135734245774897</v>
      </c>
      <c r="BV22" s="5">
        <v>4.5135734245774897</v>
      </c>
      <c r="BW22" s="5">
        <v>4.5135734245774897</v>
      </c>
      <c r="BX22" s="5">
        <v>4.5135734245774897</v>
      </c>
      <c r="BY22" s="5">
        <v>4.5135734245774897</v>
      </c>
      <c r="BZ22" s="5">
        <v>4.5135734245774897</v>
      </c>
      <c r="CA22" s="5">
        <v>4.5135734245774897</v>
      </c>
      <c r="CB22" s="5">
        <v>4.5135734245774897</v>
      </c>
      <c r="CC22" s="5">
        <v>4.5135734245774897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6">
        <v>5.4538958401933199E-4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5">
        <v>0</v>
      </c>
      <c r="DG22" s="5">
        <v>0</v>
      </c>
      <c r="DH22" s="5">
        <v>0</v>
      </c>
      <c r="DI22" s="5">
        <v>0</v>
      </c>
      <c r="DJ22" s="5">
        <v>0</v>
      </c>
      <c r="DK22" s="5">
        <v>0</v>
      </c>
      <c r="DL22" s="5">
        <v>15.7074729995448</v>
      </c>
      <c r="DM22" s="5">
        <v>3719.2147132814698</v>
      </c>
      <c r="DN22" s="5">
        <v>3.2359926863890198</v>
      </c>
      <c r="DO22" s="5">
        <v>9.1111111111111098E-3</v>
      </c>
      <c r="DP22" s="5">
        <v>576276.74694892298</v>
      </c>
      <c r="DQ22" s="5">
        <v>576276.74694892298</v>
      </c>
      <c r="DR22" s="5">
        <v>576276.74694892298</v>
      </c>
      <c r="DS22" s="5">
        <v>576276.74694892298</v>
      </c>
      <c r="DT22" s="5">
        <v>576276.74694892298</v>
      </c>
      <c r="DU22" s="5">
        <v>576276.74694892298</v>
      </c>
      <c r="DV22" s="5">
        <v>576276.74694892298</v>
      </c>
      <c r="DW22" s="5">
        <v>576276.74694892298</v>
      </c>
      <c r="DX22" s="5">
        <v>576276.74694892298</v>
      </c>
      <c r="DY22" s="5">
        <v>576276.74694892298</v>
      </c>
      <c r="DZ22" s="5">
        <v>576276.74694892298</v>
      </c>
      <c r="EA22" s="5" t="s">
        <v>64</v>
      </c>
    </row>
    <row r="23" spans="1:131" x14ac:dyDescent="0.25">
      <c r="A23" s="5">
        <v>-121.5</v>
      </c>
      <c r="B23" s="6">
        <v>9.2105263157894702E-4</v>
      </c>
      <c r="C23" s="6">
        <v>4.2126822986153598E-4</v>
      </c>
      <c r="D23" s="6">
        <v>-3.9158272295513299E-11</v>
      </c>
      <c r="E23" s="5">
        <v>364.49926534581601</v>
      </c>
      <c r="F23" s="5">
        <v>1.3633865828</v>
      </c>
      <c r="G23" s="5">
        <v>1.3471717956075799</v>
      </c>
      <c r="H23" s="5">
        <v>0</v>
      </c>
      <c r="I23" s="5">
        <v>0</v>
      </c>
      <c r="J23" s="5">
        <v>0</v>
      </c>
      <c r="K23" s="5">
        <v>0</v>
      </c>
      <c r="L23" s="5">
        <v>-1.9313881606548199E-2</v>
      </c>
      <c r="M23" s="5">
        <v>-0.21642955520778301</v>
      </c>
      <c r="N23" s="6">
        <v>5.4538958401933199E-4</v>
      </c>
      <c r="O23" s="6">
        <v>5.4833804721231402E-4</v>
      </c>
      <c r="P23" s="5">
        <v>0</v>
      </c>
      <c r="Q23" s="5">
        <v>-5.55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0.99633289292940297</v>
      </c>
      <c r="X23" s="6">
        <v>5.4338958201933195E-4</v>
      </c>
      <c r="Y23" s="6">
        <v>3.6671070709885198E-4</v>
      </c>
      <c r="Z23" s="6">
        <v>3.6671070709885198E-4</v>
      </c>
      <c r="AA23" s="6">
        <v>3.6671070709885198E-4</v>
      </c>
      <c r="AB23" s="6">
        <v>3.6671070709885198E-4</v>
      </c>
      <c r="AC23" s="6">
        <v>3.6671070709885198E-4</v>
      </c>
      <c r="AD23" s="6">
        <v>3.6671070709885198E-4</v>
      </c>
      <c r="AE23" s="6">
        <v>3.6671070709885198E-4</v>
      </c>
      <c r="AF23" s="6">
        <v>3.6671070709885198E-4</v>
      </c>
      <c r="AG23" s="6">
        <v>3.6671070709885198E-4</v>
      </c>
      <c r="AH23" s="6">
        <v>3.6671070709885198E-4</v>
      </c>
      <c r="AI23" s="5">
        <v>364.49926534581499</v>
      </c>
      <c r="AJ23" s="5">
        <v>364.49926534581499</v>
      </c>
      <c r="AK23" s="5">
        <v>364.49926534581499</v>
      </c>
      <c r="AL23" s="5">
        <v>364.49926534581499</v>
      </c>
      <c r="AM23" s="5">
        <v>364.49926534581499</v>
      </c>
      <c r="AN23" s="5">
        <v>364.49926534581499</v>
      </c>
      <c r="AO23" s="5">
        <v>364.49926534581499</v>
      </c>
      <c r="AP23" s="5">
        <v>364.49926534581499</v>
      </c>
      <c r="AQ23" s="5">
        <v>364.49926534581499</v>
      </c>
      <c r="AR23" s="5">
        <v>364.49926534581499</v>
      </c>
      <c r="AS23" s="5">
        <v>364.49926534581601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6">
        <v>1.00000099999999E-6</v>
      </c>
      <c r="BF23" s="6">
        <v>1.00000099999999E-6</v>
      </c>
      <c r="BG23" s="6">
        <v>2.00000199999999E-7</v>
      </c>
      <c r="BH23" s="6">
        <v>2.00000199999999E-7</v>
      </c>
      <c r="BI23" s="6">
        <v>2.00000199999999E-7</v>
      </c>
      <c r="BJ23" s="6">
        <v>2.00000199999999E-7</v>
      </c>
      <c r="BK23" s="6">
        <v>2.00000199999999E-7</v>
      </c>
      <c r="BL23" s="6">
        <v>2.00000199999999E-7</v>
      </c>
      <c r="BM23" s="6">
        <v>2.00000199999999E-7</v>
      </c>
      <c r="BN23" s="6">
        <v>2.00000199999999E-7</v>
      </c>
      <c r="BO23" s="6">
        <v>2.00000199999999E-7</v>
      </c>
      <c r="BP23" s="6">
        <v>2.00000199999999E-7</v>
      </c>
      <c r="BQ23" s="5">
        <v>4.5135734245774799</v>
      </c>
      <c r="BR23" s="6">
        <v>3.3459931151897001E-15</v>
      </c>
      <c r="BS23" s="5">
        <v>4.5135734245774897</v>
      </c>
      <c r="BT23" s="5">
        <v>4.5135734245774897</v>
      </c>
      <c r="BU23" s="5">
        <v>4.5135734245774897</v>
      </c>
      <c r="BV23" s="5">
        <v>4.5135734245774897</v>
      </c>
      <c r="BW23" s="5">
        <v>4.5135734245774897</v>
      </c>
      <c r="BX23" s="5">
        <v>4.5135734245774897</v>
      </c>
      <c r="BY23" s="5">
        <v>4.5135734245774897</v>
      </c>
      <c r="BZ23" s="5">
        <v>4.5135734245774897</v>
      </c>
      <c r="CA23" s="5">
        <v>4.5135734245774897</v>
      </c>
      <c r="CB23" s="5">
        <v>4.5135734245774897</v>
      </c>
      <c r="CC23" s="5">
        <v>4.5135734245774897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6">
        <v>5.4538958401933199E-4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5">
        <v>0</v>
      </c>
      <c r="DG23" s="5">
        <v>0</v>
      </c>
      <c r="DH23" s="5">
        <v>0</v>
      </c>
      <c r="DI23" s="5">
        <v>0</v>
      </c>
      <c r="DJ23" s="5">
        <v>0</v>
      </c>
      <c r="DK23" s="5">
        <v>0</v>
      </c>
      <c r="DL23" s="5">
        <v>15.6767892726662</v>
      </c>
      <c r="DM23" s="5">
        <v>3708.3221000562698</v>
      </c>
      <c r="DN23" s="5">
        <v>3.23283047010574</v>
      </c>
      <c r="DO23" s="5">
        <v>9.1111111111111098E-3</v>
      </c>
      <c r="DP23" s="5">
        <v>576276.74694892298</v>
      </c>
      <c r="DQ23" s="5">
        <v>576276.74694892298</v>
      </c>
      <c r="DR23" s="5">
        <v>576276.74694892298</v>
      </c>
      <c r="DS23" s="5">
        <v>576276.74694892298</v>
      </c>
      <c r="DT23" s="5">
        <v>576276.74694892298</v>
      </c>
      <c r="DU23" s="5">
        <v>576276.74694892298</v>
      </c>
      <c r="DV23" s="5">
        <v>576276.74694892298</v>
      </c>
      <c r="DW23" s="5">
        <v>576276.74694892298</v>
      </c>
      <c r="DX23" s="5">
        <v>576276.74694892298</v>
      </c>
      <c r="DY23" s="5">
        <v>576276.74694892298</v>
      </c>
      <c r="DZ23" s="5">
        <v>576276.74694892298</v>
      </c>
      <c r="EA23" s="5" t="s">
        <v>64</v>
      </c>
    </row>
    <row r="24" spans="1:131" x14ac:dyDescent="0.25">
      <c r="A24" s="5">
        <v>-121</v>
      </c>
      <c r="B24" s="6">
        <v>9.64912280701754E-4</v>
      </c>
      <c r="C24" s="6">
        <v>4.1978499189877002E-4</v>
      </c>
      <c r="D24" s="6">
        <v>-4.1117474228644003E-11</v>
      </c>
      <c r="E24" s="5">
        <v>365.01462996908401</v>
      </c>
      <c r="F24" s="5">
        <v>1.3675216958</v>
      </c>
      <c r="G24" s="5">
        <v>1.35384328817443</v>
      </c>
      <c r="H24" s="5">
        <v>0</v>
      </c>
      <c r="I24" s="5">
        <v>0</v>
      </c>
      <c r="J24" s="5">
        <v>0</v>
      </c>
      <c r="K24" s="5">
        <v>0</v>
      </c>
      <c r="L24" s="5">
        <v>-1.9174931138105901E-2</v>
      </c>
      <c r="M24" s="5">
        <v>-0.226017020776836</v>
      </c>
      <c r="N24" s="6">
        <v>5.4538958401933199E-4</v>
      </c>
      <c r="O24" s="6">
        <v>5.4833804721231402E-4</v>
      </c>
      <c r="P24" s="5">
        <v>0</v>
      </c>
      <c r="Q24" s="5">
        <v>-5.55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0.99633289292942195</v>
      </c>
      <c r="X24" s="6">
        <v>5.4338958201933195E-4</v>
      </c>
      <c r="Y24" s="6">
        <v>3.6671070709885898E-4</v>
      </c>
      <c r="Z24" s="6">
        <v>3.6671070709885898E-4</v>
      </c>
      <c r="AA24" s="6">
        <v>3.6671070709885898E-4</v>
      </c>
      <c r="AB24" s="6">
        <v>3.6671070709885898E-4</v>
      </c>
      <c r="AC24" s="6">
        <v>3.6671070709885898E-4</v>
      </c>
      <c r="AD24" s="6">
        <v>3.6671070709885898E-4</v>
      </c>
      <c r="AE24" s="6">
        <v>3.6671070709885898E-4</v>
      </c>
      <c r="AF24" s="6">
        <v>3.6671070709885898E-4</v>
      </c>
      <c r="AG24" s="6">
        <v>3.6671070709885898E-4</v>
      </c>
      <c r="AH24" s="6">
        <v>3.6671070709885898E-4</v>
      </c>
      <c r="AI24" s="5">
        <v>365.01462996908299</v>
      </c>
      <c r="AJ24" s="5">
        <v>365.01462996908299</v>
      </c>
      <c r="AK24" s="5">
        <v>365.01462996908299</v>
      </c>
      <c r="AL24" s="5">
        <v>365.01462996908299</v>
      </c>
      <c r="AM24" s="5">
        <v>365.01462996908299</v>
      </c>
      <c r="AN24" s="5">
        <v>365.01462996908299</v>
      </c>
      <c r="AO24" s="5">
        <v>365.01462996908299</v>
      </c>
      <c r="AP24" s="5">
        <v>365.01462996908299</v>
      </c>
      <c r="AQ24" s="5">
        <v>365.01462996908299</v>
      </c>
      <c r="AR24" s="5">
        <v>365.01462996908299</v>
      </c>
      <c r="AS24" s="5">
        <v>365.01462996908401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6">
        <v>1.00000099999999E-6</v>
      </c>
      <c r="BF24" s="6">
        <v>1.00000099999999E-6</v>
      </c>
      <c r="BG24" s="6">
        <v>2.00000199999999E-7</v>
      </c>
      <c r="BH24" s="6">
        <v>2.00000199999999E-7</v>
      </c>
      <c r="BI24" s="6">
        <v>2.00000199999999E-7</v>
      </c>
      <c r="BJ24" s="6">
        <v>2.00000199999999E-7</v>
      </c>
      <c r="BK24" s="6">
        <v>2.00000199999999E-7</v>
      </c>
      <c r="BL24" s="6">
        <v>2.00000199999999E-7</v>
      </c>
      <c r="BM24" s="6">
        <v>2.00000199999999E-7</v>
      </c>
      <c r="BN24" s="6">
        <v>2.00000199999999E-7</v>
      </c>
      <c r="BO24" s="6">
        <v>2.00000199999999E-7</v>
      </c>
      <c r="BP24" s="6">
        <v>2.00000199999999E-7</v>
      </c>
      <c r="BQ24" s="5">
        <v>4.5135734245774897</v>
      </c>
      <c r="BR24" s="6">
        <v>9.8469061789216595E-16</v>
      </c>
      <c r="BS24" s="5">
        <v>4.5135734245774897</v>
      </c>
      <c r="BT24" s="5">
        <v>4.5135734245774897</v>
      </c>
      <c r="BU24" s="5">
        <v>4.5135734245774897</v>
      </c>
      <c r="BV24" s="5">
        <v>4.5135734245774897</v>
      </c>
      <c r="BW24" s="5">
        <v>4.5135734245774897</v>
      </c>
      <c r="BX24" s="5">
        <v>4.5135734245774897</v>
      </c>
      <c r="BY24" s="5">
        <v>4.5135734245774897</v>
      </c>
      <c r="BZ24" s="5">
        <v>4.5135734245774897</v>
      </c>
      <c r="CA24" s="5">
        <v>4.5135734245774897</v>
      </c>
      <c r="CB24" s="5">
        <v>4.5135734245774897</v>
      </c>
      <c r="CC24" s="5">
        <v>4.5135734245774897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6">
        <v>5.4538958401933199E-4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5">
        <v>0</v>
      </c>
      <c r="DG24" s="5">
        <v>0</v>
      </c>
      <c r="DH24" s="5">
        <v>0</v>
      </c>
      <c r="DI24" s="5">
        <v>0</v>
      </c>
      <c r="DJ24" s="5">
        <v>0</v>
      </c>
      <c r="DK24" s="5">
        <v>0</v>
      </c>
      <c r="DL24" s="5">
        <v>15.6464267631046</v>
      </c>
      <c r="DM24" s="5">
        <v>3697.5540057559501</v>
      </c>
      <c r="DN24" s="5">
        <v>3.2296983102765302</v>
      </c>
      <c r="DO24" s="5">
        <v>9.1111111111111098E-3</v>
      </c>
      <c r="DP24" s="5">
        <v>576276.74694892298</v>
      </c>
      <c r="DQ24" s="5">
        <v>576276.74694892298</v>
      </c>
      <c r="DR24" s="5">
        <v>576276.74694892298</v>
      </c>
      <c r="DS24" s="5">
        <v>576276.74694892298</v>
      </c>
      <c r="DT24" s="5">
        <v>576276.74694892298</v>
      </c>
      <c r="DU24" s="5">
        <v>576276.74694892298</v>
      </c>
      <c r="DV24" s="5">
        <v>576276.74694892298</v>
      </c>
      <c r="DW24" s="5">
        <v>576276.74694892298</v>
      </c>
      <c r="DX24" s="5">
        <v>576276.74694892298</v>
      </c>
      <c r="DY24" s="5">
        <v>576276.74694892298</v>
      </c>
      <c r="DZ24" s="5">
        <v>576276.74694892298</v>
      </c>
      <c r="EA24" s="5" t="s">
        <v>64</v>
      </c>
    </row>
    <row r="25" spans="1:131" x14ac:dyDescent="0.25">
      <c r="A25" s="5">
        <v>-120.5</v>
      </c>
      <c r="B25" s="5">
        <v>1.0087719298245599E-3</v>
      </c>
      <c r="C25" s="6">
        <v>4.1828976044232599E-4</v>
      </c>
      <c r="D25" s="6">
        <v>-4.30399660156253E-11</v>
      </c>
      <c r="E25" s="5">
        <v>365.536197766464</v>
      </c>
      <c r="F25" s="5">
        <v>1.37269179</v>
      </c>
      <c r="G25" s="5">
        <v>1.3606241939144099</v>
      </c>
      <c r="H25" s="5">
        <v>0</v>
      </c>
      <c r="I25" s="5">
        <v>0</v>
      </c>
      <c r="J25" s="5">
        <v>0</v>
      </c>
      <c r="K25" s="5">
        <v>0</v>
      </c>
      <c r="L25" s="5">
        <v>-1.9033939509514101E-2</v>
      </c>
      <c r="M25" s="5">
        <v>-0.23553399053159299</v>
      </c>
      <c r="N25" s="6">
        <v>5.4538958401933199E-4</v>
      </c>
      <c r="O25" s="6">
        <v>5.4833804721231402E-4</v>
      </c>
      <c r="P25" s="5">
        <v>0</v>
      </c>
      <c r="Q25" s="5">
        <v>-5.55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0.99633289292944105</v>
      </c>
      <c r="X25" s="6">
        <v>5.4338958201933195E-4</v>
      </c>
      <c r="Y25" s="6">
        <v>3.6671070709886602E-4</v>
      </c>
      <c r="Z25" s="6">
        <v>3.6671070709886602E-4</v>
      </c>
      <c r="AA25" s="6">
        <v>3.6671070709886602E-4</v>
      </c>
      <c r="AB25" s="6">
        <v>3.6671070709886602E-4</v>
      </c>
      <c r="AC25" s="6">
        <v>3.6671070709886602E-4</v>
      </c>
      <c r="AD25" s="6">
        <v>3.6671070709886602E-4</v>
      </c>
      <c r="AE25" s="6">
        <v>3.6671070709886602E-4</v>
      </c>
      <c r="AF25" s="6">
        <v>3.6671070709886602E-4</v>
      </c>
      <c r="AG25" s="6">
        <v>3.6671070709886602E-4</v>
      </c>
      <c r="AH25" s="6">
        <v>3.6671070709886602E-4</v>
      </c>
      <c r="AI25" s="5">
        <v>365.536197766464</v>
      </c>
      <c r="AJ25" s="5">
        <v>365.536197766464</v>
      </c>
      <c r="AK25" s="5">
        <v>365.536197766464</v>
      </c>
      <c r="AL25" s="5">
        <v>365.536197766464</v>
      </c>
      <c r="AM25" s="5">
        <v>365.536197766464</v>
      </c>
      <c r="AN25" s="5">
        <v>365.536197766464</v>
      </c>
      <c r="AO25" s="5">
        <v>365.536197766464</v>
      </c>
      <c r="AP25" s="5">
        <v>365.536197766464</v>
      </c>
      <c r="AQ25" s="5">
        <v>365.536197766464</v>
      </c>
      <c r="AR25" s="5">
        <v>365.536197766464</v>
      </c>
      <c r="AS25" s="5">
        <v>365.536197766464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6">
        <v>1.00000099999999E-6</v>
      </c>
      <c r="BF25" s="6">
        <v>1.00000099999999E-6</v>
      </c>
      <c r="BG25" s="6">
        <v>2.00000199999999E-7</v>
      </c>
      <c r="BH25" s="6">
        <v>2.00000199999999E-7</v>
      </c>
      <c r="BI25" s="6">
        <v>2.00000199999999E-7</v>
      </c>
      <c r="BJ25" s="6">
        <v>2.00000199999999E-7</v>
      </c>
      <c r="BK25" s="6">
        <v>2.00000199999999E-7</v>
      </c>
      <c r="BL25" s="6">
        <v>2.00000199999999E-7</v>
      </c>
      <c r="BM25" s="6">
        <v>2.00000199999999E-7</v>
      </c>
      <c r="BN25" s="6">
        <v>2.00000199999999E-7</v>
      </c>
      <c r="BO25" s="6">
        <v>2.00000199999999E-7</v>
      </c>
      <c r="BP25" s="6">
        <v>2.00000199999999E-7</v>
      </c>
      <c r="BQ25" s="5">
        <v>4.5135734245774897</v>
      </c>
      <c r="BR25" s="6">
        <v>9.8469061789216595E-16</v>
      </c>
      <c r="BS25" s="5">
        <v>4.5135734245774897</v>
      </c>
      <c r="BT25" s="5">
        <v>4.5135734245774897</v>
      </c>
      <c r="BU25" s="5">
        <v>4.5135734245774897</v>
      </c>
      <c r="BV25" s="5">
        <v>4.5135734245774897</v>
      </c>
      <c r="BW25" s="5">
        <v>4.5135734245774897</v>
      </c>
      <c r="BX25" s="5">
        <v>4.5135734245774897</v>
      </c>
      <c r="BY25" s="5">
        <v>4.5135734245774897</v>
      </c>
      <c r="BZ25" s="5">
        <v>4.5135734245774897</v>
      </c>
      <c r="CA25" s="5">
        <v>4.5135734245774897</v>
      </c>
      <c r="CB25" s="5">
        <v>4.5135734245774897</v>
      </c>
      <c r="CC25" s="5">
        <v>4.5135734245774897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6">
        <v>5.4538958401933199E-4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5">
        <v>0</v>
      </c>
      <c r="DG25" s="5">
        <v>0</v>
      </c>
      <c r="DH25" s="5">
        <v>0</v>
      </c>
      <c r="DI25" s="5">
        <v>0</v>
      </c>
      <c r="DJ25" s="5">
        <v>0</v>
      </c>
      <c r="DK25" s="5">
        <v>0</v>
      </c>
      <c r="DL25" s="5">
        <v>15.6163848938897</v>
      </c>
      <c r="DM25" s="5">
        <v>3686.9099048939702</v>
      </c>
      <c r="DN25" s="5">
        <v>3.22659623482597</v>
      </c>
      <c r="DO25" s="5">
        <v>9.1111111111111098E-3</v>
      </c>
      <c r="DP25" s="5">
        <v>576276.74694892298</v>
      </c>
      <c r="DQ25" s="5">
        <v>576276.74694892298</v>
      </c>
      <c r="DR25" s="5">
        <v>576276.74694892298</v>
      </c>
      <c r="DS25" s="5">
        <v>576276.74694892298</v>
      </c>
      <c r="DT25" s="5">
        <v>576276.74694892298</v>
      </c>
      <c r="DU25" s="5">
        <v>576276.74694892298</v>
      </c>
      <c r="DV25" s="5">
        <v>576276.74694892298</v>
      </c>
      <c r="DW25" s="5">
        <v>576276.74694892298</v>
      </c>
      <c r="DX25" s="5">
        <v>576276.74694892298</v>
      </c>
      <c r="DY25" s="5">
        <v>576276.74694892298</v>
      </c>
      <c r="DZ25" s="5">
        <v>576276.74694892298</v>
      </c>
      <c r="EA25" s="5" t="s">
        <v>64</v>
      </c>
    </row>
    <row r="26" spans="1:131" x14ac:dyDescent="0.25">
      <c r="A26" s="5">
        <v>-120</v>
      </c>
      <c r="B26" s="5">
        <v>1.0526315789473599E-3</v>
      </c>
      <c r="C26" s="6">
        <v>4.16782578775021E-4</v>
      </c>
      <c r="D26" s="6">
        <v>-4.5029568320452097E-11</v>
      </c>
      <c r="E26" s="5">
        <v>366.06402960503402</v>
      </c>
      <c r="F26" s="5">
        <v>1.3796485236</v>
      </c>
      <c r="G26" s="5">
        <v>1.3675163611621901</v>
      </c>
      <c r="H26" s="5">
        <v>0</v>
      </c>
      <c r="I26" s="5">
        <v>0</v>
      </c>
      <c r="J26" s="5">
        <v>0</v>
      </c>
      <c r="K26" s="5">
        <v>0</v>
      </c>
      <c r="L26" s="5">
        <v>-1.8890874145225299E-2</v>
      </c>
      <c r="M26" s="5">
        <v>-0.24497942760420499</v>
      </c>
      <c r="N26" s="6">
        <v>5.4538958401933199E-4</v>
      </c>
      <c r="O26" s="6">
        <v>5.4833804721231402E-4</v>
      </c>
      <c r="P26" s="5">
        <v>0</v>
      </c>
      <c r="Q26" s="5">
        <v>-5.55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0.99633289292946103</v>
      </c>
      <c r="X26" s="6">
        <v>5.4338958201933195E-4</v>
      </c>
      <c r="Y26" s="6">
        <v>3.6671070709887399E-4</v>
      </c>
      <c r="Z26" s="6">
        <v>3.6671070709887399E-4</v>
      </c>
      <c r="AA26" s="6">
        <v>3.6671070709887399E-4</v>
      </c>
      <c r="AB26" s="6">
        <v>3.6671070709887399E-4</v>
      </c>
      <c r="AC26" s="6">
        <v>3.6671070709887399E-4</v>
      </c>
      <c r="AD26" s="6">
        <v>3.6671070709887399E-4</v>
      </c>
      <c r="AE26" s="6">
        <v>3.6671070709887399E-4</v>
      </c>
      <c r="AF26" s="6">
        <v>3.6671070709887399E-4</v>
      </c>
      <c r="AG26" s="6">
        <v>3.6671070709887399E-4</v>
      </c>
      <c r="AH26" s="6">
        <v>3.6671070709887399E-4</v>
      </c>
      <c r="AI26" s="5">
        <v>366.06402960503402</v>
      </c>
      <c r="AJ26" s="5">
        <v>366.06402960503402</v>
      </c>
      <c r="AK26" s="5">
        <v>366.06402960503402</v>
      </c>
      <c r="AL26" s="5">
        <v>366.06402960503402</v>
      </c>
      <c r="AM26" s="5">
        <v>366.06402960503402</v>
      </c>
      <c r="AN26" s="5">
        <v>366.06402960503402</v>
      </c>
      <c r="AO26" s="5">
        <v>366.06402960503402</v>
      </c>
      <c r="AP26" s="5">
        <v>366.06402960503402</v>
      </c>
      <c r="AQ26" s="5">
        <v>366.06402960503402</v>
      </c>
      <c r="AR26" s="5">
        <v>366.06402960503402</v>
      </c>
      <c r="AS26" s="5">
        <v>366.06402960503402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6">
        <v>1.00000099999999E-6</v>
      </c>
      <c r="BF26" s="6">
        <v>1.00000099999999E-6</v>
      </c>
      <c r="BG26" s="6">
        <v>2.00000199999999E-7</v>
      </c>
      <c r="BH26" s="6">
        <v>2.00000199999999E-7</v>
      </c>
      <c r="BI26" s="6">
        <v>2.00000199999999E-7</v>
      </c>
      <c r="BJ26" s="6">
        <v>2.00000199999999E-7</v>
      </c>
      <c r="BK26" s="6">
        <v>2.00000199999999E-7</v>
      </c>
      <c r="BL26" s="6">
        <v>2.00000199999999E-7</v>
      </c>
      <c r="BM26" s="6">
        <v>2.00000199999999E-7</v>
      </c>
      <c r="BN26" s="6">
        <v>2.00000199999999E-7</v>
      </c>
      <c r="BO26" s="6">
        <v>2.00000199999999E-7</v>
      </c>
      <c r="BP26" s="6">
        <v>2.00000199999999E-7</v>
      </c>
      <c r="BQ26" s="5">
        <v>4.5135734245774897</v>
      </c>
      <c r="BR26" s="6">
        <v>1.1916301976162499E-17</v>
      </c>
      <c r="BS26" s="5">
        <v>4.5135734245774897</v>
      </c>
      <c r="BT26" s="5">
        <v>4.5135734245774897</v>
      </c>
      <c r="BU26" s="5">
        <v>4.5135734245774897</v>
      </c>
      <c r="BV26" s="5">
        <v>4.5135734245774897</v>
      </c>
      <c r="BW26" s="5">
        <v>4.5135734245774897</v>
      </c>
      <c r="BX26" s="5">
        <v>4.5135734245774897</v>
      </c>
      <c r="BY26" s="5">
        <v>4.5135734245774897</v>
      </c>
      <c r="BZ26" s="5">
        <v>4.5135734245774897</v>
      </c>
      <c r="CA26" s="5">
        <v>4.5135734245774897</v>
      </c>
      <c r="CB26" s="5">
        <v>4.5135734245774897</v>
      </c>
      <c r="CC26" s="5">
        <v>4.5135734245774897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6">
        <v>5.4538958401933199E-4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5">
        <v>0</v>
      </c>
      <c r="DG26" s="5">
        <v>0</v>
      </c>
      <c r="DH26" s="5">
        <v>0</v>
      </c>
      <c r="DI26" s="5">
        <v>0</v>
      </c>
      <c r="DJ26" s="5">
        <v>0</v>
      </c>
      <c r="DK26" s="5">
        <v>0</v>
      </c>
      <c r="DL26" s="5">
        <v>15.586663113614099</v>
      </c>
      <c r="DM26" s="5">
        <v>3676.3892847051002</v>
      </c>
      <c r="DN26" s="5">
        <v>3.2235242735877399</v>
      </c>
      <c r="DO26" s="5">
        <v>9.1111111111111098E-3</v>
      </c>
      <c r="DP26" s="5">
        <v>576276.74694892298</v>
      </c>
      <c r="DQ26" s="5">
        <v>576276.74694892298</v>
      </c>
      <c r="DR26" s="5">
        <v>576276.74694892298</v>
      </c>
      <c r="DS26" s="5">
        <v>576276.74694892298</v>
      </c>
      <c r="DT26" s="5">
        <v>576276.74694892298</v>
      </c>
      <c r="DU26" s="5">
        <v>576276.74694892298</v>
      </c>
      <c r="DV26" s="5">
        <v>576276.74694892298</v>
      </c>
      <c r="DW26" s="5">
        <v>576276.74694892298</v>
      </c>
      <c r="DX26" s="5">
        <v>576276.74694892298</v>
      </c>
      <c r="DY26" s="5">
        <v>576276.74694892298</v>
      </c>
      <c r="DZ26" s="5">
        <v>576276.74694892298</v>
      </c>
      <c r="EA26" s="5" t="s">
        <v>64</v>
      </c>
    </row>
    <row r="27" spans="1:131" x14ac:dyDescent="0.25">
      <c r="A27" s="5">
        <v>-119.5</v>
      </c>
      <c r="B27" s="5">
        <v>1.09649122807017E-3</v>
      </c>
      <c r="C27" s="6">
        <v>4.1526349163063602E-4</v>
      </c>
      <c r="D27" s="6">
        <v>-4.69957978441736E-11</v>
      </c>
      <c r="E27" s="5">
        <v>366.59818720835102</v>
      </c>
      <c r="F27" s="5">
        <v>1.38759603159999</v>
      </c>
      <c r="G27" s="5">
        <v>1.3745216797486799</v>
      </c>
      <c r="H27" s="5">
        <v>0</v>
      </c>
      <c r="I27" s="5">
        <v>0</v>
      </c>
      <c r="J27" s="5">
        <v>0</v>
      </c>
      <c r="K27" s="5">
        <v>0</v>
      </c>
      <c r="L27" s="5">
        <v>-1.8745701737984E-2</v>
      </c>
      <c r="M27" s="5">
        <v>-0.25435227847319702</v>
      </c>
      <c r="N27" s="6">
        <v>5.4538958401933199E-4</v>
      </c>
      <c r="O27" s="6">
        <v>5.4833804721231402E-4</v>
      </c>
      <c r="P27" s="5">
        <v>0</v>
      </c>
      <c r="Q27" s="5">
        <v>-5.55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0.99633289292948102</v>
      </c>
      <c r="X27" s="6">
        <v>5.4338958201933195E-4</v>
      </c>
      <c r="Y27" s="6">
        <v>3.6671070709888098E-4</v>
      </c>
      <c r="Z27" s="6">
        <v>3.6671070709888098E-4</v>
      </c>
      <c r="AA27" s="6">
        <v>3.6671070709888098E-4</v>
      </c>
      <c r="AB27" s="6">
        <v>3.6671070709888098E-4</v>
      </c>
      <c r="AC27" s="6">
        <v>3.6671070709888098E-4</v>
      </c>
      <c r="AD27" s="6">
        <v>3.6671070709888098E-4</v>
      </c>
      <c r="AE27" s="6">
        <v>3.6671070709888098E-4</v>
      </c>
      <c r="AF27" s="6">
        <v>3.6671070709888098E-4</v>
      </c>
      <c r="AG27" s="6">
        <v>3.6671070709888098E-4</v>
      </c>
      <c r="AH27" s="6">
        <v>3.6671070709888098E-4</v>
      </c>
      <c r="AI27" s="5">
        <v>366.59818720835</v>
      </c>
      <c r="AJ27" s="5">
        <v>366.59818720835</v>
      </c>
      <c r="AK27" s="5">
        <v>366.59818720835</v>
      </c>
      <c r="AL27" s="5">
        <v>366.59818720835</v>
      </c>
      <c r="AM27" s="5">
        <v>366.59818720835</v>
      </c>
      <c r="AN27" s="5">
        <v>366.59818720835</v>
      </c>
      <c r="AO27" s="5">
        <v>366.59818720835</v>
      </c>
      <c r="AP27" s="5">
        <v>366.59818720835</v>
      </c>
      <c r="AQ27" s="5">
        <v>366.59818720835</v>
      </c>
      <c r="AR27" s="5">
        <v>366.59818720835</v>
      </c>
      <c r="AS27" s="5">
        <v>366.59818720835102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6">
        <v>1.00000099999999E-6</v>
      </c>
      <c r="BF27" s="6">
        <v>1.00000099999999E-6</v>
      </c>
      <c r="BG27" s="6">
        <v>2.00000199999999E-7</v>
      </c>
      <c r="BH27" s="6">
        <v>2.00000199999999E-7</v>
      </c>
      <c r="BI27" s="6">
        <v>2.00000199999999E-7</v>
      </c>
      <c r="BJ27" s="6">
        <v>2.00000199999999E-7</v>
      </c>
      <c r="BK27" s="6">
        <v>2.00000199999999E-7</v>
      </c>
      <c r="BL27" s="6">
        <v>2.00000199999999E-7</v>
      </c>
      <c r="BM27" s="6">
        <v>2.00000199999999E-7</v>
      </c>
      <c r="BN27" s="6">
        <v>2.00000199999999E-7</v>
      </c>
      <c r="BO27" s="6">
        <v>2.00000199999999E-7</v>
      </c>
      <c r="BP27" s="6">
        <v>2.00000199999999E-7</v>
      </c>
      <c r="BQ27" s="5">
        <v>4.5135734245774799</v>
      </c>
      <c r="BR27" s="6">
        <v>2.5588818859788E-15</v>
      </c>
      <c r="BS27" s="5">
        <v>4.5135734245774897</v>
      </c>
      <c r="BT27" s="5">
        <v>4.5135734245774897</v>
      </c>
      <c r="BU27" s="5">
        <v>4.5135734245774897</v>
      </c>
      <c r="BV27" s="5">
        <v>4.5135734245774897</v>
      </c>
      <c r="BW27" s="5">
        <v>4.5135734245774897</v>
      </c>
      <c r="BX27" s="5">
        <v>4.5135734245774897</v>
      </c>
      <c r="BY27" s="5">
        <v>4.5135734245774897</v>
      </c>
      <c r="BZ27" s="5">
        <v>4.5135734245774897</v>
      </c>
      <c r="CA27" s="5">
        <v>4.5135734245774897</v>
      </c>
      <c r="CB27" s="5">
        <v>4.5135734245774897</v>
      </c>
      <c r="CC27" s="5">
        <v>4.5135734245774897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6">
        <v>5.4538958401933199E-4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5">
        <v>0</v>
      </c>
      <c r="DG27" s="5">
        <v>0</v>
      </c>
      <c r="DH27" s="5">
        <v>0</v>
      </c>
      <c r="DI27" s="5">
        <v>0</v>
      </c>
      <c r="DJ27" s="5">
        <v>0</v>
      </c>
      <c r="DK27" s="5">
        <v>0</v>
      </c>
      <c r="DL27" s="5">
        <v>15.55726089639</v>
      </c>
      <c r="DM27" s="5">
        <v>3665.9916450820901</v>
      </c>
      <c r="DN27" s="5">
        <v>3.2204824583065199</v>
      </c>
      <c r="DO27" s="5">
        <v>9.1111111111111098E-3</v>
      </c>
      <c r="DP27" s="5">
        <v>576276.74694892298</v>
      </c>
      <c r="DQ27" s="5">
        <v>576276.74694892298</v>
      </c>
      <c r="DR27" s="5">
        <v>576276.74694892298</v>
      </c>
      <c r="DS27" s="5">
        <v>576276.74694892298</v>
      </c>
      <c r="DT27" s="5">
        <v>576276.74694892298</v>
      </c>
      <c r="DU27" s="5">
        <v>576276.74694892298</v>
      </c>
      <c r="DV27" s="5">
        <v>576276.74694892298</v>
      </c>
      <c r="DW27" s="5">
        <v>576276.74694892298</v>
      </c>
      <c r="DX27" s="5">
        <v>576276.74694892298</v>
      </c>
      <c r="DY27" s="5">
        <v>576276.74694892298</v>
      </c>
      <c r="DZ27" s="5">
        <v>576276.74694892298</v>
      </c>
      <c r="EA27" s="5" t="s">
        <v>64</v>
      </c>
    </row>
    <row r="28" spans="1:131" x14ac:dyDescent="0.25">
      <c r="A28" s="5">
        <v>-119</v>
      </c>
      <c r="B28" s="5">
        <v>1.14035087719298E-3</v>
      </c>
      <c r="C28" s="6">
        <v>4.13732545215552E-4</v>
      </c>
      <c r="D28" s="6">
        <v>-4.8951664103382397E-11</v>
      </c>
      <c r="E28" s="5">
        <v>367.13873316702399</v>
      </c>
      <c r="F28" s="5">
        <v>1.3955728105999901</v>
      </c>
      <c r="G28" s="5">
        <v>1.3816420820270601</v>
      </c>
      <c r="H28" s="5">
        <v>0</v>
      </c>
      <c r="I28" s="5">
        <v>0</v>
      </c>
      <c r="J28" s="5">
        <v>0</v>
      </c>
      <c r="K28" s="5">
        <v>0</v>
      </c>
      <c r="L28" s="5">
        <v>-1.85983882301749E-2</v>
      </c>
      <c r="M28" s="5">
        <v>-0.26365147258828497</v>
      </c>
      <c r="N28" s="6">
        <v>5.4538958401933199E-4</v>
      </c>
      <c r="O28" s="6">
        <v>5.4833804721231402E-4</v>
      </c>
      <c r="P28" s="5">
        <v>0</v>
      </c>
      <c r="Q28" s="5">
        <v>-5.55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0.9963328929295</v>
      </c>
      <c r="X28" s="6">
        <v>5.4338958201933195E-4</v>
      </c>
      <c r="Y28" s="6">
        <v>3.6671070709888798E-4</v>
      </c>
      <c r="Z28" s="6">
        <v>3.6671070709888798E-4</v>
      </c>
      <c r="AA28" s="6">
        <v>3.6671070709888798E-4</v>
      </c>
      <c r="AB28" s="6">
        <v>3.6671070709888798E-4</v>
      </c>
      <c r="AC28" s="6">
        <v>3.6671070709888798E-4</v>
      </c>
      <c r="AD28" s="6">
        <v>3.6671070709888798E-4</v>
      </c>
      <c r="AE28" s="6">
        <v>3.6671070709888798E-4</v>
      </c>
      <c r="AF28" s="6">
        <v>3.6671070709888798E-4</v>
      </c>
      <c r="AG28" s="6">
        <v>3.6671070709888798E-4</v>
      </c>
      <c r="AH28" s="6">
        <v>3.6671070709888798E-4</v>
      </c>
      <c r="AI28" s="5">
        <v>367.13873316702302</v>
      </c>
      <c r="AJ28" s="5">
        <v>367.13873316702302</v>
      </c>
      <c r="AK28" s="5">
        <v>367.13873316702302</v>
      </c>
      <c r="AL28" s="5">
        <v>367.13873316702302</v>
      </c>
      <c r="AM28" s="5">
        <v>367.13873316702302</v>
      </c>
      <c r="AN28" s="5">
        <v>367.13873316702302</v>
      </c>
      <c r="AO28" s="5">
        <v>367.13873316702302</v>
      </c>
      <c r="AP28" s="5">
        <v>367.13873316702302</v>
      </c>
      <c r="AQ28" s="5">
        <v>367.13873316702302</v>
      </c>
      <c r="AR28" s="5">
        <v>367.13873316702302</v>
      </c>
      <c r="AS28" s="5">
        <v>367.13873316702399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6">
        <v>1.00000099999999E-6</v>
      </c>
      <c r="BF28" s="6">
        <v>1.00000099999999E-6</v>
      </c>
      <c r="BG28" s="6">
        <v>2.00000199999999E-7</v>
      </c>
      <c r="BH28" s="6">
        <v>2.00000199999999E-7</v>
      </c>
      <c r="BI28" s="6">
        <v>2.00000199999999E-7</v>
      </c>
      <c r="BJ28" s="6">
        <v>2.00000199999999E-7</v>
      </c>
      <c r="BK28" s="6">
        <v>2.00000199999999E-7</v>
      </c>
      <c r="BL28" s="6">
        <v>2.00000199999999E-7</v>
      </c>
      <c r="BM28" s="6">
        <v>2.00000199999999E-7</v>
      </c>
      <c r="BN28" s="6">
        <v>2.00000199999999E-7</v>
      </c>
      <c r="BO28" s="6">
        <v>2.00000199999999E-7</v>
      </c>
      <c r="BP28" s="6">
        <v>2.00000199999999E-7</v>
      </c>
      <c r="BQ28" s="5">
        <v>4.5135734245774799</v>
      </c>
      <c r="BR28" s="6">
        <v>3.3459931151897001E-15</v>
      </c>
      <c r="BS28" s="5">
        <v>4.5135734245774897</v>
      </c>
      <c r="BT28" s="5">
        <v>4.5135734245774897</v>
      </c>
      <c r="BU28" s="5">
        <v>4.5135734245774897</v>
      </c>
      <c r="BV28" s="5">
        <v>4.5135734245774897</v>
      </c>
      <c r="BW28" s="5">
        <v>4.5135734245774897</v>
      </c>
      <c r="BX28" s="5">
        <v>4.5135734245774897</v>
      </c>
      <c r="BY28" s="5">
        <v>4.5135734245774897</v>
      </c>
      <c r="BZ28" s="5">
        <v>4.5135734245774897</v>
      </c>
      <c r="CA28" s="5">
        <v>4.5135734245774897</v>
      </c>
      <c r="CB28" s="5">
        <v>4.5135734245774897</v>
      </c>
      <c r="CC28" s="5">
        <v>4.5135734245774897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6">
        <v>5.4538958401933199E-4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5">
        <v>0</v>
      </c>
      <c r="DG28" s="5">
        <v>0</v>
      </c>
      <c r="DH28" s="5">
        <v>0</v>
      </c>
      <c r="DI28" s="5">
        <v>0</v>
      </c>
      <c r="DJ28" s="5">
        <v>0</v>
      </c>
      <c r="DK28" s="5">
        <v>0</v>
      </c>
      <c r="DL28" s="5">
        <v>15.5281777418109</v>
      </c>
      <c r="DM28" s="5">
        <v>3655.7164985156001</v>
      </c>
      <c r="DN28" s="5">
        <v>3.2174708226401298</v>
      </c>
      <c r="DO28" s="5">
        <v>9.1111111111111098E-3</v>
      </c>
      <c r="DP28" s="5">
        <v>576276.74694892298</v>
      </c>
      <c r="DQ28" s="5">
        <v>576276.74694892298</v>
      </c>
      <c r="DR28" s="5">
        <v>576276.74694892298</v>
      </c>
      <c r="DS28" s="5">
        <v>576276.74694892298</v>
      </c>
      <c r="DT28" s="5">
        <v>576276.74694892298</v>
      </c>
      <c r="DU28" s="5">
        <v>576276.74694892298</v>
      </c>
      <c r="DV28" s="5">
        <v>576276.74694892298</v>
      </c>
      <c r="DW28" s="5">
        <v>576276.74694892298</v>
      </c>
      <c r="DX28" s="5">
        <v>576276.74694892298</v>
      </c>
      <c r="DY28" s="5">
        <v>576276.74694892298</v>
      </c>
      <c r="DZ28" s="5">
        <v>576276.74694892298</v>
      </c>
      <c r="EA28" s="5" t="s">
        <v>64</v>
      </c>
    </row>
    <row r="29" spans="1:131" x14ac:dyDescent="0.25">
      <c r="A29" s="5">
        <v>-118.5</v>
      </c>
      <c r="B29" s="5">
        <v>1.18421052631578E-3</v>
      </c>
      <c r="C29" s="6">
        <v>4.1218978723021898E-4</v>
      </c>
      <c r="D29" s="6">
        <v>-5.08972145539282E-11</v>
      </c>
      <c r="E29" s="5">
        <v>367.68573094948601</v>
      </c>
      <c r="F29" s="5">
        <v>1.4035997324</v>
      </c>
      <c r="G29" s="5">
        <v>1.3888795439285799</v>
      </c>
      <c r="H29" s="5">
        <v>0</v>
      </c>
      <c r="I29" s="5">
        <v>0</v>
      </c>
      <c r="J29" s="5">
        <v>0</v>
      </c>
      <c r="K29" s="5">
        <v>0</v>
      </c>
      <c r="L29" s="5">
        <v>-1.8448898794598E-2</v>
      </c>
      <c r="M29" s="5">
        <v>-0.27287592198558402</v>
      </c>
      <c r="N29" s="6">
        <v>5.4538958401933199E-4</v>
      </c>
      <c r="O29" s="6">
        <v>5.4833804721231402E-4</v>
      </c>
      <c r="P29" s="5">
        <v>0</v>
      </c>
      <c r="Q29" s="5">
        <v>-5.55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0.99633289292951999</v>
      </c>
      <c r="X29" s="6">
        <v>5.4338958201933195E-4</v>
      </c>
      <c r="Y29" s="6">
        <v>3.6671070709889502E-4</v>
      </c>
      <c r="Z29" s="6">
        <v>3.6671070709889502E-4</v>
      </c>
      <c r="AA29" s="6">
        <v>3.6671070709889502E-4</v>
      </c>
      <c r="AB29" s="6">
        <v>3.6671070709889502E-4</v>
      </c>
      <c r="AC29" s="6">
        <v>3.6671070709889502E-4</v>
      </c>
      <c r="AD29" s="6">
        <v>3.6671070709889502E-4</v>
      </c>
      <c r="AE29" s="6">
        <v>3.6671070709889502E-4</v>
      </c>
      <c r="AF29" s="6">
        <v>3.6671070709889502E-4</v>
      </c>
      <c r="AG29" s="6">
        <v>3.6671070709889502E-4</v>
      </c>
      <c r="AH29" s="6">
        <v>3.6671070709889502E-4</v>
      </c>
      <c r="AI29" s="5">
        <v>367.68573094948499</v>
      </c>
      <c r="AJ29" s="5">
        <v>367.68573094948499</v>
      </c>
      <c r="AK29" s="5">
        <v>367.68573094948499</v>
      </c>
      <c r="AL29" s="5">
        <v>367.68573094948499</v>
      </c>
      <c r="AM29" s="5">
        <v>367.68573094948499</v>
      </c>
      <c r="AN29" s="5">
        <v>367.68573094948499</v>
      </c>
      <c r="AO29" s="5">
        <v>367.68573094948499</v>
      </c>
      <c r="AP29" s="5">
        <v>367.68573094948499</v>
      </c>
      <c r="AQ29" s="5">
        <v>367.68573094948499</v>
      </c>
      <c r="AR29" s="5">
        <v>367.68573094948499</v>
      </c>
      <c r="AS29" s="5">
        <v>367.68573094948601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6">
        <v>1.00000099999999E-6</v>
      </c>
      <c r="BF29" s="6">
        <v>1.00000099999999E-6</v>
      </c>
      <c r="BG29" s="6">
        <v>2.00000199999999E-7</v>
      </c>
      <c r="BH29" s="6">
        <v>2.00000199999999E-7</v>
      </c>
      <c r="BI29" s="6">
        <v>2.00000199999999E-7</v>
      </c>
      <c r="BJ29" s="6">
        <v>2.00000199999999E-7</v>
      </c>
      <c r="BK29" s="6">
        <v>2.00000199999999E-7</v>
      </c>
      <c r="BL29" s="6">
        <v>2.00000199999999E-7</v>
      </c>
      <c r="BM29" s="6">
        <v>2.00000199999999E-7</v>
      </c>
      <c r="BN29" s="6">
        <v>2.00000199999999E-7</v>
      </c>
      <c r="BO29" s="6">
        <v>2.00000199999999E-7</v>
      </c>
      <c r="BP29" s="6">
        <v>2.00000199999999E-7</v>
      </c>
      <c r="BQ29" s="5">
        <v>4.5135734245774799</v>
      </c>
      <c r="BR29" s="6">
        <v>3.3459931151897001E-15</v>
      </c>
      <c r="BS29" s="5">
        <v>4.5135734245774897</v>
      </c>
      <c r="BT29" s="5">
        <v>4.5135734245774897</v>
      </c>
      <c r="BU29" s="5">
        <v>4.5135734245774897</v>
      </c>
      <c r="BV29" s="5">
        <v>4.5135734245774897</v>
      </c>
      <c r="BW29" s="5">
        <v>4.5135734245774897</v>
      </c>
      <c r="BX29" s="5">
        <v>4.5135734245774897</v>
      </c>
      <c r="BY29" s="5">
        <v>4.5135734245774897</v>
      </c>
      <c r="BZ29" s="5">
        <v>4.5135734245774897</v>
      </c>
      <c r="CA29" s="5">
        <v>4.5135734245774897</v>
      </c>
      <c r="CB29" s="5">
        <v>4.5135734245774897</v>
      </c>
      <c r="CC29" s="5">
        <v>4.5135734245774897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6">
        <v>5.4538958401933199E-4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5">
        <v>0</v>
      </c>
      <c r="DG29" s="5">
        <v>0</v>
      </c>
      <c r="DH29" s="5">
        <v>0</v>
      </c>
      <c r="DI29" s="5">
        <v>0</v>
      </c>
      <c r="DJ29" s="5">
        <v>0</v>
      </c>
      <c r="DK29" s="5">
        <v>0</v>
      </c>
      <c r="DL29" s="5">
        <v>15.499413174919001</v>
      </c>
      <c r="DM29" s="5">
        <v>3645.56337003727</v>
      </c>
      <c r="DN29" s="5">
        <v>3.2144894021621302</v>
      </c>
      <c r="DO29" s="5">
        <v>9.1111111111111098E-3</v>
      </c>
      <c r="DP29" s="5">
        <v>576276.74694892298</v>
      </c>
      <c r="DQ29" s="5">
        <v>576276.74694892298</v>
      </c>
      <c r="DR29" s="5">
        <v>576276.74694892298</v>
      </c>
      <c r="DS29" s="5">
        <v>576276.74694892298</v>
      </c>
      <c r="DT29" s="5">
        <v>576276.74694892298</v>
      </c>
      <c r="DU29" s="5">
        <v>576276.74694892298</v>
      </c>
      <c r="DV29" s="5">
        <v>576276.74694892298</v>
      </c>
      <c r="DW29" s="5">
        <v>576276.74694892298</v>
      </c>
      <c r="DX29" s="5">
        <v>576276.74694892298</v>
      </c>
      <c r="DY29" s="5">
        <v>576276.74694892298</v>
      </c>
      <c r="DZ29" s="5">
        <v>576276.74694892298</v>
      </c>
      <c r="EA29" s="5" t="s">
        <v>64</v>
      </c>
    </row>
    <row r="30" spans="1:131" x14ac:dyDescent="0.25">
      <c r="A30" s="5">
        <v>-118</v>
      </c>
      <c r="B30" s="5">
        <v>1.22807017543859E-3</v>
      </c>
      <c r="C30" s="6">
        <v>4.1063526689041901E-4</v>
      </c>
      <c r="D30" s="6">
        <v>-5.2872099048949903E-11</v>
      </c>
      <c r="E30" s="5">
        <v>368.239244912961</v>
      </c>
      <c r="F30" s="5">
        <v>1.411917944</v>
      </c>
      <c r="G30" s="5">
        <v>1.39623608604928</v>
      </c>
      <c r="H30" s="5">
        <v>0</v>
      </c>
      <c r="I30" s="5">
        <v>0</v>
      </c>
      <c r="J30" s="5">
        <v>0</v>
      </c>
      <c r="K30" s="5">
        <v>0</v>
      </c>
      <c r="L30" s="5">
        <v>-1.8297197814651001E-2</v>
      </c>
      <c r="M30" s="5">
        <v>-0.28202452089290903</v>
      </c>
      <c r="N30" s="6">
        <v>5.4538958401933199E-4</v>
      </c>
      <c r="O30" s="6">
        <v>5.4833804721231402E-4</v>
      </c>
      <c r="P30" s="5">
        <v>0</v>
      </c>
      <c r="Q30" s="5">
        <v>-5.55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0.99633289292953897</v>
      </c>
      <c r="X30" s="6">
        <v>5.4338958201933195E-4</v>
      </c>
      <c r="Y30" s="6">
        <v>3.6671070709890202E-4</v>
      </c>
      <c r="Z30" s="6">
        <v>3.6671070709890202E-4</v>
      </c>
      <c r="AA30" s="6">
        <v>3.6671070709890202E-4</v>
      </c>
      <c r="AB30" s="6">
        <v>3.6671070709890202E-4</v>
      </c>
      <c r="AC30" s="6">
        <v>3.6671070709890202E-4</v>
      </c>
      <c r="AD30" s="6">
        <v>3.6671070709890202E-4</v>
      </c>
      <c r="AE30" s="6">
        <v>3.6671070709890202E-4</v>
      </c>
      <c r="AF30" s="6">
        <v>3.6671070709890202E-4</v>
      </c>
      <c r="AG30" s="6">
        <v>3.6671070709890202E-4</v>
      </c>
      <c r="AH30" s="6">
        <v>3.6671070709890202E-4</v>
      </c>
      <c r="AI30" s="5">
        <v>368.23924491295998</v>
      </c>
      <c r="AJ30" s="5">
        <v>368.23924491295998</v>
      </c>
      <c r="AK30" s="5">
        <v>368.23924491295998</v>
      </c>
      <c r="AL30" s="5">
        <v>368.23924491295998</v>
      </c>
      <c r="AM30" s="5">
        <v>368.23924491295998</v>
      </c>
      <c r="AN30" s="5">
        <v>368.23924491295998</v>
      </c>
      <c r="AO30" s="5">
        <v>368.23924491295998</v>
      </c>
      <c r="AP30" s="5">
        <v>368.23924491295998</v>
      </c>
      <c r="AQ30" s="5">
        <v>368.23924491295998</v>
      </c>
      <c r="AR30" s="5">
        <v>368.23924491295998</v>
      </c>
      <c r="AS30" s="5">
        <v>368.239244912961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6">
        <v>1.00000099999999E-6</v>
      </c>
      <c r="BF30" s="6">
        <v>1.00000099999999E-6</v>
      </c>
      <c r="BG30" s="6">
        <v>2.00000199999999E-7</v>
      </c>
      <c r="BH30" s="6">
        <v>2.00000199999999E-7</v>
      </c>
      <c r="BI30" s="6">
        <v>2.00000199999999E-7</v>
      </c>
      <c r="BJ30" s="6">
        <v>2.00000199999999E-7</v>
      </c>
      <c r="BK30" s="6">
        <v>2.00000199999999E-7</v>
      </c>
      <c r="BL30" s="6">
        <v>2.00000199999999E-7</v>
      </c>
      <c r="BM30" s="6">
        <v>2.00000199999999E-7</v>
      </c>
      <c r="BN30" s="6">
        <v>2.00000199999999E-7</v>
      </c>
      <c r="BO30" s="6">
        <v>2.00000199999999E-7</v>
      </c>
      <c r="BP30" s="6">
        <v>2.00000199999999E-7</v>
      </c>
      <c r="BQ30" s="5">
        <v>4.5135734245774799</v>
      </c>
      <c r="BR30" s="6">
        <v>3.3459931151897001E-15</v>
      </c>
      <c r="BS30" s="5">
        <v>4.5135734245774897</v>
      </c>
      <c r="BT30" s="5">
        <v>4.5135734245774897</v>
      </c>
      <c r="BU30" s="5">
        <v>4.5135734245774897</v>
      </c>
      <c r="BV30" s="5">
        <v>4.5135734245774897</v>
      </c>
      <c r="BW30" s="5">
        <v>4.5135734245774897</v>
      </c>
      <c r="BX30" s="5">
        <v>4.5135734245774897</v>
      </c>
      <c r="BY30" s="5">
        <v>4.5135734245774897</v>
      </c>
      <c r="BZ30" s="5">
        <v>4.5135734245774897</v>
      </c>
      <c r="CA30" s="5">
        <v>4.5135734245774897</v>
      </c>
      <c r="CB30" s="5">
        <v>4.5135734245774897</v>
      </c>
      <c r="CC30" s="5">
        <v>4.5135734245774897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6">
        <v>5.4538958401933199E-4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5">
        <v>0</v>
      </c>
      <c r="DG30" s="5">
        <v>0</v>
      </c>
      <c r="DH30" s="5">
        <v>0</v>
      </c>
      <c r="DI30" s="5">
        <v>0</v>
      </c>
      <c r="DJ30" s="5">
        <v>0</v>
      </c>
      <c r="DK30" s="5">
        <v>0</v>
      </c>
      <c r="DL30" s="5">
        <v>15.4709667461783</v>
      </c>
      <c r="DM30" s="5">
        <v>3635.5317971659601</v>
      </c>
      <c r="DN30" s="5">
        <v>3.2115382343645802</v>
      </c>
      <c r="DO30" s="5">
        <v>9.1111111111111098E-3</v>
      </c>
      <c r="DP30" s="5">
        <v>576276.74694892298</v>
      </c>
      <c r="DQ30" s="5">
        <v>576276.74694892298</v>
      </c>
      <c r="DR30" s="5">
        <v>576276.74694892298</v>
      </c>
      <c r="DS30" s="5">
        <v>576276.74694892298</v>
      </c>
      <c r="DT30" s="5">
        <v>576276.74694892298</v>
      </c>
      <c r="DU30" s="5">
        <v>576276.74694892298</v>
      </c>
      <c r="DV30" s="5">
        <v>576276.74694892298</v>
      </c>
      <c r="DW30" s="5">
        <v>576276.74694892298</v>
      </c>
      <c r="DX30" s="5">
        <v>576276.74694892298</v>
      </c>
      <c r="DY30" s="5">
        <v>576276.74694892298</v>
      </c>
      <c r="DZ30" s="5">
        <v>576276.74694892298</v>
      </c>
      <c r="EA30" s="5" t="s">
        <v>64</v>
      </c>
    </row>
    <row r="31" spans="1:131" x14ac:dyDescent="0.25">
      <c r="A31" s="5">
        <v>-117.5</v>
      </c>
      <c r="B31" s="5">
        <v>1.2719298245614E-3</v>
      </c>
      <c r="C31" s="6">
        <v>4.09069034948328E-4</v>
      </c>
      <c r="D31" s="6">
        <v>-5.48370593524845E-11</v>
      </c>
      <c r="E31" s="5">
        <v>368.79934031463102</v>
      </c>
      <c r="F31" s="5">
        <v>1.4203169153999899</v>
      </c>
      <c r="G31" s="5">
        <v>1.40371377476851</v>
      </c>
      <c r="H31" s="5">
        <v>0</v>
      </c>
      <c r="I31" s="5">
        <v>0</v>
      </c>
      <c r="J31" s="5">
        <v>0</v>
      </c>
      <c r="K31" s="5">
        <v>0</v>
      </c>
      <c r="L31" s="5">
        <v>-1.8143248863897201E-2</v>
      </c>
      <c r="M31" s="5">
        <v>-0.291096145324858</v>
      </c>
      <c r="N31" s="6">
        <v>5.4538958401933199E-4</v>
      </c>
      <c r="O31" s="6">
        <v>5.4833804721231402E-4</v>
      </c>
      <c r="P31" s="5">
        <v>0</v>
      </c>
      <c r="Q31" s="5">
        <v>-5.55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0.99633289292955896</v>
      </c>
      <c r="X31" s="6">
        <v>5.4338958201933195E-4</v>
      </c>
      <c r="Y31" s="6">
        <v>3.6671070709890999E-4</v>
      </c>
      <c r="Z31" s="6">
        <v>3.6671070709890999E-4</v>
      </c>
      <c r="AA31" s="6">
        <v>3.6671070709890999E-4</v>
      </c>
      <c r="AB31" s="6">
        <v>3.6671070709890999E-4</v>
      </c>
      <c r="AC31" s="6">
        <v>3.6671070709890999E-4</v>
      </c>
      <c r="AD31" s="6">
        <v>3.6671070709890999E-4</v>
      </c>
      <c r="AE31" s="6">
        <v>3.6671070709890999E-4</v>
      </c>
      <c r="AF31" s="6">
        <v>3.6671070709890999E-4</v>
      </c>
      <c r="AG31" s="6">
        <v>3.6671070709890999E-4</v>
      </c>
      <c r="AH31" s="6">
        <v>3.6671070709890999E-4</v>
      </c>
      <c r="AI31" s="5">
        <v>368.79934031463102</v>
      </c>
      <c r="AJ31" s="5">
        <v>368.79934031463102</v>
      </c>
      <c r="AK31" s="5">
        <v>368.79934031463102</v>
      </c>
      <c r="AL31" s="5">
        <v>368.79934031463102</v>
      </c>
      <c r="AM31" s="5">
        <v>368.79934031463102</v>
      </c>
      <c r="AN31" s="5">
        <v>368.79934031463102</v>
      </c>
      <c r="AO31" s="5">
        <v>368.79934031463102</v>
      </c>
      <c r="AP31" s="5">
        <v>368.79934031463102</v>
      </c>
      <c r="AQ31" s="5">
        <v>368.79934031463102</v>
      </c>
      <c r="AR31" s="5">
        <v>368.79934031463102</v>
      </c>
      <c r="AS31" s="5">
        <v>368.79934031463102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6">
        <v>1.00000099999999E-6</v>
      </c>
      <c r="BF31" s="6">
        <v>1.00000099999999E-6</v>
      </c>
      <c r="BG31" s="6">
        <v>2.00000199999999E-7</v>
      </c>
      <c r="BH31" s="6">
        <v>2.00000199999999E-7</v>
      </c>
      <c r="BI31" s="6">
        <v>2.00000199999999E-7</v>
      </c>
      <c r="BJ31" s="6">
        <v>2.00000199999999E-7</v>
      </c>
      <c r="BK31" s="6">
        <v>2.00000199999999E-7</v>
      </c>
      <c r="BL31" s="6">
        <v>2.00000199999999E-7</v>
      </c>
      <c r="BM31" s="6">
        <v>2.00000199999999E-7</v>
      </c>
      <c r="BN31" s="6">
        <v>2.00000199999999E-7</v>
      </c>
      <c r="BO31" s="6">
        <v>2.00000199999999E-7</v>
      </c>
      <c r="BP31" s="6">
        <v>2.00000199999999E-7</v>
      </c>
      <c r="BQ31" s="5">
        <v>4.5135734245774897</v>
      </c>
      <c r="BR31" s="6">
        <v>9.8469061789216595E-16</v>
      </c>
      <c r="BS31" s="5">
        <v>4.5135734245774897</v>
      </c>
      <c r="BT31" s="5">
        <v>4.5135734245774897</v>
      </c>
      <c r="BU31" s="5">
        <v>4.5135734245774897</v>
      </c>
      <c r="BV31" s="5">
        <v>4.5135734245774897</v>
      </c>
      <c r="BW31" s="5">
        <v>4.5135734245774897</v>
      </c>
      <c r="BX31" s="5">
        <v>4.5135734245774897</v>
      </c>
      <c r="BY31" s="5">
        <v>4.5135734245774897</v>
      </c>
      <c r="BZ31" s="5">
        <v>4.5135734245774897</v>
      </c>
      <c r="CA31" s="5">
        <v>4.5135734245774897</v>
      </c>
      <c r="CB31" s="5">
        <v>4.5135734245774897</v>
      </c>
      <c r="CC31" s="5">
        <v>4.5135734245774897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6">
        <v>5.4538958401933199E-4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5">
        <v>0</v>
      </c>
      <c r="DG31" s="5">
        <v>0</v>
      </c>
      <c r="DH31" s="5">
        <v>0</v>
      </c>
      <c r="DI31" s="5">
        <v>0</v>
      </c>
      <c r="DJ31" s="5">
        <v>0</v>
      </c>
      <c r="DK31" s="5">
        <v>0</v>
      </c>
      <c r="DL31" s="5">
        <v>15.4428380314534</v>
      </c>
      <c r="DM31" s="5">
        <v>3625.6213298572402</v>
      </c>
      <c r="DN31" s="5">
        <v>3.2086173586612499</v>
      </c>
      <c r="DO31" s="5">
        <v>9.1111111111111098E-3</v>
      </c>
      <c r="DP31" s="5">
        <v>576276.74694892298</v>
      </c>
      <c r="DQ31" s="5">
        <v>576276.74694892298</v>
      </c>
      <c r="DR31" s="5">
        <v>576276.74694892298</v>
      </c>
      <c r="DS31" s="5">
        <v>576276.74694892298</v>
      </c>
      <c r="DT31" s="5">
        <v>576276.74694892298</v>
      </c>
      <c r="DU31" s="5">
        <v>576276.74694892298</v>
      </c>
      <c r="DV31" s="5">
        <v>576276.74694892298</v>
      </c>
      <c r="DW31" s="5">
        <v>576276.74694892298</v>
      </c>
      <c r="DX31" s="5">
        <v>576276.74694892298</v>
      </c>
      <c r="DY31" s="5">
        <v>576276.74694892298</v>
      </c>
      <c r="DZ31" s="5">
        <v>576276.74694892298</v>
      </c>
      <c r="EA31" s="5" t="s">
        <v>64</v>
      </c>
    </row>
    <row r="32" spans="1:131" x14ac:dyDescent="0.25">
      <c r="A32" s="5">
        <v>-117</v>
      </c>
      <c r="B32" s="5">
        <v>1.3157894736842101E-3</v>
      </c>
      <c r="C32" s="6">
        <v>4.0749114371336099E-4</v>
      </c>
      <c r="D32" s="6">
        <v>-5.6738929630620202E-11</v>
      </c>
      <c r="E32" s="5">
        <v>369.36608332302097</v>
      </c>
      <c r="F32" s="5">
        <v>1.4288418268</v>
      </c>
      <c r="G32" s="5">
        <v>1.41131472340035</v>
      </c>
      <c r="H32" s="5">
        <v>0</v>
      </c>
      <c r="I32" s="5">
        <v>0</v>
      </c>
      <c r="J32" s="5">
        <v>0</v>
      </c>
      <c r="K32" s="5">
        <v>0</v>
      </c>
      <c r="L32" s="5">
        <v>-1.7987014684999601E-2</v>
      </c>
      <c r="M32" s="5">
        <v>-0.30008965266735799</v>
      </c>
      <c r="N32" s="6">
        <v>5.4538958401933199E-4</v>
      </c>
      <c r="O32" s="6">
        <v>5.4833804721231402E-4</v>
      </c>
      <c r="P32" s="5">
        <v>0</v>
      </c>
      <c r="Q32" s="5">
        <v>-5.55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0.99633289292957805</v>
      </c>
      <c r="X32" s="6">
        <v>5.4338958201933195E-4</v>
      </c>
      <c r="Y32" s="6">
        <v>3.6671070709891698E-4</v>
      </c>
      <c r="Z32" s="6">
        <v>3.6671070709891698E-4</v>
      </c>
      <c r="AA32" s="6">
        <v>3.6671070709891698E-4</v>
      </c>
      <c r="AB32" s="6">
        <v>3.6671070709891698E-4</v>
      </c>
      <c r="AC32" s="6">
        <v>3.6671070709891698E-4</v>
      </c>
      <c r="AD32" s="6">
        <v>3.6671070709891698E-4</v>
      </c>
      <c r="AE32" s="6">
        <v>3.6671070709891698E-4</v>
      </c>
      <c r="AF32" s="6">
        <v>3.6671070709891698E-4</v>
      </c>
      <c r="AG32" s="6">
        <v>3.6671070709891698E-4</v>
      </c>
      <c r="AH32" s="6">
        <v>3.6671070709891698E-4</v>
      </c>
      <c r="AI32" s="5">
        <v>369.36608332302001</v>
      </c>
      <c r="AJ32" s="5">
        <v>369.36608332302001</v>
      </c>
      <c r="AK32" s="5">
        <v>369.36608332302001</v>
      </c>
      <c r="AL32" s="5">
        <v>369.36608332302001</v>
      </c>
      <c r="AM32" s="5">
        <v>369.36608332302001</v>
      </c>
      <c r="AN32" s="5">
        <v>369.36608332302001</v>
      </c>
      <c r="AO32" s="5">
        <v>369.36608332302001</v>
      </c>
      <c r="AP32" s="5">
        <v>369.36608332302001</v>
      </c>
      <c r="AQ32" s="5">
        <v>369.36608332302001</v>
      </c>
      <c r="AR32" s="5">
        <v>369.36608332302001</v>
      </c>
      <c r="AS32" s="5">
        <v>369.36608332302097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6">
        <v>1.00000099999999E-6</v>
      </c>
      <c r="BF32" s="6">
        <v>1.00000099999999E-6</v>
      </c>
      <c r="BG32" s="6">
        <v>2.00000199999999E-7</v>
      </c>
      <c r="BH32" s="6">
        <v>2.00000199999999E-7</v>
      </c>
      <c r="BI32" s="6">
        <v>2.00000199999999E-7</v>
      </c>
      <c r="BJ32" s="6">
        <v>2.00000199999999E-7</v>
      </c>
      <c r="BK32" s="6">
        <v>2.00000199999999E-7</v>
      </c>
      <c r="BL32" s="6">
        <v>2.00000199999999E-7</v>
      </c>
      <c r="BM32" s="6">
        <v>2.00000199999999E-7</v>
      </c>
      <c r="BN32" s="6">
        <v>2.00000199999999E-7</v>
      </c>
      <c r="BO32" s="6">
        <v>2.00000199999999E-7</v>
      </c>
      <c r="BP32" s="6">
        <v>2.00000199999999E-7</v>
      </c>
      <c r="BQ32" s="5">
        <v>4.5135734245774799</v>
      </c>
      <c r="BR32" s="6">
        <v>1.9685518768996899E-15</v>
      </c>
      <c r="BS32" s="5">
        <v>4.5135734245774897</v>
      </c>
      <c r="BT32" s="5">
        <v>4.5135734245774897</v>
      </c>
      <c r="BU32" s="5">
        <v>4.5135734245774897</v>
      </c>
      <c r="BV32" s="5">
        <v>4.5135734245774897</v>
      </c>
      <c r="BW32" s="5">
        <v>4.5135734245774897</v>
      </c>
      <c r="BX32" s="5">
        <v>4.5135734245774897</v>
      </c>
      <c r="BY32" s="5">
        <v>4.5135734245774897</v>
      </c>
      <c r="BZ32" s="5">
        <v>4.5135734245774897</v>
      </c>
      <c r="CA32" s="5">
        <v>4.5135734245774897</v>
      </c>
      <c r="CB32" s="5">
        <v>4.5135734245774897</v>
      </c>
      <c r="CC32" s="5">
        <v>4.5135734245774897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6">
        <v>5.4538958401933199E-4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5">
        <v>0</v>
      </c>
      <c r="DG32" s="5">
        <v>0</v>
      </c>
      <c r="DH32" s="5">
        <v>0</v>
      </c>
      <c r="DI32" s="5">
        <v>0</v>
      </c>
      <c r="DJ32" s="5">
        <v>0</v>
      </c>
      <c r="DK32" s="5">
        <v>0</v>
      </c>
      <c r="DL32" s="5">
        <v>15.4150266319936</v>
      </c>
      <c r="DM32" s="5">
        <v>3615.8315304559701</v>
      </c>
      <c r="DN32" s="5">
        <v>3.2057268163910999</v>
      </c>
      <c r="DO32" s="5">
        <v>9.1111111111111098E-3</v>
      </c>
      <c r="DP32" s="5">
        <v>576276.74694892298</v>
      </c>
      <c r="DQ32" s="5">
        <v>576276.74694892298</v>
      </c>
      <c r="DR32" s="5">
        <v>576276.74694892298</v>
      </c>
      <c r="DS32" s="5">
        <v>576276.74694892298</v>
      </c>
      <c r="DT32" s="5">
        <v>576276.74694892298</v>
      </c>
      <c r="DU32" s="5">
        <v>576276.74694892298</v>
      </c>
      <c r="DV32" s="5">
        <v>576276.74694892298</v>
      </c>
      <c r="DW32" s="5">
        <v>576276.74694892298</v>
      </c>
      <c r="DX32" s="5">
        <v>576276.74694892298</v>
      </c>
      <c r="DY32" s="5">
        <v>576276.74694892298</v>
      </c>
      <c r="DZ32" s="5">
        <v>576276.74694892298</v>
      </c>
      <c r="EA32" s="5" t="s">
        <v>64</v>
      </c>
    </row>
    <row r="33" spans="1:131" x14ac:dyDescent="0.25">
      <c r="A33" s="5">
        <v>-116.5</v>
      </c>
      <c r="B33" s="5">
        <v>1.3596491228070101E-3</v>
      </c>
      <c r="C33" s="6">
        <v>4.05901647072768E-4</v>
      </c>
      <c r="D33" s="6">
        <v>-5.8697329543227103E-11</v>
      </c>
      <c r="E33" s="5">
        <v>369.93954102958099</v>
      </c>
      <c r="F33" s="5">
        <v>1.4378594116000001</v>
      </c>
      <c r="G33" s="5">
        <v>1.4190410933789701</v>
      </c>
      <c r="H33" s="5">
        <v>0</v>
      </c>
      <c r="I33" s="5">
        <v>0</v>
      </c>
      <c r="J33" s="5">
        <v>0</v>
      </c>
      <c r="K33" s="5">
        <v>0</v>
      </c>
      <c r="L33" s="5">
        <v>-1.7828457167998701E-2</v>
      </c>
      <c r="M33" s="5">
        <v>-0.30900388125135703</v>
      </c>
      <c r="N33" s="6">
        <v>5.4538958401933199E-4</v>
      </c>
      <c r="O33" s="6">
        <v>5.4833804721231402E-4</v>
      </c>
      <c r="P33" s="5">
        <v>0</v>
      </c>
      <c r="Q33" s="5">
        <v>-5.55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0.99633289292959704</v>
      </c>
      <c r="X33" s="6">
        <v>5.4338958201933195E-4</v>
      </c>
      <c r="Y33" s="6">
        <v>3.6671070709892397E-4</v>
      </c>
      <c r="Z33" s="6">
        <v>3.6671070709892397E-4</v>
      </c>
      <c r="AA33" s="6">
        <v>3.6671070709892397E-4</v>
      </c>
      <c r="AB33" s="6">
        <v>3.6671070709892397E-4</v>
      </c>
      <c r="AC33" s="6">
        <v>3.6671070709892397E-4</v>
      </c>
      <c r="AD33" s="6">
        <v>3.6671070709892397E-4</v>
      </c>
      <c r="AE33" s="6">
        <v>3.6671070709892397E-4</v>
      </c>
      <c r="AF33" s="6">
        <v>3.6671070709892397E-4</v>
      </c>
      <c r="AG33" s="6">
        <v>3.6671070709892397E-4</v>
      </c>
      <c r="AH33" s="6">
        <v>3.6671070709892397E-4</v>
      </c>
      <c r="AI33" s="5">
        <v>369.93954102958003</v>
      </c>
      <c r="AJ33" s="5">
        <v>369.93954102958003</v>
      </c>
      <c r="AK33" s="5">
        <v>369.93954102958003</v>
      </c>
      <c r="AL33" s="5">
        <v>369.93954102958003</v>
      </c>
      <c r="AM33" s="5">
        <v>369.93954102958003</v>
      </c>
      <c r="AN33" s="5">
        <v>369.93954102958003</v>
      </c>
      <c r="AO33" s="5">
        <v>369.93954102958003</v>
      </c>
      <c r="AP33" s="5">
        <v>369.93954102958003</v>
      </c>
      <c r="AQ33" s="5">
        <v>369.93954102958003</v>
      </c>
      <c r="AR33" s="5">
        <v>369.93954102958003</v>
      </c>
      <c r="AS33" s="5">
        <v>369.93954102958099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6">
        <v>1.00000099999999E-6</v>
      </c>
      <c r="BF33" s="6">
        <v>1.00000099999999E-6</v>
      </c>
      <c r="BG33" s="6">
        <v>2.00000199999999E-7</v>
      </c>
      <c r="BH33" s="6">
        <v>2.00000199999999E-7</v>
      </c>
      <c r="BI33" s="6">
        <v>2.00000199999999E-7</v>
      </c>
      <c r="BJ33" s="6">
        <v>2.00000199999999E-7</v>
      </c>
      <c r="BK33" s="6">
        <v>2.00000199999999E-7</v>
      </c>
      <c r="BL33" s="6">
        <v>2.00000199999999E-7</v>
      </c>
      <c r="BM33" s="6">
        <v>2.00000199999999E-7</v>
      </c>
      <c r="BN33" s="6">
        <v>2.00000199999999E-7</v>
      </c>
      <c r="BO33" s="6">
        <v>2.00000199999999E-7</v>
      </c>
      <c r="BP33" s="6">
        <v>2.00000199999999E-7</v>
      </c>
      <c r="BQ33" s="5">
        <v>4.5135734245774799</v>
      </c>
      <c r="BR33" s="6">
        <v>3.3459931151897001E-15</v>
      </c>
      <c r="BS33" s="5">
        <v>4.5135734245774897</v>
      </c>
      <c r="BT33" s="5">
        <v>4.5135734245774897</v>
      </c>
      <c r="BU33" s="5">
        <v>4.5135734245774897</v>
      </c>
      <c r="BV33" s="5">
        <v>4.5135734245774897</v>
      </c>
      <c r="BW33" s="5">
        <v>4.5135734245774897</v>
      </c>
      <c r="BX33" s="5">
        <v>4.5135734245774897</v>
      </c>
      <c r="BY33" s="5">
        <v>4.5135734245774897</v>
      </c>
      <c r="BZ33" s="5">
        <v>4.5135734245774897</v>
      </c>
      <c r="CA33" s="5">
        <v>4.5135734245774897</v>
      </c>
      <c r="CB33" s="5">
        <v>4.5135734245774897</v>
      </c>
      <c r="CC33" s="5">
        <v>4.5135734245774897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6">
        <v>5.4538958401933199E-4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5">
        <v>0</v>
      </c>
      <c r="DG33" s="5">
        <v>0</v>
      </c>
      <c r="DH33" s="5">
        <v>0</v>
      </c>
      <c r="DI33" s="5">
        <v>0</v>
      </c>
      <c r="DJ33" s="5">
        <v>0</v>
      </c>
      <c r="DK33" s="5">
        <v>0</v>
      </c>
      <c r="DL33" s="5">
        <v>15.3875321744232</v>
      </c>
      <c r="DM33" s="5">
        <v>3606.1619736521902</v>
      </c>
      <c r="DN33" s="5">
        <v>3.2028666508221599</v>
      </c>
      <c r="DO33" s="5">
        <v>9.1111111111111098E-3</v>
      </c>
      <c r="DP33" s="5">
        <v>576276.74694892298</v>
      </c>
      <c r="DQ33" s="5">
        <v>576276.74694892298</v>
      </c>
      <c r="DR33" s="5">
        <v>576276.74694892298</v>
      </c>
      <c r="DS33" s="5">
        <v>576276.74694892298</v>
      </c>
      <c r="DT33" s="5">
        <v>576276.74694892298</v>
      </c>
      <c r="DU33" s="5">
        <v>576276.74694892298</v>
      </c>
      <c r="DV33" s="5">
        <v>576276.74694892298</v>
      </c>
      <c r="DW33" s="5">
        <v>576276.74694892298</v>
      </c>
      <c r="DX33" s="5">
        <v>576276.74694892298</v>
      </c>
      <c r="DY33" s="5">
        <v>576276.74694892298</v>
      </c>
      <c r="DZ33" s="5">
        <v>576276.74694892298</v>
      </c>
      <c r="EA33" s="5" t="s">
        <v>64</v>
      </c>
    </row>
    <row r="34" spans="1:131" x14ac:dyDescent="0.25">
      <c r="A34" s="5">
        <v>-116</v>
      </c>
      <c r="B34" s="5">
        <v>1.4035087719298199E-3</v>
      </c>
      <c r="C34" s="6">
        <v>4.0430060051199502E-4</v>
      </c>
      <c r="D34" s="6">
        <v>-6.0632635936858795E-11</v>
      </c>
      <c r="E34" s="5">
        <v>370.519781460498</v>
      </c>
      <c r="F34" s="5">
        <v>1.447097461</v>
      </c>
      <c r="G34" s="5">
        <v>1.4268950954790101</v>
      </c>
      <c r="H34" s="5">
        <v>0</v>
      </c>
      <c r="I34" s="5">
        <v>0</v>
      </c>
      <c r="J34" s="5">
        <v>0</v>
      </c>
      <c r="K34" s="5">
        <v>0</v>
      </c>
      <c r="L34" s="5">
        <v>-1.7667537327910401E-2</v>
      </c>
      <c r="M34" s="5">
        <v>-0.31783764991531199</v>
      </c>
      <c r="N34" s="6">
        <v>5.4538958401933199E-4</v>
      </c>
      <c r="O34" s="6">
        <v>5.4833804721231402E-4</v>
      </c>
      <c r="P34" s="5">
        <v>0</v>
      </c>
      <c r="Q34" s="5">
        <v>-5.55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0.99633289292961702</v>
      </c>
      <c r="X34" s="6">
        <v>5.4338958201933195E-4</v>
      </c>
      <c r="Y34" s="6">
        <v>3.6671070709893102E-4</v>
      </c>
      <c r="Z34" s="6">
        <v>3.6671070709893102E-4</v>
      </c>
      <c r="AA34" s="6">
        <v>3.6671070709893102E-4</v>
      </c>
      <c r="AB34" s="6">
        <v>3.6671070709893102E-4</v>
      </c>
      <c r="AC34" s="6">
        <v>3.6671070709893102E-4</v>
      </c>
      <c r="AD34" s="6">
        <v>3.6671070709893102E-4</v>
      </c>
      <c r="AE34" s="6">
        <v>3.6671070709893102E-4</v>
      </c>
      <c r="AF34" s="6">
        <v>3.6671070709893102E-4</v>
      </c>
      <c r="AG34" s="6">
        <v>3.6671070709893102E-4</v>
      </c>
      <c r="AH34" s="6">
        <v>3.6671070709893102E-4</v>
      </c>
      <c r="AI34" s="5">
        <v>370.51978146049697</v>
      </c>
      <c r="AJ34" s="5">
        <v>370.51978146049697</v>
      </c>
      <c r="AK34" s="5">
        <v>370.51978146049697</v>
      </c>
      <c r="AL34" s="5">
        <v>370.51978146049697</v>
      </c>
      <c r="AM34" s="5">
        <v>370.51978146049697</v>
      </c>
      <c r="AN34" s="5">
        <v>370.51978146049697</v>
      </c>
      <c r="AO34" s="5">
        <v>370.51978146049697</v>
      </c>
      <c r="AP34" s="5">
        <v>370.51978146049697</v>
      </c>
      <c r="AQ34" s="5">
        <v>370.51978146049697</v>
      </c>
      <c r="AR34" s="5">
        <v>370.51978146049697</v>
      </c>
      <c r="AS34" s="5">
        <v>370.519781460498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0</v>
      </c>
      <c r="BA34" s="5">
        <v>0</v>
      </c>
      <c r="BB34" s="5">
        <v>0</v>
      </c>
      <c r="BC34" s="5">
        <v>0</v>
      </c>
      <c r="BD34" s="5">
        <v>0</v>
      </c>
      <c r="BE34" s="6">
        <v>1.00000099999999E-6</v>
      </c>
      <c r="BF34" s="6">
        <v>1.00000099999999E-6</v>
      </c>
      <c r="BG34" s="6">
        <v>2.00000199999999E-7</v>
      </c>
      <c r="BH34" s="6">
        <v>2.00000199999999E-7</v>
      </c>
      <c r="BI34" s="6">
        <v>2.00000199999999E-7</v>
      </c>
      <c r="BJ34" s="6">
        <v>2.00000199999999E-7</v>
      </c>
      <c r="BK34" s="6">
        <v>2.00000199999999E-7</v>
      </c>
      <c r="BL34" s="6">
        <v>2.00000199999999E-7</v>
      </c>
      <c r="BM34" s="6">
        <v>2.00000199999999E-7</v>
      </c>
      <c r="BN34" s="6">
        <v>2.00000199999999E-7</v>
      </c>
      <c r="BO34" s="6">
        <v>2.00000199999999E-7</v>
      </c>
      <c r="BP34" s="6">
        <v>2.00000199999999E-7</v>
      </c>
      <c r="BQ34" s="5">
        <v>4.5135734245774897</v>
      </c>
      <c r="BR34" s="6">
        <v>9.8469061789216595E-16</v>
      </c>
      <c r="BS34" s="5">
        <v>4.5135734245774897</v>
      </c>
      <c r="BT34" s="5">
        <v>4.5135734245774897</v>
      </c>
      <c r="BU34" s="5">
        <v>4.5135734245774897</v>
      </c>
      <c r="BV34" s="5">
        <v>4.5135734245774897</v>
      </c>
      <c r="BW34" s="5">
        <v>4.5135734245774897</v>
      </c>
      <c r="BX34" s="5">
        <v>4.5135734245774897</v>
      </c>
      <c r="BY34" s="5">
        <v>4.5135734245774897</v>
      </c>
      <c r="BZ34" s="5">
        <v>4.5135734245774897</v>
      </c>
      <c r="CA34" s="5">
        <v>4.5135734245774897</v>
      </c>
      <c r="CB34" s="5">
        <v>4.5135734245774897</v>
      </c>
      <c r="CC34" s="5">
        <v>4.5135734245774897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6">
        <v>5.4538958401933199E-4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5">
        <v>0</v>
      </c>
      <c r="DG34" s="5">
        <v>0</v>
      </c>
      <c r="DH34" s="5">
        <v>0</v>
      </c>
      <c r="DI34" s="5">
        <v>0</v>
      </c>
      <c r="DJ34" s="5">
        <v>0</v>
      </c>
      <c r="DK34" s="5">
        <v>0</v>
      </c>
      <c r="DL34" s="5">
        <v>15.360354310737501</v>
      </c>
      <c r="DM34" s="5">
        <v>3596.6122464400701</v>
      </c>
      <c r="DN34" s="5">
        <v>3.2000369071556598</v>
      </c>
      <c r="DO34" s="5">
        <v>9.1111111111111098E-3</v>
      </c>
      <c r="DP34" s="5">
        <v>576276.74694892298</v>
      </c>
      <c r="DQ34" s="5">
        <v>576276.74694892298</v>
      </c>
      <c r="DR34" s="5">
        <v>576276.74694892298</v>
      </c>
      <c r="DS34" s="5">
        <v>576276.74694892298</v>
      </c>
      <c r="DT34" s="5">
        <v>576276.74694892298</v>
      </c>
      <c r="DU34" s="5">
        <v>576276.74694892298</v>
      </c>
      <c r="DV34" s="5">
        <v>576276.74694892298</v>
      </c>
      <c r="DW34" s="5">
        <v>576276.74694892298</v>
      </c>
      <c r="DX34" s="5">
        <v>576276.74694892298</v>
      </c>
      <c r="DY34" s="5">
        <v>576276.74694892298</v>
      </c>
      <c r="DZ34" s="5">
        <v>576276.74694892298</v>
      </c>
      <c r="EA34" s="5" t="s">
        <v>64</v>
      </c>
    </row>
    <row r="35" spans="1:131" x14ac:dyDescent="0.25">
      <c r="A35" s="5">
        <v>-115.5</v>
      </c>
      <c r="B35" s="5">
        <v>1.4473684210526299E-3</v>
      </c>
      <c r="C35" s="6">
        <v>4.0268806113477298E-4</v>
      </c>
      <c r="D35" s="6">
        <v>-6.25178068954163E-11</v>
      </c>
      <c r="E35" s="5">
        <v>371.106873588714</v>
      </c>
      <c r="F35" s="5">
        <v>1.4556768082</v>
      </c>
      <c r="G35" s="5">
        <v>1.43487899107212</v>
      </c>
      <c r="H35" s="5">
        <v>0</v>
      </c>
      <c r="I35" s="5">
        <v>0</v>
      </c>
      <c r="J35" s="5">
        <v>0</v>
      </c>
      <c r="K35" s="5">
        <v>0</v>
      </c>
      <c r="L35" s="5">
        <v>-1.7504215281623599E-2</v>
      </c>
      <c r="M35" s="5">
        <v>-0.32658975755612402</v>
      </c>
      <c r="N35" s="6">
        <v>5.4538958401933199E-4</v>
      </c>
      <c r="O35" s="6">
        <v>5.4833804721231402E-4</v>
      </c>
      <c r="P35" s="5">
        <v>0</v>
      </c>
      <c r="Q35" s="5">
        <v>-5.55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0.99633289292963501</v>
      </c>
      <c r="X35" s="6">
        <v>5.4338958201933195E-4</v>
      </c>
      <c r="Y35" s="6">
        <v>3.6671070709893801E-4</v>
      </c>
      <c r="Z35" s="6">
        <v>3.6671070709893801E-4</v>
      </c>
      <c r="AA35" s="6">
        <v>3.6671070709893801E-4</v>
      </c>
      <c r="AB35" s="6">
        <v>3.6671070709893801E-4</v>
      </c>
      <c r="AC35" s="6">
        <v>3.6671070709893801E-4</v>
      </c>
      <c r="AD35" s="6">
        <v>3.6671070709893801E-4</v>
      </c>
      <c r="AE35" s="6">
        <v>3.6671070709893801E-4</v>
      </c>
      <c r="AF35" s="6">
        <v>3.6671070709893801E-4</v>
      </c>
      <c r="AG35" s="6">
        <v>3.6671070709893801E-4</v>
      </c>
      <c r="AH35" s="6">
        <v>3.6671070709893801E-4</v>
      </c>
      <c r="AI35" s="5">
        <v>371.10687358871297</v>
      </c>
      <c r="AJ35" s="5">
        <v>371.10687358871297</v>
      </c>
      <c r="AK35" s="5">
        <v>371.10687358871297</v>
      </c>
      <c r="AL35" s="5">
        <v>371.10687358871297</v>
      </c>
      <c r="AM35" s="5">
        <v>371.10687358871297</v>
      </c>
      <c r="AN35" s="5">
        <v>371.10687358871297</v>
      </c>
      <c r="AO35" s="5">
        <v>371.10687358871297</v>
      </c>
      <c r="AP35" s="5">
        <v>371.10687358871297</v>
      </c>
      <c r="AQ35" s="5">
        <v>371.10687358871297</v>
      </c>
      <c r="AR35" s="5">
        <v>371.10687358871297</v>
      </c>
      <c r="AS35" s="5">
        <v>371.106873588714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0</v>
      </c>
      <c r="BA35" s="5">
        <v>0</v>
      </c>
      <c r="BB35" s="5">
        <v>0</v>
      </c>
      <c r="BC35" s="5">
        <v>0</v>
      </c>
      <c r="BD35" s="5">
        <v>0</v>
      </c>
      <c r="BE35" s="6">
        <v>1.00000099999999E-6</v>
      </c>
      <c r="BF35" s="6">
        <v>1.00000099999999E-6</v>
      </c>
      <c r="BG35" s="6">
        <v>2.00000199999999E-7</v>
      </c>
      <c r="BH35" s="6">
        <v>2.00000199999999E-7</v>
      </c>
      <c r="BI35" s="6">
        <v>2.00000199999999E-7</v>
      </c>
      <c r="BJ35" s="6">
        <v>2.00000199999999E-7</v>
      </c>
      <c r="BK35" s="6">
        <v>2.00000199999999E-7</v>
      </c>
      <c r="BL35" s="6">
        <v>2.00000199999999E-7</v>
      </c>
      <c r="BM35" s="6">
        <v>2.00000199999999E-7</v>
      </c>
      <c r="BN35" s="6">
        <v>2.00000199999999E-7</v>
      </c>
      <c r="BO35" s="6">
        <v>2.00000199999999E-7</v>
      </c>
      <c r="BP35" s="6">
        <v>2.00000199999999E-7</v>
      </c>
      <c r="BQ35" s="5">
        <v>4.5135734245774897</v>
      </c>
      <c r="BR35" s="6">
        <v>1.57500199005872E-15</v>
      </c>
      <c r="BS35" s="5">
        <v>4.5135734245774897</v>
      </c>
      <c r="BT35" s="5">
        <v>4.5135734245774897</v>
      </c>
      <c r="BU35" s="5">
        <v>4.5135734245774897</v>
      </c>
      <c r="BV35" s="5">
        <v>4.5135734245774897</v>
      </c>
      <c r="BW35" s="5">
        <v>4.5135734245774897</v>
      </c>
      <c r="BX35" s="5">
        <v>4.5135734245774897</v>
      </c>
      <c r="BY35" s="5">
        <v>4.5135734245774897</v>
      </c>
      <c r="BZ35" s="5">
        <v>4.5135734245774897</v>
      </c>
      <c r="CA35" s="5">
        <v>4.5135734245774897</v>
      </c>
      <c r="CB35" s="5">
        <v>4.5135734245774897</v>
      </c>
      <c r="CC35" s="5">
        <v>4.5135734245774897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6">
        <v>5.4538958401933199E-4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5">
        <v>0</v>
      </c>
      <c r="DG35" s="5">
        <v>0</v>
      </c>
      <c r="DH35" s="5">
        <v>0</v>
      </c>
      <c r="DI35" s="5">
        <v>0</v>
      </c>
      <c r="DJ35" s="5">
        <v>0</v>
      </c>
      <c r="DK35" s="5">
        <v>0</v>
      </c>
      <c r="DL35" s="5">
        <v>15.333492718304401</v>
      </c>
      <c r="DM35" s="5">
        <v>3587.1819480802201</v>
      </c>
      <c r="DN35" s="5">
        <v>3.1972376325305598</v>
      </c>
      <c r="DO35" s="5">
        <v>9.1111111111111098E-3</v>
      </c>
      <c r="DP35" s="5">
        <v>576276.74694892298</v>
      </c>
      <c r="DQ35" s="5">
        <v>576276.74694892298</v>
      </c>
      <c r="DR35" s="5">
        <v>576276.74694892298</v>
      </c>
      <c r="DS35" s="5">
        <v>576276.74694892298</v>
      </c>
      <c r="DT35" s="5">
        <v>576276.74694892298</v>
      </c>
      <c r="DU35" s="5">
        <v>576276.74694892298</v>
      </c>
      <c r="DV35" s="5">
        <v>576276.74694892298</v>
      </c>
      <c r="DW35" s="5">
        <v>576276.74694892298</v>
      </c>
      <c r="DX35" s="5">
        <v>576276.74694892298</v>
      </c>
      <c r="DY35" s="5">
        <v>576276.74694892298</v>
      </c>
      <c r="DZ35" s="5">
        <v>576276.74694892298</v>
      </c>
      <c r="EA35" s="5" t="s">
        <v>64</v>
      </c>
    </row>
    <row r="36" spans="1:131" x14ac:dyDescent="0.25">
      <c r="A36" s="5">
        <v>-115</v>
      </c>
      <c r="B36" s="5">
        <v>1.49122807017543E-3</v>
      </c>
      <c r="C36" s="6">
        <v>4.0106408768292702E-4</v>
      </c>
      <c r="D36" s="6">
        <v>-6.4487556026429596E-11</v>
      </c>
      <c r="E36" s="5">
        <v>371.70088734618298</v>
      </c>
      <c r="F36" s="5">
        <v>1.4631613431999999</v>
      </c>
      <c r="G36" s="5">
        <v>1.4429950934209801</v>
      </c>
      <c r="H36" s="5">
        <v>0</v>
      </c>
      <c r="I36" s="5">
        <v>0</v>
      </c>
      <c r="J36" s="5">
        <v>0</v>
      </c>
      <c r="K36" s="5">
        <v>0</v>
      </c>
      <c r="L36" s="5">
        <v>-1.73384502240688E-2</v>
      </c>
      <c r="M36" s="5">
        <v>-0.33525898266815901</v>
      </c>
      <c r="N36" s="6">
        <v>5.4538958401933199E-4</v>
      </c>
      <c r="O36" s="6">
        <v>5.4833804721231402E-4</v>
      </c>
      <c r="P36" s="5">
        <v>0</v>
      </c>
      <c r="Q36" s="5">
        <v>-5.55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0.99633289292965499</v>
      </c>
      <c r="X36" s="6">
        <v>5.4338958201933195E-4</v>
      </c>
      <c r="Y36" s="6">
        <v>3.6671070709894501E-4</v>
      </c>
      <c r="Z36" s="6">
        <v>3.6671070709894501E-4</v>
      </c>
      <c r="AA36" s="6">
        <v>3.6671070709894501E-4</v>
      </c>
      <c r="AB36" s="6">
        <v>3.6671070709894501E-4</v>
      </c>
      <c r="AC36" s="6">
        <v>3.6671070709894501E-4</v>
      </c>
      <c r="AD36" s="6">
        <v>3.6671070709894501E-4</v>
      </c>
      <c r="AE36" s="6">
        <v>3.6671070709894501E-4</v>
      </c>
      <c r="AF36" s="6">
        <v>3.6671070709894501E-4</v>
      </c>
      <c r="AG36" s="6">
        <v>3.6671070709894501E-4</v>
      </c>
      <c r="AH36" s="6">
        <v>3.6671070709894501E-4</v>
      </c>
      <c r="AI36" s="5">
        <v>371.70088734618201</v>
      </c>
      <c r="AJ36" s="5">
        <v>371.70088734618201</v>
      </c>
      <c r="AK36" s="5">
        <v>371.70088734618201</v>
      </c>
      <c r="AL36" s="5">
        <v>371.70088734618201</v>
      </c>
      <c r="AM36" s="5">
        <v>371.70088734618201</v>
      </c>
      <c r="AN36" s="5">
        <v>371.70088734618201</v>
      </c>
      <c r="AO36" s="5">
        <v>371.70088734618201</v>
      </c>
      <c r="AP36" s="5">
        <v>371.70088734618201</v>
      </c>
      <c r="AQ36" s="5">
        <v>371.70088734618201</v>
      </c>
      <c r="AR36" s="5">
        <v>371.70088734618201</v>
      </c>
      <c r="AS36" s="5">
        <v>371.70088734618298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0</v>
      </c>
      <c r="BA36" s="5">
        <v>0</v>
      </c>
      <c r="BB36" s="5">
        <v>0</v>
      </c>
      <c r="BC36" s="5">
        <v>0</v>
      </c>
      <c r="BD36" s="5">
        <v>0</v>
      </c>
      <c r="BE36" s="6">
        <v>1.00000099999999E-6</v>
      </c>
      <c r="BF36" s="6">
        <v>1.00000099999999E-6</v>
      </c>
      <c r="BG36" s="6">
        <v>2.00000199999999E-7</v>
      </c>
      <c r="BH36" s="6">
        <v>2.00000199999999E-7</v>
      </c>
      <c r="BI36" s="6">
        <v>2.00000199999999E-7</v>
      </c>
      <c r="BJ36" s="6">
        <v>2.00000199999999E-7</v>
      </c>
      <c r="BK36" s="6">
        <v>2.00000199999999E-7</v>
      </c>
      <c r="BL36" s="6">
        <v>2.00000199999999E-7</v>
      </c>
      <c r="BM36" s="6">
        <v>2.00000199999999E-7</v>
      </c>
      <c r="BN36" s="6">
        <v>2.00000199999999E-7</v>
      </c>
      <c r="BO36" s="6">
        <v>2.00000199999999E-7</v>
      </c>
      <c r="BP36" s="6">
        <v>2.00000199999999E-7</v>
      </c>
      <c r="BQ36" s="5">
        <v>4.5135734245774897</v>
      </c>
      <c r="BR36" s="6">
        <v>1.1916301976162499E-17</v>
      </c>
      <c r="BS36" s="5">
        <v>4.5135734245774897</v>
      </c>
      <c r="BT36" s="5">
        <v>4.5135734245774897</v>
      </c>
      <c r="BU36" s="5">
        <v>4.5135734245774897</v>
      </c>
      <c r="BV36" s="5">
        <v>4.5135734245774897</v>
      </c>
      <c r="BW36" s="5">
        <v>4.5135734245774897</v>
      </c>
      <c r="BX36" s="5">
        <v>4.5135734245774897</v>
      </c>
      <c r="BY36" s="5">
        <v>4.5135734245774897</v>
      </c>
      <c r="BZ36" s="5">
        <v>4.5135734245774897</v>
      </c>
      <c r="CA36" s="5">
        <v>4.5135734245774897</v>
      </c>
      <c r="CB36" s="5">
        <v>4.5135734245774897</v>
      </c>
      <c r="CC36" s="5">
        <v>4.5135734245774897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6">
        <v>5.4538958401933199E-4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5">
        <v>0</v>
      </c>
      <c r="DG36" s="5">
        <v>0</v>
      </c>
      <c r="DH36" s="5">
        <v>0</v>
      </c>
      <c r="DI36" s="5">
        <v>0</v>
      </c>
      <c r="DJ36" s="5">
        <v>0</v>
      </c>
      <c r="DK36" s="5">
        <v>0</v>
      </c>
      <c r="DL36" s="5">
        <v>15.306947099872099</v>
      </c>
      <c r="DM36" s="5">
        <v>3577.87069006507</v>
      </c>
      <c r="DN36" s="5">
        <v>3.1944688760284898</v>
      </c>
      <c r="DO36" s="5">
        <v>9.1111111111111098E-3</v>
      </c>
      <c r="DP36" s="5">
        <v>576276.74694892298</v>
      </c>
      <c r="DQ36" s="5">
        <v>576276.74694892298</v>
      </c>
      <c r="DR36" s="5">
        <v>576276.74694892298</v>
      </c>
      <c r="DS36" s="5">
        <v>576276.74694892298</v>
      </c>
      <c r="DT36" s="5">
        <v>576276.74694892298</v>
      </c>
      <c r="DU36" s="5">
        <v>576276.74694892298</v>
      </c>
      <c r="DV36" s="5">
        <v>576276.74694892298</v>
      </c>
      <c r="DW36" s="5">
        <v>576276.74694892298</v>
      </c>
      <c r="DX36" s="5">
        <v>576276.74694892298</v>
      </c>
      <c r="DY36" s="5">
        <v>576276.74694892298</v>
      </c>
      <c r="DZ36" s="5">
        <v>576276.74694892298</v>
      </c>
      <c r="EA36" s="5" t="s">
        <v>64</v>
      </c>
    </row>
    <row r="37" spans="1:131" x14ac:dyDescent="0.25">
      <c r="A37" s="5">
        <v>-114.5</v>
      </c>
      <c r="B37" s="5">
        <v>1.53508771929824E-3</v>
      </c>
      <c r="C37" s="6">
        <v>3.9942874055589998E-4</v>
      </c>
      <c r="D37" s="6">
        <v>-6.6380211126600995E-11</v>
      </c>
      <c r="E37" s="5">
        <v>372.30189363634702</v>
      </c>
      <c r="F37" s="5">
        <v>1.4699601985999999</v>
      </c>
      <c r="G37" s="5">
        <v>1.4512457690117699</v>
      </c>
      <c r="H37" s="5">
        <v>0</v>
      </c>
      <c r="I37" s="5">
        <v>0</v>
      </c>
      <c r="J37" s="5">
        <v>0</v>
      </c>
      <c r="K37" s="5">
        <v>0</v>
      </c>
      <c r="L37" s="5">
        <v>-1.7170200403635399E-2</v>
      </c>
      <c r="M37" s="5">
        <v>-0.34384408286997598</v>
      </c>
      <c r="N37" s="6">
        <v>5.4538958401933199E-4</v>
      </c>
      <c r="O37" s="6">
        <v>5.4833804721231402E-4</v>
      </c>
      <c r="P37" s="5">
        <v>0</v>
      </c>
      <c r="Q37" s="5">
        <v>-5.55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0.99633289292967397</v>
      </c>
      <c r="X37" s="6">
        <v>5.4338958201933195E-4</v>
      </c>
      <c r="Y37" s="6">
        <v>3.66710707098952E-4</v>
      </c>
      <c r="Z37" s="6">
        <v>3.66710707098952E-4</v>
      </c>
      <c r="AA37" s="6">
        <v>3.66710707098952E-4</v>
      </c>
      <c r="AB37" s="6">
        <v>3.66710707098952E-4</v>
      </c>
      <c r="AC37" s="6">
        <v>3.66710707098952E-4</v>
      </c>
      <c r="AD37" s="6">
        <v>3.66710707098952E-4</v>
      </c>
      <c r="AE37" s="6">
        <v>3.66710707098952E-4</v>
      </c>
      <c r="AF37" s="6">
        <v>3.66710707098952E-4</v>
      </c>
      <c r="AG37" s="6">
        <v>3.66710707098952E-4</v>
      </c>
      <c r="AH37" s="6">
        <v>3.66710707098952E-4</v>
      </c>
      <c r="AI37" s="5">
        <v>372.30189363634599</v>
      </c>
      <c r="AJ37" s="5">
        <v>372.30189363634599</v>
      </c>
      <c r="AK37" s="5">
        <v>372.30189363634599</v>
      </c>
      <c r="AL37" s="5">
        <v>372.30189363634599</v>
      </c>
      <c r="AM37" s="5">
        <v>372.30189363634599</v>
      </c>
      <c r="AN37" s="5">
        <v>372.30189363634599</v>
      </c>
      <c r="AO37" s="5">
        <v>372.30189363634599</v>
      </c>
      <c r="AP37" s="5">
        <v>372.30189363634599</v>
      </c>
      <c r="AQ37" s="5">
        <v>372.30189363634599</v>
      </c>
      <c r="AR37" s="5">
        <v>372.30189363634599</v>
      </c>
      <c r="AS37" s="5">
        <v>372.30189363634702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6">
        <v>1.00000099999999E-6</v>
      </c>
      <c r="BF37" s="6">
        <v>1.00000099999999E-6</v>
      </c>
      <c r="BG37" s="6">
        <v>2.00000199999999E-7</v>
      </c>
      <c r="BH37" s="6">
        <v>2.00000199999999E-7</v>
      </c>
      <c r="BI37" s="6">
        <v>2.00000199999999E-7</v>
      </c>
      <c r="BJ37" s="6">
        <v>2.00000199999999E-7</v>
      </c>
      <c r="BK37" s="6">
        <v>2.00000199999999E-7</v>
      </c>
      <c r="BL37" s="6">
        <v>2.00000199999999E-7</v>
      </c>
      <c r="BM37" s="6">
        <v>2.00000199999999E-7</v>
      </c>
      <c r="BN37" s="6">
        <v>2.00000199999999E-7</v>
      </c>
      <c r="BO37" s="6">
        <v>2.00000199999999E-7</v>
      </c>
      <c r="BP37" s="6">
        <v>2.00000199999999E-7</v>
      </c>
      <c r="BQ37" s="5">
        <v>4.5135734245774897</v>
      </c>
      <c r="BR37" s="6">
        <v>9.8469061789216595E-16</v>
      </c>
      <c r="BS37" s="5">
        <v>4.5135734245774897</v>
      </c>
      <c r="BT37" s="5">
        <v>4.5135734245774897</v>
      </c>
      <c r="BU37" s="5">
        <v>4.5135734245774897</v>
      </c>
      <c r="BV37" s="5">
        <v>4.5135734245774897</v>
      </c>
      <c r="BW37" s="5">
        <v>4.5135734245774897</v>
      </c>
      <c r="BX37" s="5">
        <v>4.5135734245774897</v>
      </c>
      <c r="BY37" s="5">
        <v>4.5135734245774897</v>
      </c>
      <c r="BZ37" s="5">
        <v>4.5135734245774897</v>
      </c>
      <c r="CA37" s="5">
        <v>4.5135734245774897</v>
      </c>
      <c r="CB37" s="5">
        <v>4.5135734245774897</v>
      </c>
      <c r="CC37" s="5">
        <v>4.5135734245774897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6">
        <v>5.4538958401933199E-4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5">
        <v>0</v>
      </c>
      <c r="DG37" s="5">
        <v>0</v>
      </c>
      <c r="DH37" s="5">
        <v>0</v>
      </c>
      <c r="DI37" s="5">
        <v>0</v>
      </c>
      <c r="DJ37" s="5">
        <v>0</v>
      </c>
      <c r="DK37" s="5">
        <v>0</v>
      </c>
      <c r="DL37" s="5">
        <v>15.280717183582301</v>
      </c>
      <c r="DM37" s="5">
        <v>3568.6780960875699</v>
      </c>
      <c r="DN37" s="5">
        <v>3.1917306886789301</v>
      </c>
      <c r="DO37" s="5">
        <v>9.1111111111111098E-3</v>
      </c>
      <c r="DP37" s="5">
        <v>576276.74694892298</v>
      </c>
      <c r="DQ37" s="5">
        <v>576276.74694892298</v>
      </c>
      <c r="DR37" s="5">
        <v>576276.74694892298</v>
      </c>
      <c r="DS37" s="5">
        <v>576276.74694892298</v>
      </c>
      <c r="DT37" s="5">
        <v>576276.74694892298</v>
      </c>
      <c r="DU37" s="5">
        <v>576276.74694892298</v>
      </c>
      <c r="DV37" s="5">
        <v>576276.74694892298</v>
      </c>
      <c r="DW37" s="5">
        <v>576276.74694892298</v>
      </c>
      <c r="DX37" s="5">
        <v>576276.74694892298</v>
      </c>
      <c r="DY37" s="5">
        <v>576276.74694892298</v>
      </c>
      <c r="DZ37" s="5">
        <v>576276.74694892298</v>
      </c>
      <c r="EA37" s="5" t="s">
        <v>64</v>
      </c>
    </row>
    <row r="38" spans="1:131" x14ac:dyDescent="0.25">
      <c r="A38" s="5">
        <v>-114</v>
      </c>
      <c r="B38" s="5">
        <v>1.57894736842105E-3</v>
      </c>
      <c r="C38" s="6">
        <v>3.9778208182995802E-4</v>
      </c>
      <c r="D38" s="6">
        <v>-6.8276741616460599E-11</v>
      </c>
      <c r="E38" s="5">
        <v>372.90996434684399</v>
      </c>
      <c r="F38" s="5">
        <v>1.4768978819999901</v>
      </c>
      <c r="G38" s="5">
        <v>1.4596334389266501</v>
      </c>
      <c r="H38" s="5">
        <v>0</v>
      </c>
      <c r="I38" s="5">
        <v>0</v>
      </c>
      <c r="J38" s="5">
        <v>0</v>
      </c>
      <c r="K38" s="5">
        <v>0</v>
      </c>
      <c r="L38" s="5">
        <v>-1.6999423096811898E-2</v>
      </c>
      <c r="M38" s="5">
        <v>-0.35234379441838198</v>
      </c>
      <c r="N38" s="6">
        <v>5.4538958401933199E-4</v>
      </c>
      <c r="O38" s="6">
        <v>5.4833804721231402E-4</v>
      </c>
      <c r="P38" s="5">
        <v>0</v>
      </c>
      <c r="Q38" s="5">
        <v>-5.55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0.99633289292969296</v>
      </c>
      <c r="X38" s="6">
        <v>5.4338958201933195E-4</v>
      </c>
      <c r="Y38" s="6">
        <v>3.6671070709895899E-4</v>
      </c>
      <c r="Z38" s="6">
        <v>3.6671070709895899E-4</v>
      </c>
      <c r="AA38" s="6">
        <v>3.6671070709895899E-4</v>
      </c>
      <c r="AB38" s="6">
        <v>3.6671070709895899E-4</v>
      </c>
      <c r="AC38" s="6">
        <v>3.6671070709895899E-4</v>
      </c>
      <c r="AD38" s="6">
        <v>3.6671070709895899E-4</v>
      </c>
      <c r="AE38" s="6">
        <v>3.6671070709895899E-4</v>
      </c>
      <c r="AF38" s="6">
        <v>3.6671070709895899E-4</v>
      </c>
      <c r="AG38" s="6">
        <v>3.6671070709895899E-4</v>
      </c>
      <c r="AH38" s="6">
        <v>3.6671070709895899E-4</v>
      </c>
      <c r="AI38" s="5">
        <v>372.90996434684399</v>
      </c>
      <c r="AJ38" s="5">
        <v>372.90996434684399</v>
      </c>
      <c r="AK38" s="5">
        <v>372.90996434684399</v>
      </c>
      <c r="AL38" s="5">
        <v>372.90996434684399</v>
      </c>
      <c r="AM38" s="5">
        <v>372.90996434684399</v>
      </c>
      <c r="AN38" s="5">
        <v>372.90996434684399</v>
      </c>
      <c r="AO38" s="5">
        <v>372.90996434684399</v>
      </c>
      <c r="AP38" s="5">
        <v>372.90996434684399</v>
      </c>
      <c r="AQ38" s="5">
        <v>372.90996434684399</v>
      </c>
      <c r="AR38" s="5">
        <v>372.90996434684399</v>
      </c>
      <c r="AS38" s="5">
        <v>372.90996434684399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6">
        <v>1.00000099999999E-6</v>
      </c>
      <c r="BF38" s="6">
        <v>1.00000099999999E-6</v>
      </c>
      <c r="BG38" s="6">
        <v>2.00000199999999E-7</v>
      </c>
      <c r="BH38" s="6">
        <v>2.00000199999999E-7</v>
      </c>
      <c r="BI38" s="6">
        <v>2.00000199999999E-7</v>
      </c>
      <c r="BJ38" s="6">
        <v>2.00000199999999E-7</v>
      </c>
      <c r="BK38" s="6">
        <v>2.00000199999999E-7</v>
      </c>
      <c r="BL38" s="6">
        <v>2.00000199999999E-7</v>
      </c>
      <c r="BM38" s="6">
        <v>2.00000199999999E-7</v>
      </c>
      <c r="BN38" s="6">
        <v>2.00000199999999E-7</v>
      </c>
      <c r="BO38" s="6">
        <v>2.00000199999999E-7</v>
      </c>
      <c r="BP38" s="6">
        <v>2.00000199999999E-7</v>
      </c>
      <c r="BQ38" s="5">
        <v>4.5135734245774897</v>
      </c>
      <c r="BR38" s="6">
        <v>1.1916301976162499E-17</v>
      </c>
      <c r="BS38" s="5">
        <v>4.5135734245774897</v>
      </c>
      <c r="BT38" s="5">
        <v>4.5135734245774897</v>
      </c>
      <c r="BU38" s="5">
        <v>4.5135734245774897</v>
      </c>
      <c r="BV38" s="5">
        <v>4.5135734245774897</v>
      </c>
      <c r="BW38" s="5">
        <v>4.5135734245774897</v>
      </c>
      <c r="BX38" s="5">
        <v>4.5135734245774897</v>
      </c>
      <c r="BY38" s="5">
        <v>4.5135734245774897</v>
      </c>
      <c r="BZ38" s="5">
        <v>4.5135734245774897</v>
      </c>
      <c r="CA38" s="5">
        <v>4.5135734245774897</v>
      </c>
      <c r="CB38" s="5">
        <v>4.5135734245774897</v>
      </c>
      <c r="CC38" s="5">
        <v>4.5135734245774897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6">
        <v>5.4538958401933199E-4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5">
        <v>0</v>
      </c>
      <c r="DG38" s="5">
        <v>0</v>
      </c>
      <c r="DH38" s="5">
        <v>0</v>
      </c>
      <c r="DI38" s="5">
        <v>0</v>
      </c>
      <c r="DJ38" s="5">
        <v>0</v>
      </c>
      <c r="DK38" s="5">
        <v>0</v>
      </c>
      <c r="DL38" s="5">
        <v>15.254802722990499</v>
      </c>
      <c r="DM38" s="5">
        <v>3559.60380201305</v>
      </c>
      <c r="DN38" s="5">
        <v>3.18902312346487</v>
      </c>
      <c r="DO38" s="5">
        <v>9.1111111111111098E-3</v>
      </c>
      <c r="DP38" s="5">
        <v>576276.74694892298</v>
      </c>
      <c r="DQ38" s="5">
        <v>576276.74694892298</v>
      </c>
      <c r="DR38" s="5">
        <v>576276.74694892298</v>
      </c>
      <c r="DS38" s="5">
        <v>576276.74694892298</v>
      </c>
      <c r="DT38" s="5">
        <v>576276.74694892298</v>
      </c>
      <c r="DU38" s="5">
        <v>576276.74694892298</v>
      </c>
      <c r="DV38" s="5">
        <v>576276.74694892298</v>
      </c>
      <c r="DW38" s="5">
        <v>576276.74694892298</v>
      </c>
      <c r="DX38" s="5">
        <v>576276.74694892298</v>
      </c>
      <c r="DY38" s="5">
        <v>576276.74694892298</v>
      </c>
      <c r="DZ38" s="5">
        <v>576276.74694892298</v>
      </c>
      <c r="EA38" s="5" t="s">
        <v>64</v>
      </c>
    </row>
    <row r="39" spans="1:131" x14ac:dyDescent="0.25">
      <c r="A39" s="5">
        <v>-113.5</v>
      </c>
      <c r="B39" s="5">
        <v>1.62280701754385E-3</v>
      </c>
      <c r="C39" s="6">
        <v>3.9612417527708801E-4</v>
      </c>
      <c r="D39" s="6">
        <v>-7.0149976737384803E-11</v>
      </c>
      <c r="E39" s="5">
        <v>373.52517236246803</v>
      </c>
      <c r="F39" s="5">
        <v>1.484682066</v>
      </c>
      <c r="G39" s="5">
        <v>1.4681605802572799</v>
      </c>
      <c r="H39" s="5">
        <v>0</v>
      </c>
      <c r="I39" s="5">
        <v>0</v>
      </c>
      <c r="J39" s="5">
        <v>0</v>
      </c>
      <c r="K39" s="5">
        <v>0</v>
      </c>
      <c r="L39" s="5">
        <v>-1.6826074582019301E-2</v>
      </c>
      <c r="M39" s="5">
        <v>-0.36075683170939199</v>
      </c>
      <c r="N39" s="6">
        <v>5.4538958401933199E-4</v>
      </c>
      <c r="O39" s="6">
        <v>5.4833804721231402E-4</v>
      </c>
      <c r="P39" s="5">
        <v>0</v>
      </c>
      <c r="Q39" s="5">
        <v>-5.55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0.99633289292971094</v>
      </c>
      <c r="X39" s="6">
        <v>5.4338958201933195E-4</v>
      </c>
      <c r="Y39" s="6">
        <v>3.6671070709896599E-4</v>
      </c>
      <c r="Z39" s="6">
        <v>3.6671070709896599E-4</v>
      </c>
      <c r="AA39" s="6">
        <v>3.6671070709896599E-4</v>
      </c>
      <c r="AB39" s="6">
        <v>3.6671070709896599E-4</v>
      </c>
      <c r="AC39" s="6">
        <v>3.6671070709896599E-4</v>
      </c>
      <c r="AD39" s="6">
        <v>3.6671070709896599E-4</v>
      </c>
      <c r="AE39" s="6">
        <v>3.6671070709896599E-4</v>
      </c>
      <c r="AF39" s="6">
        <v>3.6671070709896599E-4</v>
      </c>
      <c r="AG39" s="6">
        <v>3.6671070709896599E-4</v>
      </c>
      <c r="AH39" s="6">
        <v>3.6671070709896599E-4</v>
      </c>
      <c r="AI39" s="5">
        <v>373.525172362467</v>
      </c>
      <c r="AJ39" s="5">
        <v>373.525172362467</v>
      </c>
      <c r="AK39" s="5">
        <v>373.525172362467</v>
      </c>
      <c r="AL39" s="5">
        <v>373.525172362467</v>
      </c>
      <c r="AM39" s="5">
        <v>373.525172362467</v>
      </c>
      <c r="AN39" s="5">
        <v>373.525172362467</v>
      </c>
      <c r="AO39" s="5">
        <v>373.525172362467</v>
      </c>
      <c r="AP39" s="5">
        <v>373.525172362467</v>
      </c>
      <c r="AQ39" s="5">
        <v>373.525172362467</v>
      </c>
      <c r="AR39" s="5">
        <v>373.525172362467</v>
      </c>
      <c r="AS39" s="5">
        <v>373.52517236246803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6">
        <v>1.00000099999999E-6</v>
      </c>
      <c r="BF39" s="6">
        <v>1.00000099999999E-6</v>
      </c>
      <c r="BG39" s="6">
        <v>2.00000199999999E-7</v>
      </c>
      <c r="BH39" s="6">
        <v>2.00000199999999E-7</v>
      </c>
      <c r="BI39" s="6">
        <v>2.00000199999999E-7</v>
      </c>
      <c r="BJ39" s="6">
        <v>2.00000199999999E-7</v>
      </c>
      <c r="BK39" s="6">
        <v>2.00000199999999E-7</v>
      </c>
      <c r="BL39" s="6">
        <v>2.00000199999999E-7</v>
      </c>
      <c r="BM39" s="6">
        <v>2.00000199999999E-7</v>
      </c>
      <c r="BN39" s="6">
        <v>2.00000199999999E-7</v>
      </c>
      <c r="BO39" s="6">
        <v>2.00000199999999E-7</v>
      </c>
      <c r="BP39" s="6">
        <v>2.00000199999999E-7</v>
      </c>
      <c r="BQ39" s="5">
        <v>4.5135734245774799</v>
      </c>
      <c r="BR39" s="6">
        <v>2.5588818859788E-15</v>
      </c>
      <c r="BS39" s="5">
        <v>4.5135734245774897</v>
      </c>
      <c r="BT39" s="5">
        <v>4.5135734245774897</v>
      </c>
      <c r="BU39" s="5">
        <v>4.5135734245774897</v>
      </c>
      <c r="BV39" s="5">
        <v>4.5135734245774897</v>
      </c>
      <c r="BW39" s="5">
        <v>4.5135734245774897</v>
      </c>
      <c r="BX39" s="5">
        <v>4.5135734245774897</v>
      </c>
      <c r="BY39" s="5">
        <v>4.5135734245774897</v>
      </c>
      <c r="BZ39" s="5">
        <v>4.5135734245774897</v>
      </c>
      <c r="CA39" s="5">
        <v>4.5135734245774897</v>
      </c>
      <c r="CB39" s="5">
        <v>4.5135734245774897</v>
      </c>
      <c r="CC39" s="5">
        <v>4.5135734245774897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6">
        <v>5.4538958401933199E-4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5">
        <v>0</v>
      </c>
      <c r="DG39" s="5">
        <v>0</v>
      </c>
      <c r="DH39" s="5">
        <v>0</v>
      </c>
      <c r="DI39" s="5">
        <v>0</v>
      </c>
      <c r="DJ39" s="5">
        <v>0</v>
      </c>
      <c r="DK39" s="5">
        <v>0</v>
      </c>
      <c r="DL39" s="5">
        <v>15.2292034970905</v>
      </c>
      <c r="DM39" s="5">
        <v>3550.64745585439</v>
      </c>
      <c r="DN39" s="5">
        <v>3.1863462353287502</v>
      </c>
      <c r="DO39" s="5">
        <v>9.1111111111111098E-3</v>
      </c>
      <c r="DP39" s="5">
        <v>576276.74694892298</v>
      </c>
      <c r="DQ39" s="5">
        <v>576276.74694892298</v>
      </c>
      <c r="DR39" s="5">
        <v>576276.74694892298</v>
      </c>
      <c r="DS39" s="5">
        <v>576276.74694892298</v>
      </c>
      <c r="DT39" s="5">
        <v>576276.74694892298</v>
      </c>
      <c r="DU39" s="5">
        <v>576276.74694892298</v>
      </c>
      <c r="DV39" s="5">
        <v>576276.74694892298</v>
      </c>
      <c r="DW39" s="5">
        <v>576276.74694892298</v>
      </c>
      <c r="DX39" s="5">
        <v>576276.74694892298</v>
      </c>
      <c r="DY39" s="5">
        <v>576276.74694892298</v>
      </c>
      <c r="DZ39" s="5">
        <v>576276.74694892298</v>
      </c>
      <c r="EA39" s="5" t="s">
        <v>64</v>
      </c>
    </row>
    <row r="40" spans="1:131" x14ac:dyDescent="0.25">
      <c r="A40" s="5">
        <v>-113</v>
      </c>
      <c r="B40" s="5">
        <v>1.6666666666666601E-3</v>
      </c>
      <c r="C40" s="6">
        <v>3.9445508638354099E-4</v>
      </c>
      <c r="D40" s="6">
        <v>-7.2013514084845794E-11</v>
      </c>
      <c r="E40" s="5">
        <v>374.147591578353</v>
      </c>
      <c r="F40" s="5">
        <v>1.49343793999999</v>
      </c>
      <c r="G40" s="5">
        <v>1.47682972756105</v>
      </c>
      <c r="H40" s="5">
        <v>0</v>
      </c>
      <c r="I40" s="5">
        <v>0</v>
      </c>
      <c r="J40" s="5">
        <v>0</v>
      </c>
      <c r="K40" s="5">
        <v>0</v>
      </c>
      <c r="L40" s="5">
        <v>-1.6650110112610399E-2</v>
      </c>
      <c r="M40" s="5">
        <v>-0.36908188676569698</v>
      </c>
      <c r="N40" s="6">
        <v>5.4538958401933199E-4</v>
      </c>
      <c r="O40" s="6">
        <v>5.4833804721231402E-4</v>
      </c>
      <c r="P40" s="5">
        <v>0</v>
      </c>
      <c r="Q40" s="5">
        <v>-5.55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0.99633289292973004</v>
      </c>
      <c r="X40" s="6">
        <v>5.4338958201933195E-4</v>
      </c>
      <c r="Y40" s="6">
        <v>3.6671070709897298E-4</v>
      </c>
      <c r="Z40" s="6">
        <v>3.6671070709897298E-4</v>
      </c>
      <c r="AA40" s="6">
        <v>3.6671070709897298E-4</v>
      </c>
      <c r="AB40" s="6">
        <v>3.6671070709897298E-4</v>
      </c>
      <c r="AC40" s="6">
        <v>3.6671070709897298E-4</v>
      </c>
      <c r="AD40" s="6">
        <v>3.6671070709897298E-4</v>
      </c>
      <c r="AE40" s="6">
        <v>3.6671070709897298E-4</v>
      </c>
      <c r="AF40" s="6">
        <v>3.6671070709897298E-4</v>
      </c>
      <c r="AG40" s="6">
        <v>3.6671070709897298E-4</v>
      </c>
      <c r="AH40" s="6">
        <v>3.6671070709897298E-4</v>
      </c>
      <c r="AI40" s="5">
        <v>374.14759157835198</v>
      </c>
      <c r="AJ40" s="5">
        <v>374.14759157835198</v>
      </c>
      <c r="AK40" s="5">
        <v>374.14759157835198</v>
      </c>
      <c r="AL40" s="5">
        <v>374.14759157835198</v>
      </c>
      <c r="AM40" s="5">
        <v>374.14759157835198</v>
      </c>
      <c r="AN40" s="5">
        <v>374.14759157835198</v>
      </c>
      <c r="AO40" s="5">
        <v>374.14759157835198</v>
      </c>
      <c r="AP40" s="5">
        <v>374.14759157835198</v>
      </c>
      <c r="AQ40" s="5">
        <v>374.14759157835198</v>
      </c>
      <c r="AR40" s="5">
        <v>374.14759157835198</v>
      </c>
      <c r="AS40" s="5">
        <v>374.147591578353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6">
        <v>1.00000099999999E-6</v>
      </c>
      <c r="BF40" s="6">
        <v>1.00000099999999E-6</v>
      </c>
      <c r="BG40" s="6">
        <v>2.00000199999999E-7</v>
      </c>
      <c r="BH40" s="6">
        <v>2.00000199999999E-7</v>
      </c>
      <c r="BI40" s="6">
        <v>2.00000199999999E-7</v>
      </c>
      <c r="BJ40" s="6">
        <v>2.00000199999999E-7</v>
      </c>
      <c r="BK40" s="6">
        <v>2.00000199999999E-7</v>
      </c>
      <c r="BL40" s="6">
        <v>2.00000199999999E-7</v>
      </c>
      <c r="BM40" s="6">
        <v>2.00000199999999E-7</v>
      </c>
      <c r="BN40" s="6">
        <v>2.00000199999999E-7</v>
      </c>
      <c r="BO40" s="6">
        <v>2.00000199999999E-7</v>
      </c>
      <c r="BP40" s="6">
        <v>2.00000199999999E-7</v>
      </c>
      <c r="BQ40" s="5">
        <v>4.5135734245774799</v>
      </c>
      <c r="BR40" s="6">
        <v>1.9685518768996899E-15</v>
      </c>
      <c r="BS40" s="5">
        <v>4.5135734245774897</v>
      </c>
      <c r="BT40" s="5">
        <v>4.5135734245774897</v>
      </c>
      <c r="BU40" s="5">
        <v>4.5135734245774897</v>
      </c>
      <c r="BV40" s="5">
        <v>4.5135734245774897</v>
      </c>
      <c r="BW40" s="5">
        <v>4.5135734245774897</v>
      </c>
      <c r="BX40" s="5">
        <v>4.5135734245774897</v>
      </c>
      <c r="BY40" s="5">
        <v>4.5135734245774897</v>
      </c>
      <c r="BZ40" s="5">
        <v>4.5135734245774897</v>
      </c>
      <c r="CA40" s="5">
        <v>4.5135734245774897</v>
      </c>
      <c r="CB40" s="5">
        <v>4.5135734245774897</v>
      </c>
      <c r="CC40" s="5">
        <v>4.5135734245774897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6">
        <v>5.4538958401933199E-4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5">
        <v>0</v>
      </c>
      <c r="DG40" s="5">
        <v>0</v>
      </c>
      <c r="DH40" s="5">
        <v>0</v>
      </c>
      <c r="DI40" s="5">
        <v>0</v>
      </c>
      <c r="DJ40" s="5">
        <v>0</v>
      </c>
      <c r="DK40" s="5">
        <v>0</v>
      </c>
      <c r="DL40" s="5">
        <v>15.2039193103471</v>
      </c>
      <c r="DM40" s="5">
        <v>3541.8087177503899</v>
      </c>
      <c r="DN40" s="5">
        <v>3.1837000811788299</v>
      </c>
      <c r="DO40" s="5">
        <v>9.1111111111111098E-3</v>
      </c>
      <c r="DP40" s="5">
        <v>576276.74694892298</v>
      </c>
      <c r="DQ40" s="5">
        <v>576276.74694892298</v>
      </c>
      <c r="DR40" s="5">
        <v>576276.74694892298</v>
      </c>
      <c r="DS40" s="5">
        <v>576276.74694892298</v>
      </c>
      <c r="DT40" s="5">
        <v>576276.74694892298</v>
      </c>
      <c r="DU40" s="5">
        <v>576276.74694892298</v>
      </c>
      <c r="DV40" s="5">
        <v>576276.74694892298</v>
      </c>
      <c r="DW40" s="5">
        <v>576276.74694892298</v>
      </c>
      <c r="DX40" s="5">
        <v>576276.74694892298</v>
      </c>
      <c r="DY40" s="5">
        <v>576276.74694892298</v>
      </c>
      <c r="DZ40" s="5">
        <v>576276.74694892298</v>
      </c>
      <c r="EA40" s="5" t="s">
        <v>64</v>
      </c>
    </row>
    <row r="41" spans="1:131" x14ac:dyDescent="0.25">
      <c r="A41" s="5">
        <v>-112.5</v>
      </c>
      <c r="B41" s="5">
        <v>1.7105263157894701E-3</v>
      </c>
      <c r="C41" s="6">
        <v>3.92774882368042E-4</v>
      </c>
      <c r="D41" s="6">
        <v>-7.3867376551145605E-11</v>
      </c>
      <c r="E41" s="5">
        <v>374.77729691342103</v>
      </c>
      <c r="F41" s="5">
        <v>1.5027048839999999</v>
      </c>
      <c r="G41" s="5">
        <v>1.4856434743611699</v>
      </c>
      <c r="H41" s="5">
        <v>0</v>
      </c>
      <c r="I41" s="5">
        <v>0</v>
      </c>
      <c r="J41" s="5">
        <v>0</v>
      </c>
      <c r="K41" s="5">
        <v>0</v>
      </c>
      <c r="L41" s="5">
        <v>-1.6471483889007401E-2</v>
      </c>
      <c r="M41" s="5">
        <v>-0.37731762871020103</v>
      </c>
      <c r="N41" s="6">
        <v>5.4538958401933199E-4</v>
      </c>
      <c r="O41" s="6">
        <v>5.4833804721231402E-4</v>
      </c>
      <c r="P41" s="5">
        <v>0</v>
      </c>
      <c r="Q41" s="5">
        <v>-5.55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0.99633289292974803</v>
      </c>
      <c r="X41" s="6">
        <v>5.4338958201933195E-4</v>
      </c>
      <c r="Y41" s="6">
        <v>3.66710707098979E-4</v>
      </c>
      <c r="Z41" s="6">
        <v>3.66710707098979E-4</v>
      </c>
      <c r="AA41" s="6">
        <v>3.66710707098979E-4</v>
      </c>
      <c r="AB41" s="6">
        <v>3.66710707098979E-4</v>
      </c>
      <c r="AC41" s="6">
        <v>3.66710707098979E-4</v>
      </c>
      <c r="AD41" s="6">
        <v>3.66710707098979E-4</v>
      </c>
      <c r="AE41" s="6">
        <v>3.66710707098979E-4</v>
      </c>
      <c r="AF41" s="6">
        <v>3.66710707098979E-4</v>
      </c>
      <c r="AG41" s="6">
        <v>3.66710707098979E-4</v>
      </c>
      <c r="AH41" s="6">
        <v>3.66710707098979E-4</v>
      </c>
      <c r="AI41" s="5">
        <v>374.77729691342</v>
      </c>
      <c r="AJ41" s="5">
        <v>374.77729691342</v>
      </c>
      <c r="AK41" s="5">
        <v>374.77729691342</v>
      </c>
      <c r="AL41" s="5">
        <v>374.77729691342</v>
      </c>
      <c r="AM41" s="5">
        <v>374.77729691342</v>
      </c>
      <c r="AN41" s="5">
        <v>374.77729691342</v>
      </c>
      <c r="AO41" s="5">
        <v>374.77729691342</v>
      </c>
      <c r="AP41" s="5">
        <v>374.77729691342</v>
      </c>
      <c r="AQ41" s="5">
        <v>374.77729691342</v>
      </c>
      <c r="AR41" s="5">
        <v>374.77729691342</v>
      </c>
      <c r="AS41" s="5">
        <v>374.77729691342103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6">
        <v>1.00000099999999E-6</v>
      </c>
      <c r="BF41" s="6">
        <v>1.00000099999999E-6</v>
      </c>
      <c r="BG41" s="6">
        <v>2.00000199999999E-7</v>
      </c>
      <c r="BH41" s="6">
        <v>2.00000199999999E-7</v>
      </c>
      <c r="BI41" s="6">
        <v>2.00000199999999E-7</v>
      </c>
      <c r="BJ41" s="6">
        <v>2.00000199999999E-7</v>
      </c>
      <c r="BK41" s="6">
        <v>2.00000199999999E-7</v>
      </c>
      <c r="BL41" s="6">
        <v>2.00000199999999E-7</v>
      </c>
      <c r="BM41" s="6">
        <v>2.00000199999999E-7</v>
      </c>
      <c r="BN41" s="6">
        <v>2.00000199999999E-7</v>
      </c>
      <c r="BO41" s="6">
        <v>2.00000199999999E-7</v>
      </c>
      <c r="BP41" s="6">
        <v>2.00000199999999E-7</v>
      </c>
      <c r="BQ41" s="5">
        <v>4.5135734245774897</v>
      </c>
      <c r="BR41" s="6">
        <v>1.1916301976162499E-17</v>
      </c>
      <c r="BS41" s="5">
        <v>4.5135734245774897</v>
      </c>
      <c r="BT41" s="5">
        <v>4.5135734245774897</v>
      </c>
      <c r="BU41" s="5">
        <v>4.5135734245774897</v>
      </c>
      <c r="BV41" s="5">
        <v>4.5135734245774897</v>
      </c>
      <c r="BW41" s="5">
        <v>4.5135734245774897</v>
      </c>
      <c r="BX41" s="5">
        <v>4.5135734245774897</v>
      </c>
      <c r="BY41" s="5">
        <v>4.5135734245774897</v>
      </c>
      <c r="BZ41" s="5">
        <v>4.5135734245774897</v>
      </c>
      <c r="CA41" s="5">
        <v>4.5135734245774897</v>
      </c>
      <c r="CB41" s="5">
        <v>4.5135734245774897</v>
      </c>
      <c r="CC41" s="5">
        <v>4.5135734245774897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6">
        <v>5.4538958401933199E-4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5">
        <v>0</v>
      </c>
      <c r="DG41" s="5">
        <v>0</v>
      </c>
      <c r="DH41" s="5">
        <v>0</v>
      </c>
      <c r="DI41" s="5">
        <v>0</v>
      </c>
      <c r="DJ41" s="5">
        <v>0</v>
      </c>
      <c r="DK41" s="5">
        <v>0</v>
      </c>
      <c r="DL41" s="5">
        <v>15.1789499927332</v>
      </c>
      <c r="DM41" s="5">
        <v>3533.0872599474401</v>
      </c>
      <c r="DN41" s="5">
        <v>3.18108471989594</v>
      </c>
      <c r="DO41" s="5">
        <v>9.1111111111111098E-3</v>
      </c>
      <c r="DP41" s="5">
        <v>576276.74694892298</v>
      </c>
      <c r="DQ41" s="5">
        <v>576276.74694892298</v>
      </c>
      <c r="DR41" s="5">
        <v>576276.74694892298</v>
      </c>
      <c r="DS41" s="5">
        <v>576276.74694892298</v>
      </c>
      <c r="DT41" s="5">
        <v>576276.74694892298</v>
      </c>
      <c r="DU41" s="5">
        <v>576276.74694892298</v>
      </c>
      <c r="DV41" s="5">
        <v>576276.74694892298</v>
      </c>
      <c r="DW41" s="5">
        <v>576276.74694892298</v>
      </c>
      <c r="DX41" s="5">
        <v>576276.74694892298</v>
      </c>
      <c r="DY41" s="5">
        <v>576276.74694892298</v>
      </c>
      <c r="DZ41" s="5">
        <v>576276.74694892298</v>
      </c>
      <c r="EA41" s="5" t="s">
        <v>64</v>
      </c>
    </row>
    <row r="42" spans="1:131" x14ac:dyDescent="0.25">
      <c r="A42" s="5">
        <v>-112</v>
      </c>
      <c r="B42" s="5">
        <v>1.7543859649122801E-3</v>
      </c>
      <c r="C42" s="6">
        <v>3.9108363219961999E-4</v>
      </c>
      <c r="D42" s="6">
        <v>-7.5711584154116401E-11</v>
      </c>
      <c r="E42" s="5">
        <v>375.41436432407397</v>
      </c>
      <c r="F42" s="5">
        <v>1.5120343573999999</v>
      </c>
      <c r="G42" s="5">
        <v>1.49460447469219</v>
      </c>
      <c r="H42" s="5">
        <v>0</v>
      </c>
      <c r="I42" s="5">
        <v>0</v>
      </c>
      <c r="J42" s="5">
        <v>0</v>
      </c>
      <c r="K42" s="5">
        <v>0</v>
      </c>
      <c r="L42" s="5">
        <v>-1.6290149029944599E-2</v>
      </c>
      <c r="M42" s="5">
        <v>-0.38546270322517301</v>
      </c>
      <c r="N42" s="6">
        <v>5.4538958401933199E-4</v>
      </c>
      <c r="O42" s="6">
        <v>5.4833804721231402E-4</v>
      </c>
      <c r="P42" s="5">
        <v>0</v>
      </c>
      <c r="Q42" s="5">
        <v>-5.55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0.99633289292976701</v>
      </c>
      <c r="X42" s="6">
        <v>5.4338958201933195E-4</v>
      </c>
      <c r="Y42" s="6">
        <v>3.6671070709898599E-4</v>
      </c>
      <c r="Z42" s="6">
        <v>3.6671070709898599E-4</v>
      </c>
      <c r="AA42" s="6">
        <v>3.6671070709898599E-4</v>
      </c>
      <c r="AB42" s="6">
        <v>3.6671070709898599E-4</v>
      </c>
      <c r="AC42" s="6">
        <v>3.6671070709898599E-4</v>
      </c>
      <c r="AD42" s="6">
        <v>3.6671070709898599E-4</v>
      </c>
      <c r="AE42" s="6">
        <v>3.6671070709898599E-4</v>
      </c>
      <c r="AF42" s="6">
        <v>3.6671070709898599E-4</v>
      </c>
      <c r="AG42" s="6">
        <v>3.6671070709898599E-4</v>
      </c>
      <c r="AH42" s="6">
        <v>3.6671070709898599E-4</v>
      </c>
      <c r="AI42" s="5">
        <v>375.41436432407301</v>
      </c>
      <c r="AJ42" s="5">
        <v>375.41436432407301</v>
      </c>
      <c r="AK42" s="5">
        <v>375.41436432407301</v>
      </c>
      <c r="AL42" s="5">
        <v>375.41436432407301</v>
      </c>
      <c r="AM42" s="5">
        <v>375.41436432407301</v>
      </c>
      <c r="AN42" s="5">
        <v>375.41436432407301</v>
      </c>
      <c r="AO42" s="5">
        <v>375.41436432407301</v>
      </c>
      <c r="AP42" s="5">
        <v>375.41436432407301</v>
      </c>
      <c r="AQ42" s="5">
        <v>375.41436432407301</v>
      </c>
      <c r="AR42" s="5">
        <v>375.41436432407301</v>
      </c>
      <c r="AS42" s="5">
        <v>375.41436432407397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6">
        <v>1.00000099999999E-6</v>
      </c>
      <c r="BF42" s="6">
        <v>1.00000099999999E-6</v>
      </c>
      <c r="BG42" s="6">
        <v>2.00000199999999E-7</v>
      </c>
      <c r="BH42" s="6">
        <v>2.00000199999999E-7</v>
      </c>
      <c r="BI42" s="6">
        <v>2.00000199999999E-7</v>
      </c>
      <c r="BJ42" s="6">
        <v>2.00000199999999E-7</v>
      </c>
      <c r="BK42" s="6">
        <v>2.00000199999999E-7</v>
      </c>
      <c r="BL42" s="6">
        <v>2.00000199999999E-7</v>
      </c>
      <c r="BM42" s="6">
        <v>2.00000199999999E-7</v>
      </c>
      <c r="BN42" s="6">
        <v>2.00000199999999E-7</v>
      </c>
      <c r="BO42" s="6">
        <v>2.00000199999999E-7</v>
      </c>
      <c r="BP42" s="6">
        <v>2.00000199999999E-7</v>
      </c>
      <c r="BQ42" s="5">
        <v>4.5135734245774799</v>
      </c>
      <c r="BR42" s="6">
        <v>2.5588818859788E-15</v>
      </c>
      <c r="BS42" s="5">
        <v>4.5135734245774897</v>
      </c>
      <c r="BT42" s="5">
        <v>4.5135734245774897</v>
      </c>
      <c r="BU42" s="5">
        <v>4.5135734245774897</v>
      </c>
      <c r="BV42" s="5">
        <v>4.5135734245774897</v>
      </c>
      <c r="BW42" s="5">
        <v>4.5135734245774897</v>
      </c>
      <c r="BX42" s="5">
        <v>4.5135734245774897</v>
      </c>
      <c r="BY42" s="5">
        <v>4.5135734245774897</v>
      </c>
      <c r="BZ42" s="5">
        <v>4.5135734245774897</v>
      </c>
      <c r="CA42" s="5">
        <v>4.5135734245774897</v>
      </c>
      <c r="CB42" s="5">
        <v>4.5135734245774897</v>
      </c>
      <c r="CC42" s="5">
        <v>4.5135734245774897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6">
        <v>5.4538958401933199E-4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5">
        <v>0</v>
      </c>
      <c r="DG42" s="5">
        <v>0</v>
      </c>
      <c r="DH42" s="5">
        <v>0</v>
      </c>
      <c r="DI42" s="5">
        <v>0</v>
      </c>
      <c r="DJ42" s="5">
        <v>0</v>
      </c>
      <c r="DK42" s="5">
        <v>0</v>
      </c>
      <c r="DL42" s="5">
        <v>15.154295399774</v>
      </c>
      <c r="DM42" s="5">
        <v>3524.4827667844502</v>
      </c>
      <c r="DN42" s="5">
        <v>3.1785002123406101</v>
      </c>
      <c r="DO42" s="5">
        <v>9.1111111111111098E-3</v>
      </c>
      <c r="DP42" s="5">
        <v>576276.74694892298</v>
      </c>
      <c r="DQ42" s="5">
        <v>576276.74694892298</v>
      </c>
      <c r="DR42" s="5">
        <v>576276.74694892298</v>
      </c>
      <c r="DS42" s="5">
        <v>576276.74694892298</v>
      </c>
      <c r="DT42" s="5">
        <v>576276.74694892298</v>
      </c>
      <c r="DU42" s="5">
        <v>576276.74694892298</v>
      </c>
      <c r="DV42" s="5">
        <v>576276.74694892298</v>
      </c>
      <c r="DW42" s="5">
        <v>576276.74694892298</v>
      </c>
      <c r="DX42" s="5">
        <v>576276.74694892298</v>
      </c>
      <c r="DY42" s="5">
        <v>576276.74694892298</v>
      </c>
      <c r="DZ42" s="5">
        <v>576276.74694892298</v>
      </c>
      <c r="EA42" s="5" t="s">
        <v>64</v>
      </c>
    </row>
    <row r="43" spans="1:131" x14ac:dyDescent="0.25">
      <c r="A43" s="5">
        <v>-111.5</v>
      </c>
      <c r="B43" s="5">
        <v>1.7982456140350799E-3</v>
      </c>
      <c r="C43" s="6">
        <v>3.8938140661506899E-4</v>
      </c>
      <c r="D43" s="6">
        <v>-7.7573998173227496E-11</v>
      </c>
      <c r="E43" s="5">
        <v>376.058870818147</v>
      </c>
      <c r="F43" s="5">
        <v>1.5213697574</v>
      </c>
      <c r="G43" s="5">
        <v>1.50371544469257</v>
      </c>
      <c r="H43" s="5">
        <v>0</v>
      </c>
      <c r="I43" s="5">
        <v>0</v>
      </c>
      <c r="J43" s="5">
        <v>0</v>
      </c>
      <c r="K43" s="5">
        <v>0</v>
      </c>
      <c r="L43" s="5">
        <v>-1.6106057542786E-2</v>
      </c>
      <c r="M43" s="5">
        <v>-0.39351573199656598</v>
      </c>
      <c r="N43" s="6">
        <v>5.4538958401933199E-4</v>
      </c>
      <c r="O43" s="6">
        <v>5.4833804721231402E-4</v>
      </c>
      <c r="P43" s="5">
        <v>0</v>
      </c>
      <c r="Q43" s="5">
        <v>-5.55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0.996332892929785</v>
      </c>
      <c r="X43" s="6">
        <v>5.4338958201933195E-4</v>
      </c>
      <c r="Y43" s="6">
        <v>3.6671070709899298E-4</v>
      </c>
      <c r="Z43" s="6">
        <v>3.6671070709899298E-4</v>
      </c>
      <c r="AA43" s="6">
        <v>3.6671070709899298E-4</v>
      </c>
      <c r="AB43" s="6">
        <v>3.6671070709899298E-4</v>
      </c>
      <c r="AC43" s="6">
        <v>3.6671070709899298E-4</v>
      </c>
      <c r="AD43" s="6">
        <v>3.6671070709899298E-4</v>
      </c>
      <c r="AE43" s="6">
        <v>3.6671070709899298E-4</v>
      </c>
      <c r="AF43" s="6">
        <v>3.6671070709899298E-4</v>
      </c>
      <c r="AG43" s="6">
        <v>3.6671070709899298E-4</v>
      </c>
      <c r="AH43" s="6">
        <v>3.6671070709899298E-4</v>
      </c>
      <c r="AI43" s="5">
        <v>376.05887081814598</v>
      </c>
      <c r="AJ43" s="5">
        <v>376.05887081814598</v>
      </c>
      <c r="AK43" s="5">
        <v>376.05887081814598</v>
      </c>
      <c r="AL43" s="5">
        <v>376.05887081814598</v>
      </c>
      <c r="AM43" s="5">
        <v>376.05887081814598</v>
      </c>
      <c r="AN43" s="5">
        <v>376.05887081814598</v>
      </c>
      <c r="AO43" s="5">
        <v>376.05887081814598</v>
      </c>
      <c r="AP43" s="5">
        <v>376.05887081814598</v>
      </c>
      <c r="AQ43" s="5">
        <v>376.05887081814598</v>
      </c>
      <c r="AR43" s="5">
        <v>376.05887081814598</v>
      </c>
      <c r="AS43" s="5">
        <v>376.058870818147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6">
        <v>1.00000099999999E-6</v>
      </c>
      <c r="BF43" s="6">
        <v>1.00000099999999E-6</v>
      </c>
      <c r="BG43" s="6">
        <v>2.00000199999999E-7</v>
      </c>
      <c r="BH43" s="6">
        <v>2.00000199999999E-7</v>
      </c>
      <c r="BI43" s="6">
        <v>2.00000199999999E-7</v>
      </c>
      <c r="BJ43" s="6">
        <v>2.00000199999999E-7</v>
      </c>
      <c r="BK43" s="6">
        <v>2.00000199999999E-7</v>
      </c>
      <c r="BL43" s="6">
        <v>2.00000199999999E-7</v>
      </c>
      <c r="BM43" s="6">
        <v>2.00000199999999E-7</v>
      </c>
      <c r="BN43" s="6">
        <v>2.00000199999999E-7</v>
      </c>
      <c r="BO43" s="6">
        <v>2.00000199999999E-7</v>
      </c>
      <c r="BP43" s="6">
        <v>2.00000199999999E-7</v>
      </c>
      <c r="BQ43" s="5">
        <v>4.5135734245774799</v>
      </c>
      <c r="BR43" s="6">
        <v>3.3459931151897001E-15</v>
      </c>
      <c r="BS43" s="5">
        <v>4.5135734245774897</v>
      </c>
      <c r="BT43" s="5">
        <v>4.5135734245774897</v>
      </c>
      <c r="BU43" s="5">
        <v>4.5135734245774897</v>
      </c>
      <c r="BV43" s="5">
        <v>4.5135734245774897</v>
      </c>
      <c r="BW43" s="5">
        <v>4.5135734245774897</v>
      </c>
      <c r="BX43" s="5">
        <v>4.5135734245774897</v>
      </c>
      <c r="BY43" s="5">
        <v>4.5135734245774897</v>
      </c>
      <c r="BZ43" s="5">
        <v>4.5135734245774897</v>
      </c>
      <c r="CA43" s="5">
        <v>4.5135734245774897</v>
      </c>
      <c r="CB43" s="5">
        <v>4.5135734245774897</v>
      </c>
      <c r="CC43" s="5">
        <v>4.5135734245774897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6">
        <v>5.4538958401933199E-4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5">
        <v>0</v>
      </c>
      <c r="DG43" s="5">
        <v>0</v>
      </c>
      <c r="DH43" s="5">
        <v>0</v>
      </c>
      <c r="DI43" s="5">
        <v>0</v>
      </c>
      <c r="DJ43" s="5">
        <v>0</v>
      </c>
      <c r="DK43" s="5">
        <v>0</v>
      </c>
      <c r="DL43" s="5">
        <v>15.1299554125975</v>
      </c>
      <c r="DM43" s="5">
        <v>3515.99493468112</v>
      </c>
      <c r="DN43" s="5">
        <v>3.1759466213605698</v>
      </c>
      <c r="DO43" s="5">
        <v>9.1111111111111098E-3</v>
      </c>
      <c r="DP43" s="5">
        <v>576276.74694892298</v>
      </c>
      <c r="DQ43" s="5">
        <v>576276.74694892298</v>
      </c>
      <c r="DR43" s="5">
        <v>576276.74694892298</v>
      </c>
      <c r="DS43" s="5">
        <v>576276.74694892298</v>
      </c>
      <c r="DT43" s="5">
        <v>576276.74694892298</v>
      </c>
      <c r="DU43" s="5">
        <v>576276.74694892298</v>
      </c>
      <c r="DV43" s="5">
        <v>576276.74694892298</v>
      </c>
      <c r="DW43" s="5">
        <v>576276.74694892298</v>
      </c>
      <c r="DX43" s="5">
        <v>576276.74694892298</v>
      </c>
      <c r="DY43" s="5">
        <v>576276.74694892298</v>
      </c>
      <c r="DZ43" s="5">
        <v>576276.74694892298</v>
      </c>
      <c r="EA43" s="5" t="s">
        <v>64</v>
      </c>
    </row>
    <row r="44" spans="1:131" x14ac:dyDescent="0.25">
      <c r="A44" s="5">
        <v>-111</v>
      </c>
      <c r="B44" s="5">
        <v>1.8421052631578899E-3</v>
      </c>
      <c r="C44" s="6">
        <v>3.87668278136002E-4</v>
      </c>
      <c r="D44" s="6">
        <v>-7.9329149061204301E-11</v>
      </c>
      <c r="E44" s="5">
        <v>376.710894469121</v>
      </c>
      <c r="F44" s="5">
        <v>1.5310144948</v>
      </c>
      <c r="G44" s="5">
        <v>1.51297916424571</v>
      </c>
      <c r="H44" s="5">
        <v>0</v>
      </c>
      <c r="I44" s="5">
        <v>0</v>
      </c>
      <c r="J44" s="5">
        <v>0</v>
      </c>
      <c r="K44" s="5">
        <v>0</v>
      </c>
      <c r="L44" s="5">
        <v>-1.5919160292885301E-2</v>
      </c>
      <c r="M44" s="5">
        <v>-0.40147531214300902</v>
      </c>
      <c r="N44" s="6">
        <v>5.4538958401933199E-4</v>
      </c>
      <c r="O44" s="6">
        <v>5.4833804721231402E-4</v>
      </c>
      <c r="P44" s="5">
        <v>0</v>
      </c>
      <c r="Q44" s="5">
        <v>-5.55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0.99633289292980298</v>
      </c>
      <c r="X44" s="6">
        <v>5.4338958201933195E-4</v>
      </c>
      <c r="Y44" s="6">
        <v>3.66710707098999E-4</v>
      </c>
      <c r="Z44" s="6">
        <v>3.66710707098999E-4</v>
      </c>
      <c r="AA44" s="6">
        <v>3.66710707098999E-4</v>
      </c>
      <c r="AB44" s="6">
        <v>3.66710707098999E-4</v>
      </c>
      <c r="AC44" s="6">
        <v>3.66710707098999E-4</v>
      </c>
      <c r="AD44" s="6">
        <v>3.66710707098999E-4</v>
      </c>
      <c r="AE44" s="6">
        <v>3.66710707098999E-4</v>
      </c>
      <c r="AF44" s="6">
        <v>3.66710707098999E-4</v>
      </c>
      <c r="AG44" s="6">
        <v>3.66710707098999E-4</v>
      </c>
      <c r="AH44" s="6">
        <v>3.66710707098999E-4</v>
      </c>
      <c r="AI44" s="5">
        <v>376.710894469121</v>
      </c>
      <c r="AJ44" s="5">
        <v>376.710894469121</v>
      </c>
      <c r="AK44" s="5">
        <v>376.710894469121</v>
      </c>
      <c r="AL44" s="5">
        <v>376.710894469121</v>
      </c>
      <c r="AM44" s="5">
        <v>376.710894469121</v>
      </c>
      <c r="AN44" s="5">
        <v>376.710894469121</v>
      </c>
      <c r="AO44" s="5">
        <v>376.710894469121</v>
      </c>
      <c r="AP44" s="5">
        <v>376.710894469121</v>
      </c>
      <c r="AQ44" s="5">
        <v>376.710894469121</v>
      </c>
      <c r="AR44" s="5">
        <v>376.710894469121</v>
      </c>
      <c r="AS44" s="5">
        <v>376.710894469121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6">
        <v>1.00000099999999E-6</v>
      </c>
      <c r="BF44" s="6">
        <v>1.00000099999999E-6</v>
      </c>
      <c r="BG44" s="6">
        <v>2.00000199999999E-7</v>
      </c>
      <c r="BH44" s="6">
        <v>2.00000199999999E-7</v>
      </c>
      <c r="BI44" s="6">
        <v>2.00000199999999E-7</v>
      </c>
      <c r="BJ44" s="6">
        <v>2.00000199999999E-7</v>
      </c>
      <c r="BK44" s="6">
        <v>2.00000199999999E-7</v>
      </c>
      <c r="BL44" s="6">
        <v>2.00000199999999E-7</v>
      </c>
      <c r="BM44" s="6">
        <v>2.00000199999999E-7</v>
      </c>
      <c r="BN44" s="6">
        <v>2.00000199999999E-7</v>
      </c>
      <c r="BO44" s="6">
        <v>2.00000199999999E-7</v>
      </c>
      <c r="BP44" s="6">
        <v>2.00000199999999E-7</v>
      </c>
      <c r="BQ44" s="5">
        <v>4.5135734245774799</v>
      </c>
      <c r="BR44" s="6">
        <v>1.9685518768996899E-15</v>
      </c>
      <c r="BS44" s="5">
        <v>4.5135734245774897</v>
      </c>
      <c r="BT44" s="5">
        <v>4.5135734245774897</v>
      </c>
      <c r="BU44" s="5">
        <v>4.5135734245774897</v>
      </c>
      <c r="BV44" s="5">
        <v>4.5135734245774897</v>
      </c>
      <c r="BW44" s="5">
        <v>4.5135734245774897</v>
      </c>
      <c r="BX44" s="5">
        <v>4.5135734245774897</v>
      </c>
      <c r="BY44" s="5">
        <v>4.5135734245774897</v>
      </c>
      <c r="BZ44" s="5">
        <v>4.5135734245774897</v>
      </c>
      <c r="CA44" s="5">
        <v>4.5135734245774897</v>
      </c>
      <c r="CB44" s="5">
        <v>4.5135734245774897</v>
      </c>
      <c r="CC44" s="5">
        <v>4.5135734245774897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6">
        <v>5.4538958401933199E-4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5">
        <v>0</v>
      </c>
      <c r="DG44" s="5">
        <v>0</v>
      </c>
      <c r="DH44" s="5">
        <v>0</v>
      </c>
      <c r="DI44" s="5">
        <v>0</v>
      </c>
      <c r="DJ44" s="5">
        <v>0</v>
      </c>
      <c r="DK44" s="5">
        <v>0</v>
      </c>
      <c r="DL44" s="5">
        <v>15.105929937990799</v>
      </c>
      <c r="DM44" s="5">
        <v>3507.62347212945</v>
      </c>
      <c r="DN44" s="5">
        <v>3.1734240117987</v>
      </c>
      <c r="DO44" s="5">
        <v>9.1111111111111098E-3</v>
      </c>
      <c r="DP44" s="5">
        <v>576276.74694892298</v>
      </c>
      <c r="DQ44" s="5">
        <v>576276.74694892298</v>
      </c>
      <c r="DR44" s="5">
        <v>576276.74694892298</v>
      </c>
      <c r="DS44" s="5">
        <v>576276.74694892298</v>
      </c>
      <c r="DT44" s="5">
        <v>576276.74694892298</v>
      </c>
      <c r="DU44" s="5">
        <v>576276.74694892298</v>
      </c>
      <c r="DV44" s="5">
        <v>576276.74694892298</v>
      </c>
      <c r="DW44" s="5">
        <v>576276.74694892298</v>
      </c>
      <c r="DX44" s="5">
        <v>576276.74694892298</v>
      </c>
      <c r="DY44" s="5">
        <v>576276.74694892298</v>
      </c>
      <c r="DZ44" s="5">
        <v>576276.74694892298</v>
      </c>
      <c r="EA44" s="5" t="s">
        <v>64</v>
      </c>
    </row>
    <row r="45" spans="1:131" x14ac:dyDescent="0.25">
      <c r="A45" s="5">
        <v>-110.5</v>
      </c>
      <c r="B45" s="5">
        <v>1.8859649122806999E-3</v>
      </c>
      <c r="C45" s="6">
        <v>3.8594432108550502E-4</v>
      </c>
      <c r="D45" s="6">
        <v>-8.1074064284519904E-11</v>
      </c>
      <c r="E45" s="5">
        <v>377.37051443060801</v>
      </c>
      <c r="F45" s="5">
        <v>1.5413588958</v>
      </c>
      <c r="G45" s="5">
        <v>1.52239847867111</v>
      </c>
      <c r="H45" s="5">
        <v>0</v>
      </c>
      <c r="I45" s="5">
        <v>0</v>
      </c>
      <c r="J45" s="5">
        <v>0</v>
      </c>
      <c r="K45" s="5">
        <v>0</v>
      </c>
      <c r="L45" s="5">
        <v>-1.5729406971952901E-2</v>
      </c>
      <c r="M45" s="5">
        <v>-0.40934001562898498</v>
      </c>
      <c r="N45" s="6">
        <v>5.4538958401933199E-4</v>
      </c>
      <c r="O45" s="6">
        <v>5.4833804721231402E-4</v>
      </c>
      <c r="P45" s="5">
        <v>0</v>
      </c>
      <c r="Q45" s="5">
        <v>-5.55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0.99633289292981997</v>
      </c>
      <c r="X45" s="6">
        <v>5.4338958201933195E-4</v>
      </c>
      <c r="Y45" s="6">
        <v>3.6671070709900599E-4</v>
      </c>
      <c r="Z45" s="6">
        <v>3.6671070709900599E-4</v>
      </c>
      <c r="AA45" s="6">
        <v>3.6671070709900599E-4</v>
      </c>
      <c r="AB45" s="6">
        <v>3.6671070709900599E-4</v>
      </c>
      <c r="AC45" s="6">
        <v>3.6671070709900599E-4</v>
      </c>
      <c r="AD45" s="6">
        <v>3.6671070709900599E-4</v>
      </c>
      <c r="AE45" s="6">
        <v>3.6671070709900599E-4</v>
      </c>
      <c r="AF45" s="6">
        <v>3.6671070709900599E-4</v>
      </c>
      <c r="AG45" s="6">
        <v>3.6671070709900599E-4</v>
      </c>
      <c r="AH45" s="6">
        <v>3.6671070709900599E-4</v>
      </c>
      <c r="AI45" s="5">
        <v>377.37051443060699</v>
      </c>
      <c r="AJ45" s="5">
        <v>377.37051443060699</v>
      </c>
      <c r="AK45" s="5">
        <v>377.37051443060699</v>
      </c>
      <c r="AL45" s="5">
        <v>377.37051443060699</v>
      </c>
      <c r="AM45" s="5">
        <v>377.37051443060699</v>
      </c>
      <c r="AN45" s="5">
        <v>377.37051443060699</v>
      </c>
      <c r="AO45" s="5">
        <v>377.37051443060699</v>
      </c>
      <c r="AP45" s="5">
        <v>377.37051443060699</v>
      </c>
      <c r="AQ45" s="5">
        <v>377.37051443060699</v>
      </c>
      <c r="AR45" s="5">
        <v>377.37051443060699</v>
      </c>
      <c r="AS45" s="5">
        <v>377.37051443060801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6">
        <v>1.00000099999999E-6</v>
      </c>
      <c r="BF45" s="6">
        <v>1.00000099999999E-6</v>
      </c>
      <c r="BG45" s="6">
        <v>2.00000199999999E-7</v>
      </c>
      <c r="BH45" s="6">
        <v>2.00000199999999E-7</v>
      </c>
      <c r="BI45" s="6">
        <v>2.00000199999999E-7</v>
      </c>
      <c r="BJ45" s="6">
        <v>2.00000199999999E-7</v>
      </c>
      <c r="BK45" s="6">
        <v>2.00000199999999E-7</v>
      </c>
      <c r="BL45" s="6">
        <v>2.00000199999999E-7</v>
      </c>
      <c r="BM45" s="6">
        <v>2.00000199999999E-7</v>
      </c>
      <c r="BN45" s="6">
        <v>2.00000199999999E-7</v>
      </c>
      <c r="BO45" s="6">
        <v>2.00000199999999E-7</v>
      </c>
      <c r="BP45" s="6">
        <v>2.00000199999999E-7</v>
      </c>
      <c r="BQ45" s="5">
        <v>4.5135734245774799</v>
      </c>
      <c r="BR45" s="6">
        <v>1.9685518768996899E-15</v>
      </c>
      <c r="BS45" s="5">
        <v>4.5135734245774897</v>
      </c>
      <c r="BT45" s="5">
        <v>4.5135734245774897</v>
      </c>
      <c r="BU45" s="5">
        <v>4.5135734245774897</v>
      </c>
      <c r="BV45" s="5">
        <v>4.5135734245774897</v>
      </c>
      <c r="BW45" s="5">
        <v>4.5135734245774897</v>
      </c>
      <c r="BX45" s="5">
        <v>4.5135734245774897</v>
      </c>
      <c r="BY45" s="5">
        <v>4.5135734245774897</v>
      </c>
      <c r="BZ45" s="5">
        <v>4.5135734245774897</v>
      </c>
      <c r="CA45" s="5">
        <v>4.5135734245774897</v>
      </c>
      <c r="CB45" s="5">
        <v>4.5135734245774897</v>
      </c>
      <c r="CC45" s="5">
        <v>4.5135734245774897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6">
        <v>5.4538958401933199E-4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5">
        <v>0</v>
      </c>
      <c r="DG45" s="5">
        <v>0</v>
      </c>
      <c r="DH45" s="5">
        <v>0</v>
      </c>
      <c r="DI45" s="5">
        <v>0</v>
      </c>
      <c r="DJ45" s="5">
        <v>0</v>
      </c>
      <c r="DK45" s="5">
        <v>0</v>
      </c>
      <c r="DL45" s="5">
        <v>15.0822189084637</v>
      </c>
      <c r="DM45" s="5">
        <v>3499.3680996887201</v>
      </c>
      <c r="DN45" s="5">
        <v>3.1709324505013399</v>
      </c>
      <c r="DO45" s="5">
        <v>9.1111111111111098E-3</v>
      </c>
      <c r="DP45" s="5">
        <v>576276.74694892298</v>
      </c>
      <c r="DQ45" s="5">
        <v>576276.74694892298</v>
      </c>
      <c r="DR45" s="5">
        <v>576276.74694892298</v>
      </c>
      <c r="DS45" s="5">
        <v>576276.74694892298</v>
      </c>
      <c r="DT45" s="5">
        <v>576276.74694892298</v>
      </c>
      <c r="DU45" s="5">
        <v>576276.74694892298</v>
      </c>
      <c r="DV45" s="5">
        <v>576276.74694892298</v>
      </c>
      <c r="DW45" s="5">
        <v>576276.74694892298</v>
      </c>
      <c r="DX45" s="5">
        <v>576276.74694892298</v>
      </c>
      <c r="DY45" s="5">
        <v>576276.74694892298</v>
      </c>
      <c r="DZ45" s="5">
        <v>576276.74694892298</v>
      </c>
      <c r="EA45" s="5" t="s">
        <v>64</v>
      </c>
    </row>
    <row r="46" spans="1:131" x14ac:dyDescent="0.25">
      <c r="A46" s="5">
        <v>-110</v>
      </c>
      <c r="B46" s="5">
        <v>1.9298245614035E-3</v>
      </c>
      <c r="C46" s="6">
        <v>3.84209611604366E-4</v>
      </c>
      <c r="D46" s="6">
        <v>-8.2851065727509799E-11</v>
      </c>
      <c r="E46" s="5">
        <v>378.03781095110401</v>
      </c>
      <c r="F46" s="5">
        <v>1.5521774695999999</v>
      </c>
      <c r="G46" s="5">
        <v>1.53197630046752</v>
      </c>
      <c r="H46" s="5">
        <v>0</v>
      </c>
      <c r="I46" s="5">
        <v>0</v>
      </c>
      <c r="J46" s="5">
        <v>0</v>
      </c>
      <c r="K46" s="5">
        <v>0</v>
      </c>
      <c r="L46" s="5">
        <v>-1.55367460653949E-2</v>
      </c>
      <c r="M46" s="5">
        <v>-0.41710838866168298</v>
      </c>
      <c r="N46" s="6">
        <v>5.4538958401933199E-4</v>
      </c>
      <c r="O46" s="6">
        <v>5.4833804721231402E-4</v>
      </c>
      <c r="P46" s="5">
        <v>0</v>
      </c>
      <c r="Q46" s="5">
        <v>-5.55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0.99633289292983795</v>
      </c>
      <c r="X46" s="6">
        <v>5.4338958201933195E-4</v>
      </c>
      <c r="Y46" s="6">
        <v>3.6671070709901201E-4</v>
      </c>
      <c r="Z46" s="6">
        <v>3.6671070709901201E-4</v>
      </c>
      <c r="AA46" s="6">
        <v>3.6671070709901201E-4</v>
      </c>
      <c r="AB46" s="6">
        <v>3.6671070709901201E-4</v>
      </c>
      <c r="AC46" s="6">
        <v>3.6671070709901201E-4</v>
      </c>
      <c r="AD46" s="6">
        <v>3.6671070709901201E-4</v>
      </c>
      <c r="AE46" s="6">
        <v>3.6671070709901201E-4</v>
      </c>
      <c r="AF46" s="6">
        <v>3.6671070709901201E-4</v>
      </c>
      <c r="AG46" s="6">
        <v>3.6671070709901201E-4</v>
      </c>
      <c r="AH46" s="6">
        <v>3.6671070709901201E-4</v>
      </c>
      <c r="AI46" s="5">
        <v>378.03781095110298</v>
      </c>
      <c r="AJ46" s="5">
        <v>378.03781095110298</v>
      </c>
      <c r="AK46" s="5">
        <v>378.03781095110298</v>
      </c>
      <c r="AL46" s="5">
        <v>378.03781095110298</v>
      </c>
      <c r="AM46" s="5">
        <v>378.03781095110298</v>
      </c>
      <c r="AN46" s="5">
        <v>378.03781095110298</v>
      </c>
      <c r="AO46" s="5">
        <v>378.03781095110298</v>
      </c>
      <c r="AP46" s="5">
        <v>378.03781095110298</v>
      </c>
      <c r="AQ46" s="5">
        <v>378.03781095110298</v>
      </c>
      <c r="AR46" s="5">
        <v>378.03781095110298</v>
      </c>
      <c r="AS46" s="5">
        <v>378.03781095110401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6">
        <v>1.00000099999999E-6</v>
      </c>
      <c r="BF46" s="6">
        <v>1.00000099999999E-6</v>
      </c>
      <c r="BG46" s="6">
        <v>2.00000199999999E-7</v>
      </c>
      <c r="BH46" s="6">
        <v>2.00000199999999E-7</v>
      </c>
      <c r="BI46" s="6">
        <v>2.00000199999999E-7</v>
      </c>
      <c r="BJ46" s="6">
        <v>2.00000199999999E-7</v>
      </c>
      <c r="BK46" s="6">
        <v>2.00000199999999E-7</v>
      </c>
      <c r="BL46" s="6">
        <v>2.00000199999999E-7</v>
      </c>
      <c r="BM46" s="6">
        <v>2.00000199999999E-7</v>
      </c>
      <c r="BN46" s="6">
        <v>2.00000199999999E-7</v>
      </c>
      <c r="BO46" s="6">
        <v>2.00000199999999E-7</v>
      </c>
      <c r="BP46" s="6">
        <v>2.00000199999999E-7</v>
      </c>
      <c r="BQ46" s="5">
        <v>4.5135734245774799</v>
      </c>
      <c r="BR46" s="6">
        <v>3.3459931151897001E-15</v>
      </c>
      <c r="BS46" s="5">
        <v>4.5135734245774897</v>
      </c>
      <c r="BT46" s="5">
        <v>4.5135734245774897</v>
      </c>
      <c r="BU46" s="5">
        <v>4.5135734245774897</v>
      </c>
      <c r="BV46" s="5">
        <v>4.5135734245774897</v>
      </c>
      <c r="BW46" s="5">
        <v>4.5135734245774897</v>
      </c>
      <c r="BX46" s="5">
        <v>4.5135734245774897</v>
      </c>
      <c r="BY46" s="5">
        <v>4.5135734245774897</v>
      </c>
      <c r="BZ46" s="5">
        <v>4.5135734245774897</v>
      </c>
      <c r="CA46" s="5">
        <v>4.5135734245774897</v>
      </c>
      <c r="CB46" s="5">
        <v>4.5135734245774897</v>
      </c>
      <c r="CC46" s="5">
        <v>4.5135734245774897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6">
        <v>5.4538958401933199E-4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5">
        <v>0</v>
      </c>
      <c r="DG46" s="5">
        <v>0</v>
      </c>
      <c r="DH46" s="5">
        <v>0</v>
      </c>
      <c r="DI46" s="5">
        <v>0</v>
      </c>
      <c r="DJ46" s="5">
        <v>0</v>
      </c>
      <c r="DK46" s="5">
        <v>0</v>
      </c>
      <c r="DL46" s="5">
        <v>15.058822282317299</v>
      </c>
      <c r="DM46" s="5">
        <v>3491.2285499836598</v>
      </c>
      <c r="DN46" s="5">
        <v>3.1684720063270602</v>
      </c>
      <c r="DO46" s="5">
        <v>9.1111111111111098E-3</v>
      </c>
      <c r="DP46" s="5">
        <v>576276.74694892298</v>
      </c>
      <c r="DQ46" s="5">
        <v>576276.74694892298</v>
      </c>
      <c r="DR46" s="5">
        <v>576276.74694892298</v>
      </c>
      <c r="DS46" s="5">
        <v>576276.74694892298</v>
      </c>
      <c r="DT46" s="5">
        <v>576276.74694892298</v>
      </c>
      <c r="DU46" s="5">
        <v>576276.74694892298</v>
      </c>
      <c r="DV46" s="5">
        <v>576276.74694892298</v>
      </c>
      <c r="DW46" s="5">
        <v>576276.74694892298</v>
      </c>
      <c r="DX46" s="5">
        <v>576276.74694892298</v>
      </c>
      <c r="DY46" s="5">
        <v>576276.74694892298</v>
      </c>
      <c r="DZ46" s="5">
        <v>576276.74694892298</v>
      </c>
      <c r="EA46" s="5" t="s">
        <v>64</v>
      </c>
    </row>
    <row r="47" spans="1:131" x14ac:dyDescent="0.25">
      <c r="A47" s="5">
        <v>-109.5</v>
      </c>
      <c r="B47" s="5">
        <v>1.9736842105263102E-3</v>
      </c>
      <c r="C47" s="6">
        <v>3.8246422766686101E-4</v>
      </c>
      <c r="D47" s="6">
        <v>-8.4575679177714895E-11</v>
      </c>
      <c r="E47" s="5">
        <v>378.712865389022</v>
      </c>
      <c r="F47" s="5">
        <v>1.5626168326000001</v>
      </c>
      <c r="G47" s="5">
        <v>1.54171561110957</v>
      </c>
      <c r="H47" s="5">
        <v>0</v>
      </c>
      <c r="I47" s="5">
        <v>0</v>
      </c>
      <c r="J47" s="5">
        <v>0</v>
      </c>
      <c r="K47" s="5">
        <v>0</v>
      </c>
      <c r="L47" s="5">
        <v>-1.53411248185884E-2</v>
      </c>
      <c r="M47" s="5">
        <v>-0.42477895107097702</v>
      </c>
      <c r="N47" s="6">
        <v>5.4538958401933199E-4</v>
      </c>
      <c r="O47" s="6">
        <v>5.4833804721231402E-4</v>
      </c>
      <c r="P47" s="5">
        <v>0</v>
      </c>
      <c r="Q47" s="5">
        <v>-5.55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0.99633289292985505</v>
      </c>
      <c r="X47" s="6">
        <v>5.4338958201933195E-4</v>
      </c>
      <c r="Y47" s="6">
        <v>3.66710707099019E-4</v>
      </c>
      <c r="Z47" s="6">
        <v>3.66710707099019E-4</v>
      </c>
      <c r="AA47" s="6">
        <v>3.66710707099019E-4</v>
      </c>
      <c r="AB47" s="6">
        <v>3.66710707099019E-4</v>
      </c>
      <c r="AC47" s="6">
        <v>3.66710707099019E-4</v>
      </c>
      <c r="AD47" s="6">
        <v>3.66710707099019E-4</v>
      </c>
      <c r="AE47" s="6">
        <v>3.66710707099019E-4</v>
      </c>
      <c r="AF47" s="6">
        <v>3.66710707099019E-4</v>
      </c>
      <c r="AG47" s="6">
        <v>3.66710707099019E-4</v>
      </c>
      <c r="AH47" s="6">
        <v>3.66710707099019E-4</v>
      </c>
      <c r="AI47" s="5">
        <v>378.71286538902098</v>
      </c>
      <c r="AJ47" s="5">
        <v>378.71286538902098</v>
      </c>
      <c r="AK47" s="5">
        <v>378.71286538902098</v>
      </c>
      <c r="AL47" s="5">
        <v>378.71286538902098</v>
      </c>
      <c r="AM47" s="5">
        <v>378.71286538902098</v>
      </c>
      <c r="AN47" s="5">
        <v>378.71286538902098</v>
      </c>
      <c r="AO47" s="5">
        <v>378.71286538902098</v>
      </c>
      <c r="AP47" s="5">
        <v>378.71286538902098</v>
      </c>
      <c r="AQ47" s="5">
        <v>378.71286538902098</v>
      </c>
      <c r="AR47" s="5">
        <v>378.71286538902098</v>
      </c>
      <c r="AS47" s="5">
        <v>378.712865389022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6">
        <v>1.00000099999999E-6</v>
      </c>
      <c r="BF47" s="6">
        <v>1.00000099999999E-6</v>
      </c>
      <c r="BG47" s="6">
        <v>2.00000199999999E-7</v>
      </c>
      <c r="BH47" s="6">
        <v>2.00000199999999E-7</v>
      </c>
      <c r="BI47" s="6">
        <v>2.00000199999999E-7</v>
      </c>
      <c r="BJ47" s="6">
        <v>2.00000199999999E-7</v>
      </c>
      <c r="BK47" s="6">
        <v>2.00000199999999E-7</v>
      </c>
      <c r="BL47" s="6">
        <v>2.00000199999999E-7</v>
      </c>
      <c r="BM47" s="6">
        <v>2.00000199999999E-7</v>
      </c>
      <c r="BN47" s="6">
        <v>2.00000199999999E-7</v>
      </c>
      <c r="BO47" s="6">
        <v>2.00000199999999E-7</v>
      </c>
      <c r="BP47" s="6">
        <v>2.00000199999999E-7</v>
      </c>
      <c r="BQ47" s="5">
        <v>4.5135734245774799</v>
      </c>
      <c r="BR47" s="6">
        <v>3.3459931151897001E-15</v>
      </c>
      <c r="BS47" s="5">
        <v>4.5135734245774897</v>
      </c>
      <c r="BT47" s="5">
        <v>4.5135734245774897</v>
      </c>
      <c r="BU47" s="5">
        <v>4.5135734245774897</v>
      </c>
      <c r="BV47" s="5">
        <v>4.5135734245774897</v>
      </c>
      <c r="BW47" s="5">
        <v>4.5135734245774897</v>
      </c>
      <c r="BX47" s="5">
        <v>4.5135734245774897</v>
      </c>
      <c r="BY47" s="5">
        <v>4.5135734245774897</v>
      </c>
      <c r="BZ47" s="5">
        <v>4.5135734245774897</v>
      </c>
      <c r="CA47" s="5">
        <v>4.5135734245774897</v>
      </c>
      <c r="CB47" s="5">
        <v>4.5135734245774897</v>
      </c>
      <c r="CC47" s="5">
        <v>4.5135734245774897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6">
        <v>5.4538958401933199E-4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5">
        <v>0</v>
      </c>
      <c r="DG47" s="5">
        <v>0</v>
      </c>
      <c r="DH47" s="5">
        <v>0</v>
      </c>
      <c r="DI47" s="5">
        <v>0</v>
      </c>
      <c r="DJ47" s="5">
        <v>0</v>
      </c>
      <c r="DK47" s="5">
        <v>0</v>
      </c>
      <c r="DL47" s="5">
        <v>15.0357400437211</v>
      </c>
      <c r="DM47" s="5">
        <v>3483.2045677061301</v>
      </c>
      <c r="DN47" s="5">
        <v>3.16604275015579</v>
      </c>
      <c r="DO47" s="5">
        <v>9.1111111111111098E-3</v>
      </c>
      <c r="DP47" s="5">
        <v>576276.74694892298</v>
      </c>
      <c r="DQ47" s="5">
        <v>576276.74694892298</v>
      </c>
      <c r="DR47" s="5">
        <v>576276.74694892298</v>
      </c>
      <c r="DS47" s="5">
        <v>576276.74694892298</v>
      </c>
      <c r="DT47" s="5">
        <v>576276.74694892298</v>
      </c>
      <c r="DU47" s="5">
        <v>576276.74694892298</v>
      </c>
      <c r="DV47" s="5">
        <v>576276.74694892298</v>
      </c>
      <c r="DW47" s="5">
        <v>576276.74694892298</v>
      </c>
      <c r="DX47" s="5">
        <v>576276.74694892298</v>
      </c>
      <c r="DY47" s="5">
        <v>576276.74694892298</v>
      </c>
      <c r="DZ47" s="5">
        <v>576276.74694892298</v>
      </c>
      <c r="EA47" s="5" t="s">
        <v>64</v>
      </c>
    </row>
    <row r="48" spans="1:131" x14ac:dyDescent="0.25">
      <c r="A48" s="5">
        <v>-109</v>
      </c>
      <c r="B48" s="5">
        <v>2.0175438596491198E-3</v>
      </c>
      <c r="C48" s="6">
        <v>3.8070824909609201E-4</v>
      </c>
      <c r="D48" s="6">
        <v>-8.6290028924534598E-11</v>
      </c>
      <c r="E48" s="5">
        <v>379.39576022801202</v>
      </c>
      <c r="F48" s="5">
        <v>1.5724509443999899</v>
      </c>
      <c r="G48" s="5">
        <v>1.55161946289991</v>
      </c>
      <c r="H48" s="5">
        <v>0</v>
      </c>
      <c r="I48" s="5">
        <v>0</v>
      </c>
      <c r="J48" s="5">
        <v>0</v>
      </c>
      <c r="K48" s="5">
        <v>0</v>
      </c>
      <c r="L48" s="5">
        <v>-1.5142489202053E-2</v>
      </c>
      <c r="M48" s="5">
        <v>-0.432350195672004</v>
      </c>
      <c r="N48" s="6">
        <v>5.4538958401933199E-4</v>
      </c>
      <c r="O48" s="6">
        <v>5.4833804721231402E-4</v>
      </c>
      <c r="P48" s="5">
        <v>0</v>
      </c>
      <c r="Q48" s="5">
        <v>-5.55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0.99633289292987204</v>
      </c>
      <c r="X48" s="6">
        <v>5.4338958201933195E-4</v>
      </c>
      <c r="Y48" s="6">
        <v>3.6671070709902502E-4</v>
      </c>
      <c r="Z48" s="6">
        <v>3.6671070709902502E-4</v>
      </c>
      <c r="AA48" s="6">
        <v>3.6671070709902502E-4</v>
      </c>
      <c r="AB48" s="6">
        <v>3.6671070709902502E-4</v>
      </c>
      <c r="AC48" s="6">
        <v>3.6671070709902502E-4</v>
      </c>
      <c r="AD48" s="6">
        <v>3.6671070709902502E-4</v>
      </c>
      <c r="AE48" s="6">
        <v>3.6671070709902502E-4</v>
      </c>
      <c r="AF48" s="6">
        <v>3.6671070709902502E-4</v>
      </c>
      <c r="AG48" s="6">
        <v>3.6671070709902502E-4</v>
      </c>
      <c r="AH48" s="6">
        <v>3.6671070709902502E-4</v>
      </c>
      <c r="AI48" s="5">
        <v>379.395760228011</v>
      </c>
      <c r="AJ48" s="5">
        <v>379.395760228011</v>
      </c>
      <c r="AK48" s="5">
        <v>379.395760228011</v>
      </c>
      <c r="AL48" s="5">
        <v>379.395760228011</v>
      </c>
      <c r="AM48" s="5">
        <v>379.395760228011</v>
      </c>
      <c r="AN48" s="5">
        <v>379.395760228011</v>
      </c>
      <c r="AO48" s="5">
        <v>379.395760228011</v>
      </c>
      <c r="AP48" s="5">
        <v>379.395760228011</v>
      </c>
      <c r="AQ48" s="5">
        <v>379.395760228011</v>
      </c>
      <c r="AR48" s="5">
        <v>379.395760228011</v>
      </c>
      <c r="AS48" s="5">
        <v>379.39576022801202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6">
        <v>1.00000099999999E-6</v>
      </c>
      <c r="BF48" s="6">
        <v>1.00000099999999E-6</v>
      </c>
      <c r="BG48" s="6">
        <v>2.00000199999999E-7</v>
      </c>
      <c r="BH48" s="6">
        <v>2.00000199999999E-7</v>
      </c>
      <c r="BI48" s="6">
        <v>2.00000199999999E-7</v>
      </c>
      <c r="BJ48" s="6">
        <v>2.00000199999999E-7</v>
      </c>
      <c r="BK48" s="6">
        <v>2.00000199999999E-7</v>
      </c>
      <c r="BL48" s="6">
        <v>2.00000199999999E-7</v>
      </c>
      <c r="BM48" s="6">
        <v>2.00000199999999E-7</v>
      </c>
      <c r="BN48" s="6">
        <v>2.00000199999999E-7</v>
      </c>
      <c r="BO48" s="6">
        <v>2.00000199999999E-7</v>
      </c>
      <c r="BP48" s="6">
        <v>2.00000199999999E-7</v>
      </c>
      <c r="BQ48" s="5">
        <v>4.5135734245774799</v>
      </c>
      <c r="BR48" s="6">
        <v>3.3459931151897001E-15</v>
      </c>
      <c r="BS48" s="5">
        <v>4.5135734245774897</v>
      </c>
      <c r="BT48" s="5">
        <v>4.5135734245774897</v>
      </c>
      <c r="BU48" s="5">
        <v>4.5135734245774897</v>
      </c>
      <c r="BV48" s="5">
        <v>4.5135734245774897</v>
      </c>
      <c r="BW48" s="5">
        <v>4.5135734245774897</v>
      </c>
      <c r="BX48" s="5">
        <v>4.5135734245774897</v>
      </c>
      <c r="BY48" s="5">
        <v>4.5135734245774897</v>
      </c>
      <c r="BZ48" s="5">
        <v>4.5135734245774897</v>
      </c>
      <c r="CA48" s="5">
        <v>4.5135734245774897</v>
      </c>
      <c r="CB48" s="5">
        <v>4.5135734245774897</v>
      </c>
      <c r="CC48" s="5">
        <v>4.5135734245774897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6">
        <v>5.4538958401933199E-4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5">
        <v>0</v>
      </c>
      <c r="DG48" s="5">
        <v>0</v>
      </c>
      <c r="DH48" s="5">
        <v>0</v>
      </c>
      <c r="DI48" s="5">
        <v>0</v>
      </c>
      <c r="DJ48" s="5">
        <v>0</v>
      </c>
      <c r="DK48" s="5">
        <v>0</v>
      </c>
      <c r="DL48" s="5">
        <v>15.012972202794799</v>
      </c>
      <c r="DM48" s="5">
        <v>3475.2959096201298</v>
      </c>
      <c r="DN48" s="5">
        <v>3.1636447548984599</v>
      </c>
      <c r="DO48" s="5">
        <v>9.1111111111111098E-3</v>
      </c>
      <c r="DP48" s="5">
        <v>576276.74694892298</v>
      </c>
      <c r="DQ48" s="5">
        <v>576276.74694892298</v>
      </c>
      <c r="DR48" s="5">
        <v>576276.74694892298</v>
      </c>
      <c r="DS48" s="5">
        <v>576276.74694892298</v>
      </c>
      <c r="DT48" s="5">
        <v>576276.74694892298</v>
      </c>
      <c r="DU48" s="5">
        <v>576276.74694892298</v>
      </c>
      <c r="DV48" s="5">
        <v>576276.74694892298</v>
      </c>
      <c r="DW48" s="5">
        <v>576276.74694892298</v>
      </c>
      <c r="DX48" s="5">
        <v>576276.74694892298</v>
      </c>
      <c r="DY48" s="5">
        <v>576276.74694892298</v>
      </c>
      <c r="DZ48" s="5">
        <v>576276.74694892298</v>
      </c>
      <c r="EA48" s="5" t="s">
        <v>64</v>
      </c>
    </row>
    <row r="49" spans="1:131" x14ac:dyDescent="0.25">
      <c r="A49" s="5">
        <v>-108.5</v>
      </c>
      <c r="B49" s="5">
        <v>2.0614035087719298E-3</v>
      </c>
      <c r="C49" s="6">
        <v>3.7894175757885402E-4</v>
      </c>
      <c r="D49" s="6">
        <v>-8.7994097108321206E-11</v>
      </c>
      <c r="E49" s="5">
        <v>380.086579092563</v>
      </c>
      <c r="F49" s="5">
        <v>1.5824613681999999</v>
      </c>
      <c r="G49" s="5">
        <v>1.5616909808786801</v>
      </c>
      <c r="H49" s="5">
        <v>0</v>
      </c>
      <c r="I49" s="5">
        <v>0</v>
      </c>
      <c r="J49" s="5">
        <v>0</v>
      </c>
      <c r="K49" s="5">
        <v>0</v>
      </c>
      <c r="L49" s="5">
        <v>-1.49407838754791E-2</v>
      </c>
      <c r="M49" s="5">
        <v>-0.43982058760974302</v>
      </c>
      <c r="N49" s="6">
        <v>5.4538958401933199E-4</v>
      </c>
      <c r="O49" s="6">
        <v>5.4833804721231402E-4</v>
      </c>
      <c r="P49" s="5">
        <v>0</v>
      </c>
      <c r="Q49" s="5">
        <v>-5.55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0.99633289292988902</v>
      </c>
      <c r="X49" s="6">
        <v>5.4338958201933195E-4</v>
      </c>
      <c r="Y49" s="6">
        <v>3.6671070709903098E-4</v>
      </c>
      <c r="Z49" s="6">
        <v>3.6671070709903098E-4</v>
      </c>
      <c r="AA49" s="6">
        <v>3.6671070709903098E-4</v>
      </c>
      <c r="AB49" s="6">
        <v>3.6671070709903098E-4</v>
      </c>
      <c r="AC49" s="6">
        <v>3.6671070709903098E-4</v>
      </c>
      <c r="AD49" s="6">
        <v>3.6671070709903098E-4</v>
      </c>
      <c r="AE49" s="6">
        <v>3.6671070709903098E-4</v>
      </c>
      <c r="AF49" s="6">
        <v>3.6671070709903098E-4</v>
      </c>
      <c r="AG49" s="6">
        <v>3.6671070709903098E-4</v>
      </c>
      <c r="AH49" s="6">
        <v>3.6671070709903098E-4</v>
      </c>
      <c r="AI49" s="5">
        <v>380.08657909256198</v>
      </c>
      <c r="AJ49" s="5">
        <v>380.08657909256198</v>
      </c>
      <c r="AK49" s="5">
        <v>380.08657909256198</v>
      </c>
      <c r="AL49" s="5">
        <v>380.08657909256198</v>
      </c>
      <c r="AM49" s="5">
        <v>380.08657909256198</v>
      </c>
      <c r="AN49" s="5">
        <v>380.08657909256198</v>
      </c>
      <c r="AO49" s="5">
        <v>380.08657909256198</v>
      </c>
      <c r="AP49" s="5">
        <v>380.08657909256198</v>
      </c>
      <c r="AQ49" s="5">
        <v>380.08657909256198</v>
      </c>
      <c r="AR49" s="5">
        <v>380.08657909256198</v>
      </c>
      <c r="AS49" s="5">
        <v>380.086579092563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6">
        <v>1.00000099999999E-6</v>
      </c>
      <c r="BF49" s="6">
        <v>1.00000099999999E-6</v>
      </c>
      <c r="BG49" s="6">
        <v>2.00000199999999E-7</v>
      </c>
      <c r="BH49" s="6">
        <v>2.00000199999999E-7</v>
      </c>
      <c r="BI49" s="6">
        <v>2.00000199999999E-7</v>
      </c>
      <c r="BJ49" s="6">
        <v>2.00000199999999E-7</v>
      </c>
      <c r="BK49" s="6">
        <v>2.00000199999999E-7</v>
      </c>
      <c r="BL49" s="6">
        <v>2.00000199999999E-7</v>
      </c>
      <c r="BM49" s="6">
        <v>2.00000199999999E-7</v>
      </c>
      <c r="BN49" s="6">
        <v>2.00000199999999E-7</v>
      </c>
      <c r="BO49" s="6">
        <v>2.00000199999999E-7</v>
      </c>
      <c r="BP49" s="6">
        <v>2.00000199999999E-7</v>
      </c>
      <c r="BQ49" s="5">
        <v>4.5135734245774897</v>
      </c>
      <c r="BR49" s="6">
        <v>1.57500199005872E-15</v>
      </c>
      <c r="BS49" s="5">
        <v>4.5135734245774897</v>
      </c>
      <c r="BT49" s="5">
        <v>4.5135734245774897</v>
      </c>
      <c r="BU49" s="5">
        <v>4.5135734245774897</v>
      </c>
      <c r="BV49" s="5">
        <v>4.5135734245774897</v>
      </c>
      <c r="BW49" s="5">
        <v>4.5135734245774897</v>
      </c>
      <c r="BX49" s="5">
        <v>4.5135734245774897</v>
      </c>
      <c r="BY49" s="5">
        <v>4.5135734245774897</v>
      </c>
      <c r="BZ49" s="5">
        <v>4.5135734245774897</v>
      </c>
      <c r="CA49" s="5">
        <v>4.5135734245774897</v>
      </c>
      <c r="CB49" s="5">
        <v>4.5135734245774897</v>
      </c>
      <c r="CC49" s="5">
        <v>4.5135734245774897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6">
        <v>5.4538958401933199E-4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5">
        <v>0</v>
      </c>
      <c r="DG49" s="5">
        <v>0</v>
      </c>
      <c r="DH49" s="5">
        <v>0</v>
      </c>
      <c r="DI49" s="5">
        <v>0</v>
      </c>
      <c r="DJ49" s="5">
        <v>0</v>
      </c>
      <c r="DK49" s="5">
        <v>0</v>
      </c>
      <c r="DL49" s="5">
        <v>14.9905187956983</v>
      </c>
      <c r="DM49" s="5">
        <v>3467.50234457026</v>
      </c>
      <c r="DN49" s="5">
        <v>3.1612780955069799</v>
      </c>
      <c r="DO49" s="5">
        <v>9.1111111111111098E-3</v>
      </c>
      <c r="DP49" s="5">
        <v>576276.74694892298</v>
      </c>
      <c r="DQ49" s="5">
        <v>576276.74694892298</v>
      </c>
      <c r="DR49" s="5">
        <v>576276.74694892298</v>
      </c>
      <c r="DS49" s="5">
        <v>576276.74694892298</v>
      </c>
      <c r="DT49" s="5">
        <v>576276.74694892298</v>
      </c>
      <c r="DU49" s="5">
        <v>576276.74694892298</v>
      </c>
      <c r="DV49" s="5">
        <v>576276.74694892298</v>
      </c>
      <c r="DW49" s="5">
        <v>576276.74694892298</v>
      </c>
      <c r="DX49" s="5">
        <v>576276.74694892298</v>
      </c>
      <c r="DY49" s="5">
        <v>576276.74694892298</v>
      </c>
      <c r="DZ49" s="5">
        <v>576276.74694892298</v>
      </c>
      <c r="EA49" s="5" t="s">
        <v>64</v>
      </c>
    </row>
    <row r="50" spans="1:131" x14ac:dyDescent="0.25">
      <c r="A50" s="5">
        <v>-108</v>
      </c>
      <c r="B50" s="5">
        <v>2.1052631578947299E-3</v>
      </c>
      <c r="C50" s="6">
        <v>3.7716483668002798E-4</v>
      </c>
      <c r="D50" s="6">
        <v>-8.9587250505476295E-11</v>
      </c>
      <c r="E50" s="5">
        <v>380.78540676390401</v>
      </c>
      <c r="F50" s="5">
        <v>1.5932764697999999</v>
      </c>
      <c r="G50" s="5">
        <v>1.57193336479226</v>
      </c>
      <c r="H50" s="5">
        <v>0</v>
      </c>
      <c r="I50" s="5">
        <v>0</v>
      </c>
      <c r="J50" s="5">
        <v>0</v>
      </c>
      <c r="K50" s="5">
        <v>0</v>
      </c>
      <c r="L50" s="5">
        <v>-1.4735952150573601E-2</v>
      </c>
      <c r="M50" s="5">
        <v>-0.44718856368503002</v>
      </c>
      <c r="N50" s="6">
        <v>5.4538958401933199E-4</v>
      </c>
      <c r="O50" s="6">
        <v>5.4833804721231402E-4</v>
      </c>
      <c r="P50" s="5">
        <v>0</v>
      </c>
      <c r="Q50" s="5">
        <v>-5.55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0.99633289292990501</v>
      </c>
      <c r="X50" s="6">
        <v>5.4338958201933195E-4</v>
      </c>
      <c r="Y50" s="6">
        <v>3.66710707099037E-4</v>
      </c>
      <c r="Z50" s="6">
        <v>3.66710707099037E-4</v>
      </c>
      <c r="AA50" s="6">
        <v>3.66710707099037E-4</v>
      </c>
      <c r="AB50" s="6">
        <v>3.66710707099037E-4</v>
      </c>
      <c r="AC50" s="6">
        <v>3.66710707099037E-4</v>
      </c>
      <c r="AD50" s="6">
        <v>3.66710707099037E-4</v>
      </c>
      <c r="AE50" s="6">
        <v>3.66710707099037E-4</v>
      </c>
      <c r="AF50" s="6">
        <v>3.66710707099037E-4</v>
      </c>
      <c r="AG50" s="6">
        <v>3.66710707099037E-4</v>
      </c>
      <c r="AH50" s="6">
        <v>3.66710707099037E-4</v>
      </c>
      <c r="AI50" s="5">
        <v>380.78540676390298</v>
      </c>
      <c r="AJ50" s="5">
        <v>380.78540676390298</v>
      </c>
      <c r="AK50" s="5">
        <v>380.78540676390298</v>
      </c>
      <c r="AL50" s="5">
        <v>380.78540676390298</v>
      </c>
      <c r="AM50" s="5">
        <v>380.78540676390298</v>
      </c>
      <c r="AN50" s="5">
        <v>380.78540676390298</v>
      </c>
      <c r="AO50" s="5">
        <v>380.78540676390298</v>
      </c>
      <c r="AP50" s="5">
        <v>380.78540676390298</v>
      </c>
      <c r="AQ50" s="5">
        <v>380.78540676390298</v>
      </c>
      <c r="AR50" s="5">
        <v>380.78540676390298</v>
      </c>
      <c r="AS50" s="5">
        <v>380.78540676390401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6">
        <v>1.00000099999999E-6</v>
      </c>
      <c r="BF50" s="6">
        <v>1.00000099999999E-6</v>
      </c>
      <c r="BG50" s="6">
        <v>2.00000199999999E-7</v>
      </c>
      <c r="BH50" s="6">
        <v>2.00000199999999E-7</v>
      </c>
      <c r="BI50" s="6">
        <v>2.00000199999999E-7</v>
      </c>
      <c r="BJ50" s="6">
        <v>2.00000199999999E-7</v>
      </c>
      <c r="BK50" s="6">
        <v>2.00000199999999E-7</v>
      </c>
      <c r="BL50" s="6">
        <v>2.00000199999999E-7</v>
      </c>
      <c r="BM50" s="6">
        <v>2.00000199999999E-7</v>
      </c>
      <c r="BN50" s="6">
        <v>2.00000199999999E-7</v>
      </c>
      <c r="BO50" s="6">
        <v>2.00000199999999E-7</v>
      </c>
      <c r="BP50" s="6">
        <v>2.00000199999999E-7</v>
      </c>
      <c r="BQ50" s="5">
        <v>4.5135734245774799</v>
      </c>
      <c r="BR50" s="6">
        <v>1.9685518768996899E-15</v>
      </c>
      <c r="BS50" s="5">
        <v>4.5135734245774897</v>
      </c>
      <c r="BT50" s="5">
        <v>4.5135734245774897</v>
      </c>
      <c r="BU50" s="5">
        <v>4.5135734245774897</v>
      </c>
      <c r="BV50" s="5">
        <v>4.5135734245774897</v>
      </c>
      <c r="BW50" s="5">
        <v>4.5135734245774897</v>
      </c>
      <c r="BX50" s="5">
        <v>4.5135734245774897</v>
      </c>
      <c r="BY50" s="5">
        <v>4.5135734245774897</v>
      </c>
      <c r="BZ50" s="5">
        <v>4.5135734245774897</v>
      </c>
      <c r="CA50" s="5">
        <v>4.5135734245774897</v>
      </c>
      <c r="CB50" s="5">
        <v>4.5135734245774897</v>
      </c>
      <c r="CC50" s="5">
        <v>4.5135734245774897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6">
        <v>5.4538958401933199E-4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5">
        <v>0</v>
      </c>
      <c r="DG50" s="5">
        <v>0</v>
      </c>
      <c r="DH50" s="5">
        <v>0</v>
      </c>
      <c r="DI50" s="5">
        <v>0</v>
      </c>
      <c r="DJ50" s="5">
        <v>0</v>
      </c>
      <c r="DK50" s="5">
        <v>0</v>
      </c>
      <c r="DL50" s="5">
        <v>14.9683798847273</v>
      </c>
      <c r="DM50" s="5">
        <v>3459.8236534936</v>
      </c>
      <c r="DN50" s="5">
        <v>3.1589428489846898</v>
      </c>
      <c r="DO50" s="5">
        <v>9.1111111111111098E-3</v>
      </c>
      <c r="DP50" s="5">
        <v>576276.74694892298</v>
      </c>
      <c r="DQ50" s="5">
        <v>576276.74694892298</v>
      </c>
      <c r="DR50" s="5">
        <v>576276.74694892298</v>
      </c>
      <c r="DS50" s="5">
        <v>576276.74694892298</v>
      </c>
      <c r="DT50" s="5">
        <v>576276.74694892298</v>
      </c>
      <c r="DU50" s="5">
        <v>576276.74694892298</v>
      </c>
      <c r="DV50" s="5">
        <v>576276.74694892298</v>
      </c>
      <c r="DW50" s="5">
        <v>576276.74694892298</v>
      </c>
      <c r="DX50" s="5">
        <v>576276.74694892298</v>
      </c>
      <c r="DY50" s="5">
        <v>576276.74694892298</v>
      </c>
      <c r="DZ50" s="5">
        <v>576276.74694892298</v>
      </c>
      <c r="EA50" s="5" t="s">
        <v>64</v>
      </c>
    </row>
    <row r="51" spans="1:131" x14ac:dyDescent="0.25">
      <c r="A51" s="5">
        <v>-107.5</v>
      </c>
      <c r="B51" s="5">
        <v>2.1491228070175399E-3</v>
      </c>
      <c r="C51" s="6">
        <v>3.75377571856467E-4</v>
      </c>
      <c r="D51" s="6">
        <v>-9.1212440950478902E-11</v>
      </c>
      <c r="E51" s="5">
        <v>381.49232919619999</v>
      </c>
      <c r="F51" s="5">
        <v>1.6046208768000001</v>
      </c>
      <c r="G51" s="5">
        <v>1.5823498911233</v>
      </c>
      <c r="H51" s="5">
        <v>0</v>
      </c>
      <c r="I51" s="5">
        <v>0</v>
      </c>
      <c r="J51" s="5">
        <v>0</v>
      </c>
      <c r="K51" s="5">
        <v>0</v>
      </c>
      <c r="L51" s="5">
        <v>-1.45279359526772E-2</v>
      </c>
      <c r="M51" s="5">
        <v>-0.45445253166136901</v>
      </c>
      <c r="N51" s="6">
        <v>5.4538958401933199E-4</v>
      </c>
      <c r="O51" s="6">
        <v>5.4833804721231402E-4</v>
      </c>
      <c r="P51" s="5">
        <v>0</v>
      </c>
      <c r="Q51" s="5">
        <v>-5.55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0.996332892929921</v>
      </c>
      <c r="X51" s="6">
        <v>5.4338958201933195E-4</v>
      </c>
      <c r="Y51" s="6">
        <v>3.6671070709904302E-4</v>
      </c>
      <c r="Z51" s="6">
        <v>3.6671070709904302E-4</v>
      </c>
      <c r="AA51" s="6">
        <v>3.6671070709904302E-4</v>
      </c>
      <c r="AB51" s="6">
        <v>3.6671070709904302E-4</v>
      </c>
      <c r="AC51" s="6">
        <v>3.6671070709904302E-4</v>
      </c>
      <c r="AD51" s="6">
        <v>3.6671070709904302E-4</v>
      </c>
      <c r="AE51" s="6">
        <v>3.6671070709904302E-4</v>
      </c>
      <c r="AF51" s="6">
        <v>3.6671070709904302E-4</v>
      </c>
      <c r="AG51" s="6">
        <v>3.6671070709904302E-4</v>
      </c>
      <c r="AH51" s="6">
        <v>3.6671070709904302E-4</v>
      </c>
      <c r="AI51" s="5">
        <v>381.492329196198</v>
      </c>
      <c r="AJ51" s="5">
        <v>381.492329196198</v>
      </c>
      <c r="AK51" s="5">
        <v>381.492329196198</v>
      </c>
      <c r="AL51" s="5">
        <v>381.492329196198</v>
      </c>
      <c r="AM51" s="5">
        <v>381.492329196198</v>
      </c>
      <c r="AN51" s="5">
        <v>381.492329196198</v>
      </c>
      <c r="AO51" s="5">
        <v>381.492329196198</v>
      </c>
      <c r="AP51" s="5">
        <v>381.492329196198</v>
      </c>
      <c r="AQ51" s="5">
        <v>381.492329196198</v>
      </c>
      <c r="AR51" s="5">
        <v>381.492329196198</v>
      </c>
      <c r="AS51" s="5">
        <v>381.49232919619999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6">
        <v>1.00000099999999E-6</v>
      </c>
      <c r="BF51" s="6">
        <v>1.00000099999999E-6</v>
      </c>
      <c r="BG51" s="6">
        <v>2.00000199999999E-7</v>
      </c>
      <c r="BH51" s="6">
        <v>2.00000199999999E-7</v>
      </c>
      <c r="BI51" s="6">
        <v>2.00000199999999E-7</v>
      </c>
      <c r="BJ51" s="6">
        <v>2.00000199999999E-7</v>
      </c>
      <c r="BK51" s="6">
        <v>2.00000199999999E-7</v>
      </c>
      <c r="BL51" s="6">
        <v>2.00000199999999E-7</v>
      </c>
      <c r="BM51" s="6">
        <v>2.00000199999999E-7</v>
      </c>
      <c r="BN51" s="6">
        <v>2.00000199999999E-7</v>
      </c>
      <c r="BO51" s="6">
        <v>2.00000199999999E-7</v>
      </c>
      <c r="BP51" s="6">
        <v>2.00000199999999E-7</v>
      </c>
      <c r="BQ51" s="5">
        <v>4.5135734245774897</v>
      </c>
      <c r="BR51" s="6">
        <v>9.8469061789216595E-16</v>
      </c>
      <c r="BS51" s="5">
        <v>4.5135734245774897</v>
      </c>
      <c r="BT51" s="5">
        <v>4.5135734245774897</v>
      </c>
      <c r="BU51" s="5">
        <v>4.5135734245774897</v>
      </c>
      <c r="BV51" s="5">
        <v>4.5135734245774897</v>
      </c>
      <c r="BW51" s="5">
        <v>4.5135734245774897</v>
      </c>
      <c r="BX51" s="5">
        <v>4.5135734245774897</v>
      </c>
      <c r="BY51" s="5">
        <v>4.5135734245774897</v>
      </c>
      <c r="BZ51" s="5">
        <v>4.5135734245774897</v>
      </c>
      <c r="CA51" s="5">
        <v>4.5135734245774897</v>
      </c>
      <c r="CB51" s="5">
        <v>4.5135734245774897</v>
      </c>
      <c r="CC51" s="5">
        <v>4.5135734245774897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6">
        <v>5.4538958401933199E-4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5">
        <v>0</v>
      </c>
      <c r="DG51" s="5">
        <v>0</v>
      </c>
      <c r="DH51" s="5">
        <v>0</v>
      </c>
      <c r="DI51" s="5">
        <v>0</v>
      </c>
      <c r="DJ51" s="5">
        <v>0</v>
      </c>
      <c r="DK51" s="5">
        <v>0</v>
      </c>
      <c r="DL51" s="5">
        <v>14.946555558416399</v>
      </c>
      <c r="DM51" s="5">
        <v>3452.2596294350701</v>
      </c>
      <c r="DN51" s="5">
        <v>3.1566390943973399</v>
      </c>
      <c r="DO51" s="5">
        <v>9.1111111111111098E-3</v>
      </c>
      <c r="DP51" s="5">
        <v>576276.74694892298</v>
      </c>
      <c r="DQ51" s="5">
        <v>576276.74694892298</v>
      </c>
      <c r="DR51" s="5">
        <v>576276.74694892298</v>
      </c>
      <c r="DS51" s="5">
        <v>576276.74694892298</v>
      </c>
      <c r="DT51" s="5">
        <v>576276.74694892298</v>
      </c>
      <c r="DU51" s="5">
        <v>576276.74694892298</v>
      </c>
      <c r="DV51" s="5">
        <v>576276.74694892298</v>
      </c>
      <c r="DW51" s="5">
        <v>576276.74694892298</v>
      </c>
      <c r="DX51" s="5">
        <v>576276.74694892298</v>
      </c>
      <c r="DY51" s="5">
        <v>576276.74694892298</v>
      </c>
      <c r="DZ51" s="5">
        <v>576276.74694892298</v>
      </c>
      <c r="EA51" s="5" t="s">
        <v>64</v>
      </c>
    </row>
    <row r="52" spans="1:131" x14ac:dyDescent="0.25">
      <c r="A52" s="5">
        <v>-107</v>
      </c>
      <c r="B52" s="5">
        <v>2.1929824561403499E-3</v>
      </c>
      <c r="C52" s="6">
        <v>3.7358005047039299E-4</v>
      </c>
      <c r="D52" s="6">
        <v>-9.2797686657980199E-11</v>
      </c>
      <c r="E52" s="5">
        <v>382.20743353305699</v>
      </c>
      <c r="F52" s="5">
        <v>1.6155689209999899</v>
      </c>
      <c r="G52" s="5">
        <v>1.5929439151842799</v>
      </c>
      <c r="H52" s="5">
        <v>0</v>
      </c>
      <c r="I52" s="5">
        <v>0</v>
      </c>
      <c r="J52" s="5">
        <v>0</v>
      </c>
      <c r="K52" s="5">
        <v>0</v>
      </c>
      <c r="L52" s="5">
        <v>-1.4316675781110001E-2</v>
      </c>
      <c r="M52" s="5">
        <v>-0.46161086955192399</v>
      </c>
      <c r="N52" s="6">
        <v>5.4538958401933199E-4</v>
      </c>
      <c r="O52" s="6">
        <v>5.4833804721231402E-4</v>
      </c>
      <c r="P52" s="5">
        <v>0</v>
      </c>
      <c r="Q52" s="5">
        <v>-5.55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0.99633289292993699</v>
      </c>
      <c r="X52" s="6">
        <v>5.4338958201933195E-4</v>
      </c>
      <c r="Y52" s="6">
        <v>3.6671070709904898E-4</v>
      </c>
      <c r="Z52" s="6">
        <v>3.6671070709904898E-4</v>
      </c>
      <c r="AA52" s="6">
        <v>3.6671070709904898E-4</v>
      </c>
      <c r="AB52" s="6">
        <v>3.6671070709904898E-4</v>
      </c>
      <c r="AC52" s="6">
        <v>3.6671070709904898E-4</v>
      </c>
      <c r="AD52" s="6">
        <v>3.6671070709904898E-4</v>
      </c>
      <c r="AE52" s="6">
        <v>3.6671070709904898E-4</v>
      </c>
      <c r="AF52" s="6">
        <v>3.6671070709904898E-4</v>
      </c>
      <c r="AG52" s="6">
        <v>3.6671070709904898E-4</v>
      </c>
      <c r="AH52" s="6">
        <v>3.6671070709904898E-4</v>
      </c>
      <c r="AI52" s="5">
        <v>382.20743353305602</v>
      </c>
      <c r="AJ52" s="5">
        <v>382.20743353305602</v>
      </c>
      <c r="AK52" s="5">
        <v>382.20743353305602</v>
      </c>
      <c r="AL52" s="5">
        <v>382.20743353305602</v>
      </c>
      <c r="AM52" s="5">
        <v>382.20743353305602</v>
      </c>
      <c r="AN52" s="5">
        <v>382.20743353305602</v>
      </c>
      <c r="AO52" s="5">
        <v>382.20743353305602</v>
      </c>
      <c r="AP52" s="5">
        <v>382.20743353305602</v>
      </c>
      <c r="AQ52" s="5">
        <v>382.20743353305602</v>
      </c>
      <c r="AR52" s="5">
        <v>382.20743353305602</v>
      </c>
      <c r="AS52" s="5">
        <v>382.20743353305699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6">
        <v>1.00000099999999E-6</v>
      </c>
      <c r="BF52" s="6">
        <v>1.00000099999999E-6</v>
      </c>
      <c r="BG52" s="6">
        <v>2.00000199999999E-7</v>
      </c>
      <c r="BH52" s="6">
        <v>2.00000199999999E-7</v>
      </c>
      <c r="BI52" s="6">
        <v>2.00000199999999E-7</v>
      </c>
      <c r="BJ52" s="6">
        <v>2.00000199999999E-7</v>
      </c>
      <c r="BK52" s="6">
        <v>2.00000199999999E-7</v>
      </c>
      <c r="BL52" s="6">
        <v>2.00000199999999E-7</v>
      </c>
      <c r="BM52" s="6">
        <v>2.00000199999999E-7</v>
      </c>
      <c r="BN52" s="6">
        <v>2.00000199999999E-7</v>
      </c>
      <c r="BO52" s="6">
        <v>2.00000199999999E-7</v>
      </c>
      <c r="BP52" s="6">
        <v>2.00000199999999E-7</v>
      </c>
      <c r="BQ52" s="5">
        <v>4.5135734245774897</v>
      </c>
      <c r="BR52" s="6">
        <v>1.57500199005872E-15</v>
      </c>
      <c r="BS52" s="5">
        <v>4.5135734245774897</v>
      </c>
      <c r="BT52" s="5">
        <v>4.5135734245774897</v>
      </c>
      <c r="BU52" s="5">
        <v>4.5135734245774897</v>
      </c>
      <c r="BV52" s="5">
        <v>4.5135734245774897</v>
      </c>
      <c r="BW52" s="5">
        <v>4.5135734245774897</v>
      </c>
      <c r="BX52" s="5">
        <v>4.5135734245774897</v>
      </c>
      <c r="BY52" s="5">
        <v>4.5135734245774897</v>
      </c>
      <c r="BZ52" s="5">
        <v>4.5135734245774897</v>
      </c>
      <c r="CA52" s="5">
        <v>4.5135734245774897</v>
      </c>
      <c r="CB52" s="5">
        <v>4.5135734245774897</v>
      </c>
      <c r="CC52" s="5">
        <v>4.5135734245774897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6">
        <v>5.4538958401933199E-4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5">
        <v>0</v>
      </c>
      <c r="DG52" s="5">
        <v>0</v>
      </c>
      <c r="DH52" s="5">
        <v>0</v>
      </c>
      <c r="DI52" s="5">
        <v>0</v>
      </c>
      <c r="DJ52" s="5">
        <v>0</v>
      </c>
      <c r="DK52" s="5">
        <v>0</v>
      </c>
      <c r="DL52" s="5">
        <v>14.925045931649199</v>
      </c>
      <c r="DM52" s="5">
        <v>3444.8100775663302</v>
      </c>
      <c r="DN52" s="5">
        <v>3.1543669128843299</v>
      </c>
      <c r="DO52" s="5">
        <v>9.1111111111111098E-3</v>
      </c>
      <c r="DP52" s="5">
        <v>576276.74694892298</v>
      </c>
      <c r="DQ52" s="5">
        <v>576276.74694892298</v>
      </c>
      <c r="DR52" s="5">
        <v>576276.74694892298</v>
      </c>
      <c r="DS52" s="5">
        <v>576276.74694892298</v>
      </c>
      <c r="DT52" s="5">
        <v>576276.74694892298</v>
      </c>
      <c r="DU52" s="5">
        <v>576276.74694892298</v>
      </c>
      <c r="DV52" s="5">
        <v>576276.74694892298</v>
      </c>
      <c r="DW52" s="5">
        <v>576276.74694892298</v>
      </c>
      <c r="DX52" s="5">
        <v>576276.74694892298</v>
      </c>
      <c r="DY52" s="5">
        <v>576276.74694892298</v>
      </c>
      <c r="DZ52" s="5">
        <v>576276.74694892298</v>
      </c>
      <c r="EA52" s="5" t="s">
        <v>64</v>
      </c>
    </row>
    <row r="53" spans="1:131" x14ac:dyDescent="0.25">
      <c r="A53" s="5">
        <v>-106.5</v>
      </c>
      <c r="B53" s="5">
        <v>2.2368421052631499E-3</v>
      </c>
      <c r="C53" s="6">
        <v>3.71772361802249E-4</v>
      </c>
      <c r="D53" s="6">
        <v>-9.4357098307990106E-11</v>
      </c>
      <c r="E53" s="5">
        <v>382.93080812433499</v>
      </c>
      <c r="F53" s="5">
        <v>1.6253136684</v>
      </c>
      <c r="G53" s="5">
        <v>1.6037188732765599</v>
      </c>
      <c r="H53" s="5">
        <v>0</v>
      </c>
      <c r="I53" s="5">
        <v>0</v>
      </c>
      <c r="J53" s="5">
        <v>0</v>
      </c>
      <c r="K53" s="5">
        <v>0</v>
      </c>
      <c r="L53" s="5">
        <v>-1.41021106682006E-2</v>
      </c>
      <c r="M53" s="5">
        <v>-0.46866192488602398</v>
      </c>
      <c r="N53" s="6">
        <v>5.4538958401933199E-4</v>
      </c>
      <c r="O53" s="6">
        <v>5.4833804721231402E-4</v>
      </c>
      <c r="P53" s="5">
        <v>0</v>
      </c>
      <c r="Q53" s="5">
        <v>-5.55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0.99633289292995297</v>
      </c>
      <c r="X53" s="6">
        <v>5.4338958201933195E-4</v>
      </c>
      <c r="Y53" s="6">
        <v>3.66710707099055E-4</v>
      </c>
      <c r="Z53" s="6">
        <v>3.66710707099055E-4</v>
      </c>
      <c r="AA53" s="6">
        <v>3.66710707099055E-4</v>
      </c>
      <c r="AB53" s="6">
        <v>3.66710707099055E-4</v>
      </c>
      <c r="AC53" s="6">
        <v>3.66710707099055E-4</v>
      </c>
      <c r="AD53" s="6">
        <v>3.66710707099055E-4</v>
      </c>
      <c r="AE53" s="6">
        <v>3.66710707099055E-4</v>
      </c>
      <c r="AF53" s="6">
        <v>3.66710707099055E-4</v>
      </c>
      <c r="AG53" s="6">
        <v>3.66710707099055E-4</v>
      </c>
      <c r="AH53" s="6">
        <v>3.66710707099055E-4</v>
      </c>
      <c r="AI53" s="5">
        <v>382.93080812433499</v>
      </c>
      <c r="AJ53" s="5">
        <v>382.93080812433499</v>
      </c>
      <c r="AK53" s="5">
        <v>382.93080812433499</v>
      </c>
      <c r="AL53" s="5">
        <v>382.93080812433499</v>
      </c>
      <c r="AM53" s="5">
        <v>382.93080812433499</v>
      </c>
      <c r="AN53" s="5">
        <v>382.93080812433499</v>
      </c>
      <c r="AO53" s="5">
        <v>382.93080812433499</v>
      </c>
      <c r="AP53" s="5">
        <v>382.93080812433499</v>
      </c>
      <c r="AQ53" s="5">
        <v>382.93080812433499</v>
      </c>
      <c r="AR53" s="5">
        <v>382.93080812433499</v>
      </c>
      <c r="AS53" s="5">
        <v>382.93080812433499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6">
        <v>1.00000099999999E-6</v>
      </c>
      <c r="BF53" s="6">
        <v>1.00000099999999E-6</v>
      </c>
      <c r="BG53" s="6">
        <v>2.00000199999999E-7</v>
      </c>
      <c r="BH53" s="6">
        <v>2.00000199999999E-7</v>
      </c>
      <c r="BI53" s="6">
        <v>2.00000199999999E-7</v>
      </c>
      <c r="BJ53" s="6">
        <v>2.00000199999999E-7</v>
      </c>
      <c r="BK53" s="6">
        <v>2.00000199999999E-7</v>
      </c>
      <c r="BL53" s="6">
        <v>2.00000199999999E-7</v>
      </c>
      <c r="BM53" s="6">
        <v>2.00000199999999E-7</v>
      </c>
      <c r="BN53" s="6">
        <v>2.00000199999999E-7</v>
      </c>
      <c r="BO53" s="6">
        <v>2.00000199999999E-7</v>
      </c>
      <c r="BP53" s="6">
        <v>2.00000199999999E-7</v>
      </c>
      <c r="BQ53" s="5">
        <v>4.5135734245774799</v>
      </c>
      <c r="BR53" s="6">
        <v>2.5588818859788E-15</v>
      </c>
      <c r="BS53" s="5">
        <v>4.5135734245774897</v>
      </c>
      <c r="BT53" s="5">
        <v>4.5135734245774897</v>
      </c>
      <c r="BU53" s="5">
        <v>4.5135734245774897</v>
      </c>
      <c r="BV53" s="5">
        <v>4.5135734245774897</v>
      </c>
      <c r="BW53" s="5">
        <v>4.5135734245774897</v>
      </c>
      <c r="BX53" s="5">
        <v>4.5135734245774897</v>
      </c>
      <c r="BY53" s="5">
        <v>4.5135734245774897</v>
      </c>
      <c r="BZ53" s="5">
        <v>4.5135734245774897</v>
      </c>
      <c r="CA53" s="5">
        <v>4.5135734245774897</v>
      </c>
      <c r="CB53" s="5">
        <v>4.5135734245774897</v>
      </c>
      <c r="CC53" s="5">
        <v>4.5135734245774897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6">
        <v>5.4538958401933199E-4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5">
        <v>0</v>
      </c>
      <c r="DG53" s="5">
        <v>0</v>
      </c>
      <c r="DH53" s="5">
        <v>0</v>
      </c>
      <c r="DI53" s="5">
        <v>0</v>
      </c>
      <c r="DJ53" s="5">
        <v>0</v>
      </c>
      <c r="DK53" s="5">
        <v>0</v>
      </c>
      <c r="DL53" s="5">
        <v>14.9038511457744</v>
      </c>
      <c r="DM53" s="5">
        <v>3437.4748152081202</v>
      </c>
      <c r="DN53" s="5">
        <v>3.1521263876706498</v>
      </c>
      <c r="DO53" s="5">
        <v>9.1111111111111098E-3</v>
      </c>
      <c r="DP53" s="5">
        <v>576276.74694892298</v>
      </c>
      <c r="DQ53" s="5">
        <v>576276.74694892298</v>
      </c>
      <c r="DR53" s="5">
        <v>576276.74694892298</v>
      </c>
      <c r="DS53" s="5">
        <v>576276.74694892298</v>
      </c>
      <c r="DT53" s="5">
        <v>576276.74694892298</v>
      </c>
      <c r="DU53" s="5">
        <v>576276.74694892298</v>
      </c>
      <c r="DV53" s="5">
        <v>576276.74694892298</v>
      </c>
      <c r="DW53" s="5">
        <v>576276.74694892298</v>
      </c>
      <c r="DX53" s="5">
        <v>576276.74694892298</v>
      </c>
      <c r="DY53" s="5">
        <v>576276.74694892298</v>
      </c>
      <c r="DZ53" s="5">
        <v>576276.74694892298</v>
      </c>
      <c r="EA53" s="5" t="s">
        <v>64</v>
      </c>
    </row>
    <row r="54" spans="1:131" x14ac:dyDescent="0.25">
      <c r="A54" s="5">
        <v>-106</v>
      </c>
      <c r="B54" s="5">
        <v>2.2807017543859599E-3</v>
      </c>
      <c r="C54" s="6">
        <v>3.6995459706303202E-4</v>
      </c>
      <c r="D54" s="6">
        <v>-9.5919708491700406E-11</v>
      </c>
      <c r="E54" s="5">
        <v>383.66254254327799</v>
      </c>
      <c r="F54" s="5">
        <v>1.6340780498</v>
      </c>
      <c r="G54" s="5">
        <v>1.6146782849174399</v>
      </c>
      <c r="H54" s="5">
        <v>0</v>
      </c>
      <c r="I54" s="5">
        <v>0</v>
      </c>
      <c r="J54" s="5">
        <v>0</v>
      </c>
      <c r="K54" s="5">
        <v>0</v>
      </c>
      <c r="L54" s="5">
        <v>-1.3884178136946399E-2</v>
      </c>
      <c r="M54" s="5">
        <v>-0.47560401395449697</v>
      </c>
      <c r="N54" s="6">
        <v>5.4538958401933199E-4</v>
      </c>
      <c r="O54" s="6">
        <v>5.4833804721231402E-4</v>
      </c>
      <c r="P54" s="5">
        <v>0</v>
      </c>
      <c r="Q54" s="5">
        <v>-5.55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0.99633289292996796</v>
      </c>
      <c r="X54" s="6">
        <v>5.4338958201933195E-4</v>
      </c>
      <c r="Y54" s="6">
        <v>3.6671070709905999E-4</v>
      </c>
      <c r="Z54" s="6">
        <v>3.6671070709905999E-4</v>
      </c>
      <c r="AA54" s="6">
        <v>3.6671070709905999E-4</v>
      </c>
      <c r="AB54" s="6">
        <v>3.6671070709905999E-4</v>
      </c>
      <c r="AC54" s="6">
        <v>3.6671070709905999E-4</v>
      </c>
      <c r="AD54" s="6">
        <v>3.6671070709905999E-4</v>
      </c>
      <c r="AE54" s="6">
        <v>3.6671070709905999E-4</v>
      </c>
      <c r="AF54" s="6">
        <v>3.6671070709905999E-4</v>
      </c>
      <c r="AG54" s="6">
        <v>3.6671070709905999E-4</v>
      </c>
      <c r="AH54" s="6">
        <v>3.6671070709905999E-4</v>
      </c>
      <c r="AI54" s="5">
        <v>383.66254254327799</v>
      </c>
      <c r="AJ54" s="5">
        <v>383.66254254327799</v>
      </c>
      <c r="AK54" s="5">
        <v>383.66254254327799</v>
      </c>
      <c r="AL54" s="5">
        <v>383.66254254327799</v>
      </c>
      <c r="AM54" s="5">
        <v>383.66254254327799</v>
      </c>
      <c r="AN54" s="5">
        <v>383.66254254327799</v>
      </c>
      <c r="AO54" s="5">
        <v>383.66254254327799</v>
      </c>
      <c r="AP54" s="5">
        <v>383.66254254327799</v>
      </c>
      <c r="AQ54" s="5">
        <v>383.66254254327799</v>
      </c>
      <c r="AR54" s="5">
        <v>383.66254254327799</v>
      </c>
      <c r="AS54" s="5">
        <v>383.66254254327799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6">
        <v>1.00000099999999E-6</v>
      </c>
      <c r="BF54" s="6">
        <v>1.00000099999999E-6</v>
      </c>
      <c r="BG54" s="6">
        <v>2.00000199999999E-7</v>
      </c>
      <c r="BH54" s="6">
        <v>2.00000199999999E-7</v>
      </c>
      <c r="BI54" s="6">
        <v>2.00000199999999E-7</v>
      </c>
      <c r="BJ54" s="6">
        <v>2.00000199999999E-7</v>
      </c>
      <c r="BK54" s="6">
        <v>2.00000199999999E-7</v>
      </c>
      <c r="BL54" s="6">
        <v>2.00000199999999E-7</v>
      </c>
      <c r="BM54" s="6">
        <v>2.00000199999999E-7</v>
      </c>
      <c r="BN54" s="6">
        <v>2.00000199999999E-7</v>
      </c>
      <c r="BO54" s="6">
        <v>2.00000199999999E-7</v>
      </c>
      <c r="BP54" s="6">
        <v>2.00000199999999E-7</v>
      </c>
      <c r="BQ54" s="5">
        <v>4.5135734245774799</v>
      </c>
      <c r="BR54" s="6">
        <v>1.9685518768996899E-15</v>
      </c>
      <c r="BS54" s="5">
        <v>4.5135734245774897</v>
      </c>
      <c r="BT54" s="5">
        <v>4.5135734245774897</v>
      </c>
      <c r="BU54" s="5">
        <v>4.5135734245774897</v>
      </c>
      <c r="BV54" s="5">
        <v>4.5135734245774897</v>
      </c>
      <c r="BW54" s="5">
        <v>4.5135734245774897</v>
      </c>
      <c r="BX54" s="5">
        <v>4.5135734245774897</v>
      </c>
      <c r="BY54" s="5">
        <v>4.5135734245774897</v>
      </c>
      <c r="BZ54" s="5">
        <v>4.5135734245774897</v>
      </c>
      <c r="CA54" s="5">
        <v>4.5135734245774897</v>
      </c>
      <c r="CB54" s="5">
        <v>4.5135734245774897</v>
      </c>
      <c r="CC54" s="5">
        <v>4.5135734245774897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6">
        <v>5.4538958401933199E-4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5">
        <v>0</v>
      </c>
      <c r="DG54" s="5">
        <v>0</v>
      </c>
      <c r="DH54" s="5">
        <v>0</v>
      </c>
      <c r="DI54" s="5">
        <v>0</v>
      </c>
      <c r="DJ54" s="5">
        <v>0</v>
      </c>
      <c r="DK54" s="5">
        <v>0</v>
      </c>
      <c r="DL54" s="5">
        <v>14.8829713687305</v>
      </c>
      <c r="DM54" s="5">
        <v>3430.2536718562201</v>
      </c>
      <c r="DN54" s="5">
        <v>3.1499176040790302</v>
      </c>
      <c r="DO54" s="5">
        <v>9.1111111111111098E-3</v>
      </c>
      <c r="DP54" s="5">
        <v>576276.74694892298</v>
      </c>
      <c r="DQ54" s="5">
        <v>576276.74694892298</v>
      </c>
      <c r="DR54" s="5">
        <v>576276.74694892298</v>
      </c>
      <c r="DS54" s="5">
        <v>576276.74694892298</v>
      </c>
      <c r="DT54" s="5">
        <v>576276.74694892298</v>
      </c>
      <c r="DU54" s="5">
        <v>576276.74694892298</v>
      </c>
      <c r="DV54" s="5">
        <v>576276.74694892298</v>
      </c>
      <c r="DW54" s="5">
        <v>576276.74694892298</v>
      </c>
      <c r="DX54" s="5">
        <v>576276.74694892298</v>
      </c>
      <c r="DY54" s="5">
        <v>576276.74694892298</v>
      </c>
      <c r="DZ54" s="5">
        <v>576276.74694892298</v>
      </c>
      <c r="EA54" s="5" t="s">
        <v>64</v>
      </c>
    </row>
    <row r="55" spans="1:131" x14ac:dyDescent="0.25">
      <c r="A55" s="5">
        <v>-105.5</v>
      </c>
      <c r="B55" s="5">
        <v>2.32456140350877E-3</v>
      </c>
      <c r="C55" s="6">
        <v>3.6812684940607199E-4</v>
      </c>
      <c r="D55" s="6">
        <v>-9.7382586711812606E-11</v>
      </c>
      <c r="E55" s="5">
        <v>384.40272760395999</v>
      </c>
      <c r="F55" s="5">
        <v>1.6431468923999999</v>
      </c>
      <c r="G55" s="5">
        <v>1.62582575513738</v>
      </c>
      <c r="H55" s="5">
        <v>0</v>
      </c>
      <c r="I55" s="5">
        <v>0</v>
      </c>
      <c r="J55" s="5">
        <v>0</v>
      </c>
      <c r="K55" s="5">
        <v>0</v>
      </c>
      <c r="L55" s="5">
        <v>-1.3662814157259499E-2</v>
      </c>
      <c r="M55" s="5">
        <v>-0.48243542103312698</v>
      </c>
      <c r="N55" s="6">
        <v>5.4538958401933199E-4</v>
      </c>
      <c r="O55" s="6">
        <v>5.4833804721231402E-4</v>
      </c>
      <c r="P55" s="5">
        <v>0</v>
      </c>
      <c r="Q55" s="5">
        <v>-5.55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0.99633289292998295</v>
      </c>
      <c r="X55" s="6">
        <v>5.4338958201933195E-4</v>
      </c>
      <c r="Y55" s="6">
        <v>3.66710707099066E-4</v>
      </c>
      <c r="Z55" s="6">
        <v>3.66710707099066E-4</v>
      </c>
      <c r="AA55" s="6">
        <v>3.66710707099066E-4</v>
      </c>
      <c r="AB55" s="6">
        <v>3.66710707099066E-4</v>
      </c>
      <c r="AC55" s="6">
        <v>3.66710707099066E-4</v>
      </c>
      <c r="AD55" s="6">
        <v>3.66710707099066E-4</v>
      </c>
      <c r="AE55" s="6">
        <v>3.66710707099066E-4</v>
      </c>
      <c r="AF55" s="6">
        <v>3.66710707099066E-4</v>
      </c>
      <c r="AG55" s="6">
        <v>3.66710707099066E-4</v>
      </c>
      <c r="AH55" s="6">
        <v>3.66710707099066E-4</v>
      </c>
      <c r="AI55" s="5">
        <v>384.40272760395902</v>
      </c>
      <c r="AJ55" s="5">
        <v>384.40272760395902</v>
      </c>
      <c r="AK55" s="5">
        <v>384.40272760395902</v>
      </c>
      <c r="AL55" s="5">
        <v>384.40272760395902</v>
      </c>
      <c r="AM55" s="5">
        <v>384.40272760395902</v>
      </c>
      <c r="AN55" s="5">
        <v>384.40272760395902</v>
      </c>
      <c r="AO55" s="5">
        <v>384.40272760395902</v>
      </c>
      <c r="AP55" s="5">
        <v>384.40272760395902</v>
      </c>
      <c r="AQ55" s="5">
        <v>384.40272760395902</v>
      </c>
      <c r="AR55" s="5">
        <v>384.40272760395902</v>
      </c>
      <c r="AS55" s="5">
        <v>384.40272760395999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6">
        <v>1.00000099999999E-6</v>
      </c>
      <c r="BF55" s="6">
        <v>1.00000099999999E-6</v>
      </c>
      <c r="BG55" s="6">
        <v>2.00000199999999E-7</v>
      </c>
      <c r="BH55" s="6">
        <v>2.00000199999999E-7</v>
      </c>
      <c r="BI55" s="6">
        <v>2.00000199999999E-7</v>
      </c>
      <c r="BJ55" s="6">
        <v>2.00000199999999E-7</v>
      </c>
      <c r="BK55" s="6">
        <v>2.00000199999999E-7</v>
      </c>
      <c r="BL55" s="6">
        <v>2.00000199999999E-7</v>
      </c>
      <c r="BM55" s="6">
        <v>2.00000199999999E-7</v>
      </c>
      <c r="BN55" s="6">
        <v>2.00000199999999E-7</v>
      </c>
      <c r="BO55" s="6">
        <v>2.00000199999999E-7</v>
      </c>
      <c r="BP55" s="6">
        <v>2.00000199999999E-7</v>
      </c>
      <c r="BQ55" s="5">
        <v>4.5135734245774799</v>
      </c>
      <c r="BR55" s="6">
        <v>3.3459931151897001E-15</v>
      </c>
      <c r="BS55" s="5">
        <v>4.5135734245774897</v>
      </c>
      <c r="BT55" s="5">
        <v>4.5135734245774897</v>
      </c>
      <c r="BU55" s="5">
        <v>4.5135734245774897</v>
      </c>
      <c r="BV55" s="5">
        <v>4.5135734245774897</v>
      </c>
      <c r="BW55" s="5">
        <v>4.5135734245774897</v>
      </c>
      <c r="BX55" s="5">
        <v>4.5135734245774897</v>
      </c>
      <c r="BY55" s="5">
        <v>4.5135734245774897</v>
      </c>
      <c r="BZ55" s="5">
        <v>4.5135734245774897</v>
      </c>
      <c r="CA55" s="5">
        <v>4.5135734245774897</v>
      </c>
      <c r="CB55" s="5">
        <v>4.5135734245774897</v>
      </c>
      <c r="CC55" s="5">
        <v>4.5135734245774897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6">
        <v>5.4538958401933199E-4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5">
        <v>0</v>
      </c>
      <c r="DG55" s="5">
        <v>0</v>
      </c>
      <c r="DH55" s="5">
        <v>0</v>
      </c>
      <c r="DI55" s="5">
        <v>0</v>
      </c>
      <c r="DJ55" s="5">
        <v>0</v>
      </c>
      <c r="DK55" s="5">
        <v>0</v>
      </c>
      <c r="DL55" s="5">
        <v>14.862406795176</v>
      </c>
      <c r="DM55" s="5">
        <v>3423.1464892109698</v>
      </c>
      <c r="DN55" s="5">
        <v>3.1477406495427802</v>
      </c>
      <c r="DO55" s="5">
        <v>9.1111111111111098E-3</v>
      </c>
      <c r="DP55" s="5">
        <v>576276.74694892298</v>
      </c>
      <c r="DQ55" s="5">
        <v>576276.74694892298</v>
      </c>
      <c r="DR55" s="5">
        <v>576276.74694892298</v>
      </c>
      <c r="DS55" s="5">
        <v>576276.74694892298</v>
      </c>
      <c r="DT55" s="5">
        <v>576276.74694892298</v>
      </c>
      <c r="DU55" s="5">
        <v>576276.74694892298</v>
      </c>
      <c r="DV55" s="5">
        <v>576276.74694892298</v>
      </c>
      <c r="DW55" s="5">
        <v>576276.74694892298</v>
      </c>
      <c r="DX55" s="5">
        <v>576276.74694892298</v>
      </c>
      <c r="DY55" s="5">
        <v>576276.74694892298</v>
      </c>
      <c r="DZ55" s="5">
        <v>576276.74694892298</v>
      </c>
      <c r="EA55" s="5" t="s">
        <v>64</v>
      </c>
    </row>
    <row r="56" spans="1:131" x14ac:dyDescent="0.25">
      <c r="A56" s="5">
        <v>-105</v>
      </c>
      <c r="B56" s="5">
        <v>2.36842105263157E-3</v>
      </c>
      <c r="C56" s="6">
        <v>3.66289213938245E-4</v>
      </c>
      <c r="D56" s="6">
        <v>-9.8818333030497104E-11</v>
      </c>
      <c r="E56" s="5">
        <v>385.15145537906199</v>
      </c>
      <c r="F56" s="5">
        <v>1.65377007</v>
      </c>
      <c r="G56" s="5">
        <v>1.6371649768499299</v>
      </c>
      <c r="H56" s="5">
        <v>0</v>
      </c>
      <c r="I56" s="5">
        <v>0</v>
      </c>
      <c r="J56" s="5">
        <v>0</v>
      </c>
      <c r="K56" s="5">
        <v>0</v>
      </c>
      <c r="L56" s="5">
        <v>-1.34379531007427E-2</v>
      </c>
      <c r="M56" s="5">
        <v>-0.48915439758349799</v>
      </c>
      <c r="N56" s="6">
        <v>5.4538958401933199E-4</v>
      </c>
      <c r="O56" s="6">
        <v>5.4833804721231402E-4</v>
      </c>
      <c r="P56" s="5">
        <v>0</v>
      </c>
      <c r="Q56" s="5">
        <v>-5.55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0.99633289292999705</v>
      </c>
      <c r="X56" s="6">
        <v>5.4338958201933195E-4</v>
      </c>
      <c r="Y56" s="6">
        <v>3.6671070709907099E-4</v>
      </c>
      <c r="Z56" s="6">
        <v>3.6671070709907099E-4</v>
      </c>
      <c r="AA56" s="6">
        <v>3.6671070709907099E-4</v>
      </c>
      <c r="AB56" s="6">
        <v>3.6671070709907099E-4</v>
      </c>
      <c r="AC56" s="6">
        <v>3.6671070709907099E-4</v>
      </c>
      <c r="AD56" s="6">
        <v>3.6671070709907099E-4</v>
      </c>
      <c r="AE56" s="6">
        <v>3.6671070709907099E-4</v>
      </c>
      <c r="AF56" s="6">
        <v>3.6671070709907099E-4</v>
      </c>
      <c r="AG56" s="6">
        <v>3.6671070709907099E-4</v>
      </c>
      <c r="AH56" s="6">
        <v>3.6671070709907099E-4</v>
      </c>
      <c r="AI56" s="5">
        <v>385.15145537906102</v>
      </c>
      <c r="AJ56" s="5">
        <v>385.15145537906102</v>
      </c>
      <c r="AK56" s="5">
        <v>385.15145537906102</v>
      </c>
      <c r="AL56" s="5">
        <v>385.15145537906102</v>
      </c>
      <c r="AM56" s="5">
        <v>385.15145537906102</v>
      </c>
      <c r="AN56" s="5">
        <v>385.15145537906102</v>
      </c>
      <c r="AO56" s="5">
        <v>385.15145537906102</v>
      </c>
      <c r="AP56" s="5">
        <v>385.15145537906102</v>
      </c>
      <c r="AQ56" s="5">
        <v>385.15145537906102</v>
      </c>
      <c r="AR56" s="5">
        <v>385.15145537906102</v>
      </c>
      <c r="AS56" s="5">
        <v>385.15145537906199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6">
        <v>1.00000099999999E-6</v>
      </c>
      <c r="BF56" s="6">
        <v>1.00000099999999E-6</v>
      </c>
      <c r="BG56" s="6">
        <v>2.00000199999999E-7</v>
      </c>
      <c r="BH56" s="6">
        <v>2.00000199999999E-7</v>
      </c>
      <c r="BI56" s="6">
        <v>2.00000199999999E-7</v>
      </c>
      <c r="BJ56" s="6">
        <v>2.00000199999999E-7</v>
      </c>
      <c r="BK56" s="6">
        <v>2.00000199999999E-7</v>
      </c>
      <c r="BL56" s="6">
        <v>2.00000199999999E-7</v>
      </c>
      <c r="BM56" s="6">
        <v>2.00000199999999E-7</v>
      </c>
      <c r="BN56" s="6">
        <v>2.00000199999999E-7</v>
      </c>
      <c r="BO56" s="6">
        <v>2.00000199999999E-7</v>
      </c>
      <c r="BP56" s="6">
        <v>2.00000199999999E-7</v>
      </c>
      <c r="BQ56" s="5">
        <v>4.5135734245774799</v>
      </c>
      <c r="BR56" s="6">
        <v>1.9685518768996899E-15</v>
      </c>
      <c r="BS56" s="5">
        <v>4.5135734245774897</v>
      </c>
      <c r="BT56" s="5">
        <v>4.5135734245774897</v>
      </c>
      <c r="BU56" s="5">
        <v>4.5135734245774897</v>
      </c>
      <c r="BV56" s="5">
        <v>4.5135734245774897</v>
      </c>
      <c r="BW56" s="5">
        <v>4.5135734245774897</v>
      </c>
      <c r="BX56" s="5">
        <v>4.5135734245774897</v>
      </c>
      <c r="BY56" s="5">
        <v>4.5135734245774897</v>
      </c>
      <c r="BZ56" s="5">
        <v>4.5135734245774897</v>
      </c>
      <c r="CA56" s="5">
        <v>4.5135734245774897</v>
      </c>
      <c r="CB56" s="5">
        <v>4.5135734245774897</v>
      </c>
      <c r="CC56" s="5">
        <v>4.5135734245774897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6">
        <v>5.4538958401933199E-4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5">
        <v>0</v>
      </c>
      <c r="DG56" s="5">
        <v>0</v>
      </c>
      <c r="DH56" s="5">
        <v>0</v>
      </c>
      <c r="DI56" s="5">
        <v>0</v>
      </c>
      <c r="DJ56" s="5">
        <v>0</v>
      </c>
      <c r="DK56" s="5">
        <v>0</v>
      </c>
      <c r="DL56" s="5">
        <v>14.8421576466282</v>
      </c>
      <c r="DM56" s="5">
        <v>3416.15312121037</v>
      </c>
      <c r="DN56" s="5">
        <v>3.1455956136189598</v>
      </c>
      <c r="DO56" s="5">
        <v>9.1111111111111098E-3</v>
      </c>
      <c r="DP56" s="5">
        <v>576276.74694892298</v>
      </c>
      <c r="DQ56" s="5">
        <v>576276.74694892298</v>
      </c>
      <c r="DR56" s="5">
        <v>576276.74694892298</v>
      </c>
      <c r="DS56" s="5">
        <v>576276.74694892298</v>
      </c>
      <c r="DT56" s="5">
        <v>576276.74694892298</v>
      </c>
      <c r="DU56" s="5">
        <v>576276.74694892298</v>
      </c>
      <c r="DV56" s="5">
        <v>576276.74694892298</v>
      </c>
      <c r="DW56" s="5">
        <v>576276.74694892298</v>
      </c>
      <c r="DX56" s="5">
        <v>576276.74694892298</v>
      </c>
      <c r="DY56" s="5">
        <v>576276.74694892298</v>
      </c>
      <c r="DZ56" s="5">
        <v>576276.74694892298</v>
      </c>
      <c r="EA56" s="5" t="s">
        <v>64</v>
      </c>
    </row>
    <row r="57" spans="1:131" x14ac:dyDescent="0.25">
      <c r="A57" s="5">
        <v>-104.5</v>
      </c>
      <c r="B57" s="5">
        <v>2.41228070175438E-3</v>
      </c>
      <c r="C57" s="6">
        <v>3.6444178773062001E-4</v>
      </c>
      <c r="D57" s="6">
        <v>-1.00196877522461E-10</v>
      </c>
      <c r="E57" s="5">
        <v>385.90881921798302</v>
      </c>
      <c r="F57" s="5">
        <v>1.6661847893999999</v>
      </c>
      <c r="G57" s="5">
        <v>1.6486997332969</v>
      </c>
      <c r="H57" s="5">
        <v>0</v>
      </c>
      <c r="I57" s="5">
        <v>0</v>
      </c>
      <c r="J57" s="5">
        <v>0</v>
      </c>
      <c r="K57" s="5">
        <v>0</v>
      </c>
      <c r="L57" s="5">
        <v>-1.32095276939434E-2</v>
      </c>
      <c r="M57" s="5">
        <v>-0.49575916143047</v>
      </c>
      <c r="N57" s="6">
        <v>5.4538958401933199E-4</v>
      </c>
      <c r="O57" s="6">
        <v>5.4833804721231402E-4</v>
      </c>
      <c r="P57" s="5">
        <v>0</v>
      </c>
      <c r="Q57" s="5">
        <v>-5.55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0.99633289293001104</v>
      </c>
      <c r="X57" s="6">
        <v>5.4338958201933195E-4</v>
      </c>
      <c r="Y57" s="6">
        <v>3.6671070709907598E-4</v>
      </c>
      <c r="Z57" s="6">
        <v>3.6671070709907598E-4</v>
      </c>
      <c r="AA57" s="6">
        <v>3.6671070709907598E-4</v>
      </c>
      <c r="AB57" s="6">
        <v>3.6671070709907598E-4</v>
      </c>
      <c r="AC57" s="6">
        <v>3.6671070709907598E-4</v>
      </c>
      <c r="AD57" s="6">
        <v>3.6671070709907598E-4</v>
      </c>
      <c r="AE57" s="6">
        <v>3.6671070709907598E-4</v>
      </c>
      <c r="AF57" s="6">
        <v>3.6671070709907598E-4</v>
      </c>
      <c r="AG57" s="6">
        <v>3.6671070709907598E-4</v>
      </c>
      <c r="AH57" s="6">
        <v>3.6671070709907598E-4</v>
      </c>
      <c r="AI57" s="5">
        <v>385.908819217982</v>
      </c>
      <c r="AJ57" s="5">
        <v>385.908819217982</v>
      </c>
      <c r="AK57" s="5">
        <v>385.908819217982</v>
      </c>
      <c r="AL57" s="5">
        <v>385.908819217982</v>
      </c>
      <c r="AM57" s="5">
        <v>385.908819217982</v>
      </c>
      <c r="AN57" s="5">
        <v>385.908819217982</v>
      </c>
      <c r="AO57" s="5">
        <v>385.908819217982</v>
      </c>
      <c r="AP57" s="5">
        <v>385.908819217982</v>
      </c>
      <c r="AQ57" s="5">
        <v>385.908819217982</v>
      </c>
      <c r="AR57" s="5">
        <v>385.908819217982</v>
      </c>
      <c r="AS57" s="5">
        <v>385.90881921798302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6">
        <v>1.00000099999999E-6</v>
      </c>
      <c r="BF57" s="6">
        <v>1.00000099999999E-6</v>
      </c>
      <c r="BG57" s="6">
        <v>2.00000199999999E-7</v>
      </c>
      <c r="BH57" s="6">
        <v>2.00000199999999E-7</v>
      </c>
      <c r="BI57" s="6">
        <v>2.00000199999999E-7</v>
      </c>
      <c r="BJ57" s="6">
        <v>2.00000199999999E-7</v>
      </c>
      <c r="BK57" s="6">
        <v>2.00000199999999E-7</v>
      </c>
      <c r="BL57" s="6">
        <v>2.00000199999999E-7</v>
      </c>
      <c r="BM57" s="6">
        <v>2.00000199999999E-7</v>
      </c>
      <c r="BN57" s="6">
        <v>2.00000199999999E-7</v>
      </c>
      <c r="BO57" s="6">
        <v>2.00000199999999E-7</v>
      </c>
      <c r="BP57" s="6">
        <v>2.00000199999999E-7</v>
      </c>
      <c r="BQ57" s="5">
        <v>4.5135734245774799</v>
      </c>
      <c r="BR57" s="6">
        <v>2.5588818859788E-15</v>
      </c>
      <c r="BS57" s="5">
        <v>4.5135734245774897</v>
      </c>
      <c r="BT57" s="5">
        <v>4.5135734245774897</v>
      </c>
      <c r="BU57" s="5">
        <v>4.5135734245774897</v>
      </c>
      <c r="BV57" s="5">
        <v>4.5135734245774897</v>
      </c>
      <c r="BW57" s="5">
        <v>4.5135734245774897</v>
      </c>
      <c r="BX57" s="5">
        <v>4.5135734245774897</v>
      </c>
      <c r="BY57" s="5">
        <v>4.5135734245774897</v>
      </c>
      <c r="BZ57" s="5">
        <v>4.5135734245774897</v>
      </c>
      <c r="CA57" s="5">
        <v>4.5135734245774897</v>
      </c>
      <c r="CB57" s="5">
        <v>4.5135734245774897</v>
      </c>
      <c r="CC57" s="5">
        <v>4.5135734245774897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6">
        <v>5.4538958401933199E-4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5">
        <v>0</v>
      </c>
      <c r="DG57" s="5">
        <v>0</v>
      </c>
      <c r="DH57" s="5">
        <v>0</v>
      </c>
      <c r="DI57" s="5">
        <v>0</v>
      </c>
      <c r="DJ57" s="5">
        <v>0</v>
      </c>
      <c r="DK57" s="5">
        <v>0</v>
      </c>
      <c r="DL57" s="5">
        <v>14.822224171608299</v>
      </c>
      <c r="DM57" s="5">
        <v>3409.2734340668999</v>
      </c>
      <c r="DN57" s="5">
        <v>3.1434825880020698</v>
      </c>
      <c r="DO57" s="5">
        <v>9.1111111111111098E-3</v>
      </c>
      <c r="DP57" s="5">
        <v>576276.74694892298</v>
      </c>
      <c r="DQ57" s="5">
        <v>576276.74694892298</v>
      </c>
      <c r="DR57" s="5">
        <v>576276.74694892298</v>
      </c>
      <c r="DS57" s="5">
        <v>576276.74694892298</v>
      </c>
      <c r="DT57" s="5">
        <v>576276.74694892298</v>
      </c>
      <c r="DU57" s="5">
        <v>576276.74694892298</v>
      </c>
      <c r="DV57" s="5">
        <v>576276.74694892298</v>
      </c>
      <c r="DW57" s="5">
        <v>576276.74694892298</v>
      </c>
      <c r="DX57" s="5">
        <v>576276.74694892298</v>
      </c>
      <c r="DY57" s="5">
        <v>576276.74694892298</v>
      </c>
      <c r="DZ57" s="5">
        <v>576276.74694892298</v>
      </c>
      <c r="EA57" s="5" t="s">
        <v>64</v>
      </c>
    </row>
    <row r="58" spans="1:131" x14ac:dyDescent="0.25">
      <c r="A58" s="5">
        <v>-104</v>
      </c>
      <c r="B58" s="5">
        <v>2.45614035087719E-3</v>
      </c>
      <c r="C58" s="6">
        <v>3.6258466982850798E-4</v>
      </c>
      <c r="D58" s="6">
        <v>-1.0154733181362E-10</v>
      </c>
      <c r="E58" s="5">
        <v>386.67491376528301</v>
      </c>
      <c r="F58" s="5">
        <v>1.6797281321999999</v>
      </c>
      <c r="G58" s="5">
        <v>1.66043390057139</v>
      </c>
      <c r="H58" s="5">
        <v>0</v>
      </c>
      <c r="I58" s="5">
        <v>0</v>
      </c>
      <c r="J58" s="5">
        <v>0</v>
      </c>
      <c r="K58" s="5">
        <v>0</v>
      </c>
      <c r="L58" s="5">
        <v>-1.2977468970028E-2</v>
      </c>
      <c r="M58" s="5">
        <v>-0.50224789591548402</v>
      </c>
      <c r="N58" s="6">
        <v>5.4538958401933199E-4</v>
      </c>
      <c r="O58" s="6">
        <v>5.4833804721231402E-4</v>
      </c>
      <c r="P58" s="5">
        <v>0</v>
      </c>
      <c r="Q58" s="5">
        <v>-5.55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0.99633289293002403</v>
      </c>
      <c r="X58" s="6">
        <v>5.4338958201933195E-4</v>
      </c>
      <c r="Y58" s="6">
        <v>3.6671070709908102E-4</v>
      </c>
      <c r="Z58" s="6">
        <v>3.6671070709908102E-4</v>
      </c>
      <c r="AA58" s="6">
        <v>3.6671070709908102E-4</v>
      </c>
      <c r="AB58" s="6">
        <v>3.6671070709908102E-4</v>
      </c>
      <c r="AC58" s="6">
        <v>3.6671070709908102E-4</v>
      </c>
      <c r="AD58" s="6">
        <v>3.6671070709908102E-4</v>
      </c>
      <c r="AE58" s="6">
        <v>3.6671070709908102E-4</v>
      </c>
      <c r="AF58" s="6">
        <v>3.6671070709908102E-4</v>
      </c>
      <c r="AG58" s="6">
        <v>3.6671070709908102E-4</v>
      </c>
      <c r="AH58" s="6">
        <v>3.6671070709908102E-4</v>
      </c>
      <c r="AI58" s="5">
        <v>386.67491376528199</v>
      </c>
      <c r="AJ58" s="5">
        <v>386.67491376528199</v>
      </c>
      <c r="AK58" s="5">
        <v>386.67491376528199</v>
      </c>
      <c r="AL58" s="5">
        <v>386.67491376528199</v>
      </c>
      <c r="AM58" s="5">
        <v>386.67491376528199</v>
      </c>
      <c r="AN58" s="5">
        <v>386.67491376528199</v>
      </c>
      <c r="AO58" s="5">
        <v>386.67491376528199</v>
      </c>
      <c r="AP58" s="5">
        <v>386.67491376528199</v>
      </c>
      <c r="AQ58" s="5">
        <v>386.67491376528199</v>
      </c>
      <c r="AR58" s="5">
        <v>386.67491376528199</v>
      </c>
      <c r="AS58" s="5">
        <v>386.67491376528301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6">
        <v>1.00000099999999E-6</v>
      </c>
      <c r="BF58" s="6">
        <v>1.00000099999999E-6</v>
      </c>
      <c r="BG58" s="6">
        <v>2.00000199999999E-7</v>
      </c>
      <c r="BH58" s="6">
        <v>2.00000199999999E-7</v>
      </c>
      <c r="BI58" s="6">
        <v>2.00000199999999E-7</v>
      </c>
      <c r="BJ58" s="6">
        <v>2.00000199999999E-7</v>
      </c>
      <c r="BK58" s="6">
        <v>2.00000199999999E-7</v>
      </c>
      <c r="BL58" s="6">
        <v>2.00000199999999E-7</v>
      </c>
      <c r="BM58" s="6">
        <v>2.00000199999999E-7</v>
      </c>
      <c r="BN58" s="6">
        <v>2.00000199999999E-7</v>
      </c>
      <c r="BO58" s="6">
        <v>2.00000199999999E-7</v>
      </c>
      <c r="BP58" s="6">
        <v>2.00000199999999E-7</v>
      </c>
      <c r="BQ58" s="5">
        <v>4.5135734245774897</v>
      </c>
      <c r="BR58" s="6">
        <v>1.1916301976162499E-17</v>
      </c>
      <c r="BS58" s="5">
        <v>4.5135734245774897</v>
      </c>
      <c r="BT58" s="5">
        <v>4.5135734245774897</v>
      </c>
      <c r="BU58" s="5">
        <v>4.5135734245774897</v>
      </c>
      <c r="BV58" s="5">
        <v>4.5135734245774897</v>
      </c>
      <c r="BW58" s="5">
        <v>4.5135734245774897</v>
      </c>
      <c r="BX58" s="5">
        <v>4.5135734245774897</v>
      </c>
      <c r="BY58" s="5">
        <v>4.5135734245774897</v>
      </c>
      <c r="BZ58" s="5">
        <v>4.5135734245774897</v>
      </c>
      <c r="CA58" s="5">
        <v>4.5135734245774897</v>
      </c>
      <c r="CB58" s="5">
        <v>4.5135734245774897</v>
      </c>
      <c r="CC58" s="5">
        <v>4.5135734245774897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6">
        <v>5.4538958401933199E-4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5">
        <v>0</v>
      </c>
      <c r="DG58" s="5">
        <v>0</v>
      </c>
      <c r="DH58" s="5">
        <v>0</v>
      </c>
      <c r="DI58" s="5">
        <v>0</v>
      </c>
      <c r="DJ58" s="5">
        <v>0</v>
      </c>
      <c r="DK58" s="5">
        <v>0</v>
      </c>
      <c r="DL58" s="5">
        <v>14.802606645794199</v>
      </c>
      <c r="DM58" s="5">
        <v>3402.5073063079299</v>
      </c>
      <c r="DN58" s="5">
        <v>3.14140166653827</v>
      </c>
      <c r="DO58" s="5">
        <v>9.1111111111111098E-3</v>
      </c>
      <c r="DP58" s="5">
        <v>576276.74694892298</v>
      </c>
      <c r="DQ58" s="5">
        <v>576276.74694892298</v>
      </c>
      <c r="DR58" s="5">
        <v>576276.74694892298</v>
      </c>
      <c r="DS58" s="5">
        <v>576276.74694892298</v>
      </c>
      <c r="DT58" s="5">
        <v>576276.74694892298</v>
      </c>
      <c r="DU58" s="5">
        <v>576276.74694892298</v>
      </c>
      <c r="DV58" s="5">
        <v>576276.74694892298</v>
      </c>
      <c r="DW58" s="5">
        <v>576276.74694892298</v>
      </c>
      <c r="DX58" s="5">
        <v>576276.74694892298</v>
      </c>
      <c r="DY58" s="5">
        <v>576276.74694892298</v>
      </c>
      <c r="DZ58" s="5">
        <v>576276.74694892298</v>
      </c>
      <c r="EA58" s="5" t="s">
        <v>64</v>
      </c>
    </row>
    <row r="59" spans="1:131" x14ac:dyDescent="0.25">
      <c r="A59" s="5">
        <v>-103.5</v>
      </c>
      <c r="B59" s="5">
        <v>2.4999999999999901E-3</v>
      </c>
      <c r="C59" s="6">
        <v>3.6071796126092002E-4</v>
      </c>
      <c r="D59" s="6">
        <v>-1.0291442726094501E-10</v>
      </c>
      <c r="E59" s="5">
        <v>387.44983497947197</v>
      </c>
      <c r="F59" s="5">
        <v>1.6935800312</v>
      </c>
      <c r="G59" s="5">
        <v>1.67237145022134</v>
      </c>
      <c r="H59" s="5">
        <v>0</v>
      </c>
      <c r="I59" s="5">
        <v>0</v>
      </c>
      <c r="J59" s="5">
        <v>0</v>
      </c>
      <c r="K59" s="5">
        <v>0</v>
      </c>
      <c r="L59" s="5">
        <v>-1.2741706218818099E-2</v>
      </c>
      <c r="M59" s="5">
        <v>-0.50861874902489301</v>
      </c>
      <c r="N59" s="6">
        <v>5.4538958401933199E-4</v>
      </c>
      <c r="O59" s="6">
        <v>5.4833804721231402E-4</v>
      </c>
      <c r="P59" s="5">
        <v>0</v>
      </c>
      <c r="Q59" s="5">
        <v>-5.55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0.99633289293003802</v>
      </c>
      <c r="X59" s="6">
        <v>5.4338958201933195E-4</v>
      </c>
      <c r="Y59" s="6">
        <v>3.6671070709908601E-4</v>
      </c>
      <c r="Z59" s="6">
        <v>3.6671070709908601E-4</v>
      </c>
      <c r="AA59" s="6">
        <v>3.6671070709908601E-4</v>
      </c>
      <c r="AB59" s="6">
        <v>3.6671070709908601E-4</v>
      </c>
      <c r="AC59" s="6">
        <v>3.6671070709908601E-4</v>
      </c>
      <c r="AD59" s="6">
        <v>3.6671070709908601E-4</v>
      </c>
      <c r="AE59" s="6">
        <v>3.6671070709908601E-4</v>
      </c>
      <c r="AF59" s="6">
        <v>3.6671070709908601E-4</v>
      </c>
      <c r="AG59" s="6">
        <v>3.6671070709908601E-4</v>
      </c>
      <c r="AH59" s="6">
        <v>3.6671070709908601E-4</v>
      </c>
      <c r="AI59" s="5">
        <v>387.44983497947101</v>
      </c>
      <c r="AJ59" s="5">
        <v>387.44983497947101</v>
      </c>
      <c r="AK59" s="5">
        <v>387.44983497947101</v>
      </c>
      <c r="AL59" s="5">
        <v>387.44983497947101</v>
      </c>
      <c r="AM59" s="5">
        <v>387.44983497947101</v>
      </c>
      <c r="AN59" s="5">
        <v>387.44983497947101</v>
      </c>
      <c r="AO59" s="5">
        <v>387.44983497947101</v>
      </c>
      <c r="AP59" s="5">
        <v>387.44983497947101</v>
      </c>
      <c r="AQ59" s="5">
        <v>387.44983497947101</v>
      </c>
      <c r="AR59" s="5">
        <v>387.44983497947101</v>
      </c>
      <c r="AS59" s="5">
        <v>387.44983497947197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6">
        <v>1.00000099999999E-6</v>
      </c>
      <c r="BF59" s="6">
        <v>1.00000099999999E-6</v>
      </c>
      <c r="BG59" s="6">
        <v>2.00000199999999E-7</v>
      </c>
      <c r="BH59" s="6">
        <v>2.00000199999999E-7</v>
      </c>
      <c r="BI59" s="6">
        <v>2.00000199999999E-7</v>
      </c>
      <c r="BJ59" s="6">
        <v>2.00000199999999E-7</v>
      </c>
      <c r="BK59" s="6">
        <v>2.00000199999999E-7</v>
      </c>
      <c r="BL59" s="6">
        <v>2.00000199999999E-7</v>
      </c>
      <c r="BM59" s="6">
        <v>2.00000199999999E-7</v>
      </c>
      <c r="BN59" s="6">
        <v>2.00000199999999E-7</v>
      </c>
      <c r="BO59" s="6">
        <v>2.00000199999999E-7</v>
      </c>
      <c r="BP59" s="6">
        <v>2.00000199999999E-7</v>
      </c>
      <c r="BQ59" s="5">
        <v>4.5135734245774799</v>
      </c>
      <c r="BR59" s="6">
        <v>2.5588818859788E-15</v>
      </c>
      <c r="BS59" s="5">
        <v>4.5135734245774897</v>
      </c>
      <c r="BT59" s="5">
        <v>4.5135734245774897</v>
      </c>
      <c r="BU59" s="5">
        <v>4.5135734245774897</v>
      </c>
      <c r="BV59" s="5">
        <v>4.5135734245774897</v>
      </c>
      <c r="BW59" s="5">
        <v>4.5135734245774897</v>
      </c>
      <c r="BX59" s="5">
        <v>4.5135734245774897</v>
      </c>
      <c r="BY59" s="5">
        <v>4.5135734245774897</v>
      </c>
      <c r="BZ59" s="5">
        <v>4.5135734245774897</v>
      </c>
      <c r="CA59" s="5">
        <v>4.5135734245774897</v>
      </c>
      <c r="CB59" s="5">
        <v>4.5135734245774897</v>
      </c>
      <c r="CC59" s="5">
        <v>4.5135734245774897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6">
        <v>5.4538958401933199E-4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5">
        <v>0</v>
      </c>
      <c r="DG59" s="5">
        <v>0</v>
      </c>
      <c r="DH59" s="5">
        <v>0</v>
      </c>
      <c r="DI59" s="5">
        <v>0</v>
      </c>
      <c r="DJ59" s="5">
        <v>0</v>
      </c>
      <c r="DK59" s="5">
        <v>0</v>
      </c>
      <c r="DL59" s="5">
        <v>14.7833053721808</v>
      </c>
      <c r="DM59" s="5">
        <v>3395.85462881989</v>
      </c>
      <c r="DN59" s="5">
        <v>3.1393529452400202</v>
      </c>
      <c r="DO59" s="5">
        <v>9.1111111111111098E-3</v>
      </c>
      <c r="DP59" s="5">
        <v>576276.74694892298</v>
      </c>
      <c r="DQ59" s="5">
        <v>576276.74694892298</v>
      </c>
      <c r="DR59" s="5">
        <v>576276.74694892298</v>
      </c>
      <c r="DS59" s="5">
        <v>576276.74694892298</v>
      </c>
      <c r="DT59" s="5">
        <v>576276.74694892298</v>
      </c>
      <c r="DU59" s="5">
        <v>576276.74694892298</v>
      </c>
      <c r="DV59" s="5">
        <v>576276.74694892298</v>
      </c>
      <c r="DW59" s="5">
        <v>576276.74694892298</v>
      </c>
      <c r="DX59" s="5">
        <v>576276.74694892298</v>
      </c>
      <c r="DY59" s="5">
        <v>576276.74694892298</v>
      </c>
      <c r="DZ59" s="5">
        <v>576276.74694892298</v>
      </c>
      <c r="EA59" s="5" t="s">
        <v>64</v>
      </c>
    </row>
    <row r="60" spans="1:131" x14ac:dyDescent="0.25">
      <c r="A60" s="5">
        <v>-103</v>
      </c>
      <c r="B60" s="5">
        <v>2.5438596491228001E-3</v>
      </c>
      <c r="C60" s="6">
        <v>3.5884176504940999E-4</v>
      </c>
      <c r="D60" s="6">
        <v>-1.04132326596843E-10</v>
      </c>
      <c r="E60" s="5">
        <v>388.23368015214601</v>
      </c>
      <c r="F60" s="5">
        <v>1.7070445669999901</v>
      </c>
      <c r="G60" s="5">
        <v>1.6845164519366</v>
      </c>
      <c r="H60" s="5">
        <v>0</v>
      </c>
      <c r="I60" s="5">
        <v>0</v>
      </c>
      <c r="J60" s="5">
        <v>0</v>
      </c>
      <c r="K60" s="5">
        <v>0</v>
      </c>
      <c r="L60" s="5">
        <v>-1.25021669351284E-2</v>
      </c>
      <c r="M60" s="5">
        <v>-0.51486983249245699</v>
      </c>
      <c r="N60" s="6">
        <v>5.4538958401933199E-4</v>
      </c>
      <c r="O60" s="6">
        <v>5.4833804721231402E-4</v>
      </c>
      <c r="P60" s="5">
        <v>0</v>
      </c>
      <c r="Q60" s="5">
        <v>-5.55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0.99633289293005001</v>
      </c>
      <c r="X60" s="6">
        <v>5.4338958201933195E-4</v>
      </c>
      <c r="Y60" s="6">
        <v>3.6671070709909002E-4</v>
      </c>
      <c r="Z60" s="6">
        <v>3.6671070709909002E-4</v>
      </c>
      <c r="AA60" s="6">
        <v>3.6671070709909002E-4</v>
      </c>
      <c r="AB60" s="6">
        <v>3.6671070709909002E-4</v>
      </c>
      <c r="AC60" s="6">
        <v>3.6671070709909002E-4</v>
      </c>
      <c r="AD60" s="6">
        <v>3.6671070709909002E-4</v>
      </c>
      <c r="AE60" s="6">
        <v>3.6671070709909002E-4</v>
      </c>
      <c r="AF60" s="6">
        <v>3.6671070709909002E-4</v>
      </c>
      <c r="AG60" s="6">
        <v>3.6671070709909002E-4</v>
      </c>
      <c r="AH60" s="6">
        <v>3.6671070709909002E-4</v>
      </c>
      <c r="AI60" s="5">
        <v>388.23368015214498</v>
      </c>
      <c r="AJ60" s="5">
        <v>388.23368015214498</v>
      </c>
      <c r="AK60" s="5">
        <v>388.23368015214498</v>
      </c>
      <c r="AL60" s="5">
        <v>388.23368015214498</v>
      </c>
      <c r="AM60" s="5">
        <v>388.23368015214498</v>
      </c>
      <c r="AN60" s="5">
        <v>388.23368015214498</v>
      </c>
      <c r="AO60" s="5">
        <v>388.23368015214498</v>
      </c>
      <c r="AP60" s="5">
        <v>388.23368015214498</v>
      </c>
      <c r="AQ60" s="5">
        <v>388.23368015214498</v>
      </c>
      <c r="AR60" s="5">
        <v>388.23368015214498</v>
      </c>
      <c r="AS60" s="5">
        <v>388.23368015214601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6">
        <v>1.00000099999999E-6</v>
      </c>
      <c r="BF60" s="6">
        <v>1.00000099999999E-6</v>
      </c>
      <c r="BG60" s="6">
        <v>2.00000199999999E-7</v>
      </c>
      <c r="BH60" s="6">
        <v>2.00000199999999E-7</v>
      </c>
      <c r="BI60" s="6">
        <v>2.00000199999999E-7</v>
      </c>
      <c r="BJ60" s="6">
        <v>2.00000199999999E-7</v>
      </c>
      <c r="BK60" s="6">
        <v>2.00000199999999E-7</v>
      </c>
      <c r="BL60" s="6">
        <v>2.00000199999999E-7</v>
      </c>
      <c r="BM60" s="6">
        <v>2.00000199999999E-7</v>
      </c>
      <c r="BN60" s="6">
        <v>2.00000199999999E-7</v>
      </c>
      <c r="BO60" s="6">
        <v>2.00000199999999E-7</v>
      </c>
      <c r="BP60" s="6">
        <v>2.00000199999999E-7</v>
      </c>
      <c r="BQ60" s="5">
        <v>4.5135734245774897</v>
      </c>
      <c r="BR60" s="6">
        <v>9.8469061789216595E-16</v>
      </c>
      <c r="BS60" s="5">
        <v>4.5135734245774897</v>
      </c>
      <c r="BT60" s="5">
        <v>4.5135734245774897</v>
      </c>
      <c r="BU60" s="5">
        <v>4.5135734245774897</v>
      </c>
      <c r="BV60" s="5">
        <v>4.5135734245774897</v>
      </c>
      <c r="BW60" s="5">
        <v>4.5135734245774897</v>
      </c>
      <c r="BX60" s="5">
        <v>4.5135734245774897</v>
      </c>
      <c r="BY60" s="5">
        <v>4.5135734245774897</v>
      </c>
      <c r="BZ60" s="5">
        <v>4.5135734245774897</v>
      </c>
      <c r="CA60" s="5">
        <v>4.5135734245774897</v>
      </c>
      <c r="CB60" s="5">
        <v>4.5135734245774897</v>
      </c>
      <c r="CC60" s="5">
        <v>4.5135734245774897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6">
        <v>5.4538958401933199E-4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5">
        <v>0</v>
      </c>
      <c r="DG60" s="5">
        <v>0</v>
      </c>
      <c r="DH60" s="5">
        <v>0</v>
      </c>
      <c r="DI60" s="5">
        <v>0</v>
      </c>
      <c r="DJ60" s="5">
        <v>0</v>
      </c>
      <c r="DK60" s="5">
        <v>0</v>
      </c>
      <c r="DL60" s="5">
        <v>14.764320681248099</v>
      </c>
      <c r="DM60" s="5">
        <v>3389.3153048961599</v>
      </c>
      <c r="DN60" s="5">
        <v>3.1373365223012599</v>
      </c>
      <c r="DO60" s="5">
        <v>9.1111111111111098E-3</v>
      </c>
      <c r="DP60" s="5">
        <v>576276.74694892298</v>
      </c>
      <c r="DQ60" s="5">
        <v>576276.74694892298</v>
      </c>
      <c r="DR60" s="5">
        <v>576276.74694892298</v>
      </c>
      <c r="DS60" s="5">
        <v>576276.74694892298</v>
      </c>
      <c r="DT60" s="5">
        <v>576276.74694892298</v>
      </c>
      <c r="DU60" s="5">
        <v>576276.74694892298</v>
      </c>
      <c r="DV60" s="5">
        <v>576276.74694892298</v>
      </c>
      <c r="DW60" s="5">
        <v>576276.74694892298</v>
      </c>
      <c r="DX60" s="5">
        <v>576276.74694892298</v>
      </c>
      <c r="DY60" s="5">
        <v>576276.74694892298</v>
      </c>
      <c r="DZ60" s="5">
        <v>576276.74694892298</v>
      </c>
      <c r="EA60" s="5" t="s">
        <v>64</v>
      </c>
    </row>
    <row r="61" spans="1:131" x14ac:dyDescent="0.25">
      <c r="A61" s="5">
        <v>-102.5</v>
      </c>
      <c r="B61" s="5">
        <v>2.5877192982456101E-3</v>
      </c>
      <c r="C61" s="6">
        <v>3.5695618621629397E-4</v>
      </c>
      <c r="D61" s="6">
        <v>-1.05380984633198E-10</v>
      </c>
      <c r="E61" s="5">
        <v>389.02654792747899</v>
      </c>
      <c r="F61" s="5">
        <v>1.7195299235999999</v>
      </c>
      <c r="G61" s="5">
        <v>1.6968730763223101</v>
      </c>
      <c r="H61" s="5">
        <v>0</v>
      </c>
      <c r="I61" s="5">
        <v>0</v>
      </c>
      <c r="J61" s="5">
        <v>0</v>
      </c>
      <c r="K61" s="5">
        <v>0</v>
      </c>
      <c r="L61" s="5">
        <v>-1.22587767653433E-2</v>
      </c>
      <c r="M61" s="5">
        <v>-0.52099922087512895</v>
      </c>
      <c r="N61" s="6">
        <v>5.4538958401933199E-4</v>
      </c>
      <c r="O61" s="6">
        <v>5.4833804721231402E-4</v>
      </c>
      <c r="P61" s="5">
        <v>0</v>
      </c>
      <c r="Q61" s="5">
        <v>-5.55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0.996332892930062</v>
      </c>
      <c r="X61" s="6">
        <v>5.4338958201933195E-4</v>
      </c>
      <c r="Y61" s="6">
        <v>3.6671070709909501E-4</v>
      </c>
      <c r="Z61" s="6">
        <v>3.6671070709909501E-4</v>
      </c>
      <c r="AA61" s="6">
        <v>3.6671070709909501E-4</v>
      </c>
      <c r="AB61" s="6">
        <v>3.6671070709909501E-4</v>
      </c>
      <c r="AC61" s="6">
        <v>3.6671070709909501E-4</v>
      </c>
      <c r="AD61" s="6">
        <v>3.6671070709909501E-4</v>
      </c>
      <c r="AE61" s="6">
        <v>3.6671070709909501E-4</v>
      </c>
      <c r="AF61" s="6">
        <v>3.6671070709909501E-4</v>
      </c>
      <c r="AG61" s="6">
        <v>3.6671070709909501E-4</v>
      </c>
      <c r="AH61" s="6">
        <v>3.6671070709909501E-4</v>
      </c>
      <c r="AI61" s="5">
        <v>389.02654792747802</v>
      </c>
      <c r="AJ61" s="5">
        <v>389.02654792747802</v>
      </c>
      <c r="AK61" s="5">
        <v>389.02654792747802</v>
      </c>
      <c r="AL61" s="5">
        <v>389.02654792747802</v>
      </c>
      <c r="AM61" s="5">
        <v>389.02654792747802</v>
      </c>
      <c r="AN61" s="5">
        <v>389.02654792747802</v>
      </c>
      <c r="AO61" s="5">
        <v>389.02654792747802</v>
      </c>
      <c r="AP61" s="5">
        <v>389.02654792747802</v>
      </c>
      <c r="AQ61" s="5">
        <v>389.02654792747802</v>
      </c>
      <c r="AR61" s="5">
        <v>389.02654792747802</v>
      </c>
      <c r="AS61" s="5">
        <v>389.02654792747899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6">
        <v>1.00000099999999E-6</v>
      </c>
      <c r="BF61" s="6">
        <v>1.00000099999999E-6</v>
      </c>
      <c r="BG61" s="6">
        <v>2.00000199999999E-7</v>
      </c>
      <c r="BH61" s="6">
        <v>2.00000199999999E-7</v>
      </c>
      <c r="BI61" s="6">
        <v>2.00000199999999E-7</v>
      </c>
      <c r="BJ61" s="6">
        <v>2.00000199999999E-7</v>
      </c>
      <c r="BK61" s="6">
        <v>2.00000199999999E-7</v>
      </c>
      <c r="BL61" s="6">
        <v>2.00000199999999E-7</v>
      </c>
      <c r="BM61" s="6">
        <v>2.00000199999999E-7</v>
      </c>
      <c r="BN61" s="6">
        <v>2.00000199999999E-7</v>
      </c>
      <c r="BO61" s="6">
        <v>2.00000199999999E-7</v>
      </c>
      <c r="BP61" s="6">
        <v>2.00000199999999E-7</v>
      </c>
      <c r="BQ61" s="5">
        <v>4.5135734245774799</v>
      </c>
      <c r="BR61" s="6">
        <v>1.9685518768996899E-15</v>
      </c>
      <c r="BS61" s="5">
        <v>4.5135734245774897</v>
      </c>
      <c r="BT61" s="5">
        <v>4.5135734245774897</v>
      </c>
      <c r="BU61" s="5">
        <v>4.5135734245774897</v>
      </c>
      <c r="BV61" s="5">
        <v>4.5135734245774897</v>
      </c>
      <c r="BW61" s="5">
        <v>4.5135734245774897</v>
      </c>
      <c r="BX61" s="5">
        <v>4.5135734245774897</v>
      </c>
      <c r="BY61" s="5">
        <v>4.5135734245774897</v>
      </c>
      <c r="BZ61" s="5">
        <v>4.5135734245774897</v>
      </c>
      <c r="CA61" s="5">
        <v>4.5135734245774897</v>
      </c>
      <c r="CB61" s="5">
        <v>4.5135734245774897</v>
      </c>
      <c r="CC61" s="5">
        <v>4.5135734245774897</v>
      </c>
      <c r="CD61" s="5">
        <v>0</v>
      </c>
      <c r="CE61" s="5">
        <v>0</v>
      </c>
      <c r="CF61" s="5">
        <v>0</v>
      </c>
      <c r="CG61" s="5">
        <v>0</v>
      </c>
      <c r="CH61" s="5">
        <v>0</v>
      </c>
      <c r="CI61" s="5">
        <v>0</v>
      </c>
      <c r="CJ61" s="5">
        <v>0</v>
      </c>
      <c r="CK61" s="5">
        <v>0</v>
      </c>
      <c r="CL61" s="6">
        <v>5.4538958401933199E-4</v>
      </c>
      <c r="CM61" s="5">
        <v>0</v>
      </c>
      <c r="CN61" s="5">
        <v>0</v>
      </c>
      <c r="CO61" s="5">
        <v>0</v>
      </c>
      <c r="CP61" s="5">
        <v>0</v>
      </c>
      <c r="CQ61" s="5">
        <v>0</v>
      </c>
      <c r="CR61" s="5">
        <v>0</v>
      </c>
      <c r="CS61" s="5">
        <v>0</v>
      </c>
      <c r="CT61" s="5">
        <v>0</v>
      </c>
      <c r="CU61" s="5">
        <v>0</v>
      </c>
      <c r="CV61" s="5">
        <v>0</v>
      </c>
      <c r="CW61" s="5">
        <v>0</v>
      </c>
      <c r="CX61" s="5">
        <v>0</v>
      </c>
      <c r="CY61" s="5">
        <v>0</v>
      </c>
      <c r="CZ61" s="5">
        <v>0</v>
      </c>
      <c r="DA61" s="5">
        <v>0</v>
      </c>
      <c r="DB61" s="5">
        <v>0</v>
      </c>
      <c r="DC61" s="5">
        <v>0</v>
      </c>
      <c r="DD61" s="5">
        <v>0</v>
      </c>
      <c r="DE61" s="5">
        <v>0</v>
      </c>
      <c r="DF61" s="5">
        <v>0</v>
      </c>
      <c r="DG61" s="5">
        <v>0</v>
      </c>
      <c r="DH61" s="5">
        <v>0</v>
      </c>
      <c r="DI61" s="5">
        <v>0</v>
      </c>
      <c r="DJ61" s="5">
        <v>0</v>
      </c>
      <c r="DK61" s="5">
        <v>0</v>
      </c>
      <c r="DL61" s="5">
        <v>14.745652931136</v>
      </c>
      <c r="DM61" s="5">
        <v>3382.8892502887302</v>
      </c>
      <c r="DN61" s="5">
        <v>3.13535249811309</v>
      </c>
      <c r="DO61" s="5">
        <v>9.1111111111111098E-3</v>
      </c>
      <c r="DP61" s="5">
        <v>576276.74694892298</v>
      </c>
      <c r="DQ61" s="5">
        <v>576276.74694892298</v>
      </c>
      <c r="DR61" s="5">
        <v>576276.74694892298</v>
      </c>
      <c r="DS61" s="5">
        <v>576276.74694892298</v>
      </c>
      <c r="DT61" s="5">
        <v>576276.74694892298</v>
      </c>
      <c r="DU61" s="5">
        <v>576276.74694892298</v>
      </c>
      <c r="DV61" s="5">
        <v>576276.74694892298</v>
      </c>
      <c r="DW61" s="5">
        <v>576276.74694892298</v>
      </c>
      <c r="DX61" s="5">
        <v>576276.74694892298</v>
      </c>
      <c r="DY61" s="5">
        <v>576276.74694892298</v>
      </c>
      <c r="DZ61" s="5">
        <v>576276.74694892298</v>
      </c>
      <c r="EA61" s="5" t="s">
        <v>64</v>
      </c>
    </row>
    <row r="62" spans="1:131" x14ac:dyDescent="0.25">
      <c r="A62" s="5">
        <v>-102</v>
      </c>
      <c r="B62" s="5">
        <v>2.6315789473684201E-3</v>
      </c>
      <c r="C62" s="6">
        <v>3.5506133179223301E-4</v>
      </c>
      <c r="D62" s="6">
        <v>-1.06599886984079E-10</v>
      </c>
      <c r="E62" s="5">
        <v>389.82853832207002</v>
      </c>
      <c r="F62" s="5">
        <v>1.7310866353999901</v>
      </c>
      <c r="G62" s="5">
        <v>1.70944559776169</v>
      </c>
      <c r="H62" s="5">
        <v>0</v>
      </c>
      <c r="I62" s="5">
        <v>0</v>
      </c>
      <c r="J62" s="5">
        <v>0</v>
      </c>
      <c r="K62" s="5">
        <v>0</v>
      </c>
      <c r="L62" s="5">
        <v>-1.2011459452162501E-2</v>
      </c>
      <c r="M62" s="5">
        <v>-0.52700495060121</v>
      </c>
      <c r="N62" s="6">
        <v>5.4538958401933199E-4</v>
      </c>
      <c r="O62" s="6">
        <v>5.4833804721231402E-4</v>
      </c>
      <c r="P62" s="5">
        <v>0</v>
      </c>
      <c r="Q62" s="5">
        <v>-5.55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0.99633289293007499</v>
      </c>
      <c r="X62" s="6">
        <v>5.4338958201933195E-4</v>
      </c>
      <c r="Y62" s="6">
        <v>3.6671070709909902E-4</v>
      </c>
      <c r="Z62" s="6">
        <v>3.6671070709909902E-4</v>
      </c>
      <c r="AA62" s="6">
        <v>3.6671070709909902E-4</v>
      </c>
      <c r="AB62" s="6">
        <v>3.6671070709909902E-4</v>
      </c>
      <c r="AC62" s="6">
        <v>3.6671070709909902E-4</v>
      </c>
      <c r="AD62" s="6">
        <v>3.6671070709909902E-4</v>
      </c>
      <c r="AE62" s="6">
        <v>3.6671070709909902E-4</v>
      </c>
      <c r="AF62" s="6">
        <v>3.6671070709909902E-4</v>
      </c>
      <c r="AG62" s="6">
        <v>3.6671070709909902E-4</v>
      </c>
      <c r="AH62" s="6">
        <v>3.6671070709909902E-4</v>
      </c>
      <c r="AI62" s="5">
        <v>389.82853832206899</v>
      </c>
      <c r="AJ62" s="5">
        <v>389.82853832206899</v>
      </c>
      <c r="AK62" s="5">
        <v>389.82853832206899</v>
      </c>
      <c r="AL62" s="5">
        <v>389.82853832206899</v>
      </c>
      <c r="AM62" s="5">
        <v>389.82853832206899</v>
      </c>
      <c r="AN62" s="5">
        <v>389.82853832206899</v>
      </c>
      <c r="AO62" s="5">
        <v>389.82853832206899</v>
      </c>
      <c r="AP62" s="5">
        <v>389.82853832206899</v>
      </c>
      <c r="AQ62" s="5">
        <v>389.82853832206899</v>
      </c>
      <c r="AR62" s="5">
        <v>389.82853832206899</v>
      </c>
      <c r="AS62" s="5">
        <v>389.82853832207002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6">
        <v>1.00000099999999E-6</v>
      </c>
      <c r="BF62" s="6">
        <v>1.00000099999999E-6</v>
      </c>
      <c r="BG62" s="6">
        <v>2.00000199999999E-7</v>
      </c>
      <c r="BH62" s="6">
        <v>2.00000199999999E-7</v>
      </c>
      <c r="BI62" s="6">
        <v>2.00000199999999E-7</v>
      </c>
      <c r="BJ62" s="6">
        <v>2.00000199999999E-7</v>
      </c>
      <c r="BK62" s="6">
        <v>2.00000199999999E-7</v>
      </c>
      <c r="BL62" s="6">
        <v>2.00000199999999E-7</v>
      </c>
      <c r="BM62" s="6">
        <v>2.00000199999999E-7</v>
      </c>
      <c r="BN62" s="6">
        <v>2.00000199999999E-7</v>
      </c>
      <c r="BO62" s="6">
        <v>2.00000199999999E-7</v>
      </c>
      <c r="BP62" s="6">
        <v>2.00000199999999E-7</v>
      </c>
      <c r="BQ62" s="5">
        <v>4.5135734245774799</v>
      </c>
      <c r="BR62" s="6">
        <v>3.3459931151897001E-15</v>
      </c>
      <c r="BS62" s="5">
        <v>4.5135734245774897</v>
      </c>
      <c r="BT62" s="5">
        <v>4.5135734245774897</v>
      </c>
      <c r="BU62" s="5">
        <v>4.5135734245774897</v>
      </c>
      <c r="BV62" s="5">
        <v>4.5135734245774897</v>
      </c>
      <c r="BW62" s="5">
        <v>4.5135734245774897</v>
      </c>
      <c r="BX62" s="5">
        <v>4.5135734245774897</v>
      </c>
      <c r="BY62" s="5">
        <v>4.5135734245774897</v>
      </c>
      <c r="BZ62" s="5">
        <v>4.5135734245774897</v>
      </c>
      <c r="CA62" s="5">
        <v>4.5135734245774897</v>
      </c>
      <c r="CB62" s="5">
        <v>4.5135734245774897</v>
      </c>
      <c r="CC62" s="5">
        <v>4.5135734245774897</v>
      </c>
      <c r="CD62" s="5">
        <v>0</v>
      </c>
      <c r="CE62" s="5">
        <v>0</v>
      </c>
      <c r="CF62" s="5">
        <v>0</v>
      </c>
      <c r="CG62" s="5">
        <v>0</v>
      </c>
      <c r="CH62" s="5">
        <v>0</v>
      </c>
      <c r="CI62" s="5">
        <v>0</v>
      </c>
      <c r="CJ62" s="5">
        <v>0</v>
      </c>
      <c r="CK62" s="5">
        <v>0</v>
      </c>
      <c r="CL62" s="6">
        <v>5.4538958401933199E-4</v>
      </c>
      <c r="CM62" s="5">
        <v>0</v>
      </c>
      <c r="CN62" s="5">
        <v>0</v>
      </c>
      <c r="CO62" s="5">
        <v>0</v>
      </c>
      <c r="CP62" s="5">
        <v>0</v>
      </c>
      <c r="CQ62" s="5">
        <v>0</v>
      </c>
      <c r="CR62" s="5">
        <v>0</v>
      </c>
      <c r="CS62" s="5">
        <v>0</v>
      </c>
      <c r="CT62" s="5">
        <v>0</v>
      </c>
      <c r="CU62" s="5">
        <v>0</v>
      </c>
      <c r="CV62" s="5">
        <v>0</v>
      </c>
      <c r="CW62" s="5">
        <v>0</v>
      </c>
      <c r="CX62" s="5">
        <v>0</v>
      </c>
      <c r="CY62" s="5">
        <v>0</v>
      </c>
      <c r="CZ62" s="5">
        <v>0</v>
      </c>
      <c r="DA62" s="5">
        <v>0</v>
      </c>
      <c r="DB62" s="5">
        <v>0</v>
      </c>
      <c r="DC62" s="5">
        <v>0</v>
      </c>
      <c r="DD62" s="5">
        <v>0</v>
      </c>
      <c r="DE62" s="5">
        <v>0</v>
      </c>
      <c r="DF62" s="5">
        <v>0</v>
      </c>
      <c r="DG62" s="5">
        <v>0</v>
      </c>
      <c r="DH62" s="5">
        <v>0</v>
      </c>
      <c r="DI62" s="5">
        <v>0</v>
      </c>
      <c r="DJ62" s="5">
        <v>0</v>
      </c>
      <c r="DK62" s="5">
        <v>0</v>
      </c>
      <c r="DL62" s="5">
        <v>14.727302507827799</v>
      </c>
      <c r="DM62" s="5">
        <v>3376.5763932637001</v>
      </c>
      <c r="DN62" s="5">
        <v>3.1334009752799301</v>
      </c>
      <c r="DO62" s="5">
        <v>9.1111111111111098E-3</v>
      </c>
      <c r="DP62" s="5">
        <v>576276.74694892298</v>
      </c>
      <c r="DQ62" s="5">
        <v>576276.74694892298</v>
      </c>
      <c r="DR62" s="5">
        <v>576276.74694892298</v>
      </c>
      <c r="DS62" s="5">
        <v>576276.74694892298</v>
      </c>
      <c r="DT62" s="5">
        <v>576276.74694892298</v>
      </c>
      <c r="DU62" s="5">
        <v>576276.74694892298</v>
      </c>
      <c r="DV62" s="5">
        <v>576276.74694892298</v>
      </c>
      <c r="DW62" s="5">
        <v>576276.74694892298</v>
      </c>
      <c r="DX62" s="5">
        <v>576276.74694892298</v>
      </c>
      <c r="DY62" s="5">
        <v>576276.74694892298</v>
      </c>
      <c r="DZ62" s="5">
        <v>576276.74694892298</v>
      </c>
      <c r="EA62" s="5" t="s">
        <v>64</v>
      </c>
    </row>
    <row r="63" spans="1:131" x14ac:dyDescent="0.25">
      <c r="A63" s="5">
        <v>-101.5</v>
      </c>
      <c r="B63" s="5">
        <v>2.6754385964912202E-3</v>
      </c>
      <c r="C63" s="6">
        <v>3.53157310823174E-4</v>
      </c>
      <c r="D63" s="6">
        <v>-1.07681166535357E-10</v>
      </c>
      <c r="E63" s="5">
        <v>390.639752745159</v>
      </c>
      <c r="F63" s="5">
        <v>1.7427322749999901</v>
      </c>
      <c r="G63" s="5">
        <v>1.7222383973714901</v>
      </c>
      <c r="H63" s="5">
        <v>0</v>
      </c>
      <c r="I63" s="5">
        <v>0</v>
      </c>
      <c r="J63" s="5">
        <v>0</v>
      </c>
      <c r="K63" s="5">
        <v>0</v>
      </c>
      <c r="L63" s="5">
        <v>-1.1760136777453399E-2</v>
      </c>
      <c r="M63" s="5">
        <v>-0.53288501898993701</v>
      </c>
      <c r="N63" s="6">
        <v>5.4538958401933199E-4</v>
      </c>
      <c r="O63" s="6">
        <v>5.4833804721231402E-4</v>
      </c>
      <c r="P63" s="5">
        <v>0</v>
      </c>
      <c r="Q63" s="5">
        <v>-5.55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0.99633289293008498</v>
      </c>
      <c r="X63" s="6">
        <v>5.4338958201933195E-4</v>
      </c>
      <c r="Y63" s="6">
        <v>3.6671070709910297E-4</v>
      </c>
      <c r="Z63" s="6">
        <v>3.6671070709910297E-4</v>
      </c>
      <c r="AA63" s="6">
        <v>3.6671070709910297E-4</v>
      </c>
      <c r="AB63" s="6">
        <v>3.6671070709910297E-4</v>
      </c>
      <c r="AC63" s="6">
        <v>3.6671070709910297E-4</v>
      </c>
      <c r="AD63" s="6">
        <v>3.6671070709910297E-4</v>
      </c>
      <c r="AE63" s="6">
        <v>3.6671070709910297E-4</v>
      </c>
      <c r="AF63" s="6">
        <v>3.6671070709910297E-4</v>
      </c>
      <c r="AG63" s="6">
        <v>3.6671070709910297E-4</v>
      </c>
      <c r="AH63" s="6">
        <v>3.6671070709910297E-4</v>
      </c>
      <c r="AI63" s="5">
        <v>390.63975274515798</v>
      </c>
      <c r="AJ63" s="5">
        <v>390.63975274515798</v>
      </c>
      <c r="AK63" s="5">
        <v>390.63975274515798</v>
      </c>
      <c r="AL63" s="5">
        <v>390.63975274515798</v>
      </c>
      <c r="AM63" s="5">
        <v>390.63975274515798</v>
      </c>
      <c r="AN63" s="5">
        <v>390.63975274515798</v>
      </c>
      <c r="AO63" s="5">
        <v>390.63975274515798</v>
      </c>
      <c r="AP63" s="5">
        <v>390.63975274515798</v>
      </c>
      <c r="AQ63" s="5">
        <v>390.63975274515798</v>
      </c>
      <c r="AR63" s="5">
        <v>390.63975274515798</v>
      </c>
      <c r="AS63" s="5">
        <v>390.639752745159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6">
        <v>1.00000099999999E-6</v>
      </c>
      <c r="BF63" s="6">
        <v>1.00000099999999E-6</v>
      </c>
      <c r="BG63" s="6">
        <v>2.00000199999999E-7</v>
      </c>
      <c r="BH63" s="6">
        <v>2.00000199999999E-7</v>
      </c>
      <c r="BI63" s="6">
        <v>2.00000199999999E-7</v>
      </c>
      <c r="BJ63" s="6">
        <v>2.00000199999999E-7</v>
      </c>
      <c r="BK63" s="6">
        <v>2.00000199999999E-7</v>
      </c>
      <c r="BL63" s="6">
        <v>2.00000199999999E-7</v>
      </c>
      <c r="BM63" s="6">
        <v>2.00000199999999E-7</v>
      </c>
      <c r="BN63" s="6">
        <v>2.00000199999999E-7</v>
      </c>
      <c r="BO63" s="6">
        <v>2.00000199999999E-7</v>
      </c>
      <c r="BP63" s="6">
        <v>2.00000199999999E-7</v>
      </c>
      <c r="BQ63" s="5">
        <v>4.5135734245774897</v>
      </c>
      <c r="BR63" s="6">
        <v>1.57500199005872E-15</v>
      </c>
      <c r="BS63" s="5">
        <v>4.5135734245774897</v>
      </c>
      <c r="BT63" s="5">
        <v>4.5135734245774897</v>
      </c>
      <c r="BU63" s="5">
        <v>4.5135734245774897</v>
      </c>
      <c r="BV63" s="5">
        <v>4.5135734245774897</v>
      </c>
      <c r="BW63" s="5">
        <v>4.5135734245774897</v>
      </c>
      <c r="BX63" s="5">
        <v>4.5135734245774897</v>
      </c>
      <c r="BY63" s="5">
        <v>4.5135734245774897</v>
      </c>
      <c r="BZ63" s="5">
        <v>4.5135734245774897</v>
      </c>
      <c r="CA63" s="5">
        <v>4.5135734245774897</v>
      </c>
      <c r="CB63" s="5">
        <v>4.5135734245774897</v>
      </c>
      <c r="CC63" s="5">
        <v>4.5135734245774897</v>
      </c>
      <c r="CD63" s="5">
        <v>0</v>
      </c>
      <c r="CE63" s="5">
        <v>0</v>
      </c>
      <c r="CF63" s="5">
        <v>0</v>
      </c>
      <c r="CG63" s="5">
        <v>0</v>
      </c>
      <c r="CH63" s="5">
        <v>0</v>
      </c>
      <c r="CI63" s="5">
        <v>0</v>
      </c>
      <c r="CJ63" s="5">
        <v>0</v>
      </c>
      <c r="CK63" s="5">
        <v>0</v>
      </c>
      <c r="CL63" s="6">
        <v>5.4538958401933199E-4</v>
      </c>
      <c r="CM63" s="5">
        <v>0</v>
      </c>
      <c r="CN63" s="5">
        <v>0</v>
      </c>
      <c r="CO63" s="5">
        <v>0</v>
      </c>
      <c r="CP63" s="5">
        <v>0</v>
      </c>
      <c r="CQ63" s="5">
        <v>0</v>
      </c>
      <c r="CR63" s="5">
        <v>0</v>
      </c>
      <c r="CS63" s="5">
        <v>0</v>
      </c>
      <c r="CT63" s="5">
        <v>0</v>
      </c>
      <c r="CU63" s="5">
        <v>0</v>
      </c>
      <c r="CV63" s="5">
        <v>0</v>
      </c>
      <c r="CW63" s="5">
        <v>0</v>
      </c>
      <c r="CX63" s="5">
        <v>0</v>
      </c>
      <c r="CY63" s="5">
        <v>0</v>
      </c>
      <c r="CZ63" s="5">
        <v>0</v>
      </c>
      <c r="DA63" s="5">
        <v>0</v>
      </c>
      <c r="DB63" s="5">
        <v>0</v>
      </c>
      <c r="DC63" s="5">
        <v>0</v>
      </c>
      <c r="DD63" s="5">
        <v>0</v>
      </c>
      <c r="DE63" s="5">
        <v>0</v>
      </c>
      <c r="DF63" s="5">
        <v>0</v>
      </c>
      <c r="DG63" s="5">
        <v>0</v>
      </c>
      <c r="DH63" s="5">
        <v>0</v>
      </c>
      <c r="DI63" s="5">
        <v>0</v>
      </c>
      <c r="DJ63" s="5">
        <v>0</v>
      </c>
      <c r="DK63" s="5">
        <v>0</v>
      </c>
      <c r="DL63" s="5">
        <v>14.7092698253409</v>
      </c>
      <c r="DM63" s="5">
        <v>3370.3766746605802</v>
      </c>
      <c r="DN63" s="5">
        <v>3.1314820586362302</v>
      </c>
      <c r="DO63" s="5">
        <v>9.1111111111111098E-3</v>
      </c>
      <c r="DP63" s="5">
        <v>576276.74694892298</v>
      </c>
      <c r="DQ63" s="5">
        <v>576276.74694892298</v>
      </c>
      <c r="DR63" s="5">
        <v>576276.74694892298</v>
      </c>
      <c r="DS63" s="5">
        <v>576276.74694892298</v>
      </c>
      <c r="DT63" s="5">
        <v>576276.74694892298</v>
      </c>
      <c r="DU63" s="5">
        <v>576276.74694892298</v>
      </c>
      <c r="DV63" s="5">
        <v>576276.74694892298</v>
      </c>
      <c r="DW63" s="5">
        <v>576276.74694892298</v>
      </c>
      <c r="DX63" s="5">
        <v>576276.74694892298</v>
      </c>
      <c r="DY63" s="5">
        <v>576276.74694892298</v>
      </c>
      <c r="DZ63" s="5">
        <v>576276.74694892298</v>
      </c>
      <c r="EA63" s="5" t="s">
        <v>64</v>
      </c>
    </row>
    <row r="64" spans="1:131" x14ac:dyDescent="0.25">
      <c r="A64" s="5">
        <v>-101</v>
      </c>
      <c r="B64" s="5">
        <v>2.7192982456140302E-3</v>
      </c>
      <c r="C64" s="6">
        <v>3.5124423437662701E-4</v>
      </c>
      <c r="D64" s="6">
        <v>-1.08792406620053E-10</v>
      </c>
      <c r="E64" s="5">
        <v>391.46029401920902</v>
      </c>
      <c r="F64" s="5">
        <v>1.7555090282000001</v>
      </c>
      <c r="G64" s="5">
        <v>1.73525596605327</v>
      </c>
      <c r="H64" s="5">
        <v>0</v>
      </c>
      <c r="I64" s="5">
        <v>0</v>
      </c>
      <c r="J64" s="5">
        <v>0</v>
      </c>
      <c r="K64" s="5">
        <v>0</v>
      </c>
      <c r="L64" s="5">
        <v>-1.1504728503132699E-2</v>
      </c>
      <c r="M64" s="5">
        <v>-0.53863738324150301</v>
      </c>
      <c r="N64" s="6">
        <v>5.4538958401933199E-4</v>
      </c>
      <c r="O64" s="6">
        <v>5.4833804721231402E-4</v>
      </c>
      <c r="P64" s="5">
        <v>0</v>
      </c>
      <c r="Q64" s="5">
        <v>-5.55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0.99633289293009597</v>
      </c>
      <c r="X64" s="6">
        <v>5.4338958201933195E-4</v>
      </c>
      <c r="Y64" s="6">
        <v>3.6671070709910699E-4</v>
      </c>
      <c r="Z64" s="6">
        <v>3.6671070709910699E-4</v>
      </c>
      <c r="AA64" s="6">
        <v>3.6671070709910699E-4</v>
      </c>
      <c r="AB64" s="6">
        <v>3.6671070709910699E-4</v>
      </c>
      <c r="AC64" s="6">
        <v>3.6671070709910699E-4</v>
      </c>
      <c r="AD64" s="6">
        <v>3.6671070709910699E-4</v>
      </c>
      <c r="AE64" s="6">
        <v>3.6671070709910699E-4</v>
      </c>
      <c r="AF64" s="6">
        <v>3.6671070709910699E-4</v>
      </c>
      <c r="AG64" s="6">
        <v>3.6671070709910699E-4</v>
      </c>
      <c r="AH64" s="6">
        <v>3.6671070709910699E-4</v>
      </c>
      <c r="AI64" s="5">
        <v>391.46029401920799</v>
      </c>
      <c r="AJ64" s="5">
        <v>391.46029401920799</v>
      </c>
      <c r="AK64" s="5">
        <v>391.46029401920799</v>
      </c>
      <c r="AL64" s="5">
        <v>391.46029401920799</v>
      </c>
      <c r="AM64" s="5">
        <v>391.46029401920799</v>
      </c>
      <c r="AN64" s="5">
        <v>391.46029401920799</v>
      </c>
      <c r="AO64" s="5">
        <v>391.46029401920799</v>
      </c>
      <c r="AP64" s="5">
        <v>391.46029401920799</v>
      </c>
      <c r="AQ64" s="5">
        <v>391.46029401920799</v>
      </c>
      <c r="AR64" s="5">
        <v>391.46029401920799</v>
      </c>
      <c r="AS64" s="5">
        <v>391.46029401920902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0</v>
      </c>
      <c r="BA64" s="5">
        <v>0</v>
      </c>
      <c r="BB64" s="5">
        <v>0</v>
      </c>
      <c r="BC64" s="5">
        <v>0</v>
      </c>
      <c r="BD64" s="5">
        <v>0</v>
      </c>
      <c r="BE64" s="6">
        <v>1.00000099999999E-6</v>
      </c>
      <c r="BF64" s="6">
        <v>1.00000099999999E-6</v>
      </c>
      <c r="BG64" s="6">
        <v>2.00000199999999E-7</v>
      </c>
      <c r="BH64" s="6">
        <v>2.00000199999999E-7</v>
      </c>
      <c r="BI64" s="6">
        <v>2.00000199999999E-7</v>
      </c>
      <c r="BJ64" s="6">
        <v>2.00000199999999E-7</v>
      </c>
      <c r="BK64" s="6">
        <v>2.00000199999999E-7</v>
      </c>
      <c r="BL64" s="6">
        <v>2.00000199999999E-7</v>
      </c>
      <c r="BM64" s="6">
        <v>2.00000199999999E-7</v>
      </c>
      <c r="BN64" s="6">
        <v>2.00000199999999E-7</v>
      </c>
      <c r="BO64" s="6">
        <v>2.00000199999999E-7</v>
      </c>
      <c r="BP64" s="6">
        <v>2.00000199999999E-7</v>
      </c>
      <c r="BQ64" s="5">
        <v>4.5135734245774799</v>
      </c>
      <c r="BR64" s="6">
        <v>3.3459931151897001E-15</v>
      </c>
      <c r="BS64" s="5">
        <v>4.5135734245774897</v>
      </c>
      <c r="BT64" s="5">
        <v>4.5135734245774897</v>
      </c>
      <c r="BU64" s="5">
        <v>4.5135734245774897</v>
      </c>
      <c r="BV64" s="5">
        <v>4.5135734245774897</v>
      </c>
      <c r="BW64" s="5">
        <v>4.5135734245774897</v>
      </c>
      <c r="BX64" s="5">
        <v>4.5135734245774897</v>
      </c>
      <c r="BY64" s="5">
        <v>4.5135734245774897</v>
      </c>
      <c r="BZ64" s="5">
        <v>4.5135734245774897</v>
      </c>
      <c r="CA64" s="5">
        <v>4.5135734245774897</v>
      </c>
      <c r="CB64" s="5">
        <v>4.5135734245774897</v>
      </c>
      <c r="CC64" s="5">
        <v>4.5135734245774897</v>
      </c>
      <c r="CD64" s="5">
        <v>0</v>
      </c>
      <c r="CE64" s="5">
        <v>0</v>
      </c>
      <c r="CF64" s="5">
        <v>0</v>
      </c>
      <c r="CG64" s="5">
        <v>0</v>
      </c>
      <c r="CH64" s="5">
        <v>0</v>
      </c>
      <c r="CI64" s="5">
        <v>0</v>
      </c>
      <c r="CJ64" s="5">
        <v>0</v>
      </c>
      <c r="CK64" s="5">
        <v>0</v>
      </c>
      <c r="CL64" s="6">
        <v>5.4538958401933199E-4</v>
      </c>
      <c r="CM64" s="5">
        <v>0</v>
      </c>
      <c r="CN64" s="5">
        <v>0</v>
      </c>
      <c r="CO64" s="5">
        <v>0</v>
      </c>
      <c r="CP64" s="5">
        <v>0</v>
      </c>
      <c r="CQ64" s="5">
        <v>0</v>
      </c>
      <c r="CR64" s="5">
        <v>0</v>
      </c>
      <c r="CS64" s="5">
        <v>0</v>
      </c>
      <c r="CT64" s="5">
        <v>0</v>
      </c>
      <c r="CU64" s="5">
        <v>0</v>
      </c>
      <c r="CV64" s="5">
        <v>0</v>
      </c>
      <c r="CW64" s="5">
        <v>0</v>
      </c>
      <c r="CX64" s="5">
        <v>0</v>
      </c>
      <c r="CY64" s="5">
        <v>0</v>
      </c>
      <c r="CZ64" s="5">
        <v>0</v>
      </c>
      <c r="DA64" s="5">
        <v>0</v>
      </c>
      <c r="DB64" s="5">
        <v>0</v>
      </c>
      <c r="DC64" s="5">
        <v>0</v>
      </c>
      <c r="DD64" s="5">
        <v>0</v>
      </c>
      <c r="DE64" s="5">
        <v>0</v>
      </c>
      <c r="DF64" s="5">
        <v>0</v>
      </c>
      <c r="DG64" s="5">
        <v>0</v>
      </c>
      <c r="DH64" s="5">
        <v>0</v>
      </c>
      <c r="DI64" s="5">
        <v>0</v>
      </c>
      <c r="DJ64" s="5">
        <v>0</v>
      </c>
      <c r="DK64" s="5">
        <v>0</v>
      </c>
      <c r="DL64" s="5">
        <v>14.691555325925201</v>
      </c>
      <c r="DM64" s="5">
        <v>3364.2900479555501</v>
      </c>
      <c r="DN64" s="5">
        <v>3.12959585526366</v>
      </c>
      <c r="DO64" s="5">
        <v>9.1111111111111098E-3</v>
      </c>
      <c r="DP64" s="5">
        <v>576276.74694892298</v>
      </c>
      <c r="DQ64" s="5">
        <v>576276.74694892298</v>
      </c>
      <c r="DR64" s="5">
        <v>576276.74694892298</v>
      </c>
      <c r="DS64" s="5">
        <v>576276.74694892298</v>
      </c>
      <c r="DT64" s="5">
        <v>576276.74694892298</v>
      </c>
      <c r="DU64" s="5">
        <v>576276.74694892298</v>
      </c>
      <c r="DV64" s="5">
        <v>576276.74694892298</v>
      </c>
      <c r="DW64" s="5">
        <v>576276.74694892298</v>
      </c>
      <c r="DX64" s="5">
        <v>576276.74694892298</v>
      </c>
      <c r="DY64" s="5">
        <v>576276.74694892298</v>
      </c>
      <c r="DZ64" s="5">
        <v>576276.74694892298</v>
      </c>
      <c r="EA64" s="5" t="s">
        <v>64</v>
      </c>
    </row>
    <row r="65" spans="1:131" x14ac:dyDescent="0.25">
      <c r="A65" s="5">
        <v>-100.5</v>
      </c>
      <c r="B65" s="5">
        <v>2.7631578947368402E-3</v>
      </c>
      <c r="C65" s="6">
        <v>3.4932221554728402E-4</v>
      </c>
      <c r="D65" s="6">
        <v>-1.09810001068611E-10</v>
      </c>
      <c r="E65" s="5">
        <v>392.29026640086499</v>
      </c>
      <c r="F65" s="5">
        <v>1.7693987082</v>
      </c>
      <c r="G65" s="5">
        <v>1.748502907644</v>
      </c>
      <c r="H65" s="5">
        <v>0</v>
      </c>
      <c r="I65" s="5">
        <v>0</v>
      </c>
      <c r="J65" s="5">
        <v>0</v>
      </c>
      <c r="K65" s="5">
        <v>0</v>
      </c>
      <c r="L65" s="5">
        <v>-1.12451523100066E-2</v>
      </c>
      <c r="M65" s="5">
        <v>-0.54425995939650695</v>
      </c>
      <c r="N65" s="6">
        <v>5.4538958401933199E-4</v>
      </c>
      <c r="O65" s="6">
        <v>5.4833804721231402E-4</v>
      </c>
      <c r="P65" s="5">
        <v>0</v>
      </c>
      <c r="Q65" s="5">
        <v>-5.55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0.99633289293010696</v>
      </c>
      <c r="X65" s="6">
        <v>5.4338958201933195E-4</v>
      </c>
      <c r="Y65" s="6">
        <v>3.66710707099111E-4</v>
      </c>
      <c r="Z65" s="6">
        <v>3.66710707099111E-4</v>
      </c>
      <c r="AA65" s="6">
        <v>3.66710707099111E-4</v>
      </c>
      <c r="AB65" s="6">
        <v>3.66710707099111E-4</v>
      </c>
      <c r="AC65" s="6">
        <v>3.66710707099111E-4</v>
      </c>
      <c r="AD65" s="6">
        <v>3.66710707099111E-4</v>
      </c>
      <c r="AE65" s="6">
        <v>3.66710707099111E-4</v>
      </c>
      <c r="AF65" s="6">
        <v>3.66710707099111E-4</v>
      </c>
      <c r="AG65" s="6">
        <v>3.66710707099111E-4</v>
      </c>
      <c r="AH65" s="6">
        <v>3.66710707099111E-4</v>
      </c>
      <c r="AI65" s="5">
        <v>392.29026640086499</v>
      </c>
      <c r="AJ65" s="5">
        <v>392.29026640086499</v>
      </c>
      <c r="AK65" s="5">
        <v>392.29026640086499</v>
      </c>
      <c r="AL65" s="5">
        <v>392.29026640086499</v>
      </c>
      <c r="AM65" s="5">
        <v>392.29026640086499</v>
      </c>
      <c r="AN65" s="5">
        <v>392.29026640086499</v>
      </c>
      <c r="AO65" s="5">
        <v>392.29026640086499</v>
      </c>
      <c r="AP65" s="5">
        <v>392.29026640086499</v>
      </c>
      <c r="AQ65" s="5">
        <v>392.29026640086499</v>
      </c>
      <c r="AR65" s="5">
        <v>392.29026640086499</v>
      </c>
      <c r="AS65" s="5">
        <v>392.29026640086499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6">
        <v>1.00000099999999E-6</v>
      </c>
      <c r="BF65" s="6">
        <v>1.00000099999999E-6</v>
      </c>
      <c r="BG65" s="6">
        <v>2.00000199999999E-7</v>
      </c>
      <c r="BH65" s="6">
        <v>2.00000199999999E-7</v>
      </c>
      <c r="BI65" s="6">
        <v>2.00000199999999E-7</v>
      </c>
      <c r="BJ65" s="6">
        <v>2.00000199999999E-7</v>
      </c>
      <c r="BK65" s="6">
        <v>2.00000199999999E-7</v>
      </c>
      <c r="BL65" s="6">
        <v>2.00000199999999E-7</v>
      </c>
      <c r="BM65" s="6">
        <v>2.00000199999999E-7</v>
      </c>
      <c r="BN65" s="6">
        <v>2.00000199999999E-7</v>
      </c>
      <c r="BO65" s="6">
        <v>2.00000199999999E-7</v>
      </c>
      <c r="BP65" s="6">
        <v>2.00000199999999E-7</v>
      </c>
      <c r="BQ65" s="5">
        <v>4.5135734245774897</v>
      </c>
      <c r="BR65" s="6">
        <v>9.8469061789216595E-16</v>
      </c>
      <c r="BS65" s="5">
        <v>4.5135734245774897</v>
      </c>
      <c r="BT65" s="5">
        <v>4.5135734245774897</v>
      </c>
      <c r="BU65" s="5">
        <v>4.5135734245774897</v>
      </c>
      <c r="BV65" s="5">
        <v>4.5135734245774897</v>
      </c>
      <c r="BW65" s="5">
        <v>4.5135734245774897</v>
      </c>
      <c r="BX65" s="5">
        <v>4.5135734245774897</v>
      </c>
      <c r="BY65" s="5">
        <v>4.5135734245774897</v>
      </c>
      <c r="BZ65" s="5">
        <v>4.5135734245774897</v>
      </c>
      <c r="CA65" s="5">
        <v>4.5135734245774897</v>
      </c>
      <c r="CB65" s="5">
        <v>4.5135734245774897</v>
      </c>
      <c r="CC65" s="5">
        <v>4.5135734245774897</v>
      </c>
      <c r="CD65" s="5">
        <v>0</v>
      </c>
      <c r="CE65" s="5">
        <v>0</v>
      </c>
      <c r="CF65" s="5">
        <v>0</v>
      </c>
      <c r="CG65" s="5">
        <v>0</v>
      </c>
      <c r="CH65" s="5">
        <v>0</v>
      </c>
      <c r="CI65" s="5">
        <v>0</v>
      </c>
      <c r="CJ65" s="5">
        <v>0</v>
      </c>
      <c r="CK65" s="5">
        <v>0</v>
      </c>
      <c r="CL65" s="6">
        <v>5.4538958401933199E-4</v>
      </c>
      <c r="CM65" s="5">
        <v>0</v>
      </c>
      <c r="CN65" s="5">
        <v>0</v>
      </c>
      <c r="CO65" s="5">
        <v>0</v>
      </c>
      <c r="CP65" s="5">
        <v>0</v>
      </c>
      <c r="CQ65" s="5">
        <v>0</v>
      </c>
      <c r="CR65" s="5">
        <v>0</v>
      </c>
      <c r="CS65" s="5">
        <v>0</v>
      </c>
      <c r="CT65" s="5">
        <v>0</v>
      </c>
      <c r="CU65" s="5">
        <v>0</v>
      </c>
      <c r="CV65" s="5">
        <v>0</v>
      </c>
      <c r="CW65" s="5">
        <v>0</v>
      </c>
      <c r="CX65" s="5">
        <v>0</v>
      </c>
      <c r="CY65" s="5">
        <v>0</v>
      </c>
      <c r="CZ65" s="5">
        <v>0</v>
      </c>
      <c r="DA65" s="5">
        <v>0</v>
      </c>
      <c r="DB65" s="5">
        <v>0</v>
      </c>
      <c r="DC65" s="5">
        <v>0</v>
      </c>
      <c r="DD65" s="5">
        <v>0</v>
      </c>
      <c r="DE65" s="5">
        <v>0</v>
      </c>
      <c r="DF65" s="5">
        <v>0</v>
      </c>
      <c r="DG65" s="5">
        <v>0</v>
      </c>
      <c r="DH65" s="5">
        <v>0</v>
      </c>
      <c r="DI65" s="5">
        <v>0</v>
      </c>
      <c r="DJ65" s="5">
        <v>0</v>
      </c>
      <c r="DK65" s="5">
        <v>0</v>
      </c>
      <c r="DL65" s="5">
        <v>14.6741594802699</v>
      </c>
      <c r="DM65" s="5">
        <v>3358.31647932852</v>
      </c>
      <c r="DN65" s="5">
        <v>3.1277424745088198</v>
      </c>
      <c r="DO65" s="5">
        <v>9.1111111111111098E-3</v>
      </c>
      <c r="DP65" s="5">
        <v>576276.74694892298</v>
      </c>
      <c r="DQ65" s="5">
        <v>576276.74694892298</v>
      </c>
      <c r="DR65" s="5">
        <v>576276.74694892298</v>
      </c>
      <c r="DS65" s="5">
        <v>576276.74694892298</v>
      </c>
      <c r="DT65" s="5">
        <v>576276.74694892298</v>
      </c>
      <c r="DU65" s="5">
        <v>576276.74694892298</v>
      </c>
      <c r="DV65" s="5">
        <v>576276.74694892298</v>
      </c>
      <c r="DW65" s="5">
        <v>576276.74694892298</v>
      </c>
      <c r="DX65" s="5">
        <v>576276.74694892298</v>
      </c>
      <c r="DY65" s="5">
        <v>576276.74694892298</v>
      </c>
      <c r="DZ65" s="5">
        <v>576276.74694892298</v>
      </c>
      <c r="EA65" s="5" t="s">
        <v>64</v>
      </c>
    </row>
    <row r="66" spans="1:131" x14ac:dyDescent="0.25">
      <c r="A66" s="5">
        <v>-100</v>
      </c>
      <c r="B66" s="5">
        <v>2.8070175438596398E-3</v>
      </c>
      <c r="C66" s="6">
        <v>3.4739136946194997E-4</v>
      </c>
      <c r="D66" s="6">
        <v>-1.10763647240594E-10</v>
      </c>
      <c r="E66" s="5">
        <v>393.12977560229399</v>
      </c>
      <c r="F66" s="5">
        <v>1.7836077800000001</v>
      </c>
      <c r="G66" s="5">
        <v>1.76198394216961</v>
      </c>
      <c r="H66" s="5">
        <v>0</v>
      </c>
      <c r="I66" s="5">
        <v>0</v>
      </c>
      <c r="J66" s="5">
        <v>0</v>
      </c>
      <c r="K66" s="5">
        <v>0</v>
      </c>
      <c r="L66" s="5">
        <v>-1.09813237344912E-2</v>
      </c>
      <c r="M66" s="5">
        <v>-0.54975062126375196</v>
      </c>
      <c r="N66" s="6">
        <v>5.4538958401933199E-4</v>
      </c>
      <c r="O66" s="6">
        <v>5.4833804721231402E-4</v>
      </c>
      <c r="P66" s="5">
        <v>0</v>
      </c>
      <c r="Q66" s="5">
        <v>-5.55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0.99633289293011595</v>
      </c>
      <c r="X66" s="6">
        <v>5.4338958201933195E-4</v>
      </c>
      <c r="Y66" s="6">
        <v>3.6671070709911501E-4</v>
      </c>
      <c r="Z66" s="6">
        <v>3.6671070709911501E-4</v>
      </c>
      <c r="AA66" s="6">
        <v>3.6671070709911501E-4</v>
      </c>
      <c r="AB66" s="6">
        <v>3.6671070709911501E-4</v>
      </c>
      <c r="AC66" s="6">
        <v>3.6671070709911501E-4</v>
      </c>
      <c r="AD66" s="6">
        <v>3.6671070709911501E-4</v>
      </c>
      <c r="AE66" s="6">
        <v>3.6671070709911501E-4</v>
      </c>
      <c r="AF66" s="6">
        <v>3.6671070709911501E-4</v>
      </c>
      <c r="AG66" s="6">
        <v>3.6671070709911501E-4</v>
      </c>
      <c r="AH66" s="6">
        <v>3.6671070709911501E-4</v>
      </c>
      <c r="AI66" s="5">
        <v>393.12977560229399</v>
      </c>
      <c r="AJ66" s="5">
        <v>393.12977560229399</v>
      </c>
      <c r="AK66" s="5">
        <v>393.12977560229399</v>
      </c>
      <c r="AL66" s="5">
        <v>393.12977560229399</v>
      </c>
      <c r="AM66" s="5">
        <v>393.12977560229399</v>
      </c>
      <c r="AN66" s="5">
        <v>393.12977560229399</v>
      </c>
      <c r="AO66" s="5">
        <v>393.12977560229399</v>
      </c>
      <c r="AP66" s="5">
        <v>393.12977560229399</v>
      </c>
      <c r="AQ66" s="5">
        <v>393.12977560229399</v>
      </c>
      <c r="AR66" s="5">
        <v>393.12977560229399</v>
      </c>
      <c r="AS66" s="5">
        <v>393.12977560229399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0</v>
      </c>
      <c r="BA66" s="5">
        <v>0</v>
      </c>
      <c r="BB66" s="5">
        <v>0</v>
      </c>
      <c r="BC66" s="5">
        <v>0</v>
      </c>
      <c r="BD66" s="5">
        <v>0</v>
      </c>
      <c r="BE66" s="6">
        <v>1.00000099999999E-6</v>
      </c>
      <c r="BF66" s="6">
        <v>1.00000099999999E-6</v>
      </c>
      <c r="BG66" s="6">
        <v>2.00000199999999E-7</v>
      </c>
      <c r="BH66" s="6">
        <v>2.00000199999999E-7</v>
      </c>
      <c r="BI66" s="6">
        <v>2.00000199999999E-7</v>
      </c>
      <c r="BJ66" s="6">
        <v>2.00000199999999E-7</v>
      </c>
      <c r="BK66" s="6">
        <v>2.00000199999999E-7</v>
      </c>
      <c r="BL66" s="6">
        <v>2.00000199999999E-7</v>
      </c>
      <c r="BM66" s="6">
        <v>2.00000199999999E-7</v>
      </c>
      <c r="BN66" s="6">
        <v>2.00000199999999E-7</v>
      </c>
      <c r="BO66" s="6">
        <v>2.00000199999999E-7</v>
      </c>
      <c r="BP66" s="6">
        <v>2.00000199999999E-7</v>
      </c>
      <c r="BQ66" s="5">
        <v>4.5135734245774799</v>
      </c>
      <c r="BR66" s="6">
        <v>1.9685518768996899E-15</v>
      </c>
      <c r="BS66" s="5">
        <v>4.5135734245774897</v>
      </c>
      <c r="BT66" s="5">
        <v>4.5135734245774897</v>
      </c>
      <c r="BU66" s="5">
        <v>4.5135734245774897</v>
      </c>
      <c r="BV66" s="5">
        <v>4.5135734245774897</v>
      </c>
      <c r="BW66" s="5">
        <v>4.5135734245774897</v>
      </c>
      <c r="BX66" s="5">
        <v>4.5135734245774897</v>
      </c>
      <c r="BY66" s="5">
        <v>4.5135734245774897</v>
      </c>
      <c r="BZ66" s="5">
        <v>4.5135734245774897</v>
      </c>
      <c r="CA66" s="5">
        <v>4.5135734245774897</v>
      </c>
      <c r="CB66" s="5">
        <v>4.5135734245774897</v>
      </c>
      <c r="CC66" s="5">
        <v>4.5135734245774897</v>
      </c>
      <c r="CD66" s="5">
        <v>0</v>
      </c>
      <c r="CE66" s="5">
        <v>0</v>
      </c>
      <c r="CF66" s="5">
        <v>0</v>
      </c>
      <c r="CG66" s="5">
        <v>0</v>
      </c>
      <c r="CH66" s="5">
        <v>0</v>
      </c>
      <c r="CI66" s="5">
        <v>0</v>
      </c>
      <c r="CJ66" s="5">
        <v>0</v>
      </c>
      <c r="CK66" s="5">
        <v>0</v>
      </c>
      <c r="CL66" s="6">
        <v>5.4538958401933199E-4</v>
      </c>
      <c r="CM66" s="5">
        <v>0</v>
      </c>
      <c r="CN66" s="5">
        <v>0</v>
      </c>
      <c r="CO66" s="5">
        <v>0</v>
      </c>
      <c r="CP66" s="5">
        <v>0</v>
      </c>
      <c r="CQ66" s="5">
        <v>0</v>
      </c>
      <c r="CR66" s="5">
        <v>0</v>
      </c>
      <c r="CS66" s="5">
        <v>0</v>
      </c>
      <c r="CT66" s="5">
        <v>0</v>
      </c>
      <c r="CU66" s="5">
        <v>0</v>
      </c>
      <c r="CV66" s="5">
        <v>0</v>
      </c>
      <c r="CW66" s="5">
        <v>0</v>
      </c>
      <c r="CX66" s="5">
        <v>0</v>
      </c>
      <c r="CY66" s="5">
        <v>0</v>
      </c>
      <c r="CZ66" s="5">
        <v>0</v>
      </c>
      <c r="DA66" s="5">
        <v>0</v>
      </c>
      <c r="DB66" s="5">
        <v>0</v>
      </c>
      <c r="DC66" s="5">
        <v>0</v>
      </c>
      <c r="DD66" s="5">
        <v>0</v>
      </c>
      <c r="DE66" s="5">
        <v>0</v>
      </c>
      <c r="DF66" s="5">
        <v>0</v>
      </c>
      <c r="DG66" s="5">
        <v>0</v>
      </c>
      <c r="DH66" s="5">
        <v>0</v>
      </c>
      <c r="DI66" s="5">
        <v>0</v>
      </c>
      <c r="DJ66" s="5">
        <v>0</v>
      </c>
      <c r="DK66" s="5">
        <v>0</v>
      </c>
      <c r="DL66" s="5">
        <v>14.6570827877177</v>
      </c>
      <c r="DM66" s="5">
        <v>3352.45594773431</v>
      </c>
      <c r="DN66" s="5">
        <v>3.1259220280015199</v>
      </c>
      <c r="DO66" s="5">
        <v>9.1111111111111098E-3</v>
      </c>
      <c r="DP66" s="5">
        <v>576276.74694892298</v>
      </c>
      <c r="DQ66" s="5">
        <v>576276.74694892298</v>
      </c>
      <c r="DR66" s="5">
        <v>576276.74694892298</v>
      </c>
      <c r="DS66" s="5">
        <v>576276.74694892298</v>
      </c>
      <c r="DT66" s="5">
        <v>576276.74694892298</v>
      </c>
      <c r="DU66" s="5">
        <v>576276.74694892298</v>
      </c>
      <c r="DV66" s="5">
        <v>576276.74694892298</v>
      </c>
      <c r="DW66" s="5">
        <v>576276.74694892298</v>
      </c>
      <c r="DX66" s="5">
        <v>576276.74694892298</v>
      </c>
      <c r="DY66" s="5">
        <v>576276.74694892298</v>
      </c>
      <c r="DZ66" s="5">
        <v>576276.74694892298</v>
      </c>
      <c r="EA66" s="5" t="s">
        <v>64</v>
      </c>
    </row>
    <row r="67" spans="1:131" x14ac:dyDescent="0.25">
      <c r="A67" s="5">
        <v>-99.5</v>
      </c>
      <c r="B67" s="5">
        <v>2.8508771929824498E-3</v>
      </c>
      <c r="C67" s="6">
        <v>3.45451813283795E-4</v>
      </c>
      <c r="D67" s="6">
        <v>-1.11636615563593E-10</v>
      </c>
      <c r="E67" s="5">
        <v>393.97892881290397</v>
      </c>
      <c r="F67" s="5">
        <v>1.7975865496000001</v>
      </c>
      <c r="G67" s="5">
        <v>1.77570390920494</v>
      </c>
      <c r="H67" s="5">
        <v>0</v>
      </c>
      <c r="I67" s="5">
        <v>0</v>
      </c>
      <c r="J67" s="5">
        <v>0</v>
      </c>
      <c r="K67" s="5">
        <v>0</v>
      </c>
      <c r="L67" s="5">
        <v>-1.0713156103132801E-2</v>
      </c>
      <c r="M67" s="5">
        <v>-0.55510719931531904</v>
      </c>
      <c r="N67" s="6">
        <v>5.4538958401933199E-4</v>
      </c>
      <c r="O67" s="6">
        <v>5.4833804721231402E-4</v>
      </c>
      <c r="P67" s="5">
        <v>0</v>
      </c>
      <c r="Q67" s="5">
        <v>-5.55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0.99633289293012495</v>
      </c>
      <c r="X67" s="6">
        <v>5.4338958201933195E-4</v>
      </c>
      <c r="Y67" s="6">
        <v>3.6671070709911799E-4</v>
      </c>
      <c r="Z67" s="6">
        <v>3.6671070709911799E-4</v>
      </c>
      <c r="AA67" s="6">
        <v>3.6671070709911799E-4</v>
      </c>
      <c r="AB67" s="6">
        <v>3.6671070709911799E-4</v>
      </c>
      <c r="AC67" s="6">
        <v>3.6671070709911799E-4</v>
      </c>
      <c r="AD67" s="6">
        <v>3.6671070709911799E-4</v>
      </c>
      <c r="AE67" s="6">
        <v>3.6671070709911799E-4</v>
      </c>
      <c r="AF67" s="6">
        <v>3.6671070709911799E-4</v>
      </c>
      <c r="AG67" s="6">
        <v>3.6671070709911799E-4</v>
      </c>
      <c r="AH67" s="6">
        <v>3.6671070709911799E-4</v>
      </c>
      <c r="AI67" s="5">
        <v>393.97892881290397</v>
      </c>
      <c r="AJ67" s="5">
        <v>393.97892881290397</v>
      </c>
      <c r="AK67" s="5">
        <v>393.97892881290397</v>
      </c>
      <c r="AL67" s="5">
        <v>393.97892881290397</v>
      </c>
      <c r="AM67" s="5">
        <v>393.97892881290397</v>
      </c>
      <c r="AN67" s="5">
        <v>393.97892881290397</v>
      </c>
      <c r="AO67" s="5">
        <v>393.97892881290397</v>
      </c>
      <c r="AP67" s="5">
        <v>393.97892881290397</v>
      </c>
      <c r="AQ67" s="5">
        <v>393.97892881290397</v>
      </c>
      <c r="AR67" s="5">
        <v>393.97892881290397</v>
      </c>
      <c r="AS67" s="5">
        <v>393.97892881290397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6">
        <v>1.00000099999999E-6</v>
      </c>
      <c r="BF67" s="6">
        <v>1.00000099999999E-6</v>
      </c>
      <c r="BG67" s="6">
        <v>2.00000199999999E-7</v>
      </c>
      <c r="BH67" s="6">
        <v>2.00000199999999E-7</v>
      </c>
      <c r="BI67" s="6">
        <v>2.00000199999999E-7</v>
      </c>
      <c r="BJ67" s="6">
        <v>2.00000199999999E-7</v>
      </c>
      <c r="BK67" s="6">
        <v>2.00000199999999E-7</v>
      </c>
      <c r="BL67" s="6">
        <v>2.00000199999999E-7</v>
      </c>
      <c r="BM67" s="6">
        <v>2.00000199999999E-7</v>
      </c>
      <c r="BN67" s="6">
        <v>2.00000199999999E-7</v>
      </c>
      <c r="BO67" s="6">
        <v>2.00000199999999E-7</v>
      </c>
      <c r="BP67" s="6">
        <v>2.00000199999999E-7</v>
      </c>
      <c r="BQ67" s="5">
        <v>4.5135734245774799</v>
      </c>
      <c r="BR67" s="6">
        <v>1.9685518768996899E-15</v>
      </c>
      <c r="BS67" s="5">
        <v>4.5135734245774897</v>
      </c>
      <c r="BT67" s="5">
        <v>4.5135734245774897</v>
      </c>
      <c r="BU67" s="5">
        <v>4.5135734245774897</v>
      </c>
      <c r="BV67" s="5">
        <v>4.5135734245774897</v>
      </c>
      <c r="BW67" s="5">
        <v>4.5135734245774897</v>
      </c>
      <c r="BX67" s="5">
        <v>4.5135734245774897</v>
      </c>
      <c r="BY67" s="5">
        <v>4.5135734245774897</v>
      </c>
      <c r="BZ67" s="5">
        <v>4.5135734245774897</v>
      </c>
      <c r="CA67" s="5">
        <v>4.5135734245774897</v>
      </c>
      <c r="CB67" s="5">
        <v>4.5135734245774897</v>
      </c>
      <c r="CC67" s="5">
        <v>4.5135734245774897</v>
      </c>
      <c r="CD67" s="5">
        <v>0</v>
      </c>
      <c r="CE67" s="5">
        <v>0</v>
      </c>
      <c r="CF67" s="5">
        <v>0</v>
      </c>
      <c r="CG67" s="5">
        <v>0</v>
      </c>
      <c r="CH67" s="5">
        <v>0</v>
      </c>
      <c r="CI67" s="5">
        <v>0</v>
      </c>
      <c r="CJ67" s="5">
        <v>0</v>
      </c>
      <c r="CK67" s="5">
        <v>0</v>
      </c>
      <c r="CL67" s="6">
        <v>5.4538958401933199E-4</v>
      </c>
      <c r="CM67" s="5">
        <v>0</v>
      </c>
      <c r="CN67" s="5">
        <v>0</v>
      </c>
      <c r="CO67" s="5">
        <v>0</v>
      </c>
      <c r="CP67" s="5">
        <v>0</v>
      </c>
      <c r="CQ67" s="5">
        <v>0</v>
      </c>
      <c r="CR67" s="5">
        <v>0</v>
      </c>
      <c r="CS67" s="5">
        <v>0</v>
      </c>
      <c r="CT67" s="5">
        <v>0</v>
      </c>
      <c r="CU67" s="5">
        <v>0</v>
      </c>
      <c r="CV67" s="5">
        <v>0</v>
      </c>
      <c r="CW67" s="5">
        <v>0</v>
      </c>
      <c r="CX67" s="5">
        <v>0</v>
      </c>
      <c r="CY67" s="5">
        <v>0</v>
      </c>
      <c r="CZ67" s="5">
        <v>0</v>
      </c>
      <c r="DA67" s="5">
        <v>0</v>
      </c>
      <c r="DB67" s="5">
        <v>0</v>
      </c>
      <c r="DC67" s="5">
        <v>0</v>
      </c>
      <c r="DD67" s="5">
        <v>0</v>
      </c>
      <c r="DE67" s="5">
        <v>0</v>
      </c>
      <c r="DF67" s="5">
        <v>0</v>
      </c>
      <c r="DG67" s="5">
        <v>0</v>
      </c>
      <c r="DH67" s="5">
        <v>0</v>
      </c>
      <c r="DI67" s="5">
        <v>0</v>
      </c>
      <c r="DJ67" s="5">
        <v>0</v>
      </c>
      <c r="DK67" s="5">
        <v>0</v>
      </c>
      <c r="DL67" s="5">
        <v>14.6403257764879</v>
      </c>
      <c r="DM67" s="5">
        <v>3346.7084449776398</v>
      </c>
      <c r="DN67" s="5">
        <v>3.12413462967351</v>
      </c>
      <c r="DO67" s="5">
        <v>9.1111111111111098E-3</v>
      </c>
      <c r="DP67" s="5">
        <v>576276.74694892298</v>
      </c>
      <c r="DQ67" s="5">
        <v>576276.74694892298</v>
      </c>
      <c r="DR67" s="5">
        <v>576276.74694892298</v>
      </c>
      <c r="DS67" s="5">
        <v>576276.74694892298</v>
      </c>
      <c r="DT67" s="5">
        <v>576276.74694892298</v>
      </c>
      <c r="DU67" s="5">
        <v>576276.74694892298</v>
      </c>
      <c r="DV67" s="5">
        <v>576276.74694892298</v>
      </c>
      <c r="DW67" s="5">
        <v>576276.74694892298</v>
      </c>
      <c r="DX67" s="5">
        <v>576276.74694892298</v>
      </c>
      <c r="DY67" s="5">
        <v>576276.74694892298</v>
      </c>
      <c r="DZ67" s="5">
        <v>576276.74694892298</v>
      </c>
      <c r="EA67" s="5" t="s">
        <v>64</v>
      </c>
    </row>
    <row r="68" spans="1:131" x14ac:dyDescent="0.25">
      <c r="A68" s="5">
        <v>-99</v>
      </c>
      <c r="B68" s="5">
        <v>2.8947368421052598E-3</v>
      </c>
      <c r="C68" s="6">
        <v>3.4350366621589901E-4</v>
      </c>
      <c r="D68" s="6">
        <v>-1.12506474425678E-10</v>
      </c>
      <c r="E68" s="5">
        <v>394.83783472145802</v>
      </c>
      <c r="F68" s="5">
        <v>1.8113257666</v>
      </c>
      <c r="G68" s="5">
        <v>1.7896677713442699</v>
      </c>
      <c r="H68" s="5">
        <v>0</v>
      </c>
      <c r="I68" s="5">
        <v>0</v>
      </c>
      <c r="J68" s="5">
        <v>0</v>
      </c>
      <c r="K68" s="5">
        <v>0</v>
      </c>
      <c r="L68" s="5">
        <v>-1.04405604648441E-2</v>
      </c>
      <c r="M68" s="5">
        <v>-0.56032747954774098</v>
      </c>
      <c r="N68" s="6">
        <v>5.4538958401933199E-4</v>
      </c>
      <c r="O68" s="6">
        <v>5.4833804721231402E-4</v>
      </c>
      <c r="P68" s="5">
        <v>0</v>
      </c>
      <c r="Q68" s="5">
        <v>-5.55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0.99633289293013305</v>
      </c>
      <c r="X68" s="6">
        <v>5.4338958201933195E-4</v>
      </c>
      <c r="Y68" s="6">
        <v>3.6671070709912103E-4</v>
      </c>
      <c r="Z68" s="6">
        <v>3.6671070709912103E-4</v>
      </c>
      <c r="AA68" s="6">
        <v>3.6671070709912103E-4</v>
      </c>
      <c r="AB68" s="6">
        <v>3.6671070709912103E-4</v>
      </c>
      <c r="AC68" s="6">
        <v>3.6671070709912103E-4</v>
      </c>
      <c r="AD68" s="6">
        <v>3.6671070709912103E-4</v>
      </c>
      <c r="AE68" s="6">
        <v>3.6671070709912103E-4</v>
      </c>
      <c r="AF68" s="6">
        <v>3.6671070709912103E-4</v>
      </c>
      <c r="AG68" s="6">
        <v>3.6671070709912103E-4</v>
      </c>
      <c r="AH68" s="6">
        <v>3.6671070709912103E-4</v>
      </c>
      <c r="AI68" s="5">
        <v>394.83783472145802</v>
      </c>
      <c r="AJ68" s="5">
        <v>394.83783472145802</v>
      </c>
      <c r="AK68" s="5">
        <v>394.83783472145802</v>
      </c>
      <c r="AL68" s="5">
        <v>394.83783472145802</v>
      </c>
      <c r="AM68" s="5">
        <v>394.83783472145802</v>
      </c>
      <c r="AN68" s="5">
        <v>394.83783472145802</v>
      </c>
      <c r="AO68" s="5">
        <v>394.83783472145802</v>
      </c>
      <c r="AP68" s="5">
        <v>394.83783472145802</v>
      </c>
      <c r="AQ68" s="5">
        <v>394.83783472145802</v>
      </c>
      <c r="AR68" s="5">
        <v>394.83783472145802</v>
      </c>
      <c r="AS68" s="5">
        <v>394.83783472145802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0</v>
      </c>
      <c r="BA68" s="5">
        <v>0</v>
      </c>
      <c r="BB68" s="5">
        <v>0</v>
      </c>
      <c r="BC68" s="5">
        <v>0</v>
      </c>
      <c r="BD68" s="5">
        <v>0</v>
      </c>
      <c r="BE68" s="6">
        <v>1.00000099999999E-6</v>
      </c>
      <c r="BF68" s="6">
        <v>1.00000099999999E-6</v>
      </c>
      <c r="BG68" s="6">
        <v>2.00000199999999E-7</v>
      </c>
      <c r="BH68" s="6">
        <v>2.00000199999999E-7</v>
      </c>
      <c r="BI68" s="6">
        <v>2.00000199999999E-7</v>
      </c>
      <c r="BJ68" s="6">
        <v>2.00000199999999E-7</v>
      </c>
      <c r="BK68" s="6">
        <v>2.00000199999999E-7</v>
      </c>
      <c r="BL68" s="6">
        <v>2.00000199999999E-7</v>
      </c>
      <c r="BM68" s="6">
        <v>2.00000199999999E-7</v>
      </c>
      <c r="BN68" s="6">
        <v>2.00000199999999E-7</v>
      </c>
      <c r="BO68" s="6">
        <v>2.00000199999999E-7</v>
      </c>
      <c r="BP68" s="6">
        <v>2.00000199999999E-7</v>
      </c>
      <c r="BQ68" s="5">
        <v>4.5135734245774897</v>
      </c>
      <c r="BR68" s="6">
        <v>1.1916301976162499E-17</v>
      </c>
      <c r="BS68" s="5">
        <v>4.5135734245774897</v>
      </c>
      <c r="BT68" s="5">
        <v>4.5135734245774897</v>
      </c>
      <c r="BU68" s="5">
        <v>4.5135734245774897</v>
      </c>
      <c r="BV68" s="5">
        <v>4.5135734245774897</v>
      </c>
      <c r="BW68" s="5">
        <v>4.5135734245774897</v>
      </c>
      <c r="BX68" s="5">
        <v>4.5135734245774897</v>
      </c>
      <c r="BY68" s="5">
        <v>4.5135734245774897</v>
      </c>
      <c r="BZ68" s="5">
        <v>4.5135734245774897</v>
      </c>
      <c r="CA68" s="5">
        <v>4.5135734245774897</v>
      </c>
      <c r="CB68" s="5">
        <v>4.5135734245774897</v>
      </c>
      <c r="CC68" s="5">
        <v>4.5135734245774897</v>
      </c>
      <c r="CD68" s="5">
        <v>0</v>
      </c>
      <c r="CE68" s="5">
        <v>0</v>
      </c>
      <c r="CF68" s="5">
        <v>0</v>
      </c>
      <c r="CG68" s="5">
        <v>0</v>
      </c>
      <c r="CH68" s="5">
        <v>0</v>
      </c>
      <c r="CI68" s="5">
        <v>0</v>
      </c>
      <c r="CJ68" s="5">
        <v>0</v>
      </c>
      <c r="CK68" s="5">
        <v>0</v>
      </c>
      <c r="CL68" s="6">
        <v>5.4538958401933199E-4</v>
      </c>
      <c r="CM68" s="5">
        <v>0</v>
      </c>
      <c r="CN68" s="5">
        <v>0</v>
      </c>
      <c r="CO68" s="5">
        <v>0</v>
      </c>
      <c r="CP68" s="5">
        <v>0</v>
      </c>
      <c r="CQ68" s="5">
        <v>0</v>
      </c>
      <c r="CR68" s="5">
        <v>0</v>
      </c>
      <c r="CS68" s="5">
        <v>0</v>
      </c>
      <c r="CT68" s="5">
        <v>0</v>
      </c>
      <c r="CU68" s="5">
        <v>0</v>
      </c>
      <c r="CV68" s="5">
        <v>0</v>
      </c>
      <c r="CW68" s="5">
        <v>0</v>
      </c>
      <c r="CX68" s="5">
        <v>0</v>
      </c>
      <c r="CY68" s="5">
        <v>0</v>
      </c>
      <c r="CZ68" s="5">
        <v>0</v>
      </c>
      <c r="DA68" s="5">
        <v>0</v>
      </c>
      <c r="DB68" s="5">
        <v>0</v>
      </c>
      <c r="DC68" s="5">
        <v>0</v>
      </c>
      <c r="DD68" s="5">
        <v>0</v>
      </c>
      <c r="DE68" s="5">
        <v>0</v>
      </c>
      <c r="DF68" s="5">
        <v>0</v>
      </c>
      <c r="DG68" s="5">
        <v>0</v>
      </c>
      <c r="DH68" s="5">
        <v>0</v>
      </c>
      <c r="DI68" s="5">
        <v>0</v>
      </c>
      <c r="DJ68" s="5">
        <v>0</v>
      </c>
      <c r="DK68" s="5">
        <v>0</v>
      </c>
      <c r="DL68" s="5">
        <v>14.6238890039065</v>
      </c>
      <c r="DM68" s="5">
        <v>3341.0739757923502</v>
      </c>
      <c r="DN68" s="5">
        <v>3.12238039577782</v>
      </c>
      <c r="DO68" s="5">
        <v>9.1111111111111098E-3</v>
      </c>
      <c r="DP68" s="5">
        <v>576276.74694892298</v>
      </c>
      <c r="DQ68" s="5">
        <v>576276.74694892298</v>
      </c>
      <c r="DR68" s="5">
        <v>576276.74694892298</v>
      </c>
      <c r="DS68" s="5">
        <v>576276.74694892298</v>
      </c>
      <c r="DT68" s="5">
        <v>576276.74694892298</v>
      </c>
      <c r="DU68" s="5">
        <v>576276.74694892298</v>
      </c>
      <c r="DV68" s="5">
        <v>576276.74694892298</v>
      </c>
      <c r="DW68" s="5">
        <v>576276.74694892298</v>
      </c>
      <c r="DX68" s="5">
        <v>576276.74694892298</v>
      </c>
      <c r="DY68" s="5">
        <v>576276.74694892298</v>
      </c>
      <c r="DZ68" s="5">
        <v>576276.74694892298</v>
      </c>
      <c r="EA68" s="5" t="s">
        <v>64</v>
      </c>
    </row>
    <row r="69" spans="1:131" x14ac:dyDescent="0.25">
      <c r="A69" s="5">
        <v>-98.5</v>
      </c>
      <c r="B69" s="5">
        <v>2.9385964912280699E-3</v>
      </c>
      <c r="C69" s="6">
        <v>3.4154704950410799E-4</v>
      </c>
      <c r="D69" s="6">
        <v>-1.1330970829073E-10</v>
      </c>
      <c r="E69" s="5">
        <v>395.70660353858301</v>
      </c>
      <c r="F69" s="5">
        <v>1.8251287217999901</v>
      </c>
      <c r="G69" s="5">
        <v>1.80388061778604</v>
      </c>
      <c r="H69" s="5">
        <v>0</v>
      </c>
      <c r="I69" s="5">
        <v>0</v>
      </c>
      <c r="J69" s="5">
        <v>0</v>
      </c>
      <c r="K69" s="5">
        <v>0</v>
      </c>
      <c r="L69" s="5">
        <v>-1.01634455207692E-2</v>
      </c>
      <c r="M69" s="5">
        <v>-0.56540920230812597</v>
      </c>
      <c r="N69" s="6">
        <v>5.4538958401933199E-4</v>
      </c>
      <c r="O69" s="6">
        <v>5.4833804721231402E-4</v>
      </c>
      <c r="P69" s="5">
        <v>0</v>
      </c>
      <c r="Q69" s="5">
        <v>-5.55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0.99633289293014105</v>
      </c>
      <c r="X69" s="6">
        <v>5.4338958201933195E-4</v>
      </c>
      <c r="Y69" s="6">
        <v>3.6671070709912401E-4</v>
      </c>
      <c r="Z69" s="6">
        <v>3.6671070709912401E-4</v>
      </c>
      <c r="AA69" s="6">
        <v>3.6671070709912401E-4</v>
      </c>
      <c r="AB69" s="6">
        <v>3.6671070709912401E-4</v>
      </c>
      <c r="AC69" s="6">
        <v>3.6671070709912401E-4</v>
      </c>
      <c r="AD69" s="6">
        <v>3.6671070709912401E-4</v>
      </c>
      <c r="AE69" s="6">
        <v>3.6671070709912401E-4</v>
      </c>
      <c r="AF69" s="6">
        <v>3.6671070709912401E-4</v>
      </c>
      <c r="AG69" s="6">
        <v>3.6671070709912401E-4</v>
      </c>
      <c r="AH69" s="6">
        <v>3.6671070709912401E-4</v>
      </c>
      <c r="AI69" s="5">
        <v>395.70660353858199</v>
      </c>
      <c r="AJ69" s="5">
        <v>395.70660353858199</v>
      </c>
      <c r="AK69" s="5">
        <v>395.70660353858199</v>
      </c>
      <c r="AL69" s="5">
        <v>395.70660353858199</v>
      </c>
      <c r="AM69" s="5">
        <v>395.70660353858199</v>
      </c>
      <c r="AN69" s="5">
        <v>395.70660353858199</v>
      </c>
      <c r="AO69" s="5">
        <v>395.70660353858199</v>
      </c>
      <c r="AP69" s="5">
        <v>395.70660353858199</v>
      </c>
      <c r="AQ69" s="5">
        <v>395.70660353858199</v>
      </c>
      <c r="AR69" s="5">
        <v>395.70660353858199</v>
      </c>
      <c r="AS69" s="5">
        <v>395.70660353858301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0</v>
      </c>
      <c r="BA69" s="5">
        <v>0</v>
      </c>
      <c r="BB69" s="5">
        <v>0</v>
      </c>
      <c r="BC69" s="5">
        <v>0</v>
      </c>
      <c r="BD69" s="5">
        <v>0</v>
      </c>
      <c r="BE69" s="6">
        <v>1.00000099999999E-6</v>
      </c>
      <c r="BF69" s="6">
        <v>1.00000099999999E-6</v>
      </c>
      <c r="BG69" s="6">
        <v>2.00000199999999E-7</v>
      </c>
      <c r="BH69" s="6">
        <v>2.00000199999999E-7</v>
      </c>
      <c r="BI69" s="6">
        <v>2.00000199999999E-7</v>
      </c>
      <c r="BJ69" s="6">
        <v>2.00000199999999E-7</v>
      </c>
      <c r="BK69" s="6">
        <v>2.00000199999999E-7</v>
      </c>
      <c r="BL69" s="6">
        <v>2.00000199999999E-7</v>
      </c>
      <c r="BM69" s="6">
        <v>2.00000199999999E-7</v>
      </c>
      <c r="BN69" s="6">
        <v>2.00000199999999E-7</v>
      </c>
      <c r="BO69" s="6">
        <v>2.00000199999999E-7</v>
      </c>
      <c r="BP69" s="6">
        <v>2.00000199999999E-7</v>
      </c>
      <c r="BQ69" s="5">
        <v>4.5135734245774799</v>
      </c>
      <c r="BR69" s="6">
        <v>2.5588818859788E-15</v>
      </c>
      <c r="BS69" s="5">
        <v>4.5135734245774897</v>
      </c>
      <c r="BT69" s="5">
        <v>4.5135734245774897</v>
      </c>
      <c r="BU69" s="5">
        <v>4.5135734245774897</v>
      </c>
      <c r="BV69" s="5">
        <v>4.5135734245774897</v>
      </c>
      <c r="BW69" s="5">
        <v>4.5135734245774897</v>
      </c>
      <c r="BX69" s="5">
        <v>4.5135734245774897</v>
      </c>
      <c r="BY69" s="5">
        <v>4.5135734245774897</v>
      </c>
      <c r="BZ69" s="5">
        <v>4.5135734245774897</v>
      </c>
      <c r="CA69" s="5">
        <v>4.5135734245774897</v>
      </c>
      <c r="CB69" s="5">
        <v>4.5135734245774897</v>
      </c>
      <c r="CC69" s="5">
        <v>4.5135734245774897</v>
      </c>
      <c r="CD69" s="5">
        <v>0</v>
      </c>
      <c r="CE69" s="5">
        <v>0</v>
      </c>
      <c r="CF69" s="5">
        <v>0</v>
      </c>
      <c r="CG69" s="5">
        <v>0</v>
      </c>
      <c r="CH69" s="5">
        <v>0</v>
      </c>
      <c r="CI69" s="5">
        <v>0</v>
      </c>
      <c r="CJ69" s="5">
        <v>0</v>
      </c>
      <c r="CK69" s="5">
        <v>0</v>
      </c>
      <c r="CL69" s="6">
        <v>5.4538958401933199E-4</v>
      </c>
      <c r="CM69" s="5">
        <v>0</v>
      </c>
      <c r="CN69" s="5">
        <v>0</v>
      </c>
      <c r="CO69" s="5">
        <v>0</v>
      </c>
      <c r="CP69" s="5">
        <v>0</v>
      </c>
      <c r="CQ69" s="5">
        <v>0</v>
      </c>
      <c r="CR69" s="5">
        <v>0</v>
      </c>
      <c r="CS69" s="5">
        <v>0</v>
      </c>
      <c r="CT69" s="5">
        <v>0</v>
      </c>
      <c r="CU69" s="5">
        <v>0</v>
      </c>
      <c r="CV69" s="5">
        <v>0</v>
      </c>
      <c r="CW69" s="5">
        <v>0</v>
      </c>
      <c r="CX69" s="5">
        <v>0</v>
      </c>
      <c r="CY69" s="5">
        <v>0</v>
      </c>
      <c r="CZ69" s="5">
        <v>0</v>
      </c>
      <c r="DA69" s="5">
        <v>0</v>
      </c>
      <c r="DB69" s="5">
        <v>0</v>
      </c>
      <c r="DC69" s="5">
        <v>0</v>
      </c>
      <c r="DD69" s="5">
        <v>0</v>
      </c>
      <c r="DE69" s="5">
        <v>0</v>
      </c>
      <c r="DF69" s="5">
        <v>0</v>
      </c>
      <c r="DG69" s="5">
        <v>0</v>
      </c>
      <c r="DH69" s="5">
        <v>0</v>
      </c>
      <c r="DI69" s="5">
        <v>0</v>
      </c>
      <c r="DJ69" s="5">
        <v>0</v>
      </c>
      <c r="DK69" s="5">
        <v>0</v>
      </c>
      <c r="DL69" s="5">
        <v>14.607773056645501</v>
      </c>
      <c r="DM69" s="5">
        <v>3335.55255792453</v>
      </c>
      <c r="DN69" s="5">
        <v>3.1206594449085601</v>
      </c>
      <c r="DO69" s="5">
        <v>9.1111111111111098E-3</v>
      </c>
      <c r="DP69" s="5">
        <v>576276.74694892298</v>
      </c>
      <c r="DQ69" s="5">
        <v>576276.74694892298</v>
      </c>
      <c r="DR69" s="5">
        <v>576276.74694892298</v>
      </c>
      <c r="DS69" s="5">
        <v>576276.74694892298</v>
      </c>
      <c r="DT69" s="5">
        <v>576276.74694892298</v>
      </c>
      <c r="DU69" s="5">
        <v>576276.74694892298</v>
      </c>
      <c r="DV69" s="5">
        <v>576276.74694892298</v>
      </c>
      <c r="DW69" s="5">
        <v>576276.74694892298</v>
      </c>
      <c r="DX69" s="5">
        <v>576276.74694892298</v>
      </c>
      <c r="DY69" s="5">
        <v>576276.74694892298</v>
      </c>
      <c r="DZ69" s="5">
        <v>576276.74694892298</v>
      </c>
      <c r="EA69" s="5" t="s">
        <v>64</v>
      </c>
    </row>
    <row r="70" spans="1:131" x14ac:dyDescent="0.25">
      <c r="A70" s="5">
        <v>-98</v>
      </c>
      <c r="B70" s="5">
        <v>2.9824561403508699E-3</v>
      </c>
      <c r="C70" s="6">
        <v>3.3958208643915298E-4</v>
      </c>
      <c r="D70" s="6">
        <v>-1.14013256663332E-10</v>
      </c>
      <c r="E70" s="5">
        <v>396.58534701967199</v>
      </c>
      <c r="F70" s="5">
        <v>1.8394700771999899</v>
      </c>
      <c r="G70" s="5">
        <v>1.8183476680362201</v>
      </c>
      <c r="H70" s="5">
        <v>0</v>
      </c>
      <c r="I70" s="5">
        <v>0</v>
      </c>
      <c r="J70" s="5">
        <v>0</v>
      </c>
      <c r="K70" s="5">
        <v>0</v>
      </c>
      <c r="L70" s="5">
        <v>-9.8817175516877701E-3</v>
      </c>
      <c r="M70" s="5">
        <v>-0.57035006108396902</v>
      </c>
      <c r="N70" s="6">
        <v>5.4538958401933199E-4</v>
      </c>
      <c r="O70" s="6">
        <v>5.4833804721231402E-4</v>
      </c>
      <c r="P70" s="5">
        <v>0</v>
      </c>
      <c r="Q70" s="5">
        <v>-5.55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0.99633289293014804</v>
      </c>
      <c r="X70" s="6">
        <v>5.4338958201933195E-4</v>
      </c>
      <c r="Y70" s="6">
        <v>3.6671070709912699E-4</v>
      </c>
      <c r="Z70" s="6">
        <v>3.6671070709912699E-4</v>
      </c>
      <c r="AA70" s="6">
        <v>3.6671070709912699E-4</v>
      </c>
      <c r="AB70" s="6">
        <v>3.6671070709912699E-4</v>
      </c>
      <c r="AC70" s="6">
        <v>3.6671070709912699E-4</v>
      </c>
      <c r="AD70" s="6">
        <v>3.6671070709912699E-4</v>
      </c>
      <c r="AE70" s="6">
        <v>3.6671070709912699E-4</v>
      </c>
      <c r="AF70" s="6">
        <v>3.6671070709912699E-4</v>
      </c>
      <c r="AG70" s="6">
        <v>3.6671070709912699E-4</v>
      </c>
      <c r="AH70" s="6">
        <v>3.6671070709912699E-4</v>
      </c>
      <c r="AI70" s="5">
        <v>396.58534701967199</v>
      </c>
      <c r="AJ70" s="5">
        <v>396.58534701967199</v>
      </c>
      <c r="AK70" s="5">
        <v>396.58534701967199</v>
      </c>
      <c r="AL70" s="5">
        <v>396.58534701967199</v>
      </c>
      <c r="AM70" s="5">
        <v>396.58534701967199</v>
      </c>
      <c r="AN70" s="5">
        <v>396.58534701967199</v>
      </c>
      <c r="AO70" s="5">
        <v>396.58534701967199</v>
      </c>
      <c r="AP70" s="5">
        <v>396.58534701967199</v>
      </c>
      <c r="AQ70" s="5">
        <v>396.58534701967199</v>
      </c>
      <c r="AR70" s="5">
        <v>396.58534701967199</v>
      </c>
      <c r="AS70" s="5">
        <v>396.58534701967199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0</v>
      </c>
      <c r="BA70" s="5">
        <v>0</v>
      </c>
      <c r="BB70" s="5">
        <v>0</v>
      </c>
      <c r="BC70" s="5">
        <v>0</v>
      </c>
      <c r="BD70" s="5">
        <v>0</v>
      </c>
      <c r="BE70" s="6">
        <v>1.00000099999999E-6</v>
      </c>
      <c r="BF70" s="6">
        <v>1.00000099999999E-6</v>
      </c>
      <c r="BG70" s="6">
        <v>2.00000199999999E-7</v>
      </c>
      <c r="BH70" s="6">
        <v>2.00000199999999E-7</v>
      </c>
      <c r="BI70" s="6">
        <v>2.00000199999999E-7</v>
      </c>
      <c r="BJ70" s="6">
        <v>2.00000199999999E-7</v>
      </c>
      <c r="BK70" s="6">
        <v>2.00000199999999E-7</v>
      </c>
      <c r="BL70" s="6">
        <v>2.00000199999999E-7</v>
      </c>
      <c r="BM70" s="6">
        <v>2.00000199999999E-7</v>
      </c>
      <c r="BN70" s="6">
        <v>2.00000199999999E-7</v>
      </c>
      <c r="BO70" s="6">
        <v>2.00000199999999E-7</v>
      </c>
      <c r="BP70" s="6">
        <v>2.00000199999999E-7</v>
      </c>
      <c r="BQ70" s="5">
        <v>4.5135734245774799</v>
      </c>
      <c r="BR70" s="6">
        <v>1.9685518768996899E-15</v>
      </c>
      <c r="BS70" s="5">
        <v>4.5135734245774897</v>
      </c>
      <c r="BT70" s="5">
        <v>4.5135734245774897</v>
      </c>
      <c r="BU70" s="5">
        <v>4.5135734245774897</v>
      </c>
      <c r="BV70" s="5">
        <v>4.5135734245774897</v>
      </c>
      <c r="BW70" s="5">
        <v>4.5135734245774897</v>
      </c>
      <c r="BX70" s="5">
        <v>4.5135734245774897</v>
      </c>
      <c r="BY70" s="5">
        <v>4.5135734245774897</v>
      </c>
      <c r="BZ70" s="5">
        <v>4.5135734245774897</v>
      </c>
      <c r="CA70" s="5">
        <v>4.5135734245774897</v>
      </c>
      <c r="CB70" s="5">
        <v>4.5135734245774897</v>
      </c>
      <c r="CC70" s="5">
        <v>4.5135734245774897</v>
      </c>
      <c r="CD70" s="5">
        <v>0</v>
      </c>
      <c r="CE70" s="5">
        <v>0</v>
      </c>
      <c r="CF70" s="5">
        <v>0</v>
      </c>
      <c r="CG70" s="5">
        <v>0</v>
      </c>
      <c r="CH70" s="5">
        <v>0</v>
      </c>
      <c r="CI70" s="5">
        <v>0</v>
      </c>
      <c r="CJ70" s="5">
        <v>0</v>
      </c>
      <c r="CK70" s="5">
        <v>0</v>
      </c>
      <c r="CL70" s="6">
        <v>5.4538958401933199E-4</v>
      </c>
      <c r="CM70" s="5">
        <v>0</v>
      </c>
      <c r="CN70" s="5">
        <v>0</v>
      </c>
      <c r="CO70" s="5">
        <v>0</v>
      </c>
      <c r="CP70" s="5">
        <v>0</v>
      </c>
      <c r="CQ70" s="5">
        <v>0</v>
      </c>
      <c r="CR70" s="5">
        <v>0</v>
      </c>
      <c r="CS70" s="5">
        <v>0</v>
      </c>
      <c r="CT70" s="5">
        <v>0</v>
      </c>
      <c r="CU70" s="5">
        <v>0</v>
      </c>
      <c r="CV70" s="5">
        <v>0</v>
      </c>
      <c r="CW70" s="5">
        <v>0</v>
      </c>
      <c r="CX70" s="5">
        <v>0</v>
      </c>
      <c r="CY70" s="5">
        <v>0</v>
      </c>
      <c r="CZ70" s="5">
        <v>0</v>
      </c>
      <c r="DA70" s="5">
        <v>0</v>
      </c>
      <c r="DB70" s="5">
        <v>0</v>
      </c>
      <c r="DC70" s="5">
        <v>0</v>
      </c>
      <c r="DD70" s="5">
        <v>0</v>
      </c>
      <c r="DE70" s="5">
        <v>0</v>
      </c>
      <c r="DF70" s="5">
        <v>0</v>
      </c>
      <c r="DG70" s="5">
        <v>0</v>
      </c>
      <c r="DH70" s="5">
        <v>0</v>
      </c>
      <c r="DI70" s="5">
        <v>0</v>
      </c>
      <c r="DJ70" s="5">
        <v>0</v>
      </c>
      <c r="DK70" s="5">
        <v>0</v>
      </c>
      <c r="DL70" s="5">
        <v>14.5919785509699</v>
      </c>
      <c r="DM70" s="5">
        <v>3330.1442222198798</v>
      </c>
      <c r="DN70" s="5">
        <v>3.1189718980213001</v>
      </c>
      <c r="DO70" s="5">
        <v>9.1111111111111098E-3</v>
      </c>
      <c r="DP70" s="5">
        <v>576276.74694892298</v>
      </c>
      <c r="DQ70" s="5">
        <v>576276.74694892298</v>
      </c>
      <c r="DR70" s="5">
        <v>576276.74694892298</v>
      </c>
      <c r="DS70" s="5">
        <v>576276.74694892298</v>
      </c>
      <c r="DT70" s="5">
        <v>576276.74694892298</v>
      </c>
      <c r="DU70" s="5">
        <v>576276.74694892298</v>
      </c>
      <c r="DV70" s="5">
        <v>576276.74694892298</v>
      </c>
      <c r="DW70" s="5">
        <v>576276.74694892298</v>
      </c>
      <c r="DX70" s="5">
        <v>576276.74694892298</v>
      </c>
      <c r="DY70" s="5">
        <v>576276.74694892298</v>
      </c>
      <c r="DZ70" s="5">
        <v>576276.74694892298</v>
      </c>
      <c r="EA70" s="5" t="s">
        <v>64</v>
      </c>
    </row>
    <row r="71" spans="1:131" x14ac:dyDescent="0.25">
      <c r="A71" s="5">
        <v>-97.5</v>
      </c>
      <c r="B71" s="5">
        <v>3.0263157894736799E-3</v>
      </c>
      <c r="C71" s="6">
        <v>3.3760890235806802E-4</v>
      </c>
      <c r="D71" s="6">
        <v>-1.14695673958416E-10</v>
      </c>
      <c r="E71" s="5">
        <v>397.47417848819799</v>
      </c>
      <c r="F71" s="5">
        <v>1.8545336474</v>
      </c>
      <c r="G71" s="5">
        <v>1.8330742757344101</v>
      </c>
      <c r="H71" s="5">
        <v>0</v>
      </c>
      <c r="I71" s="5">
        <v>0</v>
      </c>
      <c r="J71" s="5">
        <v>0</v>
      </c>
      <c r="K71" s="5">
        <v>0</v>
      </c>
      <c r="L71" s="5">
        <v>-9.5952803428617801E-3</v>
      </c>
      <c r="M71" s="5">
        <v>-0.57514770125540005</v>
      </c>
      <c r="N71" s="6">
        <v>5.4538958401933199E-4</v>
      </c>
      <c r="O71" s="6">
        <v>5.4833804721231402E-4</v>
      </c>
      <c r="P71" s="5">
        <v>0</v>
      </c>
      <c r="Q71" s="5">
        <v>-5.55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0.99633289293015503</v>
      </c>
      <c r="X71" s="6">
        <v>5.4338958201933195E-4</v>
      </c>
      <c r="Y71" s="6">
        <v>3.66710707099129E-4</v>
      </c>
      <c r="Z71" s="6">
        <v>3.66710707099129E-4</v>
      </c>
      <c r="AA71" s="6">
        <v>3.66710707099129E-4</v>
      </c>
      <c r="AB71" s="6">
        <v>3.66710707099129E-4</v>
      </c>
      <c r="AC71" s="6">
        <v>3.66710707099129E-4</v>
      </c>
      <c r="AD71" s="6">
        <v>3.66710707099129E-4</v>
      </c>
      <c r="AE71" s="6">
        <v>3.66710707099129E-4</v>
      </c>
      <c r="AF71" s="6">
        <v>3.66710707099129E-4</v>
      </c>
      <c r="AG71" s="6">
        <v>3.66710707099129E-4</v>
      </c>
      <c r="AH71" s="6">
        <v>3.66710707099129E-4</v>
      </c>
      <c r="AI71" s="5">
        <v>397.47417848819703</v>
      </c>
      <c r="AJ71" s="5">
        <v>397.47417848819703</v>
      </c>
      <c r="AK71" s="5">
        <v>397.47417848819703</v>
      </c>
      <c r="AL71" s="5">
        <v>397.47417848819703</v>
      </c>
      <c r="AM71" s="5">
        <v>397.47417848819703</v>
      </c>
      <c r="AN71" s="5">
        <v>397.47417848819703</v>
      </c>
      <c r="AO71" s="5">
        <v>397.47417848819703</v>
      </c>
      <c r="AP71" s="5">
        <v>397.47417848819703</v>
      </c>
      <c r="AQ71" s="5">
        <v>397.47417848819703</v>
      </c>
      <c r="AR71" s="5">
        <v>397.47417848819703</v>
      </c>
      <c r="AS71" s="5">
        <v>397.47417848819799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0</v>
      </c>
      <c r="BA71" s="5">
        <v>0</v>
      </c>
      <c r="BB71" s="5">
        <v>0</v>
      </c>
      <c r="BC71" s="5">
        <v>0</v>
      </c>
      <c r="BD71" s="5">
        <v>0</v>
      </c>
      <c r="BE71" s="6">
        <v>1.00000099999999E-6</v>
      </c>
      <c r="BF71" s="6">
        <v>1.00000099999999E-6</v>
      </c>
      <c r="BG71" s="6">
        <v>2.00000199999999E-7</v>
      </c>
      <c r="BH71" s="6">
        <v>2.00000199999999E-7</v>
      </c>
      <c r="BI71" s="6">
        <v>2.00000199999999E-7</v>
      </c>
      <c r="BJ71" s="6">
        <v>2.00000199999999E-7</v>
      </c>
      <c r="BK71" s="6">
        <v>2.00000199999999E-7</v>
      </c>
      <c r="BL71" s="6">
        <v>2.00000199999999E-7</v>
      </c>
      <c r="BM71" s="6">
        <v>2.00000199999999E-7</v>
      </c>
      <c r="BN71" s="6">
        <v>2.00000199999999E-7</v>
      </c>
      <c r="BO71" s="6">
        <v>2.00000199999999E-7</v>
      </c>
      <c r="BP71" s="6">
        <v>2.00000199999999E-7</v>
      </c>
      <c r="BQ71" s="5">
        <v>4.5135734245774897</v>
      </c>
      <c r="BR71" s="6">
        <v>1.1916301976162499E-17</v>
      </c>
      <c r="BS71" s="5">
        <v>4.5135734245774897</v>
      </c>
      <c r="BT71" s="5">
        <v>4.5135734245774897</v>
      </c>
      <c r="BU71" s="5">
        <v>4.5135734245774897</v>
      </c>
      <c r="BV71" s="5">
        <v>4.5135734245774897</v>
      </c>
      <c r="BW71" s="5">
        <v>4.5135734245774897</v>
      </c>
      <c r="BX71" s="5">
        <v>4.5135734245774897</v>
      </c>
      <c r="BY71" s="5">
        <v>4.5135734245774897</v>
      </c>
      <c r="BZ71" s="5">
        <v>4.5135734245774897</v>
      </c>
      <c r="CA71" s="5">
        <v>4.5135734245774897</v>
      </c>
      <c r="CB71" s="5">
        <v>4.5135734245774897</v>
      </c>
      <c r="CC71" s="5">
        <v>4.5135734245774897</v>
      </c>
      <c r="CD71" s="5">
        <v>0</v>
      </c>
      <c r="CE71" s="5">
        <v>0</v>
      </c>
      <c r="CF71" s="5">
        <v>0</v>
      </c>
      <c r="CG71" s="5">
        <v>0</v>
      </c>
      <c r="CH71" s="5">
        <v>0</v>
      </c>
      <c r="CI71" s="5">
        <v>0</v>
      </c>
      <c r="CJ71" s="5">
        <v>0</v>
      </c>
      <c r="CK71" s="5">
        <v>0</v>
      </c>
      <c r="CL71" s="6">
        <v>5.4538958401933199E-4</v>
      </c>
      <c r="CM71" s="5">
        <v>0</v>
      </c>
      <c r="CN71" s="5">
        <v>0</v>
      </c>
      <c r="CO71" s="5">
        <v>0</v>
      </c>
      <c r="CP71" s="5">
        <v>0</v>
      </c>
      <c r="CQ71" s="5">
        <v>0</v>
      </c>
      <c r="CR71" s="5">
        <v>0</v>
      </c>
      <c r="CS71" s="5">
        <v>0</v>
      </c>
      <c r="CT71" s="5">
        <v>0</v>
      </c>
      <c r="CU71" s="5">
        <v>0</v>
      </c>
      <c r="CV71" s="5">
        <v>0</v>
      </c>
      <c r="CW71" s="5">
        <v>0</v>
      </c>
      <c r="CX71" s="5">
        <v>0</v>
      </c>
      <c r="CY71" s="5">
        <v>0</v>
      </c>
      <c r="CZ71" s="5">
        <v>0</v>
      </c>
      <c r="DA71" s="5">
        <v>0</v>
      </c>
      <c r="DB71" s="5">
        <v>0</v>
      </c>
      <c r="DC71" s="5">
        <v>0</v>
      </c>
      <c r="DD71" s="5">
        <v>0</v>
      </c>
      <c r="DE71" s="5">
        <v>0</v>
      </c>
      <c r="DF71" s="5">
        <v>0</v>
      </c>
      <c r="DG71" s="5">
        <v>0</v>
      </c>
      <c r="DH71" s="5">
        <v>0</v>
      </c>
      <c r="DI71" s="5">
        <v>0</v>
      </c>
      <c r="DJ71" s="5">
        <v>0</v>
      </c>
      <c r="DK71" s="5">
        <v>0</v>
      </c>
      <c r="DL71" s="5">
        <v>14.576506132993201</v>
      </c>
      <c r="DM71" s="5">
        <v>3324.8490127151599</v>
      </c>
      <c r="DN71" s="5">
        <v>3.1173178784539699</v>
      </c>
      <c r="DO71" s="5">
        <v>9.1111111111111098E-3</v>
      </c>
      <c r="DP71" s="5">
        <v>576276.74694892298</v>
      </c>
      <c r="DQ71" s="5">
        <v>576276.74694892298</v>
      </c>
      <c r="DR71" s="5">
        <v>576276.74694892298</v>
      </c>
      <c r="DS71" s="5">
        <v>576276.74694892298</v>
      </c>
      <c r="DT71" s="5">
        <v>576276.74694892298</v>
      </c>
      <c r="DU71" s="5">
        <v>576276.74694892298</v>
      </c>
      <c r="DV71" s="5">
        <v>576276.74694892298</v>
      </c>
      <c r="DW71" s="5">
        <v>576276.74694892298</v>
      </c>
      <c r="DX71" s="5">
        <v>576276.74694892298</v>
      </c>
      <c r="DY71" s="5">
        <v>576276.74694892298</v>
      </c>
      <c r="DZ71" s="5">
        <v>576276.74694892298</v>
      </c>
      <c r="EA71" s="5" t="s">
        <v>64</v>
      </c>
    </row>
    <row r="72" spans="1:131" x14ac:dyDescent="0.25">
      <c r="A72" s="5">
        <v>-97</v>
      </c>
      <c r="B72" s="5">
        <v>3.0701754385964899E-3</v>
      </c>
      <c r="C72" s="6">
        <v>3.3562762464486103E-4</v>
      </c>
      <c r="D72" s="6">
        <v>-1.15275834538602E-10</v>
      </c>
      <c r="E72" s="5">
        <v>398.373212859425</v>
      </c>
      <c r="F72" s="5">
        <v>1.8700004396000001</v>
      </c>
      <c r="G72" s="5">
        <v>1.84806593260721</v>
      </c>
      <c r="H72" s="5">
        <v>0</v>
      </c>
      <c r="I72" s="5">
        <v>0</v>
      </c>
      <c r="J72" s="5">
        <v>0</v>
      </c>
      <c r="K72" s="5">
        <v>0</v>
      </c>
      <c r="L72" s="5">
        <v>-9.3040351062293799E-3</v>
      </c>
      <c r="M72" s="5">
        <v>-0.579799718808515</v>
      </c>
      <c r="N72" s="6">
        <v>5.4538958401933199E-4</v>
      </c>
      <c r="O72" s="6">
        <v>5.4833804721231402E-4</v>
      </c>
      <c r="P72" s="5">
        <v>0</v>
      </c>
      <c r="Q72" s="5">
        <v>-5.55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0.99633289293016103</v>
      </c>
      <c r="X72" s="6">
        <v>5.4338958201933195E-4</v>
      </c>
      <c r="Y72" s="6">
        <v>3.66710707099131E-4</v>
      </c>
      <c r="Z72" s="6">
        <v>3.66710707099131E-4</v>
      </c>
      <c r="AA72" s="6">
        <v>3.66710707099131E-4</v>
      </c>
      <c r="AB72" s="6">
        <v>3.66710707099131E-4</v>
      </c>
      <c r="AC72" s="6">
        <v>3.66710707099131E-4</v>
      </c>
      <c r="AD72" s="6">
        <v>3.66710707099131E-4</v>
      </c>
      <c r="AE72" s="6">
        <v>3.66710707099131E-4</v>
      </c>
      <c r="AF72" s="6">
        <v>3.66710707099131E-4</v>
      </c>
      <c r="AG72" s="6">
        <v>3.66710707099131E-4</v>
      </c>
      <c r="AH72" s="6">
        <v>3.66710707099131E-4</v>
      </c>
      <c r="AI72" s="5">
        <v>398.37321285942397</v>
      </c>
      <c r="AJ72" s="5">
        <v>398.37321285942397</v>
      </c>
      <c r="AK72" s="5">
        <v>398.37321285942397</v>
      </c>
      <c r="AL72" s="5">
        <v>398.37321285942397</v>
      </c>
      <c r="AM72" s="5">
        <v>398.37321285942397</v>
      </c>
      <c r="AN72" s="5">
        <v>398.37321285942397</v>
      </c>
      <c r="AO72" s="5">
        <v>398.37321285942397</v>
      </c>
      <c r="AP72" s="5">
        <v>398.37321285942397</v>
      </c>
      <c r="AQ72" s="5">
        <v>398.37321285942397</v>
      </c>
      <c r="AR72" s="5">
        <v>398.37321285942397</v>
      </c>
      <c r="AS72" s="5">
        <v>398.373212859425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6">
        <v>1.00000099999999E-6</v>
      </c>
      <c r="BF72" s="6">
        <v>1.00000099999999E-6</v>
      </c>
      <c r="BG72" s="6">
        <v>2.00000199999999E-7</v>
      </c>
      <c r="BH72" s="6">
        <v>2.00000199999999E-7</v>
      </c>
      <c r="BI72" s="6">
        <v>2.00000199999999E-7</v>
      </c>
      <c r="BJ72" s="6">
        <v>2.00000199999999E-7</v>
      </c>
      <c r="BK72" s="6">
        <v>2.00000199999999E-7</v>
      </c>
      <c r="BL72" s="6">
        <v>2.00000199999999E-7</v>
      </c>
      <c r="BM72" s="6">
        <v>2.00000199999999E-7</v>
      </c>
      <c r="BN72" s="6">
        <v>2.00000199999999E-7</v>
      </c>
      <c r="BO72" s="6">
        <v>2.00000199999999E-7</v>
      </c>
      <c r="BP72" s="6">
        <v>2.00000199999999E-7</v>
      </c>
      <c r="BQ72" s="5">
        <v>4.5135734245774799</v>
      </c>
      <c r="BR72" s="6">
        <v>2.5588818859788E-15</v>
      </c>
      <c r="BS72" s="5">
        <v>4.5135734245774897</v>
      </c>
      <c r="BT72" s="5">
        <v>4.5135734245774897</v>
      </c>
      <c r="BU72" s="5">
        <v>4.5135734245774897</v>
      </c>
      <c r="BV72" s="5">
        <v>4.5135734245774897</v>
      </c>
      <c r="BW72" s="5">
        <v>4.5135734245774897</v>
      </c>
      <c r="BX72" s="5">
        <v>4.5135734245774897</v>
      </c>
      <c r="BY72" s="5">
        <v>4.5135734245774897</v>
      </c>
      <c r="BZ72" s="5">
        <v>4.5135734245774897</v>
      </c>
      <c r="CA72" s="5">
        <v>4.5135734245774897</v>
      </c>
      <c r="CB72" s="5">
        <v>4.5135734245774897</v>
      </c>
      <c r="CC72" s="5">
        <v>4.5135734245774897</v>
      </c>
      <c r="CD72" s="5">
        <v>0</v>
      </c>
      <c r="CE72" s="5">
        <v>0</v>
      </c>
      <c r="CF72" s="5">
        <v>0</v>
      </c>
      <c r="CG72" s="5">
        <v>0</v>
      </c>
      <c r="CH72" s="5">
        <v>0</v>
      </c>
      <c r="CI72" s="5">
        <v>0</v>
      </c>
      <c r="CJ72" s="5">
        <v>0</v>
      </c>
      <c r="CK72" s="5">
        <v>0</v>
      </c>
      <c r="CL72" s="6">
        <v>5.4538958401933199E-4</v>
      </c>
      <c r="CM72" s="5">
        <v>0</v>
      </c>
      <c r="CN72" s="5">
        <v>0</v>
      </c>
      <c r="CO72" s="5">
        <v>0</v>
      </c>
      <c r="CP72" s="5">
        <v>0</v>
      </c>
      <c r="CQ72" s="5">
        <v>0</v>
      </c>
      <c r="CR72" s="5">
        <v>0</v>
      </c>
      <c r="CS72" s="5">
        <v>0</v>
      </c>
      <c r="CT72" s="5">
        <v>0</v>
      </c>
      <c r="CU72" s="5">
        <v>0</v>
      </c>
      <c r="CV72" s="5">
        <v>0</v>
      </c>
      <c r="CW72" s="5">
        <v>0</v>
      </c>
      <c r="CX72" s="5">
        <v>0</v>
      </c>
      <c r="CY72" s="5">
        <v>0</v>
      </c>
      <c r="CZ72" s="5">
        <v>0</v>
      </c>
      <c r="DA72" s="5">
        <v>0</v>
      </c>
      <c r="DB72" s="5">
        <v>0</v>
      </c>
      <c r="DC72" s="5">
        <v>0</v>
      </c>
      <c r="DD72" s="5">
        <v>0</v>
      </c>
      <c r="DE72" s="5">
        <v>0</v>
      </c>
      <c r="DF72" s="5">
        <v>0</v>
      </c>
      <c r="DG72" s="5">
        <v>0</v>
      </c>
      <c r="DH72" s="5">
        <v>0</v>
      </c>
      <c r="DI72" s="5">
        <v>0</v>
      </c>
      <c r="DJ72" s="5">
        <v>0</v>
      </c>
      <c r="DK72" s="5">
        <v>0</v>
      </c>
      <c r="DL72" s="5">
        <v>14.5613564789412</v>
      </c>
      <c r="DM72" s="5">
        <v>3319.6669867338701</v>
      </c>
      <c r="DN72" s="5">
        <v>3.1156975119483001</v>
      </c>
      <c r="DO72" s="5">
        <v>9.1111111111111098E-3</v>
      </c>
      <c r="DP72" s="5">
        <v>576276.74694892298</v>
      </c>
      <c r="DQ72" s="5">
        <v>576276.74694892298</v>
      </c>
      <c r="DR72" s="5">
        <v>576276.74694892298</v>
      </c>
      <c r="DS72" s="5">
        <v>576276.74694892298</v>
      </c>
      <c r="DT72" s="5">
        <v>576276.74694892298</v>
      </c>
      <c r="DU72" s="5">
        <v>576276.74694892298</v>
      </c>
      <c r="DV72" s="5">
        <v>576276.74694892298</v>
      </c>
      <c r="DW72" s="5">
        <v>576276.74694892298</v>
      </c>
      <c r="DX72" s="5">
        <v>576276.74694892298</v>
      </c>
      <c r="DY72" s="5">
        <v>576276.74694892298</v>
      </c>
      <c r="DZ72" s="5">
        <v>576276.74694892298</v>
      </c>
      <c r="EA72" s="5" t="s">
        <v>64</v>
      </c>
    </row>
    <row r="73" spans="1:131" x14ac:dyDescent="0.25">
      <c r="A73" s="5">
        <v>-96.5</v>
      </c>
      <c r="B73" s="5">
        <v>3.11403508771929E-3</v>
      </c>
      <c r="C73" s="6">
        <v>3.33638382730455E-4</v>
      </c>
      <c r="D73" s="6">
        <v>-1.1580065848639E-10</v>
      </c>
      <c r="E73" s="5">
        <v>399.28256666453899</v>
      </c>
      <c r="F73" s="5">
        <v>1.8857489554</v>
      </c>
      <c r="G73" s="5">
        <v>1.86332827255355</v>
      </c>
      <c r="H73" s="5">
        <v>0</v>
      </c>
      <c r="I73" s="5">
        <v>0</v>
      </c>
      <c r="J73" s="5">
        <v>0</v>
      </c>
      <c r="K73" s="5">
        <v>0</v>
      </c>
      <c r="L73" s="5">
        <v>-9.00788039984062E-3</v>
      </c>
      <c r="M73" s="5">
        <v>-0.58430365900843495</v>
      </c>
      <c r="N73" s="6">
        <v>5.4538958401933199E-4</v>
      </c>
      <c r="O73" s="6">
        <v>5.4833804721231402E-4</v>
      </c>
      <c r="P73" s="5">
        <v>0</v>
      </c>
      <c r="Q73" s="5">
        <v>-5.55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0.99633289293016603</v>
      </c>
      <c r="X73" s="6">
        <v>5.4338958201933195E-4</v>
      </c>
      <c r="Y73" s="6">
        <v>3.6671070709913301E-4</v>
      </c>
      <c r="Z73" s="6">
        <v>3.6671070709913301E-4</v>
      </c>
      <c r="AA73" s="6">
        <v>3.6671070709913301E-4</v>
      </c>
      <c r="AB73" s="6">
        <v>3.6671070709913301E-4</v>
      </c>
      <c r="AC73" s="6">
        <v>3.6671070709913301E-4</v>
      </c>
      <c r="AD73" s="6">
        <v>3.6671070709913301E-4</v>
      </c>
      <c r="AE73" s="6">
        <v>3.6671070709913301E-4</v>
      </c>
      <c r="AF73" s="6">
        <v>3.6671070709913301E-4</v>
      </c>
      <c r="AG73" s="6">
        <v>3.6671070709913301E-4</v>
      </c>
      <c r="AH73" s="6">
        <v>3.6671070709913301E-4</v>
      </c>
      <c r="AI73" s="5">
        <v>399.28256666453802</v>
      </c>
      <c r="AJ73" s="5">
        <v>399.28256666453802</v>
      </c>
      <c r="AK73" s="5">
        <v>399.28256666453802</v>
      </c>
      <c r="AL73" s="5">
        <v>399.28256666453802</v>
      </c>
      <c r="AM73" s="5">
        <v>399.28256666453802</v>
      </c>
      <c r="AN73" s="5">
        <v>399.28256666453802</v>
      </c>
      <c r="AO73" s="5">
        <v>399.28256666453802</v>
      </c>
      <c r="AP73" s="5">
        <v>399.28256666453802</v>
      </c>
      <c r="AQ73" s="5">
        <v>399.28256666453802</v>
      </c>
      <c r="AR73" s="5">
        <v>399.28256666453802</v>
      </c>
      <c r="AS73" s="5">
        <v>399.28256666453899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6">
        <v>1.00000099999999E-6</v>
      </c>
      <c r="BF73" s="6">
        <v>1.00000099999999E-6</v>
      </c>
      <c r="BG73" s="6">
        <v>2.00000199999999E-7</v>
      </c>
      <c r="BH73" s="6">
        <v>2.00000199999999E-7</v>
      </c>
      <c r="BI73" s="6">
        <v>2.00000199999999E-7</v>
      </c>
      <c r="BJ73" s="6">
        <v>2.00000199999999E-7</v>
      </c>
      <c r="BK73" s="6">
        <v>2.00000199999999E-7</v>
      </c>
      <c r="BL73" s="6">
        <v>2.00000199999999E-7</v>
      </c>
      <c r="BM73" s="6">
        <v>2.00000199999999E-7</v>
      </c>
      <c r="BN73" s="6">
        <v>2.00000199999999E-7</v>
      </c>
      <c r="BO73" s="6">
        <v>2.00000199999999E-7</v>
      </c>
      <c r="BP73" s="6">
        <v>2.00000199999999E-7</v>
      </c>
      <c r="BQ73" s="5">
        <v>4.5135734245774897</v>
      </c>
      <c r="BR73" s="6">
        <v>1.57500199005872E-15</v>
      </c>
      <c r="BS73" s="5">
        <v>4.5135734245774897</v>
      </c>
      <c r="BT73" s="5">
        <v>4.5135734245774897</v>
      </c>
      <c r="BU73" s="5">
        <v>4.5135734245774897</v>
      </c>
      <c r="BV73" s="5">
        <v>4.5135734245774897</v>
      </c>
      <c r="BW73" s="5">
        <v>4.5135734245774897</v>
      </c>
      <c r="BX73" s="5">
        <v>4.5135734245774897</v>
      </c>
      <c r="BY73" s="5">
        <v>4.5135734245774897</v>
      </c>
      <c r="BZ73" s="5">
        <v>4.5135734245774897</v>
      </c>
      <c r="CA73" s="5">
        <v>4.5135734245774897</v>
      </c>
      <c r="CB73" s="5">
        <v>4.5135734245774897</v>
      </c>
      <c r="CC73" s="5">
        <v>4.5135734245774897</v>
      </c>
      <c r="CD73" s="5">
        <v>0</v>
      </c>
      <c r="CE73" s="5">
        <v>0</v>
      </c>
      <c r="CF73" s="5">
        <v>0</v>
      </c>
      <c r="CG73" s="5">
        <v>0</v>
      </c>
      <c r="CH73" s="5">
        <v>0</v>
      </c>
      <c r="CI73" s="5">
        <v>0</v>
      </c>
      <c r="CJ73" s="5">
        <v>0</v>
      </c>
      <c r="CK73" s="5">
        <v>0</v>
      </c>
      <c r="CL73" s="6">
        <v>5.4538958401933199E-4</v>
      </c>
      <c r="CM73" s="5">
        <v>0</v>
      </c>
      <c r="CN73" s="5">
        <v>0</v>
      </c>
      <c r="CO73" s="5">
        <v>0</v>
      </c>
      <c r="CP73" s="5">
        <v>0</v>
      </c>
      <c r="CQ73" s="5">
        <v>0</v>
      </c>
      <c r="CR73" s="5">
        <v>0</v>
      </c>
      <c r="CS73" s="5">
        <v>0</v>
      </c>
      <c r="CT73" s="5">
        <v>0</v>
      </c>
      <c r="CU73" s="5">
        <v>0</v>
      </c>
      <c r="CV73" s="5">
        <v>0</v>
      </c>
      <c r="CW73" s="5">
        <v>0</v>
      </c>
      <c r="CX73" s="5">
        <v>0</v>
      </c>
      <c r="CY73" s="5">
        <v>0</v>
      </c>
      <c r="CZ73" s="5">
        <v>0</v>
      </c>
      <c r="DA73" s="5">
        <v>0</v>
      </c>
      <c r="DB73" s="5">
        <v>0</v>
      </c>
      <c r="DC73" s="5">
        <v>0</v>
      </c>
      <c r="DD73" s="5">
        <v>0</v>
      </c>
      <c r="DE73" s="5">
        <v>0</v>
      </c>
      <c r="DF73" s="5">
        <v>0</v>
      </c>
      <c r="DG73" s="5">
        <v>0</v>
      </c>
      <c r="DH73" s="5">
        <v>0</v>
      </c>
      <c r="DI73" s="5">
        <v>0</v>
      </c>
      <c r="DJ73" s="5">
        <v>0</v>
      </c>
      <c r="DK73" s="5">
        <v>0</v>
      </c>
      <c r="DL73" s="5">
        <v>14.5465302954247</v>
      </c>
      <c r="DM73" s="5">
        <v>3314.5982149861602</v>
      </c>
      <c r="DN73" s="5">
        <v>3.1141109266717701</v>
      </c>
      <c r="DO73" s="5">
        <v>9.1111111111111098E-3</v>
      </c>
      <c r="DP73" s="5">
        <v>576276.74694892298</v>
      </c>
      <c r="DQ73" s="5">
        <v>576276.74694892298</v>
      </c>
      <c r="DR73" s="5">
        <v>576276.74694892298</v>
      </c>
      <c r="DS73" s="5">
        <v>576276.74694892298</v>
      </c>
      <c r="DT73" s="5">
        <v>576276.74694892298</v>
      </c>
      <c r="DU73" s="5">
        <v>576276.74694892298</v>
      </c>
      <c r="DV73" s="5">
        <v>576276.74694892298</v>
      </c>
      <c r="DW73" s="5">
        <v>576276.74694892298</v>
      </c>
      <c r="DX73" s="5">
        <v>576276.74694892298</v>
      </c>
      <c r="DY73" s="5">
        <v>576276.74694892298</v>
      </c>
      <c r="DZ73" s="5">
        <v>576276.74694892298</v>
      </c>
      <c r="EA73" s="5" t="s">
        <v>64</v>
      </c>
    </row>
    <row r="74" spans="1:131" x14ac:dyDescent="0.25">
      <c r="A74" s="5">
        <v>-96</v>
      </c>
      <c r="B74" s="5">
        <v>3.1578947368421E-3</v>
      </c>
      <c r="C74" s="6">
        <v>3.3164130809188401E-4</v>
      </c>
      <c r="D74" s="6">
        <v>-1.16220103742869E-10</v>
      </c>
      <c r="E74" s="5">
        <v>400.20235807518998</v>
      </c>
      <c r="F74" s="5">
        <v>1.9020964383999901</v>
      </c>
      <c r="G74" s="5">
        <v>1.8788670758666901</v>
      </c>
      <c r="H74" s="5">
        <v>0</v>
      </c>
      <c r="I74" s="5">
        <v>0</v>
      </c>
      <c r="J74" s="5">
        <v>0</v>
      </c>
      <c r="K74" s="5">
        <v>0</v>
      </c>
      <c r="L74" s="5">
        <v>-8.7067120444311395E-3</v>
      </c>
      <c r="M74" s="5">
        <v>-0.58865701503065104</v>
      </c>
      <c r="N74" s="6">
        <v>5.4538958401933199E-4</v>
      </c>
      <c r="O74" s="6">
        <v>5.4833804721231402E-4</v>
      </c>
      <c r="P74" s="5">
        <v>0</v>
      </c>
      <c r="Q74" s="5">
        <v>-5.55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0.99633289293017002</v>
      </c>
      <c r="X74" s="6">
        <v>5.4338958201933195E-4</v>
      </c>
      <c r="Y74" s="6">
        <v>3.6671070709913501E-4</v>
      </c>
      <c r="Z74" s="6">
        <v>3.6671070709913501E-4</v>
      </c>
      <c r="AA74" s="6">
        <v>3.6671070709913501E-4</v>
      </c>
      <c r="AB74" s="6">
        <v>3.6671070709913501E-4</v>
      </c>
      <c r="AC74" s="6">
        <v>3.6671070709913501E-4</v>
      </c>
      <c r="AD74" s="6">
        <v>3.6671070709913501E-4</v>
      </c>
      <c r="AE74" s="6">
        <v>3.6671070709913501E-4</v>
      </c>
      <c r="AF74" s="6">
        <v>3.6671070709913501E-4</v>
      </c>
      <c r="AG74" s="6">
        <v>3.6671070709913501E-4</v>
      </c>
      <c r="AH74" s="6">
        <v>3.6671070709913501E-4</v>
      </c>
      <c r="AI74" s="5">
        <v>400.20235807518901</v>
      </c>
      <c r="AJ74" s="5">
        <v>400.20235807518901</v>
      </c>
      <c r="AK74" s="5">
        <v>400.20235807518901</v>
      </c>
      <c r="AL74" s="5">
        <v>400.20235807518901</v>
      </c>
      <c r="AM74" s="5">
        <v>400.20235807518901</v>
      </c>
      <c r="AN74" s="5">
        <v>400.20235807518901</v>
      </c>
      <c r="AO74" s="5">
        <v>400.20235807518901</v>
      </c>
      <c r="AP74" s="5">
        <v>400.20235807518901</v>
      </c>
      <c r="AQ74" s="5">
        <v>400.20235807518901</v>
      </c>
      <c r="AR74" s="5">
        <v>400.20235807518901</v>
      </c>
      <c r="AS74" s="5">
        <v>400.20235807518998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6">
        <v>1.00000099999999E-6</v>
      </c>
      <c r="BF74" s="6">
        <v>1.00000099999999E-6</v>
      </c>
      <c r="BG74" s="6">
        <v>2.00000199999999E-7</v>
      </c>
      <c r="BH74" s="6">
        <v>2.00000199999999E-7</v>
      </c>
      <c r="BI74" s="6">
        <v>2.00000199999999E-7</v>
      </c>
      <c r="BJ74" s="6">
        <v>2.00000199999999E-7</v>
      </c>
      <c r="BK74" s="6">
        <v>2.00000199999999E-7</v>
      </c>
      <c r="BL74" s="6">
        <v>2.00000199999999E-7</v>
      </c>
      <c r="BM74" s="6">
        <v>2.00000199999999E-7</v>
      </c>
      <c r="BN74" s="6">
        <v>2.00000199999999E-7</v>
      </c>
      <c r="BO74" s="6">
        <v>2.00000199999999E-7</v>
      </c>
      <c r="BP74" s="6">
        <v>2.00000199999999E-7</v>
      </c>
      <c r="BQ74" s="5">
        <v>4.5135734245774799</v>
      </c>
      <c r="BR74" s="6">
        <v>2.5588818859788E-15</v>
      </c>
      <c r="BS74" s="5">
        <v>4.5135734245774897</v>
      </c>
      <c r="BT74" s="5">
        <v>4.5135734245774897</v>
      </c>
      <c r="BU74" s="5">
        <v>4.5135734245774897</v>
      </c>
      <c r="BV74" s="5">
        <v>4.5135734245774897</v>
      </c>
      <c r="BW74" s="5">
        <v>4.5135734245774897</v>
      </c>
      <c r="BX74" s="5">
        <v>4.5135734245774897</v>
      </c>
      <c r="BY74" s="5">
        <v>4.5135734245774897</v>
      </c>
      <c r="BZ74" s="5">
        <v>4.5135734245774897</v>
      </c>
      <c r="CA74" s="5">
        <v>4.5135734245774897</v>
      </c>
      <c r="CB74" s="5">
        <v>4.5135734245774897</v>
      </c>
      <c r="CC74" s="5">
        <v>4.5135734245774897</v>
      </c>
      <c r="CD74" s="5">
        <v>0</v>
      </c>
      <c r="CE74" s="5">
        <v>0</v>
      </c>
      <c r="CF74" s="5">
        <v>0</v>
      </c>
      <c r="CG74" s="5">
        <v>0</v>
      </c>
      <c r="CH74" s="5">
        <v>0</v>
      </c>
      <c r="CI74" s="5">
        <v>0</v>
      </c>
      <c r="CJ74" s="5">
        <v>0</v>
      </c>
      <c r="CK74" s="5">
        <v>0</v>
      </c>
      <c r="CL74" s="6">
        <v>5.4538958401933199E-4</v>
      </c>
      <c r="CM74" s="5">
        <v>0</v>
      </c>
      <c r="CN74" s="5">
        <v>0</v>
      </c>
      <c r="CO74" s="5">
        <v>0</v>
      </c>
      <c r="CP74" s="5">
        <v>0</v>
      </c>
      <c r="CQ74" s="5">
        <v>0</v>
      </c>
      <c r="CR74" s="5">
        <v>0</v>
      </c>
      <c r="CS74" s="5">
        <v>0</v>
      </c>
      <c r="CT74" s="5">
        <v>0</v>
      </c>
      <c r="CU74" s="5">
        <v>0</v>
      </c>
      <c r="CV74" s="5">
        <v>0</v>
      </c>
      <c r="CW74" s="5">
        <v>0</v>
      </c>
      <c r="CX74" s="5">
        <v>0</v>
      </c>
      <c r="CY74" s="5">
        <v>0</v>
      </c>
      <c r="CZ74" s="5">
        <v>0</v>
      </c>
      <c r="DA74" s="5">
        <v>0</v>
      </c>
      <c r="DB74" s="5">
        <v>0</v>
      </c>
      <c r="DC74" s="5">
        <v>0</v>
      </c>
      <c r="DD74" s="5">
        <v>0</v>
      </c>
      <c r="DE74" s="5">
        <v>0</v>
      </c>
      <c r="DF74" s="5">
        <v>0</v>
      </c>
      <c r="DG74" s="5">
        <v>0</v>
      </c>
      <c r="DH74" s="5">
        <v>0</v>
      </c>
      <c r="DI74" s="5">
        <v>0</v>
      </c>
      <c r="DJ74" s="5">
        <v>0</v>
      </c>
      <c r="DK74" s="5">
        <v>0</v>
      </c>
      <c r="DL74" s="5">
        <v>14.5320283197201</v>
      </c>
      <c r="DM74" s="5">
        <v>3309.6427816730102</v>
      </c>
      <c r="DN74" s="5">
        <v>3.1125582532401501</v>
      </c>
      <c r="DO74" s="5">
        <v>9.1111111111111098E-3</v>
      </c>
      <c r="DP74" s="5">
        <v>576276.74694892298</v>
      </c>
      <c r="DQ74" s="5">
        <v>576276.74694892298</v>
      </c>
      <c r="DR74" s="5">
        <v>576276.74694892298</v>
      </c>
      <c r="DS74" s="5">
        <v>576276.74694892298</v>
      </c>
      <c r="DT74" s="5">
        <v>576276.74694892298</v>
      </c>
      <c r="DU74" s="5">
        <v>576276.74694892298</v>
      </c>
      <c r="DV74" s="5">
        <v>576276.74694892298</v>
      </c>
      <c r="DW74" s="5">
        <v>576276.74694892298</v>
      </c>
      <c r="DX74" s="5">
        <v>576276.74694892298</v>
      </c>
      <c r="DY74" s="5">
        <v>576276.74694892298</v>
      </c>
      <c r="DZ74" s="5">
        <v>576276.74694892298</v>
      </c>
      <c r="EA74" s="5" t="s">
        <v>64</v>
      </c>
    </row>
    <row r="75" spans="1:131" x14ac:dyDescent="0.25">
      <c r="A75" s="5">
        <v>-95.5</v>
      </c>
      <c r="B75" s="5">
        <v>3.20175438596491E-3</v>
      </c>
      <c r="C75" s="6">
        <v>3.2963653425073698E-4</v>
      </c>
      <c r="D75" s="6">
        <v>-1.1663091023488301E-10</v>
      </c>
      <c r="E75" s="5">
        <v>401.13270692845202</v>
      </c>
      <c r="F75" s="5">
        <v>1.9190797112</v>
      </c>
      <c r="G75" s="5">
        <v>1.89468827359795</v>
      </c>
      <c r="H75" s="5">
        <v>0</v>
      </c>
      <c r="I75" s="5">
        <v>0</v>
      </c>
      <c r="J75" s="5">
        <v>0</v>
      </c>
      <c r="K75" s="5">
        <v>0</v>
      </c>
      <c r="L75" s="5">
        <v>-8.4004230370208401E-3</v>
      </c>
      <c r="M75" s="5">
        <v>-0.59285722654916095</v>
      </c>
      <c r="N75" s="6">
        <v>5.4538958401933199E-4</v>
      </c>
      <c r="O75" s="6">
        <v>5.4833804721231402E-4</v>
      </c>
      <c r="P75" s="5">
        <v>0</v>
      </c>
      <c r="Q75" s="5">
        <v>-5.55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0.99633289293017402</v>
      </c>
      <c r="X75" s="6">
        <v>5.4338958201933195E-4</v>
      </c>
      <c r="Y75" s="6">
        <v>3.6671070709913599E-4</v>
      </c>
      <c r="Z75" s="6">
        <v>3.6671070709913599E-4</v>
      </c>
      <c r="AA75" s="6">
        <v>3.6671070709913599E-4</v>
      </c>
      <c r="AB75" s="6">
        <v>3.6671070709913599E-4</v>
      </c>
      <c r="AC75" s="6">
        <v>3.6671070709913599E-4</v>
      </c>
      <c r="AD75" s="6">
        <v>3.6671070709913599E-4</v>
      </c>
      <c r="AE75" s="6">
        <v>3.6671070709913599E-4</v>
      </c>
      <c r="AF75" s="6">
        <v>3.6671070709913599E-4</v>
      </c>
      <c r="AG75" s="6">
        <v>3.6671070709913599E-4</v>
      </c>
      <c r="AH75" s="6">
        <v>3.6671070709913599E-4</v>
      </c>
      <c r="AI75" s="5">
        <v>401.132706928451</v>
      </c>
      <c r="AJ75" s="5">
        <v>401.132706928451</v>
      </c>
      <c r="AK75" s="5">
        <v>401.132706928451</v>
      </c>
      <c r="AL75" s="5">
        <v>401.132706928451</v>
      </c>
      <c r="AM75" s="5">
        <v>401.132706928451</v>
      </c>
      <c r="AN75" s="5">
        <v>401.132706928451</v>
      </c>
      <c r="AO75" s="5">
        <v>401.132706928451</v>
      </c>
      <c r="AP75" s="5">
        <v>401.132706928451</v>
      </c>
      <c r="AQ75" s="5">
        <v>401.132706928451</v>
      </c>
      <c r="AR75" s="5">
        <v>401.132706928451</v>
      </c>
      <c r="AS75" s="5">
        <v>401.13270692845202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6">
        <v>1.00000099999999E-6</v>
      </c>
      <c r="BF75" s="6">
        <v>1.00000099999999E-6</v>
      </c>
      <c r="BG75" s="6">
        <v>2.00000199999999E-7</v>
      </c>
      <c r="BH75" s="6">
        <v>2.00000199999999E-7</v>
      </c>
      <c r="BI75" s="6">
        <v>2.00000199999999E-7</v>
      </c>
      <c r="BJ75" s="6">
        <v>2.00000199999999E-7</v>
      </c>
      <c r="BK75" s="6">
        <v>2.00000199999999E-7</v>
      </c>
      <c r="BL75" s="6">
        <v>2.00000199999999E-7</v>
      </c>
      <c r="BM75" s="6">
        <v>2.00000199999999E-7</v>
      </c>
      <c r="BN75" s="6">
        <v>2.00000199999999E-7</v>
      </c>
      <c r="BO75" s="6">
        <v>2.00000199999999E-7</v>
      </c>
      <c r="BP75" s="6">
        <v>2.00000199999999E-7</v>
      </c>
      <c r="BQ75" s="5">
        <v>4.5135734245774799</v>
      </c>
      <c r="BR75" s="6">
        <v>2.5588818859788E-15</v>
      </c>
      <c r="BS75" s="5">
        <v>4.5135734245774897</v>
      </c>
      <c r="BT75" s="5">
        <v>4.5135734245774897</v>
      </c>
      <c r="BU75" s="5">
        <v>4.5135734245774897</v>
      </c>
      <c r="BV75" s="5">
        <v>4.5135734245774897</v>
      </c>
      <c r="BW75" s="5">
        <v>4.5135734245774897</v>
      </c>
      <c r="BX75" s="5">
        <v>4.5135734245774897</v>
      </c>
      <c r="BY75" s="5">
        <v>4.5135734245774897</v>
      </c>
      <c r="BZ75" s="5">
        <v>4.5135734245774897</v>
      </c>
      <c r="CA75" s="5">
        <v>4.5135734245774897</v>
      </c>
      <c r="CB75" s="5">
        <v>4.5135734245774897</v>
      </c>
      <c r="CC75" s="5">
        <v>4.5135734245774897</v>
      </c>
      <c r="CD75" s="5">
        <v>0</v>
      </c>
      <c r="CE75" s="5">
        <v>0</v>
      </c>
      <c r="CF75" s="5">
        <v>0</v>
      </c>
      <c r="CG75" s="5">
        <v>0</v>
      </c>
      <c r="CH75" s="5">
        <v>0</v>
      </c>
      <c r="CI75" s="5">
        <v>0</v>
      </c>
      <c r="CJ75" s="5">
        <v>0</v>
      </c>
      <c r="CK75" s="5">
        <v>0</v>
      </c>
      <c r="CL75" s="6">
        <v>5.4538958401933199E-4</v>
      </c>
      <c r="CM75" s="5">
        <v>0</v>
      </c>
      <c r="CN75" s="5">
        <v>0</v>
      </c>
      <c r="CO75" s="5">
        <v>0</v>
      </c>
      <c r="CP75" s="5">
        <v>0</v>
      </c>
      <c r="CQ75" s="5">
        <v>0</v>
      </c>
      <c r="CR75" s="5">
        <v>0</v>
      </c>
      <c r="CS75" s="5">
        <v>0</v>
      </c>
      <c r="CT75" s="5">
        <v>0</v>
      </c>
      <c r="CU75" s="5">
        <v>0</v>
      </c>
      <c r="CV75" s="5">
        <v>0</v>
      </c>
      <c r="CW75" s="5">
        <v>0</v>
      </c>
      <c r="CX75" s="5">
        <v>0</v>
      </c>
      <c r="CY75" s="5">
        <v>0</v>
      </c>
      <c r="CZ75" s="5">
        <v>0</v>
      </c>
      <c r="DA75" s="5">
        <v>0</v>
      </c>
      <c r="DB75" s="5">
        <v>0</v>
      </c>
      <c r="DC75" s="5">
        <v>0</v>
      </c>
      <c r="DD75" s="5">
        <v>0</v>
      </c>
      <c r="DE75" s="5">
        <v>0</v>
      </c>
      <c r="DF75" s="5">
        <v>0</v>
      </c>
      <c r="DG75" s="5">
        <v>0</v>
      </c>
      <c r="DH75" s="5">
        <v>0</v>
      </c>
      <c r="DI75" s="5">
        <v>0</v>
      </c>
      <c r="DJ75" s="5">
        <v>0</v>
      </c>
      <c r="DK75" s="5">
        <v>0</v>
      </c>
      <c r="DL75" s="5">
        <v>14.5178513200587</v>
      </c>
      <c r="DM75" s="5">
        <v>3304.80078459472</v>
      </c>
      <c r="DN75" s="5">
        <v>3.1110396247405498</v>
      </c>
      <c r="DO75" s="5">
        <v>9.1111111111111098E-3</v>
      </c>
      <c r="DP75" s="5">
        <v>576276.74694892298</v>
      </c>
      <c r="DQ75" s="5">
        <v>576276.74694892298</v>
      </c>
      <c r="DR75" s="5">
        <v>576276.74694892298</v>
      </c>
      <c r="DS75" s="5">
        <v>576276.74694892298</v>
      </c>
      <c r="DT75" s="5">
        <v>576276.74694892298</v>
      </c>
      <c r="DU75" s="5">
        <v>576276.74694892298</v>
      </c>
      <c r="DV75" s="5">
        <v>576276.74694892298</v>
      </c>
      <c r="DW75" s="5">
        <v>576276.74694892298</v>
      </c>
      <c r="DX75" s="5">
        <v>576276.74694892298</v>
      </c>
      <c r="DY75" s="5">
        <v>576276.74694892298</v>
      </c>
      <c r="DZ75" s="5">
        <v>576276.74694892298</v>
      </c>
      <c r="EA75" s="5" t="s">
        <v>64</v>
      </c>
    </row>
    <row r="76" spans="1:131" x14ac:dyDescent="0.25">
      <c r="A76" s="5">
        <v>-95</v>
      </c>
      <c r="B76" s="5">
        <v>3.24561403508771E-3</v>
      </c>
      <c r="C76" s="6">
        <v>3.2762419677084202E-4</v>
      </c>
      <c r="D76" s="6">
        <v>-1.1693362133313799E-10</v>
      </c>
      <c r="E76" s="5">
        <v>402.07373475220601</v>
      </c>
      <c r="F76" s="5">
        <v>1.9361381576000001</v>
      </c>
      <c r="G76" s="5">
        <v>1.9107979520674501</v>
      </c>
      <c r="H76" s="5">
        <v>0</v>
      </c>
      <c r="I76" s="5">
        <v>0</v>
      </c>
      <c r="J76" s="5">
        <v>0</v>
      </c>
      <c r="K76" s="5">
        <v>0</v>
      </c>
      <c r="L76" s="5">
        <v>-8.0889034614229707E-3</v>
      </c>
      <c r="M76" s="5">
        <v>-0.59690167827987295</v>
      </c>
      <c r="N76" s="6">
        <v>5.4538958401933199E-4</v>
      </c>
      <c r="O76" s="6">
        <v>5.4833804721231402E-4</v>
      </c>
      <c r="P76" s="5">
        <v>0</v>
      </c>
      <c r="Q76" s="5">
        <v>-5.55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0.99633289293017702</v>
      </c>
      <c r="X76" s="6">
        <v>5.4338958201933195E-4</v>
      </c>
      <c r="Y76" s="6">
        <v>3.6671070709913702E-4</v>
      </c>
      <c r="Z76" s="6">
        <v>3.6671070709913702E-4</v>
      </c>
      <c r="AA76" s="6">
        <v>3.6671070709913702E-4</v>
      </c>
      <c r="AB76" s="6">
        <v>3.6671070709913702E-4</v>
      </c>
      <c r="AC76" s="6">
        <v>3.6671070709913702E-4</v>
      </c>
      <c r="AD76" s="6">
        <v>3.6671070709913702E-4</v>
      </c>
      <c r="AE76" s="6">
        <v>3.6671070709913702E-4</v>
      </c>
      <c r="AF76" s="6">
        <v>3.6671070709913702E-4</v>
      </c>
      <c r="AG76" s="6">
        <v>3.6671070709913702E-4</v>
      </c>
      <c r="AH76" s="6">
        <v>3.6671070709913702E-4</v>
      </c>
      <c r="AI76" s="5">
        <v>402.07373475220498</v>
      </c>
      <c r="AJ76" s="5">
        <v>402.07373475220498</v>
      </c>
      <c r="AK76" s="5">
        <v>402.07373475220498</v>
      </c>
      <c r="AL76" s="5">
        <v>402.07373475220498</v>
      </c>
      <c r="AM76" s="5">
        <v>402.07373475220498</v>
      </c>
      <c r="AN76" s="5">
        <v>402.07373475220498</v>
      </c>
      <c r="AO76" s="5">
        <v>402.07373475220498</v>
      </c>
      <c r="AP76" s="5">
        <v>402.07373475220498</v>
      </c>
      <c r="AQ76" s="5">
        <v>402.07373475220498</v>
      </c>
      <c r="AR76" s="5">
        <v>402.07373475220498</v>
      </c>
      <c r="AS76" s="5">
        <v>402.07373475220601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  <c r="BC76" s="5">
        <v>0</v>
      </c>
      <c r="BD76" s="5">
        <v>0</v>
      </c>
      <c r="BE76" s="6">
        <v>1.00000099999999E-6</v>
      </c>
      <c r="BF76" s="6">
        <v>1.00000099999999E-6</v>
      </c>
      <c r="BG76" s="6">
        <v>2.00000199999999E-7</v>
      </c>
      <c r="BH76" s="6">
        <v>2.00000199999999E-7</v>
      </c>
      <c r="BI76" s="6">
        <v>2.00000199999999E-7</v>
      </c>
      <c r="BJ76" s="6">
        <v>2.00000199999999E-7</v>
      </c>
      <c r="BK76" s="6">
        <v>2.00000199999999E-7</v>
      </c>
      <c r="BL76" s="6">
        <v>2.00000199999999E-7</v>
      </c>
      <c r="BM76" s="6">
        <v>2.00000199999999E-7</v>
      </c>
      <c r="BN76" s="6">
        <v>2.00000199999999E-7</v>
      </c>
      <c r="BO76" s="6">
        <v>2.00000199999999E-7</v>
      </c>
      <c r="BP76" s="6">
        <v>2.00000199999999E-7</v>
      </c>
      <c r="BQ76" s="5">
        <v>4.5135734245774799</v>
      </c>
      <c r="BR76" s="6">
        <v>2.5588818859788E-15</v>
      </c>
      <c r="BS76" s="5">
        <v>4.5135734245774897</v>
      </c>
      <c r="BT76" s="5">
        <v>4.5135734245774897</v>
      </c>
      <c r="BU76" s="5">
        <v>4.5135734245774897</v>
      </c>
      <c r="BV76" s="5">
        <v>4.5135734245774897</v>
      </c>
      <c r="BW76" s="5">
        <v>4.5135734245774897</v>
      </c>
      <c r="BX76" s="5">
        <v>4.5135734245774897</v>
      </c>
      <c r="BY76" s="5">
        <v>4.5135734245774897</v>
      </c>
      <c r="BZ76" s="5">
        <v>4.5135734245774897</v>
      </c>
      <c r="CA76" s="5">
        <v>4.5135734245774897</v>
      </c>
      <c r="CB76" s="5">
        <v>4.5135734245774897</v>
      </c>
      <c r="CC76" s="5">
        <v>4.5135734245774897</v>
      </c>
      <c r="CD76" s="5">
        <v>0</v>
      </c>
      <c r="CE76" s="5">
        <v>0</v>
      </c>
      <c r="CF76" s="5">
        <v>0</v>
      </c>
      <c r="CG76" s="5">
        <v>0</v>
      </c>
      <c r="CH76" s="5">
        <v>0</v>
      </c>
      <c r="CI76" s="5">
        <v>0</v>
      </c>
      <c r="CJ76" s="5">
        <v>0</v>
      </c>
      <c r="CK76" s="5">
        <v>0</v>
      </c>
      <c r="CL76" s="6">
        <v>5.4538958401933199E-4</v>
      </c>
      <c r="CM76" s="5">
        <v>0</v>
      </c>
      <c r="CN76" s="5">
        <v>0</v>
      </c>
      <c r="CO76" s="5">
        <v>0</v>
      </c>
      <c r="CP76" s="5">
        <v>0</v>
      </c>
      <c r="CQ76" s="5">
        <v>0</v>
      </c>
      <c r="CR76" s="5">
        <v>0</v>
      </c>
      <c r="CS76" s="5">
        <v>0</v>
      </c>
      <c r="CT76" s="5">
        <v>0</v>
      </c>
      <c r="CU76" s="5">
        <v>0</v>
      </c>
      <c r="CV76" s="5">
        <v>0</v>
      </c>
      <c r="CW76" s="5">
        <v>0</v>
      </c>
      <c r="CX76" s="5">
        <v>0</v>
      </c>
      <c r="CY76" s="5">
        <v>0</v>
      </c>
      <c r="CZ76" s="5">
        <v>0</v>
      </c>
      <c r="DA76" s="5">
        <v>0</v>
      </c>
      <c r="DB76" s="5">
        <v>0</v>
      </c>
      <c r="DC76" s="5">
        <v>0</v>
      </c>
      <c r="DD76" s="5">
        <v>0</v>
      </c>
      <c r="DE76" s="5">
        <v>0</v>
      </c>
      <c r="DF76" s="5">
        <v>0</v>
      </c>
      <c r="DG76" s="5">
        <v>0</v>
      </c>
      <c r="DH76" s="5">
        <v>0</v>
      </c>
      <c r="DI76" s="5">
        <v>0</v>
      </c>
      <c r="DJ76" s="5">
        <v>0</v>
      </c>
      <c r="DK76" s="5">
        <v>0</v>
      </c>
      <c r="DL76" s="5">
        <v>14.5040000959252</v>
      </c>
      <c r="DM76" s="5">
        <v>3300.0723352637901</v>
      </c>
      <c r="DN76" s="5">
        <v>3.1095551767549399</v>
      </c>
      <c r="DO76" s="5">
        <v>9.1111111111111098E-3</v>
      </c>
      <c r="DP76" s="5">
        <v>576276.74694892298</v>
      </c>
      <c r="DQ76" s="5">
        <v>576276.74694892298</v>
      </c>
      <c r="DR76" s="5">
        <v>576276.74694892298</v>
      </c>
      <c r="DS76" s="5">
        <v>576276.74694892298</v>
      </c>
      <c r="DT76" s="5">
        <v>576276.74694892298</v>
      </c>
      <c r="DU76" s="5">
        <v>576276.74694892298</v>
      </c>
      <c r="DV76" s="5">
        <v>576276.74694892298</v>
      </c>
      <c r="DW76" s="5">
        <v>576276.74694892298</v>
      </c>
      <c r="DX76" s="5">
        <v>576276.74694892298</v>
      </c>
      <c r="DY76" s="5">
        <v>576276.74694892298</v>
      </c>
      <c r="DZ76" s="5">
        <v>576276.74694892298</v>
      </c>
      <c r="EA76" s="5" t="s">
        <v>64</v>
      </c>
    </row>
    <row r="77" spans="1:131" x14ac:dyDescent="0.25">
      <c r="A77" s="5">
        <v>-94.5</v>
      </c>
      <c r="B77" s="5">
        <v>3.2894736842105201E-3</v>
      </c>
      <c r="C77" s="6">
        <v>3.2560443325519199E-4</v>
      </c>
      <c r="D77" s="6">
        <v>-1.1719280072185201E-10</v>
      </c>
      <c r="E77" s="5">
        <v>403.02556479094699</v>
      </c>
      <c r="F77" s="5">
        <v>1.9526354974</v>
      </c>
      <c r="G77" s="5">
        <v>1.9272023575271</v>
      </c>
      <c r="H77" s="5">
        <v>0</v>
      </c>
      <c r="I77" s="5">
        <v>0</v>
      </c>
      <c r="J77" s="5">
        <v>0</v>
      </c>
      <c r="K77" s="5">
        <v>0</v>
      </c>
      <c r="L77" s="5">
        <v>-7.7720403955437601E-3</v>
      </c>
      <c r="M77" s="5">
        <v>-0.60078769847764502</v>
      </c>
      <c r="N77" s="6">
        <v>5.4538958401933199E-4</v>
      </c>
      <c r="O77" s="6">
        <v>5.4833804721231402E-4</v>
      </c>
      <c r="P77" s="5">
        <v>0</v>
      </c>
      <c r="Q77" s="5">
        <v>-5.55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0.99633289293018001</v>
      </c>
      <c r="X77" s="6">
        <v>5.4338958201933195E-4</v>
      </c>
      <c r="Y77" s="6">
        <v>3.6671070709913799E-4</v>
      </c>
      <c r="Z77" s="6">
        <v>3.6671070709913799E-4</v>
      </c>
      <c r="AA77" s="6">
        <v>3.6671070709913799E-4</v>
      </c>
      <c r="AB77" s="6">
        <v>3.6671070709913799E-4</v>
      </c>
      <c r="AC77" s="6">
        <v>3.6671070709913799E-4</v>
      </c>
      <c r="AD77" s="6">
        <v>3.6671070709913799E-4</v>
      </c>
      <c r="AE77" s="6">
        <v>3.6671070709913799E-4</v>
      </c>
      <c r="AF77" s="6">
        <v>3.6671070709913799E-4</v>
      </c>
      <c r="AG77" s="6">
        <v>3.6671070709913799E-4</v>
      </c>
      <c r="AH77" s="6">
        <v>3.6671070709913799E-4</v>
      </c>
      <c r="AI77" s="5">
        <v>403.02556479094699</v>
      </c>
      <c r="AJ77" s="5">
        <v>403.02556479094699</v>
      </c>
      <c r="AK77" s="5">
        <v>403.02556479094699</v>
      </c>
      <c r="AL77" s="5">
        <v>403.02556479094699</v>
      </c>
      <c r="AM77" s="5">
        <v>403.02556479094699</v>
      </c>
      <c r="AN77" s="5">
        <v>403.02556479094699</v>
      </c>
      <c r="AO77" s="5">
        <v>403.02556479094699</v>
      </c>
      <c r="AP77" s="5">
        <v>403.02556479094699</v>
      </c>
      <c r="AQ77" s="5">
        <v>403.02556479094699</v>
      </c>
      <c r="AR77" s="5">
        <v>403.02556479094699</v>
      </c>
      <c r="AS77" s="5">
        <v>403.02556479094699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6">
        <v>1.00000099999999E-6</v>
      </c>
      <c r="BF77" s="6">
        <v>1.00000099999999E-6</v>
      </c>
      <c r="BG77" s="6">
        <v>2.00000199999999E-7</v>
      </c>
      <c r="BH77" s="6">
        <v>2.00000199999999E-7</v>
      </c>
      <c r="BI77" s="6">
        <v>2.00000199999999E-7</v>
      </c>
      <c r="BJ77" s="6">
        <v>2.00000199999999E-7</v>
      </c>
      <c r="BK77" s="6">
        <v>2.00000199999999E-7</v>
      </c>
      <c r="BL77" s="6">
        <v>2.00000199999999E-7</v>
      </c>
      <c r="BM77" s="6">
        <v>2.00000199999999E-7</v>
      </c>
      <c r="BN77" s="6">
        <v>2.00000199999999E-7</v>
      </c>
      <c r="BO77" s="6">
        <v>2.00000199999999E-7</v>
      </c>
      <c r="BP77" s="6">
        <v>2.00000199999999E-7</v>
      </c>
      <c r="BQ77" s="5">
        <v>4.5135734245774799</v>
      </c>
      <c r="BR77" s="6">
        <v>1.9685518768996899E-15</v>
      </c>
      <c r="BS77" s="5">
        <v>4.5135734245774897</v>
      </c>
      <c r="BT77" s="5">
        <v>4.5135734245774897</v>
      </c>
      <c r="BU77" s="5">
        <v>4.5135734245774897</v>
      </c>
      <c r="BV77" s="5">
        <v>4.5135734245774897</v>
      </c>
      <c r="BW77" s="5">
        <v>4.5135734245774897</v>
      </c>
      <c r="BX77" s="5">
        <v>4.5135734245774897</v>
      </c>
      <c r="BY77" s="5">
        <v>4.5135734245774897</v>
      </c>
      <c r="BZ77" s="5">
        <v>4.5135734245774897</v>
      </c>
      <c r="CA77" s="5">
        <v>4.5135734245774897</v>
      </c>
      <c r="CB77" s="5">
        <v>4.5135734245774897</v>
      </c>
      <c r="CC77" s="5">
        <v>4.5135734245774897</v>
      </c>
      <c r="CD77" s="5">
        <v>0</v>
      </c>
      <c r="CE77" s="5">
        <v>0</v>
      </c>
      <c r="CF77" s="5">
        <v>0</v>
      </c>
      <c r="CG77" s="5">
        <v>0</v>
      </c>
      <c r="CH77" s="5">
        <v>0</v>
      </c>
      <c r="CI77" s="5">
        <v>0</v>
      </c>
      <c r="CJ77" s="5">
        <v>0</v>
      </c>
      <c r="CK77" s="5">
        <v>0</v>
      </c>
      <c r="CL77" s="6">
        <v>5.4538958401933199E-4</v>
      </c>
      <c r="CM77" s="5">
        <v>0</v>
      </c>
      <c r="CN77" s="5">
        <v>0</v>
      </c>
      <c r="CO77" s="5">
        <v>0</v>
      </c>
      <c r="CP77" s="5">
        <v>0</v>
      </c>
      <c r="CQ77" s="5">
        <v>0</v>
      </c>
      <c r="CR77" s="5">
        <v>0</v>
      </c>
      <c r="CS77" s="5">
        <v>0</v>
      </c>
      <c r="CT77" s="5">
        <v>0</v>
      </c>
      <c r="CU77" s="5">
        <v>0</v>
      </c>
      <c r="CV77" s="5">
        <v>0</v>
      </c>
      <c r="CW77" s="5">
        <v>0</v>
      </c>
      <c r="CX77" s="5">
        <v>0</v>
      </c>
      <c r="CY77" s="5">
        <v>0</v>
      </c>
      <c r="CZ77" s="5">
        <v>0</v>
      </c>
      <c r="DA77" s="5">
        <v>0</v>
      </c>
      <c r="DB77" s="5">
        <v>0</v>
      </c>
      <c r="DC77" s="5">
        <v>0</v>
      </c>
      <c r="DD77" s="5">
        <v>0</v>
      </c>
      <c r="DE77" s="5">
        <v>0</v>
      </c>
      <c r="DF77" s="5">
        <v>0</v>
      </c>
      <c r="DG77" s="5">
        <v>0</v>
      </c>
      <c r="DH77" s="5">
        <v>0</v>
      </c>
      <c r="DI77" s="5">
        <v>0</v>
      </c>
      <c r="DJ77" s="5">
        <v>0</v>
      </c>
      <c r="DK77" s="5">
        <v>0</v>
      </c>
      <c r="DL77" s="5">
        <v>14.4904754783641</v>
      </c>
      <c r="DM77" s="5">
        <v>3295.4575590221498</v>
      </c>
      <c r="DN77" s="5">
        <v>3.1081050473843499</v>
      </c>
      <c r="DO77" s="5">
        <v>9.1111111111111098E-3</v>
      </c>
      <c r="DP77" s="5">
        <v>576276.74694892298</v>
      </c>
      <c r="DQ77" s="5">
        <v>576276.74694892298</v>
      </c>
      <c r="DR77" s="5">
        <v>576276.74694892298</v>
      </c>
      <c r="DS77" s="5">
        <v>576276.74694892298</v>
      </c>
      <c r="DT77" s="5">
        <v>576276.74694892298</v>
      </c>
      <c r="DU77" s="5">
        <v>576276.74694892298</v>
      </c>
      <c r="DV77" s="5">
        <v>576276.74694892298</v>
      </c>
      <c r="DW77" s="5">
        <v>576276.74694892298</v>
      </c>
      <c r="DX77" s="5">
        <v>576276.74694892298</v>
      </c>
      <c r="DY77" s="5">
        <v>576276.74694892298</v>
      </c>
      <c r="DZ77" s="5">
        <v>576276.74694892298</v>
      </c>
      <c r="EA77" s="5" t="s">
        <v>64</v>
      </c>
    </row>
    <row r="78" spans="1:131" x14ac:dyDescent="0.25">
      <c r="A78" s="5">
        <v>-94</v>
      </c>
      <c r="B78" s="5">
        <v>3.3333333333333301E-3</v>
      </c>
      <c r="C78" s="6">
        <v>3.2357738334209903E-4</v>
      </c>
      <c r="D78" s="6">
        <v>-1.17340586935584E-10</v>
      </c>
      <c r="E78" s="5">
        <v>403.98832203202102</v>
      </c>
      <c r="F78" s="5">
        <v>1.9686285320000001</v>
      </c>
      <c r="G78" s="5">
        <v>1.94390790098164</v>
      </c>
      <c r="H78" s="5">
        <v>0</v>
      </c>
      <c r="I78" s="5">
        <v>0</v>
      </c>
      <c r="J78" s="5">
        <v>0</v>
      </c>
      <c r="K78" s="5">
        <v>0</v>
      </c>
      <c r="L78" s="5">
        <v>-7.4497178153460604E-3</v>
      </c>
      <c r="M78" s="5">
        <v>-0.60451255738531795</v>
      </c>
      <c r="N78" s="6">
        <v>5.4538958401933199E-4</v>
      </c>
      <c r="O78" s="6">
        <v>5.4833804721231402E-4</v>
      </c>
      <c r="P78" s="5">
        <v>0</v>
      </c>
      <c r="Q78" s="5">
        <v>-5.55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0.99633289293018201</v>
      </c>
      <c r="X78" s="6">
        <v>5.4338958201933195E-4</v>
      </c>
      <c r="Y78" s="6">
        <v>3.6671070709913902E-4</v>
      </c>
      <c r="Z78" s="6">
        <v>3.6671070709913902E-4</v>
      </c>
      <c r="AA78" s="6">
        <v>3.6671070709913902E-4</v>
      </c>
      <c r="AB78" s="6">
        <v>3.6671070709913902E-4</v>
      </c>
      <c r="AC78" s="6">
        <v>3.6671070709913902E-4</v>
      </c>
      <c r="AD78" s="6">
        <v>3.6671070709913902E-4</v>
      </c>
      <c r="AE78" s="6">
        <v>3.6671070709913902E-4</v>
      </c>
      <c r="AF78" s="6">
        <v>3.6671070709913902E-4</v>
      </c>
      <c r="AG78" s="6">
        <v>3.6671070709913902E-4</v>
      </c>
      <c r="AH78" s="6">
        <v>3.6671070709913902E-4</v>
      </c>
      <c r="AI78" s="5">
        <v>403.98832203201999</v>
      </c>
      <c r="AJ78" s="5">
        <v>403.98832203201999</v>
      </c>
      <c r="AK78" s="5">
        <v>403.98832203201999</v>
      </c>
      <c r="AL78" s="5">
        <v>403.98832203201999</v>
      </c>
      <c r="AM78" s="5">
        <v>403.98832203201999</v>
      </c>
      <c r="AN78" s="5">
        <v>403.98832203201999</v>
      </c>
      <c r="AO78" s="5">
        <v>403.98832203201999</v>
      </c>
      <c r="AP78" s="5">
        <v>403.98832203201999</v>
      </c>
      <c r="AQ78" s="5">
        <v>403.98832203201999</v>
      </c>
      <c r="AR78" s="5">
        <v>403.98832203201999</v>
      </c>
      <c r="AS78" s="5">
        <v>403.98832203202102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0</v>
      </c>
      <c r="BA78" s="5">
        <v>0</v>
      </c>
      <c r="BB78" s="5">
        <v>0</v>
      </c>
      <c r="BC78" s="5">
        <v>0</v>
      </c>
      <c r="BD78" s="5">
        <v>0</v>
      </c>
      <c r="BE78" s="6">
        <v>1.00000099999999E-6</v>
      </c>
      <c r="BF78" s="6">
        <v>1.00000099999999E-6</v>
      </c>
      <c r="BG78" s="6">
        <v>2.00000199999999E-7</v>
      </c>
      <c r="BH78" s="6">
        <v>2.00000199999999E-7</v>
      </c>
      <c r="BI78" s="6">
        <v>2.00000199999999E-7</v>
      </c>
      <c r="BJ78" s="6">
        <v>2.00000199999999E-7</v>
      </c>
      <c r="BK78" s="6">
        <v>2.00000199999999E-7</v>
      </c>
      <c r="BL78" s="6">
        <v>2.00000199999999E-7</v>
      </c>
      <c r="BM78" s="6">
        <v>2.00000199999999E-7</v>
      </c>
      <c r="BN78" s="6">
        <v>2.00000199999999E-7</v>
      </c>
      <c r="BO78" s="6">
        <v>2.00000199999999E-7</v>
      </c>
      <c r="BP78" s="6">
        <v>2.00000199999999E-7</v>
      </c>
      <c r="BQ78" s="5">
        <v>4.5135734245774799</v>
      </c>
      <c r="BR78" s="6">
        <v>2.5588818859788E-15</v>
      </c>
      <c r="BS78" s="5">
        <v>4.5135734245774897</v>
      </c>
      <c r="BT78" s="5">
        <v>4.5135734245774897</v>
      </c>
      <c r="BU78" s="5">
        <v>4.5135734245774897</v>
      </c>
      <c r="BV78" s="5">
        <v>4.5135734245774897</v>
      </c>
      <c r="BW78" s="5">
        <v>4.5135734245774897</v>
      </c>
      <c r="BX78" s="5">
        <v>4.5135734245774897</v>
      </c>
      <c r="BY78" s="5">
        <v>4.5135734245774897</v>
      </c>
      <c r="BZ78" s="5">
        <v>4.5135734245774897</v>
      </c>
      <c r="CA78" s="5">
        <v>4.5135734245774897</v>
      </c>
      <c r="CB78" s="5">
        <v>4.5135734245774897</v>
      </c>
      <c r="CC78" s="5">
        <v>4.5135734245774897</v>
      </c>
      <c r="CD78" s="5">
        <v>0</v>
      </c>
      <c r="CE78" s="5">
        <v>0</v>
      </c>
      <c r="CF78" s="5">
        <v>0</v>
      </c>
      <c r="CG78" s="5">
        <v>0</v>
      </c>
      <c r="CH78" s="5">
        <v>0</v>
      </c>
      <c r="CI78" s="5">
        <v>0</v>
      </c>
      <c r="CJ78" s="5">
        <v>0</v>
      </c>
      <c r="CK78" s="5">
        <v>0</v>
      </c>
      <c r="CL78" s="6">
        <v>5.4538958401933199E-4</v>
      </c>
      <c r="CM78" s="5">
        <v>0</v>
      </c>
      <c r="CN78" s="5">
        <v>0</v>
      </c>
      <c r="CO78" s="5">
        <v>0</v>
      </c>
      <c r="CP78" s="5">
        <v>0</v>
      </c>
      <c r="CQ78" s="5">
        <v>0</v>
      </c>
      <c r="CR78" s="5">
        <v>0</v>
      </c>
      <c r="CS78" s="5">
        <v>0</v>
      </c>
      <c r="CT78" s="5">
        <v>0</v>
      </c>
      <c r="CU78" s="5">
        <v>0</v>
      </c>
      <c r="CV78" s="5">
        <v>0</v>
      </c>
      <c r="CW78" s="5">
        <v>0</v>
      </c>
      <c r="CX78" s="5">
        <v>0</v>
      </c>
      <c r="CY78" s="5">
        <v>0</v>
      </c>
      <c r="CZ78" s="5">
        <v>0</v>
      </c>
      <c r="DA78" s="5">
        <v>0</v>
      </c>
      <c r="DB78" s="5">
        <v>0</v>
      </c>
      <c r="DC78" s="5">
        <v>0</v>
      </c>
      <c r="DD78" s="5">
        <v>0</v>
      </c>
      <c r="DE78" s="5">
        <v>0</v>
      </c>
      <c r="DF78" s="5">
        <v>0</v>
      </c>
      <c r="DG78" s="5">
        <v>0</v>
      </c>
      <c r="DH78" s="5">
        <v>0</v>
      </c>
      <c r="DI78" s="5">
        <v>0</v>
      </c>
      <c r="DJ78" s="5">
        <v>0</v>
      </c>
      <c r="DK78" s="5">
        <v>0</v>
      </c>
      <c r="DL78" s="5">
        <v>14.477278330295301</v>
      </c>
      <c r="DM78" s="5">
        <v>3290.9565951628801</v>
      </c>
      <c r="DN78" s="5">
        <v>3.1066893772734199</v>
      </c>
      <c r="DO78" s="5">
        <v>9.1111111111111098E-3</v>
      </c>
      <c r="DP78" s="5">
        <v>576276.74694892298</v>
      </c>
      <c r="DQ78" s="5">
        <v>576276.74694892298</v>
      </c>
      <c r="DR78" s="5">
        <v>576276.74694892298</v>
      </c>
      <c r="DS78" s="5">
        <v>576276.74694892298</v>
      </c>
      <c r="DT78" s="5">
        <v>576276.74694892298</v>
      </c>
      <c r="DU78" s="5">
        <v>576276.74694892298</v>
      </c>
      <c r="DV78" s="5">
        <v>576276.74694892298</v>
      </c>
      <c r="DW78" s="5">
        <v>576276.74694892298</v>
      </c>
      <c r="DX78" s="5">
        <v>576276.74694892298</v>
      </c>
      <c r="DY78" s="5">
        <v>576276.74694892298</v>
      </c>
      <c r="DZ78" s="5">
        <v>576276.74694892298</v>
      </c>
      <c r="EA78" s="5" t="s">
        <v>64</v>
      </c>
    </row>
    <row r="79" spans="1:131" x14ac:dyDescent="0.25">
      <c r="A79" s="5">
        <v>-93.5</v>
      </c>
      <c r="B79" s="5">
        <v>3.3771929824561401E-3</v>
      </c>
      <c r="C79" s="6">
        <v>3.2154318870057901E-4</v>
      </c>
      <c r="D79" s="6">
        <v>-1.1742540966080699E-10</v>
      </c>
      <c r="E79" s="5">
        <v>404.96213323227897</v>
      </c>
      <c r="F79" s="5">
        <v>1.9850599895999901</v>
      </c>
      <c r="G79" s="5">
        <v>1.96092116317342</v>
      </c>
      <c r="H79" s="5">
        <v>0</v>
      </c>
      <c r="I79" s="5">
        <v>0</v>
      </c>
      <c r="J79" s="5">
        <v>0</v>
      </c>
      <c r="K79" s="5">
        <v>0</v>
      </c>
      <c r="L79" s="5">
        <v>-7.12181649534734E-3</v>
      </c>
      <c r="M79" s="5">
        <v>-0.60807346563299103</v>
      </c>
      <c r="N79" s="6">
        <v>5.4538958401933199E-4</v>
      </c>
      <c r="O79" s="6">
        <v>5.4833804721231402E-4</v>
      </c>
      <c r="P79" s="5">
        <v>0</v>
      </c>
      <c r="Q79" s="5">
        <v>-5.55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0.99633289293018201</v>
      </c>
      <c r="X79" s="6">
        <v>5.4338958201933195E-4</v>
      </c>
      <c r="Y79" s="6">
        <v>3.6671070709913902E-4</v>
      </c>
      <c r="Z79" s="6">
        <v>3.6671070709913902E-4</v>
      </c>
      <c r="AA79" s="6">
        <v>3.6671070709913902E-4</v>
      </c>
      <c r="AB79" s="6">
        <v>3.6671070709913902E-4</v>
      </c>
      <c r="AC79" s="6">
        <v>3.6671070709913902E-4</v>
      </c>
      <c r="AD79" s="6">
        <v>3.6671070709913902E-4</v>
      </c>
      <c r="AE79" s="6">
        <v>3.6671070709913902E-4</v>
      </c>
      <c r="AF79" s="6">
        <v>3.6671070709913902E-4</v>
      </c>
      <c r="AG79" s="6">
        <v>3.6671070709913902E-4</v>
      </c>
      <c r="AH79" s="6">
        <v>3.6671070709913902E-4</v>
      </c>
      <c r="AI79" s="5">
        <v>404.96213323227698</v>
      </c>
      <c r="AJ79" s="5">
        <v>404.96213323227698</v>
      </c>
      <c r="AK79" s="5">
        <v>404.96213323227698</v>
      </c>
      <c r="AL79" s="5">
        <v>404.96213323227698</v>
      </c>
      <c r="AM79" s="5">
        <v>404.96213323227698</v>
      </c>
      <c r="AN79" s="5">
        <v>404.96213323227698</v>
      </c>
      <c r="AO79" s="5">
        <v>404.96213323227698</v>
      </c>
      <c r="AP79" s="5">
        <v>404.96213323227698</v>
      </c>
      <c r="AQ79" s="5">
        <v>404.96213323227698</v>
      </c>
      <c r="AR79" s="5">
        <v>404.96213323227698</v>
      </c>
      <c r="AS79" s="5">
        <v>404.96213323227897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  <c r="BC79" s="5">
        <v>0</v>
      </c>
      <c r="BD79" s="5">
        <v>0</v>
      </c>
      <c r="BE79" s="6">
        <v>1.00000099999999E-6</v>
      </c>
      <c r="BF79" s="6">
        <v>1.00000099999999E-6</v>
      </c>
      <c r="BG79" s="6">
        <v>2.00000199999999E-7</v>
      </c>
      <c r="BH79" s="6">
        <v>2.00000199999999E-7</v>
      </c>
      <c r="BI79" s="6">
        <v>2.00000199999999E-7</v>
      </c>
      <c r="BJ79" s="6">
        <v>2.00000199999999E-7</v>
      </c>
      <c r="BK79" s="6">
        <v>2.00000199999999E-7</v>
      </c>
      <c r="BL79" s="6">
        <v>2.00000199999999E-7</v>
      </c>
      <c r="BM79" s="6">
        <v>2.00000199999999E-7</v>
      </c>
      <c r="BN79" s="6">
        <v>2.00000199999999E-7</v>
      </c>
      <c r="BO79" s="6">
        <v>2.00000199999999E-7</v>
      </c>
      <c r="BP79" s="6">
        <v>2.00000199999999E-7</v>
      </c>
      <c r="BQ79" s="5">
        <v>4.5135734245774897</v>
      </c>
      <c r="BR79" s="6">
        <v>9.8469061789216595E-16</v>
      </c>
      <c r="BS79" s="5">
        <v>4.5135734245774897</v>
      </c>
      <c r="BT79" s="5">
        <v>4.5135734245774897</v>
      </c>
      <c r="BU79" s="5">
        <v>4.5135734245774897</v>
      </c>
      <c r="BV79" s="5">
        <v>4.5135734245774897</v>
      </c>
      <c r="BW79" s="5">
        <v>4.5135734245774897</v>
      </c>
      <c r="BX79" s="5">
        <v>4.5135734245774897</v>
      </c>
      <c r="BY79" s="5">
        <v>4.5135734245774897</v>
      </c>
      <c r="BZ79" s="5">
        <v>4.5135734245774897</v>
      </c>
      <c r="CA79" s="5">
        <v>4.5135734245774897</v>
      </c>
      <c r="CB79" s="5">
        <v>4.5135734245774897</v>
      </c>
      <c r="CC79" s="5">
        <v>4.5135734245774897</v>
      </c>
      <c r="CD79" s="5">
        <v>0</v>
      </c>
      <c r="CE79" s="5">
        <v>0</v>
      </c>
      <c r="CF79" s="5">
        <v>0</v>
      </c>
      <c r="CG79" s="5">
        <v>0</v>
      </c>
      <c r="CH79" s="5">
        <v>0</v>
      </c>
      <c r="CI79" s="5">
        <v>0</v>
      </c>
      <c r="CJ79" s="5">
        <v>0</v>
      </c>
      <c r="CK79" s="5">
        <v>0</v>
      </c>
      <c r="CL79" s="6">
        <v>5.4538958401933199E-4</v>
      </c>
      <c r="CM79" s="5">
        <v>0</v>
      </c>
      <c r="CN79" s="5">
        <v>0</v>
      </c>
      <c r="CO79" s="5">
        <v>0</v>
      </c>
      <c r="CP79" s="5">
        <v>0</v>
      </c>
      <c r="CQ79" s="5">
        <v>0</v>
      </c>
      <c r="CR79" s="5">
        <v>0</v>
      </c>
      <c r="CS79" s="5">
        <v>0</v>
      </c>
      <c r="CT79" s="5">
        <v>0</v>
      </c>
      <c r="CU79" s="5">
        <v>0</v>
      </c>
      <c r="CV79" s="5">
        <v>0</v>
      </c>
      <c r="CW79" s="5">
        <v>0</v>
      </c>
      <c r="CX79" s="5">
        <v>0</v>
      </c>
      <c r="CY79" s="5">
        <v>0</v>
      </c>
      <c r="CZ79" s="5">
        <v>0</v>
      </c>
      <c r="DA79" s="5">
        <v>0</v>
      </c>
      <c r="DB79" s="5">
        <v>0</v>
      </c>
      <c r="DC79" s="5">
        <v>0</v>
      </c>
      <c r="DD79" s="5">
        <v>0</v>
      </c>
      <c r="DE79" s="5">
        <v>0</v>
      </c>
      <c r="DF79" s="5">
        <v>0</v>
      </c>
      <c r="DG79" s="5">
        <v>0</v>
      </c>
      <c r="DH79" s="5">
        <v>0</v>
      </c>
      <c r="DI79" s="5">
        <v>0</v>
      </c>
      <c r="DJ79" s="5">
        <v>0</v>
      </c>
      <c r="DK79" s="5">
        <v>0</v>
      </c>
      <c r="DL79" s="5">
        <v>14.464409546838301</v>
      </c>
      <c r="DM79" s="5">
        <v>3286.5695970563502</v>
      </c>
      <c r="DN79" s="5">
        <v>3.1053083096356402</v>
      </c>
      <c r="DO79" s="5">
        <v>9.1111111111111098E-3</v>
      </c>
      <c r="DP79" s="5">
        <v>576276.74694892298</v>
      </c>
      <c r="DQ79" s="5">
        <v>576276.74694892298</v>
      </c>
      <c r="DR79" s="5">
        <v>576276.74694892298</v>
      </c>
      <c r="DS79" s="5">
        <v>576276.74694892298</v>
      </c>
      <c r="DT79" s="5">
        <v>576276.74694892298</v>
      </c>
      <c r="DU79" s="5">
        <v>576276.74694892298</v>
      </c>
      <c r="DV79" s="5">
        <v>576276.74694892298</v>
      </c>
      <c r="DW79" s="5">
        <v>576276.74694892298</v>
      </c>
      <c r="DX79" s="5">
        <v>576276.74694892298</v>
      </c>
      <c r="DY79" s="5">
        <v>576276.74694892298</v>
      </c>
      <c r="DZ79" s="5">
        <v>576276.74694892298</v>
      </c>
      <c r="EA79" s="5" t="s">
        <v>64</v>
      </c>
    </row>
    <row r="80" spans="1:131" x14ac:dyDescent="0.25">
      <c r="A80" s="5">
        <v>-93</v>
      </c>
      <c r="B80" s="5">
        <v>3.4210526315789401E-3</v>
      </c>
      <c r="C80" s="6">
        <v>3.1950199302495998E-4</v>
      </c>
      <c r="D80" s="6">
        <v>-1.17395117952224E-10</v>
      </c>
      <c r="E80" s="5">
        <v>405.94712694517699</v>
      </c>
      <c r="F80" s="5">
        <v>2.0027485014000002</v>
      </c>
      <c r="G80" s="5">
        <v>1.9782488997370999</v>
      </c>
      <c r="H80" s="5">
        <v>0</v>
      </c>
      <c r="I80" s="5">
        <v>0</v>
      </c>
      <c r="J80" s="5">
        <v>0</v>
      </c>
      <c r="K80" s="5">
        <v>0</v>
      </c>
      <c r="L80" s="5">
        <v>-6.7882139055162596E-3</v>
      </c>
      <c r="M80" s="5">
        <v>-0.61146757258574902</v>
      </c>
      <c r="N80" s="6">
        <v>5.4538958401933199E-4</v>
      </c>
      <c r="O80" s="6">
        <v>5.4833804721231402E-4</v>
      </c>
      <c r="P80" s="5">
        <v>0</v>
      </c>
      <c r="Q80" s="5">
        <v>-5.55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0.99633289293018201</v>
      </c>
      <c r="X80" s="6">
        <v>5.4338958201933195E-4</v>
      </c>
      <c r="Y80" s="6">
        <v>3.6671070709913902E-4</v>
      </c>
      <c r="Z80" s="6">
        <v>3.6671070709913902E-4</v>
      </c>
      <c r="AA80" s="6">
        <v>3.6671070709913902E-4</v>
      </c>
      <c r="AB80" s="6">
        <v>3.6671070709913902E-4</v>
      </c>
      <c r="AC80" s="6">
        <v>3.6671070709913902E-4</v>
      </c>
      <c r="AD80" s="6">
        <v>3.6671070709913902E-4</v>
      </c>
      <c r="AE80" s="6">
        <v>3.6671070709913902E-4</v>
      </c>
      <c r="AF80" s="6">
        <v>3.6671070709913902E-4</v>
      </c>
      <c r="AG80" s="6">
        <v>3.6671070709913902E-4</v>
      </c>
      <c r="AH80" s="6">
        <v>3.6671070709913902E-4</v>
      </c>
      <c r="AI80" s="5">
        <v>405.94712694517602</v>
      </c>
      <c r="AJ80" s="5">
        <v>405.94712694517602</v>
      </c>
      <c r="AK80" s="5">
        <v>405.94712694517602</v>
      </c>
      <c r="AL80" s="5">
        <v>405.94712694517602</v>
      </c>
      <c r="AM80" s="5">
        <v>405.94712694517602</v>
      </c>
      <c r="AN80" s="5">
        <v>405.94712694517602</v>
      </c>
      <c r="AO80" s="5">
        <v>405.94712694517602</v>
      </c>
      <c r="AP80" s="5">
        <v>405.94712694517602</v>
      </c>
      <c r="AQ80" s="5">
        <v>405.94712694517602</v>
      </c>
      <c r="AR80" s="5">
        <v>405.94712694517602</v>
      </c>
      <c r="AS80" s="5">
        <v>405.94712694517699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0</v>
      </c>
      <c r="BA80" s="5">
        <v>0</v>
      </c>
      <c r="BB80" s="5">
        <v>0</v>
      </c>
      <c r="BC80" s="5">
        <v>0</v>
      </c>
      <c r="BD80" s="5">
        <v>0</v>
      </c>
      <c r="BE80" s="6">
        <v>1.00000099999999E-6</v>
      </c>
      <c r="BF80" s="6">
        <v>1.00000099999999E-6</v>
      </c>
      <c r="BG80" s="6">
        <v>2.00000199999999E-7</v>
      </c>
      <c r="BH80" s="6">
        <v>2.00000199999999E-7</v>
      </c>
      <c r="BI80" s="6">
        <v>2.00000199999999E-7</v>
      </c>
      <c r="BJ80" s="6">
        <v>2.00000199999999E-7</v>
      </c>
      <c r="BK80" s="6">
        <v>2.00000199999999E-7</v>
      </c>
      <c r="BL80" s="6">
        <v>2.00000199999999E-7</v>
      </c>
      <c r="BM80" s="6">
        <v>2.00000199999999E-7</v>
      </c>
      <c r="BN80" s="6">
        <v>2.00000199999999E-7</v>
      </c>
      <c r="BO80" s="6">
        <v>2.00000199999999E-7</v>
      </c>
      <c r="BP80" s="6">
        <v>2.00000199999999E-7</v>
      </c>
      <c r="BQ80" s="5">
        <v>4.5135734245774799</v>
      </c>
      <c r="BR80" s="6">
        <v>3.3459931151897001E-15</v>
      </c>
      <c r="BS80" s="5">
        <v>4.5135734245774897</v>
      </c>
      <c r="BT80" s="5">
        <v>4.5135734245774897</v>
      </c>
      <c r="BU80" s="5">
        <v>4.5135734245774897</v>
      </c>
      <c r="BV80" s="5">
        <v>4.5135734245774897</v>
      </c>
      <c r="BW80" s="5">
        <v>4.5135734245774897</v>
      </c>
      <c r="BX80" s="5">
        <v>4.5135734245774897</v>
      </c>
      <c r="BY80" s="5">
        <v>4.5135734245774897</v>
      </c>
      <c r="BZ80" s="5">
        <v>4.5135734245774897</v>
      </c>
      <c r="CA80" s="5">
        <v>4.5135734245774897</v>
      </c>
      <c r="CB80" s="5">
        <v>4.5135734245774897</v>
      </c>
      <c r="CC80" s="5">
        <v>4.5135734245774897</v>
      </c>
      <c r="CD80" s="5">
        <v>0</v>
      </c>
      <c r="CE80" s="5">
        <v>0</v>
      </c>
      <c r="CF80" s="5">
        <v>0</v>
      </c>
      <c r="CG80" s="5">
        <v>0</v>
      </c>
      <c r="CH80" s="5">
        <v>0</v>
      </c>
      <c r="CI80" s="5">
        <v>0</v>
      </c>
      <c r="CJ80" s="5">
        <v>0</v>
      </c>
      <c r="CK80" s="5">
        <v>0</v>
      </c>
      <c r="CL80" s="6">
        <v>5.4538958401933199E-4</v>
      </c>
      <c r="CM80" s="5">
        <v>0</v>
      </c>
      <c r="CN80" s="5">
        <v>0</v>
      </c>
      <c r="CO80" s="5">
        <v>0</v>
      </c>
      <c r="CP80" s="5">
        <v>0</v>
      </c>
      <c r="CQ80" s="5">
        <v>0</v>
      </c>
      <c r="CR80" s="5">
        <v>0</v>
      </c>
      <c r="CS80" s="5">
        <v>0</v>
      </c>
      <c r="CT80" s="5">
        <v>0</v>
      </c>
      <c r="CU80" s="5">
        <v>0</v>
      </c>
      <c r="CV80" s="5">
        <v>0</v>
      </c>
      <c r="CW80" s="5">
        <v>0</v>
      </c>
      <c r="CX80" s="5">
        <v>0</v>
      </c>
      <c r="CY80" s="5">
        <v>0</v>
      </c>
      <c r="CZ80" s="5">
        <v>0</v>
      </c>
      <c r="DA80" s="5">
        <v>0</v>
      </c>
      <c r="DB80" s="5">
        <v>0</v>
      </c>
      <c r="DC80" s="5">
        <v>0</v>
      </c>
      <c r="DD80" s="5">
        <v>0</v>
      </c>
      <c r="DE80" s="5">
        <v>0</v>
      </c>
      <c r="DF80" s="5">
        <v>0</v>
      </c>
      <c r="DG80" s="5">
        <v>0</v>
      </c>
      <c r="DH80" s="5">
        <v>0</v>
      </c>
      <c r="DI80" s="5">
        <v>0</v>
      </c>
      <c r="DJ80" s="5">
        <v>0</v>
      </c>
      <c r="DK80" s="5">
        <v>0</v>
      </c>
      <c r="DL80" s="5">
        <v>14.451870055644999</v>
      </c>
      <c r="DM80" s="5">
        <v>3282.29673228096</v>
      </c>
      <c r="DN80" s="5">
        <v>3.1039619902789801</v>
      </c>
      <c r="DO80" s="5">
        <v>9.1111111111111098E-3</v>
      </c>
      <c r="DP80" s="5">
        <v>576276.74694892298</v>
      </c>
      <c r="DQ80" s="5">
        <v>576276.74694892298</v>
      </c>
      <c r="DR80" s="5">
        <v>576276.74694892298</v>
      </c>
      <c r="DS80" s="5">
        <v>576276.74694892298</v>
      </c>
      <c r="DT80" s="5">
        <v>576276.74694892298</v>
      </c>
      <c r="DU80" s="5">
        <v>576276.74694892298</v>
      </c>
      <c r="DV80" s="5">
        <v>576276.74694892298</v>
      </c>
      <c r="DW80" s="5">
        <v>576276.74694892298</v>
      </c>
      <c r="DX80" s="5">
        <v>576276.74694892298</v>
      </c>
      <c r="DY80" s="5">
        <v>576276.74694892298</v>
      </c>
      <c r="DZ80" s="5">
        <v>576276.74694892298</v>
      </c>
      <c r="EA80" s="5" t="s">
        <v>64</v>
      </c>
    </row>
    <row r="81" spans="1:131" x14ac:dyDescent="0.25">
      <c r="A81" s="5">
        <v>-92.5</v>
      </c>
      <c r="B81" s="5">
        <v>3.4649122807017502E-3</v>
      </c>
      <c r="C81" s="6">
        <v>3.1745394202870801E-4</v>
      </c>
      <c r="D81" s="6">
        <v>-1.1726451199312301E-10</v>
      </c>
      <c r="E81" s="5">
        <v>406.943433548298</v>
      </c>
      <c r="F81" s="5">
        <v>2.0211821616000001</v>
      </c>
      <c r="G81" s="5">
        <v>1.99589804653054</v>
      </c>
      <c r="H81" s="5">
        <v>0</v>
      </c>
      <c r="I81" s="5">
        <v>0</v>
      </c>
      <c r="J81" s="5">
        <v>0</v>
      </c>
      <c r="K81" s="5">
        <v>0</v>
      </c>
      <c r="L81" s="5">
        <v>-6.4487841044249998E-3</v>
      </c>
      <c r="M81" s="5">
        <v>-0.61469196463796205</v>
      </c>
      <c r="N81" s="6">
        <v>5.4538958401933199E-4</v>
      </c>
      <c r="O81" s="6">
        <v>5.4833804721231402E-4</v>
      </c>
      <c r="P81" s="5">
        <v>0</v>
      </c>
      <c r="Q81" s="5">
        <v>-5.55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0.99633289293018101</v>
      </c>
      <c r="X81" s="6">
        <v>5.4338958201933195E-4</v>
      </c>
      <c r="Y81" s="6">
        <v>3.6671070709913799E-4</v>
      </c>
      <c r="Z81" s="6">
        <v>3.6671070709913799E-4</v>
      </c>
      <c r="AA81" s="6">
        <v>3.6671070709913799E-4</v>
      </c>
      <c r="AB81" s="6">
        <v>3.6671070709913799E-4</v>
      </c>
      <c r="AC81" s="6">
        <v>3.6671070709913799E-4</v>
      </c>
      <c r="AD81" s="6">
        <v>3.6671070709913799E-4</v>
      </c>
      <c r="AE81" s="6">
        <v>3.6671070709913799E-4</v>
      </c>
      <c r="AF81" s="6">
        <v>3.6671070709913799E-4</v>
      </c>
      <c r="AG81" s="6">
        <v>3.6671070709913799E-4</v>
      </c>
      <c r="AH81" s="6">
        <v>3.6671070709913799E-4</v>
      </c>
      <c r="AI81" s="5">
        <v>406.94343354829698</v>
      </c>
      <c r="AJ81" s="5">
        <v>406.94343354829698</v>
      </c>
      <c r="AK81" s="5">
        <v>406.94343354829698</v>
      </c>
      <c r="AL81" s="5">
        <v>406.94343354829698</v>
      </c>
      <c r="AM81" s="5">
        <v>406.94343354829698</v>
      </c>
      <c r="AN81" s="5">
        <v>406.94343354829698</v>
      </c>
      <c r="AO81" s="5">
        <v>406.94343354829698</v>
      </c>
      <c r="AP81" s="5">
        <v>406.94343354829698</v>
      </c>
      <c r="AQ81" s="5">
        <v>406.94343354829698</v>
      </c>
      <c r="AR81" s="5">
        <v>406.94343354829698</v>
      </c>
      <c r="AS81" s="5">
        <v>406.943433548298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6">
        <v>1.00000099999999E-6</v>
      </c>
      <c r="BF81" s="6">
        <v>1.00000099999999E-6</v>
      </c>
      <c r="BG81" s="6">
        <v>2.00000199999999E-7</v>
      </c>
      <c r="BH81" s="6">
        <v>2.00000199999999E-7</v>
      </c>
      <c r="BI81" s="6">
        <v>2.00000199999999E-7</v>
      </c>
      <c r="BJ81" s="6">
        <v>2.00000199999999E-7</v>
      </c>
      <c r="BK81" s="6">
        <v>2.00000199999999E-7</v>
      </c>
      <c r="BL81" s="6">
        <v>2.00000199999999E-7</v>
      </c>
      <c r="BM81" s="6">
        <v>2.00000199999999E-7</v>
      </c>
      <c r="BN81" s="6">
        <v>2.00000199999999E-7</v>
      </c>
      <c r="BO81" s="6">
        <v>2.00000199999999E-7</v>
      </c>
      <c r="BP81" s="6">
        <v>2.00000199999999E-7</v>
      </c>
      <c r="BQ81" s="5">
        <v>4.5135734245774799</v>
      </c>
      <c r="BR81" s="6">
        <v>3.3459931151897001E-15</v>
      </c>
      <c r="BS81" s="5">
        <v>4.5135734245774897</v>
      </c>
      <c r="BT81" s="5">
        <v>4.5135734245774897</v>
      </c>
      <c r="BU81" s="5">
        <v>4.5135734245774897</v>
      </c>
      <c r="BV81" s="5">
        <v>4.5135734245774897</v>
      </c>
      <c r="BW81" s="5">
        <v>4.5135734245774897</v>
      </c>
      <c r="BX81" s="5">
        <v>4.5135734245774897</v>
      </c>
      <c r="BY81" s="5">
        <v>4.5135734245774897</v>
      </c>
      <c r="BZ81" s="5">
        <v>4.5135734245774897</v>
      </c>
      <c r="CA81" s="5">
        <v>4.5135734245774897</v>
      </c>
      <c r="CB81" s="5">
        <v>4.5135734245774897</v>
      </c>
      <c r="CC81" s="5">
        <v>4.5135734245774897</v>
      </c>
      <c r="CD81" s="5">
        <v>0</v>
      </c>
      <c r="CE81" s="5">
        <v>0</v>
      </c>
      <c r="CF81" s="5">
        <v>0</v>
      </c>
      <c r="CG81" s="5">
        <v>0</v>
      </c>
      <c r="CH81" s="5">
        <v>0</v>
      </c>
      <c r="CI81" s="5">
        <v>0</v>
      </c>
      <c r="CJ81" s="5">
        <v>0</v>
      </c>
      <c r="CK81" s="5">
        <v>0</v>
      </c>
      <c r="CL81" s="6">
        <v>5.4538958401933199E-4</v>
      </c>
      <c r="CM81" s="5">
        <v>0</v>
      </c>
      <c r="CN81" s="5">
        <v>0</v>
      </c>
      <c r="CO81" s="5">
        <v>0</v>
      </c>
      <c r="CP81" s="5">
        <v>0</v>
      </c>
      <c r="CQ81" s="5">
        <v>0</v>
      </c>
      <c r="CR81" s="5">
        <v>0</v>
      </c>
      <c r="CS81" s="5">
        <v>0</v>
      </c>
      <c r="CT81" s="5">
        <v>0</v>
      </c>
      <c r="CU81" s="5">
        <v>0</v>
      </c>
      <c r="CV81" s="5">
        <v>0</v>
      </c>
      <c r="CW81" s="5">
        <v>0</v>
      </c>
      <c r="CX81" s="5">
        <v>0</v>
      </c>
      <c r="CY81" s="5">
        <v>0</v>
      </c>
      <c r="CZ81" s="5">
        <v>0</v>
      </c>
      <c r="DA81" s="5">
        <v>0</v>
      </c>
      <c r="DB81" s="5">
        <v>0</v>
      </c>
      <c r="DC81" s="5">
        <v>0</v>
      </c>
      <c r="DD81" s="5">
        <v>0</v>
      </c>
      <c r="DE81" s="5">
        <v>0</v>
      </c>
      <c r="DF81" s="5">
        <v>0</v>
      </c>
      <c r="DG81" s="5">
        <v>0</v>
      </c>
      <c r="DH81" s="5">
        <v>0</v>
      </c>
      <c r="DI81" s="5">
        <v>0</v>
      </c>
      <c r="DJ81" s="5">
        <v>0</v>
      </c>
      <c r="DK81" s="5">
        <v>0</v>
      </c>
      <c r="DL81" s="5">
        <v>14.439660817241601</v>
      </c>
      <c r="DM81" s="5">
        <v>3278.13818275828</v>
      </c>
      <c r="DN81" s="5">
        <v>3.1026505676321001</v>
      </c>
      <c r="DO81" s="5">
        <v>9.1111111111111098E-3</v>
      </c>
      <c r="DP81" s="5">
        <v>576276.74694892298</v>
      </c>
      <c r="DQ81" s="5">
        <v>576276.74694892298</v>
      </c>
      <c r="DR81" s="5">
        <v>576276.74694892298</v>
      </c>
      <c r="DS81" s="5">
        <v>576276.74694892298</v>
      </c>
      <c r="DT81" s="5">
        <v>576276.74694892298</v>
      </c>
      <c r="DU81" s="5">
        <v>576276.74694892298</v>
      </c>
      <c r="DV81" s="5">
        <v>576276.74694892298</v>
      </c>
      <c r="DW81" s="5">
        <v>576276.74694892298</v>
      </c>
      <c r="DX81" s="5">
        <v>576276.74694892298</v>
      </c>
      <c r="DY81" s="5">
        <v>576276.74694892298</v>
      </c>
      <c r="DZ81" s="5">
        <v>576276.74694892298</v>
      </c>
      <c r="EA81" s="5" t="s">
        <v>64</v>
      </c>
    </row>
    <row r="82" spans="1:131" x14ac:dyDescent="0.25">
      <c r="A82" s="5">
        <v>-92</v>
      </c>
      <c r="B82" s="5">
        <v>3.5087719298245602E-3</v>
      </c>
      <c r="C82" s="6">
        <v>3.1539918343747399E-4</v>
      </c>
      <c r="D82" s="6">
        <v>-1.1710032538191499E-10</v>
      </c>
      <c r="E82" s="5">
        <v>407.95118527131098</v>
      </c>
      <c r="F82" s="5">
        <v>2.0389157727999998</v>
      </c>
      <c r="G82" s="5">
        <v>2.0138757251484298</v>
      </c>
      <c r="H82" s="5">
        <v>0</v>
      </c>
      <c r="I82" s="5">
        <v>0</v>
      </c>
      <c r="J82" s="5">
        <v>0</v>
      </c>
      <c r="K82" s="5">
        <v>0</v>
      </c>
      <c r="L82" s="5">
        <v>-6.1033976285118502E-3</v>
      </c>
      <c r="M82" s="5">
        <v>-0.61774366345221798</v>
      </c>
      <c r="N82" s="6">
        <v>5.4538958401933199E-4</v>
      </c>
      <c r="O82" s="6">
        <v>5.4833804721231402E-4</v>
      </c>
      <c r="P82" s="5">
        <v>0</v>
      </c>
      <c r="Q82" s="5">
        <v>-5.55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0.99633289293017901</v>
      </c>
      <c r="X82" s="6">
        <v>5.4338958201933195E-4</v>
      </c>
      <c r="Y82" s="6">
        <v>3.6671070709913799E-4</v>
      </c>
      <c r="Z82" s="6">
        <v>3.6671070709913799E-4</v>
      </c>
      <c r="AA82" s="6">
        <v>3.6671070709913799E-4</v>
      </c>
      <c r="AB82" s="6">
        <v>3.6671070709913799E-4</v>
      </c>
      <c r="AC82" s="6">
        <v>3.6671070709913799E-4</v>
      </c>
      <c r="AD82" s="6">
        <v>3.6671070709913799E-4</v>
      </c>
      <c r="AE82" s="6">
        <v>3.6671070709913799E-4</v>
      </c>
      <c r="AF82" s="6">
        <v>3.6671070709913799E-4</v>
      </c>
      <c r="AG82" s="6">
        <v>3.6671070709913799E-4</v>
      </c>
      <c r="AH82" s="6">
        <v>3.6671070709913799E-4</v>
      </c>
      <c r="AI82" s="5">
        <v>407.95118527130899</v>
      </c>
      <c r="AJ82" s="5">
        <v>407.95118527130899</v>
      </c>
      <c r="AK82" s="5">
        <v>407.95118527130899</v>
      </c>
      <c r="AL82" s="5">
        <v>407.95118527130899</v>
      </c>
      <c r="AM82" s="5">
        <v>407.95118527130899</v>
      </c>
      <c r="AN82" s="5">
        <v>407.95118527130899</v>
      </c>
      <c r="AO82" s="5">
        <v>407.95118527130899</v>
      </c>
      <c r="AP82" s="5">
        <v>407.95118527130899</v>
      </c>
      <c r="AQ82" s="5">
        <v>407.95118527130899</v>
      </c>
      <c r="AR82" s="5">
        <v>407.95118527130899</v>
      </c>
      <c r="AS82" s="5">
        <v>407.95118527131098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6">
        <v>1.00000099999999E-6</v>
      </c>
      <c r="BF82" s="6">
        <v>1.00000099999999E-6</v>
      </c>
      <c r="BG82" s="6">
        <v>2.00000199999999E-7</v>
      </c>
      <c r="BH82" s="6">
        <v>2.00000199999999E-7</v>
      </c>
      <c r="BI82" s="6">
        <v>2.00000199999999E-7</v>
      </c>
      <c r="BJ82" s="6">
        <v>2.00000199999999E-7</v>
      </c>
      <c r="BK82" s="6">
        <v>2.00000199999999E-7</v>
      </c>
      <c r="BL82" s="6">
        <v>2.00000199999999E-7</v>
      </c>
      <c r="BM82" s="6">
        <v>2.00000199999999E-7</v>
      </c>
      <c r="BN82" s="6">
        <v>2.00000199999999E-7</v>
      </c>
      <c r="BO82" s="6">
        <v>2.00000199999999E-7</v>
      </c>
      <c r="BP82" s="6">
        <v>2.00000199999999E-7</v>
      </c>
      <c r="BQ82" s="5">
        <v>4.5135734245774799</v>
      </c>
      <c r="BR82" s="6">
        <v>2.5588818859788E-15</v>
      </c>
      <c r="BS82" s="5">
        <v>4.5135734245774897</v>
      </c>
      <c r="BT82" s="5">
        <v>4.5135734245774897</v>
      </c>
      <c r="BU82" s="5">
        <v>4.5135734245774897</v>
      </c>
      <c r="BV82" s="5">
        <v>4.5135734245774897</v>
      </c>
      <c r="BW82" s="5">
        <v>4.5135734245774897</v>
      </c>
      <c r="BX82" s="5">
        <v>4.5135734245774897</v>
      </c>
      <c r="BY82" s="5">
        <v>4.5135734245774897</v>
      </c>
      <c r="BZ82" s="5">
        <v>4.5135734245774897</v>
      </c>
      <c r="CA82" s="5">
        <v>4.5135734245774897</v>
      </c>
      <c r="CB82" s="5">
        <v>4.5135734245774897</v>
      </c>
      <c r="CC82" s="5">
        <v>4.5135734245774897</v>
      </c>
      <c r="CD82" s="5">
        <v>0</v>
      </c>
      <c r="CE82" s="5">
        <v>0</v>
      </c>
      <c r="CF82" s="5">
        <v>0</v>
      </c>
      <c r="CG82" s="5">
        <v>0</v>
      </c>
      <c r="CH82" s="5">
        <v>0</v>
      </c>
      <c r="CI82" s="5">
        <v>0</v>
      </c>
      <c r="CJ82" s="5">
        <v>0</v>
      </c>
      <c r="CK82" s="5">
        <v>0</v>
      </c>
      <c r="CL82" s="6">
        <v>5.4538958401933199E-4</v>
      </c>
      <c r="CM82" s="5">
        <v>0</v>
      </c>
      <c r="CN82" s="5">
        <v>0</v>
      </c>
      <c r="CO82" s="5">
        <v>0</v>
      </c>
      <c r="CP82" s="5">
        <v>0</v>
      </c>
      <c r="CQ82" s="5">
        <v>0</v>
      </c>
      <c r="CR82" s="5">
        <v>0</v>
      </c>
      <c r="CS82" s="5">
        <v>0</v>
      </c>
      <c r="CT82" s="5">
        <v>0</v>
      </c>
      <c r="CU82" s="5">
        <v>0</v>
      </c>
      <c r="CV82" s="5">
        <v>0</v>
      </c>
      <c r="CW82" s="5">
        <v>0</v>
      </c>
      <c r="CX82" s="5">
        <v>0</v>
      </c>
      <c r="CY82" s="5">
        <v>0</v>
      </c>
      <c r="CZ82" s="5">
        <v>0</v>
      </c>
      <c r="DA82" s="5">
        <v>0</v>
      </c>
      <c r="DB82" s="5">
        <v>0</v>
      </c>
      <c r="DC82" s="5">
        <v>0</v>
      </c>
      <c r="DD82" s="5">
        <v>0</v>
      </c>
      <c r="DE82" s="5">
        <v>0</v>
      </c>
      <c r="DF82" s="5">
        <v>0</v>
      </c>
      <c r="DG82" s="5">
        <v>0</v>
      </c>
      <c r="DH82" s="5">
        <v>0</v>
      </c>
      <c r="DI82" s="5">
        <v>0</v>
      </c>
      <c r="DJ82" s="5">
        <v>0</v>
      </c>
      <c r="DK82" s="5">
        <v>0</v>
      </c>
      <c r="DL82" s="5">
        <v>14.4277828253795</v>
      </c>
      <c r="DM82" s="5">
        <v>3274.0941448929798</v>
      </c>
      <c r="DN82" s="5">
        <v>3.1013741927710501</v>
      </c>
      <c r="DO82" s="5">
        <v>9.1111111111111098E-3</v>
      </c>
      <c r="DP82" s="5">
        <v>576276.74694892298</v>
      </c>
      <c r="DQ82" s="5">
        <v>576276.74694892298</v>
      </c>
      <c r="DR82" s="5">
        <v>576276.74694892298</v>
      </c>
      <c r="DS82" s="5">
        <v>576276.74694892298</v>
      </c>
      <c r="DT82" s="5">
        <v>576276.74694892298</v>
      </c>
      <c r="DU82" s="5">
        <v>576276.74694892298</v>
      </c>
      <c r="DV82" s="5">
        <v>576276.74694892298</v>
      </c>
      <c r="DW82" s="5">
        <v>576276.74694892298</v>
      </c>
      <c r="DX82" s="5">
        <v>576276.74694892298</v>
      </c>
      <c r="DY82" s="5">
        <v>576276.74694892298</v>
      </c>
      <c r="DZ82" s="5">
        <v>576276.74694892298</v>
      </c>
      <c r="EA82" s="5" t="s">
        <v>64</v>
      </c>
    </row>
    <row r="83" spans="1:131" x14ac:dyDescent="0.25">
      <c r="A83" s="5">
        <v>-91.5</v>
      </c>
      <c r="B83" s="5">
        <v>3.5526315789473602E-3</v>
      </c>
      <c r="C83" s="6">
        <v>3.1333786698135201E-4</v>
      </c>
      <c r="D83" s="6">
        <v>-1.1683262768924E-10</v>
      </c>
      <c r="E83" s="5">
        <v>408.97051622435202</v>
      </c>
      <c r="F83" s="5">
        <v>2.0554332955999999</v>
      </c>
      <c r="G83" s="5">
        <v>2.03218924862548</v>
      </c>
      <c r="H83" s="5">
        <v>0</v>
      </c>
      <c r="I83" s="5">
        <v>0</v>
      </c>
      <c r="J83" s="5">
        <v>0</v>
      </c>
      <c r="K83" s="5">
        <v>0</v>
      </c>
      <c r="L83" s="5">
        <v>-5.7519213772983403E-3</v>
      </c>
      <c r="M83" s="5">
        <v>-0.62061962414086702</v>
      </c>
      <c r="N83" s="6">
        <v>5.4538958401933199E-4</v>
      </c>
      <c r="O83" s="6">
        <v>5.4833804721231402E-4</v>
      </c>
      <c r="P83" s="5">
        <v>0</v>
      </c>
      <c r="Q83" s="5">
        <v>-5.55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0.99633289293017702</v>
      </c>
      <c r="X83" s="6">
        <v>5.4338958201933195E-4</v>
      </c>
      <c r="Y83" s="6">
        <v>3.6671070709913702E-4</v>
      </c>
      <c r="Z83" s="6">
        <v>3.6671070709913702E-4</v>
      </c>
      <c r="AA83" s="6">
        <v>3.6671070709913702E-4</v>
      </c>
      <c r="AB83" s="6">
        <v>3.6671070709913702E-4</v>
      </c>
      <c r="AC83" s="6">
        <v>3.6671070709913702E-4</v>
      </c>
      <c r="AD83" s="6">
        <v>3.6671070709913702E-4</v>
      </c>
      <c r="AE83" s="6">
        <v>3.6671070709913702E-4</v>
      </c>
      <c r="AF83" s="6">
        <v>3.6671070709913702E-4</v>
      </c>
      <c r="AG83" s="6">
        <v>3.6671070709913702E-4</v>
      </c>
      <c r="AH83" s="6">
        <v>3.6671070709913702E-4</v>
      </c>
      <c r="AI83" s="5">
        <v>408.97051622434998</v>
      </c>
      <c r="AJ83" s="5">
        <v>408.97051622434998</v>
      </c>
      <c r="AK83" s="5">
        <v>408.97051622434998</v>
      </c>
      <c r="AL83" s="5">
        <v>408.97051622434998</v>
      </c>
      <c r="AM83" s="5">
        <v>408.97051622434998</v>
      </c>
      <c r="AN83" s="5">
        <v>408.97051622434998</v>
      </c>
      <c r="AO83" s="5">
        <v>408.97051622434998</v>
      </c>
      <c r="AP83" s="5">
        <v>408.97051622434998</v>
      </c>
      <c r="AQ83" s="5">
        <v>408.97051622434998</v>
      </c>
      <c r="AR83" s="5">
        <v>408.97051622434998</v>
      </c>
      <c r="AS83" s="5">
        <v>408.97051622435202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0</v>
      </c>
      <c r="BA83" s="5">
        <v>0</v>
      </c>
      <c r="BB83" s="5">
        <v>0</v>
      </c>
      <c r="BC83" s="5">
        <v>0</v>
      </c>
      <c r="BD83" s="5">
        <v>0</v>
      </c>
      <c r="BE83" s="6">
        <v>1.00000099999999E-6</v>
      </c>
      <c r="BF83" s="6">
        <v>1.00000099999999E-6</v>
      </c>
      <c r="BG83" s="6">
        <v>2.00000199999999E-7</v>
      </c>
      <c r="BH83" s="6">
        <v>2.00000199999999E-7</v>
      </c>
      <c r="BI83" s="6">
        <v>2.00000199999999E-7</v>
      </c>
      <c r="BJ83" s="6">
        <v>2.00000199999999E-7</v>
      </c>
      <c r="BK83" s="6">
        <v>2.00000199999999E-7</v>
      </c>
      <c r="BL83" s="6">
        <v>2.00000199999999E-7</v>
      </c>
      <c r="BM83" s="6">
        <v>2.00000199999999E-7</v>
      </c>
      <c r="BN83" s="6">
        <v>2.00000199999999E-7</v>
      </c>
      <c r="BO83" s="6">
        <v>2.00000199999999E-7</v>
      </c>
      <c r="BP83" s="6">
        <v>2.00000199999999E-7</v>
      </c>
      <c r="BQ83" s="5">
        <v>4.5135734245774897</v>
      </c>
      <c r="BR83" s="6">
        <v>9.8469061789216595E-16</v>
      </c>
      <c r="BS83" s="5">
        <v>4.5135734245774897</v>
      </c>
      <c r="BT83" s="5">
        <v>4.5135734245774897</v>
      </c>
      <c r="BU83" s="5">
        <v>4.5135734245774897</v>
      </c>
      <c r="BV83" s="5">
        <v>4.5135734245774897</v>
      </c>
      <c r="BW83" s="5">
        <v>4.5135734245774897</v>
      </c>
      <c r="BX83" s="5">
        <v>4.5135734245774897</v>
      </c>
      <c r="BY83" s="5">
        <v>4.5135734245774897</v>
      </c>
      <c r="BZ83" s="5">
        <v>4.5135734245774897</v>
      </c>
      <c r="CA83" s="5">
        <v>4.5135734245774897</v>
      </c>
      <c r="CB83" s="5">
        <v>4.5135734245774897</v>
      </c>
      <c r="CC83" s="5">
        <v>4.5135734245774897</v>
      </c>
      <c r="CD83" s="5">
        <v>0</v>
      </c>
      <c r="CE83" s="5">
        <v>0</v>
      </c>
      <c r="CF83" s="5">
        <v>0</v>
      </c>
      <c r="CG83" s="5">
        <v>0</v>
      </c>
      <c r="CH83" s="5">
        <v>0</v>
      </c>
      <c r="CI83" s="5">
        <v>0</v>
      </c>
      <c r="CJ83" s="5">
        <v>0</v>
      </c>
      <c r="CK83" s="5">
        <v>0</v>
      </c>
      <c r="CL83" s="6">
        <v>5.4538958401933199E-4</v>
      </c>
      <c r="CM83" s="5">
        <v>0</v>
      </c>
      <c r="CN83" s="5">
        <v>0</v>
      </c>
      <c r="CO83" s="5">
        <v>0</v>
      </c>
      <c r="CP83" s="5">
        <v>0</v>
      </c>
      <c r="CQ83" s="5">
        <v>0</v>
      </c>
      <c r="CR83" s="5">
        <v>0</v>
      </c>
      <c r="CS83" s="5">
        <v>0</v>
      </c>
      <c r="CT83" s="5">
        <v>0</v>
      </c>
      <c r="CU83" s="5">
        <v>0</v>
      </c>
      <c r="CV83" s="5">
        <v>0</v>
      </c>
      <c r="CW83" s="5">
        <v>0</v>
      </c>
      <c r="CX83" s="5">
        <v>0</v>
      </c>
      <c r="CY83" s="5">
        <v>0</v>
      </c>
      <c r="CZ83" s="5">
        <v>0</v>
      </c>
      <c r="DA83" s="5">
        <v>0</v>
      </c>
      <c r="DB83" s="5">
        <v>0</v>
      </c>
      <c r="DC83" s="5">
        <v>0</v>
      </c>
      <c r="DD83" s="5">
        <v>0</v>
      </c>
      <c r="DE83" s="5">
        <v>0</v>
      </c>
      <c r="DF83" s="5">
        <v>0</v>
      </c>
      <c r="DG83" s="5">
        <v>0</v>
      </c>
      <c r="DH83" s="5">
        <v>0</v>
      </c>
      <c r="DI83" s="5">
        <v>0</v>
      </c>
      <c r="DJ83" s="5">
        <v>0</v>
      </c>
      <c r="DK83" s="5">
        <v>0</v>
      </c>
      <c r="DL83" s="5">
        <v>14.416237107393799</v>
      </c>
      <c r="DM83" s="5">
        <v>3270.1648297171901</v>
      </c>
      <c r="DN83" s="5">
        <v>3.1001330194465102</v>
      </c>
      <c r="DO83" s="5">
        <v>9.1111111111111098E-3</v>
      </c>
      <c r="DP83" s="5">
        <v>576276.74694892298</v>
      </c>
      <c r="DQ83" s="5">
        <v>576276.74694892298</v>
      </c>
      <c r="DR83" s="5">
        <v>576276.74694892298</v>
      </c>
      <c r="DS83" s="5">
        <v>576276.74694892298</v>
      </c>
      <c r="DT83" s="5">
        <v>576276.74694892298</v>
      </c>
      <c r="DU83" s="5">
        <v>576276.74694892298</v>
      </c>
      <c r="DV83" s="5">
        <v>576276.74694892298</v>
      </c>
      <c r="DW83" s="5">
        <v>576276.74694892298</v>
      </c>
      <c r="DX83" s="5">
        <v>576276.74694892298</v>
      </c>
      <c r="DY83" s="5">
        <v>576276.74694892298</v>
      </c>
      <c r="DZ83" s="5">
        <v>576276.74694892298</v>
      </c>
      <c r="EA83" s="5" t="s">
        <v>64</v>
      </c>
    </row>
    <row r="84" spans="1:131" x14ac:dyDescent="0.25">
      <c r="A84" s="5">
        <v>-91</v>
      </c>
      <c r="B84" s="5">
        <v>3.5964912280701698E-3</v>
      </c>
      <c r="C84" s="6">
        <v>3.1127014438635399E-4</v>
      </c>
      <c r="D84" s="6">
        <v>-1.1647670456603101E-10</v>
      </c>
      <c r="E84" s="5">
        <v>410.00156242685398</v>
      </c>
      <c r="F84" s="5">
        <v>2.0722339999999999</v>
      </c>
      <c r="G84" s="5">
        <v>2.0508461273363099</v>
      </c>
      <c r="H84" s="5">
        <v>0</v>
      </c>
      <c r="I84" s="5">
        <v>0</v>
      </c>
      <c r="J84" s="5">
        <v>0</v>
      </c>
      <c r="K84" s="5">
        <v>0</v>
      </c>
      <c r="L84" s="5">
        <v>-5.39421849440161E-3</v>
      </c>
      <c r="M84" s="5">
        <v>-0.62331673338806803</v>
      </c>
      <c r="N84" s="6">
        <v>5.4538958401933199E-4</v>
      </c>
      <c r="O84" s="6">
        <v>5.4833804721231402E-4</v>
      </c>
      <c r="P84" s="5">
        <v>0</v>
      </c>
      <c r="Q84" s="5">
        <v>-5.55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0.99633289293017302</v>
      </c>
      <c r="X84" s="6">
        <v>5.4338958201933195E-4</v>
      </c>
      <c r="Y84" s="6">
        <v>3.6671070709913599E-4</v>
      </c>
      <c r="Z84" s="6">
        <v>3.6671070709913599E-4</v>
      </c>
      <c r="AA84" s="6">
        <v>3.6671070709913599E-4</v>
      </c>
      <c r="AB84" s="6">
        <v>3.6671070709913599E-4</v>
      </c>
      <c r="AC84" s="6">
        <v>3.6671070709913599E-4</v>
      </c>
      <c r="AD84" s="6">
        <v>3.6671070709913599E-4</v>
      </c>
      <c r="AE84" s="6">
        <v>3.6671070709913599E-4</v>
      </c>
      <c r="AF84" s="6">
        <v>3.6671070709913599E-4</v>
      </c>
      <c r="AG84" s="6">
        <v>3.6671070709913599E-4</v>
      </c>
      <c r="AH84" s="6">
        <v>3.6671070709913599E-4</v>
      </c>
      <c r="AI84" s="5">
        <v>410.00156242685301</v>
      </c>
      <c r="AJ84" s="5">
        <v>410.00156242685301</v>
      </c>
      <c r="AK84" s="5">
        <v>410.00156242685301</v>
      </c>
      <c r="AL84" s="5">
        <v>410.00156242685301</v>
      </c>
      <c r="AM84" s="5">
        <v>410.00156242685301</v>
      </c>
      <c r="AN84" s="5">
        <v>410.00156242685301</v>
      </c>
      <c r="AO84" s="5">
        <v>410.00156242685301</v>
      </c>
      <c r="AP84" s="5">
        <v>410.00156242685301</v>
      </c>
      <c r="AQ84" s="5">
        <v>410.00156242685301</v>
      </c>
      <c r="AR84" s="5">
        <v>410.00156242685301</v>
      </c>
      <c r="AS84" s="5">
        <v>410.00156242685398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0</v>
      </c>
      <c r="BA84" s="5">
        <v>0</v>
      </c>
      <c r="BB84" s="5">
        <v>0</v>
      </c>
      <c r="BC84" s="5">
        <v>0</v>
      </c>
      <c r="BD84" s="5">
        <v>0</v>
      </c>
      <c r="BE84" s="6">
        <v>1.00000099999999E-6</v>
      </c>
      <c r="BF84" s="6">
        <v>1.00000099999999E-6</v>
      </c>
      <c r="BG84" s="6">
        <v>2.00000199999999E-7</v>
      </c>
      <c r="BH84" s="6">
        <v>2.00000199999999E-7</v>
      </c>
      <c r="BI84" s="6">
        <v>2.00000199999999E-7</v>
      </c>
      <c r="BJ84" s="6">
        <v>2.00000199999999E-7</v>
      </c>
      <c r="BK84" s="6">
        <v>2.00000199999999E-7</v>
      </c>
      <c r="BL84" s="6">
        <v>2.00000199999999E-7</v>
      </c>
      <c r="BM84" s="6">
        <v>2.00000199999999E-7</v>
      </c>
      <c r="BN84" s="6">
        <v>2.00000199999999E-7</v>
      </c>
      <c r="BO84" s="6">
        <v>2.00000199999999E-7</v>
      </c>
      <c r="BP84" s="6">
        <v>2.00000199999999E-7</v>
      </c>
      <c r="BQ84" s="5">
        <v>4.5135734245774897</v>
      </c>
      <c r="BR84" s="6">
        <v>1.57500199005872E-15</v>
      </c>
      <c r="BS84" s="5">
        <v>4.5135734245774897</v>
      </c>
      <c r="BT84" s="5">
        <v>4.5135734245774897</v>
      </c>
      <c r="BU84" s="5">
        <v>4.5135734245774897</v>
      </c>
      <c r="BV84" s="5">
        <v>4.5135734245774897</v>
      </c>
      <c r="BW84" s="5">
        <v>4.5135734245774897</v>
      </c>
      <c r="BX84" s="5">
        <v>4.5135734245774897</v>
      </c>
      <c r="BY84" s="5">
        <v>4.5135734245774897</v>
      </c>
      <c r="BZ84" s="5">
        <v>4.5135734245774897</v>
      </c>
      <c r="CA84" s="5">
        <v>4.5135734245774897</v>
      </c>
      <c r="CB84" s="5">
        <v>4.5135734245774897</v>
      </c>
      <c r="CC84" s="5">
        <v>4.5135734245774897</v>
      </c>
      <c r="CD84" s="5">
        <v>0</v>
      </c>
      <c r="CE84" s="5">
        <v>0</v>
      </c>
      <c r="CF84" s="5">
        <v>0</v>
      </c>
      <c r="CG84" s="5">
        <v>0</v>
      </c>
      <c r="CH84" s="5">
        <v>0</v>
      </c>
      <c r="CI84" s="5">
        <v>0</v>
      </c>
      <c r="CJ84" s="5">
        <v>0</v>
      </c>
      <c r="CK84" s="5">
        <v>0</v>
      </c>
      <c r="CL84" s="6">
        <v>5.4538958401933199E-4</v>
      </c>
      <c r="CM84" s="5">
        <v>0</v>
      </c>
      <c r="CN84" s="5">
        <v>0</v>
      </c>
      <c r="CO84" s="5">
        <v>0</v>
      </c>
      <c r="CP84" s="5">
        <v>0</v>
      </c>
      <c r="CQ84" s="5">
        <v>0</v>
      </c>
      <c r="CR84" s="5">
        <v>0</v>
      </c>
      <c r="CS84" s="5">
        <v>0</v>
      </c>
      <c r="CT84" s="5">
        <v>0</v>
      </c>
      <c r="CU84" s="5">
        <v>0</v>
      </c>
      <c r="CV84" s="5">
        <v>0</v>
      </c>
      <c r="CW84" s="5">
        <v>0</v>
      </c>
      <c r="CX84" s="5">
        <v>0</v>
      </c>
      <c r="CY84" s="5">
        <v>0</v>
      </c>
      <c r="CZ84" s="5">
        <v>0</v>
      </c>
      <c r="DA84" s="5">
        <v>0</v>
      </c>
      <c r="DB84" s="5">
        <v>0</v>
      </c>
      <c r="DC84" s="5">
        <v>0</v>
      </c>
      <c r="DD84" s="5">
        <v>0</v>
      </c>
      <c r="DE84" s="5">
        <v>0</v>
      </c>
      <c r="DF84" s="5">
        <v>0</v>
      </c>
      <c r="DG84" s="5">
        <v>0</v>
      </c>
      <c r="DH84" s="5">
        <v>0</v>
      </c>
      <c r="DI84" s="5">
        <v>0</v>
      </c>
      <c r="DJ84" s="5">
        <v>0</v>
      </c>
      <c r="DK84" s="5">
        <v>0</v>
      </c>
      <c r="DL84" s="5">
        <v>14.405024724572501</v>
      </c>
      <c r="DM84" s="5">
        <v>3266.3504630396501</v>
      </c>
      <c r="DN84" s="5">
        <v>3.0989272041114</v>
      </c>
      <c r="DO84" s="5">
        <v>9.1111111111111098E-3</v>
      </c>
      <c r="DP84" s="5">
        <v>576276.74694892298</v>
      </c>
      <c r="DQ84" s="5">
        <v>576276.74694892298</v>
      </c>
      <c r="DR84" s="5">
        <v>576276.74694892298</v>
      </c>
      <c r="DS84" s="5">
        <v>576276.74694892298</v>
      </c>
      <c r="DT84" s="5">
        <v>576276.74694892298</v>
      </c>
      <c r="DU84" s="5">
        <v>576276.74694892298</v>
      </c>
      <c r="DV84" s="5">
        <v>576276.74694892298</v>
      </c>
      <c r="DW84" s="5">
        <v>576276.74694892298</v>
      </c>
      <c r="DX84" s="5">
        <v>576276.74694892298</v>
      </c>
      <c r="DY84" s="5">
        <v>576276.74694892298</v>
      </c>
      <c r="DZ84" s="5">
        <v>576276.74694892298</v>
      </c>
      <c r="EA84" s="5" t="s">
        <v>64</v>
      </c>
    </row>
    <row r="85" spans="1:131" x14ac:dyDescent="0.25">
      <c r="A85" s="5">
        <v>-90.5</v>
      </c>
      <c r="B85" s="5">
        <v>3.6403508771929798E-3</v>
      </c>
      <c r="C85" s="6">
        <v>3.0919616936508898E-4</v>
      </c>
      <c r="D85" s="6">
        <v>-1.16083303987352E-10</v>
      </c>
      <c r="E85" s="5">
        <v>411.044461836793</v>
      </c>
      <c r="F85" s="5">
        <v>2.0914108729999898</v>
      </c>
      <c r="G85" s="5">
        <v>2.0698540750993102</v>
      </c>
      <c r="H85" s="5">
        <v>0</v>
      </c>
      <c r="I85" s="5">
        <v>0</v>
      </c>
      <c r="J85" s="5">
        <v>0</v>
      </c>
      <c r="K85" s="5">
        <v>0</v>
      </c>
      <c r="L85" s="5">
        <v>-5.0301482441763396E-3</v>
      </c>
      <c r="M85" s="5">
        <v>-0.62583180751015599</v>
      </c>
      <c r="N85" s="6">
        <v>5.4538958401933199E-4</v>
      </c>
      <c r="O85" s="6">
        <v>5.4833804721231402E-4</v>
      </c>
      <c r="P85" s="5">
        <v>0</v>
      </c>
      <c r="Q85" s="5">
        <v>-5.55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0.99633289293016902</v>
      </c>
      <c r="X85" s="6">
        <v>5.4338958201933195E-4</v>
      </c>
      <c r="Y85" s="6">
        <v>3.6671070709913398E-4</v>
      </c>
      <c r="Z85" s="6">
        <v>3.6671070709913398E-4</v>
      </c>
      <c r="AA85" s="6">
        <v>3.6671070709913398E-4</v>
      </c>
      <c r="AB85" s="6">
        <v>3.6671070709913398E-4</v>
      </c>
      <c r="AC85" s="6">
        <v>3.6671070709913398E-4</v>
      </c>
      <c r="AD85" s="6">
        <v>3.6671070709913398E-4</v>
      </c>
      <c r="AE85" s="6">
        <v>3.6671070709913398E-4</v>
      </c>
      <c r="AF85" s="6">
        <v>3.6671070709913398E-4</v>
      </c>
      <c r="AG85" s="6">
        <v>3.6671070709913398E-4</v>
      </c>
      <c r="AH85" s="6">
        <v>3.6671070709913398E-4</v>
      </c>
      <c r="AI85" s="5">
        <v>411.04446183679102</v>
      </c>
      <c r="AJ85" s="5">
        <v>411.04446183679102</v>
      </c>
      <c r="AK85" s="5">
        <v>411.04446183679102</v>
      </c>
      <c r="AL85" s="5">
        <v>411.04446183679102</v>
      </c>
      <c r="AM85" s="5">
        <v>411.04446183679102</v>
      </c>
      <c r="AN85" s="5">
        <v>411.04446183679102</v>
      </c>
      <c r="AO85" s="5">
        <v>411.04446183679102</v>
      </c>
      <c r="AP85" s="5">
        <v>411.04446183679102</v>
      </c>
      <c r="AQ85" s="5">
        <v>411.04446183679102</v>
      </c>
      <c r="AR85" s="5">
        <v>411.04446183679102</v>
      </c>
      <c r="AS85" s="5">
        <v>411.044461836793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0</v>
      </c>
      <c r="BA85" s="5">
        <v>0</v>
      </c>
      <c r="BB85" s="5">
        <v>0</v>
      </c>
      <c r="BC85" s="5">
        <v>0</v>
      </c>
      <c r="BD85" s="5">
        <v>0</v>
      </c>
      <c r="BE85" s="6">
        <v>1.00000099999999E-6</v>
      </c>
      <c r="BF85" s="6">
        <v>1.00000099999999E-6</v>
      </c>
      <c r="BG85" s="6">
        <v>2.00000199999999E-7</v>
      </c>
      <c r="BH85" s="6">
        <v>2.00000199999999E-7</v>
      </c>
      <c r="BI85" s="6">
        <v>2.00000199999999E-7</v>
      </c>
      <c r="BJ85" s="6">
        <v>2.00000199999999E-7</v>
      </c>
      <c r="BK85" s="6">
        <v>2.00000199999999E-7</v>
      </c>
      <c r="BL85" s="6">
        <v>2.00000199999999E-7</v>
      </c>
      <c r="BM85" s="6">
        <v>2.00000199999999E-7</v>
      </c>
      <c r="BN85" s="6">
        <v>2.00000199999999E-7</v>
      </c>
      <c r="BO85" s="6">
        <v>2.00000199999999E-7</v>
      </c>
      <c r="BP85" s="6">
        <v>2.00000199999999E-7</v>
      </c>
      <c r="BQ85" s="5">
        <v>4.5135734245774897</v>
      </c>
      <c r="BR85" s="6">
        <v>9.8469061789216595E-16</v>
      </c>
      <c r="BS85" s="5">
        <v>4.5135734245774897</v>
      </c>
      <c r="BT85" s="5">
        <v>4.5135734245774897</v>
      </c>
      <c r="BU85" s="5">
        <v>4.5135734245774897</v>
      </c>
      <c r="BV85" s="5">
        <v>4.5135734245774897</v>
      </c>
      <c r="BW85" s="5">
        <v>4.5135734245774897</v>
      </c>
      <c r="BX85" s="5">
        <v>4.5135734245774897</v>
      </c>
      <c r="BY85" s="5">
        <v>4.5135734245774897</v>
      </c>
      <c r="BZ85" s="5">
        <v>4.5135734245774897</v>
      </c>
      <c r="CA85" s="5">
        <v>4.5135734245774897</v>
      </c>
      <c r="CB85" s="5">
        <v>4.5135734245774897</v>
      </c>
      <c r="CC85" s="5">
        <v>4.5135734245774897</v>
      </c>
      <c r="CD85" s="5">
        <v>0</v>
      </c>
      <c r="CE85" s="5">
        <v>0</v>
      </c>
      <c r="CF85" s="5">
        <v>0</v>
      </c>
      <c r="CG85" s="5">
        <v>0</v>
      </c>
      <c r="CH85" s="5">
        <v>0</v>
      </c>
      <c r="CI85" s="5">
        <v>0</v>
      </c>
      <c r="CJ85" s="5">
        <v>0</v>
      </c>
      <c r="CK85" s="5">
        <v>0</v>
      </c>
      <c r="CL85" s="6">
        <v>5.4538958401933199E-4</v>
      </c>
      <c r="CM85" s="5">
        <v>0</v>
      </c>
      <c r="CN85" s="5">
        <v>0</v>
      </c>
      <c r="CO85" s="5">
        <v>0</v>
      </c>
      <c r="CP85" s="5">
        <v>0</v>
      </c>
      <c r="CQ85" s="5">
        <v>0</v>
      </c>
      <c r="CR85" s="5">
        <v>0</v>
      </c>
      <c r="CS85" s="5">
        <v>0</v>
      </c>
      <c r="CT85" s="5">
        <v>0</v>
      </c>
      <c r="CU85" s="5">
        <v>0</v>
      </c>
      <c r="CV85" s="5">
        <v>0</v>
      </c>
      <c r="CW85" s="5">
        <v>0</v>
      </c>
      <c r="CX85" s="5">
        <v>0</v>
      </c>
      <c r="CY85" s="5">
        <v>0</v>
      </c>
      <c r="CZ85" s="5">
        <v>0</v>
      </c>
      <c r="DA85" s="5">
        <v>0</v>
      </c>
      <c r="DB85" s="5">
        <v>0</v>
      </c>
      <c r="DC85" s="5">
        <v>0</v>
      </c>
      <c r="DD85" s="5">
        <v>0</v>
      </c>
      <c r="DE85" s="5">
        <v>0</v>
      </c>
      <c r="DF85" s="5">
        <v>0</v>
      </c>
      <c r="DG85" s="5">
        <v>0</v>
      </c>
      <c r="DH85" s="5">
        <v>0</v>
      </c>
      <c r="DI85" s="5">
        <v>0</v>
      </c>
      <c r="DJ85" s="5">
        <v>0</v>
      </c>
      <c r="DK85" s="5">
        <v>0</v>
      </c>
      <c r="DL85" s="5">
        <v>14.3941467725331</v>
      </c>
      <c r="DM85" s="5">
        <v>3262.6512855994702</v>
      </c>
      <c r="DN85" s="5">
        <v>3.0977569059491099</v>
      </c>
      <c r="DO85" s="5">
        <v>9.1111111111111098E-3</v>
      </c>
      <c r="DP85" s="5">
        <v>576276.74694892298</v>
      </c>
      <c r="DQ85" s="5">
        <v>576276.74694892298</v>
      </c>
      <c r="DR85" s="5">
        <v>576276.74694892298</v>
      </c>
      <c r="DS85" s="5">
        <v>576276.74694892298</v>
      </c>
      <c r="DT85" s="5">
        <v>576276.74694892298</v>
      </c>
      <c r="DU85" s="5">
        <v>576276.74694892298</v>
      </c>
      <c r="DV85" s="5">
        <v>576276.74694892298</v>
      </c>
      <c r="DW85" s="5">
        <v>576276.74694892298</v>
      </c>
      <c r="DX85" s="5">
        <v>576276.74694892298</v>
      </c>
      <c r="DY85" s="5">
        <v>576276.74694892298</v>
      </c>
      <c r="DZ85" s="5">
        <v>576276.74694892298</v>
      </c>
      <c r="EA85" s="5" t="s">
        <v>64</v>
      </c>
    </row>
    <row r="86" spans="1:131" x14ac:dyDescent="0.25">
      <c r="A86" s="5">
        <v>-90</v>
      </c>
      <c r="B86" s="5">
        <v>3.6842105263157798E-3</v>
      </c>
      <c r="C86" s="6">
        <v>3.0711609760666398E-4</v>
      </c>
      <c r="D86" s="6">
        <v>-1.15528024649588E-10</v>
      </c>
      <c r="E86" s="5">
        <v>412.09935438036803</v>
      </c>
      <c r="F86" s="5">
        <v>2.1131150864000001</v>
      </c>
      <c r="G86" s="5">
        <v>2.0892210154922899</v>
      </c>
      <c r="H86" s="5">
        <v>0</v>
      </c>
      <c r="I86" s="5">
        <v>0</v>
      </c>
      <c r="J86" s="5">
        <v>0</v>
      </c>
      <c r="K86" s="5">
        <v>0</v>
      </c>
      <c r="L86" s="5">
        <v>-4.6595658838097798E-3</v>
      </c>
      <c r="M86" s="5">
        <v>-0.62816159045206099</v>
      </c>
      <c r="N86" s="6">
        <v>5.4538958401933199E-4</v>
      </c>
      <c r="O86" s="6">
        <v>5.4833804721231402E-4</v>
      </c>
      <c r="P86" s="5">
        <v>0</v>
      </c>
      <c r="Q86" s="5">
        <v>-5.55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0.99633289293016403</v>
      </c>
      <c r="X86" s="6">
        <v>5.4338958201933195E-4</v>
      </c>
      <c r="Y86" s="6">
        <v>3.6671070709913198E-4</v>
      </c>
      <c r="Z86" s="6">
        <v>3.6671070709913198E-4</v>
      </c>
      <c r="AA86" s="6">
        <v>3.6671070709913198E-4</v>
      </c>
      <c r="AB86" s="6">
        <v>3.6671070709913198E-4</v>
      </c>
      <c r="AC86" s="6">
        <v>3.6671070709913198E-4</v>
      </c>
      <c r="AD86" s="6">
        <v>3.6671070709913198E-4</v>
      </c>
      <c r="AE86" s="6">
        <v>3.6671070709913198E-4</v>
      </c>
      <c r="AF86" s="6">
        <v>3.6671070709913198E-4</v>
      </c>
      <c r="AG86" s="6">
        <v>3.6671070709913198E-4</v>
      </c>
      <c r="AH86" s="6">
        <v>3.6671070709913198E-4</v>
      </c>
      <c r="AI86" s="5">
        <v>412.099354380367</v>
      </c>
      <c r="AJ86" s="5">
        <v>412.099354380367</v>
      </c>
      <c r="AK86" s="5">
        <v>412.099354380367</v>
      </c>
      <c r="AL86" s="5">
        <v>412.099354380367</v>
      </c>
      <c r="AM86" s="5">
        <v>412.099354380367</v>
      </c>
      <c r="AN86" s="5">
        <v>412.099354380367</v>
      </c>
      <c r="AO86" s="5">
        <v>412.099354380367</v>
      </c>
      <c r="AP86" s="5">
        <v>412.099354380367</v>
      </c>
      <c r="AQ86" s="5">
        <v>412.099354380367</v>
      </c>
      <c r="AR86" s="5">
        <v>412.099354380367</v>
      </c>
      <c r="AS86" s="5">
        <v>412.09935438036803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0</v>
      </c>
      <c r="BA86" s="5">
        <v>0</v>
      </c>
      <c r="BB86" s="5">
        <v>0</v>
      </c>
      <c r="BC86" s="5">
        <v>0</v>
      </c>
      <c r="BD86" s="5">
        <v>0</v>
      </c>
      <c r="BE86" s="6">
        <v>1.00000099999999E-6</v>
      </c>
      <c r="BF86" s="6">
        <v>1.00000099999999E-6</v>
      </c>
      <c r="BG86" s="6">
        <v>2.00000199999999E-7</v>
      </c>
      <c r="BH86" s="6">
        <v>2.00000199999999E-7</v>
      </c>
      <c r="BI86" s="6">
        <v>2.00000199999999E-7</v>
      </c>
      <c r="BJ86" s="6">
        <v>2.00000199999999E-7</v>
      </c>
      <c r="BK86" s="6">
        <v>2.00000199999999E-7</v>
      </c>
      <c r="BL86" s="6">
        <v>2.00000199999999E-7</v>
      </c>
      <c r="BM86" s="6">
        <v>2.00000199999999E-7</v>
      </c>
      <c r="BN86" s="6">
        <v>2.00000199999999E-7</v>
      </c>
      <c r="BO86" s="6">
        <v>2.00000199999999E-7</v>
      </c>
      <c r="BP86" s="6">
        <v>2.00000199999999E-7</v>
      </c>
      <c r="BQ86" s="5">
        <v>4.5135734245774897</v>
      </c>
      <c r="BR86" s="6">
        <v>9.8469061789216595E-16</v>
      </c>
      <c r="BS86" s="5">
        <v>4.5135734245774897</v>
      </c>
      <c r="BT86" s="5">
        <v>4.5135734245774897</v>
      </c>
      <c r="BU86" s="5">
        <v>4.5135734245774897</v>
      </c>
      <c r="BV86" s="5">
        <v>4.5135734245774897</v>
      </c>
      <c r="BW86" s="5">
        <v>4.5135734245774897</v>
      </c>
      <c r="BX86" s="5">
        <v>4.5135734245774897</v>
      </c>
      <c r="BY86" s="5">
        <v>4.5135734245774897</v>
      </c>
      <c r="BZ86" s="5">
        <v>4.5135734245774897</v>
      </c>
      <c r="CA86" s="5">
        <v>4.5135734245774897</v>
      </c>
      <c r="CB86" s="5">
        <v>4.5135734245774897</v>
      </c>
      <c r="CC86" s="5">
        <v>4.5135734245774897</v>
      </c>
      <c r="CD86" s="5">
        <v>0</v>
      </c>
      <c r="CE86" s="5">
        <v>0</v>
      </c>
      <c r="CF86" s="5">
        <v>0</v>
      </c>
      <c r="CG86" s="5">
        <v>0</v>
      </c>
      <c r="CH86" s="5">
        <v>0</v>
      </c>
      <c r="CI86" s="5">
        <v>0</v>
      </c>
      <c r="CJ86" s="5">
        <v>0</v>
      </c>
      <c r="CK86" s="5">
        <v>0</v>
      </c>
      <c r="CL86" s="6">
        <v>5.4538958401933199E-4</v>
      </c>
      <c r="CM86" s="5">
        <v>0</v>
      </c>
      <c r="CN86" s="5">
        <v>0</v>
      </c>
      <c r="CO86" s="5">
        <v>0</v>
      </c>
      <c r="CP86" s="5">
        <v>0</v>
      </c>
      <c r="CQ86" s="5">
        <v>0</v>
      </c>
      <c r="CR86" s="5">
        <v>0</v>
      </c>
      <c r="CS86" s="5">
        <v>0</v>
      </c>
      <c r="CT86" s="5">
        <v>0</v>
      </c>
      <c r="CU86" s="5">
        <v>0</v>
      </c>
      <c r="CV86" s="5">
        <v>0</v>
      </c>
      <c r="CW86" s="5">
        <v>0</v>
      </c>
      <c r="CX86" s="5">
        <v>0</v>
      </c>
      <c r="CY86" s="5">
        <v>0</v>
      </c>
      <c r="CZ86" s="5">
        <v>0</v>
      </c>
      <c r="DA86" s="5">
        <v>0</v>
      </c>
      <c r="DB86" s="5">
        <v>0</v>
      </c>
      <c r="DC86" s="5">
        <v>0</v>
      </c>
      <c r="DD86" s="5">
        <v>0</v>
      </c>
      <c r="DE86" s="5">
        <v>0</v>
      </c>
      <c r="DF86" s="5">
        <v>0</v>
      </c>
      <c r="DG86" s="5">
        <v>0</v>
      </c>
      <c r="DH86" s="5">
        <v>0</v>
      </c>
      <c r="DI86" s="5">
        <v>0</v>
      </c>
      <c r="DJ86" s="5">
        <v>0</v>
      </c>
      <c r="DK86" s="5">
        <v>0</v>
      </c>
      <c r="DL86" s="5">
        <v>14.3836043816081</v>
      </c>
      <c r="DM86" s="5">
        <v>3259.0675532246701</v>
      </c>
      <c r="DN86" s="5">
        <v>3.0966222869020901</v>
      </c>
      <c r="DO86" s="5">
        <v>9.1111111111111098E-3</v>
      </c>
      <c r="DP86" s="5">
        <v>576276.74694892298</v>
      </c>
      <c r="DQ86" s="5">
        <v>576276.74694892298</v>
      </c>
      <c r="DR86" s="5">
        <v>576276.74694892298</v>
      </c>
      <c r="DS86" s="5">
        <v>576276.74694892298</v>
      </c>
      <c r="DT86" s="5">
        <v>576276.74694892298</v>
      </c>
      <c r="DU86" s="5">
        <v>576276.74694892298</v>
      </c>
      <c r="DV86" s="5">
        <v>576276.74694892298</v>
      </c>
      <c r="DW86" s="5">
        <v>576276.74694892298</v>
      </c>
      <c r="DX86" s="5">
        <v>576276.74694892298</v>
      </c>
      <c r="DY86" s="5">
        <v>576276.74694892298</v>
      </c>
      <c r="DZ86" s="5">
        <v>576276.74694892298</v>
      </c>
      <c r="EA86" s="5" t="s">
        <v>64</v>
      </c>
    </row>
    <row r="87" spans="1:131" x14ac:dyDescent="0.25">
      <c r="A87" s="5">
        <v>-89.5</v>
      </c>
      <c r="B87" s="5">
        <v>3.7280701754385899E-3</v>
      </c>
      <c r="C87" s="6">
        <v>3.05030086765781E-4</v>
      </c>
      <c r="D87" s="6">
        <v>-1.1487855046127999E-10</v>
      </c>
      <c r="E87" s="5">
        <v>413.16638198211098</v>
      </c>
      <c r="F87" s="5">
        <v>2.1352383860000002</v>
      </c>
      <c r="G87" s="5">
        <v>2.10895508838769</v>
      </c>
      <c r="H87" s="5">
        <v>0</v>
      </c>
      <c r="I87" s="5">
        <v>0</v>
      </c>
      <c r="J87" s="5">
        <v>0</v>
      </c>
      <c r="K87" s="5">
        <v>0</v>
      </c>
      <c r="L87" s="5">
        <v>-4.2823225306918497E-3</v>
      </c>
      <c r="M87" s="5">
        <v>-0.63030275171740702</v>
      </c>
      <c r="N87" s="6">
        <v>5.4538958401933199E-4</v>
      </c>
      <c r="O87" s="6">
        <v>5.4833804721231402E-4</v>
      </c>
      <c r="P87" s="5">
        <v>0</v>
      </c>
      <c r="Q87" s="5">
        <v>-5.55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0.99633289293015703</v>
      </c>
      <c r="X87" s="6">
        <v>5.4338958201933195E-4</v>
      </c>
      <c r="Y87" s="6">
        <v>3.6671070709913003E-4</v>
      </c>
      <c r="Z87" s="6">
        <v>3.6671070709913003E-4</v>
      </c>
      <c r="AA87" s="6">
        <v>3.6671070709913003E-4</v>
      </c>
      <c r="AB87" s="6">
        <v>3.6671070709913003E-4</v>
      </c>
      <c r="AC87" s="6">
        <v>3.6671070709913003E-4</v>
      </c>
      <c r="AD87" s="6">
        <v>3.6671070709913003E-4</v>
      </c>
      <c r="AE87" s="6">
        <v>3.6671070709913003E-4</v>
      </c>
      <c r="AF87" s="6">
        <v>3.6671070709913003E-4</v>
      </c>
      <c r="AG87" s="6">
        <v>3.6671070709913003E-4</v>
      </c>
      <c r="AH87" s="6">
        <v>3.6671070709913003E-4</v>
      </c>
      <c r="AI87" s="5">
        <v>413.16638198211001</v>
      </c>
      <c r="AJ87" s="5">
        <v>413.16638198211001</v>
      </c>
      <c r="AK87" s="5">
        <v>413.16638198211001</v>
      </c>
      <c r="AL87" s="5">
        <v>413.16638198211001</v>
      </c>
      <c r="AM87" s="5">
        <v>413.16638198211001</v>
      </c>
      <c r="AN87" s="5">
        <v>413.16638198211001</v>
      </c>
      <c r="AO87" s="5">
        <v>413.16638198211001</v>
      </c>
      <c r="AP87" s="5">
        <v>413.16638198211001</v>
      </c>
      <c r="AQ87" s="5">
        <v>413.16638198211001</v>
      </c>
      <c r="AR87" s="5">
        <v>413.16638198211001</v>
      </c>
      <c r="AS87" s="5">
        <v>413.16638198211098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6">
        <v>1.00000099999999E-6</v>
      </c>
      <c r="BF87" s="6">
        <v>1.00000099999999E-6</v>
      </c>
      <c r="BG87" s="6">
        <v>2.00000199999999E-7</v>
      </c>
      <c r="BH87" s="6">
        <v>2.00000199999999E-7</v>
      </c>
      <c r="BI87" s="6">
        <v>2.00000199999999E-7</v>
      </c>
      <c r="BJ87" s="6">
        <v>2.00000199999999E-7</v>
      </c>
      <c r="BK87" s="6">
        <v>2.00000199999999E-7</v>
      </c>
      <c r="BL87" s="6">
        <v>2.00000199999999E-7</v>
      </c>
      <c r="BM87" s="6">
        <v>2.00000199999999E-7</v>
      </c>
      <c r="BN87" s="6">
        <v>2.00000199999999E-7</v>
      </c>
      <c r="BO87" s="6">
        <v>2.00000199999999E-7</v>
      </c>
      <c r="BP87" s="6">
        <v>2.00000199999999E-7</v>
      </c>
      <c r="BQ87" s="5">
        <v>4.5135734245774799</v>
      </c>
      <c r="BR87" s="6">
        <v>3.3459931151897001E-15</v>
      </c>
      <c r="BS87" s="5">
        <v>4.5135734245774897</v>
      </c>
      <c r="BT87" s="5">
        <v>4.5135734245774897</v>
      </c>
      <c r="BU87" s="5">
        <v>4.5135734245774897</v>
      </c>
      <c r="BV87" s="5">
        <v>4.5135734245774897</v>
      </c>
      <c r="BW87" s="5">
        <v>4.5135734245774897</v>
      </c>
      <c r="BX87" s="5">
        <v>4.5135734245774897</v>
      </c>
      <c r="BY87" s="5">
        <v>4.5135734245774897</v>
      </c>
      <c r="BZ87" s="5">
        <v>4.5135734245774897</v>
      </c>
      <c r="CA87" s="5">
        <v>4.5135734245774897</v>
      </c>
      <c r="CB87" s="5">
        <v>4.5135734245774897</v>
      </c>
      <c r="CC87" s="5">
        <v>4.5135734245774897</v>
      </c>
      <c r="CD87" s="5">
        <v>0</v>
      </c>
      <c r="CE87" s="5">
        <v>0</v>
      </c>
      <c r="CF87" s="5">
        <v>0</v>
      </c>
      <c r="CG87" s="5">
        <v>0</v>
      </c>
      <c r="CH87" s="5">
        <v>0</v>
      </c>
      <c r="CI87" s="5">
        <v>0</v>
      </c>
      <c r="CJ87" s="5">
        <v>0</v>
      </c>
      <c r="CK87" s="5">
        <v>0</v>
      </c>
      <c r="CL87" s="6">
        <v>5.4538958401933199E-4</v>
      </c>
      <c r="CM87" s="5">
        <v>0</v>
      </c>
      <c r="CN87" s="5">
        <v>0</v>
      </c>
      <c r="CO87" s="5">
        <v>0</v>
      </c>
      <c r="CP87" s="5">
        <v>0</v>
      </c>
      <c r="CQ87" s="5">
        <v>0</v>
      </c>
      <c r="CR87" s="5">
        <v>0</v>
      </c>
      <c r="CS87" s="5">
        <v>0</v>
      </c>
      <c r="CT87" s="5">
        <v>0</v>
      </c>
      <c r="CU87" s="5">
        <v>0</v>
      </c>
      <c r="CV87" s="5">
        <v>0</v>
      </c>
      <c r="CW87" s="5">
        <v>0</v>
      </c>
      <c r="CX87" s="5">
        <v>0</v>
      </c>
      <c r="CY87" s="5">
        <v>0</v>
      </c>
      <c r="CZ87" s="5">
        <v>0</v>
      </c>
      <c r="DA87" s="5">
        <v>0</v>
      </c>
      <c r="DB87" s="5">
        <v>0</v>
      </c>
      <c r="DC87" s="5">
        <v>0</v>
      </c>
      <c r="DD87" s="5">
        <v>0</v>
      </c>
      <c r="DE87" s="5">
        <v>0</v>
      </c>
      <c r="DF87" s="5">
        <v>0</v>
      </c>
      <c r="DG87" s="5">
        <v>0</v>
      </c>
      <c r="DH87" s="5">
        <v>0</v>
      </c>
      <c r="DI87" s="5">
        <v>0</v>
      </c>
      <c r="DJ87" s="5">
        <v>0</v>
      </c>
      <c r="DK87" s="5">
        <v>0</v>
      </c>
      <c r="DL87" s="5">
        <v>14.3733987172404</v>
      </c>
      <c r="DM87" s="5">
        <v>3255.5995369953998</v>
      </c>
      <c r="DN87" s="5">
        <v>3.0955235117009798</v>
      </c>
      <c r="DO87" s="5">
        <v>9.1111111111111098E-3</v>
      </c>
      <c r="DP87" s="5">
        <v>576276.74694892298</v>
      </c>
      <c r="DQ87" s="5">
        <v>576276.74694892298</v>
      </c>
      <c r="DR87" s="5">
        <v>576276.74694892298</v>
      </c>
      <c r="DS87" s="5">
        <v>576276.74694892298</v>
      </c>
      <c r="DT87" s="5">
        <v>576276.74694892298</v>
      </c>
      <c r="DU87" s="5">
        <v>576276.74694892298</v>
      </c>
      <c r="DV87" s="5">
        <v>576276.74694892298</v>
      </c>
      <c r="DW87" s="5">
        <v>576276.74694892298</v>
      </c>
      <c r="DX87" s="5">
        <v>576276.74694892298</v>
      </c>
      <c r="DY87" s="5">
        <v>576276.74694892298</v>
      </c>
      <c r="DZ87" s="5">
        <v>576276.74694892298</v>
      </c>
      <c r="EA87" s="5" t="s">
        <v>64</v>
      </c>
    </row>
    <row r="88" spans="1:131" x14ac:dyDescent="0.25">
      <c r="A88" s="5">
        <v>-89</v>
      </c>
      <c r="B88" s="5">
        <v>3.7719298245613999E-3</v>
      </c>
      <c r="C88" s="6">
        <v>3.02938296451057E-4</v>
      </c>
      <c r="D88" s="6">
        <v>-1.14150732002323E-10</v>
      </c>
      <c r="E88" s="5">
        <v>414.24568859541199</v>
      </c>
      <c r="F88" s="5">
        <v>2.155845142</v>
      </c>
      <c r="G88" s="5">
        <v>2.1290646567157601</v>
      </c>
      <c r="H88" s="5">
        <v>0</v>
      </c>
      <c r="I88" s="5">
        <v>0</v>
      </c>
      <c r="J88" s="5">
        <v>0</v>
      </c>
      <c r="K88" s="5">
        <v>0</v>
      </c>
      <c r="L88" s="5">
        <v>-3.8982650248689998E-3</v>
      </c>
      <c r="M88" s="5">
        <v>-0.63225188422984102</v>
      </c>
      <c r="N88" s="6">
        <v>5.4538958401933199E-4</v>
      </c>
      <c r="O88" s="6">
        <v>5.4833804721231402E-4</v>
      </c>
      <c r="P88" s="5">
        <v>0</v>
      </c>
      <c r="Q88" s="5">
        <v>-5.55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0.99633289293015004</v>
      </c>
      <c r="X88" s="6">
        <v>5.4338958201933195E-4</v>
      </c>
      <c r="Y88" s="6">
        <v>3.6671070709912699E-4</v>
      </c>
      <c r="Z88" s="6">
        <v>3.6671070709912699E-4</v>
      </c>
      <c r="AA88" s="6">
        <v>3.6671070709912699E-4</v>
      </c>
      <c r="AB88" s="6">
        <v>3.6671070709912699E-4</v>
      </c>
      <c r="AC88" s="6">
        <v>3.6671070709912699E-4</v>
      </c>
      <c r="AD88" s="6">
        <v>3.6671070709912699E-4</v>
      </c>
      <c r="AE88" s="6">
        <v>3.6671070709912699E-4</v>
      </c>
      <c r="AF88" s="6">
        <v>3.6671070709912699E-4</v>
      </c>
      <c r="AG88" s="6">
        <v>3.6671070709912699E-4</v>
      </c>
      <c r="AH88" s="6">
        <v>3.6671070709912699E-4</v>
      </c>
      <c r="AI88" s="5">
        <v>414.24568859541</v>
      </c>
      <c r="AJ88" s="5">
        <v>414.24568859541</v>
      </c>
      <c r="AK88" s="5">
        <v>414.24568859541</v>
      </c>
      <c r="AL88" s="5">
        <v>414.24568859541</v>
      </c>
      <c r="AM88" s="5">
        <v>414.24568859541</v>
      </c>
      <c r="AN88" s="5">
        <v>414.24568859541</v>
      </c>
      <c r="AO88" s="5">
        <v>414.24568859541</v>
      </c>
      <c r="AP88" s="5">
        <v>414.24568859541</v>
      </c>
      <c r="AQ88" s="5">
        <v>414.24568859541</v>
      </c>
      <c r="AR88" s="5">
        <v>414.24568859541</v>
      </c>
      <c r="AS88" s="5">
        <v>414.24568859541199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6">
        <v>1.00000099999999E-6</v>
      </c>
      <c r="BF88" s="6">
        <v>1.00000099999999E-6</v>
      </c>
      <c r="BG88" s="6">
        <v>2.00000199999999E-7</v>
      </c>
      <c r="BH88" s="6">
        <v>2.00000199999999E-7</v>
      </c>
      <c r="BI88" s="6">
        <v>2.00000199999999E-7</v>
      </c>
      <c r="BJ88" s="6">
        <v>2.00000199999999E-7</v>
      </c>
      <c r="BK88" s="6">
        <v>2.00000199999999E-7</v>
      </c>
      <c r="BL88" s="6">
        <v>2.00000199999999E-7</v>
      </c>
      <c r="BM88" s="6">
        <v>2.00000199999999E-7</v>
      </c>
      <c r="BN88" s="6">
        <v>2.00000199999999E-7</v>
      </c>
      <c r="BO88" s="6">
        <v>2.00000199999999E-7</v>
      </c>
      <c r="BP88" s="6">
        <v>2.00000199999999E-7</v>
      </c>
      <c r="BQ88" s="5">
        <v>4.5135734245774799</v>
      </c>
      <c r="BR88" s="6">
        <v>3.3459931151897001E-15</v>
      </c>
      <c r="BS88" s="5">
        <v>4.5135734245774897</v>
      </c>
      <c r="BT88" s="5">
        <v>4.5135734245774897</v>
      </c>
      <c r="BU88" s="5">
        <v>4.5135734245774897</v>
      </c>
      <c r="BV88" s="5">
        <v>4.5135734245774897</v>
      </c>
      <c r="BW88" s="5">
        <v>4.5135734245774897</v>
      </c>
      <c r="BX88" s="5">
        <v>4.5135734245774897</v>
      </c>
      <c r="BY88" s="5">
        <v>4.5135734245774897</v>
      </c>
      <c r="BZ88" s="5">
        <v>4.5135734245774897</v>
      </c>
      <c r="CA88" s="5">
        <v>4.5135734245774897</v>
      </c>
      <c r="CB88" s="5">
        <v>4.5135734245774897</v>
      </c>
      <c r="CC88" s="5">
        <v>4.5135734245774897</v>
      </c>
      <c r="CD88" s="5">
        <v>0</v>
      </c>
      <c r="CE88" s="5">
        <v>0</v>
      </c>
      <c r="CF88" s="5">
        <v>0</v>
      </c>
      <c r="CG88" s="5">
        <v>0</v>
      </c>
      <c r="CH88" s="5">
        <v>0</v>
      </c>
      <c r="CI88" s="5">
        <v>0</v>
      </c>
      <c r="CJ88" s="5">
        <v>0</v>
      </c>
      <c r="CK88" s="5">
        <v>0</v>
      </c>
      <c r="CL88" s="6">
        <v>5.4538958401933199E-4</v>
      </c>
      <c r="CM88" s="5">
        <v>0</v>
      </c>
      <c r="CN88" s="5">
        <v>0</v>
      </c>
      <c r="CO88" s="5">
        <v>0</v>
      </c>
      <c r="CP88" s="5">
        <v>0</v>
      </c>
      <c r="CQ88" s="5">
        <v>0</v>
      </c>
      <c r="CR88" s="5">
        <v>0</v>
      </c>
      <c r="CS88" s="5">
        <v>0</v>
      </c>
      <c r="CT88" s="5">
        <v>0</v>
      </c>
      <c r="CU88" s="5">
        <v>0</v>
      </c>
      <c r="CV88" s="5">
        <v>0</v>
      </c>
      <c r="CW88" s="5">
        <v>0</v>
      </c>
      <c r="CX88" s="5">
        <v>0</v>
      </c>
      <c r="CY88" s="5">
        <v>0</v>
      </c>
      <c r="CZ88" s="5">
        <v>0</v>
      </c>
      <c r="DA88" s="5">
        <v>0</v>
      </c>
      <c r="DB88" s="5">
        <v>0</v>
      </c>
      <c r="DC88" s="5">
        <v>0</v>
      </c>
      <c r="DD88" s="5">
        <v>0</v>
      </c>
      <c r="DE88" s="5">
        <v>0</v>
      </c>
      <c r="DF88" s="5">
        <v>0</v>
      </c>
      <c r="DG88" s="5">
        <v>0</v>
      </c>
      <c r="DH88" s="5">
        <v>0</v>
      </c>
      <c r="DI88" s="5">
        <v>0</v>
      </c>
      <c r="DJ88" s="5">
        <v>0</v>
      </c>
      <c r="DK88" s="5">
        <v>0</v>
      </c>
      <c r="DL88" s="5">
        <v>14.363530980385701</v>
      </c>
      <c r="DM88" s="5">
        <v>3252.2475234120002</v>
      </c>
      <c r="DN88" s="5">
        <v>3.09446074789407</v>
      </c>
      <c r="DO88" s="5">
        <v>9.1111111111111098E-3</v>
      </c>
      <c r="DP88" s="5">
        <v>576276.74694892298</v>
      </c>
      <c r="DQ88" s="5">
        <v>576276.74694892298</v>
      </c>
      <c r="DR88" s="5">
        <v>576276.74694892298</v>
      </c>
      <c r="DS88" s="5">
        <v>576276.74694892298</v>
      </c>
      <c r="DT88" s="5">
        <v>576276.74694892298</v>
      </c>
      <c r="DU88" s="5">
        <v>576276.74694892298</v>
      </c>
      <c r="DV88" s="5">
        <v>576276.74694892298</v>
      </c>
      <c r="DW88" s="5">
        <v>576276.74694892298</v>
      </c>
      <c r="DX88" s="5">
        <v>576276.74694892298</v>
      </c>
      <c r="DY88" s="5">
        <v>576276.74694892298</v>
      </c>
      <c r="DZ88" s="5">
        <v>576276.74694892298</v>
      </c>
      <c r="EA88" s="5" t="s">
        <v>64</v>
      </c>
    </row>
    <row r="89" spans="1:131" x14ac:dyDescent="0.25">
      <c r="A89" s="5">
        <v>-88.5</v>
      </c>
      <c r="B89" s="5">
        <v>3.8157894736842099E-3</v>
      </c>
      <c r="C89" s="6">
        <v>3.0084088821254499E-4</v>
      </c>
      <c r="D89" s="6">
        <v>-1.13306793187172E-10</v>
      </c>
      <c r="E89" s="5">
        <v>415.337420233469</v>
      </c>
      <c r="F89" s="5">
        <v>2.1750994333999998</v>
      </c>
      <c r="G89" s="5">
        <v>2.1495583134644001</v>
      </c>
      <c r="H89" s="5">
        <v>0</v>
      </c>
      <c r="I89" s="5">
        <v>0</v>
      </c>
      <c r="J89" s="5">
        <v>0</v>
      </c>
      <c r="K89" s="5">
        <v>0</v>
      </c>
      <c r="L89" s="5">
        <v>-3.50723578638676E-3</v>
      </c>
      <c r="M89" s="5">
        <v>-0.63400550212303497</v>
      </c>
      <c r="N89" s="6">
        <v>5.4538958401933199E-4</v>
      </c>
      <c r="O89" s="6">
        <v>5.4833804721231402E-4</v>
      </c>
      <c r="P89" s="5">
        <v>0</v>
      </c>
      <c r="Q89" s="5">
        <v>-5.55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0.99633289293014105</v>
      </c>
      <c r="X89" s="6">
        <v>5.4338958201933195E-4</v>
      </c>
      <c r="Y89" s="6">
        <v>3.6671070709912401E-4</v>
      </c>
      <c r="Z89" s="6">
        <v>3.6671070709912401E-4</v>
      </c>
      <c r="AA89" s="6">
        <v>3.6671070709912401E-4</v>
      </c>
      <c r="AB89" s="6">
        <v>3.6671070709912401E-4</v>
      </c>
      <c r="AC89" s="6">
        <v>3.6671070709912401E-4</v>
      </c>
      <c r="AD89" s="6">
        <v>3.6671070709912401E-4</v>
      </c>
      <c r="AE89" s="6">
        <v>3.6671070709912401E-4</v>
      </c>
      <c r="AF89" s="6">
        <v>3.6671070709912401E-4</v>
      </c>
      <c r="AG89" s="6">
        <v>3.6671070709912401E-4</v>
      </c>
      <c r="AH89" s="6">
        <v>3.6671070709912401E-4</v>
      </c>
      <c r="AI89" s="5">
        <v>415.33742023346701</v>
      </c>
      <c r="AJ89" s="5">
        <v>415.33742023346701</v>
      </c>
      <c r="AK89" s="5">
        <v>415.33742023346701</v>
      </c>
      <c r="AL89" s="5">
        <v>415.33742023346701</v>
      </c>
      <c r="AM89" s="5">
        <v>415.33742023346701</v>
      </c>
      <c r="AN89" s="5">
        <v>415.33742023346701</v>
      </c>
      <c r="AO89" s="5">
        <v>415.33742023346701</v>
      </c>
      <c r="AP89" s="5">
        <v>415.33742023346701</v>
      </c>
      <c r="AQ89" s="5">
        <v>415.33742023346701</v>
      </c>
      <c r="AR89" s="5">
        <v>415.33742023346701</v>
      </c>
      <c r="AS89" s="5">
        <v>415.337420233469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0</v>
      </c>
      <c r="BA89" s="5">
        <v>0</v>
      </c>
      <c r="BB89" s="5">
        <v>0</v>
      </c>
      <c r="BC89" s="5">
        <v>0</v>
      </c>
      <c r="BD89" s="5">
        <v>0</v>
      </c>
      <c r="BE89" s="6">
        <v>1.00000099999999E-6</v>
      </c>
      <c r="BF89" s="6">
        <v>1.00000099999999E-6</v>
      </c>
      <c r="BG89" s="6">
        <v>2.00000199999999E-7</v>
      </c>
      <c r="BH89" s="6">
        <v>2.00000199999999E-7</v>
      </c>
      <c r="BI89" s="6">
        <v>2.00000199999999E-7</v>
      </c>
      <c r="BJ89" s="6">
        <v>2.00000199999999E-7</v>
      </c>
      <c r="BK89" s="6">
        <v>2.00000199999999E-7</v>
      </c>
      <c r="BL89" s="6">
        <v>2.00000199999999E-7</v>
      </c>
      <c r="BM89" s="6">
        <v>2.00000199999999E-7</v>
      </c>
      <c r="BN89" s="6">
        <v>2.00000199999999E-7</v>
      </c>
      <c r="BO89" s="6">
        <v>2.00000199999999E-7</v>
      </c>
      <c r="BP89" s="6">
        <v>2.00000199999999E-7</v>
      </c>
      <c r="BQ89" s="5">
        <v>4.5135734245774897</v>
      </c>
      <c r="BR89" s="6">
        <v>1.1916301976162499E-17</v>
      </c>
      <c r="BS89" s="5">
        <v>4.5135734245774897</v>
      </c>
      <c r="BT89" s="5">
        <v>4.5135734245774897</v>
      </c>
      <c r="BU89" s="5">
        <v>4.5135734245774897</v>
      </c>
      <c r="BV89" s="5">
        <v>4.5135734245774897</v>
      </c>
      <c r="BW89" s="5">
        <v>4.5135734245774897</v>
      </c>
      <c r="BX89" s="5">
        <v>4.5135734245774897</v>
      </c>
      <c r="BY89" s="5">
        <v>4.5135734245774897</v>
      </c>
      <c r="BZ89" s="5">
        <v>4.5135734245774897</v>
      </c>
      <c r="CA89" s="5">
        <v>4.5135734245774897</v>
      </c>
      <c r="CB89" s="5">
        <v>4.5135734245774897</v>
      </c>
      <c r="CC89" s="5">
        <v>4.5135734245774897</v>
      </c>
      <c r="CD89" s="5">
        <v>0</v>
      </c>
      <c r="CE89" s="5">
        <v>0</v>
      </c>
      <c r="CF89" s="5">
        <v>0</v>
      </c>
      <c r="CG89" s="5">
        <v>0</v>
      </c>
      <c r="CH89" s="5">
        <v>0</v>
      </c>
      <c r="CI89" s="5">
        <v>0</v>
      </c>
      <c r="CJ89" s="5">
        <v>0</v>
      </c>
      <c r="CK89" s="5">
        <v>0</v>
      </c>
      <c r="CL89" s="6">
        <v>5.4538958401933199E-4</v>
      </c>
      <c r="CM89" s="5">
        <v>0</v>
      </c>
      <c r="CN89" s="5">
        <v>0</v>
      </c>
      <c r="CO89" s="5">
        <v>0</v>
      </c>
      <c r="CP89" s="5">
        <v>0</v>
      </c>
      <c r="CQ89" s="5">
        <v>0</v>
      </c>
      <c r="CR89" s="5">
        <v>0</v>
      </c>
      <c r="CS89" s="5">
        <v>0</v>
      </c>
      <c r="CT89" s="5">
        <v>0</v>
      </c>
      <c r="CU89" s="5">
        <v>0</v>
      </c>
      <c r="CV89" s="5">
        <v>0</v>
      </c>
      <c r="CW89" s="5">
        <v>0</v>
      </c>
      <c r="CX89" s="5">
        <v>0</v>
      </c>
      <c r="CY89" s="5">
        <v>0</v>
      </c>
      <c r="CZ89" s="5">
        <v>0</v>
      </c>
      <c r="DA89" s="5">
        <v>0</v>
      </c>
      <c r="DB89" s="5">
        <v>0</v>
      </c>
      <c r="DC89" s="5">
        <v>0</v>
      </c>
      <c r="DD89" s="5">
        <v>0</v>
      </c>
      <c r="DE89" s="5">
        <v>0</v>
      </c>
      <c r="DF89" s="5">
        <v>0</v>
      </c>
      <c r="DG89" s="5">
        <v>0</v>
      </c>
      <c r="DH89" s="5">
        <v>0</v>
      </c>
      <c r="DI89" s="5">
        <v>0</v>
      </c>
      <c r="DJ89" s="5">
        <v>0</v>
      </c>
      <c r="DK89" s="5">
        <v>0</v>
      </c>
      <c r="DL89" s="5">
        <v>14.354002407925</v>
      </c>
      <c r="DM89" s="5">
        <v>3249.0118145677802</v>
      </c>
      <c r="DN89" s="5">
        <v>3.09343416587725</v>
      </c>
      <c r="DO89" s="5">
        <v>9.1111111111111098E-3</v>
      </c>
      <c r="DP89" s="5">
        <v>576276.74694892298</v>
      </c>
      <c r="DQ89" s="5">
        <v>576276.74694892298</v>
      </c>
      <c r="DR89" s="5">
        <v>576276.74694892298</v>
      </c>
      <c r="DS89" s="5">
        <v>576276.74694892298</v>
      </c>
      <c r="DT89" s="5">
        <v>576276.74694892298</v>
      </c>
      <c r="DU89" s="5">
        <v>576276.74694892298</v>
      </c>
      <c r="DV89" s="5">
        <v>576276.74694892298</v>
      </c>
      <c r="DW89" s="5">
        <v>576276.74694892298</v>
      </c>
      <c r="DX89" s="5">
        <v>576276.74694892298</v>
      </c>
      <c r="DY89" s="5">
        <v>576276.74694892298</v>
      </c>
      <c r="DZ89" s="5">
        <v>576276.74694892298</v>
      </c>
      <c r="EA89" s="5" t="s">
        <v>64</v>
      </c>
    </row>
    <row r="90" spans="1:131" x14ac:dyDescent="0.25">
      <c r="A90" s="5">
        <v>-88</v>
      </c>
      <c r="B90" s="5">
        <v>3.8596491228070099E-3</v>
      </c>
      <c r="C90" s="6">
        <v>2.98738025528473E-4</v>
      </c>
      <c r="D90" s="6">
        <v>-1.12416764599448E-10</v>
      </c>
      <c r="E90" s="5">
        <v>416.441725000649</v>
      </c>
      <c r="F90" s="5">
        <v>2.1944033524000002</v>
      </c>
      <c r="G90" s="5">
        <v>2.1704448889243202</v>
      </c>
      <c r="H90" s="5">
        <v>0</v>
      </c>
      <c r="I90" s="5">
        <v>0</v>
      </c>
      <c r="J90" s="5">
        <v>0</v>
      </c>
      <c r="K90" s="5">
        <v>0</v>
      </c>
      <c r="L90" s="5">
        <v>-3.1090726673158298E-3</v>
      </c>
      <c r="M90" s="5">
        <v>-0.63556003845669296</v>
      </c>
      <c r="N90" s="6">
        <v>5.4538958401933199E-4</v>
      </c>
      <c r="O90" s="6">
        <v>5.4833804721231402E-4</v>
      </c>
      <c r="P90" s="5">
        <v>0</v>
      </c>
      <c r="Q90" s="5">
        <v>-5.55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0.99633289293013205</v>
      </c>
      <c r="X90" s="6">
        <v>5.4338958201933195E-4</v>
      </c>
      <c r="Y90" s="6">
        <v>3.6671070709912103E-4</v>
      </c>
      <c r="Z90" s="6">
        <v>3.6671070709912103E-4</v>
      </c>
      <c r="AA90" s="6">
        <v>3.6671070709912103E-4</v>
      </c>
      <c r="AB90" s="6">
        <v>3.6671070709912103E-4</v>
      </c>
      <c r="AC90" s="6">
        <v>3.6671070709912103E-4</v>
      </c>
      <c r="AD90" s="6">
        <v>3.6671070709912103E-4</v>
      </c>
      <c r="AE90" s="6">
        <v>3.6671070709912103E-4</v>
      </c>
      <c r="AF90" s="6">
        <v>3.6671070709912103E-4</v>
      </c>
      <c r="AG90" s="6">
        <v>3.6671070709912103E-4</v>
      </c>
      <c r="AH90" s="6">
        <v>3.6671070709912103E-4</v>
      </c>
      <c r="AI90" s="5">
        <v>416.44172500064701</v>
      </c>
      <c r="AJ90" s="5">
        <v>416.44172500064701</v>
      </c>
      <c r="AK90" s="5">
        <v>416.44172500064701</v>
      </c>
      <c r="AL90" s="5">
        <v>416.44172500064701</v>
      </c>
      <c r="AM90" s="5">
        <v>416.44172500064701</v>
      </c>
      <c r="AN90" s="5">
        <v>416.44172500064701</v>
      </c>
      <c r="AO90" s="5">
        <v>416.44172500064701</v>
      </c>
      <c r="AP90" s="5">
        <v>416.44172500064701</v>
      </c>
      <c r="AQ90" s="5">
        <v>416.44172500064701</v>
      </c>
      <c r="AR90" s="5">
        <v>416.44172500064701</v>
      </c>
      <c r="AS90" s="5">
        <v>416.441725000649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6">
        <v>1.00000099999999E-6</v>
      </c>
      <c r="BF90" s="6">
        <v>1.00000099999999E-6</v>
      </c>
      <c r="BG90" s="6">
        <v>2.00000199999999E-7</v>
      </c>
      <c r="BH90" s="6">
        <v>2.00000199999999E-7</v>
      </c>
      <c r="BI90" s="6">
        <v>2.00000199999999E-7</v>
      </c>
      <c r="BJ90" s="6">
        <v>2.00000199999999E-7</v>
      </c>
      <c r="BK90" s="6">
        <v>2.00000199999999E-7</v>
      </c>
      <c r="BL90" s="6">
        <v>2.00000199999999E-7</v>
      </c>
      <c r="BM90" s="6">
        <v>2.00000199999999E-7</v>
      </c>
      <c r="BN90" s="6">
        <v>2.00000199999999E-7</v>
      </c>
      <c r="BO90" s="6">
        <v>2.00000199999999E-7</v>
      </c>
      <c r="BP90" s="6">
        <v>2.00000199999999E-7</v>
      </c>
      <c r="BQ90" s="5">
        <v>4.5135734245774897</v>
      </c>
      <c r="BR90" s="6">
        <v>9.8469061789216595E-16</v>
      </c>
      <c r="BS90" s="5">
        <v>4.5135734245774897</v>
      </c>
      <c r="BT90" s="5">
        <v>4.5135734245774897</v>
      </c>
      <c r="BU90" s="5">
        <v>4.5135734245774897</v>
      </c>
      <c r="BV90" s="5">
        <v>4.5135734245774897</v>
      </c>
      <c r="BW90" s="5">
        <v>4.5135734245774897</v>
      </c>
      <c r="BX90" s="5">
        <v>4.5135734245774897</v>
      </c>
      <c r="BY90" s="5">
        <v>4.5135734245774897</v>
      </c>
      <c r="BZ90" s="5">
        <v>4.5135734245774897</v>
      </c>
      <c r="CA90" s="5">
        <v>4.5135734245774897</v>
      </c>
      <c r="CB90" s="5">
        <v>4.5135734245774897</v>
      </c>
      <c r="CC90" s="5">
        <v>4.5135734245774897</v>
      </c>
      <c r="CD90" s="5">
        <v>0</v>
      </c>
      <c r="CE90" s="5">
        <v>0</v>
      </c>
      <c r="CF90" s="5">
        <v>0</v>
      </c>
      <c r="CG90" s="5">
        <v>0</v>
      </c>
      <c r="CH90" s="5">
        <v>0</v>
      </c>
      <c r="CI90" s="5">
        <v>0</v>
      </c>
      <c r="CJ90" s="5">
        <v>0</v>
      </c>
      <c r="CK90" s="5">
        <v>0</v>
      </c>
      <c r="CL90" s="6">
        <v>5.4538958401933199E-4</v>
      </c>
      <c r="CM90" s="5">
        <v>0</v>
      </c>
      <c r="CN90" s="5">
        <v>0</v>
      </c>
      <c r="CO90" s="5">
        <v>0</v>
      </c>
      <c r="CP90" s="5">
        <v>0</v>
      </c>
      <c r="CQ90" s="5">
        <v>0</v>
      </c>
      <c r="CR90" s="5">
        <v>0</v>
      </c>
      <c r="CS90" s="5">
        <v>0</v>
      </c>
      <c r="CT90" s="5">
        <v>0</v>
      </c>
      <c r="CU90" s="5">
        <v>0</v>
      </c>
      <c r="CV90" s="5">
        <v>0</v>
      </c>
      <c r="CW90" s="5">
        <v>0</v>
      </c>
      <c r="CX90" s="5">
        <v>0</v>
      </c>
      <c r="CY90" s="5">
        <v>0</v>
      </c>
      <c r="CZ90" s="5">
        <v>0</v>
      </c>
      <c r="DA90" s="5">
        <v>0</v>
      </c>
      <c r="DB90" s="5">
        <v>0</v>
      </c>
      <c r="DC90" s="5">
        <v>0</v>
      </c>
      <c r="DD90" s="5">
        <v>0</v>
      </c>
      <c r="DE90" s="5">
        <v>0</v>
      </c>
      <c r="DF90" s="5">
        <v>0</v>
      </c>
      <c r="DG90" s="5">
        <v>0</v>
      </c>
      <c r="DH90" s="5">
        <v>0</v>
      </c>
      <c r="DI90" s="5">
        <v>0</v>
      </c>
      <c r="DJ90" s="5">
        <v>0</v>
      </c>
      <c r="DK90" s="5">
        <v>0</v>
      </c>
      <c r="DL90" s="5">
        <v>14.3448142730852</v>
      </c>
      <c r="DM90" s="5">
        <v>3245.8927283266999</v>
      </c>
      <c r="DN90" s="5">
        <v>3.0924439389243799</v>
      </c>
      <c r="DO90" s="5">
        <v>9.1111111111111098E-3</v>
      </c>
      <c r="DP90" s="5">
        <v>576276.74694892298</v>
      </c>
      <c r="DQ90" s="5">
        <v>576276.74694892298</v>
      </c>
      <c r="DR90" s="5">
        <v>576276.74694892298</v>
      </c>
      <c r="DS90" s="5">
        <v>576276.74694892298</v>
      </c>
      <c r="DT90" s="5">
        <v>576276.74694892298</v>
      </c>
      <c r="DU90" s="5">
        <v>576276.74694892298</v>
      </c>
      <c r="DV90" s="5">
        <v>576276.74694892298</v>
      </c>
      <c r="DW90" s="5">
        <v>576276.74694892298</v>
      </c>
      <c r="DX90" s="5">
        <v>576276.74694892298</v>
      </c>
      <c r="DY90" s="5">
        <v>576276.74694892298</v>
      </c>
      <c r="DZ90" s="5">
        <v>576276.74694892298</v>
      </c>
      <c r="EA90" s="5" t="s">
        <v>64</v>
      </c>
    </row>
    <row r="91" spans="1:131" x14ac:dyDescent="0.25">
      <c r="A91" s="5">
        <v>-87.5</v>
      </c>
      <c r="B91" s="5">
        <v>3.90350877192982E-3</v>
      </c>
      <c r="C91" s="6">
        <v>2.9662987379119502E-4</v>
      </c>
      <c r="D91" s="6">
        <v>-1.11351627408983E-10</v>
      </c>
      <c r="E91" s="5">
        <v>417.55875312425798</v>
      </c>
      <c r="F91" s="5">
        <v>2.2145183359999998</v>
      </c>
      <c r="G91" s="5">
        <v>2.1917334581891801</v>
      </c>
      <c r="H91" s="5">
        <v>0</v>
      </c>
      <c r="I91" s="5">
        <v>0</v>
      </c>
      <c r="J91" s="5">
        <v>0</v>
      </c>
      <c r="K91" s="5">
        <v>0</v>
      </c>
      <c r="L91" s="5">
        <v>-2.7036087982470701E-3</v>
      </c>
      <c r="M91" s="5">
        <v>-0.63691184285581603</v>
      </c>
      <c r="N91" s="6">
        <v>5.4538958401933199E-4</v>
      </c>
      <c r="O91" s="6">
        <v>5.4833804721231402E-4</v>
      </c>
      <c r="P91" s="5">
        <v>0</v>
      </c>
      <c r="Q91" s="5">
        <v>-5.55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0.99633289293012195</v>
      </c>
      <c r="X91" s="6">
        <v>5.4338958201933195E-4</v>
      </c>
      <c r="Y91" s="6">
        <v>3.6671070709911702E-4</v>
      </c>
      <c r="Z91" s="6">
        <v>3.6671070709911702E-4</v>
      </c>
      <c r="AA91" s="6">
        <v>3.6671070709911702E-4</v>
      </c>
      <c r="AB91" s="6">
        <v>3.6671070709911702E-4</v>
      </c>
      <c r="AC91" s="6">
        <v>3.6671070709911702E-4</v>
      </c>
      <c r="AD91" s="6">
        <v>3.6671070709911702E-4</v>
      </c>
      <c r="AE91" s="6">
        <v>3.6671070709911702E-4</v>
      </c>
      <c r="AF91" s="6">
        <v>3.6671070709911702E-4</v>
      </c>
      <c r="AG91" s="6">
        <v>3.6671070709911702E-4</v>
      </c>
      <c r="AH91" s="6">
        <v>3.6671070709911702E-4</v>
      </c>
      <c r="AI91" s="5">
        <v>417.55875312425599</v>
      </c>
      <c r="AJ91" s="5">
        <v>417.55875312425599</v>
      </c>
      <c r="AK91" s="5">
        <v>417.55875312425599</v>
      </c>
      <c r="AL91" s="5">
        <v>417.55875312425599</v>
      </c>
      <c r="AM91" s="5">
        <v>417.55875312425599</v>
      </c>
      <c r="AN91" s="5">
        <v>417.55875312425599</v>
      </c>
      <c r="AO91" s="5">
        <v>417.55875312425599</v>
      </c>
      <c r="AP91" s="5">
        <v>417.55875312425599</v>
      </c>
      <c r="AQ91" s="5">
        <v>417.55875312425599</v>
      </c>
      <c r="AR91" s="5">
        <v>417.55875312425599</v>
      </c>
      <c r="AS91" s="5">
        <v>417.55875312425798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6">
        <v>1.00000099999999E-6</v>
      </c>
      <c r="BF91" s="6">
        <v>1.00000099999999E-6</v>
      </c>
      <c r="BG91" s="6">
        <v>2.00000199999999E-7</v>
      </c>
      <c r="BH91" s="6">
        <v>2.00000199999999E-7</v>
      </c>
      <c r="BI91" s="6">
        <v>2.00000199999999E-7</v>
      </c>
      <c r="BJ91" s="6">
        <v>2.00000199999999E-7</v>
      </c>
      <c r="BK91" s="6">
        <v>2.00000199999999E-7</v>
      </c>
      <c r="BL91" s="6">
        <v>2.00000199999999E-7</v>
      </c>
      <c r="BM91" s="6">
        <v>2.00000199999999E-7</v>
      </c>
      <c r="BN91" s="6">
        <v>2.00000199999999E-7</v>
      </c>
      <c r="BO91" s="6">
        <v>2.00000199999999E-7</v>
      </c>
      <c r="BP91" s="6">
        <v>2.00000199999999E-7</v>
      </c>
      <c r="BQ91" s="5">
        <v>4.5135734245774799</v>
      </c>
      <c r="BR91" s="6">
        <v>1.9685518768996899E-15</v>
      </c>
      <c r="BS91" s="5">
        <v>4.5135734245774897</v>
      </c>
      <c r="BT91" s="5">
        <v>4.5135734245774897</v>
      </c>
      <c r="BU91" s="5">
        <v>4.5135734245774897</v>
      </c>
      <c r="BV91" s="5">
        <v>4.5135734245774897</v>
      </c>
      <c r="BW91" s="5">
        <v>4.5135734245774897</v>
      </c>
      <c r="BX91" s="5">
        <v>4.5135734245774897</v>
      </c>
      <c r="BY91" s="5">
        <v>4.5135734245774897</v>
      </c>
      <c r="BZ91" s="5">
        <v>4.5135734245774897</v>
      </c>
      <c r="CA91" s="5">
        <v>4.5135734245774897</v>
      </c>
      <c r="CB91" s="5">
        <v>4.5135734245774897</v>
      </c>
      <c r="CC91" s="5">
        <v>4.5135734245774897</v>
      </c>
      <c r="CD91" s="5">
        <v>0</v>
      </c>
      <c r="CE91" s="5">
        <v>0</v>
      </c>
      <c r="CF91" s="5">
        <v>0</v>
      </c>
      <c r="CG91" s="5">
        <v>0</v>
      </c>
      <c r="CH91" s="5">
        <v>0</v>
      </c>
      <c r="CI91" s="5">
        <v>0</v>
      </c>
      <c r="CJ91" s="5">
        <v>0</v>
      </c>
      <c r="CK91" s="5">
        <v>0</v>
      </c>
      <c r="CL91" s="6">
        <v>5.4538958401933199E-4</v>
      </c>
      <c r="CM91" s="5">
        <v>0</v>
      </c>
      <c r="CN91" s="5">
        <v>0</v>
      </c>
      <c r="CO91" s="5">
        <v>0</v>
      </c>
      <c r="CP91" s="5">
        <v>0</v>
      </c>
      <c r="CQ91" s="5">
        <v>0</v>
      </c>
      <c r="CR91" s="5">
        <v>0</v>
      </c>
      <c r="CS91" s="5">
        <v>0</v>
      </c>
      <c r="CT91" s="5">
        <v>0</v>
      </c>
      <c r="CU91" s="5">
        <v>0</v>
      </c>
      <c r="CV91" s="5">
        <v>0</v>
      </c>
      <c r="CW91" s="5">
        <v>0</v>
      </c>
      <c r="CX91" s="5">
        <v>0</v>
      </c>
      <c r="CY91" s="5">
        <v>0</v>
      </c>
      <c r="CZ91" s="5">
        <v>0</v>
      </c>
      <c r="DA91" s="5">
        <v>0</v>
      </c>
      <c r="DB91" s="5">
        <v>0</v>
      </c>
      <c r="DC91" s="5">
        <v>0</v>
      </c>
      <c r="DD91" s="5">
        <v>0</v>
      </c>
      <c r="DE91" s="5">
        <v>0</v>
      </c>
      <c r="DF91" s="5">
        <v>0</v>
      </c>
      <c r="DG91" s="5">
        <v>0</v>
      </c>
      <c r="DH91" s="5">
        <v>0</v>
      </c>
      <c r="DI91" s="5">
        <v>0</v>
      </c>
      <c r="DJ91" s="5">
        <v>0</v>
      </c>
      <c r="DK91" s="5">
        <v>0</v>
      </c>
      <c r="DL91" s="5">
        <v>14.335967885867699</v>
      </c>
      <c r="DM91" s="5">
        <v>3242.8905985058</v>
      </c>
      <c r="DN91" s="5">
        <v>3.0914902432179501</v>
      </c>
      <c r="DO91" s="5">
        <v>9.1111111111111098E-3</v>
      </c>
      <c r="DP91" s="5">
        <v>576276.74694892298</v>
      </c>
      <c r="DQ91" s="5">
        <v>576276.74694892298</v>
      </c>
      <c r="DR91" s="5">
        <v>576276.74694892298</v>
      </c>
      <c r="DS91" s="5">
        <v>576276.74694892298</v>
      </c>
      <c r="DT91" s="5">
        <v>576276.74694892298</v>
      </c>
      <c r="DU91" s="5">
        <v>576276.74694892298</v>
      </c>
      <c r="DV91" s="5">
        <v>576276.74694892298</v>
      </c>
      <c r="DW91" s="5">
        <v>576276.74694892298</v>
      </c>
      <c r="DX91" s="5">
        <v>576276.74694892298</v>
      </c>
      <c r="DY91" s="5">
        <v>576276.74694892298</v>
      </c>
      <c r="DZ91" s="5">
        <v>576276.74694892298</v>
      </c>
      <c r="EA91" s="5" t="s">
        <v>64</v>
      </c>
    </row>
    <row r="92" spans="1:131" x14ac:dyDescent="0.25">
      <c r="A92" s="5">
        <v>-87</v>
      </c>
      <c r="B92" s="5">
        <v>3.94736842105263E-3</v>
      </c>
      <c r="C92" s="6">
        <v>2.9451660029235498E-4</v>
      </c>
      <c r="D92" s="6">
        <v>-1.10199533748305E-10</v>
      </c>
      <c r="E92" s="5">
        <v>418.68865698670999</v>
      </c>
      <c r="F92" s="5">
        <v>2.2353428310000001</v>
      </c>
      <c r="G92" s="5">
        <v>2.2134333489201601</v>
      </c>
      <c r="H92" s="5">
        <v>0</v>
      </c>
      <c r="I92" s="5">
        <v>0</v>
      </c>
      <c r="J92" s="5">
        <v>0</v>
      </c>
      <c r="K92" s="5">
        <v>0</v>
      </c>
      <c r="L92" s="5">
        <v>-2.2906724290348299E-3</v>
      </c>
      <c r="M92" s="5">
        <v>-0.63805717907033299</v>
      </c>
      <c r="N92" s="6">
        <v>5.4538958401933199E-4</v>
      </c>
      <c r="O92" s="6">
        <v>5.4833804721231402E-4</v>
      </c>
      <c r="P92" s="5">
        <v>0</v>
      </c>
      <c r="Q92" s="5">
        <v>-5.55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0.99633289293011096</v>
      </c>
      <c r="X92" s="6">
        <v>5.4338958201933195E-4</v>
      </c>
      <c r="Y92" s="6">
        <v>3.6671070709911197E-4</v>
      </c>
      <c r="Z92" s="6">
        <v>3.6671070709911197E-4</v>
      </c>
      <c r="AA92" s="6">
        <v>3.6671070709911197E-4</v>
      </c>
      <c r="AB92" s="6">
        <v>3.6671070709911197E-4</v>
      </c>
      <c r="AC92" s="6">
        <v>3.6671070709911197E-4</v>
      </c>
      <c r="AD92" s="6">
        <v>3.6671070709911197E-4</v>
      </c>
      <c r="AE92" s="6">
        <v>3.6671070709911197E-4</v>
      </c>
      <c r="AF92" s="6">
        <v>3.6671070709911197E-4</v>
      </c>
      <c r="AG92" s="6">
        <v>3.6671070709911197E-4</v>
      </c>
      <c r="AH92" s="6">
        <v>3.6671070709911197E-4</v>
      </c>
      <c r="AI92" s="5">
        <v>418.688656986708</v>
      </c>
      <c r="AJ92" s="5">
        <v>418.688656986708</v>
      </c>
      <c r="AK92" s="5">
        <v>418.688656986708</v>
      </c>
      <c r="AL92" s="5">
        <v>418.688656986708</v>
      </c>
      <c r="AM92" s="5">
        <v>418.688656986708</v>
      </c>
      <c r="AN92" s="5">
        <v>418.688656986708</v>
      </c>
      <c r="AO92" s="5">
        <v>418.688656986708</v>
      </c>
      <c r="AP92" s="5">
        <v>418.688656986708</v>
      </c>
      <c r="AQ92" s="5">
        <v>418.688656986708</v>
      </c>
      <c r="AR92" s="5">
        <v>418.688656986708</v>
      </c>
      <c r="AS92" s="5">
        <v>418.68865698670999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6">
        <v>1.00000099999999E-6</v>
      </c>
      <c r="BF92" s="6">
        <v>1.00000099999999E-6</v>
      </c>
      <c r="BG92" s="6">
        <v>2.00000199999999E-7</v>
      </c>
      <c r="BH92" s="6">
        <v>2.00000199999999E-7</v>
      </c>
      <c r="BI92" s="6">
        <v>2.00000199999999E-7</v>
      </c>
      <c r="BJ92" s="6">
        <v>2.00000199999999E-7</v>
      </c>
      <c r="BK92" s="6">
        <v>2.00000199999999E-7</v>
      </c>
      <c r="BL92" s="6">
        <v>2.00000199999999E-7</v>
      </c>
      <c r="BM92" s="6">
        <v>2.00000199999999E-7</v>
      </c>
      <c r="BN92" s="6">
        <v>2.00000199999999E-7</v>
      </c>
      <c r="BO92" s="6">
        <v>2.00000199999999E-7</v>
      </c>
      <c r="BP92" s="6">
        <v>2.00000199999999E-7</v>
      </c>
      <c r="BQ92" s="5">
        <v>4.5135734245774799</v>
      </c>
      <c r="BR92" s="6">
        <v>1.9685518768996899E-15</v>
      </c>
      <c r="BS92" s="5">
        <v>4.5135734245774897</v>
      </c>
      <c r="BT92" s="5">
        <v>4.5135734245774897</v>
      </c>
      <c r="BU92" s="5">
        <v>4.5135734245774897</v>
      </c>
      <c r="BV92" s="5">
        <v>4.5135734245774897</v>
      </c>
      <c r="BW92" s="5">
        <v>4.5135734245774897</v>
      </c>
      <c r="BX92" s="5">
        <v>4.5135734245774897</v>
      </c>
      <c r="BY92" s="5">
        <v>4.5135734245774897</v>
      </c>
      <c r="BZ92" s="5">
        <v>4.5135734245774897</v>
      </c>
      <c r="CA92" s="5">
        <v>4.5135734245774897</v>
      </c>
      <c r="CB92" s="5">
        <v>4.5135734245774897</v>
      </c>
      <c r="CC92" s="5">
        <v>4.5135734245774897</v>
      </c>
      <c r="CD92" s="5">
        <v>0</v>
      </c>
      <c r="CE92" s="5">
        <v>0</v>
      </c>
      <c r="CF92" s="5">
        <v>0</v>
      </c>
      <c r="CG92" s="5">
        <v>0</v>
      </c>
      <c r="CH92" s="5">
        <v>0</v>
      </c>
      <c r="CI92" s="5">
        <v>0</v>
      </c>
      <c r="CJ92" s="5">
        <v>0</v>
      </c>
      <c r="CK92" s="5">
        <v>0</v>
      </c>
      <c r="CL92" s="6">
        <v>5.4538958401933199E-4</v>
      </c>
      <c r="CM92" s="5">
        <v>0</v>
      </c>
      <c r="CN92" s="5">
        <v>0</v>
      </c>
      <c r="CO92" s="5">
        <v>0</v>
      </c>
      <c r="CP92" s="5">
        <v>0</v>
      </c>
      <c r="CQ92" s="5">
        <v>0</v>
      </c>
      <c r="CR92" s="5">
        <v>0</v>
      </c>
      <c r="CS92" s="5">
        <v>0</v>
      </c>
      <c r="CT92" s="5">
        <v>0</v>
      </c>
      <c r="CU92" s="5">
        <v>0</v>
      </c>
      <c r="CV92" s="5">
        <v>0</v>
      </c>
      <c r="CW92" s="5">
        <v>0</v>
      </c>
      <c r="CX92" s="5">
        <v>0</v>
      </c>
      <c r="CY92" s="5">
        <v>0</v>
      </c>
      <c r="CZ92" s="5">
        <v>0</v>
      </c>
      <c r="DA92" s="5">
        <v>0</v>
      </c>
      <c r="DB92" s="5">
        <v>0</v>
      </c>
      <c r="DC92" s="5">
        <v>0</v>
      </c>
      <c r="DD92" s="5">
        <v>0</v>
      </c>
      <c r="DE92" s="5">
        <v>0</v>
      </c>
      <c r="DF92" s="5">
        <v>0</v>
      </c>
      <c r="DG92" s="5">
        <v>0</v>
      </c>
      <c r="DH92" s="5">
        <v>0</v>
      </c>
      <c r="DI92" s="5">
        <v>0</v>
      </c>
      <c r="DJ92" s="5">
        <v>0</v>
      </c>
      <c r="DK92" s="5">
        <v>0</v>
      </c>
      <c r="DL92" s="5">
        <v>14.3274645934864</v>
      </c>
      <c r="DM92" s="5">
        <v>3240.0057750625301</v>
      </c>
      <c r="DN92" s="5">
        <v>3.0905732578801999</v>
      </c>
      <c r="DO92" s="5">
        <v>9.1111111111111098E-3</v>
      </c>
      <c r="DP92" s="5">
        <v>576276.74694892298</v>
      </c>
      <c r="DQ92" s="5">
        <v>576276.74694892298</v>
      </c>
      <c r="DR92" s="5">
        <v>576276.74694892298</v>
      </c>
      <c r="DS92" s="5">
        <v>576276.74694892298</v>
      </c>
      <c r="DT92" s="5">
        <v>576276.74694892298</v>
      </c>
      <c r="DU92" s="5">
        <v>576276.74694892298</v>
      </c>
      <c r="DV92" s="5">
        <v>576276.74694892298</v>
      </c>
      <c r="DW92" s="5">
        <v>576276.74694892298</v>
      </c>
      <c r="DX92" s="5">
        <v>576276.74694892298</v>
      </c>
      <c r="DY92" s="5">
        <v>576276.74694892298</v>
      </c>
      <c r="DZ92" s="5">
        <v>576276.74694892298</v>
      </c>
      <c r="EA92" s="5" t="s">
        <v>64</v>
      </c>
    </row>
    <row r="93" spans="1:131" x14ac:dyDescent="0.25">
      <c r="A93" s="5">
        <v>-86.5</v>
      </c>
      <c r="B93" s="5">
        <v>3.99122807017543E-3</v>
      </c>
      <c r="C93" s="6">
        <v>2.92398374207273E-4</v>
      </c>
      <c r="D93" s="6">
        <v>-1.09014094067698E-10</v>
      </c>
      <c r="E93" s="5">
        <v>419.83159115808502</v>
      </c>
      <c r="F93" s="5">
        <v>2.2568242424</v>
      </c>
      <c r="G93" s="5">
        <v>2.2355541493850901</v>
      </c>
      <c r="H93" s="5">
        <v>0</v>
      </c>
      <c r="I93" s="5">
        <v>0</v>
      </c>
      <c r="J93" s="5">
        <v>0</v>
      </c>
      <c r="K93" s="5">
        <v>0</v>
      </c>
      <c r="L93" s="5">
        <v>-1.8700867635543599E-3</v>
      </c>
      <c r="M93" s="5">
        <v>-0.63899222245211096</v>
      </c>
      <c r="N93" s="6">
        <v>5.4538958401933199E-4</v>
      </c>
      <c r="O93" s="6">
        <v>5.4833804721231402E-4</v>
      </c>
      <c r="P93" s="5">
        <v>0</v>
      </c>
      <c r="Q93" s="5">
        <v>-5.55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0.99633289293009897</v>
      </c>
      <c r="X93" s="6">
        <v>5.4338958201933195E-4</v>
      </c>
      <c r="Y93" s="6">
        <v>3.6671070709910802E-4</v>
      </c>
      <c r="Z93" s="6">
        <v>3.6671070709910802E-4</v>
      </c>
      <c r="AA93" s="6">
        <v>3.6671070709910802E-4</v>
      </c>
      <c r="AB93" s="6">
        <v>3.6671070709910802E-4</v>
      </c>
      <c r="AC93" s="6">
        <v>3.6671070709910802E-4</v>
      </c>
      <c r="AD93" s="6">
        <v>3.6671070709910802E-4</v>
      </c>
      <c r="AE93" s="6">
        <v>3.6671070709910802E-4</v>
      </c>
      <c r="AF93" s="6">
        <v>3.6671070709910802E-4</v>
      </c>
      <c r="AG93" s="6">
        <v>3.6671070709910802E-4</v>
      </c>
      <c r="AH93" s="6">
        <v>3.6671070709910802E-4</v>
      </c>
      <c r="AI93" s="5">
        <v>419.83159115808297</v>
      </c>
      <c r="AJ93" s="5">
        <v>419.83159115808297</v>
      </c>
      <c r="AK93" s="5">
        <v>419.83159115808297</v>
      </c>
      <c r="AL93" s="5">
        <v>419.83159115808297</v>
      </c>
      <c r="AM93" s="5">
        <v>419.83159115808297</v>
      </c>
      <c r="AN93" s="5">
        <v>419.83159115808297</v>
      </c>
      <c r="AO93" s="5">
        <v>419.83159115808297</v>
      </c>
      <c r="AP93" s="5">
        <v>419.83159115808297</v>
      </c>
      <c r="AQ93" s="5">
        <v>419.83159115808297</v>
      </c>
      <c r="AR93" s="5">
        <v>419.83159115808297</v>
      </c>
      <c r="AS93" s="5">
        <v>419.83159115808502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6">
        <v>1.00000099999999E-6</v>
      </c>
      <c r="BF93" s="6">
        <v>1.00000099999999E-6</v>
      </c>
      <c r="BG93" s="6">
        <v>2.00000199999999E-7</v>
      </c>
      <c r="BH93" s="6">
        <v>2.00000199999999E-7</v>
      </c>
      <c r="BI93" s="6">
        <v>2.00000199999999E-7</v>
      </c>
      <c r="BJ93" s="6">
        <v>2.00000199999999E-7</v>
      </c>
      <c r="BK93" s="6">
        <v>2.00000199999999E-7</v>
      </c>
      <c r="BL93" s="6">
        <v>2.00000199999999E-7</v>
      </c>
      <c r="BM93" s="6">
        <v>2.00000199999999E-7</v>
      </c>
      <c r="BN93" s="6">
        <v>2.00000199999999E-7</v>
      </c>
      <c r="BO93" s="6">
        <v>2.00000199999999E-7</v>
      </c>
      <c r="BP93" s="6">
        <v>2.00000199999999E-7</v>
      </c>
      <c r="BQ93" s="5">
        <v>4.5135734245774897</v>
      </c>
      <c r="BR93" s="6">
        <v>1.1916301976162499E-17</v>
      </c>
      <c r="BS93" s="5">
        <v>4.5135734245774897</v>
      </c>
      <c r="BT93" s="5">
        <v>4.5135734245774897</v>
      </c>
      <c r="BU93" s="5">
        <v>4.5135734245774897</v>
      </c>
      <c r="BV93" s="5">
        <v>4.5135734245774897</v>
      </c>
      <c r="BW93" s="5">
        <v>4.5135734245774897</v>
      </c>
      <c r="BX93" s="5">
        <v>4.5135734245774897</v>
      </c>
      <c r="BY93" s="5">
        <v>4.5135734245774897</v>
      </c>
      <c r="BZ93" s="5">
        <v>4.5135734245774897</v>
      </c>
      <c r="CA93" s="5">
        <v>4.5135734245774897</v>
      </c>
      <c r="CB93" s="5">
        <v>4.5135734245774897</v>
      </c>
      <c r="CC93" s="5">
        <v>4.5135734245774897</v>
      </c>
      <c r="CD93" s="5">
        <v>0</v>
      </c>
      <c r="CE93" s="5">
        <v>0</v>
      </c>
      <c r="CF93" s="5">
        <v>0</v>
      </c>
      <c r="CG93" s="5">
        <v>0</v>
      </c>
      <c r="CH93" s="5">
        <v>0</v>
      </c>
      <c r="CI93" s="5">
        <v>0</v>
      </c>
      <c r="CJ93" s="5">
        <v>0</v>
      </c>
      <c r="CK93" s="5">
        <v>0</v>
      </c>
      <c r="CL93" s="6">
        <v>5.4538958401933199E-4</v>
      </c>
      <c r="CM93" s="5">
        <v>0</v>
      </c>
      <c r="CN93" s="5">
        <v>0</v>
      </c>
      <c r="CO93" s="5">
        <v>0</v>
      </c>
      <c r="CP93" s="5">
        <v>0</v>
      </c>
      <c r="CQ93" s="5">
        <v>0</v>
      </c>
      <c r="CR93" s="5">
        <v>0</v>
      </c>
      <c r="CS93" s="5">
        <v>0</v>
      </c>
      <c r="CT93" s="5">
        <v>0</v>
      </c>
      <c r="CU93" s="5">
        <v>0</v>
      </c>
      <c r="CV93" s="5">
        <v>0</v>
      </c>
      <c r="CW93" s="5">
        <v>0</v>
      </c>
      <c r="CX93" s="5">
        <v>0</v>
      </c>
      <c r="CY93" s="5">
        <v>0</v>
      </c>
      <c r="CZ93" s="5">
        <v>0</v>
      </c>
      <c r="DA93" s="5">
        <v>0</v>
      </c>
      <c r="DB93" s="5">
        <v>0</v>
      </c>
      <c r="DC93" s="5">
        <v>0</v>
      </c>
      <c r="DD93" s="5">
        <v>0</v>
      </c>
      <c r="DE93" s="5">
        <v>0</v>
      </c>
      <c r="DF93" s="5">
        <v>0</v>
      </c>
      <c r="DG93" s="5">
        <v>0</v>
      </c>
      <c r="DH93" s="5">
        <v>0</v>
      </c>
      <c r="DI93" s="5">
        <v>0</v>
      </c>
      <c r="DJ93" s="5">
        <v>0</v>
      </c>
      <c r="DK93" s="5">
        <v>0</v>
      </c>
      <c r="DL93" s="5">
        <v>14.319305780813099</v>
      </c>
      <c r="DM93" s="5">
        <v>3237.2386242868902</v>
      </c>
      <c r="DN93" s="5">
        <v>3.0896931650044799</v>
      </c>
      <c r="DO93" s="5">
        <v>9.1111111111111098E-3</v>
      </c>
      <c r="DP93" s="5">
        <v>576276.74694892298</v>
      </c>
      <c r="DQ93" s="5">
        <v>576276.74694892298</v>
      </c>
      <c r="DR93" s="5">
        <v>576276.74694892298</v>
      </c>
      <c r="DS93" s="5">
        <v>576276.74694892298</v>
      </c>
      <c r="DT93" s="5">
        <v>576276.74694892298</v>
      </c>
      <c r="DU93" s="5">
        <v>576276.74694892298</v>
      </c>
      <c r="DV93" s="5">
        <v>576276.74694892298</v>
      </c>
      <c r="DW93" s="5">
        <v>576276.74694892298</v>
      </c>
      <c r="DX93" s="5">
        <v>576276.74694892298</v>
      </c>
      <c r="DY93" s="5">
        <v>576276.74694892298</v>
      </c>
      <c r="DZ93" s="5">
        <v>576276.74694892298</v>
      </c>
      <c r="EA93" s="5" t="s">
        <v>64</v>
      </c>
    </row>
    <row r="94" spans="1:131" x14ac:dyDescent="0.25">
      <c r="A94" s="5">
        <v>-86</v>
      </c>
      <c r="B94" s="5">
        <v>4.0350877192982396E-3</v>
      </c>
      <c r="C94" s="6">
        <v>2.90275366578555E-4</v>
      </c>
      <c r="D94" s="6">
        <v>-1.0768240171801799E-10</v>
      </c>
      <c r="E94" s="5">
        <v>420.98771242907401</v>
      </c>
      <c r="F94" s="5">
        <v>2.2791172745999999</v>
      </c>
      <c r="G94" s="5">
        <v>2.2581057167826102</v>
      </c>
      <c r="H94" s="5">
        <v>0</v>
      </c>
      <c r="I94" s="5">
        <v>0</v>
      </c>
      <c r="J94" s="5">
        <v>0</v>
      </c>
      <c r="K94" s="5">
        <v>0</v>
      </c>
      <c r="L94" s="5">
        <v>-1.44166978823428E-3</v>
      </c>
      <c r="M94" s="5">
        <v>-0.63971305734622796</v>
      </c>
      <c r="N94" s="6">
        <v>5.4538958401933199E-4</v>
      </c>
      <c r="O94" s="6">
        <v>5.4833804721231402E-4</v>
      </c>
      <c r="P94" s="5">
        <v>0</v>
      </c>
      <c r="Q94" s="5">
        <v>-5.55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0.99633289293008498</v>
      </c>
      <c r="X94" s="6">
        <v>5.4338958201933195E-4</v>
      </c>
      <c r="Y94" s="6">
        <v>3.6671070709910297E-4</v>
      </c>
      <c r="Z94" s="6">
        <v>3.6671070709910297E-4</v>
      </c>
      <c r="AA94" s="6">
        <v>3.6671070709910297E-4</v>
      </c>
      <c r="AB94" s="6">
        <v>3.6671070709910297E-4</v>
      </c>
      <c r="AC94" s="6">
        <v>3.6671070709910297E-4</v>
      </c>
      <c r="AD94" s="6">
        <v>3.6671070709910297E-4</v>
      </c>
      <c r="AE94" s="6">
        <v>3.6671070709910297E-4</v>
      </c>
      <c r="AF94" s="6">
        <v>3.6671070709910297E-4</v>
      </c>
      <c r="AG94" s="6">
        <v>3.6671070709910297E-4</v>
      </c>
      <c r="AH94" s="6">
        <v>3.6671070709910297E-4</v>
      </c>
      <c r="AI94" s="5">
        <v>420.98771242907202</v>
      </c>
      <c r="AJ94" s="5">
        <v>420.98771242907202</v>
      </c>
      <c r="AK94" s="5">
        <v>420.98771242907202</v>
      </c>
      <c r="AL94" s="5">
        <v>420.98771242907202</v>
      </c>
      <c r="AM94" s="5">
        <v>420.98771242907202</v>
      </c>
      <c r="AN94" s="5">
        <v>420.98771242907202</v>
      </c>
      <c r="AO94" s="5">
        <v>420.98771242907202</v>
      </c>
      <c r="AP94" s="5">
        <v>420.98771242907202</v>
      </c>
      <c r="AQ94" s="5">
        <v>420.98771242907202</v>
      </c>
      <c r="AR94" s="5">
        <v>420.98771242907202</v>
      </c>
      <c r="AS94" s="5">
        <v>420.98771242907401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0</v>
      </c>
      <c r="BA94" s="5">
        <v>0</v>
      </c>
      <c r="BB94" s="5">
        <v>0</v>
      </c>
      <c r="BC94" s="5">
        <v>0</v>
      </c>
      <c r="BD94" s="5">
        <v>0</v>
      </c>
      <c r="BE94" s="6">
        <v>1.00000099999999E-6</v>
      </c>
      <c r="BF94" s="6">
        <v>1.00000099999999E-6</v>
      </c>
      <c r="BG94" s="6">
        <v>2.00000199999999E-7</v>
      </c>
      <c r="BH94" s="6">
        <v>2.00000199999999E-7</v>
      </c>
      <c r="BI94" s="6">
        <v>2.00000199999999E-7</v>
      </c>
      <c r="BJ94" s="6">
        <v>2.00000199999999E-7</v>
      </c>
      <c r="BK94" s="6">
        <v>2.00000199999999E-7</v>
      </c>
      <c r="BL94" s="6">
        <v>2.00000199999999E-7</v>
      </c>
      <c r="BM94" s="6">
        <v>2.00000199999999E-7</v>
      </c>
      <c r="BN94" s="6">
        <v>2.00000199999999E-7</v>
      </c>
      <c r="BO94" s="6">
        <v>2.00000199999999E-7</v>
      </c>
      <c r="BP94" s="6">
        <v>2.00000199999999E-7</v>
      </c>
      <c r="BQ94" s="5">
        <v>4.5135734245774799</v>
      </c>
      <c r="BR94" s="6">
        <v>2.5588818859788E-15</v>
      </c>
      <c r="BS94" s="5">
        <v>4.5135734245774897</v>
      </c>
      <c r="BT94" s="5">
        <v>4.5135734245774897</v>
      </c>
      <c r="BU94" s="5">
        <v>4.5135734245774897</v>
      </c>
      <c r="BV94" s="5">
        <v>4.5135734245774897</v>
      </c>
      <c r="BW94" s="5">
        <v>4.5135734245774897</v>
      </c>
      <c r="BX94" s="5">
        <v>4.5135734245774897</v>
      </c>
      <c r="BY94" s="5">
        <v>4.5135734245774897</v>
      </c>
      <c r="BZ94" s="5">
        <v>4.5135734245774897</v>
      </c>
      <c r="CA94" s="5">
        <v>4.5135734245774897</v>
      </c>
      <c r="CB94" s="5">
        <v>4.5135734245774897</v>
      </c>
      <c r="CC94" s="5">
        <v>4.5135734245774897</v>
      </c>
      <c r="CD94" s="5">
        <v>0</v>
      </c>
      <c r="CE94" s="5">
        <v>0</v>
      </c>
      <c r="CF94" s="5">
        <v>0</v>
      </c>
      <c r="CG94" s="5">
        <v>0</v>
      </c>
      <c r="CH94" s="5">
        <v>0</v>
      </c>
      <c r="CI94" s="5">
        <v>0</v>
      </c>
      <c r="CJ94" s="5">
        <v>0</v>
      </c>
      <c r="CK94" s="5">
        <v>0</v>
      </c>
      <c r="CL94" s="6">
        <v>5.4538958401933199E-4</v>
      </c>
      <c r="CM94" s="5">
        <v>0</v>
      </c>
      <c r="CN94" s="5">
        <v>0</v>
      </c>
      <c r="CO94" s="5">
        <v>0</v>
      </c>
      <c r="CP94" s="5">
        <v>0</v>
      </c>
      <c r="CQ94" s="5">
        <v>0</v>
      </c>
      <c r="CR94" s="5">
        <v>0</v>
      </c>
      <c r="CS94" s="5">
        <v>0</v>
      </c>
      <c r="CT94" s="5">
        <v>0</v>
      </c>
      <c r="CU94" s="5">
        <v>0</v>
      </c>
      <c r="CV94" s="5">
        <v>0</v>
      </c>
      <c r="CW94" s="5">
        <v>0</v>
      </c>
      <c r="CX94" s="5">
        <v>0</v>
      </c>
      <c r="CY94" s="5">
        <v>0</v>
      </c>
      <c r="CZ94" s="5">
        <v>0</v>
      </c>
      <c r="DA94" s="5">
        <v>0</v>
      </c>
      <c r="DB94" s="5">
        <v>0</v>
      </c>
      <c r="DC94" s="5">
        <v>0</v>
      </c>
      <c r="DD94" s="5">
        <v>0</v>
      </c>
      <c r="DE94" s="5">
        <v>0</v>
      </c>
      <c r="DF94" s="5">
        <v>0</v>
      </c>
      <c r="DG94" s="5">
        <v>0</v>
      </c>
      <c r="DH94" s="5">
        <v>0</v>
      </c>
      <c r="DI94" s="5">
        <v>0</v>
      </c>
      <c r="DJ94" s="5">
        <v>0</v>
      </c>
      <c r="DK94" s="5">
        <v>0</v>
      </c>
      <c r="DL94" s="5">
        <v>14.311492870831801</v>
      </c>
      <c r="DM94" s="5">
        <v>3234.5895289985001</v>
      </c>
      <c r="DN94" s="5">
        <v>3.08885014968696</v>
      </c>
      <c r="DO94" s="5">
        <v>9.1111111111111098E-3</v>
      </c>
      <c r="DP94" s="5">
        <v>576276.74694892298</v>
      </c>
      <c r="DQ94" s="5">
        <v>576276.74694892298</v>
      </c>
      <c r="DR94" s="5">
        <v>576276.74694892298</v>
      </c>
      <c r="DS94" s="5">
        <v>576276.74694892298</v>
      </c>
      <c r="DT94" s="5">
        <v>576276.74694892298</v>
      </c>
      <c r="DU94" s="5">
        <v>576276.74694892298</v>
      </c>
      <c r="DV94" s="5">
        <v>576276.74694892298</v>
      </c>
      <c r="DW94" s="5">
        <v>576276.74694892298</v>
      </c>
      <c r="DX94" s="5">
        <v>576276.74694892298</v>
      </c>
      <c r="DY94" s="5">
        <v>576276.74694892298</v>
      </c>
      <c r="DZ94" s="5">
        <v>576276.74694892298</v>
      </c>
      <c r="EA94" s="5" t="s">
        <v>64</v>
      </c>
    </row>
    <row r="95" spans="1:131" x14ac:dyDescent="0.25">
      <c r="A95" s="5">
        <v>-85.5</v>
      </c>
      <c r="B95" s="5">
        <v>4.07894736842105E-3</v>
      </c>
      <c r="C95" s="6">
        <v>2.8814775029891999E-4</v>
      </c>
      <c r="D95" s="6">
        <v>-1.06238720615973E-10</v>
      </c>
      <c r="E95" s="5">
        <v>422.157179844295</v>
      </c>
      <c r="F95" s="5">
        <v>2.3022475367999999</v>
      </c>
      <c r="G95" s="5">
        <v>2.2810981858621999</v>
      </c>
      <c r="H95" s="5">
        <v>0</v>
      </c>
      <c r="I95" s="5">
        <v>0</v>
      </c>
      <c r="J95" s="5">
        <v>0</v>
      </c>
      <c r="K95" s="5">
        <v>0</v>
      </c>
      <c r="L95" s="5">
        <v>-1.0052340941095899E-3</v>
      </c>
      <c r="M95" s="5">
        <v>-0.64021567439328297</v>
      </c>
      <c r="N95" s="6">
        <v>5.4538958401933199E-4</v>
      </c>
      <c r="O95" s="6">
        <v>5.4833804721231402E-4</v>
      </c>
      <c r="P95" s="5">
        <v>0</v>
      </c>
      <c r="Q95" s="5">
        <v>-5.55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0.99633289293007099</v>
      </c>
      <c r="X95" s="6">
        <v>5.4338958201933195E-4</v>
      </c>
      <c r="Y95" s="6">
        <v>3.6671070709909799E-4</v>
      </c>
      <c r="Z95" s="6">
        <v>3.6671070709909799E-4</v>
      </c>
      <c r="AA95" s="6">
        <v>3.6671070709909799E-4</v>
      </c>
      <c r="AB95" s="6">
        <v>3.6671070709909799E-4</v>
      </c>
      <c r="AC95" s="6">
        <v>3.6671070709909799E-4</v>
      </c>
      <c r="AD95" s="6">
        <v>3.6671070709909799E-4</v>
      </c>
      <c r="AE95" s="6">
        <v>3.6671070709909799E-4</v>
      </c>
      <c r="AF95" s="6">
        <v>3.6671070709909799E-4</v>
      </c>
      <c r="AG95" s="6">
        <v>3.6671070709909799E-4</v>
      </c>
      <c r="AH95" s="6">
        <v>3.6671070709909799E-4</v>
      </c>
      <c r="AI95" s="5">
        <v>422.15717984429199</v>
      </c>
      <c r="AJ95" s="5">
        <v>422.15717984429199</v>
      </c>
      <c r="AK95" s="5">
        <v>422.15717984429199</v>
      </c>
      <c r="AL95" s="5">
        <v>422.15717984429199</v>
      </c>
      <c r="AM95" s="5">
        <v>422.15717984429199</v>
      </c>
      <c r="AN95" s="5">
        <v>422.15717984429199</v>
      </c>
      <c r="AO95" s="5">
        <v>422.15717984429199</v>
      </c>
      <c r="AP95" s="5">
        <v>422.15717984429199</v>
      </c>
      <c r="AQ95" s="5">
        <v>422.15717984429199</v>
      </c>
      <c r="AR95" s="5">
        <v>422.15717984429199</v>
      </c>
      <c r="AS95" s="5">
        <v>422.157179844295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0</v>
      </c>
      <c r="BA95" s="5">
        <v>0</v>
      </c>
      <c r="BB95" s="5">
        <v>0</v>
      </c>
      <c r="BC95" s="5">
        <v>0</v>
      </c>
      <c r="BD95" s="5">
        <v>0</v>
      </c>
      <c r="BE95" s="6">
        <v>1.00000099999999E-6</v>
      </c>
      <c r="BF95" s="6">
        <v>1.00000099999999E-6</v>
      </c>
      <c r="BG95" s="6">
        <v>2.00000199999999E-7</v>
      </c>
      <c r="BH95" s="6">
        <v>2.00000199999999E-7</v>
      </c>
      <c r="BI95" s="6">
        <v>2.00000199999999E-7</v>
      </c>
      <c r="BJ95" s="6">
        <v>2.00000199999999E-7</v>
      </c>
      <c r="BK95" s="6">
        <v>2.00000199999999E-7</v>
      </c>
      <c r="BL95" s="6">
        <v>2.00000199999999E-7</v>
      </c>
      <c r="BM95" s="6">
        <v>2.00000199999999E-7</v>
      </c>
      <c r="BN95" s="6">
        <v>2.00000199999999E-7</v>
      </c>
      <c r="BO95" s="6">
        <v>2.00000199999999E-7</v>
      </c>
      <c r="BP95" s="6">
        <v>2.00000199999999E-7</v>
      </c>
      <c r="BQ95" s="5">
        <v>4.5135734245774799</v>
      </c>
      <c r="BR95" s="6">
        <v>2.5588818859788E-15</v>
      </c>
      <c r="BS95" s="5">
        <v>4.5135734245774897</v>
      </c>
      <c r="BT95" s="5">
        <v>4.5135734245774897</v>
      </c>
      <c r="BU95" s="5">
        <v>4.5135734245774897</v>
      </c>
      <c r="BV95" s="5">
        <v>4.5135734245774897</v>
      </c>
      <c r="BW95" s="5">
        <v>4.5135734245774897</v>
      </c>
      <c r="BX95" s="5">
        <v>4.5135734245774897</v>
      </c>
      <c r="BY95" s="5">
        <v>4.5135734245774897</v>
      </c>
      <c r="BZ95" s="5">
        <v>4.5135734245774897</v>
      </c>
      <c r="CA95" s="5">
        <v>4.5135734245774897</v>
      </c>
      <c r="CB95" s="5">
        <v>4.5135734245774897</v>
      </c>
      <c r="CC95" s="5">
        <v>4.5135734245774897</v>
      </c>
      <c r="CD95" s="5">
        <v>0</v>
      </c>
      <c r="CE95" s="5">
        <v>0</v>
      </c>
      <c r="CF95" s="5">
        <v>0</v>
      </c>
      <c r="CG95" s="5">
        <v>0</v>
      </c>
      <c r="CH95" s="5">
        <v>0</v>
      </c>
      <c r="CI95" s="5">
        <v>0</v>
      </c>
      <c r="CJ95" s="5">
        <v>0</v>
      </c>
      <c r="CK95" s="5">
        <v>0</v>
      </c>
      <c r="CL95" s="6">
        <v>5.4538958401933199E-4</v>
      </c>
      <c r="CM95" s="5">
        <v>0</v>
      </c>
      <c r="CN95" s="5">
        <v>0</v>
      </c>
      <c r="CO95" s="5">
        <v>0</v>
      </c>
      <c r="CP95" s="5">
        <v>0</v>
      </c>
      <c r="CQ95" s="5">
        <v>0</v>
      </c>
      <c r="CR95" s="5">
        <v>0</v>
      </c>
      <c r="CS95" s="5">
        <v>0</v>
      </c>
      <c r="CT95" s="5">
        <v>0</v>
      </c>
      <c r="CU95" s="5">
        <v>0</v>
      </c>
      <c r="CV95" s="5">
        <v>0</v>
      </c>
      <c r="CW95" s="5">
        <v>0</v>
      </c>
      <c r="CX95" s="5">
        <v>0</v>
      </c>
      <c r="CY95" s="5">
        <v>0</v>
      </c>
      <c r="CZ95" s="5">
        <v>0</v>
      </c>
      <c r="DA95" s="5">
        <v>0</v>
      </c>
      <c r="DB95" s="5">
        <v>0</v>
      </c>
      <c r="DC95" s="5">
        <v>0</v>
      </c>
      <c r="DD95" s="5">
        <v>0</v>
      </c>
      <c r="DE95" s="5">
        <v>0</v>
      </c>
      <c r="DF95" s="5">
        <v>0</v>
      </c>
      <c r="DG95" s="5">
        <v>0</v>
      </c>
      <c r="DH95" s="5">
        <v>0</v>
      </c>
      <c r="DI95" s="5">
        <v>0</v>
      </c>
      <c r="DJ95" s="5">
        <v>0</v>
      </c>
      <c r="DK95" s="5">
        <v>0</v>
      </c>
      <c r="DL95" s="5">
        <v>14.304027325100201</v>
      </c>
      <c r="DM95" s="5">
        <v>3232.05888874839</v>
      </c>
      <c r="DN95" s="5">
        <v>3.0880444000586298</v>
      </c>
      <c r="DO95" s="5">
        <v>9.1111111111111098E-3</v>
      </c>
      <c r="DP95" s="5">
        <v>576276.74694892298</v>
      </c>
      <c r="DQ95" s="5">
        <v>576276.74694892298</v>
      </c>
      <c r="DR95" s="5">
        <v>576276.74694892298</v>
      </c>
      <c r="DS95" s="5">
        <v>576276.74694892298</v>
      </c>
      <c r="DT95" s="5">
        <v>576276.74694892298</v>
      </c>
      <c r="DU95" s="5">
        <v>576276.74694892298</v>
      </c>
      <c r="DV95" s="5">
        <v>576276.74694892298</v>
      </c>
      <c r="DW95" s="5">
        <v>576276.74694892298</v>
      </c>
      <c r="DX95" s="5">
        <v>576276.74694892298</v>
      </c>
      <c r="DY95" s="5">
        <v>576276.74694892298</v>
      </c>
      <c r="DZ95" s="5">
        <v>576276.74694892298</v>
      </c>
      <c r="EA95" s="5" t="s">
        <v>64</v>
      </c>
    </row>
    <row r="96" spans="1:131" x14ac:dyDescent="0.25">
      <c r="A96" s="5">
        <v>-85</v>
      </c>
      <c r="B96" s="5">
        <v>4.1228070175438596E-3</v>
      </c>
      <c r="C96" s="6">
        <v>2.8601570009327001E-4</v>
      </c>
      <c r="D96" s="6">
        <v>-1.0460460366329799E-10</v>
      </c>
      <c r="E96" s="5">
        <v>423.34015473595798</v>
      </c>
      <c r="F96" s="5">
        <v>2.3261337110000002</v>
      </c>
      <c r="G96" s="5">
        <v>2.3045419778515299</v>
      </c>
      <c r="H96" s="5">
        <v>0</v>
      </c>
      <c r="I96" s="5">
        <v>0</v>
      </c>
      <c r="J96" s="5">
        <v>0</v>
      </c>
      <c r="K96" s="5">
        <v>0</v>
      </c>
      <c r="L96" s="6">
        <v>-5.60586692134534E-4</v>
      </c>
      <c r="M96" s="5">
        <v>-0.64049596773935003</v>
      </c>
      <c r="N96" s="6">
        <v>5.4538958401933199E-4</v>
      </c>
      <c r="O96" s="6">
        <v>5.4833804721231402E-4</v>
      </c>
      <c r="P96" s="5">
        <v>0</v>
      </c>
      <c r="Q96" s="5">
        <v>-5.55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0.996332892930055</v>
      </c>
      <c r="X96" s="6">
        <v>5.4338958201933195E-4</v>
      </c>
      <c r="Y96" s="6">
        <v>3.6671070709909202E-4</v>
      </c>
      <c r="Z96" s="6">
        <v>3.6671070709909202E-4</v>
      </c>
      <c r="AA96" s="6">
        <v>3.6671070709909202E-4</v>
      </c>
      <c r="AB96" s="6">
        <v>3.6671070709909202E-4</v>
      </c>
      <c r="AC96" s="6">
        <v>3.6671070709909202E-4</v>
      </c>
      <c r="AD96" s="6">
        <v>3.6671070709909202E-4</v>
      </c>
      <c r="AE96" s="6">
        <v>3.6671070709909202E-4</v>
      </c>
      <c r="AF96" s="6">
        <v>3.6671070709909202E-4</v>
      </c>
      <c r="AG96" s="6">
        <v>3.6671070709909202E-4</v>
      </c>
      <c r="AH96" s="6">
        <v>3.6671070709909202E-4</v>
      </c>
      <c r="AI96" s="5">
        <v>423.34015473595599</v>
      </c>
      <c r="AJ96" s="5">
        <v>423.34015473595599</v>
      </c>
      <c r="AK96" s="5">
        <v>423.34015473595599</v>
      </c>
      <c r="AL96" s="5">
        <v>423.34015473595599</v>
      </c>
      <c r="AM96" s="5">
        <v>423.34015473595599</v>
      </c>
      <c r="AN96" s="5">
        <v>423.34015473595599</v>
      </c>
      <c r="AO96" s="5">
        <v>423.34015473595599</v>
      </c>
      <c r="AP96" s="5">
        <v>423.34015473595599</v>
      </c>
      <c r="AQ96" s="5">
        <v>423.34015473595599</v>
      </c>
      <c r="AR96" s="5">
        <v>423.34015473595599</v>
      </c>
      <c r="AS96" s="5">
        <v>423.34015473595798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6">
        <v>1.00000099999999E-6</v>
      </c>
      <c r="BF96" s="6">
        <v>1.00000099999999E-6</v>
      </c>
      <c r="BG96" s="6">
        <v>2.00000199999999E-7</v>
      </c>
      <c r="BH96" s="6">
        <v>2.00000199999999E-7</v>
      </c>
      <c r="BI96" s="6">
        <v>2.00000199999999E-7</v>
      </c>
      <c r="BJ96" s="6">
        <v>2.00000199999999E-7</v>
      </c>
      <c r="BK96" s="6">
        <v>2.00000199999999E-7</v>
      </c>
      <c r="BL96" s="6">
        <v>2.00000199999999E-7</v>
      </c>
      <c r="BM96" s="6">
        <v>2.00000199999999E-7</v>
      </c>
      <c r="BN96" s="6">
        <v>2.00000199999999E-7</v>
      </c>
      <c r="BO96" s="6">
        <v>2.00000199999999E-7</v>
      </c>
      <c r="BP96" s="6">
        <v>2.00000199999999E-7</v>
      </c>
      <c r="BQ96" s="5">
        <v>4.5135734245774799</v>
      </c>
      <c r="BR96" s="6">
        <v>3.3459931151897001E-15</v>
      </c>
      <c r="BS96" s="5">
        <v>4.5135734245774897</v>
      </c>
      <c r="BT96" s="5">
        <v>4.5135734245774897</v>
      </c>
      <c r="BU96" s="5">
        <v>4.5135734245774897</v>
      </c>
      <c r="BV96" s="5">
        <v>4.5135734245774897</v>
      </c>
      <c r="BW96" s="5">
        <v>4.5135734245774897</v>
      </c>
      <c r="BX96" s="5">
        <v>4.5135734245774897</v>
      </c>
      <c r="BY96" s="5">
        <v>4.5135734245774897</v>
      </c>
      <c r="BZ96" s="5">
        <v>4.5135734245774897</v>
      </c>
      <c r="CA96" s="5">
        <v>4.5135734245774897</v>
      </c>
      <c r="CB96" s="5">
        <v>4.5135734245774897</v>
      </c>
      <c r="CC96" s="5">
        <v>4.5135734245774897</v>
      </c>
      <c r="CD96" s="5">
        <v>0</v>
      </c>
      <c r="CE96" s="5">
        <v>0</v>
      </c>
      <c r="CF96" s="5">
        <v>0</v>
      </c>
      <c r="CG96" s="5">
        <v>0</v>
      </c>
      <c r="CH96" s="5">
        <v>0</v>
      </c>
      <c r="CI96" s="5">
        <v>0</v>
      </c>
      <c r="CJ96" s="5">
        <v>0</v>
      </c>
      <c r="CK96" s="5">
        <v>0</v>
      </c>
      <c r="CL96" s="6">
        <v>5.4538958401933199E-4</v>
      </c>
      <c r="CM96" s="5">
        <v>0</v>
      </c>
      <c r="CN96" s="5">
        <v>0</v>
      </c>
      <c r="CO96" s="5">
        <v>0</v>
      </c>
      <c r="CP96" s="5">
        <v>0</v>
      </c>
      <c r="CQ96" s="5">
        <v>0</v>
      </c>
      <c r="CR96" s="5">
        <v>0</v>
      </c>
      <c r="CS96" s="5">
        <v>0</v>
      </c>
      <c r="CT96" s="5">
        <v>0</v>
      </c>
      <c r="CU96" s="5">
        <v>0</v>
      </c>
      <c r="CV96" s="5">
        <v>0</v>
      </c>
      <c r="CW96" s="5">
        <v>0</v>
      </c>
      <c r="CX96" s="5">
        <v>0</v>
      </c>
      <c r="CY96" s="5">
        <v>0</v>
      </c>
      <c r="CZ96" s="5">
        <v>0</v>
      </c>
      <c r="DA96" s="5">
        <v>0</v>
      </c>
      <c r="DB96" s="5">
        <v>0</v>
      </c>
      <c r="DC96" s="5">
        <v>0</v>
      </c>
      <c r="DD96" s="5">
        <v>0</v>
      </c>
      <c r="DE96" s="5">
        <v>0</v>
      </c>
      <c r="DF96" s="5">
        <v>0</v>
      </c>
      <c r="DG96" s="5">
        <v>0</v>
      </c>
      <c r="DH96" s="5">
        <v>0</v>
      </c>
      <c r="DI96" s="5">
        <v>0</v>
      </c>
      <c r="DJ96" s="5">
        <v>0</v>
      </c>
      <c r="DK96" s="5">
        <v>0</v>
      </c>
      <c r="DL96" s="5">
        <v>14.2969106442198</v>
      </c>
      <c r="DM96" s="5">
        <v>3229.6471200258102</v>
      </c>
      <c r="DN96" s="5">
        <v>3.0872761073174599</v>
      </c>
      <c r="DO96" s="5">
        <v>9.1111111111111098E-3</v>
      </c>
      <c r="DP96" s="5">
        <v>576276.74694892298</v>
      </c>
      <c r="DQ96" s="5">
        <v>576276.74694892298</v>
      </c>
      <c r="DR96" s="5">
        <v>576276.74694892298</v>
      </c>
      <c r="DS96" s="5">
        <v>576276.74694892298</v>
      </c>
      <c r="DT96" s="5">
        <v>576276.74694892298</v>
      </c>
      <c r="DU96" s="5">
        <v>576276.74694892298</v>
      </c>
      <c r="DV96" s="5">
        <v>576276.74694892298</v>
      </c>
      <c r="DW96" s="5">
        <v>576276.74694892298</v>
      </c>
      <c r="DX96" s="5">
        <v>576276.74694892298</v>
      </c>
      <c r="DY96" s="5">
        <v>576276.74694892298</v>
      </c>
      <c r="DZ96" s="5">
        <v>576276.74694892298</v>
      </c>
      <c r="EA96" s="5" t="s">
        <v>64</v>
      </c>
    </row>
    <row r="97" spans="1:131" x14ac:dyDescent="0.25">
      <c r="A97" s="5">
        <v>-84.5</v>
      </c>
      <c r="B97" s="5">
        <v>4.1666666666666597E-3</v>
      </c>
      <c r="C97" s="6">
        <v>2.8387939249997898E-4</v>
      </c>
      <c r="D97" s="6">
        <v>-1.0300477373304199E-10</v>
      </c>
      <c r="E97" s="5">
        <v>424.536800757891</v>
      </c>
      <c r="F97" s="5">
        <v>2.350573217</v>
      </c>
      <c r="G97" s="5">
        <v>2.3284478097025998</v>
      </c>
      <c r="H97" s="5">
        <v>0</v>
      </c>
      <c r="I97" s="5">
        <v>0</v>
      </c>
      <c r="J97" s="5">
        <v>0</v>
      </c>
      <c r="K97" s="5">
        <v>0</v>
      </c>
      <c r="L97" s="6">
        <v>-1.0752882148133299E-4</v>
      </c>
      <c r="M97" s="5">
        <v>-0.64054973215009003</v>
      </c>
      <c r="N97" s="6">
        <v>5.4538958401933199E-4</v>
      </c>
      <c r="O97" s="6">
        <v>5.4833804721231402E-4</v>
      </c>
      <c r="P97" s="5">
        <v>0</v>
      </c>
      <c r="Q97" s="5">
        <v>-5.55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0.99633289293003902</v>
      </c>
      <c r="X97" s="6">
        <v>5.4338958201933195E-4</v>
      </c>
      <c r="Y97" s="6">
        <v>3.6671070709908601E-4</v>
      </c>
      <c r="Z97" s="6">
        <v>3.6671070709908601E-4</v>
      </c>
      <c r="AA97" s="6">
        <v>3.6671070709908601E-4</v>
      </c>
      <c r="AB97" s="6">
        <v>3.6671070709908601E-4</v>
      </c>
      <c r="AC97" s="6">
        <v>3.6671070709908601E-4</v>
      </c>
      <c r="AD97" s="6">
        <v>3.6671070709908601E-4</v>
      </c>
      <c r="AE97" s="6">
        <v>3.6671070709908601E-4</v>
      </c>
      <c r="AF97" s="6">
        <v>3.6671070709908601E-4</v>
      </c>
      <c r="AG97" s="6">
        <v>3.6671070709908601E-4</v>
      </c>
      <c r="AH97" s="6">
        <v>3.6671070709908601E-4</v>
      </c>
      <c r="AI97" s="5">
        <v>424.53680075788901</v>
      </c>
      <c r="AJ97" s="5">
        <v>424.53680075788901</v>
      </c>
      <c r="AK97" s="5">
        <v>424.53680075788901</v>
      </c>
      <c r="AL97" s="5">
        <v>424.53680075788901</v>
      </c>
      <c r="AM97" s="5">
        <v>424.53680075788901</v>
      </c>
      <c r="AN97" s="5">
        <v>424.53680075788901</v>
      </c>
      <c r="AO97" s="5">
        <v>424.53680075788901</v>
      </c>
      <c r="AP97" s="5">
        <v>424.53680075788901</v>
      </c>
      <c r="AQ97" s="5">
        <v>424.53680075788901</v>
      </c>
      <c r="AR97" s="5">
        <v>424.53680075788901</v>
      </c>
      <c r="AS97" s="5">
        <v>424.536800757891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6">
        <v>1.00000099999999E-6</v>
      </c>
      <c r="BF97" s="6">
        <v>1.00000099999999E-6</v>
      </c>
      <c r="BG97" s="6">
        <v>2.00000199999999E-7</v>
      </c>
      <c r="BH97" s="6">
        <v>2.00000199999999E-7</v>
      </c>
      <c r="BI97" s="6">
        <v>2.00000199999999E-7</v>
      </c>
      <c r="BJ97" s="6">
        <v>2.00000199999999E-7</v>
      </c>
      <c r="BK97" s="6">
        <v>2.00000199999999E-7</v>
      </c>
      <c r="BL97" s="6">
        <v>2.00000199999999E-7</v>
      </c>
      <c r="BM97" s="6">
        <v>2.00000199999999E-7</v>
      </c>
      <c r="BN97" s="6">
        <v>2.00000199999999E-7</v>
      </c>
      <c r="BO97" s="6">
        <v>2.00000199999999E-7</v>
      </c>
      <c r="BP97" s="6">
        <v>2.00000199999999E-7</v>
      </c>
      <c r="BQ97" s="5">
        <v>4.5135734245774897</v>
      </c>
      <c r="BR97" s="6">
        <v>1.57500199005872E-15</v>
      </c>
      <c r="BS97" s="5">
        <v>4.5135734245774897</v>
      </c>
      <c r="BT97" s="5">
        <v>4.5135734245774897</v>
      </c>
      <c r="BU97" s="5">
        <v>4.5135734245774897</v>
      </c>
      <c r="BV97" s="5">
        <v>4.5135734245774897</v>
      </c>
      <c r="BW97" s="5">
        <v>4.5135734245774897</v>
      </c>
      <c r="BX97" s="5">
        <v>4.5135734245774897</v>
      </c>
      <c r="BY97" s="5">
        <v>4.5135734245774897</v>
      </c>
      <c r="BZ97" s="5">
        <v>4.5135734245774897</v>
      </c>
      <c r="CA97" s="5">
        <v>4.5135734245774897</v>
      </c>
      <c r="CB97" s="5">
        <v>4.5135734245774897</v>
      </c>
      <c r="CC97" s="5">
        <v>4.5135734245774897</v>
      </c>
      <c r="CD97" s="5">
        <v>0</v>
      </c>
      <c r="CE97" s="5">
        <v>0</v>
      </c>
      <c r="CF97" s="5">
        <v>0</v>
      </c>
      <c r="CG97" s="5">
        <v>0</v>
      </c>
      <c r="CH97" s="5">
        <v>0</v>
      </c>
      <c r="CI97" s="5">
        <v>0</v>
      </c>
      <c r="CJ97" s="5">
        <v>0</v>
      </c>
      <c r="CK97" s="5">
        <v>0</v>
      </c>
      <c r="CL97" s="6">
        <v>5.4538958401933199E-4</v>
      </c>
      <c r="CM97" s="5">
        <v>0</v>
      </c>
      <c r="CN97" s="5">
        <v>0</v>
      </c>
      <c r="CO97" s="5">
        <v>0</v>
      </c>
      <c r="CP97" s="5">
        <v>0</v>
      </c>
      <c r="CQ97" s="5">
        <v>0</v>
      </c>
      <c r="CR97" s="5">
        <v>0</v>
      </c>
      <c r="CS97" s="5">
        <v>0</v>
      </c>
      <c r="CT97" s="5">
        <v>0</v>
      </c>
      <c r="CU97" s="5">
        <v>0</v>
      </c>
      <c r="CV97" s="5">
        <v>0</v>
      </c>
      <c r="CW97" s="5">
        <v>0</v>
      </c>
      <c r="CX97" s="5">
        <v>0</v>
      </c>
      <c r="CY97" s="5">
        <v>0</v>
      </c>
      <c r="CZ97" s="5">
        <v>0</v>
      </c>
      <c r="DA97" s="5">
        <v>0</v>
      </c>
      <c r="DB97" s="5">
        <v>0</v>
      </c>
      <c r="DC97" s="5">
        <v>0</v>
      </c>
      <c r="DD97" s="5">
        <v>0</v>
      </c>
      <c r="DE97" s="5">
        <v>0</v>
      </c>
      <c r="DF97" s="5">
        <v>0</v>
      </c>
      <c r="DG97" s="5">
        <v>0</v>
      </c>
      <c r="DH97" s="5">
        <v>0</v>
      </c>
      <c r="DI97" s="5">
        <v>0</v>
      </c>
      <c r="DJ97" s="5">
        <v>0</v>
      </c>
      <c r="DK97" s="5">
        <v>0</v>
      </c>
      <c r="DL97" s="5">
        <v>14.290144368313401</v>
      </c>
      <c r="DM97" s="5">
        <v>3227.3546564697199</v>
      </c>
      <c r="DN97" s="5">
        <v>3.08654546576087</v>
      </c>
      <c r="DO97" s="5">
        <v>9.1111111111111098E-3</v>
      </c>
      <c r="DP97" s="5">
        <v>576276.74694892298</v>
      </c>
      <c r="DQ97" s="5">
        <v>576276.74694892298</v>
      </c>
      <c r="DR97" s="5">
        <v>576276.74694892298</v>
      </c>
      <c r="DS97" s="5">
        <v>576276.74694892298</v>
      </c>
      <c r="DT97" s="5">
        <v>576276.74694892298</v>
      </c>
      <c r="DU97" s="5">
        <v>576276.74694892298</v>
      </c>
      <c r="DV97" s="5">
        <v>576276.74694892298</v>
      </c>
      <c r="DW97" s="5">
        <v>576276.74694892298</v>
      </c>
      <c r="DX97" s="5">
        <v>576276.74694892298</v>
      </c>
      <c r="DY97" s="5">
        <v>576276.74694892298</v>
      </c>
      <c r="DZ97" s="5">
        <v>576276.74694892298</v>
      </c>
      <c r="EA97" s="5" t="s">
        <v>64</v>
      </c>
    </row>
    <row r="98" spans="1:131" x14ac:dyDescent="0.25">
      <c r="A98" s="5">
        <v>-84</v>
      </c>
      <c r="B98" s="5">
        <v>4.2105263157894701E-3</v>
      </c>
      <c r="C98" s="6">
        <v>2.81739005851441E-4</v>
      </c>
      <c r="D98" s="6">
        <v>-1.01151255282019E-10</v>
      </c>
      <c r="E98" s="5">
        <v>425.747283919881</v>
      </c>
      <c r="F98" s="5">
        <v>2.3752260430000001</v>
      </c>
      <c r="G98" s="5">
        <v>2.3528267036692299</v>
      </c>
      <c r="H98" s="5">
        <v>0</v>
      </c>
      <c r="I98" s="5">
        <v>0</v>
      </c>
      <c r="J98" s="5">
        <v>0</v>
      </c>
      <c r="K98" s="5">
        <v>0</v>
      </c>
      <c r="L98" s="6">
        <v>3.54144249460396E-4</v>
      </c>
      <c r="M98" s="5">
        <v>-0.64037266002535997</v>
      </c>
      <c r="N98" s="6">
        <v>5.4538958401933199E-4</v>
      </c>
      <c r="O98" s="6">
        <v>5.4833804721231402E-4</v>
      </c>
      <c r="P98" s="5">
        <v>0</v>
      </c>
      <c r="Q98" s="5">
        <v>-5.55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0.99633289293002003</v>
      </c>
      <c r="X98" s="6">
        <v>5.4338958201933195E-4</v>
      </c>
      <c r="Y98" s="6">
        <v>3.6671070709907901E-4</v>
      </c>
      <c r="Z98" s="6">
        <v>3.6671070709907901E-4</v>
      </c>
      <c r="AA98" s="6">
        <v>3.6671070709907901E-4</v>
      </c>
      <c r="AB98" s="6">
        <v>3.6671070709907901E-4</v>
      </c>
      <c r="AC98" s="6">
        <v>3.6671070709907901E-4</v>
      </c>
      <c r="AD98" s="6">
        <v>3.6671070709907901E-4</v>
      </c>
      <c r="AE98" s="6">
        <v>3.6671070709907901E-4</v>
      </c>
      <c r="AF98" s="6">
        <v>3.6671070709907901E-4</v>
      </c>
      <c r="AG98" s="6">
        <v>3.6671070709907901E-4</v>
      </c>
      <c r="AH98" s="6">
        <v>3.6671070709907901E-4</v>
      </c>
      <c r="AI98" s="5">
        <v>425.74728391987799</v>
      </c>
      <c r="AJ98" s="5">
        <v>425.74728391987799</v>
      </c>
      <c r="AK98" s="5">
        <v>425.74728391987799</v>
      </c>
      <c r="AL98" s="5">
        <v>425.74728391987799</v>
      </c>
      <c r="AM98" s="5">
        <v>425.74728391987799</v>
      </c>
      <c r="AN98" s="5">
        <v>425.74728391987799</v>
      </c>
      <c r="AO98" s="5">
        <v>425.74728391987799</v>
      </c>
      <c r="AP98" s="5">
        <v>425.74728391987799</v>
      </c>
      <c r="AQ98" s="5">
        <v>425.74728391987799</v>
      </c>
      <c r="AR98" s="5">
        <v>425.74728391987799</v>
      </c>
      <c r="AS98" s="5">
        <v>425.747283919881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0</v>
      </c>
      <c r="BA98" s="5">
        <v>0</v>
      </c>
      <c r="BB98" s="5">
        <v>0</v>
      </c>
      <c r="BC98" s="5">
        <v>0</v>
      </c>
      <c r="BD98" s="5">
        <v>0</v>
      </c>
      <c r="BE98" s="6">
        <v>1.00000099999999E-6</v>
      </c>
      <c r="BF98" s="6">
        <v>1.00000099999999E-6</v>
      </c>
      <c r="BG98" s="6">
        <v>2.00000199999999E-7</v>
      </c>
      <c r="BH98" s="6">
        <v>2.00000199999999E-7</v>
      </c>
      <c r="BI98" s="6">
        <v>2.00000199999999E-7</v>
      </c>
      <c r="BJ98" s="6">
        <v>2.00000199999999E-7</v>
      </c>
      <c r="BK98" s="6">
        <v>2.00000199999999E-7</v>
      </c>
      <c r="BL98" s="6">
        <v>2.00000199999999E-7</v>
      </c>
      <c r="BM98" s="6">
        <v>2.00000199999999E-7</v>
      </c>
      <c r="BN98" s="6">
        <v>2.00000199999999E-7</v>
      </c>
      <c r="BO98" s="6">
        <v>2.00000199999999E-7</v>
      </c>
      <c r="BP98" s="6">
        <v>2.00000199999999E-7</v>
      </c>
      <c r="BQ98" s="5">
        <v>4.5135734245774799</v>
      </c>
      <c r="BR98" s="6">
        <v>2.5588818859788E-15</v>
      </c>
      <c r="BS98" s="5">
        <v>4.5135734245774897</v>
      </c>
      <c r="BT98" s="5">
        <v>4.5135734245774897</v>
      </c>
      <c r="BU98" s="5">
        <v>4.5135734245774897</v>
      </c>
      <c r="BV98" s="5">
        <v>4.5135734245774897</v>
      </c>
      <c r="BW98" s="5">
        <v>4.5135734245774897</v>
      </c>
      <c r="BX98" s="5">
        <v>4.5135734245774897</v>
      </c>
      <c r="BY98" s="5">
        <v>4.5135734245774897</v>
      </c>
      <c r="BZ98" s="5">
        <v>4.5135734245774897</v>
      </c>
      <c r="CA98" s="5">
        <v>4.5135734245774897</v>
      </c>
      <c r="CB98" s="5">
        <v>4.5135734245774897</v>
      </c>
      <c r="CC98" s="5">
        <v>4.5135734245774897</v>
      </c>
      <c r="CD98" s="5">
        <v>0</v>
      </c>
      <c r="CE98" s="5">
        <v>0</v>
      </c>
      <c r="CF98" s="5">
        <v>0</v>
      </c>
      <c r="CG98" s="5">
        <v>0</v>
      </c>
      <c r="CH98" s="5">
        <v>0</v>
      </c>
      <c r="CI98" s="5">
        <v>0</v>
      </c>
      <c r="CJ98" s="5">
        <v>0</v>
      </c>
      <c r="CK98" s="5">
        <v>0</v>
      </c>
      <c r="CL98" s="6">
        <v>5.4538958401933199E-4</v>
      </c>
      <c r="CM98" s="5">
        <v>0</v>
      </c>
      <c r="CN98" s="5">
        <v>0</v>
      </c>
      <c r="CO98" s="5">
        <v>0</v>
      </c>
      <c r="CP98" s="5">
        <v>0</v>
      </c>
      <c r="CQ98" s="5">
        <v>0</v>
      </c>
      <c r="CR98" s="5">
        <v>0</v>
      </c>
      <c r="CS98" s="5">
        <v>0</v>
      </c>
      <c r="CT98" s="5">
        <v>0</v>
      </c>
      <c r="CU98" s="5">
        <v>0</v>
      </c>
      <c r="CV98" s="5">
        <v>0</v>
      </c>
      <c r="CW98" s="5">
        <v>0</v>
      </c>
      <c r="CX98" s="5">
        <v>0</v>
      </c>
      <c r="CY98" s="5">
        <v>0</v>
      </c>
      <c r="CZ98" s="5">
        <v>0</v>
      </c>
      <c r="DA98" s="5">
        <v>0</v>
      </c>
      <c r="DB98" s="5">
        <v>0</v>
      </c>
      <c r="DC98" s="5">
        <v>0</v>
      </c>
      <c r="DD98" s="5">
        <v>0</v>
      </c>
      <c r="DE98" s="5">
        <v>0</v>
      </c>
      <c r="DF98" s="5">
        <v>0</v>
      </c>
      <c r="DG98" s="5">
        <v>0</v>
      </c>
      <c r="DH98" s="5">
        <v>0</v>
      </c>
      <c r="DI98" s="5">
        <v>0</v>
      </c>
      <c r="DJ98" s="5">
        <v>0</v>
      </c>
      <c r="DK98" s="5">
        <v>0</v>
      </c>
      <c r="DL98" s="5">
        <v>14.283730077509601</v>
      </c>
      <c r="DM98" s="5">
        <v>3225.1819490852299</v>
      </c>
      <c r="DN98" s="5">
        <v>3.0858526728182798</v>
      </c>
      <c r="DO98" s="5">
        <v>9.1111111111111098E-3</v>
      </c>
      <c r="DP98" s="5">
        <v>576276.74694892298</v>
      </c>
      <c r="DQ98" s="5">
        <v>576276.74694892298</v>
      </c>
      <c r="DR98" s="5">
        <v>576276.74694892298</v>
      </c>
      <c r="DS98" s="5">
        <v>576276.74694892298</v>
      </c>
      <c r="DT98" s="5">
        <v>576276.74694892298</v>
      </c>
      <c r="DU98" s="5">
        <v>576276.74694892298</v>
      </c>
      <c r="DV98" s="5">
        <v>576276.74694892298</v>
      </c>
      <c r="DW98" s="5">
        <v>576276.74694892298</v>
      </c>
      <c r="DX98" s="5">
        <v>576276.74694892298</v>
      </c>
      <c r="DY98" s="5">
        <v>576276.74694892298</v>
      </c>
      <c r="DZ98" s="5">
        <v>576276.74694892298</v>
      </c>
      <c r="EA98" s="5" t="s">
        <v>64</v>
      </c>
    </row>
    <row r="99" spans="1:131" x14ac:dyDescent="0.25">
      <c r="A99" s="5">
        <v>-83.5</v>
      </c>
      <c r="B99" s="5">
        <v>4.2543859649122797E-3</v>
      </c>
      <c r="C99" s="6">
        <v>2.79594720253847E-4</v>
      </c>
      <c r="D99" s="6">
        <v>-9.9231965355834494E-11</v>
      </c>
      <c r="E99" s="5">
        <v>426.971772622331</v>
      </c>
      <c r="F99" s="5">
        <v>2.4000323101999999</v>
      </c>
      <c r="G99" s="5">
        <v>2.3776899972283601</v>
      </c>
      <c r="H99" s="5">
        <v>0</v>
      </c>
      <c r="I99" s="5">
        <v>0</v>
      </c>
      <c r="J99" s="5">
        <v>0</v>
      </c>
      <c r="K99" s="5">
        <v>0</v>
      </c>
      <c r="L99" s="6">
        <v>8.2464342968032399E-4</v>
      </c>
      <c r="M99" s="5">
        <v>-0.63996033831052002</v>
      </c>
      <c r="N99" s="6">
        <v>5.4538958401933199E-4</v>
      </c>
      <c r="O99" s="6">
        <v>5.4833804721231402E-4</v>
      </c>
      <c r="P99" s="5">
        <v>0</v>
      </c>
      <c r="Q99" s="5">
        <v>-5.55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0.99633289293000105</v>
      </c>
      <c r="X99" s="6">
        <v>5.4338958201933195E-4</v>
      </c>
      <c r="Y99" s="6">
        <v>3.6671070709907202E-4</v>
      </c>
      <c r="Z99" s="6">
        <v>3.6671070709907202E-4</v>
      </c>
      <c r="AA99" s="6">
        <v>3.6671070709907202E-4</v>
      </c>
      <c r="AB99" s="6">
        <v>3.6671070709907202E-4</v>
      </c>
      <c r="AC99" s="6">
        <v>3.6671070709907202E-4</v>
      </c>
      <c r="AD99" s="6">
        <v>3.6671070709907202E-4</v>
      </c>
      <c r="AE99" s="6">
        <v>3.6671070709907202E-4</v>
      </c>
      <c r="AF99" s="6">
        <v>3.6671070709907202E-4</v>
      </c>
      <c r="AG99" s="6">
        <v>3.6671070709907202E-4</v>
      </c>
      <c r="AH99" s="6">
        <v>3.6671070709907202E-4</v>
      </c>
      <c r="AI99" s="5">
        <v>426.97177262232901</v>
      </c>
      <c r="AJ99" s="5">
        <v>426.97177262232901</v>
      </c>
      <c r="AK99" s="5">
        <v>426.97177262232901</v>
      </c>
      <c r="AL99" s="5">
        <v>426.97177262232901</v>
      </c>
      <c r="AM99" s="5">
        <v>426.97177262232901</v>
      </c>
      <c r="AN99" s="5">
        <v>426.97177262232901</v>
      </c>
      <c r="AO99" s="5">
        <v>426.97177262232901</v>
      </c>
      <c r="AP99" s="5">
        <v>426.97177262232901</v>
      </c>
      <c r="AQ99" s="5">
        <v>426.97177262232901</v>
      </c>
      <c r="AR99" s="5">
        <v>426.97177262232901</v>
      </c>
      <c r="AS99" s="5">
        <v>426.971772622331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6">
        <v>1.00000099999999E-6</v>
      </c>
      <c r="BF99" s="6">
        <v>1.00000099999999E-6</v>
      </c>
      <c r="BG99" s="6">
        <v>2.00000199999999E-7</v>
      </c>
      <c r="BH99" s="6">
        <v>2.00000199999999E-7</v>
      </c>
      <c r="BI99" s="6">
        <v>2.00000199999999E-7</v>
      </c>
      <c r="BJ99" s="6">
        <v>2.00000199999999E-7</v>
      </c>
      <c r="BK99" s="6">
        <v>2.00000199999999E-7</v>
      </c>
      <c r="BL99" s="6">
        <v>2.00000199999999E-7</v>
      </c>
      <c r="BM99" s="6">
        <v>2.00000199999999E-7</v>
      </c>
      <c r="BN99" s="6">
        <v>2.00000199999999E-7</v>
      </c>
      <c r="BO99" s="6">
        <v>2.00000199999999E-7</v>
      </c>
      <c r="BP99" s="6">
        <v>2.00000199999999E-7</v>
      </c>
      <c r="BQ99" s="5">
        <v>4.5135734245774799</v>
      </c>
      <c r="BR99" s="6">
        <v>1.9685518768996899E-15</v>
      </c>
      <c r="BS99" s="5">
        <v>4.5135734245774897</v>
      </c>
      <c r="BT99" s="5">
        <v>4.5135734245774897</v>
      </c>
      <c r="BU99" s="5">
        <v>4.5135734245774897</v>
      </c>
      <c r="BV99" s="5">
        <v>4.5135734245774897</v>
      </c>
      <c r="BW99" s="5">
        <v>4.5135734245774897</v>
      </c>
      <c r="BX99" s="5">
        <v>4.5135734245774897</v>
      </c>
      <c r="BY99" s="5">
        <v>4.5135734245774897</v>
      </c>
      <c r="BZ99" s="5">
        <v>4.5135734245774897</v>
      </c>
      <c r="CA99" s="5">
        <v>4.5135734245774897</v>
      </c>
      <c r="CB99" s="5">
        <v>4.5135734245774897</v>
      </c>
      <c r="CC99" s="5">
        <v>4.5135734245774897</v>
      </c>
      <c r="CD99" s="5">
        <v>0</v>
      </c>
      <c r="CE99" s="5">
        <v>0</v>
      </c>
      <c r="CF99" s="5">
        <v>0</v>
      </c>
      <c r="CG99" s="5">
        <v>0</v>
      </c>
      <c r="CH99" s="5">
        <v>0</v>
      </c>
      <c r="CI99" s="5">
        <v>0</v>
      </c>
      <c r="CJ99" s="5">
        <v>0</v>
      </c>
      <c r="CK99" s="5">
        <v>0</v>
      </c>
      <c r="CL99" s="6">
        <v>5.4538958401933199E-4</v>
      </c>
      <c r="CM99" s="5">
        <v>0</v>
      </c>
      <c r="CN99" s="5">
        <v>0</v>
      </c>
      <c r="CO99" s="5">
        <v>0</v>
      </c>
      <c r="CP99" s="5">
        <v>0</v>
      </c>
      <c r="CQ99" s="5">
        <v>0</v>
      </c>
      <c r="CR99" s="5">
        <v>0</v>
      </c>
      <c r="CS99" s="5">
        <v>0</v>
      </c>
      <c r="CT99" s="5">
        <v>0</v>
      </c>
      <c r="CU99" s="5">
        <v>0</v>
      </c>
      <c r="CV99" s="5">
        <v>0</v>
      </c>
      <c r="CW99" s="5">
        <v>0</v>
      </c>
      <c r="CX99" s="5">
        <v>0</v>
      </c>
      <c r="CY99" s="5">
        <v>0</v>
      </c>
      <c r="CZ99" s="5">
        <v>0</v>
      </c>
      <c r="DA99" s="5">
        <v>0</v>
      </c>
      <c r="DB99" s="5">
        <v>0</v>
      </c>
      <c r="DC99" s="5">
        <v>0</v>
      </c>
      <c r="DD99" s="5">
        <v>0</v>
      </c>
      <c r="DE99" s="5">
        <v>0</v>
      </c>
      <c r="DF99" s="5">
        <v>0</v>
      </c>
      <c r="DG99" s="5">
        <v>0</v>
      </c>
      <c r="DH99" s="5">
        <v>0</v>
      </c>
      <c r="DI99" s="5">
        <v>0</v>
      </c>
      <c r="DJ99" s="5">
        <v>0</v>
      </c>
      <c r="DK99" s="5">
        <v>0</v>
      </c>
      <c r="DL99" s="5">
        <v>14.277669392435</v>
      </c>
      <c r="DM99" s="5">
        <v>3223.1294664647098</v>
      </c>
      <c r="DN99" s="5">
        <v>3.0851979290838498</v>
      </c>
      <c r="DO99" s="5">
        <v>9.1111111111111098E-3</v>
      </c>
      <c r="DP99" s="5">
        <v>576276.74694892298</v>
      </c>
      <c r="DQ99" s="5">
        <v>576276.74694892298</v>
      </c>
      <c r="DR99" s="5">
        <v>576276.74694892298</v>
      </c>
      <c r="DS99" s="5">
        <v>576276.74694892298</v>
      </c>
      <c r="DT99" s="5">
        <v>576276.74694892298</v>
      </c>
      <c r="DU99" s="5">
        <v>576276.74694892298</v>
      </c>
      <c r="DV99" s="5">
        <v>576276.74694892298</v>
      </c>
      <c r="DW99" s="5">
        <v>576276.74694892298</v>
      </c>
      <c r="DX99" s="5">
        <v>576276.74694892298</v>
      </c>
      <c r="DY99" s="5">
        <v>576276.74694892298</v>
      </c>
      <c r="DZ99" s="5">
        <v>576276.74694892298</v>
      </c>
      <c r="EA99" s="5" t="s">
        <v>64</v>
      </c>
    </row>
    <row r="100" spans="1:131" x14ac:dyDescent="0.25">
      <c r="A100" s="5">
        <v>-83</v>
      </c>
      <c r="B100" s="5">
        <v>4.2982456140350797E-3</v>
      </c>
      <c r="C100" s="6">
        <v>2.7744671756622501E-4</v>
      </c>
      <c r="D100" s="6">
        <v>-9.7206156472690704E-11</v>
      </c>
      <c r="E100" s="5">
        <v>428.21043769121701</v>
      </c>
      <c r="F100" s="5">
        <v>2.4253463955999899</v>
      </c>
      <c r="G100" s="5">
        <v>2.40304935335852</v>
      </c>
      <c r="H100" s="5">
        <v>0</v>
      </c>
      <c r="I100" s="5">
        <v>0</v>
      </c>
      <c r="J100" s="5">
        <v>0</v>
      </c>
      <c r="K100" s="5">
        <v>0</v>
      </c>
      <c r="L100" s="5">
        <v>1.3041860200503201E-3</v>
      </c>
      <c r="M100" s="5">
        <v>-0.63930824530049501</v>
      </c>
      <c r="N100" s="6">
        <v>5.4538958401933199E-4</v>
      </c>
      <c r="O100" s="6">
        <v>5.4833804721231402E-4</v>
      </c>
      <c r="P100" s="5">
        <v>0</v>
      </c>
      <c r="Q100" s="5">
        <v>-5.55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0.99633289292998095</v>
      </c>
      <c r="X100" s="6">
        <v>5.4338958201933195E-4</v>
      </c>
      <c r="Y100" s="6">
        <v>3.6671070709906497E-4</v>
      </c>
      <c r="Z100" s="6">
        <v>3.6671070709906497E-4</v>
      </c>
      <c r="AA100" s="6">
        <v>3.6671070709906497E-4</v>
      </c>
      <c r="AB100" s="6">
        <v>3.6671070709906497E-4</v>
      </c>
      <c r="AC100" s="6">
        <v>3.6671070709906497E-4</v>
      </c>
      <c r="AD100" s="6">
        <v>3.6671070709906497E-4</v>
      </c>
      <c r="AE100" s="6">
        <v>3.6671070709906497E-4</v>
      </c>
      <c r="AF100" s="6">
        <v>3.6671070709906497E-4</v>
      </c>
      <c r="AG100" s="6">
        <v>3.6671070709906497E-4</v>
      </c>
      <c r="AH100" s="6">
        <v>3.6671070709906497E-4</v>
      </c>
      <c r="AI100" s="5">
        <v>428.210437691214</v>
      </c>
      <c r="AJ100" s="5">
        <v>428.210437691214</v>
      </c>
      <c r="AK100" s="5">
        <v>428.210437691214</v>
      </c>
      <c r="AL100" s="5">
        <v>428.210437691214</v>
      </c>
      <c r="AM100" s="5">
        <v>428.210437691214</v>
      </c>
      <c r="AN100" s="5">
        <v>428.210437691214</v>
      </c>
      <c r="AO100" s="5">
        <v>428.210437691214</v>
      </c>
      <c r="AP100" s="5">
        <v>428.210437691214</v>
      </c>
      <c r="AQ100" s="5">
        <v>428.210437691214</v>
      </c>
      <c r="AR100" s="5">
        <v>428.210437691214</v>
      </c>
      <c r="AS100" s="5">
        <v>428.21043769121701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0</v>
      </c>
      <c r="BA100" s="5">
        <v>0</v>
      </c>
      <c r="BB100" s="5">
        <v>0</v>
      </c>
      <c r="BC100" s="5">
        <v>0</v>
      </c>
      <c r="BD100" s="5">
        <v>0</v>
      </c>
      <c r="BE100" s="6">
        <v>1.00000099999999E-6</v>
      </c>
      <c r="BF100" s="6">
        <v>1.00000099999999E-6</v>
      </c>
      <c r="BG100" s="6">
        <v>2.00000199999999E-7</v>
      </c>
      <c r="BH100" s="6">
        <v>2.00000199999999E-7</v>
      </c>
      <c r="BI100" s="6">
        <v>2.00000199999999E-7</v>
      </c>
      <c r="BJ100" s="6">
        <v>2.00000199999999E-7</v>
      </c>
      <c r="BK100" s="6">
        <v>2.00000199999999E-7</v>
      </c>
      <c r="BL100" s="6">
        <v>2.00000199999999E-7</v>
      </c>
      <c r="BM100" s="6">
        <v>2.00000199999999E-7</v>
      </c>
      <c r="BN100" s="6">
        <v>2.00000199999999E-7</v>
      </c>
      <c r="BO100" s="6">
        <v>2.00000199999999E-7</v>
      </c>
      <c r="BP100" s="6">
        <v>2.00000199999999E-7</v>
      </c>
      <c r="BQ100" s="5">
        <v>4.5135734245774897</v>
      </c>
      <c r="BR100" s="6">
        <v>9.8469061789216595E-16</v>
      </c>
      <c r="BS100" s="5">
        <v>4.5135734245774897</v>
      </c>
      <c r="BT100" s="5">
        <v>4.5135734245774897</v>
      </c>
      <c r="BU100" s="5">
        <v>4.5135734245774897</v>
      </c>
      <c r="BV100" s="5">
        <v>4.5135734245774897</v>
      </c>
      <c r="BW100" s="5">
        <v>4.5135734245774897</v>
      </c>
      <c r="BX100" s="5">
        <v>4.5135734245774897</v>
      </c>
      <c r="BY100" s="5">
        <v>4.5135734245774897</v>
      </c>
      <c r="BZ100" s="5">
        <v>4.5135734245774897</v>
      </c>
      <c r="CA100" s="5">
        <v>4.5135734245774897</v>
      </c>
      <c r="CB100" s="5">
        <v>4.5135734245774897</v>
      </c>
      <c r="CC100" s="5">
        <v>4.5135734245774897</v>
      </c>
      <c r="CD100" s="5">
        <v>0</v>
      </c>
      <c r="CE100" s="5">
        <v>0</v>
      </c>
      <c r="CF100" s="5">
        <v>0</v>
      </c>
      <c r="CG100" s="5">
        <v>0</v>
      </c>
      <c r="CH100" s="5">
        <v>0</v>
      </c>
      <c r="CI100" s="5">
        <v>0</v>
      </c>
      <c r="CJ100" s="5">
        <v>0</v>
      </c>
      <c r="CK100" s="5">
        <v>0</v>
      </c>
      <c r="CL100" s="6">
        <v>5.4538958401933199E-4</v>
      </c>
      <c r="CM100" s="5">
        <v>0</v>
      </c>
      <c r="CN100" s="5">
        <v>0</v>
      </c>
      <c r="CO100" s="5">
        <v>0</v>
      </c>
      <c r="CP100" s="5">
        <v>0</v>
      </c>
      <c r="CQ100" s="5">
        <v>0</v>
      </c>
      <c r="CR100" s="5">
        <v>0</v>
      </c>
      <c r="CS100" s="5">
        <v>0</v>
      </c>
      <c r="CT100" s="5">
        <v>0</v>
      </c>
      <c r="CU100" s="5">
        <v>0</v>
      </c>
      <c r="CV100" s="5">
        <v>0</v>
      </c>
      <c r="CW100" s="5">
        <v>0</v>
      </c>
      <c r="CX100" s="5">
        <v>0</v>
      </c>
      <c r="CY100" s="5">
        <v>0</v>
      </c>
      <c r="CZ100" s="5">
        <v>0</v>
      </c>
      <c r="DA100" s="5">
        <v>0</v>
      </c>
      <c r="DB100" s="5">
        <v>0</v>
      </c>
      <c r="DC100" s="5">
        <v>0</v>
      </c>
      <c r="DD100" s="5">
        <v>0</v>
      </c>
      <c r="DE100" s="5">
        <v>0</v>
      </c>
      <c r="DF100" s="5">
        <v>0</v>
      </c>
      <c r="DG100" s="5">
        <v>0</v>
      </c>
      <c r="DH100" s="5">
        <v>0</v>
      </c>
      <c r="DI100" s="5">
        <v>0</v>
      </c>
      <c r="DJ100" s="5">
        <v>0</v>
      </c>
      <c r="DK100" s="5">
        <v>0</v>
      </c>
      <c r="DL100" s="5">
        <v>14.271963974712801</v>
      </c>
      <c r="DM100" s="5">
        <v>3221.19769501377</v>
      </c>
      <c r="DN100" s="5">
        <v>3.0845814383492201</v>
      </c>
      <c r="DO100" s="5">
        <v>9.1111111111111098E-3</v>
      </c>
      <c r="DP100" s="5">
        <v>576276.74694892298</v>
      </c>
      <c r="DQ100" s="5">
        <v>576276.74694892298</v>
      </c>
      <c r="DR100" s="5">
        <v>576276.74694892298</v>
      </c>
      <c r="DS100" s="5">
        <v>576276.74694892298</v>
      </c>
      <c r="DT100" s="5">
        <v>576276.74694892298</v>
      </c>
      <c r="DU100" s="5">
        <v>576276.74694892298</v>
      </c>
      <c r="DV100" s="5">
        <v>576276.74694892298</v>
      </c>
      <c r="DW100" s="5">
        <v>576276.74694892298</v>
      </c>
      <c r="DX100" s="5">
        <v>576276.74694892298</v>
      </c>
      <c r="DY100" s="5">
        <v>576276.74694892298</v>
      </c>
      <c r="DZ100" s="5">
        <v>576276.74694892298</v>
      </c>
      <c r="EA100" s="5" t="s">
        <v>64</v>
      </c>
    </row>
    <row r="101" spans="1:131" x14ac:dyDescent="0.25">
      <c r="A101" s="5">
        <v>-82.5</v>
      </c>
      <c r="B101" s="5">
        <v>4.3421052631578902E-3</v>
      </c>
      <c r="C101" s="6">
        <v>2.7529518137873403E-4</v>
      </c>
      <c r="D101" s="6">
        <v>-9.5051498184192103E-11</v>
      </c>
      <c r="E101" s="5">
        <v>429.46345241330101</v>
      </c>
      <c r="F101" s="5">
        <v>2.4514019845999999</v>
      </c>
      <c r="G101" s="5">
        <v>2.4289167711890198</v>
      </c>
      <c r="H101" s="5">
        <v>0</v>
      </c>
      <c r="I101" s="5">
        <v>0</v>
      </c>
      <c r="J101" s="5">
        <v>0</v>
      </c>
      <c r="K101" s="5">
        <v>0</v>
      </c>
      <c r="L101" s="5">
        <v>1.7929959360541701E-3</v>
      </c>
      <c r="M101" s="5">
        <v>-0.63841174733246797</v>
      </c>
      <c r="N101" s="6">
        <v>5.4538958401933199E-4</v>
      </c>
      <c r="O101" s="6">
        <v>5.4833804721231402E-4</v>
      </c>
      <c r="P101" s="5">
        <v>0</v>
      </c>
      <c r="Q101" s="5">
        <v>-5.55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0.99633289292995997</v>
      </c>
      <c r="X101" s="6">
        <v>5.4338958201933195E-4</v>
      </c>
      <c r="Y101" s="6">
        <v>3.66710707099057E-4</v>
      </c>
      <c r="Z101" s="6">
        <v>3.66710707099057E-4</v>
      </c>
      <c r="AA101" s="6">
        <v>3.66710707099057E-4</v>
      </c>
      <c r="AB101" s="6">
        <v>3.66710707099057E-4</v>
      </c>
      <c r="AC101" s="6">
        <v>3.66710707099057E-4</v>
      </c>
      <c r="AD101" s="6">
        <v>3.66710707099057E-4</v>
      </c>
      <c r="AE101" s="6">
        <v>3.66710707099057E-4</v>
      </c>
      <c r="AF101" s="6">
        <v>3.66710707099057E-4</v>
      </c>
      <c r="AG101" s="6">
        <v>3.66710707099057E-4</v>
      </c>
      <c r="AH101" s="6">
        <v>3.66710707099057E-4</v>
      </c>
      <c r="AI101" s="5">
        <v>429.463452413298</v>
      </c>
      <c r="AJ101" s="5">
        <v>429.463452413298</v>
      </c>
      <c r="AK101" s="5">
        <v>429.463452413298</v>
      </c>
      <c r="AL101" s="5">
        <v>429.463452413298</v>
      </c>
      <c r="AM101" s="5">
        <v>429.463452413298</v>
      </c>
      <c r="AN101" s="5">
        <v>429.463452413298</v>
      </c>
      <c r="AO101" s="5">
        <v>429.463452413298</v>
      </c>
      <c r="AP101" s="5">
        <v>429.463452413298</v>
      </c>
      <c r="AQ101" s="5">
        <v>429.463452413298</v>
      </c>
      <c r="AR101" s="5">
        <v>429.463452413298</v>
      </c>
      <c r="AS101" s="5">
        <v>429.46345241330101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0</v>
      </c>
      <c r="BA101" s="5">
        <v>0</v>
      </c>
      <c r="BB101" s="5">
        <v>0</v>
      </c>
      <c r="BC101" s="5">
        <v>0</v>
      </c>
      <c r="BD101" s="5">
        <v>0</v>
      </c>
      <c r="BE101" s="6">
        <v>1.00000099999999E-6</v>
      </c>
      <c r="BF101" s="6">
        <v>1.00000099999999E-6</v>
      </c>
      <c r="BG101" s="6">
        <v>2.00000199999999E-7</v>
      </c>
      <c r="BH101" s="6">
        <v>2.00000199999999E-7</v>
      </c>
      <c r="BI101" s="6">
        <v>2.00000199999999E-7</v>
      </c>
      <c r="BJ101" s="6">
        <v>2.00000199999999E-7</v>
      </c>
      <c r="BK101" s="6">
        <v>2.00000199999999E-7</v>
      </c>
      <c r="BL101" s="6">
        <v>2.00000199999999E-7</v>
      </c>
      <c r="BM101" s="6">
        <v>2.00000199999999E-7</v>
      </c>
      <c r="BN101" s="6">
        <v>2.00000199999999E-7</v>
      </c>
      <c r="BO101" s="6">
        <v>2.00000199999999E-7</v>
      </c>
      <c r="BP101" s="6">
        <v>2.00000199999999E-7</v>
      </c>
      <c r="BQ101" s="5">
        <v>4.5135734245774799</v>
      </c>
      <c r="BR101" s="6">
        <v>2.5588818859788E-15</v>
      </c>
      <c r="BS101" s="5">
        <v>4.5135734245774897</v>
      </c>
      <c r="BT101" s="5">
        <v>4.5135734245774897</v>
      </c>
      <c r="BU101" s="5">
        <v>4.5135734245774897</v>
      </c>
      <c r="BV101" s="5">
        <v>4.5135734245774897</v>
      </c>
      <c r="BW101" s="5">
        <v>4.5135734245774897</v>
      </c>
      <c r="BX101" s="5">
        <v>4.5135734245774897</v>
      </c>
      <c r="BY101" s="5">
        <v>4.5135734245774897</v>
      </c>
      <c r="BZ101" s="5">
        <v>4.5135734245774897</v>
      </c>
      <c r="CA101" s="5">
        <v>4.5135734245774897</v>
      </c>
      <c r="CB101" s="5">
        <v>4.5135734245774897</v>
      </c>
      <c r="CC101" s="5">
        <v>4.5135734245774897</v>
      </c>
      <c r="CD101" s="5">
        <v>0</v>
      </c>
      <c r="CE101" s="5">
        <v>0</v>
      </c>
      <c r="CF101" s="5">
        <v>0</v>
      </c>
      <c r="CG101" s="5">
        <v>0</v>
      </c>
      <c r="CH101" s="5">
        <v>0</v>
      </c>
      <c r="CI101" s="5">
        <v>0</v>
      </c>
      <c r="CJ101" s="5">
        <v>0</v>
      </c>
      <c r="CK101" s="5">
        <v>0</v>
      </c>
      <c r="CL101" s="6">
        <v>5.4538958401933199E-4</v>
      </c>
      <c r="CM101" s="5">
        <v>0</v>
      </c>
      <c r="CN101" s="5">
        <v>0</v>
      </c>
      <c r="CO101" s="5">
        <v>0</v>
      </c>
      <c r="CP101" s="5">
        <v>0</v>
      </c>
      <c r="CQ101" s="5">
        <v>0</v>
      </c>
      <c r="CR101" s="5">
        <v>0</v>
      </c>
      <c r="CS101" s="5">
        <v>0</v>
      </c>
      <c r="CT101" s="5">
        <v>0</v>
      </c>
      <c r="CU101" s="5">
        <v>0</v>
      </c>
      <c r="CV101" s="5">
        <v>0</v>
      </c>
      <c r="CW101" s="5">
        <v>0</v>
      </c>
      <c r="CX101" s="5">
        <v>0</v>
      </c>
      <c r="CY101" s="5">
        <v>0</v>
      </c>
      <c r="CZ101" s="5">
        <v>0</v>
      </c>
      <c r="DA101" s="5">
        <v>0</v>
      </c>
      <c r="DB101" s="5">
        <v>0</v>
      </c>
      <c r="DC101" s="5">
        <v>0</v>
      </c>
      <c r="DD101" s="5">
        <v>0</v>
      </c>
      <c r="DE101" s="5">
        <v>0</v>
      </c>
      <c r="DF101" s="5">
        <v>0</v>
      </c>
      <c r="DG101" s="5">
        <v>0</v>
      </c>
      <c r="DH101" s="5">
        <v>0</v>
      </c>
      <c r="DI101" s="5">
        <v>0</v>
      </c>
      <c r="DJ101" s="5">
        <v>0</v>
      </c>
      <c r="DK101" s="5">
        <v>0</v>
      </c>
      <c r="DL101" s="5">
        <v>14.2666155274689</v>
      </c>
      <c r="DM101" s="5">
        <v>3219.3871391818502</v>
      </c>
      <c r="DN101" s="5">
        <v>3.0840034076363501</v>
      </c>
      <c r="DO101" s="5">
        <v>9.1111111111111098E-3</v>
      </c>
      <c r="DP101" s="5">
        <v>576276.74694892298</v>
      </c>
      <c r="DQ101" s="5">
        <v>576276.74694892298</v>
      </c>
      <c r="DR101" s="5">
        <v>576276.74694892298</v>
      </c>
      <c r="DS101" s="5">
        <v>576276.74694892298</v>
      </c>
      <c r="DT101" s="5">
        <v>576276.74694892298</v>
      </c>
      <c r="DU101" s="5">
        <v>576276.74694892298</v>
      </c>
      <c r="DV101" s="5">
        <v>576276.74694892298</v>
      </c>
      <c r="DW101" s="5">
        <v>576276.74694892298</v>
      </c>
      <c r="DX101" s="5">
        <v>576276.74694892298</v>
      </c>
      <c r="DY101" s="5">
        <v>576276.74694892298</v>
      </c>
      <c r="DZ101" s="5">
        <v>576276.74694892298</v>
      </c>
      <c r="EA101" s="5" t="s">
        <v>64</v>
      </c>
    </row>
    <row r="102" spans="1:131" x14ac:dyDescent="0.25">
      <c r="A102" s="5">
        <v>-82</v>
      </c>
      <c r="B102" s="5">
        <v>4.3859649122806998E-3</v>
      </c>
      <c r="C102" s="6">
        <v>2.7314029699023102E-4</v>
      </c>
      <c r="D102" s="6">
        <v>-9.2744952097016198E-11</v>
      </c>
      <c r="E102" s="5">
        <v>430.73099257160698</v>
      </c>
      <c r="F102" s="5">
        <v>2.4779910302000001</v>
      </c>
      <c r="G102" s="5">
        <v>2.4553045970344201</v>
      </c>
      <c r="H102" s="5">
        <v>0</v>
      </c>
      <c r="I102" s="5">
        <v>0</v>
      </c>
      <c r="J102" s="5">
        <v>0</v>
      </c>
      <c r="K102" s="5">
        <v>0</v>
      </c>
      <c r="L102" s="5">
        <v>2.2913039390834501E-3</v>
      </c>
      <c r="M102" s="5">
        <v>-0.637266095362926</v>
      </c>
      <c r="N102" s="6">
        <v>5.4538958401933199E-4</v>
      </c>
      <c r="O102" s="6">
        <v>5.4833804721231402E-4</v>
      </c>
      <c r="P102" s="5">
        <v>0</v>
      </c>
      <c r="Q102" s="5">
        <v>-5.55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0.99633289292993699</v>
      </c>
      <c r="X102" s="6">
        <v>5.4338958201933195E-4</v>
      </c>
      <c r="Y102" s="6">
        <v>3.6671070709904801E-4</v>
      </c>
      <c r="Z102" s="6">
        <v>3.6671070709904801E-4</v>
      </c>
      <c r="AA102" s="6">
        <v>3.6671070709904801E-4</v>
      </c>
      <c r="AB102" s="6">
        <v>3.6671070709904801E-4</v>
      </c>
      <c r="AC102" s="6">
        <v>3.6671070709904801E-4</v>
      </c>
      <c r="AD102" s="6">
        <v>3.6671070709904801E-4</v>
      </c>
      <c r="AE102" s="6">
        <v>3.6671070709904801E-4</v>
      </c>
      <c r="AF102" s="6">
        <v>3.6671070709904801E-4</v>
      </c>
      <c r="AG102" s="6">
        <v>3.6671070709904801E-4</v>
      </c>
      <c r="AH102" s="6">
        <v>3.6671070709904801E-4</v>
      </c>
      <c r="AI102" s="5">
        <v>430.73099257160402</v>
      </c>
      <c r="AJ102" s="5">
        <v>430.73099257160402</v>
      </c>
      <c r="AK102" s="5">
        <v>430.73099257160402</v>
      </c>
      <c r="AL102" s="5">
        <v>430.73099257160402</v>
      </c>
      <c r="AM102" s="5">
        <v>430.73099257160402</v>
      </c>
      <c r="AN102" s="5">
        <v>430.73099257160402</v>
      </c>
      <c r="AO102" s="5">
        <v>430.73099257160402</v>
      </c>
      <c r="AP102" s="5">
        <v>430.73099257160402</v>
      </c>
      <c r="AQ102" s="5">
        <v>430.73099257160402</v>
      </c>
      <c r="AR102" s="5">
        <v>430.73099257160402</v>
      </c>
      <c r="AS102" s="5">
        <v>430.73099257160698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0</v>
      </c>
      <c r="BA102" s="5">
        <v>0</v>
      </c>
      <c r="BB102" s="5">
        <v>0</v>
      </c>
      <c r="BC102" s="5">
        <v>0</v>
      </c>
      <c r="BD102" s="5">
        <v>0</v>
      </c>
      <c r="BE102" s="6">
        <v>1.00000099999999E-6</v>
      </c>
      <c r="BF102" s="6">
        <v>1.00000099999999E-6</v>
      </c>
      <c r="BG102" s="6">
        <v>2.00000199999999E-7</v>
      </c>
      <c r="BH102" s="6">
        <v>2.00000199999999E-7</v>
      </c>
      <c r="BI102" s="6">
        <v>2.00000199999999E-7</v>
      </c>
      <c r="BJ102" s="6">
        <v>2.00000199999999E-7</v>
      </c>
      <c r="BK102" s="6">
        <v>2.00000199999999E-7</v>
      </c>
      <c r="BL102" s="6">
        <v>2.00000199999999E-7</v>
      </c>
      <c r="BM102" s="6">
        <v>2.00000199999999E-7</v>
      </c>
      <c r="BN102" s="6">
        <v>2.00000199999999E-7</v>
      </c>
      <c r="BO102" s="6">
        <v>2.00000199999999E-7</v>
      </c>
      <c r="BP102" s="6">
        <v>2.00000199999999E-7</v>
      </c>
      <c r="BQ102" s="5">
        <v>4.5135734245774897</v>
      </c>
      <c r="BR102" s="6">
        <v>1.1916301976162499E-17</v>
      </c>
      <c r="BS102" s="5">
        <v>4.5135734245774897</v>
      </c>
      <c r="BT102" s="5">
        <v>4.5135734245774897</v>
      </c>
      <c r="BU102" s="5">
        <v>4.5135734245774897</v>
      </c>
      <c r="BV102" s="5">
        <v>4.5135734245774897</v>
      </c>
      <c r="BW102" s="5">
        <v>4.5135734245774897</v>
      </c>
      <c r="BX102" s="5">
        <v>4.5135734245774897</v>
      </c>
      <c r="BY102" s="5">
        <v>4.5135734245774897</v>
      </c>
      <c r="BZ102" s="5">
        <v>4.5135734245774897</v>
      </c>
      <c r="CA102" s="5">
        <v>4.5135734245774897</v>
      </c>
      <c r="CB102" s="5">
        <v>4.5135734245774897</v>
      </c>
      <c r="CC102" s="5">
        <v>4.5135734245774897</v>
      </c>
      <c r="CD102" s="5">
        <v>0</v>
      </c>
      <c r="CE102" s="5">
        <v>0</v>
      </c>
      <c r="CF102" s="5">
        <v>0</v>
      </c>
      <c r="CG102" s="5">
        <v>0</v>
      </c>
      <c r="CH102" s="5">
        <v>0</v>
      </c>
      <c r="CI102" s="5">
        <v>0</v>
      </c>
      <c r="CJ102" s="5">
        <v>0</v>
      </c>
      <c r="CK102" s="5">
        <v>0</v>
      </c>
      <c r="CL102" s="6">
        <v>5.4538958401933199E-4</v>
      </c>
      <c r="CM102" s="5">
        <v>0</v>
      </c>
      <c r="CN102" s="5">
        <v>0</v>
      </c>
      <c r="CO102" s="5">
        <v>0</v>
      </c>
      <c r="CP102" s="5">
        <v>0</v>
      </c>
      <c r="CQ102" s="5">
        <v>0</v>
      </c>
      <c r="CR102" s="5">
        <v>0</v>
      </c>
      <c r="CS102" s="5">
        <v>0</v>
      </c>
      <c r="CT102" s="5">
        <v>0</v>
      </c>
      <c r="CU102" s="5">
        <v>0</v>
      </c>
      <c r="CV102" s="5">
        <v>0</v>
      </c>
      <c r="CW102" s="5">
        <v>0</v>
      </c>
      <c r="CX102" s="5">
        <v>0</v>
      </c>
      <c r="CY102" s="5">
        <v>0</v>
      </c>
      <c r="CZ102" s="5">
        <v>0</v>
      </c>
      <c r="DA102" s="5">
        <v>0</v>
      </c>
      <c r="DB102" s="5">
        <v>0</v>
      </c>
      <c r="DC102" s="5">
        <v>0</v>
      </c>
      <c r="DD102" s="5">
        <v>0</v>
      </c>
      <c r="DE102" s="5">
        <v>0</v>
      </c>
      <c r="DF102" s="5">
        <v>0</v>
      </c>
      <c r="DG102" s="5">
        <v>0</v>
      </c>
      <c r="DH102" s="5">
        <v>0</v>
      </c>
      <c r="DI102" s="5">
        <v>0</v>
      </c>
      <c r="DJ102" s="5">
        <v>0</v>
      </c>
      <c r="DK102" s="5">
        <v>0</v>
      </c>
      <c r="DL102" s="5">
        <v>14.2616257958428</v>
      </c>
      <c r="DM102" s="5">
        <v>3217.69832169758</v>
      </c>
      <c r="DN102" s="5">
        <v>3.0834640472302999</v>
      </c>
      <c r="DO102" s="5">
        <v>9.1111111111111098E-3</v>
      </c>
      <c r="DP102" s="5">
        <v>576276.74694892298</v>
      </c>
      <c r="DQ102" s="5">
        <v>576276.74694892298</v>
      </c>
      <c r="DR102" s="5">
        <v>576276.74694892298</v>
      </c>
      <c r="DS102" s="5">
        <v>576276.74694892298</v>
      </c>
      <c r="DT102" s="5">
        <v>576276.74694892298</v>
      </c>
      <c r="DU102" s="5">
        <v>576276.74694892298</v>
      </c>
      <c r="DV102" s="5">
        <v>576276.74694892298</v>
      </c>
      <c r="DW102" s="5">
        <v>576276.74694892298</v>
      </c>
      <c r="DX102" s="5">
        <v>576276.74694892298</v>
      </c>
      <c r="DY102" s="5">
        <v>576276.74694892298</v>
      </c>
      <c r="DZ102" s="5">
        <v>576276.74694892298</v>
      </c>
      <c r="EA102" s="5" t="s">
        <v>64</v>
      </c>
    </row>
    <row r="103" spans="1:131" x14ac:dyDescent="0.25">
      <c r="A103" s="5">
        <v>-81.5</v>
      </c>
      <c r="B103" s="5">
        <v>4.4298245614034998E-3</v>
      </c>
      <c r="C103" s="6">
        <v>2.7098225138510399E-4</v>
      </c>
      <c r="D103" s="6">
        <v>-9.0382772123480397E-11</v>
      </c>
      <c r="E103" s="5">
        <v>432.013236481109</v>
      </c>
      <c r="F103" s="5">
        <v>2.5046149118000001</v>
      </c>
      <c r="G103" s="5">
        <v>2.4822255358287699</v>
      </c>
      <c r="H103" s="5">
        <v>0</v>
      </c>
      <c r="I103" s="5">
        <v>0</v>
      </c>
      <c r="J103" s="5">
        <v>0</v>
      </c>
      <c r="K103" s="5">
        <v>0</v>
      </c>
      <c r="L103" s="5">
        <v>2.79934787664595E-3</v>
      </c>
      <c r="M103" s="5">
        <v>-0.63586642142460303</v>
      </c>
      <c r="N103" s="6">
        <v>5.4538958401933199E-4</v>
      </c>
      <c r="O103" s="6">
        <v>5.4833804721231402E-4</v>
      </c>
      <c r="P103" s="5">
        <v>0</v>
      </c>
      <c r="Q103" s="5">
        <v>-5.55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0.99633289292991301</v>
      </c>
      <c r="X103" s="6">
        <v>5.4338958201933195E-4</v>
      </c>
      <c r="Y103" s="6">
        <v>3.6671070709903998E-4</v>
      </c>
      <c r="Z103" s="6">
        <v>3.6671070709903998E-4</v>
      </c>
      <c r="AA103" s="6">
        <v>3.6671070709903998E-4</v>
      </c>
      <c r="AB103" s="6">
        <v>3.6671070709903998E-4</v>
      </c>
      <c r="AC103" s="6">
        <v>3.6671070709903998E-4</v>
      </c>
      <c r="AD103" s="6">
        <v>3.6671070709903998E-4</v>
      </c>
      <c r="AE103" s="6">
        <v>3.6671070709903998E-4</v>
      </c>
      <c r="AF103" s="6">
        <v>3.6671070709903998E-4</v>
      </c>
      <c r="AG103" s="6">
        <v>3.6671070709903998E-4</v>
      </c>
      <c r="AH103" s="6">
        <v>3.6671070709903998E-4</v>
      </c>
      <c r="AI103" s="5">
        <v>432.01323648110599</v>
      </c>
      <c r="AJ103" s="5">
        <v>432.01323648110599</v>
      </c>
      <c r="AK103" s="5">
        <v>432.01323648110599</v>
      </c>
      <c r="AL103" s="5">
        <v>432.01323648110599</v>
      </c>
      <c r="AM103" s="5">
        <v>432.01323648110599</v>
      </c>
      <c r="AN103" s="5">
        <v>432.01323648110599</v>
      </c>
      <c r="AO103" s="5">
        <v>432.01323648110599</v>
      </c>
      <c r="AP103" s="5">
        <v>432.01323648110599</v>
      </c>
      <c r="AQ103" s="5">
        <v>432.01323648110599</v>
      </c>
      <c r="AR103" s="5">
        <v>432.01323648110599</v>
      </c>
      <c r="AS103" s="5">
        <v>432.013236481109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0</v>
      </c>
      <c r="BA103" s="5">
        <v>0</v>
      </c>
      <c r="BB103" s="5">
        <v>0</v>
      </c>
      <c r="BC103" s="5">
        <v>0</v>
      </c>
      <c r="BD103" s="5">
        <v>0</v>
      </c>
      <c r="BE103" s="6">
        <v>1.00000099999999E-6</v>
      </c>
      <c r="BF103" s="6">
        <v>1.00000099999999E-6</v>
      </c>
      <c r="BG103" s="6">
        <v>2.00000199999999E-7</v>
      </c>
      <c r="BH103" s="6">
        <v>2.00000199999999E-7</v>
      </c>
      <c r="BI103" s="6">
        <v>2.00000199999999E-7</v>
      </c>
      <c r="BJ103" s="6">
        <v>2.00000199999999E-7</v>
      </c>
      <c r="BK103" s="6">
        <v>2.00000199999999E-7</v>
      </c>
      <c r="BL103" s="6">
        <v>2.00000199999999E-7</v>
      </c>
      <c r="BM103" s="6">
        <v>2.00000199999999E-7</v>
      </c>
      <c r="BN103" s="6">
        <v>2.00000199999999E-7</v>
      </c>
      <c r="BO103" s="6">
        <v>2.00000199999999E-7</v>
      </c>
      <c r="BP103" s="6">
        <v>2.00000199999999E-7</v>
      </c>
      <c r="BQ103" s="5">
        <v>4.5135734245774897</v>
      </c>
      <c r="BR103" s="6">
        <v>1.1916301976162499E-17</v>
      </c>
      <c r="BS103" s="5">
        <v>4.5135734245774897</v>
      </c>
      <c r="BT103" s="5">
        <v>4.5135734245774897</v>
      </c>
      <c r="BU103" s="5">
        <v>4.5135734245774897</v>
      </c>
      <c r="BV103" s="5">
        <v>4.5135734245774897</v>
      </c>
      <c r="BW103" s="5">
        <v>4.5135734245774897</v>
      </c>
      <c r="BX103" s="5">
        <v>4.5135734245774897</v>
      </c>
      <c r="BY103" s="5">
        <v>4.5135734245774897</v>
      </c>
      <c r="BZ103" s="5">
        <v>4.5135734245774897</v>
      </c>
      <c r="CA103" s="5">
        <v>4.5135734245774897</v>
      </c>
      <c r="CB103" s="5">
        <v>4.5135734245774897</v>
      </c>
      <c r="CC103" s="5">
        <v>4.5135734245774897</v>
      </c>
      <c r="CD103" s="5">
        <v>0</v>
      </c>
      <c r="CE103" s="5">
        <v>0</v>
      </c>
      <c r="CF103" s="5">
        <v>0</v>
      </c>
      <c r="CG103" s="5">
        <v>0</v>
      </c>
      <c r="CH103" s="5">
        <v>0</v>
      </c>
      <c r="CI103" s="5">
        <v>0</v>
      </c>
      <c r="CJ103" s="5">
        <v>0</v>
      </c>
      <c r="CK103" s="5">
        <v>0</v>
      </c>
      <c r="CL103" s="6">
        <v>5.4538958401933199E-4</v>
      </c>
      <c r="CM103" s="5">
        <v>0</v>
      </c>
      <c r="CN103" s="5">
        <v>0</v>
      </c>
      <c r="CO103" s="5">
        <v>0</v>
      </c>
      <c r="CP103" s="5">
        <v>0</v>
      </c>
      <c r="CQ103" s="5">
        <v>0</v>
      </c>
      <c r="CR103" s="5">
        <v>0</v>
      </c>
      <c r="CS103" s="5">
        <v>0</v>
      </c>
      <c r="CT103" s="5">
        <v>0</v>
      </c>
      <c r="CU103" s="5">
        <v>0</v>
      </c>
      <c r="CV103" s="5">
        <v>0</v>
      </c>
      <c r="CW103" s="5">
        <v>0</v>
      </c>
      <c r="CX103" s="5">
        <v>0</v>
      </c>
      <c r="CY103" s="5">
        <v>0</v>
      </c>
      <c r="CZ103" s="5">
        <v>0</v>
      </c>
      <c r="DA103" s="5">
        <v>0</v>
      </c>
      <c r="DB103" s="5">
        <v>0</v>
      </c>
      <c r="DC103" s="5">
        <v>0</v>
      </c>
      <c r="DD103" s="5">
        <v>0</v>
      </c>
      <c r="DE103" s="5">
        <v>0</v>
      </c>
      <c r="DF103" s="5">
        <v>0</v>
      </c>
      <c r="DG103" s="5">
        <v>0</v>
      </c>
      <c r="DH103" s="5">
        <v>0</v>
      </c>
      <c r="DI103" s="5">
        <v>0</v>
      </c>
      <c r="DJ103" s="5">
        <v>0</v>
      </c>
      <c r="DK103" s="5">
        <v>0</v>
      </c>
      <c r="DL103" s="5">
        <v>14.256996567505499</v>
      </c>
      <c r="DM103" s="5">
        <v>3216.1317838086502</v>
      </c>
      <c r="DN103" s="5">
        <v>3.08296357071195</v>
      </c>
      <c r="DO103" s="5">
        <v>9.1111111111111098E-3</v>
      </c>
      <c r="DP103" s="5">
        <v>576276.74694892298</v>
      </c>
      <c r="DQ103" s="5">
        <v>576276.74694892298</v>
      </c>
      <c r="DR103" s="5">
        <v>576276.74694892298</v>
      </c>
      <c r="DS103" s="5">
        <v>576276.74694892298</v>
      </c>
      <c r="DT103" s="5">
        <v>576276.74694892298</v>
      </c>
      <c r="DU103" s="5">
        <v>576276.74694892298</v>
      </c>
      <c r="DV103" s="5">
        <v>576276.74694892298</v>
      </c>
      <c r="DW103" s="5">
        <v>576276.74694892298</v>
      </c>
      <c r="DX103" s="5">
        <v>576276.74694892298</v>
      </c>
      <c r="DY103" s="5">
        <v>576276.74694892298</v>
      </c>
      <c r="DZ103" s="5">
        <v>576276.74694892298</v>
      </c>
      <c r="EA103" s="5" t="s">
        <v>64</v>
      </c>
    </row>
    <row r="104" spans="1:131" x14ac:dyDescent="0.25">
      <c r="A104" s="5">
        <v>-81</v>
      </c>
      <c r="B104" s="5">
        <v>4.4736842105263103E-3</v>
      </c>
      <c r="C104" s="6">
        <v>2.6882123320939302E-4</v>
      </c>
      <c r="D104" s="6">
        <v>-8.7781980621173697E-11</v>
      </c>
      <c r="E104" s="5">
        <v>433.31036502461899</v>
      </c>
      <c r="F104" s="5">
        <v>2.5308570977999998</v>
      </c>
      <c r="G104" s="5">
        <v>2.50969266297533</v>
      </c>
      <c r="H104" s="5">
        <v>0</v>
      </c>
      <c r="I104" s="5">
        <v>0</v>
      </c>
      <c r="J104" s="5">
        <v>0</v>
      </c>
      <c r="K104" s="5">
        <v>0</v>
      </c>
      <c r="L104" s="5">
        <v>3.3173729318539298E-3</v>
      </c>
      <c r="M104" s="5">
        <v>-0.63420773495867599</v>
      </c>
      <c r="N104" s="6">
        <v>5.4538958401933199E-4</v>
      </c>
      <c r="O104" s="6">
        <v>5.4833804721231402E-4</v>
      </c>
      <c r="P104" s="5">
        <v>0</v>
      </c>
      <c r="Q104" s="5">
        <v>-5.55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0.99633289292988703</v>
      </c>
      <c r="X104" s="6">
        <v>5.4338958201933195E-4</v>
      </c>
      <c r="Y104" s="6">
        <v>3.6671070709903001E-4</v>
      </c>
      <c r="Z104" s="6">
        <v>3.6671070709903001E-4</v>
      </c>
      <c r="AA104" s="6">
        <v>3.6671070709903001E-4</v>
      </c>
      <c r="AB104" s="6">
        <v>3.6671070709903001E-4</v>
      </c>
      <c r="AC104" s="6">
        <v>3.6671070709903001E-4</v>
      </c>
      <c r="AD104" s="6">
        <v>3.6671070709903001E-4</v>
      </c>
      <c r="AE104" s="6">
        <v>3.6671070709903001E-4</v>
      </c>
      <c r="AF104" s="6">
        <v>3.6671070709903001E-4</v>
      </c>
      <c r="AG104" s="6">
        <v>3.6671070709903001E-4</v>
      </c>
      <c r="AH104" s="6">
        <v>3.6671070709903001E-4</v>
      </c>
      <c r="AI104" s="5">
        <v>433.31036502461598</v>
      </c>
      <c r="AJ104" s="5">
        <v>433.31036502461598</v>
      </c>
      <c r="AK104" s="5">
        <v>433.31036502461598</v>
      </c>
      <c r="AL104" s="5">
        <v>433.31036502461598</v>
      </c>
      <c r="AM104" s="5">
        <v>433.31036502461598</v>
      </c>
      <c r="AN104" s="5">
        <v>433.31036502461598</v>
      </c>
      <c r="AO104" s="5">
        <v>433.31036502461598</v>
      </c>
      <c r="AP104" s="5">
        <v>433.31036502461598</v>
      </c>
      <c r="AQ104" s="5">
        <v>433.31036502461598</v>
      </c>
      <c r="AR104" s="5">
        <v>433.31036502461598</v>
      </c>
      <c r="AS104" s="5">
        <v>433.31036502461899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0</v>
      </c>
      <c r="BA104" s="5">
        <v>0</v>
      </c>
      <c r="BB104" s="5">
        <v>0</v>
      </c>
      <c r="BC104" s="5">
        <v>0</v>
      </c>
      <c r="BD104" s="5">
        <v>0</v>
      </c>
      <c r="BE104" s="6">
        <v>1.00000099999999E-6</v>
      </c>
      <c r="BF104" s="6">
        <v>1.00000099999999E-6</v>
      </c>
      <c r="BG104" s="6">
        <v>2.00000199999999E-7</v>
      </c>
      <c r="BH104" s="6">
        <v>2.00000199999999E-7</v>
      </c>
      <c r="BI104" s="6">
        <v>2.00000199999999E-7</v>
      </c>
      <c r="BJ104" s="6">
        <v>2.00000199999999E-7</v>
      </c>
      <c r="BK104" s="6">
        <v>2.00000199999999E-7</v>
      </c>
      <c r="BL104" s="6">
        <v>2.00000199999999E-7</v>
      </c>
      <c r="BM104" s="6">
        <v>2.00000199999999E-7</v>
      </c>
      <c r="BN104" s="6">
        <v>2.00000199999999E-7</v>
      </c>
      <c r="BO104" s="6">
        <v>2.00000199999999E-7</v>
      </c>
      <c r="BP104" s="6">
        <v>2.00000199999999E-7</v>
      </c>
      <c r="BQ104" s="5">
        <v>4.5135734245774799</v>
      </c>
      <c r="BR104" s="6">
        <v>3.3459931151897001E-15</v>
      </c>
      <c r="BS104" s="5">
        <v>4.5135734245774897</v>
      </c>
      <c r="BT104" s="5">
        <v>4.5135734245774897</v>
      </c>
      <c r="BU104" s="5">
        <v>4.5135734245774897</v>
      </c>
      <c r="BV104" s="5">
        <v>4.5135734245774897</v>
      </c>
      <c r="BW104" s="5">
        <v>4.5135734245774897</v>
      </c>
      <c r="BX104" s="5">
        <v>4.5135734245774897</v>
      </c>
      <c r="BY104" s="5">
        <v>4.5135734245774897</v>
      </c>
      <c r="BZ104" s="5">
        <v>4.5135734245774897</v>
      </c>
      <c r="CA104" s="5">
        <v>4.5135734245774897</v>
      </c>
      <c r="CB104" s="5">
        <v>4.5135734245774897</v>
      </c>
      <c r="CC104" s="5">
        <v>4.5135734245774897</v>
      </c>
      <c r="CD104" s="5">
        <v>0</v>
      </c>
      <c r="CE104" s="5">
        <v>0</v>
      </c>
      <c r="CF104" s="5">
        <v>0</v>
      </c>
      <c r="CG104" s="5">
        <v>0</v>
      </c>
      <c r="CH104" s="5">
        <v>0</v>
      </c>
      <c r="CI104" s="5">
        <v>0</v>
      </c>
      <c r="CJ104" s="5">
        <v>0</v>
      </c>
      <c r="CK104" s="5">
        <v>0</v>
      </c>
      <c r="CL104" s="6">
        <v>5.4538958401933199E-4</v>
      </c>
      <c r="CM104" s="5">
        <v>0</v>
      </c>
      <c r="CN104" s="5">
        <v>0</v>
      </c>
      <c r="CO104" s="5">
        <v>0</v>
      </c>
      <c r="CP104" s="5">
        <v>0</v>
      </c>
      <c r="CQ104" s="5">
        <v>0</v>
      </c>
      <c r="CR104" s="5">
        <v>0</v>
      </c>
      <c r="CS104" s="5">
        <v>0</v>
      </c>
      <c r="CT104" s="5">
        <v>0</v>
      </c>
      <c r="CU104" s="5">
        <v>0</v>
      </c>
      <c r="CV104" s="5">
        <v>0</v>
      </c>
      <c r="CW104" s="5">
        <v>0</v>
      </c>
      <c r="CX104" s="5">
        <v>0</v>
      </c>
      <c r="CY104" s="5">
        <v>0</v>
      </c>
      <c r="CZ104" s="5">
        <v>0</v>
      </c>
      <c r="DA104" s="5">
        <v>0</v>
      </c>
      <c r="DB104" s="5">
        <v>0</v>
      </c>
      <c r="DC104" s="5">
        <v>0</v>
      </c>
      <c r="DD104" s="5">
        <v>0</v>
      </c>
      <c r="DE104" s="5">
        <v>0</v>
      </c>
      <c r="DF104" s="5">
        <v>0</v>
      </c>
      <c r="DG104" s="5">
        <v>0</v>
      </c>
      <c r="DH104" s="5">
        <v>0</v>
      </c>
      <c r="DI104" s="5">
        <v>0</v>
      </c>
      <c r="DJ104" s="5">
        <v>0</v>
      </c>
      <c r="DK104" s="5">
        <v>0</v>
      </c>
      <c r="DL104" s="5">
        <v>14.2527296731825</v>
      </c>
      <c r="DM104" s="5">
        <v>3214.6880855262598</v>
      </c>
      <c r="DN104" s="5">
        <v>3.08250219499056</v>
      </c>
      <c r="DO104" s="5">
        <v>9.1111111111111098E-3</v>
      </c>
      <c r="DP104" s="5">
        <v>576276.74694892298</v>
      </c>
      <c r="DQ104" s="5">
        <v>576276.74694892298</v>
      </c>
      <c r="DR104" s="5">
        <v>576276.74694892298</v>
      </c>
      <c r="DS104" s="5">
        <v>576276.74694892298</v>
      </c>
      <c r="DT104" s="5">
        <v>576276.74694892298</v>
      </c>
      <c r="DU104" s="5">
        <v>576276.74694892298</v>
      </c>
      <c r="DV104" s="5">
        <v>576276.74694892298</v>
      </c>
      <c r="DW104" s="5">
        <v>576276.74694892298</v>
      </c>
      <c r="DX104" s="5">
        <v>576276.74694892298</v>
      </c>
      <c r="DY104" s="5">
        <v>576276.74694892298</v>
      </c>
      <c r="DZ104" s="5">
        <v>576276.74694892298</v>
      </c>
      <c r="EA104" s="5" t="s">
        <v>64</v>
      </c>
    </row>
    <row r="105" spans="1:131" x14ac:dyDescent="0.25">
      <c r="A105" s="5">
        <v>-80.5</v>
      </c>
      <c r="B105" s="5">
        <v>4.5175438596491199E-3</v>
      </c>
      <c r="C105" s="6">
        <v>2.66657432746204E-4</v>
      </c>
      <c r="D105" s="6">
        <v>-8.5180582741114703E-11</v>
      </c>
      <c r="E105" s="5">
        <v>434.62256168883198</v>
      </c>
      <c r="F105" s="5">
        <v>2.5570330496000002</v>
      </c>
      <c r="G105" s="5">
        <v>2.5377194366275302</v>
      </c>
      <c r="H105" s="5">
        <v>0</v>
      </c>
      <c r="I105" s="5">
        <v>0</v>
      </c>
      <c r="J105" s="5">
        <v>0</v>
      </c>
      <c r="K105" s="5">
        <v>0</v>
      </c>
      <c r="L105" s="5">
        <v>3.84563188257141E-3</v>
      </c>
      <c r="M105" s="5">
        <v>-0.63228491901739103</v>
      </c>
      <c r="N105" s="6">
        <v>5.4538958401933199E-4</v>
      </c>
      <c r="O105" s="6">
        <v>5.4833804721231402E-4</v>
      </c>
      <c r="P105" s="5">
        <v>0</v>
      </c>
      <c r="Q105" s="5">
        <v>-5.55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0.99633289292986105</v>
      </c>
      <c r="X105" s="6">
        <v>5.4338958201933195E-4</v>
      </c>
      <c r="Y105" s="6">
        <v>3.6671070709901998E-4</v>
      </c>
      <c r="Z105" s="6">
        <v>3.6671070709901998E-4</v>
      </c>
      <c r="AA105" s="6">
        <v>3.6671070709901998E-4</v>
      </c>
      <c r="AB105" s="6">
        <v>3.6671070709901998E-4</v>
      </c>
      <c r="AC105" s="6">
        <v>3.6671070709901998E-4</v>
      </c>
      <c r="AD105" s="6">
        <v>3.6671070709901998E-4</v>
      </c>
      <c r="AE105" s="6">
        <v>3.6671070709901998E-4</v>
      </c>
      <c r="AF105" s="6">
        <v>3.6671070709901998E-4</v>
      </c>
      <c r="AG105" s="6">
        <v>3.6671070709901998E-4</v>
      </c>
      <c r="AH105" s="6">
        <v>3.6671070709901998E-4</v>
      </c>
      <c r="AI105" s="5">
        <v>434.62256168882902</v>
      </c>
      <c r="AJ105" s="5">
        <v>434.62256168882902</v>
      </c>
      <c r="AK105" s="5">
        <v>434.62256168882902</v>
      </c>
      <c r="AL105" s="5">
        <v>434.62256168882902</v>
      </c>
      <c r="AM105" s="5">
        <v>434.62256168882902</v>
      </c>
      <c r="AN105" s="5">
        <v>434.62256168882902</v>
      </c>
      <c r="AO105" s="5">
        <v>434.62256168882902</v>
      </c>
      <c r="AP105" s="5">
        <v>434.62256168882902</v>
      </c>
      <c r="AQ105" s="5">
        <v>434.62256168882902</v>
      </c>
      <c r="AR105" s="5">
        <v>434.62256168882902</v>
      </c>
      <c r="AS105" s="5">
        <v>434.62256168883198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6">
        <v>1.00000099999999E-6</v>
      </c>
      <c r="BF105" s="6">
        <v>1.00000099999999E-6</v>
      </c>
      <c r="BG105" s="6">
        <v>2.00000199999999E-7</v>
      </c>
      <c r="BH105" s="6">
        <v>2.00000199999999E-7</v>
      </c>
      <c r="BI105" s="6">
        <v>2.00000199999999E-7</v>
      </c>
      <c r="BJ105" s="6">
        <v>2.00000199999999E-7</v>
      </c>
      <c r="BK105" s="6">
        <v>2.00000199999999E-7</v>
      </c>
      <c r="BL105" s="6">
        <v>2.00000199999999E-7</v>
      </c>
      <c r="BM105" s="6">
        <v>2.00000199999999E-7</v>
      </c>
      <c r="BN105" s="6">
        <v>2.00000199999999E-7</v>
      </c>
      <c r="BO105" s="6">
        <v>2.00000199999999E-7</v>
      </c>
      <c r="BP105" s="6">
        <v>2.00000199999999E-7</v>
      </c>
      <c r="BQ105" s="5">
        <v>4.5135734245774799</v>
      </c>
      <c r="BR105" s="6">
        <v>1.9685518768996899E-15</v>
      </c>
      <c r="BS105" s="5">
        <v>4.5135734245774897</v>
      </c>
      <c r="BT105" s="5">
        <v>4.5135734245774897</v>
      </c>
      <c r="BU105" s="5">
        <v>4.5135734245774897</v>
      </c>
      <c r="BV105" s="5">
        <v>4.5135734245774897</v>
      </c>
      <c r="BW105" s="5">
        <v>4.5135734245774897</v>
      </c>
      <c r="BX105" s="5">
        <v>4.5135734245774897</v>
      </c>
      <c r="BY105" s="5">
        <v>4.5135734245774897</v>
      </c>
      <c r="BZ105" s="5">
        <v>4.5135734245774897</v>
      </c>
      <c r="CA105" s="5">
        <v>4.5135734245774897</v>
      </c>
      <c r="CB105" s="5">
        <v>4.5135734245774897</v>
      </c>
      <c r="CC105" s="5">
        <v>4.5135734245774897</v>
      </c>
      <c r="CD105" s="5">
        <v>0</v>
      </c>
      <c r="CE105" s="5">
        <v>0</v>
      </c>
      <c r="CF105" s="5">
        <v>0</v>
      </c>
      <c r="CG105" s="5">
        <v>0</v>
      </c>
      <c r="CH105" s="5">
        <v>0</v>
      </c>
      <c r="CI105" s="5">
        <v>0</v>
      </c>
      <c r="CJ105" s="5">
        <v>0</v>
      </c>
      <c r="CK105" s="5">
        <v>0</v>
      </c>
      <c r="CL105" s="6">
        <v>5.4538958401933199E-4</v>
      </c>
      <c r="CM105" s="5">
        <v>0</v>
      </c>
      <c r="CN105" s="5">
        <v>0</v>
      </c>
      <c r="CO105" s="5">
        <v>0</v>
      </c>
      <c r="CP105" s="5">
        <v>0</v>
      </c>
      <c r="CQ105" s="5">
        <v>0</v>
      </c>
      <c r="CR105" s="5">
        <v>0</v>
      </c>
      <c r="CS105" s="5">
        <v>0</v>
      </c>
      <c r="CT105" s="5">
        <v>0</v>
      </c>
      <c r="CU105" s="5">
        <v>0</v>
      </c>
      <c r="CV105" s="5">
        <v>0</v>
      </c>
      <c r="CW105" s="5">
        <v>0</v>
      </c>
      <c r="CX105" s="5">
        <v>0</v>
      </c>
      <c r="CY105" s="5">
        <v>0</v>
      </c>
      <c r="CZ105" s="5">
        <v>0</v>
      </c>
      <c r="DA105" s="5">
        <v>0</v>
      </c>
      <c r="DB105" s="5">
        <v>0</v>
      </c>
      <c r="DC105" s="5">
        <v>0</v>
      </c>
      <c r="DD105" s="5">
        <v>0</v>
      </c>
      <c r="DE105" s="5">
        <v>0</v>
      </c>
      <c r="DF105" s="5">
        <v>0</v>
      </c>
      <c r="DG105" s="5">
        <v>0</v>
      </c>
      <c r="DH105" s="5">
        <v>0</v>
      </c>
      <c r="DI105" s="5">
        <v>0</v>
      </c>
      <c r="DJ105" s="5">
        <v>0</v>
      </c>
      <c r="DK105" s="5">
        <v>0</v>
      </c>
      <c r="DL105" s="5">
        <v>14.2488269871816</v>
      </c>
      <c r="DM105" s="5">
        <v>3213.3678058740002</v>
      </c>
      <c r="DN105" s="5">
        <v>3.0820801403361302</v>
      </c>
      <c r="DO105" s="5">
        <v>9.1111111111111098E-3</v>
      </c>
      <c r="DP105" s="5">
        <v>576276.74694892298</v>
      </c>
      <c r="DQ105" s="5">
        <v>576276.74694892298</v>
      </c>
      <c r="DR105" s="5">
        <v>576276.74694892298</v>
      </c>
      <c r="DS105" s="5">
        <v>576276.74694892298</v>
      </c>
      <c r="DT105" s="5">
        <v>576276.74694892298</v>
      </c>
      <c r="DU105" s="5">
        <v>576276.74694892298</v>
      </c>
      <c r="DV105" s="5">
        <v>576276.74694892298</v>
      </c>
      <c r="DW105" s="5">
        <v>576276.74694892298</v>
      </c>
      <c r="DX105" s="5">
        <v>576276.74694892298</v>
      </c>
      <c r="DY105" s="5">
        <v>576276.74694892298</v>
      </c>
      <c r="DZ105" s="5">
        <v>576276.74694892298</v>
      </c>
      <c r="EA105" s="5" t="s">
        <v>64</v>
      </c>
    </row>
    <row r="106" spans="1:131" x14ac:dyDescent="0.25">
      <c r="A106" s="5">
        <v>-80</v>
      </c>
      <c r="B106" s="5">
        <v>4.5614035087719199E-3</v>
      </c>
      <c r="C106" s="6">
        <v>2.6449104189041898E-4</v>
      </c>
      <c r="D106" s="6">
        <v>-8.2352965490067695E-11</v>
      </c>
      <c r="E106" s="5">
        <v>435.95001260050799</v>
      </c>
      <c r="F106" s="5">
        <v>2.5842800441999998</v>
      </c>
      <c r="G106" s="5">
        <v>2.5663197104180702</v>
      </c>
      <c r="H106" s="5">
        <v>0</v>
      </c>
      <c r="I106" s="5">
        <v>0</v>
      </c>
      <c r="J106" s="5">
        <v>0</v>
      </c>
      <c r="K106" s="5">
        <v>0</v>
      </c>
      <c r="L106" s="5">
        <v>4.3843853706152904E-3</v>
      </c>
      <c r="M106" s="5">
        <v>-0.63009272633208302</v>
      </c>
      <c r="N106" s="6">
        <v>5.4538958401933199E-4</v>
      </c>
      <c r="O106" s="6">
        <v>5.4833804721231402E-4</v>
      </c>
      <c r="P106" s="5">
        <v>0</v>
      </c>
      <c r="Q106" s="5">
        <v>-5.55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0.99633289292983296</v>
      </c>
      <c r="X106" s="6">
        <v>5.4338958201933195E-4</v>
      </c>
      <c r="Y106" s="6">
        <v>3.6671070709901E-4</v>
      </c>
      <c r="Z106" s="6">
        <v>3.6671070709901E-4</v>
      </c>
      <c r="AA106" s="6">
        <v>3.6671070709901E-4</v>
      </c>
      <c r="AB106" s="6">
        <v>3.6671070709901E-4</v>
      </c>
      <c r="AC106" s="6">
        <v>3.6671070709901E-4</v>
      </c>
      <c r="AD106" s="6">
        <v>3.6671070709901E-4</v>
      </c>
      <c r="AE106" s="6">
        <v>3.6671070709901E-4</v>
      </c>
      <c r="AF106" s="6">
        <v>3.6671070709901E-4</v>
      </c>
      <c r="AG106" s="6">
        <v>3.6671070709901E-4</v>
      </c>
      <c r="AH106" s="6">
        <v>3.6671070709901E-4</v>
      </c>
      <c r="AI106" s="5">
        <v>435.95001260050498</v>
      </c>
      <c r="AJ106" s="5">
        <v>435.95001260050498</v>
      </c>
      <c r="AK106" s="5">
        <v>435.95001260050498</v>
      </c>
      <c r="AL106" s="5">
        <v>435.95001260050498</v>
      </c>
      <c r="AM106" s="5">
        <v>435.95001260050498</v>
      </c>
      <c r="AN106" s="5">
        <v>435.95001260050498</v>
      </c>
      <c r="AO106" s="5">
        <v>435.95001260050498</v>
      </c>
      <c r="AP106" s="5">
        <v>435.95001260050498</v>
      </c>
      <c r="AQ106" s="5">
        <v>435.95001260050498</v>
      </c>
      <c r="AR106" s="5">
        <v>435.95001260050498</v>
      </c>
      <c r="AS106" s="5">
        <v>435.95001260050799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0</v>
      </c>
      <c r="BA106" s="5">
        <v>0</v>
      </c>
      <c r="BB106" s="5">
        <v>0</v>
      </c>
      <c r="BC106" s="5">
        <v>0</v>
      </c>
      <c r="BD106" s="5">
        <v>0</v>
      </c>
      <c r="BE106" s="6">
        <v>1.00000099999999E-6</v>
      </c>
      <c r="BF106" s="6">
        <v>1.00000099999999E-6</v>
      </c>
      <c r="BG106" s="6">
        <v>2.00000199999999E-7</v>
      </c>
      <c r="BH106" s="6">
        <v>2.00000199999999E-7</v>
      </c>
      <c r="BI106" s="6">
        <v>2.00000199999999E-7</v>
      </c>
      <c r="BJ106" s="6">
        <v>2.00000199999999E-7</v>
      </c>
      <c r="BK106" s="6">
        <v>2.00000199999999E-7</v>
      </c>
      <c r="BL106" s="6">
        <v>2.00000199999999E-7</v>
      </c>
      <c r="BM106" s="6">
        <v>2.00000199999999E-7</v>
      </c>
      <c r="BN106" s="6">
        <v>2.00000199999999E-7</v>
      </c>
      <c r="BO106" s="6">
        <v>2.00000199999999E-7</v>
      </c>
      <c r="BP106" s="6">
        <v>2.00000199999999E-7</v>
      </c>
      <c r="BQ106" s="5">
        <v>4.5135734245774897</v>
      </c>
      <c r="BR106" s="6">
        <v>1.57500199005872E-15</v>
      </c>
      <c r="BS106" s="5">
        <v>4.5135734245774897</v>
      </c>
      <c r="BT106" s="5">
        <v>4.5135734245774897</v>
      </c>
      <c r="BU106" s="5">
        <v>4.5135734245774897</v>
      </c>
      <c r="BV106" s="5">
        <v>4.5135734245774897</v>
      </c>
      <c r="BW106" s="5">
        <v>4.5135734245774897</v>
      </c>
      <c r="BX106" s="5">
        <v>4.5135734245774897</v>
      </c>
      <c r="BY106" s="5">
        <v>4.5135734245774897</v>
      </c>
      <c r="BZ106" s="5">
        <v>4.5135734245774897</v>
      </c>
      <c r="CA106" s="5">
        <v>4.5135734245774897</v>
      </c>
      <c r="CB106" s="5">
        <v>4.5135734245774897</v>
      </c>
      <c r="CC106" s="5">
        <v>4.5135734245774897</v>
      </c>
      <c r="CD106" s="5">
        <v>0</v>
      </c>
      <c r="CE106" s="5">
        <v>0</v>
      </c>
      <c r="CF106" s="5">
        <v>0</v>
      </c>
      <c r="CG106" s="5">
        <v>0</v>
      </c>
      <c r="CH106" s="5">
        <v>0</v>
      </c>
      <c r="CI106" s="5">
        <v>0</v>
      </c>
      <c r="CJ106" s="5">
        <v>0</v>
      </c>
      <c r="CK106" s="5">
        <v>0</v>
      </c>
      <c r="CL106" s="6">
        <v>5.4538958401933199E-4</v>
      </c>
      <c r="CM106" s="5">
        <v>0</v>
      </c>
      <c r="CN106" s="5">
        <v>0</v>
      </c>
      <c r="CO106" s="5">
        <v>0</v>
      </c>
      <c r="CP106" s="5">
        <v>0</v>
      </c>
      <c r="CQ106" s="5">
        <v>0</v>
      </c>
      <c r="CR106" s="5">
        <v>0</v>
      </c>
      <c r="CS106" s="5">
        <v>0</v>
      </c>
      <c r="CT106" s="5">
        <v>0</v>
      </c>
      <c r="CU106" s="5">
        <v>0</v>
      </c>
      <c r="CV106" s="5">
        <v>0</v>
      </c>
      <c r="CW106" s="5">
        <v>0</v>
      </c>
      <c r="CX106" s="5">
        <v>0</v>
      </c>
      <c r="CY106" s="5">
        <v>0</v>
      </c>
      <c r="CZ106" s="5">
        <v>0</v>
      </c>
      <c r="DA106" s="5">
        <v>0</v>
      </c>
      <c r="DB106" s="5">
        <v>0</v>
      </c>
      <c r="DC106" s="5">
        <v>0</v>
      </c>
      <c r="DD106" s="5">
        <v>0</v>
      </c>
      <c r="DE106" s="5">
        <v>0</v>
      </c>
      <c r="DF106" s="5">
        <v>0</v>
      </c>
      <c r="DG106" s="5">
        <v>0</v>
      </c>
      <c r="DH106" s="5">
        <v>0</v>
      </c>
      <c r="DI106" s="5">
        <v>0</v>
      </c>
      <c r="DJ106" s="5">
        <v>0</v>
      </c>
      <c r="DK106" s="5">
        <v>0</v>
      </c>
      <c r="DL106" s="5">
        <v>14.245290427925401</v>
      </c>
      <c r="DM106" s="5">
        <v>3212.1715431410498</v>
      </c>
      <c r="DN106" s="5">
        <v>3.0816976304114601</v>
      </c>
      <c r="DO106" s="5">
        <v>9.1111111111111098E-3</v>
      </c>
      <c r="DP106" s="5">
        <v>576276.74694892298</v>
      </c>
      <c r="DQ106" s="5">
        <v>576276.74694892298</v>
      </c>
      <c r="DR106" s="5">
        <v>576276.74694892298</v>
      </c>
      <c r="DS106" s="5">
        <v>576276.74694892298</v>
      </c>
      <c r="DT106" s="5">
        <v>576276.74694892298</v>
      </c>
      <c r="DU106" s="5">
        <v>576276.74694892298</v>
      </c>
      <c r="DV106" s="5">
        <v>576276.74694892298</v>
      </c>
      <c r="DW106" s="5">
        <v>576276.74694892298</v>
      </c>
      <c r="DX106" s="5">
        <v>576276.74694892298</v>
      </c>
      <c r="DY106" s="5">
        <v>576276.74694892298</v>
      </c>
      <c r="DZ106" s="5">
        <v>576276.74694892298</v>
      </c>
      <c r="EA106" s="5" t="s">
        <v>64</v>
      </c>
    </row>
    <row r="107" spans="1:131" x14ac:dyDescent="0.25">
      <c r="A107" s="5">
        <v>-79.5</v>
      </c>
      <c r="B107" s="5">
        <v>4.6052631578947303E-3</v>
      </c>
      <c r="C107" s="6">
        <v>2.6232225412271799E-4</v>
      </c>
      <c r="D107" s="6">
        <v>-7.9438040149742301E-11</v>
      </c>
      <c r="E107" s="5">
        <v>437.29290656273798</v>
      </c>
      <c r="F107" s="5">
        <v>2.6134036782000001</v>
      </c>
      <c r="G107" s="5">
        <v>2.5955077466532002</v>
      </c>
      <c r="H107" s="5">
        <v>0</v>
      </c>
      <c r="I107" s="5">
        <v>0</v>
      </c>
      <c r="J107" s="5">
        <v>0</v>
      </c>
      <c r="K107" s="5">
        <v>0</v>
      </c>
      <c r="L107" s="5">
        <v>4.9339021814236899E-3</v>
      </c>
      <c r="M107" s="5">
        <v>-0.62762577524137098</v>
      </c>
      <c r="N107" s="6">
        <v>5.4538958401933199E-4</v>
      </c>
      <c r="O107" s="6">
        <v>5.4833804721231402E-4</v>
      </c>
      <c r="P107" s="5">
        <v>0</v>
      </c>
      <c r="Q107" s="5">
        <v>-5.55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0.99633289292980398</v>
      </c>
      <c r="X107" s="6">
        <v>5.4338958201933195E-4</v>
      </c>
      <c r="Y107" s="6">
        <v>3.66710707098999E-4</v>
      </c>
      <c r="Z107" s="6">
        <v>3.66710707098999E-4</v>
      </c>
      <c r="AA107" s="6">
        <v>3.66710707098999E-4</v>
      </c>
      <c r="AB107" s="6">
        <v>3.66710707098999E-4</v>
      </c>
      <c r="AC107" s="6">
        <v>3.66710707098999E-4</v>
      </c>
      <c r="AD107" s="6">
        <v>3.66710707098999E-4</v>
      </c>
      <c r="AE107" s="6">
        <v>3.66710707098999E-4</v>
      </c>
      <c r="AF107" s="6">
        <v>3.66710707098999E-4</v>
      </c>
      <c r="AG107" s="6">
        <v>3.66710707098999E-4</v>
      </c>
      <c r="AH107" s="6">
        <v>3.66710707098999E-4</v>
      </c>
      <c r="AI107" s="5">
        <v>437.29290656273503</v>
      </c>
      <c r="AJ107" s="5">
        <v>437.29290656273503</v>
      </c>
      <c r="AK107" s="5">
        <v>437.29290656273503</v>
      </c>
      <c r="AL107" s="5">
        <v>437.29290656273503</v>
      </c>
      <c r="AM107" s="5">
        <v>437.29290656273503</v>
      </c>
      <c r="AN107" s="5">
        <v>437.29290656273503</v>
      </c>
      <c r="AO107" s="5">
        <v>437.29290656273503</v>
      </c>
      <c r="AP107" s="5">
        <v>437.29290656273503</v>
      </c>
      <c r="AQ107" s="5">
        <v>437.29290656273503</v>
      </c>
      <c r="AR107" s="5">
        <v>437.29290656273503</v>
      </c>
      <c r="AS107" s="5">
        <v>437.29290656273798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6">
        <v>1.00000099999999E-6</v>
      </c>
      <c r="BF107" s="6">
        <v>1.00000099999999E-6</v>
      </c>
      <c r="BG107" s="6">
        <v>2.00000199999999E-7</v>
      </c>
      <c r="BH107" s="6">
        <v>2.00000199999999E-7</v>
      </c>
      <c r="BI107" s="6">
        <v>2.00000199999999E-7</v>
      </c>
      <c r="BJ107" s="6">
        <v>2.00000199999999E-7</v>
      </c>
      <c r="BK107" s="6">
        <v>2.00000199999999E-7</v>
      </c>
      <c r="BL107" s="6">
        <v>2.00000199999999E-7</v>
      </c>
      <c r="BM107" s="6">
        <v>2.00000199999999E-7</v>
      </c>
      <c r="BN107" s="6">
        <v>2.00000199999999E-7</v>
      </c>
      <c r="BO107" s="6">
        <v>2.00000199999999E-7</v>
      </c>
      <c r="BP107" s="6">
        <v>2.00000199999999E-7</v>
      </c>
      <c r="BQ107" s="5">
        <v>4.5135734245774799</v>
      </c>
      <c r="BR107" s="6">
        <v>2.5588818859788E-15</v>
      </c>
      <c r="BS107" s="5">
        <v>4.5135734245774897</v>
      </c>
      <c r="BT107" s="5">
        <v>4.5135734245774897</v>
      </c>
      <c r="BU107" s="5">
        <v>4.5135734245774897</v>
      </c>
      <c r="BV107" s="5">
        <v>4.5135734245774897</v>
      </c>
      <c r="BW107" s="5">
        <v>4.5135734245774897</v>
      </c>
      <c r="BX107" s="5">
        <v>4.5135734245774897</v>
      </c>
      <c r="BY107" s="5">
        <v>4.5135734245774897</v>
      </c>
      <c r="BZ107" s="5">
        <v>4.5135734245774897</v>
      </c>
      <c r="CA107" s="5">
        <v>4.5135734245774897</v>
      </c>
      <c r="CB107" s="5">
        <v>4.5135734245774897</v>
      </c>
      <c r="CC107" s="5">
        <v>4.5135734245774897</v>
      </c>
      <c r="CD107" s="5">
        <v>0</v>
      </c>
      <c r="CE107" s="5">
        <v>0</v>
      </c>
      <c r="CF107" s="5">
        <v>0</v>
      </c>
      <c r="CG107" s="5">
        <v>0</v>
      </c>
      <c r="CH107" s="5">
        <v>0</v>
      </c>
      <c r="CI107" s="5">
        <v>0</v>
      </c>
      <c r="CJ107" s="5">
        <v>0</v>
      </c>
      <c r="CK107" s="5">
        <v>0</v>
      </c>
      <c r="CL107" s="6">
        <v>5.4538958401933199E-4</v>
      </c>
      <c r="CM107" s="5">
        <v>0</v>
      </c>
      <c r="CN107" s="5">
        <v>0</v>
      </c>
      <c r="CO107" s="5">
        <v>0</v>
      </c>
      <c r="CP107" s="5">
        <v>0</v>
      </c>
      <c r="CQ107" s="5">
        <v>0</v>
      </c>
      <c r="CR107" s="5">
        <v>0</v>
      </c>
      <c r="CS107" s="5">
        <v>0</v>
      </c>
      <c r="CT107" s="5">
        <v>0</v>
      </c>
      <c r="CU107" s="5">
        <v>0</v>
      </c>
      <c r="CV107" s="5">
        <v>0</v>
      </c>
      <c r="CW107" s="5">
        <v>0</v>
      </c>
      <c r="CX107" s="5">
        <v>0</v>
      </c>
      <c r="CY107" s="5">
        <v>0</v>
      </c>
      <c r="CZ107" s="5">
        <v>0</v>
      </c>
      <c r="DA107" s="5">
        <v>0</v>
      </c>
      <c r="DB107" s="5">
        <v>0</v>
      </c>
      <c r="DC107" s="5">
        <v>0</v>
      </c>
      <c r="DD107" s="5">
        <v>0</v>
      </c>
      <c r="DE107" s="5">
        <v>0</v>
      </c>
      <c r="DF107" s="5">
        <v>0</v>
      </c>
      <c r="DG107" s="5">
        <v>0</v>
      </c>
      <c r="DH107" s="5">
        <v>0</v>
      </c>
      <c r="DI107" s="5">
        <v>0</v>
      </c>
      <c r="DJ107" s="5">
        <v>0</v>
      </c>
      <c r="DK107" s="5">
        <v>0</v>
      </c>
      <c r="DL107" s="5">
        <v>14.2421219584878</v>
      </c>
      <c r="DM107" s="5">
        <v>3211.09991513967</v>
      </c>
      <c r="DN107" s="5">
        <v>3.08135489230391</v>
      </c>
      <c r="DO107" s="5">
        <v>9.1111111111111098E-3</v>
      </c>
      <c r="DP107" s="5">
        <v>576276.74694892298</v>
      </c>
      <c r="DQ107" s="5">
        <v>576276.74694892298</v>
      </c>
      <c r="DR107" s="5">
        <v>576276.74694892298</v>
      </c>
      <c r="DS107" s="5">
        <v>576276.74694892298</v>
      </c>
      <c r="DT107" s="5">
        <v>576276.74694892298</v>
      </c>
      <c r="DU107" s="5">
        <v>576276.74694892298</v>
      </c>
      <c r="DV107" s="5">
        <v>576276.74694892298</v>
      </c>
      <c r="DW107" s="5">
        <v>576276.74694892298</v>
      </c>
      <c r="DX107" s="5">
        <v>576276.74694892298</v>
      </c>
      <c r="DY107" s="5">
        <v>576276.74694892298</v>
      </c>
      <c r="DZ107" s="5">
        <v>576276.74694892298</v>
      </c>
      <c r="EA107" s="5" t="s">
        <v>64</v>
      </c>
    </row>
    <row r="108" spans="1:131" x14ac:dyDescent="0.25">
      <c r="A108" s="5">
        <v>-79</v>
      </c>
      <c r="B108" s="5">
        <v>4.6491228070175399E-3</v>
      </c>
      <c r="C108" s="6">
        <v>2.6015126448292202E-4</v>
      </c>
      <c r="D108" s="6">
        <v>-7.63709715203059E-11</v>
      </c>
      <c r="E108" s="5">
        <v>438.65143509126801</v>
      </c>
      <c r="F108" s="5">
        <v>2.6439408753999998</v>
      </c>
      <c r="G108" s="5">
        <v>2.6252982299902801</v>
      </c>
      <c r="H108" s="5">
        <v>0</v>
      </c>
      <c r="I108" s="5">
        <v>0</v>
      </c>
      <c r="J108" s="5">
        <v>0</v>
      </c>
      <c r="K108" s="5">
        <v>0</v>
      </c>
      <c r="L108" s="5">
        <v>5.4944595346205303E-3</v>
      </c>
      <c r="M108" s="5">
        <v>-0.62487854547406096</v>
      </c>
      <c r="N108" s="6">
        <v>5.4538958401933199E-4</v>
      </c>
      <c r="O108" s="6">
        <v>5.4833804721231402E-4</v>
      </c>
      <c r="P108" s="5">
        <v>0</v>
      </c>
      <c r="Q108" s="5">
        <v>-5.55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0.99633289292977301</v>
      </c>
      <c r="X108" s="6">
        <v>5.4338958201933195E-4</v>
      </c>
      <c r="Y108" s="6">
        <v>3.66710707098988E-4</v>
      </c>
      <c r="Z108" s="6">
        <v>3.66710707098988E-4</v>
      </c>
      <c r="AA108" s="6">
        <v>3.66710707098988E-4</v>
      </c>
      <c r="AB108" s="6">
        <v>3.66710707098988E-4</v>
      </c>
      <c r="AC108" s="6">
        <v>3.66710707098988E-4</v>
      </c>
      <c r="AD108" s="6">
        <v>3.66710707098988E-4</v>
      </c>
      <c r="AE108" s="6">
        <v>3.66710707098988E-4</v>
      </c>
      <c r="AF108" s="6">
        <v>3.66710707098988E-4</v>
      </c>
      <c r="AG108" s="6">
        <v>3.66710707098988E-4</v>
      </c>
      <c r="AH108" s="6">
        <v>3.66710707098988E-4</v>
      </c>
      <c r="AI108" s="5">
        <v>438.65143509126602</v>
      </c>
      <c r="AJ108" s="5">
        <v>438.65143509126602</v>
      </c>
      <c r="AK108" s="5">
        <v>438.65143509126602</v>
      </c>
      <c r="AL108" s="5">
        <v>438.65143509126602</v>
      </c>
      <c r="AM108" s="5">
        <v>438.65143509126602</v>
      </c>
      <c r="AN108" s="5">
        <v>438.65143509126602</v>
      </c>
      <c r="AO108" s="5">
        <v>438.65143509126602</v>
      </c>
      <c r="AP108" s="5">
        <v>438.65143509126602</v>
      </c>
      <c r="AQ108" s="5">
        <v>438.65143509126602</v>
      </c>
      <c r="AR108" s="5">
        <v>438.65143509126602</v>
      </c>
      <c r="AS108" s="5">
        <v>438.65143509126801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6">
        <v>1.00000099999999E-6</v>
      </c>
      <c r="BF108" s="6">
        <v>1.00000099999999E-6</v>
      </c>
      <c r="BG108" s="6">
        <v>2.00000199999999E-7</v>
      </c>
      <c r="BH108" s="6">
        <v>2.00000199999999E-7</v>
      </c>
      <c r="BI108" s="6">
        <v>2.00000199999999E-7</v>
      </c>
      <c r="BJ108" s="6">
        <v>2.00000199999999E-7</v>
      </c>
      <c r="BK108" s="6">
        <v>2.00000199999999E-7</v>
      </c>
      <c r="BL108" s="6">
        <v>2.00000199999999E-7</v>
      </c>
      <c r="BM108" s="6">
        <v>2.00000199999999E-7</v>
      </c>
      <c r="BN108" s="6">
        <v>2.00000199999999E-7</v>
      </c>
      <c r="BO108" s="6">
        <v>2.00000199999999E-7</v>
      </c>
      <c r="BP108" s="6">
        <v>2.00000199999999E-7</v>
      </c>
      <c r="BQ108" s="5">
        <v>4.5135734245774897</v>
      </c>
      <c r="BR108" s="6">
        <v>1.1916301976162499E-17</v>
      </c>
      <c r="BS108" s="5">
        <v>4.5135734245774897</v>
      </c>
      <c r="BT108" s="5">
        <v>4.5135734245774897</v>
      </c>
      <c r="BU108" s="5">
        <v>4.5135734245774897</v>
      </c>
      <c r="BV108" s="5">
        <v>4.5135734245774897</v>
      </c>
      <c r="BW108" s="5">
        <v>4.5135734245774897</v>
      </c>
      <c r="BX108" s="5">
        <v>4.5135734245774897</v>
      </c>
      <c r="BY108" s="5">
        <v>4.5135734245774897</v>
      </c>
      <c r="BZ108" s="5">
        <v>4.5135734245774897</v>
      </c>
      <c r="CA108" s="5">
        <v>4.5135734245774897</v>
      </c>
      <c r="CB108" s="5">
        <v>4.5135734245774897</v>
      </c>
      <c r="CC108" s="5">
        <v>4.5135734245774897</v>
      </c>
      <c r="CD108" s="5">
        <v>0</v>
      </c>
      <c r="CE108" s="5">
        <v>0</v>
      </c>
      <c r="CF108" s="5">
        <v>0</v>
      </c>
      <c r="CG108" s="5">
        <v>0</v>
      </c>
      <c r="CH108" s="5">
        <v>0</v>
      </c>
      <c r="CI108" s="5">
        <v>0</v>
      </c>
      <c r="CJ108" s="5">
        <v>0</v>
      </c>
      <c r="CK108" s="5">
        <v>0</v>
      </c>
      <c r="CL108" s="6">
        <v>5.4538958401933199E-4</v>
      </c>
      <c r="CM108" s="5">
        <v>0</v>
      </c>
      <c r="CN108" s="5">
        <v>0</v>
      </c>
      <c r="CO108" s="5">
        <v>0</v>
      </c>
      <c r="CP108" s="5">
        <v>0</v>
      </c>
      <c r="CQ108" s="5">
        <v>0</v>
      </c>
      <c r="CR108" s="5">
        <v>0</v>
      </c>
      <c r="CS108" s="5">
        <v>0</v>
      </c>
      <c r="CT108" s="5">
        <v>0</v>
      </c>
      <c r="CU108" s="5">
        <v>0</v>
      </c>
      <c r="CV108" s="5">
        <v>0</v>
      </c>
      <c r="CW108" s="5">
        <v>0</v>
      </c>
      <c r="CX108" s="5">
        <v>0</v>
      </c>
      <c r="CY108" s="5">
        <v>0</v>
      </c>
      <c r="CZ108" s="5">
        <v>0</v>
      </c>
      <c r="DA108" s="5">
        <v>0</v>
      </c>
      <c r="DB108" s="5">
        <v>0</v>
      </c>
      <c r="DC108" s="5">
        <v>0</v>
      </c>
      <c r="DD108" s="5">
        <v>0</v>
      </c>
      <c r="DE108" s="5">
        <v>0</v>
      </c>
      <c r="DF108" s="5">
        <v>0</v>
      </c>
      <c r="DG108" s="5">
        <v>0</v>
      </c>
      <c r="DH108" s="5">
        <v>0</v>
      </c>
      <c r="DI108" s="5">
        <v>0</v>
      </c>
      <c r="DJ108" s="5">
        <v>0</v>
      </c>
      <c r="DK108" s="5">
        <v>0</v>
      </c>
      <c r="DL108" s="5">
        <v>14.2393235871335</v>
      </c>
      <c r="DM108" s="5">
        <v>3210.1535594667598</v>
      </c>
      <c r="DN108" s="5">
        <v>3.0810521565566402</v>
      </c>
      <c r="DO108" s="5">
        <v>9.1111111111111098E-3</v>
      </c>
      <c r="DP108" s="5">
        <v>576276.74694892298</v>
      </c>
      <c r="DQ108" s="5">
        <v>576276.74694892298</v>
      </c>
      <c r="DR108" s="5">
        <v>576276.74694892298</v>
      </c>
      <c r="DS108" s="5">
        <v>576276.74694892298</v>
      </c>
      <c r="DT108" s="5">
        <v>576276.74694892298</v>
      </c>
      <c r="DU108" s="5">
        <v>576276.74694892298</v>
      </c>
      <c r="DV108" s="5">
        <v>576276.74694892298</v>
      </c>
      <c r="DW108" s="5">
        <v>576276.74694892298</v>
      </c>
      <c r="DX108" s="5">
        <v>576276.74694892298</v>
      </c>
      <c r="DY108" s="5">
        <v>576276.74694892298</v>
      </c>
      <c r="DZ108" s="5">
        <v>576276.74694892298</v>
      </c>
      <c r="EA108" s="5" t="s">
        <v>64</v>
      </c>
    </row>
    <row r="109" spans="1:131" x14ac:dyDescent="0.25">
      <c r="A109" s="5">
        <v>-78.5</v>
      </c>
      <c r="B109" s="5">
        <v>4.6929824561403504E-3</v>
      </c>
      <c r="C109" s="6">
        <v>2.5797826954266902E-4</v>
      </c>
      <c r="D109" s="6">
        <v>-7.3147784290370394E-11</v>
      </c>
      <c r="E109" s="5">
        <v>440.02579245083598</v>
      </c>
      <c r="F109" s="5">
        <v>2.6748918869999998</v>
      </c>
      <c r="G109" s="5">
        <v>2.6557062816172499</v>
      </c>
      <c r="H109" s="5">
        <v>0</v>
      </c>
      <c r="I109" s="5">
        <v>0</v>
      </c>
      <c r="J109" s="5">
        <v>0</v>
      </c>
      <c r="K109" s="5">
        <v>0</v>
      </c>
      <c r="L109" s="5">
        <v>6.0663433859231598E-3</v>
      </c>
      <c r="M109" s="5">
        <v>-0.62184537378109905</v>
      </c>
      <c r="N109" s="6">
        <v>5.4538958401933199E-4</v>
      </c>
      <c r="O109" s="6">
        <v>5.4833804721231402E-4</v>
      </c>
      <c r="P109" s="5">
        <v>0</v>
      </c>
      <c r="Q109" s="5">
        <v>-5.55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0.99633289292974103</v>
      </c>
      <c r="X109" s="6">
        <v>5.4338958201933195E-4</v>
      </c>
      <c r="Y109" s="6">
        <v>3.6671070709897601E-4</v>
      </c>
      <c r="Z109" s="6">
        <v>3.6671070709897601E-4</v>
      </c>
      <c r="AA109" s="6">
        <v>3.6671070709897601E-4</v>
      </c>
      <c r="AB109" s="6">
        <v>3.6671070709897601E-4</v>
      </c>
      <c r="AC109" s="6">
        <v>3.6671070709897601E-4</v>
      </c>
      <c r="AD109" s="6">
        <v>3.6671070709897601E-4</v>
      </c>
      <c r="AE109" s="6">
        <v>3.6671070709897601E-4</v>
      </c>
      <c r="AF109" s="6">
        <v>3.6671070709897601E-4</v>
      </c>
      <c r="AG109" s="6">
        <v>3.6671070709897601E-4</v>
      </c>
      <c r="AH109" s="6">
        <v>3.6671070709897601E-4</v>
      </c>
      <c r="AI109" s="5">
        <v>440.02579245083302</v>
      </c>
      <c r="AJ109" s="5">
        <v>440.02579245083302</v>
      </c>
      <c r="AK109" s="5">
        <v>440.02579245083302</v>
      </c>
      <c r="AL109" s="5">
        <v>440.02579245083302</v>
      </c>
      <c r="AM109" s="5">
        <v>440.02579245083302</v>
      </c>
      <c r="AN109" s="5">
        <v>440.02579245083302</v>
      </c>
      <c r="AO109" s="5">
        <v>440.02579245083302</v>
      </c>
      <c r="AP109" s="5">
        <v>440.02579245083302</v>
      </c>
      <c r="AQ109" s="5">
        <v>440.02579245083302</v>
      </c>
      <c r="AR109" s="5">
        <v>440.02579245083302</v>
      </c>
      <c r="AS109" s="5">
        <v>440.02579245083598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0</v>
      </c>
      <c r="BA109" s="5">
        <v>0</v>
      </c>
      <c r="BB109" s="5">
        <v>0</v>
      </c>
      <c r="BC109" s="5">
        <v>0</v>
      </c>
      <c r="BD109" s="5">
        <v>0</v>
      </c>
      <c r="BE109" s="6">
        <v>1.00000099999999E-6</v>
      </c>
      <c r="BF109" s="6">
        <v>1.00000099999999E-6</v>
      </c>
      <c r="BG109" s="6">
        <v>2.00000199999999E-7</v>
      </c>
      <c r="BH109" s="6">
        <v>2.00000199999999E-7</v>
      </c>
      <c r="BI109" s="6">
        <v>2.00000199999999E-7</v>
      </c>
      <c r="BJ109" s="6">
        <v>2.00000199999999E-7</v>
      </c>
      <c r="BK109" s="6">
        <v>2.00000199999999E-7</v>
      </c>
      <c r="BL109" s="6">
        <v>2.00000199999999E-7</v>
      </c>
      <c r="BM109" s="6">
        <v>2.00000199999999E-7</v>
      </c>
      <c r="BN109" s="6">
        <v>2.00000199999999E-7</v>
      </c>
      <c r="BO109" s="6">
        <v>2.00000199999999E-7</v>
      </c>
      <c r="BP109" s="6">
        <v>2.00000199999999E-7</v>
      </c>
      <c r="BQ109" s="5">
        <v>4.5135734245774897</v>
      </c>
      <c r="BR109" s="6">
        <v>1.57500199005872E-15</v>
      </c>
      <c r="BS109" s="5">
        <v>4.5135734245774897</v>
      </c>
      <c r="BT109" s="5">
        <v>4.5135734245774897</v>
      </c>
      <c r="BU109" s="5">
        <v>4.5135734245774897</v>
      </c>
      <c r="BV109" s="5">
        <v>4.5135734245774897</v>
      </c>
      <c r="BW109" s="5">
        <v>4.5135734245774897</v>
      </c>
      <c r="BX109" s="5">
        <v>4.5135734245774897</v>
      </c>
      <c r="BY109" s="5">
        <v>4.5135734245774897</v>
      </c>
      <c r="BZ109" s="5">
        <v>4.5135734245774897</v>
      </c>
      <c r="CA109" s="5">
        <v>4.5135734245774897</v>
      </c>
      <c r="CB109" s="5">
        <v>4.5135734245774897</v>
      </c>
      <c r="CC109" s="5">
        <v>4.5135734245774897</v>
      </c>
      <c r="CD109" s="5">
        <v>0</v>
      </c>
      <c r="CE109" s="5">
        <v>0</v>
      </c>
      <c r="CF109" s="5">
        <v>0</v>
      </c>
      <c r="CG109" s="5">
        <v>0</v>
      </c>
      <c r="CH109" s="5">
        <v>0</v>
      </c>
      <c r="CI109" s="5">
        <v>0</v>
      </c>
      <c r="CJ109" s="5">
        <v>0</v>
      </c>
      <c r="CK109" s="5">
        <v>0</v>
      </c>
      <c r="CL109" s="6">
        <v>5.4538958401933199E-4</v>
      </c>
      <c r="CM109" s="5">
        <v>0</v>
      </c>
      <c r="CN109" s="5">
        <v>0</v>
      </c>
      <c r="CO109" s="5">
        <v>0</v>
      </c>
      <c r="CP109" s="5">
        <v>0</v>
      </c>
      <c r="CQ109" s="5">
        <v>0</v>
      </c>
      <c r="CR109" s="5">
        <v>0</v>
      </c>
      <c r="CS109" s="5">
        <v>0</v>
      </c>
      <c r="CT109" s="5">
        <v>0</v>
      </c>
      <c r="CU109" s="5">
        <v>0</v>
      </c>
      <c r="CV109" s="5">
        <v>0</v>
      </c>
      <c r="CW109" s="5">
        <v>0</v>
      </c>
      <c r="CX109" s="5">
        <v>0</v>
      </c>
      <c r="CY109" s="5">
        <v>0</v>
      </c>
      <c r="CZ109" s="5">
        <v>0</v>
      </c>
      <c r="DA109" s="5">
        <v>0</v>
      </c>
      <c r="DB109" s="5">
        <v>0</v>
      </c>
      <c r="DC109" s="5">
        <v>0</v>
      </c>
      <c r="DD109" s="5">
        <v>0</v>
      </c>
      <c r="DE109" s="5">
        <v>0</v>
      </c>
      <c r="DF109" s="5">
        <v>0</v>
      </c>
      <c r="DG109" s="5">
        <v>0</v>
      </c>
      <c r="DH109" s="5">
        <v>0</v>
      </c>
      <c r="DI109" s="5">
        <v>0</v>
      </c>
      <c r="DJ109" s="5">
        <v>0</v>
      </c>
      <c r="DK109" s="5">
        <v>0</v>
      </c>
      <c r="DL109" s="5">
        <v>14.236897367860401</v>
      </c>
      <c r="DM109" s="5">
        <v>3209.3331337693398</v>
      </c>
      <c r="DN109" s="5">
        <v>3.08078965719942</v>
      </c>
      <c r="DO109" s="5">
        <v>9.1111111111111098E-3</v>
      </c>
      <c r="DP109" s="5">
        <v>576276.74694892298</v>
      </c>
      <c r="DQ109" s="5">
        <v>576276.74694892298</v>
      </c>
      <c r="DR109" s="5">
        <v>576276.74694892298</v>
      </c>
      <c r="DS109" s="5">
        <v>576276.74694892298</v>
      </c>
      <c r="DT109" s="5">
        <v>576276.74694892298</v>
      </c>
      <c r="DU109" s="5">
        <v>576276.74694892298</v>
      </c>
      <c r="DV109" s="5">
        <v>576276.74694892298</v>
      </c>
      <c r="DW109" s="5">
        <v>576276.74694892298</v>
      </c>
      <c r="DX109" s="5">
        <v>576276.74694892298</v>
      </c>
      <c r="DY109" s="5">
        <v>576276.74694892298</v>
      </c>
      <c r="DZ109" s="5">
        <v>576276.74694892298</v>
      </c>
      <c r="EA109" s="5" t="s">
        <v>64</v>
      </c>
    </row>
    <row r="110" spans="1:131" x14ac:dyDescent="0.25">
      <c r="A110" s="5">
        <v>-78</v>
      </c>
      <c r="B110" s="5">
        <v>4.7368421052631504E-3</v>
      </c>
      <c r="C110" s="6">
        <v>2.5580346737742201E-4</v>
      </c>
      <c r="D110" s="6">
        <v>-6.9849138425471298E-11</v>
      </c>
      <c r="E110" s="5">
        <v>441.41617569145899</v>
      </c>
      <c r="F110" s="5">
        <v>2.7060358567999998</v>
      </c>
      <c r="G110" s="5">
        <v>2.6867474739532802</v>
      </c>
      <c r="H110" s="5">
        <v>0</v>
      </c>
      <c r="I110" s="5">
        <v>0</v>
      </c>
      <c r="J110" s="5">
        <v>0</v>
      </c>
      <c r="K110" s="5">
        <v>0</v>
      </c>
      <c r="L110" s="5">
        <v>6.6498487408568297E-3</v>
      </c>
      <c r="M110" s="5">
        <v>-0.61852044941067097</v>
      </c>
      <c r="N110" s="6">
        <v>5.4538958401933199E-4</v>
      </c>
      <c r="O110" s="6">
        <v>5.4833804721231402E-4</v>
      </c>
      <c r="P110" s="5">
        <v>0</v>
      </c>
      <c r="Q110" s="5">
        <v>-5.55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0.99633289292970795</v>
      </c>
      <c r="X110" s="6">
        <v>5.4338958201933195E-4</v>
      </c>
      <c r="Y110" s="6">
        <v>3.6671070709896398E-4</v>
      </c>
      <c r="Z110" s="6">
        <v>3.6671070709896398E-4</v>
      </c>
      <c r="AA110" s="6">
        <v>3.6671070709896398E-4</v>
      </c>
      <c r="AB110" s="6">
        <v>3.6671070709896398E-4</v>
      </c>
      <c r="AC110" s="6">
        <v>3.6671070709896398E-4</v>
      </c>
      <c r="AD110" s="6">
        <v>3.6671070709896398E-4</v>
      </c>
      <c r="AE110" s="6">
        <v>3.6671070709896398E-4</v>
      </c>
      <c r="AF110" s="6">
        <v>3.6671070709896398E-4</v>
      </c>
      <c r="AG110" s="6">
        <v>3.6671070709896398E-4</v>
      </c>
      <c r="AH110" s="6">
        <v>3.6671070709896398E-4</v>
      </c>
      <c r="AI110" s="5">
        <v>441.41617569145598</v>
      </c>
      <c r="AJ110" s="5">
        <v>441.41617569145598</v>
      </c>
      <c r="AK110" s="5">
        <v>441.41617569145598</v>
      </c>
      <c r="AL110" s="5">
        <v>441.41617569145598</v>
      </c>
      <c r="AM110" s="5">
        <v>441.41617569145598</v>
      </c>
      <c r="AN110" s="5">
        <v>441.41617569145598</v>
      </c>
      <c r="AO110" s="5">
        <v>441.41617569145598</v>
      </c>
      <c r="AP110" s="5">
        <v>441.41617569145598</v>
      </c>
      <c r="AQ110" s="5">
        <v>441.41617569145598</v>
      </c>
      <c r="AR110" s="5">
        <v>441.41617569145598</v>
      </c>
      <c r="AS110" s="5">
        <v>441.41617569145899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6">
        <v>1.00000099999999E-6</v>
      </c>
      <c r="BF110" s="6">
        <v>1.00000099999999E-6</v>
      </c>
      <c r="BG110" s="6">
        <v>2.00000199999999E-7</v>
      </c>
      <c r="BH110" s="6">
        <v>2.00000199999999E-7</v>
      </c>
      <c r="BI110" s="6">
        <v>2.00000199999999E-7</v>
      </c>
      <c r="BJ110" s="6">
        <v>2.00000199999999E-7</v>
      </c>
      <c r="BK110" s="6">
        <v>2.00000199999999E-7</v>
      </c>
      <c r="BL110" s="6">
        <v>2.00000199999999E-7</v>
      </c>
      <c r="BM110" s="6">
        <v>2.00000199999999E-7</v>
      </c>
      <c r="BN110" s="6">
        <v>2.00000199999999E-7</v>
      </c>
      <c r="BO110" s="6">
        <v>2.00000199999999E-7</v>
      </c>
      <c r="BP110" s="6">
        <v>2.00000199999999E-7</v>
      </c>
      <c r="BQ110" s="5">
        <v>4.5135734245774799</v>
      </c>
      <c r="BR110" s="6">
        <v>2.5588818859788E-15</v>
      </c>
      <c r="BS110" s="5">
        <v>4.5135734245774897</v>
      </c>
      <c r="BT110" s="5">
        <v>4.5135734245774897</v>
      </c>
      <c r="BU110" s="5">
        <v>4.5135734245774897</v>
      </c>
      <c r="BV110" s="5">
        <v>4.5135734245774897</v>
      </c>
      <c r="BW110" s="5">
        <v>4.5135734245774897</v>
      </c>
      <c r="BX110" s="5">
        <v>4.5135734245774897</v>
      </c>
      <c r="BY110" s="5">
        <v>4.5135734245774897</v>
      </c>
      <c r="BZ110" s="5">
        <v>4.5135734245774897</v>
      </c>
      <c r="CA110" s="5">
        <v>4.5135734245774897</v>
      </c>
      <c r="CB110" s="5">
        <v>4.5135734245774897</v>
      </c>
      <c r="CC110" s="5">
        <v>4.5135734245774897</v>
      </c>
      <c r="CD110" s="5">
        <v>0</v>
      </c>
      <c r="CE110" s="5">
        <v>0</v>
      </c>
      <c r="CF110" s="5">
        <v>0</v>
      </c>
      <c r="CG110" s="5">
        <v>0</v>
      </c>
      <c r="CH110" s="5">
        <v>0</v>
      </c>
      <c r="CI110" s="5">
        <v>0</v>
      </c>
      <c r="CJ110" s="5">
        <v>0</v>
      </c>
      <c r="CK110" s="5">
        <v>0</v>
      </c>
      <c r="CL110" s="6">
        <v>5.4538958401933199E-4</v>
      </c>
      <c r="CM110" s="5">
        <v>0</v>
      </c>
      <c r="CN110" s="5">
        <v>0</v>
      </c>
      <c r="CO110" s="5">
        <v>0</v>
      </c>
      <c r="CP110" s="5">
        <v>0</v>
      </c>
      <c r="CQ110" s="5">
        <v>0</v>
      </c>
      <c r="CR110" s="5">
        <v>0</v>
      </c>
      <c r="CS110" s="5">
        <v>0</v>
      </c>
      <c r="CT110" s="5">
        <v>0</v>
      </c>
      <c r="CU110" s="5">
        <v>0</v>
      </c>
      <c r="CV110" s="5">
        <v>0</v>
      </c>
      <c r="CW110" s="5">
        <v>0</v>
      </c>
      <c r="CX110" s="5">
        <v>0</v>
      </c>
      <c r="CY110" s="5">
        <v>0</v>
      </c>
      <c r="CZ110" s="5">
        <v>0</v>
      </c>
      <c r="DA110" s="5">
        <v>0</v>
      </c>
      <c r="DB110" s="5">
        <v>0</v>
      </c>
      <c r="DC110" s="5">
        <v>0</v>
      </c>
      <c r="DD110" s="5">
        <v>0</v>
      </c>
      <c r="DE110" s="5">
        <v>0</v>
      </c>
      <c r="DF110" s="5">
        <v>0</v>
      </c>
      <c r="DG110" s="5">
        <v>0</v>
      </c>
      <c r="DH110" s="5">
        <v>0</v>
      </c>
      <c r="DI110" s="5">
        <v>0</v>
      </c>
      <c r="DJ110" s="5">
        <v>0</v>
      </c>
      <c r="DK110" s="5">
        <v>0</v>
      </c>
      <c r="DL110" s="5">
        <v>14.2348454009443</v>
      </c>
      <c r="DM110" s="5">
        <v>3208.63931601391</v>
      </c>
      <c r="DN110" s="5">
        <v>3.0805676317787398</v>
      </c>
      <c r="DO110" s="5">
        <v>9.1111111111111098E-3</v>
      </c>
      <c r="DP110" s="5">
        <v>576276.74694892298</v>
      </c>
      <c r="DQ110" s="5">
        <v>576276.74694892298</v>
      </c>
      <c r="DR110" s="5">
        <v>576276.74694892298</v>
      </c>
      <c r="DS110" s="5">
        <v>576276.74694892298</v>
      </c>
      <c r="DT110" s="5">
        <v>576276.74694892298</v>
      </c>
      <c r="DU110" s="5">
        <v>576276.74694892298</v>
      </c>
      <c r="DV110" s="5">
        <v>576276.74694892298</v>
      </c>
      <c r="DW110" s="5">
        <v>576276.74694892298</v>
      </c>
      <c r="DX110" s="5">
        <v>576276.74694892298</v>
      </c>
      <c r="DY110" s="5">
        <v>576276.74694892298</v>
      </c>
      <c r="DZ110" s="5">
        <v>576276.74694892298</v>
      </c>
      <c r="EA110" s="5" t="s">
        <v>64</v>
      </c>
    </row>
    <row r="111" spans="1:131" x14ac:dyDescent="0.25">
      <c r="A111" s="5">
        <v>-77.5</v>
      </c>
      <c r="B111" s="5">
        <v>4.78070175438596E-3</v>
      </c>
      <c r="C111" s="6">
        <v>2.5362705753784502E-4</v>
      </c>
      <c r="D111" s="6">
        <v>-6.6280604473279998E-11</v>
      </c>
      <c r="E111" s="5">
        <v>442.82278468464301</v>
      </c>
      <c r="F111" s="5">
        <v>2.7379238431999999</v>
      </c>
      <c r="G111" s="5">
        <v>2.71843784589089</v>
      </c>
      <c r="H111" s="5">
        <v>0</v>
      </c>
      <c r="I111" s="5">
        <v>0</v>
      </c>
      <c r="J111" s="5">
        <v>0</v>
      </c>
      <c r="K111" s="5">
        <v>0</v>
      </c>
      <c r="L111" s="5">
        <v>7.2452799807640597E-3</v>
      </c>
      <c r="M111" s="5">
        <v>-0.61489780942028904</v>
      </c>
      <c r="N111" s="6">
        <v>5.4538958401933199E-4</v>
      </c>
      <c r="O111" s="6">
        <v>5.4833804721231402E-4</v>
      </c>
      <c r="P111" s="5">
        <v>0</v>
      </c>
      <c r="Q111" s="5">
        <v>-5.55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0.99633289292967298</v>
      </c>
      <c r="X111" s="6">
        <v>5.4338958201933195E-4</v>
      </c>
      <c r="Y111" s="6">
        <v>3.6671070709895102E-4</v>
      </c>
      <c r="Z111" s="6">
        <v>3.6671070709895102E-4</v>
      </c>
      <c r="AA111" s="6">
        <v>3.6671070709895102E-4</v>
      </c>
      <c r="AB111" s="6">
        <v>3.6671070709895102E-4</v>
      </c>
      <c r="AC111" s="6">
        <v>3.6671070709895102E-4</v>
      </c>
      <c r="AD111" s="6">
        <v>3.6671070709895102E-4</v>
      </c>
      <c r="AE111" s="6">
        <v>3.6671070709895102E-4</v>
      </c>
      <c r="AF111" s="6">
        <v>3.6671070709895102E-4</v>
      </c>
      <c r="AG111" s="6">
        <v>3.6671070709895102E-4</v>
      </c>
      <c r="AH111" s="6">
        <v>3.6671070709895102E-4</v>
      </c>
      <c r="AI111" s="5">
        <v>442.82278468464</v>
      </c>
      <c r="AJ111" s="5">
        <v>442.82278468464</v>
      </c>
      <c r="AK111" s="5">
        <v>442.82278468464</v>
      </c>
      <c r="AL111" s="5">
        <v>442.82278468464</v>
      </c>
      <c r="AM111" s="5">
        <v>442.82278468464</v>
      </c>
      <c r="AN111" s="5">
        <v>442.82278468464</v>
      </c>
      <c r="AO111" s="5">
        <v>442.82278468464</v>
      </c>
      <c r="AP111" s="5">
        <v>442.82278468464</v>
      </c>
      <c r="AQ111" s="5">
        <v>442.82278468464</v>
      </c>
      <c r="AR111" s="5">
        <v>442.82278468464</v>
      </c>
      <c r="AS111" s="5">
        <v>442.82278468464301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0</v>
      </c>
      <c r="BA111" s="5">
        <v>0</v>
      </c>
      <c r="BB111" s="5">
        <v>0</v>
      </c>
      <c r="BC111" s="5">
        <v>0</v>
      </c>
      <c r="BD111" s="5">
        <v>0</v>
      </c>
      <c r="BE111" s="6">
        <v>1.00000099999999E-6</v>
      </c>
      <c r="BF111" s="6">
        <v>1.00000099999999E-6</v>
      </c>
      <c r="BG111" s="6">
        <v>2.00000199999999E-7</v>
      </c>
      <c r="BH111" s="6">
        <v>2.00000199999999E-7</v>
      </c>
      <c r="BI111" s="6">
        <v>2.00000199999999E-7</v>
      </c>
      <c r="BJ111" s="6">
        <v>2.00000199999999E-7</v>
      </c>
      <c r="BK111" s="6">
        <v>2.00000199999999E-7</v>
      </c>
      <c r="BL111" s="6">
        <v>2.00000199999999E-7</v>
      </c>
      <c r="BM111" s="6">
        <v>2.00000199999999E-7</v>
      </c>
      <c r="BN111" s="6">
        <v>2.00000199999999E-7</v>
      </c>
      <c r="BO111" s="6">
        <v>2.00000199999999E-7</v>
      </c>
      <c r="BP111" s="6">
        <v>2.00000199999999E-7</v>
      </c>
      <c r="BQ111" s="5">
        <v>4.5135734245774897</v>
      </c>
      <c r="BR111" s="6">
        <v>1.1916301976162499E-17</v>
      </c>
      <c r="BS111" s="5">
        <v>4.5135734245774897</v>
      </c>
      <c r="BT111" s="5">
        <v>4.5135734245774897</v>
      </c>
      <c r="BU111" s="5">
        <v>4.5135734245774897</v>
      </c>
      <c r="BV111" s="5">
        <v>4.5135734245774897</v>
      </c>
      <c r="BW111" s="5">
        <v>4.5135734245774897</v>
      </c>
      <c r="BX111" s="5">
        <v>4.5135734245774897</v>
      </c>
      <c r="BY111" s="5">
        <v>4.5135734245774897</v>
      </c>
      <c r="BZ111" s="5">
        <v>4.5135734245774897</v>
      </c>
      <c r="CA111" s="5">
        <v>4.5135734245774897</v>
      </c>
      <c r="CB111" s="5">
        <v>4.5135734245774897</v>
      </c>
      <c r="CC111" s="5">
        <v>4.5135734245774897</v>
      </c>
      <c r="CD111" s="5">
        <v>0</v>
      </c>
      <c r="CE111" s="5">
        <v>0</v>
      </c>
      <c r="CF111" s="5">
        <v>0</v>
      </c>
      <c r="CG111" s="5">
        <v>0</v>
      </c>
      <c r="CH111" s="5">
        <v>0</v>
      </c>
      <c r="CI111" s="5">
        <v>0</v>
      </c>
      <c r="CJ111" s="5">
        <v>0</v>
      </c>
      <c r="CK111" s="5">
        <v>0</v>
      </c>
      <c r="CL111" s="6">
        <v>5.4538958401933199E-4</v>
      </c>
      <c r="CM111" s="5">
        <v>0</v>
      </c>
      <c r="CN111" s="5">
        <v>0</v>
      </c>
      <c r="CO111" s="5">
        <v>0</v>
      </c>
      <c r="CP111" s="5">
        <v>0</v>
      </c>
      <c r="CQ111" s="5">
        <v>0</v>
      </c>
      <c r="CR111" s="5">
        <v>0</v>
      </c>
      <c r="CS111" s="5">
        <v>0</v>
      </c>
      <c r="CT111" s="5">
        <v>0</v>
      </c>
      <c r="CU111" s="5">
        <v>0</v>
      </c>
      <c r="CV111" s="5">
        <v>0</v>
      </c>
      <c r="CW111" s="5">
        <v>0</v>
      </c>
      <c r="CX111" s="5">
        <v>0</v>
      </c>
      <c r="CY111" s="5">
        <v>0</v>
      </c>
      <c r="CZ111" s="5">
        <v>0</v>
      </c>
      <c r="DA111" s="5">
        <v>0</v>
      </c>
      <c r="DB111" s="5">
        <v>0</v>
      </c>
      <c r="DC111" s="5">
        <v>0</v>
      </c>
      <c r="DD111" s="5">
        <v>0</v>
      </c>
      <c r="DE111" s="5">
        <v>0</v>
      </c>
      <c r="DF111" s="5">
        <v>0</v>
      </c>
      <c r="DG111" s="5">
        <v>0</v>
      </c>
      <c r="DH111" s="5">
        <v>0</v>
      </c>
      <c r="DI111" s="5">
        <v>0</v>
      </c>
      <c r="DJ111" s="5">
        <v>0</v>
      </c>
      <c r="DK111" s="5">
        <v>0</v>
      </c>
      <c r="DL111" s="5">
        <v>14.233169833484</v>
      </c>
      <c r="DM111" s="5">
        <v>3208.0728047593998</v>
      </c>
      <c r="DN111" s="5">
        <v>3.0803863213871998</v>
      </c>
      <c r="DO111" s="5">
        <v>9.1111111111111098E-3</v>
      </c>
      <c r="DP111" s="5">
        <v>576276.74694892298</v>
      </c>
      <c r="DQ111" s="5">
        <v>576276.74694892298</v>
      </c>
      <c r="DR111" s="5">
        <v>576276.74694892298</v>
      </c>
      <c r="DS111" s="5">
        <v>576276.74694892298</v>
      </c>
      <c r="DT111" s="5">
        <v>576276.74694892298</v>
      </c>
      <c r="DU111" s="5">
        <v>576276.74694892298</v>
      </c>
      <c r="DV111" s="5">
        <v>576276.74694892298</v>
      </c>
      <c r="DW111" s="5">
        <v>576276.74694892298</v>
      </c>
      <c r="DX111" s="5">
        <v>576276.74694892298</v>
      </c>
      <c r="DY111" s="5">
        <v>576276.74694892298</v>
      </c>
      <c r="DZ111" s="5">
        <v>576276.74694892298</v>
      </c>
      <c r="EA111" s="5" t="s">
        <v>64</v>
      </c>
    </row>
    <row r="112" spans="1:131" x14ac:dyDescent="0.25">
      <c r="A112" s="5">
        <v>-77</v>
      </c>
      <c r="B112" s="5">
        <v>4.8245614035087696E-3</v>
      </c>
      <c r="C112" s="6">
        <v>2.5144924102052602E-4</v>
      </c>
      <c r="D112" s="6">
        <v>-6.2585969517173501E-11</v>
      </c>
      <c r="E112" s="5">
        <v>444.24582215944702</v>
      </c>
      <c r="F112" s="5">
        <v>2.7707146541999998</v>
      </c>
      <c r="G112" s="5">
        <v>2.75079391860013</v>
      </c>
      <c r="H112" s="5">
        <v>0</v>
      </c>
      <c r="I112" s="5">
        <v>0</v>
      </c>
      <c r="J112" s="5">
        <v>0</v>
      </c>
      <c r="K112" s="5">
        <v>0</v>
      </c>
      <c r="L112" s="5">
        <v>7.8529512016083693E-3</v>
      </c>
      <c r="M112" s="5">
        <v>-0.61097133381948499</v>
      </c>
      <c r="N112" s="6">
        <v>5.4538958401933199E-4</v>
      </c>
      <c r="O112" s="6">
        <v>5.4833804721231402E-4</v>
      </c>
      <c r="P112" s="5">
        <v>0</v>
      </c>
      <c r="Q112" s="5">
        <v>-5.55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0.996332892929636</v>
      </c>
      <c r="X112" s="6">
        <v>5.4338958201933195E-4</v>
      </c>
      <c r="Y112" s="6">
        <v>3.6671070709893698E-4</v>
      </c>
      <c r="Z112" s="6">
        <v>3.6671070709893698E-4</v>
      </c>
      <c r="AA112" s="6">
        <v>3.6671070709893698E-4</v>
      </c>
      <c r="AB112" s="6">
        <v>3.6671070709893698E-4</v>
      </c>
      <c r="AC112" s="6">
        <v>3.6671070709893698E-4</v>
      </c>
      <c r="AD112" s="6">
        <v>3.6671070709893698E-4</v>
      </c>
      <c r="AE112" s="6">
        <v>3.6671070709893698E-4</v>
      </c>
      <c r="AF112" s="6">
        <v>3.6671070709893698E-4</v>
      </c>
      <c r="AG112" s="6">
        <v>3.6671070709893698E-4</v>
      </c>
      <c r="AH112" s="6">
        <v>3.6671070709893698E-4</v>
      </c>
      <c r="AI112" s="5">
        <v>444.245822159444</v>
      </c>
      <c r="AJ112" s="5">
        <v>444.245822159444</v>
      </c>
      <c r="AK112" s="5">
        <v>444.245822159444</v>
      </c>
      <c r="AL112" s="5">
        <v>444.245822159444</v>
      </c>
      <c r="AM112" s="5">
        <v>444.245822159444</v>
      </c>
      <c r="AN112" s="5">
        <v>444.245822159444</v>
      </c>
      <c r="AO112" s="5">
        <v>444.245822159444</v>
      </c>
      <c r="AP112" s="5">
        <v>444.245822159444</v>
      </c>
      <c r="AQ112" s="5">
        <v>444.245822159444</v>
      </c>
      <c r="AR112" s="5">
        <v>444.245822159444</v>
      </c>
      <c r="AS112" s="5">
        <v>444.24582215944702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0</v>
      </c>
      <c r="BA112" s="5">
        <v>0</v>
      </c>
      <c r="BB112" s="5">
        <v>0</v>
      </c>
      <c r="BC112" s="5">
        <v>0</v>
      </c>
      <c r="BD112" s="5">
        <v>0</v>
      </c>
      <c r="BE112" s="6">
        <v>1.00000099999999E-6</v>
      </c>
      <c r="BF112" s="6">
        <v>1.00000099999999E-6</v>
      </c>
      <c r="BG112" s="6">
        <v>2.00000199999999E-7</v>
      </c>
      <c r="BH112" s="6">
        <v>2.00000199999999E-7</v>
      </c>
      <c r="BI112" s="6">
        <v>2.00000199999999E-7</v>
      </c>
      <c r="BJ112" s="6">
        <v>2.00000199999999E-7</v>
      </c>
      <c r="BK112" s="6">
        <v>2.00000199999999E-7</v>
      </c>
      <c r="BL112" s="6">
        <v>2.00000199999999E-7</v>
      </c>
      <c r="BM112" s="6">
        <v>2.00000199999999E-7</v>
      </c>
      <c r="BN112" s="6">
        <v>2.00000199999999E-7</v>
      </c>
      <c r="BO112" s="6">
        <v>2.00000199999999E-7</v>
      </c>
      <c r="BP112" s="6">
        <v>2.00000199999999E-7</v>
      </c>
      <c r="BQ112" s="5">
        <v>4.5135734245774897</v>
      </c>
      <c r="BR112" s="6">
        <v>1.57500199005872E-15</v>
      </c>
      <c r="BS112" s="5">
        <v>4.5135734245774897</v>
      </c>
      <c r="BT112" s="5">
        <v>4.5135734245774897</v>
      </c>
      <c r="BU112" s="5">
        <v>4.5135734245774897</v>
      </c>
      <c r="BV112" s="5">
        <v>4.5135734245774897</v>
      </c>
      <c r="BW112" s="5">
        <v>4.5135734245774897</v>
      </c>
      <c r="BX112" s="5">
        <v>4.5135734245774897</v>
      </c>
      <c r="BY112" s="5">
        <v>4.5135734245774897</v>
      </c>
      <c r="BZ112" s="5">
        <v>4.5135734245774897</v>
      </c>
      <c r="CA112" s="5">
        <v>4.5135734245774897</v>
      </c>
      <c r="CB112" s="5">
        <v>4.5135734245774897</v>
      </c>
      <c r="CC112" s="5">
        <v>4.5135734245774897</v>
      </c>
      <c r="CD112" s="5">
        <v>0</v>
      </c>
      <c r="CE112" s="5">
        <v>0</v>
      </c>
      <c r="CF112" s="5">
        <v>0</v>
      </c>
      <c r="CG112" s="5">
        <v>0</v>
      </c>
      <c r="CH112" s="5">
        <v>0</v>
      </c>
      <c r="CI112" s="5">
        <v>0</v>
      </c>
      <c r="CJ112" s="5">
        <v>0</v>
      </c>
      <c r="CK112" s="5">
        <v>0</v>
      </c>
      <c r="CL112" s="6">
        <v>5.4538958401933199E-4</v>
      </c>
      <c r="CM112" s="5">
        <v>0</v>
      </c>
      <c r="CN112" s="5">
        <v>0</v>
      </c>
      <c r="CO112" s="5">
        <v>0</v>
      </c>
      <c r="CP112" s="5">
        <v>0</v>
      </c>
      <c r="CQ112" s="5">
        <v>0</v>
      </c>
      <c r="CR112" s="5">
        <v>0</v>
      </c>
      <c r="CS112" s="5">
        <v>0</v>
      </c>
      <c r="CT112" s="5">
        <v>0</v>
      </c>
      <c r="CU112" s="5">
        <v>0</v>
      </c>
      <c r="CV112" s="5">
        <v>0</v>
      </c>
      <c r="CW112" s="5">
        <v>0</v>
      </c>
      <c r="CX112" s="5">
        <v>0</v>
      </c>
      <c r="CY112" s="5">
        <v>0</v>
      </c>
      <c r="CZ112" s="5">
        <v>0</v>
      </c>
      <c r="DA112" s="5">
        <v>0</v>
      </c>
      <c r="DB112" s="5">
        <v>0</v>
      </c>
      <c r="DC112" s="5">
        <v>0</v>
      </c>
      <c r="DD112" s="5">
        <v>0</v>
      </c>
      <c r="DE112" s="5">
        <v>0</v>
      </c>
      <c r="DF112" s="5">
        <v>0</v>
      </c>
      <c r="DG112" s="5">
        <v>0</v>
      </c>
      <c r="DH112" s="5">
        <v>0</v>
      </c>
      <c r="DI112" s="5">
        <v>0</v>
      </c>
      <c r="DJ112" s="5">
        <v>0</v>
      </c>
      <c r="DK112" s="5">
        <v>0</v>
      </c>
      <c r="DL112" s="5">
        <v>14.231872859947901</v>
      </c>
      <c r="DM112" s="5">
        <v>3207.63431943349</v>
      </c>
      <c r="DN112" s="5">
        <v>3.0802459706921601</v>
      </c>
      <c r="DO112" s="5">
        <v>9.1111111111111098E-3</v>
      </c>
      <c r="DP112" s="5">
        <v>576276.74694892298</v>
      </c>
      <c r="DQ112" s="5">
        <v>576276.74694892298</v>
      </c>
      <c r="DR112" s="5">
        <v>576276.74694892298</v>
      </c>
      <c r="DS112" s="5">
        <v>576276.74694892298</v>
      </c>
      <c r="DT112" s="5">
        <v>576276.74694892298</v>
      </c>
      <c r="DU112" s="5">
        <v>576276.74694892298</v>
      </c>
      <c r="DV112" s="5">
        <v>576276.74694892298</v>
      </c>
      <c r="DW112" s="5">
        <v>576276.74694892298</v>
      </c>
      <c r="DX112" s="5">
        <v>576276.74694892298</v>
      </c>
      <c r="DY112" s="5">
        <v>576276.74694892298</v>
      </c>
      <c r="DZ112" s="5">
        <v>576276.74694892298</v>
      </c>
      <c r="EA112" s="5" t="s">
        <v>64</v>
      </c>
    </row>
    <row r="113" spans="1:131" x14ac:dyDescent="0.25">
      <c r="A113" s="5">
        <v>-76.5</v>
      </c>
      <c r="B113" s="5">
        <v>4.8684210526315696E-3</v>
      </c>
      <c r="C113" s="6">
        <v>2.4927022023809301E-4</v>
      </c>
      <c r="D113" s="6">
        <v>-5.8870555779084199E-11</v>
      </c>
      <c r="E113" s="5">
        <v>445.68549373833599</v>
      </c>
      <c r="F113" s="5">
        <v>2.80381069039999</v>
      </c>
      <c r="G113" s="5">
        <v>2.7838327119167698</v>
      </c>
      <c r="H113" s="5">
        <v>0</v>
      </c>
      <c r="I113" s="5">
        <v>0</v>
      </c>
      <c r="J113" s="5">
        <v>0</v>
      </c>
      <c r="K113" s="5">
        <v>0</v>
      </c>
      <c r="L113" s="5">
        <v>8.4731865661014701E-3</v>
      </c>
      <c r="M113" s="5">
        <v>-0.60673474053643395</v>
      </c>
      <c r="N113" s="6">
        <v>5.4538958401933199E-4</v>
      </c>
      <c r="O113" s="6">
        <v>5.4833804721231402E-4</v>
      </c>
      <c r="P113" s="5">
        <v>0</v>
      </c>
      <c r="Q113" s="5">
        <v>-5.55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0.99633289292959903</v>
      </c>
      <c r="X113" s="6">
        <v>5.4338958201933195E-4</v>
      </c>
      <c r="Y113" s="6">
        <v>3.6671070709892397E-4</v>
      </c>
      <c r="Z113" s="6">
        <v>3.6671070709892397E-4</v>
      </c>
      <c r="AA113" s="6">
        <v>3.6671070709892397E-4</v>
      </c>
      <c r="AB113" s="6">
        <v>3.6671070709892397E-4</v>
      </c>
      <c r="AC113" s="6">
        <v>3.6671070709892397E-4</v>
      </c>
      <c r="AD113" s="6">
        <v>3.6671070709892397E-4</v>
      </c>
      <c r="AE113" s="6">
        <v>3.6671070709892397E-4</v>
      </c>
      <c r="AF113" s="6">
        <v>3.6671070709892397E-4</v>
      </c>
      <c r="AG113" s="6">
        <v>3.6671070709892397E-4</v>
      </c>
      <c r="AH113" s="6">
        <v>3.6671070709892397E-4</v>
      </c>
      <c r="AI113" s="5">
        <v>445.68549373833298</v>
      </c>
      <c r="AJ113" s="5">
        <v>445.68549373833298</v>
      </c>
      <c r="AK113" s="5">
        <v>445.68549373833298</v>
      </c>
      <c r="AL113" s="5">
        <v>445.68549373833298</v>
      </c>
      <c r="AM113" s="5">
        <v>445.68549373833298</v>
      </c>
      <c r="AN113" s="5">
        <v>445.68549373833298</v>
      </c>
      <c r="AO113" s="5">
        <v>445.68549373833298</v>
      </c>
      <c r="AP113" s="5">
        <v>445.68549373833298</v>
      </c>
      <c r="AQ113" s="5">
        <v>445.68549373833298</v>
      </c>
      <c r="AR113" s="5">
        <v>445.68549373833298</v>
      </c>
      <c r="AS113" s="5">
        <v>445.68549373833599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0</v>
      </c>
      <c r="BA113" s="5">
        <v>0</v>
      </c>
      <c r="BB113" s="5">
        <v>0</v>
      </c>
      <c r="BC113" s="5">
        <v>0</v>
      </c>
      <c r="BD113" s="5">
        <v>0</v>
      </c>
      <c r="BE113" s="6">
        <v>1.00000099999999E-6</v>
      </c>
      <c r="BF113" s="6">
        <v>1.00000099999999E-6</v>
      </c>
      <c r="BG113" s="6">
        <v>2.00000199999999E-7</v>
      </c>
      <c r="BH113" s="6">
        <v>2.00000199999999E-7</v>
      </c>
      <c r="BI113" s="6">
        <v>2.00000199999999E-7</v>
      </c>
      <c r="BJ113" s="6">
        <v>2.00000199999999E-7</v>
      </c>
      <c r="BK113" s="6">
        <v>2.00000199999999E-7</v>
      </c>
      <c r="BL113" s="6">
        <v>2.00000199999999E-7</v>
      </c>
      <c r="BM113" s="6">
        <v>2.00000199999999E-7</v>
      </c>
      <c r="BN113" s="6">
        <v>2.00000199999999E-7</v>
      </c>
      <c r="BO113" s="6">
        <v>2.00000199999999E-7</v>
      </c>
      <c r="BP113" s="6">
        <v>2.00000199999999E-7</v>
      </c>
      <c r="BQ113" s="5">
        <v>4.5135734245774897</v>
      </c>
      <c r="BR113" s="6">
        <v>1.1916301976162499E-17</v>
      </c>
      <c r="BS113" s="5">
        <v>4.5135734245774897</v>
      </c>
      <c r="BT113" s="5">
        <v>4.5135734245774897</v>
      </c>
      <c r="BU113" s="5">
        <v>4.5135734245774897</v>
      </c>
      <c r="BV113" s="5">
        <v>4.5135734245774897</v>
      </c>
      <c r="BW113" s="5">
        <v>4.5135734245774897</v>
      </c>
      <c r="BX113" s="5">
        <v>4.5135734245774897</v>
      </c>
      <c r="BY113" s="5">
        <v>4.5135734245774897</v>
      </c>
      <c r="BZ113" s="5">
        <v>4.5135734245774897</v>
      </c>
      <c r="CA113" s="5">
        <v>4.5135734245774897</v>
      </c>
      <c r="CB113" s="5">
        <v>4.5135734245774897</v>
      </c>
      <c r="CC113" s="5">
        <v>4.5135734245774897</v>
      </c>
      <c r="CD113" s="5">
        <v>0</v>
      </c>
      <c r="CE113" s="5">
        <v>0</v>
      </c>
      <c r="CF113" s="5">
        <v>0</v>
      </c>
      <c r="CG113" s="5">
        <v>0</v>
      </c>
      <c r="CH113" s="5">
        <v>0</v>
      </c>
      <c r="CI113" s="5">
        <v>0</v>
      </c>
      <c r="CJ113" s="5">
        <v>0</v>
      </c>
      <c r="CK113" s="5">
        <v>0</v>
      </c>
      <c r="CL113" s="6">
        <v>5.4538958401933199E-4</v>
      </c>
      <c r="CM113" s="5">
        <v>0</v>
      </c>
      <c r="CN113" s="5">
        <v>0</v>
      </c>
      <c r="CO113" s="5">
        <v>0</v>
      </c>
      <c r="CP113" s="5">
        <v>0</v>
      </c>
      <c r="CQ113" s="5">
        <v>0</v>
      </c>
      <c r="CR113" s="5">
        <v>0</v>
      </c>
      <c r="CS113" s="5">
        <v>0</v>
      </c>
      <c r="CT113" s="5">
        <v>0</v>
      </c>
      <c r="CU113" s="5">
        <v>0</v>
      </c>
      <c r="CV113" s="5">
        <v>0</v>
      </c>
      <c r="CW113" s="5">
        <v>0</v>
      </c>
      <c r="CX113" s="5">
        <v>0</v>
      </c>
      <c r="CY113" s="5">
        <v>0</v>
      </c>
      <c r="CZ113" s="5">
        <v>0</v>
      </c>
      <c r="DA113" s="5">
        <v>0</v>
      </c>
      <c r="DB113" s="5">
        <v>0</v>
      </c>
      <c r="DC113" s="5">
        <v>0</v>
      </c>
      <c r="DD113" s="5">
        <v>0</v>
      </c>
      <c r="DE113" s="5">
        <v>0</v>
      </c>
      <c r="DF113" s="5">
        <v>0</v>
      </c>
      <c r="DG113" s="5">
        <v>0</v>
      </c>
      <c r="DH113" s="5">
        <v>0</v>
      </c>
      <c r="DI113" s="5">
        <v>0</v>
      </c>
      <c r="DJ113" s="5">
        <v>0</v>
      </c>
      <c r="DK113" s="5">
        <v>0</v>
      </c>
      <c r="DL113" s="5">
        <v>14.230956722718901</v>
      </c>
      <c r="DM113" s="5">
        <v>3207.3246006121699</v>
      </c>
      <c r="DN113" s="5">
        <v>3.0801468279633402</v>
      </c>
      <c r="DO113" s="5">
        <v>9.1111111111111098E-3</v>
      </c>
      <c r="DP113" s="5">
        <v>576276.74694892298</v>
      </c>
      <c r="DQ113" s="5">
        <v>576276.74694892298</v>
      </c>
      <c r="DR113" s="5">
        <v>576276.74694892298</v>
      </c>
      <c r="DS113" s="5">
        <v>576276.74694892298</v>
      </c>
      <c r="DT113" s="5">
        <v>576276.74694892298</v>
      </c>
      <c r="DU113" s="5">
        <v>576276.74694892298</v>
      </c>
      <c r="DV113" s="5">
        <v>576276.74694892298</v>
      </c>
      <c r="DW113" s="5">
        <v>576276.74694892298</v>
      </c>
      <c r="DX113" s="5">
        <v>576276.74694892298</v>
      </c>
      <c r="DY113" s="5">
        <v>576276.74694892298</v>
      </c>
      <c r="DZ113" s="5">
        <v>576276.74694892298</v>
      </c>
      <c r="EA113" s="5" t="s">
        <v>64</v>
      </c>
    </row>
    <row r="114" spans="1:131" x14ac:dyDescent="0.25">
      <c r="A114" s="5">
        <v>-76</v>
      </c>
      <c r="B114" s="5">
        <v>4.9122807017543801E-3</v>
      </c>
      <c r="C114" s="6">
        <v>2.4709019898870398E-4</v>
      </c>
      <c r="D114" s="6">
        <v>-5.4958198528148401E-11</v>
      </c>
      <c r="E114" s="5">
        <v>447.142007972778</v>
      </c>
      <c r="F114" s="5">
        <v>2.83693935579999</v>
      </c>
      <c r="G114" s="5">
        <v>2.8175717613366702</v>
      </c>
      <c r="H114" s="5">
        <v>0</v>
      </c>
      <c r="I114" s="5">
        <v>0</v>
      </c>
      <c r="J114" s="5">
        <v>0</v>
      </c>
      <c r="K114" s="5">
        <v>0</v>
      </c>
      <c r="L114" s="5">
        <v>9.1063206696962908E-3</v>
      </c>
      <c r="M114" s="5">
        <v>-0.60218158020158596</v>
      </c>
      <c r="N114" s="6">
        <v>5.4538958401933199E-4</v>
      </c>
      <c r="O114" s="6">
        <v>5.4833804721231402E-4</v>
      </c>
      <c r="P114" s="5">
        <v>0</v>
      </c>
      <c r="Q114" s="5">
        <v>-5.55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0.99633289292955995</v>
      </c>
      <c r="X114" s="6">
        <v>5.4338958201933195E-4</v>
      </c>
      <c r="Y114" s="6">
        <v>3.6671070709890901E-4</v>
      </c>
      <c r="Z114" s="6">
        <v>3.6671070709890901E-4</v>
      </c>
      <c r="AA114" s="6">
        <v>3.6671070709890901E-4</v>
      </c>
      <c r="AB114" s="6">
        <v>3.6671070709890901E-4</v>
      </c>
      <c r="AC114" s="6">
        <v>3.6671070709890901E-4</v>
      </c>
      <c r="AD114" s="6">
        <v>3.6671070709890901E-4</v>
      </c>
      <c r="AE114" s="6">
        <v>3.6671070709890901E-4</v>
      </c>
      <c r="AF114" s="6">
        <v>3.6671070709890901E-4</v>
      </c>
      <c r="AG114" s="6">
        <v>3.6671070709890901E-4</v>
      </c>
      <c r="AH114" s="6">
        <v>3.6671070709890901E-4</v>
      </c>
      <c r="AI114" s="5">
        <v>447.14200797277499</v>
      </c>
      <c r="AJ114" s="5">
        <v>447.14200797277499</v>
      </c>
      <c r="AK114" s="5">
        <v>447.14200797277499</v>
      </c>
      <c r="AL114" s="5">
        <v>447.14200797277499</v>
      </c>
      <c r="AM114" s="5">
        <v>447.14200797277499</v>
      </c>
      <c r="AN114" s="5">
        <v>447.14200797277499</v>
      </c>
      <c r="AO114" s="5">
        <v>447.14200797277499</v>
      </c>
      <c r="AP114" s="5">
        <v>447.14200797277499</v>
      </c>
      <c r="AQ114" s="5">
        <v>447.14200797277499</v>
      </c>
      <c r="AR114" s="5">
        <v>447.14200797277499</v>
      </c>
      <c r="AS114" s="5">
        <v>447.142007972778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0</v>
      </c>
      <c r="BA114" s="5">
        <v>0</v>
      </c>
      <c r="BB114" s="5">
        <v>0</v>
      </c>
      <c r="BC114" s="5">
        <v>0</v>
      </c>
      <c r="BD114" s="5">
        <v>0</v>
      </c>
      <c r="BE114" s="6">
        <v>1.00000099999999E-6</v>
      </c>
      <c r="BF114" s="6">
        <v>1.00000099999999E-6</v>
      </c>
      <c r="BG114" s="6">
        <v>2.00000199999999E-7</v>
      </c>
      <c r="BH114" s="6">
        <v>2.00000199999999E-7</v>
      </c>
      <c r="BI114" s="6">
        <v>2.00000199999999E-7</v>
      </c>
      <c r="BJ114" s="6">
        <v>2.00000199999999E-7</v>
      </c>
      <c r="BK114" s="6">
        <v>2.00000199999999E-7</v>
      </c>
      <c r="BL114" s="6">
        <v>2.00000199999999E-7</v>
      </c>
      <c r="BM114" s="6">
        <v>2.00000199999999E-7</v>
      </c>
      <c r="BN114" s="6">
        <v>2.00000199999999E-7</v>
      </c>
      <c r="BO114" s="6">
        <v>2.00000199999999E-7</v>
      </c>
      <c r="BP114" s="6">
        <v>2.00000199999999E-7</v>
      </c>
      <c r="BQ114" s="5">
        <v>4.5135734245774897</v>
      </c>
      <c r="BR114" s="6">
        <v>9.8469061789216595E-16</v>
      </c>
      <c r="BS114" s="5">
        <v>4.5135734245774897</v>
      </c>
      <c r="BT114" s="5">
        <v>4.5135734245774897</v>
      </c>
      <c r="BU114" s="5">
        <v>4.5135734245774897</v>
      </c>
      <c r="BV114" s="5">
        <v>4.5135734245774897</v>
      </c>
      <c r="BW114" s="5">
        <v>4.5135734245774897</v>
      </c>
      <c r="BX114" s="5">
        <v>4.5135734245774897</v>
      </c>
      <c r="BY114" s="5">
        <v>4.5135734245774897</v>
      </c>
      <c r="BZ114" s="5">
        <v>4.5135734245774897</v>
      </c>
      <c r="CA114" s="5">
        <v>4.5135734245774897</v>
      </c>
      <c r="CB114" s="5">
        <v>4.5135734245774897</v>
      </c>
      <c r="CC114" s="5">
        <v>4.5135734245774897</v>
      </c>
      <c r="CD114" s="5">
        <v>0</v>
      </c>
      <c r="CE114" s="5">
        <v>0</v>
      </c>
      <c r="CF114" s="5">
        <v>0</v>
      </c>
      <c r="CG114" s="5">
        <v>0</v>
      </c>
      <c r="CH114" s="5">
        <v>0</v>
      </c>
      <c r="CI114" s="5">
        <v>0</v>
      </c>
      <c r="CJ114" s="5">
        <v>0</v>
      </c>
      <c r="CK114" s="5">
        <v>0</v>
      </c>
      <c r="CL114" s="6">
        <v>5.4538958401933199E-4</v>
      </c>
      <c r="CM114" s="5">
        <v>0</v>
      </c>
      <c r="CN114" s="5">
        <v>0</v>
      </c>
      <c r="CO114" s="5">
        <v>0</v>
      </c>
      <c r="CP114" s="5">
        <v>0</v>
      </c>
      <c r="CQ114" s="5">
        <v>0</v>
      </c>
      <c r="CR114" s="5">
        <v>0</v>
      </c>
      <c r="CS114" s="5">
        <v>0</v>
      </c>
      <c r="CT114" s="5">
        <v>0</v>
      </c>
      <c r="CU114" s="5">
        <v>0</v>
      </c>
      <c r="CV114" s="5">
        <v>0</v>
      </c>
      <c r="CW114" s="5">
        <v>0</v>
      </c>
      <c r="CX114" s="5">
        <v>0</v>
      </c>
      <c r="CY114" s="5">
        <v>0</v>
      </c>
      <c r="CZ114" s="5">
        <v>0</v>
      </c>
      <c r="DA114" s="5">
        <v>0</v>
      </c>
      <c r="DB114" s="5">
        <v>0</v>
      </c>
      <c r="DC114" s="5">
        <v>0</v>
      </c>
      <c r="DD114" s="5">
        <v>0</v>
      </c>
      <c r="DE114" s="5">
        <v>0</v>
      </c>
      <c r="DF114" s="5">
        <v>0</v>
      </c>
      <c r="DG114" s="5">
        <v>0</v>
      </c>
      <c r="DH114" s="5">
        <v>0</v>
      </c>
      <c r="DI114" s="5">
        <v>0</v>
      </c>
      <c r="DJ114" s="5">
        <v>0</v>
      </c>
      <c r="DK114" s="5">
        <v>0</v>
      </c>
      <c r="DL114" s="5">
        <v>14.2304237126388</v>
      </c>
      <c r="DM114" s="5">
        <v>3207.14441030225</v>
      </c>
      <c r="DN114" s="5">
        <v>3.0800891450994099</v>
      </c>
      <c r="DO114" s="5">
        <v>9.1111111111111098E-3</v>
      </c>
      <c r="DP114" s="5">
        <v>576276.74694892298</v>
      </c>
      <c r="DQ114" s="5">
        <v>576276.74694892298</v>
      </c>
      <c r="DR114" s="5">
        <v>576276.74694892298</v>
      </c>
      <c r="DS114" s="5">
        <v>576276.74694892298</v>
      </c>
      <c r="DT114" s="5">
        <v>576276.74694892298</v>
      </c>
      <c r="DU114" s="5">
        <v>576276.74694892298</v>
      </c>
      <c r="DV114" s="5">
        <v>576276.74694892298</v>
      </c>
      <c r="DW114" s="5">
        <v>576276.74694892298</v>
      </c>
      <c r="DX114" s="5">
        <v>576276.74694892298</v>
      </c>
      <c r="DY114" s="5">
        <v>576276.74694892298</v>
      </c>
      <c r="DZ114" s="5">
        <v>576276.74694892298</v>
      </c>
      <c r="EA114" s="5" t="s">
        <v>64</v>
      </c>
    </row>
    <row r="115" spans="1:131" x14ac:dyDescent="0.25">
      <c r="A115" s="5">
        <v>-75.5</v>
      </c>
      <c r="B115" s="5">
        <v>4.9561403508771897E-3</v>
      </c>
      <c r="C115" s="6">
        <v>2.4490938242495002E-4</v>
      </c>
      <c r="D115" s="6">
        <v>-5.0821413279043001E-11</v>
      </c>
      <c r="E115" s="5">
        <v>448.61557637849103</v>
      </c>
      <c r="F115" s="5">
        <v>2.8708068055999898</v>
      </c>
      <c r="G115" s="5">
        <v>2.8520291356399299</v>
      </c>
      <c r="H115" s="5">
        <v>0</v>
      </c>
      <c r="I115" s="5">
        <v>0</v>
      </c>
      <c r="J115" s="5">
        <v>0</v>
      </c>
      <c r="K115" s="5">
        <v>0</v>
      </c>
      <c r="L115" s="5">
        <v>9.7526989210146593E-3</v>
      </c>
      <c r="M115" s="5">
        <v>-0.597305230741079</v>
      </c>
      <c r="N115" s="6">
        <v>5.4538958401933199E-4</v>
      </c>
      <c r="O115" s="6">
        <v>5.4833804721231402E-4</v>
      </c>
      <c r="P115" s="5">
        <v>0</v>
      </c>
      <c r="Q115" s="5">
        <v>-5.55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0.99633289292951899</v>
      </c>
      <c r="X115" s="6">
        <v>5.4338958201933195E-4</v>
      </c>
      <c r="Y115" s="6">
        <v>3.6671070709889399E-4</v>
      </c>
      <c r="Z115" s="6">
        <v>3.6671070709889399E-4</v>
      </c>
      <c r="AA115" s="6">
        <v>3.6671070709889399E-4</v>
      </c>
      <c r="AB115" s="6">
        <v>3.6671070709889399E-4</v>
      </c>
      <c r="AC115" s="6">
        <v>3.6671070709889399E-4</v>
      </c>
      <c r="AD115" s="6">
        <v>3.6671070709889399E-4</v>
      </c>
      <c r="AE115" s="6">
        <v>3.6671070709889399E-4</v>
      </c>
      <c r="AF115" s="6">
        <v>3.6671070709889399E-4</v>
      </c>
      <c r="AG115" s="6">
        <v>3.6671070709889399E-4</v>
      </c>
      <c r="AH115" s="6">
        <v>3.6671070709889399E-4</v>
      </c>
      <c r="AI115" s="5">
        <v>448.61557637848802</v>
      </c>
      <c r="AJ115" s="5">
        <v>448.61557637848802</v>
      </c>
      <c r="AK115" s="5">
        <v>448.61557637848802</v>
      </c>
      <c r="AL115" s="5">
        <v>448.61557637848802</v>
      </c>
      <c r="AM115" s="5">
        <v>448.61557637848802</v>
      </c>
      <c r="AN115" s="5">
        <v>448.61557637848802</v>
      </c>
      <c r="AO115" s="5">
        <v>448.61557637848802</v>
      </c>
      <c r="AP115" s="5">
        <v>448.61557637848802</v>
      </c>
      <c r="AQ115" s="5">
        <v>448.61557637848802</v>
      </c>
      <c r="AR115" s="5">
        <v>448.61557637848802</v>
      </c>
      <c r="AS115" s="5">
        <v>448.61557637849103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0</v>
      </c>
      <c r="BA115" s="5">
        <v>0</v>
      </c>
      <c r="BB115" s="5">
        <v>0</v>
      </c>
      <c r="BC115" s="5">
        <v>0</v>
      </c>
      <c r="BD115" s="5">
        <v>0</v>
      </c>
      <c r="BE115" s="6">
        <v>1.00000099999999E-6</v>
      </c>
      <c r="BF115" s="6">
        <v>1.00000099999999E-6</v>
      </c>
      <c r="BG115" s="6">
        <v>2.00000199999999E-7</v>
      </c>
      <c r="BH115" s="6">
        <v>2.00000199999999E-7</v>
      </c>
      <c r="BI115" s="6">
        <v>2.00000199999999E-7</v>
      </c>
      <c r="BJ115" s="6">
        <v>2.00000199999999E-7</v>
      </c>
      <c r="BK115" s="6">
        <v>2.00000199999999E-7</v>
      </c>
      <c r="BL115" s="6">
        <v>2.00000199999999E-7</v>
      </c>
      <c r="BM115" s="6">
        <v>2.00000199999999E-7</v>
      </c>
      <c r="BN115" s="6">
        <v>2.00000199999999E-7</v>
      </c>
      <c r="BO115" s="6">
        <v>2.00000199999999E-7</v>
      </c>
      <c r="BP115" s="6">
        <v>2.00000199999999E-7</v>
      </c>
      <c r="BQ115" s="5">
        <v>4.5135734245774799</v>
      </c>
      <c r="BR115" s="6">
        <v>1.9685518768996899E-15</v>
      </c>
      <c r="BS115" s="5">
        <v>4.5135734245774897</v>
      </c>
      <c r="BT115" s="5">
        <v>4.5135734245774897</v>
      </c>
      <c r="BU115" s="5">
        <v>4.5135734245774897</v>
      </c>
      <c r="BV115" s="5">
        <v>4.5135734245774897</v>
      </c>
      <c r="BW115" s="5">
        <v>4.5135734245774897</v>
      </c>
      <c r="BX115" s="5">
        <v>4.5135734245774897</v>
      </c>
      <c r="BY115" s="5">
        <v>4.5135734245774897</v>
      </c>
      <c r="BZ115" s="5">
        <v>4.5135734245774897</v>
      </c>
      <c r="CA115" s="5">
        <v>4.5135734245774897</v>
      </c>
      <c r="CB115" s="5">
        <v>4.5135734245774897</v>
      </c>
      <c r="CC115" s="5">
        <v>4.5135734245774897</v>
      </c>
      <c r="CD115" s="5">
        <v>0</v>
      </c>
      <c r="CE115" s="5">
        <v>0</v>
      </c>
      <c r="CF115" s="5">
        <v>0</v>
      </c>
      <c r="CG115" s="5">
        <v>0</v>
      </c>
      <c r="CH115" s="5">
        <v>0</v>
      </c>
      <c r="CI115" s="5">
        <v>0</v>
      </c>
      <c r="CJ115" s="5">
        <v>0</v>
      </c>
      <c r="CK115" s="5">
        <v>0</v>
      </c>
      <c r="CL115" s="6">
        <v>5.4538958401933199E-4</v>
      </c>
      <c r="CM115" s="5">
        <v>0</v>
      </c>
      <c r="CN115" s="5">
        <v>0</v>
      </c>
      <c r="CO115" s="5">
        <v>0</v>
      </c>
      <c r="CP115" s="5">
        <v>0</v>
      </c>
      <c r="CQ115" s="5">
        <v>0</v>
      </c>
      <c r="CR115" s="5">
        <v>0</v>
      </c>
      <c r="CS115" s="5">
        <v>0</v>
      </c>
      <c r="CT115" s="5">
        <v>0</v>
      </c>
      <c r="CU115" s="5">
        <v>0</v>
      </c>
      <c r="CV115" s="5">
        <v>0</v>
      </c>
      <c r="CW115" s="5">
        <v>0</v>
      </c>
      <c r="CX115" s="5">
        <v>0</v>
      </c>
      <c r="CY115" s="5">
        <v>0</v>
      </c>
      <c r="CZ115" s="5">
        <v>0</v>
      </c>
      <c r="DA115" s="5">
        <v>0</v>
      </c>
      <c r="DB115" s="5">
        <v>0</v>
      </c>
      <c r="DC115" s="5">
        <v>0</v>
      </c>
      <c r="DD115" s="5">
        <v>0</v>
      </c>
      <c r="DE115" s="5">
        <v>0</v>
      </c>
      <c r="DF115" s="5">
        <v>0</v>
      </c>
      <c r="DG115" s="5">
        <v>0</v>
      </c>
      <c r="DH115" s="5">
        <v>0</v>
      </c>
      <c r="DI115" s="5">
        <v>0</v>
      </c>
      <c r="DJ115" s="5">
        <v>0</v>
      </c>
      <c r="DK115" s="5">
        <v>0</v>
      </c>
      <c r="DL115" s="5">
        <v>14.230276169549301</v>
      </c>
      <c r="DM115" s="5">
        <v>3207.0945322264802</v>
      </c>
      <c r="DN115" s="5">
        <v>3.0800731776533401</v>
      </c>
      <c r="DO115" s="5">
        <v>9.1111111111111098E-3</v>
      </c>
      <c r="DP115" s="5">
        <v>576276.74694892298</v>
      </c>
      <c r="DQ115" s="5">
        <v>576276.74694892298</v>
      </c>
      <c r="DR115" s="5">
        <v>576276.74694892298</v>
      </c>
      <c r="DS115" s="5">
        <v>576276.74694892298</v>
      </c>
      <c r="DT115" s="5">
        <v>576276.74694892298</v>
      </c>
      <c r="DU115" s="5">
        <v>576276.74694892298</v>
      </c>
      <c r="DV115" s="5">
        <v>576276.74694892298</v>
      </c>
      <c r="DW115" s="5">
        <v>576276.74694892298</v>
      </c>
      <c r="DX115" s="5">
        <v>576276.74694892298</v>
      </c>
      <c r="DY115" s="5">
        <v>576276.74694892298</v>
      </c>
      <c r="DZ115" s="5">
        <v>576276.74694892298</v>
      </c>
      <c r="EA115" s="5" t="s">
        <v>64</v>
      </c>
    </row>
    <row r="116" spans="1:131" x14ac:dyDescent="0.25">
      <c r="A116" s="5">
        <v>-75</v>
      </c>
      <c r="B116" s="5">
        <v>4.9999999999999897E-3</v>
      </c>
      <c r="C116" s="6">
        <v>2.4272797702216099E-4</v>
      </c>
      <c r="D116" s="6">
        <v>-4.66104064668791E-11</v>
      </c>
      <c r="E116" s="5">
        <v>450.10641347029099</v>
      </c>
      <c r="F116" s="5">
        <v>2.9061948359999898</v>
      </c>
      <c r="G116" s="5">
        <v>2.8872234551687002</v>
      </c>
      <c r="H116" s="5">
        <v>0</v>
      </c>
      <c r="I116" s="5">
        <v>0</v>
      </c>
      <c r="J116" s="5">
        <v>0</v>
      </c>
      <c r="K116" s="5">
        <v>0</v>
      </c>
      <c r="L116" s="5">
        <v>1.0412677937300999E-2</v>
      </c>
      <c r="M116" s="5">
        <v>-0.59209889177242803</v>
      </c>
      <c r="N116" s="6">
        <v>5.4538958401933199E-4</v>
      </c>
      <c r="O116" s="6">
        <v>5.4833804721231402E-4</v>
      </c>
      <c r="P116" s="5">
        <v>0</v>
      </c>
      <c r="Q116" s="5">
        <v>-5.55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0.99633289292947702</v>
      </c>
      <c r="X116" s="6">
        <v>5.4338958201933195E-4</v>
      </c>
      <c r="Y116" s="6">
        <v>3.6671070709887898E-4</v>
      </c>
      <c r="Z116" s="6">
        <v>3.6671070709887898E-4</v>
      </c>
      <c r="AA116" s="6">
        <v>3.6671070709887898E-4</v>
      </c>
      <c r="AB116" s="6">
        <v>3.6671070709887898E-4</v>
      </c>
      <c r="AC116" s="6">
        <v>3.6671070709887898E-4</v>
      </c>
      <c r="AD116" s="6">
        <v>3.6671070709887898E-4</v>
      </c>
      <c r="AE116" s="6">
        <v>3.6671070709887898E-4</v>
      </c>
      <c r="AF116" s="6">
        <v>3.6671070709887898E-4</v>
      </c>
      <c r="AG116" s="6">
        <v>3.6671070709887898E-4</v>
      </c>
      <c r="AH116" s="6">
        <v>3.6671070709887898E-4</v>
      </c>
      <c r="AI116" s="5">
        <v>450.10641347028798</v>
      </c>
      <c r="AJ116" s="5">
        <v>450.10641347028798</v>
      </c>
      <c r="AK116" s="5">
        <v>450.10641347028798</v>
      </c>
      <c r="AL116" s="5">
        <v>450.10641347028798</v>
      </c>
      <c r="AM116" s="5">
        <v>450.10641347028798</v>
      </c>
      <c r="AN116" s="5">
        <v>450.10641347028798</v>
      </c>
      <c r="AO116" s="5">
        <v>450.10641347028798</v>
      </c>
      <c r="AP116" s="5">
        <v>450.10641347028798</v>
      </c>
      <c r="AQ116" s="5">
        <v>450.10641347028798</v>
      </c>
      <c r="AR116" s="5">
        <v>450.10641347028798</v>
      </c>
      <c r="AS116" s="5">
        <v>450.10641347029099</v>
      </c>
      <c r="AT116" s="5">
        <v>0</v>
      </c>
      <c r="AU116" s="5">
        <v>0</v>
      </c>
      <c r="AV116" s="5">
        <v>0</v>
      </c>
      <c r="AW116" s="5">
        <v>0</v>
      </c>
      <c r="AX116" s="5">
        <v>0</v>
      </c>
      <c r="AY116" s="5">
        <v>0</v>
      </c>
      <c r="AZ116" s="5">
        <v>0</v>
      </c>
      <c r="BA116" s="5">
        <v>0</v>
      </c>
      <c r="BB116" s="5">
        <v>0</v>
      </c>
      <c r="BC116" s="5">
        <v>0</v>
      </c>
      <c r="BD116" s="5">
        <v>0</v>
      </c>
      <c r="BE116" s="6">
        <v>1.00000099999999E-6</v>
      </c>
      <c r="BF116" s="6">
        <v>1.00000099999999E-6</v>
      </c>
      <c r="BG116" s="6">
        <v>2.00000199999999E-7</v>
      </c>
      <c r="BH116" s="6">
        <v>2.00000199999999E-7</v>
      </c>
      <c r="BI116" s="6">
        <v>2.00000199999999E-7</v>
      </c>
      <c r="BJ116" s="6">
        <v>2.00000199999999E-7</v>
      </c>
      <c r="BK116" s="6">
        <v>2.00000199999999E-7</v>
      </c>
      <c r="BL116" s="6">
        <v>2.00000199999999E-7</v>
      </c>
      <c r="BM116" s="6">
        <v>2.00000199999999E-7</v>
      </c>
      <c r="BN116" s="6">
        <v>2.00000199999999E-7</v>
      </c>
      <c r="BO116" s="6">
        <v>2.00000199999999E-7</v>
      </c>
      <c r="BP116" s="6">
        <v>2.00000199999999E-7</v>
      </c>
      <c r="BQ116" s="5">
        <v>4.5135734245774897</v>
      </c>
      <c r="BR116" s="6">
        <v>9.8469061789216595E-16</v>
      </c>
      <c r="BS116" s="5">
        <v>4.5135734245774897</v>
      </c>
      <c r="BT116" s="5">
        <v>4.5135734245774897</v>
      </c>
      <c r="BU116" s="5">
        <v>4.5135734245774897</v>
      </c>
      <c r="BV116" s="5">
        <v>4.5135734245774897</v>
      </c>
      <c r="BW116" s="5">
        <v>4.5135734245774897</v>
      </c>
      <c r="BX116" s="5">
        <v>4.5135734245774897</v>
      </c>
      <c r="BY116" s="5">
        <v>4.5135734245774897</v>
      </c>
      <c r="BZ116" s="5">
        <v>4.5135734245774897</v>
      </c>
      <c r="CA116" s="5">
        <v>4.5135734245774897</v>
      </c>
      <c r="CB116" s="5">
        <v>4.5135734245774897</v>
      </c>
      <c r="CC116" s="5">
        <v>4.5135734245774897</v>
      </c>
      <c r="CD116" s="5">
        <v>0</v>
      </c>
      <c r="CE116" s="5">
        <v>0</v>
      </c>
      <c r="CF116" s="5">
        <v>0</v>
      </c>
      <c r="CG116" s="5">
        <v>0</v>
      </c>
      <c r="CH116" s="5">
        <v>0</v>
      </c>
      <c r="CI116" s="5">
        <v>0</v>
      </c>
      <c r="CJ116" s="5">
        <v>0</v>
      </c>
      <c r="CK116" s="5">
        <v>0</v>
      </c>
      <c r="CL116" s="6">
        <v>5.4538958401933199E-4</v>
      </c>
      <c r="CM116" s="5">
        <v>0</v>
      </c>
      <c r="CN116" s="5">
        <v>0</v>
      </c>
      <c r="CO116" s="5">
        <v>0</v>
      </c>
      <c r="CP116" s="5">
        <v>0</v>
      </c>
      <c r="CQ116" s="5">
        <v>0</v>
      </c>
      <c r="CR116" s="5">
        <v>0</v>
      </c>
      <c r="CS116" s="5">
        <v>0</v>
      </c>
      <c r="CT116" s="5">
        <v>0</v>
      </c>
      <c r="CU116" s="5">
        <v>0</v>
      </c>
      <c r="CV116" s="5">
        <v>0</v>
      </c>
      <c r="CW116" s="5">
        <v>0</v>
      </c>
      <c r="CX116" s="5">
        <v>0</v>
      </c>
      <c r="CY116" s="5">
        <v>0</v>
      </c>
      <c r="CZ116" s="5">
        <v>0</v>
      </c>
      <c r="DA116" s="5">
        <v>0</v>
      </c>
      <c r="DB116" s="5">
        <v>0</v>
      </c>
      <c r="DC116" s="5">
        <v>0</v>
      </c>
      <c r="DD116" s="5">
        <v>0</v>
      </c>
      <c r="DE116" s="5">
        <v>0</v>
      </c>
      <c r="DF116" s="5">
        <v>0</v>
      </c>
      <c r="DG116" s="5">
        <v>0</v>
      </c>
      <c r="DH116" s="5">
        <v>0</v>
      </c>
      <c r="DI116" s="5">
        <v>0</v>
      </c>
      <c r="DJ116" s="5">
        <v>0</v>
      </c>
      <c r="DK116" s="5">
        <v>0</v>
      </c>
      <c r="DL116" s="5">
        <v>14.230516482830099</v>
      </c>
      <c r="DM116" s="5">
        <v>3207.1757721110698</v>
      </c>
      <c r="DN116" s="5">
        <v>3.0800991848564498</v>
      </c>
      <c r="DO116" s="5">
        <v>9.1111111111111098E-3</v>
      </c>
      <c r="DP116" s="5">
        <v>576276.74694892298</v>
      </c>
      <c r="DQ116" s="5">
        <v>576276.74694892298</v>
      </c>
      <c r="DR116" s="5">
        <v>576276.74694892298</v>
      </c>
      <c r="DS116" s="5">
        <v>576276.74694892298</v>
      </c>
      <c r="DT116" s="5">
        <v>576276.74694892298</v>
      </c>
      <c r="DU116" s="5">
        <v>576276.74694892298</v>
      </c>
      <c r="DV116" s="5">
        <v>576276.74694892298</v>
      </c>
      <c r="DW116" s="5">
        <v>576276.74694892298</v>
      </c>
      <c r="DX116" s="5">
        <v>576276.74694892298</v>
      </c>
      <c r="DY116" s="5">
        <v>576276.74694892298</v>
      </c>
      <c r="DZ116" s="5">
        <v>576276.74694892298</v>
      </c>
      <c r="EA116" s="5" t="s">
        <v>64</v>
      </c>
    </row>
    <row r="117" spans="1:131" x14ac:dyDescent="0.25">
      <c r="A117" s="5">
        <v>-74.5</v>
      </c>
      <c r="B117" s="5">
        <v>5.0438596491228001E-3</v>
      </c>
      <c r="C117" s="6">
        <v>2.40546190546151E-4</v>
      </c>
      <c r="D117" s="6">
        <v>-4.22442144627136E-11</v>
      </c>
      <c r="E117" s="5">
        <v>451.61473679643399</v>
      </c>
      <c r="F117" s="5">
        <v>2.94305744279999</v>
      </c>
      <c r="G117" s="5">
        <v>2.9231739107838801</v>
      </c>
      <c r="H117" s="5">
        <v>0</v>
      </c>
      <c r="I117" s="5">
        <v>0</v>
      </c>
      <c r="J117" s="5">
        <v>0</v>
      </c>
      <c r="K117" s="5">
        <v>0</v>
      </c>
      <c r="L117" s="5">
        <v>1.1086625955514099E-2</v>
      </c>
      <c r="M117" s="5">
        <v>-0.58655557879467102</v>
      </c>
      <c r="N117" s="6">
        <v>5.4538958401933199E-4</v>
      </c>
      <c r="O117" s="6">
        <v>5.4833804721231402E-4</v>
      </c>
      <c r="P117" s="5">
        <v>0</v>
      </c>
      <c r="Q117" s="5">
        <v>-5.55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0.99633289292943295</v>
      </c>
      <c r="X117" s="6">
        <v>5.4338958201933195E-4</v>
      </c>
      <c r="Y117" s="6">
        <v>3.6671070709886299E-4</v>
      </c>
      <c r="Z117" s="6">
        <v>3.6671070709886299E-4</v>
      </c>
      <c r="AA117" s="6">
        <v>3.6671070709886299E-4</v>
      </c>
      <c r="AB117" s="6">
        <v>3.6671070709886299E-4</v>
      </c>
      <c r="AC117" s="6">
        <v>3.6671070709886299E-4</v>
      </c>
      <c r="AD117" s="6">
        <v>3.6671070709886299E-4</v>
      </c>
      <c r="AE117" s="6">
        <v>3.6671070709886299E-4</v>
      </c>
      <c r="AF117" s="6">
        <v>3.6671070709886299E-4</v>
      </c>
      <c r="AG117" s="6">
        <v>3.6671070709886299E-4</v>
      </c>
      <c r="AH117" s="6">
        <v>3.6671070709886299E-4</v>
      </c>
      <c r="AI117" s="5">
        <v>451.61473679643001</v>
      </c>
      <c r="AJ117" s="5">
        <v>451.61473679643001</v>
      </c>
      <c r="AK117" s="5">
        <v>451.61473679643001</v>
      </c>
      <c r="AL117" s="5">
        <v>451.61473679643001</v>
      </c>
      <c r="AM117" s="5">
        <v>451.61473679643001</v>
      </c>
      <c r="AN117" s="5">
        <v>451.61473679643001</v>
      </c>
      <c r="AO117" s="5">
        <v>451.61473679643001</v>
      </c>
      <c r="AP117" s="5">
        <v>451.61473679643001</v>
      </c>
      <c r="AQ117" s="5">
        <v>451.61473679643001</v>
      </c>
      <c r="AR117" s="5">
        <v>451.61473679643001</v>
      </c>
      <c r="AS117" s="5">
        <v>451.61473679643399</v>
      </c>
      <c r="AT117" s="5">
        <v>0</v>
      </c>
      <c r="AU117" s="5">
        <v>0</v>
      </c>
      <c r="AV117" s="5">
        <v>0</v>
      </c>
      <c r="AW117" s="5">
        <v>0</v>
      </c>
      <c r="AX117" s="5">
        <v>0</v>
      </c>
      <c r="AY117" s="5">
        <v>0</v>
      </c>
      <c r="AZ117" s="5">
        <v>0</v>
      </c>
      <c r="BA117" s="5">
        <v>0</v>
      </c>
      <c r="BB117" s="5">
        <v>0</v>
      </c>
      <c r="BC117" s="5">
        <v>0</v>
      </c>
      <c r="BD117" s="5">
        <v>0</v>
      </c>
      <c r="BE117" s="6">
        <v>1.00000099999999E-6</v>
      </c>
      <c r="BF117" s="6">
        <v>1.00000099999999E-6</v>
      </c>
      <c r="BG117" s="6">
        <v>2.00000199999999E-7</v>
      </c>
      <c r="BH117" s="6">
        <v>2.00000199999999E-7</v>
      </c>
      <c r="BI117" s="6">
        <v>2.00000199999999E-7</v>
      </c>
      <c r="BJ117" s="6">
        <v>2.00000199999999E-7</v>
      </c>
      <c r="BK117" s="6">
        <v>2.00000199999999E-7</v>
      </c>
      <c r="BL117" s="6">
        <v>2.00000199999999E-7</v>
      </c>
      <c r="BM117" s="6">
        <v>2.00000199999999E-7</v>
      </c>
      <c r="BN117" s="6">
        <v>2.00000199999999E-7</v>
      </c>
      <c r="BO117" s="6">
        <v>2.00000199999999E-7</v>
      </c>
      <c r="BP117" s="6">
        <v>2.00000199999999E-7</v>
      </c>
      <c r="BQ117" s="5">
        <v>4.5135734245774799</v>
      </c>
      <c r="BR117" s="6">
        <v>3.3459931151897001E-15</v>
      </c>
      <c r="BS117" s="5">
        <v>4.5135734245774897</v>
      </c>
      <c r="BT117" s="5">
        <v>4.5135734245774897</v>
      </c>
      <c r="BU117" s="5">
        <v>4.5135734245774897</v>
      </c>
      <c r="BV117" s="5">
        <v>4.5135734245774897</v>
      </c>
      <c r="BW117" s="5">
        <v>4.5135734245774897</v>
      </c>
      <c r="BX117" s="5">
        <v>4.5135734245774897</v>
      </c>
      <c r="BY117" s="5">
        <v>4.5135734245774897</v>
      </c>
      <c r="BZ117" s="5">
        <v>4.5135734245774897</v>
      </c>
      <c r="CA117" s="5">
        <v>4.5135734245774897</v>
      </c>
      <c r="CB117" s="5">
        <v>4.5135734245774897</v>
      </c>
      <c r="CC117" s="5">
        <v>4.5135734245774897</v>
      </c>
      <c r="CD117" s="5">
        <v>0</v>
      </c>
      <c r="CE117" s="5">
        <v>0</v>
      </c>
      <c r="CF117" s="5">
        <v>0</v>
      </c>
      <c r="CG117" s="5">
        <v>0</v>
      </c>
      <c r="CH117" s="5">
        <v>0</v>
      </c>
      <c r="CI117" s="5">
        <v>0</v>
      </c>
      <c r="CJ117" s="5">
        <v>0</v>
      </c>
      <c r="CK117" s="5">
        <v>0</v>
      </c>
      <c r="CL117" s="6">
        <v>5.4538958401933199E-4</v>
      </c>
      <c r="CM117" s="5">
        <v>0</v>
      </c>
      <c r="CN117" s="5">
        <v>0</v>
      </c>
      <c r="CO117" s="5">
        <v>0</v>
      </c>
      <c r="CP117" s="5">
        <v>0</v>
      </c>
      <c r="CQ117" s="5">
        <v>0</v>
      </c>
      <c r="CR117" s="5">
        <v>0</v>
      </c>
      <c r="CS117" s="5">
        <v>0</v>
      </c>
      <c r="CT117" s="5">
        <v>0</v>
      </c>
      <c r="CU117" s="5">
        <v>0</v>
      </c>
      <c r="CV117" s="5">
        <v>0</v>
      </c>
      <c r="CW117" s="5">
        <v>0</v>
      </c>
      <c r="CX117" s="5">
        <v>0</v>
      </c>
      <c r="CY117" s="5">
        <v>0</v>
      </c>
      <c r="CZ117" s="5">
        <v>0</v>
      </c>
      <c r="DA117" s="5">
        <v>0</v>
      </c>
      <c r="DB117" s="5">
        <v>0</v>
      </c>
      <c r="DC117" s="5">
        <v>0</v>
      </c>
      <c r="DD117" s="5">
        <v>0</v>
      </c>
      <c r="DE117" s="5">
        <v>0</v>
      </c>
      <c r="DF117" s="5">
        <v>0</v>
      </c>
      <c r="DG117" s="5">
        <v>0</v>
      </c>
      <c r="DH117" s="5">
        <v>0</v>
      </c>
      <c r="DI117" s="5">
        <v>0</v>
      </c>
      <c r="DJ117" s="5">
        <v>0</v>
      </c>
      <c r="DK117" s="5">
        <v>0</v>
      </c>
      <c r="DL117" s="5">
        <v>14.231147091931099</v>
      </c>
      <c r="DM117" s="5">
        <v>3207.3889579752599</v>
      </c>
      <c r="DN117" s="5">
        <v>3.0801674296409201</v>
      </c>
      <c r="DO117" s="5">
        <v>9.1111111111111098E-3</v>
      </c>
      <c r="DP117" s="5">
        <v>576276.74694892298</v>
      </c>
      <c r="DQ117" s="5">
        <v>576276.74694892298</v>
      </c>
      <c r="DR117" s="5">
        <v>576276.74694892298</v>
      </c>
      <c r="DS117" s="5">
        <v>576276.74694892298</v>
      </c>
      <c r="DT117" s="5">
        <v>576276.74694892298</v>
      </c>
      <c r="DU117" s="5">
        <v>576276.74694892298</v>
      </c>
      <c r="DV117" s="5">
        <v>576276.74694892298</v>
      </c>
      <c r="DW117" s="5">
        <v>576276.74694892298</v>
      </c>
      <c r="DX117" s="5">
        <v>576276.74694892298</v>
      </c>
      <c r="DY117" s="5">
        <v>576276.74694892298</v>
      </c>
      <c r="DZ117" s="5">
        <v>576276.74694892298</v>
      </c>
      <c r="EA117" s="5" t="s">
        <v>64</v>
      </c>
    </row>
    <row r="118" spans="1:131" x14ac:dyDescent="0.25">
      <c r="A118" s="5">
        <v>-74</v>
      </c>
      <c r="B118" s="5">
        <v>5.0877192982456097E-3</v>
      </c>
      <c r="C118" s="6">
        <v>2.38364232020395E-4</v>
      </c>
      <c r="D118" s="6">
        <v>-3.7638923009849302E-11</v>
      </c>
      <c r="E118" s="5">
        <v>453.14076697238698</v>
      </c>
      <c r="F118" s="5">
        <v>2.98085111079999</v>
      </c>
      <c r="G118" s="5">
        <v>2.95990028352657</v>
      </c>
      <c r="H118" s="5">
        <v>0</v>
      </c>
      <c r="I118" s="5">
        <v>0</v>
      </c>
      <c r="J118" s="5">
        <v>0</v>
      </c>
      <c r="K118" s="5">
        <v>0</v>
      </c>
      <c r="L118" s="5">
        <v>1.17749232596956E-2</v>
      </c>
      <c r="M118" s="5">
        <v>-0.58066811716482303</v>
      </c>
      <c r="N118" s="6">
        <v>5.4538958401933199E-4</v>
      </c>
      <c r="O118" s="6">
        <v>5.4833804721231402E-4</v>
      </c>
      <c r="P118" s="5">
        <v>0</v>
      </c>
      <c r="Q118" s="5">
        <v>-5.55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0.99633289292938798</v>
      </c>
      <c r="X118" s="6">
        <v>5.4338958201933195E-4</v>
      </c>
      <c r="Y118" s="6">
        <v>3.6671070709884602E-4</v>
      </c>
      <c r="Z118" s="6">
        <v>3.6671070709884602E-4</v>
      </c>
      <c r="AA118" s="6">
        <v>3.6671070709884602E-4</v>
      </c>
      <c r="AB118" s="6">
        <v>3.6671070709884602E-4</v>
      </c>
      <c r="AC118" s="6">
        <v>3.6671070709884602E-4</v>
      </c>
      <c r="AD118" s="6">
        <v>3.6671070709884602E-4</v>
      </c>
      <c r="AE118" s="6">
        <v>3.6671070709884602E-4</v>
      </c>
      <c r="AF118" s="6">
        <v>3.6671070709884602E-4</v>
      </c>
      <c r="AG118" s="6">
        <v>3.6671070709884602E-4</v>
      </c>
      <c r="AH118" s="6">
        <v>3.6671070709884602E-4</v>
      </c>
      <c r="AI118" s="5">
        <v>453.14076697238301</v>
      </c>
      <c r="AJ118" s="5">
        <v>453.14076697238301</v>
      </c>
      <c r="AK118" s="5">
        <v>453.14076697238301</v>
      </c>
      <c r="AL118" s="5">
        <v>453.14076697238301</v>
      </c>
      <c r="AM118" s="5">
        <v>453.14076697238301</v>
      </c>
      <c r="AN118" s="5">
        <v>453.14076697238301</v>
      </c>
      <c r="AO118" s="5">
        <v>453.14076697238301</v>
      </c>
      <c r="AP118" s="5">
        <v>453.14076697238301</v>
      </c>
      <c r="AQ118" s="5">
        <v>453.14076697238301</v>
      </c>
      <c r="AR118" s="5">
        <v>453.14076697238301</v>
      </c>
      <c r="AS118" s="5">
        <v>453.14076697238698</v>
      </c>
      <c r="AT118" s="5">
        <v>0</v>
      </c>
      <c r="AU118" s="5">
        <v>0</v>
      </c>
      <c r="AV118" s="5">
        <v>0</v>
      </c>
      <c r="AW118" s="5">
        <v>0</v>
      </c>
      <c r="AX118" s="5">
        <v>0</v>
      </c>
      <c r="AY118" s="5">
        <v>0</v>
      </c>
      <c r="AZ118" s="5">
        <v>0</v>
      </c>
      <c r="BA118" s="5">
        <v>0</v>
      </c>
      <c r="BB118" s="5">
        <v>0</v>
      </c>
      <c r="BC118" s="5">
        <v>0</v>
      </c>
      <c r="BD118" s="5">
        <v>0</v>
      </c>
      <c r="BE118" s="6">
        <v>1.00000099999999E-6</v>
      </c>
      <c r="BF118" s="6">
        <v>1.00000099999999E-6</v>
      </c>
      <c r="BG118" s="6">
        <v>2.00000199999999E-7</v>
      </c>
      <c r="BH118" s="6">
        <v>2.00000199999999E-7</v>
      </c>
      <c r="BI118" s="6">
        <v>2.00000199999999E-7</v>
      </c>
      <c r="BJ118" s="6">
        <v>2.00000199999999E-7</v>
      </c>
      <c r="BK118" s="6">
        <v>2.00000199999999E-7</v>
      </c>
      <c r="BL118" s="6">
        <v>2.00000199999999E-7</v>
      </c>
      <c r="BM118" s="6">
        <v>2.00000199999999E-7</v>
      </c>
      <c r="BN118" s="6">
        <v>2.00000199999999E-7</v>
      </c>
      <c r="BO118" s="6">
        <v>2.00000199999999E-7</v>
      </c>
      <c r="BP118" s="6">
        <v>2.00000199999999E-7</v>
      </c>
      <c r="BQ118" s="5">
        <v>4.5135734245774799</v>
      </c>
      <c r="BR118" s="6">
        <v>1.9685518768996899E-15</v>
      </c>
      <c r="BS118" s="5">
        <v>4.5135734245774897</v>
      </c>
      <c r="BT118" s="5">
        <v>4.5135734245774897</v>
      </c>
      <c r="BU118" s="5">
        <v>4.5135734245774897</v>
      </c>
      <c r="BV118" s="5">
        <v>4.5135734245774897</v>
      </c>
      <c r="BW118" s="5">
        <v>4.5135734245774897</v>
      </c>
      <c r="BX118" s="5">
        <v>4.5135734245774897</v>
      </c>
      <c r="BY118" s="5">
        <v>4.5135734245774897</v>
      </c>
      <c r="BZ118" s="5">
        <v>4.5135734245774897</v>
      </c>
      <c r="CA118" s="5">
        <v>4.5135734245774897</v>
      </c>
      <c r="CB118" s="5">
        <v>4.5135734245774897</v>
      </c>
      <c r="CC118" s="5">
        <v>4.5135734245774897</v>
      </c>
      <c r="CD118" s="5">
        <v>0</v>
      </c>
      <c r="CE118" s="5">
        <v>0</v>
      </c>
      <c r="CF118" s="5">
        <v>0</v>
      </c>
      <c r="CG118" s="5">
        <v>0</v>
      </c>
      <c r="CH118" s="5">
        <v>0</v>
      </c>
      <c r="CI118" s="5">
        <v>0</v>
      </c>
      <c r="CJ118" s="5">
        <v>0</v>
      </c>
      <c r="CK118" s="5">
        <v>0</v>
      </c>
      <c r="CL118" s="6">
        <v>5.4538958401933199E-4</v>
      </c>
      <c r="CM118" s="5">
        <v>0</v>
      </c>
      <c r="CN118" s="5">
        <v>0</v>
      </c>
      <c r="CO118" s="5">
        <v>0</v>
      </c>
      <c r="CP118" s="5">
        <v>0</v>
      </c>
      <c r="CQ118" s="5">
        <v>0</v>
      </c>
      <c r="CR118" s="5">
        <v>0</v>
      </c>
      <c r="CS118" s="5">
        <v>0</v>
      </c>
      <c r="CT118" s="5">
        <v>0</v>
      </c>
      <c r="CU118" s="5">
        <v>0</v>
      </c>
      <c r="CV118" s="5">
        <v>0</v>
      </c>
      <c r="CW118" s="5">
        <v>0</v>
      </c>
      <c r="CX118" s="5">
        <v>0</v>
      </c>
      <c r="CY118" s="5">
        <v>0</v>
      </c>
      <c r="CZ118" s="5">
        <v>0</v>
      </c>
      <c r="DA118" s="5">
        <v>0</v>
      </c>
      <c r="DB118" s="5">
        <v>0</v>
      </c>
      <c r="DC118" s="5">
        <v>0</v>
      </c>
      <c r="DD118" s="5">
        <v>0</v>
      </c>
      <c r="DE118" s="5">
        <v>0</v>
      </c>
      <c r="DF118" s="5">
        <v>0</v>
      </c>
      <c r="DG118" s="5">
        <v>0</v>
      </c>
      <c r="DH118" s="5">
        <v>0</v>
      </c>
      <c r="DI118" s="5">
        <v>0</v>
      </c>
      <c r="DJ118" s="5">
        <v>0</v>
      </c>
      <c r="DK118" s="5">
        <v>0</v>
      </c>
      <c r="DL118" s="5">
        <v>14.2321704868993</v>
      </c>
      <c r="DM118" s="5">
        <v>3207.7349404224901</v>
      </c>
      <c r="DN118" s="5">
        <v>3.0802781786606399</v>
      </c>
      <c r="DO118" s="5">
        <v>9.1111111111111098E-3</v>
      </c>
      <c r="DP118" s="5">
        <v>576276.74694892298</v>
      </c>
      <c r="DQ118" s="5">
        <v>576276.74694892298</v>
      </c>
      <c r="DR118" s="5">
        <v>576276.74694892298</v>
      </c>
      <c r="DS118" s="5">
        <v>576276.74694892298</v>
      </c>
      <c r="DT118" s="5">
        <v>576276.74694892298</v>
      </c>
      <c r="DU118" s="5">
        <v>576276.74694892298</v>
      </c>
      <c r="DV118" s="5">
        <v>576276.74694892298</v>
      </c>
      <c r="DW118" s="5">
        <v>576276.74694892298</v>
      </c>
      <c r="DX118" s="5">
        <v>576276.74694892298</v>
      </c>
      <c r="DY118" s="5">
        <v>576276.74694892298</v>
      </c>
      <c r="DZ118" s="5">
        <v>576276.74694892298</v>
      </c>
      <c r="EA118" s="5" t="s">
        <v>64</v>
      </c>
    </row>
    <row r="119" spans="1:131" x14ac:dyDescent="0.25">
      <c r="A119" s="5">
        <v>-73.5</v>
      </c>
      <c r="B119" s="5">
        <v>5.1315789473684202E-3</v>
      </c>
      <c r="C119" s="6">
        <v>2.3618231169266699E-4</v>
      </c>
      <c r="D119" s="6">
        <v>-3.293705837593E-11</v>
      </c>
      <c r="E119" s="5">
        <v>454.68472771392402</v>
      </c>
      <c r="F119" s="5">
        <v>3.01915530259999</v>
      </c>
      <c r="G119" s="5">
        <v>2.9974229650112099</v>
      </c>
      <c r="H119" s="5">
        <v>0</v>
      </c>
      <c r="I119" s="5">
        <v>0</v>
      </c>
      <c r="J119" s="5">
        <v>0</v>
      </c>
      <c r="K119" s="5">
        <v>0</v>
      </c>
      <c r="L119" s="5">
        <v>1.24779626252778E-2</v>
      </c>
      <c r="M119" s="5">
        <v>-0.57442913585218403</v>
      </c>
      <c r="N119" s="6">
        <v>5.4538958401933199E-4</v>
      </c>
      <c r="O119" s="6">
        <v>5.4833804721231402E-4</v>
      </c>
      <c r="P119" s="5">
        <v>0</v>
      </c>
      <c r="Q119" s="5">
        <v>-5.55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0.99633289292934102</v>
      </c>
      <c r="X119" s="6">
        <v>5.4338958201933195E-4</v>
      </c>
      <c r="Y119" s="6">
        <v>3.6671070709882802E-4</v>
      </c>
      <c r="Z119" s="6">
        <v>3.6671070709882802E-4</v>
      </c>
      <c r="AA119" s="6">
        <v>3.6671070709882802E-4</v>
      </c>
      <c r="AB119" s="6">
        <v>3.6671070709882802E-4</v>
      </c>
      <c r="AC119" s="6">
        <v>3.6671070709882802E-4</v>
      </c>
      <c r="AD119" s="6">
        <v>3.6671070709882802E-4</v>
      </c>
      <c r="AE119" s="6">
        <v>3.6671070709882802E-4</v>
      </c>
      <c r="AF119" s="6">
        <v>3.6671070709882802E-4</v>
      </c>
      <c r="AG119" s="6">
        <v>3.6671070709882802E-4</v>
      </c>
      <c r="AH119" s="6">
        <v>3.6671070709882802E-4</v>
      </c>
      <c r="AI119" s="5">
        <v>454.68472771391998</v>
      </c>
      <c r="AJ119" s="5">
        <v>454.68472771391998</v>
      </c>
      <c r="AK119" s="5">
        <v>454.68472771391998</v>
      </c>
      <c r="AL119" s="5">
        <v>454.68472771391998</v>
      </c>
      <c r="AM119" s="5">
        <v>454.68472771391998</v>
      </c>
      <c r="AN119" s="5">
        <v>454.68472771391998</v>
      </c>
      <c r="AO119" s="5">
        <v>454.68472771391998</v>
      </c>
      <c r="AP119" s="5">
        <v>454.68472771391998</v>
      </c>
      <c r="AQ119" s="5">
        <v>454.68472771391998</v>
      </c>
      <c r="AR119" s="5">
        <v>454.68472771391998</v>
      </c>
      <c r="AS119" s="5">
        <v>454.68472771392402</v>
      </c>
      <c r="AT119" s="5">
        <v>0</v>
      </c>
      <c r="AU119" s="5">
        <v>0</v>
      </c>
      <c r="AV119" s="5">
        <v>0</v>
      </c>
      <c r="AW119" s="5">
        <v>0</v>
      </c>
      <c r="AX119" s="5">
        <v>0</v>
      </c>
      <c r="AY119" s="5">
        <v>0</v>
      </c>
      <c r="AZ119" s="5">
        <v>0</v>
      </c>
      <c r="BA119" s="5">
        <v>0</v>
      </c>
      <c r="BB119" s="5">
        <v>0</v>
      </c>
      <c r="BC119" s="5">
        <v>0</v>
      </c>
      <c r="BD119" s="5">
        <v>0</v>
      </c>
      <c r="BE119" s="6">
        <v>1.00000099999999E-6</v>
      </c>
      <c r="BF119" s="6">
        <v>1.00000099999999E-6</v>
      </c>
      <c r="BG119" s="6">
        <v>2.00000199999999E-7</v>
      </c>
      <c r="BH119" s="6">
        <v>2.00000199999999E-7</v>
      </c>
      <c r="BI119" s="6">
        <v>2.00000199999999E-7</v>
      </c>
      <c r="BJ119" s="6">
        <v>2.00000199999999E-7</v>
      </c>
      <c r="BK119" s="6">
        <v>2.00000199999999E-7</v>
      </c>
      <c r="BL119" s="6">
        <v>2.00000199999999E-7</v>
      </c>
      <c r="BM119" s="6">
        <v>2.00000199999999E-7</v>
      </c>
      <c r="BN119" s="6">
        <v>2.00000199999999E-7</v>
      </c>
      <c r="BO119" s="6">
        <v>2.00000199999999E-7</v>
      </c>
      <c r="BP119" s="6">
        <v>2.00000199999999E-7</v>
      </c>
      <c r="BQ119" s="5">
        <v>4.5135734245774799</v>
      </c>
      <c r="BR119" s="6">
        <v>3.3459931151897001E-15</v>
      </c>
      <c r="BS119" s="5">
        <v>4.5135734245774897</v>
      </c>
      <c r="BT119" s="5">
        <v>4.5135734245774897</v>
      </c>
      <c r="BU119" s="5">
        <v>4.5135734245774897</v>
      </c>
      <c r="BV119" s="5">
        <v>4.5135734245774897</v>
      </c>
      <c r="BW119" s="5">
        <v>4.5135734245774897</v>
      </c>
      <c r="BX119" s="5">
        <v>4.5135734245774897</v>
      </c>
      <c r="BY119" s="5">
        <v>4.5135734245774897</v>
      </c>
      <c r="BZ119" s="5">
        <v>4.5135734245774897</v>
      </c>
      <c r="CA119" s="5">
        <v>4.5135734245774897</v>
      </c>
      <c r="CB119" s="5">
        <v>4.5135734245774897</v>
      </c>
      <c r="CC119" s="5">
        <v>4.5135734245774897</v>
      </c>
      <c r="CD119" s="5">
        <v>0</v>
      </c>
      <c r="CE119" s="5">
        <v>0</v>
      </c>
      <c r="CF119" s="5">
        <v>0</v>
      </c>
      <c r="CG119" s="5">
        <v>0</v>
      </c>
      <c r="CH119" s="5">
        <v>0</v>
      </c>
      <c r="CI119" s="5">
        <v>0</v>
      </c>
      <c r="CJ119" s="5">
        <v>0</v>
      </c>
      <c r="CK119" s="5">
        <v>0</v>
      </c>
      <c r="CL119" s="6">
        <v>5.4538958401933199E-4</v>
      </c>
      <c r="CM119" s="5">
        <v>0</v>
      </c>
      <c r="CN119" s="5">
        <v>0</v>
      </c>
      <c r="CO119" s="5">
        <v>0</v>
      </c>
      <c r="CP119" s="5">
        <v>0</v>
      </c>
      <c r="CQ119" s="5">
        <v>0</v>
      </c>
      <c r="CR119" s="5">
        <v>0</v>
      </c>
      <c r="CS119" s="5">
        <v>0</v>
      </c>
      <c r="CT119" s="5">
        <v>0</v>
      </c>
      <c r="CU119" s="5">
        <v>0</v>
      </c>
      <c r="CV119" s="5">
        <v>0</v>
      </c>
      <c r="CW119" s="5">
        <v>0</v>
      </c>
      <c r="CX119" s="5">
        <v>0</v>
      </c>
      <c r="CY119" s="5">
        <v>0</v>
      </c>
      <c r="CZ119" s="5">
        <v>0</v>
      </c>
      <c r="DA119" s="5">
        <v>0</v>
      </c>
      <c r="DB119" s="5">
        <v>0</v>
      </c>
      <c r="DC119" s="5">
        <v>0</v>
      </c>
      <c r="DD119" s="5">
        <v>0</v>
      </c>
      <c r="DE119" s="5">
        <v>0</v>
      </c>
      <c r="DF119" s="5">
        <v>0</v>
      </c>
      <c r="DG119" s="5">
        <v>0</v>
      </c>
      <c r="DH119" s="5">
        <v>0</v>
      </c>
      <c r="DI119" s="5">
        <v>0</v>
      </c>
      <c r="DJ119" s="5">
        <v>0</v>
      </c>
      <c r="DK119" s="5">
        <v>0</v>
      </c>
      <c r="DL119" s="5">
        <v>14.2335892088973</v>
      </c>
      <c r="DM119" s="5">
        <v>3208.2145929328399</v>
      </c>
      <c r="DN119" s="5">
        <v>3.0804317023102801</v>
      </c>
      <c r="DO119" s="5">
        <v>9.1111111111111098E-3</v>
      </c>
      <c r="DP119" s="5">
        <v>576276.74694892298</v>
      </c>
      <c r="DQ119" s="5">
        <v>576276.74694892298</v>
      </c>
      <c r="DR119" s="5">
        <v>576276.74694892298</v>
      </c>
      <c r="DS119" s="5">
        <v>576276.74694892298</v>
      </c>
      <c r="DT119" s="5">
        <v>576276.74694892298</v>
      </c>
      <c r="DU119" s="5">
        <v>576276.74694892298</v>
      </c>
      <c r="DV119" s="5">
        <v>576276.74694892298</v>
      </c>
      <c r="DW119" s="5">
        <v>576276.74694892298</v>
      </c>
      <c r="DX119" s="5">
        <v>576276.74694892298</v>
      </c>
      <c r="DY119" s="5">
        <v>576276.74694892298</v>
      </c>
      <c r="DZ119" s="5">
        <v>576276.74694892298</v>
      </c>
      <c r="EA119" s="5" t="s">
        <v>64</v>
      </c>
    </row>
    <row r="120" spans="1:131" x14ac:dyDescent="0.25">
      <c r="A120" s="5">
        <v>-73</v>
      </c>
      <c r="B120" s="5">
        <v>5.1754385964912202E-3</v>
      </c>
      <c r="C120" s="6">
        <v>2.34000641001141E-4</v>
      </c>
      <c r="D120" s="6">
        <v>-2.8054812697575901E-11</v>
      </c>
      <c r="E120" s="5">
        <v>456.246845869445</v>
      </c>
      <c r="F120" s="5">
        <v>3.0576250377999998</v>
      </c>
      <c r="G120" s="5">
        <v>3.0357629785781901</v>
      </c>
      <c r="H120" s="5">
        <v>0</v>
      </c>
      <c r="I120" s="5">
        <v>0</v>
      </c>
      <c r="J120" s="5">
        <v>0</v>
      </c>
      <c r="K120" s="5">
        <v>0</v>
      </c>
      <c r="L120" s="5">
        <v>1.31961497810184E-2</v>
      </c>
      <c r="M120" s="5">
        <v>-0.56783106096167502</v>
      </c>
      <c r="N120" s="6">
        <v>5.4538958401933199E-4</v>
      </c>
      <c r="O120" s="6">
        <v>5.4833804721231402E-4</v>
      </c>
      <c r="P120" s="5">
        <v>0</v>
      </c>
      <c r="Q120" s="5">
        <v>-5.55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0.99633289292929195</v>
      </c>
      <c r="X120" s="6">
        <v>5.4338958201933195E-4</v>
      </c>
      <c r="Y120" s="6">
        <v>3.66710707098811E-4</v>
      </c>
      <c r="Z120" s="6">
        <v>3.66710707098811E-4</v>
      </c>
      <c r="AA120" s="6">
        <v>3.66710707098811E-4</v>
      </c>
      <c r="AB120" s="6">
        <v>3.66710707098811E-4</v>
      </c>
      <c r="AC120" s="6">
        <v>3.66710707098811E-4</v>
      </c>
      <c r="AD120" s="6">
        <v>3.66710707098811E-4</v>
      </c>
      <c r="AE120" s="6">
        <v>3.66710707098811E-4</v>
      </c>
      <c r="AF120" s="6">
        <v>3.66710707098811E-4</v>
      </c>
      <c r="AG120" s="6">
        <v>3.66710707098811E-4</v>
      </c>
      <c r="AH120" s="6">
        <v>3.66710707098811E-4</v>
      </c>
      <c r="AI120" s="5">
        <v>456.24684586944198</v>
      </c>
      <c r="AJ120" s="5">
        <v>456.24684586944198</v>
      </c>
      <c r="AK120" s="5">
        <v>456.24684586944198</v>
      </c>
      <c r="AL120" s="5">
        <v>456.24684586944198</v>
      </c>
      <c r="AM120" s="5">
        <v>456.24684586944198</v>
      </c>
      <c r="AN120" s="5">
        <v>456.24684586944198</v>
      </c>
      <c r="AO120" s="5">
        <v>456.24684586944198</v>
      </c>
      <c r="AP120" s="5">
        <v>456.24684586944198</v>
      </c>
      <c r="AQ120" s="5">
        <v>456.24684586944198</v>
      </c>
      <c r="AR120" s="5">
        <v>456.24684586944198</v>
      </c>
      <c r="AS120" s="5">
        <v>456.246845869445</v>
      </c>
      <c r="AT120" s="5">
        <v>0</v>
      </c>
      <c r="AU120" s="5">
        <v>0</v>
      </c>
      <c r="AV120" s="5">
        <v>0</v>
      </c>
      <c r="AW120" s="5">
        <v>0</v>
      </c>
      <c r="AX120" s="5">
        <v>0</v>
      </c>
      <c r="AY120" s="5">
        <v>0</v>
      </c>
      <c r="AZ120" s="5">
        <v>0</v>
      </c>
      <c r="BA120" s="5">
        <v>0</v>
      </c>
      <c r="BB120" s="5">
        <v>0</v>
      </c>
      <c r="BC120" s="5">
        <v>0</v>
      </c>
      <c r="BD120" s="5">
        <v>0</v>
      </c>
      <c r="BE120" s="6">
        <v>1.00000099999999E-6</v>
      </c>
      <c r="BF120" s="6">
        <v>1.00000099999999E-6</v>
      </c>
      <c r="BG120" s="6">
        <v>2.00000199999999E-7</v>
      </c>
      <c r="BH120" s="6">
        <v>2.00000199999999E-7</v>
      </c>
      <c r="BI120" s="6">
        <v>2.00000199999999E-7</v>
      </c>
      <c r="BJ120" s="6">
        <v>2.00000199999999E-7</v>
      </c>
      <c r="BK120" s="6">
        <v>2.00000199999999E-7</v>
      </c>
      <c r="BL120" s="6">
        <v>2.00000199999999E-7</v>
      </c>
      <c r="BM120" s="6">
        <v>2.00000199999999E-7</v>
      </c>
      <c r="BN120" s="6">
        <v>2.00000199999999E-7</v>
      </c>
      <c r="BO120" s="6">
        <v>2.00000199999999E-7</v>
      </c>
      <c r="BP120" s="6">
        <v>2.00000199999999E-7</v>
      </c>
      <c r="BQ120" s="5">
        <v>4.5135734245774799</v>
      </c>
      <c r="BR120" s="6">
        <v>1.9685518768996899E-15</v>
      </c>
      <c r="BS120" s="5">
        <v>4.5135734245774897</v>
      </c>
      <c r="BT120" s="5">
        <v>4.5135734245774897</v>
      </c>
      <c r="BU120" s="5">
        <v>4.5135734245774897</v>
      </c>
      <c r="BV120" s="5">
        <v>4.5135734245774897</v>
      </c>
      <c r="BW120" s="5">
        <v>4.5135734245774897</v>
      </c>
      <c r="BX120" s="5">
        <v>4.5135734245774897</v>
      </c>
      <c r="BY120" s="5">
        <v>4.5135734245774897</v>
      </c>
      <c r="BZ120" s="5">
        <v>4.5135734245774897</v>
      </c>
      <c r="CA120" s="5">
        <v>4.5135734245774897</v>
      </c>
      <c r="CB120" s="5">
        <v>4.5135734245774897</v>
      </c>
      <c r="CC120" s="5">
        <v>4.5135734245774897</v>
      </c>
      <c r="CD120" s="5">
        <v>0</v>
      </c>
      <c r="CE120" s="5">
        <v>0</v>
      </c>
      <c r="CF120" s="5">
        <v>0</v>
      </c>
      <c r="CG120" s="5">
        <v>0</v>
      </c>
      <c r="CH120" s="5">
        <v>0</v>
      </c>
      <c r="CI120" s="5">
        <v>0</v>
      </c>
      <c r="CJ120" s="5">
        <v>0</v>
      </c>
      <c r="CK120" s="5">
        <v>0</v>
      </c>
      <c r="CL120" s="6">
        <v>5.4538958401933199E-4</v>
      </c>
      <c r="CM120" s="5">
        <v>0</v>
      </c>
      <c r="CN120" s="5">
        <v>0</v>
      </c>
      <c r="CO120" s="5">
        <v>0</v>
      </c>
      <c r="CP120" s="5">
        <v>0</v>
      </c>
      <c r="CQ120" s="5">
        <v>0</v>
      </c>
      <c r="CR120" s="5">
        <v>0</v>
      </c>
      <c r="CS120" s="5">
        <v>0</v>
      </c>
      <c r="CT120" s="5">
        <v>0</v>
      </c>
      <c r="CU120" s="5">
        <v>0</v>
      </c>
      <c r="CV120" s="5">
        <v>0</v>
      </c>
      <c r="CW120" s="5">
        <v>0</v>
      </c>
      <c r="CX120" s="5">
        <v>0</v>
      </c>
      <c r="CY120" s="5">
        <v>0</v>
      </c>
      <c r="CZ120" s="5">
        <v>0</v>
      </c>
      <c r="DA120" s="5">
        <v>0</v>
      </c>
      <c r="DB120" s="5">
        <v>0</v>
      </c>
      <c r="DC120" s="5">
        <v>0</v>
      </c>
      <c r="DD120" s="5">
        <v>0</v>
      </c>
      <c r="DE120" s="5">
        <v>0</v>
      </c>
      <c r="DF120" s="5">
        <v>0</v>
      </c>
      <c r="DG120" s="5">
        <v>0</v>
      </c>
      <c r="DH120" s="5">
        <v>0</v>
      </c>
      <c r="DI120" s="5">
        <v>0</v>
      </c>
      <c r="DJ120" s="5">
        <v>0</v>
      </c>
      <c r="DK120" s="5">
        <v>0</v>
      </c>
      <c r="DL120" s="5">
        <v>14.2354058507124</v>
      </c>
      <c r="DM120" s="5">
        <v>3208.8288121563301</v>
      </c>
      <c r="DN120" s="5">
        <v>3.08062827474228</v>
      </c>
      <c r="DO120" s="5">
        <v>9.1111111111111098E-3</v>
      </c>
      <c r="DP120" s="5">
        <v>576276.74694892298</v>
      </c>
      <c r="DQ120" s="5">
        <v>576276.74694892298</v>
      </c>
      <c r="DR120" s="5">
        <v>576276.74694892298</v>
      </c>
      <c r="DS120" s="5">
        <v>576276.74694892298</v>
      </c>
      <c r="DT120" s="5">
        <v>576276.74694892298</v>
      </c>
      <c r="DU120" s="5">
        <v>576276.74694892298</v>
      </c>
      <c r="DV120" s="5">
        <v>576276.74694892298</v>
      </c>
      <c r="DW120" s="5">
        <v>576276.74694892298</v>
      </c>
      <c r="DX120" s="5">
        <v>576276.74694892298</v>
      </c>
      <c r="DY120" s="5">
        <v>576276.74694892298</v>
      </c>
      <c r="DZ120" s="5">
        <v>576276.74694892298</v>
      </c>
      <c r="EA120" s="5" t="s">
        <v>64</v>
      </c>
    </row>
    <row r="121" spans="1:131" x14ac:dyDescent="0.25">
      <c r="A121" s="5">
        <v>-72.5</v>
      </c>
      <c r="B121" s="5">
        <v>5.2192982456140298E-3</v>
      </c>
      <c r="C121" s="6">
        <v>2.3181943253997901E-4</v>
      </c>
      <c r="D121" s="6">
        <v>-2.3045549488181799E-11</v>
      </c>
      <c r="E121" s="5">
        <v>457.82735145141697</v>
      </c>
      <c r="F121" s="5">
        <v>3.0959102939999998</v>
      </c>
      <c r="G121" s="5">
        <v>3.0749420012347999</v>
      </c>
      <c r="H121" s="5">
        <v>0</v>
      </c>
      <c r="I121" s="5">
        <v>0</v>
      </c>
      <c r="J121" s="5">
        <v>0</v>
      </c>
      <c r="K121" s="5">
        <v>0</v>
      </c>
      <c r="L121" s="5">
        <v>1.39299038892791E-2</v>
      </c>
      <c r="M121" s="5">
        <v>-0.56086610901703504</v>
      </c>
      <c r="N121" s="6">
        <v>5.4538958401933199E-4</v>
      </c>
      <c r="O121" s="6">
        <v>5.4833804721231402E-4</v>
      </c>
      <c r="P121" s="5">
        <v>0</v>
      </c>
      <c r="Q121" s="5">
        <v>-5.55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0.99633289292924199</v>
      </c>
      <c r="X121" s="6">
        <v>5.4338958201933195E-4</v>
      </c>
      <c r="Y121" s="6">
        <v>3.6671070709879203E-4</v>
      </c>
      <c r="Z121" s="6">
        <v>3.6671070709879203E-4</v>
      </c>
      <c r="AA121" s="6">
        <v>3.6671070709879203E-4</v>
      </c>
      <c r="AB121" s="6">
        <v>3.6671070709879203E-4</v>
      </c>
      <c r="AC121" s="6">
        <v>3.6671070709879203E-4</v>
      </c>
      <c r="AD121" s="6">
        <v>3.6671070709879203E-4</v>
      </c>
      <c r="AE121" s="6">
        <v>3.6671070709879203E-4</v>
      </c>
      <c r="AF121" s="6">
        <v>3.6671070709879203E-4</v>
      </c>
      <c r="AG121" s="6">
        <v>3.6671070709879203E-4</v>
      </c>
      <c r="AH121" s="6">
        <v>3.6671070709879203E-4</v>
      </c>
      <c r="AI121" s="5">
        <v>457.82735145141402</v>
      </c>
      <c r="AJ121" s="5">
        <v>457.82735145141402</v>
      </c>
      <c r="AK121" s="5">
        <v>457.82735145141402</v>
      </c>
      <c r="AL121" s="5">
        <v>457.82735145141402</v>
      </c>
      <c r="AM121" s="5">
        <v>457.82735145141402</v>
      </c>
      <c r="AN121" s="5">
        <v>457.82735145141402</v>
      </c>
      <c r="AO121" s="5">
        <v>457.82735145141402</v>
      </c>
      <c r="AP121" s="5">
        <v>457.82735145141402</v>
      </c>
      <c r="AQ121" s="5">
        <v>457.82735145141402</v>
      </c>
      <c r="AR121" s="5">
        <v>457.82735145141402</v>
      </c>
      <c r="AS121" s="5">
        <v>457.82735145141697</v>
      </c>
      <c r="AT121" s="5">
        <v>0</v>
      </c>
      <c r="AU121" s="5">
        <v>0</v>
      </c>
      <c r="AV121" s="5">
        <v>0</v>
      </c>
      <c r="AW121" s="5">
        <v>0</v>
      </c>
      <c r="AX121" s="5">
        <v>0</v>
      </c>
      <c r="AY121" s="5">
        <v>0</v>
      </c>
      <c r="AZ121" s="5">
        <v>0</v>
      </c>
      <c r="BA121" s="5">
        <v>0</v>
      </c>
      <c r="BB121" s="5">
        <v>0</v>
      </c>
      <c r="BC121" s="5">
        <v>0</v>
      </c>
      <c r="BD121" s="5">
        <v>0</v>
      </c>
      <c r="BE121" s="6">
        <v>1.00000099999999E-6</v>
      </c>
      <c r="BF121" s="6">
        <v>1.00000099999999E-6</v>
      </c>
      <c r="BG121" s="6">
        <v>2.00000199999999E-7</v>
      </c>
      <c r="BH121" s="6">
        <v>2.00000199999999E-7</v>
      </c>
      <c r="BI121" s="6">
        <v>2.00000199999999E-7</v>
      </c>
      <c r="BJ121" s="6">
        <v>2.00000199999999E-7</v>
      </c>
      <c r="BK121" s="6">
        <v>2.00000199999999E-7</v>
      </c>
      <c r="BL121" s="6">
        <v>2.00000199999999E-7</v>
      </c>
      <c r="BM121" s="6">
        <v>2.00000199999999E-7</v>
      </c>
      <c r="BN121" s="6">
        <v>2.00000199999999E-7</v>
      </c>
      <c r="BO121" s="6">
        <v>2.00000199999999E-7</v>
      </c>
      <c r="BP121" s="6">
        <v>2.00000199999999E-7</v>
      </c>
      <c r="BQ121" s="5">
        <v>4.5135734245774799</v>
      </c>
      <c r="BR121" s="6">
        <v>3.3459931151897001E-15</v>
      </c>
      <c r="BS121" s="5">
        <v>4.5135734245774897</v>
      </c>
      <c r="BT121" s="5">
        <v>4.5135734245774897</v>
      </c>
      <c r="BU121" s="5">
        <v>4.5135734245774897</v>
      </c>
      <c r="BV121" s="5">
        <v>4.5135734245774897</v>
      </c>
      <c r="BW121" s="5">
        <v>4.5135734245774897</v>
      </c>
      <c r="BX121" s="5">
        <v>4.5135734245774897</v>
      </c>
      <c r="BY121" s="5">
        <v>4.5135734245774897</v>
      </c>
      <c r="BZ121" s="5">
        <v>4.5135734245774897</v>
      </c>
      <c r="CA121" s="5">
        <v>4.5135734245774897</v>
      </c>
      <c r="CB121" s="5">
        <v>4.5135734245774897</v>
      </c>
      <c r="CC121" s="5">
        <v>4.5135734245774897</v>
      </c>
      <c r="CD121" s="5">
        <v>0</v>
      </c>
      <c r="CE121" s="5">
        <v>0</v>
      </c>
      <c r="CF121" s="5">
        <v>0</v>
      </c>
      <c r="CG121" s="5">
        <v>0</v>
      </c>
      <c r="CH121" s="5">
        <v>0</v>
      </c>
      <c r="CI121" s="5">
        <v>0</v>
      </c>
      <c r="CJ121" s="5">
        <v>0</v>
      </c>
      <c r="CK121" s="5">
        <v>0</v>
      </c>
      <c r="CL121" s="6">
        <v>5.4538958401933199E-4</v>
      </c>
      <c r="CM121" s="5">
        <v>0</v>
      </c>
      <c r="CN121" s="5">
        <v>0</v>
      </c>
      <c r="CO121" s="5">
        <v>0</v>
      </c>
      <c r="CP121" s="5">
        <v>0</v>
      </c>
      <c r="CQ121" s="5">
        <v>0</v>
      </c>
      <c r="CR121" s="5">
        <v>0</v>
      </c>
      <c r="CS121" s="5">
        <v>0</v>
      </c>
      <c r="CT121" s="5">
        <v>0</v>
      </c>
      <c r="CU121" s="5">
        <v>0</v>
      </c>
      <c r="CV121" s="5">
        <v>0</v>
      </c>
      <c r="CW121" s="5">
        <v>0</v>
      </c>
      <c r="CX121" s="5">
        <v>0</v>
      </c>
      <c r="CY121" s="5">
        <v>0</v>
      </c>
      <c r="CZ121" s="5">
        <v>0</v>
      </c>
      <c r="DA121" s="5">
        <v>0</v>
      </c>
      <c r="DB121" s="5">
        <v>0</v>
      </c>
      <c r="DC121" s="5">
        <v>0</v>
      </c>
      <c r="DD121" s="5">
        <v>0</v>
      </c>
      <c r="DE121" s="5">
        <v>0</v>
      </c>
      <c r="DF121" s="5">
        <v>0</v>
      </c>
      <c r="DG121" s="5">
        <v>0</v>
      </c>
      <c r="DH121" s="5">
        <v>0</v>
      </c>
      <c r="DI121" s="5">
        <v>0</v>
      </c>
      <c r="DJ121" s="5">
        <v>0</v>
      </c>
      <c r="DK121" s="5">
        <v>0</v>
      </c>
      <c r="DL121" s="5">
        <v>14.2376230572553</v>
      </c>
      <c r="DM121" s="5">
        <v>3209.5785182064601</v>
      </c>
      <c r="DN121" s="5">
        <v>3.0808681738816501</v>
      </c>
      <c r="DO121" s="5">
        <v>9.1111111111111098E-3</v>
      </c>
      <c r="DP121" s="5">
        <v>576276.74694892298</v>
      </c>
      <c r="DQ121" s="5">
        <v>576276.74694892298</v>
      </c>
      <c r="DR121" s="5">
        <v>576276.74694892298</v>
      </c>
      <c r="DS121" s="5">
        <v>576276.74694892298</v>
      </c>
      <c r="DT121" s="5">
        <v>576276.74694892298</v>
      </c>
      <c r="DU121" s="5">
        <v>576276.74694892298</v>
      </c>
      <c r="DV121" s="5">
        <v>576276.74694892298</v>
      </c>
      <c r="DW121" s="5">
        <v>576276.74694892298</v>
      </c>
      <c r="DX121" s="5">
        <v>576276.74694892298</v>
      </c>
      <c r="DY121" s="5">
        <v>576276.74694892298</v>
      </c>
      <c r="DZ121" s="5">
        <v>576276.74694892298</v>
      </c>
      <c r="EA121" s="5" t="s">
        <v>64</v>
      </c>
    </row>
    <row r="122" spans="1:131" x14ac:dyDescent="0.25">
      <c r="A122" s="5">
        <v>-72</v>
      </c>
      <c r="B122" s="5">
        <v>5.2631578947368403E-3</v>
      </c>
      <c r="C122" s="6">
        <v>2.2963890002442001E-4</v>
      </c>
      <c r="D122" s="6">
        <v>-1.7787629554072699E-11</v>
      </c>
      <c r="E122" s="5">
        <v>459.426477666815</v>
      </c>
      <c r="F122" s="5">
        <v>3.1341874862000001</v>
      </c>
      <c r="G122" s="5">
        <v>3.1149823864142401</v>
      </c>
      <c r="H122" s="5">
        <v>0</v>
      </c>
      <c r="I122" s="5">
        <v>0</v>
      </c>
      <c r="J122" s="5">
        <v>0</v>
      </c>
      <c r="K122" s="5">
        <v>0</v>
      </c>
      <c r="L122" s="5">
        <v>1.4679658045384901E-2</v>
      </c>
      <c r="M122" s="5">
        <v>-0.55352627999434301</v>
      </c>
      <c r="N122" s="6">
        <v>5.4538958401933199E-4</v>
      </c>
      <c r="O122" s="6">
        <v>5.4833804721231402E-4</v>
      </c>
      <c r="P122" s="5">
        <v>0</v>
      </c>
      <c r="Q122" s="5">
        <v>-5.55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0.99633289292919003</v>
      </c>
      <c r="X122" s="6">
        <v>5.4338958201933195E-4</v>
      </c>
      <c r="Y122" s="6">
        <v>3.66710707098773E-4</v>
      </c>
      <c r="Z122" s="6">
        <v>3.66710707098773E-4</v>
      </c>
      <c r="AA122" s="6">
        <v>3.66710707098773E-4</v>
      </c>
      <c r="AB122" s="6">
        <v>3.66710707098773E-4</v>
      </c>
      <c r="AC122" s="6">
        <v>3.66710707098773E-4</v>
      </c>
      <c r="AD122" s="6">
        <v>3.66710707098773E-4</v>
      </c>
      <c r="AE122" s="6">
        <v>3.66710707098773E-4</v>
      </c>
      <c r="AF122" s="6">
        <v>3.66710707098773E-4</v>
      </c>
      <c r="AG122" s="6">
        <v>3.66710707098773E-4</v>
      </c>
      <c r="AH122" s="6">
        <v>3.66710707098773E-4</v>
      </c>
      <c r="AI122" s="5">
        <v>459.42647766681102</v>
      </c>
      <c r="AJ122" s="5">
        <v>459.42647766681102</v>
      </c>
      <c r="AK122" s="5">
        <v>459.42647766681102</v>
      </c>
      <c r="AL122" s="5">
        <v>459.42647766681102</v>
      </c>
      <c r="AM122" s="5">
        <v>459.42647766681102</v>
      </c>
      <c r="AN122" s="5">
        <v>459.42647766681102</v>
      </c>
      <c r="AO122" s="5">
        <v>459.42647766681102</v>
      </c>
      <c r="AP122" s="5">
        <v>459.42647766681102</v>
      </c>
      <c r="AQ122" s="5">
        <v>459.42647766681102</v>
      </c>
      <c r="AR122" s="5">
        <v>459.42647766681102</v>
      </c>
      <c r="AS122" s="5">
        <v>459.426477666815</v>
      </c>
      <c r="AT122" s="5">
        <v>0</v>
      </c>
      <c r="AU122" s="5">
        <v>0</v>
      </c>
      <c r="AV122" s="5">
        <v>0</v>
      </c>
      <c r="AW122" s="5">
        <v>0</v>
      </c>
      <c r="AX122" s="5">
        <v>0</v>
      </c>
      <c r="AY122" s="5">
        <v>0</v>
      </c>
      <c r="AZ122" s="5">
        <v>0</v>
      </c>
      <c r="BA122" s="5">
        <v>0</v>
      </c>
      <c r="BB122" s="5">
        <v>0</v>
      </c>
      <c r="BC122" s="5">
        <v>0</v>
      </c>
      <c r="BD122" s="5">
        <v>0</v>
      </c>
      <c r="BE122" s="6">
        <v>1.00000099999999E-6</v>
      </c>
      <c r="BF122" s="6">
        <v>1.00000099999999E-6</v>
      </c>
      <c r="BG122" s="6">
        <v>2.00000199999999E-7</v>
      </c>
      <c r="BH122" s="6">
        <v>2.00000199999999E-7</v>
      </c>
      <c r="BI122" s="6">
        <v>2.00000199999999E-7</v>
      </c>
      <c r="BJ122" s="6">
        <v>2.00000199999999E-7</v>
      </c>
      <c r="BK122" s="6">
        <v>2.00000199999999E-7</v>
      </c>
      <c r="BL122" s="6">
        <v>2.00000199999999E-7</v>
      </c>
      <c r="BM122" s="6">
        <v>2.00000199999999E-7</v>
      </c>
      <c r="BN122" s="6">
        <v>2.00000199999999E-7</v>
      </c>
      <c r="BO122" s="6">
        <v>2.00000199999999E-7</v>
      </c>
      <c r="BP122" s="6">
        <v>2.00000199999999E-7</v>
      </c>
      <c r="BQ122" s="5">
        <v>4.5135734245774897</v>
      </c>
      <c r="BR122" s="6">
        <v>1.1916301976162499E-17</v>
      </c>
      <c r="BS122" s="5">
        <v>4.5135734245774897</v>
      </c>
      <c r="BT122" s="5">
        <v>4.5135734245774897</v>
      </c>
      <c r="BU122" s="5">
        <v>4.5135734245774897</v>
      </c>
      <c r="BV122" s="5">
        <v>4.5135734245774897</v>
      </c>
      <c r="BW122" s="5">
        <v>4.5135734245774897</v>
      </c>
      <c r="BX122" s="5">
        <v>4.5135734245774897</v>
      </c>
      <c r="BY122" s="5">
        <v>4.5135734245774897</v>
      </c>
      <c r="BZ122" s="5">
        <v>4.5135734245774897</v>
      </c>
      <c r="CA122" s="5">
        <v>4.5135734245774897</v>
      </c>
      <c r="CB122" s="5">
        <v>4.5135734245774897</v>
      </c>
      <c r="CC122" s="5">
        <v>4.5135734245774897</v>
      </c>
      <c r="CD122" s="5">
        <v>0</v>
      </c>
      <c r="CE122" s="5">
        <v>0</v>
      </c>
      <c r="CF122" s="5">
        <v>0</v>
      </c>
      <c r="CG122" s="5">
        <v>0</v>
      </c>
      <c r="CH122" s="5">
        <v>0</v>
      </c>
      <c r="CI122" s="5">
        <v>0</v>
      </c>
      <c r="CJ122" s="5">
        <v>0</v>
      </c>
      <c r="CK122" s="5">
        <v>0</v>
      </c>
      <c r="CL122" s="6">
        <v>5.4538958401933199E-4</v>
      </c>
      <c r="CM122" s="5">
        <v>0</v>
      </c>
      <c r="CN122" s="5">
        <v>0</v>
      </c>
      <c r="CO122" s="5">
        <v>0</v>
      </c>
      <c r="CP122" s="5">
        <v>0</v>
      </c>
      <c r="CQ122" s="5">
        <v>0</v>
      </c>
      <c r="CR122" s="5">
        <v>0</v>
      </c>
      <c r="CS122" s="5">
        <v>0</v>
      </c>
      <c r="CT122" s="5">
        <v>0</v>
      </c>
      <c r="CU122" s="5">
        <v>0</v>
      </c>
      <c r="CV122" s="5">
        <v>0</v>
      </c>
      <c r="CW122" s="5">
        <v>0</v>
      </c>
      <c r="CX122" s="5">
        <v>0</v>
      </c>
      <c r="CY122" s="5">
        <v>0</v>
      </c>
      <c r="CZ122" s="5">
        <v>0</v>
      </c>
      <c r="DA122" s="5">
        <v>0</v>
      </c>
      <c r="DB122" s="5">
        <v>0</v>
      </c>
      <c r="DC122" s="5">
        <v>0</v>
      </c>
      <c r="DD122" s="5">
        <v>0</v>
      </c>
      <c r="DE122" s="5">
        <v>0</v>
      </c>
      <c r="DF122" s="5">
        <v>0</v>
      </c>
      <c r="DG122" s="5">
        <v>0</v>
      </c>
      <c r="DH122" s="5">
        <v>0</v>
      </c>
      <c r="DI122" s="5">
        <v>0</v>
      </c>
      <c r="DJ122" s="5">
        <v>0</v>
      </c>
      <c r="DK122" s="5">
        <v>0</v>
      </c>
      <c r="DL122" s="5">
        <v>14.240243526045401</v>
      </c>
      <c r="DM122" s="5">
        <v>3210.4646549536501</v>
      </c>
      <c r="DN122" s="5">
        <v>3.0811516814383402</v>
      </c>
      <c r="DO122" s="5">
        <v>9.1111111111111098E-3</v>
      </c>
      <c r="DP122" s="5">
        <v>576276.74694892298</v>
      </c>
      <c r="DQ122" s="5">
        <v>576276.74694892298</v>
      </c>
      <c r="DR122" s="5">
        <v>576276.74694892298</v>
      </c>
      <c r="DS122" s="5">
        <v>576276.74694892298</v>
      </c>
      <c r="DT122" s="5">
        <v>576276.74694892298</v>
      </c>
      <c r="DU122" s="5">
        <v>576276.74694892298</v>
      </c>
      <c r="DV122" s="5">
        <v>576276.74694892298</v>
      </c>
      <c r="DW122" s="5">
        <v>576276.74694892298</v>
      </c>
      <c r="DX122" s="5">
        <v>576276.74694892298</v>
      </c>
      <c r="DY122" s="5">
        <v>576276.74694892298</v>
      </c>
      <c r="DZ122" s="5">
        <v>576276.74694892298</v>
      </c>
      <c r="EA122" s="5" t="s">
        <v>64</v>
      </c>
    </row>
    <row r="123" spans="1:131" x14ac:dyDescent="0.25">
      <c r="A123" s="5">
        <v>-71.5</v>
      </c>
      <c r="B123" s="5">
        <v>5.3070175438596403E-3</v>
      </c>
      <c r="C123" s="6">
        <v>2.2745925825537399E-4</v>
      </c>
      <c r="D123" s="6">
        <v>-1.24646000466002E-11</v>
      </c>
      <c r="E123" s="5">
        <v>461.04446094644101</v>
      </c>
      <c r="F123" s="5">
        <v>3.1734124304</v>
      </c>
      <c r="G123" s="5">
        <v>3.1559071875836802</v>
      </c>
      <c r="H123" s="5">
        <v>0</v>
      </c>
      <c r="I123" s="5">
        <v>0</v>
      </c>
      <c r="J123" s="5">
        <v>0</v>
      </c>
      <c r="K123" s="5">
        <v>0</v>
      </c>
      <c r="L123" s="5">
        <v>1.54458597968384E-2</v>
      </c>
      <c r="M123" s="5">
        <v>-0.54580335009592396</v>
      </c>
      <c r="N123" s="6">
        <v>5.4538958401933199E-4</v>
      </c>
      <c r="O123" s="6">
        <v>5.4833804721231402E-4</v>
      </c>
      <c r="P123" s="5">
        <v>0</v>
      </c>
      <c r="Q123" s="5">
        <v>-5.55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0.99633289292913696</v>
      </c>
      <c r="X123" s="6">
        <v>5.4338958201933195E-4</v>
      </c>
      <c r="Y123" s="6">
        <v>3.6671070709875299E-4</v>
      </c>
      <c r="Z123" s="6">
        <v>3.6671070709875299E-4</v>
      </c>
      <c r="AA123" s="6">
        <v>3.6671070709875299E-4</v>
      </c>
      <c r="AB123" s="6">
        <v>3.6671070709875299E-4</v>
      </c>
      <c r="AC123" s="6">
        <v>3.6671070709875299E-4</v>
      </c>
      <c r="AD123" s="6">
        <v>3.6671070709875299E-4</v>
      </c>
      <c r="AE123" s="6">
        <v>3.6671070709875299E-4</v>
      </c>
      <c r="AF123" s="6">
        <v>3.6671070709875299E-4</v>
      </c>
      <c r="AG123" s="6">
        <v>3.6671070709875299E-4</v>
      </c>
      <c r="AH123" s="6">
        <v>3.6671070709875299E-4</v>
      </c>
      <c r="AI123" s="5">
        <v>461.04446094643703</v>
      </c>
      <c r="AJ123" s="5">
        <v>461.04446094643703</v>
      </c>
      <c r="AK123" s="5">
        <v>461.04446094643703</v>
      </c>
      <c r="AL123" s="5">
        <v>461.04446094643703</v>
      </c>
      <c r="AM123" s="5">
        <v>461.04446094643703</v>
      </c>
      <c r="AN123" s="5">
        <v>461.04446094643703</v>
      </c>
      <c r="AO123" s="5">
        <v>461.04446094643703</v>
      </c>
      <c r="AP123" s="5">
        <v>461.04446094643703</v>
      </c>
      <c r="AQ123" s="5">
        <v>461.04446094643703</v>
      </c>
      <c r="AR123" s="5">
        <v>461.04446094643703</v>
      </c>
      <c r="AS123" s="5">
        <v>461.04446094644101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6">
        <v>1.00000099999999E-6</v>
      </c>
      <c r="BF123" s="6">
        <v>1.00000099999999E-6</v>
      </c>
      <c r="BG123" s="6">
        <v>2.00000199999999E-7</v>
      </c>
      <c r="BH123" s="6">
        <v>2.00000199999999E-7</v>
      </c>
      <c r="BI123" s="6">
        <v>2.00000199999999E-7</v>
      </c>
      <c r="BJ123" s="6">
        <v>2.00000199999999E-7</v>
      </c>
      <c r="BK123" s="6">
        <v>2.00000199999999E-7</v>
      </c>
      <c r="BL123" s="6">
        <v>2.00000199999999E-7</v>
      </c>
      <c r="BM123" s="6">
        <v>2.00000199999999E-7</v>
      </c>
      <c r="BN123" s="6">
        <v>2.00000199999999E-7</v>
      </c>
      <c r="BO123" s="6">
        <v>2.00000199999999E-7</v>
      </c>
      <c r="BP123" s="6">
        <v>2.00000199999999E-7</v>
      </c>
      <c r="BQ123" s="5">
        <v>4.5135734245774799</v>
      </c>
      <c r="BR123" s="6">
        <v>1.9685518768996899E-15</v>
      </c>
      <c r="BS123" s="5">
        <v>4.5135734245774897</v>
      </c>
      <c r="BT123" s="5">
        <v>4.5135734245774897</v>
      </c>
      <c r="BU123" s="5">
        <v>4.5135734245774897</v>
      </c>
      <c r="BV123" s="5">
        <v>4.5135734245774897</v>
      </c>
      <c r="BW123" s="5">
        <v>4.5135734245774897</v>
      </c>
      <c r="BX123" s="5">
        <v>4.5135734245774897</v>
      </c>
      <c r="BY123" s="5">
        <v>4.5135734245774897</v>
      </c>
      <c r="BZ123" s="5">
        <v>4.5135734245774897</v>
      </c>
      <c r="CA123" s="5">
        <v>4.5135734245774897</v>
      </c>
      <c r="CB123" s="5">
        <v>4.5135734245774897</v>
      </c>
      <c r="CC123" s="5">
        <v>4.5135734245774897</v>
      </c>
      <c r="CD123" s="5">
        <v>0</v>
      </c>
      <c r="CE123" s="5">
        <v>0</v>
      </c>
      <c r="CF123" s="5">
        <v>0</v>
      </c>
      <c r="CG123" s="5">
        <v>0</v>
      </c>
      <c r="CH123" s="5">
        <v>0</v>
      </c>
      <c r="CI123" s="5">
        <v>0</v>
      </c>
      <c r="CJ123" s="5">
        <v>0</v>
      </c>
      <c r="CK123" s="5">
        <v>0</v>
      </c>
      <c r="CL123" s="6">
        <v>5.4538958401933199E-4</v>
      </c>
      <c r="CM123" s="5">
        <v>0</v>
      </c>
      <c r="CN123" s="5">
        <v>0</v>
      </c>
      <c r="CO123" s="5">
        <v>0</v>
      </c>
      <c r="CP123" s="5">
        <v>0</v>
      </c>
      <c r="CQ123" s="5">
        <v>0</v>
      </c>
      <c r="CR123" s="5">
        <v>0</v>
      </c>
      <c r="CS123" s="5">
        <v>0</v>
      </c>
      <c r="CT123" s="5">
        <v>0</v>
      </c>
      <c r="CU123" s="5">
        <v>0</v>
      </c>
      <c r="CV123" s="5">
        <v>0</v>
      </c>
      <c r="CW123" s="5">
        <v>0</v>
      </c>
      <c r="CX123" s="5">
        <v>0</v>
      </c>
      <c r="CY123" s="5">
        <v>0</v>
      </c>
      <c r="CZ123" s="5">
        <v>0</v>
      </c>
      <c r="DA123" s="5">
        <v>0</v>
      </c>
      <c r="DB123" s="5">
        <v>0</v>
      </c>
      <c r="DC123" s="5">
        <v>0</v>
      </c>
      <c r="DD123" s="5">
        <v>0</v>
      </c>
      <c r="DE123" s="5">
        <v>0</v>
      </c>
      <c r="DF123" s="5">
        <v>0</v>
      </c>
      <c r="DG123" s="5">
        <v>0</v>
      </c>
      <c r="DH123" s="5">
        <v>0</v>
      </c>
      <c r="DI123" s="5">
        <v>0</v>
      </c>
      <c r="DJ123" s="5">
        <v>0</v>
      </c>
      <c r="DK123" s="5">
        <v>0</v>
      </c>
      <c r="DL123" s="5">
        <v>14.243270007681801</v>
      </c>
      <c r="DM123" s="5">
        <v>3211.4881903177902</v>
      </c>
      <c r="DN123" s="5">
        <v>3.0814790829169301</v>
      </c>
      <c r="DO123" s="5">
        <v>9.1111111111111098E-3</v>
      </c>
      <c r="DP123" s="5">
        <v>576276.74694892298</v>
      </c>
      <c r="DQ123" s="5">
        <v>576276.74694892298</v>
      </c>
      <c r="DR123" s="5">
        <v>576276.74694892298</v>
      </c>
      <c r="DS123" s="5">
        <v>576276.74694892298</v>
      </c>
      <c r="DT123" s="5">
        <v>576276.74694892298</v>
      </c>
      <c r="DU123" s="5">
        <v>576276.74694892298</v>
      </c>
      <c r="DV123" s="5">
        <v>576276.74694892298</v>
      </c>
      <c r="DW123" s="5">
        <v>576276.74694892298</v>
      </c>
      <c r="DX123" s="5">
        <v>576276.74694892298</v>
      </c>
      <c r="DY123" s="5">
        <v>576276.74694892298</v>
      </c>
      <c r="DZ123" s="5">
        <v>576276.74694892298</v>
      </c>
      <c r="EA123" s="5" t="s">
        <v>64</v>
      </c>
    </row>
    <row r="124" spans="1:131" x14ac:dyDescent="0.25">
      <c r="A124" s="5">
        <v>-71</v>
      </c>
      <c r="B124" s="5">
        <v>5.3508771929824499E-3</v>
      </c>
      <c r="C124" s="6">
        <v>2.25280723083551E-4</v>
      </c>
      <c r="D124" s="6">
        <v>-6.9302473243576001E-12</v>
      </c>
      <c r="E124" s="5">
        <v>462.68154097298901</v>
      </c>
      <c r="F124" s="5">
        <v>3.21465559199999</v>
      </c>
      <c r="G124" s="5">
        <v>3.1977401827329799</v>
      </c>
      <c r="H124" s="5">
        <v>0</v>
      </c>
      <c r="I124" s="5">
        <v>0</v>
      </c>
      <c r="J124" s="5">
        <v>0</v>
      </c>
      <c r="K124" s="5">
        <v>0</v>
      </c>
      <c r="L124" s="5">
        <v>1.6228971683183501E-2</v>
      </c>
      <c r="M124" s="5">
        <v>-0.53768886425433204</v>
      </c>
      <c r="N124" s="6">
        <v>5.4538958401933199E-4</v>
      </c>
      <c r="O124" s="6">
        <v>5.4833804721231402E-4</v>
      </c>
      <c r="P124" s="5">
        <v>0</v>
      </c>
      <c r="Q124" s="5">
        <v>-5.55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0.996332892929082</v>
      </c>
      <c r="X124" s="6">
        <v>5.4338958201933195E-4</v>
      </c>
      <c r="Y124" s="6">
        <v>3.6671070709873299E-4</v>
      </c>
      <c r="Z124" s="6">
        <v>3.6671070709873299E-4</v>
      </c>
      <c r="AA124" s="6">
        <v>3.6671070709873299E-4</v>
      </c>
      <c r="AB124" s="6">
        <v>3.6671070709873299E-4</v>
      </c>
      <c r="AC124" s="6">
        <v>3.6671070709873299E-4</v>
      </c>
      <c r="AD124" s="6">
        <v>3.6671070709873299E-4</v>
      </c>
      <c r="AE124" s="6">
        <v>3.6671070709873299E-4</v>
      </c>
      <c r="AF124" s="6">
        <v>3.6671070709873299E-4</v>
      </c>
      <c r="AG124" s="6">
        <v>3.6671070709873299E-4</v>
      </c>
      <c r="AH124" s="6">
        <v>3.6671070709873299E-4</v>
      </c>
      <c r="AI124" s="5">
        <v>462.68154097298498</v>
      </c>
      <c r="AJ124" s="5">
        <v>462.68154097298498</v>
      </c>
      <c r="AK124" s="5">
        <v>462.68154097298498</v>
      </c>
      <c r="AL124" s="5">
        <v>462.68154097298498</v>
      </c>
      <c r="AM124" s="5">
        <v>462.68154097298498</v>
      </c>
      <c r="AN124" s="5">
        <v>462.68154097298498</v>
      </c>
      <c r="AO124" s="5">
        <v>462.68154097298498</v>
      </c>
      <c r="AP124" s="5">
        <v>462.68154097298498</v>
      </c>
      <c r="AQ124" s="5">
        <v>462.68154097298498</v>
      </c>
      <c r="AR124" s="5">
        <v>462.68154097298498</v>
      </c>
      <c r="AS124" s="5">
        <v>462.68154097298901</v>
      </c>
      <c r="AT124" s="5">
        <v>0</v>
      </c>
      <c r="AU124" s="5">
        <v>0</v>
      </c>
      <c r="AV124" s="5">
        <v>0</v>
      </c>
      <c r="AW124" s="5">
        <v>0</v>
      </c>
      <c r="AX124" s="5">
        <v>0</v>
      </c>
      <c r="AY124" s="5">
        <v>0</v>
      </c>
      <c r="AZ124" s="5">
        <v>0</v>
      </c>
      <c r="BA124" s="5">
        <v>0</v>
      </c>
      <c r="BB124" s="5">
        <v>0</v>
      </c>
      <c r="BC124" s="5">
        <v>0</v>
      </c>
      <c r="BD124" s="5">
        <v>0</v>
      </c>
      <c r="BE124" s="6">
        <v>1.00000099999999E-6</v>
      </c>
      <c r="BF124" s="6">
        <v>1.00000099999999E-6</v>
      </c>
      <c r="BG124" s="6">
        <v>2.00000199999999E-7</v>
      </c>
      <c r="BH124" s="6">
        <v>2.00000199999999E-7</v>
      </c>
      <c r="BI124" s="6">
        <v>2.00000199999999E-7</v>
      </c>
      <c r="BJ124" s="6">
        <v>2.00000199999999E-7</v>
      </c>
      <c r="BK124" s="6">
        <v>2.00000199999999E-7</v>
      </c>
      <c r="BL124" s="6">
        <v>2.00000199999999E-7</v>
      </c>
      <c r="BM124" s="6">
        <v>2.00000199999999E-7</v>
      </c>
      <c r="BN124" s="6">
        <v>2.00000199999999E-7</v>
      </c>
      <c r="BO124" s="6">
        <v>2.00000199999999E-7</v>
      </c>
      <c r="BP124" s="6">
        <v>2.00000199999999E-7</v>
      </c>
      <c r="BQ124" s="5">
        <v>4.5135734245774897</v>
      </c>
      <c r="BR124" s="6">
        <v>1.57500199005872E-15</v>
      </c>
      <c r="BS124" s="5">
        <v>4.5135734245774897</v>
      </c>
      <c r="BT124" s="5">
        <v>4.5135734245774897</v>
      </c>
      <c r="BU124" s="5">
        <v>4.5135734245774897</v>
      </c>
      <c r="BV124" s="5">
        <v>4.5135734245774897</v>
      </c>
      <c r="BW124" s="5">
        <v>4.5135734245774897</v>
      </c>
      <c r="BX124" s="5">
        <v>4.5135734245774897</v>
      </c>
      <c r="BY124" s="5">
        <v>4.5135734245774897</v>
      </c>
      <c r="BZ124" s="5">
        <v>4.5135734245774897</v>
      </c>
      <c r="CA124" s="5">
        <v>4.5135734245774897</v>
      </c>
      <c r="CB124" s="5">
        <v>4.5135734245774897</v>
      </c>
      <c r="CC124" s="5">
        <v>4.5135734245774897</v>
      </c>
      <c r="CD124" s="5">
        <v>0</v>
      </c>
      <c r="CE124" s="5">
        <v>0</v>
      </c>
      <c r="CF124" s="5">
        <v>0</v>
      </c>
      <c r="CG124" s="5">
        <v>0</v>
      </c>
      <c r="CH124" s="5">
        <v>0</v>
      </c>
      <c r="CI124" s="5">
        <v>0</v>
      </c>
      <c r="CJ124" s="5">
        <v>0</v>
      </c>
      <c r="CK124" s="5">
        <v>0</v>
      </c>
      <c r="CL124" s="6">
        <v>5.4538958401933199E-4</v>
      </c>
      <c r="CM124" s="5">
        <v>0</v>
      </c>
      <c r="CN124" s="5">
        <v>0</v>
      </c>
      <c r="CO124" s="5">
        <v>0</v>
      </c>
      <c r="CP124" s="5">
        <v>0</v>
      </c>
      <c r="CQ124" s="5">
        <v>0</v>
      </c>
      <c r="CR124" s="5">
        <v>0</v>
      </c>
      <c r="CS124" s="5">
        <v>0</v>
      </c>
      <c r="CT124" s="5">
        <v>0</v>
      </c>
      <c r="CU124" s="5">
        <v>0</v>
      </c>
      <c r="CV124" s="5">
        <v>0</v>
      </c>
      <c r="CW124" s="5">
        <v>0</v>
      </c>
      <c r="CX124" s="5">
        <v>0</v>
      </c>
      <c r="CY124" s="5">
        <v>0</v>
      </c>
      <c r="CZ124" s="5">
        <v>0</v>
      </c>
      <c r="DA124" s="5">
        <v>0</v>
      </c>
      <c r="DB124" s="5">
        <v>0</v>
      </c>
      <c r="DC124" s="5">
        <v>0</v>
      </c>
      <c r="DD124" s="5">
        <v>0</v>
      </c>
      <c r="DE124" s="5">
        <v>0</v>
      </c>
      <c r="DF124" s="5">
        <v>0</v>
      </c>
      <c r="DG124" s="5">
        <v>0</v>
      </c>
      <c r="DH124" s="5">
        <v>0</v>
      </c>
      <c r="DI124" s="5">
        <v>0</v>
      </c>
      <c r="DJ124" s="5">
        <v>0</v>
      </c>
      <c r="DK124" s="5">
        <v>0</v>
      </c>
      <c r="DL124" s="5">
        <v>14.246705306296899</v>
      </c>
      <c r="DM124" s="5">
        <v>3212.65011655948</v>
      </c>
      <c r="DN124" s="5">
        <v>3.0818506676234798</v>
      </c>
      <c r="DO124" s="5">
        <v>9.1111111111111098E-3</v>
      </c>
      <c r="DP124" s="5">
        <v>576276.74694892298</v>
      </c>
      <c r="DQ124" s="5">
        <v>576276.74694892298</v>
      </c>
      <c r="DR124" s="5">
        <v>576276.74694892298</v>
      </c>
      <c r="DS124" s="5">
        <v>576276.74694892298</v>
      </c>
      <c r="DT124" s="5">
        <v>576276.74694892298</v>
      </c>
      <c r="DU124" s="5">
        <v>576276.74694892298</v>
      </c>
      <c r="DV124" s="5">
        <v>576276.74694892298</v>
      </c>
      <c r="DW124" s="5">
        <v>576276.74694892298</v>
      </c>
      <c r="DX124" s="5">
        <v>576276.74694892298</v>
      </c>
      <c r="DY124" s="5">
        <v>576276.74694892298</v>
      </c>
      <c r="DZ124" s="5">
        <v>576276.74694892298</v>
      </c>
      <c r="EA124" s="5" t="s">
        <v>64</v>
      </c>
    </row>
    <row r="125" spans="1:131" x14ac:dyDescent="0.25">
      <c r="A125" s="5">
        <v>-70.5</v>
      </c>
      <c r="B125" s="5">
        <v>5.3947368421052603E-3</v>
      </c>
      <c r="C125" s="6">
        <v>2.23103511373127E-4</v>
      </c>
      <c r="D125" s="6">
        <v>-1.1663129808895601E-12</v>
      </c>
      <c r="E125" s="5">
        <v>464.33796070771001</v>
      </c>
      <c r="F125" s="5">
        <v>3.2583545193999899</v>
      </c>
      <c r="G125" s="5">
        <v>3.2405058997772098</v>
      </c>
      <c r="H125" s="5">
        <v>0</v>
      </c>
      <c r="I125" s="5">
        <v>0</v>
      </c>
      <c r="J125" s="5">
        <v>0</v>
      </c>
      <c r="K125" s="5">
        <v>0</v>
      </c>
      <c r="L125" s="5">
        <v>1.7029471797346801E-2</v>
      </c>
      <c r="M125" s="5">
        <v>-0.52917412835565802</v>
      </c>
      <c r="N125" s="6">
        <v>5.4538958401933199E-4</v>
      </c>
      <c r="O125" s="6">
        <v>5.4833804721231402E-4</v>
      </c>
      <c r="P125" s="5">
        <v>0</v>
      </c>
      <c r="Q125" s="5">
        <v>-5.55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0.99633289292902405</v>
      </c>
      <c r="X125" s="6">
        <v>5.4338958201933195E-4</v>
      </c>
      <c r="Y125" s="6">
        <v>3.6671070709871201E-4</v>
      </c>
      <c r="Z125" s="6">
        <v>3.6671070709871201E-4</v>
      </c>
      <c r="AA125" s="6">
        <v>3.6671070709871201E-4</v>
      </c>
      <c r="AB125" s="6">
        <v>3.6671070709871201E-4</v>
      </c>
      <c r="AC125" s="6">
        <v>3.6671070709871201E-4</v>
      </c>
      <c r="AD125" s="6">
        <v>3.6671070709871201E-4</v>
      </c>
      <c r="AE125" s="6">
        <v>3.6671070709871201E-4</v>
      </c>
      <c r="AF125" s="6">
        <v>3.6671070709871201E-4</v>
      </c>
      <c r="AG125" s="6">
        <v>3.6671070709871201E-4</v>
      </c>
      <c r="AH125" s="6">
        <v>3.6671070709871201E-4</v>
      </c>
      <c r="AI125" s="5">
        <v>464.33796070770597</v>
      </c>
      <c r="AJ125" s="5">
        <v>464.33796070770597</v>
      </c>
      <c r="AK125" s="5">
        <v>464.33796070770597</v>
      </c>
      <c r="AL125" s="5">
        <v>464.33796070770597</v>
      </c>
      <c r="AM125" s="5">
        <v>464.33796070770597</v>
      </c>
      <c r="AN125" s="5">
        <v>464.33796070770597</v>
      </c>
      <c r="AO125" s="5">
        <v>464.33796070770597</v>
      </c>
      <c r="AP125" s="5">
        <v>464.33796070770597</v>
      </c>
      <c r="AQ125" s="5">
        <v>464.33796070770597</v>
      </c>
      <c r="AR125" s="5">
        <v>464.33796070770597</v>
      </c>
      <c r="AS125" s="5">
        <v>464.33796070771001</v>
      </c>
      <c r="AT125" s="5">
        <v>0</v>
      </c>
      <c r="AU125" s="5">
        <v>0</v>
      </c>
      <c r="AV125" s="5">
        <v>0</v>
      </c>
      <c r="AW125" s="5">
        <v>0</v>
      </c>
      <c r="AX125" s="5">
        <v>0</v>
      </c>
      <c r="AY125" s="5">
        <v>0</v>
      </c>
      <c r="AZ125" s="5">
        <v>0</v>
      </c>
      <c r="BA125" s="5">
        <v>0</v>
      </c>
      <c r="BB125" s="5">
        <v>0</v>
      </c>
      <c r="BC125" s="5">
        <v>0</v>
      </c>
      <c r="BD125" s="5">
        <v>0</v>
      </c>
      <c r="BE125" s="6">
        <v>1.00000099999999E-6</v>
      </c>
      <c r="BF125" s="6">
        <v>1.00000099999999E-6</v>
      </c>
      <c r="BG125" s="6">
        <v>2.00000199999999E-7</v>
      </c>
      <c r="BH125" s="6">
        <v>2.00000199999999E-7</v>
      </c>
      <c r="BI125" s="6">
        <v>2.00000199999999E-7</v>
      </c>
      <c r="BJ125" s="6">
        <v>2.00000199999999E-7</v>
      </c>
      <c r="BK125" s="6">
        <v>2.00000199999999E-7</v>
      </c>
      <c r="BL125" s="6">
        <v>2.00000199999999E-7</v>
      </c>
      <c r="BM125" s="6">
        <v>2.00000199999999E-7</v>
      </c>
      <c r="BN125" s="6">
        <v>2.00000199999999E-7</v>
      </c>
      <c r="BO125" s="6">
        <v>2.00000199999999E-7</v>
      </c>
      <c r="BP125" s="6">
        <v>2.00000199999999E-7</v>
      </c>
      <c r="BQ125" s="5">
        <v>4.5135734245774799</v>
      </c>
      <c r="BR125" s="6">
        <v>2.5588818859788E-15</v>
      </c>
      <c r="BS125" s="5">
        <v>4.5135734245774897</v>
      </c>
      <c r="BT125" s="5">
        <v>4.5135734245774897</v>
      </c>
      <c r="BU125" s="5">
        <v>4.5135734245774897</v>
      </c>
      <c r="BV125" s="5">
        <v>4.5135734245774897</v>
      </c>
      <c r="BW125" s="5">
        <v>4.5135734245774897</v>
      </c>
      <c r="BX125" s="5">
        <v>4.5135734245774897</v>
      </c>
      <c r="BY125" s="5">
        <v>4.5135734245774897</v>
      </c>
      <c r="BZ125" s="5">
        <v>4.5135734245774897</v>
      </c>
      <c r="CA125" s="5">
        <v>4.5135734245774897</v>
      </c>
      <c r="CB125" s="5">
        <v>4.5135734245774897</v>
      </c>
      <c r="CC125" s="5">
        <v>4.5135734245774897</v>
      </c>
      <c r="CD125" s="5">
        <v>0</v>
      </c>
      <c r="CE125" s="5">
        <v>0</v>
      </c>
      <c r="CF125" s="5">
        <v>0</v>
      </c>
      <c r="CG125" s="5">
        <v>0</v>
      </c>
      <c r="CH125" s="5">
        <v>0</v>
      </c>
      <c r="CI125" s="5">
        <v>0</v>
      </c>
      <c r="CJ125" s="5">
        <v>0</v>
      </c>
      <c r="CK125" s="5">
        <v>0</v>
      </c>
      <c r="CL125" s="6">
        <v>5.4538958401933199E-4</v>
      </c>
      <c r="CM125" s="5">
        <v>0</v>
      </c>
      <c r="CN125" s="5">
        <v>0</v>
      </c>
      <c r="CO125" s="5">
        <v>0</v>
      </c>
      <c r="CP125" s="5">
        <v>0</v>
      </c>
      <c r="CQ125" s="5">
        <v>0</v>
      </c>
      <c r="CR125" s="5">
        <v>0</v>
      </c>
      <c r="CS125" s="5">
        <v>0</v>
      </c>
      <c r="CT125" s="5">
        <v>0</v>
      </c>
      <c r="CU125" s="5">
        <v>0</v>
      </c>
      <c r="CV125" s="5">
        <v>0</v>
      </c>
      <c r="CW125" s="5">
        <v>0</v>
      </c>
      <c r="CX125" s="5">
        <v>0</v>
      </c>
      <c r="CY125" s="5">
        <v>0</v>
      </c>
      <c r="CZ125" s="5">
        <v>0</v>
      </c>
      <c r="DA125" s="5">
        <v>0</v>
      </c>
      <c r="DB125" s="5">
        <v>0</v>
      </c>
      <c r="DC125" s="5">
        <v>0</v>
      </c>
      <c r="DD125" s="5">
        <v>0</v>
      </c>
      <c r="DE125" s="5">
        <v>0</v>
      </c>
      <c r="DF125" s="5">
        <v>0</v>
      </c>
      <c r="DG125" s="5">
        <v>0</v>
      </c>
      <c r="DH125" s="5">
        <v>0</v>
      </c>
      <c r="DI125" s="5">
        <v>0</v>
      </c>
      <c r="DJ125" s="5">
        <v>0</v>
      </c>
      <c r="DK125" s="5">
        <v>0</v>
      </c>
      <c r="DL125" s="5">
        <v>14.2505522799913</v>
      </c>
      <c r="DM125" s="5">
        <v>3213.9514505691</v>
      </c>
      <c r="DN125" s="5">
        <v>3.0822667286691598</v>
      </c>
      <c r="DO125" s="5">
        <v>9.1111111111111098E-3</v>
      </c>
      <c r="DP125" s="5">
        <v>576276.74694892298</v>
      </c>
      <c r="DQ125" s="5">
        <v>576276.74694892298</v>
      </c>
      <c r="DR125" s="5">
        <v>576276.74694892298</v>
      </c>
      <c r="DS125" s="5">
        <v>576276.74694892298</v>
      </c>
      <c r="DT125" s="5">
        <v>576276.74694892298</v>
      </c>
      <c r="DU125" s="5">
        <v>576276.74694892298</v>
      </c>
      <c r="DV125" s="5">
        <v>576276.74694892298</v>
      </c>
      <c r="DW125" s="5">
        <v>576276.74694892298</v>
      </c>
      <c r="DX125" s="5">
        <v>576276.74694892298</v>
      </c>
      <c r="DY125" s="5">
        <v>576276.74694892298</v>
      </c>
      <c r="DZ125" s="5">
        <v>576276.74694892298</v>
      </c>
      <c r="EA125" s="5" t="s">
        <v>64</v>
      </c>
    </row>
    <row r="126" spans="1:131" x14ac:dyDescent="0.25">
      <c r="A126" s="5">
        <v>-70</v>
      </c>
      <c r="B126" s="5">
        <v>5.4385964912280699E-3</v>
      </c>
      <c r="C126" s="6">
        <v>2.20927840964974E-4</v>
      </c>
      <c r="D126" s="6">
        <v>4.7725384366984802E-12</v>
      </c>
      <c r="E126" s="5">
        <v>466.013966415526</v>
      </c>
      <c r="F126" s="5">
        <v>3.3040442819999898</v>
      </c>
      <c r="G126" s="5">
        <v>3.2842296429067801</v>
      </c>
      <c r="H126" s="5">
        <v>0</v>
      </c>
      <c r="I126" s="5">
        <v>0</v>
      </c>
      <c r="J126" s="5">
        <v>0</v>
      </c>
      <c r="K126" s="5">
        <v>0</v>
      </c>
      <c r="L126" s="5">
        <v>1.7847854369310599E-2</v>
      </c>
      <c r="M126" s="5">
        <v>-0.52025020117100296</v>
      </c>
      <c r="N126" s="6">
        <v>5.4538958401933199E-4</v>
      </c>
      <c r="O126" s="6">
        <v>5.4833804721231402E-4</v>
      </c>
      <c r="P126" s="5">
        <v>0</v>
      </c>
      <c r="Q126" s="5">
        <v>-5.55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0.99633289292896499</v>
      </c>
      <c r="X126" s="6">
        <v>5.4338958201933195E-4</v>
      </c>
      <c r="Y126" s="6">
        <v>3.6671070709869E-4</v>
      </c>
      <c r="Z126" s="6">
        <v>3.6671070709869E-4</v>
      </c>
      <c r="AA126" s="6">
        <v>3.6671070709869E-4</v>
      </c>
      <c r="AB126" s="6">
        <v>3.6671070709869E-4</v>
      </c>
      <c r="AC126" s="6">
        <v>3.6671070709869E-4</v>
      </c>
      <c r="AD126" s="6">
        <v>3.6671070709869E-4</v>
      </c>
      <c r="AE126" s="6">
        <v>3.6671070709869E-4</v>
      </c>
      <c r="AF126" s="6">
        <v>3.6671070709869E-4</v>
      </c>
      <c r="AG126" s="6">
        <v>3.6671070709869E-4</v>
      </c>
      <c r="AH126" s="6">
        <v>3.6671070709869E-4</v>
      </c>
      <c r="AI126" s="5">
        <v>466.01396641552202</v>
      </c>
      <c r="AJ126" s="5">
        <v>466.01396641552202</v>
      </c>
      <c r="AK126" s="5">
        <v>466.01396641552202</v>
      </c>
      <c r="AL126" s="5">
        <v>466.01396641552202</v>
      </c>
      <c r="AM126" s="5">
        <v>466.01396641552202</v>
      </c>
      <c r="AN126" s="5">
        <v>466.01396641552202</v>
      </c>
      <c r="AO126" s="5">
        <v>466.01396641552202</v>
      </c>
      <c r="AP126" s="5">
        <v>466.01396641552202</v>
      </c>
      <c r="AQ126" s="5">
        <v>466.01396641552202</v>
      </c>
      <c r="AR126" s="5">
        <v>466.01396641552202</v>
      </c>
      <c r="AS126" s="5">
        <v>466.013966415526</v>
      </c>
      <c r="AT126" s="5">
        <v>0</v>
      </c>
      <c r="AU126" s="5">
        <v>0</v>
      </c>
      <c r="AV126" s="5">
        <v>0</v>
      </c>
      <c r="AW126" s="5">
        <v>0</v>
      </c>
      <c r="AX126" s="5">
        <v>0</v>
      </c>
      <c r="AY126" s="5">
        <v>0</v>
      </c>
      <c r="AZ126" s="5">
        <v>0</v>
      </c>
      <c r="BA126" s="5">
        <v>0</v>
      </c>
      <c r="BB126" s="5">
        <v>0</v>
      </c>
      <c r="BC126" s="5">
        <v>0</v>
      </c>
      <c r="BD126" s="5">
        <v>0</v>
      </c>
      <c r="BE126" s="6">
        <v>1.00000099999999E-6</v>
      </c>
      <c r="BF126" s="6">
        <v>1.00000099999999E-6</v>
      </c>
      <c r="BG126" s="6">
        <v>2.00000199999999E-7</v>
      </c>
      <c r="BH126" s="6">
        <v>2.00000199999999E-7</v>
      </c>
      <c r="BI126" s="6">
        <v>2.00000199999999E-7</v>
      </c>
      <c r="BJ126" s="6">
        <v>2.00000199999999E-7</v>
      </c>
      <c r="BK126" s="6">
        <v>2.00000199999999E-7</v>
      </c>
      <c r="BL126" s="6">
        <v>2.00000199999999E-7</v>
      </c>
      <c r="BM126" s="6">
        <v>2.00000199999999E-7</v>
      </c>
      <c r="BN126" s="6">
        <v>2.00000199999999E-7</v>
      </c>
      <c r="BO126" s="6">
        <v>2.00000199999999E-7</v>
      </c>
      <c r="BP126" s="6">
        <v>2.00000199999999E-7</v>
      </c>
      <c r="BQ126" s="5">
        <v>4.5135734245774799</v>
      </c>
      <c r="BR126" s="6">
        <v>3.3459931151897001E-15</v>
      </c>
      <c r="BS126" s="5">
        <v>4.5135734245774897</v>
      </c>
      <c r="BT126" s="5">
        <v>4.5135734245774897</v>
      </c>
      <c r="BU126" s="5">
        <v>4.5135734245774897</v>
      </c>
      <c r="BV126" s="5">
        <v>4.5135734245774897</v>
      </c>
      <c r="BW126" s="5">
        <v>4.5135734245774897</v>
      </c>
      <c r="BX126" s="5">
        <v>4.5135734245774897</v>
      </c>
      <c r="BY126" s="5">
        <v>4.5135734245774897</v>
      </c>
      <c r="BZ126" s="5">
        <v>4.5135734245774897</v>
      </c>
      <c r="CA126" s="5">
        <v>4.5135734245774897</v>
      </c>
      <c r="CB126" s="5">
        <v>4.5135734245774897</v>
      </c>
      <c r="CC126" s="5">
        <v>4.5135734245774897</v>
      </c>
      <c r="CD126" s="5">
        <v>0</v>
      </c>
      <c r="CE126" s="5">
        <v>0</v>
      </c>
      <c r="CF126" s="5">
        <v>0</v>
      </c>
      <c r="CG126" s="5">
        <v>0</v>
      </c>
      <c r="CH126" s="5">
        <v>0</v>
      </c>
      <c r="CI126" s="5">
        <v>0</v>
      </c>
      <c r="CJ126" s="5">
        <v>0</v>
      </c>
      <c r="CK126" s="5">
        <v>0</v>
      </c>
      <c r="CL126" s="6">
        <v>5.4538958401933199E-4</v>
      </c>
      <c r="CM126" s="5">
        <v>0</v>
      </c>
      <c r="CN126" s="5">
        <v>0</v>
      </c>
      <c r="CO126" s="5">
        <v>0</v>
      </c>
      <c r="CP126" s="5">
        <v>0</v>
      </c>
      <c r="CQ126" s="5">
        <v>0</v>
      </c>
      <c r="CR126" s="5">
        <v>0</v>
      </c>
      <c r="CS126" s="5">
        <v>0</v>
      </c>
      <c r="CT126" s="5">
        <v>0</v>
      </c>
      <c r="CU126" s="5">
        <v>0</v>
      </c>
      <c r="CV126" s="5">
        <v>0</v>
      </c>
      <c r="CW126" s="5">
        <v>0</v>
      </c>
      <c r="CX126" s="5">
        <v>0</v>
      </c>
      <c r="CY126" s="5">
        <v>0</v>
      </c>
      <c r="CZ126" s="5">
        <v>0</v>
      </c>
      <c r="DA126" s="5">
        <v>0</v>
      </c>
      <c r="DB126" s="5">
        <v>0</v>
      </c>
      <c r="DC126" s="5">
        <v>0</v>
      </c>
      <c r="DD126" s="5">
        <v>0</v>
      </c>
      <c r="DE126" s="5">
        <v>0</v>
      </c>
      <c r="DF126" s="5">
        <v>0</v>
      </c>
      <c r="DG126" s="5">
        <v>0</v>
      </c>
      <c r="DH126" s="5">
        <v>0</v>
      </c>
      <c r="DI126" s="5">
        <v>0</v>
      </c>
      <c r="DJ126" s="5">
        <v>0</v>
      </c>
      <c r="DK126" s="5">
        <v>0</v>
      </c>
      <c r="DL126" s="5">
        <v>14.254813841247</v>
      </c>
      <c r="DM126" s="5">
        <v>3215.3932341530899</v>
      </c>
      <c r="DN126" s="5">
        <v>3.08272756297049</v>
      </c>
      <c r="DO126" s="5">
        <v>9.1111111111111098E-3</v>
      </c>
      <c r="DP126" s="5">
        <v>576276.74694892298</v>
      </c>
      <c r="DQ126" s="5">
        <v>576276.74694892298</v>
      </c>
      <c r="DR126" s="5">
        <v>576276.74694892298</v>
      </c>
      <c r="DS126" s="5">
        <v>576276.74694892298</v>
      </c>
      <c r="DT126" s="5">
        <v>576276.74694892298</v>
      </c>
      <c r="DU126" s="5">
        <v>576276.74694892298</v>
      </c>
      <c r="DV126" s="5">
        <v>576276.74694892298</v>
      </c>
      <c r="DW126" s="5">
        <v>576276.74694892298</v>
      </c>
      <c r="DX126" s="5">
        <v>576276.74694892298</v>
      </c>
      <c r="DY126" s="5">
        <v>576276.74694892298</v>
      </c>
      <c r="DZ126" s="5">
        <v>576276.74694892298</v>
      </c>
      <c r="EA126" s="5" t="s">
        <v>64</v>
      </c>
    </row>
    <row r="127" spans="1:131" x14ac:dyDescent="0.25">
      <c r="A127" s="5">
        <v>-69.5</v>
      </c>
      <c r="B127" s="5">
        <v>5.4824561403508699E-3</v>
      </c>
      <c r="C127" s="6">
        <v>2.18753930639461E-4</v>
      </c>
      <c r="D127" s="6">
        <v>1.08666082306529E-11</v>
      </c>
      <c r="E127" s="5">
        <v>467.70980768842298</v>
      </c>
      <c r="F127" s="5">
        <v>3.3506995037999898</v>
      </c>
      <c r="G127" s="5">
        <v>3.3289375199202502</v>
      </c>
      <c r="H127" s="5">
        <v>0</v>
      </c>
      <c r="I127" s="5">
        <v>0</v>
      </c>
      <c r="J127" s="5">
        <v>0</v>
      </c>
      <c r="K127" s="5">
        <v>0</v>
      </c>
      <c r="L127" s="5">
        <v>1.8684630373005801E-2</v>
      </c>
      <c r="M127" s="5">
        <v>-0.51090788598449999</v>
      </c>
      <c r="N127" s="6">
        <v>5.4538958401933199E-4</v>
      </c>
      <c r="O127" s="6">
        <v>5.4833804721231402E-4</v>
      </c>
      <c r="P127" s="5">
        <v>0</v>
      </c>
      <c r="Q127" s="5">
        <v>-5.55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0.99633289292890403</v>
      </c>
      <c r="X127" s="6">
        <v>5.4338958201933195E-4</v>
      </c>
      <c r="Y127" s="6">
        <v>3.6671070709866799E-4</v>
      </c>
      <c r="Z127" s="6">
        <v>3.6671070709866799E-4</v>
      </c>
      <c r="AA127" s="6">
        <v>3.6671070709866799E-4</v>
      </c>
      <c r="AB127" s="6">
        <v>3.6671070709866799E-4</v>
      </c>
      <c r="AC127" s="6">
        <v>3.6671070709866799E-4</v>
      </c>
      <c r="AD127" s="6">
        <v>3.6671070709866799E-4</v>
      </c>
      <c r="AE127" s="6">
        <v>3.6671070709866799E-4</v>
      </c>
      <c r="AF127" s="6">
        <v>3.6671070709866799E-4</v>
      </c>
      <c r="AG127" s="6">
        <v>3.6671070709866799E-4</v>
      </c>
      <c r="AH127" s="6">
        <v>3.6671070709866799E-4</v>
      </c>
      <c r="AI127" s="5">
        <v>467.709807688419</v>
      </c>
      <c r="AJ127" s="5">
        <v>467.709807688419</v>
      </c>
      <c r="AK127" s="5">
        <v>467.709807688419</v>
      </c>
      <c r="AL127" s="5">
        <v>467.709807688419</v>
      </c>
      <c r="AM127" s="5">
        <v>467.709807688419</v>
      </c>
      <c r="AN127" s="5">
        <v>467.709807688419</v>
      </c>
      <c r="AO127" s="5">
        <v>467.709807688419</v>
      </c>
      <c r="AP127" s="5">
        <v>467.709807688419</v>
      </c>
      <c r="AQ127" s="5">
        <v>467.709807688419</v>
      </c>
      <c r="AR127" s="5">
        <v>467.709807688419</v>
      </c>
      <c r="AS127" s="5">
        <v>467.70980768842298</v>
      </c>
      <c r="AT127" s="5">
        <v>0</v>
      </c>
      <c r="AU127" s="5">
        <v>0</v>
      </c>
      <c r="AV127" s="5">
        <v>0</v>
      </c>
      <c r="AW127" s="5">
        <v>0</v>
      </c>
      <c r="AX127" s="5">
        <v>0</v>
      </c>
      <c r="AY127" s="5">
        <v>0</v>
      </c>
      <c r="AZ127" s="5">
        <v>0</v>
      </c>
      <c r="BA127" s="5">
        <v>0</v>
      </c>
      <c r="BB127" s="5">
        <v>0</v>
      </c>
      <c r="BC127" s="5">
        <v>0</v>
      </c>
      <c r="BD127" s="5">
        <v>0</v>
      </c>
      <c r="BE127" s="6">
        <v>1.00000099999999E-6</v>
      </c>
      <c r="BF127" s="6">
        <v>1.00000099999999E-6</v>
      </c>
      <c r="BG127" s="6">
        <v>2.00000199999999E-7</v>
      </c>
      <c r="BH127" s="6">
        <v>2.00000199999999E-7</v>
      </c>
      <c r="BI127" s="6">
        <v>2.00000199999999E-7</v>
      </c>
      <c r="BJ127" s="6">
        <v>2.00000199999999E-7</v>
      </c>
      <c r="BK127" s="6">
        <v>2.00000199999999E-7</v>
      </c>
      <c r="BL127" s="6">
        <v>2.00000199999999E-7</v>
      </c>
      <c r="BM127" s="6">
        <v>2.00000199999999E-7</v>
      </c>
      <c r="BN127" s="6">
        <v>2.00000199999999E-7</v>
      </c>
      <c r="BO127" s="6">
        <v>2.00000199999999E-7</v>
      </c>
      <c r="BP127" s="6">
        <v>2.00000199999999E-7</v>
      </c>
      <c r="BQ127" s="5">
        <v>4.5135734245774799</v>
      </c>
      <c r="BR127" s="6">
        <v>1.9685518768996899E-15</v>
      </c>
      <c r="BS127" s="5">
        <v>4.5135734245774897</v>
      </c>
      <c r="BT127" s="5">
        <v>4.5135734245774897</v>
      </c>
      <c r="BU127" s="5">
        <v>4.5135734245774897</v>
      </c>
      <c r="BV127" s="5">
        <v>4.5135734245774897</v>
      </c>
      <c r="BW127" s="5">
        <v>4.5135734245774897</v>
      </c>
      <c r="BX127" s="5">
        <v>4.5135734245774897</v>
      </c>
      <c r="BY127" s="5">
        <v>4.5135734245774897</v>
      </c>
      <c r="BZ127" s="5">
        <v>4.5135734245774897</v>
      </c>
      <c r="CA127" s="5">
        <v>4.5135734245774897</v>
      </c>
      <c r="CB127" s="5">
        <v>4.5135734245774897</v>
      </c>
      <c r="CC127" s="5">
        <v>4.5135734245774897</v>
      </c>
      <c r="CD127" s="5">
        <v>0</v>
      </c>
      <c r="CE127" s="5">
        <v>0</v>
      </c>
      <c r="CF127" s="5">
        <v>0</v>
      </c>
      <c r="CG127" s="5">
        <v>0</v>
      </c>
      <c r="CH127" s="5">
        <v>0</v>
      </c>
      <c r="CI127" s="5">
        <v>0</v>
      </c>
      <c r="CJ127" s="5">
        <v>0</v>
      </c>
      <c r="CK127" s="5">
        <v>0</v>
      </c>
      <c r="CL127" s="6">
        <v>5.4538958401933199E-4</v>
      </c>
      <c r="CM127" s="5">
        <v>0</v>
      </c>
      <c r="CN127" s="5">
        <v>0</v>
      </c>
      <c r="CO127" s="5">
        <v>0</v>
      </c>
      <c r="CP127" s="5">
        <v>0</v>
      </c>
      <c r="CQ127" s="5">
        <v>0</v>
      </c>
      <c r="CR127" s="5">
        <v>0</v>
      </c>
      <c r="CS127" s="5">
        <v>0</v>
      </c>
      <c r="CT127" s="5">
        <v>0</v>
      </c>
      <c r="CU127" s="5">
        <v>0</v>
      </c>
      <c r="CV127" s="5">
        <v>0</v>
      </c>
      <c r="CW127" s="5">
        <v>0</v>
      </c>
      <c r="CX127" s="5">
        <v>0</v>
      </c>
      <c r="CY127" s="5">
        <v>0</v>
      </c>
      <c r="CZ127" s="5">
        <v>0</v>
      </c>
      <c r="DA127" s="5">
        <v>0</v>
      </c>
      <c r="DB127" s="5">
        <v>0</v>
      </c>
      <c r="DC127" s="5">
        <v>0</v>
      </c>
      <c r="DD127" s="5">
        <v>0</v>
      </c>
      <c r="DE127" s="5">
        <v>0</v>
      </c>
      <c r="DF127" s="5">
        <v>0</v>
      </c>
      <c r="DG127" s="5">
        <v>0</v>
      </c>
      <c r="DH127" s="5">
        <v>0</v>
      </c>
      <c r="DI127" s="5">
        <v>0</v>
      </c>
      <c r="DJ127" s="5">
        <v>0</v>
      </c>
      <c r="DK127" s="5">
        <v>0</v>
      </c>
      <c r="DL127" s="5">
        <v>14.2594929573164</v>
      </c>
      <c r="DM127" s="5">
        <v>3216.97653431656</v>
      </c>
      <c r="DN127" s="5">
        <v>3.08323347124588</v>
      </c>
      <c r="DO127" s="5">
        <v>9.1111111111111098E-3</v>
      </c>
      <c r="DP127" s="5">
        <v>576276.74694892298</v>
      </c>
      <c r="DQ127" s="5">
        <v>576276.74694892298</v>
      </c>
      <c r="DR127" s="5">
        <v>576276.74694892298</v>
      </c>
      <c r="DS127" s="5">
        <v>576276.74694892298</v>
      </c>
      <c r="DT127" s="5">
        <v>576276.74694892298</v>
      </c>
      <c r="DU127" s="5">
        <v>576276.74694892298</v>
      </c>
      <c r="DV127" s="5">
        <v>576276.74694892298</v>
      </c>
      <c r="DW127" s="5">
        <v>576276.74694892298</v>
      </c>
      <c r="DX127" s="5">
        <v>576276.74694892298</v>
      </c>
      <c r="DY127" s="5">
        <v>576276.74694892298</v>
      </c>
      <c r="DZ127" s="5">
        <v>576276.74694892298</v>
      </c>
      <c r="EA127" s="5" t="s">
        <v>64</v>
      </c>
    </row>
    <row r="128" spans="1:131" x14ac:dyDescent="0.25">
      <c r="A128" s="5">
        <v>-69</v>
      </c>
      <c r="B128" s="5">
        <v>5.5263157894736804E-3</v>
      </c>
      <c r="C128" s="6">
        <v>2.1658200007884201E-4</v>
      </c>
      <c r="D128" s="6">
        <v>1.7007770173322601E-11</v>
      </c>
      <c r="E128" s="5">
        <v>469.425737466962</v>
      </c>
      <c r="F128" s="5">
        <v>3.3975644103999998</v>
      </c>
      <c r="G128" s="5">
        <v>3.3746564705759501</v>
      </c>
      <c r="H128" s="5">
        <v>0</v>
      </c>
      <c r="I128" s="5">
        <v>0</v>
      </c>
      <c r="J128" s="5">
        <v>0</v>
      </c>
      <c r="K128" s="5">
        <v>0</v>
      </c>
      <c r="L128" s="5">
        <v>1.95403281573403E-2</v>
      </c>
      <c r="M128" s="5">
        <v>-0.50113772190582995</v>
      </c>
      <c r="N128" s="6">
        <v>5.4538958401933199E-4</v>
      </c>
      <c r="O128" s="6">
        <v>5.4833804721231402E-4</v>
      </c>
      <c r="P128" s="5">
        <v>0</v>
      </c>
      <c r="Q128" s="5">
        <v>-5.55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0.99633289292884297</v>
      </c>
      <c r="X128" s="6">
        <v>5.4338958201933195E-4</v>
      </c>
      <c r="Y128" s="6">
        <v>3.6671070709864501E-4</v>
      </c>
      <c r="Z128" s="6">
        <v>3.6671070709864501E-4</v>
      </c>
      <c r="AA128" s="6">
        <v>3.6671070709864501E-4</v>
      </c>
      <c r="AB128" s="6">
        <v>3.6671070709864501E-4</v>
      </c>
      <c r="AC128" s="6">
        <v>3.6671070709864501E-4</v>
      </c>
      <c r="AD128" s="6">
        <v>3.6671070709864501E-4</v>
      </c>
      <c r="AE128" s="6">
        <v>3.6671070709864501E-4</v>
      </c>
      <c r="AF128" s="6">
        <v>3.6671070709864501E-4</v>
      </c>
      <c r="AG128" s="6">
        <v>3.6671070709864501E-4</v>
      </c>
      <c r="AH128" s="6">
        <v>3.6671070709864501E-4</v>
      </c>
      <c r="AI128" s="5">
        <v>469.42573746695803</v>
      </c>
      <c r="AJ128" s="5">
        <v>469.42573746695803</v>
      </c>
      <c r="AK128" s="5">
        <v>469.42573746695803</v>
      </c>
      <c r="AL128" s="5">
        <v>469.42573746695803</v>
      </c>
      <c r="AM128" s="5">
        <v>469.42573746695803</v>
      </c>
      <c r="AN128" s="5">
        <v>469.42573746695803</v>
      </c>
      <c r="AO128" s="5">
        <v>469.42573746695803</v>
      </c>
      <c r="AP128" s="5">
        <v>469.42573746695803</v>
      </c>
      <c r="AQ128" s="5">
        <v>469.42573746695803</v>
      </c>
      <c r="AR128" s="5">
        <v>469.42573746695803</v>
      </c>
      <c r="AS128" s="5">
        <v>469.425737466962</v>
      </c>
      <c r="AT128" s="5">
        <v>0</v>
      </c>
      <c r="AU128" s="5">
        <v>0</v>
      </c>
      <c r="AV128" s="5">
        <v>0</v>
      </c>
      <c r="AW128" s="5">
        <v>0</v>
      </c>
      <c r="AX128" s="5">
        <v>0</v>
      </c>
      <c r="AY128" s="5">
        <v>0</v>
      </c>
      <c r="AZ128" s="5">
        <v>0</v>
      </c>
      <c r="BA128" s="5">
        <v>0</v>
      </c>
      <c r="BB128" s="5">
        <v>0</v>
      </c>
      <c r="BC128" s="5">
        <v>0</v>
      </c>
      <c r="BD128" s="5">
        <v>0</v>
      </c>
      <c r="BE128" s="6">
        <v>1.00000099999999E-6</v>
      </c>
      <c r="BF128" s="6">
        <v>1.00000099999999E-6</v>
      </c>
      <c r="BG128" s="6">
        <v>2.00000199999999E-7</v>
      </c>
      <c r="BH128" s="6">
        <v>2.00000199999999E-7</v>
      </c>
      <c r="BI128" s="6">
        <v>2.00000199999999E-7</v>
      </c>
      <c r="BJ128" s="6">
        <v>2.00000199999999E-7</v>
      </c>
      <c r="BK128" s="6">
        <v>2.00000199999999E-7</v>
      </c>
      <c r="BL128" s="6">
        <v>2.00000199999999E-7</v>
      </c>
      <c r="BM128" s="6">
        <v>2.00000199999999E-7</v>
      </c>
      <c r="BN128" s="6">
        <v>2.00000199999999E-7</v>
      </c>
      <c r="BO128" s="6">
        <v>2.00000199999999E-7</v>
      </c>
      <c r="BP128" s="6">
        <v>2.00000199999999E-7</v>
      </c>
      <c r="BQ128" s="5">
        <v>4.5135734245774897</v>
      </c>
      <c r="BR128" s="6">
        <v>1.57500199005872E-15</v>
      </c>
      <c r="BS128" s="5">
        <v>4.5135734245774897</v>
      </c>
      <c r="BT128" s="5">
        <v>4.5135734245774897</v>
      </c>
      <c r="BU128" s="5">
        <v>4.5135734245774897</v>
      </c>
      <c r="BV128" s="5">
        <v>4.5135734245774897</v>
      </c>
      <c r="BW128" s="5">
        <v>4.5135734245774897</v>
      </c>
      <c r="BX128" s="5">
        <v>4.5135734245774897</v>
      </c>
      <c r="BY128" s="5">
        <v>4.5135734245774897</v>
      </c>
      <c r="BZ128" s="5">
        <v>4.5135734245774897</v>
      </c>
      <c r="CA128" s="5">
        <v>4.5135734245774897</v>
      </c>
      <c r="CB128" s="5">
        <v>4.5135734245774897</v>
      </c>
      <c r="CC128" s="5">
        <v>4.5135734245774897</v>
      </c>
      <c r="CD128" s="5">
        <v>0</v>
      </c>
      <c r="CE128" s="5">
        <v>0</v>
      </c>
      <c r="CF128" s="5">
        <v>0</v>
      </c>
      <c r="CG128" s="5">
        <v>0</v>
      </c>
      <c r="CH128" s="5">
        <v>0</v>
      </c>
      <c r="CI128" s="5">
        <v>0</v>
      </c>
      <c r="CJ128" s="5">
        <v>0</v>
      </c>
      <c r="CK128" s="5">
        <v>0</v>
      </c>
      <c r="CL128" s="6">
        <v>5.4538958401933199E-4</v>
      </c>
      <c r="CM128" s="5">
        <v>0</v>
      </c>
      <c r="CN128" s="5">
        <v>0</v>
      </c>
      <c r="CO128" s="5">
        <v>0</v>
      </c>
      <c r="CP128" s="5">
        <v>0</v>
      </c>
      <c r="CQ128" s="5">
        <v>0</v>
      </c>
      <c r="CR128" s="5">
        <v>0</v>
      </c>
      <c r="CS128" s="5">
        <v>0</v>
      </c>
      <c r="CT128" s="5">
        <v>0</v>
      </c>
      <c r="CU128" s="5">
        <v>0</v>
      </c>
      <c r="CV128" s="5">
        <v>0</v>
      </c>
      <c r="CW128" s="5">
        <v>0</v>
      </c>
      <c r="CX128" s="5">
        <v>0</v>
      </c>
      <c r="CY128" s="5">
        <v>0</v>
      </c>
      <c r="CZ128" s="5">
        <v>0</v>
      </c>
      <c r="DA128" s="5">
        <v>0</v>
      </c>
      <c r="DB128" s="5">
        <v>0</v>
      </c>
      <c r="DC128" s="5">
        <v>0</v>
      </c>
      <c r="DD128" s="5">
        <v>0</v>
      </c>
      <c r="DE128" s="5">
        <v>0</v>
      </c>
      <c r="DF128" s="5">
        <v>0</v>
      </c>
      <c r="DG128" s="5">
        <v>0</v>
      </c>
      <c r="DH128" s="5">
        <v>0</v>
      </c>
      <c r="DI128" s="5">
        <v>0</v>
      </c>
      <c r="DJ128" s="5">
        <v>0</v>
      </c>
      <c r="DK128" s="5">
        <v>0</v>
      </c>
      <c r="DL128" s="5">
        <v>14.264592650584101</v>
      </c>
      <c r="DM128" s="5">
        <v>3218.70244354135</v>
      </c>
      <c r="DN128" s="5">
        <v>3.0837847580080502</v>
      </c>
      <c r="DO128" s="5">
        <v>9.1111111111111098E-3</v>
      </c>
      <c r="DP128" s="5">
        <v>576276.74694892298</v>
      </c>
      <c r="DQ128" s="5">
        <v>576276.74694892298</v>
      </c>
      <c r="DR128" s="5">
        <v>576276.74694892298</v>
      </c>
      <c r="DS128" s="5">
        <v>576276.74694892298</v>
      </c>
      <c r="DT128" s="5">
        <v>576276.74694892298</v>
      </c>
      <c r="DU128" s="5">
        <v>576276.74694892298</v>
      </c>
      <c r="DV128" s="5">
        <v>576276.74694892298</v>
      </c>
      <c r="DW128" s="5">
        <v>576276.74694892298</v>
      </c>
      <c r="DX128" s="5">
        <v>576276.74694892298</v>
      </c>
      <c r="DY128" s="5">
        <v>576276.74694892298</v>
      </c>
      <c r="DZ128" s="5">
        <v>576276.74694892298</v>
      </c>
      <c r="EA128" s="5" t="s">
        <v>64</v>
      </c>
    </row>
    <row r="129" spans="1:131" x14ac:dyDescent="0.25">
      <c r="A129" s="5">
        <v>-68.5</v>
      </c>
      <c r="B129" s="5">
        <v>5.57017543859649E-3</v>
      </c>
      <c r="C129" s="6">
        <v>2.14412269829256E-4</v>
      </c>
      <c r="D129" s="6">
        <v>2.34880172445616E-11</v>
      </c>
      <c r="E129" s="5">
        <v>471.16201205969497</v>
      </c>
      <c r="F129" s="5">
        <v>3.4443845381999898</v>
      </c>
      <c r="G129" s="5">
        <v>3.4214142959995399</v>
      </c>
      <c r="H129" s="5">
        <v>0</v>
      </c>
      <c r="I129" s="5">
        <v>0</v>
      </c>
      <c r="J129" s="5">
        <v>0</v>
      </c>
      <c r="K129" s="5">
        <v>0</v>
      </c>
      <c r="L129" s="5">
        <v>2.04154941023089E-2</v>
      </c>
      <c r="M129" s="5">
        <v>-0.49092997485467599</v>
      </c>
      <c r="N129" s="6">
        <v>5.4538958401933199E-4</v>
      </c>
      <c r="O129" s="6">
        <v>5.4833804721231402E-4</v>
      </c>
      <c r="P129" s="5">
        <v>0</v>
      </c>
      <c r="Q129" s="5">
        <v>-5.55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0.99633289292877802</v>
      </c>
      <c r="X129" s="6">
        <v>5.4338958201933195E-4</v>
      </c>
      <c r="Y129" s="6">
        <v>3.6671070709862099E-4</v>
      </c>
      <c r="Z129" s="6">
        <v>3.6671070709862099E-4</v>
      </c>
      <c r="AA129" s="6">
        <v>3.6671070709862099E-4</v>
      </c>
      <c r="AB129" s="6">
        <v>3.6671070709862099E-4</v>
      </c>
      <c r="AC129" s="6">
        <v>3.6671070709862099E-4</v>
      </c>
      <c r="AD129" s="6">
        <v>3.6671070709862099E-4</v>
      </c>
      <c r="AE129" s="6">
        <v>3.6671070709862099E-4</v>
      </c>
      <c r="AF129" s="6">
        <v>3.6671070709862099E-4</v>
      </c>
      <c r="AG129" s="6">
        <v>3.6671070709862099E-4</v>
      </c>
      <c r="AH129" s="6">
        <v>3.6671070709862099E-4</v>
      </c>
      <c r="AI129" s="5">
        <v>471.16201205969003</v>
      </c>
      <c r="AJ129" s="5">
        <v>471.16201205969003</v>
      </c>
      <c r="AK129" s="5">
        <v>471.16201205969003</v>
      </c>
      <c r="AL129" s="5">
        <v>471.16201205969003</v>
      </c>
      <c r="AM129" s="5">
        <v>471.16201205969003</v>
      </c>
      <c r="AN129" s="5">
        <v>471.16201205969003</v>
      </c>
      <c r="AO129" s="5">
        <v>471.16201205969003</v>
      </c>
      <c r="AP129" s="5">
        <v>471.16201205969003</v>
      </c>
      <c r="AQ129" s="5">
        <v>471.16201205969003</v>
      </c>
      <c r="AR129" s="5">
        <v>471.16201205969003</v>
      </c>
      <c r="AS129" s="5">
        <v>471.16201205969497</v>
      </c>
      <c r="AT129" s="5">
        <v>0</v>
      </c>
      <c r="AU129" s="5">
        <v>0</v>
      </c>
      <c r="AV129" s="5">
        <v>0</v>
      </c>
      <c r="AW129" s="5">
        <v>0</v>
      </c>
      <c r="AX129" s="5">
        <v>0</v>
      </c>
      <c r="AY129" s="5">
        <v>0</v>
      </c>
      <c r="AZ129" s="5">
        <v>0</v>
      </c>
      <c r="BA129" s="5">
        <v>0</v>
      </c>
      <c r="BB129" s="5">
        <v>0</v>
      </c>
      <c r="BC129" s="5">
        <v>0</v>
      </c>
      <c r="BD129" s="5">
        <v>0</v>
      </c>
      <c r="BE129" s="6">
        <v>1.00000099999999E-6</v>
      </c>
      <c r="BF129" s="6">
        <v>1.00000099999999E-6</v>
      </c>
      <c r="BG129" s="6">
        <v>2.00000199999999E-7</v>
      </c>
      <c r="BH129" s="6">
        <v>2.00000199999999E-7</v>
      </c>
      <c r="BI129" s="6">
        <v>2.00000199999999E-7</v>
      </c>
      <c r="BJ129" s="6">
        <v>2.00000199999999E-7</v>
      </c>
      <c r="BK129" s="6">
        <v>2.00000199999999E-7</v>
      </c>
      <c r="BL129" s="6">
        <v>2.00000199999999E-7</v>
      </c>
      <c r="BM129" s="6">
        <v>2.00000199999999E-7</v>
      </c>
      <c r="BN129" s="6">
        <v>2.00000199999999E-7</v>
      </c>
      <c r="BO129" s="6">
        <v>2.00000199999999E-7</v>
      </c>
      <c r="BP129" s="6">
        <v>2.00000199999999E-7</v>
      </c>
      <c r="BQ129" s="5">
        <v>4.5135734245774897</v>
      </c>
      <c r="BR129" s="6">
        <v>1.1916301976162499E-17</v>
      </c>
      <c r="BS129" s="5">
        <v>4.5135734245774897</v>
      </c>
      <c r="BT129" s="5">
        <v>4.5135734245774897</v>
      </c>
      <c r="BU129" s="5">
        <v>4.5135734245774897</v>
      </c>
      <c r="BV129" s="5">
        <v>4.5135734245774897</v>
      </c>
      <c r="BW129" s="5">
        <v>4.5135734245774897</v>
      </c>
      <c r="BX129" s="5">
        <v>4.5135734245774897</v>
      </c>
      <c r="BY129" s="5">
        <v>4.5135734245774897</v>
      </c>
      <c r="BZ129" s="5">
        <v>4.5135734245774897</v>
      </c>
      <c r="CA129" s="5">
        <v>4.5135734245774897</v>
      </c>
      <c r="CB129" s="5">
        <v>4.5135734245774897</v>
      </c>
      <c r="CC129" s="5">
        <v>4.5135734245774897</v>
      </c>
      <c r="CD129" s="5">
        <v>0</v>
      </c>
      <c r="CE129" s="5">
        <v>0</v>
      </c>
      <c r="CF129" s="5">
        <v>0</v>
      </c>
      <c r="CG129" s="5">
        <v>0</v>
      </c>
      <c r="CH129" s="5">
        <v>0</v>
      </c>
      <c r="CI129" s="5">
        <v>0</v>
      </c>
      <c r="CJ129" s="5">
        <v>0</v>
      </c>
      <c r="CK129" s="5">
        <v>0</v>
      </c>
      <c r="CL129" s="6">
        <v>5.4538958401933199E-4</v>
      </c>
      <c r="CM129" s="5">
        <v>0</v>
      </c>
      <c r="CN129" s="5">
        <v>0</v>
      </c>
      <c r="CO129" s="5">
        <v>0</v>
      </c>
      <c r="CP129" s="5">
        <v>0</v>
      </c>
      <c r="CQ129" s="5">
        <v>0</v>
      </c>
      <c r="CR129" s="5">
        <v>0</v>
      </c>
      <c r="CS129" s="5">
        <v>0</v>
      </c>
      <c r="CT129" s="5">
        <v>0</v>
      </c>
      <c r="CU129" s="5">
        <v>0</v>
      </c>
      <c r="CV129" s="5">
        <v>0</v>
      </c>
      <c r="CW129" s="5">
        <v>0</v>
      </c>
      <c r="CX129" s="5">
        <v>0</v>
      </c>
      <c r="CY129" s="5">
        <v>0</v>
      </c>
      <c r="CZ129" s="5">
        <v>0</v>
      </c>
      <c r="DA129" s="5">
        <v>0</v>
      </c>
      <c r="DB129" s="5">
        <v>0</v>
      </c>
      <c r="DC129" s="5">
        <v>0</v>
      </c>
      <c r="DD129" s="5">
        <v>0</v>
      </c>
      <c r="DE129" s="5">
        <v>0</v>
      </c>
      <c r="DF129" s="5">
        <v>0</v>
      </c>
      <c r="DG129" s="5">
        <v>0</v>
      </c>
      <c r="DH129" s="5">
        <v>0</v>
      </c>
      <c r="DI129" s="5">
        <v>0</v>
      </c>
      <c r="DJ129" s="5">
        <v>0</v>
      </c>
      <c r="DK129" s="5">
        <v>0</v>
      </c>
      <c r="DL129" s="5">
        <v>14.2701159988992</v>
      </c>
      <c r="DM129" s="5">
        <v>3220.57208005866</v>
      </c>
      <c r="DN129" s="5">
        <v>3.08438173155217</v>
      </c>
      <c r="DO129" s="5">
        <v>9.1111111111111098E-3</v>
      </c>
      <c r="DP129" s="5">
        <v>576276.74694892298</v>
      </c>
      <c r="DQ129" s="5">
        <v>576276.74694892298</v>
      </c>
      <c r="DR129" s="5">
        <v>576276.74694892298</v>
      </c>
      <c r="DS129" s="5">
        <v>576276.74694892298</v>
      </c>
      <c r="DT129" s="5">
        <v>576276.74694892298</v>
      </c>
      <c r="DU129" s="5">
        <v>576276.74694892298</v>
      </c>
      <c r="DV129" s="5">
        <v>576276.74694892298</v>
      </c>
      <c r="DW129" s="5">
        <v>576276.74694892298</v>
      </c>
      <c r="DX129" s="5">
        <v>576276.74694892298</v>
      </c>
      <c r="DY129" s="5">
        <v>576276.74694892298</v>
      </c>
      <c r="DZ129" s="5">
        <v>576276.74694892298</v>
      </c>
      <c r="EA129" s="5" t="s">
        <v>64</v>
      </c>
    </row>
    <row r="130" spans="1:131" x14ac:dyDescent="0.25">
      <c r="A130" s="5">
        <v>-68</v>
      </c>
      <c r="B130" s="5">
        <v>5.61403508771929E-3</v>
      </c>
      <c r="C130" s="6">
        <v>2.1224496126233999E-4</v>
      </c>
      <c r="D130" s="6">
        <v>3.0164267695446397E-11</v>
      </c>
      <c r="E130" s="5">
        <v>472.91889116030899</v>
      </c>
      <c r="F130" s="5">
        <v>3.4911559675999899</v>
      </c>
      <c r="G130" s="5">
        <v>3.4692396891857999</v>
      </c>
      <c r="H130" s="5">
        <v>0</v>
      </c>
      <c r="I130" s="5">
        <v>0</v>
      </c>
      <c r="J130" s="5">
        <v>0</v>
      </c>
      <c r="K130" s="5">
        <v>0</v>
      </c>
      <c r="L130" s="5">
        <v>2.13106933011654E-2</v>
      </c>
      <c r="M130" s="5">
        <v>-0.480274628204093</v>
      </c>
      <c r="N130" s="6">
        <v>5.4538958401933199E-4</v>
      </c>
      <c r="O130" s="6">
        <v>5.4833804721231402E-4</v>
      </c>
      <c r="P130" s="5">
        <v>0</v>
      </c>
      <c r="Q130" s="5">
        <v>-5.55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0.99633289292871197</v>
      </c>
      <c r="X130" s="6">
        <v>5.4338958201933195E-4</v>
      </c>
      <c r="Y130" s="6">
        <v>3.6671070709859698E-4</v>
      </c>
      <c r="Z130" s="6">
        <v>3.6671070709859698E-4</v>
      </c>
      <c r="AA130" s="6">
        <v>3.6671070709859698E-4</v>
      </c>
      <c r="AB130" s="6">
        <v>3.6671070709859698E-4</v>
      </c>
      <c r="AC130" s="6">
        <v>3.6671070709859698E-4</v>
      </c>
      <c r="AD130" s="6">
        <v>3.6671070709859698E-4</v>
      </c>
      <c r="AE130" s="6">
        <v>3.6671070709859698E-4</v>
      </c>
      <c r="AF130" s="6">
        <v>3.6671070709859698E-4</v>
      </c>
      <c r="AG130" s="6">
        <v>3.6671070709859698E-4</v>
      </c>
      <c r="AH130" s="6">
        <v>3.6671070709859698E-4</v>
      </c>
      <c r="AI130" s="5">
        <v>472.91889116030399</v>
      </c>
      <c r="AJ130" s="5">
        <v>472.91889116030399</v>
      </c>
      <c r="AK130" s="5">
        <v>472.91889116030399</v>
      </c>
      <c r="AL130" s="5">
        <v>472.91889116030399</v>
      </c>
      <c r="AM130" s="5">
        <v>472.91889116030399</v>
      </c>
      <c r="AN130" s="5">
        <v>472.91889116030399</v>
      </c>
      <c r="AO130" s="5">
        <v>472.91889116030399</v>
      </c>
      <c r="AP130" s="5">
        <v>472.91889116030399</v>
      </c>
      <c r="AQ130" s="5">
        <v>472.91889116030399</v>
      </c>
      <c r="AR130" s="5">
        <v>472.91889116030399</v>
      </c>
      <c r="AS130" s="5">
        <v>472.91889116030899</v>
      </c>
      <c r="AT130" s="5">
        <v>0</v>
      </c>
      <c r="AU130" s="5">
        <v>0</v>
      </c>
      <c r="AV130" s="5">
        <v>0</v>
      </c>
      <c r="AW130" s="5">
        <v>0</v>
      </c>
      <c r="AX130" s="5">
        <v>0</v>
      </c>
      <c r="AY130" s="5">
        <v>0</v>
      </c>
      <c r="AZ130" s="5">
        <v>0</v>
      </c>
      <c r="BA130" s="5">
        <v>0</v>
      </c>
      <c r="BB130" s="5">
        <v>0</v>
      </c>
      <c r="BC130" s="5">
        <v>0</v>
      </c>
      <c r="BD130" s="5">
        <v>0</v>
      </c>
      <c r="BE130" s="6">
        <v>1.00000099999999E-6</v>
      </c>
      <c r="BF130" s="6">
        <v>1.00000099999999E-6</v>
      </c>
      <c r="BG130" s="6">
        <v>2.00000199999999E-7</v>
      </c>
      <c r="BH130" s="6">
        <v>2.00000199999999E-7</v>
      </c>
      <c r="BI130" s="6">
        <v>2.00000199999999E-7</v>
      </c>
      <c r="BJ130" s="6">
        <v>2.00000199999999E-7</v>
      </c>
      <c r="BK130" s="6">
        <v>2.00000199999999E-7</v>
      </c>
      <c r="BL130" s="6">
        <v>2.00000199999999E-7</v>
      </c>
      <c r="BM130" s="6">
        <v>2.00000199999999E-7</v>
      </c>
      <c r="BN130" s="6">
        <v>2.00000199999999E-7</v>
      </c>
      <c r="BO130" s="6">
        <v>2.00000199999999E-7</v>
      </c>
      <c r="BP130" s="6">
        <v>2.00000199999999E-7</v>
      </c>
      <c r="BQ130" s="5">
        <v>4.5135734245774897</v>
      </c>
      <c r="BR130" s="6">
        <v>9.8469061789216595E-16</v>
      </c>
      <c r="BS130" s="5">
        <v>4.5135734245774897</v>
      </c>
      <c r="BT130" s="5">
        <v>4.5135734245774897</v>
      </c>
      <c r="BU130" s="5">
        <v>4.5135734245774897</v>
      </c>
      <c r="BV130" s="5">
        <v>4.5135734245774897</v>
      </c>
      <c r="BW130" s="5">
        <v>4.5135734245774897</v>
      </c>
      <c r="BX130" s="5">
        <v>4.5135734245774897</v>
      </c>
      <c r="BY130" s="5">
        <v>4.5135734245774897</v>
      </c>
      <c r="BZ130" s="5">
        <v>4.5135734245774897</v>
      </c>
      <c r="CA130" s="5">
        <v>4.5135734245774897</v>
      </c>
      <c r="CB130" s="5">
        <v>4.5135734245774897</v>
      </c>
      <c r="CC130" s="5">
        <v>4.5135734245774897</v>
      </c>
      <c r="CD130" s="5">
        <v>0</v>
      </c>
      <c r="CE130" s="5">
        <v>0</v>
      </c>
      <c r="CF130" s="5">
        <v>0</v>
      </c>
      <c r="CG130" s="5">
        <v>0</v>
      </c>
      <c r="CH130" s="5">
        <v>0</v>
      </c>
      <c r="CI130" s="5">
        <v>0</v>
      </c>
      <c r="CJ130" s="5">
        <v>0</v>
      </c>
      <c r="CK130" s="5">
        <v>0</v>
      </c>
      <c r="CL130" s="6">
        <v>5.4538958401933199E-4</v>
      </c>
      <c r="CM130" s="5">
        <v>0</v>
      </c>
      <c r="CN130" s="5">
        <v>0</v>
      </c>
      <c r="CO130" s="5">
        <v>0</v>
      </c>
      <c r="CP130" s="5">
        <v>0</v>
      </c>
      <c r="CQ130" s="5">
        <v>0</v>
      </c>
      <c r="CR130" s="5">
        <v>0</v>
      </c>
      <c r="CS130" s="5">
        <v>0</v>
      </c>
      <c r="CT130" s="5">
        <v>0</v>
      </c>
      <c r="CU130" s="5">
        <v>0</v>
      </c>
      <c r="CV130" s="5">
        <v>0</v>
      </c>
      <c r="CW130" s="5">
        <v>0</v>
      </c>
      <c r="CX130" s="5">
        <v>0</v>
      </c>
      <c r="CY130" s="5">
        <v>0</v>
      </c>
      <c r="CZ130" s="5">
        <v>0</v>
      </c>
      <c r="DA130" s="5">
        <v>0</v>
      </c>
      <c r="DB130" s="5">
        <v>0</v>
      </c>
      <c r="DC130" s="5">
        <v>0</v>
      </c>
      <c r="DD130" s="5">
        <v>0</v>
      </c>
      <c r="DE130" s="5">
        <v>0</v>
      </c>
      <c r="DF130" s="5">
        <v>0</v>
      </c>
      <c r="DG130" s="5">
        <v>0</v>
      </c>
      <c r="DH130" s="5">
        <v>0</v>
      </c>
      <c r="DI130" s="5">
        <v>0</v>
      </c>
      <c r="DJ130" s="5">
        <v>0</v>
      </c>
      <c r="DK130" s="5">
        <v>0</v>
      </c>
      <c r="DL130" s="5">
        <v>14.2760661358733</v>
      </c>
      <c r="DM130" s="5">
        <v>3222.5865881151199</v>
      </c>
      <c r="DN130" s="5">
        <v>3.08502470393926</v>
      </c>
      <c r="DO130" s="5">
        <v>9.1111111111111098E-3</v>
      </c>
      <c r="DP130" s="5">
        <v>576276.74694892298</v>
      </c>
      <c r="DQ130" s="5">
        <v>576276.74694892298</v>
      </c>
      <c r="DR130" s="5">
        <v>576276.74694892298</v>
      </c>
      <c r="DS130" s="5">
        <v>576276.74694892298</v>
      </c>
      <c r="DT130" s="5">
        <v>576276.74694892298</v>
      </c>
      <c r="DU130" s="5">
        <v>576276.74694892298</v>
      </c>
      <c r="DV130" s="5">
        <v>576276.74694892298</v>
      </c>
      <c r="DW130" s="5">
        <v>576276.74694892298</v>
      </c>
      <c r="DX130" s="5">
        <v>576276.74694892298</v>
      </c>
      <c r="DY130" s="5">
        <v>576276.74694892298</v>
      </c>
      <c r="DZ130" s="5">
        <v>576276.74694892298</v>
      </c>
      <c r="EA130" s="5" t="s">
        <v>64</v>
      </c>
    </row>
    <row r="131" spans="1:131" x14ac:dyDescent="0.25">
      <c r="A131" s="5">
        <v>-67.5</v>
      </c>
      <c r="B131" s="5">
        <v>5.6578947368420996E-3</v>
      </c>
      <c r="C131" s="6">
        <v>2.1008029653648801E-4</v>
      </c>
      <c r="D131" s="6">
        <v>3.6964904317329102E-11</v>
      </c>
      <c r="E131" s="5">
        <v>474.69663786227102</v>
      </c>
      <c r="F131" s="5">
        <v>3.5385469239999998</v>
      </c>
      <c r="G131" s="5">
        <v>3.51816226663402</v>
      </c>
      <c r="H131" s="5">
        <v>0</v>
      </c>
      <c r="I131" s="5">
        <v>0</v>
      </c>
      <c r="J131" s="5">
        <v>0</v>
      </c>
      <c r="K131" s="5">
        <v>0</v>
      </c>
      <c r="L131" s="5">
        <v>2.22265102696645E-2</v>
      </c>
      <c r="M131" s="5">
        <v>-0.46916137306926098</v>
      </c>
      <c r="N131" s="6">
        <v>5.4538958401933199E-4</v>
      </c>
      <c r="O131" s="6">
        <v>5.4833804721231402E-4</v>
      </c>
      <c r="P131" s="5">
        <v>0</v>
      </c>
      <c r="Q131" s="5">
        <v>-5.55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0.99633289292864402</v>
      </c>
      <c r="X131" s="6">
        <v>5.4338958201933195E-4</v>
      </c>
      <c r="Y131" s="6">
        <v>3.6671070709857199E-4</v>
      </c>
      <c r="Z131" s="6">
        <v>3.6671070709857199E-4</v>
      </c>
      <c r="AA131" s="6">
        <v>3.6671070709857199E-4</v>
      </c>
      <c r="AB131" s="6">
        <v>3.6671070709857199E-4</v>
      </c>
      <c r="AC131" s="6">
        <v>3.6671070709857199E-4</v>
      </c>
      <c r="AD131" s="6">
        <v>3.6671070709857199E-4</v>
      </c>
      <c r="AE131" s="6">
        <v>3.6671070709857199E-4</v>
      </c>
      <c r="AF131" s="6">
        <v>3.6671070709857199E-4</v>
      </c>
      <c r="AG131" s="6">
        <v>3.6671070709857199E-4</v>
      </c>
      <c r="AH131" s="6">
        <v>3.6671070709857199E-4</v>
      </c>
      <c r="AI131" s="5">
        <v>474.69663786226602</v>
      </c>
      <c r="AJ131" s="5">
        <v>474.69663786226602</v>
      </c>
      <c r="AK131" s="5">
        <v>474.69663786226602</v>
      </c>
      <c r="AL131" s="5">
        <v>474.69663786226602</v>
      </c>
      <c r="AM131" s="5">
        <v>474.69663786226602</v>
      </c>
      <c r="AN131" s="5">
        <v>474.69663786226602</v>
      </c>
      <c r="AO131" s="5">
        <v>474.69663786226602</v>
      </c>
      <c r="AP131" s="5">
        <v>474.69663786226602</v>
      </c>
      <c r="AQ131" s="5">
        <v>474.69663786226602</v>
      </c>
      <c r="AR131" s="5">
        <v>474.69663786226602</v>
      </c>
      <c r="AS131" s="5">
        <v>474.69663786227102</v>
      </c>
      <c r="AT131" s="5">
        <v>0</v>
      </c>
      <c r="AU131" s="5">
        <v>0</v>
      </c>
      <c r="AV131" s="5">
        <v>0</v>
      </c>
      <c r="AW131" s="5">
        <v>0</v>
      </c>
      <c r="AX131" s="5">
        <v>0</v>
      </c>
      <c r="AY131" s="5">
        <v>0</v>
      </c>
      <c r="AZ131" s="5">
        <v>0</v>
      </c>
      <c r="BA131" s="5">
        <v>0</v>
      </c>
      <c r="BB131" s="5">
        <v>0</v>
      </c>
      <c r="BC131" s="5">
        <v>0</v>
      </c>
      <c r="BD131" s="5">
        <v>0</v>
      </c>
      <c r="BE131" s="6">
        <v>1.00000099999999E-6</v>
      </c>
      <c r="BF131" s="6">
        <v>1.00000099999999E-6</v>
      </c>
      <c r="BG131" s="6">
        <v>2.00000199999999E-7</v>
      </c>
      <c r="BH131" s="6">
        <v>2.00000199999999E-7</v>
      </c>
      <c r="BI131" s="6">
        <v>2.00000199999999E-7</v>
      </c>
      <c r="BJ131" s="6">
        <v>2.00000199999999E-7</v>
      </c>
      <c r="BK131" s="6">
        <v>2.00000199999999E-7</v>
      </c>
      <c r="BL131" s="6">
        <v>2.00000199999999E-7</v>
      </c>
      <c r="BM131" s="6">
        <v>2.00000199999999E-7</v>
      </c>
      <c r="BN131" s="6">
        <v>2.00000199999999E-7</v>
      </c>
      <c r="BO131" s="6">
        <v>2.00000199999999E-7</v>
      </c>
      <c r="BP131" s="6">
        <v>2.00000199999999E-7</v>
      </c>
      <c r="BQ131" s="5">
        <v>4.5135734245774799</v>
      </c>
      <c r="BR131" s="6">
        <v>1.9685518768996899E-15</v>
      </c>
      <c r="BS131" s="5">
        <v>4.5135734245774897</v>
      </c>
      <c r="BT131" s="5">
        <v>4.5135734245774897</v>
      </c>
      <c r="BU131" s="5">
        <v>4.5135734245774897</v>
      </c>
      <c r="BV131" s="5">
        <v>4.5135734245774897</v>
      </c>
      <c r="BW131" s="5">
        <v>4.5135734245774897</v>
      </c>
      <c r="BX131" s="5">
        <v>4.5135734245774897</v>
      </c>
      <c r="BY131" s="5">
        <v>4.5135734245774897</v>
      </c>
      <c r="BZ131" s="5">
        <v>4.5135734245774897</v>
      </c>
      <c r="CA131" s="5">
        <v>4.5135734245774897</v>
      </c>
      <c r="CB131" s="5">
        <v>4.5135734245774897</v>
      </c>
      <c r="CC131" s="5">
        <v>4.5135734245774897</v>
      </c>
      <c r="CD131" s="5">
        <v>0</v>
      </c>
      <c r="CE131" s="5">
        <v>0</v>
      </c>
      <c r="CF131" s="5">
        <v>0</v>
      </c>
      <c r="CG131" s="5">
        <v>0</v>
      </c>
      <c r="CH131" s="5">
        <v>0</v>
      </c>
      <c r="CI131" s="5">
        <v>0</v>
      </c>
      <c r="CJ131" s="5">
        <v>0</v>
      </c>
      <c r="CK131" s="5">
        <v>0</v>
      </c>
      <c r="CL131" s="6">
        <v>5.4538958401933199E-4</v>
      </c>
      <c r="CM131" s="5">
        <v>0</v>
      </c>
      <c r="CN131" s="5">
        <v>0</v>
      </c>
      <c r="CO131" s="5">
        <v>0</v>
      </c>
      <c r="CP131" s="5">
        <v>0</v>
      </c>
      <c r="CQ131" s="5">
        <v>0</v>
      </c>
      <c r="CR131" s="5">
        <v>0</v>
      </c>
      <c r="CS131" s="5">
        <v>0</v>
      </c>
      <c r="CT131" s="5">
        <v>0</v>
      </c>
      <c r="CU131" s="5">
        <v>0</v>
      </c>
      <c r="CV131" s="5">
        <v>0</v>
      </c>
      <c r="CW131" s="5">
        <v>0</v>
      </c>
      <c r="CX131" s="5">
        <v>0</v>
      </c>
      <c r="CY131" s="5">
        <v>0</v>
      </c>
      <c r="CZ131" s="5">
        <v>0</v>
      </c>
      <c r="DA131" s="5">
        <v>0</v>
      </c>
      <c r="DB131" s="5">
        <v>0</v>
      </c>
      <c r="DC131" s="5">
        <v>0</v>
      </c>
      <c r="DD131" s="5">
        <v>0</v>
      </c>
      <c r="DE131" s="5">
        <v>0</v>
      </c>
      <c r="DF131" s="5">
        <v>0</v>
      </c>
      <c r="DG131" s="5">
        <v>0</v>
      </c>
      <c r="DH131" s="5">
        <v>0</v>
      </c>
      <c r="DI131" s="5">
        <v>0</v>
      </c>
      <c r="DJ131" s="5">
        <v>0</v>
      </c>
      <c r="DK131" s="5">
        <v>0</v>
      </c>
      <c r="DL131" s="5">
        <v>14.282446251143201</v>
      </c>
      <c r="DM131" s="5">
        <v>3224.7471382312101</v>
      </c>
      <c r="DN131" s="5">
        <v>3.0857139909744502</v>
      </c>
      <c r="DO131" s="5">
        <v>9.1111111111111098E-3</v>
      </c>
      <c r="DP131" s="5">
        <v>576276.74694892298</v>
      </c>
      <c r="DQ131" s="5">
        <v>576276.74694892298</v>
      </c>
      <c r="DR131" s="5">
        <v>576276.74694892298</v>
      </c>
      <c r="DS131" s="5">
        <v>576276.74694892298</v>
      </c>
      <c r="DT131" s="5">
        <v>576276.74694892298</v>
      </c>
      <c r="DU131" s="5">
        <v>576276.74694892298</v>
      </c>
      <c r="DV131" s="5">
        <v>576276.74694892298</v>
      </c>
      <c r="DW131" s="5">
        <v>576276.74694892298</v>
      </c>
      <c r="DX131" s="5">
        <v>576276.74694892298</v>
      </c>
      <c r="DY131" s="5">
        <v>576276.74694892298</v>
      </c>
      <c r="DZ131" s="5">
        <v>576276.74694892298</v>
      </c>
      <c r="EA131" s="5" t="s">
        <v>64</v>
      </c>
    </row>
    <row r="132" spans="1:131" x14ac:dyDescent="0.25">
      <c r="A132" s="5">
        <v>-67</v>
      </c>
      <c r="B132" s="5">
        <v>5.7017543859649101E-3</v>
      </c>
      <c r="C132" s="6">
        <v>2.07918498557755E-4</v>
      </c>
      <c r="D132" s="6">
        <v>4.4036905855669599E-11</v>
      </c>
      <c r="E132" s="5">
        <v>476.495518670737</v>
      </c>
      <c r="F132" s="5">
        <v>3.58792780719999</v>
      </c>
      <c r="G132" s="5">
        <v>3.5682126011571902</v>
      </c>
      <c r="H132" s="5">
        <v>0</v>
      </c>
      <c r="I132" s="5">
        <v>0</v>
      </c>
      <c r="J132" s="5">
        <v>0</v>
      </c>
      <c r="K132" s="5">
        <v>0</v>
      </c>
      <c r="L132" s="5">
        <v>2.31635496834156E-2</v>
      </c>
      <c r="M132" s="5">
        <v>-0.45757959822755301</v>
      </c>
      <c r="N132" s="6">
        <v>5.4538958401933199E-4</v>
      </c>
      <c r="O132" s="6">
        <v>5.4833804721231402E-4</v>
      </c>
      <c r="P132" s="5">
        <v>0</v>
      </c>
      <c r="Q132" s="5">
        <v>-5.55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0.99633289292857397</v>
      </c>
      <c r="X132" s="6">
        <v>5.4338958201933195E-4</v>
      </c>
      <c r="Y132" s="6">
        <v>3.6671070709854602E-4</v>
      </c>
      <c r="Z132" s="6">
        <v>3.6671070709854602E-4</v>
      </c>
      <c r="AA132" s="6">
        <v>3.6671070709854602E-4</v>
      </c>
      <c r="AB132" s="6">
        <v>3.6671070709854602E-4</v>
      </c>
      <c r="AC132" s="6">
        <v>3.6671070709854602E-4</v>
      </c>
      <c r="AD132" s="6">
        <v>3.6671070709854602E-4</v>
      </c>
      <c r="AE132" s="6">
        <v>3.6671070709854602E-4</v>
      </c>
      <c r="AF132" s="6">
        <v>3.6671070709854602E-4</v>
      </c>
      <c r="AG132" s="6">
        <v>3.6671070709854602E-4</v>
      </c>
      <c r="AH132" s="6">
        <v>3.6671070709854602E-4</v>
      </c>
      <c r="AI132" s="5">
        <v>476.495518670732</v>
      </c>
      <c r="AJ132" s="5">
        <v>476.495518670732</v>
      </c>
      <c r="AK132" s="5">
        <v>476.495518670732</v>
      </c>
      <c r="AL132" s="5">
        <v>476.495518670732</v>
      </c>
      <c r="AM132" s="5">
        <v>476.495518670732</v>
      </c>
      <c r="AN132" s="5">
        <v>476.495518670732</v>
      </c>
      <c r="AO132" s="5">
        <v>476.495518670732</v>
      </c>
      <c r="AP132" s="5">
        <v>476.495518670732</v>
      </c>
      <c r="AQ132" s="5">
        <v>476.495518670732</v>
      </c>
      <c r="AR132" s="5">
        <v>476.495518670732</v>
      </c>
      <c r="AS132" s="5">
        <v>476.495518670737</v>
      </c>
      <c r="AT132" s="5">
        <v>0</v>
      </c>
      <c r="AU132" s="5">
        <v>0</v>
      </c>
      <c r="AV132" s="5">
        <v>0</v>
      </c>
      <c r="AW132" s="5">
        <v>0</v>
      </c>
      <c r="AX132" s="5">
        <v>0</v>
      </c>
      <c r="AY132" s="5">
        <v>0</v>
      </c>
      <c r="AZ132" s="5">
        <v>0</v>
      </c>
      <c r="BA132" s="5">
        <v>0</v>
      </c>
      <c r="BB132" s="5">
        <v>0</v>
      </c>
      <c r="BC132" s="5">
        <v>0</v>
      </c>
      <c r="BD132" s="5">
        <v>0</v>
      </c>
      <c r="BE132" s="6">
        <v>1.00000099999999E-6</v>
      </c>
      <c r="BF132" s="6">
        <v>1.00000099999999E-6</v>
      </c>
      <c r="BG132" s="6">
        <v>2.00000199999999E-7</v>
      </c>
      <c r="BH132" s="6">
        <v>2.00000199999999E-7</v>
      </c>
      <c r="BI132" s="6">
        <v>2.00000199999999E-7</v>
      </c>
      <c r="BJ132" s="6">
        <v>2.00000199999999E-7</v>
      </c>
      <c r="BK132" s="6">
        <v>2.00000199999999E-7</v>
      </c>
      <c r="BL132" s="6">
        <v>2.00000199999999E-7</v>
      </c>
      <c r="BM132" s="6">
        <v>2.00000199999999E-7</v>
      </c>
      <c r="BN132" s="6">
        <v>2.00000199999999E-7</v>
      </c>
      <c r="BO132" s="6">
        <v>2.00000199999999E-7</v>
      </c>
      <c r="BP132" s="6">
        <v>2.00000199999999E-7</v>
      </c>
      <c r="BQ132" s="5">
        <v>4.5135734245774897</v>
      </c>
      <c r="BR132" s="6">
        <v>1.1916301976162499E-17</v>
      </c>
      <c r="BS132" s="5">
        <v>4.5135734245774897</v>
      </c>
      <c r="BT132" s="5">
        <v>4.5135734245774897</v>
      </c>
      <c r="BU132" s="5">
        <v>4.5135734245774897</v>
      </c>
      <c r="BV132" s="5">
        <v>4.5135734245774897</v>
      </c>
      <c r="BW132" s="5">
        <v>4.5135734245774897</v>
      </c>
      <c r="BX132" s="5">
        <v>4.5135734245774897</v>
      </c>
      <c r="BY132" s="5">
        <v>4.5135734245774897</v>
      </c>
      <c r="BZ132" s="5">
        <v>4.5135734245774897</v>
      </c>
      <c r="CA132" s="5">
        <v>4.5135734245774897</v>
      </c>
      <c r="CB132" s="5">
        <v>4.5135734245774897</v>
      </c>
      <c r="CC132" s="5">
        <v>4.5135734245774897</v>
      </c>
      <c r="CD132" s="5">
        <v>0</v>
      </c>
      <c r="CE132" s="5">
        <v>0</v>
      </c>
      <c r="CF132" s="5">
        <v>0</v>
      </c>
      <c r="CG132" s="5">
        <v>0</v>
      </c>
      <c r="CH132" s="5">
        <v>0</v>
      </c>
      <c r="CI132" s="5">
        <v>0</v>
      </c>
      <c r="CJ132" s="5">
        <v>0</v>
      </c>
      <c r="CK132" s="5">
        <v>0</v>
      </c>
      <c r="CL132" s="6">
        <v>5.4538958401933199E-4</v>
      </c>
      <c r="CM132" s="5">
        <v>0</v>
      </c>
      <c r="CN132" s="5">
        <v>0</v>
      </c>
      <c r="CO132" s="5">
        <v>0</v>
      </c>
      <c r="CP132" s="5">
        <v>0</v>
      </c>
      <c r="CQ132" s="5">
        <v>0</v>
      </c>
      <c r="CR132" s="5">
        <v>0</v>
      </c>
      <c r="CS132" s="5">
        <v>0</v>
      </c>
      <c r="CT132" s="5">
        <v>0</v>
      </c>
      <c r="CU132" s="5">
        <v>0</v>
      </c>
      <c r="CV132" s="5">
        <v>0</v>
      </c>
      <c r="CW132" s="5">
        <v>0</v>
      </c>
      <c r="CX132" s="5">
        <v>0</v>
      </c>
      <c r="CY132" s="5">
        <v>0</v>
      </c>
      <c r="CZ132" s="5">
        <v>0</v>
      </c>
      <c r="DA132" s="5">
        <v>0</v>
      </c>
      <c r="DB132" s="5">
        <v>0</v>
      </c>
      <c r="DC132" s="5">
        <v>0</v>
      </c>
      <c r="DD132" s="5">
        <v>0</v>
      </c>
      <c r="DE132" s="5">
        <v>0</v>
      </c>
      <c r="DF132" s="5">
        <v>0</v>
      </c>
      <c r="DG132" s="5">
        <v>0</v>
      </c>
      <c r="DH132" s="5">
        <v>0</v>
      </c>
      <c r="DI132" s="5">
        <v>0</v>
      </c>
      <c r="DJ132" s="5">
        <v>0</v>
      </c>
      <c r="DK132" s="5">
        <v>0</v>
      </c>
      <c r="DL132" s="5">
        <v>14.2892595905916</v>
      </c>
      <c r="DM132" s="5">
        <v>3227.0549274508599</v>
      </c>
      <c r="DN132" s="5">
        <v>3.08644991217975</v>
      </c>
      <c r="DO132" s="5">
        <v>9.1111111111111098E-3</v>
      </c>
      <c r="DP132" s="5">
        <v>576276.74694892298</v>
      </c>
      <c r="DQ132" s="5">
        <v>576276.74694892298</v>
      </c>
      <c r="DR132" s="5">
        <v>576276.74694892298</v>
      </c>
      <c r="DS132" s="5">
        <v>576276.74694892298</v>
      </c>
      <c r="DT132" s="5">
        <v>576276.74694892298</v>
      </c>
      <c r="DU132" s="5">
        <v>576276.74694892298</v>
      </c>
      <c r="DV132" s="5">
        <v>576276.74694892298</v>
      </c>
      <c r="DW132" s="5">
        <v>576276.74694892298</v>
      </c>
      <c r="DX132" s="5">
        <v>576276.74694892298</v>
      </c>
      <c r="DY132" s="5">
        <v>576276.74694892298</v>
      </c>
      <c r="DZ132" s="5">
        <v>576276.74694892298</v>
      </c>
      <c r="EA132" s="5" t="s">
        <v>64</v>
      </c>
    </row>
    <row r="133" spans="1:131" x14ac:dyDescent="0.25">
      <c r="A133" s="5">
        <v>-66.5</v>
      </c>
      <c r="B133" s="5">
        <v>5.7456140350877101E-3</v>
      </c>
      <c r="C133" s="6">
        <v>2.0575979094044001E-4</v>
      </c>
      <c r="D133" s="6">
        <v>5.1256742557177202E-11</v>
      </c>
      <c r="E133" s="5">
        <v>478.31580351149398</v>
      </c>
      <c r="F133" s="5">
        <v>3.6399567602</v>
      </c>
      <c r="G133" s="5">
        <v>3.6194222559066298</v>
      </c>
      <c r="H133" s="5">
        <v>0</v>
      </c>
      <c r="I133" s="5">
        <v>0</v>
      </c>
      <c r="J133" s="5">
        <v>0</v>
      </c>
      <c r="K133" s="5">
        <v>0</v>
      </c>
      <c r="L133" s="5">
        <v>2.4122437144418502E-2</v>
      </c>
      <c r="M133" s="5">
        <v>-0.44551837965534302</v>
      </c>
      <c r="N133" s="6">
        <v>5.4538958401933199E-4</v>
      </c>
      <c r="O133" s="6">
        <v>5.4833804721231402E-4</v>
      </c>
      <c r="P133" s="5">
        <v>0</v>
      </c>
      <c r="Q133" s="5">
        <v>-5.55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0.99633289292850202</v>
      </c>
      <c r="X133" s="6">
        <v>5.4338958201933195E-4</v>
      </c>
      <c r="Y133" s="6">
        <v>3.6671070709851902E-4</v>
      </c>
      <c r="Z133" s="6">
        <v>3.6671070709851902E-4</v>
      </c>
      <c r="AA133" s="6">
        <v>3.6671070709851902E-4</v>
      </c>
      <c r="AB133" s="6">
        <v>3.6671070709851902E-4</v>
      </c>
      <c r="AC133" s="6">
        <v>3.6671070709851902E-4</v>
      </c>
      <c r="AD133" s="6">
        <v>3.6671070709851902E-4</v>
      </c>
      <c r="AE133" s="6">
        <v>3.6671070709851902E-4</v>
      </c>
      <c r="AF133" s="6">
        <v>3.6671070709851902E-4</v>
      </c>
      <c r="AG133" s="6">
        <v>3.6671070709851902E-4</v>
      </c>
      <c r="AH133" s="6">
        <v>3.6671070709851902E-4</v>
      </c>
      <c r="AI133" s="5">
        <v>478.31580351148898</v>
      </c>
      <c r="AJ133" s="5">
        <v>478.31580351148898</v>
      </c>
      <c r="AK133" s="5">
        <v>478.31580351148898</v>
      </c>
      <c r="AL133" s="5">
        <v>478.31580351148898</v>
      </c>
      <c r="AM133" s="5">
        <v>478.31580351148898</v>
      </c>
      <c r="AN133" s="5">
        <v>478.31580351148898</v>
      </c>
      <c r="AO133" s="5">
        <v>478.31580351148898</v>
      </c>
      <c r="AP133" s="5">
        <v>478.31580351148898</v>
      </c>
      <c r="AQ133" s="5">
        <v>478.31580351148898</v>
      </c>
      <c r="AR133" s="5">
        <v>478.31580351148898</v>
      </c>
      <c r="AS133" s="5">
        <v>478.31580351149398</v>
      </c>
      <c r="AT133" s="5">
        <v>0</v>
      </c>
      <c r="AU133" s="5">
        <v>0</v>
      </c>
      <c r="AV133" s="5">
        <v>0</v>
      </c>
      <c r="AW133" s="5">
        <v>0</v>
      </c>
      <c r="AX133" s="5">
        <v>0</v>
      </c>
      <c r="AY133" s="5">
        <v>0</v>
      </c>
      <c r="AZ133" s="5">
        <v>0</v>
      </c>
      <c r="BA133" s="5">
        <v>0</v>
      </c>
      <c r="BB133" s="5">
        <v>0</v>
      </c>
      <c r="BC133" s="5">
        <v>0</v>
      </c>
      <c r="BD133" s="5">
        <v>0</v>
      </c>
      <c r="BE133" s="6">
        <v>1.00000099999999E-6</v>
      </c>
      <c r="BF133" s="6">
        <v>1.00000099999999E-6</v>
      </c>
      <c r="BG133" s="6">
        <v>2.00000199999999E-7</v>
      </c>
      <c r="BH133" s="6">
        <v>2.00000199999999E-7</v>
      </c>
      <c r="BI133" s="6">
        <v>2.00000199999999E-7</v>
      </c>
      <c r="BJ133" s="6">
        <v>2.00000199999999E-7</v>
      </c>
      <c r="BK133" s="6">
        <v>2.00000199999999E-7</v>
      </c>
      <c r="BL133" s="6">
        <v>2.00000199999999E-7</v>
      </c>
      <c r="BM133" s="6">
        <v>2.00000199999999E-7</v>
      </c>
      <c r="BN133" s="6">
        <v>2.00000199999999E-7</v>
      </c>
      <c r="BO133" s="6">
        <v>2.00000199999999E-7</v>
      </c>
      <c r="BP133" s="6">
        <v>2.00000199999999E-7</v>
      </c>
      <c r="BQ133" s="5">
        <v>4.5135734245774897</v>
      </c>
      <c r="BR133" s="6">
        <v>1.1916301976162499E-17</v>
      </c>
      <c r="BS133" s="5">
        <v>4.5135734245774897</v>
      </c>
      <c r="BT133" s="5">
        <v>4.5135734245774897</v>
      </c>
      <c r="BU133" s="5">
        <v>4.5135734245774897</v>
      </c>
      <c r="BV133" s="5">
        <v>4.5135734245774897</v>
      </c>
      <c r="BW133" s="5">
        <v>4.5135734245774897</v>
      </c>
      <c r="BX133" s="5">
        <v>4.5135734245774897</v>
      </c>
      <c r="BY133" s="5">
        <v>4.5135734245774897</v>
      </c>
      <c r="BZ133" s="5">
        <v>4.5135734245774897</v>
      </c>
      <c r="CA133" s="5">
        <v>4.5135734245774897</v>
      </c>
      <c r="CB133" s="5">
        <v>4.5135734245774897</v>
      </c>
      <c r="CC133" s="5">
        <v>4.5135734245774897</v>
      </c>
      <c r="CD133" s="5">
        <v>0</v>
      </c>
      <c r="CE133" s="5">
        <v>0</v>
      </c>
      <c r="CF133" s="5">
        <v>0</v>
      </c>
      <c r="CG133" s="5">
        <v>0</v>
      </c>
      <c r="CH133" s="5">
        <v>0</v>
      </c>
      <c r="CI133" s="5">
        <v>0</v>
      </c>
      <c r="CJ133" s="5">
        <v>0</v>
      </c>
      <c r="CK133" s="5">
        <v>0</v>
      </c>
      <c r="CL133" s="6">
        <v>5.4538958401933199E-4</v>
      </c>
      <c r="CM133" s="5">
        <v>0</v>
      </c>
      <c r="CN133" s="5">
        <v>0</v>
      </c>
      <c r="CO133" s="5">
        <v>0</v>
      </c>
      <c r="CP133" s="5">
        <v>0</v>
      </c>
      <c r="CQ133" s="5">
        <v>0</v>
      </c>
      <c r="CR133" s="5">
        <v>0</v>
      </c>
      <c r="CS133" s="5">
        <v>0</v>
      </c>
      <c r="CT133" s="5">
        <v>0</v>
      </c>
      <c r="CU133" s="5">
        <v>0</v>
      </c>
      <c r="CV133" s="5">
        <v>0</v>
      </c>
      <c r="CW133" s="5">
        <v>0</v>
      </c>
      <c r="CX133" s="5">
        <v>0</v>
      </c>
      <c r="CY133" s="5">
        <v>0</v>
      </c>
      <c r="CZ133" s="5">
        <v>0</v>
      </c>
      <c r="DA133" s="5">
        <v>0</v>
      </c>
      <c r="DB133" s="5">
        <v>0</v>
      </c>
      <c r="DC133" s="5">
        <v>0</v>
      </c>
      <c r="DD133" s="5">
        <v>0</v>
      </c>
      <c r="DE133" s="5">
        <v>0</v>
      </c>
      <c r="DF133" s="5">
        <v>0</v>
      </c>
      <c r="DG133" s="5">
        <v>0</v>
      </c>
      <c r="DH133" s="5">
        <v>0</v>
      </c>
      <c r="DI133" s="5">
        <v>0</v>
      </c>
      <c r="DJ133" s="5">
        <v>0</v>
      </c>
      <c r="DK133" s="5">
        <v>0</v>
      </c>
      <c r="DL133" s="5">
        <v>14.296509456524101</v>
      </c>
      <c r="DM133" s="5">
        <v>3229.5111795808298</v>
      </c>
      <c r="DN133" s="5">
        <v>3.0872327907609098</v>
      </c>
      <c r="DO133" s="5">
        <v>9.1111111111111098E-3</v>
      </c>
      <c r="DP133" s="5">
        <v>576276.74694892298</v>
      </c>
      <c r="DQ133" s="5">
        <v>576276.74694892298</v>
      </c>
      <c r="DR133" s="5">
        <v>576276.74694892298</v>
      </c>
      <c r="DS133" s="5">
        <v>576276.74694892298</v>
      </c>
      <c r="DT133" s="5">
        <v>576276.74694892298</v>
      </c>
      <c r="DU133" s="5">
        <v>576276.74694892298</v>
      </c>
      <c r="DV133" s="5">
        <v>576276.74694892298</v>
      </c>
      <c r="DW133" s="5">
        <v>576276.74694892298</v>
      </c>
      <c r="DX133" s="5">
        <v>576276.74694892298</v>
      </c>
      <c r="DY133" s="5">
        <v>576276.74694892298</v>
      </c>
      <c r="DZ133" s="5">
        <v>576276.74694892298</v>
      </c>
      <c r="EA133" s="5" t="s">
        <v>64</v>
      </c>
    </row>
    <row r="134" spans="1:131" x14ac:dyDescent="0.25">
      <c r="A134" s="5">
        <v>-66</v>
      </c>
      <c r="B134" s="5">
        <v>5.7894736842105197E-3</v>
      </c>
      <c r="C134" s="6">
        <v>2.0360439796733999E-4</v>
      </c>
      <c r="D134" s="6">
        <v>5.8628723339169501E-11</v>
      </c>
      <c r="E134" s="5">
        <v>480.15776573665698</v>
      </c>
      <c r="F134" s="5">
        <v>3.6937715441999899</v>
      </c>
      <c r="G134" s="5">
        <v>3.67182381965435</v>
      </c>
      <c r="H134" s="5">
        <v>0</v>
      </c>
      <c r="I134" s="5">
        <v>0</v>
      </c>
      <c r="J134" s="5">
        <v>0</v>
      </c>
      <c r="K134" s="5">
        <v>0</v>
      </c>
      <c r="L134" s="5">
        <v>2.5103819977886101E-2</v>
      </c>
      <c r="M134" s="5">
        <v>-0.43296646966640001</v>
      </c>
      <c r="N134" s="6">
        <v>5.4538958401933199E-4</v>
      </c>
      <c r="O134" s="6">
        <v>5.4833804721231402E-4</v>
      </c>
      <c r="P134" s="5">
        <v>0</v>
      </c>
      <c r="Q134" s="5">
        <v>-5.55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0.99633289292842797</v>
      </c>
      <c r="X134" s="6">
        <v>5.4338958201933195E-4</v>
      </c>
      <c r="Y134" s="6">
        <v>3.6671070709849203E-4</v>
      </c>
      <c r="Z134" s="6">
        <v>3.6671070709849203E-4</v>
      </c>
      <c r="AA134" s="6">
        <v>3.6671070709849203E-4</v>
      </c>
      <c r="AB134" s="6">
        <v>3.6671070709849203E-4</v>
      </c>
      <c r="AC134" s="6">
        <v>3.6671070709849203E-4</v>
      </c>
      <c r="AD134" s="6">
        <v>3.6671070709849203E-4</v>
      </c>
      <c r="AE134" s="6">
        <v>3.6671070709849203E-4</v>
      </c>
      <c r="AF134" s="6">
        <v>3.6671070709849203E-4</v>
      </c>
      <c r="AG134" s="6">
        <v>3.6671070709849203E-4</v>
      </c>
      <c r="AH134" s="6">
        <v>3.6671070709849203E-4</v>
      </c>
      <c r="AI134" s="5">
        <v>480.15776573665198</v>
      </c>
      <c r="AJ134" s="5">
        <v>480.15776573665198</v>
      </c>
      <c r="AK134" s="5">
        <v>480.15776573665198</v>
      </c>
      <c r="AL134" s="5">
        <v>480.15776573665198</v>
      </c>
      <c r="AM134" s="5">
        <v>480.15776573665198</v>
      </c>
      <c r="AN134" s="5">
        <v>480.15776573665198</v>
      </c>
      <c r="AO134" s="5">
        <v>480.15776573665198</v>
      </c>
      <c r="AP134" s="5">
        <v>480.15776573665198</v>
      </c>
      <c r="AQ134" s="5">
        <v>480.15776573665198</v>
      </c>
      <c r="AR134" s="5">
        <v>480.15776573665198</v>
      </c>
      <c r="AS134" s="5">
        <v>480.15776573665698</v>
      </c>
      <c r="AT134" s="5">
        <v>0</v>
      </c>
      <c r="AU134" s="5">
        <v>0</v>
      </c>
      <c r="AV134" s="5">
        <v>0</v>
      </c>
      <c r="AW134" s="5">
        <v>0</v>
      </c>
      <c r="AX134" s="5">
        <v>0</v>
      </c>
      <c r="AY134" s="5">
        <v>0</v>
      </c>
      <c r="AZ134" s="5">
        <v>0</v>
      </c>
      <c r="BA134" s="5">
        <v>0</v>
      </c>
      <c r="BB134" s="5">
        <v>0</v>
      </c>
      <c r="BC134" s="5">
        <v>0</v>
      </c>
      <c r="BD134" s="5">
        <v>0</v>
      </c>
      <c r="BE134" s="6">
        <v>1.00000099999999E-6</v>
      </c>
      <c r="BF134" s="6">
        <v>1.00000099999999E-6</v>
      </c>
      <c r="BG134" s="6">
        <v>2.00000199999999E-7</v>
      </c>
      <c r="BH134" s="6">
        <v>2.00000199999999E-7</v>
      </c>
      <c r="BI134" s="6">
        <v>2.00000199999999E-7</v>
      </c>
      <c r="BJ134" s="6">
        <v>2.00000199999999E-7</v>
      </c>
      <c r="BK134" s="6">
        <v>2.00000199999999E-7</v>
      </c>
      <c r="BL134" s="6">
        <v>2.00000199999999E-7</v>
      </c>
      <c r="BM134" s="6">
        <v>2.00000199999999E-7</v>
      </c>
      <c r="BN134" s="6">
        <v>2.00000199999999E-7</v>
      </c>
      <c r="BO134" s="6">
        <v>2.00000199999999E-7</v>
      </c>
      <c r="BP134" s="6">
        <v>2.00000199999999E-7</v>
      </c>
      <c r="BQ134" s="5">
        <v>4.5135734245774799</v>
      </c>
      <c r="BR134" s="6">
        <v>1.9685518768996899E-15</v>
      </c>
      <c r="BS134" s="5">
        <v>4.5135734245774897</v>
      </c>
      <c r="BT134" s="5">
        <v>4.5135734245774897</v>
      </c>
      <c r="BU134" s="5">
        <v>4.5135734245774897</v>
      </c>
      <c r="BV134" s="5">
        <v>4.5135734245774897</v>
      </c>
      <c r="BW134" s="5">
        <v>4.5135734245774897</v>
      </c>
      <c r="BX134" s="5">
        <v>4.5135734245774897</v>
      </c>
      <c r="BY134" s="5">
        <v>4.5135734245774897</v>
      </c>
      <c r="BZ134" s="5">
        <v>4.5135734245774897</v>
      </c>
      <c r="CA134" s="5">
        <v>4.5135734245774897</v>
      </c>
      <c r="CB134" s="5">
        <v>4.5135734245774897</v>
      </c>
      <c r="CC134" s="5">
        <v>4.5135734245774897</v>
      </c>
      <c r="CD134" s="5">
        <v>0</v>
      </c>
      <c r="CE134" s="5">
        <v>0</v>
      </c>
      <c r="CF134" s="5">
        <v>0</v>
      </c>
      <c r="CG134" s="5">
        <v>0</v>
      </c>
      <c r="CH134" s="5">
        <v>0</v>
      </c>
      <c r="CI134" s="5">
        <v>0</v>
      </c>
      <c r="CJ134" s="5">
        <v>0</v>
      </c>
      <c r="CK134" s="5">
        <v>0</v>
      </c>
      <c r="CL134" s="6">
        <v>5.4538958401933199E-4</v>
      </c>
      <c r="CM134" s="5">
        <v>0</v>
      </c>
      <c r="CN134" s="5">
        <v>0</v>
      </c>
      <c r="CO134" s="5">
        <v>0</v>
      </c>
      <c r="CP134" s="5">
        <v>0</v>
      </c>
      <c r="CQ134" s="5">
        <v>0</v>
      </c>
      <c r="CR134" s="5">
        <v>0</v>
      </c>
      <c r="CS134" s="5">
        <v>0</v>
      </c>
      <c r="CT134" s="5">
        <v>0</v>
      </c>
      <c r="CU134" s="5">
        <v>0</v>
      </c>
      <c r="CV134" s="5">
        <v>0</v>
      </c>
      <c r="CW134" s="5">
        <v>0</v>
      </c>
      <c r="CX134" s="5">
        <v>0</v>
      </c>
      <c r="CY134" s="5">
        <v>0</v>
      </c>
      <c r="CZ134" s="5">
        <v>0</v>
      </c>
      <c r="DA134" s="5">
        <v>0</v>
      </c>
      <c r="DB134" s="5">
        <v>0</v>
      </c>
      <c r="DC134" s="5">
        <v>0</v>
      </c>
      <c r="DD134" s="5">
        <v>0</v>
      </c>
      <c r="DE134" s="5">
        <v>0</v>
      </c>
      <c r="DF134" s="5">
        <v>0</v>
      </c>
      <c r="DG134" s="5">
        <v>0</v>
      </c>
      <c r="DH134" s="5">
        <v>0</v>
      </c>
      <c r="DI134" s="5">
        <v>0</v>
      </c>
      <c r="DJ134" s="5">
        <v>0</v>
      </c>
      <c r="DK134" s="5">
        <v>0</v>
      </c>
      <c r="DL134" s="5">
        <v>14.304199207797399</v>
      </c>
      <c r="DM134" s="5">
        <v>3232.1171454185801</v>
      </c>
      <c r="DN134" s="5">
        <v>3.0880629535678601</v>
      </c>
      <c r="DO134" s="5">
        <v>9.1111111111111098E-3</v>
      </c>
      <c r="DP134" s="5">
        <v>576276.74694892298</v>
      </c>
      <c r="DQ134" s="5">
        <v>576276.74694892298</v>
      </c>
      <c r="DR134" s="5">
        <v>576276.74694892298</v>
      </c>
      <c r="DS134" s="5">
        <v>576276.74694892298</v>
      </c>
      <c r="DT134" s="5">
        <v>576276.74694892298</v>
      </c>
      <c r="DU134" s="5">
        <v>576276.74694892298</v>
      </c>
      <c r="DV134" s="5">
        <v>576276.74694892298</v>
      </c>
      <c r="DW134" s="5">
        <v>576276.74694892298</v>
      </c>
      <c r="DX134" s="5">
        <v>576276.74694892298</v>
      </c>
      <c r="DY134" s="5">
        <v>576276.74694892298</v>
      </c>
      <c r="DZ134" s="5">
        <v>576276.74694892298</v>
      </c>
      <c r="EA134" s="5" t="s">
        <v>64</v>
      </c>
    </row>
    <row r="135" spans="1:131" x14ac:dyDescent="0.25">
      <c r="A135" s="5">
        <v>-65.5</v>
      </c>
      <c r="B135" s="5">
        <v>5.8333333333333301E-3</v>
      </c>
      <c r="C135" s="6">
        <v>2.01452544549728E-4</v>
      </c>
      <c r="D135" s="6">
        <v>6.6278387220187604E-11</v>
      </c>
      <c r="E135" s="5">
        <v>482.02168212684899</v>
      </c>
      <c r="F135" s="5">
        <v>3.74826878219999</v>
      </c>
      <c r="G135" s="5">
        <v>3.7254509433764502</v>
      </c>
      <c r="H135" s="5">
        <v>0</v>
      </c>
      <c r="I135" s="5">
        <v>0</v>
      </c>
      <c r="J135" s="5">
        <v>0</v>
      </c>
      <c r="K135" s="5">
        <v>0</v>
      </c>
      <c r="L135" s="5">
        <v>2.6108368060484201E-2</v>
      </c>
      <c r="M135" s="5">
        <v>-0.41991228563615801</v>
      </c>
      <c r="N135" s="6">
        <v>5.4538958401933199E-4</v>
      </c>
      <c r="O135" s="6">
        <v>5.4833804721231402E-4</v>
      </c>
      <c r="P135" s="5">
        <v>0</v>
      </c>
      <c r="Q135" s="5">
        <v>-5.55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0.99633289292835203</v>
      </c>
      <c r="X135" s="6">
        <v>5.4338958201933195E-4</v>
      </c>
      <c r="Y135" s="6">
        <v>3.66710707098464E-4</v>
      </c>
      <c r="Z135" s="6">
        <v>3.66710707098464E-4</v>
      </c>
      <c r="AA135" s="6">
        <v>3.66710707098464E-4</v>
      </c>
      <c r="AB135" s="6">
        <v>3.66710707098464E-4</v>
      </c>
      <c r="AC135" s="6">
        <v>3.66710707098464E-4</v>
      </c>
      <c r="AD135" s="6">
        <v>3.66710707098464E-4</v>
      </c>
      <c r="AE135" s="6">
        <v>3.66710707098464E-4</v>
      </c>
      <c r="AF135" s="6">
        <v>3.66710707098464E-4</v>
      </c>
      <c r="AG135" s="6">
        <v>3.66710707098464E-4</v>
      </c>
      <c r="AH135" s="6">
        <v>3.66710707098464E-4</v>
      </c>
      <c r="AI135" s="5">
        <v>482.02168212684398</v>
      </c>
      <c r="AJ135" s="5">
        <v>482.02168212684398</v>
      </c>
      <c r="AK135" s="5">
        <v>482.02168212684398</v>
      </c>
      <c r="AL135" s="5">
        <v>482.02168212684398</v>
      </c>
      <c r="AM135" s="5">
        <v>482.02168212684398</v>
      </c>
      <c r="AN135" s="5">
        <v>482.02168212684398</v>
      </c>
      <c r="AO135" s="5">
        <v>482.02168212684398</v>
      </c>
      <c r="AP135" s="5">
        <v>482.02168212684398</v>
      </c>
      <c r="AQ135" s="5">
        <v>482.02168212684398</v>
      </c>
      <c r="AR135" s="5">
        <v>482.02168212684398</v>
      </c>
      <c r="AS135" s="5">
        <v>482.02168212684899</v>
      </c>
      <c r="AT135" s="5">
        <v>0</v>
      </c>
      <c r="AU135" s="5">
        <v>0</v>
      </c>
      <c r="AV135" s="5">
        <v>0</v>
      </c>
      <c r="AW135" s="5">
        <v>0</v>
      </c>
      <c r="AX135" s="5">
        <v>0</v>
      </c>
      <c r="AY135" s="5">
        <v>0</v>
      </c>
      <c r="AZ135" s="5">
        <v>0</v>
      </c>
      <c r="BA135" s="5">
        <v>0</v>
      </c>
      <c r="BB135" s="5">
        <v>0</v>
      </c>
      <c r="BC135" s="5">
        <v>0</v>
      </c>
      <c r="BD135" s="5">
        <v>0</v>
      </c>
      <c r="BE135" s="6">
        <v>1.00000099999999E-6</v>
      </c>
      <c r="BF135" s="6">
        <v>1.00000099999999E-6</v>
      </c>
      <c r="BG135" s="6">
        <v>2.00000199999999E-7</v>
      </c>
      <c r="BH135" s="6">
        <v>2.00000199999999E-7</v>
      </c>
      <c r="BI135" s="6">
        <v>2.00000199999999E-7</v>
      </c>
      <c r="BJ135" s="6">
        <v>2.00000199999999E-7</v>
      </c>
      <c r="BK135" s="6">
        <v>2.00000199999999E-7</v>
      </c>
      <c r="BL135" s="6">
        <v>2.00000199999999E-7</v>
      </c>
      <c r="BM135" s="6">
        <v>2.00000199999999E-7</v>
      </c>
      <c r="BN135" s="6">
        <v>2.00000199999999E-7</v>
      </c>
      <c r="BO135" s="6">
        <v>2.00000199999999E-7</v>
      </c>
      <c r="BP135" s="6">
        <v>2.00000199999999E-7</v>
      </c>
      <c r="BQ135" s="5">
        <v>4.5135734245774799</v>
      </c>
      <c r="BR135" s="6">
        <v>3.3459931151897001E-15</v>
      </c>
      <c r="BS135" s="5">
        <v>4.5135734245774897</v>
      </c>
      <c r="BT135" s="5">
        <v>4.5135734245774897</v>
      </c>
      <c r="BU135" s="5">
        <v>4.5135734245774897</v>
      </c>
      <c r="BV135" s="5">
        <v>4.5135734245774897</v>
      </c>
      <c r="BW135" s="5">
        <v>4.5135734245774897</v>
      </c>
      <c r="BX135" s="5">
        <v>4.5135734245774897</v>
      </c>
      <c r="BY135" s="5">
        <v>4.5135734245774897</v>
      </c>
      <c r="BZ135" s="5">
        <v>4.5135734245774897</v>
      </c>
      <c r="CA135" s="5">
        <v>4.5135734245774897</v>
      </c>
      <c r="CB135" s="5">
        <v>4.5135734245774897</v>
      </c>
      <c r="CC135" s="5">
        <v>4.5135734245774897</v>
      </c>
      <c r="CD135" s="5">
        <v>0</v>
      </c>
      <c r="CE135" s="5">
        <v>0</v>
      </c>
      <c r="CF135" s="5">
        <v>0</v>
      </c>
      <c r="CG135" s="5">
        <v>0</v>
      </c>
      <c r="CH135" s="5">
        <v>0</v>
      </c>
      <c r="CI135" s="5">
        <v>0</v>
      </c>
      <c r="CJ135" s="5">
        <v>0</v>
      </c>
      <c r="CK135" s="5">
        <v>0</v>
      </c>
      <c r="CL135" s="6">
        <v>5.4538958401933199E-4</v>
      </c>
      <c r="CM135" s="5">
        <v>0</v>
      </c>
      <c r="CN135" s="5">
        <v>0</v>
      </c>
      <c r="CO135" s="5">
        <v>0</v>
      </c>
      <c r="CP135" s="5">
        <v>0</v>
      </c>
      <c r="CQ135" s="5">
        <v>0</v>
      </c>
      <c r="CR135" s="5">
        <v>0</v>
      </c>
      <c r="CS135" s="5">
        <v>0</v>
      </c>
      <c r="CT135" s="5">
        <v>0</v>
      </c>
      <c r="CU135" s="5">
        <v>0</v>
      </c>
      <c r="CV135" s="5">
        <v>0</v>
      </c>
      <c r="CW135" s="5">
        <v>0</v>
      </c>
      <c r="CX135" s="5">
        <v>0</v>
      </c>
      <c r="CY135" s="5">
        <v>0</v>
      </c>
      <c r="CZ135" s="5">
        <v>0</v>
      </c>
      <c r="DA135" s="5">
        <v>0</v>
      </c>
      <c r="DB135" s="5">
        <v>0</v>
      </c>
      <c r="DC135" s="5">
        <v>0</v>
      </c>
      <c r="DD135" s="5">
        <v>0</v>
      </c>
      <c r="DE135" s="5">
        <v>0</v>
      </c>
      <c r="DF135" s="5">
        <v>0</v>
      </c>
      <c r="DG135" s="5">
        <v>0</v>
      </c>
      <c r="DH135" s="5">
        <v>0</v>
      </c>
      <c r="DI135" s="5">
        <v>0</v>
      </c>
      <c r="DJ135" s="5">
        <v>0</v>
      </c>
      <c r="DK135" s="5">
        <v>0</v>
      </c>
      <c r="DL135" s="5">
        <v>14.312332259893401</v>
      </c>
      <c r="DM135" s="5">
        <v>3234.8741029668799</v>
      </c>
      <c r="DN135" s="5">
        <v>3.08894073104825</v>
      </c>
      <c r="DO135" s="5">
        <v>9.1111111111111098E-3</v>
      </c>
      <c r="DP135" s="5">
        <v>576276.74694892298</v>
      </c>
      <c r="DQ135" s="5">
        <v>576276.74694892298</v>
      </c>
      <c r="DR135" s="5">
        <v>576276.74694892298</v>
      </c>
      <c r="DS135" s="5">
        <v>576276.74694892298</v>
      </c>
      <c r="DT135" s="5">
        <v>576276.74694892298</v>
      </c>
      <c r="DU135" s="5">
        <v>576276.74694892298</v>
      </c>
      <c r="DV135" s="5">
        <v>576276.74694892298</v>
      </c>
      <c r="DW135" s="5">
        <v>576276.74694892298</v>
      </c>
      <c r="DX135" s="5">
        <v>576276.74694892298</v>
      </c>
      <c r="DY135" s="5">
        <v>576276.74694892298</v>
      </c>
      <c r="DZ135" s="5">
        <v>576276.74694892298</v>
      </c>
      <c r="EA135" s="5" t="s">
        <v>64</v>
      </c>
    </row>
    <row r="136" spans="1:131" x14ac:dyDescent="0.25">
      <c r="A136" s="5">
        <v>-65</v>
      </c>
      <c r="B136" s="5">
        <v>5.8771929824561397E-3</v>
      </c>
      <c r="C136" s="6">
        <v>1.99304456187023E-4</v>
      </c>
      <c r="D136" s="6">
        <v>7.4119038192768702E-11</v>
      </c>
      <c r="E136" s="5">
        <v>483.90783288955498</v>
      </c>
      <c r="F136" s="5">
        <v>3.8033575877999901</v>
      </c>
      <c r="G136" s="5">
        <v>3.7803383781819901</v>
      </c>
      <c r="H136" s="5">
        <v>0</v>
      </c>
      <c r="I136" s="5">
        <v>0</v>
      </c>
      <c r="J136" s="5">
        <v>0</v>
      </c>
      <c r="K136" s="5">
        <v>0</v>
      </c>
      <c r="L136" s="5">
        <v>2.71367746811523E-2</v>
      </c>
      <c r="M136" s="5">
        <v>-0.40634389829558198</v>
      </c>
      <c r="N136" s="6">
        <v>5.4538958401933199E-4</v>
      </c>
      <c r="O136" s="6">
        <v>5.4833804721231402E-4</v>
      </c>
      <c r="P136" s="5">
        <v>0</v>
      </c>
      <c r="Q136" s="5">
        <v>-5.55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0.99633289292827398</v>
      </c>
      <c r="X136" s="6">
        <v>5.4338958201933195E-4</v>
      </c>
      <c r="Y136" s="6">
        <v>3.66710707098435E-4</v>
      </c>
      <c r="Z136" s="6">
        <v>3.66710707098435E-4</v>
      </c>
      <c r="AA136" s="6">
        <v>3.66710707098435E-4</v>
      </c>
      <c r="AB136" s="6">
        <v>3.66710707098435E-4</v>
      </c>
      <c r="AC136" s="6">
        <v>3.66710707098435E-4</v>
      </c>
      <c r="AD136" s="6">
        <v>3.66710707098435E-4</v>
      </c>
      <c r="AE136" s="6">
        <v>3.66710707098435E-4</v>
      </c>
      <c r="AF136" s="6">
        <v>3.66710707098435E-4</v>
      </c>
      <c r="AG136" s="6">
        <v>3.66710707098435E-4</v>
      </c>
      <c r="AH136" s="6">
        <v>3.66710707098435E-4</v>
      </c>
      <c r="AI136" s="5">
        <v>483.90783288954998</v>
      </c>
      <c r="AJ136" s="5">
        <v>483.90783288954998</v>
      </c>
      <c r="AK136" s="5">
        <v>483.90783288954998</v>
      </c>
      <c r="AL136" s="5">
        <v>483.90783288954998</v>
      </c>
      <c r="AM136" s="5">
        <v>483.90783288954998</v>
      </c>
      <c r="AN136" s="5">
        <v>483.90783288954998</v>
      </c>
      <c r="AO136" s="5">
        <v>483.90783288954998</v>
      </c>
      <c r="AP136" s="5">
        <v>483.90783288954998</v>
      </c>
      <c r="AQ136" s="5">
        <v>483.90783288954998</v>
      </c>
      <c r="AR136" s="5">
        <v>483.90783288954998</v>
      </c>
      <c r="AS136" s="5">
        <v>483.90783288955498</v>
      </c>
      <c r="AT136" s="5">
        <v>0</v>
      </c>
      <c r="AU136" s="5">
        <v>0</v>
      </c>
      <c r="AV136" s="5">
        <v>0</v>
      </c>
      <c r="AW136" s="5">
        <v>0</v>
      </c>
      <c r="AX136" s="5">
        <v>0</v>
      </c>
      <c r="AY136" s="5">
        <v>0</v>
      </c>
      <c r="AZ136" s="5">
        <v>0</v>
      </c>
      <c r="BA136" s="5">
        <v>0</v>
      </c>
      <c r="BB136" s="5">
        <v>0</v>
      </c>
      <c r="BC136" s="5">
        <v>0</v>
      </c>
      <c r="BD136" s="5">
        <v>0</v>
      </c>
      <c r="BE136" s="6">
        <v>1.00000099999999E-6</v>
      </c>
      <c r="BF136" s="6">
        <v>1.00000099999999E-6</v>
      </c>
      <c r="BG136" s="6">
        <v>2.00000199999999E-7</v>
      </c>
      <c r="BH136" s="6">
        <v>2.00000199999999E-7</v>
      </c>
      <c r="BI136" s="6">
        <v>2.00000199999999E-7</v>
      </c>
      <c r="BJ136" s="6">
        <v>2.00000199999999E-7</v>
      </c>
      <c r="BK136" s="6">
        <v>2.00000199999999E-7</v>
      </c>
      <c r="BL136" s="6">
        <v>2.00000199999999E-7</v>
      </c>
      <c r="BM136" s="6">
        <v>2.00000199999999E-7</v>
      </c>
      <c r="BN136" s="6">
        <v>2.00000199999999E-7</v>
      </c>
      <c r="BO136" s="6">
        <v>2.00000199999999E-7</v>
      </c>
      <c r="BP136" s="6">
        <v>2.00000199999999E-7</v>
      </c>
      <c r="BQ136" s="5">
        <v>4.5135734245774897</v>
      </c>
      <c r="BR136" s="6">
        <v>1.1916301976162499E-17</v>
      </c>
      <c r="BS136" s="5">
        <v>4.5135734245774897</v>
      </c>
      <c r="BT136" s="5">
        <v>4.5135734245774897</v>
      </c>
      <c r="BU136" s="5">
        <v>4.5135734245774897</v>
      </c>
      <c r="BV136" s="5">
        <v>4.5135734245774897</v>
      </c>
      <c r="BW136" s="5">
        <v>4.5135734245774897</v>
      </c>
      <c r="BX136" s="5">
        <v>4.5135734245774897</v>
      </c>
      <c r="BY136" s="5">
        <v>4.5135734245774897</v>
      </c>
      <c r="BZ136" s="5">
        <v>4.5135734245774897</v>
      </c>
      <c r="CA136" s="5">
        <v>4.5135734245774897</v>
      </c>
      <c r="CB136" s="5">
        <v>4.5135734245774897</v>
      </c>
      <c r="CC136" s="5">
        <v>4.5135734245774897</v>
      </c>
      <c r="CD136" s="5">
        <v>0</v>
      </c>
      <c r="CE136" s="5">
        <v>0</v>
      </c>
      <c r="CF136" s="5">
        <v>0</v>
      </c>
      <c r="CG136" s="5">
        <v>0</v>
      </c>
      <c r="CH136" s="5">
        <v>0</v>
      </c>
      <c r="CI136" s="5">
        <v>0</v>
      </c>
      <c r="CJ136" s="5">
        <v>0</v>
      </c>
      <c r="CK136" s="5">
        <v>0</v>
      </c>
      <c r="CL136" s="6">
        <v>5.4538958401933199E-4</v>
      </c>
      <c r="CM136" s="5">
        <v>0</v>
      </c>
      <c r="CN136" s="5">
        <v>0</v>
      </c>
      <c r="CO136" s="5">
        <v>0</v>
      </c>
      <c r="CP136" s="5">
        <v>0</v>
      </c>
      <c r="CQ136" s="5">
        <v>0</v>
      </c>
      <c r="CR136" s="5">
        <v>0</v>
      </c>
      <c r="CS136" s="5">
        <v>0</v>
      </c>
      <c r="CT136" s="5">
        <v>0</v>
      </c>
      <c r="CU136" s="5">
        <v>0</v>
      </c>
      <c r="CV136" s="5">
        <v>0</v>
      </c>
      <c r="CW136" s="5">
        <v>0</v>
      </c>
      <c r="CX136" s="5">
        <v>0</v>
      </c>
      <c r="CY136" s="5">
        <v>0</v>
      </c>
      <c r="CZ136" s="5">
        <v>0</v>
      </c>
      <c r="DA136" s="5">
        <v>0</v>
      </c>
      <c r="DB136" s="5">
        <v>0</v>
      </c>
      <c r="DC136" s="5">
        <v>0</v>
      </c>
      <c r="DD136" s="5">
        <v>0</v>
      </c>
      <c r="DE136" s="5">
        <v>0</v>
      </c>
      <c r="DF136" s="5">
        <v>0</v>
      </c>
      <c r="DG136" s="5">
        <v>0</v>
      </c>
      <c r="DH136" s="5">
        <v>0</v>
      </c>
      <c r="DI136" s="5">
        <v>0</v>
      </c>
      <c r="DJ136" s="5">
        <v>0</v>
      </c>
      <c r="DK136" s="5">
        <v>0</v>
      </c>
      <c r="DL136" s="5">
        <v>14.3209120849355</v>
      </c>
      <c r="DM136" s="5">
        <v>3237.7833576337598</v>
      </c>
      <c r="DN136" s="5">
        <v>3.0898664571936401</v>
      </c>
      <c r="DO136" s="5">
        <v>9.1111111111111098E-3</v>
      </c>
      <c r="DP136" s="5">
        <v>576276.74694892298</v>
      </c>
      <c r="DQ136" s="5">
        <v>576276.74694892298</v>
      </c>
      <c r="DR136" s="5">
        <v>576276.74694892298</v>
      </c>
      <c r="DS136" s="5">
        <v>576276.74694892298</v>
      </c>
      <c r="DT136" s="5">
        <v>576276.74694892298</v>
      </c>
      <c r="DU136" s="5">
        <v>576276.74694892298</v>
      </c>
      <c r="DV136" s="5">
        <v>576276.74694892298</v>
      </c>
      <c r="DW136" s="5">
        <v>576276.74694892298</v>
      </c>
      <c r="DX136" s="5">
        <v>576276.74694892298</v>
      </c>
      <c r="DY136" s="5">
        <v>576276.74694892298</v>
      </c>
      <c r="DZ136" s="5">
        <v>576276.74694892298</v>
      </c>
      <c r="EA136" s="5" t="s">
        <v>64</v>
      </c>
    </row>
    <row r="137" spans="1:131" x14ac:dyDescent="0.25">
      <c r="A137" s="5">
        <v>-64.5</v>
      </c>
      <c r="B137" s="5">
        <v>5.9210526315789398E-3</v>
      </c>
      <c r="C137" s="6">
        <v>1.97160358926219E-4</v>
      </c>
      <c r="D137" s="6">
        <v>8.2156375374600397E-11</v>
      </c>
      <c r="E137" s="5">
        <v>485.81650165334202</v>
      </c>
      <c r="F137" s="5">
        <v>3.8592689443999899</v>
      </c>
      <c r="G137" s="5">
        <v>3.8365220146324499</v>
      </c>
      <c r="H137" s="5">
        <v>0</v>
      </c>
      <c r="I137" s="5">
        <v>0</v>
      </c>
      <c r="J137" s="5">
        <v>0</v>
      </c>
      <c r="K137" s="5">
        <v>0</v>
      </c>
      <c r="L137" s="5">
        <v>2.81897574356956E-2</v>
      </c>
      <c r="M137" s="5">
        <v>-0.392249019577734</v>
      </c>
      <c r="N137" s="6">
        <v>5.4538958401933199E-4</v>
      </c>
      <c r="O137" s="6">
        <v>5.4833804721231402E-4</v>
      </c>
      <c r="P137" s="5">
        <v>0</v>
      </c>
      <c r="Q137" s="5">
        <v>-5.55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0.99633289292819405</v>
      </c>
      <c r="X137" s="6">
        <v>5.4338958201933195E-4</v>
      </c>
      <c r="Y137" s="6">
        <v>3.66710707098406E-4</v>
      </c>
      <c r="Z137" s="6">
        <v>3.66710707098406E-4</v>
      </c>
      <c r="AA137" s="6">
        <v>3.66710707098406E-4</v>
      </c>
      <c r="AB137" s="6">
        <v>3.66710707098406E-4</v>
      </c>
      <c r="AC137" s="6">
        <v>3.66710707098406E-4</v>
      </c>
      <c r="AD137" s="6">
        <v>3.66710707098406E-4</v>
      </c>
      <c r="AE137" s="6">
        <v>3.66710707098406E-4</v>
      </c>
      <c r="AF137" s="6">
        <v>3.66710707098406E-4</v>
      </c>
      <c r="AG137" s="6">
        <v>3.66710707098406E-4</v>
      </c>
      <c r="AH137" s="6">
        <v>3.66710707098406E-4</v>
      </c>
      <c r="AI137" s="5">
        <v>485.81650165333701</v>
      </c>
      <c r="AJ137" s="5">
        <v>485.81650165333701</v>
      </c>
      <c r="AK137" s="5">
        <v>485.81650165333701</v>
      </c>
      <c r="AL137" s="5">
        <v>485.81650165333701</v>
      </c>
      <c r="AM137" s="5">
        <v>485.81650165333701</v>
      </c>
      <c r="AN137" s="5">
        <v>485.81650165333701</v>
      </c>
      <c r="AO137" s="5">
        <v>485.81650165333701</v>
      </c>
      <c r="AP137" s="5">
        <v>485.81650165333701</v>
      </c>
      <c r="AQ137" s="5">
        <v>485.81650165333701</v>
      </c>
      <c r="AR137" s="5">
        <v>485.81650165333701</v>
      </c>
      <c r="AS137" s="5">
        <v>485.81650165334202</v>
      </c>
      <c r="AT137" s="5">
        <v>0</v>
      </c>
      <c r="AU137" s="5">
        <v>0</v>
      </c>
      <c r="AV137" s="5">
        <v>0</v>
      </c>
      <c r="AW137" s="5">
        <v>0</v>
      </c>
      <c r="AX137" s="5">
        <v>0</v>
      </c>
      <c r="AY137" s="5">
        <v>0</v>
      </c>
      <c r="AZ137" s="5">
        <v>0</v>
      </c>
      <c r="BA137" s="5">
        <v>0</v>
      </c>
      <c r="BB137" s="5">
        <v>0</v>
      </c>
      <c r="BC137" s="5">
        <v>0</v>
      </c>
      <c r="BD137" s="5">
        <v>0</v>
      </c>
      <c r="BE137" s="6">
        <v>1.00000099999999E-6</v>
      </c>
      <c r="BF137" s="6">
        <v>1.00000099999999E-6</v>
      </c>
      <c r="BG137" s="6">
        <v>2.00000199999999E-7</v>
      </c>
      <c r="BH137" s="6">
        <v>2.00000199999999E-7</v>
      </c>
      <c r="BI137" s="6">
        <v>2.00000199999999E-7</v>
      </c>
      <c r="BJ137" s="6">
        <v>2.00000199999999E-7</v>
      </c>
      <c r="BK137" s="6">
        <v>2.00000199999999E-7</v>
      </c>
      <c r="BL137" s="6">
        <v>2.00000199999999E-7</v>
      </c>
      <c r="BM137" s="6">
        <v>2.00000199999999E-7</v>
      </c>
      <c r="BN137" s="6">
        <v>2.00000199999999E-7</v>
      </c>
      <c r="BO137" s="6">
        <v>2.00000199999999E-7</v>
      </c>
      <c r="BP137" s="6">
        <v>2.00000199999999E-7</v>
      </c>
      <c r="BQ137" s="5">
        <v>4.5135734245774897</v>
      </c>
      <c r="BR137" s="6">
        <v>1.1916301976162499E-17</v>
      </c>
      <c r="BS137" s="5">
        <v>4.5135734245774897</v>
      </c>
      <c r="BT137" s="5">
        <v>4.5135734245774897</v>
      </c>
      <c r="BU137" s="5">
        <v>4.5135734245774897</v>
      </c>
      <c r="BV137" s="5">
        <v>4.5135734245774897</v>
      </c>
      <c r="BW137" s="5">
        <v>4.5135734245774897</v>
      </c>
      <c r="BX137" s="5">
        <v>4.5135734245774897</v>
      </c>
      <c r="BY137" s="5">
        <v>4.5135734245774897</v>
      </c>
      <c r="BZ137" s="5">
        <v>4.5135734245774897</v>
      </c>
      <c r="CA137" s="5">
        <v>4.5135734245774897</v>
      </c>
      <c r="CB137" s="5">
        <v>4.5135734245774897</v>
      </c>
      <c r="CC137" s="5">
        <v>4.5135734245774897</v>
      </c>
      <c r="CD137" s="5">
        <v>0</v>
      </c>
      <c r="CE137" s="5">
        <v>0</v>
      </c>
      <c r="CF137" s="5">
        <v>0</v>
      </c>
      <c r="CG137" s="5">
        <v>0</v>
      </c>
      <c r="CH137" s="5">
        <v>0</v>
      </c>
      <c r="CI137" s="5">
        <v>0</v>
      </c>
      <c r="CJ137" s="5">
        <v>0</v>
      </c>
      <c r="CK137" s="5">
        <v>0</v>
      </c>
      <c r="CL137" s="6">
        <v>5.4538958401933199E-4</v>
      </c>
      <c r="CM137" s="5">
        <v>0</v>
      </c>
      <c r="CN137" s="5">
        <v>0</v>
      </c>
      <c r="CO137" s="5">
        <v>0</v>
      </c>
      <c r="CP137" s="5">
        <v>0</v>
      </c>
      <c r="CQ137" s="5">
        <v>0</v>
      </c>
      <c r="CR137" s="5">
        <v>0</v>
      </c>
      <c r="CS137" s="5">
        <v>0</v>
      </c>
      <c r="CT137" s="5">
        <v>0</v>
      </c>
      <c r="CU137" s="5">
        <v>0</v>
      </c>
      <c r="CV137" s="5">
        <v>0</v>
      </c>
      <c r="CW137" s="5">
        <v>0</v>
      </c>
      <c r="CX137" s="5">
        <v>0</v>
      </c>
      <c r="CY137" s="5">
        <v>0</v>
      </c>
      <c r="CZ137" s="5">
        <v>0</v>
      </c>
      <c r="DA137" s="5">
        <v>0</v>
      </c>
      <c r="DB137" s="5">
        <v>0</v>
      </c>
      <c r="DC137" s="5">
        <v>0</v>
      </c>
      <c r="DD137" s="5">
        <v>0</v>
      </c>
      <c r="DE137" s="5">
        <v>0</v>
      </c>
      <c r="DF137" s="5">
        <v>0</v>
      </c>
      <c r="DG137" s="5">
        <v>0</v>
      </c>
      <c r="DH137" s="5">
        <v>0</v>
      </c>
      <c r="DI137" s="5">
        <v>0</v>
      </c>
      <c r="DJ137" s="5">
        <v>0</v>
      </c>
      <c r="DK137" s="5">
        <v>0</v>
      </c>
      <c r="DL137" s="5">
        <v>14.329942211641001</v>
      </c>
      <c r="DM137" s="5">
        <v>3240.8462424157901</v>
      </c>
      <c r="DN137" s="5">
        <v>3.0908404694776199</v>
      </c>
      <c r="DO137" s="5">
        <v>9.1111111111111098E-3</v>
      </c>
      <c r="DP137" s="5">
        <v>576276.74694892298</v>
      </c>
      <c r="DQ137" s="5">
        <v>576276.74694892298</v>
      </c>
      <c r="DR137" s="5">
        <v>576276.74694892298</v>
      </c>
      <c r="DS137" s="5">
        <v>576276.74694892298</v>
      </c>
      <c r="DT137" s="5">
        <v>576276.74694892298</v>
      </c>
      <c r="DU137" s="5">
        <v>576276.74694892298</v>
      </c>
      <c r="DV137" s="5">
        <v>576276.74694892298</v>
      </c>
      <c r="DW137" s="5">
        <v>576276.74694892298</v>
      </c>
      <c r="DX137" s="5">
        <v>576276.74694892298</v>
      </c>
      <c r="DY137" s="5">
        <v>576276.74694892298</v>
      </c>
      <c r="DZ137" s="5">
        <v>576276.74694892298</v>
      </c>
      <c r="EA137" s="5" t="s">
        <v>64</v>
      </c>
    </row>
    <row r="138" spans="1:131" x14ac:dyDescent="0.25">
      <c r="A138" s="5">
        <v>-64</v>
      </c>
      <c r="B138" s="5">
        <v>5.9649122807017502E-3</v>
      </c>
      <c r="C138" s="6">
        <v>1.9502047932104801E-4</v>
      </c>
      <c r="D138" s="6">
        <v>9.0465780379538905E-11</v>
      </c>
      <c r="E138" s="5">
        <v>487.74797545758099</v>
      </c>
      <c r="F138" s="5">
        <v>3.9155572923999902</v>
      </c>
      <c r="G138" s="5">
        <v>3.8940389234976598</v>
      </c>
      <c r="H138" s="5">
        <v>0</v>
      </c>
      <c r="I138" s="5">
        <v>0</v>
      </c>
      <c r="J138" s="5">
        <v>0</v>
      </c>
      <c r="K138" s="5">
        <v>0</v>
      </c>
      <c r="L138" s="5">
        <v>2.9268059156365399E-2</v>
      </c>
      <c r="M138" s="5">
        <v>-0.37761498999955101</v>
      </c>
      <c r="N138" s="6">
        <v>5.4538958401933199E-4</v>
      </c>
      <c r="O138" s="6">
        <v>5.4833804721231402E-4</v>
      </c>
      <c r="P138" s="5">
        <v>0</v>
      </c>
      <c r="Q138" s="5">
        <v>-5.55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0.996332892928111</v>
      </c>
      <c r="X138" s="6">
        <v>5.4338958201933195E-4</v>
      </c>
      <c r="Y138" s="6">
        <v>3.6671070709837499E-4</v>
      </c>
      <c r="Z138" s="6">
        <v>3.6671070709837499E-4</v>
      </c>
      <c r="AA138" s="6">
        <v>3.6671070709837499E-4</v>
      </c>
      <c r="AB138" s="6">
        <v>3.6671070709837499E-4</v>
      </c>
      <c r="AC138" s="6">
        <v>3.6671070709837499E-4</v>
      </c>
      <c r="AD138" s="6">
        <v>3.6671070709837499E-4</v>
      </c>
      <c r="AE138" s="6">
        <v>3.6671070709837499E-4</v>
      </c>
      <c r="AF138" s="6">
        <v>3.6671070709837499E-4</v>
      </c>
      <c r="AG138" s="6">
        <v>3.6671070709837499E-4</v>
      </c>
      <c r="AH138" s="6">
        <v>3.6671070709837499E-4</v>
      </c>
      <c r="AI138" s="5">
        <v>487.74797545757599</v>
      </c>
      <c r="AJ138" s="5">
        <v>487.74797545757599</v>
      </c>
      <c r="AK138" s="5">
        <v>487.74797545757599</v>
      </c>
      <c r="AL138" s="5">
        <v>487.74797545757599</v>
      </c>
      <c r="AM138" s="5">
        <v>487.74797545757599</v>
      </c>
      <c r="AN138" s="5">
        <v>487.74797545757599</v>
      </c>
      <c r="AO138" s="5">
        <v>487.74797545757599</v>
      </c>
      <c r="AP138" s="5">
        <v>487.74797545757599</v>
      </c>
      <c r="AQ138" s="5">
        <v>487.74797545757599</v>
      </c>
      <c r="AR138" s="5">
        <v>487.74797545757599</v>
      </c>
      <c r="AS138" s="5">
        <v>487.74797545758099</v>
      </c>
      <c r="AT138" s="5">
        <v>0</v>
      </c>
      <c r="AU138" s="5">
        <v>0</v>
      </c>
      <c r="AV138" s="5">
        <v>0</v>
      </c>
      <c r="AW138" s="5">
        <v>0</v>
      </c>
      <c r="AX138" s="5">
        <v>0</v>
      </c>
      <c r="AY138" s="5">
        <v>0</v>
      </c>
      <c r="AZ138" s="5">
        <v>0</v>
      </c>
      <c r="BA138" s="5">
        <v>0</v>
      </c>
      <c r="BB138" s="5">
        <v>0</v>
      </c>
      <c r="BC138" s="5">
        <v>0</v>
      </c>
      <c r="BD138" s="5">
        <v>0</v>
      </c>
      <c r="BE138" s="6">
        <v>1.00000099999999E-6</v>
      </c>
      <c r="BF138" s="6">
        <v>1.00000099999999E-6</v>
      </c>
      <c r="BG138" s="6">
        <v>2.00000199999999E-7</v>
      </c>
      <c r="BH138" s="6">
        <v>2.00000199999999E-7</v>
      </c>
      <c r="BI138" s="6">
        <v>2.00000199999999E-7</v>
      </c>
      <c r="BJ138" s="6">
        <v>2.00000199999999E-7</v>
      </c>
      <c r="BK138" s="6">
        <v>2.00000199999999E-7</v>
      </c>
      <c r="BL138" s="6">
        <v>2.00000199999999E-7</v>
      </c>
      <c r="BM138" s="6">
        <v>2.00000199999999E-7</v>
      </c>
      <c r="BN138" s="6">
        <v>2.00000199999999E-7</v>
      </c>
      <c r="BO138" s="6">
        <v>2.00000199999999E-7</v>
      </c>
      <c r="BP138" s="6">
        <v>2.00000199999999E-7</v>
      </c>
      <c r="BQ138" s="5">
        <v>4.5135734245774799</v>
      </c>
      <c r="BR138" s="6">
        <v>1.9685518768996899E-15</v>
      </c>
      <c r="BS138" s="5">
        <v>4.5135734245774897</v>
      </c>
      <c r="BT138" s="5">
        <v>4.5135734245774897</v>
      </c>
      <c r="BU138" s="5">
        <v>4.5135734245774897</v>
      </c>
      <c r="BV138" s="5">
        <v>4.5135734245774897</v>
      </c>
      <c r="BW138" s="5">
        <v>4.5135734245774897</v>
      </c>
      <c r="BX138" s="5">
        <v>4.5135734245774897</v>
      </c>
      <c r="BY138" s="5">
        <v>4.5135734245774897</v>
      </c>
      <c r="BZ138" s="5">
        <v>4.5135734245774897</v>
      </c>
      <c r="CA138" s="5">
        <v>4.5135734245774897</v>
      </c>
      <c r="CB138" s="5">
        <v>4.5135734245774897</v>
      </c>
      <c r="CC138" s="5">
        <v>4.5135734245774897</v>
      </c>
      <c r="CD138" s="5">
        <v>0</v>
      </c>
      <c r="CE138" s="5">
        <v>0</v>
      </c>
      <c r="CF138" s="5">
        <v>0</v>
      </c>
      <c r="CG138" s="5">
        <v>0</v>
      </c>
      <c r="CH138" s="5">
        <v>0</v>
      </c>
      <c r="CI138" s="5">
        <v>0</v>
      </c>
      <c r="CJ138" s="5">
        <v>0</v>
      </c>
      <c r="CK138" s="5">
        <v>0</v>
      </c>
      <c r="CL138" s="6">
        <v>5.4538958401933199E-4</v>
      </c>
      <c r="CM138" s="5">
        <v>0</v>
      </c>
      <c r="CN138" s="5">
        <v>0</v>
      </c>
      <c r="CO138" s="5">
        <v>0</v>
      </c>
      <c r="CP138" s="5">
        <v>0</v>
      </c>
      <c r="CQ138" s="5">
        <v>0</v>
      </c>
      <c r="CR138" s="5">
        <v>0</v>
      </c>
      <c r="CS138" s="5">
        <v>0</v>
      </c>
      <c r="CT138" s="5">
        <v>0</v>
      </c>
      <c r="CU138" s="5">
        <v>0</v>
      </c>
      <c r="CV138" s="5">
        <v>0</v>
      </c>
      <c r="CW138" s="5">
        <v>0</v>
      </c>
      <c r="CX138" s="5">
        <v>0</v>
      </c>
      <c r="CY138" s="5">
        <v>0</v>
      </c>
      <c r="CZ138" s="5">
        <v>0</v>
      </c>
      <c r="DA138" s="5">
        <v>0</v>
      </c>
      <c r="DB138" s="5">
        <v>0</v>
      </c>
      <c r="DC138" s="5">
        <v>0</v>
      </c>
      <c r="DD138" s="5">
        <v>0</v>
      </c>
      <c r="DE138" s="5">
        <v>0</v>
      </c>
      <c r="DF138" s="5">
        <v>0</v>
      </c>
      <c r="DG138" s="5">
        <v>0</v>
      </c>
      <c r="DH138" s="5">
        <v>0</v>
      </c>
      <c r="DI138" s="5">
        <v>0</v>
      </c>
      <c r="DJ138" s="5">
        <v>0</v>
      </c>
      <c r="DK138" s="5">
        <v>0</v>
      </c>
      <c r="DL138" s="5">
        <v>14.3394262252034</v>
      </c>
      <c r="DM138" s="5">
        <v>3244.0641180628199</v>
      </c>
      <c r="DN138" s="5">
        <v>3.0918631087855402</v>
      </c>
      <c r="DO138" s="5">
        <v>9.1111111111111098E-3</v>
      </c>
      <c r="DP138" s="5">
        <v>576276.74694892298</v>
      </c>
      <c r="DQ138" s="5">
        <v>576276.74694892298</v>
      </c>
      <c r="DR138" s="5">
        <v>576276.74694892298</v>
      </c>
      <c r="DS138" s="5">
        <v>576276.74694892298</v>
      </c>
      <c r="DT138" s="5">
        <v>576276.74694892298</v>
      </c>
      <c r="DU138" s="5">
        <v>576276.74694892298</v>
      </c>
      <c r="DV138" s="5">
        <v>576276.74694892298</v>
      </c>
      <c r="DW138" s="5">
        <v>576276.74694892298</v>
      </c>
      <c r="DX138" s="5">
        <v>576276.74694892298</v>
      </c>
      <c r="DY138" s="5">
        <v>576276.74694892298</v>
      </c>
      <c r="DZ138" s="5">
        <v>576276.74694892298</v>
      </c>
      <c r="EA138" s="5" t="s">
        <v>64</v>
      </c>
    </row>
    <row r="139" spans="1:131" x14ac:dyDescent="0.25">
      <c r="A139" s="5">
        <v>-63.5</v>
      </c>
      <c r="B139" s="5">
        <v>6.0087719298245598E-3</v>
      </c>
      <c r="C139" s="6">
        <v>1.92885044390916E-4</v>
      </c>
      <c r="D139" s="6">
        <v>9.8887017288881298E-11</v>
      </c>
      <c r="E139" s="5">
        <v>489.702544737327</v>
      </c>
      <c r="F139" s="5">
        <v>3.9719094965999902</v>
      </c>
      <c r="G139" s="5">
        <v>3.9529273979948898</v>
      </c>
      <c r="H139" s="5">
        <v>0</v>
      </c>
      <c r="I139" s="5">
        <v>0</v>
      </c>
      <c r="J139" s="5">
        <v>0</v>
      </c>
      <c r="K139" s="5">
        <v>0</v>
      </c>
      <c r="L139" s="5">
        <v>3.0372448877671699E-2</v>
      </c>
      <c r="M139" s="5">
        <v>-0.36242876556071602</v>
      </c>
      <c r="N139" s="6">
        <v>5.4538958401933199E-4</v>
      </c>
      <c r="O139" s="6">
        <v>5.4833804721231402E-4</v>
      </c>
      <c r="P139" s="5">
        <v>0</v>
      </c>
      <c r="Q139" s="5">
        <v>-5.55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0.99633289292802696</v>
      </c>
      <c r="X139" s="6">
        <v>5.4338958201933195E-4</v>
      </c>
      <c r="Y139" s="6">
        <v>3.6671070709834501E-4</v>
      </c>
      <c r="Z139" s="6">
        <v>3.6671070709834501E-4</v>
      </c>
      <c r="AA139" s="6">
        <v>3.6671070709834501E-4</v>
      </c>
      <c r="AB139" s="6">
        <v>3.6671070709834501E-4</v>
      </c>
      <c r="AC139" s="6">
        <v>3.6671070709834501E-4</v>
      </c>
      <c r="AD139" s="6">
        <v>3.6671070709834501E-4</v>
      </c>
      <c r="AE139" s="6">
        <v>3.6671070709834501E-4</v>
      </c>
      <c r="AF139" s="6">
        <v>3.6671070709834501E-4</v>
      </c>
      <c r="AG139" s="6">
        <v>3.6671070709834501E-4</v>
      </c>
      <c r="AH139" s="6">
        <v>3.6671070709834501E-4</v>
      </c>
      <c r="AI139" s="5">
        <v>489.70254473732098</v>
      </c>
      <c r="AJ139" s="5">
        <v>489.70254473732098</v>
      </c>
      <c r="AK139" s="5">
        <v>489.70254473732098</v>
      </c>
      <c r="AL139" s="5">
        <v>489.70254473732098</v>
      </c>
      <c r="AM139" s="5">
        <v>489.70254473732098</v>
      </c>
      <c r="AN139" s="5">
        <v>489.70254473732098</v>
      </c>
      <c r="AO139" s="5">
        <v>489.70254473732098</v>
      </c>
      <c r="AP139" s="5">
        <v>489.70254473732098</v>
      </c>
      <c r="AQ139" s="5">
        <v>489.70254473732098</v>
      </c>
      <c r="AR139" s="5">
        <v>489.70254473732098</v>
      </c>
      <c r="AS139" s="5">
        <v>489.702544737327</v>
      </c>
      <c r="AT139" s="5">
        <v>0</v>
      </c>
      <c r="AU139" s="5">
        <v>0</v>
      </c>
      <c r="AV139" s="5">
        <v>0</v>
      </c>
      <c r="AW139" s="5">
        <v>0</v>
      </c>
      <c r="AX139" s="5">
        <v>0</v>
      </c>
      <c r="AY139" s="5">
        <v>0</v>
      </c>
      <c r="AZ139" s="5">
        <v>0</v>
      </c>
      <c r="BA139" s="5">
        <v>0</v>
      </c>
      <c r="BB139" s="5">
        <v>0</v>
      </c>
      <c r="BC139" s="5">
        <v>0</v>
      </c>
      <c r="BD139" s="5">
        <v>0</v>
      </c>
      <c r="BE139" s="6">
        <v>1.00000099999999E-6</v>
      </c>
      <c r="BF139" s="6">
        <v>1.00000099999999E-6</v>
      </c>
      <c r="BG139" s="6">
        <v>2.00000199999999E-7</v>
      </c>
      <c r="BH139" s="6">
        <v>2.00000199999999E-7</v>
      </c>
      <c r="BI139" s="6">
        <v>2.00000199999999E-7</v>
      </c>
      <c r="BJ139" s="6">
        <v>2.00000199999999E-7</v>
      </c>
      <c r="BK139" s="6">
        <v>2.00000199999999E-7</v>
      </c>
      <c r="BL139" s="6">
        <v>2.00000199999999E-7</v>
      </c>
      <c r="BM139" s="6">
        <v>2.00000199999999E-7</v>
      </c>
      <c r="BN139" s="6">
        <v>2.00000199999999E-7</v>
      </c>
      <c r="BO139" s="6">
        <v>2.00000199999999E-7</v>
      </c>
      <c r="BP139" s="6">
        <v>2.00000199999999E-7</v>
      </c>
      <c r="BQ139" s="5">
        <v>4.5135734245774799</v>
      </c>
      <c r="BR139" s="6">
        <v>3.3459931151897001E-15</v>
      </c>
      <c r="BS139" s="5">
        <v>4.5135734245774897</v>
      </c>
      <c r="BT139" s="5">
        <v>4.5135734245774897</v>
      </c>
      <c r="BU139" s="5">
        <v>4.5135734245774897</v>
      </c>
      <c r="BV139" s="5">
        <v>4.5135734245774897</v>
      </c>
      <c r="BW139" s="5">
        <v>4.5135734245774897</v>
      </c>
      <c r="BX139" s="5">
        <v>4.5135734245774897</v>
      </c>
      <c r="BY139" s="5">
        <v>4.5135734245774897</v>
      </c>
      <c r="BZ139" s="5">
        <v>4.5135734245774897</v>
      </c>
      <c r="CA139" s="5">
        <v>4.5135734245774897</v>
      </c>
      <c r="CB139" s="5">
        <v>4.5135734245774897</v>
      </c>
      <c r="CC139" s="5">
        <v>4.5135734245774897</v>
      </c>
      <c r="CD139" s="5">
        <v>0</v>
      </c>
      <c r="CE139" s="5">
        <v>0</v>
      </c>
      <c r="CF139" s="5">
        <v>0</v>
      </c>
      <c r="CG139" s="5">
        <v>0</v>
      </c>
      <c r="CH139" s="5">
        <v>0</v>
      </c>
      <c r="CI139" s="5">
        <v>0</v>
      </c>
      <c r="CJ139" s="5">
        <v>0</v>
      </c>
      <c r="CK139" s="5">
        <v>0</v>
      </c>
      <c r="CL139" s="6">
        <v>5.4538958401933199E-4</v>
      </c>
      <c r="CM139" s="5">
        <v>0</v>
      </c>
      <c r="CN139" s="5">
        <v>0</v>
      </c>
      <c r="CO139" s="5">
        <v>0</v>
      </c>
      <c r="CP139" s="5">
        <v>0</v>
      </c>
      <c r="CQ139" s="5">
        <v>0</v>
      </c>
      <c r="CR139" s="5">
        <v>0</v>
      </c>
      <c r="CS139" s="5">
        <v>0</v>
      </c>
      <c r="CT139" s="5">
        <v>0</v>
      </c>
      <c r="CU139" s="5">
        <v>0</v>
      </c>
      <c r="CV139" s="5">
        <v>0</v>
      </c>
      <c r="CW139" s="5">
        <v>0</v>
      </c>
      <c r="CX139" s="5">
        <v>0</v>
      </c>
      <c r="CY139" s="5">
        <v>0</v>
      </c>
      <c r="CZ139" s="5">
        <v>0</v>
      </c>
      <c r="DA139" s="5">
        <v>0</v>
      </c>
      <c r="DB139" s="5">
        <v>0</v>
      </c>
      <c r="DC139" s="5">
        <v>0</v>
      </c>
      <c r="DD139" s="5">
        <v>0</v>
      </c>
      <c r="DE139" s="5">
        <v>0</v>
      </c>
      <c r="DF139" s="5">
        <v>0</v>
      </c>
      <c r="DG139" s="5">
        <v>0</v>
      </c>
      <c r="DH139" s="5">
        <v>0</v>
      </c>
      <c r="DI139" s="5">
        <v>0</v>
      </c>
      <c r="DJ139" s="5">
        <v>0</v>
      </c>
      <c r="DK139" s="5">
        <v>0</v>
      </c>
      <c r="DL139" s="5">
        <v>14.3493677671004</v>
      </c>
      <c r="DM139" s="5">
        <v>3247.4383732221399</v>
      </c>
      <c r="DN139" s="5">
        <v>3.09293471933485</v>
      </c>
      <c r="DO139" s="5">
        <v>9.1111111111111098E-3</v>
      </c>
      <c r="DP139" s="5">
        <v>576276.74694892298</v>
      </c>
      <c r="DQ139" s="5">
        <v>576276.74694892298</v>
      </c>
      <c r="DR139" s="5">
        <v>576276.74694892298</v>
      </c>
      <c r="DS139" s="5">
        <v>576276.74694892298</v>
      </c>
      <c r="DT139" s="5">
        <v>576276.74694892298</v>
      </c>
      <c r="DU139" s="5">
        <v>576276.74694892298</v>
      </c>
      <c r="DV139" s="5">
        <v>576276.74694892298</v>
      </c>
      <c r="DW139" s="5">
        <v>576276.74694892298</v>
      </c>
      <c r="DX139" s="5">
        <v>576276.74694892298</v>
      </c>
      <c r="DY139" s="5">
        <v>576276.74694892298</v>
      </c>
      <c r="DZ139" s="5">
        <v>576276.74694892298</v>
      </c>
      <c r="EA139" s="5" t="s">
        <v>64</v>
      </c>
    </row>
    <row r="140" spans="1:131" x14ac:dyDescent="0.25">
      <c r="A140" s="5">
        <v>-63</v>
      </c>
      <c r="B140" s="5">
        <v>6.0526315789473598E-3</v>
      </c>
      <c r="C140" s="6">
        <v>1.90754281579627E-4</v>
      </c>
      <c r="D140" s="6">
        <v>1.07593638031045E-10</v>
      </c>
      <c r="E140" s="5">
        <v>491.68050330295199</v>
      </c>
      <c r="F140" s="5">
        <v>4.0294123853999899</v>
      </c>
      <c r="G140" s="5">
        <v>4.0132269975583403</v>
      </c>
      <c r="H140" s="5">
        <v>0</v>
      </c>
      <c r="I140" s="5">
        <v>0</v>
      </c>
      <c r="J140" s="5">
        <v>0</v>
      </c>
      <c r="K140" s="5">
        <v>0</v>
      </c>
      <c r="L140" s="5">
        <v>3.1503722839693597E-2</v>
      </c>
      <c r="M140" s="5">
        <v>-0.34667690414086899</v>
      </c>
      <c r="N140" s="6">
        <v>5.4538958401933199E-4</v>
      </c>
      <c r="O140" s="6">
        <v>5.4833804721231402E-4</v>
      </c>
      <c r="P140" s="5">
        <v>0</v>
      </c>
      <c r="Q140" s="5">
        <v>-5.55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0.99633289292794003</v>
      </c>
      <c r="X140" s="6">
        <v>5.4338958201933195E-4</v>
      </c>
      <c r="Y140" s="6">
        <v>3.6671070709831303E-4</v>
      </c>
      <c r="Z140" s="6">
        <v>3.6671070709831303E-4</v>
      </c>
      <c r="AA140" s="6">
        <v>3.6671070709831303E-4</v>
      </c>
      <c r="AB140" s="6">
        <v>3.6671070709831303E-4</v>
      </c>
      <c r="AC140" s="6">
        <v>3.6671070709831303E-4</v>
      </c>
      <c r="AD140" s="6">
        <v>3.6671070709831303E-4</v>
      </c>
      <c r="AE140" s="6">
        <v>3.6671070709831303E-4</v>
      </c>
      <c r="AF140" s="6">
        <v>3.6671070709831303E-4</v>
      </c>
      <c r="AG140" s="6">
        <v>3.6671070709831303E-4</v>
      </c>
      <c r="AH140" s="6">
        <v>3.6671070709831303E-4</v>
      </c>
      <c r="AI140" s="5">
        <v>491.68050330294699</v>
      </c>
      <c r="AJ140" s="5">
        <v>491.68050330294699</v>
      </c>
      <c r="AK140" s="5">
        <v>491.68050330294699</v>
      </c>
      <c r="AL140" s="5">
        <v>491.68050330294699</v>
      </c>
      <c r="AM140" s="5">
        <v>491.68050330294699</v>
      </c>
      <c r="AN140" s="5">
        <v>491.68050330294699</v>
      </c>
      <c r="AO140" s="5">
        <v>491.68050330294699</v>
      </c>
      <c r="AP140" s="5">
        <v>491.68050330294699</v>
      </c>
      <c r="AQ140" s="5">
        <v>491.68050330294699</v>
      </c>
      <c r="AR140" s="5">
        <v>491.68050330294699</v>
      </c>
      <c r="AS140" s="5">
        <v>491.68050330295199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6">
        <v>1.00000099999999E-6</v>
      </c>
      <c r="BF140" s="6">
        <v>1.00000099999999E-6</v>
      </c>
      <c r="BG140" s="6">
        <v>2.00000199999999E-7</v>
      </c>
      <c r="BH140" s="6">
        <v>2.00000199999999E-7</v>
      </c>
      <c r="BI140" s="6">
        <v>2.00000199999999E-7</v>
      </c>
      <c r="BJ140" s="6">
        <v>2.00000199999999E-7</v>
      </c>
      <c r="BK140" s="6">
        <v>2.00000199999999E-7</v>
      </c>
      <c r="BL140" s="6">
        <v>2.00000199999999E-7</v>
      </c>
      <c r="BM140" s="6">
        <v>2.00000199999999E-7</v>
      </c>
      <c r="BN140" s="6">
        <v>2.00000199999999E-7</v>
      </c>
      <c r="BO140" s="6">
        <v>2.00000199999999E-7</v>
      </c>
      <c r="BP140" s="6">
        <v>2.00000199999999E-7</v>
      </c>
      <c r="BQ140" s="5">
        <v>4.5135734245774799</v>
      </c>
      <c r="BR140" s="6">
        <v>2.5588818859788E-15</v>
      </c>
      <c r="BS140" s="5">
        <v>4.5135734245774897</v>
      </c>
      <c r="BT140" s="5">
        <v>4.5135734245774897</v>
      </c>
      <c r="BU140" s="5">
        <v>4.5135734245774897</v>
      </c>
      <c r="BV140" s="5">
        <v>4.5135734245774897</v>
      </c>
      <c r="BW140" s="5">
        <v>4.5135734245774897</v>
      </c>
      <c r="BX140" s="5">
        <v>4.5135734245774897</v>
      </c>
      <c r="BY140" s="5">
        <v>4.5135734245774897</v>
      </c>
      <c r="BZ140" s="5">
        <v>4.5135734245774897</v>
      </c>
      <c r="CA140" s="5">
        <v>4.5135734245774897</v>
      </c>
      <c r="CB140" s="5">
        <v>4.5135734245774897</v>
      </c>
      <c r="CC140" s="5">
        <v>4.5135734245774897</v>
      </c>
      <c r="CD140" s="5">
        <v>0</v>
      </c>
      <c r="CE140" s="5">
        <v>0</v>
      </c>
      <c r="CF140" s="5">
        <v>0</v>
      </c>
      <c r="CG140" s="5">
        <v>0</v>
      </c>
      <c r="CH140" s="5">
        <v>0</v>
      </c>
      <c r="CI140" s="5">
        <v>0</v>
      </c>
      <c r="CJ140" s="5">
        <v>0</v>
      </c>
      <c r="CK140" s="5">
        <v>0</v>
      </c>
      <c r="CL140" s="6">
        <v>5.4538958401933199E-4</v>
      </c>
      <c r="CM140" s="5">
        <v>0</v>
      </c>
      <c r="CN140" s="5">
        <v>0</v>
      </c>
      <c r="CO140" s="5">
        <v>0</v>
      </c>
      <c r="CP140" s="5">
        <v>0</v>
      </c>
      <c r="CQ140" s="5">
        <v>0</v>
      </c>
      <c r="CR140" s="5">
        <v>0</v>
      </c>
      <c r="CS140" s="5">
        <v>0</v>
      </c>
      <c r="CT140" s="5">
        <v>0</v>
      </c>
      <c r="CU140" s="5">
        <v>0</v>
      </c>
      <c r="CV140" s="5">
        <v>0</v>
      </c>
      <c r="CW140" s="5">
        <v>0</v>
      </c>
      <c r="CX140" s="5">
        <v>0</v>
      </c>
      <c r="CY140" s="5">
        <v>0</v>
      </c>
      <c r="CZ140" s="5">
        <v>0</v>
      </c>
      <c r="DA140" s="5">
        <v>0</v>
      </c>
      <c r="DB140" s="5">
        <v>0</v>
      </c>
      <c r="DC140" s="5">
        <v>0</v>
      </c>
      <c r="DD140" s="5">
        <v>0</v>
      </c>
      <c r="DE140" s="5">
        <v>0</v>
      </c>
      <c r="DF140" s="5">
        <v>0</v>
      </c>
      <c r="DG140" s="5">
        <v>0</v>
      </c>
      <c r="DH140" s="5">
        <v>0</v>
      </c>
      <c r="DI140" s="5">
        <v>0</v>
      </c>
      <c r="DJ140" s="5">
        <v>0</v>
      </c>
      <c r="DK140" s="5">
        <v>0</v>
      </c>
      <c r="DL140" s="5">
        <v>14.359715112959901</v>
      </c>
      <c r="DM140" s="5">
        <v>3270.5352775475499</v>
      </c>
      <c r="DN140" s="5">
        <v>3.0940496777912201</v>
      </c>
      <c r="DO140" s="5">
        <v>9.0565545897925599E-3</v>
      </c>
      <c r="DP140" s="5">
        <v>576276.74694892298</v>
      </c>
      <c r="DQ140" s="5">
        <v>576276.74694892298</v>
      </c>
      <c r="DR140" s="5">
        <v>576276.74694892298</v>
      </c>
      <c r="DS140" s="5">
        <v>576276.74694892298</v>
      </c>
      <c r="DT140" s="5">
        <v>576276.74694892298</v>
      </c>
      <c r="DU140" s="5">
        <v>576276.74694892298</v>
      </c>
      <c r="DV140" s="5">
        <v>576276.74694892298</v>
      </c>
      <c r="DW140" s="5">
        <v>576276.74694892298</v>
      </c>
      <c r="DX140" s="5">
        <v>576276.74694892298</v>
      </c>
      <c r="DY140" s="5">
        <v>576276.74694892298</v>
      </c>
      <c r="DZ140" s="5">
        <v>576276.74694892298</v>
      </c>
      <c r="EA140" s="5" t="s">
        <v>64</v>
      </c>
    </row>
    <row r="141" spans="1:131" x14ac:dyDescent="0.25">
      <c r="A141" s="5">
        <v>-62.5</v>
      </c>
      <c r="B141" s="5">
        <v>6.0964912280701703E-3</v>
      </c>
      <c r="C141" s="6">
        <v>1.88628418713894E-4</v>
      </c>
      <c r="D141" s="6">
        <v>1.1647956959626601E-10</v>
      </c>
      <c r="E141" s="5">
        <v>493.68214831412098</v>
      </c>
      <c r="F141" s="5">
        <v>4.0897912837999897</v>
      </c>
      <c r="G141" s="5">
        <v>4.0749785931867297</v>
      </c>
      <c r="H141" s="5">
        <v>0</v>
      </c>
      <c r="I141" s="5">
        <v>0</v>
      </c>
      <c r="J141" s="5">
        <v>0</v>
      </c>
      <c r="K141" s="5">
        <v>0</v>
      </c>
      <c r="L141" s="5">
        <v>3.2662705530175702E-2</v>
      </c>
      <c r="M141" s="5">
        <v>-0.33034555137578098</v>
      </c>
      <c r="N141" s="6">
        <v>5.4538958401933199E-4</v>
      </c>
      <c r="O141" s="6">
        <v>5.4833804721231402E-4</v>
      </c>
      <c r="P141" s="5">
        <v>0</v>
      </c>
      <c r="Q141" s="5">
        <v>-5.55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0.99633289292785199</v>
      </c>
      <c r="X141" s="6">
        <v>5.4338958201933195E-4</v>
      </c>
      <c r="Y141" s="6">
        <v>3.6671070709828001E-4</v>
      </c>
      <c r="Z141" s="6">
        <v>3.6671070709828001E-4</v>
      </c>
      <c r="AA141" s="6">
        <v>3.6671070709828001E-4</v>
      </c>
      <c r="AB141" s="6">
        <v>3.6671070709828001E-4</v>
      </c>
      <c r="AC141" s="6">
        <v>3.6671070709828001E-4</v>
      </c>
      <c r="AD141" s="6">
        <v>3.6671070709828001E-4</v>
      </c>
      <c r="AE141" s="6">
        <v>3.6671070709828001E-4</v>
      </c>
      <c r="AF141" s="6">
        <v>3.6671070709828001E-4</v>
      </c>
      <c r="AG141" s="6">
        <v>3.6671070709828001E-4</v>
      </c>
      <c r="AH141" s="6">
        <v>3.6671070709828001E-4</v>
      </c>
      <c r="AI141" s="5">
        <v>493.68214831411501</v>
      </c>
      <c r="AJ141" s="5">
        <v>493.68214831411501</v>
      </c>
      <c r="AK141" s="5">
        <v>493.68214831411501</v>
      </c>
      <c r="AL141" s="5">
        <v>493.68214831411501</v>
      </c>
      <c r="AM141" s="5">
        <v>493.68214831411501</v>
      </c>
      <c r="AN141" s="5">
        <v>493.68214831411501</v>
      </c>
      <c r="AO141" s="5">
        <v>493.68214831411501</v>
      </c>
      <c r="AP141" s="5">
        <v>493.68214831411501</v>
      </c>
      <c r="AQ141" s="5">
        <v>493.68214831411501</v>
      </c>
      <c r="AR141" s="5">
        <v>493.68214831411501</v>
      </c>
      <c r="AS141" s="5">
        <v>493.68214831412098</v>
      </c>
      <c r="AT141" s="5">
        <v>0</v>
      </c>
      <c r="AU141" s="5">
        <v>0</v>
      </c>
      <c r="AV141" s="5">
        <v>0</v>
      </c>
      <c r="AW141" s="5">
        <v>0</v>
      </c>
      <c r="AX141" s="5">
        <v>0</v>
      </c>
      <c r="AY141" s="5">
        <v>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6">
        <v>1.00000099999999E-6</v>
      </c>
      <c r="BF141" s="6">
        <v>1.00000099999999E-6</v>
      </c>
      <c r="BG141" s="6">
        <v>2.00000199999999E-7</v>
      </c>
      <c r="BH141" s="6">
        <v>2.00000199999999E-7</v>
      </c>
      <c r="BI141" s="6">
        <v>2.00000199999999E-7</v>
      </c>
      <c r="BJ141" s="6">
        <v>2.00000199999999E-7</v>
      </c>
      <c r="BK141" s="6">
        <v>2.00000199999999E-7</v>
      </c>
      <c r="BL141" s="6">
        <v>2.00000199999999E-7</v>
      </c>
      <c r="BM141" s="6">
        <v>2.00000199999999E-7</v>
      </c>
      <c r="BN141" s="6">
        <v>2.00000199999999E-7</v>
      </c>
      <c r="BO141" s="6">
        <v>2.00000199999999E-7</v>
      </c>
      <c r="BP141" s="6">
        <v>2.00000199999999E-7</v>
      </c>
      <c r="BQ141" s="5">
        <v>4.5135734245774799</v>
      </c>
      <c r="BR141" s="6">
        <v>3.3459931151897001E-15</v>
      </c>
      <c r="BS141" s="5">
        <v>4.5135734245774897</v>
      </c>
      <c r="BT141" s="5">
        <v>4.5135734245774897</v>
      </c>
      <c r="BU141" s="5">
        <v>4.5135734245774897</v>
      </c>
      <c r="BV141" s="5">
        <v>4.5135734245774897</v>
      </c>
      <c r="BW141" s="5">
        <v>4.5135734245774897</v>
      </c>
      <c r="BX141" s="5">
        <v>4.5135734245774897</v>
      </c>
      <c r="BY141" s="5">
        <v>4.5135734245774897</v>
      </c>
      <c r="BZ141" s="5">
        <v>4.5135734245774897</v>
      </c>
      <c r="CA141" s="5">
        <v>4.5135734245774897</v>
      </c>
      <c r="CB141" s="5">
        <v>4.5135734245774897</v>
      </c>
      <c r="CC141" s="5">
        <v>4.5135734245774897</v>
      </c>
      <c r="CD141" s="5">
        <v>0</v>
      </c>
      <c r="CE141" s="5">
        <v>0</v>
      </c>
      <c r="CF141" s="5">
        <v>0</v>
      </c>
      <c r="CG141" s="5">
        <v>0</v>
      </c>
      <c r="CH141" s="5">
        <v>0</v>
      </c>
      <c r="CI141" s="5">
        <v>0</v>
      </c>
      <c r="CJ141" s="5">
        <v>0</v>
      </c>
      <c r="CK141" s="5">
        <v>0</v>
      </c>
      <c r="CL141" s="6">
        <v>5.4538958401933199E-4</v>
      </c>
      <c r="CM141" s="5">
        <v>0</v>
      </c>
      <c r="CN141" s="5">
        <v>0</v>
      </c>
      <c r="CO141" s="5">
        <v>0</v>
      </c>
      <c r="CP141" s="5">
        <v>0</v>
      </c>
      <c r="CQ141" s="5">
        <v>0</v>
      </c>
      <c r="CR141" s="5">
        <v>0</v>
      </c>
      <c r="CS141" s="5">
        <v>0</v>
      </c>
      <c r="CT141" s="5">
        <v>0</v>
      </c>
      <c r="CU141" s="5">
        <v>0</v>
      </c>
      <c r="CV141" s="5">
        <v>0</v>
      </c>
      <c r="CW141" s="5">
        <v>0</v>
      </c>
      <c r="CX141" s="5">
        <v>0</v>
      </c>
      <c r="CY141" s="5">
        <v>0</v>
      </c>
      <c r="CZ141" s="5">
        <v>0</v>
      </c>
      <c r="DA141" s="5">
        <v>0</v>
      </c>
      <c r="DB141" s="5">
        <v>0</v>
      </c>
      <c r="DC141" s="5">
        <v>0</v>
      </c>
      <c r="DD141" s="5">
        <v>0</v>
      </c>
      <c r="DE141" s="5">
        <v>0</v>
      </c>
      <c r="DF141" s="5">
        <v>0</v>
      </c>
      <c r="DG141" s="5">
        <v>0</v>
      </c>
      <c r="DH141" s="5">
        <v>0</v>
      </c>
      <c r="DI141" s="5">
        <v>0</v>
      </c>
      <c r="DJ141" s="5">
        <v>0</v>
      </c>
      <c r="DK141" s="5">
        <v>0</v>
      </c>
      <c r="DL141" s="5">
        <v>14.370083535547099</v>
      </c>
      <c r="DM141" s="5">
        <v>3310.9773666313499</v>
      </c>
      <c r="DN141" s="5">
        <v>3.09516650446542</v>
      </c>
      <c r="DO141" s="5">
        <v>8.9556237329096299E-3</v>
      </c>
      <c r="DP141" s="5">
        <v>576276.74694892298</v>
      </c>
      <c r="DQ141" s="5">
        <v>576276.74694892298</v>
      </c>
      <c r="DR141" s="5">
        <v>576276.74694892298</v>
      </c>
      <c r="DS141" s="5">
        <v>576276.74694892298</v>
      </c>
      <c r="DT141" s="5">
        <v>576276.74694892298</v>
      </c>
      <c r="DU141" s="5">
        <v>576276.74694892298</v>
      </c>
      <c r="DV141" s="5">
        <v>576276.74694892298</v>
      </c>
      <c r="DW141" s="5">
        <v>576276.74694892298</v>
      </c>
      <c r="DX141" s="5">
        <v>576276.74694892298</v>
      </c>
      <c r="DY141" s="5">
        <v>576276.74694892298</v>
      </c>
      <c r="DZ141" s="5">
        <v>576276.74694892298</v>
      </c>
      <c r="EA141" s="5" t="s">
        <v>64</v>
      </c>
    </row>
    <row r="142" spans="1:131" x14ac:dyDescent="0.25">
      <c r="A142" s="5">
        <v>-62</v>
      </c>
      <c r="B142" s="5">
        <v>6.1403508771929799E-3</v>
      </c>
      <c r="C142" s="6">
        <v>1.86507683961681E-4</v>
      </c>
      <c r="D142" s="6">
        <v>1.2562275424655101E-10</v>
      </c>
      <c r="E142" s="5">
        <v>495.70778024766003</v>
      </c>
      <c r="F142" s="5">
        <v>4.1536029403999901</v>
      </c>
      <c r="G142" s="5">
        <v>4.1382244144170697</v>
      </c>
      <c r="H142" s="5">
        <v>0</v>
      </c>
      <c r="I142" s="5">
        <v>0</v>
      </c>
      <c r="J142" s="5">
        <v>0</v>
      </c>
      <c r="K142" s="5">
        <v>0</v>
      </c>
      <c r="L142" s="5">
        <v>3.3850250766714003E-2</v>
      </c>
      <c r="M142" s="5">
        <v>-0.31342042599242398</v>
      </c>
      <c r="N142" s="6">
        <v>5.4538958401933199E-4</v>
      </c>
      <c r="O142" s="6">
        <v>5.4833804721231402E-4</v>
      </c>
      <c r="P142" s="5">
        <v>0</v>
      </c>
      <c r="Q142" s="5">
        <v>-5.55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0.99633289292776095</v>
      </c>
      <c r="X142" s="6">
        <v>5.4338958201933195E-4</v>
      </c>
      <c r="Y142" s="6">
        <v>3.6671070709824602E-4</v>
      </c>
      <c r="Z142" s="6">
        <v>3.6671070709824602E-4</v>
      </c>
      <c r="AA142" s="6">
        <v>3.6671070709824602E-4</v>
      </c>
      <c r="AB142" s="6">
        <v>3.6671070709824602E-4</v>
      </c>
      <c r="AC142" s="6">
        <v>3.6671070709824602E-4</v>
      </c>
      <c r="AD142" s="6">
        <v>3.6671070709824602E-4</v>
      </c>
      <c r="AE142" s="6">
        <v>3.6671070709824602E-4</v>
      </c>
      <c r="AF142" s="6">
        <v>3.6671070709824602E-4</v>
      </c>
      <c r="AG142" s="6">
        <v>3.6671070709824602E-4</v>
      </c>
      <c r="AH142" s="6">
        <v>3.6671070709824602E-4</v>
      </c>
      <c r="AI142" s="5">
        <v>495.707780247654</v>
      </c>
      <c r="AJ142" s="5">
        <v>495.707780247654</v>
      </c>
      <c r="AK142" s="5">
        <v>495.707780247654</v>
      </c>
      <c r="AL142" s="5">
        <v>495.707780247654</v>
      </c>
      <c r="AM142" s="5">
        <v>495.707780247654</v>
      </c>
      <c r="AN142" s="5">
        <v>495.707780247654</v>
      </c>
      <c r="AO142" s="5">
        <v>495.707780247654</v>
      </c>
      <c r="AP142" s="5">
        <v>495.707780247654</v>
      </c>
      <c r="AQ142" s="5">
        <v>495.707780247654</v>
      </c>
      <c r="AR142" s="5">
        <v>495.707780247654</v>
      </c>
      <c r="AS142" s="5">
        <v>495.70778024766003</v>
      </c>
      <c r="AT142" s="5">
        <v>0</v>
      </c>
      <c r="AU142" s="5">
        <v>0</v>
      </c>
      <c r="AV142" s="5">
        <v>0</v>
      </c>
      <c r="AW142" s="5">
        <v>0</v>
      </c>
      <c r="AX142" s="5">
        <v>0</v>
      </c>
      <c r="AY142" s="5">
        <v>0</v>
      </c>
      <c r="AZ142" s="5">
        <v>0</v>
      </c>
      <c r="BA142" s="5">
        <v>0</v>
      </c>
      <c r="BB142" s="5">
        <v>0</v>
      </c>
      <c r="BC142" s="5">
        <v>0</v>
      </c>
      <c r="BD142" s="5">
        <v>0</v>
      </c>
      <c r="BE142" s="6">
        <v>1.00000099999999E-6</v>
      </c>
      <c r="BF142" s="6">
        <v>1.00000099999999E-6</v>
      </c>
      <c r="BG142" s="6">
        <v>2.00000199999999E-7</v>
      </c>
      <c r="BH142" s="6">
        <v>2.00000199999999E-7</v>
      </c>
      <c r="BI142" s="6">
        <v>2.00000199999999E-7</v>
      </c>
      <c r="BJ142" s="6">
        <v>2.00000199999999E-7</v>
      </c>
      <c r="BK142" s="6">
        <v>2.00000199999999E-7</v>
      </c>
      <c r="BL142" s="6">
        <v>2.00000199999999E-7</v>
      </c>
      <c r="BM142" s="6">
        <v>2.00000199999999E-7</v>
      </c>
      <c r="BN142" s="6">
        <v>2.00000199999999E-7</v>
      </c>
      <c r="BO142" s="6">
        <v>2.00000199999999E-7</v>
      </c>
      <c r="BP142" s="6">
        <v>2.00000199999999E-7</v>
      </c>
      <c r="BQ142" s="5">
        <v>4.5135734245774799</v>
      </c>
      <c r="BR142" s="6">
        <v>3.3459931151897001E-15</v>
      </c>
      <c r="BS142" s="5">
        <v>4.5135734245774897</v>
      </c>
      <c r="BT142" s="5">
        <v>4.5135734245774897</v>
      </c>
      <c r="BU142" s="5">
        <v>4.5135734245774897</v>
      </c>
      <c r="BV142" s="5">
        <v>4.5135734245774897</v>
      </c>
      <c r="BW142" s="5">
        <v>4.5135734245774897</v>
      </c>
      <c r="BX142" s="5">
        <v>4.5135734245774897</v>
      </c>
      <c r="BY142" s="5">
        <v>4.5135734245774897</v>
      </c>
      <c r="BZ142" s="5">
        <v>4.5135734245774897</v>
      </c>
      <c r="CA142" s="5">
        <v>4.5135734245774897</v>
      </c>
      <c r="CB142" s="5">
        <v>4.5135734245774897</v>
      </c>
      <c r="CC142" s="5">
        <v>4.5135734245774897</v>
      </c>
      <c r="CD142" s="5">
        <v>0</v>
      </c>
      <c r="CE142" s="5">
        <v>0</v>
      </c>
      <c r="CF142" s="5">
        <v>0</v>
      </c>
      <c r="CG142" s="5">
        <v>0</v>
      </c>
      <c r="CH142" s="5">
        <v>0</v>
      </c>
      <c r="CI142" s="5">
        <v>0</v>
      </c>
      <c r="CJ142" s="5">
        <v>0</v>
      </c>
      <c r="CK142" s="5">
        <v>0</v>
      </c>
      <c r="CL142" s="6">
        <v>5.4538958401933199E-4</v>
      </c>
      <c r="CM142" s="5">
        <v>0</v>
      </c>
      <c r="CN142" s="5">
        <v>0</v>
      </c>
      <c r="CO142" s="5">
        <v>0</v>
      </c>
      <c r="CP142" s="5">
        <v>0</v>
      </c>
      <c r="CQ142" s="5">
        <v>0</v>
      </c>
      <c r="CR142" s="5">
        <v>0</v>
      </c>
      <c r="CS142" s="5">
        <v>0</v>
      </c>
      <c r="CT142" s="5">
        <v>0</v>
      </c>
      <c r="CU142" s="5">
        <v>0</v>
      </c>
      <c r="CV142" s="5">
        <v>0</v>
      </c>
      <c r="CW142" s="5">
        <v>0</v>
      </c>
      <c r="CX142" s="5">
        <v>0</v>
      </c>
      <c r="CY142" s="5">
        <v>0</v>
      </c>
      <c r="CZ142" s="5">
        <v>0</v>
      </c>
      <c r="DA142" s="5">
        <v>0</v>
      </c>
      <c r="DB142" s="5">
        <v>0</v>
      </c>
      <c r="DC142" s="5">
        <v>0</v>
      </c>
      <c r="DD142" s="5">
        <v>0</v>
      </c>
      <c r="DE142" s="5">
        <v>0</v>
      </c>
      <c r="DF142" s="5">
        <v>0</v>
      </c>
      <c r="DG142" s="5">
        <v>0</v>
      </c>
      <c r="DH142" s="5">
        <v>0</v>
      </c>
      <c r="DI142" s="5">
        <v>0</v>
      </c>
      <c r="DJ142" s="5">
        <v>0</v>
      </c>
      <c r="DK142" s="5">
        <v>0</v>
      </c>
      <c r="DL142" s="5">
        <v>14.3804301283268</v>
      </c>
      <c r="DM142" s="5">
        <v>3352.2429200256202</v>
      </c>
      <c r="DN142" s="5">
        <v>3.0962805781912799</v>
      </c>
      <c r="DO142" s="5">
        <v>8.8549363465252207E-3</v>
      </c>
      <c r="DP142" s="5">
        <v>576276.74694892298</v>
      </c>
      <c r="DQ142" s="5">
        <v>576276.74694892298</v>
      </c>
      <c r="DR142" s="5">
        <v>576276.74694892298</v>
      </c>
      <c r="DS142" s="5">
        <v>576276.74694892298</v>
      </c>
      <c r="DT142" s="5">
        <v>576276.74694892298</v>
      </c>
      <c r="DU142" s="5">
        <v>576276.74694892298</v>
      </c>
      <c r="DV142" s="5">
        <v>576276.74694892298</v>
      </c>
      <c r="DW142" s="5">
        <v>576276.74694892298</v>
      </c>
      <c r="DX142" s="5">
        <v>576276.74694892298</v>
      </c>
      <c r="DY142" s="5">
        <v>576276.74694892298</v>
      </c>
      <c r="DZ142" s="5">
        <v>576276.74694892298</v>
      </c>
      <c r="EA142" s="5" t="s">
        <v>64</v>
      </c>
    </row>
    <row r="143" spans="1:131" x14ac:dyDescent="0.25">
      <c r="A143" s="5">
        <v>-61.5</v>
      </c>
      <c r="B143" s="5">
        <v>6.1842105263157799E-3</v>
      </c>
      <c r="C143" s="6">
        <v>1.8439230579036299E-4</v>
      </c>
      <c r="D143" s="6">
        <v>1.3497233934316E-10</v>
      </c>
      <c r="E143" s="5">
        <v>497.75770285885102</v>
      </c>
      <c r="F143" s="5">
        <v>4.2199836791999896</v>
      </c>
      <c r="G143" s="5">
        <v>4.20300809797277</v>
      </c>
      <c r="H143" s="5">
        <v>0</v>
      </c>
      <c r="I143" s="5">
        <v>0</v>
      </c>
      <c r="J143" s="5">
        <v>0</v>
      </c>
      <c r="K143" s="5">
        <v>0</v>
      </c>
      <c r="L143" s="5">
        <v>3.5067242820353901E-2</v>
      </c>
      <c r="M143" s="5">
        <v>-0.29588680458224698</v>
      </c>
      <c r="N143" s="6">
        <v>5.4538958401933199E-4</v>
      </c>
      <c r="O143" s="6">
        <v>5.4833804721231402E-4</v>
      </c>
      <c r="P143" s="5">
        <v>0</v>
      </c>
      <c r="Q143" s="5">
        <v>-5.55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0.99633289292766802</v>
      </c>
      <c r="X143" s="6">
        <v>5.4338958201933195E-4</v>
      </c>
      <c r="Y143" s="6">
        <v>3.6671070709821198E-4</v>
      </c>
      <c r="Z143" s="6">
        <v>3.6671070709821198E-4</v>
      </c>
      <c r="AA143" s="6">
        <v>3.6671070709821198E-4</v>
      </c>
      <c r="AB143" s="6">
        <v>3.6671070709821198E-4</v>
      </c>
      <c r="AC143" s="6">
        <v>3.6671070709821198E-4</v>
      </c>
      <c r="AD143" s="6">
        <v>3.6671070709821198E-4</v>
      </c>
      <c r="AE143" s="6">
        <v>3.6671070709821198E-4</v>
      </c>
      <c r="AF143" s="6">
        <v>3.6671070709821198E-4</v>
      </c>
      <c r="AG143" s="6">
        <v>3.6671070709821198E-4</v>
      </c>
      <c r="AH143" s="6">
        <v>3.6671070709821198E-4</v>
      </c>
      <c r="AI143" s="5">
        <v>497.75770285884602</v>
      </c>
      <c r="AJ143" s="5">
        <v>497.75770285884602</v>
      </c>
      <c r="AK143" s="5">
        <v>497.75770285884602</v>
      </c>
      <c r="AL143" s="5">
        <v>497.75770285884602</v>
      </c>
      <c r="AM143" s="5">
        <v>497.75770285884602</v>
      </c>
      <c r="AN143" s="5">
        <v>497.75770285884602</v>
      </c>
      <c r="AO143" s="5">
        <v>497.75770285884602</v>
      </c>
      <c r="AP143" s="5">
        <v>497.75770285884602</v>
      </c>
      <c r="AQ143" s="5">
        <v>497.75770285884602</v>
      </c>
      <c r="AR143" s="5">
        <v>497.75770285884602</v>
      </c>
      <c r="AS143" s="5">
        <v>497.75770285885102</v>
      </c>
      <c r="AT143" s="5">
        <v>0</v>
      </c>
      <c r="AU143" s="5">
        <v>0</v>
      </c>
      <c r="AV143" s="5">
        <v>0</v>
      </c>
      <c r="AW143" s="5">
        <v>0</v>
      </c>
      <c r="AX143" s="5">
        <v>0</v>
      </c>
      <c r="AY143" s="5">
        <v>0</v>
      </c>
      <c r="AZ143" s="5">
        <v>0</v>
      </c>
      <c r="BA143" s="5">
        <v>0</v>
      </c>
      <c r="BB143" s="5">
        <v>0</v>
      </c>
      <c r="BC143" s="5">
        <v>0</v>
      </c>
      <c r="BD143" s="5">
        <v>0</v>
      </c>
      <c r="BE143" s="6">
        <v>1.00000099999999E-6</v>
      </c>
      <c r="BF143" s="6">
        <v>1.00000099999999E-6</v>
      </c>
      <c r="BG143" s="6">
        <v>2.00000199999999E-7</v>
      </c>
      <c r="BH143" s="6">
        <v>2.00000199999999E-7</v>
      </c>
      <c r="BI143" s="6">
        <v>2.00000199999999E-7</v>
      </c>
      <c r="BJ143" s="6">
        <v>2.00000199999999E-7</v>
      </c>
      <c r="BK143" s="6">
        <v>2.00000199999999E-7</v>
      </c>
      <c r="BL143" s="6">
        <v>2.00000199999999E-7</v>
      </c>
      <c r="BM143" s="6">
        <v>2.00000199999999E-7</v>
      </c>
      <c r="BN143" s="6">
        <v>2.00000199999999E-7</v>
      </c>
      <c r="BO143" s="6">
        <v>2.00000199999999E-7</v>
      </c>
      <c r="BP143" s="6">
        <v>2.00000199999999E-7</v>
      </c>
      <c r="BQ143" s="5">
        <v>4.5135734245774799</v>
      </c>
      <c r="BR143" s="6">
        <v>3.3459931151897001E-15</v>
      </c>
      <c r="BS143" s="5">
        <v>4.5135734245774897</v>
      </c>
      <c r="BT143" s="5">
        <v>4.5135734245774897</v>
      </c>
      <c r="BU143" s="5">
        <v>4.5135734245774897</v>
      </c>
      <c r="BV143" s="5">
        <v>4.5135734245774897</v>
      </c>
      <c r="BW143" s="5">
        <v>4.5135734245774897</v>
      </c>
      <c r="BX143" s="5">
        <v>4.5135734245774897</v>
      </c>
      <c r="BY143" s="5">
        <v>4.5135734245774897</v>
      </c>
      <c r="BZ143" s="5">
        <v>4.5135734245774897</v>
      </c>
      <c r="CA143" s="5">
        <v>4.5135734245774897</v>
      </c>
      <c r="CB143" s="5">
        <v>4.5135734245774897</v>
      </c>
      <c r="CC143" s="5">
        <v>4.5135734245774897</v>
      </c>
      <c r="CD143" s="5">
        <v>0</v>
      </c>
      <c r="CE143" s="5">
        <v>0</v>
      </c>
      <c r="CF143" s="5">
        <v>0</v>
      </c>
      <c r="CG143" s="5">
        <v>0</v>
      </c>
      <c r="CH143" s="5">
        <v>0</v>
      </c>
      <c r="CI143" s="5">
        <v>0</v>
      </c>
      <c r="CJ143" s="5">
        <v>0</v>
      </c>
      <c r="CK143" s="5">
        <v>0</v>
      </c>
      <c r="CL143" s="6">
        <v>5.4538958401933199E-4</v>
      </c>
      <c r="CM143" s="5">
        <v>0</v>
      </c>
      <c r="CN143" s="5">
        <v>0</v>
      </c>
      <c r="CO143" s="5">
        <v>0</v>
      </c>
      <c r="CP143" s="5">
        <v>0</v>
      </c>
      <c r="CQ143" s="5">
        <v>0</v>
      </c>
      <c r="CR143" s="5">
        <v>0</v>
      </c>
      <c r="CS143" s="5">
        <v>0</v>
      </c>
      <c r="CT143" s="5">
        <v>0</v>
      </c>
      <c r="CU143" s="5">
        <v>0</v>
      </c>
      <c r="CV143" s="5">
        <v>0</v>
      </c>
      <c r="CW143" s="5">
        <v>0</v>
      </c>
      <c r="CX143" s="5">
        <v>0</v>
      </c>
      <c r="CY143" s="5">
        <v>0</v>
      </c>
      <c r="CZ143" s="5">
        <v>0</v>
      </c>
      <c r="DA143" s="5">
        <v>0</v>
      </c>
      <c r="DB143" s="5">
        <v>0</v>
      </c>
      <c r="DC143" s="5">
        <v>0</v>
      </c>
      <c r="DD143" s="5">
        <v>0</v>
      </c>
      <c r="DE143" s="5">
        <v>0</v>
      </c>
      <c r="DF143" s="5">
        <v>0</v>
      </c>
      <c r="DG143" s="5">
        <v>0</v>
      </c>
      <c r="DH143" s="5">
        <v>0</v>
      </c>
      <c r="DI143" s="5">
        <v>0</v>
      </c>
      <c r="DJ143" s="5">
        <v>0</v>
      </c>
      <c r="DK143" s="5">
        <v>0</v>
      </c>
      <c r="DL143" s="5">
        <v>14.3907480035018</v>
      </c>
      <c r="DM143" s="5">
        <v>3394.3502559214799</v>
      </c>
      <c r="DN143" s="5">
        <v>3.0973911606922599</v>
      </c>
      <c r="DO143" s="5">
        <v>8.7545032777209594E-3</v>
      </c>
      <c r="DP143" s="5">
        <v>576276.74694892298</v>
      </c>
      <c r="DQ143" s="5">
        <v>576276.74694892298</v>
      </c>
      <c r="DR143" s="5">
        <v>576276.74694892298</v>
      </c>
      <c r="DS143" s="5">
        <v>576276.74694892298</v>
      </c>
      <c r="DT143" s="5">
        <v>576276.74694892298</v>
      </c>
      <c r="DU143" s="5">
        <v>576276.74694892298</v>
      </c>
      <c r="DV143" s="5">
        <v>576276.74694892298</v>
      </c>
      <c r="DW143" s="5">
        <v>576276.74694892298</v>
      </c>
      <c r="DX143" s="5">
        <v>576276.74694892298</v>
      </c>
      <c r="DY143" s="5">
        <v>576276.74694892298</v>
      </c>
      <c r="DZ143" s="5">
        <v>576276.74694892298</v>
      </c>
      <c r="EA143" s="5" t="s">
        <v>64</v>
      </c>
    </row>
    <row r="144" spans="1:131" x14ac:dyDescent="0.25">
      <c r="A144" s="5">
        <v>-61</v>
      </c>
      <c r="B144" s="5">
        <v>6.2280701754385904E-3</v>
      </c>
      <c r="C144" s="6">
        <v>1.8228251292474399E-4</v>
      </c>
      <c r="D144" s="6">
        <v>1.44549374890981E-10</v>
      </c>
      <c r="E144" s="5">
        <v>499.83222313564102</v>
      </c>
      <c r="F144" s="5">
        <v>4.2877092901999996</v>
      </c>
      <c r="G144" s="5">
        <v>4.2693747381343199</v>
      </c>
      <c r="H144" s="5">
        <v>0</v>
      </c>
      <c r="I144" s="5">
        <v>0</v>
      </c>
      <c r="J144" s="5">
        <v>0</v>
      </c>
      <c r="K144" s="5">
        <v>0</v>
      </c>
      <c r="L144" s="5">
        <v>3.6314597581923798E-2</v>
      </c>
      <c r="M144" s="5">
        <v>-0.27772950579128503</v>
      </c>
      <c r="N144" s="6">
        <v>5.4538958401933199E-4</v>
      </c>
      <c r="O144" s="6">
        <v>5.4833804721231402E-4</v>
      </c>
      <c r="P144" s="5">
        <v>0</v>
      </c>
      <c r="Q144" s="5">
        <v>-5.55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0.99633289292757199</v>
      </c>
      <c r="X144" s="6">
        <v>5.4338958201933195E-4</v>
      </c>
      <c r="Y144" s="6">
        <v>3.6671070709817701E-4</v>
      </c>
      <c r="Z144" s="6">
        <v>3.6671070709817701E-4</v>
      </c>
      <c r="AA144" s="6">
        <v>3.6671070709817701E-4</v>
      </c>
      <c r="AB144" s="6">
        <v>3.6671070709817701E-4</v>
      </c>
      <c r="AC144" s="6">
        <v>3.6671070709817701E-4</v>
      </c>
      <c r="AD144" s="6">
        <v>3.6671070709817701E-4</v>
      </c>
      <c r="AE144" s="6">
        <v>3.6671070709817701E-4</v>
      </c>
      <c r="AF144" s="6">
        <v>3.6671070709817701E-4</v>
      </c>
      <c r="AG144" s="6">
        <v>3.6671070709817701E-4</v>
      </c>
      <c r="AH144" s="6">
        <v>3.6671070709817701E-4</v>
      </c>
      <c r="AI144" s="5">
        <v>499.83222313563499</v>
      </c>
      <c r="AJ144" s="5">
        <v>499.83222313563499</v>
      </c>
      <c r="AK144" s="5">
        <v>499.83222313563499</v>
      </c>
      <c r="AL144" s="5">
        <v>499.83222313563499</v>
      </c>
      <c r="AM144" s="5">
        <v>499.83222313563499</v>
      </c>
      <c r="AN144" s="5">
        <v>499.83222313563499</v>
      </c>
      <c r="AO144" s="5">
        <v>499.83222313563499</v>
      </c>
      <c r="AP144" s="5">
        <v>499.83222313563499</v>
      </c>
      <c r="AQ144" s="5">
        <v>499.83222313563499</v>
      </c>
      <c r="AR144" s="5">
        <v>499.83222313563499</v>
      </c>
      <c r="AS144" s="5">
        <v>499.83222313564102</v>
      </c>
      <c r="AT144" s="5">
        <v>0</v>
      </c>
      <c r="AU144" s="5">
        <v>0</v>
      </c>
      <c r="AV144" s="5">
        <v>0</v>
      </c>
      <c r="AW144" s="5">
        <v>0</v>
      </c>
      <c r="AX144" s="5">
        <v>0</v>
      </c>
      <c r="AY144" s="5">
        <v>0</v>
      </c>
      <c r="AZ144" s="5">
        <v>0</v>
      </c>
      <c r="BA144" s="5">
        <v>0</v>
      </c>
      <c r="BB144" s="5">
        <v>0</v>
      </c>
      <c r="BC144" s="5">
        <v>0</v>
      </c>
      <c r="BD144" s="5">
        <v>0</v>
      </c>
      <c r="BE144" s="6">
        <v>1.00000099999999E-6</v>
      </c>
      <c r="BF144" s="6">
        <v>1.00000099999999E-6</v>
      </c>
      <c r="BG144" s="6">
        <v>2.00000199999999E-7</v>
      </c>
      <c r="BH144" s="6">
        <v>2.00000199999999E-7</v>
      </c>
      <c r="BI144" s="6">
        <v>2.00000199999999E-7</v>
      </c>
      <c r="BJ144" s="6">
        <v>2.00000199999999E-7</v>
      </c>
      <c r="BK144" s="6">
        <v>2.00000199999999E-7</v>
      </c>
      <c r="BL144" s="6">
        <v>2.00000199999999E-7</v>
      </c>
      <c r="BM144" s="6">
        <v>2.00000199999999E-7</v>
      </c>
      <c r="BN144" s="6">
        <v>2.00000199999999E-7</v>
      </c>
      <c r="BO144" s="6">
        <v>2.00000199999999E-7</v>
      </c>
      <c r="BP144" s="6">
        <v>2.00000199999999E-7</v>
      </c>
      <c r="BQ144" s="5">
        <v>4.5135734245774897</v>
      </c>
      <c r="BR144" s="6">
        <v>9.8469061789216595E-16</v>
      </c>
      <c r="BS144" s="5">
        <v>4.5135734245774897</v>
      </c>
      <c r="BT144" s="5">
        <v>4.5135734245774897</v>
      </c>
      <c r="BU144" s="5">
        <v>4.5135734245774897</v>
      </c>
      <c r="BV144" s="5">
        <v>4.5135734245774897</v>
      </c>
      <c r="BW144" s="5">
        <v>4.5135734245774897</v>
      </c>
      <c r="BX144" s="5">
        <v>4.5135734245774897</v>
      </c>
      <c r="BY144" s="5">
        <v>4.5135734245774897</v>
      </c>
      <c r="BZ144" s="5">
        <v>4.5135734245774897</v>
      </c>
      <c r="CA144" s="5">
        <v>4.5135734245774897</v>
      </c>
      <c r="CB144" s="5">
        <v>4.5135734245774897</v>
      </c>
      <c r="CC144" s="5">
        <v>4.5135734245774897</v>
      </c>
      <c r="CD144" s="5">
        <v>0</v>
      </c>
      <c r="CE144" s="5">
        <v>0</v>
      </c>
      <c r="CF144" s="5">
        <v>0</v>
      </c>
      <c r="CG144" s="5">
        <v>0</v>
      </c>
      <c r="CH144" s="5">
        <v>0</v>
      </c>
      <c r="CI144" s="5">
        <v>0</v>
      </c>
      <c r="CJ144" s="5">
        <v>0</v>
      </c>
      <c r="CK144" s="5">
        <v>0</v>
      </c>
      <c r="CL144" s="6">
        <v>5.4538958401933199E-4</v>
      </c>
      <c r="CM144" s="5">
        <v>0</v>
      </c>
      <c r="CN144" s="5">
        <v>0</v>
      </c>
      <c r="CO144" s="5">
        <v>0</v>
      </c>
      <c r="CP144" s="5">
        <v>0</v>
      </c>
      <c r="CQ144" s="5">
        <v>0</v>
      </c>
      <c r="CR144" s="5">
        <v>0</v>
      </c>
      <c r="CS144" s="5">
        <v>0</v>
      </c>
      <c r="CT144" s="5">
        <v>0</v>
      </c>
      <c r="CU144" s="5">
        <v>0</v>
      </c>
      <c r="CV144" s="5">
        <v>0</v>
      </c>
      <c r="CW144" s="5">
        <v>0</v>
      </c>
      <c r="CX144" s="5">
        <v>0</v>
      </c>
      <c r="CY144" s="5">
        <v>0</v>
      </c>
      <c r="CZ144" s="5">
        <v>0</v>
      </c>
      <c r="DA144" s="5">
        <v>0</v>
      </c>
      <c r="DB144" s="5">
        <v>0</v>
      </c>
      <c r="DC144" s="5">
        <v>0</v>
      </c>
      <c r="DD144" s="5">
        <v>0</v>
      </c>
      <c r="DE144" s="5">
        <v>0</v>
      </c>
      <c r="DF144" s="5">
        <v>0</v>
      </c>
      <c r="DG144" s="5">
        <v>0</v>
      </c>
      <c r="DH144" s="5">
        <v>0</v>
      </c>
      <c r="DI144" s="5">
        <v>0</v>
      </c>
      <c r="DJ144" s="5">
        <v>0</v>
      </c>
      <c r="DK144" s="5">
        <v>0</v>
      </c>
      <c r="DL144" s="5">
        <v>14.401030011144201</v>
      </c>
      <c r="DM144" s="5">
        <v>3437.3180842465899</v>
      </c>
      <c r="DN144" s="5">
        <v>3.0984974865402299</v>
      </c>
      <c r="DO144" s="5">
        <v>8.6543353858004705E-3</v>
      </c>
      <c r="DP144" s="5">
        <v>576276.74694892298</v>
      </c>
      <c r="DQ144" s="5">
        <v>576276.74694892298</v>
      </c>
      <c r="DR144" s="5">
        <v>576276.74694892298</v>
      </c>
      <c r="DS144" s="5">
        <v>576276.74694892298</v>
      </c>
      <c r="DT144" s="5">
        <v>576276.74694892298</v>
      </c>
      <c r="DU144" s="5">
        <v>576276.74694892298</v>
      </c>
      <c r="DV144" s="5">
        <v>576276.74694892298</v>
      </c>
      <c r="DW144" s="5">
        <v>576276.74694892298</v>
      </c>
      <c r="DX144" s="5">
        <v>576276.74694892298</v>
      </c>
      <c r="DY144" s="5">
        <v>576276.74694892298</v>
      </c>
      <c r="DZ144" s="5">
        <v>576276.74694892298</v>
      </c>
      <c r="EA144" s="5" t="s">
        <v>64</v>
      </c>
    </row>
    <row r="145" spans="1:131" x14ac:dyDescent="0.25">
      <c r="A145" s="5">
        <v>-60.5</v>
      </c>
      <c r="B145" s="5">
        <v>6.2719298245613999E-3</v>
      </c>
      <c r="C145" s="6">
        <v>1.8017853430492899E-4</v>
      </c>
      <c r="D145" s="6">
        <v>1.5442093786999999E-10</v>
      </c>
      <c r="E145" s="5">
        <v>501.93165124522602</v>
      </c>
      <c r="F145" s="5">
        <v>4.3560440205999997</v>
      </c>
      <c r="G145" s="5">
        <v>4.3373709388805102</v>
      </c>
      <c r="H145" s="5">
        <v>0</v>
      </c>
      <c r="I145" s="5">
        <v>0</v>
      </c>
      <c r="J145" s="5">
        <v>0</v>
      </c>
      <c r="K145" s="5">
        <v>0</v>
      </c>
      <c r="L145" s="5">
        <v>3.7593263772445297E-2</v>
      </c>
      <c r="M145" s="5">
        <v>-0.25893287390506198</v>
      </c>
      <c r="N145" s="6">
        <v>5.4538958401933199E-4</v>
      </c>
      <c r="O145" s="6">
        <v>5.4833804721231402E-4</v>
      </c>
      <c r="P145" s="5">
        <v>0</v>
      </c>
      <c r="Q145" s="5">
        <v>-5.55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0.99633289292747396</v>
      </c>
      <c r="X145" s="6">
        <v>5.4338958201933195E-4</v>
      </c>
      <c r="Y145" s="6">
        <v>3.6671070709814102E-4</v>
      </c>
      <c r="Z145" s="6">
        <v>3.6671070709814102E-4</v>
      </c>
      <c r="AA145" s="6">
        <v>3.6671070709814102E-4</v>
      </c>
      <c r="AB145" s="6">
        <v>3.6671070709814102E-4</v>
      </c>
      <c r="AC145" s="6">
        <v>3.6671070709814102E-4</v>
      </c>
      <c r="AD145" s="6">
        <v>3.6671070709814102E-4</v>
      </c>
      <c r="AE145" s="6">
        <v>3.6671070709814102E-4</v>
      </c>
      <c r="AF145" s="6">
        <v>3.6671070709814102E-4</v>
      </c>
      <c r="AG145" s="6">
        <v>3.6671070709814102E-4</v>
      </c>
      <c r="AH145" s="6">
        <v>3.6671070709814102E-4</v>
      </c>
      <c r="AI145" s="5">
        <v>501.93165124522</v>
      </c>
      <c r="AJ145" s="5">
        <v>501.93165124522</v>
      </c>
      <c r="AK145" s="5">
        <v>501.93165124522</v>
      </c>
      <c r="AL145" s="5">
        <v>501.93165124522</v>
      </c>
      <c r="AM145" s="5">
        <v>501.93165124522</v>
      </c>
      <c r="AN145" s="5">
        <v>501.93165124522</v>
      </c>
      <c r="AO145" s="5">
        <v>501.93165124522</v>
      </c>
      <c r="AP145" s="5">
        <v>501.93165124522</v>
      </c>
      <c r="AQ145" s="5">
        <v>501.93165124522</v>
      </c>
      <c r="AR145" s="5">
        <v>501.93165124522</v>
      </c>
      <c r="AS145" s="5">
        <v>501.93165124522602</v>
      </c>
      <c r="AT145" s="5">
        <v>0</v>
      </c>
      <c r="AU145" s="5">
        <v>0</v>
      </c>
      <c r="AV145" s="5">
        <v>0</v>
      </c>
      <c r="AW145" s="5">
        <v>0</v>
      </c>
      <c r="AX145" s="5">
        <v>0</v>
      </c>
      <c r="AY145" s="5">
        <v>0</v>
      </c>
      <c r="AZ145" s="5">
        <v>0</v>
      </c>
      <c r="BA145" s="5">
        <v>0</v>
      </c>
      <c r="BB145" s="5">
        <v>0</v>
      </c>
      <c r="BC145" s="5">
        <v>0</v>
      </c>
      <c r="BD145" s="5">
        <v>0</v>
      </c>
      <c r="BE145" s="6">
        <v>1.00000099999999E-6</v>
      </c>
      <c r="BF145" s="6">
        <v>1.00000099999999E-6</v>
      </c>
      <c r="BG145" s="6">
        <v>2.00000199999999E-7</v>
      </c>
      <c r="BH145" s="6">
        <v>2.00000199999999E-7</v>
      </c>
      <c r="BI145" s="6">
        <v>2.00000199999999E-7</v>
      </c>
      <c r="BJ145" s="6">
        <v>2.00000199999999E-7</v>
      </c>
      <c r="BK145" s="6">
        <v>2.00000199999999E-7</v>
      </c>
      <c r="BL145" s="6">
        <v>2.00000199999999E-7</v>
      </c>
      <c r="BM145" s="6">
        <v>2.00000199999999E-7</v>
      </c>
      <c r="BN145" s="6">
        <v>2.00000199999999E-7</v>
      </c>
      <c r="BO145" s="6">
        <v>2.00000199999999E-7</v>
      </c>
      <c r="BP145" s="6">
        <v>2.00000199999999E-7</v>
      </c>
      <c r="BQ145" s="5">
        <v>4.5135734245774799</v>
      </c>
      <c r="BR145" s="6">
        <v>2.5588818859788E-15</v>
      </c>
      <c r="BS145" s="5">
        <v>4.5135734245774897</v>
      </c>
      <c r="BT145" s="5">
        <v>4.5135734245774897</v>
      </c>
      <c r="BU145" s="5">
        <v>4.5135734245774897</v>
      </c>
      <c r="BV145" s="5">
        <v>4.5135734245774897</v>
      </c>
      <c r="BW145" s="5">
        <v>4.5135734245774897</v>
      </c>
      <c r="BX145" s="5">
        <v>4.5135734245774897</v>
      </c>
      <c r="BY145" s="5">
        <v>4.5135734245774897</v>
      </c>
      <c r="BZ145" s="5">
        <v>4.5135734245774897</v>
      </c>
      <c r="CA145" s="5">
        <v>4.5135734245774897</v>
      </c>
      <c r="CB145" s="5">
        <v>4.5135734245774897</v>
      </c>
      <c r="CC145" s="5">
        <v>4.5135734245774897</v>
      </c>
      <c r="CD145" s="5">
        <v>0</v>
      </c>
      <c r="CE145" s="5">
        <v>0</v>
      </c>
      <c r="CF145" s="5">
        <v>0</v>
      </c>
      <c r="CG145" s="5">
        <v>0</v>
      </c>
      <c r="CH145" s="5">
        <v>0</v>
      </c>
      <c r="CI145" s="5">
        <v>0</v>
      </c>
      <c r="CJ145" s="5">
        <v>0</v>
      </c>
      <c r="CK145" s="5">
        <v>0</v>
      </c>
      <c r="CL145" s="6">
        <v>5.4538958401933199E-4</v>
      </c>
      <c r="CM145" s="5">
        <v>0</v>
      </c>
      <c r="CN145" s="5">
        <v>0</v>
      </c>
      <c r="CO145" s="5">
        <v>0</v>
      </c>
      <c r="CP145" s="5">
        <v>0</v>
      </c>
      <c r="CQ145" s="5">
        <v>0</v>
      </c>
      <c r="CR145" s="5">
        <v>0</v>
      </c>
      <c r="CS145" s="5">
        <v>0</v>
      </c>
      <c r="CT145" s="5">
        <v>0</v>
      </c>
      <c r="CU145" s="5">
        <v>0</v>
      </c>
      <c r="CV145" s="5">
        <v>0</v>
      </c>
      <c r="CW145" s="5">
        <v>0</v>
      </c>
      <c r="CX145" s="5">
        <v>0</v>
      </c>
      <c r="CY145" s="5">
        <v>0</v>
      </c>
      <c r="CZ145" s="5">
        <v>0</v>
      </c>
      <c r="DA145" s="5">
        <v>0</v>
      </c>
      <c r="DB145" s="5">
        <v>0</v>
      </c>
      <c r="DC145" s="5">
        <v>0</v>
      </c>
      <c r="DD145" s="5">
        <v>0</v>
      </c>
      <c r="DE145" s="5">
        <v>0</v>
      </c>
      <c r="DF145" s="5">
        <v>0</v>
      </c>
      <c r="DG145" s="5">
        <v>0</v>
      </c>
      <c r="DH145" s="5">
        <v>0</v>
      </c>
      <c r="DI145" s="5">
        <v>0</v>
      </c>
      <c r="DJ145" s="5">
        <v>0</v>
      </c>
      <c r="DK145" s="5">
        <v>0</v>
      </c>
      <c r="DL145" s="5">
        <v>14.4112687301219</v>
      </c>
      <c r="DM145" s="5">
        <v>3481.1655102603199</v>
      </c>
      <c r="DN145" s="5">
        <v>3.0995987622187302</v>
      </c>
      <c r="DO145" s="5">
        <v>8.5544435402894799E-3</v>
      </c>
      <c r="DP145" s="5">
        <v>576276.74694892298</v>
      </c>
      <c r="DQ145" s="5">
        <v>576276.74694892298</v>
      </c>
      <c r="DR145" s="5">
        <v>576276.74694892298</v>
      </c>
      <c r="DS145" s="5">
        <v>576276.74694892298</v>
      </c>
      <c r="DT145" s="5">
        <v>576276.74694892298</v>
      </c>
      <c r="DU145" s="5">
        <v>576276.74694892298</v>
      </c>
      <c r="DV145" s="5">
        <v>576276.74694892298</v>
      </c>
      <c r="DW145" s="5">
        <v>576276.74694892298</v>
      </c>
      <c r="DX145" s="5">
        <v>576276.74694892298</v>
      </c>
      <c r="DY145" s="5">
        <v>576276.74694892298</v>
      </c>
      <c r="DZ145" s="5">
        <v>576276.74694892298</v>
      </c>
      <c r="EA145" s="5" t="s">
        <v>64</v>
      </c>
    </row>
    <row r="146" spans="1:131" x14ac:dyDescent="0.25">
      <c r="A146" s="5">
        <v>-60</v>
      </c>
      <c r="B146" s="5">
        <v>6.3157894736842104E-3</v>
      </c>
      <c r="C146" s="6">
        <v>1.7808059904408401E-4</v>
      </c>
      <c r="D146" s="6">
        <v>1.6452018559717799E-10</v>
      </c>
      <c r="E146" s="5">
        <v>504.05630047244603</v>
      </c>
      <c r="F146" s="5">
        <v>4.4252148735999999</v>
      </c>
      <c r="G146" s="5">
        <v>4.4070448678476</v>
      </c>
      <c r="H146" s="5">
        <v>0</v>
      </c>
      <c r="I146" s="5">
        <v>0</v>
      </c>
      <c r="J146" s="5">
        <v>0</v>
      </c>
      <c r="K146" s="5">
        <v>0</v>
      </c>
      <c r="L146" s="5">
        <v>3.8904224198949698E-2</v>
      </c>
      <c r="M146" s="5">
        <v>-0.239480761805587</v>
      </c>
      <c r="N146" s="6">
        <v>5.4538958401933199E-4</v>
      </c>
      <c r="O146" s="6">
        <v>5.4833804721231402E-4</v>
      </c>
      <c r="P146" s="5">
        <v>0</v>
      </c>
      <c r="Q146" s="5">
        <v>-5.55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0.99633289292737304</v>
      </c>
      <c r="X146" s="6">
        <v>5.4338958201933195E-4</v>
      </c>
      <c r="Y146" s="6">
        <v>3.6671070709810399E-4</v>
      </c>
      <c r="Z146" s="6">
        <v>3.6671070709810399E-4</v>
      </c>
      <c r="AA146" s="6">
        <v>3.6671070709810399E-4</v>
      </c>
      <c r="AB146" s="6">
        <v>3.6671070709810399E-4</v>
      </c>
      <c r="AC146" s="6">
        <v>3.6671070709810399E-4</v>
      </c>
      <c r="AD146" s="6">
        <v>3.6671070709810399E-4</v>
      </c>
      <c r="AE146" s="6">
        <v>3.6671070709810399E-4</v>
      </c>
      <c r="AF146" s="6">
        <v>3.6671070709810399E-4</v>
      </c>
      <c r="AG146" s="6">
        <v>3.6671070709810399E-4</v>
      </c>
      <c r="AH146" s="6">
        <v>3.6671070709810399E-4</v>
      </c>
      <c r="AI146" s="5">
        <v>504.05630047244</v>
      </c>
      <c r="AJ146" s="5">
        <v>504.05630047244</v>
      </c>
      <c r="AK146" s="5">
        <v>504.05630047244</v>
      </c>
      <c r="AL146" s="5">
        <v>504.05630047244</v>
      </c>
      <c r="AM146" s="5">
        <v>504.05630047244</v>
      </c>
      <c r="AN146" s="5">
        <v>504.05630047244</v>
      </c>
      <c r="AO146" s="5">
        <v>504.05630047244</v>
      </c>
      <c r="AP146" s="5">
        <v>504.05630047244</v>
      </c>
      <c r="AQ146" s="5">
        <v>504.05630047244</v>
      </c>
      <c r="AR146" s="5">
        <v>504.05630047244</v>
      </c>
      <c r="AS146" s="5">
        <v>504.05630047244603</v>
      </c>
      <c r="AT146" s="5">
        <v>0</v>
      </c>
      <c r="AU146" s="5">
        <v>0</v>
      </c>
      <c r="AV146" s="5">
        <v>0</v>
      </c>
      <c r="AW146" s="5">
        <v>0</v>
      </c>
      <c r="AX146" s="5">
        <v>0</v>
      </c>
      <c r="AY146" s="5">
        <v>0</v>
      </c>
      <c r="AZ146" s="5">
        <v>0</v>
      </c>
      <c r="BA146" s="5">
        <v>0</v>
      </c>
      <c r="BB146" s="5">
        <v>0</v>
      </c>
      <c r="BC146" s="5">
        <v>0</v>
      </c>
      <c r="BD146" s="5">
        <v>0</v>
      </c>
      <c r="BE146" s="6">
        <v>1.00000099999999E-6</v>
      </c>
      <c r="BF146" s="6">
        <v>1.00000099999999E-6</v>
      </c>
      <c r="BG146" s="6">
        <v>2.00000199999999E-7</v>
      </c>
      <c r="BH146" s="6">
        <v>2.00000199999999E-7</v>
      </c>
      <c r="BI146" s="6">
        <v>2.00000199999999E-7</v>
      </c>
      <c r="BJ146" s="6">
        <v>2.00000199999999E-7</v>
      </c>
      <c r="BK146" s="6">
        <v>2.00000199999999E-7</v>
      </c>
      <c r="BL146" s="6">
        <v>2.00000199999999E-7</v>
      </c>
      <c r="BM146" s="6">
        <v>2.00000199999999E-7</v>
      </c>
      <c r="BN146" s="6">
        <v>2.00000199999999E-7</v>
      </c>
      <c r="BO146" s="6">
        <v>2.00000199999999E-7</v>
      </c>
      <c r="BP146" s="6">
        <v>2.00000199999999E-7</v>
      </c>
      <c r="BQ146" s="5">
        <v>4.5135734245774897</v>
      </c>
      <c r="BR146" s="6">
        <v>1.57500199005872E-15</v>
      </c>
      <c r="BS146" s="5">
        <v>4.5135734245774897</v>
      </c>
      <c r="BT146" s="5">
        <v>4.5135734245774897</v>
      </c>
      <c r="BU146" s="5">
        <v>4.5135734245774897</v>
      </c>
      <c r="BV146" s="5">
        <v>4.5135734245774897</v>
      </c>
      <c r="BW146" s="5">
        <v>4.5135734245774897</v>
      </c>
      <c r="BX146" s="5">
        <v>4.5135734245774897</v>
      </c>
      <c r="BY146" s="5">
        <v>4.5135734245774897</v>
      </c>
      <c r="BZ146" s="5">
        <v>4.5135734245774897</v>
      </c>
      <c r="CA146" s="5">
        <v>4.5135734245774897</v>
      </c>
      <c r="CB146" s="5">
        <v>4.5135734245774897</v>
      </c>
      <c r="CC146" s="5">
        <v>4.5135734245774897</v>
      </c>
      <c r="CD146" s="5">
        <v>0</v>
      </c>
      <c r="CE146" s="5">
        <v>0</v>
      </c>
      <c r="CF146" s="5">
        <v>0</v>
      </c>
      <c r="CG146" s="5">
        <v>0</v>
      </c>
      <c r="CH146" s="5">
        <v>0</v>
      </c>
      <c r="CI146" s="5">
        <v>0</v>
      </c>
      <c r="CJ146" s="5">
        <v>0</v>
      </c>
      <c r="CK146" s="5">
        <v>0</v>
      </c>
      <c r="CL146" s="6">
        <v>5.4538958401933199E-4</v>
      </c>
      <c r="CM146" s="5">
        <v>0</v>
      </c>
      <c r="CN146" s="5">
        <v>0</v>
      </c>
      <c r="CO146" s="5">
        <v>0</v>
      </c>
      <c r="CP146" s="5">
        <v>0</v>
      </c>
      <c r="CQ146" s="5">
        <v>0</v>
      </c>
      <c r="CR146" s="5">
        <v>0</v>
      </c>
      <c r="CS146" s="5">
        <v>0</v>
      </c>
      <c r="CT146" s="5">
        <v>0</v>
      </c>
      <c r="CU146" s="5">
        <v>0</v>
      </c>
      <c r="CV146" s="5">
        <v>0</v>
      </c>
      <c r="CW146" s="5">
        <v>0</v>
      </c>
      <c r="CX146" s="5">
        <v>0</v>
      </c>
      <c r="CY146" s="5">
        <v>0</v>
      </c>
      <c r="CZ146" s="5">
        <v>0</v>
      </c>
      <c r="DA146" s="5">
        <v>0</v>
      </c>
      <c r="DB146" s="5">
        <v>0</v>
      </c>
      <c r="DC146" s="5">
        <v>0</v>
      </c>
      <c r="DD146" s="5">
        <v>0</v>
      </c>
      <c r="DE146" s="5">
        <v>0</v>
      </c>
      <c r="DF146" s="5">
        <v>0</v>
      </c>
      <c r="DG146" s="5">
        <v>0</v>
      </c>
      <c r="DH146" s="5">
        <v>0</v>
      </c>
      <c r="DI146" s="5">
        <v>0</v>
      </c>
      <c r="DJ146" s="5">
        <v>0</v>
      </c>
      <c r="DK146" s="5">
        <v>0</v>
      </c>
      <c r="DL146" s="5">
        <v>14.4214564587321</v>
      </c>
      <c r="DM146" s="5">
        <v>3525.9120376740598</v>
      </c>
      <c r="DN146" s="5">
        <v>3.1006941651542101</v>
      </c>
      <c r="DO146" s="5">
        <v>8.4548386189301893E-3</v>
      </c>
      <c r="DP146" s="5">
        <v>576276.74694892298</v>
      </c>
      <c r="DQ146" s="5">
        <v>576276.74694892298</v>
      </c>
      <c r="DR146" s="5">
        <v>576276.74694892298</v>
      </c>
      <c r="DS146" s="5">
        <v>576276.74694892298</v>
      </c>
      <c r="DT146" s="5">
        <v>576276.74694892298</v>
      </c>
      <c r="DU146" s="5">
        <v>576276.74694892298</v>
      </c>
      <c r="DV146" s="5">
        <v>576276.74694892298</v>
      </c>
      <c r="DW146" s="5">
        <v>576276.74694892298</v>
      </c>
      <c r="DX146" s="5">
        <v>576276.74694892298</v>
      </c>
      <c r="DY146" s="5">
        <v>576276.74694892298</v>
      </c>
      <c r="DZ146" s="5">
        <v>576276.74694892298</v>
      </c>
      <c r="EA146" s="5" t="s">
        <v>64</v>
      </c>
    </row>
    <row r="147" spans="1:131" x14ac:dyDescent="0.25">
      <c r="A147" s="5">
        <v>-59.5</v>
      </c>
      <c r="B147" s="5">
        <v>6.3596491228070104E-3</v>
      </c>
      <c r="C147" s="6">
        <v>1.75988936386088E-4</v>
      </c>
      <c r="D147" s="6">
        <v>1.7490019718817099E-10</v>
      </c>
      <c r="E147" s="5">
        <v>506.20648714936402</v>
      </c>
      <c r="F147" s="5">
        <v>4.4962213289999902</v>
      </c>
      <c r="G147" s="5">
        <v>4.4784463121531601</v>
      </c>
      <c r="H147" s="5">
        <v>0</v>
      </c>
      <c r="I147" s="5">
        <v>0</v>
      </c>
      <c r="J147" s="5">
        <v>0</v>
      </c>
      <c r="K147" s="5">
        <v>0</v>
      </c>
      <c r="L147" s="5">
        <v>4.0248497057028002E-2</v>
      </c>
      <c r="M147" s="5">
        <v>-0.21935651327707301</v>
      </c>
      <c r="N147" s="6">
        <v>5.4538958401933199E-4</v>
      </c>
      <c r="O147" s="6">
        <v>5.4833804721231402E-4</v>
      </c>
      <c r="P147" s="5">
        <v>0</v>
      </c>
      <c r="Q147" s="5">
        <v>-5.55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0.99633289292727001</v>
      </c>
      <c r="X147" s="6">
        <v>5.4338958201933195E-4</v>
      </c>
      <c r="Y147" s="6">
        <v>3.6671070709806599E-4</v>
      </c>
      <c r="Z147" s="6">
        <v>3.6671070709806599E-4</v>
      </c>
      <c r="AA147" s="6">
        <v>3.6671070709806599E-4</v>
      </c>
      <c r="AB147" s="6">
        <v>3.6671070709806599E-4</v>
      </c>
      <c r="AC147" s="6">
        <v>3.6671070709806599E-4</v>
      </c>
      <c r="AD147" s="6">
        <v>3.6671070709806599E-4</v>
      </c>
      <c r="AE147" s="6">
        <v>3.6671070709806599E-4</v>
      </c>
      <c r="AF147" s="6">
        <v>3.6671070709806599E-4</v>
      </c>
      <c r="AG147" s="6">
        <v>3.6671070709806599E-4</v>
      </c>
      <c r="AH147" s="6">
        <v>3.6671070709806599E-4</v>
      </c>
      <c r="AI147" s="5">
        <v>506.206487149358</v>
      </c>
      <c r="AJ147" s="5">
        <v>506.206487149358</v>
      </c>
      <c r="AK147" s="5">
        <v>506.206487149358</v>
      </c>
      <c r="AL147" s="5">
        <v>506.206487149358</v>
      </c>
      <c r="AM147" s="5">
        <v>506.206487149358</v>
      </c>
      <c r="AN147" s="5">
        <v>506.206487149358</v>
      </c>
      <c r="AO147" s="5">
        <v>506.206487149358</v>
      </c>
      <c r="AP147" s="5">
        <v>506.206487149358</v>
      </c>
      <c r="AQ147" s="5">
        <v>506.206487149358</v>
      </c>
      <c r="AR147" s="5">
        <v>506.206487149358</v>
      </c>
      <c r="AS147" s="5">
        <v>506.20648714936402</v>
      </c>
      <c r="AT147" s="5">
        <v>0</v>
      </c>
      <c r="AU147" s="5">
        <v>0</v>
      </c>
      <c r="AV147" s="5">
        <v>0</v>
      </c>
      <c r="AW147" s="5">
        <v>0</v>
      </c>
      <c r="AX147" s="5">
        <v>0</v>
      </c>
      <c r="AY147" s="5">
        <v>0</v>
      </c>
      <c r="AZ147" s="5">
        <v>0</v>
      </c>
      <c r="BA147" s="5">
        <v>0</v>
      </c>
      <c r="BB147" s="5">
        <v>0</v>
      </c>
      <c r="BC147" s="5">
        <v>0</v>
      </c>
      <c r="BD147" s="5">
        <v>0</v>
      </c>
      <c r="BE147" s="6">
        <v>1.00000099999999E-6</v>
      </c>
      <c r="BF147" s="6">
        <v>1.00000099999999E-6</v>
      </c>
      <c r="BG147" s="6">
        <v>2.00000199999999E-7</v>
      </c>
      <c r="BH147" s="6">
        <v>2.00000199999999E-7</v>
      </c>
      <c r="BI147" s="6">
        <v>2.00000199999999E-7</v>
      </c>
      <c r="BJ147" s="6">
        <v>2.00000199999999E-7</v>
      </c>
      <c r="BK147" s="6">
        <v>2.00000199999999E-7</v>
      </c>
      <c r="BL147" s="6">
        <v>2.00000199999999E-7</v>
      </c>
      <c r="BM147" s="6">
        <v>2.00000199999999E-7</v>
      </c>
      <c r="BN147" s="6">
        <v>2.00000199999999E-7</v>
      </c>
      <c r="BO147" s="6">
        <v>2.00000199999999E-7</v>
      </c>
      <c r="BP147" s="6">
        <v>2.00000199999999E-7</v>
      </c>
      <c r="BQ147" s="5">
        <v>4.5135734245774799</v>
      </c>
      <c r="BR147" s="6">
        <v>3.3459931151897001E-15</v>
      </c>
      <c r="BS147" s="5">
        <v>4.5135734245774897</v>
      </c>
      <c r="BT147" s="5">
        <v>4.5135734245774897</v>
      </c>
      <c r="BU147" s="5">
        <v>4.5135734245774897</v>
      </c>
      <c r="BV147" s="5">
        <v>4.5135734245774897</v>
      </c>
      <c r="BW147" s="5">
        <v>4.5135734245774897</v>
      </c>
      <c r="BX147" s="5">
        <v>4.5135734245774897</v>
      </c>
      <c r="BY147" s="5">
        <v>4.5135734245774897</v>
      </c>
      <c r="BZ147" s="5">
        <v>4.5135734245774897</v>
      </c>
      <c r="CA147" s="5">
        <v>4.5135734245774897</v>
      </c>
      <c r="CB147" s="5">
        <v>4.5135734245774897</v>
      </c>
      <c r="CC147" s="5">
        <v>4.5135734245774897</v>
      </c>
      <c r="CD147" s="5">
        <v>0</v>
      </c>
      <c r="CE147" s="5">
        <v>0</v>
      </c>
      <c r="CF147" s="5">
        <v>0</v>
      </c>
      <c r="CG147" s="5">
        <v>0</v>
      </c>
      <c r="CH147" s="5">
        <v>0</v>
      </c>
      <c r="CI147" s="5">
        <v>0</v>
      </c>
      <c r="CJ147" s="5">
        <v>0</v>
      </c>
      <c r="CK147" s="5">
        <v>0</v>
      </c>
      <c r="CL147" s="6">
        <v>5.4538958401933199E-4</v>
      </c>
      <c r="CM147" s="5">
        <v>0</v>
      </c>
      <c r="CN147" s="5">
        <v>0</v>
      </c>
      <c r="CO147" s="5">
        <v>0</v>
      </c>
      <c r="CP147" s="5">
        <v>0</v>
      </c>
      <c r="CQ147" s="5">
        <v>0</v>
      </c>
      <c r="CR147" s="5">
        <v>0</v>
      </c>
      <c r="CS147" s="5">
        <v>0</v>
      </c>
      <c r="CT147" s="5">
        <v>0</v>
      </c>
      <c r="CU147" s="5">
        <v>0</v>
      </c>
      <c r="CV147" s="5">
        <v>0</v>
      </c>
      <c r="CW147" s="5">
        <v>0</v>
      </c>
      <c r="CX147" s="5">
        <v>0</v>
      </c>
      <c r="CY147" s="5">
        <v>0</v>
      </c>
      <c r="CZ147" s="5">
        <v>0</v>
      </c>
      <c r="DA147" s="5">
        <v>0</v>
      </c>
      <c r="DB147" s="5">
        <v>0</v>
      </c>
      <c r="DC147" s="5">
        <v>0</v>
      </c>
      <c r="DD147" s="5">
        <v>0</v>
      </c>
      <c r="DE147" s="5">
        <v>0</v>
      </c>
      <c r="DF147" s="5">
        <v>0</v>
      </c>
      <c r="DG147" s="5">
        <v>0</v>
      </c>
      <c r="DH147" s="5">
        <v>0</v>
      </c>
      <c r="DI147" s="5">
        <v>0</v>
      </c>
      <c r="DJ147" s="5">
        <v>0</v>
      </c>
      <c r="DK147" s="5">
        <v>0</v>
      </c>
      <c r="DL147" s="5">
        <v>14.4315852050341</v>
      </c>
      <c r="DM147" s="5">
        <v>3571.5775712383402</v>
      </c>
      <c r="DN147" s="5">
        <v>3.1017828427141798</v>
      </c>
      <c r="DO147" s="5">
        <v>8.3555315056706297E-3</v>
      </c>
      <c r="DP147" s="5">
        <v>576276.74694892298</v>
      </c>
      <c r="DQ147" s="5">
        <v>576276.74694892298</v>
      </c>
      <c r="DR147" s="5">
        <v>576276.74694892298</v>
      </c>
      <c r="DS147" s="5">
        <v>576276.74694892298</v>
      </c>
      <c r="DT147" s="5">
        <v>576276.74694892298</v>
      </c>
      <c r="DU147" s="5">
        <v>576276.74694892298</v>
      </c>
      <c r="DV147" s="5">
        <v>576276.74694892298</v>
      </c>
      <c r="DW147" s="5">
        <v>576276.74694892298</v>
      </c>
      <c r="DX147" s="5">
        <v>576276.74694892298</v>
      </c>
      <c r="DY147" s="5">
        <v>576276.74694892298</v>
      </c>
      <c r="DZ147" s="5">
        <v>576276.74694892298</v>
      </c>
      <c r="EA147" s="5" t="s">
        <v>64</v>
      </c>
    </row>
    <row r="148" spans="1:131" x14ac:dyDescent="0.25">
      <c r="A148" s="5">
        <v>-59</v>
      </c>
      <c r="B148" s="5">
        <v>6.40350877192982E-3</v>
      </c>
      <c r="C148" s="6">
        <v>1.7390377566308901E-4</v>
      </c>
      <c r="D148" s="6">
        <v>1.8547621814682499E-10</v>
      </c>
      <c r="E148" s="5">
        <v>508.382530575391</v>
      </c>
      <c r="F148" s="5">
        <v>4.5697239165999903</v>
      </c>
      <c r="G148" s="5">
        <v>4.5516267361301299</v>
      </c>
      <c r="H148" s="5">
        <v>0</v>
      </c>
      <c r="I148" s="5">
        <v>0</v>
      </c>
      <c r="J148" s="5">
        <v>0</v>
      </c>
      <c r="K148" s="5">
        <v>0</v>
      </c>
      <c r="L148" s="5">
        <v>4.1627137281427903E-2</v>
      </c>
      <c r="M148" s="5">
        <v>-0.19854294463635899</v>
      </c>
      <c r="N148" s="6">
        <v>5.4538958401933199E-4</v>
      </c>
      <c r="O148" s="6">
        <v>5.4833804721231402E-4</v>
      </c>
      <c r="P148" s="5">
        <v>0</v>
      </c>
      <c r="Q148" s="5">
        <v>-5.55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0.99633289292716498</v>
      </c>
      <c r="X148" s="6">
        <v>5.4338958201933195E-4</v>
      </c>
      <c r="Y148" s="6">
        <v>3.6671070709802701E-4</v>
      </c>
      <c r="Z148" s="6">
        <v>3.6671070709802701E-4</v>
      </c>
      <c r="AA148" s="6">
        <v>3.6671070709802701E-4</v>
      </c>
      <c r="AB148" s="6">
        <v>3.6671070709802701E-4</v>
      </c>
      <c r="AC148" s="6">
        <v>3.6671070709802701E-4</v>
      </c>
      <c r="AD148" s="6">
        <v>3.6671070709802701E-4</v>
      </c>
      <c r="AE148" s="6">
        <v>3.6671070709802701E-4</v>
      </c>
      <c r="AF148" s="6">
        <v>3.6671070709802701E-4</v>
      </c>
      <c r="AG148" s="6">
        <v>3.6671070709802701E-4</v>
      </c>
      <c r="AH148" s="6">
        <v>3.6671070709802701E-4</v>
      </c>
      <c r="AI148" s="5">
        <v>508.38253057538498</v>
      </c>
      <c r="AJ148" s="5">
        <v>508.38253057538498</v>
      </c>
      <c r="AK148" s="5">
        <v>508.38253057538498</v>
      </c>
      <c r="AL148" s="5">
        <v>508.38253057538498</v>
      </c>
      <c r="AM148" s="5">
        <v>508.38253057538498</v>
      </c>
      <c r="AN148" s="5">
        <v>508.38253057538498</v>
      </c>
      <c r="AO148" s="5">
        <v>508.38253057538498</v>
      </c>
      <c r="AP148" s="5">
        <v>508.38253057538498</v>
      </c>
      <c r="AQ148" s="5">
        <v>508.38253057538498</v>
      </c>
      <c r="AR148" s="5">
        <v>508.38253057538498</v>
      </c>
      <c r="AS148" s="5">
        <v>508.382530575391</v>
      </c>
      <c r="AT148" s="5">
        <v>0</v>
      </c>
      <c r="AU148" s="5">
        <v>0</v>
      </c>
      <c r="AV148" s="5">
        <v>0</v>
      </c>
      <c r="AW148" s="5">
        <v>0</v>
      </c>
      <c r="AX148" s="5">
        <v>0</v>
      </c>
      <c r="AY148" s="5">
        <v>0</v>
      </c>
      <c r="AZ148" s="5">
        <v>0</v>
      </c>
      <c r="BA148" s="5">
        <v>0</v>
      </c>
      <c r="BB148" s="5">
        <v>0</v>
      </c>
      <c r="BC148" s="5">
        <v>0</v>
      </c>
      <c r="BD148" s="5">
        <v>0</v>
      </c>
      <c r="BE148" s="6">
        <v>1.00000099999999E-6</v>
      </c>
      <c r="BF148" s="6">
        <v>1.00000099999999E-6</v>
      </c>
      <c r="BG148" s="6">
        <v>2.00000199999999E-7</v>
      </c>
      <c r="BH148" s="6">
        <v>2.00000199999999E-7</v>
      </c>
      <c r="BI148" s="6">
        <v>2.00000199999999E-7</v>
      </c>
      <c r="BJ148" s="6">
        <v>2.00000199999999E-7</v>
      </c>
      <c r="BK148" s="6">
        <v>2.00000199999999E-7</v>
      </c>
      <c r="BL148" s="6">
        <v>2.00000199999999E-7</v>
      </c>
      <c r="BM148" s="6">
        <v>2.00000199999999E-7</v>
      </c>
      <c r="BN148" s="6">
        <v>2.00000199999999E-7</v>
      </c>
      <c r="BO148" s="6">
        <v>2.00000199999999E-7</v>
      </c>
      <c r="BP148" s="6">
        <v>2.00000199999999E-7</v>
      </c>
      <c r="BQ148" s="5">
        <v>4.5135734245774897</v>
      </c>
      <c r="BR148" s="6">
        <v>1.1916301976162499E-17</v>
      </c>
      <c r="BS148" s="5">
        <v>4.5135734245774897</v>
      </c>
      <c r="BT148" s="5">
        <v>4.5135734245774897</v>
      </c>
      <c r="BU148" s="5">
        <v>4.5135734245774897</v>
      </c>
      <c r="BV148" s="5">
        <v>4.5135734245774897</v>
      </c>
      <c r="BW148" s="5">
        <v>4.5135734245774897</v>
      </c>
      <c r="BX148" s="5">
        <v>4.5135734245774897</v>
      </c>
      <c r="BY148" s="5">
        <v>4.5135734245774897</v>
      </c>
      <c r="BZ148" s="5">
        <v>4.5135734245774897</v>
      </c>
      <c r="CA148" s="5">
        <v>4.5135734245774897</v>
      </c>
      <c r="CB148" s="5">
        <v>4.5135734245774897</v>
      </c>
      <c r="CC148" s="5">
        <v>4.5135734245774897</v>
      </c>
      <c r="CD148" s="5">
        <v>0</v>
      </c>
      <c r="CE148" s="5">
        <v>0</v>
      </c>
      <c r="CF148" s="5">
        <v>0</v>
      </c>
      <c r="CG148" s="5">
        <v>0</v>
      </c>
      <c r="CH148" s="5">
        <v>0</v>
      </c>
      <c r="CI148" s="5">
        <v>0</v>
      </c>
      <c r="CJ148" s="5">
        <v>0</v>
      </c>
      <c r="CK148" s="5">
        <v>0</v>
      </c>
      <c r="CL148" s="6">
        <v>5.4538958401933199E-4</v>
      </c>
      <c r="CM148" s="5">
        <v>0</v>
      </c>
      <c r="CN148" s="5">
        <v>0</v>
      </c>
      <c r="CO148" s="5">
        <v>0</v>
      </c>
      <c r="CP148" s="5">
        <v>0</v>
      </c>
      <c r="CQ148" s="5">
        <v>0</v>
      </c>
      <c r="CR148" s="5">
        <v>0</v>
      </c>
      <c r="CS148" s="5">
        <v>0</v>
      </c>
      <c r="CT148" s="5">
        <v>0</v>
      </c>
      <c r="CU148" s="5">
        <v>0</v>
      </c>
      <c r="CV148" s="5">
        <v>0</v>
      </c>
      <c r="CW148" s="5">
        <v>0</v>
      </c>
      <c r="CX148" s="5">
        <v>0</v>
      </c>
      <c r="CY148" s="5">
        <v>0</v>
      </c>
      <c r="CZ148" s="5">
        <v>0</v>
      </c>
      <c r="DA148" s="5">
        <v>0</v>
      </c>
      <c r="DB148" s="5">
        <v>0</v>
      </c>
      <c r="DC148" s="5">
        <v>0</v>
      </c>
      <c r="DD148" s="5">
        <v>0</v>
      </c>
      <c r="DE148" s="5">
        <v>0</v>
      </c>
      <c r="DF148" s="5">
        <v>0</v>
      </c>
      <c r="DG148" s="5">
        <v>0</v>
      </c>
      <c r="DH148" s="5">
        <v>0</v>
      </c>
      <c r="DI148" s="5">
        <v>0</v>
      </c>
      <c r="DJ148" s="5">
        <v>0</v>
      </c>
      <c r="DK148" s="5">
        <v>0</v>
      </c>
      <c r="DL148" s="5">
        <v>14.4416466768749</v>
      </c>
      <c r="DM148" s="5">
        <v>3618.18241873332</v>
      </c>
      <c r="DN148" s="5">
        <v>3.10286391117141</v>
      </c>
      <c r="DO148" s="5">
        <v>8.2565330886497802E-3</v>
      </c>
      <c r="DP148" s="5">
        <v>576276.74694892298</v>
      </c>
      <c r="DQ148" s="5">
        <v>576276.74694892298</v>
      </c>
      <c r="DR148" s="5">
        <v>576276.74694892298</v>
      </c>
      <c r="DS148" s="5">
        <v>576276.74694892298</v>
      </c>
      <c r="DT148" s="5">
        <v>576276.74694892298</v>
      </c>
      <c r="DU148" s="5">
        <v>576276.74694892298</v>
      </c>
      <c r="DV148" s="5">
        <v>576276.74694892298</v>
      </c>
      <c r="DW148" s="5">
        <v>576276.74694892298</v>
      </c>
      <c r="DX148" s="5">
        <v>576276.74694892298</v>
      </c>
      <c r="DY148" s="5">
        <v>576276.74694892298</v>
      </c>
      <c r="DZ148" s="5">
        <v>576276.74694892298</v>
      </c>
      <c r="EA148" s="5" t="s">
        <v>64</v>
      </c>
    </row>
    <row r="149" spans="1:131" x14ac:dyDescent="0.25">
      <c r="A149" s="5">
        <v>-58.5</v>
      </c>
      <c r="B149" s="5">
        <v>6.4473684210526296E-3</v>
      </c>
      <c r="C149" s="6">
        <v>1.7182534625299599E-4</v>
      </c>
      <c r="D149" s="6">
        <v>1.96332795670406E-10</v>
      </c>
      <c r="E149" s="5">
        <v>510.584752927252</v>
      </c>
      <c r="F149" s="5">
        <v>4.6454105045999903</v>
      </c>
      <c r="G149" s="5">
        <v>4.6266393410151601</v>
      </c>
      <c r="H149" s="5">
        <v>0</v>
      </c>
      <c r="I149" s="5">
        <v>0</v>
      </c>
      <c r="J149" s="5">
        <v>0</v>
      </c>
      <c r="K149" s="5">
        <v>0</v>
      </c>
      <c r="L149" s="5">
        <v>4.3041237945985397E-2</v>
      </c>
      <c r="M149" s="5">
        <v>-0.17702232566336701</v>
      </c>
      <c r="N149" s="6">
        <v>5.4538958401933199E-4</v>
      </c>
      <c r="O149" s="6">
        <v>5.4833804721231402E-4</v>
      </c>
      <c r="P149" s="5">
        <v>0</v>
      </c>
      <c r="Q149" s="5">
        <v>-5.55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0.99633289292705596</v>
      </c>
      <c r="X149" s="6">
        <v>5.4338958201933195E-4</v>
      </c>
      <c r="Y149" s="6">
        <v>3.6671070709798701E-4</v>
      </c>
      <c r="Z149" s="6">
        <v>3.6671070709798701E-4</v>
      </c>
      <c r="AA149" s="6">
        <v>3.6671070709798701E-4</v>
      </c>
      <c r="AB149" s="6">
        <v>3.6671070709798701E-4</v>
      </c>
      <c r="AC149" s="6">
        <v>3.6671070709798701E-4</v>
      </c>
      <c r="AD149" s="6">
        <v>3.6671070709798701E-4</v>
      </c>
      <c r="AE149" s="6">
        <v>3.6671070709798701E-4</v>
      </c>
      <c r="AF149" s="6">
        <v>3.6671070709798701E-4</v>
      </c>
      <c r="AG149" s="6">
        <v>3.6671070709798701E-4</v>
      </c>
      <c r="AH149" s="6">
        <v>3.6671070709798701E-4</v>
      </c>
      <c r="AI149" s="5">
        <v>510.584752927247</v>
      </c>
      <c r="AJ149" s="5">
        <v>510.584752927247</v>
      </c>
      <c r="AK149" s="5">
        <v>510.584752927247</v>
      </c>
      <c r="AL149" s="5">
        <v>510.584752927247</v>
      </c>
      <c r="AM149" s="5">
        <v>510.584752927247</v>
      </c>
      <c r="AN149" s="5">
        <v>510.584752927247</v>
      </c>
      <c r="AO149" s="5">
        <v>510.584752927247</v>
      </c>
      <c r="AP149" s="5">
        <v>510.584752927247</v>
      </c>
      <c r="AQ149" s="5">
        <v>510.584752927247</v>
      </c>
      <c r="AR149" s="5">
        <v>510.584752927247</v>
      </c>
      <c r="AS149" s="5">
        <v>510.584752927252</v>
      </c>
      <c r="AT149" s="5">
        <v>0</v>
      </c>
      <c r="AU149" s="5">
        <v>0</v>
      </c>
      <c r="AV149" s="5">
        <v>0</v>
      </c>
      <c r="AW149" s="5">
        <v>0</v>
      </c>
      <c r="AX149" s="5">
        <v>0</v>
      </c>
      <c r="AY149" s="5">
        <v>0</v>
      </c>
      <c r="AZ149" s="5">
        <v>0</v>
      </c>
      <c r="BA149" s="5">
        <v>0</v>
      </c>
      <c r="BB149" s="5">
        <v>0</v>
      </c>
      <c r="BC149" s="5">
        <v>0</v>
      </c>
      <c r="BD149" s="5">
        <v>0</v>
      </c>
      <c r="BE149" s="6">
        <v>1.00000099999999E-6</v>
      </c>
      <c r="BF149" s="6">
        <v>1.00000099999999E-6</v>
      </c>
      <c r="BG149" s="6">
        <v>2.00000199999999E-7</v>
      </c>
      <c r="BH149" s="6">
        <v>2.00000199999999E-7</v>
      </c>
      <c r="BI149" s="6">
        <v>2.00000199999999E-7</v>
      </c>
      <c r="BJ149" s="6">
        <v>2.00000199999999E-7</v>
      </c>
      <c r="BK149" s="6">
        <v>2.00000199999999E-7</v>
      </c>
      <c r="BL149" s="6">
        <v>2.00000199999999E-7</v>
      </c>
      <c r="BM149" s="6">
        <v>2.00000199999999E-7</v>
      </c>
      <c r="BN149" s="6">
        <v>2.00000199999999E-7</v>
      </c>
      <c r="BO149" s="6">
        <v>2.00000199999999E-7</v>
      </c>
      <c r="BP149" s="6">
        <v>2.00000199999999E-7</v>
      </c>
      <c r="BQ149" s="5">
        <v>4.5135734245774897</v>
      </c>
      <c r="BR149" s="6">
        <v>1.57500199005872E-15</v>
      </c>
      <c r="BS149" s="5">
        <v>4.5135734245774897</v>
      </c>
      <c r="BT149" s="5">
        <v>4.5135734245774897</v>
      </c>
      <c r="BU149" s="5">
        <v>4.5135734245774897</v>
      </c>
      <c r="BV149" s="5">
        <v>4.5135734245774897</v>
      </c>
      <c r="BW149" s="5">
        <v>4.5135734245774897</v>
      </c>
      <c r="BX149" s="5">
        <v>4.5135734245774897</v>
      </c>
      <c r="BY149" s="5">
        <v>4.5135734245774897</v>
      </c>
      <c r="BZ149" s="5">
        <v>4.5135734245774897</v>
      </c>
      <c r="CA149" s="5">
        <v>4.5135734245774897</v>
      </c>
      <c r="CB149" s="5">
        <v>4.5135734245774897</v>
      </c>
      <c r="CC149" s="5">
        <v>4.5135734245774897</v>
      </c>
      <c r="CD149" s="5">
        <v>0</v>
      </c>
      <c r="CE149" s="5">
        <v>0</v>
      </c>
      <c r="CF149" s="5">
        <v>0</v>
      </c>
      <c r="CG149" s="5">
        <v>0</v>
      </c>
      <c r="CH149" s="5">
        <v>0</v>
      </c>
      <c r="CI149" s="5">
        <v>0</v>
      </c>
      <c r="CJ149" s="5">
        <v>0</v>
      </c>
      <c r="CK149" s="5">
        <v>0</v>
      </c>
      <c r="CL149" s="6">
        <v>5.4538958401933199E-4</v>
      </c>
      <c r="CM149" s="5">
        <v>0</v>
      </c>
      <c r="CN149" s="5">
        <v>0</v>
      </c>
      <c r="CO149" s="5">
        <v>0</v>
      </c>
      <c r="CP149" s="5">
        <v>0</v>
      </c>
      <c r="CQ149" s="5">
        <v>0</v>
      </c>
      <c r="CR149" s="5">
        <v>0</v>
      </c>
      <c r="CS149" s="5">
        <v>0</v>
      </c>
      <c r="CT149" s="5">
        <v>0</v>
      </c>
      <c r="CU149" s="5">
        <v>0</v>
      </c>
      <c r="CV149" s="5">
        <v>0</v>
      </c>
      <c r="CW149" s="5">
        <v>0</v>
      </c>
      <c r="CX149" s="5">
        <v>0</v>
      </c>
      <c r="CY149" s="5">
        <v>0</v>
      </c>
      <c r="CZ149" s="5">
        <v>0</v>
      </c>
      <c r="DA149" s="5">
        <v>0</v>
      </c>
      <c r="DB149" s="5">
        <v>0</v>
      </c>
      <c r="DC149" s="5">
        <v>0</v>
      </c>
      <c r="DD149" s="5">
        <v>0</v>
      </c>
      <c r="DE149" s="5">
        <v>0</v>
      </c>
      <c r="DF149" s="5">
        <v>0</v>
      </c>
      <c r="DG149" s="5">
        <v>0</v>
      </c>
      <c r="DH149" s="5">
        <v>0</v>
      </c>
      <c r="DI149" s="5">
        <v>0</v>
      </c>
      <c r="DJ149" s="5">
        <v>0</v>
      </c>
      <c r="DK149" s="5">
        <v>0</v>
      </c>
      <c r="DL149" s="5">
        <v>14.4516322716006</v>
      </c>
      <c r="DM149" s="5">
        <v>3665.7472922939801</v>
      </c>
      <c r="DN149" s="5">
        <v>3.1039364546331201</v>
      </c>
      <c r="DO149" s="5">
        <v>8.1578542581791803E-3</v>
      </c>
      <c r="DP149" s="5">
        <v>576276.74694892298</v>
      </c>
      <c r="DQ149" s="5">
        <v>576276.74694892298</v>
      </c>
      <c r="DR149" s="5">
        <v>576276.74694892298</v>
      </c>
      <c r="DS149" s="5">
        <v>576276.74694892298</v>
      </c>
      <c r="DT149" s="5">
        <v>576276.74694892298</v>
      </c>
      <c r="DU149" s="5">
        <v>576276.74694892298</v>
      </c>
      <c r="DV149" s="5">
        <v>576276.74694892298</v>
      </c>
      <c r="DW149" s="5">
        <v>576276.74694892298</v>
      </c>
      <c r="DX149" s="5">
        <v>576276.74694892298</v>
      </c>
      <c r="DY149" s="5">
        <v>576276.74694892298</v>
      </c>
      <c r="DZ149" s="5">
        <v>576276.74694892298</v>
      </c>
      <c r="EA149" s="5" t="s">
        <v>64</v>
      </c>
    </row>
    <row r="150" spans="1:131" x14ac:dyDescent="0.25">
      <c r="A150" s="5">
        <v>-58</v>
      </c>
      <c r="B150" s="5">
        <v>6.4912280701754296E-3</v>
      </c>
      <c r="C150" s="6">
        <v>1.6975387753690599E-4</v>
      </c>
      <c r="D150" s="6">
        <v>2.0749463040079801E-10</v>
      </c>
      <c r="E150" s="5">
        <v>512.813479158071</v>
      </c>
      <c r="F150" s="5">
        <v>4.7227499749999904</v>
      </c>
      <c r="G150" s="5">
        <v>4.7035391266334701</v>
      </c>
      <c r="H150" s="5">
        <v>0</v>
      </c>
      <c r="I150" s="5">
        <v>0</v>
      </c>
      <c r="J150" s="5">
        <v>0</v>
      </c>
      <c r="K150" s="5">
        <v>0</v>
      </c>
      <c r="L150" s="5">
        <v>4.4491931714144603E-2</v>
      </c>
      <c r="M150" s="5">
        <v>-0.15477635980629401</v>
      </c>
      <c r="N150" s="6">
        <v>5.4538958401933199E-4</v>
      </c>
      <c r="O150" s="6">
        <v>5.4833804721231402E-4</v>
      </c>
      <c r="P150" s="5">
        <v>0</v>
      </c>
      <c r="Q150" s="5">
        <v>-5.55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0.99633289292694505</v>
      </c>
      <c r="X150" s="6">
        <v>5.4338958201933195E-4</v>
      </c>
      <c r="Y150" s="6">
        <v>3.6671070709794602E-4</v>
      </c>
      <c r="Z150" s="6">
        <v>3.6671070709794602E-4</v>
      </c>
      <c r="AA150" s="6">
        <v>3.6671070709794602E-4</v>
      </c>
      <c r="AB150" s="6">
        <v>3.6671070709794602E-4</v>
      </c>
      <c r="AC150" s="6">
        <v>3.6671070709794602E-4</v>
      </c>
      <c r="AD150" s="6">
        <v>3.6671070709794602E-4</v>
      </c>
      <c r="AE150" s="6">
        <v>3.6671070709794602E-4</v>
      </c>
      <c r="AF150" s="6">
        <v>3.6671070709794602E-4</v>
      </c>
      <c r="AG150" s="6">
        <v>3.6671070709794602E-4</v>
      </c>
      <c r="AH150" s="6">
        <v>3.6671070709794602E-4</v>
      </c>
      <c r="AI150" s="5">
        <v>512.81347915806498</v>
      </c>
      <c r="AJ150" s="5">
        <v>512.81347915806498</v>
      </c>
      <c r="AK150" s="5">
        <v>512.81347915806498</v>
      </c>
      <c r="AL150" s="5">
        <v>512.81347915806498</v>
      </c>
      <c r="AM150" s="5">
        <v>512.81347915806498</v>
      </c>
      <c r="AN150" s="5">
        <v>512.81347915806498</v>
      </c>
      <c r="AO150" s="5">
        <v>512.81347915806498</v>
      </c>
      <c r="AP150" s="5">
        <v>512.81347915806498</v>
      </c>
      <c r="AQ150" s="5">
        <v>512.81347915806498</v>
      </c>
      <c r="AR150" s="5">
        <v>512.81347915806498</v>
      </c>
      <c r="AS150" s="5">
        <v>512.813479158071</v>
      </c>
      <c r="AT150" s="5">
        <v>0</v>
      </c>
      <c r="AU150" s="5">
        <v>0</v>
      </c>
      <c r="AV150" s="5">
        <v>0</v>
      </c>
      <c r="AW150" s="5">
        <v>0</v>
      </c>
      <c r="AX150" s="5">
        <v>0</v>
      </c>
      <c r="AY150" s="5">
        <v>0</v>
      </c>
      <c r="AZ150" s="5">
        <v>0</v>
      </c>
      <c r="BA150" s="5">
        <v>0</v>
      </c>
      <c r="BB150" s="5">
        <v>0</v>
      </c>
      <c r="BC150" s="5">
        <v>0</v>
      </c>
      <c r="BD150" s="5">
        <v>0</v>
      </c>
      <c r="BE150" s="6">
        <v>1.00000099999999E-6</v>
      </c>
      <c r="BF150" s="6">
        <v>1.00000099999999E-6</v>
      </c>
      <c r="BG150" s="6">
        <v>2.00000199999999E-7</v>
      </c>
      <c r="BH150" s="6">
        <v>2.00000199999999E-7</v>
      </c>
      <c r="BI150" s="6">
        <v>2.00000199999999E-7</v>
      </c>
      <c r="BJ150" s="6">
        <v>2.00000199999999E-7</v>
      </c>
      <c r="BK150" s="6">
        <v>2.00000199999999E-7</v>
      </c>
      <c r="BL150" s="6">
        <v>2.00000199999999E-7</v>
      </c>
      <c r="BM150" s="6">
        <v>2.00000199999999E-7</v>
      </c>
      <c r="BN150" s="6">
        <v>2.00000199999999E-7</v>
      </c>
      <c r="BO150" s="6">
        <v>2.00000199999999E-7</v>
      </c>
      <c r="BP150" s="6">
        <v>2.00000199999999E-7</v>
      </c>
      <c r="BQ150" s="5">
        <v>4.5135734245774897</v>
      </c>
      <c r="BR150" s="6">
        <v>1.57500199005872E-15</v>
      </c>
      <c r="BS150" s="5">
        <v>4.5135734245774897</v>
      </c>
      <c r="BT150" s="5">
        <v>4.5135734245774897</v>
      </c>
      <c r="BU150" s="5">
        <v>4.5135734245774897</v>
      </c>
      <c r="BV150" s="5">
        <v>4.5135734245774897</v>
      </c>
      <c r="BW150" s="5">
        <v>4.5135734245774897</v>
      </c>
      <c r="BX150" s="5">
        <v>4.5135734245774897</v>
      </c>
      <c r="BY150" s="5">
        <v>4.5135734245774897</v>
      </c>
      <c r="BZ150" s="5">
        <v>4.5135734245774897</v>
      </c>
      <c r="CA150" s="5">
        <v>4.5135734245774897</v>
      </c>
      <c r="CB150" s="5">
        <v>4.5135734245774897</v>
      </c>
      <c r="CC150" s="5">
        <v>4.5135734245774897</v>
      </c>
      <c r="CD150" s="5">
        <v>0</v>
      </c>
      <c r="CE150" s="5">
        <v>0</v>
      </c>
      <c r="CF150" s="5">
        <v>0</v>
      </c>
      <c r="CG150" s="5">
        <v>0</v>
      </c>
      <c r="CH150" s="5">
        <v>0</v>
      </c>
      <c r="CI150" s="5">
        <v>0</v>
      </c>
      <c r="CJ150" s="5">
        <v>0</v>
      </c>
      <c r="CK150" s="5">
        <v>0</v>
      </c>
      <c r="CL150" s="6">
        <v>5.4538958401933199E-4</v>
      </c>
      <c r="CM150" s="5">
        <v>0</v>
      </c>
      <c r="CN150" s="5">
        <v>0</v>
      </c>
      <c r="CO150" s="5">
        <v>0</v>
      </c>
      <c r="CP150" s="5">
        <v>0</v>
      </c>
      <c r="CQ150" s="5">
        <v>0</v>
      </c>
      <c r="CR150" s="5">
        <v>0</v>
      </c>
      <c r="CS150" s="5">
        <v>0</v>
      </c>
      <c r="CT150" s="5">
        <v>0</v>
      </c>
      <c r="CU150" s="5">
        <v>0</v>
      </c>
      <c r="CV150" s="5">
        <v>0</v>
      </c>
      <c r="CW150" s="5">
        <v>0</v>
      </c>
      <c r="CX150" s="5">
        <v>0</v>
      </c>
      <c r="CY150" s="5">
        <v>0</v>
      </c>
      <c r="CZ150" s="5">
        <v>0</v>
      </c>
      <c r="DA150" s="5">
        <v>0</v>
      </c>
      <c r="DB150" s="5">
        <v>0</v>
      </c>
      <c r="DC150" s="5">
        <v>0</v>
      </c>
      <c r="DD150" s="5">
        <v>0</v>
      </c>
      <c r="DE150" s="5">
        <v>0</v>
      </c>
      <c r="DF150" s="5">
        <v>0</v>
      </c>
      <c r="DG150" s="5">
        <v>0</v>
      </c>
      <c r="DH150" s="5">
        <v>0</v>
      </c>
      <c r="DI150" s="5">
        <v>0</v>
      </c>
      <c r="DJ150" s="5">
        <v>0</v>
      </c>
      <c r="DK150" s="5">
        <v>0</v>
      </c>
      <c r="DL150" s="5">
        <v>14.461533065447201</v>
      </c>
      <c r="DM150" s="5">
        <v>3714.2933089951398</v>
      </c>
      <c r="DN150" s="5">
        <v>3.1049995239341799</v>
      </c>
      <c r="DO150" s="5">
        <v>8.05950590472174E-3</v>
      </c>
      <c r="DP150" s="5">
        <v>576276.74694892298</v>
      </c>
      <c r="DQ150" s="5">
        <v>576276.74694892298</v>
      </c>
      <c r="DR150" s="5">
        <v>576276.74694892298</v>
      </c>
      <c r="DS150" s="5">
        <v>576276.74694892298</v>
      </c>
      <c r="DT150" s="5">
        <v>576276.74694892298</v>
      </c>
      <c r="DU150" s="5">
        <v>576276.74694892298</v>
      </c>
      <c r="DV150" s="5">
        <v>576276.74694892298</v>
      </c>
      <c r="DW150" s="5">
        <v>576276.74694892298</v>
      </c>
      <c r="DX150" s="5">
        <v>576276.74694892298</v>
      </c>
      <c r="DY150" s="5">
        <v>576276.74694892298</v>
      </c>
      <c r="DZ150" s="5">
        <v>576276.74694892298</v>
      </c>
      <c r="EA150" s="5" t="s">
        <v>64</v>
      </c>
    </row>
    <row r="151" spans="1:131" x14ac:dyDescent="0.25">
      <c r="A151" s="5">
        <v>-57.5</v>
      </c>
      <c r="B151" s="5">
        <v>6.5350877192982401E-3</v>
      </c>
      <c r="C151" s="6">
        <v>1.67689598856488E-4</v>
      </c>
      <c r="D151" s="6">
        <v>2.1882587100214701E-10</v>
      </c>
      <c r="E151" s="5">
        <v>515.069036884757</v>
      </c>
      <c r="F151" s="5">
        <v>4.8017412801999901</v>
      </c>
      <c r="G151" s="5">
        <v>4.7823829551200197</v>
      </c>
      <c r="H151" s="5">
        <v>0</v>
      </c>
      <c r="I151" s="5">
        <v>0</v>
      </c>
      <c r="J151" s="5">
        <v>0</v>
      </c>
      <c r="K151" s="5">
        <v>0</v>
      </c>
      <c r="L151" s="5">
        <v>4.5980392341279097E-2</v>
      </c>
      <c r="M151" s="5">
        <v>-0.13178616363565501</v>
      </c>
      <c r="N151" s="6">
        <v>5.4538958401933199E-4</v>
      </c>
      <c r="O151" s="6">
        <v>5.4833804721231402E-4</v>
      </c>
      <c r="P151" s="5">
        <v>0</v>
      </c>
      <c r="Q151" s="5">
        <v>-5.55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0.99633289292683203</v>
      </c>
      <c r="X151" s="6">
        <v>5.4338958201933195E-4</v>
      </c>
      <c r="Y151" s="6">
        <v>3.6671070709790401E-4</v>
      </c>
      <c r="Z151" s="6">
        <v>3.6671070709790401E-4</v>
      </c>
      <c r="AA151" s="6">
        <v>3.6671070709790401E-4</v>
      </c>
      <c r="AB151" s="6">
        <v>3.6671070709790401E-4</v>
      </c>
      <c r="AC151" s="6">
        <v>3.6671070709790401E-4</v>
      </c>
      <c r="AD151" s="6">
        <v>3.6671070709790401E-4</v>
      </c>
      <c r="AE151" s="6">
        <v>3.6671070709790401E-4</v>
      </c>
      <c r="AF151" s="6">
        <v>3.6671070709790401E-4</v>
      </c>
      <c r="AG151" s="6">
        <v>3.6671070709790401E-4</v>
      </c>
      <c r="AH151" s="6">
        <v>3.6671070709790401E-4</v>
      </c>
      <c r="AI151" s="5">
        <v>515.06903688475097</v>
      </c>
      <c r="AJ151" s="5">
        <v>515.06903688475097</v>
      </c>
      <c r="AK151" s="5">
        <v>515.06903688475097</v>
      </c>
      <c r="AL151" s="5">
        <v>515.06903688475097</v>
      </c>
      <c r="AM151" s="5">
        <v>515.06903688475097</v>
      </c>
      <c r="AN151" s="5">
        <v>515.06903688475097</v>
      </c>
      <c r="AO151" s="5">
        <v>515.06903688475097</v>
      </c>
      <c r="AP151" s="5">
        <v>515.06903688475097</v>
      </c>
      <c r="AQ151" s="5">
        <v>515.06903688475097</v>
      </c>
      <c r="AR151" s="5">
        <v>515.06903688475097</v>
      </c>
      <c r="AS151" s="5">
        <v>515.069036884757</v>
      </c>
      <c r="AT151" s="5">
        <v>0</v>
      </c>
      <c r="AU151" s="5">
        <v>0</v>
      </c>
      <c r="AV151" s="5">
        <v>0</v>
      </c>
      <c r="AW151" s="5">
        <v>0</v>
      </c>
      <c r="AX151" s="5">
        <v>0</v>
      </c>
      <c r="AY151" s="5">
        <v>0</v>
      </c>
      <c r="AZ151" s="5">
        <v>0</v>
      </c>
      <c r="BA151" s="5">
        <v>0</v>
      </c>
      <c r="BB151" s="5">
        <v>0</v>
      </c>
      <c r="BC151" s="5">
        <v>0</v>
      </c>
      <c r="BD151" s="5">
        <v>0</v>
      </c>
      <c r="BE151" s="6">
        <v>1.00000099999999E-6</v>
      </c>
      <c r="BF151" s="6">
        <v>1.00000099999999E-6</v>
      </c>
      <c r="BG151" s="6">
        <v>2.00000199999999E-7</v>
      </c>
      <c r="BH151" s="6">
        <v>2.00000199999999E-7</v>
      </c>
      <c r="BI151" s="6">
        <v>2.00000199999999E-7</v>
      </c>
      <c r="BJ151" s="6">
        <v>2.00000199999999E-7</v>
      </c>
      <c r="BK151" s="6">
        <v>2.00000199999999E-7</v>
      </c>
      <c r="BL151" s="6">
        <v>2.00000199999999E-7</v>
      </c>
      <c r="BM151" s="6">
        <v>2.00000199999999E-7</v>
      </c>
      <c r="BN151" s="6">
        <v>2.00000199999999E-7</v>
      </c>
      <c r="BO151" s="6">
        <v>2.00000199999999E-7</v>
      </c>
      <c r="BP151" s="6">
        <v>2.00000199999999E-7</v>
      </c>
      <c r="BQ151" s="5">
        <v>4.5135734245774897</v>
      </c>
      <c r="BR151" s="6">
        <v>9.8469061789216595E-16</v>
      </c>
      <c r="BS151" s="5">
        <v>4.5135734245774897</v>
      </c>
      <c r="BT151" s="5">
        <v>4.5135734245774897</v>
      </c>
      <c r="BU151" s="5">
        <v>4.5135734245774897</v>
      </c>
      <c r="BV151" s="5">
        <v>4.5135734245774897</v>
      </c>
      <c r="BW151" s="5">
        <v>4.5135734245774897</v>
      </c>
      <c r="BX151" s="5">
        <v>4.5135734245774897</v>
      </c>
      <c r="BY151" s="5">
        <v>4.5135734245774897</v>
      </c>
      <c r="BZ151" s="5">
        <v>4.5135734245774897</v>
      </c>
      <c r="CA151" s="5">
        <v>4.5135734245774897</v>
      </c>
      <c r="CB151" s="5">
        <v>4.5135734245774897</v>
      </c>
      <c r="CC151" s="5">
        <v>4.5135734245774897</v>
      </c>
      <c r="CD151" s="5">
        <v>0</v>
      </c>
      <c r="CE151" s="5">
        <v>0</v>
      </c>
      <c r="CF151" s="5">
        <v>0</v>
      </c>
      <c r="CG151" s="5">
        <v>0</v>
      </c>
      <c r="CH151" s="5">
        <v>0</v>
      </c>
      <c r="CI151" s="5">
        <v>0</v>
      </c>
      <c r="CJ151" s="5">
        <v>0</v>
      </c>
      <c r="CK151" s="5">
        <v>0</v>
      </c>
      <c r="CL151" s="6">
        <v>5.4538958401933199E-4</v>
      </c>
      <c r="CM151" s="5">
        <v>0</v>
      </c>
      <c r="CN151" s="5">
        <v>0</v>
      </c>
      <c r="CO151" s="5">
        <v>0</v>
      </c>
      <c r="CP151" s="5">
        <v>0</v>
      </c>
      <c r="CQ151" s="5">
        <v>0</v>
      </c>
      <c r="CR151" s="5">
        <v>0</v>
      </c>
      <c r="CS151" s="5">
        <v>0</v>
      </c>
      <c r="CT151" s="5">
        <v>0</v>
      </c>
      <c r="CU151" s="5">
        <v>0</v>
      </c>
      <c r="CV151" s="5">
        <v>0</v>
      </c>
      <c r="CW151" s="5">
        <v>0</v>
      </c>
      <c r="CX151" s="5">
        <v>0</v>
      </c>
      <c r="CY151" s="5">
        <v>0</v>
      </c>
      <c r="CZ151" s="5">
        <v>0</v>
      </c>
      <c r="DA151" s="5">
        <v>0</v>
      </c>
      <c r="DB151" s="5">
        <v>0</v>
      </c>
      <c r="DC151" s="5">
        <v>0</v>
      </c>
      <c r="DD151" s="5">
        <v>0</v>
      </c>
      <c r="DE151" s="5">
        <v>0</v>
      </c>
      <c r="DF151" s="5">
        <v>0</v>
      </c>
      <c r="DG151" s="5">
        <v>0</v>
      </c>
      <c r="DH151" s="5">
        <v>0</v>
      </c>
      <c r="DI151" s="5">
        <v>0</v>
      </c>
      <c r="DJ151" s="5">
        <v>0</v>
      </c>
      <c r="DK151" s="5">
        <v>0</v>
      </c>
      <c r="DL151" s="5">
        <v>14.471339802604099</v>
      </c>
      <c r="DM151" s="5">
        <v>3763.8419906159102</v>
      </c>
      <c r="DN151" s="5">
        <v>3.1060521354933401</v>
      </c>
      <c r="DO151" s="5">
        <v>7.9614989168683807E-3</v>
      </c>
      <c r="DP151" s="5">
        <v>576276.74694892298</v>
      </c>
      <c r="DQ151" s="5">
        <v>576276.74694892298</v>
      </c>
      <c r="DR151" s="5">
        <v>576276.74694892298</v>
      </c>
      <c r="DS151" s="5">
        <v>576276.74694892298</v>
      </c>
      <c r="DT151" s="5">
        <v>576276.74694892298</v>
      </c>
      <c r="DU151" s="5">
        <v>576276.74694892298</v>
      </c>
      <c r="DV151" s="5">
        <v>576276.74694892298</v>
      </c>
      <c r="DW151" s="5">
        <v>576276.74694892298</v>
      </c>
      <c r="DX151" s="5">
        <v>576276.74694892298</v>
      </c>
      <c r="DY151" s="5">
        <v>576276.74694892298</v>
      </c>
      <c r="DZ151" s="5">
        <v>576276.74694892298</v>
      </c>
      <c r="EA151" s="5" t="s">
        <v>64</v>
      </c>
    </row>
    <row r="152" spans="1:131" x14ac:dyDescent="0.25">
      <c r="A152" s="5">
        <v>-57</v>
      </c>
      <c r="B152" s="5">
        <v>6.5789473684210497E-3</v>
      </c>
      <c r="C152" s="6">
        <v>1.6563273947133901E-4</v>
      </c>
      <c r="D152" s="6">
        <v>2.30494702439259E-10</v>
      </c>
      <c r="E152" s="5">
        <v>517.35175626289902</v>
      </c>
      <c r="F152" s="5">
        <v>4.8825521789999904</v>
      </c>
      <c r="G152" s="5">
        <v>4.8632296167138902</v>
      </c>
      <c r="H152" s="5">
        <v>0</v>
      </c>
      <c r="I152" s="5">
        <v>0</v>
      </c>
      <c r="J152" s="5">
        <v>0</v>
      </c>
      <c r="K152" s="5">
        <v>0</v>
      </c>
      <c r="L152" s="5">
        <v>4.7507836229965197E-2</v>
      </c>
      <c r="M152" s="5">
        <v>-0.108032245520672</v>
      </c>
      <c r="N152" s="6">
        <v>5.4538958401933199E-4</v>
      </c>
      <c r="O152" s="6">
        <v>5.4833804721231402E-4</v>
      </c>
      <c r="P152" s="5">
        <v>0</v>
      </c>
      <c r="Q152" s="5">
        <v>-5.55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0.99633289292671601</v>
      </c>
      <c r="X152" s="6">
        <v>5.4338958201933195E-4</v>
      </c>
      <c r="Y152" s="6">
        <v>3.66710707097862E-4</v>
      </c>
      <c r="Z152" s="6">
        <v>3.66710707097862E-4</v>
      </c>
      <c r="AA152" s="6">
        <v>3.66710707097862E-4</v>
      </c>
      <c r="AB152" s="6">
        <v>3.66710707097862E-4</v>
      </c>
      <c r="AC152" s="6">
        <v>3.66710707097862E-4</v>
      </c>
      <c r="AD152" s="6">
        <v>3.66710707097862E-4</v>
      </c>
      <c r="AE152" s="6">
        <v>3.66710707097862E-4</v>
      </c>
      <c r="AF152" s="6">
        <v>3.66710707097862E-4</v>
      </c>
      <c r="AG152" s="6">
        <v>3.66710707097862E-4</v>
      </c>
      <c r="AH152" s="6">
        <v>3.66710707097862E-4</v>
      </c>
      <c r="AI152" s="5">
        <v>517.35175626289299</v>
      </c>
      <c r="AJ152" s="5">
        <v>517.35175626289299</v>
      </c>
      <c r="AK152" s="5">
        <v>517.35175626289299</v>
      </c>
      <c r="AL152" s="5">
        <v>517.35175626289299</v>
      </c>
      <c r="AM152" s="5">
        <v>517.35175626289299</v>
      </c>
      <c r="AN152" s="5">
        <v>517.35175626289299</v>
      </c>
      <c r="AO152" s="5">
        <v>517.35175626289299</v>
      </c>
      <c r="AP152" s="5">
        <v>517.35175626289299</v>
      </c>
      <c r="AQ152" s="5">
        <v>517.35175626289299</v>
      </c>
      <c r="AR152" s="5">
        <v>517.35175626289299</v>
      </c>
      <c r="AS152" s="5">
        <v>517.35175626289902</v>
      </c>
      <c r="AT152" s="5">
        <v>0</v>
      </c>
      <c r="AU152" s="5">
        <v>0</v>
      </c>
      <c r="AV152" s="5">
        <v>0</v>
      </c>
      <c r="AW152" s="5">
        <v>0</v>
      </c>
      <c r="AX152" s="5">
        <v>0</v>
      </c>
      <c r="AY152" s="5">
        <v>0</v>
      </c>
      <c r="AZ152" s="5">
        <v>0</v>
      </c>
      <c r="BA152" s="5">
        <v>0</v>
      </c>
      <c r="BB152" s="5">
        <v>0</v>
      </c>
      <c r="BC152" s="5">
        <v>0</v>
      </c>
      <c r="BD152" s="5">
        <v>0</v>
      </c>
      <c r="BE152" s="6">
        <v>1.00000099999999E-6</v>
      </c>
      <c r="BF152" s="6">
        <v>1.00000099999999E-6</v>
      </c>
      <c r="BG152" s="6">
        <v>2.00000199999999E-7</v>
      </c>
      <c r="BH152" s="6">
        <v>2.00000199999999E-7</v>
      </c>
      <c r="BI152" s="6">
        <v>2.00000199999999E-7</v>
      </c>
      <c r="BJ152" s="6">
        <v>2.00000199999999E-7</v>
      </c>
      <c r="BK152" s="6">
        <v>2.00000199999999E-7</v>
      </c>
      <c r="BL152" s="6">
        <v>2.00000199999999E-7</v>
      </c>
      <c r="BM152" s="6">
        <v>2.00000199999999E-7</v>
      </c>
      <c r="BN152" s="6">
        <v>2.00000199999999E-7</v>
      </c>
      <c r="BO152" s="6">
        <v>2.00000199999999E-7</v>
      </c>
      <c r="BP152" s="6">
        <v>2.00000199999999E-7</v>
      </c>
      <c r="BQ152" s="5">
        <v>4.5135734245774799</v>
      </c>
      <c r="BR152" s="6">
        <v>3.3459931151897001E-15</v>
      </c>
      <c r="BS152" s="5">
        <v>4.5135734245774897</v>
      </c>
      <c r="BT152" s="5">
        <v>4.5135734245774897</v>
      </c>
      <c r="BU152" s="5">
        <v>4.5135734245774897</v>
      </c>
      <c r="BV152" s="5">
        <v>4.5135734245774897</v>
      </c>
      <c r="BW152" s="5">
        <v>4.5135734245774897</v>
      </c>
      <c r="BX152" s="5">
        <v>4.5135734245774897</v>
      </c>
      <c r="BY152" s="5">
        <v>4.5135734245774897</v>
      </c>
      <c r="BZ152" s="5">
        <v>4.5135734245774897</v>
      </c>
      <c r="CA152" s="5">
        <v>4.5135734245774897</v>
      </c>
      <c r="CB152" s="5">
        <v>4.5135734245774897</v>
      </c>
      <c r="CC152" s="5">
        <v>4.5135734245774897</v>
      </c>
      <c r="CD152" s="5">
        <v>0</v>
      </c>
      <c r="CE152" s="5">
        <v>0</v>
      </c>
      <c r="CF152" s="5">
        <v>0</v>
      </c>
      <c r="CG152" s="5">
        <v>0</v>
      </c>
      <c r="CH152" s="5">
        <v>0</v>
      </c>
      <c r="CI152" s="5">
        <v>0</v>
      </c>
      <c r="CJ152" s="5">
        <v>0</v>
      </c>
      <c r="CK152" s="5">
        <v>0</v>
      </c>
      <c r="CL152" s="6">
        <v>5.4538958401933199E-4</v>
      </c>
      <c r="CM152" s="5">
        <v>0</v>
      </c>
      <c r="CN152" s="5">
        <v>0</v>
      </c>
      <c r="CO152" s="5">
        <v>0</v>
      </c>
      <c r="CP152" s="5">
        <v>0</v>
      </c>
      <c r="CQ152" s="5">
        <v>0</v>
      </c>
      <c r="CR152" s="5">
        <v>0</v>
      </c>
      <c r="CS152" s="5">
        <v>0</v>
      </c>
      <c r="CT152" s="5">
        <v>0</v>
      </c>
      <c r="CU152" s="5">
        <v>0</v>
      </c>
      <c r="CV152" s="5">
        <v>0</v>
      </c>
      <c r="CW152" s="5">
        <v>0</v>
      </c>
      <c r="CX152" s="5">
        <v>0</v>
      </c>
      <c r="CY152" s="5">
        <v>0</v>
      </c>
      <c r="CZ152" s="5">
        <v>0</v>
      </c>
      <c r="DA152" s="5">
        <v>0</v>
      </c>
      <c r="DB152" s="5">
        <v>0</v>
      </c>
      <c r="DC152" s="5">
        <v>0</v>
      </c>
      <c r="DD152" s="5">
        <v>0</v>
      </c>
      <c r="DE152" s="5">
        <v>0</v>
      </c>
      <c r="DF152" s="5">
        <v>0</v>
      </c>
      <c r="DG152" s="5">
        <v>0</v>
      </c>
      <c r="DH152" s="5">
        <v>0</v>
      </c>
      <c r="DI152" s="5">
        <v>0</v>
      </c>
      <c r="DJ152" s="5">
        <v>0</v>
      </c>
      <c r="DK152" s="5">
        <v>0</v>
      </c>
      <c r="DL152" s="5">
        <v>14.4810428839448</v>
      </c>
      <c r="DM152" s="5">
        <v>3814.4152624956</v>
      </c>
      <c r="DN152" s="5">
        <v>3.1070932701315099</v>
      </c>
      <c r="DO152" s="5">
        <v>7.8638441793134808E-3</v>
      </c>
      <c r="DP152" s="5">
        <v>576276.74694892298</v>
      </c>
      <c r="DQ152" s="5">
        <v>576276.74694892298</v>
      </c>
      <c r="DR152" s="5">
        <v>576276.74694892298</v>
      </c>
      <c r="DS152" s="5">
        <v>576276.74694892298</v>
      </c>
      <c r="DT152" s="5">
        <v>576276.74694892298</v>
      </c>
      <c r="DU152" s="5">
        <v>576276.74694892298</v>
      </c>
      <c r="DV152" s="5">
        <v>576276.74694892298</v>
      </c>
      <c r="DW152" s="5">
        <v>576276.74694892298</v>
      </c>
      <c r="DX152" s="5">
        <v>576276.74694892298</v>
      </c>
      <c r="DY152" s="5">
        <v>576276.74694892298</v>
      </c>
      <c r="DZ152" s="5">
        <v>576276.74694892298</v>
      </c>
      <c r="EA152" s="5" t="s">
        <v>64</v>
      </c>
    </row>
    <row r="153" spans="1:131" x14ac:dyDescent="0.25">
      <c r="A153" s="5">
        <v>-56.5</v>
      </c>
      <c r="B153" s="5">
        <v>6.6228070175438497E-3</v>
      </c>
      <c r="C153" s="6">
        <v>1.6358352851632299E-4</v>
      </c>
      <c r="D153" s="6">
        <v>2.42445653478871E-10</v>
      </c>
      <c r="E153" s="5">
        <v>519.66196984823296</v>
      </c>
      <c r="F153" s="5">
        <v>4.96503219219999</v>
      </c>
      <c r="G153" s="5">
        <v>4.9461398976592301</v>
      </c>
      <c r="H153" s="5">
        <v>0</v>
      </c>
      <c r="I153" s="5">
        <v>0</v>
      </c>
      <c r="J153" s="5">
        <v>0</v>
      </c>
      <c r="K153" s="5">
        <v>0</v>
      </c>
      <c r="L153" s="5">
        <v>4.9075524039288401E-2</v>
      </c>
      <c r="M153" s="5">
        <v>-8.3494483501028505E-2</v>
      </c>
      <c r="N153" s="6">
        <v>5.4538958401933199E-4</v>
      </c>
      <c r="O153" s="6">
        <v>5.4833804721231402E-4</v>
      </c>
      <c r="P153" s="5">
        <v>0</v>
      </c>
      <c r="Q153" s="5">
        <v>-5.55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0.99633289292659699</v>
      </c>
      <c r="X153" s="6">
        <v>5.4338958201933195E-4</v>
      </c>
      <c r="Y153" s="6">
        <v>3.6671070709781798E-4</v>
      </c>
      <c r="Z153" s="6">
        <v>3.6671070709781798E-4</v>
      </c>
      <c r="AA153" s="6">
        <v>3.6671070709781798E-4</v>
      </c>
      <c r="AB153" s="6">
        <v>3.6671070709781798E-4</v>
      </c>
      <c r="AC153" s="6">
        <v>3.6671070709781798E-4</v>
      </c>
      <c r="AD153" s="6">
        <v>3.6671070709781798E-4</v>
      </c>
      <c r="AE153" s="6">
        <v>3.6671070709781798E-4</v>
      </c>
      <c r="AF153" s="6">
        <v>3.6671070709781798E-4</v>
      </c>
      <c r="AG153" s="6">
        <v>3.6671070709781798E-4</v>
      </c>
      <c r="AH153" s="6">
        <v>3.6671070709781798E-4</v>
      </c>
      <c r="AI153" s="5">
        <v>519.66196984822795</v>
      </c>
      <c r="AJ153" s="5">
        <v>519.66196984822795</v>
      </c>
      <c r="AK153" s="5">
        <v>519.66196984822795</v>
      </c>
      <c r="AL153" s="5">
        <v>519.66196984822795</v>
      </c>
      <c r="AM153" s="5">
        <v>519.66196984822795</v>
      </c>
      <c r="AN153" s="5">
        <v>519.66196984822795</v>
      </c>
      <c r="AO153" s="5">
        <v>519.66196984822795</v>
      </c>
      <c r="AP153" s="5">
        <v>519.66196984822795</v>
      </c>
      <c r="AQ153" s="5">
        <v>519.66196984822795</v>
      </c>
      <c r="AR153" s="5">
        <v>519.66196984822795</v>
      </c>
      <c r="AS153" s="5">
        <v>519.66196984823296</v>
      </c>
      <c r="AT153" s="5">
        <v>0</v>
      </c>
      <c r="AU153" s="5">
        <v>0</v>
      </c>
      <c r="AV153" s="5">
        <v>0</v>
      </c>
      <c r="AW153" s="5">
        <v>0</v>
      </c>
      <c r="AX153" s="5">
        <v>0</v>
      </c>
      <c r="AY153" s="5">
        <v>0</v>
      </c>
      <c r="AZ153" s="5">
        <v>0</v>
      </c>
      <c r="BA153" s="5">
        <v>0</v>
      </c>
      <c r="BB153" s="5">
        <v>0</v>
      </c>
      <c r="BC153" s="5">
        <v>0</v>
      </c>
      <c r="BD153" s="5">
        <v>0</v>
      </c>
      <c r="BE153" s="6">
        <v>1.00000099999999E-6</v>
      </c>
      <c r="BF153" s="6">
        <v>1.00000099999999E-6</v>
      </c>
      <c r="BG153" s="6">
        <v>2.00000199999999E-7</v>
      </c>
      <c r="BH153" s="6">
        <v>2.00000199999999E-7</v>
      </c>
      <c r="BI153" s="6">
        <v>2.00000199999999E-7</v>
      </c>
      <c r="BJ153" s="6">
        <v>2.00000199999999E-7</v>
      </c>
      <c r="BK153" s="6">
        <v>2.00000199999999E-7</v>
      </c>
      <c r="BL153" s="6">
        <v>2.00000199999999E-7</v>
      </c>
      <c r="BM153" s="6">
        <v>2.00000199999999E-7</v>
      </c>
      <c r="BN153" s="6">
        <v>2.00000199999999E-7</v>
      </c>
      <c r="BO153" s="6">
        <v>2.00000199999999E-7</v>
      </c>
      <c r="BP153" s="6">
        <v>2.00000199999999E-7</v>
      </c>
      <c r="BQ153" s="5">
        <v>4.5135734245774799</v>
      </c>
      <c r="BR153" s="6">
        <v>2.5588818859788E-15</v>
      </c>
      <c r="BS153" s="5">
        <v>4.5135734245774897</v>
      </c>
      <c r="BT153" s="5">
        <v>4.5135734245774897</v>
      </c>
      <c r="BU153" s="5">
        <v>4.5135734245774897</v>
      </c>
      <c r="BV153" s="5">
        <v>4.5135734245774897</v>
      </c>
      <c r="BW153" s="5">
        <v>4.5135734245774897</v>
      </c>
      <c r="BX153" s="5">
        <v>4.5135734245774897</v>
      </c>
      <c r="BY153" s="5">
        <v>4.5135734245774897</v>
      </c>
      <c r="BZ153" s="5">
        <v>4.5135734245774897</v>
      </c>
      <c r="CA153" s="5">
        <v>4.5135734245774897</v>
      </c>
      <c r="CB153" s="5">
        <v>4.5135734245774897</v>
      </c>
      <c r="CC153" s="5">
        <v>4.5135734245774897</v>
      </c>
      <c r="CD153" s="5">
        <v>0</v>
      </c>
      <c r="CE153" s="5">
        <v>0</v>
      </c>
      <c r="CF153" s="5">
        <v>0</v>
      </c>
      <c r="CG153" s="5">
        <v>0</v>
      </c>
      <c r="CH153" s="5">
        <v>0</v>
      </c>
      <c r="CI153" s="5">
        <v>0</v>
      </c>
      <c r="CJ153" s="5">
        <v>0</v>
      </c>
      <c r="CK153" s="5">
        <v>0</v>
      </c>
      <c r="CL153" s="6">
        <v>5.4538958401933199E-4</v>
      </c>
      <c r="CM153" s="5">
        <v>0</v>
      </c>
      <c r="CN153" s="5">
        <v>0</v>
      </c>
      <c r="CO153" s="5">
        <v>0</v>
      </c>
      <c r="CP153" s="5">
        <v>0</v>
      </c>
      <c r="CQ153" s="5">
        <v>0</v>
      </c>
      <c r="CR153" s="5">
        <v>0</v>
      </c>
      <c r="CS153" s="5">
        <v>0</v>
      </c>
      <c r="CT153" s="5">
        <v>0</v>
      </c>
      <c r="CU153" s="5">
        <v>0</v>
      </c>
      <c r="CV153" s="5">
        <v>0</v>
      </c>
      <c r="CW153" s="5">
        <v>0</v>
      </c>
      <c r="CX153" s="5">
        <v>0</v>
      </c>
      <c r="CY153" s="5">
        <v>0</v>
      </c>
      <c r="CZ153" s="5">
        <v>0</v>
      </c>
      <c r="DA153" s="5">
        <v>0</v>
      </c>
      <c r="DB153" s="5">
        <v>0</v>
      </c>
      <c r="DC153" s="5">
        <v>0</v>
      </c>
      <c r="DD153" s="5">
        <v>0</v>
      </c>
      <c r="DE153" s="5">
        <v>0</v>
      </c>
      <c r="DF153" s="5">
        <v>0</v>
      </c>
      <c r="DG153" s="5">
        <v>0</v>
      </c>
      <c r="DH153" s="5">
        <v>0</v>
      </c>
      <c r="DI153" s="5">
        <v>0</v>
      </c>
      <c r="DJ153" s="5">
        <v>0</v>
      </c>
      <c r="DK153" s="5">
        <v>0</v>
      </c>
      <c r="DL153" s="5">
        <v>14.490632355418199</v>
      </c>
      <c r="DM153" s="5">
        <v>3866.0354513866901</v>
      </c>
      <c r="DN153" s="5">
        <v>3.1081218718510302</v>
      </c>
      <c r="DO153" s="5">
        <v>7.7665525708294301E-3</v>
      </c>
      <c r="DP153" s="5">
        <v>576276.74694892298</v>
      </c>
      <c r="DQ153" s="5">
        <v>576276.74694892298</v>
      </c>
      <c r="DR153" s="5">
        <v>576276.74694892298</v>
      </c>
      <c r="DS153" s="5">
        <v>576276.74694892298</v>
      </c>
      <c r="DT153" s="5">
        <v>576276.74694892298</v>
      </c>
      <c r="DU153" s="5">
        <v>576276.74694892298</v>
      </c>
      <c r="DV153" s="5">
        <v>576276.74694892298</v>
      </c>
      <c r="DW153" s="5">
        <v>576276.74694892298</v>
      </c>
      <c r="DX153" s="5">
        <v>576276.74694892298</v>
      </c>
      <c r="DY153" s="5">
        <v>576276.74694892298</v>
      </c>
      <c r="DZ153" s="5">
        <v>576276.74694892298</v>
      </c>
      <c r="EA153" s="5" t="s">
        <v>64</v>
      </c>
    </row>
    <row r="154" spans="1:131" x14ac:dyDescent="0.25">
      <c r="A154" s="5">
        <v>-56</v>
      </c>
      <c r="B154" s="5">
        <v>6.6666666666666602E-3</v>
      </c>
      <c r="C154" s="6">
        <v>1.6154219495891699E-4</v>
      </c>
      <c r="D154" s="6">
        <v>2.5467062302468402E-10</v>
      </c>
      <c r="E154" s="5">
        <v>522.00001244377199</v>
      </c>
      <c r="F154" s="5">
        <v>5.04894675979999</v>
      </c>
      <c r="G154" s="5">
        <v>5.0311766502420303</v>
      </c>
      <c r="H154" s="5">
        <v>0</v>
      </c>
      <c r="I154" s="5">
        <v>0</v>
      </c>
      <c r="J154" s="5">
        <v>0</v>
      </c>
      <c r="K154" s="5">
        <v>0</v>
      </c>
      <c r="L154" s="5">
        <v>5.0684762349175599E-2</v>
      </c>
      <c r="M154" s="5">
        <v>-5.8152102326440601E-2</v>
      </c>
      <c r="N154" s="6">
        <v>5.4538958401933199E-4</v>
      </c>
      <c r="O154" s="6">
        <v>5.4833804721231402E-4</v>
      </c>
      <c r="P154" s="5">
        <v>0</v>
      </c>
      <c r="Q154" s="5">
        <v>-5.55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0.99633289292647498</v>
      </c>
      <c r="X154" s="6">
        <v>5.4338958201933195E-4</v>
      </c>
      <c r="Y154" s="6">
        <v>3.6671070709777298E-4</v>
      </c>
      <c r="Z154" s="6">
        <v>3.6671070709777298E-4</v>
      </c>
      <c r="AA154" s="6">
        <v>3.6671070709777298E-4</v>
      </c>
      <c r="AB154" s="6">
        <v>3.6671070709777298E-4</v>
      </c>
      <c r="AC154" s="6">
        <v>3.6671070709777298E-4</v>
      </c>
      <c r="AD154" s="6">
        <v>3.6671070709777298E-4</v>
      </c>
      <c r="AE154" s="6">
        <v>3.6671070709777298E-4</v>
      </c>
      <c r="AF154" s="6">
        <v>3.6671070709777298E-4</v>
      </c>
      <c r="AG154" s="6">
        <v>3.6671070709777298E-4</v>
      </c>
      <c r="AH154" s="6">
        <v>3.6671070709777298E-4</v>
      </c>
      <c r="AI154" s="5">
        <v>522.00001244376597</v>
      </c>
      <c r="AJ154" s="5">
        <v>522.00001244376597</v>
      </c>
      <c r="AK154" s="5">
        <v>522.00001244376597</v>
      </c>
      <c r="AL154" s="5">
        <v>522.00001244376597</v>
      </c>
      <c r="AM154" s="5">
        <v>522.00001244376597</v>
      </c>
      <c r="AN154" s="5">
        <v>522.00001244376597</v>
      </c>
      <c r="AO154" s="5">
        <v>522.00001244376597</v>
      </c>
      <c r="AP154" s="5">
        <v>522.00001244376597</v>
      </c>
      <c r="AQ154" s="5">
        <v>522.00001244376597</v>
      </c>
      <c r="AR154" s="5">
        <v>522.00001244376597</v>
      </c>
      <c r="AS154" s="5">
        <v>522.00001244377199</v>
      </c>
      <c r="AT154" s="5">
        <v>0</v>
      </c>
      <c r="AU154" s="5">
        <v>0</v>
      </c>
      <c r="AV154" s="5">
        <v>0</v>
      </c>
      <c r="AW154" s="5">
        <v>0</v>
      </c>
      <c r="AX154" s="5">
        <v>0</v>
      </c>
      <c r="AY154" s="5">
        <v>0</v>
      </c>
      <c r="AZ154" s="5">
        <v>0</v>
      </c>
      <c r="BA154" s="5">
        <v>0</v>
      </c>
      <c r="BB154" s="5">
        <v>0</v>
      </c>
      <c r="BC154" s="5">
        <v>0</v>
      </c>
      <c r="BD154" s="5">
        <v>0</v>
      </c>
      <c r="BE154" s="6">
        <v>1.00000099999999E-6</v>
      </c>
      <c r="BF154" s="6">
        <v>1.00000099999999E-6</v>
      </c>
      <c r="BG154" s="6">
        <v>2.00000199999999E-7</v>
      </c>
      <c r="BH154" s="6">
        <v>2.00000199999999E-7</v>
      </c>
      <c r="BI154" s="6">
        <v>2.00000199999999E-7</v>
      </c>
      <c r="BJ154" s="6">
        <v>2.00000199999999E-7</v>
      </c>
      <c r="BK154" s="6">
        <v>2.00000199999999E-7</v>
      </c>
      <c r="BL154" s="6">
        <v>2.00000199999999E-7</v>
      </c>
      <c r="BM154" s="6">
        <v>2.00000199999999E-7</v>
      </c>
      <c r="BN154" s="6">
        <v>2.00000199999999E-7</v>
      </c>
      <c r="BO154" s="6">
        <v>2.00000199999999E-7</v>
      </c>
      <c r="BP154" s="6">
        <v>2.00000199999999E-7</v>
      </c>
      <c r="BQ154" s="5">
        <v>4.5135734245774799</v>
      </c>
      <c r="BR154" s="6">
        <v>1.9685518768996899E-15</v>
      </c>
      <c r="BS154" s="5">
        <v>4.5135734245774897</v>
      </c>
      <c r="BT154" s="5">
        <v>4.5135734245774897</v>
      </c>
      <c r="BU154" s="5">
        <v>4.5135734245774897</v>
      </c>
      <c r="BV154" s="5">
        <v>4.5135734245774897</v>
      </c>
      <c r="BW154" s="5">
        <v>4.5135734245774897</v>
      </c>
      <c r="BX154" s="5">
        <v>4.5135734245774897</v>
      </c>
      <c r="BY154" s="5">
        <v>4.5135734245774897</v>
      </c>
      <c r="BZ154" s="5">
        <v>4.5135734245774897</v>
      </c>
      <c r="CA154" s="5">
        <v>4.5135734245774897</v>
      </c>
      <c r="CB154" s="5">
        <v>4.5135734245774897</v>
      </c>
      <c r="CC154" s="5">
        <v>4.5135734245774897</v>
      </c>
      <c r="CD154" s="5">
        <v>0</v>
      </c>
      <c r="CE154" s="5">
        <v>0</v>
      </c>
      <c r="CF154" s="5">
        <v>0</v>
      </c>
      <c r="CG154" s="5">
        <v>0</v>
      </c>
      <c r="CH154" s="5">
        <v>0</v>
      </c>
      <c r="CI154" s="5">
        <v>0</v>
      </c>
      <c r="CJ154" s="5">
        <v>0</v>
      </c>
      <c r="CK154" s="5">
        <v>0</v>
      </c>
      <c r="CL154" s="6">
        <v>5.4538958401933199E-4</v>
      </c>
      <c r="CM154" s="5">
        <v>0</v>
      </c>
      <c r="CN154" s="5">
        <v>0</v>
      </c>
      <c r="CO154" s="5">
        <v>0</v>
      </c>
      <c r="CP154" s="5">
        <v>0</v>
      </c>
      <c r="CQ154" s="5">
        <v>0</v>
      </c>
      <c r="CR154" s="5">
        <v>0</v>
      </c>
      <c r="CS154" s="5">
        <v>0</v>
      </c>
      <c r="CT154" s="5">
        <v>0</v>
      </c>
      <c r="CU154" s="5">
        <v>0</v>
      </c>
      <c r="CV154" s="5">
        <v>0</v>
      </c>
      <c r="CW154" s="5">
        <v>0</v>
      </c>
      <c r="CX154" s="5">
        <v>0</v>
      </c>
      <c r="CY154" s="5">
        <v>0</v>
      </c>
      <c r="CZ154" s="5">
        <v>0</v>
      </c>
      <c r="DA154" s="5">
        <v>0</v>
      </c>
      <c r="DB154" s="5">
        <v>0</v>
      </c>
      <c r="DC154" s="5">
        <v>0</v>
      </c>
      <c r="DD154" s="5">
        <v>0</v>
      </c>
      <c r="DE154" s="5">
        <v>0</v>
      </c>
      <c r="DF154" s="5">
        <v>0</v>
      </c>
      <c r="DG154" s="5">
        <v>0</v>
      </c>
      <c r="DH154" s="5">
        <v>0</v>
      </c>
      <c r="DI154" s="5">
        <v>0</v>
      </c>
      <c r="DJ154" s="5">
        <v>0</v>
      </c>
      <c r="DK154" s="5">
        <v>0</v>
      </c>
      <c r="DL154" s="5">
        <v>14.5000978960962</v>
      </c>
      <c r="DM154" s="5">
        <v>3918.7252822024302</v>
      </c>
      <c r="DN154" s="5">
        <v>3.1091368465750699</v>
      </c>
      <c r="DO154" s="5">
        <v>7.6696349622413897E-3</v>
      </c>
      <c r="DP154" s="5">
        <v>576276.74694892298</v>
      </c>
      <c r="DQ154" s="5">
        <v>576276.74694892298</v>
      </c>
      <c r="DR154" s="5">
        <v>576276.74694892298</v>
      </c>
      <c r="DS154" s="5">
        <v>576276.74694892298</v>
      </c>
      <c r="DT154" s="5">
        <v>576276.74694892298</v>
      </c>
      <c r="DU154" s="5">
        <v>576276.74694892298</v>
      </c>
      <c r="DV154" s="5">
        <v>576276.74694892298</v>
      </c>
      <c r="DW154" s="5">
        <v>576276.74694892298</v>
      </c>
      <c r="DX154" s="5">
        <v>576276.74694892298</v>
      </c>
      <c r="DY154" s="5">
        <v>576276.74694892298</v>
      </c>
      <c r="DZ154" s="5">
        <v>576276.74694892298</v>
      </c>
      <c r="EA154" s="5" t="s">
        <v>64</v>
      </c>
    </row>
    <row r="155" spans="1:131" x14ac:dyDescent="0.25">
      <c r="A155" s="5">
        <v>-55.5</v>
      </c>
      <c r="B155" s="5">
        <v>6.7105263157894697E-3</v>
      </c>
      <c r="C155" s="6">
        <v>1.5950896755656199E-4</v>
      </c>
      <c r="D155" s="6">
        <v>2.6721192268216702E-10</v>
      </c>
      <c r="E155" s="5">
        <v>524.36622093156097</v>
      </c>
      <c r="F155" s="5">
        <v>5.1344505973999901</v>
      </c>
      <c r="G155" s="5">
        <v>5.11840486498697</v>
      </c>
      <c r="H155" s="5">
        <v>0</v>
      </c>
      <c r="I155" s="5">
        <v>0</v>
      </c>
      <c r="J155" s="5">
        <v>0</v>
      </c>
      <c r="K155" s="5">
        <v>0</v>
      </c>
      <c r="L155" s="5">
        <v>5.2336905380637698E-2</v>
      </c>
      <c r="M155" s="5">
        <v>-3.1983649636121797E-2</v>
      </c>
      <c r="N155" s="6">
        <v>5.4538958401933199E-4</v>
      </c>
      <c r="O155" s="6">
        <v>5.4833804721231402E-4</v>
      </c>
      <c r="P155" s="5">
        <v>0</v>
      </c>
      <c r="Q155" s="5">
        <v>-5.55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0.99633289292634997</v>
      </c>
      <c r="X155" s="6">
        <v>5.4338958201933195E-4</v>
      </c>
      <c r="Y155" s="6">
        <v>3.6671070709772701E-4</v>
      </c>
      <c r="Z155" s="6">
        <v>3.6671070709772701E-4</v>
      </c>
      <c r="AA155" s="6">
        <v>3.6671070709772701E-4</v>
      </c>
      <c r="AB155" s="6">
        <v>3.6671070709772701E-4</v>
      </c>
      <c r="AC155" s="6">
        <v>3.6671070709772701E-4</v>
      </c>
      <c r="AD155" s="6">
        <v>3.6671070709772701E-4</v>
      </c>
      <c r="AE155" s="6">
        <v>3.6671070709772701E-4</v>
      </c>
      <c r="AF155" s="6">
        <v>3.6671070709772701E-4</v>
      </c>
      <c r="AG155" s="6">
        <v>3.6671070709772701E-4</v>
      </c>
      <c r="AH155" s="6">
        <v>3.6671070709772701E-4</v>
      </c>
      <c r="AI155" s="5">
        <v>524.36622093155597</v>
      </c>
      <c r="AJ155" s="5">
        <v>524.36622093155597</v>
      </c>
      <c r="AK155" s="5">
        <v>524.36622093155597</v>
      </c>
      <c r="AL155" s="5">
        <v>524.36622093155597</v>
      </c>
      <c r="AM155" s="5">
        <v>524.36622093155597</v>
      </c>
      <c r="AN155" s="5">
        <v>524.36622093155597</v>
      </c>
      <c r="AO155" s="5">
        <v>524.36622093155597</v>
      </c>
      <c r="AP155" s="5">
        <v>524.36622093155597</v>
      </c>
      <c r="AQ155" s="5">
        <v>524.36622093155597</v>
      </c>
      <c r="AR155" s="5">
        <v>524.36622093155597</v>
      </c>
      <c r="AS155" s="5">
        <v>524.366220931562</v>
      </c>
      <c r="AT155" s="5">
        <v>0</v>
      </c>
      <c r="AU155" s="5">
        <v>0</v>
      </c>
      <c r="AV155" s="5">
        <v>0</v>
      </c>
      <c r="AW155" s="5">
        <v>0</v>
      </c>
      <c r="AX155" s="5">
        <v>0</v>
      </c>
      <c r="AY155" s="5">
        <v>0</v>
      </c>
      <c r="AZ155" s="5">
        <v>0</v>
      </c>
      <c r="BA155" s="5">
        <v>0</v>
      </c>
      <c r="BB155" s="5">
        <v>0</v>
      </c>
      <c r="BC155" s="5">
        <v>0</v>
      </c>
      <c r="BD155" s="5">
        <v>0</v>
      </c>
      <c r="BE155" s="6">
        <v>1.00000099999999E-6</v>
      </c>
      <c r="BF155" s="6">
        <v>1.00000099999999E-6</v>
      </c>
      <c r="BG155" s="6">
        <v>2.00000199999999E-7</v>
      </c>
      <c r="BH155" s="6">
        <v>2.00000199999999E-7</v>
      </c>
      <c r="BI155" s="6">
        <v>2.00000199999999E-7</v>
      </c>
      <c r="BJ155" s="6">
        <v>2.00000199999999E-7</v>
      </c>
      <c r="BK155" s="6">
        <v>2.00000199999999E-7</v>
      </c>
      <c r="BL155" s="6">
        <v>2.00000199999999E-7</v>
      </c>
      <c r="BM155" s="6">
        <v>2.00000199999999E-7</v>
      </c>
      <c r="BN155" s="6">
        <v>2.00000199999999E-7</v>
      </c>
      <c r="BO155" s="6">
        <v>2.00000199999999E-7</v>
      </c>
      <c r="BP155" s="6">
        <v>2.00000199999999E-7</v>
      </c>
      <c r="BQ155" s="5">
        <v>4.5135734245774897</v>
      </c>
      <c r="BR155" s="6">
        <v>1.57500199005872E-15</v>
      </c>
      <c r="BS155" s="5">
        <v>4.5135734245774897</v>
      </c>
      <c r="BT155" s="5">
        <v>4.5135734245774897</v>
      </c>
      <c r="BU155" s="5">
        <v>4.5135734245774897</v>
      </c>
      <c r="BV155" s="5">
        <v>4.5135734245774897</v>
      </c>
      <c r="BW155" s="5">
        <v>4.5135734245774897</v>
      </c>
      <c r="BX155" s="5">
        <v>4.5135734245774897</v>
      </c>
      <c r="BY155" s="5">
        <v>4.5135734245774897</v>
      </c>
      <c r="BZ155" s="5">
        <v>4.5135734245774897</v>
      </c>
      <c r="CA155" s="5">
        <v>4.5135734245774897</v>
      </c>
      <c r="CB155" s="5">
        <v>4.5135734245774897</v>
      </c>
      <c r="CC155" s="5">
        <v>4.5135734245774897</v>
      </c>
      <c r="CD155" s="5">
        <v>0</v>
      </c>
      <c r="CE155" s="5">
        <v>0</v>
      </c>
      <c r="CF155" s="5">
        <v>0</v>
      </c>
      <c r="CG155" s="5">
        <v>0</v>
      </c>
      <c r="CH155" s="5">
        <v>0</v>
      </c>
      <c r="CI155" s="5">
        <v>0</v>
      </c>
      <c r="CJ155" s="5">
        <v>0</v>
      </c>
      <c r="CK155" s="5">
        <v>0</v>
      </c>
      <c r="CL155" s="6">
        <v>5.4538958401933199E-4</v>
      </c>
      <c r="CM155" s="5">
        <v>0</v>
      </c>
      <c r="CN155" s="5">
        <v>0</v>
      </c>
      <c r="CO155" s="5">
        <v>0</v>
      </c>
      <c r="CP155" s="5">
        <v>0</v>
      </c>
      <c r="CQ155" s="5">
        <v>0</v>
      </c>
      <c r="CR155" s="5">
        <v>0</v>
      </c>
      <c r="CS155" s="5">
        <v>0</v>
      </c>
      <c r="CT155" s="5">
        <v>0</v>
      </c>
      <c r="CU155" s="5">
        <v>0</v>
      </c>
      <c r="CV155" s="5">
        <v>0</v>
      </c>
      <c r="CW155" s="5">
        <v>0</v>
      </c>
      <c r="CX155" s="5">
        <v>0</v>
      </c>
      <c r="CY155" s="5">
        <v>0</v>
      </c>
      <c r="CZ155" s="5">
        <v>0</v>
      </c>
      <c r="DA155" s="5">
        <v>0</v>
      </c>
      <c r="DB155" s="5">
        <v>0</v>
      </c>
      <c r="DC155" s="5">
        <v>0</v>
      </c>
      <c r="DD155" s="5">
        <v>0</v>
      </c>
      <c r="DE155" s="5">
        <v>0</v>
      </c>
      <c r="DF155" s="5">
        <v>0</v>
      </c>
      <c r="DG155" s="5">
        <v>0</v>
      </c>
      <c r="DH155" s="5">
        <v>0</v>
      </c>
      <c r="DI155" s="5">
        <v>0</v>
      </c>
      <c r="DJ155" s="5">
        <v>0</v>
      </c>
      <c r="DK155" s="5">
        <v>0</v>
      </c>
      <c r="DL155" s="5">
        <v>14.509428805872099</v>
      </c>
      <c r="DM155" s="5">
        <v>3972.5078735482598</v>
      </c>
      <c r="DN155" s="5">
        <v>3.1101370608460499</v>
      </c>
      <c r="DO155" s="5">
        <v>7.5731022144026197E-3</v>
      </c>
      <c r="DP155" s="5">
        <v>576276.74694892298</v>
      </c>
      <c r="DQ155" s="5">
        <v>576276.74694892298</v>
      </c>
      <c r="DR155" s="5">
        <v>576276.74694892298</v>
      </c>
      <c r="DS155" s="5">
        <v>576276.74694892298</v>
      </c>
      <c r="DT155" s="5">
        <v>576276.74694892298</v>
      </c>
      <c r="DU155" s="5">
        <v>576276.74694892298</v>
      </c>
      <c r="DV155" s="5">
        <v>576276.74694892298</v>
      </c>
      <c r="DW155" s="5">
        <v>576276.74694892298</v>
      </c>
      <c r="DX155" s="5">
        <v>576276.74694892298</v>
      </c>
      <c r="DY155" s="5">
        <v>576276.74694892298</v>
      </c>
      <c r="DZ155" s="5">
        <v>576276.74694892298</v>
      </c>
      <c r="EA155" s="5" t="s">
        <v>64</v>
      </c>
    </row>
    <row r="156" spans="1:131" x14ac:dyDescent="0.25">
      <c r="A156" s="5">
        <v>-55</v>
      </c>
      <c r="B156" s="5">
        <v>6.7543859649122802E-3</v>
      </c>
      <c r="C156" s="6">
        <v>1.57484074814051E-4</v>
      </c>
      <c r="D156" s="6">
        <v>2.8001061639079501E-10</v>
      </c>
      <c r="E156" s="5">
        <v>526.76093408801603</v>
      </c>
      <c r="F156" s="5">
        <v>5.2224511499999897</v>
      </c>
      <c r="G156" s="5">
        <v>5.2078917450326703</v>
      </c>
      <c r="H156" s="5">
        <v>0</v>
      </c>
      <c r="I156" s="5">
        <v>0</v>
      </c>
      <c r="J156" s="5">
        <v>0</v>
      </c>
      <c r="K156" s="5">
        <v>0</v>
      </c>
      <c r="L156" s="5">
        <v>5.4033356772679099E-2</v>
      </c>
      <c r="M156" s="5">
        <v>-4.9669712497822502E-3</v>
      </c>
      <c r="N156" s="6">
        <v>5.4538958401933199E-4</v>
      </c>
      <c r="O156" s="6">
        <v>5.4833804721231402E-4</v>
      </c>
      <c r="P156" s="5">
        <v>0</v>
      </c>
      <c r="Q156" s="5">
        <v>-5.55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0.99633289292622296</v>
      </c>
      <c r="X156" s="6">
        <v>5.4338958201933195E-4</v>
      </c>
      <c r="Y156" s="6">
        <v>3.6671070709768001E-4</v>
      </c>
      <c r="Z156" s="6">
        <v>3.6671070709768001E-4</v>
      </c>
      <c r="AA156" s="6">
        <v>3.6671070709768001E-4</v>
      </c>
      <c r="AB156" s="6">
        <v>3.6671070709768001E-4</v>
      </c>
      <c r="AC156" s="6">
        <v>3.6671070709768001E-4</v>
      </c>
      <c r="AD156" s="6">
        <v>3.6671070709768001E-4</v>
      </c>
      <c r="AE156" s="6">
        <v>3.6671070709768001E-4</v>
      </c>
      <c r="AF156" s="6">
        <v>3.6671070709768001E-4</v>
      </c>
      <c r="AG156" s="6">
        <v>3.6671070709768001E-4</v>
      </c>
      <c r="AH156" s="6">
        <v>3.6671070709768001E-4</v>
      </c>
      <c r="AI156" s="5">
        <v>526.76093408801</v>
      </c>
      <c r="AJ156" s="5">
        <v>526.76093408801</v>
      </c>
      <c r="AK156" s="5">
        <v>526.76093408801</v>
      </c>
      <c r="AL156" s="5">
        <v>526.76093408801</v>
      </c>
      <c r="AM156" s="5">
        <v>526.76093408801</v>
      </c>
      <c r="AN156" s="5">
        <v>526.76093408801</v>
      </c>
      <c r="AO156" s="5">
        <v>526.76093408801</v>
      </c>
      <c r="AP156" s="5">
        <v>526.76093408801</v>
      </c>
      <c r="AQ156" s="5">
        <v>526.76093408801</v>
      </c>
      <c r="AR156" s="5">
        <v>526.76093408801</v>
      </c>
      <c r="AS156" s="5">
        <v>526.76093408801603</v>
      </c>
      <c r="AT156" s="5">
        <v>0</v>
      </c>
      <c r="AU156" s="5">
        <v>0</v>
      </c>
      <c r="AV156" s="5">
        <v>0</v>
      </c>
      <c r="AW156" s="5">
        <v>0</v>
      </c>
      <c r="AX156" s="5">
        <v>0</v>
      </c>
      <c r="AY156" s="5">
        <v>0</v>
      </c>
      <c r="AZ156" s="5">
        <v>0</v>
      </c>
      <c r="BA156" s="5">
        <v>0</v>
      </c>
      <c r="BB156" s="5">
        <v>0</v>
      </c>
      <c r="BC156" s="5">
        <v>0</v>
      </c>
      <c r="BD156" s="5">
        <v>0</v>
      </c>
      <c r="BE156" s="6">
        <v>1.00000099999999E-6</v>
      </c>
      <c r="BF156" s="6">
        <v>1.00000099999999E-6</v>
      </c>
      <c r="BG156" s="6">
        <v>2.00000199999999E-7</v>
      </c>
      <c r="BH156" s="6">
        <v>2.00000199999999E-7</v>
      </c>
      <c r="BI156" s="6">
        <v>2.00000199999999E-7</v>
      </c>
      <c r="BJ156" s="6">
        <v>2.00000199999999E-7</v>
      </c>
      <c r="BK156" s="6">
        <v>2.00000199999999E-7</v>
      </c>
      <c r="BL156" s="6">
        <v>2.00000199999999E-7</v>
      </c>
      <c r="BM156" s="6">
        <v>2.00000199999999E-7</v>
      </c>
      <c r="BN156" s="6">
        <v>2.00000199999999E-7</v>
      </c>
      <c r="BO156" s="6">
        <v>2.00000199999999E-7</v>
      </c>
      <c r="BP156" s="6">
        <v>2.00000199999999E-7</v>
      </c>
      <c r="BQ156" s="5">
        <v>4.5135734245774799</v>
      </c>
      <c r="BR156" s="6">
        <v>1.9685518768996899E-15</v>
      </c>
      <c r="BS156" s="5">
        <v>4.5135734245774897</v>
      </c>
      <c r="BT156" s="5">
        <v>4.5135734245774897</v>
      </c>
      <c r="BU156" s="5">
        <v>4.5135734245774897</v>
      </c>
      <c r="BV156" s="5">
        <v>4.5135734245774897</v>
      </c>
      <c r="BW156" s="5">
        <v>4.5135734245774897</v>
      </c>
      <c r="BX156" s="5">
        <v>4.5135734245774897</v>
      </c>
      <c r="BY156" s="5">
        <v>4.5135734245774897</v>
      </c>
      <c r="BZ156" s="5">
        <v>4.5135734245774897</v>
      </c>
      <c r="CA156" s="5">
        <v>4.5135734245774897</v>
      </c>
      <c r="CB156" s="5">
        <v>4.5135734245774897</v>
      </c>
      <c r="CC156" s="5">
        <v>4.5135734245774897</v>
      </c>
      <c r="CD156" s="5">
        <v>0</v>
      </c>
      <c r="CE156" s="5">
        <v>0</v>
      </c>
      <c r="CF156" s="5">
        <v>0</v>
      </c>
      <c r="CG156" s="5">
        <v>0</v>
      </c>
      <c r="CH156" s="5">
        <v>0</v>
      </c>
      <c r="CI156" s="5">
        <v>0</v>
      </c>
      <c r="CJ156" s="5">
        <v>0</v>
      </c>
      <c r="CK156" s="5">
        <v>0</v>
      </c>
      <c r="CL156" s="6">
        <v>5.4538958401933199E-4</v>
      </c>
      <c r="CM156" s="5">
        <v>0</v>
      </c>
      <c r="CN156" s="5">
        <v>0</v>
      </c>
      <c r="CO156" s="5">
        <v>0</v>
      </c>
      <c r="CP156" s="5">
        <v>0</v>
      </c>
      <c r="CQ156" s="5">
        <v>0</v>
      </c>
      <c r="CR156" s="5">
        <v>0</v>
      </c>
      <c r="CS156" s="5">
        <v>0</v>
      </c>
      <c r="CT156" s="5">
        <v>0</v>
      </c>
      <c r="CU156" s="5">
        <v>0</v>
      </c>
      <c r="CV156" s="5">
        <v>0</v>
      </c>
      <c r="CW156" s="5">
        <v>0</v>
      </c>
      <c r="CX156" s="5">
        <v>0</v>
      </c>
      <c r="CY156" s="5">
        <v>0</v>
      </c>
      <c r="CZ156" s="5">
        <v>0</v>
      </c>
      <c r="DA156" s="5">
        <v>0</v>
      </c>
      <c r="DB156" s="5">
        <v>0</v>
      </c>
      <c r="DC156" s="5">
        <v>0</v>
      </c>
      <c r="DD156" s="5">
        <v>0</v>
      </c>
      <c r="DE156" s="5">
        <v>0</v>
      </c>
      <c r="DF156" s="5">
        <v>0</v>
      </c>
      <c r="DG156" s="5">
        <v>0</v>
      </c>
      <c r="DH156" s="5">
        <v>0</v>
      </c>
      <c r="DI156" s="5">
        <v>0</v>
      </c>
      <c r="DJ156" s="5">
        <v>0</v>
      </c>
      <c r="DK156" s="5">
        <v>0</v>
      </c>
      <c r="DL156" s="5">
        <v>14.518613992805699</v>
      </c>
      <c r="DM156" s="5">
        <v>4027.4067319179098</v>
      </c>
      <c r="DN156" s="5">
        <v>3.1111213404822098</v>
      </c>
      <c r="DO156" s="5">
        <v>7.4769651761712299E-3</v>
      </c>
      <c r="DP156" s="5">
        <v>576276.74694892298</v>
      </c>
      <c r="DQ156" s="5">
        <v>576276.74694892298</v>
      </c>
      <c r="DR156" s="5">
        <v>576276.74694892298</v>
      </c>
      <c r="DS156" s="5">
        <v>576276.74694892298</v>
      </c>
      <c r="DT156" s="5">
        <v>576276.74694892298</v>
      </c>
      <c r="DU156" s="5">
        <v>576276.74694892298</v>
      </c>
      <c r="DV156" s="5">
        <v>576276.74694892298</v>
      </c>
      <c r="DW156" s="5">
        <v>576276.74694892298</v>
      </c>
      <c r="DX156" s="5">
        <v>576276.74694892298</v>
      </c>
      <c r="DY156" s="5">
        <v>576276.74694892298</v>
      </c>
      <c r="DZ156" s="5">
        <v>576276.74694892298</v>
      </c>
      <c r="EA156" s="5" t="s">
        <v>64</v>
      </c>
    </row>
    <row r="157" spans="1:131" x14ac:dyDescent="0.25">
      <c r="A157" s="5">
        <v>-54.5</v>
      </c>
      <c r="B157" s="5">
        <v>6.7982456140350802E-3</v>
      </c>
      <c r="C157" s="6">
        <v>1.5546774494095799E-4</v>
      </c>
      <c r="D157" s="6">
        <v>2.9305683832086498E-10</v>
      </c>
      <c r="E157" s="5">
        <v>529.18449238167705</v>
      </c>
      <c r="F157" s="5">
        <v>5.3143819165999897</v>
      </c>
      <c r="G157" s="5">
        <v>5.2997067826973003</v>
      </c>
      <c r="H157" s="5">
        <v>0</v>
      </c>
      <c r="I157" s="5">
        <v>0</v>
      </c>
      <c r="J157" s="5">
        <v>0</v>
      </c>
      <c r="K157" s="5">
        <v>0</v>
      </c>
      <c r="L157" s="5">
        <v>5.5775571416478598E-2</v>
      </c>
      <c r="M157" s="5">
        <v>2.2920814458456999E-2</v>
      </c>
      <c r="N157" s="6">
        <v>5.4538958401933199E-4</v>
      </c>
      <c r="O157" s="6">
        <v>5.4833804721231402E-4</v>
      </c>
      <c r="P157" s="5">
        <v>0</v>
      </c>
      <c r="Q157" s="5">
        <v>-5.55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0.99633289292609295</v>
      </c>
      <c r="X157" s="6">
        <v>5.4338958201933195E-4</v>
      </c>
      <c r="Y157" s="6">
        <v>3.6671070709763198E-4</v>
      </c>
      <c r="Z157" s="6">
        <v>3.6671070709763198E-4</v>
      </c>
      <c r="AA157" s="6">
        <v>3.6671070709763198E-4</v>
      </c>
      <c r="AB157" s="6">
        <v>3.6671070709763198E-4</v>
      </c>
      <c r="AC157" s="6">
        <v>3.6671070709763198E-4</v>
      </c>
      <c r="AD157" s="6">
        <v>3.6671070709763198E-4</v>
      </c>
      <c r="AE157" s="6">
        <v>3.6671070709763198E-4</v>
      </c>
      <c r="AF157" s="6">
        <v>3.6671070709763198E-4</v>
      </c>
      <c r="AG157" s="6">
        <v>3.6671070709763198E-4</v>
      </c>
      <c r="AH157" s="6">
        <v>3.6671070709763198E-4</v>
      </c>
      <c r="AI157" s="5">
        <v>529.18449238167102</v>
      </c>
      <c r="AJ157" s="5">
        <v>529.18449238167102</v>
      </c>
      <c r="AK157" s="5">
        <v>529.18449238167102</v>
      </c>
      <c r="AL157" s="5">
        <v>529.18449238167102</v>
      </c>
      <c r="AM157" s="5">
        <v>529.18449238167102</v>
      </c>
      <c r="AN157" s="5">
        <v>529.18449238167102</v>
      </c>
      <c r="AO157" s="5">
        <v>529.18449238167102</v>
      </c>
      <c r="AP157" s="5">
        <v>529.18449238167102</v>
      </c>
      <c r="AQ157" s="5">
        <v>529.18449238167102</v>
      </c>
      <c r="AR157" s="5">
        <v>529.18449238167102</v>
      </c>
      <c r="AS157" s="5">
        <v>529.18449238167705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6">
        <v>1.00000099999999E-6</v>
      </c>
      <c r="BF157" s="6">
        <v>1.00000099999999E-6</v>
      </c>
      <c r="BG157" s="6">
        <v>2.00000199999999E-7</v>
      </c>
      <c r="BH157" s="6">
        <v>2.00000199999999E-7</v>
      </c>
      <c r="BI157" s="6">
        <v>2.00000199999999E-7</v>
      </c>
      <c r="BJ157" s="6">
        <v>2.00000199999999E-7</v>
      </c>
      <c r="BK157" s="6">
        <v>2.00000199999999E-7</v>
      </c>
      <c r="BL157" s="6">
        <v>2.00000199999999E-7</v>
      </c>
      <c r="BM157" s="6">
        <v>2.00000199999999E-7</v>
      </c>
      <c r="BN157" s="6">
        <v>2.00000199999999E-7</v>
      </c>
      <c r="BO157" s="6">
        <v>2.00000199999999E-7</v>
      </c>
      <c r="BP157" s="6">
        <v>2.00000199999999E-7</v>
      </c>
      <c r="BQ157" s="5">
        <v>4.5135734245774799</v>
      </c>
      <c r="BR157" s="6">
        <v>3.3459931151897001E-15</v>
      </c>
      <c r="BS157" s="5">
        <v>4.5135734245774897</v>
      </c>
      <c r="BT157" s="5">
        <v>4.5135734245774897</v>
      </c>
      <c r="BU157" s="5">
        <v>4.5135734245774897</v>
      </c>
      <c r="BV157" s="5">
        <v>4.5135734245774897</v>
      </c>
      <c r="BW157" s="5">
        <v>4.5135734245774897</v>
      </c>
      <c r="BX157" s="5">
        <v>4.5135734245774897</v>
      </c>
      <c r="BY157" s="5">
        <v>4.5135734245774897</v>
      </c>
      <c r="BZ157" s="5">
        <v>4.5135734245774897</v>
      </c>
      <c r="CA157" s="5">
        <v>4.5135734245774897</v>
      </c>
      <c r="CB157" s="5">
        <v>4.5135734245774897</v>
      </c>
      <c r="CC157" s="5">
        <v>4.5135734245774897</v>
      </c>
      <c r="CD157" s="5">
        <v>0</v>
      </c>
      <c r="CE157" s="5">
        <v>0</v>
      </c>
      <c r="CF157" s="5">
        <v>0</v>
      </c>
      <c r="CG157" s="5">
        <v>0</v>
      </c>
      <c r="CH157" s="5">
        <v>0</v>
      </c>
      <c r="CI157" s="5">
        <v>0</v>
      </c>
      <c r="CJ157" s="5">
        <v>0</v>
      </c>
      <c r="CK157" s="5">
        <v>0</v>
      </c>
      <c r="CL157" s="6">
        <v>5.4538958401933199E-4</v>
      </c>
      <c r="CM157" s="5">
        <v>0</v>
      </c>
      <c r="CN157" s="5">
        <v>0</v>
      </c>
      <c r="CO157" s="5">
        <v>0</v>
      </c>
      <c r="CP157" s="5">
        <v>0</v>
      </c>
      <c r="CQ157" s="5">
        <v>0</v>
      </c>
      <c r="CR157" s="5">
        <v>0</v>
      </c>
      <c r="CS157" s="5">
        <v>0</v>
      </c>
      <c r="CT157" s="5">
        <v>0</v>
      </c>
      <c r="CU157" s="5">
        <v>0</v>
      </c>
      <c r="CV157" s="5">
        <v>0</v>
      </c>
      <c r="CW157" s="5">
        <v>0</v>
      </c>
      <c r="CX157" s="5">
        <v>0</v>
      </c>
      <c r="CY157" s="5">
        <v>0</v>
      </c>
      <c r="CZ157" s="5">
        <v>0</v>
      </c>
      <c r="DA157" s="5">
        <v>0</v>
      </c>
      <c r="DB157" s="5">
        <v>0</v>
      </c>
      <c r="DC157" s="5">
        <v>0</v>
      </c>
      <c r="DD157" s="5">
        <v>0</v>
      </c>
      <c r="DE157" s="5">
        <v>0</v>
      </c>
      <c r="DF157" s="5">
        <v>0</v>
      </c>
      <c r="DG157" s="5">
        <v>0</v>
      </c>
      <c r="DH157" s="5">
        <v>0</v>
      </c>
      <c r="DI157" s="5">
        <v>0</v>
      </c>
      <c r="DJ157" s="5">
        <v>0</v>
      </c>
      <c r="DK157" s="5">
        <v>0</v>
      </c>
      <c r="DL157" s="5">
        <v>14.527641960111501</v>
      </c>
      <c r="DM157" s="5">
        <v>4083.4457444249801</v>
      </c>
      <c r="DN157" s="5">
        <v>3.1120884691914501</v>
      </c>
      <c r="DO157" s="5">
        <v>7.3812346823889799E-3</v>
      </c>
      <c r="DP157" s="5">
        <v>576276.74694892298</v>
      </c>
      <c r="DQ157" s="5">
        <v>576276.74694892298</v>
      </c>
      <c r="DR157" s="5">
        <v>576276.74694892298</v>
      </c>
      <c r="DS157" s="5">
        <v>576276.74694892298</v>
      </c>
      <c r="DT157" s="5">
        <v>576276.74694892298</v>
      </c>
      <c r="DU157" s="5">
        <v>576276.74694892298</v>
      </c>
      <c r="DV157" s="5">
        <v>576276.74694892298</v>
      </c>
      <c r="DW157" s="5">
        <v>576276.74694892298</v>
      </c>
      <c r="DX157" s="5">
        <v>576276.74694892298</v>
      </c>
      <c r="DY157" s="5">
        <v>576276.74694892298</v>
      </c>
      <c r="DZ157" s="5">
        <v>576276.74694892298</v>
      </c>
      <c r="EA157" s="5" t="s">
        <v>64</v>
      </c>
    </row>
    <row r="158" spans="1:131" x14ac:dyDescent="0.25">
      <c r="A158" s="5">
        <v>-54</v>
      </c>
      <c r="B158" s="5">
        <v>6.8421052631578898E-3</v>
      </c>
      <c r="C158" s="6">
        <v>1.5346020580912E-4</v>
      </c>
      <c r="D158" s="6">
        <v>3.0655199513195199E-10</v>
      </c>
      <c r="E158" s="5">
        <v>531.63723775219501</v>
      </c>
      <c r="F158" s="5">
        <v>5.4107513741999904</v>
      </c>
      <c r="G158" s="5">
        <v>5.3939218382381702</v>
      </c>
      <c r="H158" s="5">
        <v>0</v>
      </c>
      <c r="I158" s="5">
        <v>0</v>
      </c>
      <c r="J158" s="5">
        <v>0</v>
      </c>
      <c r="K158" s="5">
        <v>0</v>
      </c>
      <c r="L158" s="5">
        <v>5.7565057347271999E-2</v>
      </c>
      <c r="M158" s="5">
        <v>5.1703343132093099E-2</v>
      </c>
      <c r="N158" s="6">
        <v>5.4538958401933199E-4</v>
      </c>
      <c r="O158" s="6">
        <v>5.4833804721231402E-4</v>
      </c>
      <c r="P158" s="5">
        <v>0</v>
      </c>
      <c r="Q158" s="5">
        <v>-5.55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0.99633289292595795</v>
      </c>
      <c r="X158" s="6">
        <v>5.4338958201933195E-4</v>
      </c>
      <c r="Y158" s="6">
        <v>3.6671070709758298E-4</v>
      </c>
      <c r="Z158" s="6">
        <v>3.6671070709758298E-4</v>
      </c>
      <c r="AA158" s="6">
        <v>3.6671070709758298E-4</v>
      </c>
      <c r="AB158" s="6">
        <v>3.6671070709758298E-4</v>
      </c>
      <c r="AC158" s="6">
        <v>3.6671070709758298E-4</v>
      </c>
      <c r="AD158" s="6">
        <v>3.6671070709758298E-4</v>
      </c>
      <c r="AE158" s="6">
        <v>3.6671070709758298E-4</v>
      </c>
      <c r="AF158" s="6">
        <v>3.6671070709758298E-4</v>
      </c>
      <c r="AG158" s="6">
        <v>3.6671070709758298E-4</v>
      </c>
      <c r="AH158" s="6">
        <v>3.6671070709758298E-4</v>
      </c>
      <c r="AI158" s="5">
        <v>531.63723775218898</v>
      </c>
      <c r="AJ158" s="5">
        <v>531.63723775218898</v>
      </c>
      <c r="AK158" s="5">
        <v>531.63723775218898</v>
      </c>
      <c r="AL158" s="5">
        <v>531.63723775218898</v>
      </c>
      <c r="AM158" s="5">
        <v>531.63723775218898</v>
      </c>
      <c r="AN158" s="5">
        <v>531.63723775218898</v>
      </c>
      <c r="AO158" s="5">
        <v>531.63723775218898</v>
      </c>
      <c r="AP158" s="5">
        <v>531.63723775218898</v>
      </c>
      <c r="AQ158" s="5">
        <v>531.63723775218898</v>
      </c>
      <c r="AR158" s="5">
        <v>531.63723775218898</v>
      </c>
      <c r="AS158" s="5">
        <v>531.63723775219501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6">
        <v>1.00000099999999E-6</v>
      </c>
      <c r="BF158" s="6">
        <v>1.00000099999999E-6</v>
      </c>
      <c r="BG158" s="6">
        <v>2.00000199999999E-7</v>
      </c>
      <c r="BH158" s="6">
        <v>2.00000199999999E-7</v>
      </c>
      <c r="BI158" s="6">
        <v>2.00000199999999E-7</v>
      </c>
      <c r="BJ158" s="6">
        <v>2.00000199999999E-7</v>
      </c>
      <c r="BK158" s="6">
        <v>2.00000199999999E-7</v>
      </c>
      <c r="BL158" s="6">
        <v>2.00000199999999E-7</v>
      </c>
      <c r="BM158" s="6">
        <v>2.00000199999999E-7</v>
      </c>
      <c r="BN158" s="6">
        <v>2.00000199999999E-7</v>
      </c>
      <c r="BO158" s="6">
        <v>2.00000199999999E-7</v>
      </c>
      <c r="BP158" s="6">
        <v>2.00000199999999E-7</v>
      </c>
      <c r="BQ158" s="5">
        <v>4.5135734245774799</v>
      </c>
      <c r="BR158" s="6">
        <v>2.5588818859788E-15</v>
      </c>
      <c r="BS158" s="5">
        <v>4.5135734245774897</v>
      </c>
      <c r="BT158" s="5">
        <v>4.5135734245774897</v>
      </c>
      <c r="BU158" s="5">
        <v>4.5135734245774897</v>
      </c>
      <c r="BV158" s="5">
        <v>4.5135734245774897</v>
      </c>
      <c r="BW158" s="5">
        <v>4.5135734245774897</v>
      </c>
      <c r="BX158" s="5">
        <v>4.5135734245774897</v>
      </c>
      <c r="BY158" s="5">
        <v>4.5135734245774897</v>
      </c>
      <c r="BZ158" s="5">
        <v>4.5135734245774897</v>
      </c>
      <c r="CA158" s="5">
        <v>4.5135734245774897</v>
      </c>
      <c r="CB158" s="5">
        <v>4.5135734245774897</v>
      </c>
      <c r="CC158" s="5">
        <v>4.5135734245774897</v>
      </c>
      <c r="CD158" s="5">
        <v>0</v>
      </c>
      <c r="CE158" s="5">
        <v>0</v>
      </c>
      <c r="CF158" s="5">
        <v>0</v>
      </c>
      <c r="CG158" s="5">
        <v>0</v>
      </c>
      <c r="CH158" s="5">
        <v>0</v>
      </c>
      <c r="CI158" s="5">
        <v>0</v>
      </c>
      <c r="CJ158" s="5">
        <v>0</v>
      </c>
      <c r="CK158" s="5">
        <v>0</v>
      </c>
      <c r="CL158" s="6">
        <v>5.4538958401933199E-4</v>
      </c>
      <c r="CM158" s="5">
        <v>0</v>
      </c>
      <c r="CN158" s="5">
        <v>0</v>
      </c>
      <c r="CO158" s="5">
        <v>0</v>
      </c>
      <c r="CP158" s="5">
        <v>0</v>
      </c>
      <c r="CQ158" s="5">
        <v>0</v>
      </c>
      <c r="CR158" s="5">
        <v>0</v>
      </c>
      <c r="CS158" s="5">
        <v>0</v>
      </c>
      <c r="CT158" s="5">
        <v>0</v>
      </c>
      <c r="CU158" s="5">
        <v>0</v>
      </c>
      <c r="CV158" s="5">
        <v>0</v>
      </c>
      <c r="CW158" s="5">
        <v>0</v>
      </c>
      <c r="CX158" s="5">
        <v>0</v>
      </c>
      <c r="CY158" s="5">
        <v>0</v>
      </c>
      <c r="CZ158" s="5">
        <v>0</v>
      </c>
      <c r="DA158" s="5">
        <v>0</v>
      </c>
      <c r="DB158" s="5">
        <v>0</v>
      </c>
      <c r="DC158" s="5">
        <v>0</v>
      </c>
      <c r="DD158" s="5">
        <v>0</v>
      </c>
      <c r="DE158" s="5">
        <v>0</v>
      </c>
      <c r="DF158" s="5">
        <v>0</v>
      </c>
      <c r="DG158" s="5">
        <v>0</v>
      </c>
      <c r="DH158" s="5">
        <v>0</v>
      </c>
      <c r="DI158" s="5">
        <v>0</v>
      </c>
      <c r="DJ158" s="5">
        <v>0</v>
      </c>
      <c r="DK158" s="5">
        <v>0</v>
      </c>
      <c r="DL158" s="5">
        <v>14.5365007927874</v>
      </c>
      <c r="DM158" s="5">
        <v>4140.6491699312601</v>
      </c>
      <c r="DN158" s="5">
        <v>3.11303718714136</v>
      </c>
      <c r="DO158" s="5">
        <v>7.2859215518627602E-3</v>
      </c>
      <c r="DP158" s="5">
        <v>576276.74694892298</v>
      </c>
      <c r="DQ158" s="5">
        <v>576276.74694892298</v>
      </c>
      <c r="DR158" s="5">
        <v>576276.74694892298</v>
      </c>
      <c r="DS158" s="5">
        <v>576276.74694892298</v>
      </c>
      <c r="DT158" s="5">
        <v>576276.74694892298</v>
      </c>
      <c r="DU158" s="5">
        <v>576276.74694892298</v>
      </c>
      <c r="DV158" s="5">
        <v>576276.74694892298</v>
      </c>
      <c r="DW158" s="5">
        <v>576276.74694892298</v>
      </c>
      <c r="DX158" s="5">
        <v>576276.74694892298</v>
      </c>
      <c r="DY158" s="5">
        <v>576276.74694892298</v>
      </c>
      <c r="DZ158" s="5">
        <v>576276.74694892298</v>
      </c>
      <c r="EA158" s="5" t="s">
        <v>64</v>
      </c>
    </row>
    <row r="159" spans="1:131" x14ac:dyDescent="0.25">
      <c r="A159" s="5">
        <v>-53.5</v>
      </c>
      <c r="B159" s="5">
        <v>6.8859649122807003E-3</v>
      </c>
      <c r="C159" s="6">
        <v>1.5146168491019299E-4</v>
      </c>
      <c r="D159" s="6">
        <v>3.2031425467147998E-10</v>
      </c>
      <c r="E159" s="5">
        <v>534.11951337165601</v>
      </c>
      <c r="F159" s="5">
        <v>5.5100895267999901</v>
      </c>
      <c r="G159" s="5">
        <v>5.49061122082525</v>
      </c>
      <c r="H159" s="5">
        <v>0</v>
      </c>
      <c r="I159" s="5">
        <v>0</v>
      </c>
      <c r="J159" s="5">
        <v>0</v>
      </c>
      <c r="K159" s="5">
        <v>0</v>
      </c>
      <c r="L159" s="5">
        <v>5.9403377695603797E-2</v>
      </c>
      <c r="M159" s="5">
        <v>8.1405031979895001E-2</v>
      </c>
      <c r="N159" s="6">
        <v>5.4538958401933199E-4</v>
      </c>
      <c r="O159" s="6">
        <v>5.4833804721231402E-4</v>
      </c>
      <c r="P159" s="5">
        <v>0</v>
      </c>
      <c r="Q159" s="5">
        <v>-5.55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0.99633289292582095</v>
      </c>
      <c r="X159" s="6">
        <v>5.4338958201933195E-4</v>
      </c>
      <c r="Y159" s="6">
        <v>3.6671070709753202E-4</v>
      </c>
      <c r="Z159" s="6">
        <v>3.6671070709753202E-4</v>
      </c>
      <c r="AA159" s="6">
        <v>3.6671070709753202E-4</v>
      </c>
      <c r="AB159" s="6">
        <v>3.6671070709753202E-4</v>
      </c>
      <c r="AC159" s="6">
        <v>3.6671070709753202E-4</v>
      </c>
      <c r="AD159" s="6">
        <v>3.6671070709753202E-4</v>
      </c>
      <c r="AE159" s="6">
        <v>3.6671070709753202E-4</v>
      </c>
      <c r="AF159" s="6">
        <v>3.6671070709753202E-4</v>
      </c>
      <c r="AG159" s="6">
        <v>3.6671070709753202E-4</v>
      </c>
      <c r="AH159" s="6">
        <v>3.6671070709753202E-4</v>
      </c>
      <c r="AI159" s="5">
        <v>534.11951337164999</v>
      </c>
      <c r="AJ159" s="5">
        <v>534.11951337164999</v>
      </c>
      <c r="AK159" s="5">
        <v>534.11951337164999</v>
      </c>
      <c r="AL159" s="5">
        <v>534.11951337164999</v>
      </c>
      <c r="AM159" s="5">
        <v>534.11951337164999</v>
      </c>
      <c r="AN159" s="5">
        <v>534.11951337164999</v>
      </c>
      <c r="AO159" s="5">
        <v>534.11951337164999</v>
      </c>
      <c r="AP159" s="5">
        <v>534.11951337164999</v>
      </c>
      <c r="AQ159" s="5">
        <v>534.11951337164999</v>
      </c>
      <c r="AR159" s="5">
        <v>534.11951337164999</v>
      </c>
      <c r="AS159" s="5">
        <v>534.11951337165601</v>
      </c>
      <c r="AT159" s="5">
        <v>0</v>
      </c>
      <c r="AU159" s="5">
        <v>0</v>
      </c>
      <c r="AV159" s="5">
        <v>0</v>
      </c>
      <c r="AW159" s="5">
        <v>0</v>
      </c>
      <c r="AX159" s="5">
        <v>0</v>
      </c>
      <c r="AY159" s="5">
        <v>0</v>
      </c>
      <c r="AZ159" s="5">
        <v>0</v>
      </c>
      <c r="BA159" s="5">
        <v>0</v>
      </c>
      <c r="BB159" s="5">
        <v>0</v>
      </c>
      <c r="BC159" s="5">
        <v>0</v>
      </c>
      <c r="BD159" s="5">
        <v>0</v>
      </c>
      <c r="BE159" s="6">
        <v>1.00000099999999E-6</v>
      </c>
      <c r="BF159" s="6">
        <v>1.00000099999999E-6</v>
      </c>
      <c r="BG159" s="6">
        <v>2.00000199999999E-7</v>
      </c>
      <c r="BH159" s="6">
        <v>2.00000199999999E-7</v>
      </c>
      <c r="BI159" s="6">
        <v>2.00000199999999E-7</v>
      </c>
      <c r="BJ159" s="6">
        <v>2.00000199999999E-7</v>
      </c>
      <c r="BK159" s="6">
        <v>2.00000199999999E-7</v>
      </c>
      <c r="BL159" s="6">
        <v>2.00000199999999E-7</v>
      </c>
      <c r="BM159" s="6">
        <v>2.00000199999999E-7</v>
      </c>
      <c r="BN159" s="6">
        <v>2.00000199999999E-7</v>
      </c>
      <c r="BO159" s="6">
        <v>2.00000199999999E-7</v>
      </c>
      <c r="BP159" s="6">
        <v>2.00000199999999E-7</v>
      </c>
      <c r="BQ159" s="5">
        <v>4.5135734245774897</v>
      </c>
      <c r="BR159" s="6">
        <v>1.57500199005872E-15</v>
      </c>
      <c r="BS159" s="5">
        <v>4.5135734245774897</v>
      </c>
      <c r="BT159" s="5">
        <v>4.5135734245774897</v>
      </c>
      <c r="BU159" s="5">
        <v>4.5135734245774897</v>
      </c>
      <c r="BV159" s="5">
        <v>4.5135734245774897</v>
      </c>
      <c r="BW159" s="5">
        <v>4.5135734245774897</v>
      </c>
      <c r="BX159" s="5">
        <v>4.5135734245774897</v>
      </c>
      <c r="BY159" s="5">
        <v>4.5135734245774897</v>
      </c>
      <c r="BZ159" s="5">
        <v>4.5135734245774897</v>
      </c>
      <c r="CA159" s="5">
        <v>4.5135734245774897</v>
      </c>
      <c r="CB159" s="5">
        <v>4.5135734245774897</v>
      </c>
      <c r="CC159" s="5">
        <v>4.5135734245774897</v>
      </c>
      <c r="CD159" s="5">
        <v>0</v>
      </c>
      <c r="CE159" s="5">
        <v>0</v>
      </c>
      <c r="CF159" s="5">
        <v>0</v>
      </c>
      <c r="CG159" s="5">
        <v>0</v>
      </c>
      <c r="CH159" s="5">
        <v>0</v>
      </c>
      <c r="CI159" s="5">
        <v>0</v>
      </c>
      <c r="CJ159" s="5">
        <v>0</v>
      </c>
      <c r="CK159" s="5">
        <v>0</v>
      </c>
      <c r="CL159" s="6">
        <v>5.4538958401933199E-4</v>
      </c>
      <c r="CM159" s="5">
        <v>0</v>
      </c>
      <c r="CN159" s="5">
        <v>0</v>
      </c>
      <c r="CO159" s="5">
        <v>0</v>
      </c>
      <c r="CP159" s="5">
        <v>0</v>
      </c>
      <c r="CQ159" s="5">
        <v>0</v>
      </c>
      <c r="CR159" s="5">
        <v>0</v>
      </c>
      <c r="CS159" s="5">
        <v>0</v>
      </c>
      <c r="CT159" s="5">
        <v>0</v>
      </c>
      <c r="CU159" s="5">
        <v>0</v>
      </c>
      <c r="CV159" s="5">
        <v>0</v>
      </c>
      <c r="CW159" s="5">
        <v>0</v>
      </c>
      <c r="CX159" s="5">
        <v>0</v>
      </c>
      <c r="CY159" s="5">
        <v>0</v>
      </c>
      <c r="CZ159" s="5">
        <v>0</v>
      </c>
      <c r="DA159" s="5">
        <v>0</v>
      </c>
      <c r="DB159" s="5">
        <v>0</v>
      </c>
      <c r="DC159" s="5">
        <v>0</v>
      </c>
      <c r="DD159" s="5">
        <v>0</v>
      </c>
      <c r="DE159" s="5">
        <v>0</v>
      </c>
      <c r="DF159" s="5">
        <v>0</v>
      </c>
      <c r="DG159" s="5">
        <v>0</v>
      </c>
      <c r="DH159" s="5">
        <v>0</v>
      </c>
      <c r="DI159" s="5">
        <v>0</v>
      </c>
      <c r="DJ159" s="5">
        <v>0</v>
      </c>
      <c r="DK159" s="5">
        <v>0</v>
      </c>
      <c r="DL159" s="5">
        <v>14.545178143881699</v>
      </c>
      <c r="DM159" s="5">
        <v>4199.041628422</v>
      </c>
      <c r="DN159" s="5">
        <v>3.1139661894847999</v>
      </c>
      <c r="DO159" s="5">
        <v>7.1910365853493198E-3</v>
      </c>
      <c r="DP159" s="5">
        <v>576276.74694892298</v>
      </c>
      <c r="DQ159" s="5">
        <v>576276.74694892298</v>
      </c>
      <c r="DR159" s="5">
        <v>576276.74694892298</v>
      </c>
      <c r="DS159" s="5">
        <v>576276.74694892298</v>
      </c>
      <c r="DT159" s="5">
        <v>576276.74694892298</v>
      </c>
      <c r="DU159" s="5">
        <v>576276.74694892298</v>
      </c>
      <c r="DV159" s="5">
        <v>576276.74694892298</v>
      </c>
      <c r="DW159" s="5">
        <v>576276.74694892298</v>
      </c>
      <c r="DX159" s="5">
        <v>576276.74694892298</v>
      </c>
      <c r="DY159" s="5">
        <v>576276.74694892298</v>
      </c>
      <c r="DZ159" s="5">
        <v>576276.74694892298</v>
      </c>
      <c r="EA159" s="5" t="s">
        <v>64</v>
      </c>
    </row>
    <row r="160" spans="1:131" x14ac:dyDescent="0.25">
      <c r="A160" s="5">
        <v>-53</v>
      </c>
      <c r="B160" s="5">
        <v>6.9298245614035003E-3</v>
      </c>
      <c r="C160" s="6">
        <v>1.4947240931328901E-4</v>
      </c>
      <c r="D160" s="6">
        <v>3.34296930476942E-10</v>
      </c>
      <c r="E160" s="5">
        <v>536.63166337487303</v>
      </c>
      <c r="F160" s="5">
        <v>5.6106185463999898</v>
      </c>
      <c r="G160" s="5">
        <v>5.5898517715901299</v>
      </c>
      <c r="H160" s="5">
        <v>0</v>
      </c>
      <c r="I160" s="5">
        <v>0</v>
      </c>
      <c r="J160" s="5">
        <v>0</v>
      </c>
      <c r="K160" s="5">
        <v>0</v>
      </c>
      <c r="L160" s="5">
        <v>6.1292152690717298E-2</v>
      </c>
      <c r="M160" s="5">
        <v>0.112051108325253</v>
      </c>
      <c r="N160" s="6">
        <v>5.4538958401933199E-4</v>
      </c>
      <c r="O160" s="6">
        <v>5.4833804721231402E-4</v>
      </c>
      <c r="P160" s="5">
        <v>0</v>
      </c>
      <c r="Q160" s="5">
        <v>-5.55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0.99633289292568195</v>
      </c>
      <c r="X160" s="6">
        <v>5.4338958201933195E-4</v>
      </c>
      <c r="Y160" s="6">
        <v>3.6671070709748101E-4</v>
      </c>
      <c r="Z160" s="6">
        <v>3.6671070709748101E-4</v>
      </c>
      <c r="AA160" s="6">
        <v>3.6671070709748101E-4</v>
      </c>
      <c r="AB160" s="6">
        <v>3.6671070709748101E-4</v>
      </c>
      <c r="AC160" s="6">
        <v>3.6671070709748101E-4</v>
      </c>
      <c r="AD160" s="6">
        <v>3.6671070709748101E-4</v>
      </c>
      <c r="AE160" s="6">
        <v>3.6671070709748101E-4</v>
      </c>
      <c r="AF160" s="6">
        <v>3.6671070709748101E-4</v>
      </c>
      <c r="AG160" s="6">
        <v>3.6671070709748101E-4</v>
      </c>
      <c r="AH160" s="6">
        <v>3.6671070709748101E-4</v>
      </c>
      <c r="AI160" s="5">
        <v>536.631663374867</v>
      </c>
      <c r="AJ160" s="5">
        <v>536.631663374867</v>
      </c>
      <c r="AK160" s="5">
        <v>536.631663374867</v>
      </c>
      <c r="AL160" s="5">
        <v>536.631663374867</v>
      </c>
      <c r="AM160" s="5">
        <v>536.631663374867</v>
      </c>
      <c r="AN160" s="5">
        <v>536.631663374867</v>
      </c>
      <c r="AO160" s="5">
        <v>536.631663374867</v>
      </c>
      <c r="AP160" s="5">
        <v>536.631663374867</v>
      </c>
      <c r="AQ160" s="5">
        <v>536.631663374867</v>
      </c>
      <c r="AR160" s="5">
        <v>536.631663374867</v>
      </c>
      <c r="AS160" s="5">
        <v>536.63166337487303</v>
      </c>
      <c r="AT160" s="5">
        <v>0</v>
      </c>
      <c r="AU160" s="5">
        <v>0</v>
      </c>
      <c r="AV160" s="5">
        <v>0</v>
      </c>
      <c r="AW160" s="5">
        <v>0</v>
      </c>
      <c r="AX160" s="5">
        <v>0</v>
      </c>
      <c r="AY160" s="5">
        <v>0</v>
      </c>
      <c r="AZ160" s="5">
        <v>0</v>
      </c>
      <c r="BA160" s="5">
        <v>0</v>
      </c>
      <c r="BB160" s="5">
        <v>0</v>
      </c>
      <c r="BC160" s="5">
        <v>0</v>
      </c>
      <c r="BD160" s="5">
        <v>0</v>
      </c>
      <c r="BE160" s="6">
        <v>1.00000099999999E-6</v>
      </c>
      <c r="BF160" s="6">
        <v>1.00000099999999E-6</v>
      </c>
      <c r="BG160" s="6">
        <v>2.00000199999999E-7</v>
      </c>
      <c r="BH160" s="6">
        <v>2.00000199999999E-7</v>
      </c>
      <c r="BI160" s="6">
        <v>2.00000199999999E-7</v>
      </c>
      <c r="BJ160" s="6">
        <v>2.00000199999999E-7</v>
      </c>
      <c r="BK160" s="6">
        <v>2.00000199999999E-7</v>
      </c>
      <c r="BL160" s="6">
        <v>2.00000199999999E-7</v>
      </c>
      <c r="BM160" s="6">
        <v>2.00000199999999E-7</v>
      </c>
      <c r="BN160" s="6">
        <v>2.00000199999999E-7</v>
      </c>
      <c r="BO160" s="6">
        <v>2.00000199999999E-7</v>
      </c>
      <c r="BP160" s="6">
        <v>2.00000199999999E-7</v>
      </c>
      <c r="BQ160" s="5">
        <v>4.5135734245774897</v>
      </c>
      <c r="BR160" s="6">
        <v>9.8469061789216595E-16</v>
      </c>
      <c r="BS160" s="5">
        <v>4.5135734245774897</v>
      </c>
      <c r="BT160" s="5">
        <v>4.5135734245774897</v>
      </c>
      <c r="BU160" s="5">
        <v>4.5135734245774897</v>
      </c>
      <c r="BV160" s="5">
        <v>4.5135734245774897</v>
      </c>
      <c r="BW160" s="5">
        <v>4.5135734245774897</v>
      </c>
      <c r="BX160" s="5">
        <v>4.5135734245774897</v>
      </c>
      <c r="BY160" s="5">
        <v>4.5135734245774897</v>
      </c>
      <c r="BZ160" s="5">
        <v>4.5135734245774897</v>
      </c>
      <c r="CA160" s="5">
        <v>4.5135734245774897</v>
      </c>
      <c r="CB160" s="5">
        <v>4.5135734245774897</v>
      </c>
      <c r="CC160" s="5">
        <v>4.5135734245774897</v>
      </c>
      <c r="CD160" s="5">
        <v>0</v>
      </c>
      <c r="CE160" s="5">
        <v>0</v>
      </c>
      <c r="CF160" s="5">
        <v>0</v>
      </c>
      <c r="CG160" s="5">
        <v>0</v>
      </c>
      <c r="CH160" s="5">
        <v>0</v>
      </c>
      <c r="CI160" s="5">
        <v>0</v>
      </c>
      <c r="CJ160" s="5">
        <v>0</v>
      </c>
      <c r="CK160" s="5">
        <v>0</v>
      </c>
      <c r="CL160" s="6">
        <v>5.4538958401933199E-4</v>
      </c>
      <c r="CM160" s="5">
        <v>0</v>
      </c>
      <c r="CN160" s="5">
        <v>0</v>
      </c>
      <c r="CO160" s="5">
        <v>0</v>
      </c>
      <c r="CP160" s="5">
        <v>0</v>
      </c>
      <c r="CQ160" s="5">
        <v>0</v>
      </c>
      <c r="CR160" s="5">
        <v>0</v>
      </c>
      <c r="CS160" s="5">
        <v>0</v>
      </c>
      <c r="CT160" s="5">
        <v>0</v>
      </c>
      <c r="CU160" s="5">
        <v>0</v>
      </c>
      <c r="CV160" s="5">
        <v>0</v>
      </c>
      <c r="CW160" s="5">
        <v>0</v>
      </c>
      <c r="CX160" s="5">
        <v>0</v>
      </c>
      <c r="CY160" s="5">
        <v>0</v>
      </c>
      <c r="CZ160" s="5">
        <v>0</v>
      </c>
      <c r="DA160" s="5">
        <v>0</v>
      </c>
      <c r="DB160" s="5">
        <v>0</v>
      </c>
      <c r="DC160" s="5">
        <v>0</v>
      </c>
      <c r="DD160" s="5">
        <v>0</v>
      </c>
      <c r="DE160" s="5">
        <v>0</v>
      </c>
      <c r="DF160" s="5">
        <v>0</v>
      </c>
      <c r="DG160" s="5">
        <v>0</v>
      </c>
      <c r="DH160" s="5">
        <v>0</v>
      </c>
      <c r="DI160" s="5">
        <v>0</v>
      </c>
      <c r="DJ160" s="5">
        <v>0</v>
      </c>
      <c r="DK160" s="5">
        <v>0</v>
      </c>
      <c r="DL160" s="5">
        <v>14.5536612203973</v>
      </c>
      <c r="DM160" s="5">
        <v>4258.6480884668899</v>
      </c>
      <c r="DN160" s="5">
        <v>3.1148741248400702</v>
      </c>
      <c r="DO160" s="5">
        <v>7.0965905635441201E-3</v>
      </c>
      <c r="DP160" s="5">
        <v>576276.74694892298</v>
      </c>
      <c r="DQ160" s="5">
        <v>576276.74694892298</v>
      </c>
      <c r="DR160" s="5">
        <v>576276.74694892298</v>
      </c>
      <c r="DS160" s="5">
        <v>576276.74694892298</v>
      </c>
      <c r="DT160" s="5">
        <v>576276.74694892298</v>
      </c>
      <c r="DU160" s="5">
        <v>576276.74694892298</v>
      </c>
      <c r="DV160" s="5">
        <v>576276.74694892298</v>
      </c>
      <c r="DW160" s="5">
        <v>576276.74694892298</v>
      </c>
      <c r="DX160" s="5">
        <v>576276.74694892298</v>
      </c>
      <c r="DY160" s="5">
        <v>576276.74694892298</v>
      </c>
      <c r="DZ160" s="5">
        <v>576276.74694892298</v>
      </c>
      <c r="EA160" s="5" t="s">
        <v>64</v>
      </c>
    </row>
    <row r="161" spans="1:131" x14ac:dyDescent="0.25">
      <c r="A161" s="5">
        <v>-52.5</v>
      </c>
      <c r="B161" s="5">
        <v>6.9736842105263099E-3</v>
      </c>
      <c r="C161" s="6">
        <v>1.4749260562271199E-4</v>
      </c>
      <c r="D161" s="6">
        <v>3.4876305735054001E-10</v>
      </c>
      <c r="E161" s="5">
        <v>539.17403258116894</v>
      </c>
      <c r="F161" s="5">
        <v>5.7126403869999898</v>
      </c>
      <c r="G161" s="5">
        <v>5.6917229489673504</v>
      </c>
      <c r="H161" s="5">
        <v>0</v>
      </c>
      <c r="I161" s="5">
        <v>0</v>
      </c>
      <c r="J161" s="5">
        <v>0</v>
      </c>
      <c r="K161" s="5">
        <v>0</v>
      </c>
      <c r="L161" s="5">
        <v>6.32330617301258E-2</v>
      </c>
      <c r="M161" s="5">
        <v>0.143667639190316</v>
      </c>
      <c r="N161" s="6">
        <v>5.4538958401933199E-4</v>
      </c>
      <c r="O161" s="6">
        <v>5.4833804721231402E-4</v>
      </c>
      <c r="P161" s="5">
        <v>0</v>
      </c>
      <c r="Q161" s="5">
        <v>-5.55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0.99633289292553795</v>
      </c>
      <c r="X161" s="6">
        <v>5.4338958201933195E-4</v>
      </c>
      <c r="Y161" s="6">
        <v>3.6671070709742799E-4</v>
      </c>
      <c r="Z161" s="6">
        <v>3.6671070709742799E-4</v>
      </c>
      <c r="AA161" s="6">
        <v>3.6671070709742799E-4</v>
      </c>
      <c r="AB161" s="6">
        <v>3.6671070709742799E-4</v>
      </c>
      <c r="AC161" s="6">
        <v>3.6671070709742799E-4</v>
      </c>
      <c r="AD161" s="6">
        <v>3.6671070709742799E-4</v>
      </c>
      <c r="AE161" s="6">
        <v>3.6671070709742799E-4</v>
      </c>
      <c r="AF161" s="6">
        <v>3.6671070709742799E-4</v>
      </c>
      <c r="AG161" s="6">
        <v>3.6671070709742799E-4</v>
      </c>
      <c r="AH161" s="6">
        <v>3.6671070709742799E-4</v>
      </c>
      <c r="AI161" s="5">
        <v>539.17403258116303</v>
      </c>
      <c r="AJ161" s="5">
        <v>539.17403258116303</v>
      </c>
      <c r="AK161" s="5">
        <v>539.17403258116303</v>
      </c>
      <c r="AL161" s="5">
        <v>539.17403258116303</v>
      </c>
      <c r="AM161" s="5">
        <v>539.17403258116303</v>
      </c>
      <c r="AN161" s="5">
        <v>539.17403258116303</v>
      </c>
      <c r="AO161" s="5">
        <v>539.17403258116303</v>
      </c>
      <c r="AP161" s="5">
        <v>539.17403258116303</v>
      </c>
      <c r="AQ161" s="5">
        <v>539.17403258116303</v>
      </c>
      <c r="AR161" s="5">
        <v>539.17403258116303</v>
      </c>
      <c r="AS161" s="5">
        <v>539.17403258116894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6">
        <v>1.00000099999999E-6</v>
      </c>
      <c r="BF161" s="6">
        <v>1.00000099999999E-6</v>
      </c>
      <c r="BG161" s="6">
        <v>2.00000199999999E-7</v>
      </c>
      <c r="BH161" s="6">
        <v>2.00000199999999E-7</v>
      </c>
      <c r="BI161" s="6">
        <v>2.00000199999999E-7</v>
      </c>
      <c r="BJ161" s="6">
        <v>2.00000199999999E-7</v>
      </c>
      <c r="BK161" s="6">
        <v>2.00000199999999E-7</v>
      </c>
      <c r="BL161" s="6">
        <v>2.00000199999999E-7</v>
      </c>
      <c r="BM161" s="6">
        <v>2.00000199999999E-7</v>
      </c>
      <c r="BN161" s="6">
        <v>2.00000199999999E-7</v>
      </c>
      <c r="BO161" s="6">
        <v>2.00000199999999E-7</v>
      </c>
      <c r="BP161" s="6">
        <v>2.00000199999999E-7</v>
      </c>
      <c r="BQ161" s="5">
        <v>4.5135734245774897</v>
      </c>
      <c r="BR161" s="6">
        <v>9.8469061789216595E-16</v>
      </c>
      <c r="BS161" s="5">
        <v>4.5135734245774897</v>
      </c>
      <c r="BT161" s="5">
        <v>4.5135734245774897</v>
      </c>
      <c r="BU161" s="5">
        <v>4.5135734245774897</v>
      </c>
      <c r="BV161" s="5">
        <v>4.5135734245774897</v>
      </c>
      <c r="BW161" s="5">
        <v>4.5135734245774897</v>
      </c>
      <c r="BX161" s="5">
        <v>4.5135734245774897</v>
      </c>
      <c r="BY161" s="5">
        <v>4.5135734245774897</v>
      </c>
      <c r="BZ161" s="5">
        <v>4.5135734245774897</v>
      </c>
      <c r="CA161" s="5">
        <v>4.5135734245774897</v>
      </c>
      <c r="CB161" s="5">
        <v>4.5135734245774897</v>
      </c>
      <c r="CC161" s="5">
        <v>4.5135734245774897</v>
      </c>
      <c r="CD161" s="5">
        <v>0</v>
      </c>
      <c r="CE161" s="5">
        <v>0</v>
      </c>
      <c r="CF161" s="5">
        <v>0</v>
      </c>
      <c r="CG161" s="5">
        <v>0</v>
      </c>
      <c r="CH161" s="5">
        <v>0</v>
      </c>
      <c r="CI161" s="5">
        <v>0</v>
      </c>
      <c r="CJ161" s="5">
        <v>0</v>
      </c>
      <c r="CK161" s="5">
        <v>0</v>
      </c>
      <c r="CL161" s="6">
        <v>5.4538958401933199E-4</v>
      </c>
      <c r="CM161" s="5">
        <v>0</v>
      </c>
      <c r="CN161" s="5">
        <v>0</v>
      </c>
      <c r="CO161" s="5">
        <v>0</v>
      </c>
      <c r="CP161" s="5">
        <v>0</v>
      </c>
      <c r="CQ161" s="5">
        <v>0</v>
      </c>
      <c r="CR161" s="5">
        <v>0</v>
      </c>
      <c r="CS161" s="5">
        <v>0</v>
      </c>
      <c r="CT161" s="5">
        <v>0</v>
      </c>
      <c r="CU161" s="5">
        <v>0</v>
      </c>
      <c r="CV161" s="5">
        <v>0</v>
      </c>
      <c r="CW161" s="5">
        <v>0</v>
      </c>
      <c r="CX161" s="5">
        <v>0</v>
      </c>
      <c r="CY161" s="5">
        <v>0</v>
      </c>
      <c r="CZ161" s="5">
        <v>0</v>
      </c>
      <c r="DA161" s="5">
        <v>0</v>
      </c>
      <c r="DB161" s="5">
        <v>0</v>
      </c>
      <c r="DC161" s="5">
        <v>0</v>
      </c>
      <c r="DD161" s="5">
        <v>0</v>
      </c>
      <c r="DE161" s="5">
        <v>0</v>
      </c>
      <c r="DF161" s="5">
        <v>0</v>
      </c>
      <c r="DG161" s="5">
        <v>0</v>
      </c>
      <c r="DH161" s="5">
        <v>0</v>
      </c>
      <c r="DI161" s="5">
        <v>0</v>
      </c>
      <c r="DJ161" s="5">
        <v>0</v>
      </c>
      <c r="DK161" s="5">
        <v>0</v>
      </c>
      <c r="DL161" s="5">
        <v>14.561936768833499</v>
      </c>
      <c r="DM161" s="5">
        <v>4319.4938525934203</v>
      </c>
      <c r="DN161" s="5">
        <v>3.11575959372494</v>
      </c>
      <c r="DO161" s="5">
        <v>7.0025942450746299E-3</v>
      </c>
      <c r="DP161" s="5">
        <v>576276.74694892298</v>
      </c>
      <c r="DQ161" s="5">
        <v>576276.74694892298</v>
      </c>
      <c r="DR161" s="5">
        <v>576276.74694892298</v>
      </c>
      <c r="DS161" s="5">
        <v>576276.74694892298</v>
      </c>
      <c r="DT161" s="5">
        <v>576276.74694892298</v>
      </c>
      <c r="DU161" s="5">
        <v>576276.74694892298</v>
      </c>
      <c r="DV161" s="5">
        <v>576276.74694892298</v>
      </c>
      <c r="DW161" s="5">
        <v>576276.74694892298</v>
      </c>
      <c r="DX161" s="5">
        <v>576276.74694892298</v>
      </c>
      <c r="DY161" s="5">
        <v>576276.74694892298</v>
      </c>
      <c r="DZ161" s="5">
        <v>576276.74694892298</v>
      </c>
      <c r="EA161" s="5" t="s">
        <v>64</v>
      </c>
    </row>
    <row r="162" spans="1:131" x14ac:dyDescent="0.25">
      <c r="A162" s="5">
        <v>-52</v>
      </c>
      <c r="B162" s="5">
        <v>7.0175438596491203E-3</v>
      </c>
      <c r="C162" s="6">
        <v>1.45522499935804E-4</v>
      </c>
      <c r="D162" s="6">
        <v>3.63468212874562E-10</v>
      </c>
      <c r="E162" s="5">
        <v>541.74696618219502</v>
      </c>
      <c r="F162" s="5">
        <v>5.8176291913999902</v>
      </c>
      <c r="G162" s="5">
        <v>5.7963069160454701</v>
      </c>
      <c r="H162" s="5">
        <v>0</v>
      </c>
      <c r="I162" s="5">
        <v>0</v>
      </c>
      <c r="J162" s="5">
        <v>0</v>
      </c>
      <c r="K162" s="5">
        <v>0</v>
      </c>
      <c r="L162" s="5">
        <v>6.5227845500489601E-2</v>
      </c>
      <c r="M162" s="5">
        <v>0.17628156194056099</v>
      </c>
      <c r="N162" s="6">
        <v>5.4538958401933199E-4</v>
      </c>
      <c r="O162" s="6">
        <v>5.4833804721231402E-4</v>
      </c>
      <c r="P162" s="5">
        <v>0</v>
      </c>
      <c r="Q162" s="5">
        <v>-5.55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0.99633289292539096</v>
      </c>
      <c r="X162" s="6">
        <v>5.4338958201933195E-4</v>
      </c>
      <c r="Y162" s="6">
        <v>3.66710707097374E-4</v>
      </c>
      <c r="Z162" s="6">
        <v>3.66710707097374E-4</v>
      </c>
      <c r="AA162" s="6">
        <v>3.66710707097374E-4</v>
      </c>
      <c r="AB162" s="6">
        <v>3.66710707097374E-4</v>
      </c>
      <c r="AC162" s="6">
        <v>3.66710707097374E-4</v>
      </c>
      <c r="AD162" s="6">
        <v>3.66710707097374E-4</v>
      </c>
      <c r="AE162" s="6">
        <v>3.66710707097374E-4</v>
      </c>
      <c r="AF162" s="6">
        <v>3.66710707097374E-4</v>
      </c>
      <c r="AG162" s="6">
        <v>3.66710707097374E-4</v>
      </c>
      <c r="AH162" s="6">
        <v>3.66710707097374E-4</v>
      </c>
      <c r="AI162" s="5">
        <v>541.74696618218798</v>
      </c>
      <c r="AJ162" s="5">
        <v>541.74696618218798</v>
      </c>
      <c r="AK162" s="5">
        <v>541.74696618218798</v>
      </c>
      <c r="AL162" s="5">
        <v>541.74696618218798</v>
      </c>
      <c r="AM162" s="5">
        <v>541.74696618218798</v>
      </c>
      <c r="AN162" s="5">
        <v>541.74696618218798</v>
      </c>
      <c r="AO162" s="5">
        <v>541.74696618218798</v>
      </c>
      <c r="AP162" s="5">
        <v>541.74696618218798</v>
      </c>
      <c r="AQ162" s="5">
        <v>541.74696618218798</v>
      </c>
      <c r="AR162" s="5">
        <v>541.74696618218798</v>
      </c>
      <c r="AS162" s="5">
        <v>541.74696618219502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6">
        <v>1.00000099999999E-6</v>
      </c>
      <c r="BF162" s="6">
        <v>1.00000099999999E-6</v>
      </c>
      <c r="BG162" s="6">
        <v>2.00000199999999E-7</v>
      </c>
      <c r="BH162" s="6">
        <v>2.00000199999999E-7</v>
      </c>
      <c r="BI162" s="6">
        <v>2.00000199999999E-7</v>
      </c>
      <c r="BJ162" s="6">
        <v>2.00000199999999E-7</v>
      </c>
      <c r="BK162" s="6">
        <v>2.00000199999999E-7</v>
      </c>
      <c r="BL162" s="6">
        <v>2.00000199999999E-7</v>
      </c>
      <c r="BM162" s="6">
        <v>2.00000199999999E-7</v>
      </c>
      <c r="BN162" s="6">
        <v>2.00000199999999E-7</v>
      </c>
      <c r="BO162" s="6">
        <v>2.00000199999999E-7</v>
      </c>
      <c r="BP162" s="6">
        <v>2.00000199999999E-7</v>
      </c>
      <c r="BQ162" s="5">
        <v>4.5135734245774897</v>
      </c>
      <c r="BR162" s="6">
        <v>9.8469061789216595E-16</v>
      </c>
      <c r="BS162" s="5">
        <v>4.5135734245774897</v>
      </c>
      <c r="BT162" s="5">
        <v>4.5135734245774897</v>
      </c>
      <c r="BU162" s="5">
        <v>4.5135734245774897</v>
      </c>
      <c r="BV162" s="5">
        <v>4.5135734245774897</v>
      </c>
      <c r="BW162" s="5">
        <v>4.5135734245774897</v>
      </c>
      <c r="BX162" s="5">
        <v>4.5135734245774897</v>
      </c>
      <c r="BY162" s="5">
        <v>4.5135734245774897</v>
      </c>
      <c r="BZ162" s="5">
        <v>4.5135734245774897</v>
      </c>
      <c r="CA162" s="5">
        <v>4.5135734245774897</v>
      </c>
      <c r="CB162" s="5">
        <v>4.5135734245774897</v>
      </c>
      <c r="CC162" s="5">
        <v>4.5135734245774897</v>
      </c>
      <c r="CD162" s="5">
        <v>0</v>
      </c>
      <c r="CE162" s="5">
        <v>0</v>
      </c>
      <c r="CF162" s="5">
        <v>0</v>
      </c>
      <c r="CG162" s="5">
        <v>0</v>
      </c>
      <c r="CH162" s="5">
        <v>0</v>
      </c>
      <c r="CI162" s="5">
        <v>0</v>
      </c>
      <c r="CJ162" s="5">
        <v>0</v>
      </c>
      <c r="CK162" s="5">
        <v>0</v>
      </c>
      <c r="CL162" s="6">
        <v>5.4538958401933199E-4</v>
      </c>
      <c r="CM162" s="5">
        <v>0</v>
      </c>
      <c r="CN162" s="5">
        <v>0</v>
      </c>
      <c r="CO162" s="5">
        <v>0</v>
      </c>
      <c r="CP162" s="5">
        <v>0</v>
      </c>
      <c r="CQ162" s="5">
        <v>0</v>
      </c>
      <c r="CR162" s="5">
        <v>0</v>
      </c>
      <c r="CS162" s="5">
        <v>0</v>
      </c>
      <c r="CT162" s="5">
        <v>0</v>
      </c>
      <c r="CU162" s="5">
        <v>0</v>
      </c>
      <c r="CV162" s="5">
        <v>0</v>
      </c>
      <c r="CW162" s="5">
        <v>0</v>
      </c>
      <c r="CX162" s="5">
        <v>0</v>
      </c>
      <c r="CY162" s="5">
        <v>0</v>
      </c>
      <c r="CZ162" s="5">
        <v>0</v>
      </c>
      <c r="DA162" s="5">
        <v>0</v>
      </c>
      <c r="DB162" s="5">
        <v>0</v>
      </c>
      <c r="DC162" s="5">
        <v>0</v>
      </c>
      <c r="DD162" s="5">
        <v>0</v>
      </c>
      <c r="DE162" s="5">
        <v>0</v>
      </c>
      <c r="DF162" s="5">
        <v>0</v>
      </c>
      <c r="DG162" s="5">
        <v>0</v>
      </c>
      <c r="DH162" s="5">
        <v>0</v>
      </c>
      <c r="DI162" s="5">
        <v>0</v>
      </c>
      <c r="DJ162" s="5">
        <v>0</v>
      </c>
      <c r="DK162" s="5">
        <v>0</v>
      </c>
      <c r="DL162" s="5">
        <v>14.569991060366499</v>
      </c>
      <c r="DM162" s="5">
        <v>4381.6045403861099</v>
      </c>
      <c r="DN162" s="5">
        <v>3.1166211469438601</v>
      </c>
      <c r="DO162" s="5">
        <v>6.90905836449886E-3</v>
      </c>
      <c r="DP162" s="5">
        <v>576276.74694892298</v>
      </c>
      <c r="DQ162" s="5">
        <v>576276.74694892298</v>
      </c>
      <c r="DR162" s="5">
        <v>576276.74694892298</v>
      </c>
      <c r="DS162" s="5">
        <v>576276.74694892298</v>
      </c>
      <c r="DT162" s="5">
        <v>576276.74694892298</v>
      </c>
      <c r="DU162" s="5">
        <v>576276.74694892298</v>
      </c>
      <c r="DV162" s="5">
        <v>576276.74694892298</v>
      </c>
      <c r="DW162" s="5">
        <v>576276.74694892298</v>
      </c>
      <c r="DX162" s="5">
        <v>576276.74694892298</v>
      </c>
      <c r="DY162" s="5">
        <v>576276.74694892298</v>
      </c>
      <c r="DZ162" s="5">
        <v>576276.74694892298</v>
      </c>
      <c r="EA162" s="5" t="s">
        <v>64</v>
      </c>
    </row>
    <row r="163" spans="1:131" x14ac:dyDescent="0.25">
      <c r="A163" s="5">
        <v>-51.5</v>
      </c>
      <c r="B163" s="5">
        <v>7.0614035087719204E-3</v>
      </c>
      <c r="C163" s="6">
        <v>1.43562317800905E-4</v>
      </c>
      <c r="D163" s="6">
        <v>3.7851306469106601E-10</v>
      </c>
      <c r="E163" s="5">
        <v>544.35080940608498</v>
      </c>
      <c r="F163" s="5">
        <v>5.9256280163999904</v>
      </c>
      <c r="G163" s="5">
        <v>5.9036886299922502</v>
      </c>
      <c r="H163" s="5">
        <v>0</v>
      </c>
      <c r="I163" s="5">
        <v>0</v>
      </c>
      <c r="J163" s="5">
        <v>0</v>
      </c>
      <c r="K163" s="5">
        <v>0</v>
      </c>
      <c r="L163" s="5">
        <v>6.7278308155910099E-2</v>
      </c>
      <c r="M163" s="5">
        <v>0.209920716018516</v>
      </c>
      <c r="N163" s="6">
        <v>5.4538958401933199E-4</v>
      </c>
      <c r="O163" s="6">
        <v>5.4833804721231402E-4</v>
      </c>
      <c r="P163" s="5">
        <v>0</v>
      </c>
      <c r="Q163" s="5">
        <v>-5.55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0.99633289292524096</v>
      </c>
      <c r="X163" s="6">
        <v>5.4338958201933195E-4</v>
      </c>
      <c r="Y163" s="6">
        <v>3.6671070709731897E-4</v>
      </c>
      <c r="Z163" s="6">
        <v>3.6671070709731897E-4</v>
      </c>
      <c r="AA163" s="6">
        <v>3.6671070709731897E-4</v>
      </c>
      <c r="AB163" s="6">
        <v>3.6671070709731897E-4</v>
      </c>
      <c r="AC163" s="6">
        <v>3.6671070709731897E-4</v>
      </c>
      <c r="AD163" s="6">
        <v>3.6671070709731897E-4</v>
      </c>
      <c r="AE163" s="6">
        <v>3.6671070709731897E-4</v>
      </c>
      <c r="AF163" s="6">
        <v>3.6671070709731897E-4</v>
      </c>
      <c r="AG163" s="6">
        <v>3.6671070709731897E-4</v>
      </c>
      <c r="AH163" s="6">
        <v>3.6671070709731897E-4</v>
      </c>
      <c r="AI163" s="5">
        <v>544.35080940607895</v>
      </c>
      <c r="AJ163" s="5">
        <v>544.35080940607895</v>
      </c>
      <c r="AK163" s="5">
        <v>544.35080940607895</v>
      </c>
      <c r="AL163" s="5">
        <v>544.35080940607895</v>
      </c>
      <c r="AM163" s="5">
        <v>544.35080940607895</v>
      </c>
      <c r="AN163" s="5">
        <v>544.35080940607895</v>
      </c>
      <c r="AO163" s="5">
        <v>544.35080940607895</v>
      </c>
      <c r="AP163" s="5">
        <v>544.35080940607895</v>
      </c>
      <c r="AQ163" s="5">
        <v>544.35080940607895</v>
      </c>
      <c r="AR163" s="5">
        <v>544.35080940607895</v>
      </c>
      <c r="AS163" s="5">
        <v>544.35080940608498</v>
      </c>
      <c r="AT163" s="5">
        <v>0</v>
      </c>
      <c r="AU163" s="5">
        <v>0</v>
      </c>
      <c r="AV163" s="5">
        <v>0</v>
      </c>
      <c r="AW163" s="5">
        <v>0</v>
      </c>
      <c r="AX163" s="5">
        <v>0</v>
      </c>
      <c r="AY163" s="5">
        <v>0</v>
      </c>
      <c r="AZ163" s="5">
        <v>0</v>
      </c>
      <c r="BA163" s="5">
        <v>0</v>
      </c>
      <c r="BB163" s="5">
        <v>0</v>
      </c>
      <c r="BC163" s="5">
        <v>0</v>
      </c>
      <c r="BD163" s="5">
        <v>0</v>
      </c>
      <c r="BE163" s="6">
        <v>1.00000099999999E-6</v>
      </c>
      <c r="BF163" s="6">
        <v>1.00000099999999E-6</v>
      </c>
      <c r="BG163" s="6">
        <v>2.00000199999999E-7</v>
      </c>
      <c r="BH163" s="6">
        <v>2.00000199999999E-7</v>
      </c>
      <c r="BI163" s="6">
        <v>2.00000199999999E-7</v>
      </c>
      <c r="BJ163" s="6">
        <v>2.00000199999999E-7</v>
      </c>
      <c r="BK163" s="6">
        <v>2.00000199999999E-7</v>
      </c>
      <c r="BL163" s="6">
        <v>2.00000199999999E-7</v>
      </c>
      <c r="BM163" s="6">
        <v>2.00000199999999E-7</v>
      </c>
      <c r="BN163" s="6">
        <v>2.00000199999999E-7</v>
      </c>
      <c r="BO163" s="6">
        <v>2.00000199999999E-7</v>
      </c>
      <c r="BP163" s="6">
        <v>2.00000199999999E-7</v>
      </c>
      <c r="BQ163" s="5">
        <v>4.5135734245774897</v>
      </c>
      <c r="BR163" s="6">
        <v>9.8469061789216595E-16</v>
      </c>
      <c r="BS163" s="5">
        <v>4.5135734245774897</v>
      </c>
      <c r="BT163" s="5">
        <v>4.5135734245774897</v>
      </c>
      <c r="BU163" s="5">
        <v>4.5135734245774897</v>
      </c>
      <c r="BV163" s="5">
        <v>4.5135734245774897</v>
      </c>
      <c r="BW163" s="5">
        <v>4.5135734245774897</v>
      </c>
      <c r="BX163" s="5">
        <v>4.5135734245774897</v>
      </c>
      <c r="BY163" s="5">
        <v>4.5135734245774897</v>
      </c>
      <c r="BZ163" s="5">
        <v>4.5135734245774897</v>
      </c>
      <c r="CA163" s="5">
        <v>4.5135734245774897</v>
      </c>
      <c r="CB163" s="5">
        <v>4.5135734245774897</v>
      </c>
      <c r="CC163" s="5">
        <v>4.5135734245774897</v>
      </c>
      <c r="CD163" s="5">
        <v>0</v>
      </c>
      <c r="CE163" s="5">
        <v>0</v>
      </c>
      <c r="CF163" s="5">
        <v>0</v>
      </c>
      <c r="CG163" s="5">
        <v>0</v>
      </c>
      <c r="CH163" s="5">
        <v>0</v>
      </c>
      <c r="CI163" s="5">
        <v>0</v>
      </c>
      <c r="CJ163" s="5">
        <v>0</v>
      </c>
      <c r="CK163" s="5">
        <v>0</v>
      </c>
      <c r="CL163" s="6">
        <v>5.4538958401933199E-4</v>
      </c>
      <c r="CM163" s="5">
        <v>0</v>
      </c>
      <c r="CN163" s="5">
        <v>0</v>
      </c>
      <c r="CO163" s="5">
        <v>0</v>
      </c>
      <c r="CP163" s="5">
        <v>0</v>
      </c>
      <c r="CQ163" s="5">
        <v>0</v>
      </c>
      <c r="CR163" s="5">
        <v>0</v>
      </c>
      <c r="CS163" s="5">
        <v>0</v>
      </c>
      <c r="CT163" s="5">
        <v>0</v>
      </c>
      <c r="CU163" s="5">
        <v>0</v>
      </c>
      <c r="CV163" s="5">
        <v>0</v>
      </c>
      <c r="CW163" s="5">
        <v>0</v>
      </c>
      <c r="CX163" s="5">
        <v>0</v>
      </c>
      <c r="CY163" s="5">
        <v>0</v>
      </c>
      <c r="CZ163" s="5">
        <v>0</v>
      </c>
      <c r="DA163" s="5">
        <v>0</v>
      </c>
      <c r="DB163" s="5">
        <v>0</v>
      </c>
      <c r="DC163" s="5">
        <v>0</v>
      </c>
      <c r="DD163" s="5">
        <v>0</v>
      </c>
      <c r="DE163" s="5">
        <v>0</v>
      </c>
      <c r="DF163" s="5">
        <v>0</v>
      </c>
      <c r="DG163" s="5">
        <v>0</v>
      </c>
      <c r="DH163" s="5">
        <v>0</v>
      </c>
      <c r="DI163" s="5">
        <v>0</v>
      </c>
      <c r="DJ163" s="5">
        <v>0</v>
      </c>
      <c r="DK163" s="5">
        <v>0</v>
      </c>
      <c r="DL163" s="5">
        <v>14.5778098756715</v>
      </c>
      <c r="DM163" s="5">
        <v>4445.0060691113404</v>
      </c>
      <c r="DN163" s="5">
        <v>3.1174572839277701</v>
      </c>
      <c r="DO163" s="5">
        <v>6.8159936303097196E-3</v>
      </c>
      <c r="DP163" s="5">
        <v>576276.74694892298</v>
      </c>
      <c r="DQ163" s="5">
        <v>576276.74694892298</v>
      </c>
      <c r="DR163" s="5">
        <v>576276.74694892298</v>
      </c>
      <c r="DS163" s="5">
        <v>576276.74694892298</v>
      </c>
      <c r="DT163" s="5">
        <v>576276.74694892298</v>
      </c>
      <c r="DU163" s="5">
        <v>576276.74694892298</v>
      </c>
      <c r="DV163" s="5">
        <v>576276.74694892298</v>
      </c>
      <c r="DW163" s="5">
        <v>576276.74694892298</v>
      </c>
      <c r="DX163" s="5">
        <v>576276.74694892298</v>
      </c>
      <c r="DY163" s="5">
        <v>576276.74694892298</v>
      </c>
      <c r="DZ163" s="5">
        <v>576276.74694892298</v>
      </c>
      <c r="EA163" s="5" t="s">
        <v>64</v>
      </c>
    </row>
    <row r="164" spans="1:131" x14ac:dyDescent="0.25">
      <c r="A164" s="5">
        <v>-51</v>
      </c>
      <c r="B164" s="5">
        <v>7.10526315789473E-3</v>
      </c>
      <c r="C164" s="6">
        <v>1.4161228417545999E-4</v>
      </c>
      <c r="D164" s="6">
        <v>3.9388879004194199E-10</v>
      </c>
      <c r="E164" s="5">
        <v>546.98590715383898</v>
      </c>
      <c r="F164" s="5">
        <v>6.0356230397999902</v>
      </c>
      <c r="G164" s="5">
        <v>6.0139559334572299</v>
      </c>
      <c r="H164" s="5">
        <v>0</v>
      </c>
      <c r="I164" s="5">
        <v>0</v>
      </c>
      <c r="J164" s="5">
        <v>0</v>
      </c>
      <c r="K164" s="5">
        <v>0</v>
      </c>
      <c r="L164" s="5">
        <v>6.9386319550833297E-2</v>
      </c>
      <c r="M164" s="5">
        <v>0.24461387579393301</v>
      </c>
      <c r="N164" s="6">
        <v>5.4538958401933199E-4</v>
      </c>
      <c r="O164" s="6">
        <v>5.4833804721231402E-4</v>
      </c>
      <c r="P164" s="5">
        <v>0</v>
      </c>
      <c r="Q164" s="5">
        <v>-5.55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0.99633289292508798</v>
      </c>
      <c r="X164" s="6">
        <v>5.4338958201933195E-4</v>
      </c>
      <c r="Y164" s="6">
        <v>3.66710707097262E-4</v>
      </c>
      <c r="Z164" s="6">
        <v>3.66710707097262E-4</v>
      </c>
      <c r="AA164" s="6">
        <v>3.66710707097262E-4</v>
      </c>
      <c r="AB164" s="6">
        <v>3.66710707097262E-4</v>
      </c>
      <c r="AC164" s="6">
        <v>3.66710707097262E-4</v>
      </c>
      <c r="AD164" s="6">
        <v>3.66710707097262E-4</v>
      </c>
      <c r="AE164" s="6">
        <v>3.66710707097262E-4</v>
      </c>
      <c r="AF164" s="6">
        <v>3.66710707097262E-4</v>
      </c>
      <c r="AG164" s="6">
        <v>3.66710707097262E-4</v>
      </c>
      <c r="AH164" s="6">
        <v>3.66710707097262E-4</v>
      </c>
      <c r="AI164" s="5">
        <v>546.98590715383204</v>
      </c>
      <c r="AJ164" s="5">
        <v>546.98590715383204</v>
      </c>
      <c r="AK164" s="5">
        <v>546.98590715383204</v>
      </c>
      <c r="AL164" s="5">
        <v>546.98590715383204</v>
      </c>
      <c r="AM164" s="5">
        <v>546.98590715383204</v>
      </c>
      <c r="AN164" s="5">
        <v>546.98590715383204</v>
      </c>
      <c r="AO164" s="5">
        <v>546.98590715383204</v>
      </c>
      <c r="AP164" s="5">
        <v>546.98590715383204</v>
      </c>
      <c r="AQ164" s="5">
        <v>546.98590715383204</v>
      </c>
      <c r="AR164" s="5">
        <v>546.98590715383204</v>
      </c>
      <c r="AS164" s="5">
        <v>546.98590715383898</v>
      </c>
      <c r="AT164" s="5">
        <v>0</v>
      </c>
      <c r="AU164" s="5">
        <v>0</v>
      </c>
      <c r="AV164" s="5">
        <v>0</v>
      </c>
      <c r="AW164" s="5">
        <v>0</v>
      </c>
      <c r="AX164" s="5">
        <v>0</v>
      </c>
      <c r="AY164" s="5">
        <v>0</v>
      </c>
      <c r="AZ164" s="5">
        <v>0</v>
      </c>
      <c r="BA164" s="5">
        <v>0</v>
      </c>
      <c r="BB164" s="5">
        <v>0</v>
      </c>
      <c r="BC164" s="5">
        <v>0</v>
      </c>
      <c r="BD164" s="5">
        <v>0</v>
      </c>
      <c r="BE164" s="6">
        <v>1.00000099999999E-6</v>
      </c>
      <c r="BF164" s="6">
        <v>1.00000099999999E-6</v>
      </c>
      <c r="BG164" s="6">
        <v>2.00000199999999E-7</v>
      </c>
      <c r="BH164" s="6">
        <v>2.00000199999999E-7</v>
      </c>
      <c r="BI164" s="6">
        <v>2.00000199999999E-7</v>
      </c>
      <c r="BJ164" s="6">
        <v>2.00000199999999E-7</v>
      </c>
      <c r="BK164" s="6">
        <v>2.00000199999999E-7</v>
      </c>
      <c r="BL164" s="6">
        <v>2.00000199999999E-7</v>
      </c>
      <c r="BM164" s="6">
        <v>2.00000199999999E-7</v>
      </c>
      <c r="BN164" s="6">
        <v>2.00000199999999E-7</v>
      </c>
      <c r="BO164" s="6">
        <v>2.00000199999999E-7</v>
      </c>
      <c r="BP164" s="6">
        <v>2.00000199999999E-7</v>
      </c>
      <c r="BQ164" s="5">
        <v>4.5135734245774799</v>
      </c>
      <c r="BR164" s="6">
        <v>3.3459931151897001E-15</v>
      </c>
      <c r="BS164" s="5">
        <v>4.5135734245774897</v>
      </c>
      <c r="BT164" s="5">
        <v>4.5135734245774897</v>
      </c>
      <c r="BU164" s="5">
        <v>4.5135734245774897</v>
      </c>
      <c r="BV164" s="5">
        <v>4.5135734245774897</v>
      </c>
      <c r="BW164" s="5">
        <v>4.5135734245774897</v>
      </c>
      <c r="BX164" s="5">
        <v>4.5135734245774897</v>
      </c>
      <c r="BY164" s="5">
        <v>4.5135734245774897</v>
      </c>
      <c r="BZ164" s="5">
        <v>4.5135734245774897</v>
      </c>
      <c r="CA164" s="5">
        <v>4.5135734245774897</v>
      </c>
      <c r="CB164" s="5">
        <v>4.5135734245774897</v>
      </c>
      <c r="CC164" s="5">
        <v>4.5135734245774897</v>
      </c>
      <c r="CD164" s="5">
        <v>0</v>
      </c>
      <c r="CE164" s="5">
        <v>0</v>
      </c>
      <c r="CF164" s="5">
        <v>0</v>
      </c>
      <c r="CG164" s="5">
        <v>0</v>
      </c>
      <c r="CH164" s="5">
        <v>0</v>
      </c>
      <c r="CI164" s="5">
        <v>0</v>
      </c>
      <c r="CJ164" s="5">
        <v>0</v>
      </c>
      <c r="CK164" s="5">
        <v>0</v>
      </c>
      <c r="CL164" s="6">
        <v>5.4538958401933199E-4</v>
      </c>
      <c r="CM164" s="5">
        <v>0</v>
      </c>
      <c r="CN164" s="5">
        <v>0</v>
      </c>
      <c r="CO164" s="5">
        <v>0</v>
      </c>
      <c r="CP164" s="5">
        <v>0</v>
      </c>
      <c r="CQ164" s="5">
        <v>0</v>
      </c>
      <c r="CR164" s="5">
        <v>0</v>
      </c>
      <c r="CS164" s="5">
        <v>0</v>
      </c>
      <c r="CT164" s="5">
        <v>0</v>
      </c>
      <c r="CU164" s="5">
        <v>0</v>
      </c>
      <c r="CV164" s="5">
        <v>0</v>
      </c>
      <c r="CW164" s="5">
        <v>0</v>
      </c>
      <c r="CX164" s="5">
        <v>0</v>
      </c>
      <c r="CY164" s="5">
        <v>0</v>
      </c>
      <c r="CZ164" s="5">
        <v>0</v>
      </c>
      <c r="DA164" s="5">
        <v>0</v>
      </c>
      <c r="DB164" s="5">
        <v>0</v>
      </c>
      <c r="DC164" s="5">
        <v>0</v>
      </c>
      <c r="DD164" s="5">
        <v>0</v>
      </c>
      <c r="DE164" s="5">
        <v>0</v>
      </c>
      <c r="DF164" s="5">
        <v>0</v>
      </c>
      <c r="DG164" s="5">
        <v>0</v>
      </c>
      <c r="DH164" s="5">
        <v>0</v>
      </c>
      <c r="DI164" s="5">
        <v>0</v>
      </c>
      <c r="DJ164" s="5">
        <v>0</v>
      </c>
      <c r="DK164" s="5">
        <v>0</v>
      </c>
      <c r="DL164" s="5">
        <v>14.5853784893906</v>
      </c>
      <c r="DM164" s="5">
        <v>4509.7246316529199</v>
      </c>
      <c r="DN164" s="5">
        <v>3.1182664510259102</v>
      </c>
      <c r="DO164" s="5">
        <v>6.7234107229457501E-3</v>
      </c>
      <c r="DP164" s="5">
        <v>576276.74694892298</v>
      </c>
      <c r="DQ164" s="5">
        <v>576276.74694892298</v>
      </c>
      <c r="DR164" s="5">
        <v>576276.74694892298</v>
      </c>
      <c r="DS164" s="5">
        <v>576276.74694892298</v>
      </c>
      <c r="DT164" s="5">
        <v>576276.74694892298</v>
      </c>
      <c r="DU164" s="5">
        <v>576276.74694892298</v>
      </c>
      <c r="DV164" s="5">
        <v>576276.74694892298</v>
      </c>
      <c r="DW164" s="5">
        <v>576276.74694892298</v>
      </c>
      <c r="DX164" s="5">
        <v>576276.74694892298</v>
      </c>
      <c r="DY164" s="5">
        <v>576276.74694892298</v>
      </c>
      <c r="DZ164" s="5">
        <v>576276.74694892298</v>
      </c>
      <c r="EA164" s="5" t="s">
        <v>64</v>
      </c>
    </row>
    <row r="165" spans="1:131" x14ac:dyDescent="0.25">
      <c r="A165" s="5">
        <v>-50.5</v>
      </c>
      <c r="B165" s="5">
        <v>7.1491228070175404E-3</v>
      </c>
      <c r="C165" s="6">
        <v>1.39672623384265E-4</v>
      </c>
      <c r="D165" s="6">
        <v>4.0979929927620198E-10</v>
      </c>
      <c r="E165" s="5">
        <v>549.65260360609705</v>
      </c>
      <c r="F165" s="5">
        <v>6.1477604691999899</v>
      </c>
      <c r="G165" s="5">
        <v>6.1271996478595199</v>
      </c>
      <c r="H165" s="5">
        <v>0</v>
      </c>
      <c r="I165" s="5">
        <v>0</v>
      </c>
      <c r="J165" s="5">
        <v>0</v>
      </c>
      <c r="K165" s="5">
        <v>0</v>
      </c>
      <c r="L165" s="5">
        <v>7.1553817525699004E-2</v>
      </c>
      <c r="M165" s="5">
        <v>0.28039078455678201</v>
      </c>
      <c r="N165" s="6">
        <v>5.4538958401933199E-4</v>
      </c>
      <c r="O165" s="6">
        <v>5.4833804721231402E-4</v>
      </c>
      <c r="P165" s="5">
        <v>0</v>
      </c>
      <c r="Q165" s="5">
        <v>-5.55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0.99633289292492999</v>
      </c>
      <c r="X165" s="6">
        <v>5.4338958201933195E-4</v>
      </c>
      <c r="Y165" s="6">
        <v>3.6671070709720399E-4</v>
      </c>
      <c r="Z165" s="6">
        <v>3.6671070709720399E-4</v>
      </c>
      <c r="AA165" s="6">
        <v>3.6671070709720399E-4</v>
      </c>
      <c r="AB165" s="6">
        <v>3.6671070709720399E-4</v>
      </c>
      <c r="AC165" s="6">
        <v>3.6671070709720399E-4</v>
      </c>
      <c r="AD165" s="6">
        <v>3.6671070709720399E-4</v>
      </c>
      <c r="AE165" s="6">
        <v>3.6671070709720399E-4</v>
      </c>
      <c r="AF165" s="6">
        <v>3.6671070709720399E-4</v>
      </c>
      <c r="AG165" s="6">
        <v>3.6671070709720399E-4</v>
      </c>
      <c r="AH165" s="6">
        <v>3.6671070709720399E-4</v>
      </c>
      <c r="AI165" s="5">
        <v>549.65260360609</v>
      </c>
      <c r="AJ165" s="5">
        <v>549.65260360609</v>
      </c>
      <c r="AK165" s="5">
        <v>549.65260360609</v>
      </c>
      <c r="AL165" s="5">
        <v>549.65260360609</v>
      </c>
      <c r="AM165" s="5">
        <v>549.65260360609</v>
      </c>
      <c r="AN165" s="5">
        <v>549.65260360609</v>
      </c>
      <c r="AO165" s="5">
        <v>549.65260360609</v>
      </c>
      <c r="AP165" s="5">
        <v>549.65260360609</v>
      </c>
      <c r="AQ165" s="5">
        <v>549.65260360609</v>
      </c>
      <c r="AR165" s="5">
        <v>549.65260360609</v>
      </c>
      <c r="AS165" s="5">
        <v>549.65260360609705</v>
      </c>
      <c r="AT165" s="5">
        <v>0</v>
      </c>
      <c r="AU165" s="5">
        <v>0</v>
      </c>
      <c r="AV165" s="5">
        <v>0</v>
      </c>
      <c r="AW165" s="5">
        <v>0</v>
      </c>
      <c r="AX165" s="5">
        <v>0</v>
      </c>
      <c r="AY165" s="5">
        <v>0</v>
      </c>
      <c r="AZ165" s="5">
        <v>0</v>
      </c>
      <c r="BA165" s="5">
        <v>0</v>
      </c>
      <c r="BB165" s="5">
        <v>0</v>
      </c>
      <c r="BC165" s="5">
        <v>0</v>
      </c>
      <c r="BD165" s="5">
        <v>0</v>
      </c>
      <c r="BE165" s="6">
        <v>1.00000099999999E-6</v>
      </c>
      <c r="BF165" s="6">
        <v>1.00000099999999E-6</v>
      </c>
      <c r="BG165" s="6">
        <v>2.00000199999999E-7</v>
      </c>
      <c r="BH165" s="6">
        <v>2.00000199999999E-7</v>
      </c>
      <c r="BI165" s="6">
        <v>2.00000199999999E-7</v>
      </c>
      <c r="BJ165" s="6">
        <v>2.00000199999999E-7</v>
      </c>
      <c r="BK165" s="6">
        <v>2.00000199999999E-7</v>
      </c>
      <c r="BL165" s="6">
        <v>2.00000199999999E-7</v>
      </c>
      <c r="BM165" s="6">
        <v>2.00000199999999E-7</v>
      </c>
      <c r="BN165" s="6">
        <v>2.00000199999999E-7</v>
      </c>
      <c r="BO165" s="6">
        <v>2.00000199999999E-7</v>
      </c>
      <c r="BP165" s="6">
        <v>2.00000199999999E-7</v>
      </c>
      <c r="BQ165" s="5">
        <v>4.5135734245774799</v>
      </c>
      <c r="BR165" s="6">
        <v>2.5588818859788E-15</v>
      </c>
      <c r="BS165" s="5">
        <v>4.5135734245774897</v>
      </c>
      <c r="BT165" s="5">
        <v>4.5135734245774897</v>
      </c>
      <c r="BU165" s="5">
        <v>4.5135734245774897</v>
      </c>
      <c r="BV165" s="5">
        <v>4.5135734245774897</v>
      </c>
      <c r="BW165" s="5">
        <v>4.5135734245774897</v>
      </c>
      <c r="BX165" s="5">
        <v>4.5135734245774897</v>
      </c>
      <c r="BY165" s="5">
        <v>4.5135734245774897</v>
      </c>
      <c r="BZ165" s="5">
        <v>4.5135734245774897</v>
      </c>
      <c r="CA165" s="5">
        <v>4.5135734245774897</v>
      </c>
      <c r="CB165" s="5">
        <v>4.5135734245774897</v>
      </c>
      <c r="CC165" s="5">
        <v>4.5135734245774897</v>
      </c>
      <c r="CD165" s="5">
        <v>0</v>
      </c>
      <c r="CE165" s="5">
        <v>0</v>
      </c>
      <c r="CF165" s="5">
        <v>0</v>
      </c>
      <c r="CG165" s="5">
        <v>0</v>
      </c>
      <c r="CH165" s="5">
        <v>0</v>
      </c>
      <c r="CI165" s="5">
        <v>0</v>
      </c>
      <c r="CJ165" s="5">
        <v>0</v>
      </c>
      <c r="CK165" s="5">
        <v>0</v>
      </c>
      <c r="CL165" s="6">
        <v>5.4538958401933199E-4</v>
      </c>
      <c r="CM165" s="5">
        <v>0</v>
      </c>
      <c r="CN165" s="5">
        <v>0</v>
      </c>
      <c r="CO165" s="5">
        <v>0</v>
      </c>
      <c r="CP165" s="5">
        <v>0</v>
      </c>
      <c r="CQ165" s="5">
        <v>0</v>
      </c>
      <c r="CR165" s="5">
        <v>0</v>
      </c>
      <c r="CS165" s="5">
        <v>0</v>
      </c>
      <c r="CT165" s="5">
        <v>0</v>
      </c>
      <c r="CU165" s="5">
        <v>0</v>
      </c>
      <c r="CV165" s="5">
        <v>0</v>
      </c>
      <c r="CW165" s="5">
        <v>0</v>
      </c>
      <c r="CX165" s="5">
        <v>0</v>
      </c>
      <c r="CY165" s="5">
        <v>0</v>
      </c>
      <c r="CZ165" s="5">
        <v>0</v>
      </c>
      <c r="DA165" s="5">
        <v>0</v>
      </c>
      <c r="DB165" s="5">
        <v>0</v>
      </c>
      <c r="DC165" s="5">
        <v>0</v>
      </c>
      <c r="DD165" s="5">
        <v>0</v>
      </c>
      <c r="DE165" s="5">
        <v>0</v>
      </c>
      <c r="DF165" s="5">
        <v>0</v>
      </c>
      <c r="DG165" s="5">
        <v>0</v>
      </c>
      <c r="DH165" s="5">
        <v>0</v>
      </c>
      <c r="DI165" s="5">
        <v>0</v>
      </c>
      <c r="DJ165" s="5">
        <v>0</v>
      </c>
      <c r="DK165" s="5">
        <v>0</v>
      </c>
      <c r="DL165" s="5">
        <v>14.5926816542524</v>
      </c>
      <c r="DM165" s="5">
        <v>4575.7866715277496</v>
      </c>
      <c r="DN165" s="5">
        <v>3.1190470397492098</v>
      </c>
      <c r="DO165" s="5">
        <v>6.6313202928087603E-3</v>
      </c>
      <c r="DP165" s="5">
        <v>576276.74694892298</v>
      </c>
      <c r="DQ165" s="5">
        <v>576276.74694892298</v>
      </c>
      <c r="DR165" s="5">
        <v>576276.74694892298</v>
      </c>
      <c r="DS165" s="5">
        <v>576276.74694892298</v>
      </c>
      <c r="DT165" s="5">
        <v>576276.74694892298</v>
      </c>
      <c r="DU165" s="5">
        <v>576276.74694892298</v>
      </c>
      <c r="DV165" s="5">
        <v>576276.74694892298</v>
      </c>
      <c r="DW165" s="5">
        <v>576276.74694892298</v>
      </c>
      <c r="DX165" s="5">
        <v>576276.74694892298</v>
      </c>
      <c r="DY165" s="5">
        <v>576276.74694892298</v>
      </c>
      <c r="DZ165" s="5">
        <v>576276.74694892298</v>
      </c>
      <c r="EA165" s="5" t="s">
        <v>64</v>
      </c>
    </row>
    <row r="166" spans="1:131" x14ac:dyDescent="0.25">
      <c r="A166" s="5">
        <v>-50</v>
      </c>
      <c r="B166" s="5">
        <v>7.19298245614035E-3</v>
      </c>
      <c r="C166" s="6">
        <v>1.37743559077868E-4</v>
      </c>
      <c r="D166" s="6">
        <v>4.2586933962673599E-10</v>
      </c>
      <c r="E166" s="5">
        <v>552.35124179836805</v>
      </c>
      <c r="F166" s="5">
        <v>6.2632820069999902</v>
      </c>
      <c r="G166" s="5">
        <v>6.24351366844658</v>
      </c>
      <c r="H166" s="5">
        <v>0</v>
      </c>
      <c r="I166" s="5">
        <v>0</v>
      </c>
      <c r="J166" s="5">
        <v>0</v>
      </c>
      <c r="K166" s="5">
        <v>0</v>
      </c>
      <c r="L166" s="5">
        <v>7.3782810242933095E-2</v>
      </c>
      <c r="M166" s="5">
        <v>0.317282189678249</v>
      </c>
      <c r="N166" s="6">
        <v>5.4538958401933199E-4</v>
      </c>
      <c r="O166" s="6">
        <v>5.4833804721231402E-4</v>
      </c>
      <c r="P166" s="5">
        <v>0</v>
      </c>
      <c r="Q166" s="5">
        <v>-5.55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0.99633289292476901</v>
      </c>
      <c r="X166" s="6">
        <v>5.4338958201933195E-4</v>
      </c>
      <c r="Y166" s="6">
        <v>3.6671070709714501E-4</v>
      </c>
      <c r="Z166" s="6">
        <v>3.6671070709714501E-4</v>
      </c>
      <c r="AA166" s="6">
        <v>3.6671070709714501E-4</v>
      </c>
      <c r="AB166" s="6">
        <v>3.6671070709714501E-4</v>
      </c>
      <c r="AC166" s="6">
        <v>3.6671070709714501E-4</v>
      </c>
      <c r="AD166" s="6">
        <v>3.6671070709714501E-4</v>
      </c>
      <c r="AE166" s="6">
        <v>3.6671070709714501E-4</v>
      </c>
      <c r="AF166" s="6">
        <v>3.6671070709714501E-4</v>
      </c>
      <c r="AG166" s="6">
        <v>3.6671070709714501E-4</v>
      </c>
      <c r="AH166" s="6">
        <v>3.6671070709714501E-4</v>
      </c>
      <c r="AI166" s="5">
        <v>552.351241798361</v>
      </c>
      <c r="AJ166" s="5">
        <v>552.351241798361</v>
      </c>
      <c r="AK166" s="5">
        <v>552.351241798361</v>
      </c>
      <c r="AL166" s="5">
        <v>552.351241798361</v>
      </c>
      <c r="AM166" s="5">
        <v>552.351241798361</v>
      </c>
      <c r="AN166" s="5">
        <v>552.351241798361</v>
      </c>
      <c r="AO166" s="5">
        <v>552.351241798361</v>
      </c>
      <c r="AP166" s="5">
        <v>552.351241798361</v>
      </c>
      <c r="AQ166" s="5">
        <v>552.351241798361</v>
      </c>
      <c r="AR166" s="5">
        <v>552.351241798361</v>
      </c>
      <c r="AS166" s="5">
        <v>552.35124179836805</v>
      </c>
      <c r="AT166" s="5">
        <v>0</v>
      </c>
      <c r="AU166" s="5">
        <v>0</v>
      </c>
      <c r="AV166" s="5">
        <v>0</v>
      </c>
      <c r="AW166" s="5">
        <v>0</v>
      </c>
      <c r="AX166" s="5">
        <v>0</v>
      </c>
      <c r="AY166" s="5">
        <v>0</v>
      </c>
      <c r="AZ166" s="5">
        <v>0</v>
      </c>
      <c r="BA166" s="5">
        <v>0</v>
      </c>
      <c r="BB166" s="5">
        <v>0</v>
      </c>
      <c r="BC166" s="5">
        <v>0</v>
      </c>
      <c r="BD166" s="5">
        <v>0</v>
      </c>
      <c r="BE166" s="6">
        <v>1.00000099999999E-6</v>
      </c>
      <c r="BF166" s="6">
        <v>1.00000099999999E-6</v>
      </c>
      <c r="BG166" s="6">
        <v>2.00000199999999E-7</v>
      </c>
      <c r="BH166" s="6">
        <v>2.00000199999999E-7</v>
      </c>
      <c r="BI166" s="6">
        <v>2.00000199999999E-7</v>
      </c>
      <c r="BJ166" s="6">
        <v>2.00000199999999E-7</v>
      </c>
      <c r="BK166" s="6">
        <v>2.00000199999999E-7</v>
      </c>
      <c r="BL166" s="6">
        <v>2.00000199999999E-7</v>
      </c>
      <c r="BM166" s="6">
        <v>2.00000199999999E-7</v>
      </c>
      <c r="BN166" s="6">
        <v>2.00000199999999E-7</v>
      </c>
      <c r="BO166" s="6">
        <v>2.00000199999999E-7</v>
      </c>
      <c r="BP166" s="6">
        <v>2.00000199999999E-7</v>
      </c>
      <c r="BQ166" s="5">
        <v>4.5135734245774897</v>
      </c>
      <c r="BR166" s="6">
        <v>1.1916301976162499E-17</v>
      </c>
      <c r="BS166" s="5">
        <v>4.5135734245774897</v>
      </c>
      <c r="BT166" s="5">
        <v>4.5135734245774897</v>
      </c>
      <c r="BU166" s="5">
        <v>4.5135734245774897</v>
      </c>
      <c r="BV166" s="5">
        <v>4.5135734245774897</v>
      </c>
      <c r="BW166" s="5">
        <v>4.5135734245774897</v>
      </c>
      <c r="BX166" s="5">
        <v>4.5135734245774897</v>
      </c>
      <c r="BY166" s="5">
        <v>4.5135734245774897</v>
      </c>
      <c r="BZ166" s="5">
        <v>4.5135734245774897</v>
      </c>
      <c r="CA166" s="5">
        <v>4.5135734245774897</v>
      </c>
      <c r="CB166" s="5">
        <v>4.5135734245774897</v>
      </c>
      <c r="CC166" s="5">
        <v>4.5135734245774897</v>
      </c>
      <c r="CD166" s="5">
        <v>0</v>
      </c>
      <c r="CE166" s="5">
        <v>0</v>
      </c>
      <c r="CF166" s="5">
        <v>0</v>
      </c>
      <c r="CG166" s="5">
        <v>0</v>
      </c>
      <c r="CH166" s="5">
        <v>0</v>
      </c>
      <c r="CI166" s="5">
        <v>0</v>
      </c>
      <c r="CJ166" s="5">
        <v>0</v>
      </c>
      <c r="CK166" s="5">
        <v>0</v>
      </c>
      <c r="CL166" s="6">
        <v>5.4538958401933199E-4</v>
      </c>
      <c r="CM166" s="5">
        <v>0</v>
      </c>
      <c r="CN166" s="5">
        <v>0</v>
      </c>
      <c r="CO166" s="5">
        <v>0</v>
      </c>
      <c r="CP166" s="5">
        <v>0</v>
      </c>
      <c r="CQ166" s="5">
        <v>0</v>
      </c>
      <c r="CR166" s="5">
        <v>0</v>
      </c>
      <c r="CS166" s="5">
        <v>0</v>
      </c>
      <c r="CT166" s="5">
        <v>0</v>
      </c>
      <c r="CU166" s="5">
        <v>0</v>
      </c>
      <c r="CV166" s="5">
        <v>0</v>
      </c>
      <c r="CW166" s="5">
        <v>0</v>
      </c>
      <c r="CX166" s="5">
        <v>0</v>
      </c>
      <c r="CY166" s="5">
        <v>0</v>
      </c>
      <c r="CZ166" s="5">
        <v>0</v>
      </c>
      <c r="DA166" s="5">
        <v>0</v>
      </c>
      <c r="DB166" s="5">
        <v>0</v>
      </c>
      <c r="DC166" s="5">
        <v>0</v>
      </c>
      <c r="DD166" s="5">
        <v>0</v>
      </c>
      <c r="DE166" s="5">
        <v>0</v>
      </c>
      <c r="DF166" s="5">
        <v>0</v>
      </c>
      <c r="DG166" s="5">
        <v>0</v>
      </c>
      <c r="DH166" s="5">
        <v>0</v>
      </c>
      <c r="DI166" s="5">
        <v>0</v>
      </c>
      <c r="DJ166" s="5">
        <v>0</v>
      </c>
      <c r="DK166" s="5">
        <v>0</v>
      </c>
      <c r="DL166" s="5">
        <v>14.599703584852101</v>
      </c>
      <c r="DM166" s="5">
        <v>4643.2188547347096</v>
      </c>
      <c r="DN166" s="5">
        <v>3.11979738496504</v>
      </c>
      <c r="DO166" s="5">
        <v>6.5397329582890197E-3</v>
      </c>
      <c r="DP166" s="5">
        <v>576276.74694892298</v>
      </c>
      <c r="DQ166" s="5">
        <v>576276.74694892298</v>
      </c>
      <c r="DR166" s="5">
        <v>576276.74694892298</v>
      </c>
      <c r="DS166" s="5">
        <v>576276.74694892298</v>
      </c>
      <c r="DT166" s="5">
        <v>576276.74694892298</v>
      </c>
      <c r="DU166" s="5">
        <v>576276.74694892298</v>
      </c>
      <c r="DV166" s="5">
        <v>576276.74694892298</v>
      </c>
      <c r="DW166" s="5">
        <v>576276.74694892298</v>
      </c>
      <c r="DX166" s="5">
        <v>576276.74694892298</v>
      </c>
      <c r="DY166" s="5">
        <v>576276.74694892298</v>
      </c>
      <c r="DZ166" s="5">
        <v>576276.74694892298</v>
      </c>
      <c r="EA166" s="5" t="s">
        <v>64</v>
      </c>
    </row>
    <row r="167" spans="1:131" x14ac:dyDescent="0.25">
      <c r="A167" s="5">
        <v>-49.5</v>
      </c>
      <c r="B167" s="5">
        <v>7.23684210526315E-3</v>
      </c>
      <c r="C167" s="6">
        <v>1.3582531419114999E-4</v>
      </c>
      <c r="D167" s="6">
        <v>4.4234069139520302E-10</v>
      </c>
      <c r="E167" s="5">
        <v>555.08216316265498</v>
      </c>
      <c r="F167" s="5">
        <v>6.3830685357999899</v>
      </c>
      <c r="G167" s="5">
        <v>6.3629950609853996</v>
      </c>
      <c r="H167" s="5">
        <v>0</v>
      </c>
      <c r="I167" s="5">
        <v>0</v>
      </c>
      <c r="J167" s="5">
        <v>0</v>
      </c>
      <c r="K167" s="5">
        <v>0</v>
      </c>
      <c r="L167" s="5">
        <v>7.6075378570282501E-2</v>
      </c>
      <c r="M167" s="5">
        <v>0.35531987896339001</v>
      </c>
      <c r="N167" s="6">
        <v>5.4538958401933199E-4</v>
      </c>
      <c r="O167" s="6">
        <v>5.4833804721231402E-4</v>
      </c>
      <c r="P167" s="5">
        <v>0</v>
      </c>
      <c r="Q167" s="5">
        <v>-5.55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0.99633289292460503</v>
      </c>
      <c r="X167" s="6">
        <v>5.4338958201933195E-4</v>
      </c>
      <c r="Y167" s="6">
        <v>3.6671070709708397E-4</v>
      </c>
      <c r="Z167" s="6">
        <v>3.6671070709708397E-4</v>
      </c>
      <c r="AA167" s="6">
        <v>3.6671070709708397E-4</v>
      </c>
      <c r="AB167" s="6">
        <v>3.6671070709708397E-4</v>
      </c>
      <c r="AC167" s="6">
        <v>3.6671070709708397E-4</v>
      </c>
      <c r="AD167" s="6">
        <v>3.6671070709708397E-4</v>
      </c>
      <c r="AE167" s="6">
        <v>3.6671070709708397E-4</v>
      </c>
      <c r="AF167" s="6">
        <v>3.6671070709708397E-4</v>
      </c>
      <c r="AG167" s="6">
        <v>3.6671070709708397E-4</v>
      </c>
      <c r="AH167" s="6">
        <v>3.6671070709708397E-4</v>
      </c>
      <c r="AI167" s="5">
        <v>555.08216316264804</v>
      </c>
      <c r="AJ167" s="5">
        <v>555.08216316264804</v>
      </c>
      <c r="AK167" s="5">
        <v>555.08216316264804</v>
      </c>
      <c r="AL167" s="5">
        <v>555.08216316264804</v>
      </c>
      <c r="AM167" s="5">
        <v>555.08216316264804</v>
      </c>
      <c r="AN167" s="5">
        <v>555.08216316264804</v>
      </c>
      <c r="AO167" s="5">
        <v>555.08216316264804</v>
      </c>
      <c r="AP167" s="5">
        <v>555.08216316264804</v>
      </c>
      <c r="AQ167" s="5">
        <v>555.08216316264804</v>
      </c>
      <c r="AR167" s="5">
        <v>555.08216316264804</v>
      </c>
      <c r="AS167" s="5">
        <v>555.08216316265498</v>
      </c>
      <c r="AT167" s="5">
        <v>0</v>
      </c>
      <c r="AU167" s="5">
        <v>0</v>
      </c>
      <c r="AV167" s="5">
        <v>0</v>
      </c>
      <c r="AW167" s="5">
        <v>0</v>
      </c>
      <c r="AX167" s="5">
        <v>0</v>
      </c>
      <c r="AY167" s="5">
        <v>0</v>
      </c>
      <c r="AZ167" s="5">
        <v>0</v>
      </c>
      <c r="BA167" s="5">
        <v>0</v>
      </c>
      <c r="BB167" s="5">
        <v>0</v>
      </c>
      <c r="BC167" s="5">
        <v>0</v>
      </c>
      <c r="BD167" s="5">
        <v>0</v>
      </c>
      <c r="BE167" s="6">
        <v>1.00000099999999E-6</v>
      </c>
      <c r="BF167" s="6">
        <v>1.00000099999999E-6</v>
      </c>
      <c r="BG167" s="6">
        <v>2.00000199999999E-7</v>
      </c>
      <c r="BH167" s="6">
        <v>2.00000199999999E-7</v>
      </c>
      <c r="BI167" s="6">
        <v>2.00000199999999E-7</v>
      </c>
      <c r="BJ167" s="6">
        <v>2.00000199999999E-7</v>
      </c>
      <c r="BK167" s="6">
        <v>2.00000199999999E-7</v>
      </c>
      <c r="BL167" s="6">
        <v>2.00000199999999E-7</v>
      </c>
      <c r="BM167" s="6">
        <v>2.00000199999999E-7</v>
      </c>
      <c r="BN167" s="6">
        <v>2.00000199999999E-7</v>
      </c>
      <c r="BO167" s="6">
        <v>2.00000199999999E-7</v>
      </c>
      <c r="BP167" s="6">
        <v>2.00000199999999E-7</v>
      </c>
      <c r="BQ167" s="5">
        <v>4.5135734245774897</v>
      </c>
      <c r="BR167" s="6">
        <v>9.8469061789216595E-16</v>
      </c>
      <c r="BS167" s="5">
        <v>4.5135734245774897</v>
      </c>
      <c r="BT167" s="5">
        <v>4.5135734245774897</v>
      </c>
      <c r="BU167" s="5">
        <v>4.5135734245774897</v>
      </c>
      <c r="BV167" s="5">
        <v>4.5135734245774897</v>
      </c>
      <c r="BW167" s="5">
        <v>4.5135734245774897</v>
      </c>
      <c r="BX167" s="5">
        <v>4.5135734245774897</v>
      </c>
      <c r="BY167" s="5">
        <v>4.5135734245774897</v>
      </c>
      <c r="BZ167" s="5">
        <v>4.5135734245774897</v>
      </c>
      <c r="CA167" s="5">
        <v>4.5135734245774897</v>
      </c>
      <c r="CB167" s="5">
        <v>4.5135734245774897</v>
      </c>
      <c r="CC167" s="5">
        <v>4.5135734245774897</v>
      </c>
      <c r="CD167" s="5">
        <v>0</v>
      </c>
      <c r="CE167" s="5">
        <v>0</v>
      </c>
      <c r="CF167" s="5">
        <v>0</v>
      </c>
      <c r="CG167" s="5">
        <v>0</v>
      </c>
      <c r="CH167" s="5">
        <v>0</v>
      </c>
      <c r="CI167" s="5">
        <v>0</v>
      </c>
      <c r="CJ167" s="5">
        <v>0</v>
      </c>
      <c r="CK167" s="5">
        <v>0</v>
      </c>
      <c r="CL167" s="6">
        <v>5.4538958401933199E-4</v>
      </c>
      <c r="CM167" s="5">
        <v>0</v>
      </c>
      <c r="CN167" s="5">
        <v>0</v>
      </c>
      <c r="CO167" s="5">
        <v>0</v>
      </c>
      <c r="CP167" s="5">
        <v>0</v>
      </c>
      <c r="CQ167" s="5">
        <v>0</v>
      </c>
      <c r="CR167" s="5">
        <v>0</v>
      </c>
      <c r="CS167" s="5">
        <v>0</v>
      </c>
      <c r="CT167" s="5">
        <v>0</v>
      </c>
      <c r="CU167" s="5">
        <v>0</v>
      </c>
      <c r="CV167" s="5">
        <v>0</v>
      </c>
      <c r="CW167" s="5">
        <v>0</v>
      </c>
      <c r="CX167" s="5">
        <v>0</v>
      </c>
      <c r="CY167" s="5">
        <v>0</v>
      </c>
      <c r="CZ167" s="5">
        <v>0</v>
      </c>
      <c r="DA167" s="5">
        <v>0</v>
      </c>
      <c r="DB167" s="5">
        <v>0</v>
      </c>
      <c r="DC167" s="5">
        <v>0</v>
      </c>
      <c r="DD167" s="5">
        <v>0</v>
      </c>
      <c r="DE167" s="5">
        <v>0</v>
      </c>
      <c r="DF167" s="5">
        <v>0</v>
      </c>
      <c r="DG167" s="5">
        <v>0</v>
      </c>
      <c r="DH167" s="5">
        <v>0</v>
      </c>
      <c r="DI167" s="5">
        <v>0</v>
      </c>
      <c r="DJ167" s="5">
        <v>0</v>
      </c>
      <c r="DK167" s="5">
        <v>0</v>
      </c>
      <c r="DL167" s="5">
        <v>14.6064279411006</v>
      </c>
      <c r="DM167" s="5">
        <v>4712.04803817218</v>
      </c>
      <c r="DN167" s="5">
        <v>3.1205157630430902</v>
      </c>
      <c r="DO167" s="5">
        <v>6.4486593037985998E-3</v>
      </c>
      <c r="DP167" s="5">
        <v>576276.74694892298</v>
      </c>
      <c r="DQ167" s="5">
        <v>576276.74694892298</v>
      </c>
      <c r="DR167" s="5">
        <v>576276.74694892298</v>
      </c>
      <c r="DS167" s="5">
        <v>576276.74694892298</v>
      </c>
      <c r="DT167" s="5">
        <v>576276.74694892298</v>
      </c>
      <c r="DU167" s="5">
        <v>576276.74694892298</v>
      </c>
      <c r="DV167" s="5">
        <v>576276.74694892298</v>
      </c>
      <c r="DW167" s="5">
        <v>576276.74694892298</v>
      </c>
      <c r="DX167" s="5">
        <v>576276.74694892298</v>
      </c>
      <c r="DY167" s="5">
        <v>576276.74694892298</v>
      </c>
      <c r="DZ167" s="5">
        <v>576276.74694892298</v>
      </c>
      <c r="EA167" s="5" t="s">
        <v>64</v>
      </c>
    </row>
    <row r="168" spans="1:131" x14ac:dyDescent="0.25">
      <c r="A168" s="5">
        <v>-49</v>
      </c>
      <c r="B168" s="5">
        <v>7.2807017543859596E-3</v>
      </c>
      <c r="C168" s="6">
        <v>1.3391811090207901E-4</v>
      </c>
      <c r="D168" s="6">
        <v>4.5930680575018801E-10</v>
      </c>
      <c r="E168" s="5">
        <v>557.84570703328995</v>
      </c>
      <c r="F168" s="5">
        <v>6.50750819499999</v>
      </c>
      <c r="G168" s="5">
        <v>6.4857441599183296</v>
      </c>
      <c r="H168" s="6">
        <v>-7.5955471079414105E-9</v>
      </c>
      <c r="I168" s="6">
        <v>-6.6627606210012402E-13</v>
      </c>
      <c r="J168" s="6">
        <v>-3.3313803105006201E-13</v>
      </c>
      <c r="K168" s="6">
        <v>-7.4572433365384202E-16</v>
      </c>
      <c r="L168" s="5">
        <v>7.8433678507789706E-2</v>
      </c>
      <c r="M168" s="5">
        <v>0.39453671821728498</v>
      </c>
      <c r="N168" s="6">
        <v>5.4538958401933102E-4</v>
      </c>
      <c r="O168" s="6">
        <v>5.4833804721231402E-4</v>
      </c>
      <c r="P168" s="5">
        <v>0</v>
      </c>
      <c r="Q168" s="5">
        <v>-5.55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0.99633289292443605</v>
      </c>
      <c r="X168" s="6">
        <v>5.4338958201933098E-4</v>
      </c>
      <c r="Y168" s="6">
        <v>3.6671070709702098E-4</v>
      </c>
      <c r="Z168" s="6">
        <v>3.6671070709702098E-4</v>
      </c>
      <c r="AA168" s="6">
        <v>3.6671070709702098E-4</v>
      </c>
      <c r="AB168" s="6">
        <v>3.6671070709702098E-4</v>
      </c>
      <c r="AC168" s="6">
        <v>3.6671070709702098E-4</v>
      </c>
      <c r="AD168" s="6">
        <v>3.6671070709702098E-4</v>
      </c>
      <c r="AE168" s="6">
        <v>3.6671070709702098E-4</v>
      </c>
      <c r="AF168" s="6">
        <v>3.6671070709702098E-4</v>
      </c>
      <c r="AG168" s="6">
        <v>3.6671070709702098E-4</v>
      </c>
      <c r="AH168" s="6">
        <v>3.6671070709702098E-4</v>
      </c>
      <c r="AI168" s="5">
        <v>557.84570703321106</v>
      </c>
      <c r="AJ168" s="5">
        <v>557.84570703321106</v>
      </c>
      <c r="AK168" s="5">
        <v>557.84570703321106</v>
      </c>
      <c r="AL168" s="5">
        <v>557.84570703321106</v>
      </c>
      <c r="AM168" s="5">
        <v>557.84570703321106</v>
      </c>
      <c r="AN168" s="5">
        <v>557.84570703321106</v>
      </c>
      <c r="AO168" s="5">
        <v>557.84570703321106</v>
      </c>
      <c r="AP168" s="5">
        <v>557.84570703321106</v>
      </c>
      <c r="AQ168" s="5">
        <v>557.84570703321106</v>
      </c>
      <c r="AR168" s="5">
        <v>557.84570703321106</v>
      </c>
      <c r="AS168" s="5">
        <v>557.84570703328995</v>
      </c>
      <c r="AT168" s="6">
        <v>-2.2573956592886099E-14</v>
      </c>
      <c r="AU168" s="6">
        <v>-2.2573956592886099E-14</v>
      </c>
      <c r="AV168" s="6">
        <v>-2.2573956592886099E-14</v>
      </c>
      <c r="AW168" s="6">
        <v>-2.2573956592886099E-14</v>
      </c>
      <c r="AX168" s="6">
        <v>-2.2573956592886099E-14</v>
      </c>
      <c r="AY168" s="6">
        <v>-2.2573956592886099E-14</v>
      </c>
      <c r="AZ168" s="6">
        <v>-2.2573956592886099E-14</v>
      </c>
      <c r="BA168" s="6">
        <v>-2.2573956592886099E-14</v>
      </c>
      <c r="BB168" s="6">
        <v>-2.2573956592886099E-14</v>
      </c>
      <c r="BC168" s="6">
        <v>-2.2573956592886099E-14</v>
      </c>
      <c r="BD168" s="6">
        <v>-4.4053649617126201E-13</v>
      </c>
      <c r="BE168" s="6">
        <v>1.000001E-6</v>
      </c>
      <c r="BF168" s="6">
        <v>1.000001E-6</v>
      </c>
      <c r="BG168" s="6">
        <v>2.00000199999999E-7</v>
      </c>
      <c r="BH168" s="6">
        <v>2.00000199999999E-7</v>
      </c>
      <c r="BI168" s="6">
        <v>2.00000199999999E-7</v>
      </c>
      <c r="BJ168" s="6">
        <v>2.00000199999999E-7</v>
      </c>
      <c r="BK168" s="6">
        <v>2.00000199999999E-7</v>
      </c>
      <c r="BL168" s="6">
        <v>2.00000199999999E-7</v>
      </c>
      <c r="BM168" s="6">
        <v>2.00000199999999E-7</v>
      </c>
      <c r="BN168" s="6">
        <v>2.00000199999999E-7</v>
      </c>
      <c r="BO168" s="6">
        <v>2.00000199999999E-7</v>
      </c>
      <c r="BP168" s="6">
        <v>2.00000199999999E-7</v>
      </c>
      <c r="BQ168" s="5">
        <v>4.51357342457736</v>
      </c>
      <c r="BR168" s="6">
        <v>2.49811031805552E-15</v>
      </c>
      <c r="BS168" s="5">
        <v>4.5135734245775403</v>
      </c>
      <c r="BT168" s="5">
        <v>4.5135734245775403</v>
      </c>
      <c r="BU168" s="5">
        <v>4.5135734245775403</v>
      </c>
      <c r="BV168" s="5">
        <v>4.5135734245775403</v>
      </c>
      <c r="BW168" s="5">
        <v>4.5135734245775403</v>
      </c>
      <c r="BX168" s="5">
        <v>4.5135734245775403</v>
      </c>
      <c r="BY168" s="5">
        <v>4.5135734245775403</v>
      </c>
      <c r="BZ168" s="5">
        <v>4.5135734245775403</v>
      </c>
      <c r="CA168" s="5">
        <v>4.5135734245775403</v>
      </c>
      <c r="CB168" s="5">
        <v>4.5135734245775403</v>
      </c>
      <c r="CC168" s="5">
        <v>4.5135734245773698</v>
      </c>
      <c r="CD168" s="5">
        <v>0</v>
      </c>
      <c r="CE168" s="5">
        <v>0</v>
      </c>
      <c r="CF168" s="5">
        <v>0</v>
      </c>
      <c r="CG168" s="5">
        <v>0</v>
      </c>
      <c r="CH168" s="5">
        <v>0</v>
      </c>
      <c r="CI168" s="5">
        <v>0</v>
      </c>
      <c r="CJ168" s="5">
        <v>0</v>
      </c>
      <c r="CK168" s="5">
        <v>0</v>
      </c>
      <c r="CL168" s="6">
        <v>5.4538958401933102E-4</v>
      </c>
      <c r="CM168" s="5">
        <v>0</v>
      </c>
      <c r="CN168" s="5">
        <v>0</v>
      </c>
      <c r="CO168" s="6">
        <v>5.3830695311777699E-74</v>
      </c>
      <c r="CP168" s="6">
        <v>5.3830695311777699E-74</v>
      </c>
      <c r="CQ168" s="6">
        <v>5.3830695311777699E-74</v>
      </c>
      <c r="CR168" s="6">
        <v>5.3830695311777699E-74</v>
      </c>
      <c r="CS168" s="6">
        <v>5.3830695311777699E-74</v>
      </c>
      <c r="CT168" s="6">
        <v>5.3830695311777699E-74</v>
      </c>
      <c r="CU168" s="6">
        <v>5.3830695311777699E-74</v>
      </c>
      <c r="CV168" s="6">
        <v>5.3830695311777699E-74</v>
      </c>
      <c r="CW168" s="6">
        <v>5.3830695311777699E-74</v>
      </c>
      <c r="CX168" s="6">
        <v>5.3830695311777699E-74</v>
      </c>
      <c r="CY168" s="6">
        <v>5.5844372451052199E-30</v>
      </c>
      <c r="CZ168" s="6">
        <v>1.07661498284946E-80</v>
      </c>
      <c r="DA168" s="6">
        <v>1.07661498284946E-80</v>
      </c>
      <c r="DB168" s="6">
        <v>1.07661498284946E-80</v>
      </c>
      <c r="DC168" s="6">
        <v>1.07661498284946E-80</v>
      </c>
      <c r="DD168" s="6">
        <v>1.07661498284946E-80</v>
      </c>
      <c r="DE168" s="6">
        <v>1.07661498284946E-80</v>
      </c>
      <c r="DF168" s="6">
        <v>1.07661498284946E-80</v>
      </c>
      <c r="DG168" s="6">
        <v>1.07661498284946E-80</v>
      </c>
      <c r="DH168" s="6">
        <v>1.07661498284946E-80</v>
      </c>
      <c r="DI168" s="6">
        <v>1.07661498284946E-80</v>
      </c>
      <c r="DJ168" s="6">
        <v>3.0345250204309099E-33</v>
      </c>
      <c r="DK168" s="6">
        <v>3.0345250204309099E-33</v>
      </c>
      <c r="DL168" s="5">
        <v>14.6128378113574</v>
      </c>
      <c r="DM168" s="5">
        <v>4782.3012343416003</v>
      </c>
      <c r="DN168" s="5">
        <v>3.1212003899522802</v>
      </c>
      <c r="DO168" s="5">
        <v>6.3581098778131701E-3</v>
      </c>
      <c r="DP168" s="5">
        <v>576276.74694844696</v>
      </c>
      <c r="DQ168" s="5">
        <v>576276.74694844696</v>
      </c>
      <c r="DR168" s="5">
        <v>576276.74694844696</v>
      </c>
      <c r="DS168" s="5">
        <v>576276.74694844696</v>
      </c>
      <c r="DT168" s="5">
        <v>576276.74694844696</v>
      </c>
      <c r="DU168" s="5">
        <v>576276.74694844696</v>
      </c>
      <c r="DV168" s="5">
        <v>576276.74694844696</v>
      </c>
      <c r="DW168" s="5">
        <v>576276.74694844696</v>
      </c>
      <c r="DX168" s="5">
        <v>576276.74694844696</v>
      </c>
      <c r="DY168" s="5">
        <v>576276.74694844696</v>
      </c>
      <c r="DZ168" s="5">
        <v>576276.74694893905</v>
      </c>
      <c r="EA168" s="5" t="s">
        <v>64</v>
      </c>
    </row>
    <row r="169" spans="1:131" x14ac:dyDescent="0.25">
      <c r="A169" s="5">
        <v>-48.5</v>
      </c>
      <c r="B169" s="5">
        <v>7.3245614035087701E-3</v>
      </c>
      <c r="C169" s="6">
        <v>1.3202217059066299E-4</v>
      </c>
      <c r="D169" s="6">
        <v>4.7651716963151103E-10</v>
      </c>
      <c r="E169" s="5">
        <v>560.64221011463599</v>
      </c>
      <c r="F169" s="5">
        <v>6.6365860701999901</v>
      </c>
      <c r="G169" s="5">
        <v>6.61186466779718</v>
      </c>
      <c r="H169" s="6">
        <v>-5.8795202768913104E-7</v>
      </c>
      <c r="I169" s="6">
        <v>-5.1574739270976399E-11</v>
      </c>
      <c r="J169" s="6">
        <v>-2.61205076665382E-11</v>
      </c>
      <c r="K169" s="6">
        <v>-5.84703527031478E-14</v>
      </c>
      <c r="L169" s="5">
        <v>8.0859943654034594E-2</v>
      </c>
      <c r="M169" s="5">
        <v>0.434966690044302</v>
      </c>
      <c r="N169" s="6">
        <v>5.4538958401933102E-4</v>
      </c>
      <c r="O169" s="6">
        <v>5.4833804721231402E-4</v>
      </c>
      <c r="P169" s="5">
        <v>0</v>
      </c>
      <c r="Q169" s="5">
        <v>-5.55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0.99633289292426497</v>
      </c>
      <c r="X169" s="6">
        <v>5.4338958201933098E-4</v>
      </c>
      <c r="Y169" s="6">
        <v>3.6671070709695799E-4</v>
      </c>
      <c r="Z169" s="6">
        <v>3.6671070709695799E-4</v>
      </c>
      <c r="AA169" s="6">
        <v>3.6671070709695799E-4</v>
      </c>
      <c r="AB169" s="6">
        <v>3.6671070709695799E-4</v>
      </c>
      <c r="AC169" s="6">
        <v>3.6671070709695799E-4</v>
      </c>
      <c r="AD169" s="6">
        <v>3.6671070709695799E-4</v>
      </c>
      <c r="AE169" s="6">
        <v>3.6671070709695799E-4</v>
      </c>
      <c r="AF169" s="6">
        <v>3.6671070709695799E-4</v>
      </c>
      <c r="AG169" s="6">
        <v>3.6671070709695799E-4</v>
      </c>
      <c r="AH169" s="6">
        <v>3.6671070709695799E-4</v>
      </c>
      <c r="AI169" s="5">
        <v>560.64221011478298</v>
      </c>
      <c r="AJ169" s="5">
        <v>560.64221011478298</v>
      </c>
      <c r="AK169" s="5">
        <v>560.64221011478298</v>
      </c>
      <c r="AL169" s="5">
        <v>560.64221011478298</v>
      </c>
      <c r="AM169" s="5">
        <v>560.64221011478298</v>
      </c>
      <c r="AN169" s="5">
        <v>560.64221011478298</v>
      </c>
      <c r="AO169" s="5">
        <v>560.64221011478298</v>
      </c>
      <c r="AP169" s="5">
        <v>560.64221011478298</v>
      </c>
      <c r="AQ169" s="5">
        <v>560.64221011478298</v>
      </c>
      <c r="AR169" s="5">
        <v>560.64221011478298</v>
      </c>
      <c r="AS169" s="5">
        <v>560.64221011463496</v>
      </c>
      <c r="AT169" s="6">
        <v>5.20477758114701E-14</v>
      </c>
      <c r="AU169" s="6">
        <v>5.20477758114701E-14</v>
      </c>
      <c r="AV169" s="6">
        <v>5.20477758114701E-14</v>
      </c>
      <c r="AW169" s="6">
        <v>5.20477758114701E-14</v>
      </c>
      <c r="AX169" s="6">
        <v>5.20477758114701E-14</v>
      </c>
      <c r="AY169" s="6">
        <v>5.20477758114701E-14</v>
      </c>
      <c r="AZ169" s="6">
        <v>5.20477758114701E-14</v>
      </c>
      <c r="BA169" s="6">
        <v>5.20477758114701E-14</v>
      </c>
      <c r="BB169" s="6">
        <v>5.20477758114701E-14</v>
      </c>
      <c r="BC169" s="6">
        <v>5.20477758114701E-14</v>
      </c>
      <c r="BD169" s="6">
        <v>-5.20952170290911E-11</v>
      </c>
      <c r="BE169" s="6">
        <v>1.00000099999999E-6</v>
      </c>
      <c r="BF169" s="6">
        <v>1.00000099999999E-6</v>
      </c>
      <c r="BG169" s="6">
        <v>2.00000199999999E-7</v>
      </c>
      <c r="BH169" s="6">
        <v>2.00000199999999E-7</v>
      </c>
      <c r="BI169" s="6">
        <v>2.00000199999999E-7</v>
      </c>
      <c r="BJ169" s="6">
        <v>2.00000199999999E-7</v>
      </c>
      <c r="BK169" s="6">
        <v>2.00000199999999E-7</v>
      </c>
      <c r="BL169" s="6">
        <v>2.00000199999999E-7</v>
      </c>
      <c r="BM169" s="6">
        <v>2.00000199999999E-7</v>
      </c>
      <c r="BN169" s="6">
        <v>2.00000199999999E-7</v>
      </c>
      <c r="BO169" s="6">
        <v>2.00000199999999E-7</v>
      </c>
      <c r="BP169" s="6">
        <v>2.00000199999999E-7</v>
      </c>
      <c r="BQ169" s="5">
        <v>4.5135734245773698</v>
      </c>
      <c r="BR169" s="6">
        <v>3.2765499283402098E-15</v>
      </c>
      <c r="BS169" s="5">
        <v>4.5135734245775403</v>
      </c>
      <c r="BT169" s="5">
        <v>4.5135734245775403</v>
      </c>
      <c r="BU169" s="5">
        <v>4.5135734245775403</v>
      </c>
      <c r="BV169" s="5">
        <v>4.5135734245775403</v>
      </c>
      <c r="BW169" s="5">
        <v>4.5135734245775403</v>
      </c>
      <c r="BX169" s="5">
        <v>4.5135734245775403</v>
      </c>
      <c r="BY169" s="5">
        <v>4.5135734245775403</v>
      </c>
      <c r="BZ169" s="5">
        <v>4.5135734245775403</v>
      </c>
      <c r="CA169" s="5">
        <v>4.5135734245775403</v>
      </c>
      <c r="CB169" s="5">
        <v>4.5135734245775403</v>
      </c>
      <c r="CC169" s="5">
        <v>4.51357342457736</v>
      </c>
      <c r="CD169" s="5">
        <v>0</v>
      </c>
      <c r="CE169" s="5">
        <v>0</v>
      </c>
      <c r="CF169" s="5">
        <v>0</v>
      </c>
      <c r="CG169" s="5">
        <v>0</v>
      </c>
      <c r="CH169" s="5">
        <v>0</v>
      </c>
      <c r="CI169" s="5">
        <v>0</v>
      </c>
      <c r="CJ169" s="5">
        <v>0</v>
      </c>
      <c r="CK169" s="5">
        <v>0</v>
      </c>
      <c r="CL169" s="6">
        <v>5.4538958401933102E-4</v>
      </c>
      <c r="CM169" s="5">
        <v>0</v>
      </c>
      <c r="CN169" s="5">
        <v>0</v>
      </c>
      <c r="CO169" s="6">
        <v>1.3651901352865199E-31</v>
      </c>
      <c r="CP169" s="6">
        <v>1.3651901352865199E-31</v>
      </c>
      <c r="CQ169" s="6">
        <v>1.3651901352865199E-31</v>
      </c>
      <c r="CR169" s="6">
        <v>1.3651901352865199E-31</v>
      </c>
      <c r="CS169" s="6">
        <v>1.3651901352865199E-31</v>
      </c>
      <c r="CT169" s="6">
        <v>1.3651901352865199E-31</v>
      </c>
      <c r="CU169" s="6">
        <v>1.3651901352865199E-31</v>
      </c>
      <c r="CV169" s="6">
        <v>1.3651901352865199E-31</v>
      </c>
      <c r="CW169" s="6">
        <v>1.3651901352865199E-31</v>
      </c>
      <c r="CX169" s="6">
        <v>1.3651901352865199E-31</v>
      </c>
      <c r="CY169" s="6">
        <v>5.59272606287207E-30</v>
      </c>
      <c r="CZ169" s="6">
        <v>2.7303830009533098E-38</v>
      </c>
      <c r="DA169" s="6">
        <v>2.7303830009533098E-38</v>
      </c>
      <c r="DB169" s="6">
        <v>2.7303830009533098E-38</v>
      </c>
      <c r="DC169" s="6">
        <v>2.7303830009533098E-38</v>
      </c>
      <c r="DD169" s="6">
        <v>2.7303830009533098E-38</v>
      </c>
      <c r="DE169" s="6">
        <v>2.7303830009533098E-38</v>
      </c>
      <c r="DF169" s="6">
        <v>2.7303830009533098E-38</v>
      </c>
      <c r="DG169" s="6">
        <v>2.7303830009533098E-38</v>
      </c>
      <c r="DH169" s="6">
        <v>2.7303830009533098E-38</v>
      </c>
      <c r="DI169" s="6">
        <v>2.7303830009533098E-38</v>
      </c>
      <c r="DJ169" s="6">
        <v>3.0390290776526701E-33</v>
      </c>
      <c r="DK169" s="6">
        <v>3.0393021159527699E-33</v>
      </c>
      <c r="DL169" s="5">
        <v>14.618915695260499</v>
      </c>
      <c r="DM169" s="5">
        <v>4854.00557203475</v>
      </c>
      <c r="DN169" s="5">
        <v>3.12184941930906</v>
      </c>
      <c r="DO169" s="5">
        <v>6.2680951909230703E-3</v>
      </c>
      <c r="DP169" s="5">
        <v>576276.74694764195</v>
      </c>
      <c r="DQ169" s="5">
        <v>576276.74694764195</v>
      </c>
      <c r="DR169" s="5">
        <v>576276.74694764195</v>
      </c>
      <c r="DS169" s="5">
        <v>576276.74694764195</v>
      </c>
      <c r="DT169" s="5">
        <v>576276.74694764195</v>
      </c>
      <c r="DU169" s="5">
        <v>576276.74694764195</v>
      </c>
      <c r="DV169" s="5">
        <v>576276.74694764195</v>
      </c>
      <c r="DW169" s="5">
        <v>576276.74694764195</v>
      </c>
      <c r="DX169" s="5">
        <v>576276.74694764195</v>
      </c>
      <c r="DY169" s="5">
        <v>576276.74694764195</v>
      </c>
      <c r="DZ169" s="5">
        <v>576276.74694831402</v>
      </c>
      <c r="EA169" s="5" t="s">
        <v>64</v>
      </c>
    </row>
    <row r="170" spans="1:131" x14ac:dyDescent="0.25">
      <c r="A170" s="5">
        <v>-48</v>
      </c>
      <c r="B170" s="5">
        <v>7.3684210526315701E-3</v>
      </c>
      <c r="C170" s="6">
        <v>1.30137713798097E-4</v>
      </c>
      <c r="D170" s="6">
        <v>4.9426874432363104E-10</v>
      </c>
      <c r="E170" s="5">
        <v>563.47200590883199</v>
      </c>
      <c r="F170" s="5">
        <v>6.7691422421999903</v>
      </c>
      <c r="G170" s="5">
        <v>6.7414637557396304</v>
      </c>
      <c r="H170" s="6">
        <v>2.7162463101665301E-6</v>
      </c>
      <c r="I170" s="6">
        <v>2.3826722019004699E-10</v>
      </c>
      <c r="J170" s="6">
        <v>9.3013102428485197E-11</v>
      </c>
      <c r="K170" s="6">
        <v>2.0820839221186099E-13</v>
      </c>
      <c r="L170" s="5">
        <v>8.3356487706435001E-2</v>
      </c>
      <c r="M170" s="5">
        <v>0.47664493389752</v>
      </c>
      <c r="N170" s="6">
        <v>5.4538958401933102E-4</v>
      </c>
      <c r="O170" s="6">
        <v>5.4833804721231402E-4</v>
      </c>
      <c r="P170" s="5">
        <v>0</v>
      </c>
      <c r="Q170" s="5">
        <v>-5.55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0.996332892924088</v>
      </c>
      <c r="X170" s="6">
        <v>5.4338958201933098E-4</v>
      </c>
      <c r="Y170" s="6">
        <v>3.66710707096895E-4</v>
      </c>
      <c r="Z170" s="6">
        <v>3.66710707096895E-4</v>
      </c>
      <c r="AA170" s="6">
        <v>3.66710707096895E-4</v>
      </c>
      <c r="AB170" s="6">
        <v>3.66710707096895E-4</v>
      </c>
      <c r="AC170" s="6">
        <v>3.66710707096895E-4</v>
      </c>
      <c r="AD170" s="6">
        <v>3.66710707096895E-4</v>
      </c>
      <c r="AE170" s="6">
        <v>3.66710707096895E-4</v>
      </c>
      <c r="AF170" s="6">
        <v>3.66710707096895E-4</v>
      </c>
      <c r="AG170" s="6">
        <v>3.66710707096895E-4</v>
      </c>
      <c r="AH170" s="6">
        <v>3.66710707096895E-4</v>
      </c>
      <c r="AI170" s="5">
        <v>563.47200590921898</v>
      </c>
      <c r="AJ170" s="5">
        <v>563.47200590921898</v>
      </c>
      <c r="AK170" s="5">
        <v>563.47200590921898</v>
      </c>
      <c r="AL170" s="5">
        <v>563.47200590921898</v>
      </c>
      <c r="AM170" s="5">
        <v>563.47200590921898</v>
      </c>
      <c r="AN170" s="5">
        <v>563.47200590921898</v>
      </c>
      <c r="AO170" s="5">
        <v>563.47200590921898</v>
      </c>
      <c r="AP170" s="5">
        <v>563.47200590921898</v>
      </c>
      <c r="AQ170" s="5">
        <v>563.47200590921898</v>
      </c>
      <c r="AR170" s="5">
        <v>563.47200590921898</v>
      </c>
      <c r="AS170" s="5">
        <v>563.47200590883097</v>
      </c>
      <c r="AT170" s="6">
        <v>1.63162018618212E-13</v>
      </c>
      <c r="AU170" s="6">
        <v>1.63162018618212E-13</v>
      </c>
      <c r="AV170" s="6">
        <v>1.63162018618212E-13</v>
      </c>
      <c r="AW170" s="6">
        <v>1.63162018618212E-13</v>
      </c>
      <c r="AX170" s="6">
        <v>1.63162018618212E-13</v>
      </c>
      <c r="AY170" s="6">
        <v>1.63162018618212E-13</v>
      </c>
      <c r="AZ170" s="6">
        <v>1.63162018618212E-13</v>
      </c>
      <c r="BA170" s="6">
        <v>1.63162018618212E-13</v>
      </c>
      <c r="BB170" s="6">
        <v>1.63162018618212E-13</v>
      </c>
      <c r="BC170" s="6">
        <v>1.63162018618212E-13</v>
      </c>
      <c r="BD170" s="6">
        <v>2.3663560000386398E-10</v>
      </c>
      <c r="BE170" s="6">
        <v>1.00000099999999E-6</v>
      </c>
      <c r="BF170" s="6">
        <v>1.00000099999999E-6</v>
      </c>
      <c r="BG170" s="6">
        <v>2.00000199999999E-7</v>
      </c>
      <c r="BH170" s="6">
        <v>2.00000199999999E-7</v>
      </c>
      <c r="BI170" s="6">
        <v>2.00000199999999E-7</v>
      </c>
      <c r="BJ170" s="6">
        <v>2.00000199999999E-7</v>
      </c>
      <c r="BK170" s="6">
        <v>2.00000199999999E-7</v>
      </c>
      <c r="BL170" s="6">
        <v>2.00000199999999E-7</v>
      </c>
      <c r="BM170" s="6">
        <v>2.00000199999999E-7</v>
      </c>
      <c r="BN170" s="6">
        <v>2.00000199999999E-7</v>
      </c>
      <c r="BO170" s="6">
        <v>2.00000199999999E-7</v>
      </c>
      <c r="BP170" s="6">
        <v>2.00000199999999E-7</v>
      </c>
      <c r="BQ170" s="5">
        <v>4.5135734245773396</v>
      </c>
      <c r="BR170" s="6">
        <v>3.2881013061896201E-15</v>
      </c>
      <c r="BS170" s="5">
        <v>4.5135734245775296</v>
      </c>
      <c r="BT170" s="5">
        <v>4.5135734245775296</v>
      </c>
      <c r="BU170" s="5">
        <v>4.5135734245775296</v>
      </c>
      <c r="BV170" s="5">
        <v>4.5135734245775296</v>
      </c>
      <c r="BW170" s="5">
        <v>4.5135734245775296</v>
      </c>
      <c r="BX170" s="5">
        <v>4.5135734245775296</v>
      </c>
      <c r="BY170" s="5">
        <v>4.5135734245775296</v>
      </c>
      <c r="BZ170" s="5">
        <v>4.5135734245775296</v>
      </c>
      <c r="CA170" s="5">
        <v>4.5135734245775296</v>
      </c>
      <c r="CB170" s="5">
        <v>4.5135734245775296</v>
      </c>
      <c r="CC170" s="5">
        <v>4.5135734245773502</v>
      </c>
      <c r="CD170" s="5">
        <v>0</v>
      </c>
      <c r="CE170" s="5">
        <v>0</v>
      </c>
      <c r="CF170" s="5">
        <v>0</v>
      </c>
      <c r="CG170" s="5">
        <v>0</v>
      </c>
      <c r="CH170" s="5">
        <v>0</v>
      </c>
      <c r="CI170" s="5">
        <v>0</v>
      </c>
      <c r="CJ170" s="5">
        <v>0</v>
      </c>
      <c r="CK170" s="5">
        <v>0</v>
      </c>
      <c r="CL170" s="6">
        <v>5.4538958401933102E-4</v>
      </c>
      <c r="CM170" s="5">
        <v>0</v>
      </c>
      <c r="CN170" s="5">
        <v>0</v>
      </c>
      <c r="CO170" s="6">
        <v>1.3651901346894899E-31</v>
      </c>
      <c r="CP170" s="6">
        <v>1.3651901346894899E-31</v>
      </c>
      <c r="CQ170" s="6">
        <v>1.3651901346894899E-31</v>
      </c>
      <c r="CR170" s="6">
        <v>1.3651901346894899E-31</v>
      </c>
      <c r="CS170" s="6">
        <v>1.3651901346894899E-31</v>
      </c>
      <c r="CT170" s="6">
        <v>1.3651901346894899E-31</v>
      </c>
      <c r="CU170" s="6">
        <v>1.3651901346894899E-31</v>
      </c>
      <c r="CV170" s="6">
        <v>1.3651901346894899E-31</v>
      </c>
      <c r="CW170" s="6">
        <v>1.3651901346894899E-31</v>
      </c>
      <c r="CX170" s="6">
        <v>1.3651901346894899E-31</v>
      </c>
      <c r="CY170" s="6">
        <v>5.5927260606802598E-30</v>
      </c>
      <c r="CZ170" s="6">
        <v>2.7303829997592401E-38</v>
      </c>
      <c r="DA170" s="6">
        <v>2.7303829997592401E-38</v>
      </c>
      <c r="DB170" s="6">
        <v>2.7303829997592401E-38</v>
      </c>
      <c r="DC170" s="6">
        <v>2.7303829997592401E-38</v>
      </c>
      <c r="DD170" s="6">
        <v>2.7303829997592401E-38</v>
      </c>
      <c r="DE170" s="6">
        <v>2.7303829997592401E-38</v>
      </c>
      <c r="DF170" s="6">
        <v>2.7303829997592401E-38</v>
      </c>
      <c r="DG170" s="6">
        <v>2.7303829997592401E-38</v>
      </c>
      <c r="DH170" s="6">
        <v>2.7303829997592401E-38</v>
      </c>
      <c r="DI170" s="6">
        <v>2.7303829997592401E-38</v>
      </c>
      <c r="DJ170" s="6">
        <v>3.0390290764616601E-33</v>
      </c>
      <c r="DK170" s="6">
        <v>3.0393021147616399E-33</v>
      </c>
      <c r="DL170" s="5">
        <v>14.6246434862726</v>
      </c>
      <c r="DM170" s="5">
        <v>4927.1882526823101</v>
      </c>
      <c r="DN170" s="5">
        <v>3.1224609403772798</v>
      </c>
      <c r="DO170" s="5">
        <v>6.1786257138940499E-3</v>
      </c>
      <c r="DP170" s="5">
        <v>576276.74694639805</v>
      </c>
      <c r="DQ170" s="5">
        <v>576276.74694639805</v>
      </c>
      <c r="DR170" s="5">
        <v>576276.74694639805</v>
      </c>
      <c r="DS170" s="5">
        <v>576276.74694639805</v>
      </c>
      <c r="DT170" s="5">
        <v>576276.74694639805</v>
      </c>
      <c r="DU170" s="5">
        <v>576276.74694639805</v>
      </c>
      <c r="DV170" s="5">
        <v>576276.74694639805</v>
      </c>
      <c r="DW170" s="5">
        <v>576276.74694639805</v>
      </c>
      <c r="DX170" s="5">
        <v>576276.74694639805</v>
      </c>
      <c r="DY170" s="5">
        <v>576276.74694639805</v>
      </c>
      <c r="DZ170" s="5">
        <v>576276.74694726302</v>
      </c>
      <c r="EA170" s="5" t="s">
        <v>64</v>
      </c>
    </row>
    <row r="171" spans="1:131" x14ac:dyDescent="0.25">
      <c r="A171" s="5">
        <v>-47.5</v>
      </c>
      <c r="B171" s="5">
        <v>7.4122807017543797E-3</v>
      </c>
      <c r="C171" s="6">
        <v>1.2826496018613701E-4</v>
      </c>
      <c r="D171" s="6">
        <v>5.1241068176914496E-10</v>
      </c>
      <c r="E171" s="5">
        <v>566.335424099237</v>
      </c>
      <c r="F171" s="5">
        <v>6.9034747995999899</v>
      </c>
      <c r="G171" s="5">
        <v>6.8746521646657603</v>
      </c>
      <c r="H171" s="6">
        <v>7.5720832822673202E-6</v>
      </c>
      <c r="I171" s="6">
        <v>6.6421783177783495E-10</v>
      </c>
      <c r="J171" s="6">
        <v>4.2512201831740299E-10</v>
      </c>
      <c r="K171" s="6">
        <v>9.5162906748308598E-13</v>
      </c>
      <c r="L171" s="5">
        <v>8.5925706988643505E-2</v>
      </c>
      <c r="M171" s="5">
        <v>0.51960778739184199</v>
      </c>
      <c r="N171" s="6">
        <v>5.4538958401933102E-4</v>
      </c>
      <c r="O171" s="6">
        <v>5.4833804721231402E-4</v>
      </c>
      <c r="P171" s="5">
        <v>0</v>
      </c>
      <c r="Q171" s="5">
        <v>-5.55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0.99633289292390703</v>
      </c>
      <c r="X171" s="6">
        <v>5.4338958201933098E-4</v>
      </c>
      <c r="Y171" s="6">
        <v>3.6671070709683298E-4</v>
      </c>
      <c r="Z171" s="6">
        <v>3.6671070709683298E-4</v>
      </c>
      <c r="AA171" s="6">
        <v>3.6671070709683298E-4</v>
      </c>
      <c r="AB171" s="6">
        <v>3.6671070709683298E-4</v>
      </c>
      <c r="AC171" s="6">
        <v>3.6671070709683298E-4</v>
      </c>
      <c r="AD171" s="6">
        <v>3.6671070709683298E-4</v>
      </c>
      <c r="AE171" s="6">
        <v>3.6671070709683298E-4</v>
      </c>
      <c r="AF171" s="6">
        <v>3.6671070709683298E-4</v>
      </c>
      <c r="AG171" s="6">
        <v>3.6671070709683298E-4</v>
      </c>
      <c r="AH171" s="6">
        <v>3.6671070709683298E-4</v>
      </c>
      <c r="AI171" s="5">
        <v>566.33542409989195</v>
      </c>
      <c r="AJ171" s="5">
        <v>566.33542409989195</v>
      </c>
      <c r="AK171" s="5">
        <v>566.33542409989195</v>
      </c>
      <c r="AL171" s="5">
        <v>566.33542409989195</v>
      </c>
      <c r="AM171" s="5">
        <v>566.33542409989195</v>
      </c>
      <c r="AN171" s="5">
        <v>566.33542409989195</v>
      </c>
      <c r="AO171" s="5">
        <v>566.33542409989195</v>
      </c>
      <c r="AP171" s="5">
        <v>566.33542409989195</v>
      </c>
      <c r="AQ171" s="5">
        <v>566.33542409989195</v>
      </c>
      <c r="AR171" s="5">
        <v>566.33542409989195</v>
      </c>
      <c r="AS171" s="5">
        <v>566.33542409923405</v>
      </c>
      <c r="AT171" s="6">
        <v>3.2816371148269801E-13</v>
      </c>
      <c r="AU171" s="6">
        <v>3.2816371148269801E-13</v>
      </c>
      <c r="AV171" s="6">
        <v>3.2816371148269801E-13</v>
      </c>
      <c r="AW171" s="6">
        <v>3.2816371148269801E-13</v>
      </c>
      <c r="AX171" s="6">
        <v>3.2816371148269801E-13</v>
      </c>
      <c r="AY171" s="6">
        <v>3.2816371148269801E-13</v>
      </c>
      <c r="AZ171" s="6">
        <v>3.2816371148269801E-13</v>
      </c>
      <c r="BA171" s="6">
        <v>3.2816371148269801E-13</v>
      </c>
      <c r="BB171" s="6">
        <v>3.2816371148269801E-13</v>
      </c>
      <c r="BC171" s="6">
        <v>3.2816371148269801E-13</v>
      </c>
      <c r="BD171" s="6">
        <v>6.6093619466300796E-10</v>
      </c>
      <c r="BE171" s="6">
        <v>1.00000099999999E-6</v>
      </c>
      <c r="BF171" s="6">
        <v>1.00000099999999E-6</v>
      </c>
      <c r="BG171" s="6">
        <v>2.00000199999999E-7</v>
      </c>
      <c r="BH171" s="6">
        <v>2.00000199999999E-7</v>
      </c>
      <c r="BI171" s="6">
        <v>2.00000199999999E-7</v>
      </c>
      <c r="BJ171" s="6">
        <v>2.00000199999999E-7</v>
      </c>
      <c r="BK171" s="6">
        <v>2.00000199999999E-7</v>
      </c>
      <c r="BL171" s="6">
        <v>2.00000199999999E-7</v>
      </c>
      <c r="BM171" s="6">
        <v>2.00000199999999E-7</v>
      </c>
      <c r="BN171" s="6">
        <v>2.00000199999999E-7</v>
      </c>
      <c r="BO171" s="6">
        <v>2.00000199999999E-7</v>
      </c>
      <c r="BP171" s="6">
        <v>2.00000199999999E-7</v>
      </c>
      <c r="BQ171" s="5">
        <v>4.5135734245773502</v>
      </c>
      <c r="BR171" s="6">
        <v>2.5448427850209198E-15</v>
      </c>
      <c r="BS171" s="5">
        <v>4.5135734245775403</v>
      </c>
      <c r="BT171" s="5">
        <v>4.5135734245775403</v>
      </c>
      <c r="BU171" s="5">
        <v>4.5135734245775403</v>
      </c>
      <c r="BV171" s="5">
        <v>4.5135734245775403</v>
      </c>
      <c r="BW171" s="5">
        <v>4.5135734245775403</v>
      </c>
      <c r="BX171" s="5">
        <v>4.5135734245775403</v>
      </c>
      <c r="BY171" s="5">
        <v>4.5135734245775403</v>
      </c>
      <c r="BZ171" s="5">
        <v>4.5135734245775403</v>
      </c>
      <c r="CA171" s="5">
        <v>4.5135734245775403</v>
      </c>
      <c r="CB171" s="5">
        <v>4.5135734245775403</v>
      </c>
      <c r="CC171" s="5">
        <v>4.5135734245773502</v>
      </c>
      <c r="CD171" s="5">
        <v>0</v>
      </c>
      <c r="CE171" s="5">
        <v>0</v>
      </c>
      <c r="CF171" s="5">
        <v>0</v>
      </c>
      <c r="CG171" s="5">
        <v>0</v>
      </c>
      <c r="CH171" s="5">
        <v>0</v>
      </c>
      <c r="CI171" s="5">
        <v>0</v>
      </c>
      <c r="CJ171" s="5">
        <v>0</v>
      </c>
      <c r="CK171" s="5">
        <v>0</v>
      </c>
      <c r="CL171" s="6">
        <v>5.4538958401933102E-4</v>
      </c>
      <c r="CM171" s="5">
        <v>0</v>
      </c>
      <c r="CN171" s="5">
        <v>0</v>
      </c>
      <c r="CO171" s="5">
        <v>0</v>
      </c>
      <c r="CP171" s="5">
        <v>0</v>
      </c>
      <c r="CQ171" s="5">
        <v>0</v>
      </c>
      <c r="CR171" s="5">
        <v>0</v>
      </c>
      <c r="CS171" s="5">
        <v>0</v>
      </c>
      <c r="CT171" s="5">
        <v>0</v>
      </c>
      <c r="CU171" s="5">
        <v>0</v>
      </c>
      <c r="CV171" s="5">
        <v>0</v>
      </c>
      <c r="CW171" s="5">
        <v>0</v>
      </c>
      <c r="CX171" s="5">
        <v>0</v>
      </c>
      <c r="CY171" s="6">
        <v>5.59272605756909E-30</v>
      </c>
      <c r="CZ171" s="5">
        <v>0</v>
      </c>
      <c r="DA171" s="5">
        <v>0</v>
      </c>
      <c r="DB171" s="5">
        <v>0</v>
      </c>
      <c r="DC171" s="5">
        <v>0</v>
      </c>
      <c r="DD171" s="5">
        <v>0</v>
      </c>
      <c r="DE171" s="5">
        <v>0</v>
      </c>
      <c r="DF171" s="5">
        <v>0</v>
      </c>
      <c r="DG171" s="5">
        <v>0</v>
      </c>
      <c r="DH171" s="5">
        <v>0</v>
      </c>
      <c r="DI171" s="5">
        <v>0</v>
      </c>
      <c r="DJ171" s="6">
        <v>3.03902907477109E-33</v>
      </c>
      <c r="DK171" s="6">
        <v>3.03902907477109E-33</v>
      </c>
      <c r="DL171" s="5">
        <v>14.6300024539647</v>
      </c>
      <c r="DM171" s="5">
        <v>5001.8765020199799</v>
      </c>
      <c r="DN171" s="5">
        <v>3.12303297602024</v>
      </c>
      <c r="DO171" s="5">
        <v>6.0897118757380101E-3</v>
      </c>
      <c r="DP171" s="5">
        <v>576276.74694454204</v>
      </c>
      <c r="DQ171" s="5">
        <v>576276.74694454204</v>
      </c>
      <c r="DR171" s="5">
        <v>576276.74694454204</v>
      </c>
      <c r="DS171" s="5">
        <v>576276.74694454204</v>
      </c>
      <c r="DT171" s="5">
        <v>576276.74694454204</v>
      </c>
      <c r="DU171" s="5">
        <v>576276.74694454204</v>
      </c>
      <c r="DV171" s="5">
        <v>576276.74694454204</v>
      </c>
      <c r="DW171" s="5">
        <v>576276.74694454204</v>
      </c>
      <c r="DX171" s="5">
        <v>576276.74694454204</v>
      </c>
      <c r="DY171" s="5">
        <v>576276.74694454204</v>
      </c>
      <c r="DZ171" s="5">
        <v>576276.74694562296</v>
      </c>
      <c r="EA171" s="5" t="s">
        <v>64</v>
      </c>
    </row>
    <row r="172" spans="1:131" x14ac:dyDescent="0.25">
      <c r="A172" s="5">
        <v>-47</v>
      </c>
      <c r="B172" s="5">
        <v>7.4561403508771901E-3</v>
      </c>
      <c r="C172" s="6">
        <v>1.26404128496689E-4</v>
      </c>
      <c r="D172" s="6">
        <v>5.3086860182985702E-10</v>
      </c>
      <c r="E172" s="5">
        <v>569.23278988916297</v>
      </c>
      <c r="F172" s="5">
        <v>7.0394991065999903</v>
      </c>
      <c r="G172" s="5">
        <v>7.0115443069781396</v>
      </c>
      <c r="H172" s="6">
        <v>1.47594766117253E-5</v>
      </c>
      <c r="I172" s="6">
        <v>1.2946909308530999E-9</v>
      </c>
      <c r="J172" s="6">
        <v>1.07246748374395E-9</v>
      </c>
      <c r="K172" s="6">
        <v>2.4007018867209101E-12</v>
      </c>
      <c r="L172" s="5">
        <v>8.8570082998708097E-2</v>
      </c>
      <c r="M172" s="5">
        <v>0.56389282889119596</v>
      </c>
      <c r="N172" s="6">
        <v>5.4538958401933102E-4</v>
      </c>
      <c r="O172" s="6">
        <v>5.4833804721231402E-4</v>
      </c>
      <c r="P172" s="5">
        <v>0</v>
      </c>
      <c r="Q172" s="5">
        <v>-5.55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0.99633289292371996</v>
      </c>
      <c r="X172" s="6">
        <v>5.4338958201933098E-4</v>
      </c>
      <c r="Y172" s="6">
        <v>3.6671070709711498E-4</v>
      </c>
      <c r="Z172" s="6">
        <v>3.6671070709711498E-4</v>
      </c>
      <c r="AA172" s="6">
        <v>3.6671070709711498E-4</v>
      </c>
      <c r="AB172" s="6">
        <v>3.6671070709711498E-4</v>
      </c>
      <c r="AC172" s="6">
        <v>3.6671070709711498E-4</v>
      </c>
      <c r="AD172" s="6">
        <v>3.6671070709711498E-4</v>
      </c>
      <c r="AE172" s="6">
        <v>3.6671070709711498E-4</v>
      </c>
      <c r="AF172" s="6">
        <v>3.6671070709711498E-4</v>
      </c>
      <c r="AG172" s="6">
        <v>3.6671070709711498E-4</v>
      </c>
      <c r="AH172" s="6">
        <v>3.6671070709711498E-4</v>
      </c>
      <c r="AI172" s="5">
        <v>569.23278988981394</v>
      </c>
      <c r="AJ172" s="5">
        <v>569.23278988981394</v>
      </c>
      <c r="AK172" s="5">
        <v>569.23278988981394</v>
      </c>
      <c r="AL172" s="5">
        <v>569.23278988981394</v>
      </c>
      <c r="AM172" s="5">
        <v>569.23278988981394</v>
      </c>
      <c r="AN172" s="5">
        <v>569.23278988981394</v>
      </c>
      <c r="AO172" s="5">
        <v>569.23278988981394</v>
      </c>
      <c r="AP172" s="5">
        <v>569.23278988981394</v>
      </c>
      <c r="AQ172" s="5">
        <v>569.23278988981394</v>
      </c>
      <c r="AR172" s="5">
        <v>569.23278988981394</v>
      </c>
      <c r="AS172" s="5">
        <v>569.23278988916104</v>
      </c>
      <c r="AT172" s="6">
        <v>5.6918011970274997E-13</v>
      </c>
      <c r="AU172" s="6">
        <v>5.6918011970274997E-13</v>
      </c>
      <c r="AV172" s="6">
        <v>5.6918011970274997E-13</v>
      </c>
      <c r="AW172" s="6">
        <v>5.6918011970274997E-13</v>
      </c>
      <c r="AX172" s="6">
        <v>5.6918011970274997E-13</v>
      </c>
      <c r="AY172" s="6">
        <v>5.6918011970274997E-13</v>
      </c>
      <c r="AZ172" s="6">
        <v>5.6918011970274997E-13</v>
      </c>
      <c r="BA172" s="6">
        <v>5.6918011970274997E-13</v>
      </c>
      <c r="BB172" s="6">
        <v>5.6918011970274997E-13</v>
      </c>
      <c r="BC172" s="6">
        <v>5.6918011970274997E-13</v>
      </c>
      <c r="BD172" s="6">
        <v>1.2889991296560699E-9</v>
      </c>
      <c r="BE172" s="6">
        <v>1.00000099999999E-6</v>
      </c>
      <c r="BF172" s="6">
        <v>1.00000099999999E-6</v>
      </c>
      <c r="BG172" s="6">
        <v>2.00000199999999E-7</v>
      </c>
      <c r="BH172" s="6">
        <v>2.00000199999999E-7</v>
      </c>
      <c r="BI172" s="6">
        <v>2.00000199999999E-7</v>
      </c>
      <c r="BJ172" s="6">
        <v>2.00000199999999E-7</v>
      </c>
      <c r="BK172" s="6">
        <v>2.00000199999999E-7</v>
      </c>
      <c r="BL172" s="6">
        <v>2.00000199999999E-7</v>
      </c>
      <c r="BM172" s="6">
        <v>2.00000199999999E-7</v>
      </c>
      <c r="BN172" s="6">
        <v>2.00000199999999E-7</v>
      </c>
      <c r="BO172" s="6">
        <v>2.00000199999999E-7</v>
      </c>
      <c r="BP172" s="6">
        <v>2.00000199999999E-7</v>
      </c>
      <c r="BQ172" s="5">
        <v>4.5135734245773396</v>
      </c>
      <c r="BR172" s="6">
        <v>2.6107680239669701E-15</v>
      </c>
      <c r="BS172" s="5">
        <v>4.5135734245775199</v>
      </c>
      <c r="BT172" s="5">
        <v>4.5135734245775199</v>
      </c>
      <c r="BU172" s="5">
        <v>4.5135734245775199</v>
      </c>
      <c r="BV172" s="5">
        <v>4.5135734245775199</v>
      </c>
      <c r="BW172" s="5">
        <v>4.5135734245775199</v>
      </c>
      <c r="BX172" s="5">
        <v>4.5135734245775199</v>
      </c>
      <c r="BY172" s="5">
        <v>4.5135734245775199</v>
      </c>
      <c r="BZ172" s="5">
        <v>4.5135734245775199</v>
      </c>
      <c r="CA172" s="5">
        <v>4.5135734245775199</v>
      </c>
      <c r="CB172" s="5">
        <v>4.5135734245775199</v>
      </c>
      <c r="CC172" s="5">
        <v>4.5135734245773502</v>
      </c>
      <c r="CD172" s="5">
        <v>0</v>
      </c>
      <c r="CE172" s="5">
        <v>0</v>
      </c>
      <c r="CF172" s="5">
        <v>0</v>
      </c>
      <c r="CG172" s="5">
        <v>0</v>
      </c>
      <c r="CH172" s="5">
        <v>0</v>
      </c>
      <c r="CI172" s="5">
        <v>0</v>
      </c>
      <c r="CJ172" s="5">
        <v>0</v>
      </c>
      <c r="CK172" s="5">
        <v>0</v>
      </c>
      <c r="CL172" s="6">
        <v>5.4538958401933102E-4</v>
      </c>
      <c r="CM172" s="5">
        <v>0</v>
      </c>
      <c r="CN172" s="5">
        <v>0</v>
      </c>
      <c r="CO172" s="5">
        <v>0</v>
      </c>
      <c r="CP172" s="5">
        <v>0</v>
      </c>
      <c r="CQ172" s="5">
        <v>0</v>
      </c>
      <c r="CR172" s="5">
        <v>0</v>
      </c>
      <c r="CS172" s="5">
        <v>0</v>
      </c>
      <c r="CT172" s="5">
        <v>0</v>
      </c>
      <c r="CU172" s="5">
        <v>0</v>
      </c>
      <c r="CV172" s="5">
        <v>0</v>
      </c>
      <c r="CW172" s="5">
        <v>0</v>
      </c>
      <c r="CX172" s="5">
        <v>0</v>
      </c>
      <c r="CY172" s="6">
        <v>5.59272605320424E-30</v>
      </c>
      <c r="CZ172" s="5">
        <v>0</v>
      </c>
      <c r="DA172" s="5">
        <v>0</v>
      </c>
      <c r="DB172" s="5">
        <v>0</v>
      </c>
      <c r="DC172" s="5">
        <v>0</v>
      </c>
      <c r="DD172" s="5">
        <v>0</v>
      </c>
      <c r="DE172" s="5">
        <v>0</v>
      </c>
      <c r="DF172" s="5">
        <v>0</v>
      </c>
      <c r="DG172" s="5">
        <v>0</v>
      </c>
      <c r="DH172" s="5">
        <v>0</v>
      </c>
      <c r="DI172" s="5">
        <v>0</v>
      </c>
      <c r="DJ172" s="6">
        <v>3.0390290723992801E-33</v>
      </c>
      <c r="DK172" s="6">
        <v>3.0390290723992801E-33</v>
      </c>
      <c r="DL172" s="5">
        <v>14.6349732260617</v>
      </c>
      <c r="DM172" s="5">
        <v>5078.0975167058796</v>
      </c>
      <c r="DN172" s="5">
        <v>3.1235634806058301</v>
      </c>
      <c r="DO172" s="5">
        <v>6.0013640617945802E-3</v>
      </c>
      <c r="DP172" s="5">
        <v>576276.74694183597</v>
      </c>
      <c r="DQ172" s="5">
        <v>576276.74694183597</v>
      </c>
      <c r="DR172" s="5">
        <v>576276.74694183597</v>
      </c>
      <c r="DS172" s="5">
        <v>576276.74694183597</v>
      </c>
      <c r="DT172" s="5">
        <v>576276.74694183597</v>
      </c>
      <c r="DU172" s="5">
        <v>576276.74694183597</v>
      </c>
      <c r="DV172" s="5">
        <v>576276.74694183597</v>
      </c>
      <c r="DW172" s="5">
        <v>576276.74694183597</v>
      </c>
      <c r="DX172" s="5">
        <v>576276.74694183597</v>
      </c>
      <c r="DY172" s="5">
        <v>576276.74694183597</v>
      </c>
      <c r="DZ172" s="5">
        <v>576276.74694315903</v>
      </c>
      <c r="EA172" s="5" t="s">
        <v>64</v>
      </c>
    </row>
    <row r="173" spans="1:131" x14ac:dyDescent="0.25">
      <c r="A173" s="5">
        <v>-46.5</v>
      </c>
      <c r="B173" s="5">
        <v>7.4999999999999997E-3</v>
      </c>
      <c r="C173" s="6">
        <v>1.24555436511631E-4</v>
      </c>
      <c r="D173" s="6">
        <v>5.49759212656755E-10</v>
      </c>
      <c r="E173" s="5">
        <v>572.16442329112795</v>
      </c>
      <c r="F173" s="5">
        <v>7.1789761153999896</v>
      </c>
      <c r="G173" s="5">
        <v>7.1522583683832401</v>
      </c>
      <c r="H173" s="6">
        <v>2.5232672291180999E-5</v>
      </c>
      <c r="I173" s="6">
        <v>2.21339230624395E-9</v>
      </c>
      <c r="J173" s="6">
        <v>2.1791636368659299E-9</v>
      </c>
      <c r="K173" s="6">
        <v>4.8780241208195304E-12</v>
      </c>
      <c r="L173" s="5">
        <v>9.1292184969033394E-2</v>
      </c>
      <c r="M173" s="5">
        <v>0.60953892137571197</v>
      </c>
      <c r="N173" s="6">
        <v>5.4538958401933102E-4</v>
      </c>
      <c r="O173" s="6">
        <v>5.4833804721231402E-4</v>
      </c>
      <c r="P173" s="5">
        <v>0</v>
      </c>
      <c r="Q173" s="5">
        <v>-5.55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0.996332892923531</v>
      </c>
      <c r="X173" s="6">
        <v>5.4338958201933098E-4</v>
      </c>
      <c r="Y173" s="6">
        <v>3.6671070709704798E-4</v>
      </c>
      <c r="Z173" s="6">
        <v>3.6671070709704798E-4</v>
      </c>
      <c r="AA173" s="6">
        <v>3.6671070709704798E-4</v>
      </c>
      <c r="AB173" s="6">
        <v>3.6671070709704798E-4</v>
      </c>
      <c r="AC173" s="6">
        <v>3.6671070709704798E-4</v>
      </c>
      <c r="AD173" s="6">
        <v>3.6671070709704798E-4</v>
      </c>
      <c r="AE173" s="6">
        <v>3.6671070709704798E-4</v>
      </c>
      <c r="AF173" s="6">
        <v>3.6671070709704798E-4</v>
      </c>
      <c r="AG173" s="6">
        <v>3.6671070709704798E-4</v>
      </c>
      <c r="AH173" s="6">
        <v>3.6671070709704798E-4</v>
      </c>
      <c r="AI173" s="5">
        <v>572.16442329211395</v>
      </c>
      <c r="AJ173" s="5">
        <v>572.16442329211395</v>
      </c>
      <c r="AK173" s="5">
        <v>572.16442329211395</v>
      </c>
      <c r="AL173" s="5">
        <v>572.16442329211395</v>
      </c>
      <c r="AM173" s="5">
        <v>572.16442329211395</v>
      </c>
      <c r="AN173" s="5">
        <v>572.16442329211395</v>
      </c>
      <c r="AO173" s="5">
        <v>572.16442329211395</v>
      </c>
      <c r="AP173" s="5">
        <v>572.16442329211395</v>
      </c>
      <c r="AQ173" s="5">
        <v>572.16442329211395</v>
      </c>
      <c r="AR173" s="5">
        <v>572.16442329211395</v>
      </c>
      <c r="AS173" s="5">
        <v>572.16442329112499</v>
      </c>
      <c r="AT173" s="6">
        <v>9.1715003647241308E-13</v>
      </c>
      <c r="AU173" s="6">
        <v>9.1715003647241308E-13</v>
      </c>
      <c r="AV173" s="6">
        <v>9.1715003647241308E-13</v>
      </c>
      <c r="AW173" s="6">
        <v>9.1715003647241308E-13</v>
      </c>
      <c r="AX173" s="6">
        <v>9.1715003647241308E-13</v>
      </c>
      <c r="AY173" s="6">
        <v>9.1715003647241308E-13</v>
      </c>
      <c r="AZ173" s="6">
        <v>9.1715003647241308E-13</v>
      </c>
      <c r="BA173" s="6">
        <v>9.1715003647241308E-13</v>
      </c>
      <c r="BB173" s="6">
        <v>9.1715003647241308E-13</v>
      </c>
      <c r="BC173" s="6">
        <v>9.1715003647241308E-13</v>
      </c>
      <c r="BD173" s="6">
        <v>2.20422080587923E-9</v>
      </c>
      <c r="BE173" s="6">
        <v>1.00000099999999E-6</v>
      </c>
      <c r="BF173" s="6">
        <v>1.00000099999999E-6</v>
      </c>
      <c r="BG173" s="6">
        <v>2.00000199999999E-7</v>
      </c>
      <c r="BH173" s="6">
        <v>2.00000199999999E-7</v>
      </c>
      <c r="BI173" s="6">
        <v>2.00000199999999E-7</v>
      </c>
      <c r="BJ173" s="6">
        <v>2.00000199999999E-7</v>
      </c>
      <c r="BK173" s="6">
        <v>2.00000199999999E-7</v>
      </c>
      <c r="BL173" s="6">
        <v>2.00000199999999E-7</v>
      </c>
      <c r="BM173" s="6">
        <v>2.00000199999999E-7</v>
      </c>
      <c r="BN173" s="6">
        <v>2.00000199999999E-7</v>
      </c>
      <c r="BO173" s="6">
        <v>2.00000199999999E-7</v>
      </c>
      <c r="BP173" s="6">
        <v>2.00000199999999E-7</v>
      </c>
      <c r="BQ173" s="5">
        <v>4.51357342457736</v>
      </c>
      <c r="BR173" s="6">
        <v>2.3179003084991902E-15</v>
      </c>
      <c r="BS173" s="5">
        <v>4.5135734245775199</v>
      </c>
      <c r="BT173" s="5">
        <v>4.5135734245775199</v>
      </c>
      <c r="BU173" s="5">
        <v>4.5135734245775199</v>
      </c>
      <c r="BV173" s="5">
        <v>4.5135734245775199</v>
      </c>
      <c r="BW173" s="5">
        <v>4.5135734245775199</v>
      </c>
      <c r="BX173" s="5">
        <v>4.5135734245775199</v>
      </c>
      <c r="BY173" s="5">
        <v>4.5135734245775199</v>
      </c>
      <c r="BZ173" s="5">
        <v>4.5135734245775199</v>
      </c>
      <c r="CA173" s="5">
        <v>4.5135734245775199</v>
      </c>
      <c r="CB173" s="5">
        <v>4.5135734245775199</v>
      </c>
      <c r="CC173" s="5">
        <v>4.51357342457736</v>
      </c>
      <c r="CD173" s="5">
        <v>0</v>
      </c>
      <c r="CE173" s="5">
        <v>0</v>
      </c>
      <c r="CF173" s="5">
        <v>0</v>
      </c>
      <c r="CG173" s="5">
        <v>0</v>
      </c>
      <c r="CH173" s="5">
        <v>0</v>
      </c>
      <c r="CI173" s="5">
        <v>0</v>
      </c>
      <c r="CJ173" s="5">
        <v>0</v>
      </c>
      <c r="CK173" s="5">
        <v>0</v>
      </c>
      <c r="CL173" s="6">
        <v>5.4538958401933102E-4</v>
      </c>
      <c r="CM173" s="5">
        <v>0</v>
      </c>
      <c r="CN173" s="5">
        <v>0</v>
      </c>
      <c r="CO173" s="6">
        <v>5.6257338181722003E-66</v>
      </c>
      <c r="CP173" s="6">
        <v>5.6257338181722003E-66</v>
      </c>
      <c r="CQ173" s="6">
        <v>5.6257338181722003E-66</v>
      </c>
      <c r="CR173" s="6">
        <v>5.6257338181722003E-66</v>
      </c>
      <c r="CS173" s="6">
        <v>5.6257338181722003E-66</v>
      </c>
      <c r="CT173" s="6">
        <v>5.6257338181722003E-66</v>
      </c>
      <c r="CU173" s="6">
        <v>5.6257338181722003E-66</v>
      </c>
      <c r="CV173" s="6">
        <v>5.6257338181722003E-66</v>
      </c>
      <c r="CW173" s="6">
        <v>5.6257338181722003E-66</v>
      </c>
      <c r="CX173" s="6">
        <v>5.6257338181722003E-66</v>
      </c>
      <c r="CY173" s="6">
        <v>5.4026888763451002E-29</v>
      </c>
      <c r="CZ173" s="6">
        <v>1.1251478887812E-72</v>
      </c>
      <c r="DA173" s="6">
        <v>1.1251478887812E-72</v>
      </c>
      <c r="DB173" s="6">
        <v>1.1251478887812E-72</v>
      </c>
      <c r="DC173" s="6">
        <v>1.1251478887812E-72</v>
      </c>
      <c r="DD173" s="6">
        <v>1.1251478887812E-72</v>
      </c>
      <c r="DE173" s="6">
        <v>1.1251478887812E-72</v>
      </c>
      <c r="DF173" s="6">
        <v>1.1251478887812E-72</v>
      </c>
      <c r="DG173" s="6">
        <v>1.1251478887812E-72</v>
      </c>
      <c r="DH173" s="6">
        <v>1.1251478887812E-72</v>
      </c>
      <c r="DI173" s="6">
        <v>1.1251478887812E-72</v>
      </c>
      <c r="DJ173" s="6">
        <v>2.9357648502976502E-32</v>
      </c>
      <c r="DK173" s="6">
        <v>2.9357648502976502E-32</v>
      </c>
      <c r="DL173" s="5">
        <v>14.639535770279201</v>
      </c>
      <c r="DM173" s="5">
        <v>5155.8784054999396</v>
      </c>
      <c r="DN173" s="5">
        <v>3.12405033786581</v>
      </c>
      <c r="DO173" s="5">
        <v>5.9135926118237796E-3</v>
      </c>
      <c r="DP173" s="5">
        <v>576276.74693795305</v>
      </c>
      <c r="DQ173" s="5">
        <v>576276.74693795305</v>
      </c>
      <c r="DR173" s="5">
        <v>576276.74693795305</v>
      </c>
      <c r="DS173" s="5">
        <v>576276.74693795305</v>
      </c>
      <c r="DT173" s="5">
        <v>576276.74693795305</v>
      </c>
      <c r="DU173" s="5">
        <v>576276.74693795305</v>
      </c>
      <c r="DV173" s="5">
        <v>576276.74693795305</v>
      </c>
      <c r="DW173" s="5">
        <v>576276.74693795305</v>
      </c>
      <c r="DX173" s="5">
        <v>576276.74693795305</v>
      </c>
      <c r="DY173" s="5">
        <v>576276.74693795305</v>
      </c>
      <c r="DZ173" s="5">
        <v>576276.74693954398</v>
      </c>
      <c r="EA173" s="5" t="s">
        <v>64</v>
      </c>
    </row>
    <row r="174" spans="1:131" x14ac:dyDescent="0.25">
      <c r="A174" s="5">
        <v>-46</v>
      </c>
      <c r="B174" s="5">
        <v>7.5438596491227998E-3</v>
      </c>
      <c r="C174" s="6">
        <v>1.2271910101289201E-4</v>
      </c>
      <c r="D174" s="6">
        <v>5.69095457546714E-10</v>
      </c>
      <c r="E174" s="5">
        <v>575.13063836541198</v>
      </c>
      <c r="F174" s="5">
        <v>7.3231695145999902</v>
      </c>
      <c r="G174" s="5">
        <v>7.2969164093057897</v>
      </c>
      <c r="H174" s="6">
        <v>4.0327147331903298E-5</v>
      </c>
      <c r="I174" s="6">
        <v>3.53746906420204E-9</v>
      </c>
      <c r="J174" s="6">
        <v>3.9478981689669502E-9</v>
      </c>
      <c r="K174" s="6">
        <v>8.8373090340552902E-12</v>
      </c>
      <c r="L174" s="5">
        <v>9.4094672427806197E-2</v>
      </c>
      <c r="M174" s="5">
        <v>0.65658625758961497</v>
      </c>
      <c r="N174" s="6">
        <v>5.4538958401933102E-4</v>
      </c>
      <c r="O174" s="6">
        <v>5.4833804721231402E-4</v>
      </c>
      <c r="P174" s="5">
        <v>0</v>
      </c>
      <c r="Q174" s="5">
        <v>-5.55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0.99633289292333904</v>
      </c>
      <c r="X174" s="6">
        <v>5.4338958201933098E-4</v>
      </c>
      <c r="Y174" s="6">
        <v>3.66710707096982E-4</v>
      </c>
      <c r="Z174" s="6">
        <v>3.66710707096982E-4</v>
      </c>
      <c r="AA174" s="6">
        <v>3.66710707096982E-4</v>
      </c>
      <c r="AB174" s="6">
        <v>3.66710707096982E-4</v>
      </c>
      <c r="AC174" s="6">
        <v>3.66710707096982E-4</v>
      </c>
      <c r="AD174" s="6">
        <v>3.66710707096982E-4</v>
      </c>
      <c r="AE174" s="6">
        <v>3.66710707096982E-4</v>
      </c>
      <c r="AF174" s="6">
        <v>3.66710707096982E-4</v>
      </c>
      <c r="AG174" s="6">
        <v>3.66710707096982E-4</v>
      </c>
      <c r="AH174" s="6">
        <v>3.66710707096982E-4</v>
      </c>
      <c r="AI174" s="5">
        <v>575.13063836677202</v>
      </c>
      <c r="AJ174" s="5">
        <v>575.13063836677202</v>
      </c>
      <c r="AK174" s="5">
        <v>575.13063836677202</v>
      </c>
      <c r="AL174" s="5">
        <v>575.13063836677202</v>
      </c>
      <c r="AM174" s="5">
        <v>575.13063836677202</v>
      </c>
      <c r="AN174" s="5">
        <v>575.13063836677202</v>
      </c>
      <c r="AO174" s="5">
        <v>575.13063836677202</v>
      </c>
      <c r="AP174" s="5">
        <v>575.13063836677202</v>
      </c>
      <c r="AQ174" s="5">
        <v>575.13063836677202</v>
      </c>
      <c r="AR174" s="5">
        <v>575.13063836677202</v>
      </c>
      <c r="AS174" s="5">
        <v>575.13063836540698</v>
      </c>
      <c r="AT174" s="6">
        <v>1.4150538379942199E-12</v>
      </c>
      <c r="AU174" s="6">
        <v>1.4150538379942199E-12</v>
      </c>
      <c r="AV174" s="6">
        <v>1.4150538379942199E-12</v>
      </c>
      <c r="AW174" s="6">
        <v>1.4150538379942199E-12</v>
      </c>
      <c r="AX174" s="6">
        <v>1.4150538379942199E-12</v>
      </c>
      <c r="AY174" s="6">
        <v>1.4150538379942199E-12</v>
      </c>
      <c r="AZ174" s="6">
        <v>1.4150538379942199E-12</v>
      </c>
      <c r="BA174" s="6">
        <v>1.4150538379942199E-12</v>
      </c>
      <c r="BB174" s="6">
        <v>1.4150538379942199E-12</v>
      </c>
      <c r="BC174" s="6">
        <v>1.4150538379942199E-12</v>
      </c>
      <c r="BD174" s="6">
        <v>3.5233185258220998E-9</v>
      </c>
      <c r="BE174" s="6">
        <v>1.00000099999999E-6</v>
      </c>
      <c r="BF174" s="6">
        <v>1.00000099999999E-6</v>
      </c>
      <c r="BG174" s="6">
        <v>2.00000199999999E-7</v>
      </c>
      <c r="BH174" s="6">
        <v>2.00000199999999E-7</v>
      </c>
      <c r="BI174" s="6">
        <v>2.00000199999999E-7</v>
      </c>
      <c r="BJ174" s="6">
        <v>2.00000199999999E-7</v>
      </c>
      <c r="BK174" s="6">
        <v>2.00000199999999E-7</v>
      </c>
      <c r="BL174" s="6">
        <v>2.00000199999999E-7</v>
      </c>
      <c r="BM174" s="6">
        <v>2.00000199999999E-7</v>
      </c>
      <c r="BN174" s="6">
        <v>2.00000199999999E-7</v>
      </c>
      <c r="BO174" s="6">
        <v>2.00000199999999E-7</v>
      </c>
      <c r="BP174" s="6">
        <v>2.00000199999999E-7</v>
      </c>
      <c r="BQ174" s="5">
        <v>4.5135734245773396</v>
      </c>
      <c r="BR174" s="6">
        <v>4.17283347290875E-15</v>
      </c>
      <c r="BS174" s="5">
        <v>4.5135734245775101</v>
      </c>
      <c r="BT174" s="5">
        <v>4.5135734245775101</v>
      </c>
      <c r="BU174" s="5">
        <v>4.5135734245775101</v>
      </c>
      <c r="BV174" s="5">
        <v>4.5135734245775101</v>
      </c>
      <c r="BW174" s="5">
        <v>4.5135734245775101</v>
      </c>
      <c r="BX174" s="5">
        <v>4.5135734245775101</v>
      </c>
      <c r="BY174" s="5">
        <v>4.5135734245775101</v>
      </c>
      <c r="BZ174" s="5">
        <v>4.5135734245775101</v>
      </c>
      <c r="CA174" s="5">
        <v>4.5135734245775101</v>
      </c>
      <c r="CB174" s="5">
        <v>4.5135734245775101</v>
      </c>
      <c r="CC174" s="5">
        <v>4.51357342457736</v>
      </c>
      <c r="CD174" s="5">
        <v>0</v>
      </c>
      <c r="CE174" s="5">
        <v>0</v>
      </c>
      <c r="CF174" s="5">
        <v>0</v>
      </c>
      <c r="CG174" s="5">
        <v>0</v>
      </c>
      <c r="CH174" s="5">
        <v>0</v>
      </c>
      <c r="CI174" s="5">
        <v>0</v>
      </c>
      <c r="CJ174" s="5">
        <v>0</v>
      </c>
      <c r="CK174" s="5">
        <v>0</v>
      </c>
      <c r="CL174" s="6">
        <v>5.4538958401933102E-4</v>
      </c>
      <c r="CM174" s="5">
        <v>0</v>
      </c>
      <c r="CN174" s="5">
        <v>0</v>
      </c>
      <c r="CO174" s="6">
        <v>3.7726362744685401E-65</v>
      </c>
      <c r="CP174" s="6">
        <v>3.7726362744685401E-65</v>
      </c>
      <c r="CQ174" s="6">
        <v>3.7726362744685401E-65</v>
      </c>
      <c r="CR174" s="6">
        <v>3.7726362744685401E-65</v>
      </c>
      <c r="CS174" s="6">
        <v>3.7726362744685401E-65</v>
      </c>
      <c r="CT174" s="6">
        <v>3.7726362744685401E-65</v>
      </c>
      <c r="CU174" s="6">
        <v>3.7726362744685401E-65</v>
      </c>
      <c r="CV174" s="6">
        <v>3.7726362744685401E-65</v>
      </c>
      <c r="CW174" s="6">
        <v>3.7726362744685401E-65</v>
      </c>
      <c r="CX174" s="6">
        <v>3.7726362744685401E-65</v>
      </c>
      <c r="CY174" s="6">
        <v>5.4026888682293803E-29</v>
      </c>
      <c r="CZ174" s="6">
        <v>7.5452800942096198E-72</v>
      </c>
      <c r="DA174" s="6">
        <v>7.5452800942096198E-72</v>
      </c>
      <c r="DB174" s="6">
        <v>7.5452800942096198E-72</v>
      </c>
      <c r="DC174" s="6">
        <v>7.5452800942096198E-72</v>
      </c>
      <c r="DD174" s="6">
        <v>7.5452800942096198E-72</v>
      </c>
      <c r="DE174" s="6">
        <v>7.5452800942096198E-72</v>
      </c>
      <c r="DF174" s="6">
        <v>7.5452800942096198E-72</v>
      </c>
      <c r="DG174" s="6">
        <v>7.5452800942096198E-72</v>
      </c>
      <c r="DH174" s="6">
        <v>7.5452800942096198E-72</v>
      </c>
      <c r="DI174" s="6">
        <v>7.5452800942096198E-72</v>
      </c>
      <c r="DJ174" s="6">
        <v>2.93576484588765E-32</v>
      </c>
      <c r="DK174" s="6">
        <v>2.93576484588765E-32</v>
      </c>
      <c r="DL174" s="5">
        <v>14.643669375985001</v>
      </c>
      <c r="DM174" s="5">
        <v>5235.2461245918103</v>
      </c>
      <c r="DN174" s="5">
        <v>3.1244913587105199</v>
      </c>
      <c r="DO174" s="5">
        <v>5.8264078181101903E-3</v>
      </c>
      <c r="DP174" s="5">
        <v>576276.74693244102</v>
      </c>
      <c r="DQ174" s="5">
        <v>576276.74693244102</v>
      </c>
      <c r="DR174" s="5">
        <v>576276.74693244102</v>
      </c>
      <c r="DS174" s="5">
        <v>576276.74693244102</v>
      </c>
      <c r="DT174" s="5">
        <v>576276.74693244102</v>
      </c>
      <c r="DU174" s="5">
        <v>576276.74693244102</v>
      </c>
      <c r="DV174" s="5">
        <v>576276.74693244102</v>
      </c>
      <c r="DW174" s="5">
        <v>576276.74693244102</v>
      </c>
      <c r="DX174" s="5">
        <v>576276.74693244102</v>
      </c>
      <c r="DY174" s="5">
        <v>576276.74693244102</v>
      </c>
      <c r="DZ174" s="5">
        <v>576276.74693433405</v>
      </c>
      <c r="EA174" s="5" t="s">
        <v>64</v>
      </c>
    </row>
    <row r="175" spans="1:131" x14ac:dyDescent="0.25">
      <c r="A175" s="5">
        <v>-45.5</v>
      </c>
      <c r="B175" s="5">
        <v>7.5877192982456102E-3</v>
      </c>
      <c r="C175" s="6">
        <v>1.20895337742768E-4</v>
      </c>
      <c r="D175" s="6">
        <v>5.8881219256537596E-10</v>
      </c>
      <c r="E175" s="5">
        <v>578.13174240285002</v>
      </c>
      <c r="F175" s="5">
        <v>7.4718104611999898</v>
      </c>
      <c r="G175" s="5">
        <v>7.4456444655938201</v>
      </c>
      <c r="H175" s="6">
        <v>6.1899892903061193E-5</v>
      </c>
      <c r="I175" s="6">
        <v>5.4298151669351899E-9</v>
      </c>
      <c r="J175" s="6">
        <v>6.6628057524345497E-9</v>
      </c>
      <c r="K175" s="6">
        <v>1.4914587699092701E-11</v>
      </c>
      <c r="L175" s="5">
        <v>9.6980297751298503E-2</v>
      </c>
      <c r="M175" s="5">
        <v>0.70507640646526504</v>
      </c>
      <c r="N175" s="6">
        <v>5.4538958401933102E-4</v>
      </c>
      <c r="O175" s="6">
        <v>5.4833804721231402E-4</v>
      </c>
      <c r="P175" s="5">
        <v>0</v>
      </c>
      <c r="Q175" s="5">
        <v>-5.55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0.99633289292313798</v>
      </c>
      <c r="X175" s="6">
        <v>5.4338958201933098E-4</v>
      </c>
      <c r="Y175" s="6">
        <v>3.6671070709734603E-4</v>
      </c>
      <c r="Z175" s="6">
        <v>3.6671070709734603E-4</v>
      </c>
      <c r="AA175" s="6">
        <v>3.6671070709734603E-4</v>
      </c>
      <c r="AB175" s="6">
        <v>3.6671070709734603E-4</v>
      </c>
      <c r="AC175" s="6">
        <v>3.6671070709734603E-4</v>
      </c>
      <c r="AD175" s="6">
        <v>3.6671070709734603E-4</v>
      </c>
      <c r="AE175" s="6">
        <v>3.6671070709734603E-4</v>
      </c>
      <c r="AF175" s="6">
        <v>3.6671070709734603E-4</v>
      </c>
      <c r="AG175" s="6">
        <v>3.6671070709734603E-4</v>
      </c>
      <c r="AH175" s="6">
        <v>3.6671070709734603E-4</v>
      </c>
      <c r="AI175" s="5">
        <v>578.13174240424405</v>
      </c>
      <c r="AJ175" s="5">
        <v>578.13174240424405</v>
      </c>
      <c r="AK175" s="5">
        <v>578.13174240424405</v>
      </c>
      <c r="AL175" s="5">
        <v>578.13174240424405</v>
      </c>
      <c r="AM175" s="5">
        <v>578.13174240424405</v>
      </c>
      <c r="AN175" s="5">
        <v>578.13174240424405</v>
      </c>
      <c r="AO175" s="5">
        <v>578.13174240424405</v>
      </c>
      <c r="AP175" s="5">
        <v>578.13174240424405</v>
      </c>
      <c r="AQ175" s="5">
        <v>578.13174240424405</v>
      </c>
      <c r="AR175" s="5">
        <v>578.13174240424405</v>
      </c>
      <c r="AS175" s="5">
        <v>578.13174240284502</v>
      </c>
      <c r="AT175" s="6">
        <v>2.12278111755281E-12</v>
      </c>
      <c r="AU175" s="6">
        <v>2.12278111755281E-12</v>
      </c>
      <c r="AV175" s="6">
        <v>2.12278111755281E-12</v>
      </c>
      <c r="AW175" s="6">
        <v>2.12278111755281E-12</v>
      </c>
      <c r="AX175" s="6">
        <v>2.12278111755281E-12</v>
      </c>
      <c r="AY175" s="6">
        <v>2.12278111755281E-12</v>
      </c>
      <c r="AZ175" s="6">
        <v>2.12278111755281E-12</v>
      </c>
      <c r="BA175" s="6">
        <v>2.12278111755281E-12</v>
      </c>
      <c r="BB175" s="6">
        <v>2.12278111755281E-12</v>
      </c>
      <c r="BC175" s="6">
        <v>2.12278111755281E-12</v>
      </c>
      <c r="BD175" s="6">
        <v>5.4085873557596601E-9</v>
      </c>
      <c r="BE175" s="6">
        <v>1.00000099999999E-6</v>
      </c>
      <c r="BF175" s="6">
        <v>1.00000099999999E-6</v>
      </c>
      <c r="BG175" s="6">
        <v>2.00000199999999E-7</v>
      </c>
      <c r="BH175" s="6">
        <v>2.00000199999999E-7</v>
      </c>
      <c r="BI175" s="6">
        <v>2.00000199999999E-7</v>
      </c>
      <c r="BJ175" s="6">
        <v>2.00000199999999E-7</v>
      </c>
      <c r="BK175" s="6">
        <v>2.00000199999999E-7</v>
      </c>
      <c r="BL175" s="6">
        <v>2.00000199999999E-7</v>
      </c>
      <c r="BM175" s="6">
        <v>2.00000199999999E-7</v>
      </c>
      <c r="BN175" s="6">
        <v>2.00000199999999E-7</v>
      </c>
      <c r="BO175" s="6">
        <v>2.00000199999999E-7</v>
      </c>
      <c r="BP175" s="6">
        <v>2.00000199999999E-7</v>
      </c>
      <c r="BQ175" s="5">
        <v>4.5135734245773396</v>
      </c>
      <c r="BR175" s="6">
        <v>2.1776432840010002E-15</v>
      </c>
      <c r="BS175" s="5">
        <v>4.5135734245775101</v>
      </c>
      <c r="BT175" s="5">
        <v>4.5135734245775101</v>
      </c>
      <c r="BU175" s="5">
        <v>4.5135734245775101</v>
      </c>
      <c r="BV175" s="5">
        <v>4.5135734245775101</v>
      </c>
      <c r="BW175" s="5">
        <v>4.5135734245775101</v>
      </c>
      <c r="BX175" s="5">
        <v>4.5135734245775101</v>
      </c>
      <c r="BY175" s="5">
        <v>4.5135734245775101</v>
      </c>
      <c r="BZ175" s="5">
        <v>4.5135734245775101</v>
      </c>
      <c r="CA175" s="5">
        <v>4.5135734245775101</v>
      </c>
      <c r="CB175" s="5">
        <v>4.5135734245775101</v>
      </c>
      <c r="CC175" s="5">
        <v>4.5135734245773396</v>
      </c>
      <c r="CD175" s="5">
        <v>0</v>
      </c>
      <c r="CE175" s="5">
        <v>0</v>
      </c>
      <c r="CF175" s="5">
        <v>0</v>
      </c>
      <c r="CG175" s="5">
        <v>0</v>
      </c>
      <c r="CH175" s="5">
        <v>0</v>
      </c>
      <c r="CI175" s="5">
        <v>0</v>
      </c>
      <c r="CJ175" s="5">
        <v>0</v>
      </c>
      <c r="CK175" s="5">
        <v>0</v>
      </c>
      <c r="CL175" s="6">
        <v>5.4538958401933102E-4</v>
      </c>
      <c r="CM175" s="5">
        <v>0</v>
      </c>
      <c r="CN175" s="5">
        <v>0</v>
      </c>
      <c r="CO175" s="5">
        <v>0</v>
      </c>
      <c r="CP175" s="5">
        <v>0</v>
      </c>
      <c r="CQ175" s="5">
        <v>0</v>
      </c>
      <c r="CR175" s="5">
        <v>0</v>
      </c>
      <c r="CS175" s="5">
        <v>0</v>
      </c>
      <c r="CT175" s="5">
        <v>0</v>
      </c>
      <c r="CU175" s="5">
        <v>0</v>
      </c>
      <c r="CV175" s="5">
        <v>0</v>
      </c>
      <c r="CW175" s="5">
        <v>0</v>
      </c>
      <c r="CX175" s="5">
        <v>0</v>
      </c>
      <c r="CY175" s="6">
        <v>5.2484974968085796E-29</v>
      </c>
      <c r="CZ175" s="5">
        <v>0</v>
      </c>
      <c r="DA175" s="5">
        <v>0</v>
      </c>
      <c r="DB175" s="5">
        <v>0</v>
      </c>
      <c r="DC175" s="5">
        <v>0</v>
      </c>
      <c r="DD175" s="5">
        <v>0</v>
      </c>
      <c r="DE175" s="5">
        <v>0</v>
      </c>
      <c r="DF175" s="5">
        <v>0</v>
      </c>
      <c r="DG175" s="5">
        <v>0</v>
      </c>
      <c r="DH175" s="5">
        <v>0</v>
      </c>
      <c r="DI175" s="5">
        <v>0</v>
      </c>
      <c r="DJ175" s="6">
        <v>2.8519788610203202E-32</v>
      </c>
      <c r="DK175" s="6">
        <v>2.8519788610203202E-32</v>
      </c>
      <c r="DL175" s="5">
        <v>14.6473526357222</v>
      </c>
      <c r="DM175" s="5">
        <v>5316.2274066385799</v>
      </c>
      <c r="DN175" s="5">
        <v>3.1248842790010798</v>
      </c>
      <c r="DO175" s="5">
        <v>5.7398199235792697E-3</v>
      </c>
      <c r="DP175" s="5">
        <v>576276.74692468101</v>
      </c>
      <c r="DQ175" s="5">
        <v>576276.74692468101</v>
      </c>
      <c r="DR175" s="5">
        <v>576276.74692468101</v>
      </c>
      <c r="DS175" s="5">
        <v>576276.74692468101</v>
      </c>
      <c r="DT175" s="5">
        <v>576276.74692468101</v>
      </c>
      <c r="DU175" s="5">
        <v>576276.74692468101</v>
      </c>
      <c r="DV175" s="5">
        <v>576276.74692468101</v>
      </c>
      <c r="DW175" s="5">
        <v>576276.74692468101</v>
      </c>
      <c r="DX175" s="5">
        <v>576276.74692468101</v>
      </c>
      <c r="DY175" s="5">
        <v>576276.74692468101</v>
      </c>
      <c r="DZ175" s="5">
        <v>576276.74692691001</v>
      </c>
      <c r="EA175" s="5" t="s">
        <v>64</v>
      </c>
    </row>
    <row r="176" spans="1:131" x14ac:dyDescent="0.25">
      <c r="A176" s="5">
        <v>-45</v>
      </c>
      <c r="B176" s="5">
        <v>7.6315789473684198E-3</v>
      </c>
      <c r="C176" s="6">
        <v>1.19084361364514E-4</v>
      </c>
      <c r="D176" s="6">
        <v>6.0910164660470597E-10</v>
      </c>
      <c r="E176" s="5">
        <v>581.16803504923996</v>
      </c>
      <c r="F176" s="5">
        <v>7.6247468127999998</v>
      </c>
      <c r="G176" s="5">
        <v>7.5985726479146898</v>
      </c>
      <c r="H176" s="6">
        <v>9.2534737920063601E-5</v>
      </c>
      <c r="I176" s="6">
        <v>8.1170822736897907E-9</v>
      </c>
      <c r="J176" s="6">
        <v>1.07213468892794E-8</v>
      </c>
      <c r="K176" s="6">
        <v>2.3999569306688199E-11</v>
      </c>
      <c r="L176" s="5">
        <v>9.9951908693786604E-2</v>
      </c>
      <c r="M176" s="5">
        <v>0.75505236081215799</v>
      </c>
      <c r="N176" s="6">
        <v>5.4538958401933102E-4</v>
      </c>
      <c r="O176" s="6">
        <v>5.4833804721231402E-4</v>
      </c>
      <c r="P176" s="5">
        <v>0</v>
      </c>
      <c r="Q176" s="5">
        <v>-5.55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0.99633289292293603</v>
      </c>
      <c r="X176" s="6">
        <v>5.4338958201933098E-4</v>
      </c>
      <c r="Y176" s="6">
        <v>3.6671070709727398E-4</v>
      </c>
      <c r="Z176" s="6">
        <v>3.6671070709727398E-4</v>
      </c>
      <c r="AA176" s="6">
        <v>3.6671070709727398E-4</v>
      </c>
      <c r="AB176" s="6">
        <v>3.6671070709727398E-4</v>
      </c>
      <c r="AC176" s="6">
        <v>3.6671070709727398E-4</v>
      </c>
      <c r="AD176" s="6">
        <v>3.6671070709727398E-4</v>
      </c>
      <c r="AE176" s="6">
        <v>3.6671070709727398E-4</v>
      </c>
      <c r="AF176" s="6">
        <v>3.6671070709727398E-4</v>
      </c>
      <c r="AG176" s="6">
        <v>3.6671070709727398E-4</v>
      </c>
      <c r="AH176" s="6">
        <v>3.6671070709727398E-4</v>
      </c>
      <c r="AI176" s="5">
        <v>581.16803505110397</v>
      </c>
      <c r="AJ176" s="5">
        <v>581.16803505110397</v>
      </c>
      <c r="AK176" s="5">
        <v>581.16803505110397</v>
      </c>
      <c r="AL176" s="5">
        <v>581.16803505110397</v>
      </c>
      <c r="AM176" s="5">
        <v>581.16803505110397</v>
      </c>
      <c r="AN176" s="5">
        <v>581.16803505110397</v>
      </c>
      <c r="AO176" s="5">
        <v>581.16803505110397</v>
      </c>
      <c r="AP176" s="5">
        <v>581.16803505110397</v>
      </c>
      <c r="AQ176" s="5">
        <v>581.16803505110397</v>
      </c>
      <c r="AR176" s="5">
        <v>581.16803505110397</v>
      </c>
      <c r="AS176" s="5">
        <v>581.16803504923303</v>
      </c>
      <c r="AT176" s="6">
        <v>3.1237391145966202E-12</v>
      </c>
      <c r="AU176" s="6">
        <v>3.1237391145966202E-12</v>
      </c>
      <c r="AV176" s="6">
        <v>3.1237391145966202E-12</v>
      </c>
      <c r="AW176" s="6">
        <v>3.1237391145966202E-12</v>
      </c>
      <c r="AX176" s="6">
        <v>3.1237391145966202E-12</v>
      </c>
      <c r="AY176" s="6">
        <v>3.1237391145966202E-12</v>
      </c>
      <c r="AZ176" s="6">
        <v>3.1237391145966202E-12</v>
      </c>
      <c r="BA176" s="6">
        <v>3.1237391145966202E-12</v>
      </c>
      <c r="BB176" s="6">
        <v>3.1237391145966202E-12</v>
      </c>
      <c r="BC176" s="6">
        <v>3.1237391145966202E-12</v>
      </c>
      <c r="BD176" s="6">
        <v>8.0858448825438195E-9</v>
      </c>
      <c r="BE176" s="6">
        <v>1.00000099999999E-6</v>
      </c>
      <c r="BF176" s="6">
        <v>1.00000099999999E-6</v>
      </c>
      <c r="BG176" s="6">
        <v>2.00000199999999E-7</v>
      </c>
      <c r="BH176" s="6">
        <v>2.00000199999999E-7</v>
      </c>
      <c r="BI176" s="6">
        <v>2.00000199999999E-7</v>
      </c>
      <c r="BJ176" s="6">
        <v>2.00000199999999E-7</v>
      </c>
      <c r="BK176" s="6">
        <v>2.00000199999999E-7</v>
      </c>
      <c r="BL176" s="6">
        <v>2.00000199999999E-7</v>
      </c>
      <c r="BM176" s="6">
        <v>2.00000199999999E-7</v>
      </c>
      <c r="BN176" s="6">
        <v>2.00000199999999E-7</v>
      </c>
      <c r="BO176" s="6">
        <v>2.00000199999999E-7</v>
      </c>
      <c r="BP176" s="6">
        <v>2.00000199999999E-7</v>
      </c>
      <c r="BQ176" s="5">
        <v>4.5135734245773396</v>
      </c>
      <c r="BR176" s="6">
        <v>2.2627102089862601E-15</v>
      </c>
      <c r="BS176" s="5">
        <v>4.5135734245775003</v>
      </c>
      <c r="BT176" s="5">
        <v>4.5135734245775003</v>
      </c>
      <c r="BU176" s="5">
        <v>4.5135734245775003</v>
      </c>
      <c r="BV176" s="5">
        <v>4.5135734245775003</v>
      </c>
      <c r="BW176" s="5">
        <v>4.5135734245775003</v>
      </c>
      <c r="BX176" s="5">
        <v>4.5135734245775003</v>
      </c>
      <c r="BY176" s="5">
        <v>4.5135734245775003</v>
      </c>
      <c r="BZ176" s="5">
        <v>4.5135734245775003</v>
      </c>
      <c r="CA176" s="5">
        <v>4.5135734245775003</v>
      </c>
      <c r="CB176" s="5">
        <v>4.5135734245775003</v>
      </c>
      <c r="CC176" s="5">
        <v>4.5135734245773396</v>
      </c>
      <c r="CD176" s="5">
        <v>0</v>
      </c>
      <c r="CE176" s="5">
        <v>0</v>
      </c>
      <c r="CF176" s="5">
        <v>0</v>
      </c>
      <c r="CG176" s="5">
        <v>0</v>
      </c>
      <c r="CH176" s="5">
        <v>0</v>
      </c>
      <c r="CI176" s="5">
        <v>0</v>
      </c>
      <c r="CJ176" s="5">
        <v>0</v>
      </c>
      <c r="CK176" s="5">
        <v>0</v>
      </c>
      <c r="CL176" s="6">
        <v>5.4538958401933102E-4</v>
      </c>
      <c r="CM176" s="5">
        <v>0</v>
      </c>
      <c r="CN176" s="5">
        <v>0</v>
      </c>
      <c r="CO176" s="6">
        <v>9.1098897352651506E-64</v>
      </c>
      <c r="CP176" s="6">
        <v>9.1098897352651506E-64</v>
      </c>
      <c r="CQ176" s="6">
        <v>9.1098897352651506E-64</v>
      </c>
      <c r="CR176" s="6">
        <v>9.1098897352651506E-64</v>
      </c>
      <c r="CS176" s="6">
        <v>9.1098897352651506E-64</v>
      </c>
      <c r="CT176" s="6">
        <v>9.1098897352651506E-64</v>
      </c>
      <c r="CU176" s="6">
        <v>9.1098897352651506E-64</v>
      </c>
      <c r="CV176" s="6">
        <v>9.1098897352651506E-64</v>
      </c>
      <c r="CW176" s="6">
        <v>9.1098897352651506E-64</v>
      </c>
      <c r="CX176" s="6">
        <v>9.1098897352651506E-64</v>
      </c>
      <c r="CY176" s="6">
        <v>5.6914825812906E-29</v>
      </c>
      <c r="CZ176" s="6">
        <v>1.8219797690309701E-70</v>
      </c>
      <c r="DA176" s="6">
        <v>1.8219797690309701E-70</v>
      </c>
      <c r="DB176" s="6">
        <v>1.8219797690309701E-70</v>
      </c>
      <c r="DC176" s="6">
        <v>1.8219797690309701E-70</v>
      </c>
      <c r="DD176" s="6">
        <v>1.8219797690309701E-70</v>
      </c>
      <c r="DE176" s="6">
        <v>1.8219797690309701E-70</v>
      </c>
      <c r="DF176" s="6">
        <v>1.8219797690309701E-70</v>
      </c>
      <c r="DG176" s="6">
        <v>1.8219797690309701E-70</v>
      </c>
      <c r="DH176" s="6">
        <v>1.8219797690309701E-70</v>
      </c>
      <c r="DI176" s="6">
        <v>1.8219797690309701E-70</v>
      </c>
      <c r="DJ176" s="6">
        <v>3.0926923409178002E-32</v>
      </c>
      <c r="DK176" s="6">
        <v>3.0926923409178002E-32</v>
      </c>
      <c r="DL176" s="5">
        <v>14.650563426636801</v>
      </c>
      <c r="DM176" s="5">
        <v>5398.8486830478296</v>
      </c>
      <c r="DN176" s="5">
        <v>3.12522675728091</v>
      </c>
      <c r="DO176" s="5">
        <v>5.6538391199262E-3</v>
      </c>
      <c r="DP176" s="5">
        <v>576276.74691382202</v>
      </c>
      <c r="DQ176" s="5">
        <v>576276.74691382202</v>
      </c>
      <c r="DR176" s="5">
        <v>576276.74691382202</v>
      </c>
      <c r="DS176" s="5">
        <v>576276.74691382202</v>
      </c>
      <c r="DT176" s="5">
        <v>576276.74691382202</v>
      </c>
      <c r="DU176" s="5">
        <v>576276.74691382202</v>
      </c>
      <c r="DV176" s="5">
        <v>576276.74691382202</v>
      </c>
      <c r="DW176" s="5">
        <v>576276.74691382202</v>
      </c>
      <c r="DX176" s="5">
        <v>576276.74691382202</v>
      </c>
      <c r="DY176" s="5">
        <v>576276.74691382202</v>
      </c>
      <c r="DZ176" s="5">
        <v>576276.746916426</v>
      </c>
      <c r="EA176" s="5" t="s">
        <v>64</v>
      </c>
    </row>
    <row r="177" spans="1:131" x14ac:dyDescent="0.25">
      <c r="A177" s="5">
        <v>-44.5</v>
      </c>
      <c r="B177" s="5">
        <v>7.6754385964912198E-3</v>
      </c>
      <c r="C177" s="6">
        <v>1.17286385423203E-4</v>
      </c>
      <c r="D177" s="6">
        <v>6.3002878636867497E-10</v>
      </c>
      <c r="E177" s="5">
        <v>584.23980736890803</v>
      </c>
      <c r="F177" s="5">
        <v>7.7827589125999896</v>
      </c>
      <c r="G177" s="5">
        <v>7.7558352390937797</v>
      </c>
      <c r="H177" s="6">
        <v>1.31852560280448E-4</v>
      </c>
      <c r="I177" s="6">
        <v>1.15660140596884E-8</v>
      </c>
      <c r="J177" s="6">
        <v>1.6504353919123601E-8</v>
      </c>
      <c r="K177" s="6">
        <v>3.6944741163089101E-11</v>
      </c>
      <c r="L177" s="5">
        <v>0.103012450879241</v>
      </c>
      <c r="M177" s="5">
        <v>0.80655858625177901</v>
      </c>
      <c r="N177" s="6">
        <v>5.4538958401933102E-4</v>
      </c>
      <c r="O177" s="6">
        <v>5.4833804721231402E-4</v>
      </c>
      <c r="P177" s="5">
        <v>0</v>
      </c>
      <c r="Q177" s="5">
        <v>-5.55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0.99633289292272198</v>
      </c>
      <c r="X177" s="6">
        <v>5.4338958201933098E-4</v>
      </c>
      <c r="Y177" s="6">
        <v>3.6671070709773498E-4</v>
      </c>
      <c r="Z177" s="6">
        <v>3.6671070709773498E-4</v>
      </c>
      <c r="AA177" s="6">
        <v>3.6671070709773498E-4</v>
      </c>
      <c r="AB177" s="6">
        <v>3.6671070709773498E-4</v>
      </c>
      <c r="AC177" s="6">
        <v>3.6671070709773498E-4</v>
      </c>
      <c r="AD177" s="6">
        <v>3.6671070709773498E-4</v>
      </c>
      <c r="AE177" s="6">
        <v>3.6671070709773498E-4</v>
      </c>
      <c r="AF177" s="6">
        <v>3.6671070709773498E-4</v>
      </c>
      <c r="AG177" s="6">
        <v>3.6671070709773498E-4</v>
      </c>
      <c r="AH177" s="6">
        <v>3.6671070709773498E-4</v>
      </c>
      <c r="AI177" s="5">
        <v>584.23980737122201</v>
      </c>
      <c r="AJ177" s="5">
        <v>584.23980737122201</v>
      </c>
      <c r="AK177" s="5">
        <v>584.23980737122201</v>
      </c>
      <c r="AL177" s="5">
        <v>584.23980737122201</v>
      </c>
      <c r="AM177" s="5">
        <v>584.23980737122201</v>
      </c>
      <c r="AN177" s="5">
        <v>584.23980737122201</v>
      </c>
      <c r="AO177" s="5">
        <v>584.23980737122201</v>
      </c>
      <c r="AP177" s="5">
        <v>584.23980737122201</v>
      </c>
      <c r="AQ177" s="5">
        <v>584.23980737122201</v>
      </c>
      <c r="AR177" s="5">
        <v>584.23980737122201</v>
      </c>
      <c r="AS177" s="5">
        <v>584.23980736889996</v>
      </c>
      <c r="AT177" s="6">
        <v>4.5338090920443703E-12</v>
      </c>
      <c r="AU177" s="6">
        <v>4.5338090920443703E-12</v>
      </c>
      <c r="AV177" s="6">
        <v>4.5338090920443703E-12</v>
      </c>
      <c r="AW177" s="6">
        <v>4.5338090920443703E-12</v>
      </c>
      <c r="AX177" s="6">
        <v>4.5338090920443703E-12</v>
      </c>
      <c r="AY177" s="6">
        <v>4.5338090920443703E-12</v>
      </c>
      <c r="AZ177" s="6">
        <v>4.5338090920443703E-12</v>
      </c>
      <c r="BA177" s="6">
        <v>4.5338090920443703E-12</v>
      </c>
      <c r="BB177" s="6">
        <v>4.5338090920443703E-12</v>
      </c>
      <c r="BC177" s="6">
        <v>4.5338090920443703E-12</v>
      </c>
      <c r="BD177" s="6">
        <v>1.1520675968768E-8</v>
      </c>
      <c r="BE177" s="6">
        <v>1.00000099999999E-6</v>
      </c>
      <c r="BF177" s="6">
        <v>1.00000099999999E-6</v>
      </c>
      <c r="BG177" s="6">
        <v>2.00000199999999E-7</v>
      </c>
      <c r="BH177" s="6">
        <v>2.00000199999999E-7</v>
      </c>
      <c r="BI177" s="6">
        <v>2.00000199999999E-7</v>
      </c>
      <c r="BJ177" s="6">
        <v>2.00000199999999E-7</v>
      </c>
      <c r="BK177" s="6">
        <v>2.00000199999999E-7</v>
      </c>
      <c r="BL177" s="6">
        <v>2.00000199999999E-7</v>
      </c>
      <c r="BM177" s="6">
        <v>2.00000199999999E-7</v>
      </c>
      <c r="BN177" s="6">
        <v>2.00000199999999E-7</v>
      </c>
      <c r="BO177" s="6">
        <v>2.00000199999999E-7</v>
      </c>
      <c r="BP177" s="6">
        <v>2.00000199999999E-7</v>
      </c>
      <c r="BQ177" s="5">
        <v>4.5135734245773396</v>
      </c>
      <c r="BR177" s="6">
        <v>3.6513747879859797E-15</v>
      </c>
      <c r="BS177" s="5">
        <v>4.5135734245775003</v>
      </c>
      <c r="BT177" s="5">
        <v>4.5135734245775003</v>
      </c>
      <c r="BU177" s="5">
        <v>4.5135734245775003</v>
      </c>
      <c r="BV177" s="5">
        <v>4.5135734245775003</v>
      </c>
      <c r="BW177" s="5">
        <v>4.5135734245775003</v>
      </c>
      <c r="BX177" s="5">
        <v>4.5135734245775003</v>
      </c>
      <c r="BY177" s="5">
        <v>4.5135734245775003</v>
      </c>
      <c r="BZ177" s="5">
        <v>4.5135734245775003</v>
      </c>
      <c r="CA177" s="5">
        <v>4.5135734245775003</v>
      </c>
      <c r="CB177" s="5">
        <v>4.5135734245775003</v>
      </c>
      <c r="CC177" s="5">
        <v>4.51357342457732</v>
      </c>
      <c r="CD177" s="5">
        <v>0</v>
      </c>
      <c r="CE177" s="5">
        <v>0</v>
      </c>
      <c r="CF177" s="5">
        <v>0</v>
      </c>
      <c r="CG177" s="5">
        <v>0</v>
      </c>
      <c r="CH177" s="5">
        <v>0</v>
      </c>
      <c r="CI177" s="5">
        <v>0</v>
      </c>
      <c r="CJ177" s="5">
        <v>0</v>
      </c>
      <c r="CK177" s="5">
        <v>0</v>
      </c>
      <c r="CL177" s="6">
        <v>5.4538958401933102E-4</v>
      </c>
      <c r="CM177" s="5">
        <v>0</v>
      </c>
      <c r="CN177" s="5">
        <v>0</v>
      </c>
      <c r="CO177" s="6">
        <v>8.1115968530383096E-31</v>
      </c>
      <c r="CP177" s="6">
        <v>8.1115968530383096E-31</v>
      </c>
      <c r="CQ177" s="6">
        <v>8.1115968530383096E-31</v>
      </c>
      <c r="CR177" s="6">
        <v>8.1115968530383096E-31</v>
      </c>
      <c r="CS177" s="6">
        <v>8.1115968530383096E-31</v>
      </c>
      <c r="CT177" s="6">
        <v>8.1115968530383096E-31</v>
      </c>
      <c r="CU177" s="6">
        <v>8.1115968530383096E-31</v>
      </c>
      <c r="CV177" s="6">
        <v>8.1115968530383096E-31</v>
      </c>
      <c r="CW177" s="6">
        <v>8.1115968530383096E-31</v>
      </c>
      <c r="CX177" s="6">
        <v>8.1115968530383096E-31</v>
      </c>
      <c r="CY177" s="6">
        <v>4.62833197505906E-29</v>
      </c>
      <c r="CZ177" s="6">
        <v>1.6223209929270299E-37</v>
      </c>
      <c r="DA177" s="6">
        <v>1.6223209929270299E-37</v>
      </c>
      <c r="DB177" s="6">
        <v>1.6223209929270299E-37</v>
      </c>
      <c r="DC177" s="6">
        <v>1.6223209929270299E-37</v>
      </c>
      <c r="DD177" s="6">
        <v>1.6223209929270299E-37</v>
      </c>
      <c r="DE177" s="6">
        <v>1.6223209929270299E-37</v>
      </c>
      <c r="DF177" s="6">
        <v>1.6223209929270299E-37</v>
      </c>
      <c r="DG177" s="6">
        <v>1.6223209929270299E-37</v>
      </c>
      <c r="DH177" s="6">
        <v>1.6223209929270299E-37</v>
      </c>
      <c r="DI177" s="6">
        <v>1.6223209929270299E-37</v>
      </c>
      <c r="DJ177" s="6">
        <v>2.5149873773740498E-32</v>
      </c>
      <c r="DK177" s="6">
        <v>2.5151496094733398E-32</v>
      </c>
      <c r="DL177" s="5">
        <v>14.653278891860399</v>
      </c>
      <c r="DM177" s="5">
        <v>5483.1359990152596</v>
      </c>
      <c r="DN177" s="5">
        <v>3.1255163724692898</v>
      </c>
      <c r="DO177" s="5">
        <v>5.5684755457574902E-3</v>
      </c>
      <c r="DP177" s="5">
        <v>576276.74689869198</v>
      </c>
      <c r="DQ177" s="5">
        <v>576276.74689869198</v>
      </c>
      <c r="DR177" s="5">
        <v>576276.74689869198</v>
      </c>
      <c r="DS177" s="5">
        <v>576276.74689869198</v>
      </c>
      <c r="DT177" s="5">
        <v>576276.74689869198</v>
      </c>
      <c r="DU177" s="5">
        <v>576276.74689869198</v>
      </c>
      <c r="DV177" s="5">
        <v>576276.74689869198</v>
      </c>
      <c r="DW177" s="5">
        <v>576276.74689869198</v>
      </c>
      <c r="DX177" s="5">
        <v>576276.74689869198</v>
      </c>
      <c r="DY177" s="5">
        <v>576276.74689869198</v>
      </c>
      <c r="DZ177" s="5">
        <v>576276.746902043</v>
      </c>
      <c r="EA177" s="5" t="s">
        <v>64</v>
      </c>
    </row>
    <row r="178" spans="1:131" x14ac:dyDescent="0.25">
      <c r="A178" s="5">
        <v>-44</v>
      </c>
      <c r="B178" s="5">
        <v>7.7192982456140303E-3</v>
      </c>
      <c r="C178" s="6">
        <v>1.15501622306864E-4</v>
      </c>
      <c r="D178" s="6">
        <v>6.51157515803429E-10</v>
      </c>
      <c r="E178" s="5">
        <v>587.34734084231297</v>
      </c>
      <c r="F178" s="5">
        <v>7.9459189237999901</v>
      </c>
      <c r="G178" s="5">
        <v>7.9175707890195</v>
      </c>
      <c r="H178" s="6">
        <v>1.9119199916178801E-4</v>
      </c>
      <c r="I178" s="6">
        <v>1.67712279966481E-8</v>
      </c>
      <c r="J178" s="6">
        <v>2.4889967917447699E-8</v>
      </c>
      <c r="K178" s="6">
        <v>5.5715808493551898E-11</v>
      </c>
      <c r="L178" s="5">
        <v>0.106164970240661</v>
      </c>
      <c r="M178" s="5">
        <v>0.85964107137210999</v>
      </c>
      <c r="N178" s="6">
        <v>5.4538958401933004E-4</v>
      </c>
      <c r="O178" s="6">
        <v>5.4833804721231402E-4</v>
      </c>
      <c r="P178" s="5">
        <v>0</v>
      </c>
      <c r="Q178" s="5">
        <v>-5.55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0.99633289292250704</v>
      </c>
      <c r="X178" s="6">
        <v>5.4338958201933E-4</v>
      </c>
      <c r="Y178" s="6">
        <v>3.6671070709810101E-4</v>
      </c>
      <c r="Z178" s="6">
        <v>3.6671070709810101E-4</v>
      </c>
      <c r="AA178" s="6">
        <v>3.6671070709810101E-4</v>
      </c>
      <c r="AB178" s="6">
        <v>3.6671070709810101E-4</v>
      </c>
      <c r="AC178" s="6">
        <v>3.6671070709810101E-4</v>
      </c>
      <c r="AD178" s="6">
        <v>3.6671070709810101E-4</v>
      </c>
      <c r="AE178" s="6">
        <v>3.6671070709810101E-4</v>
      </c>
      <c r="AF178" s="6">
        <v>3.6671070709810101E-4</v>
      </c>
      <c r="AG178" s="6">
        <v>3.6671070709810101E-4</v>
      </c>
      <c r="AH178" s="6">
        <v>3.6671070709810101E-4</v>
      </c>
      <c r="AI178" s="5">
        <v>587.34734084538502</v>
      </c>
      <c r="AJ178" s="5">
        <v>587.34734084538502</v>
      </c>
      <c r="AK178" s="5">
        <v>587.34734084538502</v>
      </c>
      <c r="AL178" s="5">
        <v>587.34734084538502</v>
      </c>
      <c r="AM178" s="5">
        <v>587.34734084538502</v>
      </c>
      <c r="AN178" s="5">
        <v>587.34734084538502</v>
      </c>
      <c r="AO178" s="5">
        <v>587.34734084538502</v>
      </c>
      <c r="AP178" s="5">
        <v>587.34734084538502</v>
      </c>
      <c r="AQ178" s="5">
        <v>587.34734084538502</v>
      </c>
      <c r="AR178" s="5">
        <v>587.34734084538502</v>
      </c>
      <c r="AS178" s="5">
        <v>587.34734084230104</v>
      </c>
      <c r="AT178" s="6">
        <v>6.5139039995276696E-12</v>
      </c>
      <c r="AU178" s="6">
        <v>6.5139039995276696E-12</v>
      </c>
      <c r="AV178" s="6">
        <v>6.5139039995276696E-12</v>
      </c>
      <c r="AW178" s="6">
        <v>6.5139039995276696E-12</v>
      </c>
      <c r="AX178" s="6">
        <v>6.5139039995276696E-12</v>
      </c>
      <c r="AY178" s="6">
        <v>6.5139039995276696E-12</v>
      </c>
      <c r="AZ178" s="6">
        <v>6.5139039995276696E-12</v>
      </c>
      <c r="BA178" s="6">
        <v>6.5139039995276696E-12</v>
      </c>
      <c r="BB178" s="6">
        <v>6.5139039995276696E-12</v>
      </c>
      <c r="BC178" s="6">
        <v>6.5139039995276696E-12</v>
      </c>
      <c r="BD178" s="6">
        <v>1.67060889566528E-8</v>
      </c>
      <c r="BE178" s="6">
        <v>1.000001E-6</v>
      </c>
      <c r="BF178" s="6">
        <v>1.000001E-6</v>
      </c>
      <c r="BG178" s="6">
        <v>2.000002E-7</v>
      </c>
      <c r="BH178" s="6">
        <v>2.000002E-7</v>
      </c>
      <c r="BI178" s="6">
        <v>2.000002E-7</v>
      </c>
      <c r="BJ178" s="6">
        <v>2.000002E-7</v>
      </c>
      <c r="BK178" s="6">
        <v>2.000002E-7</v>
      </c>
      <c r="BL178" s="6">
        <v>2.000002E-7</v>
      </c>
      <c r="BM178" s="6">
        <v>2.000002E-7</v>
      </c>
      <c r="BN178" s="6">
        <v>2.000002E-7</v>
      </c>
      <c r="BO178" s="6">
        <v>2.000002E-7</v>
      </c>
      <c r="BP178" s="6">
        <v>2.000002E-7</v>
      </c>
      <c r="BQ178" s="5">
        <v>4.5135734245773103</v>
      </c>
      <c r="BR178" s="6">
        <v>4.2526461359217099E-15</v>
      </c>
      <c r="BS178" s="5">
        <v>4.5135734245775101</v>
      </c>
      <c r="BT178" s="5">
        <v>4.5135734245775101</v>
      </c>
      <c r="BU178" s="5">
        <v>4.5135734245775101</v>
      </c>
      <c r="BV178" s="5">
        <v>4.5135734245775101</v>
      </c>
      <c r="BW178" s="5">
        <v>4.5135734245775101</v>
      </c>
      <c r="BX178" s="5">
        <v>4.5135734245775101</v>
      </c>
      <c r="BY178" s="5">
        <v>4.5135734245775101</v>
      </c>
      <c r="BZ178" s="5">
        <v>4.5135734245775101</v>
      </c>
      <c r="CA178" s="5">
        <v>4.5135734245775101</v>
      </c>
      <c r="CB178" s="5">
        <v>4.5135734245775101</v>
      </c>
      <c r="CC178" s="5">
        <v>4.5135734245773298</v>
      </c>
      <c r="CD178" s="5">
        <v>0</v>
      </c>
      <c r="CE178" s="5">
        <v>0</v>
      </c>
      <c r="CF178" s="5">
        <v>0</v>
      </c>
      <c r="CG178" s="5">
        <v>0</v>
      </c>
      <c r="CH178" s="5">
        <v>0</v>
      </c>
      <c r="CI178" s="5">
        <v>0</v>
      </c>
      <c r="CJ178" s="5">
        <v>0</v>
      </c>
      <c r="CK178" s="5">
        <v>0</v>
      </c>
      <c r="CL178" s="6">
        <v>5.4538958401933004E-4</v>
      </c>
      <c r="CM178" s="5">
        <v>0</v>
      </c>
      <c r="CN178" s="5">
        <v>0</v>
      </c>
      <c r="CO178" s="6">
        <v>1.72024755944688E-29</v>
      </c>
      <c r="CP178" s="6">
        <v>1.72024755944688E-29</v>
      </c>
      <c r="CQ178" s="6">
        <v>1.72024755944688E-29</v>
      </c>
      <c r="CR178" s="6">
        <v>1.72024755944688E-29</v>
      </c>
      <c r="CS178" s="6">
        <v>1.72024755944688E-29</v>
      </c>
      <c r="CT178" s="6">
        <v>1.72024755944688E-29</v>
      </c>
      <c r="CU178" s="6">
        <v>1.72024755944688E-29</v>
      </c>
      <c r="CV178" s="6">
        <v>1.72024755944688E-29</v>
      </c>
      <c r="CW178" s="6">
        <v>1.72024755944688E-29</v>
      </c>
      <c r="CX178" s="6">
        <v>1.72024755944688E-29</v>
      </c>
      <c r="CY178" s="6">
        <v>2.44559119665303E-29</v>
      </c>
      <c r="CZ178" s="6">
        <v>3.4404985593888801E-36</v>
      </c>
      <c r="DA178" s="6">
        <v>3.4404985593888801E-36</v>
      </c>
      <c r="DB178" s="6">
        <v>3.4404985593888801E-36</v>
      </c>
      <c r="DC178" s="6">
        <v>3.4404985593888801E-36</v>
      </c>
      <c r="DD178" s="6">
        <v>3.4404985593888801E-36</v>
      </c>
      <c r="DE178" s="6">
        <v>3.4404985593888801E-36</v>
      </c>
      <c r="DF178" s="6">
        <v>3.4404985593888801E-36</v>
      </c>
      <c r="DG178" s="6">
        <v>3.4404985593888801E-36</v>
      </c>
      <c r="DH178" s="6">
        <v>3.4404985593888801E-36</v>
      </c>
      <c r="DI178" s="6">
        <v>3.4404985593888801E-36</v>
      </c>
      <c r="DJ178" s="6">
        <v>1.32890877813944E-32</v>
      </c>
      <c r="DK178" s="6">
        <v>1.3323492766988301E-32</v>
      </c>
      <c r="DL178" s="5">
        <v>14.6554754218991</v>
      </c>
      <c r="DM178" s="5">
        <v>5569.1149207984899</v>
      </c>
      <c r="DN178" s="5">
        <v>3.1257506215200102</v>
      </c>
      <c r="DO178" s="5">
        <v>5.48373928474609E-3</v>
      </c>
      <c r="DP178" s="5">
        <v>576276.74687767494</v>
      </c>
      <c r="DQ178" s="5">
        <v>576276.74687767494</v>
      </c>
      <c r="DR178" s="5">
        <v>576276.74687767494</v>
      </c>
      <c r="DS178" s="5">
        <v>576276.74687767494</v>
      </c>
      <c r="DT178" s="5">
        <v>576276.74687767494</v>
      </c>
      <c r="DU178" s="5">
        <v>576276.74687767494</v>
      </c>
      <c r="DV178" s="5">
        <v>576276.74687767494</v>
      </c>
      <c r="DW178" s="5">
        <v>576276.74687767494</v>
      </c>
      <c r="DX178" s="5">
        <v>576276.74687767494</v>
      </c>
      <c r="DY178" s="5">
        <v>576276.74687767494</v>
      </c>
      <c r="DZ178" s="5">
        <v>576276.74688195495</v>
      </c>
      <c r="EA178" s="5" t="s">
        <v>64</v>
      </c>
    </row>
    <row r="179" spans="1:131" x14ac:dyDescent="0.25">
      <c r="A179" s="5">
        <v>-43.5</v>
      </c>
      <c r="B179" s="5">
        <v>7.7631578947368399E-3</v>
      </c>
      <c r="C179" s="6">
        <v>1.1373028320791699E-4</v>
      </c>
      <c r="D179" s="6">
        <v>6.7298920048135297E-10</v>
      </c>
      <c r="E179" s="5">
        <v>590.49090629419197</v>
      </c>
      <c r="F179" s="5">
        <v>8.1128730929999904</v>
      </c>
      <c r="G179" s="5">
        <v>8.0839222059942806</v>
      </c>
      <c r="H179" s="6">
        <v>2.7655419539418503E-4</v>
      </c>
      <c r="I179" s="6">
        <v>2.4259139946858298E-8</v>
      </c>
      <c r="J179" s="6">
        <v>3.7019537890876899E-8</v>
      </c>
      <c r="K179" s="6">
        <v>8.2867663409161499E-11</v>
      </c>
      <c r="L179" s="5">
        <v>0.109412615384242</v>
      </c>
      <c r="M179" s="5">
        <v>0.91434737906423103</v>
      </c>
      <c r="N179" s="6">
        <v>5.4538958401933004E-4</v>
      </c>
      <c r="O179" s="6">
        <v>5.4833804721231402E-4</v>
      </c>
      <c r="P179" s="5">
        <v>0</v>
      </c>
      <c r="Q179" s="5">
        <v>-5.55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0.996332892922285</v>
      </c>
      <c r="X179" s="6">
        <v>5.4338958201933E-4</v>
      </c>
      <c r="Y179" s="6">
        <v>3.6671070709849501E-4</v>
      </c>
      <c r="Z179" s="6">
        <v>3.6671070709849501E-4</v>
      </c>
      <c r="AA179" s="6">
        <v>3.6671070709849501E-4</v>
      </c>
      <c r="AB179" s="6">
        <v>3.6671070709849501E-4</v>
      </c>
      <c r="AC179" s="6">
        <v>3.6671070709849501E-4</v>
      </c>
      <c r="AD179" s="6">
        <v>3.6671070709849501E-4</v>
      </c>
      <c r="AE179" s="6">
        <v>3.6671070709849501E-4</v>
      </c>
      <c r="AF179" s="6">
        <v>3.6671070709849501E-4</v>
      </c>
      <c r="AG179" s="6">
        <v>3.6671070709849501E-4</v>
      </c>
      <c r="AH179" s="6">
        <v>3.6671070709849501E-4</v>
      </c>
      <c r="AI179" s="5">
        <v>590.49090629808495</v>
      </c>
      <c r="AJ179" s="5">
        <v>590.49090629808495</v>
      </c>
      <c r="AK179" s="5">
        <v>590.49090629808495</v>
      </c>
      <c r="AL179" s="5">
        <v>590.49090629808495</v>
      </c>
      <c r="AM179" s="5">
        <v>590.49090629808495</v>
      </c>
      <c r="AN179" s="5">
        <v>590.49090629808495</v>
      </c>
      <c r="AO179" s="5">
        <v>590.49090629808495</v>
      </c>
      <c r="AP179" s="5">
        <v>590.49090629808495</v>
      </c>
      <c r="AQ179" s="5">
        <v>590.49090629808495</v>
      </c>
      <c r="AR179" s="5">
        <v>590.49090629808495</v>
      </c>
      <c r="AS179" s="5">
        <v>590.49090629417799</v>
      </c>
      <c r="AT179" s="6">
        <v>9.2878066348944799E-12</v>
      </c>
      <c r="AU179" s="6">
        <v>9.2878066348944799E-12</v>
      </c>
      <c r="AV179" s="6">
        <v>9.2878066348944799E-12</v>
      </c>
      <c r="AW179" s="6">
        <v>9.2878066348944799E-12</v>
      </c>
      <c r="AX179" s="6">
        <v>9.2878066348944799E-12</v>
      </c>
      <c r="AY179" s="6">
        <v>9.2878066348944799E-12</v>
      </c>
      <c r="AZ179" s="6">
        <v>9.2878066348944799E-12</v>
      </c>
      <c r="BA179" s="6">
        <v>9.2878066348944799E-12</v>
      </c>
      <c r="BB179" s="6">
        <v>9.2878066348944799E-12</v>
      </c>
      <c r="BC179" s="6">
        <v>9.2878066348944799E-12</v>
      </c>
      <c r="BD179" s="6">
        <v>2.41662618805094E-8</v>
      </c>
      <c r="BE179" s="6">
        <v>1.00000099999999E-6</v>
      </c>
      <c r="BF179" s="6">
        <v>1.00000099999999E-6</v>
      </c>
      <c r="BG179" s="6">
        <v>2.00000199999999E-7</v>
      </c>
      <c r="BH179" s="6">
        <v>2.00000199999999E-7</v>
      </c>
      <c r="BI179" s="6">
        <v>2.00000199999999E-7</v>
      </c>
      <c r="BJ179" s="6">
        <v>2.00000199999999E-7</v>
      </c>
      <c r="BK179" s="6">
        <v>2.00000199999999E-7</v>
      </c>
      <c r="BL179" s="6">
        <v>2.00000199999999E-7</v>
      </c>
      <c r="BM179" s="6">
        <v>2.00000199999999E-7</v>
      </c>
      <c r="BN179" s="6">
        <v>2.00000199999999E-7</v>
      </c>
      <c r="BO179" s="6">
        <v>2.00000199999999E-7</v>
      </c>
      <c r="BP179" s="6">
        <v>2.00000199999999E-7</v>
      </c>
      <c r="BQ179" s="5">
        <v>4.5135734245773298</v>
      </c>
      <c r="BR179" s="6">
        <v>2.4032169186085699E-15</v>
      </c>
      <c r="BS179" s="5">
        <v>4.5135734245775101</v>
      </c>
      <c r="BT179" s="5">
        <v>4.5135734245775101</v>
      </c>
      <c r="BU179" s="5">
        <v>4.5135734245775101</v>
      </c>
      <c r="BV179" s="5">
        <v>4.5135734245775101</v>
      </c>
      <c r="BW179" s="5">
        <v>4.5135734245775101</v>
      </c>
      <c r="BX179" s="5">
        <v>4.5135734245775101</v>
      </c>
      <c r="BY179" s="5">
        <v>4.5135734245775101</v>
      </c>
      <c r="BZ179" s="5">
        <v>4.5135734245775101</v>
      </c>
      <c r="CA179" s="5">
        <v>4.5135734245775101</v>
      </c>
      <c r="CB179" s="5">
        <v>4.5135734245775101</v>
      </c>
      <c r="CC179" s="5">
        <v>4.5135734245773298</v>
      </c>
      <c r="CD179" s="5">
        <v>0</v>
      </c>
      <c r="CE179" s="5">
        <v>0</v>
      </c>
      <c r="CF179" s="5">
        <v>0</v>
      </c>
      <c r="CG179" s="5">
        <v>0</v>
      </c>
      <c r="CH179" s="5">
        <v>0</v>
      </c>
      <c r="CI179" s="5">
        <v>0</v>
      </c>
      <c r="CJ179" s="5">
        <v>0</v>
      </c>
      <c r="CK179" s="5">
        <v>0</v>
      </c>
      <c r="CL179" s="6">
        <v>5.4538958401933004E-4</v>
      </c>
      <c r="CM179" s="5">
        <v>0</v>
      </c>
      <c r="CN179" s="5">
        <v>0</v>
      </c>
      <c r="CO179" s="6">
        <v>2.9967613217618501E-29</v>
      </c>
      <c r="CP179" s="6">
        <v>2.9967613217618501E-29</v>
      </c>
      <c r="CQ179" s="6">
        <v>2.9967613217618501E-29</v>
      </c>
      <c r="CR179" s="6">
        <v>2.9967613217618501E-29</v>
      </c>
      <c r="CS179" s="6">
        <v>2.9967613217618501E-29</v>
      </c>
      <c r="CT179" s="6">
        <v>2.9967613217618501E-29</v>
      </c>
      <c r="CU179" s="6">
        <v>2.9967613217618501E-29</v>
      </c>
      <c r="CV179" s="6">
        <v>2.9967613217618501E-29</v>
      </c>
      <c r="CW179" s="6">
        <v>2.9967613217618501E-29</v>
      </c>
      <c r="CX179" s="6">
        <v>2.9967613217618501E-29</v>
      </c>
      <c r="CY179" s="6">
        <v>3.1291600211442801E-29</v>
      </c>
      <c r="CZ179" s="6">
        <v>5.99352863704634E-36</v>
      </c>
      <c r="DA179" s="6">
        <v>5.99352863704634E-36</v>
      </c>
      <c r="DB179" s="6">
        <v>5.99352863704634E-36</v>
      </c>
      <c r="DC179" s="6">
        <v>5.99352863704634E-36</v>
      </c>
      <c r="DD179" s="6">
        <v>5.99352863704634E-36</v>
      </c>
      <c r="DE179" s="6">
        <v>5.99352863704634E-36</v>
      </c>
      <c r="DF179" s="6">
        <v>5.99352863704634E-36</v>
      </c>
      <c r="DG179" s="6">
        <v>5.99352863704634E-36</v>
      </c>
      <c r="DH179" s="6">
        <v>5.99352863704634E-36</v>
      </c>
      <c r="DI179" s="6">
        <v>5.99352863704634E-36</v>
      </c>
      <c r="DJ179" s="6">
        <v>1.7003529559611901E-32</v>
      </c>
      <c r="DK179" s="6">
        <v>1.7063464845982399E-32</v>
      </c>
      <c r="DL179" s="5">
        <v>14.657128636093301</v>
      </c>
      <c r="DM179" s="5">
        <v>5656.8104346813798</v>
      </c>
      <c r="DN179" s="5">
        <v>3.1259269170485902</v>
      </c>
      <c r="DO179" s="5">
        <v>5.3996403638002398E-3</v>
      </c>
      <c r="DP179" s="5">
        <v>576276.74684855202</v>
      </c>
      <c r="DQ179" s="5">
        <v>576276.74684855202</v>
      </c>
      <c r="DR179" s="5">
        <v>576276.74684855202</v>
      </c>
      <c r="DS179" s="5">
        <v>576276.74684855202</v>
      </c>
      <c r="DT179" s="5">
        <v>576276.74684855202</v>
      </c>
      <c r="DU179" s="5">
        <v>576276.74684855202</v>
      </c>
      <c r="DV179" s="5">
        <v>576276.74684855202</v>
      </c>
      <c r="DW179" s="5">
        <v>576276.74684855202</v>
      </c>
      <c r="DX179" s="5">
        <v>576276.74684855202</v>
      </c>
      <c r="DY179" s="5">
        <v>576276.74684855202</v>
      </c>
      <c r="DZ179" s="5">
        <v>576276.74685383099</v>
      </c>
      <c r="EA179" s="5" t="s">
        <v>64</v>
      </c>
    </row>
    <row r="180" spans="1:131" x14ac:dyDescent="0.25">
      <c r="A180" s="5">
        <v>-43</v>
      </c>
      <c r="B180" s="5">
        <v>7.8070175438596399E-3</v>
      </c>
      <c r="C180" s="6">
        <v>1.11972578084897E-4</v>
      </c>
      <c r="D180" s="6">
        <v>6.9526966625967001E-10</v>
      </c>
      <c r="E180" s="5">
        <v>593.67076274802696</v>
      </c>
      <c r="F180" s="5">
        <v>8.2828740307999897</v>
      </c>
      <c r="G180" s="5">
        <v>8.2550368439163702</v>
      </c>
      <c r="H180" s="6">
        <v>3.96177776432887E-4</v>
      </c>
      <c r="I180" s="6">
        <v>3.4752436529200602E-8</v>
      </c>
      <c r="J180" s="6">
        <v>5.43957561554772E-8</v>
      </c>
      <c r="K180" s="6">
        <v>1.21764059434404E-10</v>
      </c>
      <c r="L180" s="5">
        <v>0.112758639859649</v>
      </c>
      <c r="M180" s="5">
        <v>0.97072669899405595</v>
      </c>
      <c r="N180" s="6">
        <v>5.4538958401933004E-4</v>
      </c>
      <c r="O180" s="6">
        <v>5.4833804721231402E-4</v>
      </c>
      <c r="P180" s="5">
        <v>0</v>
      </c>
      <c r="Q180" s="5">
        <v>-5.55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0.99633289292205796</v>
      </c>
      <c r="X180" s="6">
        <v>5.4338958201933E-4</v>
      </c>
      <c r="Y180" s="6">
        <v>3.6671070709892099E-4</v>
      </c>
      <c r="Z180" s="6">
        <v>3.6671070709892099E-4</v>
      </c>
      <c r="AA180" s="6">
        <v>3.6671070709892099E-4</v>
      </c>
      <c r="AB180" s="6">
        <v>3.6671070709892099E-4</v>
      </c>
      <c r="AC180" s="6">
        <v>3.6671070709892099E-4</v>
      </c>
      <c r="AD180" s="6">
        <v>3.6671070709892099E-4</v>
      </c>
      <c r="AE180" s="6">
        <v>3.6671070709892099E-4</v>
      </c>
      <c r="AF180" s="6">
        <v>3.6671070709892099E-4</v>
      </c>
      <c r="AG180" s="6">
        <v>3.6671070709892099E-4</v>
      </c>
      <c r="AH180" s="6">
        <v>3.6671070709892099E-4</v>
      </c>
      <c r="AI180" s="5">
        <v>593.67076275280499</v>
      </c>
      <c r="AJ180" s="5">
        <v>593.67076275280499</v>
      </c>
      <c r="AK180" s="5">
        <v>593.67076275280499</v>
      </c>
      <c r="AL180" s="5">
        <v>593.67076275280499</v>
      </c>
      <c r="AM180" s="5">
        <v>593.67076275280499</v>
      </c>
      <c r="AN180" s="5">
        <v>593.67076275280499</v>
      </c>
      <c r="AO180" s="5">
        <v>593.67076275280499</v>
      </c>
      <c r="AP180" s="5">
        <v>593.67076275280499</v>
      </c>
      <c r="AQ180" s="5">
        <v>593.67076275280499</v>
      </c>
      <c r="AR180" s="5">
        <v>593.67076275280499</v>
      </c>
      <c r="AS180" s="5">
        <v>593.67076274801002</v>
      </c>
      <c r="AT180" s="6">
        <v>1.31660949503897E-11</v>
      </c>
      <c r="AU180" s="6">
        <v>1.31660949503897E-11</v>
      </c>
      <c r="AV180" s="6">
        <v>1.31660949503897E-11</v>
      </c>
      <c r="AW180" s="6">
        <v>1.31660949503897E-11</v>
      </c>
      <c r="AX180" s="6">
        <v>1.31660949503897E-11</v>
      </c>
      <c r="AY180" s="6">
        <v>1.31660949503897E-11</v>
      </c>
      <c r="AZ180" s="6">
        <v>1.31660949503897E-11</v>
      </c>
      <c r="BA180" s="6">
        <v>1.31660949503897E-11</v>
      </c>
      <c r="BB180" s="6">
        <v>1.31660949503897E-11</v>
      </c>
      <c r="BC180" s="6">
        <v>1.31660949503897E-11</v>
      </c>
      <c r="BD180" s="6">
        <v>3.4620775579696697E-8</v>
      </c>
      <c r="BE180" s="6">
        <v>1.00000099999999E-6</v>
      </c>
      <c r="BF180" s="6">
        <v>1.00000099999999E-6</v>
      </c>
      <c r="BG180" s="6">
        <v>2.00000199999999E-7</v>
      </c>
      <c r="BH180" s="6">
        <v>2.00000199999999E-7</v>
      </c>
      <c r="BI180" s="6">
        <v>2.00000199999999E-7</v>
      </c>
      <c r="BJ180" s="6">
        <v>2.00000199999999E-7</v>
      </c>
      <c r="BK180" s="6">
        <v>2.00000199999999E-7</v>
      </c>
      <c r="BL180" s="6">
        <v>2.00000199999999E-7</v>
      </c>
      <c r="BM180" s="6">
        <v>2.00000199999999E-7</v>
      </c>
      <c r="BN180" s="6">
        <v>2.00000199999999E-7</v>
      </c>
      <c r="BO180" s="6">
        <v>2.00000199999999E-7</v>
      </c>
      <c r="BP180" s="6">
        <v>2.00000199999999E-7</v>
      </c>
      <c r="BQ180" s="5">
        <v>4.5135734245773396</v>
      </c>
      <c r="BR180" s="6">
        <v>2.8257533705969299E-15</v>
      </c>
      <c r="BS180" s="5">
        <v>4.5135734245775101</v>
      </c>
      <c r="BT180" s="5">
        <v>4.5135734245775101</v>
      </c>
      <c r="BU180" s="5">
        <v>4.5135734245775101</v>
      </c>
      <c r="BV180" s="5">
        <v>4.5135734245775101</v>
      </c>
      <c r="BW180" s="5">
        <v>4.5135734245775101</v>
      </c>
      <c r="BX180" s="5">
        <v>4.5135734245775101</v>
      </c>
      <c r="BY180" s="5">
        <v>4.5135734245775101</v>
      </c>
      <c r="BZ180" s="5">
        <v>4.5135734245775101</v>
      </c>
      <c r="CA180" s="5">
        <v>4.5135734245775101</v>
      </c>
      <c r="CB180" s="5">
        <v>4.5135734245775101</v>
      </c>
      <c r="CC180" s="5">
        <v>4.5135734245773396</v>
      </c>
      <c r="CD180" s="5">
        <v>0</v>
      </c>
      <c r="CE180" s="5">
        <v>0</v>
      </c>
      <c r="CF180" s="5">
        <v>0</v>
      </c>
      <c r="CG180" s="5">
        <v>0</v>
      </c>
      <c r="CH180" s="5">
        <v>0</v>
      </c>
      <c r="CI180" s="5">
        <v>0</v>
      </c>
      <c r="CJ180" s="5">
        <v>0</v>
      </c>
      <c r="CK180" s="5">
        <v>0</v>
      </c>
      <c r="CL180" s="6">
        <v>5.4538958401933004E-4</v>
      </c>
      <c r="CM180" s="5">
        <v>0</v>
      </c>
      <c r="CN180" s="5">
        <v>0</v>
      </c>
      <c r="CO180" s="6">
        <v>2.9967638510437199E-29</v>
      </c>
      <c r="CP180" s="6">
        <v>2.9967638510437199E-29</v>
      </c>
      <c r="CQ180" s="6">
        <v>2.9967638510437199E-29</v>
      </c>
      <c r="CR180" s="6">
        <v>2.9967638510437199E-29</v>
      </c>
      <c r="CS180" s="6">
        <v>2.9967638510437199E-29</v>
      </c>
      <c r="CT180" s="6">
        <v>2.9967638510437199E-29</v>
      </c>
      <c r="CU180" s="6">
        <v>2.9967638510437199E-29</v>
      </c>
      <c r="CV180" s="6">
        <v>2.9967638510437199E-29</v>
      </c>
      <c r="CW180" s="6">
        <v>2.9967638510437199E-29</v>
      </c>
      <c r="CX180" s="6">
        <v>2.9967638510437199E-29</v>
      </c>
      <c r="CY180" s="6">
        <v>3.12916294874712E-29</v>
      </c>
      <c r="CZ180" s="6">
        <v>5.9935336956151502E-36</v>
      </c>
      <c r="DA180" s="6">
        <v>5.9935336956151502E-36</v>
      </c>
      <c r="DB180" s="6">
        <v>5.9935336956151502E-36</v>
      </c>
      <c r="DC180" s="6">
        <v>5.9935336956151502E-36</v>
      </c>
      <c r="DD180" s="6">
        <v>5.9935336956151502E-36</v>
      </c>
      <c r="DE180" s="6">
        <v>5.9935336956151502E-36</v>
      </c>
      <c r="DF180" s="6">
        <v>5.9935336956151502E-36</v>
      </c>
      <c r="DG180" s="6">
        <v>5.9935336956151502E-36</v>
      </c>
      <c r="DH180" s="6">
        <v>5.9935336956151502E-36</v>
      </c>
      <c r="DI180" s="6">
        <v>5.9935336956151502E-36</v>
      </c>
      <c r="DJ180" s="6">
        <v>1.7003545467900701E-32</v>
      </c>
      <c r="DK180" s="6">
        <v>1.7063480804856801E-32</v>
      </c>
      <c r="DL180" s="5">
        <v>14.712311083181699</v>
      </c>
      <c r="DM180" s="5">
        <v>5778.0868857502001</v>
      </c>
      <c r="DN180" s="5">
        <v>3.1318057712425</v>
      </c>
      <c r="DO180" s="5">
        <v>5.3161887512463103E-3</v>
      </c>
      <c r="DP180" s="5">
        <v>576276.74680825998</v>
      </c>
      <c r="DQ180" s="5">
        <v>576276.74680825998</v>
      </c>
      <c r="DR180" s="5">
        <v>576276.74680825998</v>
      </c>
      <c r="DS180" s="5">
        <v>576276.74680825998</v>
      </c>
      <c r="DT180" s="5">
        <v>576276.74680825998</v>
      </c>
      <c r="DU180" s="5">
        <v>576276.74680825998</v>
      </c>
      <c r="DV180" s="5">
        <v>576276.74680825998</v>
      </c>
      <c r="DW180" s="5">
        <v>576276.74680825998</v>
      </c>
      <c r="DX180" s="5">
        <v>576276.74680825998</v>
      </c>
      <c r="DY180" s="5">
        <v>576276.74680825998</v>
      </c>
      <c r="DZ180" s="5">
        <v>576276.74681461696</v>
      </c>
      <c r="EA180" s="5" t="s">
        <v>64</v>
      </c>
    </row>
    <row r="181" spans="1:131" x14ac:dyDescent="0.25">
      <c r="A181" s="5">
        <v>-42.5</v>
      </c>
      <c r="B181" s="5">
        <v>7.8508771929824504E-3</v>
      </c>
      <c r="C181" s="6">
        <v>1.1022871562448999E-4</v>
      </c>
      <c r="D181" s="6">
        <v>7.1798616526482497E-10</v>
      </c>
      <c r="E181" s="5">
        <v>596.88715620327105</v>
      </c>
      <c r="F181" s="5">
        <v>8.4571489873999894</v>
      </c>
      <c r="G181" s="5">
        <v>8.4310665841983905</v>
      </c>
      <c r="H181" s="6">
        <v>5.6344998915769298E-4</v>
      </c>
      <c r="I181" s="6">
        <v>4.9425437645411701E-8</v>
      </c>
      <c r="J181" s="6">
        <v>7.9108474978183103E-8</v>
      </c>
      <c r="K181" s="6">
        <v>1.77083098568869E-10</v>
      </c>
      <c r="L181" s="5">
        <v>0.116206404311183</v>
      </c>
      <c r="M181" s="5">
        <v>1.02882990114964</v>
      </c>
      <c r="N181" s="6">
        <v>5.4538958401933004E-4</v>
      </c>
      <c r="O181" s="6">
        <v>5.4833804721231402E-4</v>
      </c>
      <c r="P181" s="5">
        <v>0</v>
      </c>
      <c r="Q181" s="5">
        <v>-5.55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0.99633289292182603</v>
      </c>
      <c r="X181" s="6">
        <v>5.4338958201933E-4</v>
      </c>
      <c r="Y181" s="6">
        <v>3.6671070709938102E-4</v>
      </c>
      <c r="Z181" s="6">
        <v>3.6671070709938102E-4</v>
      </c>
      <c r="AA181" s="6">
        <v>3.6671070709938102E-4</v>
      </c>
      <c r="AB181" s="6">
        <v>3.6671070709938102E-4</v>
      </c>
      <c r="AC181" s="6">
        <v>3.6671070709938102E-4</v>
      </c>
      <c r="AD181" s="6">
        <v>3.6671070709938102E-4</v>
      </c>
      <c r="AE181" s="6">
        <v>3.6671070709938102E-4</v>
      </c>
      <c r="AF181" s="6">
        <v>3.6671070709938102E-4</v>
      </c>
      <c r="AG181" s="6">
        <v>3.6671070709938102E-4</v>
      </c>
      <c r="AH181" s="6">
        <v>3.6671070709938102E-4</v>
      </c>
      <c r="AI181" s="5">
        <v>596.887156209007</v>
      </c>
      <c r="AJ181" s="5">
        <v>596.887156209007</v>
      </c>
      <c r="AK181" s="5">
        <v>596.887156209007</v>
      </c>
      <c r="AL181" s="5">
        <v>596.887156209007</v>
      </c>
      <c r="AM181" s="5">
        <v>596.887156209007</v>
      </c>
      <c r="AN181" s="5">
        <v>596.887156209007</v>
      </c>
      <c r="AO181" s="5">
        <v>596.887156209007</v>
      </c>
      <c r="AP181" s="5">
        <v>596.887156209007</v>
      </c>
      <c r="AQ181" s="5">
        <v>596.887156209007</v>
      </c>
      <c r="AR181" s="5">
        <v>596.887156209007</v>
      </c>
      <c r="AS181" s="5">
        <v>596.88715620325002</v>
      </c>
      <c r="AT181" s="6">
        <v>1.8579950078478899E-11</v>
      </c>
      <c r="AU181" s="6">
        <v>1.8579950078478899E-11</v>
      </c>
      <c r="AV181" s="6">
        <v>1.8579950078478899E-11</v>
      </c>
      <c r="AW181" s="6">
        <v>1.8579950078478899E-11</v>
      </c>
      <c r="AX181" s="6">
        <v>1.8579950078478899E-11</v>
      </c>
      <c r="AY181" s="6">
        <v>1.8579950078478899E-11</v>
      </c>
      <c r="AZ181" s="6">
        <v>1.8579950078478899E-11</v>
      </c>
      <c r="BA181" s="6">
        <v>1.8579950078478899E-11</v>
      </c>
      <c r="BB181" s="6">
        <v>1.8579950078478899E-11</v>
      </c>
      <c r="BC181" s="6">
        <v>1.8579950078478899E-11</v>
      </c>
      <c r="BD181" s="6">
        <v>4.9239638144626899E-8</v>
      </c>
      <c r="BE181" s="6">
        <v>1.00000099999999E-6</v>
      </c>
      <c r="BF181" s="6">
        <v>1.00000099999999E-6</v>
      </c>
      <c r="BG181" s="6">
        <v>2.00000199999999E-7</v>
      </c>
      <c r="BH181" s="6">
        <v>2.00000199999999E-7</v>
      </c>
      <c r="BI181" s="6">
        <v>2.00000199999999E-7</v>
      </c>
      <c r="BJ181" s="6">
        <v>2.00000199999999E-7</v>
      </c>
      <c r="BK181" s="6">
        <v>2.00000199999999E-7</v>
      </c>
      <c r="BL181" s="6">
        <v>2.00000199999999E-7</v>
      </c>
      <c r="BM181" s="6">
        <v>2.00000199999999E-7</v>
      </c>
      <c r="BN181" s="6">
        <v>2.00000199999999E-7</v>
      </c>
      <c r="BO181" s="6">
        <v>2.00000199999999E-7</v>
      </c>
      <c r="BP181" s="6">
        <v>2.00000199999999E-7</v>
      </c>
      <c r="BQ181" s="5">
        <v>4.5135734245773396</v>
      </c>
      <c r="BR181" s="6">
        <v>2.48680153104726E-15</v>
      </c>
      <c r="BS181" s="5">
        <v>4.5135734245775199</v>
      </c>
      <c r="BT181" s="5">
        <v>4.5135734245775199</v>
      </c>
      <c r="BU181" s="5">
        <v>4.5135734245775199</v>
      </c>
      <c r="BV181" s="5">
        <v>4.5135734245775199</v>
      </c>
      <c r="BW181" s="5">
        <v>4.5135734245775199</v>
      </c>
      <c r="BX181" s="5">
        <v>4.5135734245775199</v>
      </c>
      <c r="BY181" s="5">
        <v>4.5135734245775199</v>
      </c>
      <c r="BZ181" s="5">
        <v>4.5135734245775199</v>
      </c>
      <c r="CA181" s="5">
        <v>4.5135734245775199</v>
      </c>
      <c r="CB181" s="5">
        <v>4.5135734245775199</v>
      </c>
      <c r="CC181" s="5">
        <v>4.5135734245773396</v>
      </c>
      <c r="CD181" s="5">
        <v>0</v>
      </c>
      <c r="CE181" s="5">
        <v>0</v>
      </c>
      <c r="CF181" s="5">
        <v>0</v>
      </c>
      <c r="CG181" s="5">
        <v>0</v>
      </c>
      <c r="CH181" s="5">
        <v>0</v>
      </c>
      <c r="CI181" s="5">
        <v>0</v>
      </c>
      <c r="CJ181" s="5">
        <v>0</v>
      </c>
      <c r="CK181" s="5">
        <v>0</v>
      </c>
      <c r="CL181" s="6">
        <v>5.4538958401933004E-4</v>
      </c>
      <c r="CM181" s="5">
        <v>0</v>
      </c>
      <c r="CN181" s="5">
        <v>0</v>
      </c>
      <c r="CO181" s="6">
        <v>4.4709386976267302E-28</v>
      </c>
      <c r="CP181" s="6">
        <v>4.4709386976267302E-28</v>
      </c>
      <c r="CQ181" s="6">
        <v>4.4709386976267302E-28</v>
      </c>
      <c r="CR181" s="6">
        <v>4.4709386976267302E-28</v>
      </c>
      <c r="CS181" s="6">
        <v>4.4709386976267302E-28</v>
      </c>
      <c r="CT181" s="6">
        <v>4.4709386976267302E-28</v>
      </c>
      <c r="CU181" s="6">
        <v>4.4709386976267302E-28</v>
      </c>
      <c r="CV181" s="6">
        <v>4.4709386976267302E-28</v>
      </c>
      <c r="CW181" s="6">
        <v>4.4709386976267302E-28</v>
      </c>
      <c r="CX181" s="6">
        <v>4.4709386976267302E-28</v>
      </c>
      <c r="CY181" s="6">
        <v>3.1293192973288999E-29</v>
      </c>
      <c r="CZ181" s="6">
        <v>8.9418863371308605E-35</v>
      </c>
      <c r="DA181" s="6">
        <v>8.9418863371308605E-35</v>
      </c>
      <c r="DB181" s="6">
        <v>8.9418863371308605E-35</v>
      </c>
      <c r="DC181" s="6">
        <v>8.9418863371308605E-35</v>
      </c>
      <c r="DD181" s="6">
        <v>8.9418863371308605E-35</v>
      </c>
      <c r="DE181" s="6">
        <v>8.9418863371308605E-35</v>
      </c>
      <c r="DF181" s="6">
        <v>8.9418863371308605E-35</v>
      </c>
      <c r="DG181" s="6">
        <v>8.9418863371308605E-35</v>
      </c>
      <c r="DH181" s="6">
        <v>8.9418863371308605E-35</v>
      </c>
      <c r="DI181" s="6">
        <v>8.9418863371308605E-35</v>
      </c>
      <c r="DJ181" s="6">
        <v>1.7004395049805701E-32</v>
      </c>
      <c r="DK181" s="6">
        <v>1.7898583683518799E-32</v>
      </c>
      <c r="DL181" s="5">
        <v>15.037190641603701</v>
      </c>
      <c r="DM181" s="5">
        <v>6064.9846832763096</v>
      </c>
      <c r="DN181" s="5">
        <v>3.1661954710771001</v>
      </c>
      <c r="DO181" s="5">
        <v>5.2333943550263102E-3</v>
      </c>
      <c r="DP181" s="5">
        <v>576276.74675258098</v>
      </c>
      <c r="DQ181" s="5">
        <v>576276.74675258098</v>
      </c>
      <c r="DR181" s="5">
        <v>576276.74675258098</v>
      </c>
      <c r="DS181" s="5">
        <v>576276.74675258098</v>
      </c>
      <c r="DT181" s="5">
        <v>576276.74675258098</v>
      </c>
      <c r="DU181" s="5">
        <v>576276.74675258098</v>
      </c>
      <c r="DV181" s="5">
        <v>576276.74675258098</v>
      </c>
      <c r="DW181" s="5">
        <v>576276.74675258098</v>
      </c>
      <c r="DX181" s="5">
        <v>576276.74675258098</v>
      </c>
      <c r="DY181" s="5">
        <v>576276.74675258098</v>
      </c>
      <c r="DZ181" s="5">
        <v>576276.74676010001</v>
      </c>
      <c r="EA181" s="5" t="s">
        <v>64</v>
      </c>
    </row>
    <row r="182" spans="1:131" x14ac:dyDescent="0.25">
      <c r="A182" s="5">
        <v>-42</v>
      </c>
      <c r="B182" s="5">
        <v>7.8947368421052599E-3</v>
      </c>
      <c r="C182" s="6">
        <v>1.0849890320388E-4</v>
      </c>
      <c r="D182" s="6">
        <v>7.4139942948261599E-10</v>
      </c>
      <c r="E182" s="5">
        <v>600.14031832933995</v>
      </c>
      <c r="F182" s="5">
        <v>8.6370955586000004</v>
      </c>
      <c r="G182" s="5">
        <v>8.6121679113513601</v>
      </c>
      <c r="H182" s="6">
        <v>7.8658916534829395E-4</v>
      </c>
      <c r="I182" s="6">
        <v>6.8999049591955699E-8</v>
      </c>
      <c r="J182" s="6">
        <v>1.1360799977416001E-7</v>
      </c>
      <c r="K182" s="6">
        <v>2.5430975161343998E-10</v>
      </c>
      <c r="L182" s="5">
        <v>0.119759378481938</v>
      </c>
      <c r="M182" s="5">
        <v>1.0887095903906101</v>
      </c>
      <c r="N182" s="6">
        <v>5.4538958401933004E-4</v>
      </c>
      <c r="O182" s="6">
        <v>5.4833804721231402E-4</v>
      </c>
      <c r="P182" s="5">
        <v>0</v>
      </c>
      <c r="Q182" s="5">
        <v>-5.55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0.996332892921583</v>
      </c>
      <c r="X182" s="6">
        <v>5.4338958201933E-4</v>
      </c>
      <c r="Y182" s="6">
        <v>3.66710707100277E-4</v>
      </c>
      <c r="Z182" s="6">
        <v>3.66710707100277E-4</v>
      </c>
      <c r="AA182" s="6">
        <v>3.66710707100277E-4</v>
      </c>
      <c r="AB182" s="6">
        <v>3.66710707100277E-4</v>
      </c>
      <c r="AC182" s="6">
        <v>3.66710707100277E-4</v>
      </c>
      <c r="AD182" s="6">
        <v>3.66710707100277E-4</v>
      </c>
      <c r="AE182" s="6">
        <v>3.66710707100277E-4</v>
      </c>
      <c r="AF182" s="6">
        <v>3.66710707100277E-4</v>
      </c>
      <c r="AG182" s="6">
        <v>3.66710707100277E-4</v>
      </c>
      <c r="AH182" s="6">
        <v>3.66710707100277E-4</v>
      </c>
      <c r="AI182" s="5">
        <v>600.14031833679996</v>
      </c>
      <c r="AJ182" s="5">
        <v>600.14031833679996</v>
      </c>
      <c r="AK182" s="5">
        <v>600.14031833679996</v>
      </c>
      <c r="AL182" s="5">
        <v>600.14031833679996</v>
      </c>
      <c r="AM182" s="5">
        <v>600.14031833679996</v>
      </c>
      <c r="AN182" s="5">
        <v>600.14031833679996</v>
      </c>
      <c r="AO182" s="5">
        <v>600.14031833679996</v>
      </c>
      <c r="AP182" s="5">
        <v>600.14031833679996</v>
      </c>
      <c r="AQ182" s="5">
        <v>600.14031833679996</v>
      </c>
      <c r="AR182" s="5">
        <v>600.14031833679996</v>
      </c>
      <c r="AS182" s="5">
        <v>600.140318329313</v>
      </c>
      <c r="AT182" s="6">
        <v>2.61280337643388E-11</v>
      </c>
      <c r="AU182" s="6">
        <v>2.61280337643388E-11</v>
      </c>
      <c r="AV182" s="6">
        <v>2.61280337643388E-11</v>
      </c>
      <c r="AW182" s="6">
        <v>2.61280337643388E-11</v>
      </c>
      <c r="AX182" s="6">
        <v>2.61280337643388E-11</v>
      </c>
      <c r="AY182" s="6">
        <v>2.61280337643388E-11</v>
      </c>
      <c r="AZ182" s="6">
        <v>2.61280337643388E-11</v>
      </c>
      <c r="BA182" s="6">
        <v>2.61280337643388E-11</v>
      </c>
      <c r="BB182" s="6">
        <v>2.61280337643388E-11</v>
      </c>
      <c r="BC182" s="6">
        <v>2.61280337643388E-11</v>
      </c>
      <c r="BD182" s="6">
        <v>6.8737769254312298E-8</v>
      </c>
      <c r="BE182" s="6">
        <v>1.00000099999999E-6</v>
      </c>
      <c r="BF182" s="6">
        <v>1.00000099999999E-6</v>
      </c>
      <c r="BG182" s="6">
        <v>2.00000199999999E-7</v>
      </c>
      <c r="BH182" s="6">
        <v>2.00000199999999E-7</v>
      </c>
      <c r="BI182" s="6">
        <v>2.00000199999999E-7</v>
      </c>
      <c r="BJ182" s="6">
        <v>2.00000199999999E-7</v>
      </c>
      <c r="BK182" s="6">
        <v>2.00000199999999E-7</v>
      </c>
      <c r="BL182" s="6">
        <v>2.00000199999999E-7</v>
      </c>
      <c r="BM182" s="6">
        <v>2.00000199999999E-7</v>
      </c>
      <c r="BN182" s="6">
        <v>2.00000199999999E-7</v>
      </c>
      <c r="BO182" s="6">
        <v>2.00000199999999E-7</v>
      </c>
      <c r="BP182" s="6">
        <v>2.00000199999999E-7</v>
      </c>
      <c r="BQ182" s="5">
        <v>4.5135734245773298</v>
      </c>
      <c r="BR182" s="6">
        <v>2.82398837433324E-15</v>
      </c>
      <c r="BS182" s="5">
        <v>4.5135734245775101</v>
      </c>
      <c r="BT182" s="5">
        <v>4.5135734245775101</v>
      </c>
      <c r="BU182" s="5">
        <v>4.5135734245775101</v>
      </c>
      <c r="BV182" s="5">
        <v>4.5135734245775101</v>
      </c>
      <c r="BW182" s="5">
        <v>4.5135734245775101</v>
      </c>
      <c r="BX182" s="5">
        <v>4.5135734245775101</v>
      </c>
      <c r="BY182" s="5">
        <v>4.5135734245775101</v>
      </c>
      <c r="BZ182" s="5">
        <v>4.5135734245775101</v>
      </c>
      <c r="CA182" s="5">
        <v>4.5135734245775101</v>
      </c>
      <c r="CB182" s="5">
        <v>4.5135734245775101</v>
      </c>
      <c r="CC182" s="5">
        <v>4.5135734245773396</v>
      </c>
      <c r="CD182" s="5">
        <v>0</v>
      </c>
      <c r="CE182" s="5">
        <v>0</v>
      </c>
      <c r="CF182" s="5">
        <v>0</v>
      </c>
      <c r="CG182" s="5">
        <v>0</v>
      </c>
      <c r="CH182" s="5">
        <v>0</v>
      </c>
      <c r="CI182" s="5">
        <v>0</v>
      </c>
      <c r="CJ182" s="5">
        <v>0</v>
      </c>
      <c r="CK182" s="5">
        <v>0</v>
      </c>
      <c r="CL182" s="6">
        <v>5.4538958401933004E-4</v>
      </c>
      <c r="CM182" s="5">
        <v>0</v>
      </c>
      <c r="CN182" s="5">
        <v>0</v>
      </c>
      <c r="CO182" s="6">
        <v>4.4709401118183197E-28</v>
      </c>
      <c r="CP182" s="6">
        <v>4.4709401118183197E-28</v>
      </c>
      <c r="CQ182" s="6">
        <v>4.4709401118183197E-28</v>
      </c>
      <c r="CR182" s="6">
        <v>4.4709401118183197E-28</v>
      </c>
      <c r="CS182" s="6">
        <v>4.4709401118183197E-28</v>
      </c>
      <c r="CT182" s="6">
        <v>4.4709401118183197E-28</v>
      </c>
      <c r="CU182" s="6">
        <v>4.4709401118183197E-28</v>
      </c>
      <c r="CV182" s="6">
        <v>4.4709401118183197E-28</v>
      </c>
      <c r="CW182" s="6">
        <v>4.4709401118183197E-28</v>
      </c>
      <c r="CX182" s="6">
        <v>4.4709401118183197E-28</v>
      </c>
      <c r="CY182" s="6">
        <v>3.1293299541509201E-29</v>
      </c>
      <c r="CZ182" s="6">
        <v>8.94188916551685E-35</v>
      </c>
      <c r="DA182" s="6">
        <v>8.94188916551685E-35</v>
      </c>
      <c r="DB182" s="6">
        <v>8.94188916551685E-35</v>
      </c>
      <c r="DC182" s="6">
        <v>8.94188916551685E-35</v>
      </c>
      <c r="DD182" s="6">
        <v>8.94188916551685E-35</v>
      </c>
      <c r="DE182" s="6">
        <v>8.94188916551685E-35</v>
      </c>
      <c r="DF182" s="6">
        <v>8.94188916551685E-35</v>
      </c>
      <c r="DG182" s="6">
        <v>8.94188916551685E-35</v>
      </c>
      <c r="DH182" s="6">
        <v>8.94188916551685E-35</v>
      </c>
      <c r="DI182" s="6">
        <v>8.94188916551685E-35</v>
      </c>
      <c r="DJ182" s="6">
        <v>1.7004452957866401E-32</v>
      </c>
      <c r="DK182" s="6">
        <v>1.7898641874418101E-32</v>
      </c>
      <c r="DL182" s="5">
        <v>15.360448150353101</v>
      </c>
      <c r="DM182" s="5">
        <v>6361.4318494015897</v>
      </c>
      <c r="DN182" s="5">
        <v>3.2000466819879501</v>
      </c>
      <c r="DO182" s="5">
        <v>5.1512670209102399E-3</v>
      </c>
      <c r="DP182" s="5">
        <v>576276.74667569599</v>
      </c>
      <c r="DQ182" s="5">
        <v>576276.74667569599</v>
      </c>
      <c r="DR182" s="5">
        <v>576276.74667569599</v>
      </c>
      <c r="DS182" s="5">
        <v>576276.74667569599</v>
      </c>
      <c r="DT182" s="5">
        <v>576276.74667569599</v>
      </c>
      <c r="DU182" s="5">
        <v>576276.74667569599</v>
      </c>
      <c r="DV182" s="5">
        <v>576276.74667569599</v>
      </c>
      <c r="DW182" s="5">
        <v>576276.74667569599</v>
      </c>
      <c r="DX182" s="5">
        <v>576276.74667569599</v>
      </c>
      <c r="DY182" s="5">
        <v>576276.74667569599</v>
      </c>
      <c r="DZ182" s="5">
        <v>576276.74668532296</v>
      </c>
      <c r="EA182" s="5" t="s">
        <v>64</v>
      </c>
    </row>
    <row r="183" spans="1:131" x14ac:dyDescent="0.25">
      <c r="A183" s="5">
        <v>-41.5</v>
      </c>
      <c r="B183" s="5">
        <v>7.9385964912280695E-3</v>
      </c>
      <c r="C183" s="6">
        <v>1.0678334685341501E-4</v>
      </c>
      <c r="D183" s="6">
        <v>7.6511377820471196E-10</v>
      </c>
      <c r="E183" s="5">
        <v>603.43046507422696</v>
      </c>
      <c r="F183" s="5">
        <v>8.8222965071999901</v>
      </c>
      <c r="G183" s="5">
        <v>8.7985019810453</v>
      </c>
      <c r="H183" s="5">
        <v>1.08633985722028E-3</v>
      </c>
      <c r="I183" s="6">
        <v>9.5292969931603997E-8</v>
      </c>
      <c r="J183" s="6">
        <v>1.6125448473996301E-7</v>
      </c>
      <c r="K183" s="6">
        <v>3.6096567180386501E-10</v>
      </c>
      <c r="L183" s="5">
        <v>0.123421143042258</v>
      </c>
      <c r="M183" s="5">
        <v>1.15042016191174</v>
      </c>
      <c r="N183" s="6">
        <v>5.4538958401933004E-4</v>
      </c>
      <c r="O183" s="6">
        <v>5.4833804721231402E-4</v>
      </c>
      <c r="P183" s="5">
        <v>0</v>
      </c>
      <c r="Q183" s="5">
        <v>-5.55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0.99633289292132599</v>
      </c>
      <c r="X183" s="6">
        <v>5.4338958201933E-4</v>
      </c>
      <c r="Y183" s="6">
        <v>3.6671070710219902E-4</v>
      </c>
      <c r="Z183" s="6">
        <v>3.6671070710219902E-4</v>
      </c>
      <c r="AA183" s="6">
        <v>3.6671070710219902E-4</v>
      </c>
      <c r="AB183" s="6">
        <v>3.6671070710219902E-4</v>
      </c>
      <c r="AC183" s="6">
        <v>3.6671070710219902E-4</v>
      </c>
      <c r="AD183" s="6">
        <v>3.6671070710219902E-4</v>
      </c>
      <c r="AE183" s="6">
        <v>3.6671070710219902E-4</v>
      </c>
      <c r="AF183" s="6">
        <v>3.6671070710219902E-4</v>
      </c>
      <c r="AG183" s="6">
        <v>3.6671070710219902E-4</v>
      </c>
      <c r="AH183" s="6">
        <v>3.6671070710219902E-4</v>
      </c>
      <c r="AI183" s="5">
        <v>603.43046508520797</v>
      </c>
      <c r="AJ183" s="5">
        <v>603.43046508520797</v>
      </c>
      <c r="AK183" s="5">
        <v>603.43046508520797</v>
      </c>
      <c r="AL183" s="5">
        <v>603.43046508520797</v>
      </c>
      <c r="AM183" s="5">
        <v>603.43046508520797</v>
      </c>
      <c r="AN183" s="5">
        <v>603.43046508520797</v>
      </c>
      <c r="AO183" s="5">
        <v>603.43046508520797</v>
      </c>
      <c r="AP183" s="5">
        <v>603.43046508520797</v>
      </c>
      <c r="AQ183" s="5">
        <v>603.43046508520797</v>
      </c>
      <c r="AR183" s="5">
        <v>603.43046508520797</v>
      </c>
      <c r="AS183" s="5">
        <v>603.43046507418603</v>
      </c>
      <c r="AT183" s="6">
        <v>3.66407321150674E-11</v>
      </c>
      <c r="AU183" s="6">
        <v>3.66407321150674E-11</v>
      </c>
      <c r="AV183" s="6">
        <v>3.66407321150674E-11</v>
      </c>
      <c r="AW183" s="6">
        <v>3.66407321150674E-11</v>
      </c>
      <c r="AX183" s="6">
        <v>3.66407321150674E-11</v>
      </c>
      <c r="AY183" s="6">
        <v>3.66407321150674E-11</v>
      </c>
      <c r="AZ183" s="6">
        <v>3.66407321150674E-11</v>
      </c>
      <c r="BA183" s="6">
        <v>3.66407321150674E-11</v>
      </c>
      <c r="BB183" s="6">
        <v>3.66407321150674E-11</v>
      </c>
      <c r="BC183" s="6">
        <v>3.66407321150674E-11</v>
      </c>
      <c r="BD183" s="6">
        <v>9.4926562610453402E-8</v>
      </c>
      <c r="BE183" s="6">
        <v>1.000001E-6</v>
      </c>
      <c r="BF183" s="6">
        <v>1.000001E-6</v>
      </c>
      <c r="BG183" s="6">
        <v>2.000002E-7</v>
      </c>
      <c r="BH183" s="6">
        <v>2.000002E-7</v>
      </c>
      <c r="BI183" s="6">
        <v>2.000002E-7</v>
      </c>
      <c r="BJ183" s="6">
        <v>2.000002E-7</v>
      </c>
      <c r="BK183" s="6">
        <v>2.000002E-7</v>
      </c>
      <c r="BL183" s="6">
        <v>2.000002E-7</v>
      </c>
      <c r="BM183" s="6">
        <v>2.000002E-7</v>
      </c>
      <c r="BN183" s="6">
        <v>2.000002E-7</v>
      </c>
      <c r="BO183" s="6">
        <v>2.000002E-7</v>
      </c>
      <c r="BP183" s="6">
        <v>2.000002E-7</v>
      </c>
      <c r="BQ183" s="5">
        <v>4.5135734245773396</v>
      </c>
      <c r="BR183" s="6">
        <v>2.2251183565053999E-15</v>
      </c>
      <c r="BS183" s="5">
        <v>4.5135734245775003</v>
      </c>
      <c r="BT183" s="5">
        <v>4.5135734245775003</v>
      </c>
      <c r="BU183" s="5">
        <v>4.5135734245775003</v>
      </c>
      <c r="BV183" s="5">
        <v>4.5135734245775003</v>
      </c>
      <c r="BW183" s="5">
        <v>4.5135734245775003</v>
      </c>
      <c r="BX183" s="5">
        <v>4.5135734245775003</v>
      </c>
      <c r="BY183" s="5">
        <v>4.5135734245775003</v>
      </c>
      <c r="BZ183" s="5">
        <v>4.5135734245775003</v>
      </c>
      <c r="CA183" s="5">
        <v>4.5135734245775003</v>
      </c>
      <c r="CB183" s="5">
        <v>4.5135734245775003</v>
      </c>
      <c r="CC183" s="5">
        <v>4.5135734245773396</v>
      </c>
      <c r="CD183" s="5">
        <v>0</v>
      </c>
      <c r="CE183" s="5">
        <v>0</v>
      </c>
      <c r="CF183" s="5">
        <v>0</v>
      </c>
      <c r="CG183" s="5">
        <v>0</v>
      </c>
      <c r="CH183" s="5">
        <v>0</v>
      </c>
      <c r="CI183" s="5">
        <v>0</v>
      </c>
      <c r="CJ183" s="5">
        <v>0</v>
      </c>
      <c r="CK183" s="5">
        <v>0</v>
      </c>
      <c r="CL183" s="6">
        <v>5.4538958401933004E-4</v>
      </c>
      <c r="CM183" s="5">
        <v>0</v>
      </c>
      <c r="CN183" s="5">
        <v>0</v>
      </c>
      <c r="CO183" s="6">
        <v>4.4709241838234801E-28</v>
      </c>
      <c r="CP183" s="6">
        <v>4.4709241838234801E-28</v>
      </c>
      <c r="CQ183" s="6">
        <v>4.4709241838234801E-28</v>
      </c>
      <c r="CR183" s="6">
        <v>4.4709241838234801E-28</v>
      </c>
      <c r="CS183" s="6">
        <v>4.4709241838234801E-28</v>
      </c>
      <c r="CT183" s="6">
        <v>4.4709241838234801E-28</v>
      </c>
      <c r="CU183" s="6">
        <v>4.4709241838234801E-28</v>
      </c>
      <c r="CV183" s="6">
        <v>4.4709241838234801E-28</v>
      </c>
      <c r="CW183" s="6">
        <v>4.4709241838234801E-28</v>
      </c>
      <c r="CX183" s="6">
        <v>4.4709241838234801E-28</v>
      </c>
      <c r="CY183" s="6">
        <v>3.1918611168396498E-29</v>
      </c>
      <c r="CZ183" s="6">
        <v>8.9418573094953296E-35</v>
      </c>
      <c r="DA183" s="6">
        <v>8.9418573094953296E-35</v>
      </c>
      <c r="DB183" s="6">
        <v>8.9418573094953296E-35</v>
      </c>
      <c r="DC183" s="6">
        <v>8.9418573094953296E-35</v>
      </c>
      <c r="DD183" s="6">
        <v>8.9418573094953296E-35</v>
      </c>
      <c r="DE183" s="6">
        <v>8.9418573094953296E-35</v>
      </c>
      <c r="DF183" s="6">
        <v>8.9418573094953296E-35</v>
      </c>
      <c r="DG183" s="6">
        <v>8.9418573094953296E-35</v>
      </c>
      <c r="DH183" s="6">
        <v>8.9418573094953296E-35</v>
      </c>
      <c r="DI183" s="6">
        <v>8.9418573094953296E-35</v>
      </c>
      <c r="DJ183" s="6">
        <v>1.7344240781432499E-32</v>
      </c>
      <c r="DK183" s="6">
        <v>1.8238426512382001E-32</v>
      </c>
      <c r="DL183" s="5">
        <v>15.6819700774581</v>
      </c>
      <c r="DM183" s="5">
        <v>6667.6347224442297</v>
      </c>
      <c r="DN183" s="5">
        <v>3.2333646126450701</v>
      </c>
      <c r="DO183" s="5">
        <v>5.0698165307236503E-3</v>
      </c>
      <c r="DP183" s="5">
        <v>576276.74656958005</v>
      </c>
      <c r="DQ183" s="5">
        <v>576276.74656958005</v>
      </c>
      <c r="DR183" s="5">
        <v>576276.74656958005</v>
      </c>
      <c r="DS183" s="5">
        <v>576276.74656958005</v>
      </c>
      <c r="DT183" s="5">
        <v>576276.74656958005</v>
      </c>
      <c r="DU183" s="5">
        <v>576276.74656958005</v>
      </c>
      <c r="DV183" s="5">
        <v>576276.74656958005</v>
      </c>
      <c r="DW183" s="5">
        <v>576276.74656958005</v>
      </c>
      <c r="DX183" s="5">
        <v>576276.74656958005</v>
      </c>
      <c r="DY183" s="5">
        <v>576276.74656958005</v>
      </c>
      <c r="DZ183" s="5">
        <v>576276.74658353697</v>
      </c>
      <c r="EA183" s="5" t="s">
        <v>64</v>
      </c>
    </row>
    <row r="184" spans="1:131" x14ac:dyDescent="0.25">
      <c r="A184" s="5">
        <v>-41</v>
      </c>
      <c r="B184" s="5">
        <v>7.9824561403508704E-3</v>
      </c>
      <c r="C184" s="6">
        <v>1.05082251219608E-4</v>
      </c>
      <c r="D184" s="6">
        <v>7.8954547541379403E-10</v>
      </c>
      <c r="E184" s="5">
        <v>606.72111304667396</v>
      </c>
      <c r="F184" s="5">
        <v>9.0117815346000008</v>
      </c>
      <c r="G184" s="5">
        <v>8.9896895307721003</v>
      </c>
      <c r="H184" s="5">
        <v>1.4994007417584701E-3</v>
      </c>
      <c r="I184" s="6">
        <v>1.31526380856006E-7</v>
      </c>
      <c r="J184" s="6">
        <v>2.2701767516796601E-7</v>
      </c>
      <c r="K184" s="6">
        <v>5.08175557166679E-10</v>
      </c>
      <c r="L184" s="5">
        <v>0.127195391207514</v>
      </c>
      <c r="M184" s="5">
        <v>1.2140178575155001</v>
      </c>
      <c r="N184" s="6">
        <v>5.45389584944434E-4</v>
      </c>
      <c r="O184" s="6">
        <v>5.4833804721231402E-4</v>
      </c>
      <c r="P184" s="5">
        <v>5</v>
      </c>
      <c r="Q184" s="5">
        <v>434.38180293144501</v>
      </c>
      <c r="R184" s="6">
        <v>1.4742315964912201E-6</v>
      </c>
      <c r="S184" s="6">
        <v>8.9439350334917406E-8</v>
      </c>
      <c r="T184" s="6">
        <v>8.9439350334915704E-7</v>
      </c>
      <c r="U184" s="5">
        <v>2.35306325970903E-2</v>
      </c>
      <c r="V184" s="5">
        <v>2.0392171876360801E-2</v>
      </c>
      <c r="W184" s="5">
        <v>0.99610409386274601</v>
      </c>
      <c r="X184" s="6">
        <v>5.4324051643543799E-4</v>
      </c>
      <c r="Y184" s="6">
        <v>3.9968195026611101E-4</v>
      </c>
      <c r="Z184" s="6">
        <v>4.01432113335308E-4</v>
      </c>
      <c r="AA184" s="6">
        <v>4.0704839214840801E-4</v>
      </c>
      <c r="AB184" s="6">
        <v>4.1778290182022798E-4</v>
      </c>
      <c r="AC184" s="6">
        <v>4.3632530531909297E-4</v>
      </c>
      <c r="AD184" s="6">
        <v>3.66727093293686E-4</v>
      </c>
      <c r="AE184" s="6">
        <v>3.66727093293686E-4</v>
      </c>
      <c r="AF184" s="6">
        <v>3.66727093293686E-4</v>
      </c>
      <c r="AG184" s="6">
        <v>3.66727093293686E-4</v>
      </c>
      <c r="AH184" s="6">
        <v>3.66727093293686E-4</v>
      </c>
      <c r="AI184" s="5">
        <v>592.46011432395301</v>
      </c>
      <c r="AJ184" s="5">
        <v>592.70630411533796</v>
      </c>
      <c r="AK184" s="5">
        <v>593.42491237298702</v>
      </c>
      <c r="AL184" s="5">
        <v>594.56025455799102</v>
      </c>
      <c r="AM184" s="5">
        <v>596.03184902238797</v>
      </c>
      <c r="AN184" s="5">
        <v>606.74811357549595</v>
      </c>
      <c r="AO184" s="5">
        <v>606.74811357549595</v>
      </c>
      <c r="AP184" s="5">
        <v>606.74811357549595</v>
      </c>
      <c r="AQ184" s="5">
        <v>606.74811357549595</v>
      </c>
      <c r="AR184" s="5">
        <v>606.74811357549595</v>
      </c>
      <c r="AS184" s="5">
        <v>606.74812101081102</v>
      </c>
      <c r="AT184" s="6">
        <v>5.1270272749537301E-11</v>
      </c>
      <c r="AU184" s="6">
        <v>5.1270272749537301E-11</v>
      </c>
      <c r="AV184" s="6">
        <v>5.1270272749537301E-11</v>
      </c>
      <c r="AW184" s="6">
        <v>5.1270272749537301E-11</v>
      </c>
      <c r="AX184" s="6">
        <v>5.1270272749537301E-11</v>
      </c>
      <c r="AY184" s="6">
        <v>5.1270272749537301E-11</v>
      </c>
      <c r="AZ184" s="6">
        <v>5.1270272749537301E-11</v>
      </c>
      <c r="BA184" s="6">
        <v>5.1270272749537301E-11</v>
      </c>
      <c r="BB184" s="6">
        <v>5.1270272749537301E-11</v>
      </c>
      <c r="BC184" s="6">
        <v>5.1270272749537301E-11</v>
      </c>
      <c r="BD184" s="6">
        <v>1.3101367812850999E-7</v>
      </c>
      <c r="BE184" s="6">
        <v>1.14906750899619E-6</v>
      </c>
      <c r="BF184" s="6">
        <v>1.000001E-6</v>
      </c>
      <c r="BG184" s="6">
        <v>2.23229489205255E-7</v>
      </c>
      <c r="BH184" s="6">
        <v>2.2411385577303699E-7</v>
      </c>
      <c r="BI184" s="6">
        <v>2.26974148538402E-7</v>
      </c>
      <c r="BJ184" s="6">
        <v>2.3251495405466201E-7</v>
      </c>
      <c r="BK184" s="6">
        <v>2.4223506142483198E-7</v>
      </c>
      <c r="BL184" s="6">
        <v>2.000002E-7</v>
      </c>
      <c r="BM184" s="6">
        <v>2.000002E-7</v>
      </c>
      <c r="BN184" s="6">
        <v>2.000002E-7</v>
      </c>
      <c r="BO184" s="6">
        <v>2.000002E-7</v>
      </c>
      <c r="BP184" s="6">
        <v>2.000002E-7</v>
      </c>
      <c r="BQ184" s="5">
        <v>4.5135728944792</v>
      </c>
      <c r="BR184" s="6">
        <v>2.5734997271756001E-6</v>
      </c>
      <c r="BS184" s="5">
        <v>4.5132902193706403</v>
      </c>
      <c r="BT184" s="5">
        <v>4.5132957649660996</v>
      </c>
      <c r="BU184" s="5">
        <v>4.5133119011991401</v>
      </c>
      <c r="BV184" s="5">
        <v>4.5133372175320696</v>
      </c>
      <c r="BW184" s="5">
        <v>4.5133696303774498</v>
      </c>
      <c r="BX184" s="5">
        <v>4.5135734245775101</v>
      </c>
      <c r="BY184" s="5">
        <v>4.5135734245775101</v>
      </c>
      <c r="BZ184" s="5">
        <v>4.5135734245775101</v>
      </c>
      <c r="CA184" s="5">
        <v>4.5135734245775101</v>
      </c>
      <c r="CB184" s="5">
        <v>4.5135734245775101</v>
      </c>
      <c r="CC184" s="5">
        <v>4.5135734245773396</v>
      </c>
      <c r="CD184" s="5">
        <v>0</v>
      </c>
      <c r="CE184" s="5">
        <v>0</v>
      </c>
      <c r="CF184" s="5">
        <v>0</v>
      </c>
      <c r="CG184" s="5">
        <v>0</v>
      </c>
      <c r="CH184" s="5">
        <v>0</v>
      </c>
      <c r="CI184" s="5">
        <v>0</v>
      </c>
      <c r="CJ184" s="5">
        <v>0</v>
      </c>
      <c r="CK184" s="5">
        <v>0</v>
      </c>
      <c r="CL184" s="6">
        <v>5.45389584944434E-4</v>
      </c>
      <c r="CM184" s="5">
        <v>0</v>
      </c>
      <c r="CN184" s="5">
        <v>0</v>
      </c>
      <c r="CO184" s="6">
        <v>9.0626620879088402E-7</v>
      </c>
      <c r="CP184" s="6">
        <v>8.8851904038546604E-7</v>
      </c>
      <c r="CQ184" s="6">
        <v>8.3687966439839603E-7</v>
      </c>
      <c r="CR184" s="6">
        <v>7.5586275055140004E-7</v>
      </c>
      <c r="CS184" s="6">
        <v>6.5213700142369196E-7</v>
      </c>
      <c r="CT184" s="6">
        <v>4.7442061846303103E-28</v>
      </c>
      <c r="CU184" s="6">
        <v>4.7442061846303103E-28</v>
      </c>
      <c r="CV184" s="6">
        <v>4.7442061846303103E-28</v>
      </c>
      <c r="CW184" s="6">
        <v>4.7442061846303103E-28</v>
      </c>
      <c r="CX184" s="6">
        <v>4.7442061846303103E-28</v>
      </c>
      <c r="CY184" s="6">
        <v>3.1918725176592098E-29</v>
      </c>
      <c r="CZ184" s="6">
        <v>2.0230534287237201E-13</v>
      </c>
      <c r="DA184" s="6">
        <v>1.9912942806854601E-13</v>
      </c>
      <c r="DB184" s="6">
        <v>1.8995004925593E-13</v>
      </c>
      <c r="DC184" s="6">
        <v>1.75749392716089E-13</v>
      </c>
      <c r="DD184" s="6">
        <v>1.57970446597274E-13</v>
      </c>
      <c r="DE184" s="6">
        <v>9.4884218576730098E-35</v>
      </c>
      <c r="DF184" s="6">
        <v>9.4884218576730098E-35</v>
      </c>
      <c r="DG184" s="6">
        <v>9.4884218576730098E-35</v>
      </c>
      <c r="DH184" s="6">
        <v>9.4884218576730098E-35</v>
      </c>
      <c r="DI184" s="6">
        <v>9.4884218576730098E-35</v>
      </c>
      <c r="DJ184" s="6">
        <v>1.7339544748892699E-32</v>
      </c>
      <c r="DK184" s="6">
        <v>9.2510465951021205E-13</v>
      </c>
      <c r="DL184" s="5">
        <v>16.001638820652399</v>
      </c>
      <c r="DM184" s="5">
        <v>6983.7988783042701</v>
      </c>
      <c r="DN184" s="5">
        <v>3.2661535808605602</v>
      </c>
      <c r="DO184" s="5">
        <v>4.9890526005908599E-3</v>
      </c>
      <c r="DP184" s="5">
        <v>576316.93072396796</v>
      </c>
      <c r="DQ184" s="5">
        <v>576316.14380569104</v>
      </c>
      <c r="DR184" s="5">
        <v>576313.85409008595</v>
      </c>
      <c r="DS184" s="5">
        <v>576310.26175992005</v>
      </c>
      <c r="DT184" s="5">
        <v>576305.66250889294</v>
      </c>
      <c r="DU184" s="5">
        <v>576276.746423156</v>
      </c>
      <c r="DV184" s="5">
        <v>576276.746423156</v>
      </c>
      <c r="DW184" s="5">
        <v>576276.746423156</v>
      </c>
      <c r="DX184" s="5">
        <v>576276.746423156</v>
      </c>
      <c r="DY184" s="5">
        <v>576276.746423156</v>
      </c>
      <c r="DZ184" s="5">
        <v>576276.74644487305</v>
      </c>
      <c r="EA184" s="5" t="s">
        <v>64</v>
      </c>
    </row>
    <row r="185" spans="1:131" x14ac:dyDescent="0.25">
      <c r="A185" s="5">
        <v>-40.5</v>
      </c>
      <c r="B185" s="5">
        <v>8.02631578947368E-3</v>
      </c>
      <c r="C185" s="6">
        <v>1.03395819528467E-4</v>
      </c>
      <c r="D185" s="6">
        <v>8.1442971164853198E-10</v>
      </c>
      <c r="E185" s="5">
        <v>609.90586705346698</v>
      </c>
      <c r="F185" s="5">
        <v>9.2063490313999896</v>
      </c>
      <c r="G185" s="5">
        <v>9.1842411358243492</v>
      </c>
      <c r="H185" s="5">
        <v>2.0798438761092299E-3</v>
      </c>
      <c r="I185" s="6">
        <v>1.8244244527273999E-7</v>
      </c>
      <c r="J185" s="6">
        <v>3.1823889780433602E-7</v>
      </c>
      <c r="K185" s="6">
        <v>7.1237285415848796E-10</v>
      </c>
      <c r="L185" s="5">
        <v>0.13091476561142401</v>
      </c>
      <c r="M185" s="5">
        <v>1.27947524032121</v>
      </c>
      <c r="N185" s="6">
        <v>5.45389625477838E-4</v>
      </c>
      <c r="O185" s="6">
        <v>5.4833804721231402E-4</v>
      </c>
      <c r="P185" s="5">
        <v>5</v>
      </c>
      <c r="Q185" s="5">
        <v>448.95868640617402</v>
      </c>
      <c r="R185" s="6">
        <v>1.47421300002667E-6</v>
      </c>
      <c r="S185" s="6">
        <v>9.3080557155152595E-7</v>
      </c>
      <c r="T185" s="6">
        <v>1.6969781311934699E-6</v>
      </c>
      <c r="U185" s="5">
        <v>2.62223374263479E-2</v>
      </c>
      <c r="V185" s="5">
        <v>1.82989295148503E-2</v>
      </c>
      <c r="W185" s="5">
        <v>0.99477164770930004</v>
      </c>
      <c r="X185" s="6">
        <v>5.4239458091335396E-4</v>
      </c>
      <c r="Y185" s="6">
        <v>5.9519530505403495E-4</v>
      </c>
      <c r="Z185" s="6">
        <v>6.0656350082512395E-4</v>
      </c>
      <c r="AA185" s="6">
        <v>6.4317017401708805E-4</v>
      </c>
      <c r="AB185" s="6">
        <v>7.1353800022408301E-4</v>
      </c>
      <c r="AC185" s="6">
        <v>8.3584664256270401E-4</v>
      </c>
      <c r="AD185" s="6">
        <v>3.6680773197439199E-4</v>
      </c>
      <c r="AE185" s="6">
        <v>3.6680773197439199E-4</v>
      </c>
      <c r="AF185" s="6">
        <v>3.6680773197439199E-4</v>
      </c>
      <c r="AG185" s="6">
        <v>3.6680773197439199E-4</v>
      </c>
      <c r="AH185" s="6">
        <v>3.6680773197439199E-4</v>
      </c>
      <c r="AI185" s="5">
        <v>557.61102363028999</v>
      </c>
      <c r="AJ185" s="5">
        <v>558.96821388670196</v>
      </c>
      <c r="AK185" s="5">
        <v>562.92781514584203</v>
      </c>
      <c r="AL185" s="5">
        <v>569.13214088311599</v>
      </c>
      <c r="AM185" s="5">
        <v>576.931223605019</v>
      </c>
      <c r="AN185" s="5">
        <v>610.06500917712106</v>
      </c>
      <c r="AO185" s="5">
        <v>610.06500917712106</v>
      </c>
      <c r="AP185" s="5">
        <v>610.06500917712106</v>
      </c>
      <c r="AQ185" s="5">
        <v>610.06500917712106</v>
      </c>
      <c r="AR185" s="5">
        <v>610.06500917712106</v>
      </c>
      <c r="AS185" s="5">
        <v>610.06501664581106</v>
      </c>
      <c r="AT185" s="6">
        <v>4.8635158400589498E-11</v>
      </c>
      <c r="AU185" s="6">
        <v>4.93099103215932E-11</v>
      </c>
      <c r="AV185" s="6">
        <v>5.1046687710165602E-11</v>
      </c>
      <c r="AW185" s="6">
        <v>5.4296560303424002E-11</v>
      </c>
      <c r="AX185" s="6">
        <v>5.8960877846736498E-11</v>
      </c>
      <c r="AY185" s="6">
        <v>7.1583235866645697E-11</v>
      </c>
      <c r="AZ185" s="6">
        <v>7.1583235866645697E-11</v>
      </c>
      <c r="BA185" s="6">
        <v>7.1583235866645697E-11</v>
      </c>
      <c r="BB185" s="6">
        <v>7.1583235866645697E-11</v>
      </c>
      <c r="BC185" s="6">
        <v>7.1583235866645697E-11</v>
      </c>
      <c r="BD185" s="6">
        <v>1.8182227989882399E-7</v>
      </c>
      <c r="BE185" s="6">
        <v>1.99504356448448E-6</v>
      </c>
      <c r="BF185" s="6">
        <v>1.00000099999999E-6</v>
      </c>
      <c r="BG185" s="6">
        <v>3.5506263642782701E-7</v>
      </c>
      <c r="BH185" s="6">
        <v>3.6096535618061101E-7</v>
      </c>
      <c r="BI185" s="6">
        <v>3.8005661200589802E-7</v>
      </c>
      <c r="BJ185" s="6">
        <v>4.1703971298766402E-7</v>
      </c>
      <c r="BK185" s="6">
        <v>4.8191924688248703E-7</v>
      </c>
      <c r="BL185" s="6">
        <v>2.00000199999999E-7</v>
      </c>
      <c r="BM185" s="6">
        <v>2.00000199999999E-7</v>
      </c>
      <c r="BN185" s="6">
        <v>2.00000199999999E-7</v>
      </c>
      <c r="BO185" s="6">
        <v>2.00000199999999E-7</v>
      </c>
      <c r="BP185" s="6">
        <v>2.00000199999999E-7</v>
      </c>
      <c r="BQ185" s="5">
        <v>4.5135496683836998</v>
      </c>
      <c r="BR185" s="6">
        <v>9.0646361535148904E-5</v>
      </c>
      <c r="BS185" s="5">
        <v>4.5047014605175004</v>
      </c>
      <c r="BT185" s="5">
        <v>4.5051732297220797</v>
      </c>
      <c r="BU185" s="5">
        <v>4.5064433743304901</v>
      </c>
      <c r="BV185" s="5">
        <v>4.50814879535372</v>
      </c>
      <c r="BW185" s="5">
        <v>4.5098756610027104</v>
      </c>
      <c r="BX185" s="5">
        <v>4.5135734245775101</v>
      </c>
      <c r="BY185" s="5">
        <v>4.5135734245775101</v>
      </c>
      <c r="BZ185" s="5">
        <v>4.5135734245775101</v>
      </c>
      <c r="CA185" s="5">
        <v>4.5135734245775101</v>
      </c>
      <c r="CB185" s="5">
        <v>4.5135734245775101</v>
      </c>
      <c r="CC185" s="5">
        <v>4.5135734245773396</v>
      </c>
      <c r="CD185" s="5">
        <v>0</v>
      </c>
      <c r="CE185" s="5">
        <v>0</v>
      </c>
      <c r="CF185" s="5">
        <v>0</v>
      </c>
      <c r="CG185" s="5">
        <v>0</v>
      </c>
      <c r="CH185" s="5">
        <v>0</v>
      </c>
      <c r="CI185" s="5">
        <v>0</v>
      </c>
      <c r="CJ185" s="5">
        <v>0</v>
      </c>
      <c r="CK185" s="5">
        <v>0</v>
      </c>
      <c r="CL185" s="6">
        <v>5.45389625477838E-4</v>
      </c>
      <c r="CM185" s="5">
        <v>0</v>
      </c>
      <c r="CN185" s="5">
        <v>0</v>
      </c>
      <c r="CO185" s="6">
        <v>2.8443930835234299E-5</v>
      </c>
      <c r="CP185" s="6">
        <v>2.6928637367406802E-5</v>
      </c>
      <c r="CQ185" s="6">
        <v>2.2850565677934798E-5</v>
      </c>
      <c r="CR185" s="6">
        <v>1.7378507573841199E-5</v>
      </c>
      <c r="CS185" s="6">
        <v>1.1841797665801299E-5</v>
      </c>
      <c r="CT185" s="6">
        <v>4.7430739486362296E-28</v>
      </c>
      <c r="CU185" s="6">
        <v>4.7430739486362296E-28</v>
      </c>
      <c r="CV185" s="6">
        <v>4.7430739486362296E-28</v>
      </c>
      <c r="CW185" s="6">
        <v>4.7430739486362296E-28</v>
      </c>
      <c r="CX185" s="6">
        <v>4.7430739486362296E-28</v>
      </c>
      <c r="CY185" s="6">
        <v>1.6726090759010101E-29</v>
      </c>
      <c r="CZ185" s="6">
        <v>1.0099377072729001E-11</v>
      </c>
      <c r="DA185" s="6">
        <v>9.7203051787845507E-12</v>
      </c>
      <c r="DB185" s="6">
        <v>8.6845085739741895E-12</v>
      </c>
      <c r="DC185" s="6">
        <v>7.2475278107487099E-12</v>
      </c>
      <c r="DD185" s="6">
        <v>5.7067902128378002E-12</v>
      </c>
      <c r="DE185" s="6">
        <v>9.4861573834203701E-35</v>
      </c>
      <c r="DF185" s="6">
        <v>9.4861573834203701E-35</v>
      </c>
      <c r="DG185" s="6">
        <v>9.4861573834203701E-35</v>
      </c>
      <c r="DH185" s="6">
        <v>9.4861573834203701E-35</v>
      </c>
      <c r="DI185" s="6">
        <v>9.4861573834203701E-35</v>
      </c>
      <c r="DJ185" s="6">
        <v>9.0721409875520106E-33</v>
      </c>
      <c r="DK185" s="6">
        <v>4.1458508849074303E-11</v>
      </c>
      <c r="DL185" s="5">
        <v>16.319334233098701</v>
      </c>
      <c r="DM185" s="5">
        <v>7310.1295377914803</v>
      </c>
      <c r="DN185" s="5">
        <v>3.2984172197281398</v>
      </c>
      <c r="DO185" s="5">
        <v>4.90898487919401E-3</v>
      </c>
      <c r="DP185" s="5">
        <v>577537.96445708501</v>
      </c>
      <c r="DQ185" s="5">
        <v>577470.77558315697</v>
      </c>
      <c r="DR185" s="5">
        <v>577289.95183477399</v>
      </c>
      <c r="DS185" s="5">
        <v>577047.31802748295</v>
      </c>
      <c r="DT185" s="5">
        <v>576801.81752629601</v>
      </c>
      <c r="DU185" s="5">
        <v>576276.74622122699</v>
      </c>
      <c r="DV185" s="5">
        <v>576276.74622122699</v>
      </c>
      <c r="DW185" s="5">
        <v>576276.74622122699</v>
      </c>
      <c r="DX185" s="5">
        <v>576276.74622122699</v>
      </c>
      <c r="DY185" s="5">
        <v>576276.74622122699</v>
      </c>
      <c r="DZ185" s="5">
        <v>576276.746254761</v>
      </c>
      <c r="EA185" s="5" t="s">
        <v>64</v>
      </c>
    </row>
    <row r="186" spans="1:131" x14ac:dyDescent="0.25">
      <c r="A186" s="5">
        <v>-40</v>
      </c>
      <c r="B186" s="5">
        <v>8.0701754385964896E-3</v>
      </c>
      <c r="C186" s="6">
        <v>1.01724253549169E-4</v>
      </c>
      <c r="D186" s="6">
        <v>8.4006966874705397E-10</v>
      </c>
      <c r="E186" s="5">
        <v>613.15608140857501</v>
      </c>
      <c r="F186" s="5">
        <v>9.4079101184000002</v>
      </c>
      <c r="G186" s="5">
        <v>9.3848705330039692</v>
      </c>
      <c r="H186" s="5">
        <v>2.8683901538078399E-3</v>
      </c>
      <c r="I186" s="6">
        <v>2.5161317138665199E-7</v>
      </c>
      <c r="J186" s="6">
        <v>4.4404548349766201E-7</v>
      </c>
      <c r="K186" s="6">
        <v>9.9398895181538504E-10</v>
      </c>
      <c r="L186" s="5">
        <v>0.134800176725169</v>
      </c>
      <c r="M186" s="5">
        <v>1.3468753286838</v>
      </c>
      <c r="N186" s="6">
        <v>5.4538976466279995E-4</v>
      </c>
      <c r="O186" s="6">
        <v>5.4833804721231402E-4</v>
      </c>
      <c r="P186" s="5">
        <v>5</v>
      </c>
      <c r="Q186" s="5">
        <v>461.45191896795001</v>
      </c>
      <c r="R186" s="6">
        <v>1.4741304615784799E-6</v>
      </c>
      <c r="S186" s="6">
        <v>1.69458850079798E-6</v>
      </c>
      <c r="T186" s="6">
        <v>2.4317922625821698E-6</v>
      </c>
      <c r="U186" s="5">
        <v>2.86407732588921E-2</v>
      </c>
      <c r="V186" s="5">
        <v>1.6753762195662301E-2</v>
      </c>
      <c r="W186" s="5">
        <v>0.993547929057924</v>
      </c>
      <c r="X186" s="6">
        <v>5.4162742310293597E-4</v>
      </c>
      <c r="Y186" s="6">
        <v>7.7679765360732502E-4</v>
      </c>
      <c r="Z186" s="6">
        <v>7.9663943663188302E-4</v>
      </c>
      <c r="AA186" s="6">
        <v>8.6065880689843602E-4</v>
      </c>
      <c r="AB186" s="6">
        <v>9.8412378990329094E-4</v>
      </c>
      <c r="AC186" s="5">
        <v>1.1994742042394E-3</v>
      </c>
      <c r="AD186" s="6">
        <v>3.6687540847893499E-4</v>
      </c>
      <c r="AE186" s="6">
        <v>3.6687540847893499E-4</v>
      </c>
      <c r="AF186" s="6">
        <v>3.6687540847893499E-4</v>
      </c>
      <c r="AG186" s="6">
        <v>3.6687540847893499E-4</v>
      </c>
      <c r="AH186" s="6">
        <v>3.6687540847893499E-4</v>
      </c>
      <c r="AI186" s="5">
        <v>547.32224699459402</v>
      </c>
      <c r="AJ186" s="5">
        <v>549.20559571864101</v>
      </c>
      <c r="AK186" s="5">
        <v>554.677338190505</v>
      </c>
      <c r="AL186" s="5">
        <v>563.16021270228703</v>
      </c>
      <c r="AM186" s="5">
        <v>573.60774463198902</v>
      </c>
      <c r="AN186" s="5">
        <v>613.42684348605701</v>
      </c>
      <c r="AO186" s="5">
        <v>613.42684348605701</v>
      </c>
      <c r="AP186" s="5">
        <v>613.42684348605701</v>
      </c>
      <c r="AQ186" s="5">
        <v>613.42684348605701</v>
      </c>
      <c r="AR186" s="5">
        <v>613.42684348605701</v>
      </c>
      <c r="AS186" s="5">
        <v>613.42685097577601</v>
      </c>
      <c r="AT186" s="6">
        <v>3.00478687070837E-11</v>
      </c>
      <c r="AU186" s="6">
        <v>3.19453161840011E-11</v>
      </c>
      <c r="AV186" s="6">
        <v>3.8381473346782403E-11</v>
      </c>
      <c r="AW186" s="6">
        <v>5.1520527427628602E-11</v>
      </c>
      <c r="AX186" s="6">
        <v>7.6774142598878799E-11</v>
      </c>
      <c r="AY186" s="6">
        <v>9.9624388599783803E-11</v>
      </c>
      <c r="AZ186" s="6">
        <v>9.9624388599783803E-11</v>
      </c>
      <c r="BA186" s="6">
        <v>9.9624388599783803E-11</v>
      </c>
      <c r="BB186" s="6">
        <v>9.9624388599783803E-11</v>
      </c>
      <c r="BC186" s="6">
        <v>9.9624388599783803E-11</v>
      </c>
      <c r="BD186" s="6">
        <v>2.5088638011538901E-7</v>
      </c>
      <c r="BE186" s="6">
        <v>2.7623405598641901E-6</v>
      </c>
      <c r="BF186" s="6">
        <v>1.00000099999999E-6</v>
      </c>
      <c r="BG186" s="6">
        <v>4.74644502128649E-7</v>
      </c>
      <c r="BH186" s="6">
        <v>4.8509714991285297E-7</v>
      </c>
      <c r="BI186" s="6">
        <v>5.1890487851778503E-7</v>
      </c>
      <c r="BJ186" s="6">
        <v>5.8439808465912197E-7</v>
      </c>
      <c r="BK186" s="6">
        <v>6.9929594464578197E-7</v>
      </c>
      <c r="BL186" s="6">
        <v>2.00000199999999E-7</v>
      </c>
      <c r="BM186" s="6">
        <v>2.00000199999999E-7</v>
      </c>
      <c r="BN186" s="6">
        <v>2.00000199999999E-7</v>
      </c>
      <c r="BO186" s="6">
        <v>2.00000199999999E-7</v>
      </c>
      <c r="BP186" s="6">
        <v>2.00000199999999E-7</v>
      </c>
      <c r="BQ186" s="5">
        <v>4.5134699156582503</v>
      </c>
      <c r="BR186" s="6">
        <v>3.3895833800173401E-4</v>
      </c>
      <c r="BS186" s="5">
        <v>4.4842975380060297</v>
      </c>
      <c r="BT186" s="5">
        <v>4.4860769753770704</v>
      </c>
      <c r="BU186" s="5">
        <v>4.4908076676462603</v>
      </c>
      <c r="BV186" s="5">
        <v>4.4969841893124602</v>
      </c>
      <c r="BW186" s="5">
        <v>4.5029478731639303</v>
      </c>
      <c r="BX186" s="5">
        <v>4.5135734245775199</v>
      </c>
      <c r="BY186" s="5">
        <v>4.5135734245775199</v>
      </c>
      <c r="BZ186" s="5">
        <v>4.5135734245775199</v>
      </c>
      <c r="CA186" s="5">
        <v>4.5135734245775199</v>
      </c>
      <c r="CB186" s="5">
        <v>4.5135734245775199</v>
      </c>
      <c r="CC186" s="5">
        <v>4.5135734245773298</v>
      </c>
      <c r="CD186" s="5">
        <v>0</v>
      </c>
      <c r="CE186" s="5">
        <v>0</v>
      </c>
      <c r="CF186" s="5">
        <v>0</v>
      </c>
      <c r="CG186" s="5">
        <v>0</v>
      </c>
      <c r="CH186" s="5">
        <v>0</v>
      </c>
      <c r="CI186" s="5">
        <v>0</v>
      </c>
      <c r="CJ186" s="5">
        <v>0</v>
      </c>
      <c r="CK186" s="5">
        <v>0</v>
      </c>
      <c r="CL186" s="6">
        <v>5.4538976466279995E-4</v>
      </c>
      <c r="CM186" s="5">
        <v>0</v>
      </c>
      <c r="CN186" s="5">
        <v>0</v>
      </c>
      <c r="CO186" s="6">
        <v>9.4280720838997296E-5</v>
      </c>
      <c r="CP186" s="6">
        <v>8.85155670912509E-5</v>
      </c>
      <c r="CQ186" s="6">
        <v>7.3210614062845194E-5</v>
      </c>
      <c r="CR186" s="6">
        <v>5.3275811528497397E-5</v>
      </c>
      <c r="CS186" s="6">
        <v>3.4079087891641702E-5</v>
      </c>
      <c r="CT186" s="6">
        <v>4.3107895262545E-28</v>
      </c>
      <c r="CU186" s="6">
        <v>4.3107895262545E-28</v>
      </c>
      <c r="CV186" s="6">
        <v>4.3107895262545E-28</v>
      </c>
      <c r="CW186" s="6">
        <v>4.3107895262545E-28</v>
      </c>
      <c r="CX186" s="6">
        <v>4.3107895262545E-28</v>
      </c>
      <c r="CY186" s="6">
        <v>1.16434475924397E-29</v>
      </c>
      <c r="CZ186" s="6">
        <v>4.4749825802956101E-11</v>
      </c>
      <c r="DA186" s="6">
        <v>4.2938649318885698E-11</v>
      </c>
      <c r="DB186" s="6">
        <v>3.7989344796493102E-11</v>
      </c>
      <c r="DC186" s="6">
        <v>3.1134282215914299E-11</v>
      </c>
      <c r="DD186" s="6">
        <v>2.3831367959852199E-11</v>
      </c>
      <c r="DE186" s="6">
        <v>8.6215876740880401E-35</v>
      </c>
      <c r="DF186" s="6">
        <v>8.6215876740880401E-35</v>
      </c>
      <c r="DG186" s="6">
        <v>8.6215876740880401E-35</v>
      </c>
      <c r="DH186" s="6">
        <v>8.6215876740880401E-35</v>
      </c>
      <c r="DI186" s="6">
        <v>8.6215876740880401E-35</v>
      </c>
      <c r="DJ186" s="6">
        <v>6.3064105155272203E-33</v>
      </c>
      <c r="DK186" s="6">
        <v>1.8064347009410101E-10</v>
      </c>
      <c r="DL186" s="5">
        <v>16.634931185772199</v>
      </c>
      <c r="DM186" s="5">
        <v>7646.8293459573397</v>
      </c>
      <c r="DN186" s="5">
        <v>3.3301582730927501</v>
      </c>
      <c r="DO186" s="5">
        <v>4.8296229460484197E-3</v>
      </c>
      <c r="DP186" s="5">
        <v>580457.20067279995</v>
      </c>
      <c r="DQ186" s="5">
        <v>580201.57085874397</v>
      </c>
      <c r="DR186" s="5">
        <v>579522.94154956797</v>
      </c>
      <c r="DS186" s="5">
        <v>578639.022382695</v>
      </c>
      <c r="DT186" s="5">
        <v>577787.82999833603</v>
      </c>
      <c r="DU186" s="5">
        <v>576276.74594326003</v>
      </c>
      <c r="DV186" s="5">
        <v>576276.74594326003</v>
      </c>
      <c r="DW186" s="5">
        <v>576276.74594326003</v>
      </c>
      <c r="DX186" s="5">
        <v>576276.74594326003</v>
      </c>
      <c r="DY186" s="5">
        <v>576276.74594326003</v>
      </c>
      <c r="DZ186" s="5">
        <v>576276.74599490105</v>
      </c>
      <c r="EA186" s="5" t="s">
        <v>64</v>
      </c>
    </row>
    <row r="187" spans="1:131" x14ac:dyDescent="0.25">
      <c r="A187" s="5">
        <v>-39.5</v>
      </c>
      <c r="B187" s="5">
        <v>8.1140350877192905E-3</v>
      </c>
      <c r="C187" s="6">
        <v>1.00067753558081E-4</v>
      </c>
      <c r="D187" s="6">
        <v>8.6625982010611703E-10</v>
      </c>
      <c r="E187" s="5">
        <v>616.46019154971805</v>
      </c>
      <c r="F187" s="5">
        <v>9.6169787579999895</v>
      </c>
      <c r="G187" s="5">
        <v>9.5916023738150802</v>
      </c>
      <c r="H187" s="5">
        <v>3.9845955269436602E-3</v>
      </c>
      <c r="I187" s="6">
        <v>3.4952592341610998E-7</v>
      </c>
      <c r="J187" s="6">
        <v>6.1880844520571798E-7</v>
      </c>
      <c r="K187" s="6">
        <v>1.38519314053056E-9</v>
      </c>
      <c r="L187" s="5">
        <v>0.138820244299038</v>
      </c>
      <c r="M187" s="5">
        <v>1.41628545083331</v>
      </c>
      <c r="N187" s="6">
        <v>5.4539010409034798E-4</v>
      </c>
      <c r="O187" s="6">
        <v>5.4833804721231402E-4</v>
      </c>
      <c r="P187" s="5">
        <v>5</v>
      </c>
      <c r="Q187" s="5">
        <v>472.54733724262201</v>
      </c>
      <c r="R187" s="6">
        <v>1.4739014415176E-6</v>
      </c>
      <c r="S187" s="6">
        <v>2.3994292410640098E-6</v>
      </c>
      <c r="T187" s="6">
        <v>3.1139351947700998E-6</v>
      </c>
      <c r="U187" s="5">
        <v>3.0852250945459299E-2</v>
      </c>
      <c r="V187" s="5">
        <v>1.5552858853884801E-2</v>
      </c>
      <c r="W187" s="5">
        <v>0.992411851466243</v>
      </c>
      <c r="X187" s="6">
        <v>5.4091995810472701E-4</v>
      </c>
      <c r="Y187" s="6">
        <v>9.46454837169158E-4</v>
      </c>
      <c r="Z187" s="6">
        <v>9.7397514524505196E-4</v>
      </c>
      <c r="AA187" s="5">
        <v>1.0628957824071301E-3</v>
      </c>
      <c r="AB187" s="5">
        <v>1.23478744519791E-3</v>
      </c>
      <c r="AC187" s="5">
        <v>1.5353593765636501E-3</v>
      </c>
      <c r="AD187" s="6">
        <v>3.6693518770223601E-4</v>
      </c>
      <c r="AE187" s="6">
        <v>3.6693518770223601E-4</v>
      </c>
      <c r="AF187" s="6">
        <v>3.6693518770223601E-4</v>
      </c>
      <c r="AG187" s="6">
        <v>3.6693518770223601E-4</v>
      </c>
      <c r="AH187" s="6">
        <v>3.6693518770223601E-4</v>
      </c>
      <c r="AI187" s="5">
        <v>544.04960260046801</v>
      </c>
      <c r="AJ187" s="5">
        <v>546.18809120959997</v>
      </c>
      <c r="AK187" s="5">
        <v>552.39509972600399</v>
      </c>
      <c r="AL187" s="5">
        <v>561.98795054043103</v>
      </c>
      <c r="AM187" s="5">
        <v>573.72159176095397</v>
      </c>
      <c r="AN187" s="5">
        <v>616.830805491972</v>
      </c>
      <c r="AO187" s="5">
        <v>616.830805491972</v>
      </c>
      <c r="AP187" s="5">
        <v>616.830805491972</v>
      </c>
      <c r="AQ187" s="5">
        <v>616.830805491972</v>
      </c>
      <c r="AR187" s="5">
        <v>616.830805491972</v>
      </c>
      <c r="AS187" s="5">
        <v>616.83081299879302</v>
      </c>
      <c r="AT187" s="5">
        <v>0</v>
      </c>
      <c r="AU187" s="5">
        <v>0</v>
      </c>
      <c r="AV187" s="5">
        <v>0</v>
      </c>
      <c r="AW187" s="6">
        <v>6.6512930579909402E-11</v>
      </c>
      <c r="AX187" s="6">
        <v>1.13305850812928E-10</v>
      </c>
      <c r="AY187" s="6">
        <v>1.3847246266296399E-10</v>
      </c>
      <c r="AZ187" s="6">
        <v>1.3847246266296399E-10</v>
      </c>
      <c r="BA187" s="6">
        <v>1.3847246266296399E-10</v>
      </c>
      <c r="BB187" s="6">
        <v>1.3847246266296399E-10</v>
      </c>
      <c r="BC187" s="6">
        <v>1.3847246266296399E-10</v>
      </c>
      <c r="BD187" s="6">
        <v>3.4865374232140301E-7</v>
      </c>
      <c r="BE187" s="6">
        <v>3.4701449856210001E-6</v>
      </c>
      <c r="BF187" s="6">
        <v>1.000001E-6</v>
      </c>
      <c r="BG187" s="6">
        <v>5.8497364220745002E-7</v>
      </c>
      <c r="BH187" s="6">
        <v>5.9962023360988804E-7</v>
      </c>
      <c r="BI187" s="6">
        <v>6.46993873454046E-7</v>
      </c>
      <c r="BJ187" s="6">
        <v>7.38770907191235E-7</v>
      </c>
      <c r="BK187" s="6">
        <v>8.9978632915838702E-7</v>
      </c>
      <c r="BL187" s="6">
        <v>2.000002E-7</v>
      </c>
      <c r="BM187" s="6">
        <v>2.000002E-7</v>
      </c>
      <c r="BN187" s="6">
        <v>2.000002E-7</v>
      </c>
      <c r="BO187" s="6">
        <v>2.000002E-7</v>
      </c>
      <c r="BP187" s="6">
        <v>2.000002E-7</v>
      </c>
      <c r="BQ187" s="5">
        <v>4.5132754361186098</v>
      </c>
      <c r="BR187" s="6">
        <v>8.6845549425844696E-4</v>
      </c>
      <c r="BS187" s="5">
        <v>4.4458418565405999</v>
      </c>
      <c r="BT187" s="5">
        <v>4.4500480859919298</v>
      </c>
      <c r="BU187" s="5">
        <v>4.4612510105654701</v>
      </c>
      <c r="BV187" s="5">
        <v>4.47588796506039</v>
      </c>
      <c r="BW187" s="5">
        <v>4.4899433652951499</v>
      </c>
      <c r="BX187" s="5">
        <v>4.5135734245775296</v>
      </c>
      <c r="BY187" s="5">
        <v>4.5135734245775296</v>
      </c>
      <c r="BZ187" s="5">
        <v>4.5135734245775296</v>
      </c>
      <c r="CA187" s="5">
        <v>4.5135734245775296</v>
      </c>
      <c r="CB187" s="5">
        <v>4.5135734245775296</v>
      </c>
      <c r="CC187" s="5">
        <v>4.5135734245773396</v>
      </c>
      <c r="CD187" s="5">
        <v>0</v>
      </c>
      <c r="CE187" s="5">
        <v>0</v>
      </c>
      <c r="CF187" s="5">
        <v>0</v>
      </c>
      <c r="CG187" s="5">
        <v>0</v>
      </c>
      <c r="CH187" s="5">
        <v>0</v>
      </c>
      <c r="CI187" s="5">
        <v>0</v>
      </c>
      <c r="CJ187" s="5">
        <v>0</v>
      </c>
      <c r="CK187" s="5">
        <v>0</v>
      </c>
      <c r="CL187" s="6">
        <v>5.4539010409034798E-4</v>
      </c>
      <c r="CM187" s="5">
        <v>0</v>
      </c>
      <c r="CN187" s="5">
        <v>0</v>
      </c>
      <c r="CO187" s="6">
        <v>2.1998333365844699E-4</v>
      </c>
      <c r="CP187" s="6">
        <v>2.0612988539993099E-4</v>
      </c>
      <c r="CQ187" s="6">
        <v>1.6935801841357E-4</v>
      </c>
      <c r="CR187" s="6">
        <v>1.2158780130544301E-4</v>
      </c>
      <c r="CS187" s="6">
        <v>7.6004471372509303E-5</v>
      </c>
      <c r="CT187" s="6">
        <v>4.31078913437087E-28</v>
      </c>
      <c r="CU187" s="6">
        <v>4.31078913437087E-28</v>
      </c>
      <c r="CV187" s="6">
        <v>4.31078913437087E-28</v>
      </c>
      <c r="CW187" s="6">
        <v>4.31078913437087E-28</v>
      </c>
      <c r="CX187" s="6">
        <v>4.31078913437087E-28</v>
      </c>
      <c r="CY187" s="6">
        <v>1.1644588371694699E-29</v>
      </c>
      <c r="CZ187" s="6">
        <v>1.2868445191511801E-10</v>
      </c>
      <c r="DA187" s="6">
        <v>1.23599650037486E-10</v>
      </c>
      <c r="DB187" s="6">
        <v>1.09573600333897E-10</v>
      </c>
      <c r="DC187" s="6">
        <v>8.9825530273810502E-11</v>
      </c>
      <c r="DD187" s="6">
        <v>6.8387784295893901E-11</v>
      </c>
      <c r="DE187" s="6">
        <v>8.6215868903200195E-35</v>
      </c>
      <c r="DF187" s="6">
        <v>8.6215868903200195E-35</v>
      </c>
      <c r="DG187" s="6">
        <v>8.6215868903200195E-35</v>
      </c>
      <c r="DH187" s="6">
        <v>8.6215868903200195E-35</v>
      </c>
      <c r="DI187" s="6">
        <v>8.6215868903200195E-35</v>
      </c>
      <c r="DJ187" s="6">
        <v>6.2987902541639096E-33</v>
      </c>
      <c r="DK187" s="6">
        <v>5.2007101685620696E-10</v>
      </c>
      <c r="DL187" s="5">
        <v>16.9483000283027</v>
      </c>
      <c r="DM187" s="5">
        <v>7994.0978866505402</v>
      </c>
      <c r="DN187" s="5">
        <v>3.3613786882074401</v>
      </c>
      <c r="DO187" s="5">
        <v>4.7509763097944996E-3</v>
      </c>
      <c r="DP187" s="5">
        <v>586030.91751095501</v>
      </c>
      <c r="DQ187" s="5">
        <v>585416.64865808398</v>
      </c>
      <c r="DR187" s="5">
        <v>583786.16560794599</v>
      </c>
      <c r="DS187" s="5">
        <v>581668.01016459602</v>
      </c>
      <c r="DT187" s="5">
        <v>579646.82239015703</v>
      </c>
      <c r="DU187" s="5">
        <v>576276.74556061195</v>
      </c>
      <c r="DV187" s="5">
        <v>576276.74556061195</v>
      </c>
      <c r="DW187" s="5">
        <v>576276.74556061195</v>
      </c>
      <c r="DX187" s="5">
        <v>576276.74556061195</v>
      </c>
      <c r="DY187" s="5">
        <v>576276.74556061195</v>
      </c>
      <c r="DZ187" s="5">
        <v>576276.74563702103</v>
      </c>
      <c r="EA187" s="5" t="s">
        <v>64</v>
      </c>
    </row>
    <row r="188" spans="1:131" x14ac:dyDescent="0.25">
      <c r="A188" s="5">
        <v>-39</v>
      </c>
      <c r="B188" s="5">
        <v>8.1578947368421001E-3</v>
      </c>
      <c r="C188" s="6">
        <v>9.8426518303144296E-5</v>
      </c>
      <c r="D188" s="6">
        <v>8.92917730602922E-10</v>
      </c>
      <c r="E188" s="5">
        <v>619.774751911875</v>
      </c>
      <c r="F188" s="5">
        <v>9.8319796404000002</v>
      </c>
      <c r="G188" s="5">
        <v>9.8039432605032104</v>
      </c>
      <c r="H188" s="5">
        <v>5.4999717544718099E-3</v>
      </c>
      <c r="I188" s="6">
        <v>4.8245366267296501E-7</v>
      </c>
      <c r="J188" s="6">
        <v>8.6003527654219996E-7</v>
      </c>
      <c r="K188" s="6">
        <v>1.9251756741692799E-9</v>
      </c>
      <c r="L188" s="5">
        <v>0.14297536427284299</v>
      </c>
      <c r="M188" s="5">
        <v>1.4877731329697399</v>
      </c>
      <c r="N188" s="6">
        <v>5.4539078258916999E-4</v>
      </c>
      <c r="O188" s="6">
        <v>5.4833804721231402E-4</v>
      </c>
      <c r="P188" s="5">
        <v>10</v>
      </c>
      <c r="Q188" s="5">
        <v>480.94025415586799</v>
      </c>
      <c r="R188" s="6">
        <v>2.9476372730336001E-6</v>
      </c>
      <c r="S188" s="6">
        <v>3.1483333199579302E-6</v>
      </c>
      <c r="T188" s="6">
        <v>4.6617592634963504E-6</v>
      </c>
      <c r="U188" s="5">
        <v>3.2899966834230403E-2</v>
      </c>
      <c r="V188" s="5">
        <v>3.5290388766958398E-2</v>
      </c>
      <c r="W188" s="5">
        <v>0.99061064243717001</v>
      </c>
      <c r="X188" s="6">
        <v>5.3983372484552896E-4</v>
      </c>
      <c r="Y188" s="5">
        <v>1.0757708045245E-3</v>
      </c>
      <c r="Z188" s="5">
        <v>1.1092166744034501E-3</v>
      </c>
      <c r="AA188" s="5">
        <v>1.21739722447812E-3</v>
      </c>
      <c r="AB188" s="5">
        <v>1.4268833143774901E-3</v>
      </c>
      <c r="AC188" s="5">
        <v>2.2827254159650699E-3</v>
      </c>
      <c r="AD188" s="6">
        <v>3.5700514322138302E-4</v>
      </c>
      <c r="AE188" s="6">
        <v>3.57139473741634E-4</v>
      </c>
      <c r="AF188" s="6">
        <v>3.5752773060859799E-4</v>
      </c>
      <c r="AG188" s="6">
        <v>3.5812837064421902E-4</v>
      </c>
      <c r="AH188" s="6">
        <v>8.4756340193631601E-4</v>
      </c>
      <c r="AI188" s="5">
        <v>541.75666302303796</v>
      </c>
      <c r="AJ188" s="5">
        <v>544.06382260158603</v>
      </c>
      <c r="AK188" s="5">
        <v>550.769656883175</v>
      </c>
      <c r="AL188" s="5">
        <v>561.15258708617296</v>
      </c>
      <c r="AM188" s="5">
        <v>583.24389749705995</v>
      </c>
      <c r="AN188" s="5">
        <v>603.36294782665402</v>
      </c>
      <c r="AO188" s="5">
        <v>603.58997826225095</v>
      </c>
      <c r="AP188" s="5">
        <v>604.24616664756002</v>
      </c>
      <c r="AQ188" s="5">
        <v>605.26130137352197</v>
      </c>
      <c r="AR188" s="5">
        <v>614.35886529077504</v>
      </c>
      <c r="AS188" s="5">
        <v>620.26560016645601</v>
      </c>
      <c r="AT188" s="5">
        <v>0</v>
      </c>
      <c r="AU188" s="5">
        <v>0</v>
      </c>
      <c r="AV188" s="5">
        <v>0</v>
      </c>
      <c r="AW188" s="6">
        <v>9.0500745786314899E-11</v>
      </c>
      <c r="AX188" s="6">
        <v>1.6500585620082799E-10</v>
      </c>
      <c r="AY188" s="6">
        <v>1.92271976118263E-10</v>
      </c>
      <c r="AZ188" s="6">
        <v>1.92271976118263E-10</v>
      </c>
      <c r="BA188" s="6">
        <v>1.92271976118263E-10</v>
      </c>
      <c r="BB188" s="6">
        <v>1.92271976118263E-10</v>
      </c>
      <c r="BC188" s="6">
        <v>1.92271976118263E-10</v>
      </c>
      <c r="BD188" s="6">
        <v>4.8123679619038697E-7</v>
      </c>
      <c r="BE188" s="6">
        <v>4.2907352846882201E-6</v>
      </c>
      <c r="BF188" s="6">
        <v>1.2663224589530499E-6</v>
      </c>
      <c r="BG188" s="6">
        <v>6.7140566335743196E-7</v>
      </c>
      <c r="BH188" s="6">
        <v>6.8933080921814896E-7</v>
      </c>
      <c r="BI188" s="6">
        <v>7.4731057221013897E-7</v>
      </c>
      <c r="BJ188" s="6">
        <v>8.5964081453312595E-7</v>
      </c>
      <c r="BK188" s="6">
        <v>1.32304742536937E-6</v>
      </c>
      <c r="BL188" s="6">
        <v>2.0000039824007E-7</v>
      </c>
      <c r="BM188" s="6">
        <v>2.0000039512801899E-7</v>
      </c>
      <c r="BN188" s="6">
        <v>2.0000038613322501E-7</v>
      </c>
      <c r="BO188" s="6">
        <v>2.00000372218124E-7</v>
      </c>
      <c r="BP188" s="6">
        <v>4.6632090723362002E-7</v>
      </c>
      <c r="BQ188" s="5">
        <v>4.5128867314018803</v>
      </c>
      <c r="BR188" s="5">
        <v>1.8231419874786699E-3</v>
      </c>
      <c r="BS188" s="5">
        <v>4.3808249420168899</v>
      </c>
      <c r="BT188" s="5">
        <v>4.3888323912850504</v>
      </c>
      <c r="BU188" s="5">
        <v>4.4103587917014</v>
      </c>
      <c r="BV188" s="5">
        <v>4.4389202157159797</v>
      </c>
      <c r="BW188" s="5">
        <v>4.47612498497553</v>
      </c>
      <c r="BX188" s="5">
        <v>4.5132636801420203</v>
      </c>
      <c r="BY188" s="5">
        <v>4.5132685423049601</v>
      </c>
      <c r="BZ188" s="5">
        <v>4.5132825955227904</v>
      </c>
      <c r="CA188" s="5">
        <v>4.5133043362643503</v>
      </c>
      <c r="CB188" s="5">
        <v>4.5134696862492998</v>
      </c>
      <c r="CC188" s="5">
        <v>4.5135734245773396</v>
      </c>
      <c r="CD188" s="5">
        <v>0</v>
      </c>
      <c r="CE188" s="5">
        <v>0</v>
      </c>
      <c r="CF188" s="5">
        <v>0</v>
      </c>
      <c r="CG188" s="5">
        <v>0</v>
      </c>
      <c r="CH188" s="5">
        <v>0</v>
      </c>
      <c r="CI188" s="5">
        <v>0</v>
      </c>
      <c r="CJ188" s="5">
        <v>0</v>
      </c>
      <c r="CK188" s="6">
        <v>1.36073647257558E-6</v>
      </c>
      <c r="CL188" s="6">
        <v>5.4403004611659398E-4</v>
      </c>
      <c r="CM188" s="5">
        <v>0</v>
      </c>
      <c r="CN188" s="5">
        <v>0</v>
      </c>
      <c r="CO188" s="6">
        <v>4.37453452887222E-4</v>
      </c>
      <c r="CP188" s="6">
        <v>4.1032720312073501E-4</v>
      </c>
      <c r="CQ188" s="6">
        <v>3.3788490636075402E-4</v>
      </c>
      <c r="CR188" s="6">
        <v>2.4283644684228601E-4</v>
      </c>
      <c r="CS188" s="6">
        <v>1.2081677830757401E-4</v>
      </c>
      <c r="CT188" s="6">
        <v>9.9119837944714602E-7</v>
      </c>
      <c r="CU188" s="6">
        <v>9.7563816807461703E-7</v>
      </c>
      <c r="CV188" s="6">
        <v>9.3066432839006103E-7</v>
      </c>
      <c r="CW188" s="6">
        <v>8.6108901868409999E-7</v>
      </c>
      <c r="CX188" s="6">
        <v>3.31953137813116E-7</v>
      </c>
      <c r="CY188" s="6">
        <v>1.1645692623989E-29</v>
      </c>
      <c r="CZ188" s="6">
        <v>2.9370872572374402E-10</v>
      </c>
      <c r="DA188" s="6">
        <v>2.8285118297143598E-10</v>
      </c>
      <c r="DB188" s="6">
        <v>2.5250496271362398E-10</v>
      </c>
      <c r="DC188" s="6">
        <v>2.0875212096183201E-10</v>
      </c>
      <c r="DD188" s="6">
        <v>1.5984632748125901E-10</v>
      </c>
      <c r="DE188" s="6">
        <v>1.9824007062434099E-13</v>
      </c>
      <c r="DF188" s="6">
        <v>1.951280191169E-13</v>
      </c>
      <c r="DG188" s="6">
        <v>1.8613322503843E-13</v>
      </c>
      <c r="DH188" s="6">
        <v>1.72218124249759E-13</v>
      </c>
      <c r="DI188" s="6">
        <v>1.5479668838405901E-13</v>
      </c>
      <c r="DJ188" s="6">
        <v>6.2867376276141305E-33</v>
      </c>
      <c r="DK188" s="6">
        <v>1.19856983597931E-9</v>
      </c>
      <c r="DL188" s="5">
        <v>17.205379961966699</v>
      </c>
      <c r="DM188" s="5">
        <v>8313.0171414123706</v>
      </c>
      <c r="DN188" s="5">
        <v>3.3867762412030999</v>
      </c>
      <c r="DO188" s="5">
        <v>4.6730544065064199E-3</v>
      </c>
      <c r="DP188" s="5">
        <v>595673.65162514104</v>
      </c>
      <c r="DQ188" s="5">
        <v>594470.86009096797</v>
      </c>
      <c r="DR188" s="5">
        <v>591258.73227941804</v>
      </c>
      <c r="DS188" s="5">
        <v>587044.23584741505</v>
      </c>
      <c r="DT188" s="5">
        <v>581633.82228762796</v>
      </c>
      <c r="DU188" s="5">
        <v>576320.69526744203</v>
      </c>
      <c r="DV188" s="5">
        <v>576320.00531985995</v>
      </c>
      <c r="DW188" s="5">
        <v>576318.01115723595</v>
      </c>
      <c r="DX188" s="5">
        <v>576314.92615308298</v>
      </c>
      <c r="DY188" s="5">
        <v>576291.46406704001</v>
      </c>
      <c r="DZ188" s="5">
        <v>576276.74514672998</v>
      </c>
      <c r="EA188" s="5" t="s">
        <v>64</v>
      </c>
    </row>
    <row r="189" spans="1:131" x14ac:dyDescent="0.25">
      <c r="A189" s="5">
        <v>-38.5</v>
      </c>
      <c r="B189" s="5">
        <v>8.2017543859649097E-3</v>
      </c>
      <c r="C189" s="6">
        <v>9.6800744968603998E-5</v>
      </c>
      <c r="D189" s="6">
        <v>9.2037471715921996E-10</v>
      </c>
      <c r="E189" s="5">
        <v>622.99269195828504</v>
      </c>
      <c r="F189" s="5">
        <v>10.050614263999901</v>
      </c>
      <c r="G189" s="5">
        <v>10.0202926522356</v>
      </c>
      <c r="H189" s="5">
        <v>7.6073076089019902E-3</v>
      </c>
      <c r="I189" s="6">
        <v>6.6730768499140196E-7</v>
      </c>
      <c r="J189" s="6">
        <v>1.1936891190379E-6</v>
      </c>
      <c r="K189" s="6">
        <v>2.6720546437719999E-9</v>
      </c>
      <c r="L189" s="5">
        <v>0.147080211136838</v>
      </c>
      <c r="M189" s="5">
        <v>1.5613132385381601</v>
      </c>
      <c r="N189" s="6">
        <v>5.4539201303696703E-4</v>
      </c>
      <c r="O189" s="6">
        <v>5.4833804721231402E-4</v>
      </c>
      <c r="P189" s="5">
        <v>10</v>
      </c>
      <c r="Q189" s="5">
        <v>488.802092893892</v>
      </c>
      <c r="R189" s="6">
        <v>2.94670163031742E-6</v>
      </c>
      <c r="S189" s="6">
        <v>4.6224372823129502E-6</v>
      </c>
      <c r="T189" s="6">
        <v>6.0811556127598104E-6</v>
      </c>
      <c r="U189" s="5">
        <v>3.4813919112363097E-2</v>
      </c>
      <c r="V189" s="5">
        <v>3.2362236763206903E-2</v>
      </c>
      <c r="W189" s="5">
        <v>0.98502334320836704</v>
      </c>
      <c r="X189" s="6">
        <v>5.3659909060711699E-4</v>
      </c>
      <c r="Y189" s="5">
        <v>1.05104910599798E-3</v>
      </c>
      <c r="Z189" s="5">
        <v>1.08560450418867E-3</v>
      </c>
      <c r="AA189" s="5">
        <v>1.23092972067717E-3</v>
      </c>
      <c r="AB189" s="5">
        <v>2.01912446802073E-3</v>
      </c>
      <c r="AC189" s="5">
        <v>4.5629594355733501E-3</v>
      </c>
      <c r="AD189" s="6">
        <v>3.1238927428083301E-4</v>
      </c>
      <c r="AE189" s="6">
        <v>3.1425128895339402E-4</v>
      </c>
      <c r="AF189" s="6">
        <v>3.5341114956013E-4</v>
      </c>
      <c r="AG189" s="6">
        <v>9.3376553880801299E-4</v>
      </c>
      <c r="AH189" s="5">
        <v>3.1131722963685898E-3</v>
      </c>
      <c r="AI189" s="5">
        <v>531.97820451767302</v>
      </c>
      <c r="AJ189" s="5">
        <v>534.62662108834695</v>
      </c>
      <c r="AK189" s="5">
        <v>544.26430746051506</v>
      </c>
      <c r="AL189" s="5">
        <v>573.21110720640104</v>
      </c>
      <c r="AM189" s="5">
        <v>600.65612336035394</v>
      </c>
      <c r="AN189" s="5">
        <v>530.66190241491495</v>
      </c>
      <c r="AO189" s="5">
        <v>531.95036405247504</v>
      </c>
      <c r="AP189" s="5">
        <v>542.77451636096202</v>
      </c>
      <c r="AQ189" s="5">
        <v>590.50818547637402</v>
      </c>
      <c r="AR189" s="5">
        <v>613.39570151217094</v>
      </c>
      <c r="AS189" s="5">
        <v>623.70252565581404</v>
      </c>
      <c r="AT189" s="5">
        <v>0</v>
      </c>
      <c r="AU189" s="5">
        <v>0</v>
      </c>
      <c r="AV189" s="5">
        <v>0</v>
      </c>
      <c r="AW189" s="6">
        <v>1.12536084617698E-10</v>
      </c>
      <c r="AX189" s="6">
        <v>3.9493332215645402E-10</v>
      </c>
      <c r="AY189" s="6">
        <v>1.53164439464781E-10</v>
      </c>
      <c r="AZ189" s="6">
        <v>1.54432168442131E-10</v>
      </c>
      <c r="BA189" s="6">
        <v>1.5607250214433301E-10</v>
      </c>
      <c r="BB189" s="6">
        <v>1.61108223983852E-10</v>
      </c>
      <c r="BC189" s="6">
        <v>5.0823689007328799E-10</v>
      </c>
      <c r="BD189" s="6">
        <v>6.6566720136051995E-7</v>
      </c>
      <c r="BE189" s="6">
        <v>5.90923810945577E-6</v>
      </c>
      <c r="BF189" s="6">
        <v>2.88368432039437E-6</v>
      </c>
      <c r="BG189" s="6">
        <v>6.7169976964682397E-7</v>
      </c>
      <c r="BH189" s="6">
        <v>6.9032118615236902E-7</v>
      </c>
      <c r="BI189" s="6">
        <v>7.6878662058175304E-7</v>
      </c>
      <c r="BJ189" s="6">
        <v>1.19711855110203E-6</v>
      </c>
      <c r="BK189" s="6">
        <v>2.5813119819727901E-6</v>
      </c>
      <c r="BL189" s="6">
        <v>2.00021380332582E-7</v>
      </c>
      <c r="BM189" s="6">
        <v>2.00725915448355E-7</v>
      </c>
      <c r="BN189" s="6">
        <v>2.21235637419773E-7</v>
      </c>
      <c r="BO189" s="6">
        <v>5.3727583963978098E-7</v>
      </c>
      <c r="BP189" s="6">
        <v>1.7244255475538799E-6</v>
      </c>
      <c r="BQ189" s="5">
        <v>4.5121819918023398</v>
      </c>
      <c r="BR189" s="5">
        <v>3.4102224443689098E-3</v>
      </c>
      <c r="BS189" s="5">
        <v>4.2596220329113104</v>
      </c>
      <c r="BT189" s="5">
        <v>4.27403861285116</v>
      </c>
      <c r="BU189" s="5">
        <v>4.3179439161387796</v>
      </c>
      <c r="BV189" s="5">
        <v>4.4068266801086704</v>
      </c>
      <c r="BW189" s="5">
        <v>4.4744655204154498</v>
      </c>
      <c r="BX189" s="5">
        <v>4.4960883027817697</v>
      </c>
      <c r="BY189" s="5">
        <v>4.4968186374475296</v>
      </c>
      <c r="BZ189" s="5">
        <v>4.5000449681621602</v>
      </c>
      <c r="CA189" s="5">
        <v>4.5090341820159203</v>
      </c>
      <c r="CB189" s="5">
        <v>4.5124506555609001</v>
      </c>
      <c r="CC189" s="5">
        <v>4.5135734245773396</v>
      </c>
      <c r="CD189" s="5">
        <v>0</v>
      </c>
      <c r="CE189" s="5">
        <v>0</v>
      </c>
      <c r="CF189" s="5">
        <v>0</v>
      </c>
      <c r="CG189" s="5">
        <v>0</v>
      </c>
      <c r="CH189" s="5">
        <v>0</v>
      </c>
      <c r="CI189" s="5">
        <v>0</v>
      </c>
      <c r="CJ189" s="5">
        <v>0</v>
      </c>
      <c r="CK189" s="6">
        <v>3.3279261274829798E-6</v>
      </c>
      <c r="CL189" s="6">
        <v>5.4206408690948404E-4</v>
      </c>
      <c r="CM189" s="5">
        <v>0</v>
      </c>
      <c r="CN189" s="5">
        <v>0</v>
      </c>
      <c r="CO189" s="6">
        <v>8.6030798203986603E-4</v>
      </c>
      <c r="CP189" s="6">
        <v>8.0877369381726497E-4</v>
      </c>
      <c r="CQ189" s="6">
        <v>6.5391528598633404E-4</v>
      </c>
      <c r="CR189" s="6">
        <v>3.4972361779259499E-4</v>
      </c>
      <c r="CS189" s="6">
        <v>1.26216680979073E-4</v>
      </c>
      <c r="CT189" s="6">
        <v>5.6163950018575998E-5</v>
      </c>
      <c r="CU189" s="6">
        <v>5.3809428478655401E-5</v>
      </c>
      <c r="CV189" s="6">
        <v>4.3417093192882598E-5</v>
      </c>
      <c r="CW189" s="6">
        <v>1.4539241678170201E-5</v>
      </c>
      <c r="CX189" s="6">
        <v>3.5935575034541502E-6</v>
      </c>
      <c r="CY189" s="5">
        <v>0</v>
      </c>
      <c r="CZ189" s="6">
        <v>5.7786867336150305E-10</v>
      </c>
      <c r="DA189" s="6">
        <v>5.58313615644767E-10</v>
      </c>
      <c r="DB189" s="6">
        <v>5.0272132286018395E-10</v>
      </c>
      <c r="DC189" s="6">
        <v>4.1866063061803202E-10</v>
      </c>
      <c r="DD189" s="6">
        <v>3.2580463093611901E-10</v>
      </c>
      <c r="DE189" s="6">
        <v>1.1233990807645699E-11</v>
      </c>
      <c r="DF189" s="6">
        <v>1.08009467911309E-11</v>
      </c>
      <c r="DG189" s="6">
        <v>9.6054082874410898E-12</v>
      </c>
      <c r="DH189" s="6">
        <v>7.8115832803646399E-12</v>
      </c>
      <c r="DI189" s="6">
        <v>6.1968223655602904E-12</v>
      </c>
      <c r="DJ189" s="5">
        <v>0</v>
      </c>
      <c r="DK189" s="6">
        <v>2.4290176249527498E-9</v>
      </c>
      <c r="DL189" s="5">
        <v>17.190616921484299</v>
      </c>
      <c r="DM189" s="5">
        <v>8441.7578641122509</v>
      </c>
      <c r="DN189" s="5">
        <v>3.3853229212276799</v>
      </c>
      <c r="DO189" s="5">
        <v>4.5958665980181104E-3</v>
      </c>
      <c r="DP189" s="5">
        <v>614423.23367870902</v>
      </c>
      <c r="DQ189" s="5">
        <v>612138.177467464</v>
      </c>
      <c r="DR189" s="5">
        <v>605271.67788717698</v>
      </c>
      <c r="DS189" s="5">
        <v>591783.66630170296</v>
      </c>
      <c r="DT189" s="5">
        <v>581873.25609669206</v>
      </c>
      <c r="DU189" s="5">
        <v>578767.08236561494</v>
      </c>
      <c r="DV189" s="5">
        <v>578662.68169418303</v>
      </c>
      <c r="DW189" s="5">
        <v>578201.88031312404</v>
      </c>
      <c r="DX189" s="5">
        <v>576921.42179649102</v>
      </c>
      <c r="DY189" s="5">
        <v>576436.08462694206</v>
      </c>
      <c r="DZ189" s="5">
        <v>576276.744472672</v>
      </c>
      <c r="EA189" s="5" t="s">
        <v>64</v>
      </c>
    </row>
    <row r="190" spans="1:131" x14ac:dyDescent="0.25">
      <c r="A190" s="5">
        <v>-38</v>
      </c>
      <c r="B190" s="5">
        <v>8.2456140350877193E-3</v>
      </c>
      <c r="C190" s="6">
        <v>9.5190629140121702E-5</v>
      </c>
      <c r="D190" s="6">
        <v>9.4835741138347101E-10</v>
      </c>
      <c r="E190" s="5">
        <v>626.29225547932003</v>
      </c>
      <c r="F190" s="5">
        <v>10.271225985999999</v>
      </c>
      <c r="G190" s="5">
        <v>10.2437007153216</v>
      </c>
      <c r="H190" s="5">
        <v>1.05200318024065E-2</v>
      </c>
      <c r="I190" s="6">
        <v>9.2280980722864096E-7</v>
      </c>
      <c r="J190" s="6">
        <v>1.65509402265222E-6</v>
      </c>
      <c r="K190" s="6">
        <v>3.7049023892180901E-9</v>
      </c>
      <c r="L190" s="5">
        <v>0.15138809907761799</v>
      </c>
      <c r="M190" s="5">
        <v>1.6370072880769699</v>
      </c>
      <c r="N190" s="6">
        <v>5.4539402858574102E-4</v>
      </c>
      <c r="O190" s="6">
        <v>5.4833804721231402E-4</v>
      </c>
      <c r="P190" s="5">
        <v>10</v>
      </c>
      <c r="Q190" s="5">
        <v>496.34121620260998</v>
      </c>
      <c r="R190" s="6">
        <v>2.9451001076720601E-6</v>
      </c>
      <c r="S190" s="6">
        <v>5.9856678615924296E-6</v>
      </c>
      <c r="T190" s="6">
        <v>7.4019594381604501E-6</v>
      </c>
      <c r="U190" s="5">
        <v>3.6615944858338099E-2</v>
      </c>
      <c r="V190" s="5">
        <v>3.0114327219134499E-2</v>
      </c>
      <c r="W190" s="5">
        <v>0.97931587040050905</v>
      </c>
      <c r="X190" s="6">
        <v>5.3333120870564896E-4</v>
      </c>
      <c r="Y190" s="5">
        <v>1.033590733884E-3</v>
      </c>
      <c r="Z190" s="5">
        <v>1.10742263643415E-3</v>
      </c>
      <c r="AA190" s="5">
        <v>1.5111325351039101E-3</v>
      </c>
      <c r="AB190" s="5">
        <v>3.03839030553906E-3</v>
      </c>
      <c r="AC190" s="5">
        <v>6.13912271749516E-3</v>
      </c>
      <c r="AD190" s="6">
        <v>2.8664363077867501E-4</v>
      </c>
      <c r="AE190" s="6">
        <v>3.2753868223834101E-4</v>
      </c>
      <c r="AF190" s="6">
        <v>6.2258591861599896E-4</v>
      </c>
      <c r="AG190" s="5">
        <v>1.93979097360563E-3</v>
      </c>
      <c r="AH190" s="5">
        <v>4.6779114563118302E-3</v>
      </c>
      <c r="AI190" s="5">
        <v>524.42341925937205</v>
      </c>
      <c r="AJ190" s="5">
        <v>530.17857580929103</v>
      </c>
      <c r="AK190" s="5">
        <v>552.781662367933</v>
      </c>
      <c r="AL190" s="5">
        <v>587.39300008355497</v>
      </c>
      <c r="AM190" s="5">
        <v>606.94504945034203</v>
      </c>
      <c r="AN190" s="5">
        <v>485.16700855790498</v>
      </c>
      <c r="AO190" s="5">
        <v>499.15087269229502</v>
      </c>
      <c r="AP190" s="5">
        <v>550.30740711743897</v>
      </c>
      <c r="AQ190" s="5">
        <v>598.43644223199499</v>
      </c>
      <c r="AR190" s="5">
        <v>614.98709475888302</v>
      </c>
      <c r="AS190" s="5">
        <v>627.18935769607594</v>
      </c>
      <c r="AT190" s="5">
        <v>0</v>
      </c>
      <c r="AU190" s="5">
        <v>0</v>
      </c>
      <c r="AV190" s="5">
        <v>0</v>
      </c>
      <c r="AW190" s="6">
        <v>2.8430821585878598E-10</v>
      </c>
      <c r="AX190" s="6">
        <v>1.74796035978808E-9</v>
      </c>
      <c r="AY190" s="5">
        <v>0</v>
      </c>
      <c r="AZ190" s="5">
        <v>0</v>
      </c>
      <c r="BA190" s="5">
        <v>0</v>
      </c>
      <c r="BB190" s="6">
        <v>3.3175214658731602E-10</v>
      </c>
      <c r="BC190" s="6">
        <v>2.21578602688232E-9</v>
      </c>
      <c r="BD190" s="6">
        <v>9.1823000047952498E-7</v>
      </c>
      <c r="BE190" s="6">
        <v>7.5450458535860197E-6</v>
      </c>
      <c r="BF190" s="6">
        <v>4.5177740265067296E-6</v>
      </c>
      <c r="BG190" s="6">
        <v>6.7390829647914297E-7</v>
      </c>
      <c r="BH190" s="6">
        <v>7.1414449370398201E-7</v>
      </c>
      <c r="BI190" s="6">
        <v>9.3436114825979802E-7</v>
      </c>
      <c r="BJ190" s="6">
        <v>1.7673410588454899E-6</v>
      </c>
      <c r="BK190" s="6">
        <v>3.4552908562976E-6</v>
      </c>
      <c r="BL190" s="6">
        <v>2.01834197521146E-7</v>
      </c>
      <c r="BM190" s="6">
        <v>2.24163314835747E-7</v>
      </c>
      <c r="BN190" s="6">
        <v>3.8645416209030799E-7</v>
      </c>
      <c r="BO190" s="6">
        <v>1.10718372737734E-6</v>
      </c>
      <c r="BP190" s="6">
        <v>2.5981386246821898E-6</v>
      </c>
      <c r="BQ190" s="5">
        <v>4.5110280606722597</v>
      </c>
      <c r="BR190" s="5">
        <v>5.5620419254123104E-3</v>
      </c>
      <c r="BS190" s="5">
        <v>4.0891350049397897</v>
      </c>
      <c r="BT190" s="5">
        <v>4.1222700939195498</v>
      </c>
      <c r="BU190" s="5">
        <v>4.2345892696869702</v>
      </c>
      <c r="BV190" s="5">
        <v>4.3828361239356601</v>
      </c>
      <c r="BW190" s="5">
        <v>4.4586693642133897</v>
      </c>
      <c r="BX190" s="5">
        <v>4.4428362341865197</v>
      </c>
      <c r="BY190" s="5">
        <v>4.4526299277566999</v>
      </c>
      <c r="BZ190" s="5">
        <v>4.4821740169752902</v>
      </c>
      <c r="CA190" s="5">
        <v>4.5035460405968903</v>
      </c>
      <c r="CB190" s="5">
        <v>4.5100878208765902</v>
      </c>
      <c r="CC190" s="5">
        <v>4.5135734245773396</v>
      </c>
      <c r="CD190" s="5">
        <v>0</v>
      </c>
      <c r="CE190" s="5">
        <v>0</v>
      </c>
      <c r="CF190" s="5">
        <v>0</v>
      </c>
      <c r="CG190" s="5">
        <v>0</v>
      </c>
      <c r="CH190" s="5">
        <v>0</v>
      </c>
      <c r="CI190" s="5">
        <v>0</v>
      </c>
      <c r="CJ190" s="5">
        <v>0</v>
      </c>
      <c r="CK190" s="6">
        <v>4.0897549972884201E-6</v>
      </c>
      <c r="CL190" s="6">
        <v>5.4130427358845305E-4</v>
      </c>
      <c r="CM190" s="5">
        <v>0</v>
      </c>
      <c r="CN190" s="5">
        <v>0</v>
      </c>
      <c r="CO190" s="5">
        <v>1.49685896504855E-3</v>
      </c>
      <c r="CP190" s="5">
        <v>1.3690846945986601E-3</v>
      </c>
      <c r="CQ190" s="6">
        <v>9.5061225991354499E-4</v>
      </c>
      <c r="CR190" s="6">
        <v>4.3063112877609499E-4</v>
      </c>
      <c r="CS190" s="6">
        <v>1.77815718490007E-4</v>
      </c>
      <c r="CT190" s="6">
        <v>2.2989834957801099E-4</v>
      </c>
      <c r="CU190" s="6">
        <v>1.97639221295354E-4</v>
      </c>
      <c r="CV190" s="6">
        <v>1.01166566375257E-4</v>
      </c>
      <c r="CW190" s="6">
        <v>3.2156389001975199E-5</v>
      </c>
      <c r="CX190" s="6">
        <v>1.1161854431125901E-5</v>
      </c>
      <c r="CY190" s="6">
        <v>4.7226771230314703E-54</v>
      </c>
      <c r="CZ190" s="6">
        <v>1.0087456752054E-9</v>
      </c>
      <c r="DA190" s="6">
        <v>9.7772429606203499E-10</v>
      </c>
      <c r="DB190" s="6">
        <v>8.88215162722662E-10</v>
      </c>
      <c r="DC190" s="6">
        <v>7.61072075102976E-10</v>
      </c>
      <c r="DD190" s="6">
        <v>6.1440502620451003E-10</v>
      </c>
      <c r="DE190" s="6">
        <v>4.6401348898513998E-11</v>
      </c>
      <c r="DF190" s="6">
        <v>4.4303462987122401E-11</v>
      </c>
      <c r="DG190" s="6">
        <v>3.9096240640103798E-11</v>
      </c>
      <c r="DH190" s="6">
        <v>3.56030306342027E-11</v>
      </c>
      <c r="DI190" s="6">
        <v>2.9000045120588299E-11</v>
      </c>
      <c r="DJ190" s="6">
        <v>2.5187510983528901E-57</v>
      </c>
      <c r="DK190" s="6">
        <v>4.4445663635781203E-9</v>
      </c>
      <c r="DL190" s="5">
        <v>17.174738622840199</v>
      </c>
      <c r="DM190" s="5">
        <v>8572.6561455380397</v>
      </c>
      <c r="DN190" s="5">
        <v>3.3837591150317099</v>
      </c>
      <c r="DO190" s="5">
        <v>4.5194221702664203E-3</v>
      </c>
      <c r="DP190" s="5">
        <v>642648.22374427703</v>
      </c>
      <c r="DQ190" s="5">
        <v>636982.64838341495</v>
      </c>
      <c r="DR190" s="5">
        <v>618427.37020598596</v>
      </c>
      <c r="DS190" s="5">
        <v>595371.145446982</v>
      </c>
      <c r="DT190" s="5">
        <v>584161.18297232699</v>
      </c>
      <c r="DU190" s="5">
        <v>586470.55283012998</v>
      </c>
      <c r="DV190" s="5">
        <v>585040.16678294295</v>
      </c>
      <c r="DW190" s="5">
        <v>580762.52048312197</v>
      </c>
      <c r="DX190" s="5">
        <v>577702.57431468496</v>
      </c>
      <c r="DY190" s="5">
        <v>576771.66595726705</v>
      </c>
      <c r="DZ190" s="5">
        <v>576276.74354423396</v>
      </c>
      <c r="EA190" s="5" t="s">
        <v>64</v>
      </c>
    </row>
    <row r="191" spans="1:131" x14ac:dyDescent="0.25">
      <c r="A191" s="5">
        <v>-37.5</v>
      </c>
      <c r="B191" s="5">
        <v>8.2894736842105202E-3</v>
      </c>
      <c r="C191" s="6">
        <v>9.3596364770250602E-5</v>
      </c>
      <c r="D191" s="6">
        <v>9.770940727627509E-10</v>
      </c>
      <c r="E191" s="5">
        <v>629.64909503915203</v>
      </c>
      <c r="F191" s="5">
        <v>10.493475905999899</v>
      </c>
      <c r="G191" s="5">
        <v>10.4740130612337</v>
      </c>
      <c r="H191" s="5">
        <v>1.42949547230208E-2</v>
      </c>
      <c r="I191" s="6">
        <v>1.2539433967562101E-6</v>
      </c>
      <c r="J191" s="6">
        <v>2.2820657210303299E-6</v>
      </c>
      <c r="K191" s="6">
        <v>5.1083688458069903E-9</v>
      </c>
      <c r="L191" s="5">
        <v>0.15584808541518999</v>
      </c>
      <c r="M191" s="5">
        <v>1.7149313307845599</v>
      </c>
      <c r="N191" s="6">
        <v>5.4539711447153195E-4</v>
      </c>
      <c r="O191" s="6">
        <v>5.4833804721231402E-4</v>
      </c>
      <c r="P191" s="5">
        <v>10</v>
      </c>
      <c r="Q191" s="5">
        <v>503.81625483922198</v>
      </c>
      <c r="R191" s="6">
        <v>2.9425723381434999E-6</v>
      </c>
      <c r="S191" s="6">
        <v>7.2616451660348001E-6</v>
      </c>
      <c r="T191" s="6">
        <v>8.6436640126862308E-6</v>
      </c>
      <c r="U191" s="5">
        <v>3.8322525979130502E-2</v>
      </c>
      <c r="V191" s="5">
        <v>2.83108642991877E-2</v>
      </c>
      <c r="W191" s="5">
        <v>0.973515787162611</v>
      </c>
      <c r="X191" s="6">
        <v>5.30029788171015E-4</v>
      </c>
      <c r="Y191" s="5">
        <v>1.0414855090639E-3</v>
      </c>
      <c r="Z191" s="5">
        <v>1.22920527173778E-3</v>
      </c>
      <c r="AA191" s="5">
        <v>1.9761987284900801E-3</v>
      </c>
      <c r="AB191" s="5">
        <v>4.05064002629873E-3</v>
      </c>
      <c r="AC191" s="5">
        <v>7.4512421415004202E-3</v>
      </c>
      <c r="AD191" s="6">
        <v>2.9255970625045299E-4</v>
      </c>
      <c r="AE191" s="6">
        <v>4.4404442448108699E-4</v>
      </c>
      <c r="AF191" s="5">
        <v>1.07733863623867E-3</v>
      </c>
      <c r="AG191" s="5">
        <v>2.9411437018646101E-3</v>
      </c>
      <c r="AH191" s="5">
        <v>5.9803546816918499E-3</v>
      </c>
      <c r="AI191" s="5">
        <v>520.413815260418</v>
      </c>
      <c r="AJ191" s="5">
        <v>534.12382874480102</v>
      </c>
      <c r="AK191" s="5">
        <v>565.68827240768701</v>
      </c>
      <c r="AL191" s="5">
        <v>596.31928062475197</v>
      </c>
      <c r="AM191" s="5">
        <v>611.57460031782102</v>
      </c>
      <c r="AN191" s="5">
        <v>465.800356886565</v>
      </c>
      <c r="AO191" s="5">
        <v>506.91966238755998</v>
      </c>
      <c r="AP191" s="5">
        <v>567.25293903716204</v>
      </c>
      <c r="AQ191" s="5">
        <v>603.75723286068501</v>
      </c>
      <c r="AR191" s="5">
        <v>617.26602809670305</v>
      </c>
      <c r="AS191" s="5">
        <v>630.72002575453598</v>
      </c>
      <c r="AT191" s="5">
        <v>0</v>
      </c>
      <c r="AU191" s="5">
        <v>0</v>
      </c>
      <c r="AV191" s="5">
        <v>0</v>
      </c>
      <c r="AW191" s="6">
        <v>8.1123799344773297E-10</v>
      </c>
      <c r="AX191" s="6">
        <v>3.2818281980873101E-9</v>
      </c>
      <c r="AY191" s="5">
        <v>0</v>
      </c>
      <c r="AZ191" s="5">
        <v>0</v>
      </c>
      <c r="BA191" s="5">
        <v>0</v>
      </c>
      <c r="BB191" s="6">
        <v>1.0189190602361001E-9</v>
      </c>
      <c r="BC191" s="6">
        <v>4.1446116538779099E-9</v>
      </c>
      <c r="BD191" s="6">
        <v>1.24468679985056E-6</v>
      </c>
      <c r="BE191" s="6">
        <v>9.1984996720618806E-6</v>
      </c>
      <c r="BF191" s="6">
        <v>6.1688266284552698E-6</v>
      </c>
      <c r="BG191" s="6">
        <v>6.8836113612140798E-7</v>
      </c>
      <c r="BH191" s="6">
        <v>7.9137866865594504E-7</v>
      </c>
      <c r="BI191" s="6">
        <v>1.2006575666589099E-6</v>
      </c>
      <c r="BJ191" s="6">
        <v>2.3335132756114301E-6</v>
      </c>
      <c r="BK191" s="6">
        <v>4.1845890250141802E-6</v>
      </c>
      <c r="BL191" s="6">
        <v>2.1575996472253501E-7</v>
      </c>
      <c r="BM191" s="6">
        <v>3.0088065613756898E-7</v>
      </c>
      <c r="BN191" s="6">
        <v>6.5226009493501602E-7</v>
      </c>
      <c r="BO191" s="6">
        <v>1.6728938828108099E-6</v>
      </c>
      <c r="BP191" s="6">
        <v>3.3270320298493298E-6</v>
      </c>
      <c r="BQ191" s="5">
        <v>4.5092624890695898</v>
      </c>
      <c r="BR191" s="5">
        <v>8.2018169732511297E-3</v>
      </c>
      <c r="BS191" s="5">
        <v>3.8855883613207101</v>
      </c>
      <c r="BT191" s="5">
        <v>3.970361159876</v>
      </c>
      <c r="BU191" s="5">
        <v>4.1652282582843103</v>
      </c>
      <c r="BV191" s="5">
        <v>4.3459258742455402</v>
      </c>
      <c r="BW191" s="5">
        <v>4.4341579348076099</v>
      </c>
      <c r="BX191" s="5">
        <v>4.3547049087525798</v>
      </c>
      <c r="BY191" s="5">
        <v>4.4016766775138896</v>
      </c>
      <c r="BZ191" s="5">
        <v>4.4619931238678099</v>
      </c>
      <c r="CA191" s="5">
        <v>4.4927761138944096</v>
      </c>
      <c r="CB191" s="5">
        <v>4.5049507562313398</v>
      </c>
      <c r="CC191" s="5">
        <v>4.51357342457732</v>
      </c>
      <c r="CD191" s="5">
        <v>0</v>
      </c>
      <c r="CE191" s="5">
        <v>0</v>
      </c>
      <c r="CF191" s="5">
        <v>0</v>
      </c>
      <c r="CG191" s="5">
        <v>0</v>
      </c>
      <c r="CH191" s="5">
        <v>0</v>
      </c>
      <c r="CI191" s="5">
        <v>0</v>
      </c>
      <c r="CJ191" s="6">
        <v>1.4797398047773501E-6</v>
      </c>
      <c r="CK191" s="6">
        <v>4.0508114631304499E-6</v>
      </c>
      <c r="CL191" s="6">
        <v>5.3986656320362399E-4</v>
      </c>
      <c r="CM191" s="5">
        <v>0</v>
      </c>
      <c r="CN191" s="5">
        <v>0</v>
      </c>
      <c r="CO191" s="5">
        <v>2.3287784695660602E-3</v>
      </c>
      <c r="CP191" s="5">
        <v>1.9721068441582701E-3</v>
      </c>
      <c r="CQ191" s="5">
        <v>1.2064100231700999E-3</v>
      </c>
      <c r="CR191" s="6">
        <v>5.5682816637306397E-4</v>
      </c>
      <c r="CS191" s="6">
        <v>2.5860082551683902E-4</v>
      </c>
      <c r="CT191" s="6">
        <v>5.2662145198440597E-4</v>
      </c>
      <c r="CU191" s="6">
        <v>3.6701862784437798E-4</v>
      </c>
      <c r="CV191" s="6">
        <v>1.6692857215988601E-4</v>
      </c>
      <c r="CW191" s="6">
        <v>6.6851561905977898E-5</v>
      </c>
      <c r="CX191" s="6">
        <v>2.7643167456454301E-5</v>
      </c>
      <c r="CY191" s="6">
        <v>2.5133472434782099E-53</v>
      </c>
      <c r="CZ191" s="6">
        <v>1.6030405930855601E-9</v>
      </c>
      <c r="DA191" s="6">
        <v>1.56068328877725E-9</v>
      </c>
      <c r="DB191" s="6">
        <v>1.44848532281233E-9</v>
      </c>
      <c r="DC191" s="6">
        <v>1.29936591846592E-9</v>
      </c>
      <c r="DD191" s="6">
        <v>1.0821381763173701E-9</v>
      </c>
      <c r="DE191" s="6">
        <v>1.13623825902286E-10</v>
      </c>
      <c r="DF191" s="6">
        <v>1.1042880556052601E-10</v>
      </c>
      <c r="DG191" s="6">
        <v>1.08880846324373E-10</v>
      </c>
      <c r="DH191" s="6">
        <v>1.11835568968859E-10</v>
      </c>
      <c r="DI191" s="6">
        <v>9.1969703534112405E-11</v>
      </c>
      <c r="DJ191" s="6">
        <v>1.3321489070609601E-56</v>
      </c>
      <c r="DK191" s="6">
        <v>7.5304520497486095E-9</v>
      </c>
      <c r="DL191" s="5">
        <v>17.157706877313</v>
      </c>
      <c r="DM191" s="5">
        <v>8705.7117153857707</v>
      </c>
      <c r="DN191" s="5">
        <v>3.38208090552873</v>
      </c>
      <c r="DO191" s="5">
        <v>4.44373033165219E-3</v>
      </c>
      <c r="DP191" s="5">
        <v>679535.95204155205</v>
      </c>
      <c r="DQ191" s="5">
        <v>663720.95280393003</v>
      </c>
      <c r="DR191" s="5">
        <v>629769.57070508401</v>
      </c>
      <c r="DS191" s="5">
        <v>600966.78517308901</v>
      </c>
      <c r="DT191" s="5">
        <v>587743.23498539301</v>
      </c>
      <c r="DU191" s="5">
        <v>599627.403966557</v>
      </c>
      <c r="DV191" s="5">
        <v>592550.53411309805</v>
      </c>
      <c r="DW191" s="5">
        <v>583678.44006422302</v>
      </c>
      <c r="DX191" s="5">
        <v>579240.97493902</v>
      </c>
      <c r="DY191" s="5">
        <v>577502.45474654296</v>
      </c>
      <c r="DZ191" s="5">
        <v>576276.74228515802</v>
      </c>
      <c r="EA191" s="5" t="s">
        <v>64</v>
      </c>
    </row>
    <row r="192" spans="1:131" x14ac:dyDescent="0.25">
      <c r="A192" s="5">
        <v>-37</v>
      </c>
      <c r="B192" s="5">
        <v>8.3333333333333297E-3</v>
      </c>
      <c r="C192" s="6">
        <v>9.2018144144290605E-5</v>
      </c>
      <c r="D192" s="6">
        <v>1.00640074220183E-9</v>
      </c>
      <c r="E192" s="5">
        <v>633.05132768072201</v>
      </c>
      <c r="F192" s="5">
        <v>10.719324602</v>
      </c>
      <c r="G192" s="5">
        <v>10.711240700504201</v>
      </c>
      <c r="H192" s="5">
        <v>1.9583278360293901E-2</v>
      </c>
      <c r="I192" s="6">
        <v>1.7178314351135E-6</v>
      </c>
      <c r="J192" s="6">
        <v>3.1409814385870801E-6</v>
      </c>
      <c r="K192" s="6">
        <v>7.0310384044908099E-9</v>
      </c>
      <c r="L192" s="5">
        <v>0.160455045149444</v>
      </c>
      <c r="M192" s="5">
        <v>1.7951588533592799</v>
      </c>
      <c r="N192" s="6">
        <v>5.4540164107940001E-4</v>
      </c>
      <c r="O192" s="6">
        <v>5.4833804721231402E-4</v>
      </c>
      <c r="P192" s="5">
        <v>10</v>
      </c>
      <c r="Q192" s="5">
        <v>511.32464657711898</v>
      </c>
      <c r="R192" s="6">
        <v>2.9387929784625798E-6</v>
      </c>
      <c r="S192" s="6">
        <v>8.4663975858101997E-6</v>
      </c>
      <c r="T192" s="6">
        <v>9.8199151039153301E-6</v>
      </c>
      <c r="U192" s="5">
        <v>3.9946464703096603E-2</v>
      </c>
      <c r="V192" s="5">
        <v>2.6818524880023599E-2</v>
      </c>
      <c r="W192" s="5">
        <v>0.96763715694910202</v>
      </c>
      <c r="X192" s="6">
        <v>5.2669455032205005E-4</v>
      </c>
      <c r="Y192" s="5">
        <v>1.0917381614839101E-3</v>
      </c>
      <c r="Z192" s="5">
        <v>1.44310250303719E-3</v>
      </c>
      <c r="AA192" s="5">
        <v>2.5289311919635799E-3</v>
      </c>
      <c r="AB192" s="5">
        <v>5.02016509893772E-3</v>
      </c>
      <c r="AC192" s="5">
        <v>8.6209753571333796E-3</v>
      </c>
      <c r="AD192" s="6">
        <v>3.4239167975075199E-4</v>
      </c>
      <c r="AE192" s="6">
        <v>6.5188981485051097E-4</v>
      </c>
      <c r="AF192" s="5">
        <v>1.6205907530121701E-3</v>
      </c>
      <c r="AG192" s="5">
        <v>3.90140641257015E-3</v>
      </c>
      <c r="AH192" s="5">
        <v>7.1416520680937399E-3</v>
      </c>
      <c r="AI192" s="5">
        <v>521.16690946378799</v>
      </c>
      <c r="AJ192" s="5">
        <v>543.35522663296695</v>
      </c>
      <c r="AK192" s="5">
        <v>576.96392087918798</v>
      </c>
      <c r="AL192" s="5">
        <v>602.96599882707699</v>
      </c>
      <c r="AM192" s="5">
        <v>615.68265288471105</v>
      </c>
      <c r="AN192" s="5">
        <v>470.03887166677299</v>
      </c>
      <c r="AO192" s="5">
        <v>526.72165651619503</v>
      </c>
      <c r="AP192" s="5">
        <v>579.40825893397403</v>
      </c>
      <c r="AQ192" s="5">
        <v>608.24121033613699</v>
      </c>
      <c r="AR192" s="5">
        <v>619.935445518866</v>
      </c>
      <c r="AS192" s="5">
        <v>634.29131965958004</v>
      </c>
      <c r="AT192" s="5">
        <v>0</v>
      </c>
      <c r="AU192" s="5">
        <v>0</v>
      </c>
      <c r="AV192" s="6">
        <v>2.9572545107159301E-10</v>
      </c>
      <c r="AW192" s="6">
        <v>1.6118543721965701E-9</v>
      </c>
      <c r="AX192" s="6">
        <v>5.1732343964161404E-9</v>
      </c>
      <c r="AY192" s="5">
        <v>0</v>
      </c>
      <c r="AZ192" s="5">
        <v>0</v>
      </c>
      <c r="BA192" s="6">
        <v>2.64763579116422E-10</v>
      </c>
      <c r="BB192" s="6">
        <v>2.08385139699451E-9</v>
      </c>
      <c r="BC192" s="6">
        <v>6.6575538970603499E-9</v>
      </c>
      <c r="BD192" s="6">
        <v>1.7017444520206399E-6</v>
      </c>
      <c r="BE192" s="6">
        <v>1.08699717133621E-5</v>
      </c>
      <c r="BF192" s="6">
        <v>7.8371190439878306E-6</v>
      </c>
      <c r="BG192" s="6">
        <v>7.24911821024719E-7</v>
      </c>
      <c r="BH192" s="6">
        <v>9.18610674275679E-7</v>
      </c>
      <c r="BI192" s="6">
        <v>1.51488561607642E-6</v>
      </c>
      <c r="BJ192" s="6">
        <v>2.8759809270125598E-6</v>
      </c>
      <c r="BK192" s="6">
        <v>4.8355826749727398E-6</v>
      </c>
      <c r="BL192" s="6">
        <v>2.5164431466177999E-7</v>
      </c>
      <c r="BM192" s="6">
        <v>4.2745459888846401E-7</v>
      </c>
      <c r="BN192" s="6">
        <v>9.6584028004034707E-7</v>
      </c>
      <c r="BO192" s="6">
        <v>2.2147244784005998E-6</v>
      </c>
      <c r="BP192" s="6">
        <v>3.9774553719966398E-6</v>
      </c>
      <c r="BQ192" s="5">
        <v>4.5066751158251002</v>
      </c>
      <c r="BR192" s="5">
        <v>1.12791391671162E-2</v>
      </c>
      <c r="BS192" s="5">
        <v>3.6781496712229398</v>
      </c>
      <c r="BT192" s="5">
        <v>3.83712642506964</v>
      </c>
      <c r="BU192" s="5">
        <v>4.0932756451509498</v>
      </c>
      <c r="BV192" s="5">
        <v>4.2955110105032102</v>
      </c>
      <c r="BW192" s="5">
        <v>4.4005311999378502</v>
      </c>
      <c r="BX192" s="5">
        <v>4.2618660661057604</v>
      </c>
      <c r="BY192" s="5">
        <v>4.3550367954254199</v>
      </c>
      <c r="BZ192" s="5">
        <v>4.4322910870060799</v>
      </c>
      <c r="CA192" s="5">
        <v>4.4740545916662997</v>
      </c>
      <c r="CB192" s="5">
        <v>4.4953468460993697</v>
      </c>
      <c r="CC192" s="5">
        <v>4.51357342457732</v>
      </c>
      <c r="CD192" s="5">
        <v>0</v>
      </c>
      <c r="CE192" s="5">
        <v>0</v>
      </c>
      <c r="CF192" s="5">
        <v>0</v>
      </c>
      <c r="CG192" s="5">
        <v>0</v>
      </c>
      <c r="CH192" s="5">
        <v>0</v>
      </c>
      <c r="CI192" s="6">
        <v>7.24911821024719E-7</v>
      </c>
      <c r="CJ192" s="6">
        <v>9.18610674275679E-7</v>
      </c>
      <c r="CK192" s="6">
        <v>9.9055481316119793E-6</v>
      </c>
      <c r="CL192" s="6">
        <v>5.3385257045248801E-4</v>
      </c>
      <c r="CM192" s="5">
        <v>0</v>
      </c>
      <c r="CN192" s="5">
        <v>0</v>
      </c>
      <c r="CO192" s="5">
        <v>3.26966535370652E-3</v>
      </c>
      <c r="CP192" s="5">
        <v>2.5396362717823302E-3</v>
      </c>
      <c r="CQ192" s="5">
        <v>1.4807806693708299E-3</v>
      </c>
      <c r="CR192" s="6">
        <v>7.3264882967091001E-4</v>
      </c>
      <c r="CS192" s="6">
        <v>3.7087080390666799E-4</v>
      </c>
      <c r="CT192" s="6">
        <v>8.5226377848181799E-4</v>
      </c>
      <c r="CU192" s="6">
        <v>5.25481856005802E-4</v>
      </c>
      <c r="CV192" s="6">
        <v>2.6478970650026701E-4</v>
      </c>
      <c r="CW192" s="6">
        <v>1.2755444797828499E-4</v>
      </c>
      <c r="CX192" s="6">
        <v>5.8555091848527798E-5</v>
      </c>
      <c r="CY192" s="6">
        <v>1.2763690802555401E-52</v>
      </c>
      <c r="CZ192" s="6">
        <v>2.3702190656968302E-9</v>
      </c>
      <c r="DA192" s="6">
        <v>2.33293698803694E-9</v>
      </c>
      <c r="DB192" s="6">
        <v>2.2432133365938999E-9</v>
      </c>
      <c r="DC192" s="6">
        <v>2.1070840603316101E-9</v>
      </c>
      <c r="DD192" s="6">
        <v>1.79337643402429E-9</v>
      </c>
      <c r="DE192" s="6">
        <v>2.14467334447116E-10</v>
      </c>
      <c r="DF192" s="6">
        <v>2.2461963598212599E-10</v>
      </c>
      <c r="DG192" s="6">
        <v>2.5574456427801898E-10</v>
      </c>
      <c r="DH192" s="6">
        <v>2.8249795826638398E-10</v>
      </c>
      <c r="DI192" s="6">
        <v>2.3290026463068302E-10</v>
      </c>
      <c r="DJ192" s="6">
        <v>6.7225663877016301E-56</v>
      </c>
      <c r="DK192" s="6">
        <v>1.2057059642287901E-8</v>
      </c>
      <c r="DL192" s="5">
        <v>17.1394834328554</v>
      </c>
      <c r="DM192" s="5">
        <v>8840.9212012154894</v>
      </c>
      <c r="DN192" s="5">
        <v>3.3802843502537301</v>
      </c>
      <c r="DO192" s="5">
        <v>4.3688002114190801E-3</v>
      </c>
      <c r="DP192" s="5">
        <v>721255.34845340799</v>
      </c>
      <c r="DQ192" s="5">
        <v>688885.49178439297</v>
      </c>
      <c r="DR192" s="5">
        <v>641935.30250882497</v>
      </c>
      <c r="DS192" s="5">
        <v>608762.761689584</v>
      </c>
      <c r="DT192" s="5">
        <v>592721.34231784195</v>
      </c>
      <c r="DU192" s="5">
        <v>614066.54760796297</v>
      </c>
      <c r="DV192" s="5">
        <v>599576.87218168995</v>
      </c>
      <c r="DW192" s="5">
        <v>588017.65103555995</v>
      </c>
      <c r="DX192" s="5">
        <v>581932.57057780703</v>
      </c>
      <c r="DY192" s="5">
        <v>578873.10398031096</v>
      </c>
      <c r="DZ192" s="5">
        <v>576276.74056262302</v>
      </c>
      <c r="EA192" s="5" t="s">
        <v>64</v>
      </c>
    </row>
    <row r="193" spans="1:131" x14ac:dyDescent="0.25">
      <c r="A193" s="5">
        <v>-36.5</v>
      </c>
      <c r="B193" s="5">
        <v>8.3771929824561393E-3</v>
      </c>
      <c r="C193" s="6">
        <v>9.0456157846527803E-5</v>
      </c>
      <c r="D193" s="6">
        <v>1.03640933723015E-9</v>
      </c>
      <c r="E193" s="5">
        <v>636.49398173514601</v>
      </c>
      <c r="F193" s="5">
        <v>10.953758385999899</v>
      </c>
      <c r="G193" s="5">
        <v>10.9555048578548</v>
      </c>
      <c r="H193" s="5">
        <v>2.6770545226370498E-2</v>
      </c>
      <c r="I193" s="6">
        <v>2.34829344090969E-6</v>
      </c>
      <c r="J193" s="6">
        <v>4.3151281590419304E-6</v>
      </c>
      <c r="K193" s="6">
        <v>9.6593476910743595E-9</v>
      </c>
      <c r="L193" s="5">
        <v>0.16520941831038399</v>
      </c>
      <c r="M193" s="5">
        <v>1.87776356251448</v>
      </c>
      <c r="N193" s="6">
        <v>5.4540809031141302E-4</v>
      </c>
      <c r="O193" s="6">
        <v>5.4833804721231402E-4</v>
      </c>
      <c r="P193" s="5">
        <v>10</v>
      </c>
      <c r="Q193" s="5">
        <v>518.85305925764897</v>
      </c>
      <c r="R193" s="6">
        <v>2.9333372952020798E-6</v>
      </c>
      <c r="S193" s="6">
        <v>9.6114516735870596E-6</v>
      </c>
      <c r="T193" s="6">
        <v>1.0940745482453101E-5</v>
      </c>
      <c r="U193" s="5">
        <v>4.1497939929060798E-2</v>
      </c>
      <c r="V193" s="5">
        <v>2.55549326306619E-2</v>
      </c>
      <c r="W193" s="5">
        <v>0.961685731200287</v>
      </c>
      <c r="X193" s="6">
        <v>5.2332522993777796E-4</v>
      </c>
      <c r="Y193" s="5">
        <v>1.18818616610796E-3</v>
      </c>
      <c r="Z193" s="5">
        <v>1.7271129335061401E-3</v>
      </c>
      <c r="AA193" s="5">
        <v>3.1269616188636701E-3</v>
      </c>
      <c r="AB193" s="5">
        <v>5.9522842535683802E-3</v>
      </c>
      <c r="AC193" s="5">
        <v>9.7023750708248105E-3</v>
      </c>
      <c r="AD193" s="6">
        <v>4.3715035455354199E-4</v>
      </c>
      <c r="AE193" s="6">
        <v>9.2901144854121999E-4</v>
      </c>
      <c r="AF193" s="5">
        <v>2.2101417351240902E-3</v>
      </c>
      <c r="AG193" s="5">
        <v>4.8254766574746802E-3</v>
      </c>
      <c r="AH193" s="5">
        <v>8.2155685507842701E-3</v>
      </c>
      <c r="AI193" s="5">
        <v>526.16293996761794</v>
      </c>
      <c r="AJ193" s="5">
        <v>554.14081530061003</v>
      </c>
      <c r="AK193" s="5">
        <v>586.26587887212804</v>
      </c>
      <c r="AL193" s="5">
        <v>608.54787988529404</v>
      </c>
      <c r="AM193" s="5">
        <v>619.58868644883796</v>
      </c>
      <c r="AN193" s="5">
        <v>486.49863092174201</v>
      </c>
      <c r="AO193" s="5">
        <v>544.72610905018598</v>
      </c>
      <c r="AP193" s="5">
        <v>588.524550257839</v>
      </c>
      <c r="AQ193" s="5">
        <v>612.42931810451898</v>
      </c>
      <c r="AR193" s="5">
        <v>622.86926967704005</v>
      </c>
      <c r="AS193" s="5">
        <v>637.901817484905</v>
      </c>
      <c r="AT193" s="5">
        <v>0</v>
      </c>
      <c r="AU193" s="5">
        <v>0</v>
      </c>
      <c r="AV193" s="6">
        <v>6.11161884989108E-10</v>
      </c>
      <c r="AW193" s="6">
        <v>2.6859474644425001E-9</v>
      </c>
      <c r="AX193" s="6">
        <v>7.4897039681331907E-9</v>
      </c>
      <c r="AY193" s="5">
        <v>0</v>
      </c>
      <c r="AZ193" s="5">
        <v>0</v>
      </c>
      <c r="BA193" s="6">
        <v>6.4571445412830997E-10</v>
      </c>
      <c r="BB193" s="6">
        <v>3.56355858710522E-9</v>
      </c>
      <c r="BC193" s="6">
        <v>9.8992051222879207E-9</v>
      </c>
      <c r="BD193" s="6">
        <v>2.3233981494286101E-6</v>
      </c>
      <c r="BE193" s="6">
        <v>1.25598697242688E-5</v>
      </c>
      <c r="BF193" s="6">
        <v>9.5229906493667902E-6</v>
      </c>
      <c r="BG193" s="6">
        <v>7.8624842748655404E-7</v>
      </c>
      <c r="BH193" s="6">
        <v>1.08428030864322E-6</v>
      </c>
      <c r="BI193" s="6">
        <v>1.85385798578847E-6</v>
      </c>
      <c r="BJ193" s="6">
        <v>3.39764015939058E-6</v>
      </c>
      <c r="BK193" s="6">
        <v>5.4378428429600001E-6</v>
      </c>
      <c r="BL193" s="6">
        <v>3.1217052068486299E-7</v>
      </c>
      <c r="BM193" s="6">
        <v>5.9231369712941695E-7</v>
      </c>
      <c r="BN193" s="6">
        <v>1.30398952869565E-6</v>
      </c>
      <c r="BO193" s="6">
        <v>2.7355552207571E-6</v>
      </c>
      <c r="BP193" s="6">
        <v>4.5789616820997502E-6</v>
      </c>
      <c r="BQ193" s="5">
        <v>4.5029939104048999</v>
      </c>
      <c r="BR193" s="5">
        <v>1.48260989527045E-2</v>
      </c>
      <c r="BS193" s="5">
        <v>3.48889497585369</v>
      </c>
      <c r="BT193" s="5">
        <v>3.7190730240524101</v>
      </c>
      <c r="BU193" s="5">
        <v>4.0115346957557598</v>
      </c>
      <c r="BV193" s="5">
        <v>4.2317530294347199</v>
      </c>
      <c r="BW193" s="5">
        <v>4.3571033125264202</v>
      </c>
      <c r="BX193" s="5">
        <v>4.1839010892099697</v>
      </c>
      <c r="BY193" s="5">
        <v>4.30399469922635</v>
      </c>
      <c r="BZ193" s="5">
        <v>4.3890310646481598</v>
      </c>
      <c r="CA193" s="5">
        <v>4.4447361030161501</v>
      </c>
      <c r="CB193" s="5">
        <v>4.47939207355126</v>
      </c>
      <c r="CC193" s="5">
        <v>4.5135734245773298</v>
      </c>
      <c r="CD193" s="5">
        <v>0</v>
      </c>
      <c r="CE193" s="5">
        <v>0</v>
      </c>
      <c r="CF193" s="5">
        <v>0</v>
      </c>
      <c r="CG193" s="5">
        <v>0</v>
      </c>
      <c r="CH193" s="5">
        <v>0</v>
      </c>
      <c r="CI193" s="6">
        <v>7.8624842748655404E-7</v>
      </c>
      <c r="CJ193" s="6">
        <v>2.93813829443169E-6</v>
      </c>
      <c r="CK193" s="6">
        <v>1.10439567488605E-5</v>
      </c>
      <c r="CL193" s="6">
        <v>5.30639746840634E-4</v>
      </c>
      <c r="CM193" s="5">
        <v>0</v>
      </c>
      <c r="CN193" s="5">
        <v>0</v>
      </c>
      <c r="CO193" s="5">
        <v>4.2238611083823896E-3</v>
      </c>
      <c r="CP193" s="5">
        <v>3.0758823860301998E-3</v>
      </c>
      <c r="CQ193" s="5">
        <v>1.80422457883689E-3</v>
      </c>
      <c r="CR193" s="6">
        <v>9.6091010179938699E-4</v>
      </c>
      <c r="CS193" s="6">
        <v>5.1838983265665604E-4</v>
      </c>
      <c r="CT193" s="5">
        <v>1.1367248374619099E-3</v>
      </c>
      <c r="CU193" s="6">
        <v>7.0277831873544704E-4</v>
      </c>
      <c r="CV193" s="6">
        <v>4.0965539531297201E-4</v>
      </c>
      <c r="CW193" s="6">
        <v>2.2362945662432601E-4</v>
      </c>
      <c r="CX193" s="6">
        <v>1.10197162186511E-4</v>
      </c>
      <c r="CY193" s="6">
        <v>6.4219339030305902E-52</v>
      </c>
      <c r="CZ193" s="6">
        <v>3.3210041543872602E-9</v>
      </c>
      <c r="DA193" s="6">
        <v>3.3351187028750701E-9</v>
      </c>
      <c r="DB193" s="6">
        <v>3.3447761436326202E-9</v>
      </c>
      <c r="DC193" s="6">
        <v>3.2648267514376899E-9</v>
      </c>
      <c r="DD193" s="6">
        <v>2.8189224413752301E-9</v>
      </c>
      <c r="DE193" s="6">
        <v>3.5485198438590201E-10</v>
      </c>
      <c r="DF193" s="6">
        <v>4.1626522423258901E-10</v>
      </c>
      <c r="DG193" s="6">
        <v>5.3418634586179403E-10</v>
      </c>
      <c r="DH193" s="6">
        <v>6.1175072758375097E-10</v>
      </c>
      <c r="DI193" s="6">
        <v>5.0458858312816505E-10</v>
      </c>
      <c r="DJ193" s="6">
        <v>3.3607600364486903E-55</v>
      </c>
      <c r="DK193" s="6">
        <v>1.8506291058900101E-8</v>
      </c>
      <c r="DL193" s="5">
        <v>17.1200301535367</v>
      </c>
      <c r="DM193" s="5">
        <v>8978.2779827346094</v>
      </c>
      <c r="DN193" s="5">
        <v>3.3783654976469202</v>
      </c>
      <c r="DO193" s="5">
        <v>4.2946408580506901E-3</v>
      </c>
      <c r="DP193" s="5">
        <v>763564.86655810499</v>
      </c>
      <c r="DQ193" s="5">
        <v>712662.91262491303</v>
      </c>
      <c r="DR193" s="5">
        <v>656276.96763611794</v>
      </c>
      <c r="DS193" s="5">
        <v>618883.98157740105</v>
      </c>
      <c r="DT193" s="5">
        <v>599262.41078097199</v>
      </c>
      <c r="DU193" s="5">
        <v>626679.69263057399</v>
      </c>
      <c r="DV193" s="5">
        <v>607438.28500780195</v>
      </c>
      <c r="DW193" s="5">
        <v>594441.06757575902</v>
      </c>
      <c r="DX193" s="5">
        <v>586192.58402726101</v>
      </c>
      <c r="DY193" s="5">
        <v>581162.938340722</v>
      </c>
      <c r="DZ193" s="5">
        <v>576276.73820759705</v>
      </c>
      <c r="EA193" s="5" t="s">
        <v>64</v>
      </c>
    </row>
    <row r="194" spans="1:131" x14ac:dyDescent="0.25">
      <c r="A194" s="5">
        <v>-36</v>
      </c>
      <c r="B194" s="5">
        <v>8.4210526315789402E-3</v>
      </c>
      <c r="C194" s="6">
        <v>8.8910594726859896E-5</v>
      </c>
      <c r="D194" s="6">
        <v>1.06712290482006E-9</v>
      </c>
      <c r="E194" s="5">
        <v>639.97548387387599</v>
      </c>
      <c r="F194" s="5">
        <v>11.2021421599999</v>
      </c>
      <c r="G194" s="5">
        <v>11.2069903460583</v>
      </c>
      <c r="H194" s="5">
        <v>3.6715686136290497E-2</v>
      </c>
      <c r="I194" s="6">
        <v>3.2206742224816202E-6</v>
      </c>
      <c r="J194" s="6">
        <v>5.9254652702827403E-6</v>
      </c>
      <c r="K194" s="6">
        <v>1.3264062425843399E-8</v>
      </c>
      <c r="L194" s="5">
        <v>0.170114636164552</v>
      </c>
      <c r="M194" s="5">
        <v>1.96282088059675</v>
      </c>
      <c r="N194" s="6">
        <v>5.4541705523002398E-4</v>
      </c>
      <c r="O194" s="6">
        <v>5.4833804721231402E-4</v>
      </c>
      <c r="P194" s="5">
        <v>10</v>
      </c>
      <c r="Q194" s="5">
        <v>526.33571133806004</v>
      </c>
      <c r="R194" s="6">
        <v>2.92566735447177E-6</v>
      </c>
      <c r="S194" s="6">
        <v>1.07054547123223E-5</v>
      </c>
      <c r="T194" s="6">
        <v>1.201380767674E-5</v>
      </c>
      <c r="U194" s="5">
        <v>4.2985203017954297E-2</v>
      </c>
      <c r="V194" s="5">
        <v>2.4465818029740599E-2</v>
      </c>
      <c r="W194" s="5">
        <v>0.95566291349769905</v>
      </c>
      <c r="X194" s="6">
        <v>5.1992157648148105E-4</v>
      </c>
      <c r="Y194" s="5">
        <v>1.32788720829722E-3</v>
      </c>
      <c r="Z194" s="5">
        <v>2.0638403851347899E-3</v>
      </c>
      <c r="AA194" s="5">
        <v>3.7515479005204E-3</v>
      </c>
      <c r="AB194" s="5">
        <v>6.8559150930612E-3</v>
      </c>
      <c r="AC194" s="5">
        <v>1.07251129813774E-2</v>
      </c>
      <c r="AD194" s="6">
        <v>5.7334189309505396E-4</v>
      </c>
      <c r="AE194" s="5">
        <v>1.2586759816192799E-3</v>
      </c>
      <c r="AF194" s="5">
        <v>2.82717922872325E-3</v>
      </c>
      <c r="AG194" s="5">
        <v>5.7220013559357201E-3</v>
      </c>
      <c r="AH194" s="5">
        <v>9.2315844638650706E-3</v>
      </c>
      <c r="AI194" s="5">
        <v>533.93054435181705</v>
      </c>
      <c r="AJ194" s="5">
        <v>564.64625159065997</v>
      </c>
      <c r="AK194" s="5">
        <v>594.13979526240701</v>
      </c>
      <c r="AL194" s="5">
        <v>613.57468461448002</v>
      </c>
      <c r="AM194" s="5">
        <v>623.41525694695201</v>
      </c>
      <c r="AN194" s="5">
        <v>505.60733101835302</v>
      </c>
      <c r="AO194" s="5">
        <v>559.23636957399697</v>
      </c>
      <c r="AP194" s="5">
        <v>595.98461210775997</v>
      </c>
      <c r="AQ194" s="5">
        <v>616.50576870343605</v>
      </c>
      <c r="AR194" s="5">
        <v>625.99909370220996</v>
      </c>
      <c r="AS194" s="5">
        <v>641.55103856256005</v>
      </c>
      <c r="AT194" s="5">
        <v>0</v>
      </c>
      <c r="AU194" s="5">
        <v>0</v>
      </c>
      <c r="AV194" s="6">
        <v>1.1202136995791501E-9</v>
      </c>
      <c r="AW194" s="6">
        <v>4.0704916104417E-9</v>
      </c>
      <c r="AX194" s="6">
        <v>1.0317057652642299E-8</v>
      </c>
      <c r="AY194" s="5">
        <v>0</v>
      </c>
      <c r="AZ194" s="5">
        <v>0</v>
      </c>
      <c r="BA194" s="6">
        <v>1.2815483119155099E-9</v>
      </c>
      <c r="BB194" s="6">
        <v>5.5204638083061703E-9</v>
      </c>
      <c r="BC194" s="6">
        <v>1.4141954607360599E-8</v>
      </c>
      <c r="BD194" s="6">
        <v>3.18422249279137E-6</v>
      </c>
      <c r="BE194" s="6">
        <v>1.4268633118367501E-5</v>
      </c>
      <c r="BF194" s="6">
        <v>1.12268456301753E-5</v>
      </c>
      <c r="BG194" s="6">
        <v>8.7121623718465101E-7</v>
      </c>
      <c r="BH194" s="6">
        <v>1.27902372792669E-6</v>
      </c>
      <c r="BI194" s="6">
        <v>2.2072996040613602E-6</v>
      </c>
      <c r="BJ194" s="6">
        <v>3.90342537003364E-6</v>
      </c>
      <c r="BK194" s="6">
        <v>6.0076681791611598E-6</v>
      </c>
      <c r="BL194" s="6">
        <v>3.9618058904765398E-7</v>
      </c>
      <c r="BM194" s="6">
        <v>7.8608372568932602E-7</v>
      </c>
      <c r="BN194" s="6">
        <v>1.6564243305644099E-6</v>
      </c>
      <c r="BO194" s="6">
        <v>3.2403158364153599E-6</v>
      </c>
      <c r="BP194" s="6">
        <v>5.1478411484585801E-6</v>
      </c>
      <c r="BQ194" s="5">
        <v>4.4978867362595496</v>
      </c>
      <c r="BR194" s="5">
        <v>1.8950693189944801E-2</v>
      </c>
      <c r="BS194" s="5">
        <v>3.3250076237448498</v>
      </c>
      <c r="BT194" s="5">
        <v>3.6076942784641499</v>
      </c>
      <c r="BU194" s="5">
        <v>3.9182187824833501</v>
      </c>
      <c r="BV194" s="5">
        <v>4.1550947888962098</v>
      </c>
      <c r="BW194" s="5">
        <v>4.3034350915565902</v>
      </c>
      <c r="BX194" s="5">
        <v>4.11670390729671</v>
      </c>
      <c r="BY194" s="5">
        <v>4.2408652164689098</v>
      </c>
      <c r="BZ194" s="5">
        <v>4.3296035135001301</v>
      </c>
      <c r="CA194" s="5">
        <v>4.4025187713186202</v>
      </c>
      <c r="CB194" s="5">
        <v>4.4552168635810601</v>
      </c>
      <c r="CC194" s="5">
        <v>4.5135734245773298</v>
      </c>
      <c r="CD194" s="5">
        <v>0</v>
      </c>
      <c r="CE194" s="5">
        <v>0</v>
      </c>
      <c r="CF194" s="5">
        <v>0</v>
      </c>
      <c r="CG194" s="5">
        <v>0</v>
      </c>
      <c r="CH194" s="5">
        <v>0</v>
      </c>
      <c r="CI194" s="6">
        <v>2.1502399651113401E-6</v>
      </c>
      <c r="CJ194" s="6">
        <v>2.2072996040613602E-6</v>
      </c>
      <c r="CK194" s="6">
        <v>1.5990098030911501E-5</v>
      </c>
      <c r="CL194" s="6">
        <v>5.2506941762994004E-4</v>
      </c>
      <c r="CM194" s="5">
        <v>0</v>
      </c>
      <c r="CN194" s="5">
        <v>0</v>
      </c>
      <c r="CO194" s="5">
        <v>5.1362058172965798E-3</v>
      </c>
      <c r="CP194" s="5">
        <v>3.6134048108364702E-3</v>
      </c>
      <c r="CQ194" s="5">
        <v>2.18969305417396E-3</v>
      </c>
      <c r="CR194" s="5">
        <v>1.24448507486853E-3</v>
      </c>
      <c r="CS194" s="6">
        <v>7.0474493043710896E-4</v>
      </c>
      <c r="CT194" s="5">
        <v>1.39040734319984E-3</v>
      </c>
      <c r="CU194" s="6">
        <v>9.2787354021450601E-4</v>
      </c>
      <c r="CV194" s="6">
        <v>6.1331051534766498E-4</v>
      </c>
      <c r="CW194" s="6">
        <v>3.64187877509005E-4</v>
      </c>
      <c r="CX194" s="6">
        <v>1.89141477537686E-4</v>
      </c>
      <c r="CY194" s="6">
        <v>3.3997515621282299E-51</v>
      </c>
      <c r="CZ194" s="6">
        <v>4.4747459055510399E-9</v>
      </c>
      <c r="DA194" s="6">
        <v>4.6216304916642996E-9</v>
      </c>
      <c r="DB194" s="6">
        <v>4.8333086114940999E-9</v>
      </c>
      <c r="DC194" s="6">
        <v>4.8577546138700296E-9</v>
      </c>
      <c r="DD194" s="6">
        <v>4.2338736930121696E-9</v>
      </c>
      <c r="DE194" s="6">
        <v>5.5085240024509605E-10</v>
      </c>
      <c r="DF194" s="6">
        <v>7.2938628946036403E-10</v>
      </c>
      <c r="DG194" s="6">
        <v>1.01590245981287E-9</v>
      </c>
      <c r="DH194" s="6">
        <v>1.18008374692293E-9</v>
      </c>
      <c r="DI194" s="6">
        <v>9.7367028094875695E-10</v>
      </c>
      <c r="DJ194" s="6">
        <v>1.7676041918270901E-54</v>
      </c>
      <c r="DK194" s="6">
        <v>2.7471208492981601E-8</v>
      </c>
      <c r="DL194" s="5">
        <v>17.099308966750701</v>
      </c>
      <c r="DM194" s="5">
        <v>9117.7718545248208</v>
      </c>
      <c r="DN194" s="5">
        <v>3.3763203804092901</v>
      </c>
      <c r="DO194" s="5">
        <v>4.2212612376860501E-3</v>
      </c>
      <c r="DP194" s="5">
        <v>804018.68788927095</v>
      </c>
      <c r="DQ194" s="5">
        <v>736496.92538467597</v>
      </c>
      <c r="DR194" s="5">
        <v>673368.83349517302</v>
      </c>
      <c r="DS194" s="5">
        <v>631457.83935460099</v>
      </c>
      <c r="DT194" s="5">
        <v>607525.49085732095</v>
      </c>
      <c r="DU194" s="5">
        <v>637928.10060128395</v>
      </c>
      <c r="DV194" s="5">
        <v>617419.118467286</v>
      </c>
      <c r="DW194" s="5">
        <v>603471.23722169001</v>
      </c>
      <c r="DX194" s="5">
        <v>592425.01475017297</v>
      </c>
      <c r="DY194" s="5">
        <v>584663.368312045</v>
      </c>
      <c r="DZ194" s="5">
        <v>576276.73497415404</v>
      </c>
      <c r="EA194" s="5" t="s">
        <v>64</v>
      </c>
    </row>
    <row r="195" spans="1:131" x14ac:dyDescent="0.25">
      <c r="A195" s="5">
        <v>-35.5</v>
      </c>
      <c r="B195" s="5">
        <v>8.4649122807017498E-3</v>
      </c>
      <c r="C195" s="6">
        <v>8.7381641867815296E-5</v>
      </c>
      <c r="D195" s="6">
        <v>1.0986057117410999E-9</v>
      </c>
      <c r="E195" s="5">
        <v>643.49550876026603</v>
      </c>
      <c r="F195" s="5">
        <v>11.464908049999901</v>
      </c>
      <c r="G195" s="5">
        <v>11.465911601485301</v>
      </c>
      <c r="H195" s="5">
        <v>5.0559873698259601E-2</v>
      </c>
      <c r="I195" s="6">
        <v>4.43507664019821E-6</v>
      </c>
      <c r="J195" s="6">
        <v>8.1430035903818504E-6</v>
      </c>
      <c r="K195" s="6">
        <v>1.8227987681976202E-8</v>
      </c>
      <c r="L195" s="5">
        <v>0.17517537988373999</v>
      </c>
      <c r="M195" s="5">
        <v>2.0504085705386199</v>
      </c>
      <c r="N195" s="6">
        <v>5.4542922335345698E-4</v>
      </c>
      <c r="O195" s="6">
        <v>5.4833804721231402E-4</v>
      </c>
      <c r="P195" s="5">
        <v>10</v>
      </c>
      <c r="Q195" s="5">
        <v>533.70072625267301</v>
      </c>
      <c r="R195" s="6">
        <v>2.91514122491263E-6</v>
      </c>
      <c r="S195" s="6">
        <v>1.17551067424699E-5</v>
      </c>
      <c r="T195" s="6">
        <v>1.3045108039763299E-5</v>
      </c>
      <c r="U195" s="5">
        <v>4.4415052916522597E-2</v>
      </c>
      <c r="V195" s="5">
        <v>2.3513648276932399E-2</v>
      </c>
      <c r="W195" s="5">
        <v>0.94956839136694304</v>
      </c>
      <c r="X195" s="6">
        <v>5.1648335540276601E-4</v>
      </c>
      <c r="Y195" s="5">
        <v>1.5060906905225099E-3</v>
      </c>
      <c r="Z195" s="5">
        <v>2.4413166029010501E-3</v>
      </c>
      <c r="AA195" s="5">
        <v>4.3937342036770204E-3</v>
      </c>
      <c r="AB195" s="5">
        <v>7.7385971631575403E-3</v>
      </c>
      <c r="AC195" s="5">
        <v>1.1707251974187699E-2</v>
      </c>
      <c r="AD195" s="6">
        <v>7.4671034185533997E-4</v>
      </c>
      <c r="AE195" s="5">
        <v>1.6293278559578301E-3</v>
      </c>
      <c r="AF195" s="5">
        <v>3.4626222691009601E-3</v>
      </c>
      <c r="AG195" s="5">
        <v>6.5983326945798799E-3</v>
      </c>
      <c r="AH195" s="5">
        <v>1.02076248261301E-2</v>
      </c>
      <c r="AI195" s="5">
        <v>543.05190064080398</v>
      </c>
      <c r="AJ195" s="5">
        <v>574.30283143060205</v>
      </c>
      <c r="AK195" s="5">
        <v>601.04973408373496</v>
      </c>
      <c r="AL195" s="5">
        <v>618.28786942279498</v>
      </c>
      <c r="AM195" s="5">
        <v>627.21736463564901</v>
      </c>
      <c r="AN195" s="5">
        <v>523.33106527180598</v>
      </c>
      <c r="AO195" s="5">
        <v>571.03817382176101</v>
      </c>
      <c r="AP195" s="5">
        <v>602.49032515932595</v>
      </c>
      <c r="AQ195" s="5">
        <v>620.54338682882803</v>
      </c>
      <c r="AR195" s="5">
        <v>629.28214883367195</v>
      </c>
      <c r="AS195" s="5">
        <v>645.23886256956598</v>
      </c>
      <c r="AT195" s="5">
        <v>0</v>
      </c>
      <c r="AU195" s="6">
        <v>4.8431431781681401E-10</v>
      </c>
      <c r="AV195" s="6">
        <v>1.8616813646232799E-9</v>
      </c>
      <c r="AW195" s="6">
        <v>5.8620157616928703E-9</v>
      </c>
      <c r="AX195" s="6">
        <v>1.38100708646504E-8</v>
      </c>
      <c r="AY195" s="5">
        <v>0</v>
      </c>
      <c r="AZ195" s="6">
        <v>3.95049271073588E-10</v>
      </c>
      <c r="BA195" s="6">
        <v>2.20454196564468E-9</v>
      </c>
      <c r="BB195" s="6">
        <v>7.9514612116859901E-9</v>
      </c>
      <c r="BC195" s="6">
        <v>1.9312471843946299E-8</v>
      </c>
      <c r="BD195" s="6">
        <v>4.38319503359707E-6</v>
      </c>
      <c r="BE195" s="6">
        <v>1.59967231901753E-5</v>
      </c>
      <c r="BF195" s="6">
        <v>1.2949144760515601E-5</v>
      </c>
      <c r="BG195" s="6">
        <v>9.7748897275726204E-7</v>
      </c>
      <c r="BH195" s="6">
        <v>1.4963180055107699E-6</v>
      </c>
      <c r="BI195" s="6">
        <v>2.5703306038343901E-6</v>
      </c>
      <c r="BJ195" s="6">
        <v>4.39755089214755E-6</v>
      </c>
      <c r="BK195" s="6">
        <v>6.5550347159253502E-6</v>
      </c>
      <c r="BL195" s="6">
        <v>5.0134422612877399E-7</v>
      </c>
      <c r="BM195" s="6">
        <v>1.0022357152979201E-6</v>
      </c>
      <c r="BN195" s="6">
        <v>2.0182669199256501E-6</v>
      </c>
      <c r="BO195" s="6">
        <v>3.7332271273348998E-6</v>
      </c>
      <c r="BP195" s="6">
        <v>5.69407077182839E-6</v>
      </c>
      <c r="BQ195" s="5">
        <v>4.4909732511646201</v>
      </c>
      <c r="BR195" s="5">
        <v>2.37916921103049E-2</v>
      </c>
      <c r="BS195" s="5">
        <v>3.1836442242395</v>
      </c>
      <c r="BT195" s="5">
        <v>3.4968698620480398</v>
      </c>
      <c r="BU195" s="5">
        <v>3.8137904631459998</v>
      </c>
      <c r="BV195" s="5">
        <v>4.0664236699619503</v>
      </c>
      <c r="BW195" s="5">
        <v>4.2394678818054299</v>
      </c>
      <c r="BX195" s="5">
        <v>4.0491645253583703</v>
      </c>
      <c r="BY195" s="5">
        <v>4.1616710913965003</v>
      </c>
      <c r="BZ195" s="5">
        <v>4.2525378240805001</v>
      </c>
      <c r="CA195" s="5">
        <v>4.3457564394094996</v>
      </c>
      <c r="CB195" s="5">
        <v>4.4211696339789199</v>
      </c>
      <c r="CC195" s="5">
        <v>4.51357342457732</v>
      </c>
      <c r="CD195" s="5">
        <v>0</v>
      </c>
      <c r="CE195" s="5">
        <v>0</v>
      </c>
      <c r="CF195" s="5">
        <v>0</v>
      </c>
      <c r="CG195" s="5">
        <v>0</v>
      </c>
      <c r="CH195" s="6">
        <v>9.7748897275726204E-7</v>
      </c>
      <c r="CI195" s="6">
        <v>1.4963180055107699E-6</v>
      </c>
      <c r="CJ195" s="6">
        <v>2.5703306038343901E-6</v>
      </c>
      <c r="CK195" s="6">
        <v>1.8207659596760102E-5</v>
      </c>
      <c r="CL195" s="6">
        <v>5.2217742617459504E-4</v>
      </c>
      <c r="CM195" s="5">
        <v>0</v>
      </c>
      <c r="CN195" s="5">
        <v>0</v>
      </c>
      <c r="CO195" s="5">
        <v>5.9970802542264803E-3</v>
      </c>
      <c r="CP195" s="5">
        <v>4.1816070862244299E-3</v>
      </c>
      <c r="CQ195" s="5">
        <v>2.6430497625806E-3</v>
      </c>
      <c r="CR195" s="5">
        <v>1.58562084162963E-3</v>
      </c>
      <c r="CS195" s="6">
        <v>9.3293029913775504E-4</v>
      </c>
      <c r="CT195" s="5">
        <v>1.6537296676406401E-3</v>
      </c>
      <c r="CU195" s="5">
        <v>1.21975479994124E-3</v>
      </c>
      <c r="CV195" s="6">
        <v>8.8575756789248698E-4</v>
      </c>
      <c r="CW195" s="6">
        <v>5.5741223122319702E-4</v>
      </c>
      <c r="CX195" s="6">
        <v>3.01765492266159E-4</v>
      </c>
      <c r="CY195" s="6">
        <v>1.8895201261249401E-50</v>
      </c>
      <c r="CZ195" s="6">
        <v>5.8620798172466997E-9</v>
      </c>
      <c r="DA195" s="6">
        <v>6.2570139750890701E-9</v>
      </c>
      <c r="DB195" s="6">
        <v>6.7935116922181596E-9</v>
      </c>
      <c r="DC195" s="6">
        <v>6.9728483467161602E-9</v>
      </c>
      <c r="DD195" s="6">
        <v>6.1153904983866099E-9</v>
      </c>
      <c r="DE195" s="6">
        <v>8.2908782044949603E-10</v>
      </c>
      <c r="DF195" s="6">
        <v>1.2224818244071899E-9</v>
      </c>
      <c r="DG195" s="6">
        <v>1.7876951983512E-9</v>
      </c>
      <c r="DH195" s="6">
        <v>2.08094646271071E-9</v>
      </c>
      <c r="DI195" s="6">
        <v>1.7182740694591399E-9</v>
      </c>
      <c r="DJ195" s="6">
        <v>9.75905694842068E-54</v>
      </c>
      <c r="DK195" s="6">
        <v>3.9639329705034403E-8</v>
      </c>
      <c r="DL195" s="5">
        <v>17.0772816889667</v>
      </c>
      <c r="DM195" s="5">
        <v>9259.3885654135502</v>
      </c>
      <c r="DN195" s="5">
        <v>3.37414499678232</v>
      </c>
      <c r="DO195" s="5">
        <v>4.1486702325537403E-3</v>
      </c>
      <c r="DP195" s="5">
        <v>842190.29104255303</v>
      </c>
      <c r="DQ195" s="5">
        <v>761691.29907858896</v>
      </c>
      <c r="DR195" s="5">
        <v>693470.89817162196</v>
      </c>
      <c r="DS195" s="5">
        <v>646583.97246080299</v>
      </c>
      <c r="DT195" s="5">
        <v>617643.347285492</v>
      </c>
      <c r="DU195" s="5">
        <v>649603.942404442</v>
      </c>
      <c r="DV195" s="5">
        <v>630361.27884877101</v>
      </c>
      <c r="DW195" s="5">
        <v>615551.676132755</v>
      </c>
      <c r="DX195" s="5">
        <v>600992.68020615703</v>
      </c>
      <c r="DY195" s="5">
        <v>589657.17392347497</v>
      </c>
      <c r="DZ195" s="5">
        <v>576276.73051323101</v>
      </c>
      <c r="EA195" s="5" t="s">
        <v>64</v>
      </c>
    </row>
    <row r="196" spans="1:131" x14ac:dyDescent="0.25">
      <c r="A196" s="5">
        <v>-35</v>
      </c>
      <c r="B196" s="5">
        <v>8.5087719298245594E-3</v>
      </c>
      <c r="C196" s="6">
        <v>8.5869484551968605E-5</v>
      </c>
      <c r="D196" s="6">
        <v>1.13087813835204E-9</v>
      </c>
      <c r="E196" s="5">
        <v>647.05396973491099</v>
      </c>
      <c r="F196" s="5">
        <v>11.7365045899999</v>
      </c>
      <c r="G196" s="5">
        <v>11.732494620828</v>
      </c>
      <c r="H196" s="5">
        <v>6.9064623608541806E-2</v>
      </c>
      <c r="I196" s="6">
        <v>6.0583003165387502E-6</v>
      </c>
      <c r="J196" s="6">
        <v>1.11721537486512E-5</v>
      </c>
      <c r="K196" s="6">
        <v>2.5008693493896601E-8</v>
      </c>
      <c r="L196" s="5">
        <v>0.18039668914110801</v>
      </c>
      <c r="M196" s="5">
        <v>2.14060691510918</v>
      </c>
      <c r="N196" s="6">
        <v>5.4544535386290499E-4</v>
      </c>
      <c r="O196" s="6">
        <v>5.4833804721231402E-4</v>
      </c>
      <c r="P196" s="5">
        <v>10</v>
      </c>
      <c r="Q196" s="5">
        <v>540.89073202039401</v>
      </c>
      <c r="R196" s="6">
        <v>2.90103331179187E-6</v>
      </c>
      <c r="S196" s="6">
        <v>1.2765733064010901E-5</v>
      </c>
      <c r="T196" s="6">
        <v>1.4039470198374099E-5</v>
      </c>
      <c r="U196" s="5">
        <v>4.5793170556164803E-2</v>
      </c>
      <c r="V196" s="5">
        <v>2.26714572163264E-2</v>
      </c>
      <c r="W196" s="5">
        <v>0.94340143346584704</v>
      </c>
      <c r="X196" s="6">
        <v>5.1301034953314803E-4</v>
      </c>
      <c r="Y196" s="5">
        <v>1.71814164772262E-3</v>
      </c>
      <c r="Z196" s="5">
        <v>2.8513812827270701E-3</v>
      </c>
      <c r="AA196" s="5">
        <v>5.0489307784783704E-3</v>
      </c>
      <c r="AB196" s="5">
        <v>8.6061150807114992E-3</v>
      </c>
      <c r="AC196" s="5">
        <v>1.26605571974889E-2</v>
      </c>
      <c r="AD196" s="6">
        <v>9.5322227037194704E-4</v>
      </c>
      <c r="AE196" s="5">
        <v>2.0329843899911E-3</v>
      </c>
      <c r="AF196" s="5">
        <v>4.11176118433182E-3</v>
      </c>
      <c r="AG196" s="5">
        <v>7.4601205752364702E-3</v>
      </c>
      <c r="AH196" s="5">
        <v>1.1155352115783499E-2</v>
      </c>
      <c r="AI196" s="5">
        <v>552.55903367900601</v>
      </c>
      <c r="AJ196" s="5">
        <v>583.06339655548504</v>
      </c>
      <c r="AK196" s="5">
        <v>607.30527357463404</v>
      </c>
      <c r="AL196" s="5">
        <v>622.81379764734004</v>
      </c>
      <c r="AM196" s="5">
        <v>631.02201261386006</v>
      </c>
      <c r="AN196" s="5">
        <v>538.76719095108899</v>
      </c>
      <c r="AO196" s="5">
        <v>580.96543200860197</v>
      </c>
      <c r="AP196" s="5">
        <v>608.40703178777403</v>
      </c>
      <c r="AQ196" s="5">
        <v>624.57388826026897</v>
      </c>
      <c r="AR196" s="5">
        <v>632.68936735042405</v>
      </c>
      <c r="AS196" s="5">
        <v>648.96523545398895</v>
      </c>
      <c r="AT196" s="5">
        <v>0</v>
      </c>
      <c r="AU196" s="6">
        <v>8.4532264521541802E-10</v>
      </c>
      <c r="AV196" s="6">
        <v>2.9052848182775598E-9</v>
      </c>
      <c r="AW196" s="6">
        <v>8.2378603938337797E-9</v>
      </c>
      <c r="AX196" s="6">
        <v>1.8256098077706799E-8</v>
      </c>
      <c r="AY196" s="5">
        <v>0</v>
      </c>
      <c r="AZ196" s="6">
        <v>7.8781157986096397E-10</v>
      </c>
      <c r="BA196" s="6">
        <v>3.4501931311936499E-9</v>
      </c>
      <c r="BB196" s="6">
        <v>1.0887659052105601E-8</v>
      </c>
      <c r="BC196" s="6">
        <v>2.5405939241274201E-8</v>
      </c>
      <c r="BD196" s="6">
        <v>5.9875241475992803E-6</v>
      </c>
      <c r="BE196" s="6">
        <v>1.7744610761156898E-5</v>
      </c>
      <c r="BF196" s="6">
        <v>1.46903935685998E-5</v>
      </c>
      <c r="BG196" s="6">
        <v>1.10265244495399E-6</v>
      </c>
      <c r="BH196" s="6">
        <v>1.73169711413546E-6</v>
      </c>
      <c r="BI196" s="6">
        <v>2.94049254544514E-6</v>
      </c>
      <c r="BJ196" s="6">
        <v>4.8832851609474901E-6</v>
      </c>
      <c r="BK196" s="6">
        <v>7.0864834956748801E-6</v>
      </c>
      <c r="BL196" s="6">
        <v>6.2524309540030005E-7</v>
      </c>
      <c r="BM196" s="6">
        <v>1.2363044116152601E-6</v>
      </c>
      <c r="BN196" s="6">
        <v>2.3870710015215501E-6</v>
      </c>
      <c r="BO196" s="6">
        <v>4.2175738081596902E-6</v>
      </c>
      <c r="BP196" s="6">
        <v>6.2242012519030498E-6</v>
      </c>
      <c r="BQ196" s="5">
        <v>4.4818411764611703</v>
      </c>
      <c r="BR196" s="5">
        <v>2.9478478138905199E-2</v>
      </c>
      <c r="BS196" s="5">
        <v>3.0585567459171799</v>
      </c>
      <c r="BT196" s="5">
        <v>3.38354800734552</v>
      </c>
      <c r="BU196" s="5">
        <v>3.6997714907164601</v>
      </c>
      <c r="BV196" s="5">
        <v>3.9670939718183802</v>
      </c>
      <c r="BW196" s="5">
        <v>4.1655567616752798</v>
      </c>
      <c r="BX196" s="5">
        <v>3.9728350606067702</v>
      </c>
      <c r="BY196" s="5">
        <v>4.0648756068788403</v>
      </c>
      <c r="BZ196" s="5">
        <v>4.1576022415771998</v>
      </c>
      <c r="CA196" s="5">
        <v>4.2736674563222801</v>
      </c>
      <c r="CB196" s="5">
        <v>4.3759889067186499</v>
      </c>
      <c r="CC196" s="5">
        <v>4.51357342457732</v>
      </c>
      <c r="CD196" s="5">
        <v>0</v>
      </c>
      <c r="CE196" s="5">
        <v>0</v>
      </c>
      <c r="CF196" s="5">
        <v>0</v>
      </c>
      <c r="CG196" s="5">
        <v>0</v>
      </c>
      <c r="CH196" s="6">
        <v>1.10265244495399E-6</v>
      </c>
      <c r="CI196" s="6">
        <v>1.73169711413546E-6</v>
      </c>
      <c r="CJ196" s="6">
        <v>8.4490208017929392E-6</v>
      </c>
      <c r="CK196" s="6">
        <v>2.1151633968874401E-5</v>
      </c>
      <c r="CL196" s="6">
        <v>5.1301034953314803E-4</v>
      </c>
      <c r="CM196" s="5">
        <v>0</v>
      </c>
      <c r="CN196" s="5">
        <v>0</v>
      </c>
      <c r="CO196" s="5">
        <v>6.8237945584464299E-3</v>
      </c>
      <c r="CP196" s="5">
        <v>4.8003651867195296E-3</v>
      </c>
      <c r="CQ196" s="5">
        <v>3.1667553098573102E-3</v>
      </c>
      <c r="CR196" s="5">
        <v>1.98557501609628E-3</v>
      </c>
      <c r="CS196" s="5">
        <v>1.2051783540768201E-3</v>
      </c>
      <c r="CT196" s="5">
        <v>1.9619230356243801E-3</v>
      </c>
      <c r="CU196" s="5">
        <v>1.5917067855672901E-3</v>
      </c>
      <c r="CV196" s="5">
        <v>1.2350466158917901E-3</v>
      </c>
      <c r="CW196" s="6">
        <v>8.10095926481476E-4</v>
      </c>
      <c r="CX196" s="6">
        <v>4.5388327746186097E-4</v>
      </c>
      <c r="CY196" s="6">
        <v>1.02165097536761E-49</v>
      </c>
      <c r="CZ196" s="6">
        <v>7.5242737537347292E-9</v>
      </c>
      <c r="DA196" s="6">
        <v>8.3127785406385599E-9</v>
      </c>
      <c r="DB196" s="6">
        <v>9.3118203818842697E-9</v>
      </c>
      <c r="DC196" s="6">
        <v>9.6961290120510498E-9</v>
      </c>
      <c r="DD196" s="6">
        <v>8.5404765155100108E-9</v>
      </c>
      <c r="DE196" s="6">
        <v>1.2266788317309401E-9</v>
      </c>
      <c r="DF196" s="6">
        <v>1.9678341209948E-9</v>
      </c>
      <c r="DG196" s="6">
        <v>2.9481439623226499E-9</v>
      </c>
      <c r="DH196" s="6">
        <v>3.4166393616251298E-9</v>
      </c>
      <c r="DI196" s="6">
        <v>2.8250608637959702E-9</v>
      </c>
      <c r="DJ196" s="6">
        <v>5.2411752397422397E-53</v>
      </c>
      <c r="DK196" s="6">
        <v>5.5769835344288102E-8</v>
      </c>
      <c r="DL196" s="5">
        <v>17.053909804576001</v>
      </c>
      <c r="DM196" s="5">
        <v>9403.1092831053393</v>
      </c>
      <c r="DN196" s="5">
        <v>3.37183528705817</v>
      </c>
      <c r="DO196" s="5">
        <v>4.0768766394248604E-3</v>
      </c>
      <c r="DP196" s="5">
        <v>878847.21618321398</v>
      </c>
      <c r="DQ196" s="5">
        <v>789127.34355325298</v>
      </c>
      <c r="DR196" s="5">
        <v>716692.26634644798</v>
      </c>
      <c r="DS196" s="5">
        <v>664318.14444075001</v>
      </c>
      <c r="DT196" s="5">
        <v>629714.96689222101</v>
      </c>
      <c r="DU196" s="5">
        <v>663269.38815724605</v>
      </c>
      <c r="DV196" s="5">
        <v>646853.81549066305</v>
      </c>
      <c r="DW196" s="5">
        <v>631039.32838670304</v>
      </c>
      <c r="DX196" s="5">
        <v>612196.80395943299</v>
      </c>
      <c r="DY196" s="5">
        <v>596402.15464159998</v>
      </c>
      <c r="DZ196" s="5">
        <v>576276.72440085001</v>
      </c>
      <c r="EA196" s="5" t="s">
        <v>64</v>
      </c>
    </row>
    <row r="197" spans="1:131" x14ac:dyDescent="0.25">
      <c r="A197" s="5">
        <v>-34.5</v>
      </c>
      <c r="B197" s="5">
        <v>8.5526315789473603E-3</v>
      </c>
      <c r="C197" s="6">
        <v>8.4374306229757903E-5</v>
      </c>
      <c r="D197" s="6">
        <v>1.1638805243087099E-9</v>
      </c>
      <c r="E197" s="5">
        <v>650.65067385642601</v>
      </c>
      <c r="F197" s="5">
        <v>12.0113778739999</v>
      </c>
      <c r="G197" s="5">
        <v>12.006969779078601</v>
      </c>
      <c r="H197" s="5">
        <v>9.4622803884888904E-2</v>
      </c>
      <c r="I197" s="6">
        <v>8.3002459548148205E-6</v>
      </c>
      <c r="J197" s="6">
        <v>1.5322276726058599E-5</v>
      </c>
      <c r="K197" s="6">
        <v>3.4298679636137898E-8</v>
      </c>
      <c r="L197" s="5">
        <v>0.18578364893740701</v>
      </c>
      <c r="M197" s="5">
        <v>2.2334987395778798</v>
      </c>
      <c r="N197" s="6">
        <v>5.4546625264371605E-4</v>
      </c>
      <c r="O197" s="6">
        <v>5.4833804721231402E-4</v>
      </c>
      <c r="P197" s="5">
        <v>10</v>
      </c>
      <c r="Q197" s="5">
        <v>547.86669677120699</v>
      </c>
      <c r="R197" s="6">
        <v>2.8825585089958799E-6</v>
      </c>
      <c r="S197" s="6">
        <v>1.37416547071955E-5</v>
      </c>
      <c r="T197" s="6">
        <v>1.5000841512234201E-5</v>
      </c>
      <c r="U197" s="5">
        <v>4.7124360343632397E-2</v>
      </c>
      <c r="V197" s="5">
        <v>2.1919265956010601E-2</v>
      </c>
      <c r="W197" s="5">
        <v>0.93716135476182805</v>
      </c>
      <c r="X197" s="6">
        <v>5.0950236058397696E-4</v>
      </c>
      <c r="Y197" s="5">
        <v>1.96000462129475E-3</v>
      </c>
      <c r="Z197" s="5">
        <v>3.2883512531487998E-3</v>
      </c>
      <c r="AA197" s="5">
        <v>5.7146497168743997E-3</v>
      </c>
      <c r="AB197" s="5">
        <v>9.4628399391797693E-3</v>
      </c>
      <c r="AC197" s="5">
        <v>1.35930878510291E-2</v>
      </c>
      <c r="AD197" s="5">
        <v>1.18930081566076E-3</v>
      </c>
      <c r="AE197" s="5">
        <v>2.4640154444406401E-3</v>
      </c>
      <c r="AF197" s="5">
        <v>4.7720079479830098E-3</v>
      </c>
      <c r="AG197" s="5">
        <v>8.3116385067628796E-3</v>
      </c>
      <c r="AH197" s="5">
        <v>1.2082749130158299E-2</v>
      </c>
      <c r="AI197" s="5">
        <v>561.91491405050203</v>
      </c>
      <c r="AJ197" s="5">
        <v>591.04286039179999</v>
      </c>
      <c r="AK197" s="5">
        <v>613.10630807575706</v>
      </c>
      <c r="AL197" s="5">
        <v>627.22389985705797</v>
      </c>
      <c r="AM197" s="5">
        <v>634.84312850942297</v>
      </c>
      <c r="AN197" s="5">
        <v>552.08851680313705</v>
      </c>
      <c r="AO197" s="5">
        <v>589.60064476702496</v>
      </c>
      <c r="AP197" s="5">
        <v>613.93822049414996</v>
      </c>
      <c r="AQ197" s="5">
        <v>628.61196632287704</v>
      </c>
      <c r="AR197" s="5">
        <v>636.19994147877003</v>
      </c>
      <c r="AS197" s="5">
        <v>652.73005679853895</v>
      </c>
      <c r="AT197" s="5">
        <v>0</v>
      </c>
      <c r="AU197" s="6">
        <v>1.4384765045782899E-9</v>
      </c>
      <c r="AV197" s="6">
        <v>4.4197838722226296E-9</v>
      </c>
      <c r="AW197" s="6">
        <v>1.15218675711403E-8</v>
      </c>
      <c r="AX197" s="6">
        <v>2.4011050481220701E-8</v>
      </c>
      <c r="AY197" s="5">
        <v>0</v>
      </c>
      <c r="AZ197" s="6">
        <v>1.4327210945408399E-9</v>
      </c>
      <c r="BA197" s="6">
        <v>5.0839163434623896E-9</v>
      </c>
      <c r="BB197" s="6">
        <v>1.44763002696279E-8</v>
      </c>
      <c r="BC197" s="6">
        <v>3.2514084535861798E-8</v>
      </c>
      <c r="BD197" s="6">
        <v>8.2053477541421603E-6</v>
      </c>
      <c r="BE197" s="6">
        <v>1.95127632849304E-5</v>
      </c>
      <c r="BF197" s="6">
        <v>1.6451128774808398E-5</v>
      </c>
      <c r="BG197" s="6">
        <v>1.2445513330725E-6</v>
      </c>
      <c r="BH197" s="6">
        <v>1.9820594578955601E-6</v>
      </c>
      <c r="BI197" s="6">
        <v>3.3164962467795698E-6</v>
      </c>
      <c r="BJ197" s="6">
        <v>5.3631267728453597E-6</v>
      </c>
      <c r="BK197" s="6">
        <v>7.6065294743374197E-6</v>
      </c>
      <c r="BL197" s="6">
        <v>7.6571975270728501E-7</v>
      </c>
      <c r="BM197" s="6">
        <v>1.48519682475472E-6</v>
      </c>
      <c r="BN197" s="6">
        <v>2.76156834536756E-6</v>
      </c>
      <c r="BO197" s="6">
        <v>4.6958789715260399E-6</v>
      </c>
      <c r="BP197" s="6">
        <v>6.74276488045281E-6</v>
      </c>
      <c r="BQ197" s="5">
        <v>4.4700646920170799</v>
      </c>
      <c r="BR197" s="5">
        <v>3.61084250804607E-2</v>
      </c>
      <c r="BS197" s="5">
        <v>2.9438313810264898</v>
      </c>
      <c r="BT197" s="5">
        <v>3.26684740648995</v>
      </c>
      <c r="BU197" s="5">
        <v>3.57823253151953</v>
      </c>
      <c r="BV197" s="5">
        <v>3.8588532287820798</v>
      </c>
      <c r="BW197" s="5">
        <v>4.0824519764496197</v>
      </c>
      <c r="BX197" s="5">
        <v>3.88304190947987</v>
      </c>
      <c r="BY197" s="5">
        <v>3.9506926727013401</v>
      </c>
      <c r="BZ197" s="5">
        <v>4.0458136257720998</v>
      </c>
      <c r="CA197" s="5">
        <v>4.1864196810484202</v>
      </c>
      <c r="CB197" s="5">
        <v>4.31892757730414</v>
      </c>
      <c r="CC197" s="5">
        <v>4.5135734245773298</v>
      </c>
      <c r="CD197" s="5">
        <v>0</v>
      </c>
      <c r="CE197" s="5">
        <v>0</v>
      </c>
      <c r="CF197" s="5">
        <v>0</v>
      </c>
      <c r="CG197" s="6">
        <v>1.2445513330725E-6</v>
      </c>
      <c r="CH197" s="6">
        <v>1.9820594578955601E-6</v>
      </c>
      <c r="CI197" s="6">
        <v>3.3164962467795698E-6</v>
      </c>
      <c r="CJ197" s="6">
        <v>7.6140433503073698E-6</v>
      </c>
      <c r="CK197" s="6">
        <v>2.18067416716838E-5</v>
      </c>
      <c r="CL197" s="6">
        <v>5.0950236058397696E-4</v>
      </c>
      <c r="CM197" s="5">
        <v>0</v>
      </c>
      <c r="CN197" s="5">
        <v>0</v>
      </c>
      <c r="CO197" s="5">
        <v>7.6424349809760903E-3</v>
      </c>
      <c r="CP197" s="5">
        <v>5.4815479127238997E-3</v>
      </c>
      <c r="CQ197" s="5">
        <v>3.76108400291717E-3</v>
      </c>
      <c r="CR197" s="5">
        <v>2.4444585499514299E-3</v>
      </c>
      <c r="CS197" s="5">
        <v>1.5228765308248501E-3</v>
      </c>
      <c r="CT197" s="5">
        <v>2.3397292594732901E-3</v>
      </c>
      <c r="CU197" s="5">
        <v>2.0535183263204301E-3</v>
      </c>
      <c r="CV197" s="5">
        <v>1.6670191045202701E-3</v>
      </c>
      <c r="CW197" s="5">
        <v>1.1273721485747701E-3</v>
      </c>
      <c r="CX197" s="6">
        <v>6.5048092978129996E-4</v>
      </c>
      <c r="CY197" s="6">
        <v>5.7521836701583403E-49</v>
      </c>
      <c r="CZ197" s="6">
        <v>9.5114026434937398E-9</v>
      </c>
      <c r="DA197" s="6">
        <v>1.0864753884322E-8</v>
      </c>
      <c r="DB197" s="6">
        <v>1.24736209794974E-8</v>
      </c>
      <c r="DC197" s="6">
        <v>1.3109941094355199E-8</v>
      </c>
      <c r="DD197" s="6">
        <v>1.1583805217496E-8</v>
      </c>
      <c r="DE197" s="6">
        <v>1.79157690996589E-9</v>
      </c>
      <c r="DF197" s="6">
        <v>3.04987889782674E-9</v>
      </c>
      <c r="DG197" s="6">
        <v>4.6035871901661801E-9</v>
      </c>
      <c r="DH197" s="6">
        <v>5.2940031655764002E-9</v>
      </c>
      <c r="DI197" s="6">
        <v>4.3860399687336398E-9</v>
      </c>
      <c r="DJ197" s="6">
        <v>2.9307511584582799E-52</v>
      </c>
      <c r="DK197" s="6">
        <v>7.6668609951433498E-8</v>
      </c>
      <c r="DL197" s="5">
        <v>17.029154225717502</v>
      </c>
      <c r="DM197" s="5">
        <v>9548.9100008141304</v>
      </c>
      <c r="DN197" s="5">
        <v>3.3693871080378499</v>
      </c>
      <c r="DO197" s="5">
        <v>4.0058891680850696E-3</v>
      </c>
      <c r="DP197" s="5">
        <v>915146.14063748205</v>
      </c>
      <c r="DQ197" s="5">
        <v>819331.32761422801</v>
      </c>
      <c r="DR197" s="5">
        <v>743045.10124634404</v>
      </c>
      <c r="DS197" s="5">
        <v>684665.27541594696</v>
      </c>
      <c r="DT197" s="5">
        <v>643801.86978863296</v>
      </c>
      <c r="DU197" s="5">
        <v>680021.50208371796</v>
      </c>
      <c r="DV197" s="5">
        <v>667330.77022686601</v>
      </c>
      <c r="DW197" s="5">
        <v>650193.20683418703</v>
      </c>
      <c r="DX197" s="5">
        <v>626264.994434505</v>
      </c>
      <c r="DY197" s="5">
        <v>605119.39718574996</v>
      </c>
      <c r="DZ197" s="5">
        <v>576276.715995554</v>
      </c>
      <c r="EA197" s="5" t="s">
        <v>64</v>
      </c>
    </row>
    <row r="198" spans="1:131" x14ac:dyDescent="0.25">
      <c r="A198" s="5">
        <v>-34</v>
      </c>
      <c r="B198" s="5">
        <v>8.5964912280701699E-3</v>
      </c>
      <c r="C198" s="6">
        <v>8.28962884877068E-5</v>
      </c>
      <c r="D198" s="6">
        <v>1.19756407050288E-9</v>
      </c>
      <c r="E198" s="5">
        <v>654.28525027512103</v>
      </c>
      <c r="F198" s="5">
        <v>12.2896293219999</v>
      </c>
      <c r="G198" s="5">
        <v>12.289569542117601</v>
      </c>
      <c r="H198" s="5">
        <v>0.12897845422974899</v>
      </c>
      <c r="I198" s="6">
        <v>1.13138994938376E-5</v>
      </c>
      <c r="J198" s="6">
        <v>2.0979226472977399E-5</v>
      </c>
      <c r="K198" s="6">
        <v>4.6961674213002597E-8</v>
      </c>
      <c r="L198" s="5">
        <v>0.19134131387521799</v>
      </c>
      <c r="M198" s="5">
        <v>2.32916939651549</v>
      </c>
      <c r="N198" s="6">
        <v>5.4549274635729505E-4</v>
      </c>
      <c r="O198" s="6">
        <v>5.4833804721231402E-4</v>
      </c>
      <c r="P198" s="5">
        <v>10</v>
      </c>
      <c r="Q198" s="5">
        <v>554.605209230681</v>
      </c>
      <c r="R198" s="6">
        <v>2.8588977745523299E-6</v>
      </c>
      <c r="S198" s="6">
        <v>1.46864383745559E-5</v>
      </c>
      <c r="T198" s="6">
        <v>1.5932503478666499E-5</v>
      </c>
      <c r="U198" s="5">
        <v>4.8412728468905E-2</v>
      </c>
      <c r="V198" s="5">
        <v>2.1241892834656498E-2</v>
      </c>
      <c r="W198" s="5">
        <v>0.930847635439917</v>
      </c>
      <c r="X198" s="6">
        <v>5.0595921075290997E-4</v>
      </c>
      <c r="Y198" s="5">
        <v>2.22831208533741E-3</v>
      </c>
      <c r="Z198" s="5">
        <v>3.7481574690590002E-3</v>
      </c>
      <c r="AA198" s="5">
        <v>6.3894819830839899E-3</v>
      </c>
      <c r="AB198" s="5">
        <v>1.03120959663861E-2</v>
      </c>
      <c r="AC198" s="5">
        <v>1.45105875383424E-2</v>
      </c>
      <c r="AD198" s="5">
        <v>1.4518613228575001E-3</v>
      </c>
      <c r="AE198" s="5">
        <v>2.91834875341377E-3</v>
      </c>
      <c r="AF198" s="5">
        <v>5.4418748074543197E-3</v>
      </c>
      <c r="AG198" s="5">
        <v>9.1561407739660806E-3</v>
      </c>
      <c r="AH198" s="5">
        <v>1.29955038482056E-2</v>
      </c>
      <c r="AI198" s="5">
        <v>570.87275755959695</v>
      </c>
      <c r="AJ198" s="5">
        <v>598.38366628641495</v>
      </c>
      <c r="AK198" s="5">
        <v>618.58362005686104</v>
      </c>
      <c r="AL198" s="5">
        <v>631.56104507349698</v>
      </c>
      <c r="AM198" s="5">
        <v>638.688008952269</v>
      </c>
      <c r="AN198" s="5">
        <v>563.69852590988899</v>
      </c>
      <c r="AO198" s="5">
        <v>597.32556248024798</v>
      </c>
      <c r="AP198" s="5">
        <v>619.20494488150302</v>
      </c>
      <c r="AQ198" s="5">
        <v>632.66466046965695</v>
      </c>
      <c r="AR198" s="5">
        <v>639.79843130233701</v>
      </c>
      <c r="AS198" s="5">
        <v>656.53315002265799</v>
      </c>
      <c r="AT198" s="6">
        <v>7.0298292013937204E-10</v>
      </c>
      <c r="AU198" s="6">
        <v>2.3124967218901502E-9</v>
      </c>
      <c r="AV198" s="6">
        <v>6.4739920646594798E-9</v>
      </c>
      <c r="AW198" s="6">
        <v>1.6045797579522501E-8</v>
      </c>
      <c r="AX198" s="6">
        <v>3.1989539239773897E-8</v>
      </c>
      <c r="AY198" s="5">
        <v>0</v>
      </c>
      <c r="AZ198" s="6">
        <v>2.3799955478631599E-9</v>
      </c>
      <c r="BA198" s="6">
        <v>7.33216481973997E-9</v>
      </c>
      <c r="BB198" s="6">
        <v>1.91228438639612E-8</v>
      </c>
      <c r="BC198" s="6">
        <v>4.0935426603994001E-8</v>
      </c>
      <c r="BD198" s="6">
        <v>1.11866042544761E-5</v>
      </c>
      <c r="BE198" s="6">
        <v>2.1301632195790599E-5</v>
      </c>
      <c r="BF198" s="6">
        <v>1.8231903408594202E-5</v>
      </c>
      <c r="BG198" s="6">
        <v>1.4013606654965099E-6</v>
      </c>
      <c r="BH198" s="6">
        <v>2.2452031018743602E-6</v>
      </c>
      <c r="BI198" s="6">
        <v>3.69765199563456E-6</v>
      </c>
      <c r="BJ198" s="6">
        <v>5.8389989811126604E-6</v>
      </c>
      <c r="BK198" s="6">
        <v>8.1184174516725602E-6</v>
      </c>
      <c r="BL198" s="6">
        <v>9.2095119369091497E-7</v>
      </c>
      <c r="BM198" s="6">
        <v>1.7467274175444101E-6</v>
      </c>
      <c r="BN198" s="6">
        <v>3.1410974657139301E-6</v>
      </c>
      <c r="BO198" s="6">
        <v>5.1700969498704302E-6</v>
      </c>
      <c r="BP198" s="6">
        <v>7.2530303817745098E-6</v>
      </c>
      <c r="BQ198" s="5">
        <v>4.4552241199465001</v>
      </c>
      <c r="BR198" s="5">
        <v>4.37380718831663E-2</v>
      </c>
      <c r="BS198" s="5">
        <v>2.83513750669468</v>
      </c>
      <c r="BT198" s="5">
        <v>3.14719223435816</v>
      </c>
      <c r="BU198" s="5">
        <v>3.4514971118233801</v>
      </c>
      <c r="BV198" s="5">
        <v>3.7437190638551798</v>
      </c>
      <c r="BW198" s="5">
        <v>3.9912452604511302</v>
      </c>
      <c r="BX198" s="5">
        <v>3.7779396599730801</v>
      </c>
      <c r="BY198" s="5">
        <v>3.8207333370969199</v>
      </c>
      <c r="BZ198" s="5">
        <v>3.9192884389357698</v>
      </c>
      <c r="CA198" s="5">
        <v>4.0850941140206798</v>
      </c>
      <c r="CB198" s="5">
        <v>4.2498211136562096</v>
      </c>
      <c r="CC198" s="5">
        <v>4.5135734245773298</v>
      </c>
      <c r="CD198" s="5">
        <v>0</v>
      </c>
      <c r="CE198" s="5">
        <v>0</v>
      </c>
      <c r="CF198" s="5">
        <v>0</v>
      </c>
      <c r="CG198" s="6">
        <v>1.4013606654965099E-6</v>
      </c>
      <c r="CH198" s="6">
        <v>2.2452031018743602E-6</v>
      </c>
      <c r="CI198" s="6">
        <v>3.69765199563456E-6</v>
      </c>
      <c r="CJ198" s="6">
        <v>1.9766192509734401E-5</v>
      </c>
      <c r="CK198" s="6">
        <v>1.24231273316449E-5</v>
      </c>
      <c r="CL198" s="6">
        <v>5.0595921075290997E-4</v>
      </c>
      <c r="CM198" s="5">
        <v>0</v>
      </c>
      <c r="CN198" s="5">
        <v>0</v>
      </c>
      <c r="CO198" s="5">
        <v>8.4777635641818793E-3</v>
      </c>
      <c r="CP198" s="5">
        <v>6.2313491475608999E-3</v>
      </c>
      <c r="CQ198" s="5">
        <v>4.4245645820472999E-3</v>
      </c>
      <c r="CR198" s="5">
        <v>2.96118461433308E-3</v>
      </c>
      <c r="CS198" s="5">
        <v>1.8865266390432199E-3</v>
      </c>
      <c r="CT198" s="5">
        <v>2.8043693514726198E-3</v>
      </c>
      <c r="CU198" s="5">
        <v>2.61215246662511E-3</v>
      </c>
      <c r="CV198" s="5">
        <v>2.18517189727092E-3</v>
      </c>
      <c r="CW198" s="5">
        <v>1.51258022638393E-3</v>
      </c>
      <c r="CX198" s="6">
        <v>8.9553880333958504E-4</v>
      </c>
      <c r="CY198" s="6">
        <v>3.1501668558051701E-48</v>
      </c>
      <c r="CZ198" s="6">
        <v>1.1880404390224E-8</v>
      </c>
      <c r="DA198" s="6">
        <v>1.3990644434965901E-8</v>
      </c>
      <c r="DB198" s="6">
        <v>1.6360500056621201E-8</v>
      </c>
      <c r="DC198" s="6">
        <v>1.7290353945977299E-8</v>
      </c>
      <c r="DD198" s="6">
        <v>1.53156107894537E-8</v>
      </c>
      <c r="DE198" s="6">
        <v>2.5826873017889301E-9</v>
      </c>
      <c r="DF198" s="6">
        <v>4.5627183322603603E-9</v>
      </c>
      <c r="DG198" s="6">
        <v>6.8638379086670197E-9</v>
      </c>
      <c r="DH198" s="6">
        <v>7.8201864148618992E-9</v>
      </c>
      <c r="DI198" s="6">
        <v>6.4953701486800002E-9</v>
      </c>
      <c r="DJ198" s="6">
        <v>1.5938559361031599E-51</v>
      </c>
      <c r="DK198" s="6">
        <v>1.031623137235E-7</v>
      </c>
      <c r="DL198" s="5">
        <v>17.002975044404302</v>
      </c>
      <c r="DM198" s="5">
        <v>9696.7608912510404</v>
      </c>
      <c r="DN198" s="5">
        <v>3.3667962065247599</v>
      </c>
      <c r="DO198" s="5">
        <v>3.9357164398258603E-3</v>
      </c>
      <c r="DP198" s="5">
        <v>952185.02806178795</v>
      </c>
      <c r="DQ198" s="5">
        <v>852577.89134639595</v>
      </c>
      <c r="DR198" s="5">
        <v>772464.16680069303</v>
      </c>
      <c r="DS198" s="5">
        <v>707577.17547846702</v>
      </c>
      <c r="DT198" s="5">
        <v>659926.30730324495</v>
      </c>
      <c r="DU198" s="5">
        <v>700623.87229619105</v>
      </c>
      <c r="DV198" s="5">
        <v>692100.88812132098</v>
      </c>
      <c r="DW198" s="5">
        <v>673168.364530263</v>
      </c>
      <c r="DX198" s="5">
        <v>643345.319676282</v>
      </c>
      <c r="DY198" s="5">
        <v>615985.393175315</v>
      </c>
      <c r="DZ198" s="5">
        <v>576276.70449002599</v>
      </c>
      <c r="EA198" s="5" t="s">
        <v>64</v>
      </c>
    </row>
    <row r="199" spans="1:131" x14ac:dyDescent="0.25">
      <c r="A199" s="5">
        <v>-33.5</v>
      </c>
      <c r="B199" s="5">
        <v>8.6403508771929795E-3</v>
      </c>
      <c r="C199" s="6">
        <v>8.1435611017056906E-5</v>
      </c>
      <c r="D199" s="6">
        <v>1.2319252108489299E-9</v>
      </c>
      <c r="E199" s="5">
        <v>657.95715827605602</v>
      </c>
      <c r="F199" s="5">
        <v>12.5757709099999</v>
      </c>
      <c r="G199" s="5">
        <v>12.580527724353299</v>
      </c>
      <c r="H199" s="5">
        <v>0.176072975724783</v>
      </c>
      <c r="I199" s="6">
        <v>1.5444997870594999E-5</v>
      </c>
      <c r="J199" s="6">
        <v>2.8701725408274998E-5</v>
      </c>
      <c r="K199" s="6">
        <v>6.4248368723728898E-8</v>
      </c>
      <c r="L199" s="5">
        <v>0.19707470048662001</v>
      </c>
      <c r="M199" s="5">
        <v>2.4277067467587998</v>
      </c>
      <c r="N199" s="6">
        <v>5.4552565604452095E-4</v>
      </c>
      <c r="O199" s="6">
        <v>5.4833804721231402E-4</v>
      </c>
      <c r="P199" s="5">
        <v>10</v>
      </c>
      <c r="Q199" s="5">
        <v>561.094511622151</v>
      </c>
      <c r="R199" s="6">
        <v>2.8292243703488201E-6</v>
      </c>
      <c r="S199" s="6">
        <v>1.5603070925610599E-5</v>
      </c>
      <c r="T199" s="6">
        <v>1.6837220754534601E-5</v>
      </c>
      <c r="U199" s="5">
        <v>4.9661817130276301E-2</v>
      </c>
      <c r="V199" s="5">
        <v>2.0627553889792202E-2</v>
      </c>
      <c r="W199" s="5">
        <v>0.92445993026364404</v>
      </c>
      <c r="X199" s="6">
        <v>5.0238074444408404E-4</v>
      </c>
      <c r="Y199" s="5">
        <v>2.5202792405987599E-3</v>
      </c>
      <c r="Z199" s="5">
        <v>4.2278053203422998E-3</v>
      </c>
      <c r="AA199" s="5">
        <v>7.0726013275313601E-3</v>
      </c>
      <c r="AB199" s="5">
        <v>1.11564431686117E-2</v>
      </c>
      <c r="AC199" s="5">
        <v>1.54172823208847E-2</v>
      </c>
      <c r="AD199" s="5">
        <v>1.73827679626134E-3</v>
      </c>
      <c r="AE199" s="5">
        <v>3.39296469397959E-3</v>
      </c>
      <c r="AF199" s="5">
        <v>6.1204758058355001E-3</v>
      </c>
      <c r="AG199" s="5">
        <v>9.9961379848312708E-3</v>
      </c>
      <c r="AH199" s="5">
        <v>1.38978030651599E-2</v>
      </c>
      <c r="AI199" s="5">
        <v>579.35031799789601</v>
      </c>
      <c r="AJ199" s="5">
        <v>605.21368660153996</v>
      </c>
      <c r="AK199" s="5">
        <v>623.824944377934</v>
      </c>
      <c r="AL199" s="5">
        <v>635.85220263072699</v>
      </c>
      <c r="AM199" s="5">
        <v>642.56038116123295</v>
      </c>
      <c r="AN199" s="5">
        <v>573.97603319866801</v>
      </c>
      <c r="AO199" s="5">
        <v>604.39155733358302</v>
      </c>
      <c r="AP199" s="5">
        <v>624.28342764881404</v>
      </c>
      <c r="AQ199" s="5">
        <v>636.73532580968401</v>
      </c>
      <c r="AR199" s="5">
        <v>643.473041278403</v>
      </c>
      <c r="AS199" s="5">
        <v>660.37425543068696</v>
      </c>
      <c r="AT199" s="6">
        <v>1.1493760457281701E-9</v>
      </c>
      <c r="AU199" s="6">
        <v>3.5751087090751801E-9</v>
      </c>
      <c r="AV199" s="6">
        <v>9.5171128755566703E-9</v>
      </c>
      <c r="AW199" s="6">
        <v>2.2637365870714599E-8</v>
      </c>
      <c r="AX199" s="6">
        <v>4.30068396450877E-8</v>
      </c>
      <c r="AY199" s="6">
        <v>1.0527070812282801E-9</v>
      </c>
      <c r="AZ199" s="6">
        <v>3.7597558955049196E-9</v>
      </c>
      <c r="BA199" s="6">
        <v>1.0195615796071401E-8</v>
      </c>
      <c r="BB199" s="6">
        <v>2.5215515564447301E-8</v>
      </c>
      <c r="BC199" s="6">
        <v>5.16676197381826E-8</v>
      </c>
      <c r="BD199" s="6">
        <v>1.5273220853373402E-5</v>
      </c>
      <c r="BE199" s="6">
        <v>2.3111640675786301E-5</v>
      </c>
      <c r="BF199" s="6">
        <v>2.0033270924650501E-5</v>
      </c>
      <c r="BG199" s="6">
        <v>1.5715650025429799E-6</v>
      </c>
      <c r="BH199" s="6">
        <v>2.5195283047656999E-6</v>
      </c>
      <c r="BI199" s="6">
        <v>4.0835910718434403E-6</v>
      </c>
      <c r="BJ199" s="6">
        <v>6.31240045127782E-6</v>
      </c>
      <c r="BK199" s="6">
        <v>8.6245558453564003E-6</v>
      </c>
      <c r="BL199" s="6">
        <v>1.0894294150111101E-6</v>
      </c>
      <c r="BM199" s="6">
        <v>2.0193199509234599E-6</v>
      </c>
      <c r="BN199" s="6">
        <v>3.52532352181725E-6</v>
      </c>
      <c r="BO199" s="6">
        <v>5.6417624635509202E-6</v>
      </c>
      <c r="BP199" s="6">
        <v>7.7574355733478203E-6</v>
      </c>
      <c r="BQ199" s="5">
        <v>4.4369262741134996</v>
      </c>
      <c r="BR199" s="5">
        <v>5.2383164909428702E-2</v>
      </c>
      <c r="BS199" s="5">
        <v>2.7297800159727101</v>
      </c>
      <c r="BT199" s="5">
        <v>3.0257115538311501</v>
      </c>
      <c r="BU199" s="5">
        <v>3.3219301492009601</v>
      </c>
      <c r="BV199" s="5">
        <v>3.6238387713653299</v>
      </c>
      <c r="BW199" s="5">
        <v>3.8932924902865902</v>
      </c>
      <c r="BX199" s="5">
        <v>3.6576777866755301</v>
      </c>
      <c r="BY199" s="5">
        <v>3.6776825739163002</v>
      </c>
      <c r="BZ199" s="5">
        <v>3.7809662175916001</v>
      </c>
      <c r="CA199" s="5">
        <v>3.9715469099238798</v>
      </c>
      <c r="CB199" s="5">
        <v>4.1690977465150203</v>
      </c>
      <c r="CC199" s="5">
        <v>4.5135734245773298</v>
      </c>
      <c r="CD199" s="5">
        <v>0</v>
      </c>
      <c r="CE199" s="5">
        <v>0</v>
      </c>
      <c r="CF199" s="5">
        <v>0</v>
      </c>
      <c r="CG199" s="6">
        <v>1.5715650025429799E-6</v>
      </c>
      <c r="CH199" s="6">
        <v>2.5195283047656999E-6</v>
      </c>
      <c r="CI199" s="6">
        <v>1.3504740889055799E-5</v>
      </c>
      <c r="CJ199" s="6">
        <v>1.77916418307245E-5</v>
      </c>
      <c r="CK199" s="6">
        <v>7.7574355733478203E-6</v>
      </c>
      <c r="CL199" s="6">
        <v>5.0238074444408404E-4</v>
      </c>
      <c r="CM199" s="5">
        <v>0</v>
      </c>
      <c r="CN199" s="5">
        <v>0</v>
      </c>
      <c r="CO199" s="5">
        <v>9.34943992108608E-3</v>
      </c>
      <c r="CP199" s="5">
        <v>7.0519592819065198E-3</v>
      </c>
      <c r="CQ199" s="5">
        <v>5.1541813270957601E-3</v>
      </c>
      <c r="CR199" s="5">
        <v>3.5334782423652299E-3</v>
      </c>
      <c r="CS199" s="5">
        <v>2.2957319894493702E-3</v>
      </c>
      <c r="CT199" s="5">
        <v>3.3682033464728601E-3</v>
      </c>
      <c r="CU199" s="5">
        <v>3.27190126213966E-3</v>
      </c>
      <c r="CV199" s="5">
        <v>2.7906337573813701E-3</v>
      </c>
      <c r="CW199" s="5">
        <v>1.9672232163092298E-3</v>
      </c>
      <c r="CX199" s="5">
        <v>1.1919179612266499E-3</v>
      </c>
      <c r="CY199" s="6">
        <v>1.7706302748143799E-47</v>
      </c>
      <c r="CZ199" s="6">
        <v>1.4693252573357E-8</v>
      </c>
      <c r="DA199" s="6">
        <v>1.7767611014818702E-8</v>
      </c>
      <c r="DB199" s="6">
        <v>2.1047568849990401E-8</v>
      </c>
      <c r="DC199" s="6">
        <v>2.2304729651686599E-8</v>
      </c>
      <c r="DD199" s="6">
        <v>1.9799668748977298E-8</v>
      </c>
      <c r="DE199" s="6">
        <v>3.6694198013864001E-9</v>
      </c>
      <c r="DF199" s="6">
        <v>6.6070154960902804E-9</v>
      </c>
      <c r="DG199" s="6">
        <v>9.8378868256738106E-9</v>
      </c>
      <c r="DH199" s="6">
        <v>1.10986060991993E-8</v>
      </c>
      <c r="DI199" s="6">
        <v>9.2462267929318393E-9</v>
      </c>
      <c r="DJ199" s="6">
        <v>8.8953055559648201E-51</v>
      </c>
      <c r="DK199" s="6">
        <v>1.3607198585411099E-7</v>
      </c>
      <c r="DL199" s="5">
        <v>16.975331283757601</v>
      </c>
      <c r="DM199" s="5">
        <v>9846.6256105386601</v>
      </c>
      <c r="DN199" s="5">
        <v>3.36405819249683</v>
      </c>
      <c r="DO199" s="5">
        <v>3.8663669859552801E-3</v>
      </c>
      <c r="DP199" s="5">
        <v>990835.59378206299</v>
      </c>
      <c r="DQ199" s="5">
        <v>888964.15803269495</v>
      </c>
      <c r="DR199" s="5">
        <v>804815.74516461499</v>
      </c>
      <c r="DS199" s="5">
        <v>732952.97250293801</v>
      </c>
      <c r="DT199" s="5">
        <v>678070.69115682505</v>
      </c>
      <c r="DU199" s="5">
        <v>725624.55224028195</v>
      </c>
      <c r="DV199" s="5">
        <v>721354.48133636895</v>
      </c>
      <c r="DW199" s="5">
        <v>700014.85168027203</v>
      </c>
      <c r="DX199" s="5">
        <v>663504.42661988398</v>
      </c>
      <c r="DY199" s="5">
        <v>629127.00449495297</v>
      </c>
      <c r="DZ199" s="5">
        <v>576276.68871214602</v>
      </c>
      <c r="EA199" s="5" t="s">
        <v>64</v>
      </c>
    </row>
    <row r="200" spans="1:131" x14ac:dyDescent="0.25">
      <c r="A200" s="5">
        <v>-33</v>
      </c>
      <c r="B200" s="5">
        <v>8.6842105263157804E-3</v>
      </c>
      <c r="C200" s="6">
        <v>7.9992451582812203E-5</v>
      </c>
      <c r="D200" s="6">
        <v>1.2671792101053801E-9</v>
      </c>
      <c r="E200" s="5">
        <v>661.66570999578403</v>
      </c>
      <c r="F200" s="5">
        <v>12.873668211999901</v>
      </c>
      <c r="G200" s="5">
        <v>12.8800790683276</v>
      </c>
      <c r="H200" s="5">
        <v>0.240249143656449</v>
      </c>
      <c r="I200" s="6">
        <v>2.1074486285653501E-5</v>
      </c>
      <c r="J200" s="6">
        <v>3.92389685511017E-5</v>
      </c>
      <c r="K200" s="6">
        <v>8.7835824639418505E-8</v>
      </c>
      <c r="L200" s="5">
        <v>0.20298879186570001</v>
      </c>
      <c r="M200" s="5">
        <v>2.5292011426916501</v>
      </c>
      <c r="N200" s="6">
        <v>5.4556577065280299E-4</v>
      </c>
      <c r="O200" s="6">
        <v>5.4833804721231402E-4</v>
      </c>
      <c r="P200" s="5">
        <v>10</v>
      </c>
      <c r="Q200" s="5">
        <v>567.33110453394602</v>
      </c>
      <c r="R200" s="6">
        <v>2.7927303577587E-6</v>
      </c>
      <c r="S200" s="6">
        <v>1.64940847074185E-5</v>
      </c>
      <c r="T200" s="6">
        <v>1.77173495050486E-5</v>
      </c>
      <c r="U200" s="5">
        <v>5.0874707306578303E-2</v>
      </c>
      <c r="V200" s="5">
        <v>2.0066935511718301E-2</v>
      </c>
      <c r="W200" s="5">
        <v>0.91799805211263297</v>
      </c>
      <c r="X200" s="6">
        <v>4.9876683010636905E-4</v>
      </c>
      <c r="Y200" s="5">
        <v>2.83359788296872E-3</v>
      </c>
      <c r="Z200" s="5">
        <v>4.7250337244517798E-3</v>
      </c>
      <c r="AA200" s="5">
        <v>7.7635087557735303E-3</v>
      </c>
      <c r="AB200" s="5">
        <v>1.19978799720159E-2</v>
      </c>
      <c r="AC200" s="5">
        <v>1.6316363864144898E-2</v>
      </c>
      <c r="AD200" s="5">
        <v>2.04631917591022E-3</v>
      </c>
      <c r="AE200" s="5">
        <v>3.8855716327468098E-3</v>
      </c>
      <c r="AF200" s="5">
        <v>6.8072675335359E-3</v>
      </c>
      <c r="AG200" s="5">
        <v>1.0833593835984701E-2</v>
      </c>
      <c r="AH200" s="5">
        <v>1.47928114971619E-2</v>
      </c>
      <c r="AI200" s="5">
        <v>587.34811787725801</v>
      </c>
      <c r="AJ200" s="5">
        <v>611.63718619509802</v>
      </c>
      <c r="AK200" s="5">
        <v>628.890753325216</v>
      </c>
      <c r="AL200" s="5">
        <v>640.11499415107005</v>
      </c>
      <c r="AM200" s="5">
        <v>646.46196775694204</v>
      </c>
      <c r="AN200" s="5">
        <v>583.22228537750198</v>
      </c>
      <c r="AO200" s="5">
        <v>610.96804105109902</v>
      </c>
      <c r="AP200" s="5">
        <v>629.22398010654899</v>
      </c>
      <c r="AQ200" s="5">
        <v>640.82542937147605</v>
      </c>
      <c r="AR200" s="5">
        <v>647.21451683297005</v>
      </c>
      <c r="AS200" s="5">
        <v>664.25302657813597</v>
      </c>
      <c r="AT200" s="6">
        <v>1.8786149233451701E-9</v>
      </c>
      <c r="AU200" s="6">
        <v>5.4452305164875898E-9</v>
      </c>
      <c r="AV200" s="6">
        <v>1.40797311587448E-8</v>
      </c>
      <c r="AW200" s="6">
        <v>3.2005163741466401E-8</v>
      </c>
      <c r="AX200" s="6">
        <v>5.8139461023287702E-8</v>
      </c>
      <c r="AY200" s="6">
        <v>1.7787187001072599E-9</v>
      </c>
      <c r="AZ200" s="6">
        <v>5.5932437847960804E-9</v>
      </c>
      <c r="BA200" s="6">
        <v>1.43367608895772E-8</v>
      </c>
      <c r="BB200" s="6">
        <v>3.37639739500517E-8</v>
      </c>
      <c r="BC200" s="6">
        <v>6.5652645542257901E-8</v>
      </c>
      <c r="BD200" s="6">
        <v>2.0841812741423301E-5</v>
      </c>
      <c r="BE200" s="6">
        <v>2.4943171879767399E-5</v>
      </c>
      <c r="BF200" s="6">
        <v>2.1855768666666101E-5</v>
      </c>
      <c r="BG200" s="6">
        <v>1.75391250218113E-6</v>
      </c>
      <c r="BH200" s="6">
        <v>2.8038462850668599E-6</v>
      </c>
      <c r="BI200" s="6">
        <v>4.4741208484429096E-6</v>
      </c>
      <c r="BJ200" s="6">
        <v>6.7845132960363199E-6</v>
      </c>
      <c r="BK200" s="6">
        <v>9.1267789480402492E-6</v>
      </c>
      <c r="BL200" s="6">
        <v>1.2699161317474499E-6</v>
      </c>
      <c r="BM200" s="6">
        <v>2.3018151979765901E-6</v>
      </c>
      <c r="BN200" s="6">
        <v>3.9140917886440904E-6</v>
      </c>
      <c r="BO200" s="6">
        <v>6.1120970718538003E-6</v>
      </c>
      <c r="BP200" s="6">
        <v>8.2578484764441697E-6</v>
      </c>
      <c r="BQ200" s="5">
        <v>4.4148247270079999</v>
      </c>
      <c r="BR200" s="5">
        <v>6.2024215859260198E-2</v>
      </c>
      <c r="BS200" s="5">
        <v>2.6263603784621399</v>
      </c>
      <c r="BT200" s="5">
        <v>2.9038484262845401</v>
      </c>
      <c r="BU200" s="5">
        <v>3.1917799572774901</v>
      </c>
      <c r="BV200" s="5">
        <v>3.5013545961499499</v>
      </c>
      <c r="BW200" s="5">
        <v>3.7901235167279199</v>
      </c>
      <c r="BX200" s="5">
        <v>3.5238420913510899</v>
      </c>
      <c r="BY200" s="5">
        <v>3.5249298949270398</v>
      </c>
      <c r="BZ200" s="5">
        <v>3.6342674780540798</v>
      </c>
      <c r="CA200" s="5">
        <v>3.8482016836971402</v>
      </c>
      <c r="CB200" s="5">
        <v>4.07773433800691</v>
      </c>
      <c r="CC200" s="5">
        <v>4.51357342457732</v>
      </c>
      <c r="CD200" s="5">
        <v>0</v>
      </c>
      <c r="CE200" s="5">
        <v>0</v>
      </c>
      <c r="CF200" s="5">
        <v>0</v>
      </c>
      <c r="CG200" s="6">
        <v>4.5577587872479904E-6</v>
      </c>
      <c r="CH200" s="6">
        <v>4.4741208484429096E-6</v>
      </c>
      <c r="CI200" s="6">
        <v>1.42703364144044E-5</v>
      </c>
      <c r="CJ200" s="6">
        <v>1.5238876019894E-5</v>
      </c>
      <c r="CK200" s="6">
        <v>8.2578484764441697E-6</v>
      </c>
      <c r="CL200" s="6">
        <v>4.9876683010636905E-4</v>
      </c>
      <c r="CM200" s="5">
        <v>0</v>
      </c>
      <c r="CN200" s="5">
        <v>0</v>
      </c>
      <c r="CO200" s="5">
        <v>1.0271430113680801E-2</v>
      </c>
      <c r="CP200" s="5">
        <v>7.9426004998956797E-3</v>
      </c>
      <c r="CQ200" s="5">
        <v>5.9455081227758801E-3</v>
      </c>
      <c r="CR200" s="5">
        <v>4.1579266794923098E-3</v>
      </c>
      <c r="CS200" s="5">
        <v>2.7492067344233899E-3</v>
      </c>
      <c r="CT200" s="5">
        <v>4.0400889117081498E-3</v>
      </c>
      <c r="CU200" s="5">
        <v>4.0344256541555096E-3</v>
      </c>
      <c r="CV200" s="5">
        <v>3.4822204347223101E-3</v>
      </c>
      <c r="CW200" s="5">
        <v>2.4909862085419798E-3</v>
      </c>
      <c r="CX200" s="5">
        <v>1.54129271318203E-3</v>
      </c>
      <c r="CY200" s="6">
        <v>9.9773922517732091E-47</v>
      </c>
      <c r="CZ200" s="6">
        <v>1.80151896916645E-8</v>
      </c>
      <c r="DA200" s="6">
        <v>2.2269830905402701E-8</v>
      </c>
      <c r="DB200" s="6">
        <v>2.66009218466982E-8</v>
      </c>
      <c r="DC200" s="6">
        <v>2.8209508840959699E-8</v>
      </c>
      <c r="DD200" s="6">
        <v>2.5091402147545899E-8</v>
      </c>
      <c r="DE200" s="6">
        <v>5.1305740826722003E-9</v>
      </c>
      <c r="DF200" s="6">
        <v>9.2865022858418501E-9</v>
      </c>
      <c r="DG200" s="6">
        <v>1.36297304097952E-8</v>
      </c>
      <c r="DH200" s="6">
        <v>1.5225149511257599E-8</v>
      </c>
      <c r="DI200" s="6">
        <v>1.2727761683304699E-8</v>
      </c>
      <c r="DJ200" s="6">
        <v>4.97639230614478E-50</v>
      </c>
      <c r="DK200" s="6">
        <v>1.7618657140514199E-7</v>
      </c>
      <c r="DL200" s="5">
        <v>16.946180654344101</v>
      </c>
      <c r="DM200" s="5">
        <v>9998.4605546489092</v>
      </c>
      <c r="DN200" s="5">
        <v>3.36116851252102</v>
      </c>
      <c r="DO200" s="5">
        <v>3.7978492463282701E-3</v>
      </c>
      <c r="DP200" s="5">
        <v>1031717.10026878</v>
      </c>
      <c r="DQ200" s="5">
        <v>928455.63940284098</v>
      </c>
      <c r="DR200" s="5">
        <v>839903.58121646696</v>
      </c>
      <c r="DS200" s="5">
        <v>760641.34458428796</v>
      </c>
      <c r="DT200" s="5">
        <v>698178.00771449495</v>
      </c>
      <c r="DU200" s="5">
        <v>755416.29267115099</v>
      </c>
      <c r="DV200" s="5">
        <v>755165.19696217903</v>
      </c>
      <c r="DW200" s="5">
        <v>730680.15882882499</v>
      </c>
      <c r="DX200" s="5">
        <v>686728.35311506002</v>
      </c>
      <c r="DY200" s="5">
        <v>644618.47203849105</v>
      </c>
      <c r="DZ200" s="5">
        <v>576276.66707834601</v>
      </c>
      <c r="EA200" s="5" t="s">
        <v>64</v>
      </c>
    </row>
    <row r="201" spans="1:131" x14ac:dyDescent="0.25">
      <c r="A201" s="5">
        <v>-32.5</v>
      </c>
      <c r="B201" s="5">
        <v>8.72807017543859E-3</v>
      </c>
      <c r="C201" s="6">
        <v>7.8566985993200694E-5</v>
      </c>
      <c r="D201" s="6">
        <v>1.30324527376412E-9</v>
      </c>
      <c r="E201" s="5">
        <v>665.4101061248</v>
      </c>
      <c r="F201" s="5">
        <v>13.183391151999899</v>
      </c>
      <c r="G201" s="5">
        <v>13.1884590841719</v>
      </c>
      <c r="H201" s="5">
        <v>0.32777060028840699</v>
      </c>
      <c r="I201" s="6">
        <v>2.87518070428427E-5</v>
      </c>
      <c r="J201" s="6">
        <v>5.3614872072523101E-5</v>
      </c>
      <c r="K201" s="6">
        <v>1.2001606248375099E-7</v>
      </c>
      <c r="L201" s="5">
        <v>0.209088554550108</v>
      </c>
      <c r="M201" s="5">
        <v>2.6337454199666999</v>
      </c>
      <c r="N201" s="6">
        <v>5.4561382095033898E-4</v>
      </c>
      <c r="O201" s="6">
        <v>5.4833804721231402E-4</v>
      </c>
      <c r="P201" s="5">
        <v>10</v>
      </c>
      <c r="Q201" s="5">
        <v>573.31724993583998</v>
      </c>
      <c r="R201" s="6">
        <v>2.7486529366205698E-6</v>
      </c>
      <c r="S201" s="6">
        <v>1.7361649780956599E-5</v>
      </c>
      <c r="T201" s="6">
        <v>1.8574917963775101E-5</v>
      </c>
      <c r="U201" s="5">
        <v>5.2054098640701402E-2</v>
      </c>
      <c r="V201" s="5">
        <v>1.95525608589645E-2</v>
      </c>
      <c r="W201" s="5">
        <v>0.91146195560571797</v>
      </c>
      <c r="X201" s="6">
        <v>4.95117362193344E-4</v>
      </c>
      <c r="Y201" s="5">
        <v>3.1663414951901901E-3</v>
      </c>
      <c r="Z201" s="5">
        <v>5.2380946639635799E-3</v>
      </c>
      <c r="AA201" s="5">
        <v>8.46189399738876E-3</v>
      </c>
      <c r="AB201" s="5">
        <v>1.28379862849172E-2</v>
      </c>
      <c r="AC201" s="5">
        <v>1.7210294814113E-2</v>
      </c>
      <c r="AD201" s="5">
        <v>2.3740971715393998E-3</v>
      </c>
      <c r="AE201" s="5">
        <v>4.3943925053347996E-3</v>
      </c>
      <c r="AF201" s="5">
        <v>7.5019066337364496E-3</v>
      </c>
      <c r="AG201" s="5">
        <v>1.1670063305836101E-2</v>
      </c>
      <c r="AH201" s="5">
        <v>1.56829735092293E-2</v>
      </c>
      <c r="AI201" s="5">
        <v>594.90331260776099</v>
      </c>
      <c r="AJ201" s="5">
        <v>617.73628483668699</v>
      </c>
      <c r="AK201" s="5">
        <v>633.82383516405605</v>
      </c>
      <c r="AL201" s="5">
        <v>644.36130612542399</v>
      </c>
      <c r="AM201" s="5">
        <v>650.39334011073504</v>
      </c>
      <c r="AN201" s="5">
        <v>591.66527223897594</v>
      </c>
      <c r="AO201" s="5">
        <v>617.17234906271506</v>
      </c>
      <c r="AP201" s="5">
        <v>634.06112102176303</v>
      </c>
      <c r="AQ201" s="5">
        <v>644.93542309256895</v>
      </c>
      <c r="AR201" s="5">
        <v>651.01541684371102</v>
      </c>
      <c r="AS201" s="5">
        <v>668.16904191631602</v>
      </c>
      <c r="AT201" s="6">
        <v>2.9808491369687201E-9</v>
      </c>
      <c r="AU201" s="6">
        <v>8.2504543752470705E-9</v>
      </c>
      <c r="AV201" s="6">
        <v>2.0871031902736E-8</v>
      </c>
      <c r="AW201" s="6">
        <v>4.56838362694611E-8</v>
      </c>
      <c r="AX201" s="6">
        <v>8.0061240970152894E-8</v>
      </c>
      <c r="AY201" s="6">
        <v>2.9066628964846599E-9</v>
      </c>
      <c r="AZ201" s="6">
        <v>8.2165935444411498E-9</v>
      </c>
      <c r="BA201" s="6">
        <v>2.0519681287467499E-8</v>
      </c>
      <c r="BB201" s="6">
        <v>4.5922887936811201E-8</v>
      </c>
      <c r="BC201" s="6">
        <v>8.5178491815440807E-8</v>
      </c>
      <c r="BD201" s="6">
        <v>2.8431215312707499E-5</v>
      </c>
      <c r="BE201" s="6">
        <v>2.67965576971307E-5</v>
      </c>
      <c r="BF201" s="6">
        <v>2.3699901059864199E-5</v>
      </c>
      <c r="BG201" s="6">
        <v>1.9473672428398901E-6</v>
      </c>
      <c r="BH201" s="6">
        <v>3.09725373765012E-6</v>
      </c>
      <c r="BI201" s="6">
        <v>4.8691451726455302E-6</v>
      </c>
      <c r="BJ201" s="6">
        <v>7.2562791547190902E-6</v>
      </c>
      <c r="BK201" s="6">
        <v>9.6265123892760692E-6</v>
      </c>
      <c r="BL201" s="6">
        <v>1.46139516009057E-6</v>
      </c>
      <c r="BM201" s="6">
        <v>2.5933442082657101E-6</v>
      </c>
      <c r="BN201" s="6">
        <v>4.3073464239273196E-6</v>
      </c>
      <c r="BO201" s="6">
        <v>6.5820836866987704E-6</v>
      </c>
      <c r="BP201" s="6">
        <v>8.7557315808818304E-6</v>
      </c>
      <c r="BQ201" s="5">
        <v>4.3886390473052197</v>
      </c>
      <c r="BR201" s="5">
        <v>7.26151392951742E-2</v>
      </c>
      <c r="BS201" s="5">
        <v>2.5243882447471302</v>
      </c>
      <c r="BT201" s="5">
        <v>2.78310962994966</v>
      </c>
      <c r="BU201" s="5">
        <v>3.0630673229849501</v>
      </c>
      <c r="BV201" s="5">
        <v>3.3782901325330998</v>
      </c>
      <c r="BW201" s="5">
        <v>3.6833496098507799</v>
      </c>
      <c r="BX201" s="5">
        <v>3.3790192492541902</v>
      </c>
      <c r="BY201" s="5">
        <v>3.3661809718148401</v>
      </c>
      <c r="BZ201" s="5">
        <v>3.4827505598094901</v>
      </c>
      <c r="CA201" s="5">
        <v>3.7178097307183999</v>
      </c>
      <c r="CB201" s="5">
        <v>3.9771669726450498</v>
      </c>
      <c r="CC201" s="5">
        <v>4.5135734245773298</v>
      </c>
      <c r="CD201" s="5">
        <v>0</v>
      </c>
      <c r="CE201" s="5">
        <v>0</v>
      </c>
      <c r="CF201" s="6">
        <v>1.9473672428398901E-6</v>
      </c>
      <c r="CG201" s="6">
        <v>3.09725373765012E-6</v>
      </c>
      <c r="CH201" s="6">
        <v>4.8691451726455302E-6</v>
      </c>
      <c r="CI201" s="6">
        <v>1.5618364947002701E-5</v>
      </c>
      <c r="CJ201" s="6">
        <v>2.49643276568566E-5</v>
      </c>
      <c r="CK201" s="5">
        <v>0</v>
      </c>
      <c r="CL201" s="6">
        <v>4.95117362193344E-4</v>
      </c>
      <c r="CM201" s="5">
        <v>0</v>
      </c>
      <c r="CN201" s="5">
        <v>0</v>
      </c>
      <c r="CO201" s="5">
        <v>1.12525930751162E-2</v>
      </c>
      <c r="CP201" s="5">
        <v>8.9001591183948403E-3</v>
      </c>
      <c r="CQ201" s="5">
        <v>6.79283345953576E-3</v>
      </c>
      <c r="CR201" s="5">
        <v>4.8300602981456399E-3</v>
      </c>
      <c r="CS201" s="5">
        <v>3.2448049615911301E-3</v>
      </c>
      <c r="CT201" s="5">
        <v>4.8259386041607302E-3</v>
      </c>
      <c r="CU201" s="5">
        <v>4.8988022395589402E-3</v>
      </c>
      <c r="CV201" s="5">
        <v>4.2565446649646997E-3</v>
      </c>
      <c r="CW201" s="5">
        <v>3.0817997273330801E-3</v>
      </c>
      <c r="CX201" s="5">
        <v>1.9441184670351799E-3</v>
      </c>
      <c r="CY201" s="6">
        <v>5.8453334761136397E-46</v>
      </c>
      <c r="CZ201" s="6">
        <v>2.1912931151488398E-8</v>
      </c>
      <c r="DA201" s="6">
        <v>2.7566051095129301E-8</v>
      </c>
      <c r="DB201" s="6">
        <v>3.3075292248083599E-8</v>
      </c>
      <c r="DC201" s="6">
        <v>3.5048265857470503E-8</v>
      </c>
      <c r="DD201" s="6">
        <v>3.1236155163541497E-8</v>
      </c>
      <c r="DE201" s="6">
        <v>7.0526033190147503E-9</v>
      </c>
      <c r="DF201" s="6">
        <v>1.27042804153993E-8</v>
      </c>
      <c r="DG201" s="6">
        <v>1.83344124409226E-8</v>
      </c>
      <c r="DH201" s="6">
        <v>2.0284663710951699E-8</v>
      </c>
      <c r="DI201" s="6">
        <v>1.7022179458795501E-8</v>
      </c>
      <c r="DJ201" s="6">
        <v>2.89412609183384E-49</v>
      </c>
      <c r="DK201" s="6">
        <v>2.24236834860797E-7</v>
      </c>
      <c r="DL201" s="5">
        <v>16.915479322146499</v>
      </c>
      <c r="DM201" s="5">
        <v>10152.214072184201</v>
      </c>
      <c r="DN201" s="5">
        <v>3.3581224240286902</v>
      </c>
      <c r="DO201" s="5">
        <v>3.7301715678967201E-3</v>
      </c>
      <c r="DP201" s="5">
        <v>1075222.3572642501</v>
      </c>
      <c r="DQ201" s="5">
        <v>970914.27394475997</v>
      </c>
      <c r="DR201" s="5">
        <v>877474.42522653204</v>
      </c>
      <c r="DS201" s="5">
        <v>790444.10826112202</v>
      </c>
      <c r="DT201" s="5">
        <v>720153.10858068301</v>
      </c>
      <c r="DU201" s="5">
        <v>790261.25961960806</v>
      </c>
      <c r="DV201" s="5">
        <v>793492.09132216906</v>
      </c>
      <c r="DW201" s="5">
        <v>765014.09426692501</v>
      </c>
      <c r="DX201" s="5">
        <v>712925.33920396597</v>
      </c>
      <c r="DY201" s="5">
        <v>662479.99068933597</v>
      </c>
      <c r="DZ201" s="5">
        <v>576276.63741446601</v>
      </c>
      <c r="EA201" s="5" t="s">
        <v>64</v>
      </c>
    </row>
    <row r="202" spans="1:131" x14ac:dyDescent="0.25">
      <c r="A202" s="5">
        <v>-32</v>
      </c>
      <c r="B202" s="5">
        <v>8.7719298245613996E-3</v>
      </c>
      <c r="C202" s="6">
        <v>7.7159388069556102E-5</v>
      </c>
      <c r="D202" s="6">
        <v>1.3403689145403899E-9</v>
      </c>
      <c r="E202" s="5">
        <v>669.18944263864398</v>
      </c>
      <c r="F202" s="5">
        <v>13.501905679999901</v>
      </c>
      <c r="G202" s="5">
        <v>13.5059033085258</v>
      </c>
      <c r="H202" s="5">
        <v>0.44680691972282999</v>
      </c>
      <c r="I202" s="6">
        <v>3.9193589449371097E-5</v>
      </c>
      <c r="J202" s="6">
        <v>7.3211666797208703E-5</v>
      </c>
      <c r="K202" s="6">
        <v>1.63883184594529E-7</v>
      </c>
      <c r="L202" s="5">
        <v>0.215378927031392</v>
      </c>
      <c r="M202" s="5">
        <v>2.7414348834824001</v>
      </c>
      <c r="N202" s="6">
        <v>5.4567045438842895E-4</v>
      </c>
      <c r="O202" s="6">
        <v>5.4833804721231402E-4</v>
      </c>
      <c r="P202" s="5">
        <v>10</v>
      </c>
      <c r="Q202" s="5">
        <v>579.05921503861396</v>
      </c>
      <c r="R202" s="6">
        <v>2.6963001179944601E-6</v>
      </c>
      <c r="S202" s="6">
        <v>1.8207643211615599E-5</v>
      </c>
      <c r="T202" s="6">
        <v>1.94116875014984E-5</v>
      </c>
      <c r="U202" s="5">
        <v>5.32023723720867E-2</v>
      </c>
      <c r="V202" s="5">
        <v>1.9078345460091E-2</v>
      </c>
      <c r="W202" s="5">
        <v>0.90485172253050095</v>
      </c>
      <c r="X202" s="6">
        <v>4.9143226324767895E-4</v>
      </c>
      <c r="Y202" s="5">
        <v>3.5168878940807901E-3</v>
      </c>
      <c r="Z202" s="5">
        <v>5.7656070417154001E-3</v>
      </c>
      <c r="AA202" s="5">
        <v>9.1675575045661196E-3</v>
      </c>
      <c r="AB202" s="5">
        <v>1.36780254824875E-2</v>
      </c>
      <c r="AC202" s="5">
        <v>1.8101009644663699E-2</v>
      </c>
      <c r="AD202" s="5">
        <v>2.7199992994828099E-3</v>
      </c>
      <c r="AE202" s="5">
        <v>4.91802101128866E-3</v>
      </c>
      <c r="AF202" s="5">
        <v>8.2041681126124796E-3</v>
      </c>
      <c r="AG202" s="5">
        <v>1.2506790715853399E-2</v>
      </c>
      <c r="AH202" s="5">
        <v>1.6570210749343901E-2</v>
      </c>
      <c r="AI202" s="5">
        <v>602.06581121253896</v>
      </c>
      <c r="AJ202" s="5">
        <v>623.57497990826505</v>
      </c>
      <c r="AK202" s="5">
        <v>638.65521779713697</v>
      </c>
      <c r="AL202" s="5">
        <v>648.59938284224995</v>
      </c>
      <c r="AM202" s="5">
        <v>654.35440084425602</v>
      </c>
      <c r="AN202" s="5">
        <v>599.475579172273</v>
      </c>
      <c r="AO202" s="5">
        <v>623.08792702202402</v>
      </c>
      <c r="AP202" s="5">
        <v>638.81930345553303</v>
      </c>
      <c r="AQ202" s="5">
        <v>649.06519822508903</v>
      </c>
      <c r="AR202" s="5">
        <v>654.86961879199498</v>
      </c>
      <c r="AS202" s="5">
        <v>672.12178934373799</v>
      </c>
      <c r="AT202" s="6">
        <v>4.62858636141039E-9</v>
      </c>
      <c r="AU202" s="6">
        <v>1.26016033719089E-8</v>
      </c>
      <c r="AV202" s="6">
        <v>3.1039301240376401E-8</v>
      </c>
      <c r="AW202" s="6">
        <v>6.5934385506949398E-8</v>
      </c>
      <c r="AX202" s="6">
        <v>1.11610342967694E-7</v>
      </c>
      <c r="AY202" s="6">
        <v>4.5393063058396496E-9</v>
      </c>
      <c r="AZ202" s="6">
        <v>1.22298582927449E-8</v>
      </c>
      <c r="BA202" s="6">
        <v>2.9185303174195099E-8</v>
      </c>
      <c r="BB202" s="6">
        <v>6.3434202335343999E-8</v>
      </c>
      <c r="BC202" s="6">
        <v>1.1258829579752201E-7</v>
      </c>
      <c r="BD202" s="6">
        <v>3.8745798264017099E-5</v>
      </c>
      <c r="BE202" s="6">
        <v>2.8672068183603301E-5</v>
      </c>
      <c r="BF202" s="6">
        <v>2.5566122957147101E-5</v>
      </c>
      <c r="BG202" s="6">
        <v>2.1510670172100101E-6</v>
      </c>
      <c r="BH202" s="6">
        <v>3.3990483822542898E-6</v>
      </c>
      <c r="BI202" s="6">
        <v>5.2686184953506696E-6</v>
      </c>
      <c r="BJ202" s="6">
        <v>7.7284529495248497E-6</v>
      </c>
      <c r="BK202" s="6">
        <v>1.0124881339263401E-5</v>
      </c>
      <c r="BL202" s="6">
        <v>1.66302983248305E-6</v>
      </c>
      <c r="BM202" s="6">
        <v>2.8932424947767401E-6</v>
      </c>
      <c r="BN202" s="6">
        <v>4.7050830232896997E-6</v>
      </c>
      <c r="BO202" s="6">
        <v>7.0525188021049703E-6</v>
      </c>
      <c r="BP202" s="6">
        <v>9.2522488044927001E-6</v>
      </c>
      <c r="BQ202" s="5">
        <v>4.3581719142720896</v>
      </c>
      <c r="BR202" s="5">
        <v>8.4092940752498097E-2</v>
      </c>
      <c r="BS202" s="5">
        <v>2.4239532085378399</v>
      </c>
      <c r="BT202" s="5">
        <v>2.6649100766837499</v>
      </c>
      <c r="BU202" s="5">
        <v>2.9375183653697601</v>
      </c>
      <c r="BV202" s="5">
        <v>3.2564662476389001</v>
      </c>
      <c r="BW202" s="5">
        <v>3.57457760935264</v>
      </c>
      <c r="BX202" s="5">
        <v>3.2263989646675602</v>
      </c>
      <c r="BY202" s="5">
        <v>3.20510338622194</v>
      </c>
      <c r="BZ202" s="5">
        <v>3.3298181573679901</v>
      </c>
      <c r="CA202" s="5">
        <v>3.5832144781989501</v>
      </c>
      <c r="CB202" s="5">
        <v>3.8691699072534398</v>
      </c>
      <c r="CC202" s="5">
        <v>4.5135734245773298</v>
      </c>
      <c r="CD202" s="5">
        <v>0</v>
      </c>
      <c r="CE202" s="5">
        <v>0</v>
      </c>
      <c r="CF202" s="6">
        <v>2.1510670172100101E-6</v>
      </c>
      <c r="CG202" s="6">
        <v>8.6676668776049603E-6</v>
      </c>
      <c r="CH202" s="6">
        <v>1.22847252767846E-5</v>
      </c>
      <c r="CI202" s="6">
        <v>2.1882483164658098E-5</v>
      </c>
      <c r="CJ202" s="6">
        <v>9.2522488044927001E-6</v>
      </c>
      <c r="CK202" s="5">
        <v>0</v>
      </c>
      <c r="CL202" s="6">
        <v>4.9143226324767895E-4</v>
      </c>
      <c r="CM202" s="5">
        <v>0</v>
      </c>
      <c r="CN202" s="5">
        <v>0</v>
      </c>
      <c r="CO202" s="5">
        <v>1.2297517728652301E-2</v>
      </c>
      <c r="CP202" s="5">
        <v>9.9195936982461805E-3</v>
      </c>
      <c r="CQ202" s="5">
        <v>7.6892954314697597E-3</v>
      </c>
      <c r="CR202" s="5">
        <v>5.5444573750811701E-3</v>
      </c>
      <c r="CS202" s="5">
        <v>3.7795677808596202E-3</v>
      </c>
      <c r="CT202" s="5">
        <v>5.7289141307646499E-3</v>
      </c>
      <c r="CU202" s="5">
        <v>5.8616070167989403E-3</v>
      </c>
      <c r="CV202" s="5">
        <v>5.1081695558696004E-3</v>
      </c>
      <c r="CW202" s="5">
        <v>3.7359415425281799E-3</v>
      </c>
      <c r="CX202" s="5">
        <v>2.3996301865590098E-3</v>
      </c>
      <c r="CY202" s="6">
        <v>3.3522369236866099E-45</v>
      </c>
      <c r="CZ202" s="6">
        <v>2.64527847796594E-8</v>
      </c>
      <c r="DA202" s="6">
        <v>3.3717178912643498E-8</v>
      </c>
      <c r="DB202" s="6">
        <v>4.0511964126456997E-8</v>
      </c>
      <c r="DC202" s="6">
        <v>4.2850077953960902E-8</v>
      </c>
      <c r="DD202" s="6">
        <v>3.8267675294907102E-8</v>
      </c>
      <c r="DE202" s="6">
        <v>9.5273551071953502E-9</v>
      </c>
      <c r="DF202" s="6">
        <v>1.69590505086842E-8</v>
      </c>
      <c r="DG202" s="6">
        <v>2.4034361857407299E-8</v>
      </c>
      <c r="DH202" s="6">
        <v>2.6347797972245001E-8</v>
      </c>
      <c r="DI202" s="6">
        <v>2.22019755248152E-8</v>
      </c>
      <c r="DJ202" s="6">
        <v>1.6473973783497401E-48</v>
      </c>
      <c r="DK202" s="6">
        <v>2.8087022203797499E-7</v>
      </c>
      <c r="DL202" s="5">
        <v>16.883181695426401</v>
      </c>
      <c r="DM202" s="5">
        <v>10307.825638902699</v>
      </c>
      <c r="DN202" s="5">
        <v>3.35491497114571</v>
      </c>
      <c r="DO202" s="5">
        <v>3.6633422032795798E-3</v>
      </c>
      <c r="DP202" s="5">
        <v>1121554.84025108</v>
      </c>
      <c r="DQ202" s="5">
        <v>1016116.52302838</v>
      </c>
      <c r="DR202" s="5">
        <v>917224.01901439601</v>
      </c>
      <c r="DS202" s="5">
        <v>822120.86465323495</v>
      </c>
      <c r="DT202" s="5">
        <v>743864.79845529306</v>
      </c>
      <c r="DU202" s="5">
        <v>830299.64485058503</v>
      </c>
      <c r="DV202" s="5">
        <v>836183.343539614</v>
      </c>
      <c r="DW202" s="5">
        <v>802775.58488981996</v>
      </c>
      <c r="DX202" s="5">
        <v>741930.341740567</v>
      </c>
      <c r="DY202" s="5">
        <v>682677.64101724501</v>
      </c>
      <c r="DZ202" s="5">
        <v>576276.59676610003</v>
      </c>
      <c r="EA202" s="5" t="s">
        <v>64</v>
      </c>
    </row>
    <row r="203" spans="1:131" x14ac:dyDescent="0.25">
      <c r="A203" s="5">
        <v>-31.5</v>
      </c>
      <c r="B203" s="5">
        <v>8.8157894736842091E-3</v>
      </c>
      <c r="C203" s="6">
        <v>7.5769829616621398E-5</v>
      </c>
      <c r="D203" s="6">
        <v>1.3780430911555201E-9</v>
      </c>
      <c r="E203" s="5">
        <v>673.00273422419104</v>
      </c>
      <c r="F203" s="5">
        <v>13.827275563999899</v>
      </c>
      <c r="G203" s="5">
        <v>13.8326468368661</v>
      </c>
      <c r="H203" s="5">
        <v>0.60904951206683899</v>
      </c>
      <c r="I203" s="6">
        <v>5.3425395795336702E-5</v>
      </c>
      <c r="J203" s="6">
        <v>9.9924364694877095E-5</v>
      </c>
      <c r="K203" s="6">
        <v>2.236791459774E-7</v>
      </c>
      <c r="L203" s="5">
        <v>0.22186482354355799</v>
      </c>
      <c r="M203" s="5">
        <v>2.8523672952541799</v>
      </c>
      <c r="N203" s="6">
        <v>5.4573621152020002E-4</v>
      </c>
      <c r="O203" s="6">
        <v>5.4833804721231402E-4</v>
      </c>
      <c r="P203" s="5">
        <v>10</v>
      </c>
      <c r="Q203" s="5">
        <v>584.56605755728697</v>
      </c>
      <c r="R203" s="6">
        <v>2.63507514234074E-6</v>
      </c>
      <c r="S203" s="6">
        <v>1.9033702075832901E-5</v>
      </c>
      <c r="T203" s="6">
        <v>2.0229199709042901E-5</v>
      </c>
      <c r="U203" s="5">
        <v>5.43216415171274E-2</v>
      </c>
      <c r="V203" s="5">
        <v>1.86392783320154E-2</v>
      </c>
      <c r="W203" s="5">
        <v>0.898167552689078</v>
      </c>
      <c r="X203" s="6">
        <v>4.8771148611149502E-4</v>
      </c>
      <c r="Y203" s="5">
        <v>3.8838579373867001E-3</v>
      </c>
      <c r="Z203" s="5">
        <v>6.3064572057566198E-3</v>
      </c>
      <c r="AA203" s="5">
        <v>9.8803648723210704E-3</v>
      </c>
      <c r="AB203" s="5">
        <v>1.45190176532091E-2</v>
      </c>
      <c r="AC203" s="5">
        <v>1.8990050545248299E-2</v>
      </c>
      <c r="AD203" s="5">
        <v>3.08264464709184E-3</v>
      </c>
      <c r="AE203" s="5">
        <v>5.4553221967596896E-3</v>
      </c>
      <c r="AF203" s="5">
        <v>8.9138967089293503E-3</v>
      </c>
      <c r="AG203" s="5">
        <v>1.3344780050121701E-2</v>
      </c>
      <c r="AH203" s="5">
        <v>1.7456055480316101E-2</v>
      </c>
      <c r="AI203" s="5">
        <v>608.88680507024606</v>
      </c>
      <c r="AJ203" s="5">
        <v>629.20317485415501</v>
      </c>
      <c r="AK203" s="5">
        <v>643.40793138832703</v>
      </c>
      <c r="AL203" s="5">
        <v>652.83509982775797</v>
      </c>
      <c r="AM203" s="5">
        <v>658.34467577744203</v>
      </c>
      <c r="AN203" s="5">
        <v>606.78130850494802</v>
      </c>
      <c r="AO203" s="5">
        <v>628.77557284858403</v>
      </c>
      <c r="AP203" s="5">
        <v>643.51633910408498</v>
      </c>
      <c r="AQ203" s="5">
        <v>653.21435233883903</v>
      </c>
      <c r="AR203" s="5">
        <v>658.77199131245197</v>
      </c>
      <c r="AS203" s="5">
        <v>676.11067171243803</v>
      </c>
      <c r="AT203" s="6">
        <v>7.1656637568029399E-9</v>
      </c>
      <c r="AU203" s="6">
        <v>1.9044075816321199E-8</v>
      </c>
      <c r="AV203" s="6">
        <v>4.6344811321929997E-8</v>
      </c>
      <c r="AW203" s="6">
        <v>9.6251038028682903E-8</v>
      </c>
      <c r="AX203" s="6">
        <v>1.5806656805672501E-7</v>
      </c>
      <c r="AY203" s="6">
        <v>6.9312214023842203E-9</v>
      </c>
      <c r="AZ203" s="6">
        <v>1.7747013969504602E-8</v>
      </c>
      <c r="BA203" s="6">
        <v>4.2355488449885497E-8</v>
      </c>
      <c r="BB203" s="6">
        <v>8.9980802586708806E-8</v>
      </c>
      <c r="BC203" s="6">
        <v>1.53458516338744E-7</v>
      </c>
      <c r="BD203" s="6">
        <v>5.2788050595608998E-5</v>
      </c>
      <c r="BE203" s="6">
        <v>3.0569901818484701E-5</v>
      </c>
      <c r="BF203" s="6">
        <v>2.7454823590220001E-5</v>
      </c>
      <c r="BG203" s="6">
        <v>2.3642880077872301E-6</v>
      </c>
      <c r="BH203" s="6">
        <v>3.7086706376538699E-6</v>
      </c>
      <c r="BI203" s="6">
        <v>5.6725183520908604E-6</v>
      </c>
      <c r="BJ203" s="6">
        <v>8.2016413276821208E-6</v>
      </c>
      <c r="BK203" s="6">
        <v>1.06227834932706E-5</v>
      </c>
      <c r="BL203" s="6">
        <v>1.8741269811527801E-6</v>
      </c>
      <c r="BM203" s="6">
        <v>3.2009902944299502E-6</v>
      </c>
      <c r="BN203" s="6">
        <v>5.1073196055861799E-6</v>
      </c>
      <c r="BO203" s="6">
        <v>7.5240494935315099E-6</v>
      </c>
      <c r="BP203" s="6">
        <v>9.7483372155196008E-6</v>
      </c>
      <c r="BQ203" s="5">
        <v>4.3233229927178503</v>
      </c>
      <c r="BR203" s="5">
        <v>9.6386761634613502E-2</v>
      </c>
      <c r="BS203" s="5">
        <v>2.3254765391117802</v>
      </c>
      <c r="BT203" s="5">
        <v>2.5504833290847801</v>
      </c>
      <c r="BU203" s="5">
        <v>2.8165356806821098</v>
      </c>
      <c r="BV203" s="5">
        <v>3.1374487834702198</v>
      </c>
      <c r="BW203" s="5">
        <v>3.4653375761591301</v>
      </c>
      <c r="BX203" s="5">
        <v>3.0694043518501601</v>
      </c>
      <c r="BY203" s="5">
        <v>3.0450492799976701</v>
      </c>
      <c r="BZ203" s="5">
        <v>3.17850299439651</v>
      </c>
      <c r="CA203" s="5">
        <v>3.4471490349380001</v>
      </c>
      <c r="CB203" s="5">
        <v>3.7557193185719102</v>
      </c>
      <c r="CC203" s="5">
        <v>4.51357342457732</v>
      </c>
      <c r="CD203" s="5">
        <v>0</v>
      </c>
      <c r="CE203" s="5">
        <v>0</v>
      </c>
      <c r="CF203" s="6">
        <v>6.0729586454411E-6</v>
      </c>
      <c r="CG203" s="6">
        <v>5.6725183520908604E-6</v>
      </c>
      <c r="CH203" s="6">
        <v>1.8384078208850998E-5</v>
      </c>
      <c r="CI203" s="6">
        <v>1.8146832986802099E-5</v>
      </c>
      <c r="CJ203" s="6">
        <v>9.7483372155196008E-6</v>
      </c>
      <c r="CK203" s="5">
        <v>0</v>
      </c>
      <c r="CL203" s="6">
        <v>4.8771148611149502E-4</v>
      </c>
      <c r="CM203" s="5">
        <v>0</v>
      </c>
      <c r="CN203" s="5">
        <v>0</v>
      </c>
      <c r="CO203" s="5">
        <v>1.3407279562492901E-2</v>
      </c>
      <c r="CP203" s="5">
        <v>1.0994226901585099E-2</v>
      </c>
      <c r="CQ203" s="5">
        <v>8.62703094293432E-3</v>
      </c>
      <c r="CR203" s="5">
        <v>6.2948668182391402E-3</v>
      </c>
      <c r="CS203" s="5">
        <v>4.3497862703695102E-3</v>
      </c>
      <c r="CT203" s="5">
        <v>6.7494887231780301E-3</v>
      </c>
      <c r="CU203" s="5">
        <v>6.9170415758679901E-3</v>
      </c>
      <c r="CV203" s="5">
        <v>6.0298000441540702E-3</v>
      </c>
      <c r="CW203" s="5">
        <v>4.4481732194842499E-3</v>
      </c>
      <c r="CX203" s="5">
        <v>2.9058697693654899E-3</v>
      </c>
      <c r="CY203" s="6">
        <v>1.96377290373118E-44</v>
      </c>
      <c r="CZ203" s="6">
        <v>3.1698670286652803E-8</v>
      </c>
      <c r="DA203" s="6">
        <v>4.0773966493613202E-8</v>
      </c>
      <c r="DB203" s="6">
        <v>4.89369913478507E-8</v>
      </c>
      <c r="DC203" s="6">
        <v>5.1628239848724999E-8</v>
      </c>
      <c r="DD203" s="6">
        <v>4.6206837792136698E-8</v>
      </c>
      <c r="DE203" s="6">
        <v>1.2649398925094399E-8</v>
      </c>
      <c r="DF203" s="6">
        <v>2.21413829505219E-8</v>
      </c>
      <c r="DG203" s="6">
        <v>3.0796115983272499E-8</v>
      </c>
      <c r="DH203" s="6">
        <v>3.3468275459200897E-8</v>
      </c>
      <c r="DI203" s="6">
        <v>2.8327398416158901E-8</v>
      </c>
      <c r="DJ203" s="6">
        <v>9.5775460126422101E-48</v>
      </c>
      <c r="DK203" s="6">
        <v>3.4662727750322698E-7</v>
      </c>
      <c r="DL203" s="5">
        <v>16.8492402379574</v>
      </c>
      <c r="DM203" s="5">
        <v>10465.225000705899</v>
      </c>
      <c r="DN203" s="5">
        <v>3.3515409627968</v>
      </c>
      <c r="DO203" s="5">
        <v>3.5973693093529001E-3</v>
      </c>
      <c r="DP203" s="5">
        <v>1170762.23759655</v>
      </c>
      <c r="DQ203" s="5">
        <v>1063766.31173955</v>
      </c>
      <c r="DR203" s="5">
        <v>958803.71212244104</v>
      </c>
      <c r="DS203" s="5">
        <v>855394.44172750704</v>
      </c>
      <c r="DT203" s="5">
        <v>769148.62700465799</v>
      </c>
      <c r="DU203" s="5">
        <v>875552.43197370402</v>
      </c>
      <c r="DV203" s="5">
        <v>882981.85001734202</v>
      </c>
      <c r="DW203" s="5">
        <v>843641.166721883</v>
      </c>
      <c r="DX203" s="5">
        <v>773511.089989339</v>
      </c>
      <c r="DY203" s="5">
        <v>705124.60432536097</v>
      </c>
      <c r="DZ203" s="5">
        <v>576276.54106359696</v>
      </c>
      <c r="EA203" s="5" t="s">
        <v>64</v>
      </c>
    </row>
    <row r="204" spans="1:131" x14ac:dyDescent="0.25">
      <c r="A204" s="5">
        <v>-31</v>
      </c>
      <c r="B204" s="5">
        <v>8.85964912280701E-3</v>
      </c>
      <c r="C204" s="6">
        <v>7.4398480393281105E-5</v>
      </c>
      <c r="D204" s="6">
        <v>1.4169055795334399E-9</v>
      </c>
      <c r="E204" s="5">
        <v>676.84892913634997</v>
      </c>
      <c r="F204" s="5">
        <v>14.1622840199999</v>
      </c>
      <c r="G204" s="5">
        <v>14.168923638328</v>
      </c>
      <c r="H204" s="5">
        <v>0.82964389088502899</v>
      </c>
      <c r="I204" s="6">
        <v>7.2775779902195498E-5</v>
      </c>
      <c r="J204" s="6">
        <v>1.3631225464597399E-4</v>
      </c>
      <c r="K204" s="6">
        <v>3.0513287523587102E-7</v>
      </c>
      <c r="L204" s="5">
        <v>0.22855112883418499</v>
      </c>
      <c r="M204" s="5">
        <v>2.9666428596712699</v>
      </c>
      <c r="N204" s="6">
        <v>5.4581150456267105E-4</v>
      </c>
      <c r="O204" s="6">
        <v>5.4833804721231402E-4</v>
      </c>
      <c r="P204" s="5">
        <v>10</v>
      </c>
      <c r="Q204" s="5">
        <v>589.84876759442102</v>
      </c>
      <c r="R204" s="6">
        <v>2.5644990405124E-6</v>
      </c>
      <c r="S204" s="6">
        <v>1.9841264657943298E-5</v>
      </c>
      <c r="T204" s="6">
        <v>2.1028813242158198E-5</v>
      </c>
      <c r="U204" s="5">
        <v>5.5413791319955601E-2</v>
      </c>
      <c r="V204" s="5">
        <v>1.82311885550278E-2</v>
      </c>
      <c r="W204" s="5">
        <v>0.89140975653670795</v>
      </c>
      <c r="X204" s="6">
        <v>4.8395501626298401E-4</v>
      </c>
      <c r="Y204" s="5">
        <v>4.26606739947402E-3</v>
      </c>
      <c r="Z204" s="5">
        <v>6.8597297839335996E-3</v>
      </c>
      <c r="AA204" s="5">
        <v>1.0600219667438101E-2</v>
      </c>
      <c r="AB204" s="5">
        <v>1.5361793252309E-2</v>
      </c>
      <c r="AC204" s="5">
        <v>1.9878662216604202E-2</v>
      </c>
      <c r="AD204" s="5">
        <v>3.46084148705131E-3</v>
      </c>
      <c r="AE204" s="5">
        <v>6.0053623327341104E-3</v>
      </c>
      <c r="AF204" s="5">
        <v>9.6309773729458502E-3</v>
      </c>
      <c r="AG204" s="5">
        <v>1.41848465244087E-2</v>
      </c>
      <c r="AH204" s="5">
        <v>1.8341743412222999E-2</v>
      </c>
      <c r="AI204" s="5">
        <v>615.41377892595801</v>
      </c>
      <c r="AJ204" s="5">
        <v>634.66002797256999</v>
      </c>
      <c r="AK204" s="5">
        <v>648.09945808898101</v>
      </c>
      <c r="AL204" s="5">
        <v>657.072764916869</v>
      </c>
      <c r="AM204" s="5">
        <v>662.36349357219103</v>
      </c>
      <c r="AN204" s="5">
        <v>613.67960773011396</v>
      </c>
      <c r="AO204" s="5">
        <v>634.28056494310795</v>
      </c>
      <c r="AP204" s="5">
        <v>648.16554238936305</v>
      </c>
      <c r="AQ204" s="5">
        <v>657.38235763987598</v>
      </c>
      <c r="AR204" s="5">
        <v>662.71817313824204</v>
      </c>
      <c r="AS204" s="5">
        <v>680.13500538548499</v>
      </c>
      <c r="AT204" s="6">
        <v>1.0850627313319E-8</v>
      </c>
      <c r="AU204" s="6">
        <v>2.90039711137168E-8</v>
      </c>
      <c r="AV204" s="6">
        <v>6.9467068986028795E-8</v>
      </c>
      <c r="AW204" s="6">
        <v>1.4067409592755101E-7</v>
      </c>
      <c r="AX204" s="6">
        <v>2.23668595866755E-7</v>
      </c>
      <c r="AY204" s="6">
        <v>1.03699652753697E-8</v>
      </c>
      <c r="AZ204" s="6">
        <v>2.6418597809385599E-8</v>
      </c>
      <c r="BA204" s="6">
        <v>6.2180656290600198E-8</v>
      </c>
      <c r="BB204" s="6">
        <v>1.28105987373672E-7</v>
      </c>
      <c r="BC204" s="6">
        <v>2.10902229236253E-7</v>
      </c>
      <c r="BD204" s="6">
        <v>7.1864138107002805E-5</v>
      </c>
      <c r="BE204" s="6">
        <v>3.2490176732934598E-5</v>
      </c>
      <c r="BF204" s="6">
        <v>2.9366311566751999E-5</v>
      </c>
      <c r="BG204" s="6">
        <v>2.5864158235238402E-6</v>
      </c>
      <c r="BH204" s="6">
        <v>4.0256623426188002E-6</v>
      </c>
      <c r="BI204" s="6">
        <v>6.0808282975274304E-6</v>
      </c>
      <c r="BJ204" s="6">
        <v>8.6763306011894395E-6</v>
      </c>
      <c r="BK204" s="6">
        <v>1.11209396680751E-5</v>
      </c>
      <c r="BL204" s="6">
        <v>2.0941070608960501E-6</v>
      </c>
      <c r="BM204" s="6">
        <v>3.5161698742527801E-6</v>
      </c>
      <c r="BN204" s="6">
        <v>5.5140781829016303E-6</v>
      </c>
      <c r="BO204" s="6">
        <v>7.9972000535167396E-6</v>
      </c>
      <c r="BP204" s="6">
        <v>1.0244756395184801E-5</v>
      </c>
      <c r="BQ204" s="5">
        <v>4.28409858214932</v>
      </c>
      <c r="BR204" s="5">
        <v>0.109425031391042</v>
      </c>
      <c r="BS204" s="5">
        <v>2.22953459185611</v>
      </c>
      <c r="BT204" s="5">
        <v>2.4408390333249401</v>
      </c>
      <c r="BU204" s="5">
        <v>2.7011999680215402</v>
      </c>
      <c r="BV204" s="5">
        <v>3.0225256089101</v>
      </c>
      <c r="BW204" s="5">
        <v>3.3570279185493699</v>
      </c>
      <c r="BX204" s="5">
        <v>2.91137452371296</v>
      </c>
      <c r="BY204" s="5">
        <v>2.8888747086777702</v>
      </c>
      <c r="BZ204" s="5">
        <v>3.0313407095054798</v>
      </c>
      <c r="CA204" s="5">
        <v>3.3120844796717002</v>
      </c>
      <c r="CB204" s="5">
        <v>3.6388584382035498</v>
      </c>
      <c r="CC204" s="5">
        <v>4.5135734245773298</v>
      </c>
      <c r="CD204" s="5">
        <v>0</v>
      </c>
      <c r="CE204" s="5">
        <v>0</v>
      </c>
      <c r="CF204" s="6">
        <v>6.6120781661426399E-6</v>
      </c>
      <c r="CG204" s="6">
        <v>1.1691105232676199E-5</v>
      </c>
      <c r="CH204" s="6">
        <v>2.2187608837607801E-5</v>
      </c>
      <c r="CI204" s="6">
        <v>2.1365696063259999E-5</v>
      </c>
      <c r="CJ204" s="5">
        <v>0</v>
      </c>
      <c r="CK204" s="5">
        <v>0</v>
      </c>
      <c r="CL204" s="6">
        <v>4.8395501626298401E-4</v>
      </c>
      <c r="CM204" s="5">
        <v>0</v>
      </c>
      <c r="CN204" s="5">
        <v>0</v>
      </c>
      <c r="CO204" s="5">
        <v>1.45800422412533E-2</v>
      </c>
      <c r="CP204" s="5">
        <v>1.21159807171465E-2</v>
      </c>
      <c r="CQ204" s="5">
        <v>9.5973370010154994E-3</v>
      </c>
      <c r="CR204" s="5">
        <v>7.0743430398886196E-3</v>
      </c>
      <c r="CS204" s="5">
        <v>4.9510777167597799E-3</v>
      </c>
      <c r="CT204" s="5">
        <v>7.8854826737600001E-3</v>
      </c>
      <c r="CU204" s="5">
        <v>8.0571020713189594E-3</v>
      </c>
      <c r="CV204" s="5">
        <v>7.0125079258990201E-3</v>
      </c>
      <c r="CW204" s="5">
        <v>5.2119072025430101E-3</v>
      </c>
      <c r="CX204" s="5">
        <v>3.4597413119867599E-3</v>
      </c>
      <c r="CY204" s="6">
        <v>1.1334121327280499E-43</v>
      </c>
      <c r="CZ204" s="6">
        <v>3.7710051960423598E-8</v>
      </c>
      <c r="DA204" s="6">
        <v>4.87748473169124E-8</v>
      </c>
      <c r="DB204" s="6">
        <v>5.8359758416682099E-8</v>
      </c>
      <c r="DC204" s="6">
        <v>6.1379339000297198E-8</v>
      </c>
      <c r="DD204" s="6">
        <v>5.5060636580036902E-8</v>
      </c>
      <c r="DE204" s="6">
        <v>1.6513044945694201E-8</v>
      </c>
      <c r="DF204" s="6">
        <v>2.8330139576951401E-8</v>
      </c>
      <c r="DG204" s="6">
        <v>3.8667516961624597E-8</v>
      </c>
      <c r="DH204" s="6">
        <v>4.1680664559101203E-8</v>
      </c>
      <c r="DI204" s="6">
        <v>3.5444206931661699E-8</v>
      </c>
      <c r="DJ204" s="6">
        <v>5.4852048712706804E-47</v>
      </c>
      <c r="DK204" s="6">
        <v>4.2192020624938499E-7</v>
      </c>
      <c r="DL204" s="5">
        <v>16.813605315665299</v>
      </c>
      <c r="DM204" s="5">
        <v>10624.331292668699</v>
      </c>
      <c r="DN204" s="5">
        <v>3.3479949537661402</v>
      </c>
      <c r="DO204" s="5">
        <v>3.5322609458603299E-3</v>
      </c>
      <c r="DP204" s="5">
        <v>1222763.12597347</v>
      </c>
      <c r="DQ204" s="5">
        <v>1113505.4597905499</v>
      </c>
      <c r="DR204" s="5">
        <v>1001827.61409767</v>
      </c>
      <c r="DS204" s="5">
        <v>889956.87464052194</v>
      </c>
      <c r="DT204" s="5">
        <v>795810.26882537396</v>
      </c>
      <c r="DU204" s="5">
        <v>925922.97202814894</v>
      </c>
      <c r="DV204" s="5">
        <v>933532.71871921502</v>
      </c>
      <c r="DW204" s="5">
        <v>887214.962662937</v>
      </c>
      <c r="DX204" s="5">
        <v>807375.49335801695</v>
      </c>
      <c r="DY204" s="5">
        <v>729683.61218785006</v>
      </c>
      <c r="DZ204" s="5">
        <v>576276.46476747596</v>
      </c>
      <c r="EA204" s="5" t="s">
        <v>64</v>
      </c>
    </row>
    <row r="205" spans="1:131" x14ac:dyDescent="0.25">
      <c r="A205" s="5">
        <v>-30.5</v>
      </c>
      <c r="B205" s="5">
        <v>8.9035087719298196E-3</v>
      </c>
      <c r="C205" s="6">
        <v>7.3045508083719197E-5</v>
      </c>
      <c r="D205" s="6">
        <v>1.4562487576012499E-9</v>
      </c>
      <c r="E205" s="5">
        <v>680.72692122262697</v>
      </c>
      <c r="F205" s="5">
        <v>14.511687109999899</v>
      </c>
      <c r="G205" s="5">
        <v>14.514965750812999</v>
      </c>
      <c r="H205" s="5">
        <v>1.1295553844611499</v>
      </c>
      <c r="I205" s="6">
        <v>9.9083805654487297E-5</v>
      </c>
      <c r="J205" s="6">
        <v>1.85854157473218E-4</v>
      </c>
      <c r="K205" s="6">
        <v>4.1603165901429202E-7</v>
      </c>
      <c r="L205" s="5">
        <v>0.23544268910197699</v>
      </c>
      <c r="M205" s="5">
        <v>3.0843642042222599</v>
      </c>
      <c r="N205" s="6">
        <v>5.4589659860504697E-4</v>
      </c>
      <c r="O205" s="6">
        <v>5.4833804721231402E-4</v>
      </c>
      <c r="P205" s="5">
        <v>10</v>
      </c>
      <c r="Q205" s="5">
        <v>594.91964827054699</v>
      </c>
      <c r="R205" s="6">
        <v>2.48423078832521E-6</v>
      </c>
      <c r="S205" s="6">
        <v>2.0631602920263299E-5</v>
      </c>
      <c r="T205" s="6">
        <v>2.18117330389413E-5</v>
      </c>
      <c r="U205" s="5">
        <v>5.6480512184308801E-2</v>
      </c>
      <c r="V205" s="5">
        <v>1.7850571366654099E-2</v>
      </c>
      <c r="W205" s="5">
        <v>0.88457874867655095</v>
      </c>
      <c r="X205" s="6">
        <v>4.8016287427813802E-4</v>
      </c>
      <c r="Y205" s="5">
        <v>4.6624891519980198E-3</v>
      </c>
      <c r="Z205" s="5">
        <v>7.42465863211513E-3</v>
      </c>
      <c r="AA205" s="5">
        <v>1.1327046981534E-2</v>
      </c>
      <c r="AB205" s="5">
        <v>1.6207033033537099E-2</v>
      </c>
      <c r="AC205" s="5">
        <v>2.0767859631305299E-2</v>
      </c>
      <c r="AD205" s="5">
        <v>3.8535529131340099E-3</v>
      </c>
      <c r="AE205" s="5">
        <v>6.5673586133835997E-3</v>
      </c>
      <c r="AF205" s="5">
        <v>1.03553171514147E-2</v>
      </c>
      <c r="AG205" s="5">
        <v>1.5027655144485501E-2</v>
      </c>
      <c r="AH205" s="5">
        <v>1.9228280055978101E-2</v>
      </c>
      <c r="AI205" s="5">
        <v>621.68875155695105</v>
      </c>
      <c r="AJ205" s="5">
        <v>639.97655877406305</v>
      </c>
      <c r="AK205" s="5">
        <v>652.74336589759901</v>
      </c>
      <c r="AL205" s="5">
        <v>661.31563793078396</v>
      </c>
      <c r="AM205" s="5">
        <v>666.41009992993702</v>
      </c>
      <c r="AN205" s="5">
        <v>620.24504554537202</v>
      </c>
      <c r="AO205" s="5">
        <v>639.63731344513997</v>
      </c>
      <c r="AP205" s="5">
        <v>652.777127610923</v>
      </c>
      <c r="AQ205" s="5">
        <v>661.56867448076002</v>
      </c>
      <c r="AR205" s="5">
        <v>666.70442447298899</v>
      </c>
      <c r="AS205" s="5">
        <v>684.19401698959803</v>
      </c>
      <c r="AT205" s="6">
        <v>1.6774775957184501E-8</v>
      </c>
      <c r="AU205" s="6">
        <v>4.4119453312951802E-8</v>
      </c>
      <c r="AV205" s="6">
        <v>1.04829997016331E-7</v>
      </c>
      <c r="AW205" s="6">
        <v>2.06817820869176E-7</v>
      </c>
      <c r="AX205" s="6">
        <v>3.1939391176294402E-7</v>
      </c>
      <c r="AY205" s="6">
        <v>1.54501773041992E-8</v>
      </c>
      <c r="AZ205" s="6">
        <v>3.9079937730335199E-8</v>
      </c>
      <c r="BA205" s="6">
        <v>9.2659280581663897E-8</v>
      </c>
      <c r="BB205" s="6">
        <v>1.8486609332235499E-7</v>
      </c>
      <c r="BC205" s="6">
        <v>2.9323740613484898E-7</v>
      </c>
      <c r="BD205" s="6">
        <v>9.7766576800495305E-5</v>
      </c>
      <c r="BE205" s="6">
        <v>3.4432923021115701E-5</v>
      </c>
      <c r="BF205" s="6">
        <v>3.13008013057937E-5</v>
      </c>
      <c r="BG205" s="6">
        <v>2.8169218759575499E-6</v>
      </c>
      <c r="BH205" s="6">
        <v>4.3496368921314199E-6</v>
      </c>
      <c r="BI205" s="6">
        <v>6.4935270590761997E-6</v>
      </c>
      <c r="BJ205" s="6">
        <v>9.1529074323895902E-6</v>
      </c>
      <c r="BK205" s="6">
        <v>1.16199297615609E-5</v>
      </c>
      <c r="BL205" s="6">
        <v>2.3224794570368499E-6</v>
      </c>
      <c r="BM205" s="6">
        <v>3.8384343076754804E-6</v>
      </c>
      <c r="BN205" s="6">
        <v>5.9253727350263596E-6</v>
      </c>
      <c r="BO205" s="6">
        <v>8.4723915636146397E-6</v>
      </c>
      <c r="BP205" s="6">
        <v>1.0742123242440401E-5</v>
      </c>
      <c r="BQ205" s="5">
        <v>4.2406163296679704</v>
      </c>
      <c r="BR205" s="5">
        <v>0.12314001719536399</v>
      </c>
      <c r="BS205" s="5">
        <v>2.13673965349901</v>
      </c>
      <c r="BT205" s="5">
        <v>2.3367530990479399</v>
      </c>
      <c r="BU205" s="5">
        <v>2.5922933794438499</v>
      </c>
      <c r="BV205" s="5">
        <v>2.9127077118424598</v>
      </c>
      <c r="BW205" s="5">
        <v>3.2508791918638398</v>
      </c>
      <c r="BX205" s="5">
        <v>2.7553245134382198</v>
      </c>
      <c r="BY205" s="5">
        <v>2.73885351767612</v>
      </c>
      <c r="BZ205" s="5">
        <v>2.8903216030624601</v>
      </c>
      <c r="CA205" s="5">
        <v>3.1801346851755601</v>
      </c>
      <c r="CB205" s="5">
        <v>3.5205780943923899</v>
      </c>
      <c r="CC205" s="5">
        <v>4.51357342457732</v>
      </c>
      <c r="CD205" s="5">
        <v>0</v>
      </c>
      <c r="CE205" s="6">
        <v>2.8169218759575499E-6</v>
      </c>
      <c r="CF205" s="6">
        <v>4.3496368921314199E-6</v>
      </c>
      <c r="CG205" s="6">
        <v>2.7732720991204498E-5</v>
      </c>
      <c r="CH205" s="6">
        <v>2.0092321325175601E-5</v>
      </c>
      <c r="CI205" s="6">
        <v>1.0742123242440401E-5</v>
      </c>
      <c r="CJ205" s="5">
        <v>0</v>
      </c>
      <c r="CK205" s="5">
        <v>0</v>
      </c>
      <c r="CL205" s="6">
        <v>4.8016287427813802E-4</v>
      </c>
      <c r="CM205" s="5">
        <v>0</v>
      </c>
      <c r="CN205" s="5">
        <v>0</v>
      </c>
      <c r="CO205" s="5">
        <v>1.5811519916349E-2</v>
      </c>
      <c r="CP205" s="5">
        <v>1.32755858332829E-2</v>
      </c>
      <c r="CQ205" s="5">
        <v>1.05908390971834E-2</v>
      </c>
      <c r="CR205" s="5">
        <v>7.8753870763979602E-3</v>
      </c>
      <c r="CS205" s="5">
        <v>5.5784719463115402E-3</v>
      </c>
      <c r="CT205" s="5">
        <v>9.1321167751980507E-3</v>
      </c>
      <c r="CU205" s="5">
        <v>9.2717896702226993E-3</v>
      </c>
      <c r="CV205" s="5">
        <v>8.0459836888030403E-3</v>
      </c>
      <c r="CW205" s="5">
        <v>6.0193981936014504E-3</v>
      </c>
      <c r="CX205" s="5">
        <v>4.0570921087927196E-3</v>
      </c>
      <c r="CY205" s="6">
        <v>6.7811026162482402E-43</v>
      </c>
      <c r="CZ205" s="6">
        <v>4.4539816344502297E-8</v>
      </c>
      <c r="DA205" s="6">
        <v>5.77439779051046E-8</v>
      </c>
      <c r="DB205" s="6">
        <v>6.8771900255882694E-8</v>
      </c>
      <c r="DC205" s="6">
        <v>7.2082688904507896E-8</v>
      </c>
      <c r="DD205" s="6">
        <v>6.4821452192978504E-8</v>
      </c>
      <c r="DE205" s="6">
        <v>2.1209153609658999E-8</v>
      </c>
      <c r="DF205" s="6">
        <v>3.5589155563733899E-8</v>
      </c>
      <c r="DG205" s="6">
        <v>4.7675452376100403E-8</v>
      </c>
      <c r="DH205" s="6">
        <v>5.0998698473506097E-8</v>
      </c>
      <c r="DI205" s="6">
        <v>4.3581783438583899E-8</v>
      </c>
      <c r="DJ205" s="6">
        <v>3.2560337229927501E-46</v>
      </c>
      <c r="DK205" s="6">
        <v>5.0701407906455896E-7</v>
      </c>
      <c r="DL205" s="5">
        <v>16.776225082660101</v>
      </c>
      <c r="DM205" s="5">
        <v>10785.052142033001</v>
      </c>
      <c r="DN205" s="5">
        <v>3.3442712292974601</v>
      </c>
      <c r="DO205" s="5">
        <v>3.46802507404369E-3</v>
      </c>
      <c r="DP205" s="5">
        <v>1277367.47072331</v>
      </c>
      <c r="DQ205" s="5">
        <v>1164922.9650974199</v>
      </c>
      <c r="DR205" s="5">
        <v>1045880.06146656</v>
      </c>
      <c r="DS205" s="5">
        <v>925475.66455962602</v>
      </c>
      <c r="DT205" s="5">
        <v>823629.35368629103</v>
      </c>
      <c r="DU205" s="5">
        <v>981199.35346007999</v>
      </c>
      <c r="DV205" s="5">
        <v>987392.59907565999</v>
      </c>
      <c r="DW205" s="5">
        <v>933039.84995419101</v>
      </c>
      <c r="DX205" s="5">
        <v>843180.12931757199</v>
      </c>
      <c r="DY205" s="5">
        <v>756170.53968213999</v>
      </c>
      <c r="DZ205" s="5">
        <v>576276.360306927</v>
      </c>
      <c r="EA205" s="5" t="s">
        <v>64</v>
      </c>
    </row>
    <row r="206" spans="1:131" x14ac:dyDescent="0.25">
      <c r="A206" s="5">
        <v>-30</v>
      </c>
      <c r="B206" s="5">
        <v>8.9473684210526292E-3</v>
      </c>
      <c r="C206" s="6">
        <v>7.1711078269012302E-5</v>
      </c>
      <c r="D206" s="6">
        <v>1.4966897919155301E-9</v>
      </c>
      <c r="E206" s="5">
        <v>684.63556219345696</v>
      </c>
      <c r="F206" s="5">
        <v>14.875734417999899</v>
      </c>
      <c r="G206" s="5">
        <v>14.871002413705501</v>
      </c>
      <c r="H206" s="5">
        <v>1.53716430948422</v>
      </c>
      <c r="I206" s="6">
        <v>1.3483897451615999E-4</v>
      </c>
      <c r="J206" s="6">
        <v>2.5327364473129801E-4</v>
      </c>
      <c r="K206" s="6">
        <v>5.6694913923215498E-7</v>
      </c>
      <c r="L206" s="5">
        <v>0.242544302111106</v>
      </c>
      <c r="M206" s="5">
        <v>3.20563635527781</v>
      </c>
      <c r="N206" s="6">
        <v>5.45991595837617E-4</v>
      </c>
      <c r="O206" s="6">
        <v>5.4833804721231402E-4</v>
      </c>
      <c r="P206" s="5">
        <v>10</v>
      </c>
      <c r="Q206" s="5">
        <v>599.79186026777995</v>
      </c>
      <c r="R206" s="6">
        <v>2.3940846128352801E-6</v>
      </c>
      <c r="S206" s="6">
        <v>2.1405848416715099E-5</v>
      </c>
      <c r="T206" s="6">
        <v>2.2579033764864699E-5</v>
      </c>
      <c r="U206" s="5">
        <v>5.7523326727019403E-2</v>
      </c>
      <c r="V206" s="5">
        <v>1.7494456551054301E-2</v>
      </c>
      <c r="W206" s="5">
        <v>0.87767504170042898</v>
      </c>
      <c r="X206" s="6">
        <v>4.7633511841504701E-4</v>
      </c>
      <c r="Y206" s="5">
        <v>5.0722233090819803E-3</v>
      </c>
      <c r="Z206" s="5">
        <v>8.0005914440571396E-3</v>
      </c>
      <c r="AA206" s="5">
        <v>1.20607834008756E-2</v>
      </c>
      <c r="AB206" s="5">
        <v>1.7055298209384302E-2</v>
      </c>
      <c r="AC206" s="5">
        <v>2.1658477483235399E-2</v>
      </c>
      <c r="AD206" s="5">
        <v>4.2598684825340596E-3</v>
      </c>
      <c r="AE206" s="5">
        <v>7.1406426004303599E-3</v>
      </c>
      <c r="AF206" s="5">
        <v>1.10868340706588E-2</v>
      </c>
      <c r="AG206" s="5">
        <v>1.5873750044325299E-2</v>
      </c>
      <c r="AH206" s="5">
        <v>2.01164892400203E-2</v>
      </c>
      <c r="AI206" s="5">
        <v>627.74804363560202</v>
      </c>
      <c r="AJ206" s="5">
        <v>645.17762482656497</v>
      </c>
      <c r="AK206" s="5">
        <v>657.35042261347905</v>
      </c>
      <c r="AL206" s="5">
        <v>665.56627640066097</v>
      </c>
      <c r="AM206" s="5">
        <v>670.48373159646599</v>
      </c>
      <c r="AN206" s="5">
        <v>626.53559352883201</v>
      </c>
      <c r="AO206" s="5">
        <v>644.87248211698704</v>
      </c>
      <c r="AP206" s="5">
        <v>657.35914825473196</v>
      </c>
      <c r="AQ206" s="5">
        <v>665.77282978046901</v>
      </c>
      <c r="AR206" s="5">
        <v>670.72752601279603</v>
      </c>
      <c r="AS206" s="5">
        <v>688.28684114676696</v>
      </c>
      <c r="AT206" s="6">
        <v>2.5423480626285401E-8</v>
      </c>
      <c r="AU206" s="6">
        <v>6.7650007262720595E-8</v>
      </c>
      <c r="AV206" s="6">
        <v>1.58467850730481E-7</v>
      </c>
      <c r="AW206" s="6">
        <v>3.0607786549730001E-7</v>
      </c>
      <c r="AX206" s="6">
        <v>4.6044659329780302E-7</v>
      </c>
      <c r="AY206" s="6">
        <v>2.30699805092715E-8</v>
      </c>
      <c r="AZ206" s="6">
        <v>5.8905410771359297E-8</v>
      </c>
      <c r="BA206" s="6">
        <v>1.3742456472787199E-7</v>
      </c>
      <c r="BB206" s="6">
        <v>2.694938623371E-7</v>
      </c>
      <c r="BC206" s="6">
        <v>4.1386153126765598E-7</v>
      </c>
      <c r="BD206" s="6">
        <v>1.32918153369132E-4</v>
      </c>
      <c r="BE206" s="6">
        <v>3.6398076195654901E-5</v>
      </c>
      <c r="BF206" s="6">
        <v>3.3258401226915E-5</v>
      </c>
      <c r="BG206" s="6">
        <v>3.0553440750974902E-6</v>
      </c>
      <c r="BH206" s="6">
        <v>4.6802572189347596E-6</v>
      </c>
      <c r="BI206" s="6">
        <v>6.9105815423815999E-6</v>
      </c>
      <c r="BJ206" s="6">
        <v>9.6316744528351894E-6</v>
      </c>
      <c r="BK206" s="6">
        <v>1.21202189064058E-5</v>
      </c>
      <c r="BL206" s="6">
        <v>2.5588220158354598E-6</v>
      </c>
      <c r="BM206" s="6">
        <v>4.16748421103803E-6</v>
      </c>
      <c r="BN206" s="6">
        <v>6.3412012679531899E-6</v>
      </c>
      <c r="BO206" s="6">
        <v>8.9499566323172004E-6</v>
      </c>
      <c r="BP206" s="6">
        <v>1.12409370997711E-5</v>
      </c>
      <c r="BQ206" s="5">
        <v>4.1931046831679302</v>
      </c>
      <c r="BR206" s="5">
        <v>0.137469603490741</v>
      </c>
      <c r="BS206" s="5">
        <v>2.0476646800204201</v>
      </c>
      <c r="BT206" s="5">
        <v>2.2387795851241998</v>
      </c>
      <c r="BU206" s="5">
        <v>2.49033628101781</v>
      </c>
      <c r="BV206" s="5">
        <v>2.8087478487329798</v>
      </c>
      <c r="BW206" s="5">
        <v>3.1479355040119801</v>
      </c>
      <c r="BX206" s="5">
        <v>2.60379374906428</v>
      </c>
      <c r="BY206" s="5">
        <v>2.5966688723650702</v>
      </c>
      <c r="BZ206" s="5">
        <v>2.7569034933709502</v>
      </c>
      <c r="CA206" s="5">
        <v>3.0530137528466201</v>
      </c>
      <c r="CB206" s="5">
        <v>3.4027221690323199</v>
      </c>
      <c r="CC206" s="5">
        <v>4.5135734245773103</v>
      </c>
      <c r="CD206" s="5">
        <v>0</v>
      </c>
      <c r="CE206" s="6">
        <v>3.0553440750974902E-6</v>
      </c>
      <c r="CF206" s="6">
        <v>1.1590838761316299E-5</v>
      </c>
      <c r="CG206" s="6">
        <v>2.2699181947661799E-5</v>
      </c>
      <c r="CH206" s="6">
        <v>2.1070175538722999E-5</v>
      </c>
      <c r="CI206" s="6">
        <v>1.12409370997711E-5</v>
      </c>
      <c r="CJ206" s="5">
        <v>0</v>
      </c>
      <c r="CK206" s="5">
        <v>0</v>
      </c>
      <c r="CL206" s="6">
        <v>4.7633511841504701E-4</v>
      </c>
      <c r="CM206" s="5">
        <v>0</v>
      </c>
      <c r="CN206" s="5">
        <v>0</v>
      </c>
      <c r="CO206" s="5">
        <v>1.7095337360756999E-2</v>
      </c>
      <c r="CP206" s="5">
        <v>1.44627790978267E-2</v>
      </c>
      <c r="CQ206" s="5">
        <v>1.15976604552794E-2</v>
      </c>
      <c r="CR206" s="5">
        <v>8.6900881952587192E-3</v>
      </c>
      <c r="CS206" s="5">
        <v>6.2265044136979803E-3</v>
      </c>
      <c r="CT206" s="5">
        <v>1.0482102843454501E-2</v>
      </c>
      <c r="CU206" s="5">
        <v>1.05493579685798E-2</v>
      </c>
      <c r="CV206" s="5">
        <v>9.1188060642538593E-3</v>
      </c>
      <c r="CW206" s="5">
        <v>6.8619512186755896E-3</v>
      </c>
      <c r="CX206" s="5">
        <v>4.69281610586783E-3</v>
      </c>
      <c r="CY206" s="6">
        <v>3.8942737088600797E-42</v>
      </c>
      <c r="CZ206" s="6">
        <v>5.22321377169817E-8</v>
      </c>
      <c r="DA206" s="6">
        <v>6.7689526278462194E-8</v>
      </c>
      <c r="DB206" s="6">
        <v>8.0146578277063498E-8</v>
      </c>
      <c r="DC206" s="6">
        <v>8.3700100463158099E-8</v>
      </c>
      <c r="DD206" s="6">
        <v>7.5466596515722006E-8</v>
      </c>
      <c r="DE206" s="6">
        <v>2.68218355280829E-8</v>
      </c>
      <c r="DF206" s="6">
        <v>4.3964282770644902E-8</v>
      </c>
      <c r="DG206" s="6">
        <v>5.78241845768659E-8</v>
      </c>
      <c r="DH206" s="6">
        <v>6.1414165820222594E-8</v>
      </c>
      <c r="DI206" s="6">
        <v>5.27516506668531E-8</v>
      </c>
      <c r="DJ206" s="6">
        <v>1.8549793282504701E-45</v>
      </c>
      <c r="DK206" s="6">
        <v>6.0201105861405696E-7</v>
      </c>
      <c r="DL206" s="5">
        <v>16.7370454111527</v>
      </c>
      <c r="DM206" s="5">
        <v>10947.2827629901</v>
      </c>
      <c r="DN206" s="5">
        <v>3.34036379367604</v>
      </c>
      <c r="DO206" s="5">
        <v>3.40466955529432E-3</v>
      </c>
      <c r="DP206" s="5">
        <v>1334292.59298479</v>
      </c>
      <c r="DQ206" s="5">
        <v>1217563.76052532</v>
      </c>
      <c r="DR206" s="5">
        <v>1090523.1228249599</v>
      </c>
      <c r="DS206" s="5">
        <v>961600.05881610501</v>
      </c>
      <c r="DT206" s="5">
        <v>852363.59519958997</v>
      </c>
      <c r="DU206" s="5">
        <v>1041058.41616284</v>
      </c>
      <c r="DV206" s="5">
        <v>1044040.65496629</v>
      </c>
      <c r="DW206" s="5">
        <v>980609.411412613</v>
      </c>
      <c r="DX206" s="5">
        <v>880539.46972847404</v>
      </c>
      <c r="DY206" s="5">
        <v>784358.99413174298</v>
      </c>
      <c r="DZ206" s="5">
        <v>576276.21734130604</v>
      </c>
      <c r="EA206" s="5" t="s">
        <v>64</v>
      </c>
    </row>
    <row r="207" spans="1:131" x14ac:dyDescent="0.25">
      <c r="A207" s="5">
        <v>-29.5</v>
      </c>
      <c r="B207" s="5">
        <v>8.9912280701754301E-3</v>
      </c>
      <c r="C207" s="6">
        <v>7.0395354399153801E-5</v>
      </c>
      <c r="D207" s="6">
        <v>1.5380823192015401E-9</v>
      </c>
      <c r="E207" s="5">
        <v>688.57367459156706</v>
      </c>
      <c r="F207" s="5">
        <v>15.24929504</v>
      </c>
      <c r="G207" s="5">
        <v>15.237259146384099</v>
      </c>
      <c r="H207" s="5">
        <v>2.09169017773463</v>
      </c>
      <c r="I207" s="6">
        <v>1.8348159453812599E-4</v>
      </c>
      <c r="J207" s="6">
        <v>3.4501444200036099E-4</v>
      </c>
      <c r="K207" s="6">
        <v>7.7230949600890405E-7</v>
      </c>
      <c r="L207" s="5">
        <v>0.249860707021337</v>
      </c>
      <c r="M207" s="5">
        <v>3.33056670878848</v>
      </c>
      <c r="N207" s="6">
        <v>5.4609642301598502E-4</v>
      </c>
      <c r="O207" s="6">
        <v>5.4833804721231402E-4</v>
      </c>
      <c r="P207" s="5">
        <v>10</v>
      </c>
      <c r="Q207" s="5">
        <v>604.479083002013</v>
      </c>
      <c r="R207" s="6">
        <v>2.2940441530721299E-6</v>
      </c>
      <c r="S207" s="6">
        <v>2.2165013207038801E-5</v>
      </c>
      <c r="T207" s="6">
        <v>2.3331678827512201E-5</v>
      </c>
      <c r="U207" s="5">
        <v>5.8543612186736302E-2</v>
      </c>
      <c r="V207" s="5">
        <v>1.71603074283628E-2</v>
      </c>
      <c r="W207" s="5">
        <v>0.87069923996554</v>
      </c>
      <c r="X207" s="6">
        <v>4.7247184731677601E-4</v>
      </c>
      <c r="Y207" s="5">
        <v>5.4944735393501597E-3</v>
      </c>
      <c r="Z207" s="5">
        <v>8.5869638388842099E-3</v>
      </c>
      <c r="AA207" s="5">
        <v>1.2801370910152101E-2</v>
      </c>
      <c r="AB207" s="5">
        <v>1.7907053550512801E-2</v>
      </c>
      <c r="AC207" s="5">
        <v>2.2551206949556001E-2</v>
      </c>
      <c r="AD207" s="5">
        <v>4.6789809226613997E-3</v>
      </c>
      <c r="AE207" s="5">
        <v>7.7246333885633697E-3</v>
      </c>
      <c r="AF207" s="5">
        <v>1.1825450421865299E-2</v>
      </c>
      <c r="AG207" s="5">
        <v>1.6723577182293298E-2</v>
      </c>
      <c r="AH207" s="5">
        <v>2.1007049315239501E-2</v>
      </c>
      <c r="AI207" s="5">
        <v>633.62271088025705</v>
      </c>
      <c r="AJ207" s="5">
        <v>650.28340762841594</v>
      </c>
      <c r="AK207" s="5">
        <v>661.92937062888097</v>
      </c>
      <c r="AL207" s="5">
        <v>669.82677036508801</v>
      </c>
      <c r="AM207" s="5">
        <v>674.58366497805298</v>
      </c>
      <c r="AN207" s="5">
        <v>632.59690456750604</v>
      </c>
      <c r="AO207" s="5">
        <v>650.00713637841397</v>
      </c>
      <c r="AP207" s="5">
        <v>661.91814410345205</v>
      </c>
      <c r="AQ207" s="5">
        <v>669.99447106814102</v>
      </c>
      <c r="AR207" s="5">
        <v>674.78470875478797</v>
      </c>
      <c r="AS207" s="5">
        <v>692.41251935150603</v>
      </c>
      <c r="AT207" s="6">
        <v>3.9082833802606099E-8</v>
      </c>
      <c r="AU207" s="6">
        <v>1.03922813021739E-7</v>
      </c>
      <c r="AV207" s="6">
        <v>2.41372822840091E-7</v>
      </c>
      <c r="AW207" s="6">
        <v>4.5508943169458802E-7</v>
      </c>
      <c r="AX207" s="6">
        <v>6.67888578220754E-7</v>
      </c>
      <c r="AY207" s="6">
        <v>3.4462187215034102E-8</v>
      </c>
      <c r="AZ207" s="6">
        <v>8.8846319412638697E-8</v>
      </c>
      <c r="BA207" s="6">
        <v>2.0685793056252E-7</v>
      </c>
      <c r="BB207" s="6">
        <v>3.9699283060912099E-7</v>
      </c>
      <c r="BC207" s="6">
        <v>5.91426063678568E-7</v>
      </c>
      <c r="BD207" s="6">
        <v>1.80655652727068E-4</v>
      </c>
      <c r="BE207" s="6">
        <v>3.8385471785119698E-5</v>
      </c>
      <c r="BF207" s="6">
        <v>3.5239103914088603E-5</v>
      </c>
      <c r="BG207" s="6">
        <v>3.3012709782466399E-6</v>
      </c>
      <c r="BH207" s="6">
        <v>5.0172193027294401E-6</v>
      </c>
      <c r="BI207" s="6">
        <v>7.3319423066721401E-6</v>
      </c>
      <c r="BJ207" s="6">
        <v>1.01128622896931E-5</v>
      </c>
      <c r="BK207" s="6">
        <v>1.26221769077783E-5</v>
      </c>
      <c r="BL207" s="6">
        <v>2.8027639870834001E-6</v>
      </c>
      <c r="BM207" s="6">
        <v>4.5030501804851604E-6</v>
      </c>
      <c r="BN207" s="6">
        <v>6.7615406096637501E-6</v>
      </c>
      <c r="BO207" s="6">
        <v>9.4301508049738598E-6</v>
      </c>
      <c r="BP207" s="6">
        <v>1.17415983318825E-5</v>
      </c>
      <c r="BQ207" s="5">
        <v>4.14189720853516</v>
      </c>
      <c r="BR207" s="5">
        <v>0.15235658281213599</v>
      </c>
      <c r="BS207" s="5">
        <v>1.9628005461848801</v>
      </c>
      <c r="BT207" s="5">
        <v>2.1472756791871102</v>
      </c>
      <c r="BU207" s="5">
        <v>2.3956304881682802</v>
      </c>
      <c r="BV207" s="5">
        <v>2.7111704142653599</v>
      </c>
      <c r="BW207" s="5">
        <v>3.0490509447494598</v>
      </c>
      <c r="BX207" s="5">
        <v>2.4587782799070901</v>
      </c>
      <c r="BY207" s="5">
        <v>2.4634592830492901</v>
      </c>
      <c r="BZ207" s="5">
        <v>2.6320650849015301</v>
      </c>
      <c r="CA207" s="5">
        <v>2.9320360175133202</v>
      </c>
      <c r="CB207" s="5">
        <v>3.2869222913791001</v>
      </c>
      <c r="CC207" s="5">
        <v>4.5135734245773103</v>
      </c>
      <c r="CD207" s="5">
        <v>0</v>
      </c>
      <c r="CE207" s="6">
        <v>8.3184902809760898E-6</v>
      </c>
      <c r="CF207" s="6">
        <v>1.46377564742407E-5</v>
      </c>
      <c r="CG207" s="6">
        <v>2.63045537043308E-5</v>
      </c>
      <c r="CH207" s="6">
        <v>2.43637752396608E-5</v>
      </c>
      <c r="CI207" s="5">
        <v>0</v>
      </c>
      <c r="CJ207" s="5">
        <v>0</v>
      </c>
      <c r="CK207" s="5">
        <v>0</v>
      </c>
      <c r="CL207" s="6">
        <v>4.7247184731677601E-4</v>
      </c>
      <c r="CM207" s="5">
        <v>0</v>
      </c>
      <c r="CN207" s="5">
        <v>0</v>
      </c>
      <c r="CO207" s="5">
        <v>1.84233218312213E-2</v>
      </c>
      <c r="CP207" s="5">
        <v>1.5666493564324601E-2</v>
      </c>
      <c r="CQ207" s="5">
        <v>1.26075853994742E-2</v>
      </c>
      <c r="CR207" s="5">
        <v>9.5102602522560507E-3</v>
      </c>
      <c r="CS207" s="5">
        <v>6.8893123221661703E-3</v>
      </c>
      <c r="CT207" s="5">
        <v>1.19257794004061E-2</v>
      </c>
      <c r="CU207" s="5">
        <v>1.18765897363237E-2</v>
      </c>
      <c r="CV207" s="5">
        <v>1.02187183812889E-2</v>
      </c>
      <c r="CW207" s="5">
        <v>7.7301377145873804E-3</v>
      </c>
      <c r="CX207" s="5">
        <v>5.3609753214368897E-3</v>
      </c>
      <c r="CY207" s="6">
        <v>2.2683781721989301E-41</v>
      </c>
      <c r="CZ207" s="6">
        <v>6.0820377684308802E-8</v>
      </c>
      <c r="DA207" s="6">
        <v>7.8602233917016003E-8</v>
      </c>
      <c r="DB207" s="6">
        <v>9.2438088775387101E-8</v>
      </c>
      <c r="DC207" s="6">
        <v>9.61759522702083E-8</v>
      </c>
      <c r="DD207" s="6">
        <v>8.6958118903318506E-8</v>
      </c>
      <c r="DE207" s="6">
        <v>3.3425145021359497E-8</v>
      </c>
      <c r="DF207" s="6">
        <v>5.34808795557009E-8</v>
      </c>
      <c r="DG207" s="6">
        <v>6.9094279313802403E-8</v>
      </c>
      <c r="DH207" s="6">
        <v>7.2896364391775002E-8</v>
      </c>
      <c r="DI207" s="6">
        <v>6.2946418891446704E-8</v>
      </c>
      <c r="DJ207" s="6">
        <v>1.07174482543188E-44</v>
      </c>
      <c r="DK207" s="6">
        <v>7.0683785872432303E-7</v>
      </c>
      <c r="DL207" s="5">
        <v>16.696009867988899</v>
      </c>
      <c r="DM207" s="5">
        <v>11110.905050613401</v>
      </c>
      <c r="DN207" s="5">
        <v>3.3362663630660498</v>
      </c>
      <c r="DO207" s="5">
        <v>3.3422021498248802E-3</v>
      </c>
      <c r="DP207" s="5">
        <v>1393176.1134939999</v>
      </c>
      <c r="DQ207" s="5">
        <v>1270937.14095759</v>
      </c>
      <c r="DR207" s="5">
        <v>1135303.8451428399</v>
      </c>
      <c r="DS207" s="5">
        <v>997967.09867072199</v>
      </c>
      <c r="DT207" s="5">
        <v>881753.05429299397</v>
      </c>
      <c r="DU207" s="5">
        <v>1105071.7678318</v>
      </c>
      <c r="DV207" s="5">
        <v>1102890.83463146</v>
      </c>
      <c r="DW207" s="5">
        <v>1029380.19338432</v>
      </c>
      <c r="DX207" s="5">
        <v>919035.46432617796</v>
      </c>
      <c r="DY207" s="5">
        <v>813985.70034631097</v>
      </c>
      <c r="DZ207" s="5">
        <v>576276.02168697701</v>
      </c>
      <c r="EA207" s="5" t="s">
        <v>64</v>
      </c>
    </row>
    <row r="208" spans="1:131" x14ac:dyDescent="0.25">
      <c r="A208" s="5">
        <v>-29</v>
      </c>
      <c r="B208" s="5">
        <v>9.0350877192982397E-3</v>
      </c>
      <c r="C208" s="6">
        <v>6.9098497765516205E-5</v>
      </c>
      <c r="D208" s="6">
        <v>1.58046300003382E-9</v>
      </c>
      <c r="E208" s="5">
        <v>692.54006490811503</v>
      </c>
      <c r="F208" s="5">
        <v>15.6279827779999</v>
      </c>
      <c r="G208" s="5">
        <v>15.613956758771799</v>
      </c>
      <c r="H208" s="5">
        <v>2.8470595056066399</v>
      </c>
      <c r="I208" s="6">
        <v>2.4974206189531901E-4</v>
      </c>
      <c r="J208" s="6">
        <v>4.6988547294802099E-4</v>
      </c>
      <c r="K208" s="6">
        <v>1.05183136882719E-6</v>
      </c>
      <c r="L208" s="5">
        <v>0.25739657341875199</v>
      </c>
      <c r="M208" s="5">
        <v>3.4592649954978598</v>
      </c>
      <c r="N208" s="6">
        <v>5.4621082218996703E-4</v>
      </c>
      <c r="O208" s="6">
        <v>5.4833804721231402E-4</v>
      </c>
      <c r="P208" s="5">
        <v>10</v>
      </c>
      <c r="Q208" s="5">
        <v>608.995261375626</v>
      </c>
      <c r="R208" s="6">
        <v>2.1842733504081899E-6</v>
      </c>
      <c r="S208" s="6">
        <v>2.2910006907789901E-5</v>
      </c>
      <c r="T208" s="6">
        <v>2.4070535947755599E-5</v>
      </c>
      <c r="U208" s="5">
        <v>5.9542619126752197E-2</v>
      </c>
      <c r="V208" s="5">
        <v>1.6845942341549701E-2</v>
      </c>
      <c r="W208" s="5">
        <v>0.86365203307556204</v>
      </c>
      <c r="X208" s="6">
        <v>4.6857320282746198E-4</v>
      </c>
      <c r="Y208" s="5">
        <v>5.9285281748638298E-3</v>
      </c>
      <c r="Z208" s="5">
        <v>9.1832801575727797E-3</v>
      </c>
      <c r="AA208" s="5">
        <v>1.3548753246687899E-2</v>
      </c>
      <c r="AB208" s="5">
        <v>1.8762685308723499E-2</v>
      </c>
      <c r="AC208" s="5">
        <v>2.3446623477627899E-2</v>
      </c>
      <c r="AD208" s="5">
        <v>5.1101670892418896E-3</v>
      </c>
      <c r="AE208" s="5">
        <v>8.3188177706336706E-3</v>
      </c>
      <c r="AF208" s="5">
        <v>1.25710888439883E-2</v>
      </c>
      <c r="AG208" s="5">
        <v>1.75775021612565E-2</v>
      </c>
      <c r="AH208" s="5">
        <v>2.1900520678036401E-2</v>
      </c>
      <c r="AI208" s="5">
        <v>639.33921759861096</v>
      </c>
      <c r="AJ208" s="5">
        <v>655.31052888900001</v>
      </c>
      <c r="AK208" s="5">
        <v>666.48747522925498</v>
      </c>
      <c r="AL208" s="5">
        <v>674.09890467556204</v>
      </c>
      <c r="AM208" s="5">
        <v>678.70924817885998</v>
      </c>
      <c r="AN208" s="5">
        <v>638.46540355153195</v>
      </c>
      <c r="AO208" s="5">
        <v>655.05825342017204</v>
      </c>
      <c r="AP208" s="5">
        <v>666.45959396133196</v>
      </c>
      <c r="AQ208" s="5">
        <v>674.23340220736998</v>
      </c>
      <c r="AR208" s="5">
        <v>678.87360342914894</v>
      </c>
      <c r="AS208" s="5">
        <v>696.569999203718</v>
      </c>
      <c r="AT208" s="6">
        <v>6.0229928267041504E-8</v>
      </c>
      <c r="AU208" s="6">
        <v>1.6142325875989601E-7</v>
      </c>
      <c r="AV208" s="6">
        <v>3.6919845602945103E-7</v>
      </c>
      <c r="AW208" s="6">
        <v>6.8116849716304199E-7</v>
      </c>
      <c r="AX208" s="6">
        <v>9.73776931534331E-7</v>
      </c>
      <c r="AY208" s="6">
        <v>5.1522931587832897E-8</v>
      </c>
      <c r="AZ208" s="6">
        <v>1.35712425408662E-7</v>
      </c>
      <c r="BA208" s="6">
        <v>3.1436528535877502E-7</v>
      </c>
      <c r="BB208" s="6">
        <v>5.8948662551294696E-7</v>
      </c>
      <c r="BC208" s="6">
        <v>8.5412967321118995E-7</v>
      </c>
      <c r="BD208" s="6">
        <v>2.45551047882486E-4</v>
      </c>
      <c r="BE208" s="6">
        <v>4.03948409944898E-5</v>
      </c>
      <c r="BF208" s="6">
        <v>3.7242778368014797E-5</v>
      </c>
      <c r="BG208" s="6">
        <v>3.55432869914527E-6</v>
      </c>
      <c r="BH208" s="6">
        <v>5.3602396620130503E-6</v>
      </c>
      <c r="BI208" s="6">
        <v>7.7575406615245402E-6</v>
      </c>
      <c r="BJ208" s="6">
        <v>1.0596638990410401E-5</v>
      </c>
      <c r="BK208" s="6">
        <v>1.3126092981396501E-5</v>
      </c>
      <c r="BL208" s="6">
        <v>3.0539717464390499E-6</v>
      </c>
      <c r="BM208" s="6">
        <v>4.8448794341240104E-6</v>
      </c>
      <c r="BN208" s="6">
        <v>7.1863431184442502E-6</v>
      </c>
      <c r="BO208" s="6">
        <v>9.9131616593448307E-6</v>
      </c>
      <c r="BP208" s="6">
        <v>1.22444224096626E-5</v>
      </c>
      <c r="BQ208" s="5">
        <v>4.08742234376066</v>
      </c>
      <c r="BR208" s="5">
        <v>0.167746035716794</v>
      </c>
      <c r="BS208" s="5">
        <v>1.8825366010341</v>
      </c>
      <c r="BT208" s="5">
        <v>2.0624332963721699</v>
      </c>
      <c r="BU208" s="5">
        <v>2.3083038207262701</v>
      </c>
      <c r="BV208" s="5">
        <v>2.6203071559323399</v>
      </c>
      <c r="BW208" s="5">
        <v>2.9548977196078701</v>
      </c>
      <c r="BX208" s="5">
        <v>2.3217306844730001</v>
      </c>
      <c r="BY208" s="5">
        <v>2.3398962664074401</v>
      </c>
      <c r="BZ208" s="5">
        <v>2.5163810517498302</v>
      </c>
      <c r="CA208" s="5">
        <v>2.81814617777535</v>
      </c>
      <c r="CB208" s="5">
        <v>3.17456143799421</v>
      </c>
      <c r="CC208" s="5">
        <v>4.51357342457732</v>
      </c>
      <c r="CD208" s="5">
        <v>0</v>
      </c>
      <c r="CE208" s="6">
        <v>8.91456836115833E-6</v>
      </c>
      <c r="CF208" s="6">
        <v>2.2842734960531802E-5</v>
      </c>
      <c r="CG208" s="6">
        <v>2.0509800649755201E-5</v>
      </c>
      <c r="CH208" s="6">
        <v>2.5370515391059101E-5</v>
      </c>
      <c r="CI208" s="5">
        <v>0</v>
      </c>
      <c r="CJ208" s="5">
        <v>0</v>
      </c>
      <c r="CK208" s="5">
        <v>0</v>
      </c>
      <c r="CL208" s="6">
        <v>4.6857320282746198E-4</v>
      </c>
      <c r="CM208" s="5">
        <v>0</v>
      </c>
      <c r="CN208" s="5">
        <v>0</v>
      </c>
      <c r="CO208" s="5">
        <v>1.9785751598235798E-2</v>
      </c>
      <c r="CP208" s="5">
        <v>1.6875040035107602E-2</v>
      </c>
      <c r="CQ208" s="5">
        <v>1.36102101158558E-2</v>
      </c>
      <c r="CR208" s="5">
        <v>1.0327567094112901E-2</v>
      </c>
      <c r="CS208" s="5">
        <v>7.56072984626136E-3</v>
      </c>
      <c r="CT208" s="5">
        <v>1.34512943251122E-2</v>
      </c>
      <c r="CU208" s="5">
        <v>1.32390919408285E-2</v>
      </c>
      <c r="CV208" s="5">
        <v>1.13329006983594E-2</v>
      </c>
      <c r="CW208" s="5">
        <v>8.6140108401893695E-3</v>
      </c>
      <c r="CX208" s="5">
        <v>6.0549339379268596E-3</v>
      </c>
      <c r="CY208" s="6">
        <v>1.3196636456626499E-40</v>
      </c>
      <c r="CZ208" s="6">
        <v>7.0325064739769099E-8</v>
      </c>
      <c r="DA208" s="6">
        <v>9.0454258894242004E-8</v>
      </c>
      <c r="DB208" s="6">
        <v>1.05581758385644E-7</v>
      </c>
      <c r="DC208" s="6">
        <v>1.09437500145556E-7</v>
      </c>
      <c r="DD208" s="6">
        <v>9.9242842969246494E-8</v>
      </c>
      <c r="DE208" s="6">
        <v>4.1079872821928598E-8</v>
      </c>
      <c r="DF208" s="6">
        <v>6.4141804270596901E-8</v>
      </c>
      <c r="DG208" s="6">
        <v>8.1442112945667199E-8</v>
      </c>
      <c r="DH208" s="6">
        <v>8.5392081994146097E-8</v>
      </c>
      <c r="DI208" s="6">
        <v>7.41391687985786E-8</v>
      </c>
      <c r="DJ208" s="6">
        <v>6.1835902110311602E-44</v>
      </c>
      <c r="DK208" s="6">
        <v>8.21236465965377E-7</v>
      </c>
      <c r="DL208" s="5">
        <v>16.6530597385485</v>
      </c>
      <c r="DM208" s="5">
        <v>11275.786680470101</v>
      </c>
      <c r="DN208" s="5">
        <v>3.3319723626853501</v>
      </c>
      <c r="DO208" s="5">
        <v>3.28063051536188E-3</v>
      </c>
      <c r="DP208" s="5">
        <v>1453586.97191428</v>
      </c>
      <c r="DQ208" s="5">
        <v>1324524.8159626101</v>
      </c>
      <c r="DR208" s="5">
        <v>1179760.9402467899</v>
      </c>
      <c r="DS208" s="5">
        <v>1034207.18332701</v>
      </c>
      <c r="DT208" s="5">
        <v>911524.36432741606</v>
      </c>
      <c r="DU208" s="5">
        <v>1172713.8833516799</v>
      </c>
      <c r="DV208" s="5">
        <v>1163304.95547524</v>
      </c>
      <c r="DW208" s="5">
        <v>1078783.7727629701</v>
      </c>
      <c r="DX208" s="5">
        <v>958227.08995399403</v>
      </c>
      <c r="DY208" s="5">
        <v>844756.44894553104</v>
      </c>
      <c r="DZ208" s="5">
        <v>576275.75385132001</v>
      </c>
      <c r="EA208" s="5" t="s">
        <v>64</v>
      </c>
    </row>
    <row r="209" spans="1:131" x14ac:dyDescent="0.25">
      <c r="A209" s="5">
        <v>-28.5</v>
      </c>
      <c r="B209" s="5">
        <v>9.0789473684210493E-3</v>
      </c>
      <c r="C209" s="6">
        <v>6.7820667473751994E-5</v>
      </c>
      <c r="D209" s="6">
        <v>1.62362952913124E-9</v>
      </c>
      <c r="E209" s="5">
        <v>696.53353708179395</v>
      </c>
      <c r="F209" s="5">
        <v>16.012945708</v>
      </c>
      <c r="G209" s="5">
        <v>16.0013102948501</v>
      </c>
      <c r="H209" s="5">
        <v>3.8786995153588899</v>
      </c>
      <c r="I209" s="6">
        <v>3.4023679959288501E-4</v>
      </c>
      <c r="J209" s="6">
        <v>6.4000387274446404E-4</v>
      </c>
      <c r="K209" s="6">
        <v>1.4326387774877701E-6</v>
      </c>
      <c r="L209" s="5">
        <v>0.265156489823894</v>
      </c>
      <c r="M209" s="5">
        <v>3.5918432404098102</v>
      </c>
      <c r="N209" s="6">
        <v>5.4633434451387196E-4</v>
      </c>
      <c r="O209" s="6">
        <v>5.4833804721231402E-4</v>
      </c>
      <c r="P209" s="5">
        <v>10</v>
      </c>
      <c r="Q209" s="5">
        <v>613.35441650150699</v>
      </c>
      <c r="R209" s="6">
        <v>2.0651241422395499E-6</v>
      </c>
      <c r="S209" s="6">
        <v>2.36416507219652E-5</v>
      </c>
      <c r="T209" s="6">
        <v>2.4796390023448099E-5</v>
      </c>
      <c r="U209" s="5">
        <v>6.0521487154459902E-2</v>
      </c>
      <c r="V209" s="5">
        <v>1.6549472925789201E-2</v>
      </c>
      <c r="W209" s="5">
        <v>0.85653418911889101</v>
      </c>
      <c r="X209" s="6">
        <v>4.6463937291500598E-4</v>
      </c>
      <c r="Y209" s="5">
        <v>6.3737450815830503E-3</v>
      </c>
      <c r="Z209" s="5">
        <v>9.7890990739161708E-3</v>
      </c>
      <c r="AA209" s="5">
        <v>1.43028737916839E-2</v>
      </c>
      <c r="AB209" s="5">
        <v>1.9622515254833099E-2</v>
      </c>
      <c r="AC209" s="5">
        <v>2.43452080795338E-2</v>
      </c>
      <c r="AD209" s="5">
        <v>5.5527724791155199E-3</v>
      </c>
      <c r="AE209" s="5">
        <v>8.9227354911682807E-3</v>
      </c>
      <c r="AF209" s="5">
        <v>1.33236702006775E-2</v>
      </c>
      <c r="AG209" s="5">
        <v>1.8435824391165399E-2</v>
      </c>
      <c r="AH209" s="5">
        <v>2.2797367021194899E-2</v>
      </c>
      <c r="AI209" s="5">
        <v>644.92015120982603</v>
      </c>
      <c r="AJ209" s="5">
        <v>660.27289196647905</v>
      </c>
      <c r="AK209" s="5">
        <v>671.03091954184094</v>
      </c>
      <c r="AL209" s="5">
        <v>678.38427287450997</v>
      </c>
      <c r="AM209" s="5">
        <v>682.85992230843397</v>
      </c>
      <c r="AN209" s="5">
        <v>644.17054936531497</v>
      </c>
      <c r="AO209" s="5">
        <v>660.03980199954196</v>
      </c>
      <c r="AP209" s="5">
        <v>670.988236757918</v>
      </c>
      <c r="AQ209" s="5">
        <v>678.48960554875896</v>
      </c>
      <c r="AR209" s="5">
        <v>682.99220233774997</v>
      </c>
      <c r="AS209" s="5">
        <v>700.75813413233902</v>
      </c>
      <c r="AT209" s="6">
        <v>9.3087661801050103E-8</v>
      </c>
      <c r="AU209" s="6">
        <v>2.5065260023104898E-7</v>
      </c>
      <c r="AV209" s="6">
        <v>5.6671159920362804E-7</v>
      </c>
      <c r="AW209" s="6">
        <v>1.0197391326904799E-6</v>
      </c>
      <c r="AX209" s="6">
        <v>1.4310403342321299E-6</v>
      </c>
      <c r="AY209" s="6">
        <v>7.8596964325772194E-8</v>
      </c>
      <c r="AZ209" s="6">
        <v>2.08817518609905E-7</v>
      </c>
      <c r="BA209" s="6">
        <v>4.8049347567413705E-7</v>
      </c>
      <c r="BB209" s="6">
        <v>8.8001820963690104E-7</v>
      </c>
      <c r="BC209" s="6">
        <v>1.2427494762157199E-6</v>
      </c>
      <c r="BD209" s="6">
        <v>3.3398489262026401E-4</v>
      </c>
      <c r="BE209" s="6">
        <v>4.2425807258945299E-5</v>
      </c>
      <c r="BF209" s="6">
        <v>3.9269164339920598E-5</v>
      </c>
      <c r="BG209" s="6">
        <v>3.8141700367534701E-6</v>
      </c>
      <c r="BH209" s="6">
        <v>5.7090457664374198E-6</v>
      </c>
      <c r="BI209" s="6">
        <v>8.1872868289708205E-6</v>
      </c>
      <c r="BJ209" s="6">
        <v>1.10831175023594E-5</v>
      </c>
      <c r="BK209" s="6">
        <v>1.3632187124424099E-5</v>
      </c>
      <c r="BL209" s="6">
        <v>3.3121368193847502E-6</v>
      </c>
      <c r="BM209" s="6">
        <v>5.1927256363045597E-6</v>
      </c>
      <c r="BN209" s="6">
        <v>7.6155347617572199E-6</v>
      </c>
      <c r="BO209" s="6">
        <v>1.0399116259196201E-5</v>
      </c>
      <c r="BP209" s="6">
        <v>1.27496508632778E-5</v>
      </c>
      <c r="BQ209" s="5">
        <v>4.03018955833498</v>
      </c>
      <c r="BR209" s="5">
        <v>0.18358150622979899</v>
      </c>
      <c r="BS209" s="5">
        <v>1.8071572374356699</v>
      </c>
      <c r="BT209" s="5">
        <v>1.9843127259954101</v>
      </c>
      <c r="BU209" s="5">
        <v>2.2283525994199902</v>
      </c>
      <c r="BV209" s="5">
        <v>2.5363346811647398</v>
      </c>
      <c r="BW209" s="5">
        <v>2.86598257971816</v>
      </c>
      <c r="BX209" s="5">
        <v>2.1936068771896999</v>
      </c>
      <c r="BY209" s="5">
        <v>2.2262749232973702</v>
      </c>
      <c r="BZ209" s="5">
        <v>2.41010425239815</v>
      </c>
      <c r="CA209" s="5">
        <v>2.7119675721280299</v>
      </c>
      <c r="CB209" s="5">
        <v>3.0667627684564098</v>
      </c>
      <c r="CC209" s="5">
        <v>4.5135734245773103</v>
      </c>
      <c r="CD209" s="6">
        <v>3.8141700367534701E-6</v>
      </c>
      <c r="CE209" s="6">
        <v>1.4213908222126701E-5</v>
      </c>
      <c r="CF209" s="6">
        <v>2.6885939093087501E-5</v>
      </c>
      <c r="CG209" s="6">
        <v>2.4031303383620402E-5</v>
      </c>
      <c r="CH209" s="6">
        <v>1.27496508632778E-5</v>
      </c>
      <c r="CI209" s="5">
        <v>0</v>
      </c>
      <c r="CJ209" s="5">
        <v>0</v>
      </c>
      <c r="CK209" s="5">
        <v>0</v>
      </c>
      <c r="CL209" s="6">
        <v>4.6463937291500598E-4</v>
      </c>
      <c r="CM209" s="5">
        <v>0</v>
      </c>
      <c r="CN209" s="5">
        <v>0</v>
      </c>
      <c r="CO209" s="5">
        <v>2.11715764246071E-2</v>
      </c>
      <c r="CP209" s="5">
        <v>1.8076276136449701E-2</v>
      </c>
      <c r="CQ209" s="5">
        <v>1.4595073911238401E-2</v>
      </c>
      <c r="CR209" s="5">
        <v>1.1133631425125801E-2</v>
      </c>
      <c r="CS209" s="5">
        <v>8.2343782874132795E-3</v>
      </c>
      <c r="CT209" s="5">
        <v>1.50448311973039E-2</v>
      </c>
      <c r="CU209" s="5">
        <v>1.46215965036578E-2</v>
      </c>
      <c r="CV209" s="5">
        <v>1.2448226516408501E-2</v>
      </c>
      <c r="CW209" s="5">
        <v>9.5033112236163793E-3</v>
      </c>
      <c r="CX209" s="5">
        <v>6.7674993338561898E-3</v>
      </c>
      <c r="CY209" s="6">
        <v>7.7687345529060002E-40</v>
      </c>
      <c r="CZ209" s="6">
        <v>8.0751992429572804E-8</v>
      </c>
      <c r="DA209" s="6">
        <v>1.03198287749752E-7</v>
      </c>
      <c r="DB209" s="6">
        <v>1.1949405640133701E-7</v>
      </c>
      <c r="DC209" s="6">
        <v>1.23395345312631E-7</v>
      </c>
      <c r="DD209" s="6">
        <v>1.12252585667313E-7</v>
      </c>
      <c r="DE209" s="6">
        <v>4.9830539350018803E-8</v>
      </c>
      <c r="DF209" s="6">
        <v>7.59259390082455E-8</v>
      </c>
      <c r="DG209" s="6">
        <v>9.4799901757937601E-8</v>
      </c>
      <c r="DH209" s="6">
        <v>9.8826038261711403E-8</v>
      </c>
      <c r="DI209" s="6">
        <v>8.6283253724131799E-8</v>
      </c>
      <c r="DJ209" s="6">
        <v>3.6096599510053901E-43</v>
      </c>
      <c r="DK209" s="6">
        <v>9.4475793966265297E-7</v>
      </c>
      <c r="DL209" s="5">
        <v>16.608134096559599</v>
      </c>
      <c r="DM209" s="5">
        <v>11441.7802191788</v>
      </c>
      <c r="DN209" s="5">
        <v>3.3274749281859899</v>
      </c>
      <c r="DO209" s="5">
        <v>3.2199622058591E-3</v>
      </c>
      <c r="DP209" s="5">
        <v>1515035.20444457</v>
      </c>
      <c r="DQ209" s="5">
        <v>1377788.4066952299</v>
      </c>
      <c r="DR209" s="5">
        <v>1223430.60848021</v>
      </c>
      <c r="DS209" s="5">
        <v>1069948.89884005</v>
      </c>
      <c r="DT209" s="5">
        <v>941394.73434800701</v>
      </c>
      <c r="DU209" s="5">
        <v>1243372.14362581</v>
      </c>
      <c r="DV209" s="5">
        <v>1224606.04044605</v>
      </c>
      <c r="DW209" s="5">
        <v>1128238.1426098901</v>
      </c>
      <c r="DX209" s="5">
        <v>997659.47689013998</v>
      </c>
      <c r="DY209" s="5">
        <v>876352.35303208197</v>
      </c>
      <c r="DZ209" s="5">
        <v>576275.38687921595</v>
      </c>
      <c r="EA209" s="5" t="s">
        <v>64</v>
      </c>
    </row>
    <row r="210" spans="1:131" x14ac:dyDescent="0.25">
      <c r="A210" s="5">
        <v>-28</v>
      </c>
      <c r="B210" s="5">
        <v>9.1228070175438502E-3</v>
      </c>
      <c r="C210" s="6">
        <v>6.6562020417136004E-5</v>
      </c>
      <c r="D210" s="6">
        <v>1.66778982586609E-9</v>
      </c>
      <c r="E210" s="5">
        <v>700.55290714141597</v>
      </c>
      <c r="F210" s="5">
        <v>16.409177661999902</v>
      </c>
      <c r="G210" s="5">
        <v>16.399527921007799</v>
      </c>
      <c r="H210" s="5">
        <v>5.2920110751587499</v>
      </c>
      <c r="I210" s="6">
        <v>4.6421149782094302E-4</v>
      </c>
      <c r="J210" s="6">
        <v>8.7210962165493601E-4</v>
      </c>
      <c r="K210" s="6">
        <v>1.95220390908776E-6</v>
      </c>
      <c r="L210" s="5">
        <v>0.27314495256210902</v>
      </c>
      <c r="M210" s="5">
        <v>3.72841571669086</v>
      </c>
      <c r="N210" s="6">
        <v>5.4646634671107295E-4</v>
      </c>
      <c r="O210" s="6">
        <v>5.4833804721231402E-4</v>
      </c>
      <c r="P210" s="5">
        <v>10</v>
      </c>
      <c r="Q210" s="5">
        <v>617.57050405023699</v>
      </c>
      <c r="R210" s="6">
        <v>1.9371412601747999E-6</v>
      </c>
      <c r="S210" s="6">
        <v>2.4360689079691399E-5</v>
      </c>
      <c r="T210" s="6">
        <v>2.5509953842009401E-5</v>
      </c>
      <c r="U210" s="5">
        <v>6.1481258219167098E-2</v>
      </c>
      <c r="V210" s="5">
        <v>1.62692550631965E-2</v>
      </c>
      <c r="W210" s="5">
        <v>0.84934654790042396</v>
      </c>
      <c r="X210" s="6">
        <v>4.6067059469257301E-4</v>
      </c>
      <c r="Y210" s="5">
        <v>6.8295394952898802E-3</v>
      </c>
      <c r="Z210" s="5">
        <v>1.04040227188697E-2</v>
      </c>
      <c r="AA210" s="5">
        <v>1.50636744058414E-2</v>
      </c>
      <c r="AB210" s="5">
        <v>2.0486811763175902E-2</v>
      </c>
      <c r="AC210" s="5">
        <v>2.5247363794369902E-2</v>
      </c>
      <c r="AD210" s="5">
        <v>6.0061986913248202E-3</v>
      </c>
      <c r="AE210" s="5">
        <v>9.5359682403263896E-3</v>
      </c>
      <c r="AF210" s="5">
        <v>1.40831125852856E-2</v>
      </c>
      <c r="AG210" s="5">
        <v>1.9298788439620199E-2</v>
      </c>
      <c r="AH210" s="5">
        <v>2.3697971948794E-2</v>
      </c>
      <c r="AI210" s="5">
        <v>650.38489049473105</v>
      </c>
      <c r="AJ210" s="5">
        <v>665.18232164385097</v>
      </c>
      <c r="AK210" s="5">
        <v>675.56509438790499</v>
      </c>
      <c r="AL210" s="5">
        <v>682.68435994655101</v>
      </c>
      <c r="AM210" s="5">
        <v>687.03523547566897</v>
      </c>
      <c r="AN210" s="5">
        <v>649.73651162200201</v>
      </c>
      <c r="AO210" s="5">
        <v>664.96352657799105</v>
      </c>
      <c r="AP210" s="5">
        <v>675.508301911221</v>
      </c>
      <c r="AQ210" s="5">
        <v>682.76325456992402</v>
      </c>
      <c r="AR210" s="5">
        <v>687.13882950908601</v>
      </c>
      <c r="AS210" s="5">
        <v>704.975684326379</v>
      </c>
      <c r="AT210" s="6">
        <v>1.4585431939995101E-7</v>
      </c>
      <c r="AU210" s="6">
        <v>3.9603544776944901E-7</v>
      </c>
      <c r="AV210" s="6">
        <v>8.7172057106066305E-7</v>
      </c>
      <c r="AW210" s="6">
        <v>1.53505323119418E-6</v>
      </c>
      <c r="AX210" s="6">
        <v>2.1059404851087E-6</v>
      </c>
      <c r="AY210" s="6">
        <v>1.1996797066870999E-7</v>
      </c>
      <c r="AZ210" s="6">
        <v>3.2875678468435801E-7</v>
      </c>
      <c r="BA210" s="6">
        <v>7.3858648086399996E-7</v>
      </c>
      <c r="BB210" s="6">
        <v>1.32168014843614E-6</v>
      </c>
      <c r="BC210" s="6">
        <v>1.82171432028255E-6</v>
      </c>
      <c r="BD210" s="6">
        <v>4.5482618806147403E-4</v>
      </c>
      <c r="BE210" s="6">
        <v>4.4477883415287098E-5</v>
      </c>
      <c r="BF210" s="6">
        <v>4.13178686032121E-5</v>
      </c>
      <c r="BG210" s="6">
        <v>4.08046540199697E-6</v>
      </c>
      <c r="BH210" s="6">
        <v>6.0633686110772299E-6</v>
      </c>
      <c r="BI210" s="6">
        <v>8.6210687734062095E-6</v>
      </c>
      <c r="BJ210" s="6">
        <v>1.1572361627247501E-5</v>
      </c>
      <c r="BK210" s="6">
        <v>1.41406190015591E-5</v>
      </c>
      <c r="BL210" s="6">
        <v>3.5769658461539298E-6</v>
      </c>
      <c r="BM210" s="6">
        <v>5.5463411734538901E-6</v>
      </c>
      <c r="BN210" s="6">
        <v>8.0490141746164607E-6</v>
      </c>
      <c r="BO210" s="6">
        <v>1.08880873948228E-5</v>
      </c>
      <c r="BP210" s="6">
        <v>1.32574600141649E-5</v>
      </c>
      <c r="BQ210" s="5">
        <v>3.97077318294521</v>
      </c>
      <c r="BR210" s="5">
        <v>0.199800659908141</v>
      </c>
      <c r="BS210" s="5">
        <v>1.73684883801114</v>
      </c>
      <c r="BT210" s="5">
        <v>1.91287538010228</v>
      </c>
      <c r="BU210" s="5">
        <v>2.1556802334632001</v>
      </c>
      <c r="BV210" s="5">
        <v>2.4593110573764401</v>
      </c>
      <c r="BW210" s="5">
        <v>2.7826684965859099</v>
      </c>
      <c r="BX210" s="5">
        <v>2.0749396862771099</v>
      </c>
      <c r="BY210" s="5">
        <v>2.1226042392926501</v>
      </c>
      <c r="BZ210" s="5">
        <v>2.3132452981563398</v>
      </c>
      <c r="CA210" s="5">
        <v>2.61385877299589</v>
      </c>
      <c r="CB210" s="5">
        <v>2.9643982370429902</v>
      </c>
      <c r="CC210" s="5">
        <v>4.5135734245772996</v>
      </c>
      <c r="CD210" s="6">
        <v>4.08046540199697E-6</v>
      </c>
      <c r="CE210" s="6">
        <v>2.3807744404091199E-5</v>
      </c>
      <c r="CF210" s="6">
        <v>1.9621375801864E-5</v>
      </c>
      <c r="CG210" s="6">
        <v>2.5028706396382E-5</v>
      </c>
      <c r="CH210" s="6">
        <v>1.32574600141649E-5</v>
      </c>
      <c r="CI210" s="5">
        <v>0</v>
      </c>
      <c r="CJ210" s="5">
        <v>0</v>
      </c>
      <c r="CK210" s="5">
        <v>0</v>
      </c>
      <c r="CL210" s="6">
        <v>4.6067059469257301E-4</v>
      </c>
      <c r="CM210" s="5">
        <v>0</v>
      </c>
      <c r="CN210" s="5">
        <v>0</v>
      </c>
      <c r="CO210" s="5">
        <v>2.2568617792749501E-2</v>
      </c>
      <c r="CP210" s="5">
        <v>1.9257756658289799E-2</v>
      </c>
      <c r="CQ210" s="5">
        <v>1.5551764060941199E-2</v>
      </c>
      <c r="CR210" s="5">
        <v>1.1920121113479299E-2</v>
      </c>
      <c r="CS210" s="5">
        <v>8.9037469174591405E-3</v>
      </c>
      <c r="CT210" s="5">
        <v>1.6690871726006098E-2</v>
      </c>
      <c r="CU210" s="5">
        <v>1.6008253095750598E-2</v>
      </c>
      <c r="CV210" s="5">
        <v>1.3551493494211199E-2</v>
      </c>
      <c r="CW210" s="5">
        <v>1.0387654461035199E-2</v>
      </c>
      <c r="CX210" s="5">
        <v>7.4910638914061902E-3</v>
      </c>
      <c r="CY210" s="6">
        <v>4.4840362886246801E-39</v>
      </c>
      <c r="CZ210" s="6">
        <v>9.2090464074207897E-8</v>
      </c>
      <c r="DA210" s="6">
        <v>1.1676687724163801E-7</v>
      </c>
      <c r="DB210" s="6">
        <v>1.3407282751716099E-7</v>
      </c>
      <c r="DC210" s="6">
        <v>1.3794395216577199E-7</v>
      </c>
      <c r="DD210" s="6">
        <v>1.2590449284609599E-7</v>
      </c>
      <c r="DE210" s="6">
        <v>5.9702678106460407E-8</v>
      </c>
      <c r="DF210" s="6">
        <v>8.8787233260032402E-8</v>
      </c>
      <c r="DG210" s="6">
        <v>1.09076163222129E-7</v>
      </c>
      <c r="DH210" s="6">
        <v>1.13101689598973E-7</v>
      </c>
      <c r="DI210" s="6">
        <v>9.93124800038724E-8</v>
      </c>
      <c r="DJ210" s="6">
        <v>2.0656636637038099E-42</v>
      </c>
      <c r="DK210" s="6">
        <v>1.0767588580363401E-6</v>
      </c>
      <c r="DL210" s="5">
        <v>16.561169915935999</v>
      </c>
      <c r="DM210" s="5">
        <v>11608.7222493917</v>
      </c>
      <c r="DN210" s="5">
        <v>3.3227669108677098</v>
      </c>
      <c r="DO210" s="5">
        <v>3.16020467023196E-3</v>
      </c>
      <c r="DP210" s="5">
        <v>1576980.8256429899</v>
      </c>
      <c r="DQ210" s="5">
        <v>1430176.1217724101</v>
      </c>
      <c r="DR210" s="5">
        <v>1265851.1927103701</v>
      </c>
      <c r="DS210" s="5">
        <v>1104822.8546960501</v>
      </c>
      <c r="DT210" s="5">
        <v>971075.535987159</v>
      </c>
      <c r="DU210" s="5">
        <v>1316358.4701916899</v>
      </c>
      <c r="DV210" s="5">
        <v>1286091.30895995</v>
      </c>
      <c r="DW210" s="5">
        <v>1177157.9476985601</v>
      </c>
      <c r="DX210" s="5">
        <v>1036872.22904522</v>
      </c>
      <c r="DY210" s="5">
        <v>908436.14233352302</v>
      </c>
      <c r="DZ210" s="5">
        <v>576274.88335925201</v>
      </c>
      <c r="EA210" s="5" t="s">
        <v>64</v>
      </c>
    </row>
    <row r="211" spans="1:131" x14ac:dyDescent="0.25">
      <c r="A211" s="5">
        <v>-27.5</v>
      </c>
      <c r="B211" s="5">
        <v>9.1666666666666598E-3</v>
      </c>
      <c r="C211" s="6">
        <v>6.5322711250348598E-5</v>
      </c>
      <c r="D211" s="6">
        <v>1.71275090305767E-9</v>
      </c>
      <c r="E211" s="5">
        <v>704.59701993976705</v>
      </c>
      <c r="F211" s="5">
        <v>16.820851315999999</v>
      </c>
      <c r="G211" s="5">
        <v>16.8088097748997</v>
      </c>
      <c r="H211" s="5">
        <v>7.2382958974354397</v>
      </c>
      <c r="I211" s="6">
        <v>6.3493823661714399E-4</v>
      </c>
      <c r="J211" s="5">
        <v>1.1895787399634999E-3</v>
      </c>
      <c r="K211" s="6">
        <v>2.66285362374239E-6</v>
      </c>
      <c r="L211" s="5">
        <v>0.28136635617097699</v>
      </c>
      <c r="M211" s="5">
        <v>3.8690988947763501</v>
      </c>
      <c r="N211" s="6">
        <v>5.4660598948634304E-4</v>
      </c>
      <c r="O211" s="6">
        <v>5.4833804721231402E-4</v>
      </c>
      <c r="P211" s="5">
        <v>10</v>
      </c>
      <c r="Q211" s="5">
        <v>621.65730688452595</v>
      </c>
      <c r="R211" s="6">
        <v>1.80106469481336E-6</v>
      </c>
      <c r="S211" s="6">
        <v>2.5067799371093501E-5</v>
      </c>
      <c r="T211" s="6">
        <v>2.6211877067533401E-5</v>
      </c>
      <c r="U211" s="5">
        <v>6.2422887929134897E-2</v>
      </c>
      <c r="V211" s="5">
        <v>1.6003849541948698E-2</v>
      </c>
      <c r="W211" s="5">
        <v>0.84209001462510602</v>
      </c>
      <c r="X211" s="6">
        <v>4.5666715753014101E-4</v>
      </c>
      <c r="Y211" s="5">
        <v>7.2953742027501399E-3</v>
      </c>
      <c r="Z211" s="5">
        <v>1.10276883478959E-2</v>
      </c>
      <c r="AA211" s="5">
        <v>1.5831094815982199E-2</v>
      </c>
      <c r="AB211" s="5">
        <v>2.13557985435778E-2</v>
      </c>
      <c r="AC211" s="5">
        <v>2.6153428525462801E-2</v>
      </c>
      <c r="AD211" s="5">
        <v>6.4698933287816798E-3</v>
      </c>
      <c r="AE211" s="5">
        <v>1.01581313737798E-2</v>
      </c>
      <c r="AF211" s="5">
        <v>1.4849330998012901E-2</v>
      </c>
      <c r="AG211" s="5">
        <v>2.01665931515729E-2</v>
      </c>
      <c r="AH211" s="5">
        <v>2.4602652069949899E-2</v>
      </c>
      <c r="AI211" s="5">
        <v>655.75019534804903</v>
      </c>
      <c r="AJ211" s="5">
        <v>670.04905349138403</v>
      </c>
      <c r="AK211" s="5">
        <v>680.09481605107101</v>
      </c>
      <c r="AL211" s="5">
        <v>687.00060390624697</v>
      </c>
      <c r="AM211" s="5">
        <v>691.23485398346202</v>
      </c>
      <c r="AN211" s="5">
        <v>655.18342947646295</v>
      </c>
      <c r="AO211" s="5">
        <v>669.83952226565702</v>
      </c>
      <c r="AP211" s="5">
        <v>680.02367678306598</v>
      </c>
      <c r="AQ211" s="5">
        <v>687.05472026331495</v>
      </c>
      <c r="AR211" s="5">
        <v>691.31211661378802</v>
      </c>
      <c r="AS211" s="5">
        <v>709.22131987544401</v>
      </c>
      <c r="AT211" s="6">
        <v>2.2896082652046301E-7</v>
      </c>
      <c r="AU211" s="6">
        <v>6.1638700199484401E-7</v>
      </c>
      <c r="AV211" s="6">
        <v>1.33720023032246E-6</v>
      </c>
      <c r="AW211" s="6">
        <v>2.3056464315551699E-6</v>
      </c>
      <c r="AX211" s="6">
        <v>3.1126770121403499E-6</v>
      </c>
      <c r="AY211" s="6">
        <v>1.8580197352902001E-7</v>
      </c>
      <c r="AZ211" s="6">
        <v>5.09663363068568E-7</v>
      </c>
      <c r="BA211" s="6">
        <v>1.1375680639691399E-6</v>
      </c>
      <c r="BB211" s="6">
        <v>1.9923993010983999E-6</v>
      </c>
      <c r="BC211" s="6">
        <v>2.6888869895103E-6</v>
      </c>
      <c r="BD211" s="6">
        <v>6.2082304542343503E-4</v>
      </c>
      <c r="BE211" s="6">
        <v>4.6550469091864202E-5</v>
      </c>
      <c r="BF211" s="6">
        <v>4.3388362864337697E-5</v>
      </c>
      <c r="BG211" s="6">
        <v>4.3528952078436401E-6</v>
      </c>
      <c r="BH211" s="6">
        <v>6.4229368834011099E-6</v>
      </c>
      <c r="BI211" s="6">
        <v>9.0587513824666495E-6</v>
      </c>
      <c r="BJ211" s="6">
        <v>1.2064390696153899E-5</v>
      </c>
      <c r="BK211" s="6">
        <v>1.4651494921998901E-5</v>
      </c>
      <c r="BL211" s="6">
        <v>3.8481722084775697E-6</v>
      </c>
      <c r="BM211" s="6">
        <v>5.9054713310776203E-6</v>
      </c>
      <c r="BN211" s="6">
        <v>8.4866523811884601E-6</v>
      </c>
      <c r="BO211" s="6">
        <v>1.1380098858851101E-5</v>
      </c>
      <c r="BP211" s="6">
        <v>1.37679680847429E-5</v>
      </c>
      <c r="BQ211" s="5">
        <v>3.9097953455589298</v>
      </c>
      <c r="BR211" s="5">
        <v>0.216330984333818</v>
      </c>
      <c r="BS211" s="5">
        <v>1.67171288644911</v>
      </c>
      <c r="BT211" s="5">
        <v>1.84801400658155</v>
      </c>
      <c r="BU211" s="5">
        <v>2.0901312370362999</v>
      </c>
      <c r="BV211" s="5">
        <v>2.3892099987734401</v>
      </c>
      <c r="BW211" s="5">
        <v>2.7051991369946098</v>
      </c>
      <c r="BX211" s="5">
        <v>1.9659228645542901</v>
      </c>
      <c r="BY211" s="5">
        <v>2.0286891889640399</v>
      </c>
      <c r="BZ211" s="5">
        <v>2.22564397709679</v>
      </c>
      <c r="CA211" s="5">
        <v>2.5239714491213099</v>
      </c>
      <c r="CB211" s="5">
        <v>2.86811109742073</v>
      </c>
      <c r="CC211" s="5">
        <v>4.5135734245773103</v>
      </c>
      <c r="CD211" s="6">
        <v>1.07758320912447E-5</v>
      </c>
      <c r="CE211" s="6">
        <v>2.72990473032103E-5</v>
      </c>
      <c r="CF211" s="6">
        <v>2.3444489555004998E-5</v>
      </c>
      <c r="CG211" s="6">
        <v>2.84194630067418E-5</v>
      </c>
      <c r="CH211" s="5">
        <v>0</v>
      </c>
      <c r="CI211" s="5">
        <v>0</v>
      </c>
      <c r="CJ211" s="5">
        <v>0</v>
      </c>
      <c r="CK211" s="5">
        <v>0</v>
      </c>
      <c r="CL211" s="6">
        <v>4.5666715753014101E-4</v>
      </c>
      <c r="CM211" s="5">
        <v>0</v>
      </c>
      <c r="CN211" s="5">
        <v>0</v>
      </c>
      <c r="CO211" s="5">
        <v>2.3963751105802001E-2</v>
      </c>
      <c r="CP211" s="5">
        <v>2.0406858673809699E-2</v>
      </c>
      <c r="CQ211" s="5">
        <v>1.64699871098756E-2</v>
      </c>
      <c r="CR211" s="5">
        <v>1.26788073655011E-2</v>
      </c>
      <c r="CS211" s="5">
        <v>9.5622594513695702E-3</v>
      </c>
      <c r="CT211" s="5">
        <v>1.8372482471687698E-2</v>
      </c>
      <c r="CU211" s="5">
        <v>1.73829012407135E-2</v>
      </c>
      <c r="CV211" s="5">
        <v>1.4629618106353499E-2</v>
      </c>
      <c r="CW211" s="5">
        <v>1.1256691846061101E-2</v>
      </c>
      <c r="CX211" s="5">
        <v>8.2177411542351808E-3</v>
      </c>
      <c r="CY211" s="6">
        <v>2.60157042241123E-38</v>
      </c>
      <c r="CZ211" s="6">
        <v>1.04311697350403E-7</v>
      </c>
      <c r="DA211" s="6">
        <v>1.31071965250366E-7</v>
      </c>
      <c r="DB211" s="6">
        <v>1.49197518500794E-7</v>
      </c>
      <c r="DC211" s="6">
        <v>1.5296208561867901E-7</v>
      </c>
      <c r="DD211" s="6">
        <v>1.4010139579457701E-7</v>
      </c>
      <c r="DE211" s="6">
        <v>7.0700476448290001E-8</v>
      </c>
      <c r="DF211" s="6">
        <v>1.02654224927987E-7</v>
      </c>
      <c r="DG211" s="6">
        <v>1.24156483338163E-7</v>
      </c>
      <c r="DH211" s="6">
        <v>1.28102266031799E-7</v>
      </c>
      <c r="DI211" s="6">
        <v>1.1314159794018801E-7</v>
      </c>
      <c r="DJ211" s="6">
        <v>1.18805176991702E-41</v>
      </c>
      <c r="DK211" s="6">
        <v>1.21639971120125E-6</v>
      </c>
      <c r="DL211" s="5">
        <v>16.512102218022498</v>
      </c>
      <c r="DM211" s="5">
        <v>11776.4325102611</v>
      </c>
      <c r="DN211" s="5">
        <v>3.3178408860806399</v>
      </c>
      <c r="DO211" s="5">
        <v>3.1013652511127799E-3</v>
      </c>
      <c r="DP211" s="5">
        <v>1638841.90689557</v>
      </c>
      <c r="DQ211" s="5">
        <v>1481128.2960304499</v>
      </c>
      <c r="DR211" s="5">
        <v>1306566.34413234</v>
      </c>
      <c r="DS211" s="5">
        <v>1138464.2650919999</v>
      </c>
      <c r="DT211" s="5">
        <v>1000275.26360061</v>
      </c>
      <c r="DU211" s="5">
        <v>1390922.0447319599</v>
      </c>
      <c r="DV211" s="5">
        <v>1347044.2321961501</v>
      </c>
      <c r="DW211" s="5">
        <v>1224963.1208305701</v>
      </c>
      <c r="DX211" s="5">
        <v>1075406.5578391801</v>
      </c>
      <c r="DY211" s="5">
        <v>940658.20900773199</v>
      </c>
      <c r="DZ211" s="5">
        <v>576274.19075847894</v>
      </c>
      <c r="EA211" s="5" t="s">
        <v>64</v>
      </c>
    </row>
    <row r="212" spans="1:131" x14ac:dyDescent="0.25">
      <c r="A212" s="5">
        <v>-27</v>
      </c>
      <c r="B212" s="5">
        <v>9.2105263157894694E-3</v>
      </c>
      <c r="C212" s="6">
        <v>6.4102892363705801E-5</v>
      </c>
      <c r="D212" s="6">
        <v>1.75887374601579E-9</v>
      </c>
      <c r="E212" s="5">
        <v>708.66476851491495</v>
      </c>
      <c r="F212" s="5">
        <v>17.2489850599999</v>
      </c>
      <c r="G212" s="5">
        <v>17.2293467798713</v>
      </c>
      <c r="H212" s="5">
        <v>9.9368739218766695</v>
      </c>
      <c r="I212" s="6">
        <v>8.7165560718216397E-4</v>
      </c>
      <c r="J212" s="5">
        <v>1.62540654355459E-3</v>
      </c>
      <c r="K212" s="6">
        <v>3.6384474260961599E-6</v>
      </c>
      <c r="L212" s="5">
        <v>0.289824986132243</v>
      </c>
      <c r="M212" s="5">
        <v>4.0140113878424701</v>
      </c>
      <c r="N212" s="6">
        <v>5.4675223685784699E-4</v>
      </c>
      <c r="O212" s="6">
        <v>5.4833804721231402E-4</v>
      </c>
      <c r="P212" s="5">
        <v>10</v>
      </c>
      <c r="Q212" s="5">
        <v>625.62835008806303</v>
      </c>
      <c r="R212" s="6">
        <v>1.6578306884044099E-6</v>
      </c>
      <c r="S212" s="6">
        <v>2.57636001415769E-5</v>
      </c>
      <c r="T212" s="6">
        <v>2.69027538316319E-5</v>
      </c>
      <c r="U212" s="5">
        <v>6.3347255236885294E-2</v>
      </c>
      <c r="V212" s="5">
        <v>1.5751990221444599E-2</v>
      </c>
      <c r="W212" s="5">
        <v>0.83476555423603804</v>
      </c>
      <c r="X212" s="6">
        <v>4.5262940624660902E-4</v>
      </c>
      <c r="Y212" s="5">
        <v>7.7707515985314998E-3</v>
      </c>
      <c r="Z212" s="5">
        <v>1.1659761943381501E-2</v>
      </c>
      <c r="AA212" s="5">
        <v>1.6605072317655199E-2</v>
      </c>
      <c r="AB212" s="5">
        <v>2.22296615541532E-2</v>
      </c>
      <c r="AC212" s="5">
        <v>2.70636850275775E-2</v>
      </c>
      <c r="AD212" s="5">
        <v>6.9433418930481498E-3</v>
      </c>
      <c r="AE212" s="5">
        <v>1.0788867697922699E-2</v>
      </c>
      <c r="AF212" s="5">
        <v>1.56222373951056E-2</v>
      </c>
      <c r="AG212" s="5">
        <v>2.1039398967639601E-2</v>
      </c>
      <c r="AH212" s="5">
        <v>2.5511667351357601E-2</v>
      </c>
      <c r="AI212" s="5">
        <v>661.030713423713</v>
      </c>
      <c r="AJ212" s="5">
        <v>674.88211737930601</v>
      </c>
      <c r="AK212" s="5">
        <v>684.62449631224399</v>
      </c>
      <c r="AL212" s="5">
        <v>691.33444690818101</v>
      </c>
      <c r="AM212" s="5">
        <v>695.45857160078003</v>
      </c>
      <c r="AN212" s="5">
        <v>660.52836580250005</v>
      </c>
      <c r="AO212" s="5">
        <v>674.67666577947102</v>
      </c>
      <c r="AP212" s="5">
        <v>684.53803156847005</v>
      </c>
      <c r="AQ212" s="5">
        <v>691.36457471801305</v>
      </c>
      <c r="AR212" s="5">
        <v>695.51098312053296</v>
      </c>
      <c r="AS212" s="5">
        <v>713.493626367979</v>
      </c>
      <c r="AT212" s="6">
        <v>3.60564261003837E-7</v>
      </c>
      <c r="AU212" s="6">
        <v>9.6412395222955596E-7</v>
      </c>
      <c r="AV212" s="6">
        <v>2.0521076466994902E-6</v>
      </c>
      <c r="AW212" s="6">
        <v>3.46376496285216E-6</v>
      </c>
      <c r="AX212" s="6">
        <v>4.5996333790654299E-6</v>
      </c>
      <c r="AY212" s="6">
        <v>2.9042046334470902E-7</v>
      </c>
      <c r="AZ212" s="6">
        <v>7.9612980763421604E-7</v>
      </c>
      <c r="BA212" s="6">
        <v>1.7519275565813701E-6</v>
      </c>
      <c r="BB212" s="6">
        <v>3.0042596015356002E-6</v>
      </c>
      <c r="BC212" s="6">
        <v>3.9762856154368297E-6</v>
      </c>
      <c r="BD212" s="6">
        <v>8.5039638993578105E-4</v>
      </c>
      <c r="BE212" s="6">
        <v>4.8642847771861697E-5</v>
      </c>
      <c r="BF212" s="6">
        <v>4.5479982839376402E-5</v>
      </c>
      <c r="BG212" s="6">
        <v>4.6311434473512503E-6</v>
      </c>
      <c r="BH212" s="6">
        <v>6.7874722674155003E-6</v>
      </c>
      <c r="BI212" s="6">
        <v>9.5001757143408697E-6</v>
      </c>
      <c r="BJ212" s="6">
        <v>1.25591830768595E-5</v>
      </c>
      <c r="BK212" s="6">
        <v>1.51648732658945E-5</v>
      </c>
      <c r="BL212" s="6">
        <v>4.1254690904349498E-6</v>
      </c>
      <c r="BM212" s="6">
        <v>6.2698499286867603E-6</v>
      </c>
      <c r="BN212" s="6">
        <v>8.9282928918556205E-6</v>
      </c>
      <c r="BO212" s="6">
        <v>1.18751298659374E-5</v>
      </c>
      <c r="BP212" s="6">
        <v>1.4281241062461701E-5</v>
      </c>
      <c r="BQ212" s="5">
        <v>3.8479094922148702</v>
      </c>
      <c r="BR212" s="5">
        <v>0.23308590185851499</v>
      </c>
      <c r="BS212" s="5">
        <v>1.6117822483164199</v>
      </c>
      <c r="BT212" s="5">
        <v>1.78957972943996</v>
      </c>
      <c r="BU212" s="5">
        <v>2.0315208747897402</v>
      </c>
      <c r="BV212" s="5">
        <v>2.3259521008414499</v>
      </c>
      <c r="BW212" s="5">
        <v>2.6337243892507001</v>
      </c>
      <c r="BX212" s="5">
        <v>1.8664940711647999</v>
      </c>
      <c r="BY212" s="5">
        <v>1.94420094036416</v>
      </c>
      <c r="BZ212" s="5">
        <v>2.1470303085392501</v>
      </c>
      <c r="CA212" s="5">
        <v>2.4423051300910998</v>
      </c>
      <c r="CB212" s="5">
        <v>2.7783469589611598</v>
      </c>
      <c r="CC212" s="5">
        <v>4.5135734245772996</v>
      </c>
      <c r="CD212" s="6">
        <v>1.14186157147667E-5</v>
      </c>
      <c r="CE212" s="6">
        <v>2.8823787625318198E-5</v>
      </c>
      <c r="CF212" s="6">
        <v>2.4434312942796998E-5</v>
      </c>
      <c r="CG212" s="6">
        <v>2.9446114328356199E-5</v>
      </c>
      <c r="CH212" s="5">
        <v>0</v>
      </c>
      <c r="CI212" s="5">
        <v>0</v>
      </c>
      <c r="CJ212" s="5">
        <v>0</v>
      </c>
      <c r="CK212" s="5">
        <v>0</v>
      </c>
      <c r="CL212" s="6">
        <v>4.5262940624660902E-4</v>
      </c>
      <c r="CM212" s="5">
        <v>0</v>
      </c>
      <c r="CN212" s="5">
        <v>0</v>
      </c>
      <c r="CO212" s="5">
        <v>2.5343067430664602E-2</v>
      </c>
      <c r="CP212" s="5">
        <v>2.1510871851807899E-2</v>
      </c>
      <c r="CQ212" s="5">
        <v>1.7339598609478798E-2</v>
      </c>
      <c r="CR212" s="5">
        <v>1.3401587849433299E-2</v>
      </c>
      <c r="CS212" s="5">
        <v>1.02033215070344E-2</v>
      </c>
      <c r="CT212" s="5">
        <v>2.0071612103145099E-2</v>
      </c>
      <c r="CU212" s="5">
        <v>1.8729307440170401E-2</v>
      </c>
      <c r="CV212" s="5">
        <v>1.56697842225181E-2</v>
      </c>
      <c r="CW212" s="5">
        <v>1.2100235684501699E-2</v>
      </c>
      <c r="CX212" s="5">
        <v>8.9394895840938203E-3</v>
      </c>
      <c r="CY212" s="6">
        <v>1.52220782616258E-37</v>
      </c>
      <c r="CZ212" s="6">
        <v>1.1736738066730299E-7</v>
      </c>
      <c r="DA212" s="6">
        <v>1.46004446142075E-7</v>
      </c>
      <c r="DB212" s="6">
        <v>1.6472923360618899E-7</v>
      </c>
      <c r="DC212" s="6">
        <v>1.6831299532165E-7</v>
      </c>
      <c r="DD212" s="6">
        <v>1.54732077545353E-7</v>
      </c>
      <c r="DE212" s="6">
        <v>8.2804815326725195E-8</v>
      </c>
      <c r="DF212" s="6">
        <v>1.17429946918104E-7</v>
      </c>
      <c r="DG212" s="6">
        <v>1.3990442309081999E-7</v>
      </c>
      <c r="DH212" s="6">
        <v>1.43691870161907E-7</v>
      </c>
      <c r="DI212" s="6">
        <v>1.27667005725809E-7</v>
      </c>
      <c r="DJ212" s="6">
        <v>6.8899602453991201E-41</v>
      </c>
      <c r="DK212" s="6">
        <v>1.3626441945059401E-6</v>
      </c>
      <c r="DL212" s="5">
        <v>16.460864244584499</v>
      </c>
      <c r="DM212" s="5">
        <v>11944.713051253701</v>
      </c>
      <c r="DN212" s="5">
        <v>3.3126891638651599</v>
      </c>
      <c r="DO212" s="5">
        <v>3.0434511836273399E-3</v>
      </c>
      <c r="DP212" s="5">
        <v>1700001.75451388</v>
      </c>
      <c r="DQ212" s="5">
        <v>1530081.41819505</v>
      </c>
      <c r="DR212" s="5">
        <v>1345126.35503219</v>
      </c>
      <c r="DS212" s="5">
        <v>1170513.9906681799</v>
      </c>
      <c r="DT212" s="5">
        <v>1028701.64498716</v>
      </c>
      <c r="DU212" s="5">
        <v>1466262.49053791</v>
      </c>
      <c r="DV212" s="5">
        <v>1406745.07025564</v>
      </c>
      <c r="DW212" s="5">
        <v>1271085.4802699301</v>
      </c>
      <c r="DX212" s="5">
        <v>1112810.84766244</v>
      </c>
      <c r="DY212" s="5">
        <v>972662.10230380995</v>
      </c>
      <c r="DZ212" s="5">
        <v>576273.23454683798</v>
      </c>
      <c r="EA212" s="5" t="s">
        <v>64</v>
      </c>
    </row>
    <row r="213" spans="1:131" x14ac:dyDescent="0.25">
      <c r="A213" s="5">
        <v>-26.5</v>
      </c>
      <c r="B213" s="5">
        <v>9.2543859649122807E-3</v>
      </c>
      <c r="C213" s="6">
        <v>6.2902713857833904E-5</v>
      </c>
      <c r="D213" s="6">
        <v>1.8058986711796001E-9</v>
      </c>
      <c r="E213" s="5">
        <v>712.75511762675001</v>
      </c>
      <c r="F213" s="5">
        <v>17.692136017999999</v>
      </c>
      <c r="G213" s="5">
        <v>17.661319451511201</v>
      </c>
      <c r="H213" s="5">
        <v>13.7095182639023</v>
      </c>
      <c r="I213" s="5">
        <v>1.20258932139494E-3</v>
      </c>
      <c r="J213" s="5">
        <v>2.2267012042520599E-3</v>
      </c>
      <c r="K213" s="6">
        <v>4.9844362306912496E-6</v>
      </c>
      <c r="L213" s="5">
        <v>0.29852501594573599</v>
      </c>
      <c r="M213" s="5">
        <v>4.1632738958153404</v>
      </c>
      <c r="N213" s="6">
        <v>5.4690385500497302E-4</v>
      </c>
      <c r="O213" s="6">
        <v>5.4833804721231402E-4</v>
      </c>
      <c r="P213" s="5">
        <v>10</v>
      </c>
      <c r="Q213" s="5">
        <v>629.49682695747299</v>
      </c>
      <c r="R213" s="6">
        <v>1.5085724629529101E-6</v>
      </c>
      <c r="S213" s="6">
        <v>2.64486580374454E-5</v>
      </c>
      <c r="T213" s="6">
        <v>2.75831291852355E-5</v>
      </c>
      <c r="U213" s="5">
        <v>6.4255170771388606E-2</v>
      </c>
      <c r="V213" s="5">
        <v>1.55125580621628E-2</v>
      </c>
      <c r="W213" s="5">
        <v>0.82737418683000596</v>
      </c>
      <c r="X213" s="6">
        <v>4.4855774437251998E-4</v>
      </c>
      <c r="Y213" s="5">
        <v>8.2552072314648409E-3</v>
      </c>
      <c r="Z213" s="5">
        <v>1.22999331894655E-2</v>
      </c>
      <c r="AA213" s="5">
        <v>1.73855415995911E-2</v>
      </c>
      <c r="AB213" s="5">
        <v>2.3108554407641101E-2</v>
      </c>
      <c r="AC213" s="5">
        <v>2.7978368714622601E-2</v>
      </c>
      <c r="AD213" s="5">
        <v>7.4260613004430197E-3</v>
      </c>
      <c r="AE213" s="5">
        <v>1.1427842719821399E-2</v>
      </c>
      <c r="AF213" s="5">
        <v>1.64017408951278E-2</v>
      </c>
      <c r="AG213" s="5">
        <v>2.1917333765381401E-2</v>
      </c>
      <c r="AH213" s="5">
        <v>2.64252293283752E-2</v>
      </c>
      <c r="AI213" s="5">
        <v>666.23940989493701</v>
      </c>
      <c r="AJ213" s="5">
        <v>679.68964130088204</v>
      </c>
      <c r="AK213" s="5">
        <v>689.15828179115101</v>
      </c>
      <c r="AL213" s="5">
        <v>695.68738203118596</v>
      </c>
      <c r="AM213" s="5">
        <v>699.70632223459495</v>
      </c>
      <c r="AN213" s="5">
        <v>665.78603827474706</v>
      </c>
      <c r="AO213" s="5">
        <v>679.48294100370504</v>
      </c>
      <c r="AP213" s="5">
        <v>689.05491739479999</v>
      </c>
      <c r="AQ213" s="5">
        <v>695.69359659723204</v>
      </c>
      <c r="AR213" s="5">
        <v>699.73462251114597</v>
      </c>
      <c r="AS213" s="5">
        <v>717.79111425184499</v>
      </c>
      <c r="AT213" s="6">
        <v>5.6848003937570702E-7</v>
      </c>
      <c r="AU213" s="6">
        <v>1.50819550936986E-6</v>
      </c>
      <c r="AV213" s="6">
        <v>3.1505660587072199E-6</v>
      </c>
      <c r="AW213" s="6">
        <v>5.2134359567190796E-6</v>
      </c>
      <c r="AX213" s="6">
        <v>6.8215535979909703E-6</v>
      </c>
      <c r="AY213" s="6">
        <v>4.56342679977517E-7</v>
      </c>
      <c r="AZ213" s="6">
        <v>1.2513490674770301E-6</v>
      </c>
      <c r="BA213" s="6">
        <v>2.70535488966494E-6</v>
      </c>
      <c r="BB213" s="6">
        <v>4.5446716754327099E-6</v>
      </c>
      <c r="BC213" s="6">
        <v>5.9075175484757296E-6</v>
      </c>
      <c r="BD213" s="5">
        <v>1.17046185437175E-3</v>
      </c>
      <c r="BE213" s="6">
        <v>5.0754182805584102E-5</v>
      </c>
      <c r="BF213" s="6">
        <v>4.7591927826868401E-5</v>
      </c>
      <c r="BG213" s="6">
        <v>4.9148922200912503E-6</v>
      </c>
      <c r="BH213" s="6">
        <v>7.1566854903272403E-6</v>
      </c>
      <c r="BI213" s="6">
        <v>9.9451580247742596E-6</v>
      </c>
      <c r="BJ213" s="6">
        <v>1.30566785130943E-5</v>
      </c>
      <c r="BK213" s="6">
        <v>1.5680768557296999E-5</v>
      </c>
      <c r="BL213" s="6">
        <v>4.4085637733270396E-6</v>
      </c>
      <c r="BM213" s="6">
        <v>6.6391960272762903E-6</v>
      </c>
      <c r="BN213" s="6">
        <v>9.3737518864213202E-6</v>
      </c>
      <c r="BO213" s="6">
        <v>1.23731186114842E-5</v>
      </c>
      <c r="BP213" s="6">
        <v>1.47972975283595E-5</v>
      </c>
      <c r="BQ213" s="5">
        <v>3.78578590516029</v>
      </c>
      <c r="BR213" s="5">
        <v>0.24996145192082</v>
      </c>
      <c r="BS213" s="5">
        <v>1.5570386367915501</v>
      </c>
      <c r="BT213" s="5">
        <v>1.7374060104812199</v>
      </c>
      <c r="BU213" s="5">
        <v>1.97966124922678</v>
      </c>
      <c r="BV213" s="5">
        <v>2.26943333932739</v>
      </c>
      <c r="BW213" s="5">
        <v>2.5683258813564702</v>
      </c>
      <c r="BX213" s="5">
        <v>1.77640996551758</v>
      </c>
      <c r="BY213" s="5">
        <v>1.8687344052794499</v>
      </c>
      <c r="BZ213" s="5">
        <v>2.0770752308860798</v>
      </c>
      <c r="CA213" s="5">
        <v>2.3687567311228102</v>
      </c>
      <c r="CB213" s="5">
        <v>2.6953891274899</v>
      </c>
      <c r="CC213" s="5">
        <v>4.5135734245772898</v>
      </c>
      <c r="CD213" s="6">
        <v>1.6480141483745501E-5</v>
      </c>
      <c r="CE213" s="6">
        <v>2.5958105938471799E-5</v>
      </c>
      <c r="CF213" s="6">
        <v>4.11105656818756E-5</v>
      </c>
      <c r="CG213" s="6">
        <v>1.47972975283595E-5</v>
      </c>
      <c r="CH213" s="5">
        <v>0</v>
      </c>
      <c r="CI213" s="5">
        <v>0</v>
      </c>
      <c r="CJ213" s="5">
        <v>0</v>
      </c>
      <c r="CK213" s="5">
        <v>0</v>
      </c>
      <c r="CL213" s="6">
        <v>4.4855774437251998E-4</v>
      </c>
      <c r="CM213" s="5">
        <v>0</v>
      </c>
      <c r="CN213" s="5">
        <v>0</v>
      </c>
      <c r="CO213" s="5">
        <v>2.669200957222E-2</v>
      </c>
      <c r="CP213" s="5">
        <v>2.25570456467932E-2</v>
      </c>
      <c r="CQ213" s="5">
        <v>1.81505826574885E-2</v>
      </c>
      <c r="CR213" s="5">
        <v>1.40804679251577E-2</v>
      </c>
      <c r="CS213" s="5">
        <v>1.0820342830557699E-2</v>
      </c>
      <c r="CT213" s="5">
        <v>2.1769383361331201E-2</v>
      </c>
      <c r="CU213" s="5">
        <v>2.00313558482688E-2</v>
      </c>
      <c r="CV213" s="5">
        <v>1.6659535502437001E-2</v>
      </c>
      <c r="CW213" s="5">
        <v>1.2908340136148401E-2</v>
      </c>
      <c r="CX213" s="5">
        <v>9.6482161944387804E-3</v>
      </c>
      <c r="CY213" s="6">
        <v>8.9414026894972307E-37</v>
      </c>
      <c r="CZ213" s="6">
        <v>1.3118835018510499E-7</v>
      </c>
      <c r="DA213" s="6">
        <v>1.6143368128505401E-7</v>
      </c>
      <c r="DB213" s="6">
        <v>1.8051041277045101E-7</v>
      </c>
      <c r="DC213" s="6">
        <v>1.8384414301272101E-7</v>
      </c>
      <c r="DD213" s="6">
        <v>1.6967129163658399E-7</v>
      </c>
      <c r="DE213" s="6">
        <v>9.5971714854433397E-8</v>
      </c>
      <c r="DF213" s="6">
        <v>1.3299209816878401E-7</v>
      </c>
      <c r="DG213" s="6">
        <v>1.56162352342872E-7</v>
      </c>
      <c r="DH213" s="6">
        <v>1.59716423581948E-7</v>
      </c>
      <c r="DI213" s="6">
        <v>1.4276752564704701E-7</v>
      </c>
      <c r="DJ213" s="6">
        <v>4.0107354219272696E-40</v>
      </c>
      <c r="DK213" s="6">
        <v>1.5142579934850001E-6</v>
      </c>
      <c r="DL213" s="5">
        <v>16.407387643406601</v>
      </c>
      <c r="DM213" s="5">
        <v>12113.347393005801</v>
      </c>
      <c r="DN213" s="5">
        <v>3.3073038005205602</v>
      </c>
      <c r="DO213" s="5">
        <v>2.98646959419241E-3</v>
      </c>
      <c r="DP213" s="5">
        <v>1759814.94853896</v>
      </c>
      <c r="DQ213" s="5">
        <v>1576470.22619908</v>
      </c>
      <c r="DR213" s="5">
        <v>1381087.2660082399</v>
      </c>
      <c r="DS213" s="5">
        <v>1200617.7256618401</v>
      </c>
      <c r="DT213" s="5">
        <v>1056062.65362157</v>
      </c>
      <c r="DU213" s="5">
        <v>1541542.8243790199</v>
      </c>
      <c r="DV213" s="5">
        <v>1464479.3325140199</v>
      </c>
      <c r="DW213" s="5">
        <v>1314972.84525221</v>
      </c>
      <c r="DX213" s="5">
        <v>1148644.26333876</v>
      </c>
      <c r="DY213" s="5">
        <v>1004089.14751893</v>
      </c>
      <c r="DZ213" s="5">
        <v>576271.90783450205</v>
      </c>
      <c r="EA213" s="5" t="s">
        <v>64</v>
      </c>
    </row>
    <row r="214" spans="1:131" x14ac:dyDescent="0.25">
      <c r="A214" s="5">
        <v>-26</v>
      </c>
      <c r="B214" s="5">
        <v>9.2982456140350798E-3</v>
      </c>
      <c r="C214" s="6">
        <v>6.1722323518793098E-5</v>
      </c>
      <c r="D214" s="6">
        <v>1.8538728859836901E-9</v>
      </c>
      <c r="E214" s="5">
        <v>716.86713407719697</v>
      </c>
      <c r="F214" s="5">
        <v>18.1475885619999</v>
      </c>
      <c r="G214" s="5">
        <v>18.104896748277401</v>
      </c>
      <c r="H214" s="5">
        <v>19.0313525843784</v>
      </c>
      <c r="I214" s="5">
        <v>1.66941689336652E-3</v>
      </c>
      <c r="J214" s="5">
        <v>3.0614096509353201E-3</v>
      </c>
      <c r="K214" s="6">
        <v>6.8529181876629202E-6</v>
      </c>
      <c r="L214" s="5">
        <v>0.30747051201263498</v>
      </c>
      <c r="M214" s="5">
        <v>4.3170091518216598</v>
      </c>
      <c r="N214" s="6">
        <v>5.4705940876748299E-4</v>
      </c>
      <c r="O214" s="6">
        <v>5.4833804721231402E-4</v>
      </c>
      <c r="P214" s="5">
        <v>10</v>
      </c>
      <c r="Q214" s="5">
        <v>633.27552227442402</v>
      </c>
      <c r="R214" s="6">
        <v>1.35462230437004E-6</v>
      </c>
      <c r="S214" s="6">
        <v>2.7123493727944299E-5</v>
      </c>
      <c r="T214" s="6">
        <v>2.8253504614214999E-5</v>
      </c>
      <c r="U214" s="5">
        <v>6.5147384041210205E-2</v>
      </c>
      <c r="V214" s="5">
        <v>1.5284559780733399E-2</v>
      </c>
      <c r="W214" s="5">
        <v>0.81991698488057596</v>
      </c>
      <c r="X214" s="6">
        <v>4.44452637473433E-4</v>
      </c>
      <c r="Y214" s="5">
        <v>8.7483045382612604E-3</v>
      </c>
      <c r="Z214" s="5">
        <v>1.29479114791288E-2</v>
      </c>
      <c r="AA214" s="5">
        <v>1.81724345629488E-2</v>
      </c>
      <c r="AB214" s="5">
        <v>2.39926025014153E-2</v>
      </c>
      <c r="AC214" s="5">
        <v>2.8897673583687999E-2</v>
      </c>
      <c r="AD214" s="5">
        <v>7.9175946945886696E-3</v>
      </c>
      <c r="AE214" s="5">
        <v>1.20747409620558E-2</v>
      </c>
      <c r="AF214" s="5">
        <v>1.7187747938469999E-2</v>
      </c>
      <c r="AG214" s="5">
        <v>2.2800497366626499E-2</v>
      </c>
      <c r="AH214" s="5">
        <v>2.7343507473701002E-2</v>
      </c>
      <c r="AI214" s="5">
        <v>671.387933194531</v>
      </c>
      <c r="AJ214" s="5">
        <v>684.47910287582397</v>
      </c>
      <c r="AK214" s="5">
        <v>693.70017759329198</v>
      </c>
      <c r="AL214" s="5">
        <v>700.06100236621</v>
      </c>
      <c r="AM214" s="5">
        <v>703.97819625069599</v>
      </c>
      <c r="AN214" s="5">
        <v>670.96938613294606</v>
      </c>
      <c r="AO214" s="5">
        <v>684.26569307489501</v>
      </c>
      <c r="AP214" s="5">
        <v>693.57784895546297</v>
      </c>
      <c r="AQ214" s="5">
        <v>700.04278081483699</v>
      </c>
      <c r="AR214" s="5">
        <v>703.98249389483601</v>
      </c>
      <c r="AS214" s="5">
        <v>722.11223442641494</v>
      </c>
      <c r="AT214" s="6">
        <v>9.0293584542599995E-7</v>
      </c>
      <c r="AU214" s="6">
        <v>2.3571990286352899E-6</v>
      </c>
      <c r="AV214" s="6">
        <v>4.8254763376220896E-6</v>
      </c>
      <c r="AW214" s="6">
        <v>7.8385308617256993E-6</v>
      </c>
      <c r="AX214" s="6">
        <v>1.01244139401046E-5</v>
      </c>
      <c r="AY214" s="6">
        <v>7.2218215596553297E-7</v>
      </c>
      <c r="AZ214" s="6">
        <v>1.9704644729223701E-6</v>
      </c>
      <c r="BA214" s="6">
        <v>4.1731612128170696E-6</v>
      </c>
      <c r="BB214" s="6">
        <v>6.8738957588188001E-6</v>
      </c>
      <c r="BC214" s="6">
        <v>8.8085102323276504E-6</v>
      </c>
      <c r="BD214" s="5">
        <v>1.6208201235201601E-3</v>
      </c>
      <c r="BE214" s="6">
        <v>5.2883511409797399E-5</v>
      </c>
      <c r="BF214" s="6">
        <v>4.97232598842527E-5</v>
      </c>
      <c r="BG214" s="6">
        <v>5.2038169824626503E-6</v>
      </c>
      <c r="BH214" s="6">
        <v>7.5302727361614402E-6</v>
      </c>
      <c r="BI214" s="6">
        <v>1.03934882524653E-5</v>
      </c>
      <c r="BJ214" s="6">
        <v>1.35567791877923E-5</v>
      </c>
      <c r="BK214" s="6">
        <v>1.6199154250915601E-5</v>
      </c>
      <c r="BL214" s="6">
        <v>4.6971529733813301E-6</v>
      </c>
      <c r="BM214" s="6">
        <v>7.0132113456368697E-6</v>
      </c>
      <c r="BN214" s="6">
        <v>9.8228181700086599E-6</v>
      </c>
      <c r="BO214" s="6">
        <v>1.28739648660594E-5</v>
      </c>
      <c r="BP214" s="6">
        <v>1.5316112529166399E-5</v>
      </c>
      <c r="BQ214" s="5">
        <v>3.7241005025085001</v>
      </c>
      <c r="BR214" s="5">
        <v>0.26683349295723502</v>
      </c>
      <c r="BS214" s="5">
        <v>1.50743010182563</v>
      </c>
      <c r="BT214" s="5">
        <v>1.6913301698493299</v>
      </c>
      <c r="BU214" s="5">
        <v>1.9343851192861199</v>
      </c>
      <c r="BV214" s="5">
        <v>2.2195516723514301</v>
      </c>
      <c r="BW214" s="5">
        <v>2.5090420726334099</v>
      </c>
      <c r="BX214" s="5">
        <v>1.69531022011674</v>
      </c>
      <c r="BY214" s="5">
        <v>1.80185421826579</v>
      </c>
      <c r="BZ214" s="5">
        <v>2.0154323029172598</v>
      </c>
      <c r="CA214" s="5">
        <v>2.3031643723826898</v>
      </c>
      <c r="CB214" s="5">
        <v>2.61939522125639</v>
      </c>
      <c r="CC214" s="5">
        <v>4.5135734245772996</v>
      </c>
      <c r="CD214" s="6">
        <v>2.44444540376423E-5</v>
      </c>
      <c r="CE214" s="6">
        <v>3.3773085610266302E-5</v>
      </c>
      <c r="CF214" s="6">
        <v>2.9073119116974999E-5</v>
      </c>
      <c r="CG214" s="6">
        <v>1.5316112529166399E-5</v>
      </c>
      <c r="CH214" s="5">
        <v>0</v>
      </c>
      <c r="CI214" s="5">
        <v>0</v>
      </c>
      <c r="CJ214" s="5">
        <v>0</v>
      </c>
      <c r="CK214" s="5">
        <v>0</v>
      </c>
      <c r="CL214" s="6">
        <v>4.44452637473433E-4</v>
      </c>
      <c r="CM214" s="5">
        <v>0</v>
      </c>
      <c r="CN214" s="5">
        <v>0</v>
      </c>
      <c r="CO214" s="5">
        <v>2.79954740545614E-2</v>
      </c>
      <c r="CP214" s="5">
        <v>2.3532580881779799E-2</v>
      </c>
      <c r="CQ214" s="5">
        <v>1.88929700873103E-2</v>
      </c>
      <c r="CR214" s="5">
        <v>1.47074913033741E-2</v>
      </c>
      <c r="CS214" s="5">
        <v>1.14067286968445E-2</v>
      </c>
      <c r="CT214" s="5">
        <v>2.3446363492401801E-2</v>
      </c>
      <c r="CU214" s="5">
        <v>2.1273179032256902E-2</v>
      </c>
      <c r="CV214" s="5">
        <v>1.7586801393528501E-2</v>
      </c>
      <c r="CW214" s="5">
        <v>1.3671328934584601E-2</v>
      </c>
      <c r="CX214" s="5">
        <v>1.03358527448253E-2</v>
      </c>
      <c r="CY214" s="6">
        <v>5.2597902932111102E-36</v>
      </c>
      <c r="CZ214" s="6">
        <v>1.45683323317219E-7</v>
      </c>
      <c r="DA214" s="6">
        <v>1.77206752225581E-7</v>
      </c>
      <c r="DB214" s="6">
        <v>1.96363862656639E-7</v>
      </c>
      <c r="DC214" s="6">
        <v>1.9938621200622001E-7</v>
      </c>
      <c r="DD214" s="6">
        <v>1.8477935765852999E-7</v>
      </c>
      <c r="DE214" s="6">
        <v>1.10131155993314E-7</v>
      </c>
      <c r="DF214" s="6">
        <v>1.4919330054678799E-7</v>
      </c>
      <c r="DG214" s="6">
        <v>1.7275195228068599E-7</v>
      </c>
      <c r="DH214" s="6">
        <v>1.7600420837618399E-7</v>
      </c>
      <c r="DI214" s="6">
        <v>1.5830508372463901E-7</v>
      </c>
      <c r="DJ214" s="6">
        <v>2.3377276683748399E-39</v>
      </c>
      <c r="DK214" s="6">
        <v>1.6698052087858E-6</v>
      </c>
      <c r="DL214" s="5">
        <v>16.3516026491838</v>
      </c>
      <c r="DM214" s="5">
        <v>12282.099683317099</v>
      </c>
      <c r="DN214" s="5">
        <v>3.3016766093591299</v>
      </c>
      <c r="DO214" s="5">
        <v>2.9304274993347699E-3</v>
      </c>
      <c r="DP214" s="5">
        <v>1817611.8790489</v>
      </c>
      <c r="DQ214" s="5">
        <v>1619727.35154285</v>
      </c>
      <c r="DR214" s="5">
        <v>1414007.2556334101</v>
      </c>
      <c r="DS214" s="5">
        <v>1228422.9415231</v>
      </c>
      <c r="DT214" s="5">
        <v>1082066.1452647899</v>
      </c>
      <c r="DU214" s="5">
        <v>1615901.4576012201</v>
      </c>
      <c r="DV214" s="5">
        <v>1519543.5885429999</v>
      </c>
      <c r="DW214" s="5">
        <v>1356090.20340242</v>
      </c>
      <c r="DX214" s="5">
        <v>1182477.99614762</v>
      </c>
      <c r="DY214" s="5">
        <v>1034581.8475847</v>
      </c>
      <c r="DZ214" s="5">
        <v>576270.05555122497</v>
      </c>
      <c r="EA214" s="5" t="s">
        <v>64</v>
      </c>
    </row>
    <row r="215" spans="1:131" x14ac:dyDescent="0.25">
      <c r="A215" s="5">
        <v>-25.5</v>
      </c>
      <c r="B215" s="5">
        <v>9.3421052631578894E-3</v>
      </c>
      <c r="C215" s="6">
        <v>6.0561866793649699E-5</v>
      </c>
      <c r="D215" s="6">
        <v>1.90308002657347E-9</v>
      </c>
      <c r="E215" s="5">
        <v>721.000028313911</v>
      </c>
      <c r="F215" s="5">
        <v>18.612377639999998</v>
      </c>
      <c r="G215" s="5">
        <v>18.560235065092801</v>
      </c>
      <c r="H215" s="5">
        <v>26.619119184887001</v>
      </c>
      <c r="I215" s="5">
        <v>2.3350104548146501E-3</v>
      </c>
      <c r="J215" s="5">
        <v>4.2289148783426498E-3</v>
      </c>
      <c r="K215" s="6">
        <v>9.4663605947079295E-6</v>
      </c>
      <c r="L215" s="5">
        <v>0.316665452414711</v>
      </c>
      <c r="M215" s="5">
        <v>4.4753418780290097</v>
      </c>
      <c r="N215" s="6">
        <v>5.4721725331596598E-4</v>
      </c>
      <c r="O215" s="6">
        <v>5.4833804721231402E-4</v>
      </c>
      <c r="P215" s="5">
        <v>10</v>
      </c>
      <c r="Q215" s="5">
        <v>636.97671103673599</v>
      </c>
      <c r="R215" s="6">
        <v>1.1975171505122101E-6</v>
      </c>
      <c r="S215" s="6">
        <v>2.77885869828661E-5</v>
      </c>
      <c r="T215" s="6">
        <v>2.8914342780194201E-5</v>
      </c>
      <c r="U215" s="5">
        <v>6.60245896901238E-2</v>
      </c>
      <c r="V215" s="5">
        <v>1.5067110184325799E-2</v>
      </c>
      <c r="W215" s="5">
        <v>0.81239507255684296</v>
      </c>
      <c r="X215" s="6">
        <v>4.4031461652439499E-4</v>
      </c>
      <c r="Y215" s="5">
        <v>9.2496304757933093E-3</v>
      </c>
      <c r="Z215" s="5">
        <v>1.3603422644368099E-2</v>
      </c>
      <c r="AA215" s="5">
        <v>1.89656800759283E-2</v>
      </c>
      <c r="AB215" s="5">
        <v>2.4881906123218601E-2</v>
      </c>
      <c r="AC215" s="5">
        <v>2.98217566442169E-2</v>
      </c>
      <c r="AD215" s="5">
        <v>8.4175072594767694E-3</v>
      </c>
      <c r="AE215" s="5">
        <v>1.27292630001849E-2</v>
      </c>
      <c r="AF215" s="5">
        <v>1.79801623008389E-2</v>
      </c>
      <c r="AG215" s="5">
        <v>2.3688964916983499E-2</v>
      </c>
      <c r="AH215" s="5">
        <v>2.82666339831158E-2</v>
      </c>
      <c r="AI215" s="5">
        <v>676.48692928515197</v>
      </c>
      <c r="AJ215" s="5">
        <v>689.25754906910299</v>
      </c>
      <c r="AK215" s="5">
        <v>698.254171165716</v>
      </c>
      <c r="AL215" s="5">
        <v>704.457063234354</v>
      </c>
      <c r="AM215" s="5">
        <v>708.27446843574296</v>
      </c>
      <c r="AN215" s="5">
        <v>676.09001646404397</v>
      </c>
      <c r="AO215" s="5">
        <v>689.03183637449695</v>
      </c>
      <c r="AP215" s="5">
        <v>698.11038588225301</v>
      </c>
      <c r="AQ215" s="5">
        <v>704.413361046148</v>
      </c>
      <c r="AR215" s="5">
        <v>708.25432309231599</v>
      </c>
      <c r="AS215" s="5">
        <v>726.45540378089595</v>
      </c>
      <c r="AT215" s="6">
        <v>1.4339139049468401E-6</v>
      </c>
      <c r="AU215" s="6">
        <v>3.6837661703259498E-6</v>
      </c>
      <c r="AV215" s="6">
        <v>7.3861067786395998E-6</v>
      </c>
      <c r="AW215" s="6">
        <v>1.17954066762848E-5</v>
      </c>
      <c r="AX215" s="6">
        <v>1.5063543639559599E-5</v>
      </c>
      <c r="AY215" s="6">
        <v>1.15064861805347E-6</v>
      </c>
      <c r="AZ215" s="6">
        <v>3.1050339504012899E-6</v>
      </c>
      <c r="BA215" s="6">
        <v>6.4393743390844796E-6</v>
      </c>
      <c r="BB215" s="6">
        <v>1.04135856409115E-5</v>
      </c>
      <c r="BC215" s="6">
        <v>1.3172345142642401E-5</v>
      </c>
      <c r="BD215" s="5">
        <v>2.2613667299538E-3</v>
      </c>
      <c r="BE215" s="6">
        <v>5.50297353449E-5</v>
      </c>
      <c r="BF215" s="6">
        <v>5.1872901446670999E-5</v>
      </c>
      <c r="BG215" s="6">
        <v>5.4975822929177901E-6</v>
      </c>
      <c r="BH215" s="6">
        <v>7.9079120305958605E-6</v>
      </c>
      <c r="BI215" s="6">
        <v>1.0844927564134499E-5</v>
      </c>
      <c r="BJ215" s="6">
        <v>1.40593492759951E-5</v>
      </c>
      <c r="BK215" s="6">
        <v>1.6719964181256601E-5</v>
      </c>
      <c r="BL215" s="6">
        <v>4.9909190243232103E-6</v>
      </c>
      <c r="BM215" s="6">
        <v>7.3915780141440301E-6</v>
      </c>
      <c r="BN215" s="6">
        <v>1.02752525406845E-5</v>
      </c>
      <c r="BO215" s="6">
        <v>1.33775314059601E-5</v>
      </c>
      <c r="BP215" s="6">
        <v>1.5837620461559099E-5</v>
      </c>
      <c r="BQ215" s="5">
        <v>3.6635280796529499</v>
      </c>
      <c r="BR215" s="5">
        <v>0.28355518304091898</v>
      </c>
      <c r="BS215" s="5">
        <v>1.46288804327771</v>
      </c>
      <c r="BT215" s="5">
        <v>1.65121354979473</v>
      </c>
      <c r="BU215" s="5">
        <v>1.89556922379602</v>
      </c>
      <c r="BV215" s="5">
        <v>2.1762331972183699</v>
      </c>
      <c r="BW215" s="5">
        <v>2.4558931102443502</v>
      </c>
      <c r="BX215" s="5">
        <v>1.62276983081694</v>
      </c>
      <c r="BY215" s="5">
        <v>1.74313124237447</v>
      </c>
      <c r="BZ215" s="5">
        <v>1.9617726117834799</v>
      </c>
      <c r="CA215" s="5">
        <v>2.2453462435526301</v>
      </c>
      <c r="CB215" s="5">
        <v>2.5504332791695998</v>
      </c>
      <c r="CC215" s="5">
        <v>4.5135734245772996</v>
      </c>
      <c r="CD215" s="6">
        <v>2.0290409069063098E-5</v>
      </c>
      <c r="CE215" s="6">
        <v>3.5179529380814199E-5</v>
      </c>
      <c r="CF215" s="6">
        <v>4.5935116048775901E-5</v>
      </c>
      <c r="CG215" s="5">
        <v>0</v>
      </c>
      <c r="CH215" s="5">
        <v>0</v>
      </c>
      <c r="CI215" s="5">
        <v>0</v>
      </c>
      <c r="CJ215" s="5">
        <v>0</v>
      </c>
      <c r="CK215" s="5">
        <v>0</v>
      </c>
      <c r="CL215" s="6">
        <v>4.4031461652439499E-4</v>
      </c>
      <c r="CM215" s="5">
        <v>0</v>
      </c>
      <c r="CN215" s="5">
        <v>0</v>
      </c>
      <c r="CO215" s="5">
        <v>2.9237868429606201E-2</v>
      </c>
      <c r="CP215" s="5">
        <v>2.4424550911088801E-2</v>
      </c>
      <c r="CQ215" s="5">
        <v>1.9556679357094101E-2</v>
      </c>
      <c r="CR215" s="5">
        <v>1.5274607180872301E-2</v>
      </c>
      <c r="CS215" s="5">
        <v>1.19558317184623E-2</v>
      </c>
      <c r="CT215" s="5">
        <v>2.5082796547519399E-2</v>
      </c>
      <c r="CU215" s="5">
        <v>2.2439214965399801E-2</v>
      </c>
      <c r="CV215" s="5">
        <v>1.8439843938697398E-2</v>
      </c>
      <c r="CW215" s="5">
        <v>1.4379758906729099E-2</v>
      </c>
      <c r="CX215" s="5">
        <v>1.09943957258931E-2</v>
      </c>
      <c r="CY215" s="5">
        <v>0</v>
      </c>
      <c r="CZ215" s="6">
        <v>1.60737587761263E-7</v>
      </c>
      <c r="DA215" s="6">
        <v>1.9314719999169999E-7</v>
      </c>
      <c r="DB215" s="6">
        <v>2.1209077102269199E-7</v>
      </c>
      <c r="DC215" s="6">
        <v>2.1475103740950699E-7</v>
      </c>
      <c r="DD215" s="6">
        <v>1.99901078089822E-7</v>
      </c>
      <c r="DE215" s="6">
        <v>1.25186206472243E-7</v>
      </c>
      <c r="DF215" s="6">
        <v>1.6586120799290101E-7</v>
      </c>
      <c r="DG215" s="6">
        <v>1.8947405328092599E-7</v>
      </c>
      <c r="DH215" s="6">
        <v>1.9236567638490401E-7</v>
      </c>
      <c r="DI215" s="6">
        <v>1.7412506671088199E-7</v>
      </c>
      <c r="DJ215" s="5">
        <v>0</v>
      </c>
      <c r="DK215" s="6">
        <v>1.82763988511684E-6</v>
      </c>
      <c r="DL215" s="5">
        <v>16.2934382368739</v>
      </c>
      <c r="DM215" s="5">
        <v>12450.7138284763</v>
      </c>
      <c r="DN215" s="5">
        <v>3.2957991683226</v>
      </c>
      <c r="DO215" s="5">
        <v>2.87533180453137E-3</v>
      </c>
      <c r="DP215" s="5">
        <v>1872701.29520528</v>
      </c>
      <c r="DQ215" s="5">
        <v>1659279.85052387</v>
      </c>
      <c r="DR215" s="5">
        <v>1443439.6241522499</v>
      </c>
      <c r="DS215" s="5">
        <v>1253573.04198795</v>
      </c>
      <c r="DT215" s="5">
        <v>1106417.7695929499</v>
      </c>
      <c r="DU215" s="5">
        <v>1688462.51089732</v>
      </c>
      <c r="DV215" s="5">
        <v>1571248.02031532</v>
      </c>
      <c r="DW215" s="5">
        <v>1393917.3900725599</v>
      </c>
      <c r="DX215" s="5">
        <v>1213893.69139871</v>
      </c>
      <c r="DY215" s="5">
        <v>1063785.69441456</v>
      </c>
      <c r="DZ215" s="5">
        <v>576267.44963746006</v>
      </c>
      <c r="EA215" s="5" t="s">
        <v>64</v>
      </c>
    </row>
    <row r="216" spans="1:131" x14ac:dyDescent="0.25">
      <c r="A216" s="5">
        <v>-25</v>
      </c>
      <c r="B216" s="5">
        <v>9.3859649122807007E-3</v>
      </c>
      <c r="C216" s="6">
        <v>5.9421486766498798E-5</v>
      </c>
      <c r="D216" s="6">
        <v>1.9531275678680102E-9</v>
      </c>
      <c r="E216" s="5">
        <v>725.15321240958701</v>
      </c>
      <c r="F216" s="5">
        <v>19.0853176379999</v>
      </c>
      <c r="G216" s="5">
        <v>19.027477488389</v>
      </c>
      <c r="H216" s="5">
        <v>37.549708931787798</v>
      </c>
      <c r="I216" s="5">
        <v>3.2938341168234899E-3</v>
      </c>
      <c r="J216" s="5">
        <v>5.87583193675439E-3</v>
      </c>
      <c r="K216" s="6">
        <v>1.31529589758536E-5</v>
      </c>
      <c r="L216" s="5">
        <v>0.32611376700934303</v>
      </c>
      <c r="M216" s="5">
        <v>4.6383987615336801</v>
      </c>
      <c r="N216" s="6">
        <v>5.4737551759319596E-4</v>
      </c>
      <c r="O216" s="6">
        <v>5.4833804721231402E-4</v>
      </c>
      <c r="P216" s="5">
        <v>10</v>
      </c>
      <c r="Q216" s="5">
        <v>640.61198771713202</v>
      </c>
      <c r="R216" s="6">
        <v>1.0390105770672299E-6</v>
      </c>
      <c r="S216" s="6">
        <v>2.84443810488336E-5</v>
      </c>
      <c r="T216" s="6">
        <v>2.95660716159596E-5</v>
      </c>
      <c r="U216" s="5">
        <v>6.68874329531923E-2</v>
      </c>
      <c r="V216" s="5">
        <v>1.48594174554505E-2</v>
      </c>
      <c r="W216" s="5">
        <v>0.804809627977918</v>
      </c>
      <c r="X216" s="6">
        <v>4.3614428132722401E-4</v>
      </c>
      <c r="Y216" s="5">
        <v>9.7587918506162295E-3</v>
      </c>
      <c r="Z216" s="5">
        <v>1.4266206170102399E-2</v>
      </c>
      <c r="AA216" s="5">
        <v>1.9765203586537501E-2</v>
      </c>
      <c r="AB216" s="5">
        <v>2.5776542622245002E-2</v>
      </c>
      <c r="AC216" s="5">
        <v>3.07507409574426E-2</v>
      </c>
      <c r="AD216" s="5">
        <v>8.92538277111069E-3</v>
      </c>
      <c r="AE216" s="5">
        <v>1.33911229371132E-2</v>
      </c>
      <c r="AF216" s="5">
        <v>1.8778884815333598E-2</v>
      </c>
      <c r="AG216" s="5">
        <v>2.4582789161493299E-2</v>
      </c>
      <c r="AH216" s="5">
        <v>2.9194707130556E-2</v>
      </c>
      <c r="AI216" s="5">
        <v>681.54632189068298</v>
      </c>
      <c r="AJ216" s="5">
        <v>694.03180322018602</v>
      </c>
      <c r="AK216" s="5">
        <v>702.824370473768</v>
      </c>
      <c r="AL216" s="5">
        <v>708.877565649448</v>
      </c>
      <c r="AM216" s="5">
        <v>712.595640941998</v>
      </c>
      <c r="AN216" s="5">
        <v>681.15856411782499</v>
      </c>
      <c r="AO216" s="5">
        <v>693.78803700641697</v>
      </c>
      <c r="AP216" s="5">
        <v>702.65622317356895</v>
      </c>
      <c r="AQ216" s="5">
        <v>708.806849749619</v>
      </c>
      <c r="AR216" s="5">
        <v>712.55011740961595</v>
      </c>
      <c r="AS216" s="5">
        <v>730.81904507928004</v>
      </c>
      <c r="AT216" s="6">
        <v>2.27974256483687E-6</v>
      </c>
      <c r="AU216" s="6">
        <v>5.7481595654440503E-6</v>
      </c>
      <c r="AV216" s="6">
        <v>1.12938342446966E-5</v>
      </c>
      <c r="AW216" s="6">
        <v>1.77559026899309E-5</v>
      </c>
      <c r="AX216" s="6">
        <v>2.2466753450522901E-5</v>
      </c>
      <c r="AY216" s="6">
        <v>1.8394107499375399E-6</v>
      </c>
      <c r="AZ216" s="6">
        <v>4.89116315893767E-6</v>
      </c>
      <c r="BA216" s="6">
        <v>9.9300535918445104E-6</v>
      </c>
      <c r="BB216" s="6">
        <v>1.5788994063292702E-5</v>
      </c>
      <c r="BC216" s="6">
        <v>1.9762283156143899E-5</v>
      </c>
      <c r="BD216" s="5">
        <v>3.1820778195878999E-3</v>
      </c>
      <c r="BE216" s="6">
        <v>5.7191606396651698E-5</v>
      </c>
      <c r="BF216" s="6">
        <v>5.4039629869320203E-5</v>
      </c>
      <c r="BG216" s="6">
        <v>5.7958377970166402E-6</v>
      </c>
      <c r="BH216" s="6">
        <v>8.2892591322830293E-6</v>
      </c>
      <c r="BI216" s="6">
        <v>1.12992044089971E-5</v>
      </c>
      <c r="BJ216" s="6">
        <v>1.4564212567577199E-5</v>
      </c>
      <c r="BK216" s="6">
        <v>1.7243092490777601E-5</v>
      </c>
      <c r="BL216" s="6">
        <v>5.2895266854656302E-6</v>
      </c>
      <c r="BM216" s="6">
        <v>7.7739562577364101E-6</v>
      </c>
      <c r="BN216" s="6">
        <v>1.0730786125276101E-5</v>
      </c>
      <c r="BO216" s="6">
        <v>1.3883643966711601E-5</v>
      </c>
      <c r="BP216" s="6">
        <v>1.6361716834130501E-5</v>
      </c>
      <c r="BQ216" s="5">
        <v>3.6047411273217902</v>
      </c>
      <c r="BR216" s="5">
        <v>0.29995431495849001</v>
      </c>
      <c r="BS216" s="5">
        <v>1.42334379563019</v>
      </c>
      <c r="BT216" s="5">
        <v>1.6169618835647801</v>
      </c>
      <c r="BU216" s="5">
        <v>1.8631595815816699</v>
      </c>
      <c r="BV216" s="5">
        <v>2.1394601162061702</v>
      </c>
      <c r="BW216" s="5">
        <v>2.4089062887455399</v>
      </c>
      <c r="BX216" s="5">
        <v>1.5583407122519899</v>
      </c>
      <c r="BY216" s="5">
        <v>1.69217221331685</v>
      </c>
      <c r="BZ216" s="5">
        <v>1.91581563295945</v>
      </c>
      <c r="CA216" s="5">
        <v>2.19513620731948</v>
      </c>
      <c r="CB216" s="5">
        <v>2.4885166828392302</v>
      </c>
      <c r="CC216" s="5">
        <v>4.5135734245773103</v>
      </c>
      <c r="CD216" s="6">
        <v>3.2651946484482203E-5</v>
      </c>
      <c r="CE216" s="6">
        <v>3.9178642659564999E-5</v>
      </c>
      <c r="CF216" s="6">
        <v>3.3604809324908102E-5</v>
      </c>
      <c r="CG216" s="5">
        <v>0</v>
      </c>
      <c r="CH216" s="5">
        <v>0</v>
      </c>
      <c r="CI216" s="5">
        <v>0</v>
      </c>
      <c r="CJ216" s="5">
        <v>0</v>
      </c>
      <c r="CK216" s="5">
        <v>0</v>
      </c>
      <c r="CL216" s="6">
        <v>4.3614428132722401E-4</v>
      </c>
      <c r="CM216" s="5">
        <v>0</v>
      </c>
      <c r="CN216" s="5">
        <v>0</v>
      </c>
      <c r="CO216" s="5">
        <v>3.0403108755795501E-2</v>
      </c>
      <c r="CP216" s="5">
        <v>2.52197315250497E-2</v>
      </c>
      <c r="CQ216" s="5">
        <v>2.0131256296683699E-2</v>
      </c>
      <c r="CR216" s="5">
        <v>1.5773455149508401E-2</v>
      </c>
      <c r="CS216" s="5">
        <v>1.2460853956758699E-2</v>
      </c>
      <c r="CT216" s="5">
        <v>2.6658780494334299E-2</v>
      </c>
      <c r="CU216" s="5">
        <v>2.3514174417518099E-2</v>
      </c>
      <c r="CV216" s="5">
        <v>1.9207110110475101E-2</v>
      </c>
      <c r="CW216" s="5">
        <v>1.5024306985659101E-2</v>
      </c>
      <c r="CX216" s="5">
        <v>1.1615900535570199E-2</v>
      </c>
      <c r="CY216" s="5">
        <v>0</v>
      </c>
      <c r="CZ216" s="6">
        <v>1.7621148687364699E-7</v>
      </c>
      <c r="DA216" s="6">
        <v>2.0905288985774501E-7</v>
      </c>
      <c r="DB216" s="6">
        <v>2.2746717990613999E-7</v>
      </c>
      <c r="DC216" s="6">
        <v>2.2972795372258699E-7</v>
      </c>
      <c r="DD216" s="6">
        <v>2.1486365729046299E-7</v>
      </c>
      <c r="DE216" s="6">
        <v>1.4101233082675201E-7</v>
      </c>
      <c r="DF216" s="6">
        <v>1.8279816335857099E-7</v>
      </c>
      <c r="DG216" s="6">
        <v>2.0610739068013701E-7</v>
      </c>
      <c r="DH216" s="6">
        <v>2.0859212903546999E-7</v>
      </c>
      <c r="DI216" s="6">
        <v>1.90056075336426E-7</v>
      </c>
      <c r="DJ216" s="5">
        <v>0</v>
      </c>
      <c r="DK216" s="6">
        <v>1.9858892568879399E-6</v>
      </c>
      <c r="DL216" s="5">
        <v>16.232822216448099</v>
      </c>
      <c r="DM216" s="5">
        <v>12618.912567965899</v>
      </c>
      <c r="DN216" s="5">
        <v>3.2896628212678598</v>
      </c>
      <c r="DO216" s="5">
        <v>2.8211893030709698E-3</v>
      </c>
      <c r="DP216" s="5">
        <v>1924370.22093666</v>
      </c>
      <c r="DQ216" s="5">
        <v>1694541.69501263</v>
      </c>
      <c r="DR216" s="5">
        <v>1468921.2984988701</v>
      </c>
      <c r="DS216" s="5">
        <v>1275697.8773972699</v>
      </c>
      <c r="DT216" s="5">
        <v>1128816.68808299</v>
      </c>
      <c r="DU216" s="5">
        <v>1758343.68542058</v>
      </c>
      <c r="DV216" s="5">
        <v>1618915.0106718</v>
      </c>
      <c r="DW216" s="5">
        <v>1427942.5840574601</v>
      </c>
      <c r="DX216" s="5">
        <v>1242478.4891352199</v>
      </c>
      <c r="DY216" s="5">
        <v>1091348.9726044</v>
      </c>
      <c r="DZ216" s="5">
        <v>576263.751542871</v>
      </c>
      <c r="EA216" s="5" t="s">
        <v>64</v>
      </c>
    </row>
    <row r="217" spans="1:131" x14ac:dyDescent="0.25">
      <c r="A217" s="5">
        <v>-24.5</v>
      </c>
      <c r="B217" s="5">
        <v>9.4298245614034999E-3</v>
      </c>
      <c r="C217" s="6">
        <v>5.8301324134939398E-5</v>
      </c>
      <c r="D217" s="6">
        <v>2.0038688113802401E-9</v>
      </c>
      <c r="E217" s="5">
        <v>729.32638392226897</v>
      </c>
      <c r="F217" s="5">
        <v>19.568375110000002</v>
      </c>
      <c r="G217" s="5">
        <v>19.506753542136298</v>
      </c>
      <c r="H217" s="5">
        <v>53.446043513178402</v>
      </c>
      <c r="I217" s="5">
        <v>4.6882494309805596E-3</v>
      </c>
      <c r="J217" s="5">
        <v>8.2199566522446702E-3</v>
      </c>
      <c r="K217" s="6">
        <v>1.8400245921599599E-5</v>
      </c>
      <c r="L217" s="5">
        <v>0.33581941243479502</v>
      </c>
      <c r="M217" s="5">
        <v>4.8063084677510801</v>
      </c>
      <c r="N217" s="6">
        <v>5.4753207456619305E-4</v>
      </c>
      <c r="O217" s="6">
        <v>5.4833804721231402E-4</v>
      </c>
      <c r="P217" s="5">
        <v>10</v>
      </c>
      <c r="Q217" s="5">
        <v>644.19192020970195</v>
      </c>
      <c r="R217" s="6">
        <v>8.8109526856871699E-7</v>
      </c>
      <c r="S217" s="6">
        <v>2.9091286439487699E-5</v>
      </c>
      <c r="T217" s="6">
        <v>3.0209087880011799E-5</v>
      </c>
      <c r="U217" s="5">
        <v>6.7736514434751802E-2</v>
      </c>
      <c r="V217" s="5">
        <v>1.46607708203904E-2</v>
      </c>
      <c r="W217" s="5">
        <v>0.79716188888666895</v>
      </c>
      <c r="X217" s="6">
        <v>4.3194230396458602E-4</v>
      </c>
      <c r="Y217" s="5">
        <v>1.0275412089301701E-2</v>
      </c>
      <c r="Z217" s="5">
        <v>1.4936012703554401E-2</v>
      </c>
      <c r="AA217" s="5">
        <v>2.0570926615702E-2</v>
      </c>
      <c r="AB217" s="5">
        <v>2.66765678674349E-2</v>
      </c>
      <c r="AC217" s="5">
        <v>3.1684717451805802E-2</v>
      </c>
      <c r="AD217" s="5">
        <v>9.4408206324269796E-3</v>
      </c>
      <c r="AE217" s="5">
        <v>1.40600460521964E-2</v>
      </c>
      <c r="AF217" s="5">
        <v>1.95838127321049E-2</v>
      </c>
      <c r="AG217" s="5">
        <v>2.5482001731173098E-2</v>
      </c>
      <c r="AH217" s="5">
        <v>3.01277932175914E-2</v>
      </c>
      <c r="AI217" s="5">
        <v>686.57557311440905</v>
      </c>
      <c r="AJ217" s="5">
        <v>698.80868222152003</v>
      </c>
      <c r="AK217" s="5">
        <v>707.415179920225</v>
      </c>
      <c r="AL217" s="5">
        <v>713.32488065209895</v>
      </c>
      <c r="AM217" s="5">
        <v>716.94251284973598</v>
      </c>
      <c r="AN217" s="5">
        <v>686.18499462249804</v>
      </c>
      <c r="AO217" s="5">
        <v>698.54089030680996</v>
      </c>
      <c r="AP217" s="5">
        <v>707.21930785925201</v>
      </c>
      <c r="AQ217" s="5">
        <v>713.22510957403495</v>
      </c>
      <c r="AR217" s="5">
        <v>716.87020109524997</v>
      </c>
      <c r="AS217" s="5">
        <v>735.20164896081701</v>
      </c>
      <c r="AT217" s="6">
        <v>3.6169305782651698E-6</v>
      </c>
      <c r="AU217" s="6">
        <v>8.9488216779010105E-6</v>
      </c>
      <c r="AV217" s="6">
        <v>1.7254569809388398E-5</v>
      </c>
      <c r="AW217" s="6">
        <v>2.67721587210445E-5</v>
      </c>
      <c r="AX217" s="6">
        <v>3.3625043373675098E-5</v>
      </c>
      <c r="AY217" s="6">
        <v>2.9467525940463002E-6</v>
      </c>
      <c r="AZ217" s="6">
        <v>7.6931297019466797E-6</v>
      </c>
      <c r="BA217" s="6">
        <v>1.5304115665859501E-5</v>
      </c>
      <c r="BB217" s="6">
        <v>2.39855712615977E-5</v>
      </c>
      <c r="BC217" s="6">
        <v>2.9773561695201E-5</v>
      </c>
      <c r="BD217" s="5">
        <v>4.5183287759016297E-3</v>
      </c>
      <c r="BE217" s="6">
        <v>5.9367703773905502E-5</v>
      </c>
      <c r="BF217" s="6">
        <v>5.6222066827701201E-5</v>
      </c>
      <c r="BG217" s="6">
        <v>6.0982141432785896E-6</v>
      </c>
      <c r="BH217" s="6">
        <v>8.6739423187515305E-6</v>
      </c>
      <c r="BI217" s="6">
        <v>1.1756008230668101E-5</v>
      </c>
      <c r="BJ217" s="6">
        <v>1.50711474122895E-5</v>
      </c>
      <c r="BK217" s="6">
        <v>1.77683916689177E-5</v>
      </c>
      <c r="BL217" s="6">
        <v>5.59262031868456E-6</v>
      </c>
      <c r="BM217" s="6">
        <v>8.1599815239885804E-6</v>
      </c>
      <c r="BN217" s="6">
        <v>1.11891170895484E-5</v>
      </c>
      <c r="BO217" s="6">
        <v>1.43920892369069E-5</v>
      </c>
      <c r="BP217" s="6">
        <v>1.6888258658572701E-5</v>
      </c>
      <c r="BQ217" s="5">
        <v>3.5484155806223399</v>
      </c>
      <c r="BR217" s="5">
        <v>0.31582986781394501</v>
      </c>
      <c r="BS217" s="5">
        <v>1.3887453270953301</v>
      </c>
      <c r="BT217" s="5">
        <v>1.58854812611008</v>
      </c>
      <c r="BU217" s="5">
        <v>1.8372025199734801</v>
      </c>
      <c r="BV217" s="5">
        <v>2.1093041310318199</v>
      </c>
      <c r="BW217" s="5">
        <v>2.3681437896117901</v>
      </c>
      <c r="BX217" s="5">
        <v>1.5015844626970301</v>
      </c>
      <c r="BY217" s="5">
        <v>1.6486454487898501</v>
      </c>
      <c r="BZ217" s="5">
        <v>1.87735941070587</v>
      </c>
      <c r="CA217" s="5">
        <v>2.1524187820052298</v>
      </c>
      <c r="CB217" s="5">
        <v>2.4336382220736401</v>
      </c>
      <c r="CC217" s="5">
        <v>4.5135734245772996</v>
      </c>
      <c r="CD217" s="6">
        <v>3.4182552392092801E-5</v>
      </c>
      <c r="CE217" s="6">
        <v>4.0652353738744903E-5</v>
      </c>
      <c r="CF217" s="6">
        <v>3.4656650327490401E-5</v>
      </c>
      <c r="CG217" s="5">
        <v>0</v>
      </c>
      <c r="CH217" s="5">
        <v>0</v>
      </c>
      <c r="CI217" s="5">
        <v>0</v>
      </c>
      <c r="CJ217" s="5">
        <v>0</v>
      </c>
      <c r="CK217" s="5">
        <v>0</v>
      </c>
      <c r="CL217" s="6">
        <v>4.3194230396458602E-4</v>
      </c>
      <c r="CM217" s="5">
        <v>0</v>
      </c>
      <c r="CN217" s="5">
        <v>0</v>
      </c>
      <c r="CO217" s="5">
        <v>3.1474538075845403E-2</v>
      </c>
      <c r="CP217" s="5">
        <v>2.5904307039193601E-2</v>
      </c>
      <c r="CQ217" s="5">
        <v>2.06054699430991E-2</v>
      </c>
      <c r="CR217" s="5">
        <v>1.6195032913557599E-2</v>
      </c>
      <c r="CS217" s="5">
        <v>1.29146821644957E-2</v>
      </c>
      <c r="CT217" s="5">
        <v>2.8154370550507301E-2</v>
      </c>
      <c r="CU217" s="5">
        <v>2.4482898025581901E-2</v>
      </c>
      <c r="CV217" s="5">
        <v>1.98769653895946E-2</v>
      </c>
      <c r="CW217" s="5">
        <v>1.55955607619023E-2</v>
      </c>
      <c r="CX217" s="5">
        <v>1.21924180570096E-2</v>
      </c>
      <c r="CY217" s="6">
        <v>4.0738856800774901E-30</v>
      </c>
      <c r="CZ217" s="6">
        <v>1.91938473247281E-7</v>
      </c>
      <c r="DA217" s="6">
        <v>2.2469246506519499E-7</v>
      </c>
      <c r="DB217" s="6">
        <v>2.4223807424785902E-7</v>
      </c>
      <c r="DC217" s="6">
        <v>2.44077728387109E-7</v>
      </c>
      <c r="DD217" s="6">
        <v>2.2947313097834701E-7</v>
      </c>
      <c r="DE217" s="6">
        <v>1.5745670480054099E-7</v>
      </c>
      <c r="DF217" s="6">
        <v>1.99779995542445E-7</v>
      </c>
      <c r="DG217" s="6">
        <v>2.22405693129076E-7</v>
      </c>
      <c r="DH217" s="6">
        <v>2.2445270218490299E-7</v>
      </c>
      <c r="DI217" s="6">
        <v>2.05908709820231E-7</v>
      </c>
      <c r="DJ217" s="6">
        <v>1.7596835667410101E-33</v>
      </c>
      <c r="DK217" s="6">
        <v>2.1424236774029902E-6</v>
      </c>
      <c r="DL217" s="5">
        <v>16.169681223918801</v>
      </c>
      <c r="DM217" s="5">
        <v>12786.396439936099</v>
      </c>
      <c r="DN217" s="5">
        <v>3.2832586682459999</v>
      </c>
      <c r="DO217" s="5">
        <v>2.7680066749372601E-3</v>
      </c>
      <c r="DP217" s="5">
        <v>1971880.3661408499</v>
      </c>
      <c r="DQ217" s="5">
        <v>1724900.7923284599</v>
      </c>
      <c r="DR217" s="5">
        <v>1489954.9844864099</v>
      </c>
      <c r="DS217" s="5">
        <v>1294399.1064385399</v>
      </c>
      <c r="DT217" s="5">
        <v>1148948.3696550301</v>
      </c>
      <c r="DU217" s="5">
        <v>1824660.8777548701</v>
      </c>
      <c r="DV217" s="5">
        <v>1661872.85594485</v>
      </c>
      <c r="DW217" s="5">
        <v>1457650.56683406</v>
      </c>
      <c r="DX217" s="5">
        <v>1267815.8307367801</v>
      </c>
      <c r="DY217" s="5">
        <v>1116920.0452837399</v>
      </c>
      <c r="DZ217" s="5">
        <v>576258.45510687504</v>
      </c>
      <c r="EA217" s="5" t="s">
        <v>64</v>
      </c>
    </row>
    <row r="218" spans="1:131" x14ac:dyDescent="0.25">
      <c r="A218" s="5">
        <v>-24</v>
      </c>
      <c r="B218" s="5">
        <v>9.4736842105263095E-3</v>
      </c>
      <c r="C218" s="6">
        <v>5.72015171870027E-5</v>
      </c>
      <c r="D218" s="6">
        <v>2.0558425159919098E-9</v>
      </c>
      <c r="E218" s="5">
        <v>733.51964991407999</v>
      </c>
      <c r="F218" s="5">
        <v>20.064240287999901</v>
      </c>
      <c r="G218" s="5">
        <v>19.998179776187602</v>
      </c>
      <c r="H218" s="5">
        <v>76.753892259092495</v>
      </c>
      <c r="I218" s="5">
        <v>6.7327975665870598E-3</v>
      </c>
      <c r="J218" s="5">
        <v>1.1586355435538201E-2</v>
      </c>
      <c r="K218" s="6">
        <v>2.5935877568252999E-5</v>
      </c>
      <c r="L218" s="5">
        <v>0.34578650285783302</v>
      </c>
      <c r="M218" s="5">
        <v>4.9792017191799998</v>
      </c>
      <c r="N218" s="6">
        <v>5.4768449036387504E-4</v>
      </c>
      <c r="O218" s="6">
        <v>5.4833804721231402E-4</v>
      </c>
      <c r="P218" s="5">
        <v>10</v>
      </c>
      <c r="Q218" s="5">
        <v>647.72524432410398</v>
      </c>
      <c r="R218" s="6">
        <v>7.2604221882177703E-7</v>
      </c>
      <c r="S218" s="6">
        <v>2.9729684233016999E-5</v>
      </c>
      <c r="T218" s="6">
        <v>3.0843760255310599E-5</v>
      </c>
      <c r="U218" s="5">
        <v>6.8572394308522494E-2</v>
      </c>
      <c r="V218" s="5">
        <v>1.4470530156810799E-2</v>
      </c>
      <c r="W218" s="5">
        <v>0.78945316254176501</v>
      </c>
      <c r="X218" s="6">
        <v>4.2770943228926799E-4</v>
      </c>
      <c r="Y218" s="5">
        <v>1.07991282492824E-2</v>
      </c>
      <c r="Z218" s="5">
        <v>1.56126017176386E-2</v>
      </c>
      <c r="AA218" s="5">
        <v>2.1382766234968601E-2</v>
      </c>
      <c r="AB218" s="5">
        <v>2.7582017144788501E-2</v>
      </c>
      <c r="AC218" s="5">
        <v>3.2623745516726699E-2</v>
      </c>
      <c r="AD218" s="5">
        <v>9.9634331109529593E-3</v>
      </c>
      <c r="AE218" s="5">
        <v>1.47357663936813E-2</v>
      </c>
      <c r="AF218" s="5">
        <v>2.03948386394892E-2</v>
      </c>
      <c r="AG218" s="5">
        <v>2.6386613404808201E-2</v>
      </c>
      <c r="AH218" s="5">
        <v>3.1065927025339599E-2</v>
      </c>
      <c r="AI218" s="5">
        <v>691.583946823014</v>
      </c>
      <c r="AJ218" s="5">
        <v>703.59525361959902</v>
      </c>
      <c r="AK218" s="5">
        <v>712.03155011114404</v>
      </c>
      <c r="AL218" s="5">
        <v>717.80194224081595</v>
      </c>
      <c r="AM218" s="5">
        <v>721.31629100564396</v>
      </c>
      <c r="AN218" s="5">
        <v>691.17887560989402</v>
      </c>
      <c r="AO218" s="5">
        <v>703.29711715094595</v>
      </c>
      <c r="AP218" s="5">
        <v>711.804004464164</v>
      </c>
      <c r="AQ218" s="5">
        <v>717.67047228505203</v>
      </c>
      <c r="AR218" s="5">
        <v>721.21528165506902</v>
      </c>
      <c r="AS218" s="5">
        <v>739.60186944555005</v>
      </c>
      <c r="AT218" s="6">
        <v>5.7382033915587204E-6</v>
      </c>
      <c r="AU218" s="6">
        <v>1.3914910340861999E-5</v>
      </c>
      <c r="AV218" s="6">
        <v>2.6368144823596301E-5</v>
      </c>
      <c r="AW218" s="6">
        <v>4.0464871775558403E-5</v>
      </c>
      <c r="AX218" s="6">
        <v>5.0551058972558801E-5</v>
      </c>
      <c r="AY218" s="6">
        <v>4.7270982420632998E-6</v>
      </c>
      <c r="AZ218" s="6">
        <v>1.20905854579245E-5</v>
      </c>
      <c r="BA218" s="6">
        <v>2.3592945553208001E-5</v>
      </c>
      <c r="BB218" s="6">
        <v>3.6526783466772601E-5</v>
      </c>
      <c r="BC218" s="6">
        <v>4.5068075917420397E-5</v>
      </c>
      <c r="BD218" s="5">
        <v>6.4737548886455399E-3</v>
      </c>
      <c r="BE218" s="6">
        <v>6.1556398519597196E-5</v>
      </c>
      <c r="BF218" s="6">
        <v>5.8418659555010002E-5</v>
      </c>
      <c r="BG218" s="6">
        <v>6.4043184235362399E-6</v>
      </c>
      <c r="BH218" s="6">
        <v>9.0615551577631407E-6</v>
      </c>
      <c r="BI218" s="6">
        <v>1.2214979345194E-5</v>
      </c>
      <c r="BJ218" s="6">
        <v>1.5579877574251499E-5</v>
      </c>
      <c r="BK218" s="6">
        <v>1.82956680188522E-5</v>
      </c>
      <c r="BL218" s="6">
        <v>5.8998211198157299E-6</v>
      </c>
      <c r="BM218" s="6">
        <v>8.5492604304596402E-6</v>
      </c>
      <c r="BN218" s="6">
        <v>1.16499048350768E-5</v>
      </c>
      <c r="BO218" s="6">
        <v>1.49026101054683E-5</v>
      </c>
      <c r="BP218" s="6">
        <v>1.7417063064189399E-5</v>
      </c>
      <c r="BQ218" s="5">
        <v>3.4952455882501101</v>
      </c>
      <c r="BR218" s="5">
        <v>0.330946803802185</v>
      </c>
      <c r="BS218" s="5">
        <v>1.3590751389422699</v>
      </c>
      <c r="BT218" s="5">
        <v>1.56604125385405</v>
      </c>
      <c r="BU218" s="5">
        <v>1.81788784736557</v>
      </c>
      <c r="BV218" s="5">
        <v>2.0859716358510099</v>
      </c>
      <c r="BW218" s="5">
        <v>2.33373572410451</v>
      </c>
      <c r="BX218" s="5">
        <v>1.45209863642847</v>
      </c>
      <c r="BY218" s="5">
        <v>1.6123059648762701</v>
      </c>
      <c r="BZ218" s="5">
        <v>1.8463145652697399</v>
      </c>
      <c r="CA218" s="5">
        <v>2.1171675165866302</v>
      </c>
      <c r="CB218" s="5">
        <v>2.38580467897315</v>
      </c>
      <c r="CC218" s="5">
        <v>4.5135734245772996</v>
      </c>
      <c r="CD218" s="6">
        <v>4.1475699768493603E-5</v>
      </c>
      <c r="CE218" s="6">
        <v>3.0482487679719901E-5</v>
      </c>
      <c r="CF218" s="6">
        <v>3.57127310830417E-5</v>
      </c>
      <c r="CG218" s="5">
        <v>0</v>
      </c>
      <c r="CH218" s="5">
        <v>0</v>
      </c>
      <c r="CI218" s="5">
        <v>0</v>
      </c>
      <c r="CJ218" s="5">
        <v>0</v>
      </c>
      <c r="CK218" s="5">
        <v>0</v>
      </c>
      <c r="CL218" s="6">
        <v>4.2770943228926799E-4</v>
      </c>
      <c r="CM218" s="5">
        <v>0</v>
      </c>
      <c r="CN218" s="5">
        <v>0</v>
      </c>
      <c r="CO218" s="5">
        <v>3.2434736622941898E-2</v>
      </c>
      <c r="CP218" s="5">
        <v>2.6463397434449198E-2</v>
      </c>
      <c r="CQ218" s="5">
        <v>2.0966682876875899E-2</v>
      </c>
      <c r="CR218" s="5">
        <v>1.65291806954279E-2</v>
      </c>
      <c r="CS218" s="5">
        <v>1.33096277743447E-2</v>
      </c>
      <c r="CT218" s="5">
        <v>2.9549587692615599E-2</v>
      </c>
      <c r="CU218" s="5">
        <v>2.5330072450308602E-2</v>
      </c>
      <c r="CV218" s="5">
        <v>2.0437267416476598E-2</v>
      </c>
      <c r="CW218" s="5">
        <v>1.60836800277597E-2</v>
      </c>
      <c r="CX218" s="5">
        <v>1.27158573540737E-2</v>
      </c>
      <c r="CY218" s="6">
        <v>1.2196145648381399E-27</v>
      </c>
      <c r="CZ218" s="6">
        <v>2.0772238131685299E-7</v>
      </c>
      <c r="DA218" s="6">
        <v>2.3979953551406898E-7</v>
      </c>
      <c r="DB218" s="6">
        <v>2.5610759827827399E-7</v>
      </c>
      <c r="DC218" s="6">
        <v>2.5752261163744898E-7</v>
      </c>
      <c r="DD218" s="6">
        <v>2.4350853121390701E-7</v>
      </c>
      <c r="DE218" s="6">
        <v>1.7433728155074E-7</v>
      </c>
      <c r="DF218" s="6">
        <v>2.1655338610009901E-7</v>
      </c>
      <c r="DG218" s="6">
        <v>2.3809222049096901E-7</v>
      </c>
      <c r="DH218" s="6">
        <v>2.3968881251481199E-7</v>
      </c>
      <c r="DI218" s="6">
        <v>2.2147288945114E-7</v>
      </c>
      <c r="DJ218" s="6">
        <v>5.2164065313864701E-31</v>
      </c>
      <c r="DK218" s="6">
        <v>2.2948052480683098E-6</v>
      </c>
      <c r="DL218" s="5">
        <v>16.103940536529301</v>
      </c>
      <c r="DM218" s="5">
        <v>12952.8425458354</v>
      </c>
      <c r="DN218" s="5">
        <v>3.2765775372614301</v>
      </c>
      <c r="DO218" s="5">
        <v>2.7157904857134101E-3</v>
      </c>
      <c r="DP218" s="5">
        <v>2014459.7724384801</v>
      </c>
      <c r="DQ218" s="5">
        <v>1749698.1068311399</v>
      </c>
      <c r="DR218" s="5">
        <v>1505981.3647018301</v>
      </c>
      <c r="DS218" s="5">
        <v>1309227.4720151201</v>
      </c>
      <c r="DT218" s="5">
        <v>1166473.21642737</v>
      </c>
      <c r="DU218" s="5">
        <v>1886528.60693379</v>
      </c>
      <c r="DV218" s="5">
        <v>1699443.2661232301</v>
      </c>
      <c r="DW218" s="5">
        <v>1482503.9329645</v>
      </c>
      <c r="DX218" s="5">
        <v>1289470.5862228801</v>
      </c>
      <c r="DY218" s="5">
        <v>1140141.41404342</v>
      </c>
      <c r="DZ218" s="5">
        <v>576250.799848567</v>
      </c>
      <c r="EA218" s="5" t="s">
        <v>64</v>
      </c>
    </row>
    <row r="219" spans="1:131" x14ac:dyDescent="0.25">
      <c r="A219" s="5">
        <v>-23.5</v>
      </c>
      <c r="B219" s="5">
        <v>9.5175438596491208E-3</v>
      </c>
      <c r="C219" s="6">
        <v>5.6122201778532599E-5</v>
      </c>
      <c r="D219" s="6">
        <v>2.1088542194875599E-9</v>
      </c>
      <c r="E219" s="5">
        <v>737.73370933077297</v>
      </c>
      <c r="F219" s="5">
        <v>20.5724794539999</v>
      </c>
      <c r="G219" s="5">
        <v>20.501861619925702</v>
      </c>
      <c r="H219" s="5">
        <v>111.095805468394</v>
      </c>
      <c r="I219" s="5">
        <v>9.7452460937188495E-3</v>
      </c>
      <c r="J219" s="5">
        <v>1.64589784823976E-2</v>
      </c>
      <c r="K219" s="6">
        <v>3.6843168949282901E-5</v>
      </c>
      <c r="L219" s="5">
        <v>0.35601952361433398</v>
      </c>
      <c r="M219" s="5">
        <v>5.1572114809871703</v>
      </c>
      <c r="N219" s="6">
        <v>5.4782993804369795E-4</v>
      </c>
      <c r="O219" s="6">
        <v>5.4833804721231402E-4</v>
      </c>
      <c r="P219" s="5">
        <v>10</v>
      </c>
      <c r="Q219" s="5">
        <v>651.21672129009505</v>
      </c>
      <c r="R219" s="6">
        <v>5.7646728646284202E-7</v>
      </c>
      <c r="S219" s="6">
        <v>3.0359928953316199E-5</v>
      </c>
      <c r="T219" s="6">
        <v>3.1470432061857898E-5</v>
      </c>
      <c r="U219" s="5">
        <v>6.9395596023022907E-2</v>
      </c>
      <c r="V219" s="5">
        <v>1.42881171892795E-2</v>
      </c>
      <c r="W219" s="5">
        <v>0.78168483884776696</v>
      </c>
      <c r="X219" s="6">
        <v>4.2344649345517701E-4</v>
      </c>
      <c r="Y219" s="5">
        <v>1.13295880147467E-2</v>
      </c>
      <c r="Z219" s="5">
        <v>1.6295739295729601E-2</v>
      </c>
      <c r="AA219" s="5">
        <v>2.2200635008277701E-2</v>
      </c>
      <c r="AB219" s="5">
        <v>2.8492906147797099E-2</v>
      </c>
      <c r="AC219" s="5">
        <v>3.3567852619566803E-2</v>
      </c>
      <c r="AD219" s="5">
        <v>1.0492842501674499E-2</v>
      </c>
      <c r="AE219" s="5">
        <v>1.54180241118514E-2</v>
      </c>
      <c r="AF219" s="5">
        <v>2.12118490328362E-2</v>
      </c>
      <c r="AG219" s="5">
        <v>2.72966135637682E-2</v>
      </c>
      <c r="AH219" s="5">
        <v>3.20091108348955E-2</v>
      </c>
      <c r="AI219" s="5">
        <v>696.58079607179104</v>
      </c>
      <c r="AJ219" s="5">
        <v>708.39917605328503</v>
      </c>
      <c r="AK219" s="5">
        <v>716.67936939820402</v>
      </c>
      <c r="AL219" s="5">
        <v>722.31256772974996</v>
      </c>
      <c r="AM219" s="5">
        <v>725.71876993597198</v>
      </c>
      <c r="AN219" s="5">
        <v>696.14964149759101</v>
      </c>
      <c r="AO219" s="5">
        <v>708.06380677632103</v>
      </c>
      <c r="AP219" s="5">
        <v>716.41534589505704</v>
      </c>
      <c r="AQ219" s="5">
        <v>722.14593694425605</v>
      </c>
      <c r="AR219" s="5">
        <v>725.58656555732</v>
      </c>
      <c r="AS219" s="5">
        <v>744.01866321104001</v>
      </c>
      <c r="AT219" s="6">
        <v>9.0941765451546496E-6</v>
      </c>
      <c r="AU219" s="6">
        <v>2.1626895793769301E-5</v>
      </c>
      <c r="AV219" s="6">
        <v>4.03723863011684E-5</v>
      </c>
      <c r="AW219" s="6">
        <v>6.1397150334485605E-5</v>
      </c>
      <c r="AX219" s="6">
        <v>7.6478466279894506E-5</v>
      </c>
      <c r="AY219" s="6">
        <v>7.5857002801438197E-6</v>
      </c>
      <c r="AZ219" s="6">
        <v>1.8992917264926101E-5</v>
      </c>
      <c r="BA219" s="6">
        <v>3.6432042033407401E-5</v>
      </c>
      <c r="BB219" s="6">
        <v>5.5830582879501297E-5</v>
      </c>
      <c r="BC219" s="6">
        <v>6.8664540625817895E-5</v>
      </c>
      <c r="BD219" s="5">
        <v>9.3487712353805801E-3</v>
      </c>
      <c r="BE219" s="6">
        <v>6.3755795569287601E-5</v>
      </c>
      <c r="BF219" s="6">
        <v>6.0627649019233099E-5</v>
      </c>
      <c r="BG219" s="6">
        <v>6.7137285578959101E-6</v>
      </c>
      <c r="BH219" s="6">
        <v>9.4516457286363108E-6</v>
      </c>
      <c r="BI219" s="6">
        <v>1.2675691997514E-5</v>
      </c>
      <c r="BJ219" s="6">
        <v>1.6090056042106801E-5</v>
      </c>
      <c r="BK219" s="6">
        <v>1.8824673243134501E-5</v>
      </c>
      <c r="BL219" s="6">
        <v>6.2107240004593997E-6</v>
      </c>
      <c r="BM219" s="6">
        <v>8.9413646330376595E-6</v>
      </c>
      <c r="BN219" s="6">
        <v>1.21127601728044E-5</v>
      </c>
      <c r="BO219" s="6">
        <v>1.5414896749316498E-5</v>
      </c>
      <c r="BP219" s="6">
        <v>1.7947903463614901E-5</v>
      </c>
      <c r="BQ219" s="5">
        <v>3.4459712741322601</v>
      </c>
      <c r="BR219" s="5">
        <v>0.34502746394057798</v>
      </c>
      <c r="BS219" s="5">
        <v>1.33437120172837</v>
      </c>
      <c r="BT219" s="5">
        <v>1.5496470948393299</v>
      </c>
      <c r="BU219" s="5">
        <v>1.8056167572853601</v>
      </c>
      <c r="BV219" s="5">
        <v>2.0698734156289298</v>
      </c>
      <c r="BW219" s="5">
        <v>2.3059240921578601</v>
      </c>
      <c r="BX219" s="5">
        <v>1.4095391274157301</v>
      </c>
      <c r="BY219" s="5">
        <v>1.58302424111128</v>
      </c>
      <c r="BZ219" s="5">
        <v>1.82274912284492</v>
      </c>
      <c r="CA219" s="5">
        <v>2.0894934084034502</v>
      </c>
      <c r="CB219" s="5">
        <v>2.3450746800213</v>
      </c>
      <c r="CC219" s="5">
        <v>4.5135734245772801</v>
      </c>
      <c r="CD219" s="6">
        <v>4.3181462531992503E-5</v>
      </c>
      <c r="CE219" s="6">
        <v>3.1504952791423397E-5</v>
      </c>
      <c r="CF219" s="6">
        <v>3.6772576706749501E-5</v>
      </c>
      <c r="CG219" s="5">
        <v>0</v>
      </c>
      <c r="CH219" s="5">
        <v>0</v>
      </c>
      <c r="CI219" s="5">
        <v>0</v>
      </c>
      <c r="CJ219" s="5">
        <v>0</v>
      </c>
      <c r="CK219" s="5">
        <v>0</v>
      </c>
      <c r="CL219" s="6">
        <v>4.2344649345517701E-4</v>
      </c>
      <c r="CM219" s="5">
        <v>0</v>
      </c>
      <c r="CN219" s="5">
        <v>0</v>
      </c>
      <c r="CO219" s="5">
        <v>3.3265180517237397E-2</v>
      </c>
      <c r="CP219" s="5">
        <v>2.6880303904106999E-2</v>
      </c>
      <c r="CQ219" s="5">
        <v>2.1199821514686398E-2</v>
      </c>
      <c r="CR219" s="5">
        <v>1.6763738007179601E-2</v>
      </c>
      <c r="CS219" s="5">
        <v>1.3637016726384101E-2</v>
      </c>
      <c r="CT219" s="5">
        <v>3.0824305576021199E-2</v>
      </c>
      <c r="CU219" s="5">
        <v>2.6039755715217099E-2</v>
      </c>
      <c r="CV219" s="5">
        <v>2.08747002296811E-2</v>
      </c>
      <c r="CW219" s="5">
        <v>1.6477865054874901E-2</v>
      </c>
      <c r="CX219" s="5">
        <v>1.31777474015893E-2</v>
      </c>
      <c r="CY219" s="6">
        <v>1.2008102808775799E-27</v>
      </c>
      <c r="CZ219" s="6">
        <v>2.2333339242213901E-7</v>
      </c>
      <c r="DA219" s="6">
        <v>2.5406310957969901E-7</v>
      </c>
      <c r="DB219" s="6">
        <v>2.6872240792243702E-7</v>
      </c>
      <c r="DC219" s="6">
        <v>2.6972948401071597E-7</v>
      </c>
      <c r="DD219" s="6">
        <v>2.5671238388534201E-7</v>
      </c>
      <c r="DE219" s="6">
        <v>1.9144125443848899E-7</v>
      </c>
      <c r="DF219" s="6">
        <v>2.32830950804982E-7</v>
      </c>
      <c r="DG219" s="6">
        <v>2.5285023756131402E-7</v>
      </c>
      <c r="DH219" s="6">
        <v>2.5400458847006903E-7</v>
      </c>
      <c r="DI219" s="6">
        <v>2.3651293823162699E-7</v>
      </c>
      <c r="DJ219" s="6">
        <v>5.0847890274253999E-31</v>
      </c>
      <c r="DK219" s="6">
        <v>2.4402007473268198E-6</v>
      </c>
      <c r="DL219" s="5">
        <v>16.035523581737401</v>
      </c>
      <c r="DM219" s="5">
        <v>13117.902940006299</v>
      </c>
      <c r="DN219" s="5">
        <v>3.2696099239040102</v>
      </c>
      <c r="DO219" s="5">
        <v>2.6645471855082001E-3</v>
      </c>
      <c r="DP219" s="5">
        <v>2051287.7519147999</v>
      </c>
      <c r="DQ219" s="5">
        <v>1768194.3367457499</v>
      </c>
      <c r="DR219" s="5">
        <v>1516333.6298760099</v>
      </c>
      <c r="DS219" s="5">
        <v>1319645.6412929201</v>
      </c>
      <c r="DT219" s="5">
        <v>1181008.63937061</v>
      </c>
      <c r="DU219" s="5">
        <v>1943055.07617716</v>
      </c>
      <c r="DV219" s="5">
        <v>1730920.44446465</v>
      </c>
      <c r="DW219" s="5">
        <v>1501913.7549238601</v>
      </c>
      <c r="DX219" s="5">
        <v>1306965.7024308799</v>
      </c>
      <c r="DY219" s="5">
        <v>1160639.41359836</v>
      </c>
      <c r="DZ219" s="5">
        <v>576239.64630193496</v>
      </c>
      <c r="EA219" s="5" t="s">
        <v>64</v>
      </c>
    </row>
    <row r="220" spans="1:131" x14ac:dyDescent="0.25">
      <c r="A220" s="5">
        <v>-23</v>
      </c>
      <c r="B220" s="5">
        <v>9.56140350877192E-3</v>
      </c>
      <c r="C220" s="6">
        <v>5.5063511311022701E-5</v>
      </c>
      <c r="D220" s="6">
        <v>2.1629005362442298E-9</v>
      </c>
      <c r="E220" s="5">
        <v>741.97012474906796</v>
      </c>
      <c r="F220" s="5">
        <v>21.090313763999902</v>
      </c>
      <c r="G220" s="5">
        <v>21.017897119368001</v>
      </c>
      <c r="H220" s="5">
        <v>161.707642771792</v>
      </c>
      <c r="I220" s="5">
        <v>1.4184880944894099E-2</v>
      </c>
      <c r="J220" s="5">
        <v>2.35514189548446E-2</v>
      </c>
      <c r="K220" s="6">
        <v>5.27194873288567E-5</v>
      </c>
      <c r="L220" s="5">
        <v>0.36652367160135801</v>
      </c>
      <c r="M220" s="5">
        <v>5.3404733167878504</v>
      </c>
      <c r="N220" s="6">
        <v>5.4796504616935705E-4</v>
      </c>
      <c r="O220" s="6">
        <v>5.4833804721231402E-4</v>
      </c>
      <c r="P220" s="5">
        <v>10</v>
      </c>
      <c r="Q220" s="5">
        <v>654.66038625483498</v>
      </c>
      <c r="R220" s="6">
        <v>4.3544587776019002E-7</v>
      </c>
      <c r="S220" s="6">
        <v>3.0982351097443201E-5</v>
      </c>
      <c r="T220" s="6">
        <v>3.2089423640499299E-5</v>
      </c>
      <c r="U220" s="5">
        <v>7.0206609581675794E-2</v>
      </c>
      <c r="V220" s="5">
        <v>1.41130079930234E-2</v>
      </c>
      <c r="W220" s="5">
        <v>0.77385840247452398</v>
      </c>
      <c r="X220" s="6">
        <v>4.19154397513232E-4</v>
      </c>
      <c r="Y220" s="5">
        <v>1.18664464831079E-2</v>
      </c>
      <c r="Z220" s="5">
        <v>1.6985196308811901E-2</v>
      </c>
      <c r="AA220" s="5">
        <v>2.30244428320753E-2</v>
      </c>
      <c r="AB220" s="5">
        <v>2.9409233833753899E-2</v>
      </c>
      <c r="AC220" s="5">
        <v>3.4517033428231897E-2</v>
      </c>
      <c r="AD220" s="5">
        <v>1.10286779027652E-2</v>
      </c>
      <c r="AE220" s="5">
        <v>1.6106562434864899E-2</v>
      </c>
      <c r="AF220" s="5">
        <v>2.20347228887516E-2</v>
      </c>
      <c r="AG220" s="5">
        <v>2.8211969396580602E-2</v>
      </c>
      <c r="AH220" s="5">
        <v>3.2957311994903302E-2</v>
      </c>
      <c r="AI220" s="5">
        <v>701.575911274546</v>
      </c>
      <c r="AJ220" s="5">
        <v>713.22920656491999</v>
      </c>
      <c r="AK220" s="5">
        <v>721.36615287233599</v>
      </c>
      <c r="AL220" s="5">
        <v>726.86204214203997</v>
      </c>
      <c r="AM220" s="5">
        <v>730.152631947283</v>
      </c>
      <c r="AN220" s="5">
        <v>701.10687912696505</v>
      </c>
      <c r="AO220" s="5">
        <v>712.84875110411997</v>
      </c>
      <c r="AP220" s="5">
        <v>721.05943860408001</v>
      </c>
      <c r="AQ220" s="5">
        <v>726.65550839324101</v>
      </c>
      <c r="AR220" s="5">
        <v>729.98594988698005</v>
      </c>
      <c r="AS220" s="5">
        <v>748.45148405636598</v>
      </c>
      <c r="AT220" s="6">
        <v>1.43953933930962E-5</v>
      </c>
      <c r="AU220" s="6">
        <v>3.3632512404402301E-5</v>
      </c>
      <c r="AV220" s="6">
        <v>6.2019857586914599E-5</v>
      </c>
      <c r="AW220" s="6">
        <v>9.3786878903046004E-5</v>
      </c>
      <c r="AX220" s="6">
        <v>1.1668798740060901E-4</v>
      </c>
      <c r="AY220" s="6">
        <v>1.21655774165674E-5</v>
      </c>
      <c r="AZ220" s="6">
        <v>2.9847324905185602E-5</v>
      </c>
      <c r="BA220" s="6">
        <v>5.6422310797277199E-5</v>
      </c>
      <c r="BB220" s="6">
        <v>8.5884987391704403E-5</v>
      </c>
      <c r="BC220" s="6">
        <v>1.05491123572498E-4</v>
      </c>
      <c r="BD220" s="5">
        <v>1.35745469911228E-2</v>
      </c>
      <c r="BE220" s="6">
        <v>6.5963632646994394E-5</v>
      </c>
      <c r="BF220" s="6">
        <v>6.2847016009130805E-5</v>
      </c>
      <c r="BG220" s="6">
        <v>7.0259857183573804E-6</v>
      </c>
      <c r="BH220" s="6">
        <v>9.8436993096430795E-6</v>
      </c>
      <c r="BI220" s="6">
        <v>1.3137623551108899E-5</v>
      </c>
      <c r="BJ220" s="6">
        <v>1.6601234651368702E-5</v>
      </c>
      <c r="BK220" s="6">
        <v>1.9355089416516201E-5</v>
      </c>
      <c r="BL220" s="6">
        <v>6.52489357025967E-6</v>
      </c>
      <c r="BM220" s="6">
        <v>9.3358211557375499E-6</v>
      </c>
      <c r="BN220" s="6">
        <v>1.25772285101823E-5</v>
      </c>
      <c r="BO220" s="6">
        <v>1.5928570699277201E-5</v>
      </c>
      <c r="BP220" s="6">
        <v>1.8480502073674E-5</v>
      </c>
      <c r="BQ220" s="5">
        <v>3.4014283331949802</v>
      </c>
      <c r="BR220" s="5">
        <v>0.35773625438284001</v>
      </c>
      <c r="BS220" s="5">
        <v>1.3147540415029699</v>
      </c>
      <c r="BT220" s="5">
        <v>1.5397730628311801</v>
      </c>
      <c r="BU220" s="5">
        <v>1.8011235323830499</v>
      </c>
      <c r="BV220" s="5">
        <v>2.0617486144236299</v>
      </c>
      <c r="BW220" s="5">
        <v>2.2851290613230502</v>
      </c>
      <c r="BX220" s="5">
        <v>1.3736415955023</v>
      </c>
      <c r="BY220" s="5">
        <v>1.56082496261903</v>
      </c>
      <c r="BZ220" s="5">
        <v>1.8069570859681801</v>
      </c>
      <c r="CA220" s="5">
        <v>2.0697160026745798</v>
      </c>
      <c r="CB220" s="5">
        <v>2.3116049002581001</v>
      </c>
      <c r="CC220" s="5">
        <v>4.5135734245772703</v>
      </c>
      <c r="CD220" s="6">
        <v>4.4894372526671898E-5</v>
      </c>
      <c r="CE220" s="6">
        <v>3.2529805350646001E-5</v>
      </c>
      <c r="CF220" s="6">
        <v>3.7835591490190201E-5</v>
      </c>
      <c r="CG220" s="5">
        <v>0</v>
      </c>
      <c r="CH220" s="5">
        <v>0</v>
      </c>
      <c r="CI220" s="5">
        <v>0</v>
      </c>
      <c r="CJ220" s="5">
        <v>0</v>
      </c>
      <c r="CK220" s="5">
        <v>0</v>
      </c>
      <c r="CL220" s="6">
        <v>4.19154397513232E-4</v>
      </c>
      <c r="CM220" s="5">
        <v>0</v>
      </c>
      <c r="CN220" s="5">
        <v>0</v>
      </c>
      <c r="CO220" s="5">
        <v>3.3945674151644498E-2</v>
      </c>
      <c r="CP220" s="5">
        <v>2.71352570873277E-2</v>
      </c>
      <c r="CQ220" s="5">
        <v>2.1285516576943001E-2</v>
      </c>
      <c r="CR220" s="5">
        <v>1.6883014396644601E-2</v>
      </c>
      <c r="CS220" s="5">
        <v>1.3886513807664201E-2</v>
      </c>
      <c r="CT220" s="5">
        <v>3.1957978049658699E-2</v>
      </c>
      <c r="CU220" s="5">
        <v>2.65946186198073E-2</v>
      </c>
      <c r="CV220" s="5">
        <v>2.11736990028909E-2</v>
      </c>
      <c r="CW220" s="5">
        <v>1.6765493686664801E-2</v>
      </c>
      <c r="CX220" s="5">
        <v>1.3568849846035E-2</v>
      </c>
      <c r="CY220" s="5">
        <v>0</v>
      </c>
      <c r="CZ220" s="6">
        <v>2.3850182178946802E-7</v>
      </c>
      <c r="DA220" s="6">
        <v>2.67111311457515E-7</v>
      </c>
      <c r="DB220" s="6">
        <v>2.7964110387876599E-7</v>
      </c>
      <c r="DC220" s="6">
        <v>2.8027888362113502E-7</v>
      </c>
      <c r="DD220" s="6">
        <v>2.6877471643102902E-7</v>
      </c>
      <c r="DE220" s="6">
        <v>2.0852240549471799E-7</v>
      </c>
      <c r="DF220" s="6">
        <v>2.4828260313956902E-7</v>
      </c>
      <c r="DG220" s="6">
        <v>2.6630645076517801E-7</v>
      </c>
      <c r="DH220" s="6">
        <v>2.6705035149632801E-7</v>
      </c>
      <c r="DI220" s="6">
        <v>2.5075915771702198E-7</v>
      </c>
      <c r="DJ220" s="5">
        <v>0</v>
      </c>
      <c r="DK220" s="6">
        <v>2.5752288057907299E-6</v>
      </c>
      <c r="DL220" s="5">
        <v>15.9643508651211</v>
      </c>
      <c r="DM220" s="5">
        <v>13281.202268578199</v>
      </c>
      <c r="DN220" s="5">
        <v>3.2623458701902499</v>
      </c>
      <c r="DO220" s="5">
        <v>2.6142831079037599E-3</v>
      </c>
      <c r="DP220" s="5">
        <v>2081469.84176236</v>
      </c>
      <c r="DQ220" s="5">
        <v>1779514.6195648799</v>
      </c>
      <c r="DR220" s="5">
        <v>1520155.3229165401</v>
      </c>
      <c r="DS220" s="5">
        <v>1324960.8042311301</v>
      </c>
      <c r="DT220" s="5">
        <v>1192099.53739161</v>
      </c>
      <c r="DU220" s="5">
        <v>1993330.2077943501</v>
      </c>
      <c r="DV220" s="5">
        <v>1755537.65770591</v>
      </c>
      <c r="DW220" s="5">
        <v>1515192.1969799399</v>
      </c>
      <c r="DX220" s="5">
        <v>1319744.3399348501</v>
      </c>
      <c r="DY220" s="5">
        <v>1178007.4652966701</v>
      </c>
      <c r="DZ220" s="5">
        <v>576223.304770499</v>
      </c>
      <c r="EA220" s="5" t="s">
        <v>64</v>
      </c>
    </row>
    <row r="221" spans="1:131" x14ac:dyDescent="0.25">
      <c r="A221" s="5">
        <v>-22.5</v>
      </c>
      <c r="B221" s="5">
        <v>9.6052631578947296E-3</v>
      </c>
      <c r="C221" s="6">
        <v>5.4025576709908397E-5</v>
      </c>
      <c r="D221" s="6">
        <v>2.2177994180454399E-9</v>
      </c>
      <c r="E221" s="5">
        <v>746.23173309049196</v>
      </c>
      <c r="F221" s="5">
        <v>21.617226705999901</v>
      </c>
      <c r="G221" s="5">
        <v>21.546383106610001</v>
      </c>
      <c r="H221" s="5">
        <v>235.74912257898799</v>
      </c>
      <c r="I221" s="5">
        <v>2.0679747594647999E-2</v>
      </c>
      <c r="J221" s="5">
        <v>3.3891292752168699E-2</v>
      </c>
      <c r="K221" s="6">
        <v>7.5865135015102295E-5</v>
      </c>
      <c r="L221" s="5">
        <v>0.377305385094998</v>
      </c>
      <c r="M221" s="5">
        <v>5.5291260093353403</v>
      </c>
      <c r="N221" s="6">
        <v>5.4808560534062801E-4</v>
      </c>
      <c r="O221" s="6">
        <v>5.4833804721231402E-4</v>
      </c>
      <c r="P221" s="5">
        <v>10</v>
      </c>
      <c r="Q221" s="5">
        <v>658.01139628047099</v>
      </c>
      <c r="R221" s="6">
        <v>3.0672470003086899E-7</v>
      </c>
      <c r="S221" s="6">
        <v>3.1597259361169398E-5</v>
      </c>
      <c r="T221" s="6">
        <v>3.2701034455486503E-5</v>
      </c>
      <c r="U221" s="5">
        <v>7.1005894455778304E-2</v>
      </c>
      <c r="V221" s="5">
        <v>1.3944726581708001E-2</v>
      </c>
      <c r="W221" s="5">
        <v>0.76597542468338697</v>
      </c>
      <c r="X221" s="6">
        <v>4.1483414113242101E-4</v>
      </c>
      <c r="Y221" s="5">
        <v>1.2409362701514401E-2</v>
      </c>
      <c r="Z221" s="5">
        <v>1.7680748294218E-2</v>
      </c>
      <c r="AA221" s="5">
        <v>2.3854106233479899E-2</v>
      </c>
      <c r="AB221" s="5">
        <v>3.03309931942751E-2</v>
      </c>
      <c r="AC221" s="5">
        <v>3.5471250523503702E-2</v>
      </c>
      <c r="AD221" s="5">
        <v>1.1570571396807E-2</v>
      </c>
      <c r="AE221" s="5">
        <v>1.6801124586461699E-2</v>
      </c>
      <c r="AF221" s="5">
        <v>2.2863331928956902E-2</v>
      </c>
      <c r="AG221" s="5">
        <v>2.9132626546835901E-2</v>
      </c>
      <c r="AH221" s="5">
        <v>3.3910459888380901E-2</v>
      </c>
      <c r="AI221" s="5">
        <v>706.57998308553294</v>
      </c>
      <c r="AJ221" s="5">
        <v>718.09605911365304</v>
      </c>
      <c r="AK221" s="5">
        <v>726.10249338678204</v>
      </c>
      <c r="AL221" s="5">
        <v>731.45836082070002</v>
      </c>
      <c r="AM221" s="5">
        <v>734.62198285340901</v>
      </c>
      <c r="AN221" s="5">
        <v>706.06066820616297</v>
      </c>
      <c r="AO221" s="5">
        <v>717.66094757427504</v>
      </c>
      <c r="AP221" s="5">
        <v>725.74418042756201</v>
      </c>
      <c r="AQ221" s="5">
        <v>731.204802814152</v>
      </c>
      <c r="AR221" s="5">
        <v>734.41634263510196</v>
      </c>
      <c r="AS221" s="5">
        <v>752.90052155561295</v>
      </c>
      <c r="AT221" s="6">
        <v>2.2790844493636401E-5</v>
      </c>
      <c r="AU221" s="6">
        <v>5.2449911025931301E-5</v>
      </c>
      <c r="AV221" s="6">
        <v>9.5887800757310502E-5</v>
      </c>
      <c r="AW221" s="6">
        <v>1.4458311748999299E-4</v>
      </c>
      <c r="AX221" s="6">
        <v>1.80104872216979E-4</v>
      </c>
      <c r="AY221" s="6">
        <v>1.9517656405287899E-5</v>
      </c>
      <c r="AZ221" s="6">
        <v>4.7014666585631901E-5</v>
      </c>
      <c r="BA221" s="6">
        <v>8.7887855590107396E-5</v>
      </c>
      <c r="BB221" s="6">
        <v>1.3326102800625901E-4</v>
      </c>
      <c r="BC221" s="6">
        <v>1.6388603194172899E-4</v>
      </c>
      <c r="BD221" s="5">
        <v>1.9732363810135201E-2</v>
      </c>
      <c r="BE221" s="6">
        <v>6.8177078583981602E-5</v>
      </c>
      <c r="BF221" s="6">
        <v>6.5074385624225498E-5</v>
      </c>
      <c r="BG221" s="6">
        <v>7.3405832231225999E-6</v>
      </c>
      <c r="BH221" s="6">
        <v>1.0237107685930901E-5</v>
      </c>
      <c r="BI221" s="6">
        <v>1.3600088923951E-5</v>
      </c>
      <c r="BJ221" s="6">
        <v>1.7112797927090702E-5</v>
      </c>
      <c r="BK221" s="6">
        <v>1.98865008238862E-5</v>
      </c>
      <c r="BL221" s="6">
        <v>6.8418584127909102E-6</v>
      </c>
      <c r="BM221" s="6">
        <v>9.7320964529990108E-6</v>
      </c>
      <c r="BN221" s="6">
        <v>1.30427591910394E-5</v>
      </c>
      <c r="BO221" s="6">
        <v>1.64431551393912E-5</v>
      </c>
      <c r="BP221" s="6">
        <v>1.9014516428004901E-5</v>
      </c>
      <c r="BQ221" s="5">
        <v>3.36264306573857</v>
      </c>
      <c r="BR221" s="5">
        <v>0.36864923355666501</v>
      </c>
      <c r="BS221" s="5">
        <v>1.3004655948681001</v>
      </c>
      <c r="BT221" s="5">
        <v>1.5371438679335401</v>
      </c>
      <c r="BU221" s="5">
        <v>1.8057351716185801</v>
      </c>
      <c r="BV221" s="5">
        <v>2.0629306880898199</v>
      </c>
      <c r="BW221" s="5">
        <v>2.2720642196777798</v>
      </c>
      <c r="BX221" s="5">
        <v>1.34424556299708</v>
      </c>
      <c r="BY221" s="5">
        <v>1.5459470276651499</v>
      </c>
      <c r="BZ221" s="5">
        <v>1.79957948641984</v>
      </c>
      <c r="CA221" s="5">
        <v>2.0584856724911602</v>
      </c>
      <c r="CB221" s="5">
        <v>2.2857145762804301</v>
      </c>
      <c r="CC221" s="5">
        <v>4.5135734245772401</v>
      </c>
      <c r="CD221" s="6">
        <v>4.6612052253920402E-5</v>
      </c>
      <c r="CE221" s="6">
        <v>3.3555953066482003E-5</v>
      </c>
      <c r="CF221" s="6">
        <v>3.8901017251891199E-5</v>
      </c>
      <c r="CG221" s="5">
        <v>0</v>
      </c>
      <c r="CH221" s="5">
        <v>0</v>
      </c>
      <c r="CI221" s="5">
        <v>0</v>
      </c>
      <c r="CJ221" s="5">
        <v>0</v>
      </c>
      <c r="CK221" s="5">
        <v>0</v>
      </c>
      <c r="CL221" s="6">
        <v>4.1483414113242101E-4</v>
      </c>
      <c r="CM221" s="5">
        <v>0</v>
      </c>
      <c r="CN221" s="5">
        <v>0</v>
      </c>
      <c r="CO221" s="5">
        <v>3.4453418849397302E-2</v>
      </c>
      <c r="CP221" s="5">
        <v>2.72031473163372E-2</v>
      </c>
      <c r="CQ221" s="5">
        <v>2.11960975861205E-2</v>
      </c>
      <c r="CR221" s="5">
        <v>1.6864469139006699E-2</v>
      </c>
      <c r="CS221" s="5">
        <v>1.4044900256022799E-2</v>
      </c>
      <c r="CT221" s="5">
        <v>3.2929146909017597E-2</v>
      </c>
      <c r="CU221" s="5">
        <v>2.6974710376556601E-2</v>
      </c>
      <c r="CV221" s="5">
        <v>2.1314547091776499E-2</v>
      </c>
      <c r="CW221" s="5">
        <v>1.69305911545941E-2</v>
      </c>
      <c r="CX221" s="5">
        <v>1.38785224623515E-2</v>
      </c>
      <c r="CY221" s="5">
        <v>0</v>
      </c>
      <c r="CZ221" s="6">
        <v>2.5290818838510199E-7</v>
      </c>
      <c r="DA221" s="6">
        <v>2.7848154847358702E-7</v>
      </c>
      <c r="DB221" s="6">
        <v>2.8826881201198298E-7</v>
      </c>
      <c r="DC221" s="6">
        <v>2.8859825252348001E-7</v>
      </c>
      <c r="DD221" s="6">
        <v>2.7930392051279999E-7</v>
      </c>
      <c r="DE221" s="6">
        <v>2.2529656080549001E-7</v>
      </c>
      <c r="DF221" s="6">
        <v>2.62520483176362E-7</v>
      </c>
      <c r="DG221" s="6">
        <v>2.7800050498411099E-7</v>
      </c>
      <c r="DH221" s="6">
        <v>2.7839233695659697E-7</v>
      </c>
      <c r="DI221" s="6">
        <v>2.6389339335681902E-7</v>
      </c>
      <c r="DJ221" s="5">
        <v>0</v>
      </c>
      <c r="DK221" s="6">
        <v>2.6956640011863299E-6</v>
      </c>
      <c r="DL221" s="5">
        <v>15.890337601896199</v>
      </c>
      <c r="DM221" s="5">
        <v>13442.333677075399</v>
      </c>
      <c r="DN221" s="5">
        <v>3.2547747082193101</v>
      </c>
      <c r="DO221" s="5">
        <v>2.5650044689249402E-3</v>
      </c>
      <c r="DP221" s="5">
        <v>2103996.7220476801</v>
      </c>
      <c r="DQ221" s="5">
        <v>1782548.2551282099</v>
      </c>
      <c r="DR221" s="5">
        <v>1516223.27842845</v>
      </c>
      <c r="DS221" s="5">
        <v>1324178.1107461201</v>
      </c>
      <c r="DT221" s="5">
        <v>1199164.87785477</v>
      </c>
      <c r="DU221" s="5">
        <v>2036404.0257816699</v>
      </c>
      <c r="DV221" s="5">
        <v>1772412.8594732899</v>
      </c>
      <c r="DW221" s="5">
        <v>1521468.6685349201</v>
      </c>
      <c r="DX221" s="5">
        <v>1327102.6698105701</v>
      </c>
      <c r="DY221" s="5">
        <v>1191778.61257129</v>
      </c>
      <c r="DZ221" s="5">
        <v>576199.332748338</v>
      </c>
      <c r="EA221" s="5" t="s">
        <v>64</v>
      </c>
    </row>
    <row r="222" spans="1:131" x14ac:dyDescent="0.25">
      <c r="A222" s="5">
        <v>-22</v>
      </c>
      <c r="B222" s="5">
        <v>9.6491228070175392E-3</v>
      </c>
      <c r="C222" s="6">
        <v>5.3008526403315297E-5</v>
      </c>
      <c r="D222" s="6">
        <v>2.27354373277805E-9</v>
      </c>
      <c r="E222" s="5">
        <v>750.52337111831298</v>
      </c>
      <c r="F222" s="5">
        <v>22.156076535999901</v>
      </c>
      <c r="G222" s="5">
        <v>22.087424945713799</v>
      </c>
      <c r="H222" s="5">
        <v>342.00038649461698</v>
      </c>
      <c r="I222" s="5">
        <v>3.0000033903036599E-2</v>
      </c>
      <c r="J222" s="5">
        <v>4.8891309703686998E-2</v>
      </c>
      <c r="K222" s="6">
        <v>1.09442441126653E-4</v>
      </c>
      <c r="L222" s="5">
        <v>0.38837325386136201</v>
      </c>
      <c r="M222" s="5">
        <v>5.72331263626603</v>
      </c>
      <c r="N222" s="6">
        <v>5.4818584710098102E-4</v>
      </c>
      <c r="O222" s="6">
        <v>5.4833804721231402E-4</v>
      </c>
      <c r="P222" s="5">
        <v>10</v>
      </c>
      <c r="Q222" s="5">
        <v>660.97295409139497</v>
      </c>
      <c r="R222" s="6">
        <v>1.9518645361459799E-7</v>
      </c>
      <c r="S222" s="6">
        <v>3.2204942605665199E-5</v>
      </c>
      <c r="T222" s="6">
        <v>3.33055449554128E-5</v>
      </c>
      <c r="U222" s="5">
        <v>7.1793882179333995E-2</v>
      </c>
      <c r="V222" s="5">
        <v>1.37828393983192E-2</v>
      </c>
      <c r="W222" s="5">
        <v>0.75803745721036297</v>
      </c>
      <c r="X222" s="6">
        <v>4.10486811606079E-4</v>
      </c>
      <c r="Y222" s="5">
        <v>1.2957995909334399E-2</v>
      </c>
      <c r="Z222" s="5">
        <v>1.8382181142684698E-2</v>
      </c>
      <c r="AA222" s="5">
        <v>2.4689591297334799E-2</v>
      </c>
      <c r="AB222" s="5">
        <v>3.1258220223959597E-2</v>
      </c>
      <c r="AC222" s="5">
        <v>3.6430442067873603E-2</v>
      </c>
      <c r="AD222" s="5">
        <v>1.2118153224712601E-2</v>
      </c>
      <c r="AE222" s="5">
        <v>1.7501451361613699E-2</v>
      </c>
      <c r="AF222" s="5">
        <v>2.3697547248091901E-2</v>
      </c>
      <c r="AG222" s="5">
        <v>3.0058516780599901E-2</v>
      </c>
      <c r="AH222" s="5">
        <v>3.4868443510695603E-2</v>
      </c>
      <c r="AI222" s="5">
        <v>711.60528138811401</v>
      </c>
      <c r="AJ222" s="5">
        <v>723.01414384953398</v>
      </c>
      <c r="AK222" s="5">
        <v>730.90637668797501</v>
      </c>
      <c r="AL222" s="5">
        <v>736.11599118223398</v>
      </c>
      <c r="AM222" s="5">
        <v>739.13344205002704</v>
      </c>
      <c r="AN222" s="5">
        <v>711.02202379032701</v>
      </c>
      <c r="AO222" s="5">
        <v>722.51143475678805</v>
      </c>
      <c r="AP222" s="5">
        <v>730.48073431512296</v>
      </c>
      <c r="AQ222" s="5">
        <v>735.80230502701795</v>
      </c>
      <c r="AR222" s="5">
        <v>738.88221649911497</v>
      </c>
      <c r="AS222" s="5">
        <v>757.36692677136796</v>
      </c>
      <c r="AT222" s="6">
        <v>3.6141196803951498E-5</v>
      </c>
      <c r="AU222" s="6">
        <v>8.2218936499955903E-5</v>
      </c>
      <c r="AV222" s="6">
        <v>1.49619925530863E-4</v>
      </c>
      <c r="AW222" s="6">
        <v>2.2577250091782001E-4</v>
      </c>
      <c r="AX222" s="6">
        <v>2.81992030038758E-4</v>
      </c>
      <c r="AY222" s="6">
        <v>3.1354111611259201E-5</v>
      </c>
      <c r="AZ222" s="6">
        <v>7.4369469641677401E-5</v>
      </c>
      <c r="BA222" s="6">
        <v>1.3804662401728499E-4</v>
      </c>
      <c r="BB222" s="6">
        <v>2.0927837256046099E-4</v>
      </c>
      <c r="BC222" s="6">
        <v>2.58155624385025E-4</v>
      </c>
      <c r="BD222" s="5">
        <v>2.8513085111029499E-2</v>
      </c>
      <c r="BE222" s="6">
        <v>7.0392197561148105E-5</v>
      </c>
      <c r="BF222" s="6">
        <v>6.7306837933753602E-5</v>
      </c>
      <c r="BG222" s="6">
        <v>7.6569488339593198E-6</v>
      </c>
      <c r="BH222" s="6">
        <v>1.06311053803062E-5</v>
      </c>
      <c r="BI222" s="6">
        <v>1.40620473273294E-5</v>
      </c>
      <c r="BJ222" s="6">
        <v>1.7623762547696201E-5</v>
      </c>
      <c r="BK222" s="6">
        <v>2.0418333471856801E-5</v>
      </c>
      <c r="BL222" s="6">
        <v>7.1611023512812002E-6</v>
      </c>
      <c r="BM222" s="6">
        <v>1.01295682003405E-5</v>
      </c>
      <c r="BN222" s="6">
        <v>1.35086411300389E-5</v>
      </c>
      <c r="BO222" s="6">
        <v>1.69580117208526E-5</v>
      </c>
      <c r="BP222" s="6">
        <v>1.9549514531240201E-5</v>
      </c>
      <c r="BQ222" s="5">
        <v>3.3310612918231999</v>
      </c>
      <c r="BR222" s="5">
        <v>0.37717746739939101</v>
      </c>
      <c r="BS222" s="5">
        <v>1.2919310308173999</v>
      </c>
      <c r="BT222" s="5">
        <v>1.5430445797915999</v>
      </c>
      <c r="BU222" s="5">
        <v>1.82213257912058</v>
      </c>
      <c r="BV222" s="5">
        <v>2.0761463197243502</v>
      </c>
      <c r="BW222" s="5">
        <v>2.26797783949708</v>
      </c>
      <c r="BX222" s="5">
        <v>1.3213264096403801</v>
      </c>
      <c r="BY222" s="5">
        <v>1.53894897069604</v>
      </c>
      <c r="BZ222" s="5">
        <v>1.8018585206111499</v>
      </c>
      <c r="CA222" s="5">
        <v>2.0570377989583499</v>
      </c>
      <c r="CB222" s="5">
        <v>2.2679904075925998</v>
      </c>
      <c r="CC222" s="5">
        <v>4.5135734245772303</v>
      </c>
      <c r="CD222" s="6">
        <v>4.8331362038015197E-5</v>
      </c>
      <c r="CE222" s="6">
        <v>3.4581774268548899E-5</v>
      </c>
      <c r="CF222" s="6">
        <v>3.9967848003097103E-5</v>
      </c>
      <c r="CG222" s="5">
        <v>0</v>
      </c>
      <c r="CH222" s="5">
        <v>0</v>
      </c>
      <c r="CI222" s="5">
        <v>0</v>
      </c>
      <c r="CJ222" s="5">
        <v>0</v>
      </c>
      <c r="CK222" s="5">
        <v>0</v>
      </c>
      <c r="CL222" s="6">
        <v>4.10486811606079E-4</v>
      </c>
      <c r="CM222" s="5">
        <v>0</v>
      </c>
      <c r="CN222" s="5">
        <v>0</v>
      </c>
      <c r="CO222" s="5">
        <v>3.4761435093942201E-2</v>
      </c>
      <c r="CP222" s="5">
        <v>2.7048686455303901E-2</v>
      </c>
      <c r="CQ222" s="5">
        <v>2.08834405003279E-2</v>
      </c>
      <c r="CR222" s="5">
        <v>1.6668440652388102E-2</v>
      </c>
      <c r="CS222" s="5">
        <v>1.4093467536467201E-2</v>
      </c>
      <c r="CT222" s="5">
        <v>3.37146250061593E-2</v>
      </c>
      <c r="CU222" s="5">
        <v>2.7155299286325998E-2</v>
      </c>
      <c r="CV222" s="5">
        <v>2.1269396575598402E-2</v>
      </c>
      <c r="CW222" s="5">
        <v>1.69506181838786E-2</v>
      </c>
      <c r="CX222" s="5">
        <v>1.40936026502602E-2</v>
      </c>
      <c r="CY222" s="6">
        <v>6.9189755261330006E-30</v>
      </c>
      <c r="CZ222" s="6">
        <v>2.6616652990931302E-7</v>
      </c>
      <c r="DA222" s="6">
        <v>2.8755743610519798E-7</v>
      </c>
      <c r="DB222" s="6">
        <v>2.9366392867308002E-7</v>
      </c>
      <c r="DC222" s="6">
        <v>2.9376064009805602E-7</v>
      </c>
      <c r="DD222" s="6">
        <v>2.8776511993437699E-7</v>
      </c>
      <c r="DE222" s="6">
        <v>2.4143388040417099E-7</v>
      </c>
      <c r="DF222" s="6">
        <v>2.7507145612149902E-7</v>
      </c>
      <c r="DG222" s="6">
        <v>2.8732064539223901E-7</v>
      </c>
      <c r="DH222" s="6">
        <v>2.8744878183791101E-7</v>
      </c>
      <c r="DI222" s="6">
        <v>2.7552308980878899E-7</v>
      </c>
      <c r="DJ222" s="6">
        <v>2.8401482033028299E-33</v>
      </c>
      <c r="DK222" s="6">
        <v>2.7957115082846302E-6</v>
      </c>
      <c r="DL222" s="5">
        <v>15.813387367028101</v>
      </c>
      <c r="DM222" s="5">
        <v>13600.849343018101</v>
      </c>
      <c r="DN222" s="5">
        <v>3.2468843904095799</v>
      </c>
      <c r="DO222" s="5">
        <v>2.5167173660303201E-3</v>
      </c>
      <c r="DP222" s="5">
        <v>2117674.6057588598</v>
      </c>
      <c r="DQ222" s="5">
        <v>1775734.7903398599</v>
      </c>
      <c r="DR222" s="5">
        <v>1502409.6888005601</v>
      </c>
      <c r="DS222" s="5">
        <v>1315546.4979195099</v>
      </c>
      <c r="DT222" s="5">
        <v>1201383.4827779599</v>
      </c>
      <c r="DU222" s="5">
        <v>2071250.7737974001</v>
      </c>
      <c r="DV222" s="5">
        <v>1780453.5332860099</v>
      </c>
      <c r="DW222" s="5">
        <v>1519514.2560586701</v>
      </c>
      <c r="DX222" s="5">
        <v>1328048.65429562</v>
      </c>
      <c r="DY222" s="5">
        <v>1201377.33450092</v>
      </c>
      <c r="DZ222" s="5">
        <v>576164.37296692003</v>
      </c>
      <c r="EA222" s="5" t="s">
        <v>64</v>
      </c>
    </row>
    <row r="223" spans="1:131" x14ac:dyDescent="0.25">
      <c r="A223" s="5">
        <v>-21.5</v>
      </c>
      <c r="B223" s="5">
        <v>9.6929824561403505E-3</v>
      </c>
      <c r="C223" s="6">
        <v>5.2012486301264898E-5</v>
      </c>
      <c r="D223" s="6">
        <v>2.33043598997992E-9</v>
      </c>
      <c r="E223" s="5">
        <v>754.85394059923101</v>
      </c>
      <c r="F223" s="5">
        <v>22.709144373999901</v>
      </c>
      <c r="G223" s="5">
        <v>22.641159154549999</v>
      </c>
      <c r="H223" s="5">
        <v>488.96641714086098</v>
      </c>
      <c r="I223" s="5">
        <v>4.2891790977268501E-2</v>
      </c>
      <c r="J223" s="5">
        <v>7.0337205192321298E-2</v>
      </c>
      <c r="K223" s="6">
        <v>1.57448746718549E-4</v>
      </c>
      <c r="L223" s="5">
        <v>0.39974042702074403</v>
      </c>
      <c r="M223" s="5">
        <v>5.9231828497764001</v>
      </c>
      <c r="N223" s="6">
        <v>5.48255902443765E-4</v>
      </c>
      <c r="O223" s="6">
        <v>5.4833804721231402E-4</v>
      </c>
      <c r="P223" s="5">
        <v>10</v>
      </c>
      <c r="Q223" s="5">
        <v>663.15631682032199</v>
      </c>
      <c r="R223" s="6">
        <v>1.0869931058029E-7</v>
      </c>
      <c r="S223" s="6">
        <v>3.28056716012786E-5</v>
      </c>
      <c r="T223" s="6">
        <v>3.3903218225687497E-5</v>
      </c>
      <c r="U223" s="5">
        <v>7.2570978667201802E-2</v>
      </c>
      <c r="V223" s="5">
        <v>1.3626950562265001E-2</v>
      </c>
      <c r="W223" s="5">
        <v>0.75004546169644204</v>
      </c>
      <c r="X223" s="6">
        <v>4.0611359168107397E-4</v>
      </c>
      <c r="Y223" s="5">
        <v>1.3511998432507E-2</v>
      </c>
      <c r="Z223" s="5">
        <v>1.9089318574011398E-2</v>
      </c>
      <c r="AA223" s="5">
        <v>2.5531164667108801E-2</v>
      </c>
      <c r="AB223" s="5">
        <v>3.2191217679194299E-2</v>
      </c>
      <c r="AC223" s="5">
        <v>3.7394553758377601E-2</v>
      </c>
      <c r="AD223" s="5">
        <v>1.26710421609596E-2</v>
      </c>
      <c r="AE223" s="5">
        <v>1.8207277768420599E-2</v>
      </c>
      <c r="AF223" s="5">
        <v>2.4537269753173802E-2</v>
      </c>
      <c r="AG223" s="5">
        <v>3.0989590103008401E-2</v>
      </c>
      <c r="AH223" s="5">
        <v>3.5831105383491199E-2</v>
      </c>
      <c r="AI223" s="5">
        <v>716.66683551063898</v>
      </c>
      <c r="AJ223" s="5">
        <v>728.00656149086797</v>
      </c>
      <c r="AK223" s="5">
        <v>735.823916146339</v>
      </c>
      <c r="AL223" s="5">
        <v>740.87043934192695</v>
      </c>
      <c r="AM223" s="5">
        <v>743.69922372256303</v>
      </c>
      <c r="AN223" s="5">
        <v>716.00357857315703</v>
      </c>
      <c r="AO223" s="5">
        <v>727.41497080734996</v>
      </c>
      <c r="AP223" s="5">
        <v>735.28775825954904</v>
      </c>
      <c r="AQ223" s="5">
        <v>740.46294777343405</v>
      </c>
      <c r="AR223" s="5">
        <v>743.39074191462896</v>
      </c>
      <c r="AS223" s="5">
        <v>761.85292721542999</v>
      </c>
      <c r="AT223" s="6">
        <v>5.7518685231183698E-5</v>
      </c>
      <c r="AU223" s="6">
        <v>1.3003092929197901E-4</v>
      </c>
      <c r="AV223" s="6">
        <v>2.3676555703966399E-4</v>
      </c>
      <c r="AW223" s="6">
        <v>3.5871837463297102E-4</v>
      </c>
      <c r="AX223" s="6">
        <v>4.5005227075733901E-4</v>
      </c>
      <c r="AY223" s="6">
        <v>5.0505878318229899E-5</v>
      </c>
      <c r="AZ223" s="6">
        <v>1.18558268670021E-4</v>
      </c>
      <c r="BA223" s="6">
        <v>2.1963346265074701E-4</v>
      </c>
      <c r="BB223" s="6">
        <v>3.3403780575014198E-4</v>
      </c>
      <c r="BC223" s="6">
        <v>4.1400437139760201E-4</v>
      </c>
      <c r="BD223" s="5">
        <v>4.0521965373528701E-2</v>
      </c>
      <c r="BE223" s="6">
        <v>7.26018877599086E-5</v>
      </c>
      <c r="BF223" s="6">
        <v>6.9540423002782095E-5</v>
      </c>
      <c r="BG223" s="6">
        <v>7.9744134377823702E-6</v>
      </c>
      <c r="BH223" s="6">
        <v>1.1024589334877601E-5</v>
      </c>
      <c r="BI223" s="6">
        <v>1.45211971796781E-5</v>
      </c>
      <c r="BJ223" s="6">
        <v>1.8132007865490101E-5</v>
      </c>
      <c r="BK223" s="6">
        <v>2.0949679942080299E-5</v>
      </c>
      <c r="BL223" s="6">
        <v>7.4820503228946403E-6</v>
      </c>
      <c r="BM223" s="6">
        <v>1.0527468496615599E-5</v>
      </c>
      <c r="BN223" s="6">
        <v>1.39738205032332E-5</v>
      </c>
      <c r="BO223" s="6">
        <v>1.7472159680435E-5</v>
      </c>
      <c r="BP223" s="6">
        <v>2.0084923999603599E-5</v>
      </c>
      <c r="BQ223" s="5">
        <v>3.30933979798758</v>
      </c>
      <c r="BR223" s="5">
        <v>0.38229236625562801</v>
      </c>
      <c r="BS223" s="5">
        <v>1.28986911445059</v>
      </c>
      <c r="BT223" s="5">
        <v>1.5600045659508699</v>
      </c>
      <c r="BU223" s="5">
        <v>1.8578853582178201</v>
      </c>
      <c r="BV223" s="5">
        <v>2.1085897281580799</v>
      </c>
      <c r="BW223" s="5">
        <v>2.27534503036064</v>
      </c>
      <c r="BX223" s="5">
        <v>1.30504421646227</v>
      </c>
      <c r="BY223" s="5">
        <v>1.54092370883819</v>
      </c>
      <c r="BZ223" s="5">
        <v>1.8163559778662</v>
      </c>
      <c r="CA223" s="5">
        <v>2.06791440857118</v>
      </c>
      <c r="CB223" s="5">
        <v>2.2594910645631798</v>
      </c>
      <c r="CC223" s="5">
        <v>4.5135734245772303</v>
      </c>
      <c r="CD223" s="6">
        <v>5.0047075514404602E-5</v>
      </c>
      <c r="CE223" s="6">
        <v>3.56041675459252E-5</v>
      </c>
      <c r="CF223" s="6">
        <v>4.1034603941683902E-5</v>
      </c>
      <c r="CG223" s="5">
        <v>0</v>
      </c>
      <c r="CH223" s="5">
        <v>0</v>
      </c>
      <c r="CI223" s="5">
        <v>0</v>
      </c>
      <c r="CJ223" s="5">
        <v>0</v>
      </c>
      <c r="CK223" s="5">
        <v>0</v>
      </c>
      <c r="CL223" s="6">
        <v>4.0611359168107397E-4</v>
      </c>
      <c r="CM223" s="5">
        <v>0</v>
      </c>
      <c r="CN223" s="5">
        <v>0</v>
      </c>
      <c r="CO223" s="5">
        <v>3.4835664092852603E-2</v>
      </c>
      <c r="CP223" s="5">
        <v>2.6612237692608801E-2</v>
      </c>
      <c r="CQ223" s="5">
        <v>2.0220974230831398E-2</v>
      </c>
      <c r="CR223" s="5">
        <v>1.6198651445052299E-2</v>
      </c>
      <c r="CS223" s="5">
        <v>1.40003715908808E-2</v>
      </c>
      <c r="CT223" s="5">
        <v>3.4288147904645502E-2</v>
      </c>
      <c r="CU223" s="5">
        <v>2.71025127674769E-2</v>
      </c>
      <c r="CV223" s="5">
        <v>2.0990764341187702E-2</v>
      </c>
      <c r="CW223" s="5">
        <v>1.6787161300012399E-2</v>
      </c>
      <c r="CX223" s="5">
        <v>1.41961621327901E-2</v>
      </c>
      <c r="CY223" s="6">
        <v>4.4483911942237702E-26</v>
      </c>
      <c r="CZ223" s="6">
        <v>2.7779398785611702E-7</v>
      </c>
      <c r="DA223" s="6">
        <v>2.9338899184316402E-7</v>
      </c>
      <c r="DB223" s="6">
        <v>2.93632753971094E-7</v>
      </c>
      <c r="DC223" s="6">
        <v>2.9371407541202299E-7</v>
      </c>
      <c r="DD223" s="6">
        <v>2.93303303899148E-7</v>
      </c>
      <c r="DE223" s="6">
        <v>2.5654564810141202E-7</v>
      </c>
      <c r="DF223" s="6">
        <v>2.8532084933873501E-7</v>
      </c>
      <c r="DG223" s="6">
        <v>2.93321173129426E-7</v>
      </c>
      <c r="DH223" s="6">
        <v>2.9330796281503701E-7</v>
      </c>
      <c r="DI223" s="6">
        <v>2.8512883752314002E-7</v>
      </c>
      <c r="DJ223" s="6">
        <v>1.8065521250886699E-29</v>
      </c>
      <c r="DK223" s="6">
        <v>2.8654575838892998E-6</v>
      </c>
      <c r="DL223" s="5">
        <v>15.7333685025097</v>
      </c>
      <c r="DM223" s="5">
        <v>13756.227657113201</v>
      </c>
      <c r="DN223" s="5">
        <v>3.2386590334591299</v>
      </c>
      <c r="DO223" s="5">
        <v>2.4694277771249401E-3</v>
      </c>
      <c r="DP223" s="5">
        <v>2120997.3343893001</v>
      </c>
      <c r="DQ223" s="5">
        <v>1756436.84224026</v>
      </c>
      <c r="DR223" s="5">
        <v>1473112.43141126</v>
      </c>
      <c r="DS223" s="5">
        <v>1294809.7486471999</v>
      </c>
      <c r="DT223" s="5">
        <v>1197357.67456001</v>
      </c>
      <c r="DU223" s="5">
        <v>2096709.72057045</v>
      </c>
      <c r="DV223" s="5">
        <v>1778164.47415366</v>
      </c>
      <c r="DW223" s="5">
        <v>1507233.3459999601</v>
      </c>
      <c r="DX223" s="5">
        <v>1320891.4600372899</v>
      </c>
      <c r="DY223" s="5">
        <v>1206022.5158911501</v>
      </c>
      <c r="DZ223" s="5">
        <v>576114.22664383601</v>
      </c>
      <c r="EA223" s="5" t="s">
        <v>64</v>
      </c>
    </row>
    <row r="224" spans="1:131" x14ac:dyDescent="0.25">
      <c r="A224" s="5">
        <v>-21</v>
      </c>
      <c r="B224" s="5">
        <v>9.7368421052631497E-3</v>
      </c>
      <c r="C224" s="6">
        <v>5.1037579775337297E-5</v>
      </c>
      <c r="D224" s="6">
        <v>2.3881619929344399E-9</v>
      </c>
      <c r="E224" s="5">
        <v>759.22696773426105</v>
      </c>
      <c r="F224" s="5">
        <v>23.275523653999901</v>
      </c>
      <c r="G224" s="5">
        <v>23.207644498091799</v>
      </c>
      <c r="H224" s="5">
        <v>680.24731717448196</v>
      </c>
      <c r="I224" s="5">
        <v>5.9670817296007199E-2</v>
      </c>
      <c r="J224" s="5">
        <v>0.100172613840324</v>
      </c>
      <c r="K224" s="6">
        <v>2.2423484785264299E-4</v>
      </c>
      <c r="L224" s="5">
        <v>0.41141434529825199</v>
      </c>
      <c r="M224" s="5">
        <v>6.1288900224255203</v>
      </c>
      <c r="N224" s="6">
        <v>5.4829285300831798E-4</v>
      </c>
      <c r="O224" s="6">
        <v>5.4833804721231402E-4</v>
      </c>
      <c r="P224" s="5">
        <v>10</v>
      </c>
      <c r="Q224" s="5">
        <v>666.13655936255202</v>
      </c>
      <c r="R224" s="6">
        <v>5.2686612027713597E-8</v>
      </c>
      <c r="S224" s="6">
        <v>3.33997005785939E-5</v>
      </c>
      <c r="T224" s="6">
        <v>3.4494301460457697E-5</v>
      </c>
      <c r="U224" s="5">
        <v>7.3337566291775902E-2</v>
      </c>
      <c r="V224" s="5">
        <v>1.3476697752759999E-2</v>
      </c>
      <c r="W224" s="5">
        <v>0.74200204361500099</v>
      </c>
      <c r="X224" s="6">
        <v>4.0171576762236901E-4</v>
      </c>
      <c r="Y224" s="5">
        <v>1.4071075465646799E-2</v>
      </c>
      <c r="Z224" s="5">
        <v>1.9802453393750301E-2</v>
      </c>
      <c r="AA224" s="5">
        <v>2.63769698185575E-2</v>
      </c>
      <c r="AB224" s="5">
        <v>3.3128152651538803E-2</v>
      </c>
      <c r="AC224" s="5">
        <v>3.8364191851365699E-2</v>
      </c>
      <c r="AD224" s="5">
        <v>1.32288940641792E-2</v>
      </c>
      <c r="AE224" s="5">
        <v>1.8918433518755801E-2</v>
      </c>
      <c r="AF224" s="5">
        <v>2.53829530215278E-2</v>
      </c>
      <c r="AG224" s="5">
        <v>3.1926407129203499E-2</v>
      </c>
      <c r="AH224" s="5">
        <v>3.6798425446591301E-2</v>
      </c>
      <c r="AI224" s="5">
        <v>721.78369092005505</v>
      </c>
      <c r="AJ224" s="5">
        <v>733.14201820573305</v>
      </c>
      <c r="AK224" s="5">
        <v>740.72554286126899</v>
      </c>
      <c r="AL224" s="5">
        <v>745.62034046060296</v>
      </c>
      <c r="AM224" s="5">
        <v>748.36164436320496</v>
      </c>
      <c r="AN224" s="5">
        <v>721.01959357698399</v>
      </c>
      <c r="AO224" s="5">
        <v>732.39315750613298</v>
      </c>
      <c r="AP224" s="5">
        <v>740.22433489996695</v>
      </c>
      <c r="AQ224" s="5">
        <v>745.23605094653601</v>
      </c>
      <c r="AR224" s="5">
        <v>747.95329819452695</v>
      </c>
      <c r="AS224" s="5">
        <v>766.36030857166099</v>
      </c>
      <c r="AT224" s="6">
        <v>9.2108198549878395E-5</v>
      </c>
      <c r="AU224" s="6">
        <v>2.0825359198806099E-4</v>
      </c>
      <c r="AV224" s="6">
        <v>3.81659781393484E-4</v>
      </c>
      <c r="AW224" s="6">
        <v>5.8274148710957198E-4</v>
      </c>
      <c r="AX224" s="6">
        <v>7.3534410827669195E-4</v>
      </c>
      <c r="AY224" s="6">
        <v>8.1763231548848098E-5</v>
      </c>
      <c r="AZ224" s="6">
        <v>1.91111478329286E-4</v>
      </c>
      <c r="BA224" s="6">
        <v>3.5532330633714001E-4</v>
      </c>
      <c r="BB224" s="6">
        <v>5.4415898139925601E-4</v>
      </c>
      <c r="BC224" s="6">
        <v>6.7901170927964205E-4</v>
      </c>
      <c r="BD224" s="5">
        <v>5.5819341421795302E-2</v>
      </c>
      <c r="BE224" s="6">
        <v>7.4810165175353698E-5</v>
      </c>
      <c r="BF224" s="6">
        <v>7.1766920210594902E-5</v>
      </c>
      <c r="BG224" s="6">
        <v>8.2921461035196207E-6</v>
      </c>
      <c r="BH224" s="6">
        <v>1.14147870106671E-5</v>
      </c>
      <c r="BI224" s="6">
        <v>1.4982829799633E-5</v>
      </c>
      <c r="BJ224" s="6">
        <v>1.86426346812021E-5</v>
      </c>
      <c r="BK224" s="6">
        <v>2.1477767580331799E-5</v>
      </c>
      <c r="BL224" s="6">
        <v>7.8040438101380194E-6</v>
      </c>
      <c r="BM224" s="6">
        <v>1.09247364685112E-5</v>
      </c>
      <c r="BN224" s="6">
        <v>1.44354531231881E-5</v>
      </c>
      <c r="BO224" s="6">
        <v>1.7982786496146999E-5</v>
      </c>
      <c r="BP224" s="6">
        <v>2.0619900312610502E-5</v>
      </c>
      <c r="BQ224" s="5">
        <v>3.29799655907143</v>
      </c>
      <c r="BR224" s="5">
        <v>0.38375127965591799</v>
      </c>
      <c r="BS224" s="5">
        <v>1.29552247806951</v>
      </c>
      <c r="BT224" s="5">
        <v>1.5966624068073301</v>
      </c>
      <c r="BU224" s="5">
        <v>1.8928864949925599</v>
      </c>
      <c r="BV224" s="5">
        <v>2.1403268783402298</v>
      </c>
      <c r="BW224" s="5">
        <v>2.3038240492812698</v>
      </c>
      <c r="BX224" s="5">
        <v>1.2958275200943601</v>
      </c>
      <c r="BY224" s="5">
        <v>1.55405751448798</v>
      </c>
      <c r="BZ224" s="5">
        <v>1.8524916200528101</v>
      </c>
      <c r="CA224" s="5">
        <v>2.1007727795077198</v>
      </c>
      <c r="CB224" s="5">
        <v>2.2622687013779199</v>
      </c>
      <c r="CC224" s="5">
        <v>4.5135734245772197</v>
      </c>
      <c r="CD224" s="6">
        <v>3.6774976602366498E-5</v>
      </c>
      <c r="CE224" s="6">
        <v>5.1608250976982101E-5</v>
      </c>
      <c r="CF224" s="6">
        <v>4.2097667892942402E-5</v>
      </c>
      <c r="CG224" s="5">
        <v>0</v>
      </c>
      <c r="CH224" s="5">
        <v>0</v>
      </c>
      <c r="CI224" s="5">
        <v>0</v>
      </c>
      <c r="CJ224" s="5">
        <v>0</v>
      </c>
      <c r="CK224" s="5">
        <v>0</v>
      </c>
      <c r="CL224" s="6">
        <v>4.0171576762236901E-4</v>
      </c>
      <c r="CM224" s="5">
        <v>0</v>
      </c>
      <c r="CN224" s="5">
        <v>0</v>
      </c>
      <c r="CO224" s="5">
        <v>3.4628773804458897E-2</v>
      </c>
      <c r="CP224" s="5">
        <v>2.5700102130776201E-2</v>
      </c>
      <c r="CQ224" s="5">
        <v>1.9594603481359701E-2</v>
      </c>
      <c r="CR224" s="5">
        <v>1.5750912699723899E-2</v>
      </c>
      <c r="CS224" s="5">
        <v>1.3651736622388499E-2</v>
      </c>
      <c r="CT224" s="5">
        <v>3.4618041223750902E-2</v>
      </c>
      <c r="CU224" s="5">
        <v>2.6761795390214602E-2</v>
      </c>
      <c r="CV224" s="5">
        <v>2.0316254097692998E-2</v>
      </c>
      <c r="CW224" s="5">
        <v>1.6306547916924201E-2</v>
      </c>
      <c r="CX224" s="5">
        <v>1.41576873826321E-2</v>
      </c>
      <c r="CY224" s="6">
        <v>6.7844676916082997E-26</v>
      </c>
      <c r="CZ224" s="6">
        <v>2.87146851772307E-7</v>
      </c>
      <c r="DA224" s="6">
        <v>2.9336119197520302E-7</v>
      </c>
      <c r="DB224" s="6">
        <v>2.9358260895250999E-7</v>
      </c>
      <c r="DC224" s="6">
        <v>2.9363851135646002E-7</v>
      </c>
      <c r="DD224" s="6">
        <v>2.93208826243565E-7</v>
      </c>
      <c r="DE224" s="6">
        <v>2.70160710331316E-7</v>
      </c>
      <c r="DF224" s="6">
        <v>2.92365562062314E-7</v>
      </c>
      <c r="DG224" s="6">
        <v>2.93274333666026E-7</v>
      </c>
      <c r="DH224" s="6">
        <v>2.9323716967924001E-7</v>
      </c>
      <c r="DI224" s="6">
        <v>2.9193010248697798E-7</v>
      </c>
      <c r="DJ224" s="6">
        <v>2.7254276466435898E-29</v>
      </c>
      <c r="DK224" s="6">
        <v>2.90190586852592E-6</v>
      </c>
      <c r="DL224" s="5">
        <v>15.6502204851923</v>
      </c>
      <c r="DM224" s="5">
        <v>13908.010686716199</v>
      </c>
      <c r="DN224" s="5">
        <v>3.2300898321039799</v>
      </c>
      <c r="DO224" s="5">
        <v>2.42314155959476E-3</v>
      </c>
      <c r="DP224" s="5">
        <v>2111872.8296161098</v>
      </c>
      <c r="DQ224" s="5">
        <v>1716077.4090931199</v>
      </c>
      <c r="DR224" s="5">
        <v>1445459.8803930499</v>
      </c>
      <c r="DS224" s="5">
        <v>1275106.3988151299</v>
      </c>
      <c r="DT224" s="5">
        <v>1182063.33918959</v>
      </c>
      <c r="DU224" s="5">
        <v>2111382.7917029299</v>
      </c>
      <c r="DV224" s="5">
        <v>1763137.9559462899</v>
      </c>
      <c r="DW224" s="5">
        <v>1477442.02715435</v>
      </c>
      <c r="DX224" s="5">
        <v>1299725.63815096</v>
      </c>
      <c r="DY224" s="5">
        <v>1204474.2206742701</v>
      </c>
      <c r="DZ224" s="5">
        <v>576044.50744620303</v>
      </c>
      <c r="EA224" s="5" t="s">
        <v>64</v>
      </c>
    </row>
    <row r="225" spans="1:131" x14ac:dyDescent="0.25">
      <c r="A225" s="5">
        <v>-20.5</v>
      </c>
      <c r="B225" s="5">
        <v>9.7807017543859592E-3</v>
      </c>
      <c r="C225" s="6">
        <v>5.0083927638792402E-5</v>
      </c>
      <c r="D225" s="6">
        <v>2.4468267507590599E-9</v>
      </c>
      <c r="E225" s="5">
        <v>763.62760404233904</v>
      </c>
      <c r="F225" s="5">
        <v>23.853214733999899</v>
      </c>
      <c r="G225" s="5">
        <v>23.786689064268401</v>
      </c>
      <c r="H225" s="5">
        <v>908.41059288040299</v>
      </c>
      <c r="I225" s="5">
        <v>7.9685139726351106E-2</v>
      </c>
      <c r="J225" s="5">
        <v>0.1400151837035</v>
      </c>
      <c r="K225" s="6">
        <v>3.13421824700112E-4</v>
      </c>
      <c r="L225" s="5">
        <v>0.42338132056122202</v>
      </c>
      <c r="M225" s="5">
        <v>6.3405806827061397</v>
      </c>
      <c r="N225" s="6">
        <v>5.4831478732077503E-4</v>
      </c>
      <c r="O225" s="6">
        <v>5.4833804721231402E-4</v>
      </c>
      <c r="P225" s="5">
        <v>10</v>
      </c>
      <c r="Q225" s="5">
        <v>668.50189980133996</v>
      </c>
      <c r="R225" s="6">
        <v>2.2270703866204498E-8</v>
      </c>
      <c r="S225" s="6">
        <v>3.3987268612233603E-5</v>
      </c>
      <c r="T225" s="6">
        <v>3.5079027277563903E-5</v>
      </c>
      <c r="U225" s="5">
        <v>7.4094005748242098E-2</v>
      </c>
      <c r="V225" s="5">
        <v>1.3331748630021401E-2</v>
      </c>
      <c r="W225" s="5">
        <v>0.73391396080285498</v>
      </c>
      <c r="X225" s="6">
        <v>3.9729472239385201E-4</v>
      </c>
      <c r="Y225" s="5">
        <v>1.4635108352732899E-2</v>
      </c>
      <c r="Z225" s="5">
        <v>2.0519828504713199E-2</v>
      </c>
      <c r="AA225" s="5">
        <v>2.7226866866983002E-2</v>
      </c>
      <c r="AB225" s="5">
        <v>3.4069009121758198E-2</v>
      </c>
      <c r="AC225" s="5">
        <v>3.9337665425127899E-2</v>
      </c>
      <c r="AD225" s="5">
        <v>1.3791491822609799E-2</v>
      </c>
      <c r="AE225" s="5">
        <v>1.9635185973668801E-2</v>
      </c>
      <c r="AF225" s="5">
        <v>2.6232744185330701E-2</v>
      </c>
      <c r="AG225" s="5">
        <v>3.2867157157583898E-2</v>
      </c>
      <c r="AH225" s="5">
        <v>3.7770981762167102E-2</v>
      </c>
      <c r="AI225" s="5">
        <v>726.98363032265195</v>
      </c>
      <c r="AJ225" s="5">
        <v>738.24538007497802</v>
      </c>
      <c r="AK225" s="5">
        <v>745.61231278871298</v>
      </c>
      <c r="AL225" s="5">
        <v>750.36663332170599</v>
      </c>
      <c r="AM225" s="5">
        <v>753.02659864815303</v>
      </c>
      <c r="AN225" s="5">
        <v>726.08631861653396</v>
      </c>
      <c r="AO225" s="5">
        <v>737.49703958275995</v>
      </c>
      <c r="AP225" s="5">
        <v>745.14306667296898</v>
      </c>
      <c r="AQ225" s="5">
        <v>750.00368481533098</v>
      </c>
      <c r="AR225" s="5">
        <v>752.59586864210905</v>
      </c>
      <c r="AS225" s="5">
        <v>770.887736060924</v>
      </c>
      <c r="AT225" s="6">
        <v>1.4896022909338601E-4</v>
      </c>
      <c r="AU225" s="6">
        <v>3.3971806574406501E-4</v>
      </c>
      <c r="AV225" s="6">
        <v>6.28546740516711E-4</v>
      </c>
      <c r="AW225" s="6">
        <v>9.7040910764967204E-4</v>
      </c>
      <c r="AX225" s="5">
        <v>1.2360618654954001E-3</v>
      </c>
      <c r="AY225" s="6">
        <v>1.33425989645052E-4</v>
      </c>
      <c r="AZ225" s="6">
        <v>3.1284957158739197E-4</v>
      </c>
      <c r="BA225" s="6">
        <v>5.8789709816675596E-4</v>
      </c>
      <c r="BB225" s="6">
        <v>9.0978892801896096E-4</v>
      </c>
      <c r="BC225" s="5">
        <v>1.1430826087970301E-3</v>
      </c>
      <c r="BD225" s="5">
        <v>7.3274399521636696E-2</v>
      </c>
      <c r="BE225" s="6">
        <v>7.7026801981598499E-5</v>
      </c>
      <c r="BF225" s="6">
        <v>7.3993262945324403E-5</v>
      </c>
      <c r="BG225" s="6">
        <v>8.6089751566773699E-6</v>
      </c>
      <c r="BH225" s="6">
        <v>1.18073801493735E-5</v>
      </c>
      <c r="BI225" s="6">
        <v>1.5446811040353201E-5</v>
      </c>
      <c r="BJ225" s="6">
        <v>1.9155537501646201E-5</v>
      </c>
      <c r="BK225" s="6">
        <v>2.2008098133548102E-5</v>
      </c>
      <c r="BL225" s="6">
        <v>8.1262953813851905E-6</v>
      </c>
      <c r="BM225" s="6">
        <v>1.1319186488297399E-5</v>
      </c>
      <c r="BN225" s="6">
        <v>1.48994343639083E-5</v>
      </c>
      <c r="BO225" s="6">
        <v>1.84956893165911E-5</v>
      </c>
      <c r="BP225" s="6">
        <v>2.11526573951423E-5</v>
      </c>
      <c r="BQ225" s="5">
        <v>3.2912997779382702</v>
      </c>
      <c r="BR225" s="5">
        <v>0.38357163040780501</v>
      </c>
      <c r="BS225" s="5">
        <v>1.31129457815926</v>
      </c>
      <c r="BT225" s="5">
        <v>1.63263827558192</v>
      </c>
      <c r="BU225" s="5">
        <v>1.92714819811621</v>
      </c>
      <c r="BV225" s="5">
        <v>2.1713732793698499</v>
      </c>
      <c r="BW225" s="5">
        <v>2.3317038747932801</v>
      </c>
      <c r="BX225" s="5">
        <v>1.29453706686942</v>
      </c>
      <c r="BY225" s="5">
        <v>1.5846957036346301</v>
      </c>
      <c r="BZ225" s="5">
        <v>1.88784842306685</v>
      </c>
      <c r="CA225" s="5">
        <v>2.13290060301044</v>
      </c>
      <c r="CB225" s="5">
        <v>2.2819958653986601</v>
      </c>
      <c r="CC225" s="5">
        <v>4.5135734245772197</v>
      </c>
      <c r="CD225" s="6">
        <v>2.3126566637671001E-5</v>
      </c>
      <c r="CE225" s="6">
        <v>6.7997472222498795E-5</v>
      </c>
      <c r="CF225" s="6">
        <v>4.3160755528690399E-5</v>
      </c>
      <c r="CG225" s="5">
        <v>0</v>
      </c>
      <c r="CH225" s="5">
        <v>0</v>
      </c>
      <c r="CI225" s="5">
        <v>0</v>
      </c>
      <c r="CJ225" s="5">
        <v>0</v>
      </c>
      <c r="CK225" s="5">
        <v>0</v>
      </c>
      <c r="CL225" s="6">
        <v>3.9729472239385201E-4</v>
      </c>
      <c r="CM225" s="5">
        <v>0</v>
      </c>
      <c r="CN225" s="5">
        <v>0</v>
      </c>
      <c r="CO225" s="5">
        <v>3.4062226539219601E-2</v>
      </c>
      <c r="CP225" s="5">
        <v>2.4841747529825001E-2</v>
      </c>
      <c r="CQ225" s="5">
        <v>1.9000691944049099E-2</v>
      </c>
      <c r="CR225" s="5">
        <v>1.5322602574757101E-2</v>
      </c>
      <c r="CS225" s="5">
        <v>1.33155526953835E-2</v>
      </c>
      <c r="CT225" s="5">
        <v>3.4662694075921298E-2</v>
      </c>
      <c r="CU225" s="5">
        <v>2.5989556940929099E-2</v>
      </c>
      <c r="CV225" s="5">
        <v>1.9678394275321101E-2</v>
      </c>
      <c r="CW225" s="5">
        <v>1.5847956031675301E-2</v>
      </c>
      <c r="CX225" s="5">
        <v>1.39088551816992E-2</v>
      </c>
      <c r="CY225" s="6">
        <v>7.3208908237957604E-26</v>
      </c>
      <c r="CZ225" s="6">
        <v>2.93240862057258E-7</v>
      </c>
      <c r="DA225" s="6">
        <v>2.9331595665940602E-7</v>
      </c>
      <c r="DB225" s="6">
        <v>2.9350009809568901E-7</v>
      </c>
      <c r="DC225" s="6">
        <v>2.93512688243581E-7</v>
      </c>
      <c r="DD225" s="6">
        <v>2.9304999042243202E-7</v>
      </c>
      <c r="DE225" s="6">
        <v>2.8167929077552699E-7</v>
      </c>
      <c r="DF225" s="6">
        <v>2.9418064176260197E-7</v>
      </c>
      <c r="DG225" s="6">
        <v>2.9319694389225602E-7</v>
      </c>
      <c r="DH225" s="6">
        <v>2.9311887106486298E-7</v>
      </c>
      <c r="DI225" s="6">
        <v>2.9420924841713399E-7</v>
      </c>
      <c r="DJ225" s="6">
        <v>2.9085512875156402E-29</v>
      </c>
      <c r="DK225" s="6">
        <v>2.9230045913907499E-6</v>
      </c>
      <c r="DL225" s="5">
        <v>15.564085108046999</v>
      </c>
      <c r="DM225" s="5">
        <v>14055.9891391404</v>
      </c>
      <c r="DN225" s="5">
        <v>3.2211887151637</v>
      </c>
      <c r="DO225" s="5">
        <v>2.3778644493628398E-3</v>
      </c>
      <c r="DP225" s="5">
        <v>2086829.98948298</v>
      </c>
      <c r="DQ225" s="5">
        <v>1678153.5676575301</v>
      </c>
      <c r="DR225" s="5">
        <v>1419321.1309751701</v>
      </c>
      <c r="DS225" s="5">
        <v>1256359.8761345099</v>
      </c>
      <c r="DT225" s="5">
        <v>1167428.82025725</v>
      </c>
      <c r="DU225" s="5">
        <v>2113435.7765941899</v>
      </c>
      <c r="DV225" s="5">
        <v>1729026.6887192</v>
      </c>
      <c r="DW225" s="5">
        <v>1449348.44695157</v>
      </c>
      <c r="DX225" s="5">
        <v>1279629.29495817</v>
      </c>
      <c r="DY225" s="5">
        <v>1193702.71593861</v>
      </c>
      <c r="DZ225" s="5">
        <v>575952.14857311803</v>
      </c>
      <c r="EA225" s="5" t="s">
        <v>64</v>
      </c>
    </row>
    <row r="226" spans="1:131" x14ac:dyDescent="0.25">
      <c r="A226" s="5">
        <v>-20</v>
      </c>
      <c r="B226" s="5">
        <v>9.8245614035087706E-3</v>
      </c>
      <c r="C226" s="6">
        <v>4.9151648127150003E-5</v>
      </c>
      <c r="D226" s="6">
        <v>2.50601675135536E-9</v>
      </c>
      <c r="E226" s="5">
        <v>768.05256030273699</v>
      </c>
      <c r="F226" s="5">
        <v>24.442025739999899</v>
      </c>
      <c r="G226" s="5">
        <v>24.3781378879643</v>
      </c>
      <c r="H226" s="5">
        <v>1154.60369348986</v>
      </c>
      <c r="I226" s="5">
        <v>0.101281025744725</v>
      </c>
      <c r="J226" s="5">
        <v>0.19065569657586301</v>
      </c>
      <c r="K226" s="6">
        <v>4.26779830084843E-4</v>
      </c>
      <c r="L226" s="5">
        <v>0.43563854751680797</v>
      </c>
      <c r="M226" s="5">
        <v>6.5583999564645401</v>
      </c>
      <c r="N226" s="6">
        <v>5.4832340176381598E-4</v>
      </c>
      <c r="O226" s="6">
        <v>5.4833804721231402E-4</v>
      </c>
      <c r="P226" s="5">
        <v>10</v>
      </c>
      <c r="Q226" s="5">
        <v>672.49263226889195</v>
      </c>
      <c r="R226" s="6">
        <v>7.9069343577461401E-9</v>
      </c>
      <c r="S226" s="6">
        <v>3.4568600858975E-5</v>
      </c>
      <c r="T226" s="6">
        <v>3.5657614896555698E-5</v>
      </c>
      <c r="U226" s="5">
        <v>7.4840637734126594E-2</v>
      </c>
      <c r="V226" s="5">
        <v>1.31917977130128E-2</v>
      </c>
      <c r="W226" s="5">
        <v>0.72578332405581403</v>
      </c>
      <c r="X226" s="6">
        <v>3.9285190962364003E-4</v>
      </c>
      <c r="Y226" s="5">
        <v>1.5204398885853799E-2</v>
      </c>
      <c r="Z226" s="5">
        <v>2.1241161442022202E-2</v>
      </c>
      <c r="AA226" s="5">
        <v>2.8080705203850701E-2</v>
      </c>
      <c r="AB226" s="5">
        <v>3.5013790022801902E-2</v>
      </c>
      <c r="AC226" s="5">
        <v>4.0315087421997603E-2</v>
      </c>
      <c r="AD226" s="5">
        <v>1.4358651808056601E-2</v>
      </c>
      <c r="AE226" s="5">
        <v>2.0356367468286601E-2</v>
      </c>
      <c r="AF226" s="5">
        <v>2.7086482566998499E-2</v>
      </c>
      <c r="AG226" s="5">
        <v>3.3811826711175198E-2</v>
      </c>
      <c r="AH226" s="5">
        <v>3.8748204388081499E-2</v>
      </c>
      <c r="AI226" s="5">
        <v>732.35952114720305</v>
      </c>
      <c r="AJ226" s="5">
        <v>743.31967722783099</v>
      </c>
      <c r="AK226" s="5">
        <v>750.48758618667296</v>
      </c>
      <c r="AL226" s="5">
        <v>755.113478489523</v>
      </c>
      <c r="AM226" s="5">
        <v>757.69887301778795</v>
      </c>
      <c r="AN226" s="5">
        <v>731.22777269303197</v>
      </c>
      <c r="AO226" s="5">
        <v>742.62128363374302</v>
      </c>
      <c r="AP226" s="5">
        <v>750.04749005884105</v>
      </c>
      <c r="AQ226" s="5">
        <v>754.77000056031295</v>
      </c>
      <c r="AR226" s="5">
        <v>757.28485956822396</v>
      </c>
      <c r="AS226" s="5">
        <v>775.43157530828</v>
      </c>
      <c r="AT226" s="6">
        <v>2.4423664550621201E-4</v>
      </c>
      <c r="AU226" s="6">
        <v>5.6531547710525498E-4</v>
      </c>
      <c r="AV226" s="5">
        <v>1.0625861986373001E-3</v>
      </c>
      <c r="AW226" s="5">
        <v>1.6649363924212601E-3</v>
      </c>
      <c r="AX226" s="5">
        <v>2.1427421111264102E-3</v>
      </c>
      <c r="AY226" s="6">
        <v>2.20233930275259E-4</v>
      </c>
      <c r="AZ226" s="6">
        <v>5.2300395066362504E-4</v>
      </c>
      <c r="BA226" s="6">
        <v>9.9691954033964691E-4</v>
      </c>
      <c r="BB226" s="5">
        <v>1.56475162064229E-3</v>
      </c>
      <c r="BC226" s="5">
        <v>1.9855141786777599E-3</v>
      </c>
      <c r="BD226" s="5">
        <v>9.0310785699330098E-2</v>
      </c>
      <c r="BE226" s="6">
        <v>7.9248208366704598E-5</v>
      </c>
      <c r="BF226" s="6">
        <v>7.6223283773471198E-5</v>
      </c>
      <c r="BG226" s="6">
        <v>8.92184796550895E-6</v>
      </c>
      <c r="BH226" s="6">
        <v>1.22021982500041E-5</v>
      </c>
      <c r="BI226" s="6">
        <v>1.5912998801501399E-5</v>
      </c>
      <c r="BJ226" s="6">
        <v>1.9670599116674999E-5</v>
      </c>
      <c r="BK226" s="6">
        <v>2.2540564233015E-5</v>
      </c>
      <c r="BL226" s="6">
        <v>8.44778263325763E-6</v>
      </c>
      <c r="BM226" s="6">
        <v>1.1714004588927899E-5</v>
      </c>
      <c r="BN226" s="6">
        <v>1.5365622125056501E-5</v>
      </c>
      <c r="BO226" s="6">
        <v>1.90107509316198E-5</v>
      </c>
      <c r="BP226" s="6">
        <v>2.16851234946093E-5</v>
      </c>
      <c r="BQ226" s="5">
        <v>3.28867712802005</v>
      </c>
      <c r="BR226" s="5">
        <v>0.38198086146765498</v>
      </c>
      <c r="BS226" s="5">
        <v>1.34591939991257</v>
      </c>
      <c r="BT226" s="5">
        <v>1.66793401833667</v>
      </c>
      <c r="BU226" s="5">
        <v>1.96068228969364</v>
      </c>
      <c r="BV226" s="5">
        <v>2.2017435302026902</v>
      </c>
      <c r="BW226" s="5">
        <v>2.3589970609428401</v>
      </c>
      <c r="BX226" s="5">
        <v>1.30285305388422</v>
      </c>
      <c r="BY226" s="5">
        <v>1.62106398308058</v>
      </c>
      <c r="BZ226" s="5">
        <v>1.9224395775394101</v>
      </c>
      <c r="CA226" s="5">
        <v>2.1643140027160501</v>
      </c>
      <c r="CB226" s="5">
        <v>2.3104309704301</v>
      </c>
      <c r="CC226" s="5">
        <v>4.5135734245772197</v>
      </c>
      <c r="CD226" s="6">
        <v>2.3916202838932099E-5</v>
      </c>
      <c r="CE226" s="6">
        <v>6.9959970974852698E-5</v>
      </c>
      <c r="CF226" s="6">
        <v>4.4225687727624297E-5</v>
      </c>
      <c r="CG226" s="5">
        <v>0</v>
      </c>
      <c r="CH226" s="5">
        <v>0</v>
      </c>
      <c r="CI226" s="5">
        <v>0</v>
      </c>
      <c r="CJ226" s="5">
        <v>0</v>
      </c>
      <c r="CK226" s="5">
        <v>0</v>
      </c>
      <c r="CL226" s="6">
        <v>3.9285190962364003E-4</v>
      </c>
      <c r="CM226" s="5">
        <v>0</v>
      </c>
      <c r="CN226" s="5">
        <v>0</v>
      </c>
      <c r="CO226" s="5">
        <v>3.2864027517271903E-2</v>
      </c>
      <c r="CP226" s="5">
        <v>2.4031799625881999E-2</v>
      </c>
      <c r="CQ226" s="5">
        <v>1.8435283089821002E-2</v>
      </c>
      <c r="CR226" s="5">
        <v>1.4910411514157699E-2</v>
      </c>
      <c r="CS226" s="5">
        <v>1.29887815613188E-2</v>
      </c>
      <c r="CT226" s="5">
        <v>3.4359771353501101E-2</v>
      </c>
      <c r="CU226" s="5">
        <v>2.5107628627390001E-2</v>
      </c>
      <c r="CV226" s="5">
        <v>1.9072822454230299E-2</v>
      </c>
      <c r="CW226" s="5">
        <v>1.5407880891791801E-2</v>
      </c>
      <c r="CX226" s="5">
        <v>1.3555515216811399E-2</v>
      </c>
      <c r="CY226" s="6">
        <v>1.47542822009035E-25</v>
      </c>
      <c r="CZ226" s="6">
        <v>2.93207857043403E-7</v>
      </c>
      <c r="DA226" s="6">
        <v>2.9324078333938702E-7</v>
      </c>
      <c r="DB226" s="6">
        <v>2.93360637713661E-7</v>
      </c>
      <c r="DC226" s="6">
        <v>2.9329672755965198E-7</v>
      </c>
      <c r="DD226" s="6">
        <v>2.9277446509150798E-7</v>
      </c>
      <c r="DE226" s="6">
        <v>2.9026387972281E-7</v>
      </c>
      <c r="DF226" s="6">
        <v>2.9411087695834603E-7</v>
      </c>
      <c r="DG226" s="6">
        <v>2.9306578268999602E-7</v>
      </c>
      <c r="DH226" s="6">
        <v>2.9291538601791998E-7</v>
      </c>
      <c r="DI226" s="6">
        <v>2.9395302150961198E-7</v>
      </c>
      <c r="DJ226" s="6">
        <v>5.7962479377510296E-29</v>
      </c>
      <c r="DK226" s="6">
        <v>2.9301894176462899E-6</v>
      </c>
      <c r="DL226" s="5">
        <v>15.4749495545593</v>
      </c>
      <c r="DM226" s="5">
        <v>14199.732887190599</v>
      </c>
      <c r="DN226" s="5">
        <v>3.2119515930930298</v>
      </c>
      <c r="DO226" s="5">
        <v>2.3336020599673398E-3</v>
      </c>
      <c r="DP226" s="5">
        <v>2033828.08593351</v>
      </c>
      <c r="DQ226" s="5">
        <v>1642462.73164746</v>
      </c>
      <c r="DR226" s="5">
        <v>1394575.90551739</v>
      </c>
      <c r="DS226" s="5">
        <v>1238497.13942761</v>
      </c>
      <c r="DT226" s="5">
        <v>1153404.83341163</v>
      </c>
      <c r="DU226" s="5">
        <v>2100123.4353097398</v>
      </c>
      <c r="DV226" s="5">
        <v>1690135.59589936</v>
      </c>
      <c r="DW226" s="5">
        <v>1422812.89725957</v>
      </c>
      <c r="DX226" s="5">
        <v>1260518.8319416801</v>
      </c>
      <c r="DY226" s="5">
        <v>1178484.1040928899</v>
      </c>
      <c r="DZ226" s="5">
        <v>575837.31384512095</v>
      </c>
      <c r="EA226" s="5" t="s">
        <v>64</v>
      </c>
    </row>
    <row r="227" spans="1:131" x14ac:dyDescent="0.25">
      <c r="A227" s="5">
        <v>-19.5</v>
      </c>
      <c r="B227" s="5">
        <v>9.8684210526315697E-3</v>
      </c>
      <c r="C227" s="6">
        <v>4.8240856879228101E-5</v>
      </c>
      <c r="D227" s="6">
        <v>2.56632377518232E-9</v>
      </c>
      <c r="E227" s="5">
        <v>772.49048788785205</v>
      </c>
      <c r="F227" s="5">
        <v>25.043778965999898</v>
      </c>
      <c r="G227" s="5">
        <v>24.981685795363401</v>
      </c>
      <c r="H227" s="5">
        <v>1404.2100228501599</v>
      </c>
      <c r="I227" s="5">
        <v>0.123176317793873</v>
      </c>
      <c r="J227" s="5">
        <v>0.25224385547279998</v>
      </c>
      <c r="K227" s="6">
        <v>5.6464397189302698E-4</v>
      </c>
      <c r="L227" s="5">
        <v>0.44817284091666898</v>
      </c>
      <c r="M227" s="5">
        <v>6.7824863769228703</v>
      </c>
      <c r="N227" s="6">
        <v>5.48327621730147E-4</v>
      </c>
      <c r="O227" s="6">
        <v>5.4833804721231402E-4</v>
      </c>
      <c r="P227" s="5">
        <v>10</v>
      </c>
      <c r="Q227" s="5">
        <v>-5.55</v>
      </c>
      <c r="R227" s="6">
        <v>1.23852845999376E-9</v>
      </c>
      <c r="S227" s="6">
        <v>3.5143909668535999E-5</v>
      </c>
      <c r="T227" s="6">
        <v>3.6230271196833901E-5</v>
      </c>
      <c r="U227" s="5">
        <v>7.5577784465246101E-2</v>
      </c>
      <c r="V227" s="5">
        <v>1.3056563646341401E-2</v>
      </c>
      <c r="W227" s="5">
        <v>0.717611456158324</v>
      </c>
      <c r="X227" s="6">
        <v>3.8838887738563998E-4</v>
      </c>
      <c r="Y227" s="5">
        <v>1.57772768594058E-2</v>
      </c>
      <c r="Z227" s="5">
        <v>2.1966290675751499E-2</v>
      </c>
      <c r="AA227" s="5">
        <v>2.8938550768030199E-2</v>
      </c>
      <c r="AB227" s="5">
        <v>3.5962843394765701E-2</v>
      </c>
      <c r="AC227" s="5">
        <v>4.1297028300922203E-2</v>
      </c>
      <c r="AD227" s="5">
        <v>1.4930397700501301E-2</v>
      </c>
      <c r="AE227" s="5">
        <v>2.10813484648215E-2</v>
      </c>
      <c r="AF227" s="5">
        <v>2.7944211678593098E-2</v>
      </c>
      <c r="AG227" s="5">
        <v>3.4760727924098601E-2</v>
      </c>
      <c r="AH227" s="5">
        <v>3.97298680491215E-2</v>
      </c>
      <c r="AI227" s="5">
        <v>737.68550308589204</v>
      </c>
      <c r="AJ227" s="5">
        <v>748.36892655155395</v>
      </c>
      <c r="AK227" s="5">
        <v>755.35745275774195</v>
      </c>
      <c r="AL227" s="5">
        <v>759.86952022108505</v>
      </c>
      <c r="AM227" s="5">
        <v>762.38893803333099</v>
      </c>
      <c r="AN227" s="5">
        <v>736.48832089544999</v>
      </c>
      <c r="AO227" s="5">
        <v>747.71579739640697</v>
      </c>
      <c r="AP227" s="5">
        <v>754.94370388631</v>
      </c>
      <c r="AQ227" s="5">
        <v>759.54344313526406</v>
      </c>
      <c r="AR227" s="5">
        <v>761.98947801264796</v>
      </c>
      <c r="AS227" s="5">
        <v>779.98363320981798</v>
      </c>
      <c r="AT227" s="6">
        <v>4.08235987162886E-4</v>
      </c>
      <c r="AU227" s="6">
        <v>9.6355787344037903E-4</v>
      </c>
      <c r="AV227" s="5">
        <v>1.8511555692901601E-3</v>
      </c>
      <c r="AW227" s="5">
        <v>2.9533141933990501E-3</v>
      </c>
      <c r="AX227" s="5">
        <v>3.84489106364682E-3</v>
      </c>
      <c r="AY227" s="6">
        <v>3.68993976243015E-4</v>
      </c>
      <c r="AZ227" s="6">
        <v>8.9439643977318097E-4</v>
      </c>
      <c r="BA227" s="5">
        <v>1.7398614624566299E-3</v>
      </c>
      <c r="BB227" s="5">
        <v>2.7795077465020399E-3</v>
      </c>
      <c r="BC227" s="5">
        <v>3.5681441120933798E-3</v>
      </c>
      <c r="BD227" s="5">
        <v>0.10380425936986599</v>
      </c>
      <c r="BE227" s="6">
        <v>8.1479724485704498E-5</v>
      </c>
      <c r="BF227" s="6">
        <v>7.84590198588022E-5</v>
      </c>
      <c r="BG227" s="6">
        <v>9.2366873228042395E-6</v>
      </c>
      <c r="BH227" s="6">
        <v>1.2599064950909799E-5</v>
      </c>
      <c r="BI227" s="6">
        <v>1.6381240604771198E-5</v>
      </c>
      <c r="BJ227" s="6">
        <v>2.01876883824595E-5</v>
      </c>
      <c r="BK227" s="6">
        <v>2.3075043224759599E-5</v>
      </c>
      <c r="BL227" s="6">
        <v>8.7668419568840108E-6</v>
      </c>
      <c r="BM227" s="6">
        <v>1.2110871289833601E-5</v>
      </c>
      <c r="BN227" s="6">
        <v>1.5833863928326301E-5</v>
      </c>
      <c r="BO227" s="6">
        <v>1.9527840197404399E-5</v>
      </c>
      <c r="BP227" s="6">
        <v>2.2219602486353801E-5</v>
      </c>
      <c r="BQ227" s="5">
        <v>3.2873938923925499</v>
      </c>
      <c r="BR227" s="5">
        <v>0.379903303294511</v>
      </c>
      <c r="BS227" s="5">
        <v>1.3800141499015901</v>
      </c>
      <c r="BT227" s="5">
        <v>1.70255191034805</v>
      </c>
      <c r="BU227" s="5">
        <v>1.99350006354637</v>
      </c>
      <c r="BV227" s="5">
        <v>2.2314512691939501</v>
      </c>
      <c r="BW227" s="5">
        <v>2.38571523737494</v>
      </c>
      <c r="BX227" s="5">
        <v>1.32468331631145</v>
      </c>
      <c r="BY227" s="5">
        <v>1.65672196667192</v>
      </c>
      <c r="BZ227" s="5">
        <v>1.9562776867681799</v>
      </c>
      <c r="CA227" s="5">
        <v>2.1950280579938299</v>
      </c>
      <c r="CB227" s="5">
        <v>2.33825400939994</v>
      </c>
      <c r="CC227" s="5">
        <v>4.5135734245772099</v>
      </c>
      <c r="CD227" s="6">
        <v>2.47099362407434E-5</v>
      </c>
      <c r="CE227" s="6">
        <v>5.1742944730501999E-5</v>
      </c>
      <c r="CF227" s="6">
        <v>6.5482334093573005E-5</v>
      </c>
      <c r="CG227" s="5">
        <v>0</v>
      </c>
      <c r="CH227" s="5">
        <v>0</v>
      </c>
      <c r="CI227" s="5">
        <v>0</v>
      </c>
      <c r="CJ227" s="5">
        <v>0</v>
      </c>
      <c r="CK227" s="5">
        <v>0</v>
      </c>
      <c r="CL227" s="6">
        <v>3.8838887738563998E-4</v>
      </c>
      <c r="CM227" s="5">
        <v>0</v>
      </c>
      <c r="CN227" s="5">
        <v>0</v>
      </c>
      <c r="CO227" s="5">
        <v>3.1737875631613101E-2</v>
      </c>
      <c r="CP227" s="5">
        <v>2.3264644726987201E-2</v>
      </c>
      <c r="CQ227" s="5">
        <v>1.7893497471262901E-2</v>
      </c>
      <c r="CR227" s="5">
        <v>1.4509509893160501E-2</v>
      </c>
      <c r="CS227" s="5">
        <v>1.26664850540409E-2</v>
      </c>
      <c r="CT227" s="5">
        <v>3.3584948215003602E-2</v>
      </c>
      <c r="CU227" s="5">
        <v>2.42750274582192E-2</v>
      </c>
      <c r="CV227" s="5">
        <v>1.8494344663308401E-2</v>
      </c>
      <c r="CW227" s="5">
        <v>1.49813713500645E-2</v>
      </c>
      <c r="CX227" s="5">
        <v>1.32087121819334E-2</v>
      </c>
      <c r="CY227" s="6">
        <v>7.2507027853670598E-25</v>
      </c>
      <c r="CZ227" s="6">
        <v>2.9315283349925801E-7</v>
      </c>
      <c r="DA227" s="6">
        <v>2.9311276997515398E-7</v>
      </c>
      <c r="DB227" s="6">
        <v>2.9311768733762299E-7</v>
      </c>
      <c r="DC227" s="6">
        <v>2.9291346430533898E-7</v>
      </c>
      <c r="DD227" s="6">
        <v>2.9227969012776699E-7</v>
      </c>
      <c r="DE227" s="6">
        <v>2.9443393313106998E-7</v>
      </c>
      <c r="DF227" s="6">
        <v>2.93991733103671E-7</v>
      </c>
      <c r="DG227" s="6">
        <v>2.9283693684239499E-7</v>
      </c>
      <c r="DH227" s="6">
        <v>2.9255382566203398E-7</v>
      </c>
      <c r="DI227" s="6">
        <v>2.9349233403922002E-7</v>
      </c>
      <c r="DJ227" s="6">
        <v>2.81609231506565E-28</v>
      </c>
      <c r="DK227" s="6">
        <v>2.9318852080235301E-6</v>
      </c>
      <c r="DL227" s="5">
        <v>15.3828716243542</v>
      </c>
      <c r="DM227" s="5">
        <v>14338.8891411815</v>
      </c>
      <c r="DN227" s="5">
        <v>3.2023815746362101</v>
      </c>
      <c r="DO227" s="5">
        <v>2.29035988166129E-3</v>
      </c>
      <c r="DP227" s="5">
        <v>1984104.0069925899</v>
      </c>
      <c r="DQ227" s="5">
        <v>1608820.6680977</v>
      </c>
      <c r="DR227" s="5">
        <v>1371110.9263570099</v>
      </c>
      <c r="DS227" s="5">
        <v>1221444.8135513801</v>
      </c>
      <c r="DT227" s="5">
        <v>1139937.7939570199</v>
      </c>
      <c r="DU227" s="5">
        <v>2065965.9778958601</v>
      </c>
      <c r="DV227" s="5">
        <v>1653578.14124438</v>
      </c>
      <c r="DW227" s="5">
        <v>1397705.3296341801</v>
      </c>
      <c r="DX227" s="5">
        <v>1242311.7689223301</v>
      </c>
      <c r="DY227" s="5">
        <v>1163901.7447565701</v>
      </c>
      <c r="DZ227" s="5">
        <v>575704.24650024495</v>
      </c>
      <c r="EA227" s="5" t="s">
        <v>64</v>
      </c>
    </row>
    <row r="228" spans="1:131" x14ac:dyDescent="0.25">
      <c r="A228" s="5">
        <v>-19</v>
      </c>
      <c r="B228" s="5">
        <v>9.9122807017543793E-3</v>
      </c>
      <c r="C228" s="6">
        <v>4.7351666918640601E-5</v>
      </c>
      <c r="D228" s="6">
        <v>2.6277239043426499E-9</v>
      </c>
      <c r="E228" s="5">
        <v>776.93919034936403</v>
      </c>
      <c r="F228" s="5">
        <v>25.661175707999899</v>
      </c>
      <c r="G228" s="5">
        <v>25.597089849962899</v>
      </c>
      <c r="H228" s="5">
        <v>1677.26474434134</v>
      </c>
      <c r="I228" s="5">
        <v>0.147128486345731</v>
      </c>
      <c r="J228" s="5">
        <v>0.32580809864566501</v>
      </c>
      <c r="K228" s="6">
        <v>7.2931639325518301E-4</v>
      </c>
      <c r="L228" s="5">
        <v>0.46098048677075498</v>
      </c>
      <c r="M228" s="5">
        <v>7.0129766203082502</v>
      </c>
      <c r="N228" s="6">
        <v>5.48327621730147E-4</v>
      </c>
      <c r="O228" s="6">
        <v>5.4833804721231402E-4</v>
      </c>
      <c r="P228" s="5">
        <v>10</v>
      </c>
      <c r="Q228" s="5">
        <v>-5.55</v>
      </c>
      <c r="R228" s="5">
        <v>0</v>
      </c>
      <c r="S228" s="6">
        <v>3.5713395582704799E-5</v>
      </c>
      <c r="T228" s="6">
        <v>3.6797191670524999E-5</v>
      </c>
      <c r="U228" s="5">
        <v>7.6305751047115497E-2</v>
      </c>
      <c r="V228" s="5">
        <v>1.2925786800159199E-2</v>
      </c>
      <c r="W228" s="5">
        <v>0.70939517366835303</v>
      </c>
      <c r="X228" s="6">
        <v>3.8390726002158099E-4</v>
      </c>
      <c r="Y228" s="5">
        <v>1.63534323997678E-2</v>
      </c>
      <c r="Z228" s="5">
        <v>2.2695100302367401E-2</v>
      </c>
      <c r="AA228" s="5">
        <v>2.9800656989428E-2</v>
      </c>
      <c r="AB228" s="5">
        <v>3.6916918717854699E-2</v>
      </c>
      <c r="AC228" s="5">
        <v>4.2284653011972297E-2</v>
      </c>
      <c r="AD228" s="5">
        <v>1.55063526376741E-2</v>
      </c>
      <c r="AE228" s="5">
        <v>2.1809992979437001E-2</v>
      </c>
      <c r="AF228" s="5">
        <v>2.8806146866729498E-2</v>
      </c>
      <c r="AG228" s="5">
        <v>3.5714545212075698E-2</v>
      </c>
      <c r="AH228" s="5">
        <v>4.0717027188062603E-2</v>
      </c>
      <c r="AI228" s="5">
        <v>742.96691716024998</v>
      </c>
      <c r="AJ228" s="5">
        <v>753.40183796158999</v>
      </c>
      <c r="AK228" s="5">
        <v>760.23621325115096</v>
      </c>
      <c r="AL228" s="5">
        <v>764.65531776964895</v>
      </c>
      <c r="AM228" s="5">
        <v>767.12176450651998</v>
      </c>
      <c r="AN228" s="5">
        <v>741.85127865435902</v>
      </c>
      <c r="AO228" s="5">
        <v>752.78939862999403</v>
      </c>
      <c r="AP228" s="5">
        <v>759.84572064664496</v>
      </c>
      <c r="AQ228" s="5">
        <v>764.34399124549702</v>
      </c>
      <c r="AR228" s="5">
        <v>766.733652329969</v>
      </c>
      <c r="AS228" s="5">
        <v>784.53401944777704</v>
      </c>
      <c r="AT228" s="6">
        <v>6.9537295645050103E-4</v>
      </c>
      <c r="AU228" s="5">
        <v>1.6877283088923001E-3</v>
      </c>
      <c r="AV228" s="5">
        <v>3.3330494105641099E-3</v>
      </c>
      <c r="AW228" s="5">
        <v>5.4309092706441497E-3</v>
      </c>
      <c r="AX228" s="5">
        <v>7.16028002567625E-3</v>
      </c>
      <c r="AY228" s="6">
        <v>6.3019072638859097E-4</v>
      </c>
      <c r="AZ228" s="5">
        <v>1.56990984720684E-3</v>
      </c>
      <c r="BA228" s="5">
        <v>3.1352688934305202E-3</v>
      </c>
      <c r="BB228" s="5">
        <v>5.1146064075213698E-3</v>
      </c>
      <c r="BC228" s="5">
        <v>6.6482677379688902E-3</v>
      </c>
      <c r="BD228" s="5">
        <v>0.11172290276098799</v>
      </c>
      <c r="BE228" s="6">
        <v>8.3720533167734197E-5</v>
      </c>
      <c r="BF228" s="6">
        <v>8.0699828540831898E-5</v>
      </c>
      <c r="BG228" s="6">
        <v>9.55330065362281E-6</v>
      </c>
      <c r="BH228" s="6">
        <v>1.2997798706617499E-5</v>
      </c>
      <c r="BI228" s="6">
        <v>1.6851374420222002E-5</v>
      </c>
      <c r="BJ228" s="6">
        <v>2.0706661190310302E-5</v>
      </c>
      <c r="BK228" s="6">
        <v>2.3611398196961401E-5</v>
      </c>
      <c r="BL228" s="6">
        <v>9.0834552877025796E-6</v>
      </c>
      <c r="BM228" s="6">
        <v>1.2509605045541301E-5</v>
      </c>
      <c r="BN228" s="6">
        <v>1.63039977437771E-5</v>
      </c>
      <c r="BO228" s="6">
        <v>2.0046813005255099E-5</v>
      </c>
      <c r="BP228" s="6">
        <v>2.27559574585556E-5</v>
      </c>
      <c r="BQ228" s="5">
        <v>3.2873938923925601</v>
      </c>
      <c r="BR228" s="5">
        <v>0.37736171199909402</v>
      </c>
      <c r="BS228" s="5">
        <v>1.4135687675631501</v>
      </c>
      <c r="BT228" s="5">
        <v>1.7364946809677899</v>
      </c>
      <c r="BU228" s="5">
        <v>2.0256123851222001</v>
      </c>
      <c r="BV228" s="5">
        <v>2.2605093117278301</v>
      </c>
      <c r="BW228" s="5">
        <v>2.4118692411701699</v>
      </c>
      <c r="BX228" s="5">
        <v>1.35927905827955</v>
      </c>
      <c r="BY228" s="5">
        <v>1.6916731592019201</v>
      </c>
      <c r="BZ228" s="5">
        <v>1.9893748719792701</v>
      </c>
      <c r="CA228" s="5">
        <v>2.2250569500061301</v>
      </c>
      <c r="CB228" s="5">
        <v>2.3654770987475202</v>
      </c>
      <c r="CC228" s="5">
        <v>4.5135734245772303</v>
      </c>
      <c r="CD228" s="6">
        <v>2.5507403752158902E-5</v>
      </c>
      <c r="CE228" s="6">
        <v>5.3202185169254302E-5</v>
      </c>
      <c r="CF228" s="6">
        <v>6.7074016845827496E-5</v>
      </c>
      <c r="CG228" s="5">
        <v>0</v>
      </c>
      <c r="CH228" s="5">
        <v>0</v>
      </c>
      <c r="CI228" s="5">
        <v>0</v>
      </c>
      <c r="CJ228" s="5">
        <v>0</v>
      </c>
      <c r="CK228" s="5">
        <v>0</v>
      </c>
      <c r="CL228" s="6">
        <v>3.8390726002158099E-4</v>
      </c>
      <c r="CM228" s="5">
        <v>0</v>
      </c>
      <c r="CN228" s="5">
        <v>0</v>
      </c>
      <c r="CO228" s="5">
        <v>3.0676238773554899E-2</v>
      </c>
      <c r="CP228" s="5">
        <v>2.2533720160477499E-2</v>
      </c>
      <c r="CQ228" s="5">
        <v>1.7368334070152602E-2</v>
      </c>
      <c r="CR228" s="5">
        <v>1.41118071608982E-2</v>
      </c>
      <c r="CS228" s="5">
        <v>1.23397046746437E-2</v>
      </c>
      <c r="CT228" s="5">
        <v>3.2404949243913503E-2</v>
      </c>
      <c r="CU228" s="5">
        <v>2.3484583891650802E-2</v>
      </c>
      <c r="CV228" s="5">
        <v>1.7935765307281401E-2</v>
      </c>
      <c r="CW228" s="5">
        <v>1.4560337428475401E-2</v>
      </c>
      <c r="CX228" s="5">
        <v>1.28596459688213E-2</v>
      </c>
      <c r="CY228" s="6">
        <v>5.2219775393819997E-24</v>
      </c>
      <c r="CZ228" s="6">
        <v>2.9305933192609099E-7</v>
      </c>
      <c r="DA228" s="6">
        <v>2.9288875875713699E-7</v>
      </c>
      <c r="DB228" s="6">
        <v>2.92680300471641E-7</v>
      </c>
      <c r="DC228" s="6">
        <v>2.92208409663715E-7</v>
      </c>
      <c r="DD228" s="6">
        <v>2.9135768070591899E-7</v>
      </c>
      <c r="DE228" s="6">
        <v>2.9434890755736001E-7</v>
      </c>
      <c r="DF228" s="6">
        <v>2.9378286914343402E-7</v>
      </c>
      <c r="DG228" s="6">
        <v>2.9242467710283302E-7</v>
      </c>
      <c r="DH228" s="6">
        <v>2.9188836172206402E-7</v>
      </c>
      <c r="DI228" s="6">
        <v>2.9263355659858498E-7</v>
      </c>
      <c r="DJ228" s="6">
        <v>2.0047550890383801E-27</v>
      </c>
      <c r="DK228" s="6">
        <v>2.9272728536487798E-6</v>
      </c>
      <c r="DL228" s="5">
        <v>15.287830176850299</v>
      </c>
      <c r="DM228" s="5">
        <v>14472.977917215299</v>
      </c>
      <c r="DN228" s="5">
        <v>3.19247345870986</v>
      </c>
      <c r="DO228" s="5">
        <v>2.2481432805340701E-3</v>
      </c>
      <c r="DP228" s="5">
        <v>1937384.7762597401</v>
      </c>
      <c r="DQ228" s="5">
        <v>1577056.2959515201</v>
      </c>
      <c r="DR228" s="5">
        <v>1348813.9339447899</v>
      </c>
      <c r="DS228" s="5">
        <v>1205121.66369513</v>
      </c>
      <c r="DT228" s="5">
        <v>1126961.0256415501</v>
      </c>
      <c r="DU228" s="5">
        <v>2013980.49626222</v>
      </c>
      <c r="DV228" s="5">
        <v>1619152.3975082</v>
      </c>
      <c r="DW228" s="5">
        <v>1373899.1489973799</v>
      </c>
      <c r="DX228" s="5">
        <v>1224919.26472571</v>
      </c>
      <c r="DY228" s="5">
        <v>1149883.9214913701</v>
      </c>
      <c r="DZ228" s="5">
        <v>575560.01504019205</v>
      </c>
      <c r="EA228" s="5" t="s">
        <v>64</v>
      </c>
    </row>
    <row r="229" spans="1:131" x14ac:dyDescent="0.25">
      <c r="A229" s="5">
        <v>-18.5</v>
      </c>
      <c r="B229" s="5">
        <v>9.9561403508771906E-3</v>
      </c>
      <c r="C229" s="6">
        <v>4.6484188635753797E-5</v>
      </c>
      <c r="D229" s="6">
        <v>2.68928407234334E-9</v>
      </c>
      <c r="E229" s="5">
        <v>781.40108451019</v>
      </c>
      <c r="F229" s="5">
        <v>26.2968819919999</v>
      </c>
      <c r="G229" s="5">
        <v>26.2242810100296</v>
      </c>
      <c r="H229" s="5">
        <v>2064.4712085535198</v>
      </c>
      <c r="I229" s="5">
        <v>0.18109396566259001</v>
      </c>
      <c r="J229" s="5">
        <v>0.41635508147695999</v>
      </c>
      <c r="K229" s="6">
        <v>9.3200441486411903E-4</v>
      </c>
      <c r="L229" s="5">
        <v>0.47406554320691802</v>
      </c>
      <c r="M229" s="5">
        <v>7.2500093919117097</v>
      </c>
      <c r="N229" s="6">
        <v>5.48327621730147E-4</v>
      </c>
      <c r="O229" s="6">
        <v>5.4833804721231402E-4</v>
      </c>
      <c r="P229" s="5">
        <v>10</v>
      </c>
      <c r="Q229" s="5">
        <v>-5.55</v>
      </c>
      <c r="R229" s="5">
        <v>0</v>
      </c>
      <c r="S229" s="6">
        <v>3.6277248236259299E-5</v>
      </c>
      <c r="T229" s="6">
        <v>3.7358561282633697E-5</v>
      </c>
      <c r="U229" s="5">
        <v>7.7024826718307404E-2</v>
      </c>
      <c r="V229" s="5">
        <v>1.27992271560762E-2</v>
      </c>
      <c r="W229" s="5">
        <v>0.701126868030163</v>
      </c>
      <c r="X229" s="6">
        <v>3.7940879117076299E-4</v>
      </c>
      <c r="Y229" s="5">
        <v>1.69325213167698E-2</v>
      </c>
      <c r="Z229" s="5">
        <v>2.3427578022213201E-2</v>
      </c>
      <c r="AA229" s="5">
        <v>3.0667703586879098E-2</v>
      </c>
      <c r="AB229" s="5">
        <v>3.7877678947084603E-2</v>
      </c>
      <c r="AC229" s="5">
        <v>4.32804756521359E-2</v>
      </c>
      <c r="AD229" s="5">
        <v>1.6085240603501201E-2</v>
      </c>
      <c r="AE229" s="5">
        <v>2.2542252535747102E-2</v>
      </c>
      <c r="AF229" s="5">
        <v>2.9672894934111099E-2</v>
      </c>
      <c r="AG229" s="5">
        <v>3.6674812732577798E-2</v>
      </c>
      <c r="AH229" s="5">
        <v>4.1711973611923803E-2</v>
      </c>
      <c r="AI229" s="5">
        <v>748.21380781436301</v>
      </c>
      <c r="AJ229" s="5">
        <v>758.43693987596305</v>
      </c>
      <c r="AK229" s="5">
        <v>765.15540784462803</v>
      </c>
      <c r="AL229" s="5">
        <v>769.51671008636004</v>
      </c>
      <c r="AM229" s="5">
        <v>771.95323133187196</v>
      </c>
      <c r="AN229" s="5">
        <v>747.17154408832005</v>
      </c>
      <c r="AO229" s="5">
        <v>757.86023832594003</v>
      </c>
      <c r="AP229" s="5">
        <v>764.78420066258695</v>
      </c>
      <c r="AQ229" s="5">
        <v>769.21612683322405</v>
      </c>
      <c r="AR229" s="5">
        <v>771.57100090594395</v>
      </c>
      <c r="AS229" s="5">
        <v>789.07409294287504</v>
      </c>
      <c r="AT229" s="5">
        <v>1.2100341809602099E-3</v>
      </c>
      <c r="AU229" s="5">
        <v>3.0463923238737102E-3</v>
      </c>
      <c r="AV229" s="5">
        <v>6.21766028801129E-3</v>
      </c>
      <c r="AW229" s="5">
        <v>1.0372342294607101E-2</v>
      </c>
      <c r="AX229" s="5">
        <v>1.38542155178171E-2</v>
      </c>
      <c r="AY229" s="5">
        <v>1.0997823503333601E-3</v>
      </c>
      <c r="AZ229" s="5">
        <v>2.8348733165426401E-3</v>
      </c>
      <c r="BA229" s="5">
        <v>5.8492609223774698E-3</v>
      </c>
      <c r="BB229" s="5">
        <v>9.7703844963046294E-3</v>
      </c>
      <c r="BC229" s="5">
        <v>1.2865356205687699E-2</v>
      </c>
      <c r="BD229" s="5">
        <v>0.113973663766074</v>
      </c>
      <c r="BE229" s="6">
        <v>8.5969767593143103E-5</v>
      </c>
      <c r="BF229" s="6">
        <v>8.2949062966240696E-5</v>
      </c>
      <c r="BG229" s="6">
        <v>9.8714927992817597E-6</v>
      </c>
      <c r="BH229" s="6">
        <v>1.3398211355316499E-5</v>
      </c>
      <c r="BI229" s="6">
        <v>1.73232273350713E-5</v>
      </c>
      <c r="BJ229" s="6">
        <v>2.12273592661009E-5</v>
      </c>
      <c r="BK229" s="6">
        <v>2.41494768373725E-5</v>
      </c>
      <c r="BL229" s="6">
        <v>9.4016474333615394E-6</v>
      </c>
      <c r="BM229" s="6">
        <v>1.2910017694240301E-5</v>
      </c>
      <c r="BN229" s="6">
        <v>1.6775850658626301E-5</v>
      </c>
      <c r="BO229" s="6">
        <v>2.0567511081045799E-5</v>
      </c>
      <c r="BP229" s="6">
        <v>2.32940360989666E-5</v>
      </c>
      <c r="BQ229" s="5">
        <v>3.2873938923925401</v>
      </c>
      <c r="BR229" s="5">
        <v>0.37476932846338701</v>
      </c>
      <c r="BS229" s="5">
        <v>1.44657441638252</v>
      </c>
      <c r="BT229" s="5">
        <v>1.7697653575763499</v>
      </c>
      <c r="BU229" s="5">
        <v>2.0570296362049998</v>
      </c>
      <c r="BV229" s="5">
        <v>2.28892965474251</v>
      </c>
      <c r="BW229" s="5">
        <v>2.43746913179237</v>
      </c>
      <c r="BX229" s="5">
        <v>1.39329919996826</v>
      </c>
      <c r="BY229" s="5">
        <v>1.7259213544907099</v>
      </c>
      <c r="BZ229" s="5">
        <v>2.02174271738359</v>
      </c>
      <c r="CA229" s="5">
        <v>2.2544139697482</v>
      </c>
      <c r="CB229" s="5">
        <v>2.39211150711481</v>
      </c>
      <c r="CC229" s="5">
        <v>4.5135734245772099</v>
      </c>
      <c r="CD229" s="6">
        <v>2.6308229049556899E-5</v>
      </c>
      <c r="CE229" s="6">
        <v>3.4099077993697601E-5</v>
      </c>
      <c r="CF229" s="6">
        <v>8.9238383283485898E-5</v>
      </c>
      <c r="CG229" s="5">
        <v>0</v>
      </c>
      <c r="CH229" s="5">
        <v>0</v>
      </c>
      <c r="CI229" s="5">
        <v>0</v>
      </c>
      <c r="CJ229" s="5">
        <v>0</v>
      </c>
      <c r="CK229" s="5">
        <v>0</v>
      </c>
      <c r="CL229" s="6">
        <v>3.7940879117076299E-4</v>
      </c>
      <c r="CM229" s="5">
        <v>0</v>
      </c>
      <c r="CN229" s="5">
        <v>0</v>
      </c>
      <c r="CO229" s="5">
        <v>2.9670998228101202E-2</v>
      </c>
      <c r="CP229" s="5">
        <v>2.1830141014317999E-2</v>
      </c>
      <c r="CQ229" s="5">
        <v>1.6848162797372002E-2</v>
      </c>
      <c r="CR229" s="5">
        <v>1.37022037812904E-2</v>
      </c>
      <c r="CS229" s="5">
        <v>1.1990864744298699E-2</v>
      </c>
      <c r="CT229" s="5">
        <v>3.1292493385951498E-2</v>
      </c>
      <c r="CU229" s="5">
        <v>2.2727018730809099E-2</v>
      </c>
      <c r="CV229" s="5">
        <v>1.73854574531884E-2</v>
      </c>
      <c r="CW229" s="5">
        <v>1.41299075469625E-2</v>
      </c>
      <c r="CX229" s="5">
        <v>1.2491234617013101E-2</v>
      </c>
      <c r="CY229" s="6">
        <v>3.4696885809406002E-23</v>
      </c>
      <c r="CZ229" s="6">
        <v>2.9289704535620299E-7</v>
      </c>
      <c r="DA229" s="6">
        <v>2.9248484322619801E-7</v>
      </c>
      <c r="DB229" s="6">
        <v>2.9186455431716701E-7</v>
      </c>
      <c r="DC229" s="6">
        <v>2.9086160240277898E-7</v>
      </c>
      <c r="DD229" s="6">
        <v>2.8957311040250997E-7</v>
      </c>
      <c r="DE229" s="6">
        <v>2.94200990125514E-7</v>
      </c>
      <c r="DF229" s="6">
        <v>2.9340621395207901E-7</v>
      </c>
      <c r="DG229" s="6">
        <v>2.9165583786659199E-7</v>
      </c>
      <c r="DH229" s="6">
        <v>2.9061703004630403E-7</v>
      </c>
      <c r="DI229" s="6">
        <v>2.9097127008936602E-7</v>
      </c>
      <c r="DJ229" s="6">
        <v>1.3164303502336701E-26</v>
      </c>
      <c r="DK229" s="6">
        <v>2.9185324977847101E-6</v>
      </c>
      <c r="DL229" s="5">
        <v>15.189845821218</v>
      </c>
      <c r="DM229" s="5">
        <v>14601.5577543687</v>
      </c>
      <c r="DN229" s="5">
        <v>3.1822262460126902</v>
      </c>
      <c r="DO229" s="5">
        <v>2.2069574976548299E-3</v>
      </c>
      <c r="DP229" s="5">
        <v>1893420.46244803</v>
      </c>
      <c r="DQ229" s="5">
        <v>1547004.33236169</v>
      </c>
      <c r="DR229" s="5">
        <v>1327562.7669309</v>
      </c>
      <c r="DS229" s="5">
        <v>1189423.17982778</v>
      </c>
      <c r="DT229" s="5">
        <v>1114376.07135666</v>
      </c>
      <c r="DU229" s="5">
        <v>1965232.79781025</v>
      </c>
      <c r="DV229" s="5">
        <v>1586666.8269378201</v>
      </c>
      <c r="DW229" s="5">
        <v>1351260.3325860901</v>
      </c>
      <c r="DX229" s="5">
        <v>1208231.0176721001</v>
      </c>
      <c r="DY229" s="5">
        <v>1136329.16731168</v>
      </c>
      <c r="DZ229" s="5">
        <v>575412.06725185399</v>
      </c>
      <c r="EA229" s="5" t="s">
        <v>64</v>
      </c>
    </row>
    <row r="230" spans="1:131" x14ac:dyDescent="0.25">
      <c r="A230" s="5">
        <v>-18</v>
      </c>
      <c r="B230" s="5">
        <v>9.9999999999999898E-3</v>
      </c>
      <c r="C230" s="6">
        <v>4.5638529770105001E-5</v>
      </c>
      <c r="D230" s="6">
        <v>2.7519880854799701E-9</v>
      </c>
      <c r="E230" s="5">
        <v>785.90208587346604</v>
      </c>
      <c r="F230" s="5">
        <v>26.951976771999899</v>
      </c>
      <c r="G230" s="5">
        <v>26.8638178186525</v>
      </c>
      <c r="H230" s="5">
        <v>2780.6705666037001</v>
      </c>
      <c r="I230" s="5">
        <v>0.24391847075471099</v>
      </c>
      <c r="J230" s="5">
        <v>0.53831431685431597</v>
      </c>
      <c r="K230" s="5">
        <v>1.2050082783018601E-3</v>
      </c>
      <c r="L230" s="5">
        <v>0.48746733050686603</v>
      </c>
      <c r="M230" s="5">
        <v>7.4937430571651404</v>
      </c>
      <c r="N230" s="6">
        <v>5.48327621730147E-4</v>
      </c>
      <c r="O230" s="6">
        <v>5.4833804721231402E-4</v>
      </c>
      <c r="P230" s="5">
        <v>10</v>
      </c>
      <c r="Q230" s="5">
        <v>-5.55</v>
      </c>
      <c r="R230" s="5">
        <v>0</v>
      </c>
      <c r="S230" s="6">
        <v>3.6835647171238598E-5</v>
      </c>
      <c r="T230" s="6">
        <v>3.7914555249282699E-5</v>
      </c>
      <c r="U230" s="5">
        <v>7.7735285980073301E-2</v>
      </c>
      <c r="V230" s="5">
        <v>1.26766624395973E-2</v>
      </c>
      <c r="W230" s="5">
        <v>0.69278782784773196</v>
      </c>
      <c r="X230" s="6">
        <v>3.7489529909941302E-4</v>
      </c>
      <c r="Y230" s="5">
        <v>1.7514020069411201E-2</v>
      </c>
      <c r="Z230" s="5">
        <v>2.4163803632583199E-2</v>
      </c>
      <c r="AA230" s="5">
        <v>3.1541161207450999E-2</v>
      </c>
      <c r="AB230" s="5">
        <v>3.88486368603118E-2</v>
      </c>
      <c r="AC230" s="5">
        <v>4.4289775105075299E-2</v>
      </c>
      <c r="AD230" s="5">
        <v>1.6666522843573499E-2</v>
      </c>
      <c r="AE230" s="5">
        <v>2.3278142851717601E-2</v>
      </c>
      <c r="AF230" s="5">
        <v>3.0545781876099298E-2</v>
      </c>
      <c r="AG230" s="5">
        <v>3.76447836999605E-2</v>
      </c>
      <c r="AH230" s="5">
        <v>4.2719543978564103E-2</v>
      </c>
      <c r="AI230" s="5">
        <v>753.447405459945</v>
      </c>
      <c r="AJ230" s="5">
        <v>763.51476810919303</v>
      </c>
      <c r="AK230" s="5">
        <v>770.18503863920398</v>
      </c>
      <c r="AL230" s="5">
        <v>774.55560818824301</v>
      </c>
      <c r="AM230" s="5">
        <v>777.00701145013397</v>
      </c>
      <c r="AN230" s="5">
        <v>752.47017971701405</v>
      </c>
      <c r="AO230" s="5">
        <v>762.96760869801801</v>
      </c>
      <c r="AP230" s="5">
        <v>769.82702270563595</v>
      </c>
      <c r="AQ230" s="5">
        <v>774.25881969185605</v>
      </c>
      <c r="AR230" s="5">
        <v>776.62064422445803</v>
      </c>
      <c r="AS230" s="5">
        <v>793.60139259958805</v>
      </c>
      <c r="AT230" s="5">
        <v>2.1538430549305999E-3</v>
      </c>
      <c r="AU230" s="5">
        <v>5.6798769702508497E-3</v>
      </c>
      <c r="AV230" s="5">
        <v>1.2042610079402201E-2</v>
      </c>
      <c r="AW230" s="5">
        <v>2.0574155067355201E-2</v>
      </c>
      <c r="AX230" s="5">
        <v>2.7780768704321401E-2</v>
      </c>
      <c r="AY230" s="5">
        <v>1.9590654683225798E-3</v>
      </c>
      <c r="AZ230" s="5">
        <v>5.2826536875572004E-3</v>
      </c>
      <c r="BA230" s="5">
        <v>1.13249776615731E-2</v>
      </c>
      <c r="BB230" s="5">
        <v>1.9384399773048899E-2</v>
      </c>
      <c r="BC230" s="5">
        <v>2.5816600911875601E-2</v>
      </c>
      <c r="BD230" s="5">
        <v>0.111919519376073</v>
      </c>
      <c r="BE230" s="6">
        <v>8.8226513628818194E-5</v>
      </c>
      <c r="BF230" s="6">
        <v>8.52058090019158E-5</v>
      </c>
      <c r="BG230" s="6">
        <v>1.0191066352399199E-5</v>
      </c>
      <c r="BH230" s="6">
        <v>1.38001084972495E-5</v>
      </c>
      <c r="BI230" s="6">
        <v>1.7796616022039E-5</v>
      </c>
      <c r="BJ230" s="6">
        <v>2.17496107283322E-5</v>
      </c>
      <c r="BK230" s="6">
        <v>2.4689112028798199E-5</v>
      </c>
      <c r="BL230" s="6">
        <v>9.7212209864789894E-6</v>
      </c>
      <c r="BM230" s="6">
        <v>1.3311914836173301E-5</v>
      </c>
      <c r="BN230" s="6">
        <v>1.7249239345594099E-5</v>
      </c>
      <c r="BO230" s="6">
        <v>2.1089762543277E-5</v>
      </c>
      <c r="BP230" s="6">
        <v>2.3833671290392299E-5</v>
      </c>
      <c r="BQ230" s="5">
        <v>3.2873938923927999</v>
      </c>
      <c r="BR230" s="5">
        <v>0.37212973444269398</v>
      </c>
      <c r="BS230" s="5">
        <v>1.47902343750799</v>
      </c>
      <c r="BT230" s="5">
        <v>1.8023672724970199</v>
      </c>
      <c r="BU230" s="5">
        <v>2.0877617842141198</v>
      </c>
      <c r="BV230" s="5">
        <v>2.3167235765539398</v>
      </c>
      <c r="BW230" s="5">
        <v>2.4625242869886699</v>
      </c>
      <c r="BX230" s="5">
        <v>1.4267363292648401</v>
      </c>
      <c r="BY230" s="5">
        <v>1.7594706422412401</v>
      </c>
      <c r="BZ230" s="5">
        <v>2.0533923435692998</v>
      </c>
      <c r="CA230" s="5">
        <v>2.28311162429058</v>
      </c>
      <c r="CB230" s="5">
        <v>2.4181677579905698</v>
      </c>
      <c r="CC230" s="5">
        <v>4.5135734245772001</v>
      </c>
      <c r="CD230" s="6">
        <v>2.71120233334228E-5</v>
      </c>
      <c r="CE230" s="6">
        <v>3.5045855367633102E-5</v>
      </c>
      <c r="CF230" s="6">
        <v>9.1362156590799799E-5</v>
      </c>
      <c r="CG230" s="5">
        <v>0</v>
      </c>
      <c r="CH230" s="5">
        <v>0</v>
      </c>
      <c r="CI230" s="5">
        <v>0</v>
      </c>
      <c r="CJ230" s="5">
        <v>0</v>
      </c>
      <c r="CK230" s="5">
        <v>0</v>
      </c>
      <c r="CL230" s="6">
        <v>3.7489529909941302E-4</v>
      </c>
      <c r="CM230" s="5">
        <v>0</v>
      </c>
      <c r="CN230" s="5">
        <v>0</v>
      </c>
      <c r="CO230" s="5">
        <v>2.8712298144133098E-2</v>
      </c>
      <c r="CP230" s="5">
        <v>2.1139870020898999E-2</v>
      </c>
      <c r="CQ230" s="5">
        <v>1.63112487584657E-2</v>
      </c>
      <c r="CR230" s="5">
        <v>1.32503903135903E-2</v>
      </c>
      <c r="CS230" s="5">
        <v>1.1583908336887799E-2</v>
      </c>
      <c r="CT230" s="5">
        <v>3.0236769247233598E-2</v>
      </c>
      <c r="CU230" s="5">
        <v>2.19882098132776E-2</v>
      </c>
      <c r="CV230" s="5">
        <v>1.6822065204906901E-2</v>
      </c>
      <c r="CW230" s="5">
        <v>1.36604397445402E-2</v>
      </c>
      <c r="CX230" s="5">
        <v>1.20685158331183E-2</v>
      </c>
      <c r="CY230" s="6">
        <v>1.94135654553727E-22</v>
      </c>
      <c r="CZ230" s="6">
        <v>2.9260893551672898E-7</v>
      </c>
      <c r="DA230" s="6">
        <v>2.9173249990615901E-7</v>
      </c>
      <c r="DB230" s="6">
        <v>2.9028503099437497E-7</v>
      </c>
      <c r="DC230" s="6">
        <v>2.8819083131905501E-7</v>
      </c>
      <c r="DD230" s="6">
        <v>2.8599641066075398E-7</v>
      </c>
      <c r="DE230" s="6">
        <v>2.9393831576952999E-7</v>
      </c>
      <c r="DF230" s="6">
        <v>2.9270517643426199E-7</v>
      </c>
      <c r="DG230" s="6">
        <v>2.9016782900663001E-7</v>
      </c>
      <c r="DH230" s="6">
        <v>2.8809543044909802E-7</v>
      </c>
      <c r="DI230" s="6">
        <v>2.8763703932943902E-7</v>
      </c>
      <c r="DJ230" s="6">
        <v>7.278054427978E-26</v>
      </c>
      <c r="DK230" s="6">
        <v>2.9013574993860301E-6</v>
      </c>
      <c r="DL230" s="5">
        <v>15.0889047089866</v>
      </c>
      <c r="DM230" s="5">
        <v>14724.119223049</v>
      </c>
      <c r="DN230" s="5">
        <v>3.17163519434235</v>
      </c>
      <c r="DO230" s="5">
        <v>2.1668076482377202E-3</v>
      </c>
      <c r="DP230" s="5">
        <v>1851976.49718741</v>
      </c>
      <c r="DQ230" s="5">
        <v>1518492.3694168399</v>
      </c>
      <c r="DR230" s="5">
        <v>1307202.78448266</v>
      </c>
      <c r="DS230" s="5">
        <v>1174188.34313919</v>
      </c>
      <c r="DT230" s="5">
        <v>1102012.61472902</v>
      </c>
      <c r="DU230" s="5">
        <v>1919435.35640341</v>
      </c>
      <c r="DV230" s="5">
        <v>1555927.1769027</v>
      </c>
      <c r="DW230" s="5">
        <v>1329625.3472074</v>
      </c>
      <c r="DX230" s="5">
        <v>1192082.8403628599</v>
      </c>
      <c r="DY230" s="5">
        <v>1123067.3428891499</v>
      </c>
      <c r="DZ230" s="5">
        <v>575266.28610521497</v>
      </c>
      <c r="EA230" s="5" t="s">
        <v>64</v>
      </c>
    </row>
    <row r="231" spans="1:131" x14ac:dyDescent="0.25">
      <c r="A231" s="5">
        <v>-17.5</v>
      </c>
      <c r="B231" s="5">
        <v>1.0043859649122799E-2</v>
      </c>
      <c r="C231" s="6">
        <v>4.4814795393276397E-5</v>
      </c>
      <c r="D231" s="6">
        <v>2.81524304522251E-9</v>
      </c>
      <c r="E231" s="5">
        <v>790.50953661727203</v>
      </c>
      <c r="F231" s="5">
        <v>27.624476803999901</v>
      </c>
      <c r="G231" s="5">
        <v>27.517635460248101</v>
      </c>
      <c r="H231" s="5">
        <v>4276.1282088926901</v>
      </c>
      <c r="I231" s="5">
        <v>0.37509896569234202</v>
      </c>
      <c r="J231" s="5">
        <v>0.72586379970048698</v>
      </c>
      <c r="K231" s="5">
        <v>1.6248348969612201E-3</v>
      </c>
      <c r="L231" s="5">
        <v>0.50129437077225303</v>
      </c>
      <c r="M231" s="5">
        <v>7.7443902425512698</v>
      </c>
      <c r="N231" s="6">
        <v>5.4832762173014603E-4</v>
      </c>
      <c r="O231" s="6">
        <v>5.4833804721231402E-4</v>
      </c>
      <c r="P231" s="5">
        <v>10</v>
      </c>
      <c r="Q231" s="5">
        <v>-5.55</v>
      </c>
      <c r="R231" s="5">
        <v>0</v>
      </c>
      <c r="S231" s="6">
        <v>3.7388762574559903E-5</v>
      </c>
      <c r="T231" s="6">
        <v>3.8465339743395003E-5</v>
      </c>
      <c r="U231" s="5">
        <v>7.8437389624688894E-2</v>
      </c>
      <c r="V231" s="5">
        <v>1.25578864657608E-2</v>
      </c>
      <c r="W231" s="5">
        <v>0.68433687307994895</v>
      </c>
      <c r="X231" s="6">
        <v>3.7036871280439899E-4</v>
      </c>
      <c r="Y231" s="5">
        <v>1.80970168047789E-2</v>
      </c>
      <c r="Z231" s="5">
        <v>2.4904107214530201E-2</v>
      </c>
      <c r="AA231" s="5">
        <v>3.2424370622390702E-2</v>
      </c>
      <c r="AB231" s="5">
        <v>3.9837426247093098E-2</v>
      </c>
      <c r="AC231" s="5">
        <v>4.5323623439037702E-2</v>
      </c>
      <c r="AD231" s="5">
        <v>1.72492657572113E-2</v>
      </c>
      <c r="AE231" s="5">
        <v>2.4017861962778601E-2</v>
      </c>
      <c r="AF231" s="5">
        <v>3.1427844673251097E-2</v>
      </c>
      <c r="AG231" s="5">
        <v>3.8631584765388201E-2</v>
      </c>
      <c r="AH231" s="5">
        <v>4.3750025405438202E-2</v>
      </c>
      <c r="AI231" s="5">
        <v>758.71198046280597</v>
      </c>
      <c r="AJ231" s="5">
        <v>768.72291903827795</v>
      </c>
      <c r="AK231" s="5">
        <v>775.47884404223896</v>
      </c>
      <c r="AL231" s="5">
        <v>779.99302438820303</v>
      </c>
      <c r="AM231" s="5">
        <v>782.54467546017599</v>
      </c>
      <c r="AN231" s="5">
        <v>757.79017360116995</v>
      </c>
      <c r="AO231" s="5">
        <v>768.195929902491</v>
      </c>
      <c r="AP231" s="5">
        <v>775.12322518218195</v>
      </c>
      <c r="AQ231" s="5">
        <v>779.68760816536098</v>
      </c>
      <c r="AR231" s="5">
        <v>782.13710881248198</v>
      </c>
      <c r="AS231" s="5">
        <v>798.12527252570203</v>
      </c>
      <c r="AT231" s="5">
        <v>3.9334288296926003E-3</v>
      </c>
      <c r="AU231" s="5">
        <v>1.0979814420489099E-2</v>
      </c>
      <c r="AV231" s="5">
        <v>2.4235289377422399E-2</v>
      </c>
      <c r="AW231" s="5">
        <v>4.21239954595247E-2</v>
      </c>
      <c r="AX231" s="5">
        <v>5.6974374746774303E-2</v>
      </c>
      <c r="AY231" s="5">
        <v>3.5737194213694098E-3</v>
      </c>
      <c r="AZ231" s="5">
        <v>1.01981121389442E-2</v>
      </c>
      <c r="BA231" s="5">
        <v>2.27842562941846E-2</v>
      </c>
      <c r="BB231" s="5">
        <v>3.9741301605013199E-2</v>
      </c>
      <c r="BC231" s="5">
        <v>5.31258656054873E-2</v>
      </c>
      <c r="BD231" s="5">
        <v>0.107428807793439</v>
      </c>
      <c r="BE231" s="6">
        <v>9.0489806776324804E-5</v>
      </c>
      <c r="BF231" s="6">
        <v>8.7469102149422397E-5</v>
      </c>
      <c r="BG231" s="6">
        <v>1.05118209839394E-5</v>
      </c>
      <c r="BH231" s="6">
        <v>1.42032888067886E-5</v>
      </c>
      <c r="BI231" s="6">
        <v>1.8271346111841199E-5</v>
      </c>
      <c r="BJ231" s="6">
        <v>2.22732295389694E-5</v>
      </c>
      <c r="BK231" s="6">
        <v>2.5230121334786E-5</v>
      </c>
      <c r="BL231" s="6">
        <v>1.0041975618019201E-5</v>
      </c>
      <c r="BM231" s="6">
        <v>1.3715095145712399E-5</v>
      </c>
      <c r="BN231" s="6">
        <v>1.7723969435396301E-5</v>
      </c>
      <c r="BO231" s="6">
        <v>2.1613381353914201E-5</v>
      </c>
      <c r="BP231" s="6">
        <v>2.43746805963801E-5</v>
      </c>
      <c r="BQ231" s="5">
        <v>3.2873938923927799</v>
      </c>
      <c r="BR231" s="5">
        <v>0.36944645747010302</v>
      </c>
      <c r="BS231" s="5">
        <v>1.51090920233576</v>
      </c>
      <c r="BT231" s="5">
        <v>1.8343039820201099</v>
      </c>
      <c r="BU231" s="5">
        <v>2.1178183739312302</v>
      </c>
      <c r="BV231" s="5">
        <v>2.3439016685608398</v>
      </c>
      <c r="BW231" s="5">
        <v>2.4870434384749101</v>
      </c>
      <c r="BX231" s="5">
        <v>1.45958409547407</v>
      </c>
      <c r="BY231" s="5">
        <v>1.7923253245085899</v>
      </c>
      <c r="BZ231" s="5">
        <v>2.0843344008044502</v>
      </c>
      <c r="CA231" s="5">
        <v>2.3111616723221</v>
      </c>
      <c r="CB231" s="5">
        <v>2.4436556693786899</v>
      </c>
      <c r="CC231" s="5">
        <v>4.5135734245771797</v>
      </c>
      <c r="CD231" s="6">
        <v>3.8430204936440603E-5</v>
      </c>
      <c r="CE231" s="6">
        <v>3.5995315547237499E-5</v>
      </c>
      <c r="CF231" s="6">
        <v>9.3491412824049796E-5</v>
      </c>
      <c r="CG231" s="5">
        <v>0</v>
      </c>
      <c r="CH231" s="5">
        <v>0</v>
      </c>
      <c r="CI231" s="5">
        <v>0</v>
      </c>
      <c r="CJ231" s="5">
        <v>0</v>
      </c>
      <c r="CK231" s="5">
        <v>0</v>
      </c>
      <c r="CL231" s="6">
        <v>3.7036871280439899E-4</v>
      </c>
      <c r="CM231" s="5">
        <v>0</v>
      </c>
      <c r="CN231" s="5">
        <v>0</v>
      </c>
      <c r="CO231" s="5">
        <v>2.77862374520042E-2</v>
      </c>
      <c r="CP231" s="5">
        <v>2.04374608545198E-2</v>
      </c>
      <c r="CQ231" s="5">
        <v>1.57135820535333E-2</v>
      </c>
      <c r="CR231" s="5">
        <v>1.269378440156E-2</v>
      </c>
      <c r="CS231" s="5">
        <v>1.1045592627018101E-2</v>
      </c>
      <c r="CT231" s="5">
        <v>2.9223373555885199E-2</v>
      </c>
      <c r="CU231" s="5">
        <v>2.1243234301203499E-2</v>
      </c>
      <c r="CV231" s="5">
        <v>1.62026938406525E-2</v>
      </c>
      <c r="CW231" s="5">
        <v>1.3090663230095599E-2</v>
      </c>
      <c r="CX231" s="5">
        <v>1.15198535310851E-2</v>
      </c>
      <c r="CY231" s="6">
        <v>8.9453921746520108E-22</v>
      </c>
      <c r="CZ231" s="6">
        <v>2.9208395391270198E-7</v>
      </c>
      <c r="DA231" s="6">
        <v>2.90279158994183E-7</v>
      </c>
      <c r="DB231" s="6">
        <v>2.8710829635692501E-7</v>
      </c>
      <c r="DC231" s="6">
        <v>2.8273157369413602E-7</v>
      </c>
      <c r="DD231" s="6">
        <v>2.7868164219428599E-7</v>
      </c>
      <c r="DE231" s="6">
        <v>2.9346040472446799E-7</v>
      </c>
      <c r="DF231" s="6">
        <v>2.91352979643669E-7</v>
      </c>
      <c r="DG231" s="6">
        <v>2.8717605040280898E-7</v>
      </c>
      <c r="DH231" s="6">
        <v>2.82933496567719E-7</v>
      </c>
      <c r="DI231" s="6">
        <v>2.8079275033728199E-7</v>
      </c>
      <c r="DJ231" s="6">
        <v>3.3130933852564098E-25</v>
      </c>
      <c r="DK231" s="6">
        <v>2.86660030682818E-6</v>
      </c>
      <c r="DL231" s="5">
        <v>14.984998279562401</v>
      </c>
      <c r="DM231" s="5">
        <v>14840.140923344399</v>
      </c>
      <c r="DN231" s="5">
        <v>3.16069594441502</v>
      </c>
      <c r="DO231" s="5">
        <v>2.1276987208288102E-3</v>
      </c>
      <c r="DP231" s="5">
        <v>1812822.0796396299</v>
      </c>
      <c r="DQ231" s="5">
        <v>1491314.9316106499</v>
      </c>
      <c r="DR231" s="5">
        <v>1287497.93136296</v>
      </c>
      <c r="DS231" s="5">
        <v>1159130.34521559</v>
      </c>
      <c r="DT231" s="5">
        <v>1089551.18001595</v>
      </c>
      <c r="DU231" s="5">
        <v>1876312.72175632</v>
      </c>
      <c r="DV231" s="5">
        <v>1526711.26907407</v>
      </c>
      <c r="DW231" s="5">
        <v>1308753.5450277999</v>
      </c>
      <c r="DX231" s="5">
        <v>1176188.35980439</v>
      </c>
      <c r="DY231" s="5">
        <v>1109782.4644210699</v>
      </c>
      <c r="DZ231" s="5">
        <v>575126.20818420197</v>
      </c>
      <c r="EA231" s="5" t="s">
        <v>64</v>
      </c>
    </row>
    <row r="232" spans="1:131" x14ac:dyDescent="0.25">
      <c r="A232" s="5">
        <v>-17</v>
      </c>
      <c r="B232" s="5">
        <v>1.00877192982456E-2</v>
      </c>
      <c r="C232" s="6">
        <v>4.4013087892232799E-5</v>
      </c>
      <c r="D232" s="6">
        <v>2.87865534302353E-9</v>
      </c>
      <c r="E232" s="5">
        <v>795.36788686867999</v>
      </c>
      <c r="F232" s="5">
        <v>28.310299089999901</v>
      </c>
      <c r="G232" s="5">
        <v>28.190399438338599</v>
      </c>
      <c r="H232" s="5">
        <v>7389.2217033524703</v>
      </c>
      <c r="I232" s="5">
        <v>0.64817734239934</v>
      </c>
      <c r="J232" s="5">
        <v>1.04995247090015</v>
      </c>
      <c r="K232" s="5">
        <v>2.3503023784533401E-3</v>
      </c>
      <c r="L232" s="5">
        <v>0.51578982590186795</v>
      </c>
      <c r="M232" s="5">
        <v>8.0022851555022108</v>
      </c>
      <c r="N232" s="6">
        <v>5.4832762173014603E-4</v>
      </c>
      <c r="O232" s="6">
        <v>5.4833804721231402E-4</v>
      </c>
      <c r="P232" s="5">
        <v>10</v>
      </c>
      <c r="Q232" s="5">
        <v>-5.55</v>
      </c>
      <c r="R232" s="5">
        <v>0</v>
      </c>
      <c r="S232" s="6">
        <v>3.7936755947629998E-5</v>
      </c>
      <c r="T232" s="6">
        <v>3.9011072535928201E-5</v>
      </c>
      <c r="U232" s="5">
        <v>7.9131385673399599E-2</v>
      </c>
      <c r="V232" s="5">
        <v>1.2442707669758401E-2</v>
      </c>
      <c r="W232" s="5">
        <v>0.67569025514883496</v>
      </c>
      <c r="X232" s="6">
        <v>3.6583106191228899E-4</v>
      </c>
      <c r="Y232" s="5">
        <v>1.8679906625411101E-2</v>
      </c>
      <c r="Z232" s="5">
        <v>2.5649716229720999E-2</v>
      </c>
      <c r="AA232" s="5">
        <v>3.3325151126593802E-2</v>
      </c>
      <c r="AB232" s="5">
        <v>4.0859679533053798E-2</v>
      </c>
      <c r="AC232" s="5">
        <v>4.64019934484328E-2</v>
      </c>
      <c r="AD232" s="5">
        <v>1.7831815946842602E-2</v>
      </c>
      <c r="AE232" s="5">
        <v>2.4762339643274501E-2</v>
      </c>
      <c r="AF232" s="5">
        <v>3.23262955174832E-2</v>
      </c>
      <c r="AG232" s="5">
        <v>3.9650107351522197E-2</v>
      </c>
      <c r="AH232" s="5">
        <v>4.4822739400042701E-2</v>
      </c>
      <c r="AI232" s="5">
        <v>764.09862145892498</v>
      </c>
      <c r="AJ232" s="5">
        <v>774.250871796311</v>
      </c>
      <c r="AK232" s="5">
        <v>781.368459624087</v>
      </c>
      <c r="AL232" s="5">
        <v>786.27250883732302</v>
      </c>
      <c r="AM232" s="5">
        <v>789.04328088481202</v>
      </c>
      <c r="AN232" s="5">
        <v>763.21893236886797</v>
      </c>
      <c r="AO232" s="5">
        <v>773.72729500587297</v>
      </c>
      <c r="AP232" s="5">
        <v>780.995680120668</v>
      </c>
      <c r="AQ232" s="5">
        <v>785.94091633200298</v>
      </c>
      <c r="AR232" s="5">
        <v>788.59901236564303</v>
      </c>
      <c r="AS232" s="5">
        <v>802.67545389388295</v>
      </c>
      <c r="AT232" s="5">
        <v>7.4097290004631004E-3</v>
      </c>
      <c r="AU232" s="5">
        <v>2.2095269486488399E-2</v>
      </c>
      <c r="AV232" s="5">
        <v>5.0355004030077297E-2</v>
      </c>
      <c r="AW232" s="5">
        <v>8.6809871515364401E-2</v>
      </c>
      <c r="AX232" s="5">
        <v>0.114476434309676</v>
      </c>
      <c r="AY232" s="5">
        <v>6.7125596214081497E-3</v>
      </c>
      <c r="AZ232" s="5">
        <v>2.0489283024918498E-2</v>
      </c>
      <c r="BA232" s="5">
        <v>4.7396771773644097E-2</v>
      </c>
      <c r="BB232" s="5">
        <v>8.2309321092560006E-2</v>
      </c>
      <c r="BC232" s="5">
        <v>0.107894870022574</v>
      </c>
      <c r="BD232" s="5">
        <v>0.102228228522164</v>
      </c>
      <c r="BE232" s="6">
        <v>9.2758632222379804E-5</v>
      </c>
      <c r="BF232" s="6">
        <v>8.9737927595477302E-5</v>
      </c>
      <c r="BG232" s="6">
        <v>1.0833553391349E-5</v>
      </c>
      <c r="BH232" s="6">
        <v>1.46075439866758E-5</v>
      </c>
      <c r="BI232" s="6">
        <v>1.87472121966661E-5</v>
      </c>
      <c r="BJ232" s="6">
        <v>2.2798015563494301E-5</v>
      </c>
      <c r="BK232" s="6">
        <v>2.57723070841944E-5</v>
      </c>
      <c r="BL232" s="6">
        <v>1.03637080254288E-5</v>
      </c>
      <c r="BM232" s="6">
        <v>1.4119350325599599E-5</v>
      </c>
      <c r="BN232" s="6">
        <v>1.8199835520221101E-5</v>
      </c>
      <c r="BO232" s="6">
        <v>2.21381673784392E-5</v>
      </c>
      <c r="BP232" s="6">
        <v>2.4916866345788399E-5</v>
      </c>
      <c r="BQ232" s="5">
        <v>3.2873938923927701</v>
      </c>
      <c r="BR232" s="5">
        <v>0.36672297473901599</v>
      </c>
      <c r="BS232" s="5">
        <v>1.5422260359355999</v>
      </c>
      <c r="BT232" s="5">
        <v>1.86557924232321</v>
      </c>
      <c r="BU232" s="5">
        <v>2.1472085596157102</v>
      </c>
      <c r="BV232" s="5">
        <v>2.3704738954470601</v>
      </c>
      <c r="BW232" s="5">
        <v>2.5110347312806298</v>
      </c>
      <c r="BX232" s="5">
        <v>1.49183712870842</v>
      </c>
      <c r="BY232" s="5">
        <v>1.8244898908501199</v>
      </c>
      <c r="BZ232" s="5">
        <v>2.1145791038397701</v>
      </c>
      <c r="CA232" s="5">
        <v>2.3385751888728299</v>
      </c>
      <c r="CB232" s="5">
        <v>2.46858441783057</v>
      </c>
      <c r="CC232" s="5">
        <v>4.5135734245771504</v>
      </c>
      <c r="CD232" s="6">
        <v>2.4952903716948701E-5</v>
      </c>
      <c r="CE232" s="6">
        <v>5.1554591703563101E-5</v>
      </c>
      <c r="CF232" s="6">
        <v>9.5625356371916399E-5</v>
      </c>
      <c r="CG232" s="5">
        <v>0</v>
      </c>
      <c r="CH232" s="5">
        <v>0</v>
      </c>
      <c r="CI232" s="5">
        <v>0</v>
      </c>
      <c r="CJ232" s="5">
        <v>0</v>
      </c>
      <c r="CK232" s="5">
        <v>0</v>
      </c>
      <c r="CL232" s="6">
        <v>3.6583106191228899E-4</v>
      </c>
      <c r="CM232" s="5">
        <v>0</v>
      </c>
      <c r="CN232" s="5">
        <v>0</v>
      </c>
      <c r="CO232" s="5">
        <v>2.6869894543683898E-2</v>
      </c>
      <c r="CP232" s="5">
        <v>1.9671772434137199E-2</v>
      </c>
      <c r="CQ232" s="5">
        <v>1.4963400553207501E-2</v>
      </c>
      <c r="CR232" s="5">
        <v>1.19108075527846E-2</v>
      </c>
      <c r="CS232" s="5">
        <v>1.02478288240977E-2</v>
      </c>
      <c r="CT232" s="5">
        <v>2.82296943863454E-2</v>
      </c>
      <c r="CU232" s="5">
        <v>2.0442721647490999E-2</v>
      </c>
      <c r="CV232" s="5">
        <v>1.54377577342258E-2</v>
      </c>
      <c r="CW232" s="5">
        <v>1.22998674019339E-2</v>
      </c>
      <c r="CX232" s="5">
        <v>1.0715637424001201E-2</v>
      </c>
      <c r="CY232" s="6">
        <v>3.4576515277891596E-21</v>
      </c>
      <c r="CZ232" s="6">
        <v>2.91096437158919E-7</v>
      </c>
      <c r="DA232" s="6">
        <v>2.8735628112753802E-7</v>
      </c>
      <c r="DB232" s="6">
        <v>2.8052204535469302E-7</v>
      </c>
      <c r="DC232" s="6">
        <v>2.7154277596216999E-7</v>
      </c>
      <c r="DD232" s="6">
        <v>2.6411019140090499E-7</v>
      </c>
      <c r="DE232" s="6">
        <v>2.9256431026717101E-7</v>
      </c>
      <c r="DF232" s="6">
        <v>2.8863794854964602E-7</v>
      </c>
      <c r="DG232" s="6">
        <v>2.8096465156393202E-7</v>
      </c>
      <c r="DH232" s="6">
        <v>2.7229652327662202E-7</v>
      </c>
      <c r="DI232" s="6">
        <v>2.6700010550376899E-7</v>
      </c>
      <c r="DJ232" s="6">
        <v>1.26491633013376E-24</v>
      </c>
      <c r="DK232" s="6">
        <v>2.79609127016536E-6</v>
      </c>
      <c r="DL232" s="5">
        <v>14.878123629913899</v>
      </c>
      <c r="DM232" s="5">
        <v>14949.0915834018</v>
      </c>
      <c r="DN232" s="5">
        <v>3.1494045606446401</v>
      </c>
      <c r="DO232" s="5">
        <v>2.0896355765149801E-3</v>
      </c>
      <c r="DP232" s="5">
        <v>1775708.5900026199</v>
      </c>
      <c r="DQ232" s="5">
        <v>1465176.3006281201</v>
      </c>
      <c r="DR232" s="5">
        <v>1268027.91654072</v>
      </c>
      <c r="DS232" s="5">
        <v>1143723.32638895</v>
      </c>
      <c r="DT232" s="5">
        <v>1076440.4911362</v>
      </c>
      <c r="DU232" s="5">
        <v>1835580.3478544999</v>
      </c>
      <c r="DV232" s="5">
        <v>1498714.0452493001</v>
      </c>
      <c r="DW232" s="5">
        <v>1288225.8635525401</v>
      </c>
      <c r="DX232" s="5">
        <v>1160022.2319235201</v>
      </c>
      <c r="DY232" s="5">
        <v>1095916.9195701701</v>
      </c>
      <c r="DZ232" s="5">
        <v>574993.07501356502</v>
      </c>
      <c r="EA232" s="5" t="s">
        <v>64</v>
      </c>
    </row>
    <row r="233" spans="1:131" x14ac:dyDescent="0.25">
      <c r="A233" s="5">
        <v>-16.5</v>
      </c>
      <c r="B233" s="5">
        <v>1.0131578947368399E-2</v>
      </c>
      <c r="C233" s="6">
        <v>4.32335069531181E-5</v>
      </c>
      <c r="D233" s="6">
        <v>2.9432585265809299E-9</v>
      </c>
      <c r="E233" s="5">
        <v>800.703151344562</v>
      </c>
      <c r="F233" s="5">
        <v>29.0053951219999</v>
      </c>
      <c r="G233" s="5">
        <v>28.890024192808301</v>
      </c>
      <c r="H233" s="5">
        <v>13011.708469273301</v>
      </c>
      <c r="I233" s="5">
        <v>1.14137793590117</v>
      </c>
      <c r="J233" s="5">
        <v>1.62064143885074</v>
      </c>
      <c r="K233" s="5">
        <v>3.6277808128642001E-3</v>
      </c>
      <c r="L233" s="5">
        <v>0.53135344284574504</v>
      </c>
      <c r="M233" s="5">
        <v>8.2679618769250798</v>
      </c>
      <c r="N233" s="6">
        <v>5.4832762173014603E-4</v>
      </c>
      <c r="O233" s="6">
        <v>5.4833804721231402E-4</v>
      </c>
      <c r="P233" s="5">
        <v>10</v>
      </c>
      <c r="Q233" s="5">
        <v>-5.55</v>
      </c>
      <c r="R233" s="5">
        <v>0</v>
      </c>
      <c r="S233" s="6">
        <v>3.8479780715475302E-5</v>
      </c>
      <c r="T233" s="6">
        <v>3.9551903579723997E-5</v>
      </c>
      <c r="U233" s="5">
        <v>7.9817510233491595E-2</v>
      </c>
      <c r="V233" s="5">
        <v>1.23309477985423E-2</v>
      </c>
      <c r="W233" s="5">
        <v>0.66672087619847298</v>
      </c>
      <c r="X233" s="6">
        <v>3.6128447603642899E-4</v>
      </c>
      <c r="Y233" s="5">
        <v>1.9261050720302299E-2</v>
      </c>
      <c r="Z233" s="5">
        <v>2.6406087947355501E-2</v>
      </c>
      <c r="AA233" s="5">
        <v>3.4261667393176203E-2</v>
      </c>
      <c r="AB233" s="5">
        <v>4.1938903545757598E-2</v>
      </c>
      <c r="AC233" s="5">
        <v>4.7542236217186097E-2</v>
      </c>
      <c r="AD233" s="5">
        <v>1.84123519085834E-2</v>
      </c>
      <c r="AE233" s="5">
        <v>2.5516329299144099E-2</v>
      </c>
      <c r="AF233" s="5">
        <v>3.32584498270709E-2</v>
      </c>
      <c r="AG233" s="5">
        <v>4.07242352366897E-2</v>
      </c>
      <c r="AH233" s="5">
        <v>4.5957811676828199E-2</v>
      </c>
      <c r="AI233" s="5">
        <v>769.78401154805601</v>
      </c>
      <c r="AJ233" s="5">
        <v>780.49759987439495</v>
      </c>
      <c r="AK233" s="5">
        <v>788.49714642587696</v>
      </c>
      <c r="AL233" s="5">
        <v>794.03777264523399</v>
      </c>
      <c r="AM233" s="5">
        <v>796.96914139202499</v>
      </c>
      <c r="AN233" s="5">
        <v>768.92407414347997</v>
      </c>
      <c r="AO233" s="5">
        <v>779.94540096365597</v>
      </c>
      <c r="AP233" s="5">
        <v>788.08113356450099</v>
      </c>
      <c r="AQ233" s="5">
        <v>793.68554405237501</v>
      </c>
      <c r="AR233" s="5">
        <v>796.535348715586</v>
      </c>
      <c r="AS233" s="5">
        <v>807.303354254846</v>
      </c>
      <c r="AT233" s="5">
        <v>1.4520111332592499E-2</v>
      </c>
      <c r="AU233" s="5">
        <v>4.6264654807799802E-2</v>
      </c>
      <c r="AV233" s="5">
        <v>0.104794908173659</v>
      </c>
      <c r="AW233" s="5">
        <v>0.16666593371951699</v>
      </c>
      <c r="AX233" s="5">
        <v>0.201239516356507</v>
      </c>
      <c r="AY233" s="5">
        <v>1.30984495996639E-2</v>
      </c>
      <c r="AZ233" s="5">
        <v>4.2891704996355501E-2</v>
      </c>
      <c r="BA233" s="5">
        <v>9.9241077091896501E-2</v>
      </c>
      <c r="BB233" s="5">
        <v>0.16027153152166199</v>
      </c>
      <c r="BC233" s="5">
        <v>0.194675301728157</v>
      </c>
      <c r="BD233" s="5">
        <v>9.7714746573359407E-2</v>
      </c>
      <c r="BE233" s="6">
        <v>9.5031925160309695E-5</v>
      </c>
      <c r="BF233" s="6">
        <v>9.2011220533407207E-5</v>
      </c>
      <c r="BG233" s="6">
        <v>1.11560573162483E-5</v>
      </c>
      <c r="BH233" s="6">
        <v>1.5012658789669101E-5</v>
      </c>
      <c r="BI233" s="6">
        <v>1.9223997889106899E-5</v>
      </c>
      <c r="BJ233" s="6">
        <v>2.3323754673097099E-5</v>
      </c>
      <c r="BK233" s="6">
        <v>2.63154564921881E-5</v>
      </c>
      <c r="BL233" s="6">
        <v>1.06862119503281E-5</v>
      </c>
      <c r="BM233" s="6">
        <v>1.45244651285929E-5</v>
      </c>
      <c r="BN233" s="6">
        <v>1.8676621212662001E-5</v>
      </c>
      <c r="BO233" s="6">
        <v>2.2663906488042002E-5</v>
      </c>
      <c r="BP233" s="6">
        <v>2.5460015753782099E-5</v>
      </c>
      <c r="BQ233" s="5">
        <v>3.2873938923927302</v>
      </c>
      <c r="BR233" s="5">
        <v>0.36396271653921902</v>
      </c>
      <c r="BS233" s="5">
        <v>1.5729691499315701</v>
      </c>
      <c r="BT233" s="5">
        <v>1.8961969906715099</v>
      </c>
      <c r="BU233" s="5">
        <v>2.1759411363810002</v>
      </c>
      <c r="BV233" s="5">
        <v>2.3964496510656499</v>
      </c>
      <c r="BW233" s="5">
        <v>2.53450577853563</v>
      </c>
      <c r="BX233" s="5">
        <v>1.5234909691815901</v>
      </c>
      <c r="BY233" s="5">
        <v>1.8559689989664601</v>
      </c>
      <c r="BZ233" s="5">
        <v>2.1441362658082199</v>
      </c>
      <c r="CA233" s="5">
        <v>2.3653626253128102</v>
      </c>
      <c r="CB233" s="5">
        <v>2.4929625974805898</v>
      </c>
      <c r="CC233" s="5">
        <v>4.5135734245771397</v>
      </c>
      <c r="CD233" s="6">
        <v>3.6366734395169403E-5</v>
      </c>
      <c r="CE233" s="6">
        <v>5.2913277891438003E-5</v>
      </c>
      <c r="CF233" s="6">
        <v>9.7763133407109394E-5</v>
      </c>
      <c r="CG233" s="5">
        <v>0</v>
      </c>
      <c r="CH233" s="5">
        <v>0</v>
      </c>
      <c r="CI233" s="5">
        <v>0</v>
      </c>
      <c r="CJ233" s="5">
        <v>0</v>
      </c>
      <c r="CK233" s="5">
        <v>0</v>
      </c>
      <c r="CL233" s="6">
        <v>3.6128447603642899E-4</v>
      </c>
      <c r="CM233" s="5">
        <v>0</v>
      </c>
      <c r="CN233" s="5">
        <v>0</v>
      </c>
      <c r="CO233" s="5">
        <v>2.59197733673538E-2</v>
      </c>
      <c r="CP233" s="5">
        <v>1.8733895459202801E-2</v>
      </c>
      <c r="CQ233" s="5">
        <v>1.3884100451629199E-2</v>
      </c>
      <c r="CR233" s="5">
        <v>1.0734625880397501E-2</v>
      </c>
      <c r="CS233" s="5">
        <v>9.0823216313910705E-3</v>
      </c>
      <c r="CT233" s="5">
        <v>2.72142351013266E-2</v>
      </c>
      <c r="CU233" s="5">
        <v>1.9481747513459598E-2</v>
      </c>
      <c r="CV233" s="5">
        <v>1.43516061406868E-2</v>
      </c>
      <c r="CW233" s="5">
        <v>1.11130579432958E-2</v>
      </c>
      <c r="CX233" s="5">
        <v>9.5278064293833897E-3</v>
      </c>
      <c r="CY233" s="6">
        <v>1.14386167133186E-20</v>
      </c>
      <c r="CZ233" s="6">
        <v>2.8916247731036702E-7</v>
      </c>
      <c r="DA233" s="6">
        <v>2.8124558033034398E-7</v>
      </c>
      <c r="DB233" s="6">
        <v>2.6690791777426902E-7</v>
      </c>
      <c r="DC233" s="6">
        <v>2.50371780541872E-7</v>
      </c>
      <c r="DD233" s="6">
        <v>2.3900543973892999E-7</v>
      </c>
      <c r="DE233" s="6">
        <v>2.90817084358836E-7</v>
      </c>
      <c r="DF233" s="6">
        <v>2.8296196240329701E-7</v>
      </c>
      <c r="DG233" s="6">
        <v>2.6803951168292099E-7</v>
      </c>
      <c r="DH233" s="6">
        <v>2.5186530602304799E-7</v>
      </c>
      <c r="DI233" s="6">
        <v>2.42578101791088E-7</v>
      </c>
      <c r="DJ233" s="6">
        <v>4.1325946458528603E-24</v>
      </c>
      <c r="DK233" s="6">
        <v>2.66295516195497E-6</v>
      </c>
      <c r="DL233" s="5">
        <v>14.7682838813163</v>
      </c>
      <c r="DM233" s="5">
        <v>15050.432466403199</v>
      </c>
      <c r="DN233" s="5">
        <v>3.1377575730996501</v>
      </c>
      <c r="DO233" s="5">
        <v>2.05262294815462E-3</v>
      </c>
      <c r="DP233" s="5">
        <v>1740322.92085782</v>
      </c>
      <c r="DQ233" s="5">
        <v>1439562.8402543601</v>
      </c>
      <c r="DR233" s="5">
        <v>1248029.95256349</v>
      </c>
      <c r="DS233" s="5">
        <v>1127228.5475023801</v>
      </c>
      <c r="DT233" s="5">
        <v>1062164.31041086</v>
      </c>
      <c r="DU233" s="5">
        <v>1796900.56430583</v>
      </c>
      <c r="DV233" s="5">
        <v>1471423.8329632401</v>
      </c>
      <c r="DW233" s="5">
        <v>1267278.9024375</v>
      </c>
      <c r="DX233" s="5">
        <v>1142813.33213337</v>
      </c>
      <c r="DY233" s="5">
        <v>1080876.3051954401</v>
      </c>
      <c r="DZ233" s="5">
        <v>574866.16194264498</v>
      </c>
      <c r="EA233" s="5" t="s">
        <v>64</v>
      </c>
    </row>
    <row r="234" spans="1:131" x14ac:dyDescent="0.25">
      <c r="A234" s="5">
        <v>-16</v>
      </c>
      <c r="B234" s="5">
        <v>1.01754385964912E-2</v>
      </c>
      <c r="C234" s="6">
        <v>4.24761495455092E-5</v>
      </c>
      <c r="D234" s="6">
        <v>3.0076862305722501E-9</v>
      </c>
      <c r="E234" s="5">
        <v>806.62741741587797</v>
      </c>
      <c r="F234" s="5">
        <v>29.705967137999998</v>
      </c>
      <c r="G234" s="5">
        <v>29.621460485031701</v>
      </c>
      <c r="H234" s="5">
        <v>19918.442861731201</v>
      </c>
      <c r="I234" s="5">
        <v>1.74723182997642</v>
      </c>
      <c r="J234" s="5">
        <v>2.4942573538389499</v>
      </c>
      <c r="K234" s="5">
        <v>5.5833565362978198E-3</v>
      </c>
      <c r="L234" s="5">
        <v>0.54822855204232301</v>
      </c>
      <c r="M234" s="5">
        <v>8.5420761529462403</v>
      </c>
      <c r="N234" s="6">
        <v>5.4832762173014603E-4</v>
      </c>
      <c r="O234" s="6">
        <v>5.4833804721231402E-4</v>
      </c>
      <c r="P234" s="5">
        <v>10</v>
      </c>
      <c r="Q234" s="5">
        <v>-5.55</v>
      </c>
      <c r="R234" s="5">
        <v>0</v>
      </c>
      <c r="S234" s="6">
        <v>3.9017982781943102E-5</v>
      </c>
      <c r="T234" s="6">
        <v>4.0087975542134301E-5</v>
      </c>
      <c r="U234" s="5">
        <v>8.0495988282849304E-2</v>
      </c>
      <c r="V234" s="5">
        <v>1.2222440742955301E-2</v>
      </c>
      <c r="W234" s="5">
        <v>0.65737170346174101</v>
      </c>
      <c r="X234" s="6">
        <v>3.5673118354461998E-4</v>
      </c>
      <c r="Y234" s="5">
        <v>1.9844314488974099E-2</v>
      </c>
      <c r="Z234" s="5">
        <v>2.71945629399943E-2</v>
      </c>
      <c r="AA234" s="5">
        <v>3.5264532550392802E-2</v>
      </c>
      <c r="AB234" s="5">
        <v>4.3074473327801899E-2</v>
      </c>
      <c r="AC234" s="5">
        <v>4.8712022336504401E-2</v>
      </c>
      <c r="AD234" s="5">
        <v>1.8994012506785798E-2</v>
      </c>
      <c r="AE234" s="5">
        <v>2.62997707005868E-2</v>
      </c>
      <c r="AF234" s="5">
        <v>3.4255963406329297E-2</v>
      </c>
      <c r="AG234" s="5">
        <v>4.18583473695898E-2</v>
      </c>
      <c r="AH234" s="5">
        <v>4.7130296881222201E-2</v>
      </c>
      <c r="AI234" s="5">
        <v>776.08048506633395</v>
      </c>
      <c r="AJ234" s="5">
        <v>788.22787311906995</v>
      </c>
      <c r="AK234" s="5">
        <v>797.63873124969905</v>
      </c>
      <c r="AL234" s="5">
        <v>803.27480384311195</v>
      </c>
      <c r="AM234" s="5">
        <v>805.75867823045201</v>
      </c>
      <c r="AN234" s="5">
        <v>775.19670015203599</v>
      </c>
      <c r="AO234" s="5">
        <v>787.59575922930196</v>
      </c>
      <c r="AP234" s="5">
        <v>797.20328404556801</v>
      </c>
      <c r="AQ234" s="5">
        <v>803.00734153196504</v>
      </c>
      <c r="AR234" s="5">
        <v>805.490721607502</v>
      </c>
      <c r="AS234" s="5">
        <v>812.03719159820298</v>
      </c>
      <c r="AT234" s="5">
        <v>2.9872500121473199E-2</v>
      </c>
      <c r="AU234" s="5">
        <v>9.8787341247965593E-2</v>
      </c>
      <c r="AV234" s="5">
        <v>0.197729819493353</v>
      </c>
      <c r="AW234" s="5">
        <v>0.25073326506313898</v>
      </c>
      <c r="AX234" s="5">
        <v>0.25819487838989502</v>
      </c>
      <c r="AY234" s="5">
        <v>2.68298067943613E-2</v>
      </c>
      <c r="AZ234" s="5">
        <v>9.2065068215786597E-2</v>
      </c>
      <c r="BA234" s="5">
        <v>0.190724467625807</v>
      </c>
      <c r="BB234" s="5">
        <v>0.24781392471566299</v>
      </c>
      <c r="BC234" s="5">
        <v>0.25942006824182101</v>
      </c>
      <c r="BD234" s="5">
        <v>9.5060690067157297E-2</v>
      </c>
      <c r="BE234" s="6">
        <v>9.7308571406214402E-5</v>
      </c>
      <c r="BF234" s="6">
        <v>9.4287866779311995E-5</v>
      </c>
      <c r="BG234" s="6">
        <v>1.14791236299166E-5</v>
      </c>
      <c r="BH234" s="6">
        <v>1.54184111088589E-5</v>
      </c>
      <c r="BI234" s="6">
        <v>1.9701475941842202E-5</v>
      </c>
      <c r="BJ234" s="6">
        <v>2.3850218897782401E-5</v>
      </c>
      <c r="BK234" s="6">
        <v>2.6859341827814201E-5</v>
      </c>
      <c r="BL234" s="6">
        <v>1.10092782639963E-5</v>
      </c>
      <c r="BM234" s="6">
        <v>1.49302174477827E-5</v>
      </c>
      <c r="BN234" s="6">
        <v>1.91540992653973E-5</v>
      </c>
      <c r="BO234" s="6">
        <v>2.31903707127273E-5</v>
      </c>
      <c r="BP234" s="6">
        <v>2.6003901089408301E-5</v>
      </c>
      <c r="BQ234" s="5">
        <v>3.2873938923927102</v>
      </c>
      <c r="BR234" s="5">
        <v>0.36116906923054098</v>
      </c>
      <c r="BS234" s="5">
        <v>1.60313458375247</v>
      </c>
      <c r="BT234" s="5">
        <v>1.92616133123149</v>
      </c>
      <c r="BU234" s="5">
        <v>2.2040245709329098</v>
      </c>
      <c r="BV234" s="5">
        <v>2.4218378106137699</v>
      </c>
      <c r="BW234" s="5">
        <v>2.5574637123638602</v>
      </c>
      <c r="BX234" s="5">
        <v>1.55454200530736</v>
      </c>
      <c r="BY234" s="5">
        <v>1.8867674601333</v>
      </c>
      <c r="BZ234" s="5">
        <v>2.1730153313309999</v>
      </c>
      <c r="CA234" s="5">
        <v>2.3915338652821698</v>
      </c>
      <c r="CB234" s="5">
        <v>2.5167982748044602</v>
      </c>
      <c r="CC234" s="5">
        <v>4.5135734245771397</v>
      </c>
      <c r="CD234" s="6">
        <v>2.24884018939129E-5</v>
      </c>
      <c r="CE234" s="6">
        <v>6.9204203763881104E-5</v>
      </c>
      <c r="CF234" s="6">
        <v>9.9903832527732295E-5</v>
      </c>
      <c r="CG234" s="5">
        <v>0</v>
      </c>
      <c r="CH234" s="5">
        <v>0</v>
      </c>
      <c r="CI234" s="5">
        <v>0</v>
      </c>
      <c r="CJ234" s="5">
        <v>0</v>
      </c>
      <c r="CK234" s="5">
        <v>0</v>
      </c>
      <c r="CL234" s="6">
        <v>3.5673118354461998E-4</v>
      </c>
      <c r="CM234" s="5">
        <v>0</v>
      </c>
      <c r="CN234" s="5">
        <v>0</v>
      </c>
      <c r="CO234" s="5">
        <v>2.48437931793806E-2</v>
      </c>
      <c r="CP234" s="5">
        <v>1.7399124594560899E-2</v>
      </c>
      <c r="CQ234" s="5">
        <v>1.2266583395337399E-2</v>
      </c>
      <c r="CR234" s="5">
        <v>9.2000310485769593E-3</v>
      </c>
      <c r="CS234" s="5">
        <v>7.7384506984041904E-3</v>
      </c>
      <c r="CT234" s="5">
        <v>2.6090643072693698E-2</v>
      </c>
      <c r="CU234" s="5">
        <v>1.8140067860450901E-2</v>
      </c>
      <c r="CV234" s="5">
        <v>1.2718277011527401E-2</v>
      </c>
      <c r="CW234" s="5">
        <v>9.5358806876376101E-3</v>
      </c>
      <c r="CX234" s="5">
        <v>8.1169973954934704E-3</v>
      </c>
      <c r="CY234" s="6">
        <v>3.3106289662305799E-20</v>
      </c>
      <c r="CZ234" s="6">
        <v>2.8518497334218898E-7</v>
      </c>
      <c r="DA234" s="6">
        <v>2.6826685593319899E-7</v>
      </c>
      <c r="DB234" s="6">
        <v>2.41669797651841E-7</v>
      </c>
      <c r="DC234" s="6">
        <v>2.1942275437495499E-7</v>
      </c>
      <c r="DD234" s="6">
        <v>2.0784969252612501E-7</v>
      </c>
      <c r="DE234" s="6">
        <v>2.8723914967389503E-7</v>
      </c>
      <c r="DF234" s="6">
        <v>2.7083515767406698E-7</v>
      </c>
      <c r="DG234" s="6">
        <v>2.43607140363617E-7</v>
      </c>
      <c r="DH234" s="6">
        <v>2.2114060821865299E-7</v>
      </c>
      <c r="DI234" s="6">
        <v>2.11073597415397E-7</v>
      </c>
      <c r="DJ234" s="6">
        <v>1.1810045894005399E-23</v>
      </c>
      <c r="DK234" s="6">
        <v>2.4562897271739401E-6</v>
      </c>
      <c r="DL234" s="5">
        <v>14.655488539621</v>
      </c>
      <c r="DM234" s="5">
        <v>15143.6200943608</v>
      </c>
      <c r="DN234" s="5">
        <v>3.1257520204073601</v>
      </c>
      <c r="DO234" s="5">
        <v>2.0166654396300701E-3</v>
      </c>
      <c r="DP234" s="5">
        <v>1706177.1448045401</v>
      </c>
      <c r="DQ234" s="5">
        <v>1413504.6146007199</v>
      </c>
      <c r="DR234" s="5">
        <v>1226559.4482029199</v>
      </c>
      <c r="DS234" s="5">
        <v>1109659.3678184799</v>
      </c>
      <c r="DT234" s="5">
        <v>1047399.5214622</v>
      </c>
      <c r="DU234" s="5">
        <v>1759779.7271813301</v>
      </c>
      <c r="DV234" s="5">
        <v>1443879.0424036901</v>
      </c>
      <c r="DW234" s="5">
        <v>1244901.2697952201</v>
      </c>
      <c r="DX234" s="5">
        <v>1124452.0410599699</v>
      </c>
      <c r="DY234" s="5">
        <v>1065205.8463949501</v>
      </c>
      <c r="DZ234" s="5">
        <v>574743.00562728394</v>
      </c>
      <c r="EA234" s="5" t="s">
        <v>64</v>
      </c>
    </row>
    <row r="235" spans="1:131" x14ac:dyDescent="0.25">
      <c r="A235" s="5">
        <v>-15.5</v>
      </c>
      <c r="B235" s="5">
        <v>1.0219298245614E-2</v>
      </c>
      <c r="C235" s="6">
        <v>4.17411099071337E-5</v>
      </c>
      <c r="D235" s="6">
        <v>3.0725333584804701E-9</v>
      </c>
      <c r="E235" s="5">
        <v>812.94283088466398</v>
      </c>
      <c r="F235" s="5">
        <v>30.408034433999902</v>
      </c>
      <c r="G235" s="5">
        <v>30.379594410586598</v>
      </c>
      <c r="H235" s="5">
        <v>24745.331507065399</v>
      </c>
      <c r="I235" s="5">
        <v>2.1706431146548599</v>
      </c>
      <c r="J235" s="5">
        <v>3.5795789111663798</v>
      </c>
      <c r="K235" s="5">
        <v>8.0128320680677798E-3</v>
      </c>
      <c r="L235" s="5">
        <v>0.56614957453146797</v>
      </c>
      <c r="M235" s="5">
        <v>8.8251509402119801</v>
      </c>
      <c r="N235" s="6">
        <v>5.4832762173014603E-4</v>
      </c>
      <c r="O235" s="6">
        <v>5.4833804721231402E-4</v>
      </c>
      <c r="P235" s="5">
        <v>10</v>
      </c>
      <c r="Q235" s="5">
        <v>-5.55</v>
      </c>
      <c r="R235" s="5">
        <v>0</v>
      </c>
      <c r="S235" s="6">
        <v>3.9551501036707201E-5</v>
      </c>
      <c r="T235" s="6">
        <v>4.06194242918213E-5</v>
      </c>
      <c r="U235" s="5">
        <v>8.1167034389356296E-2</v>
      </c>
      <c r="V235" s="5">
        <v>1.21170314928638E-2</v>
      </c>
      <c r="W235" s="5">
        <v>0.64775950182097997</v>
      </c>
      <c r="X235" s="6">
        <v>3.5217350969115799E-4</v>
      </c>
      <c r="Y235" s="5">
        <v>2.0448563422180401E-2</v>
      </c>
      <c r="Z235" s="5">
        <v>2.8059472247061699E-2</v>
      </c>
      <c r="AA235" s="5">
        <v>3.63256850937261E-2</v>
      </c>
      <c r="AB235" s="5">
        <v>4.4207596535474902E-2</v>
      </c>
      <c r="AC235" s="5">
        <v>4.9854822245158997E-2</v>
      </c>
      <c r="AD235" s="5">
        <v>1.95937067072753E-2</v>
      </c>
      <c r="AE235" s="5">
        <v>2.7157235946593999E-2</v>
      </c>
      <c r="AF235" s="5">
        <v>3.53172990738711E-2</v>
      </c>
      <c r="AG235" s="5">
        <v>4.2995647787176801E-2</v>
      </c>
      <c r="AH235" s="5">
        <v>4.8280469089774597E-2</v>
      </c>
      <c r="AI235" s="5">
        <v>783.608387428691</v>
      </c>
      <c r="AJ235" s="5">
        <v>798.51458290245102</v>
      </c>
      <c r="AK235" s="5">
        <v>808.22838641127805</v>
      </c>
      <c r="AL235" s="5">
        <v>812.51975867823103</v>
      </c>
      <c r="AM235" s="5">
        <v>814.183441553384</v>
      </c>
      <c r="AN235" s="5">
        <v>782.61195544508303</v>
      </c>
      <c r="AO235" s="5">
        <v>797.80916784344402</v>
      </c>
      <c r="AP235" s="5">
        <v>807.94558991101906</v>
      </c>
      <c r="AQ235" s="5">
        <v>812.43540465421995</v>
      </c>
      <c r="AR235" s="5">
        <v>814.12913643474405</v>
      </c>
      <c r="AS235" s="5">
        <v>816.83692438543903</v>
      </c>
      <c r="AT235" s="5">
        <v>6.4608496502643206E-2</v>
      </c>
      <c r="AU235" s="5">
        <v>0.19681918535370599</v>
      </c>
      <c r="AV235" s="5">
        <v>0.27441382987511398</v>
      </c>
      <c r="AW235" s="5">
        <v>0.26167310289708401</v>
      </c>
      <c r="AX235" s="5">
        <v>0.24461068086568999</v>
      </c>
      <c r="AY235" s="5">
        <v>5.7940125625334897E-2</v>
      </c>
      <c r="AZ235" s="5">
        <v>0.18736281481922401</v>
      </c>
      <c r="BA235" s="5">
        <v>0.27338941582512699</v>
      </c>
      <c r="BB235" s="5">
        <v>0.26441007451973197</v>
      </c>
      <c r="BC235" s="5">
        <v>0.250042481952018</v>
      </c>
      <c r="BD235" s="5">
        <v>9.5372906419186096E-2</v>
      </c>
      <c r="BE235" s="6">
        <v>9.9587408332945304E-5</v>
      </c>
      <c r="BF235" s="6">
        <v>9.6566703706043005E-5</v>
      </c>
      <c r="BG235" s="6">
        <v>1.18025404849089E-5</v>
      </c>
      <c r="BH235" s="6">
        <v>1.5824572138001001E-5</v>
      </c>
      <c r="BI235" s="6">
        <v>2.0179408433264001E-5</v>
      </c>
      <c r="BJ235" s="6">
        <v>2.4377166638859799E-5</v>
      </c>
      <c r="BK235" s="6">
        <v>2.74037206379114E-5</v>
      </c>
      <c r="BL235" s="6">
        <v>1.13326951189887E-5</v>
      </c>
      <c r="BM235" s="6">
        <v>1.5336378476924799E-5</v>
      </c>
      <c r="BN235" s="6">
        <v>1.9632031756819099E-5</v>
      </c>
      <c r="BO235" s="6">
        <v>2.3717318453804701E-5</v>
      </c>
      <c r="BP235" s="6">
        <v>2.65482798995055E-5</v>
      </c>
      <c r="BQ235" s="5">
        <v>3.2873938923930401</v>
      </c>
      <c r="BR235" s="5">
        <v>0.35834537774074099</v>
      </c>
      <c r="BS235" s="5">
        <v>1.6327191532887599</v>
      </c>
      <c r="BT235" s="5">
        <v>1.95547652491685</v>
      </c>
      <c r="BU235" s="5">
        <v>2.2314670317222598</v>
      </c>
      <c r="BV235" s="5">
        <v>2.4466467796002198</v>
      </c>
      <c r="BW235" s="5">
        <v>2.5799152314467002</v>
      </c>
      <c r="BX235" s="5">
        <v>1.5849874195728499</v>
      </c>
      <c r="BY235" s="5">
        <v>1.91689022881666</v>
      </c>
      <c r="BZ235" s="5">
        <v>2.2012254089233001</v>
      </c>
      <c r="CA235" s="5">
        <v>2.4170982771431402</v>
      </c>
      <c r="CB235" s="5">
        <v>2.5400990397166998</v>
      </c>
      <c r="CC235" s="5">
        <v>4.5135734245771104</v>
      </c>
      <c r="CD235" s="6">
        <v>2.3135235603897599E-5</v>
      </c>
      <c r="CE235" s="6">
        <v>5.0792982371744997E-5</v>
      </c>
      <c r="CF235" s="6">
        <v>1.2222589406334501E-4</v>
      </c>
      <c r="CG235" s="5">
        <v>0</v>
      </c>
      <c r="CH235" s="5">
        <v>0</v>
      </c>
      <c r="CI235" s="5">
        <v>0</v>
      </c>
      <c r="CJ235" s="5">
        <v>0</v>
      </c>
      <c r="CK235" s="5">
        <v>0</v>
      </c>
      <c r="CL235" s="6">
        <v>3.5217350969115799E-4</v>
      </c>
      <c r="CM235" s="5">
        <v>0</v>
      </c>
      <c r="CN235" s="5">
        <v>0</v>
      </c>
      <c r="CO235" s="5">
        <v>2.3435404041565099E-2</v>
      </c>
      <c r="CP235" s="5">
        <v>1.53437744474337E-2</v>
      </c>
      <c r="CQ235" s="5">
        <v>1.0298111597736101E-2</v>
      </c>
      <c r="CR235" s="5">
        <v>7.7392013115617697E-3</v>
      </c>
      <c r="CS235" s="5">
        <v>6.5745138420153998E-3</v>
      </c>
      <c r="CT235" s="5">
        <v>2.4665106472292E-2</v>
      </c>
      <c r="CU235" s="5">
        <v>1.6072973831124101E-2</v>
      </c>
      <c r="CV235" s="5">
        <v>1.0682282803601799E-2</v>
      </c>
      <c r="CW235" s="5">
        <v>8.0056290598718299E-3</v>
      </c>
      <c r="CX235" s="5">
        <v>6.8743603794431301E-3</v>
      </c>
      <c r="CY235" s="6">
        <v>8.5553884171713701E-20</v>
      </c>
      <c r="CZ235" s="6">
        <v>2.7659730498077102E-7</v>
      </c>
      <c r="DA235" s="6">
        <v>2.42808665612632E-7</v>
      </c>
      <c r="DB235" s="6">
        <v>2.0780980002205099E-7</v>
      </c>
      <c r="DC235" s="6">
        <v>1.88659800023624E-7</v>
      </c>
      <c r="DD235" s="6">
        <v>1.8016614065667101E-7</v>
      </c>
      <c r="DE235" s="6">
        <v>2.7952213172788099E-7</v>
      </c>
      <c r="DF235" s="6">
        <v>2.4650120992383002E-7</v>
      </c>
      <c r="DG235" s="6">
        <v>2.09714915235633E-7</v>
      </c>
      <c r="DH235" s="6">
        <v>1.89872053836013E-7</v>
      </c>
      <c r="DI235" s="6">
        <v>1.8250244348352701E-7</v>
      </c>
      <c r="DJ235" s="6">
        <v>3.0129811656463202E-23</v>
      </c>
      <c r="DK235" s="6">
        <v>2.2041544655026398E-6</v>
      </c>
      <c r="DL235" s="5">
        <v>14.5397538451667</v>
      </c>
      <c r="DM235" s="5">
        <v>15228.1092927964</v>
      </c>
      <c r="DN235" s="5">
        <v>3.11338549333537</v>
      </c>
      <c r="DO235" s="5">
        <v>1.9817675251220198E-3</v>
      </c>
      <c r="DP235" s="5">
        <v>1672348.4485138501</v>
      </c>
      <c r="DQ235" s="5">
        <v>1385585.22120238</v>
      </c>
      <c r="DR235" s="5">
        <v>1204190.95191811</v>
      </c>
      <c r="DS235" s="5">
        <v>1092683.5528947599</v>
      </c>
      <c r="DT235" s="5">
        <v>1033541.91902705</v>
      </c>
      <c r="DU235" s="5">
        <v>1723321.7137933699</v>
      </c>
      <c r="DV235" s="5">
        <v>1414580.84457365</v>
      </c>
      <c r="DW235" s="5">
        <v>1221483.95842669</v>
      </c>
      <c r="DX235" s="5">
        <v>1106611.3780313099</v>
      </c>
      <c r="DY235" s="5">
        <v>1050427.2302342199</v>
      </c>
      <c r="DZ235" s="5">
        <v>574619.41958456696</v>
      </c>
      <c r="EA235" s="5" t="s">
        <v>64</v>
      </c>
    </row>
    <row r="236" spans="1:131" x14ac:dyDescent="0.25">
      <c r="A236" s="5">
        <v>-15</v>
      </c>
      <c r="B236" s="5">
        <v>1.02631578947368E-2</v>
      </c>
      <c r="C236" s="6">
        <v>4.1028479529043698E-5</v>
      </c>
      <c r="D236" s="6">
        <v>3.1377096332406502E-9</v>
      </c>
      <c r="E236" s="5">
        <v>819.50208951444995</v>
      </c>
      <c r="F236" s="5">
        <v>31.108863562</v>
      </c>
      <c r="G236" s="5">
        <v>31.161015097244199</v>
      </c>
      <c r="H236" s="5">
        <v>28035.4998761508</v>
      </c>
      <c r="I236" s="5">
        <v>2.4592543751009499</v>
      </c>
      <c r="J236" s="5">
        <v>4.8092060987168601</v>
      </c>
      <c r="K236" s="5">
        <v>1.0765333522760399E-2</v>
      </c>
      <c r="L236" s="5">
        <v>0.58492629582852196</v>
      </c>
      <c r="M236" s="5">
        <v>9.1176140881262402</v>
      </c>
      <c r="N236" s="6">
        <v>5.4832762173014603E-4</v>
      </c>
      <c r="O236" s="6">
        <v>5.4833804721231402E-4</v>
      </c>
      <c r="P236" s="5">
        <v>10</v>
      </c>
      <c r="Q236" s="5">
        <v>-5.55</v>
      </c>
      <c r="R236" s="5">
        <v>0</v>
      </c>
      <c r="S236" s="6">
        <v>4.0080467819100599E-5</v>
      </c>
      <c r="T236" s="6">
        <v>4.1146379344463897E-5</v>
      </c>
      <c r="U236" s="5">
        <v>8.18308533716324E-2</v>
      </c>
      <c r="V236" s="5">
        <v>1.20145752002525E-2</v>
      </c>
      <c r="W236" s="5">
        <v>0.63796134089952605</v>
      </c>
      <c r="X236" s="6">
        <v>3.47613874069163E-4</v>
      </c>
      <c r="Y236" s="5">
        <v>2.1112397457728801E-2</v>
      </c>
      <c r="Z236" s="5">
        <v>2.9002183679468899E-2</v>
      </c>
      <c r="AA236" s="5">
        <v>3.7378315773998798E-2</v>
      </c>
      <c r="AB236" s="5">
        <v>4.5319198665144098E-2</v>
      </c>
      <c r="AC236" s="5">
        <v>5.0980542976017097E-2</v>
      </c>
      <c r="AD236" s="5">
        <v>2.0247163571851402E-2</v>
      </c>
      <c r="AE236" s="5">
        <v>2.8099492515310302E-2</v>
      </c>
      <c r="AF236" s="5">
        <v>3.6374467933585002E-2</v>
      </c>
      <c r="AG236" s="5">
        <v>4.4111753880344398E-2</v>
      </c>
      <c r="AH236" s="5">
        <v>4.9413142615646999E-2</v>
      </c>
      <c r="AI236" s="5">
        <v>793.735229504215</v>
      </c>
      <c r="AJ236" s="5">
        <v>810.96160823408695</v>
      </c>
      <c r="AK236" s="5">
        <v>818.38502528434697</v>
      </c>
      <c r="AL236" s="5">
        <v>821.24843683427605</v>
      </c>
      <c r="AM236" s="5">
        <v>822.30379894886005</v>
      </c>
      <c r="AN236" s="5">
        <v>792.49224417545804</v>
      </c>
      <c r="AO236" s="5">
        <v>810.47617074191498</v>
      </c>
      <c r="AP236" s="5">
        <v>818.32974865002302</v>
      </c>
      <c r="AQ236" s="5">
        <v>821.31709444631497</v>
      </c>
      <c r="AR236" s="5">
        <v>822.41801489832301</v>
      </c>
      <c r="AS236" s="5">
        <v>821.67861200061498</v>
      </c>
      <c r="AT236" s="5">
        <v>0.14193268728421499</v>
      </c>
      <c r="AU236" s="5">
        <v>0.29032027708790098</v>
      </c>
      <c r="AV236" s="5">
        <v>0.26906488702049702</v>
      </c>
      <c r="AW236" s="5">
        <v>0.24501508479600101</v>
      </c>
      <c r="AX236" s="5">
        <v>0.23582709864658799</v>
      </c>
      <c r="AY236" s="5">
        <v>0.1286564170301</v>
      </c>
      <c r="AZ236" s="5">
        <v>0.28901713255512901</v>
      </c>
      <c r="BA236" s="5">
        <v>0.27246955723970301</v>
      </c>
      <c r="BB236" s="5">
        <v>0.24740735738188999</v>
      </c>
      <c r="BC236" s="5">
        <v>0.23976628047826401</v>
      </c>
      <c r="BD236" s="5">
        <v>9.9777595580661599E-2</v>
      </c>
      <c r="BE236" s="6">
        <v>1.01867226143942E-4</v>
      </c>
      <c r="BF236" s="6">
        <v>9.8846521517040499E-5</v>
      </c>
      <c r="BG236" s="6">
        <v>1.21260935311102E-5</v>
      </c>
      <c r="BH236" s="6">
        <v>1.62309066031584E-5</v>
      </c>
      <c r="BI236" s="6">
        <v>2.0657547024062599E-5</v>
      </c>
      <c r="BJ236" s="6">
        <v>2.49043429489322E-5</v>
      </c>
      <c r="BK236" s="6">
        <v>2.79483360366792E-5</v>
      </c>
      <c r="BL236" s="6">
        <v>1.16562481651899E-5</v>
      </c>
      <c r="BM236" s="6">
        <v>1.5742712942082299E-5</v>
      </c>
      <c r="BN236" s="6">
        <v>2.0110170347617599E-5</v>
      </c>
      <c r="BO236" s="6">
        <v>2.4244494763877099E-5</v>
      </c>
      <c r="BP236" s="6">
        <v>2.70928952982733E-5</v>
      </c>
      <c r="BQ236" s="5">
        <v>3.2873938923964401</v>
      </c>
      <c r="BR236" s="5">
        <v>0.35549494757383199</v>
      </c>
      <c r="BS236" s="5">
        <v>1.6617204060922499</v>
      </c>
      <c r="BT236" s="5">
        <v>1.9841469827903899</v>
      </c>
      <c r="BU236" s="5">
        <v>2.2582764186889199</v>
      </c>
      <c r="BV236" s="5">
        <v>2.4708845401394601</v>
      </c>
      <c r="BW236" s="5">
        <v>2.6018666457592698</v>
      </c>
      <c r="BX236" s="5">
        <v>1.6148251412852099</v>
      </c>
      <c r="BY236" s="5">
        <v>1.94634239594817</v>
      </c>
      <c r="BZ236" s="5">
        <v>2.2287753027552002</v>
      </c>
      <c r="CA236" s="5">
        <v>2.4420647632288501</v>
      </c>
      <c r="CB236" s="5">
        <v>2.5628720534783498</v>
      </c>
      <c r="CC236" s="5">
        <v>4.5135734245770696</v>
      </c>
      <c r="CD236" s="6">
        <v>2.37823416963001E-5</v>
      </c>
      <c r="CE236" s="6">
        <v>3.1973619545240699E-5</v>
      </c>
      <c r="CF236" s="6">
        <v>1.17009450382763E-4</v>
      </c>
      <c r="CG236" s="6">
        <v>2.79483360366792E-5</v>
      </c>
      <c r="CH236" s="5">
        <v>0</v>
      </c>
      <c r="CI236" s="5">
        <v>0</v>
      </c>
      <c r="CJ236" s="5">
        <v>0</v>
      </c>
      <c r="CK236" s="5">
        <v>0</v>
      </c>
      <c r="CL236" s="6">
        <v>3.47613874069163E-4</v>
      </c>
      <c r="CM236" s="5">
        <v>0</v>
      </c>
      <c r="CN236" s="5">
        <v>0</v>
      </c>
      <c r="CO236" s="5">
        <v>2.12659870656054E-2</v>
      </c>
      <c r="CP236" s="5">
        <v>1.27241361235683E-2</v>
      </c>
      <c r="CQ236" s="5">
        <v>8.5792389175419793E-3</v>
      </c>
      <c r="CR236" s="5">
        <v>6.5895382316562296E-3</v>
      </c>
      <c r="CS236" s="5">
        <v>5.6704245792267797E-3</v>
      </c>
      <c r="CT236" s="5">
        <v>2.2519313965150198E-2</v>
      </c>
      <c r="CU236" s="5">
        <v>1.33497886117267E-2</v>
      </c>
      <c r="CV236" s="5">
        <v>8.8744469653418701E-3</v>
      </c>
      <c r="CW236" s="5">
        <v>6.7972862622260998E-3</v>
      </c>
      <c r="CX236" s="5">
        <v>5.90901747052551E-3</v>
      </c>
      <c r="CY236" s="6">
        <v>2.0064597567997399E-19</v>
      </c>
      <c r="CZ236" s="6">
        <v>2.5787334818891099E-7</v>
      </c>
      <c r="DA236" s="6">
        <v>2.0652426502751201E-7</v>
      </c>
      <c r="DB236" s="6">
        <v>1.7722603136979101E-7</v>
      </c>
      <c r="DC236" s="6">
        <v>1.6410811999626701E-7</v>
      </c>
      <c r="DD236" s="6">
        <v>1.5847893161087499E-7</v>
      </c>
      <c r="DE236" s="6">
        <v>2.62490712087619E-7</v>
      </c>
      <c r="DF236" s="6">
        <v>2.1016188995189401E-7</v>
      </c>
      <c r="DG236" s="6">
        <v>1.7846664021392301E-7</v>
      </c>
      <c r="DH236" s="6">
        <v>1.64796771193115E-7</v>
      </c>
      <c r="DI236" s="6">
        <v>1.6009239164461599E-7</v>
      </c>
      <c r="DJ236" s="6">
        <v>6.9747324922502995E-23</v>
      </c>
      <c r="DK236" s="6">
        <v>1.9402191012845199E-6</v>
      </c>
      <c r="DL236" s="5">
        <v>14.4211031081151</v>
      </c>
      <c r="DM236" s="5">
        <v>15303.3565554591</v>
      </c>
      <c r="DN236" s="5">
        <v>3.10065617873755</v>
      </c>
      <c r="DO236" s="5">
        <v>1.9479335484056399E-3</v>
      </c>
      <c r="DP236" s="5">
        <v>1637031.60066956</v>
      </c>
      <c r="DQ236" s="5">
        <v>1356168.4599387399</v>
      </c>
      <c r="DR236" s="5">
        <v>1183110.4288443299</v>
      </c>
      <c r="DS236" s="5">
        <v>1076873.5051978901</v>
      </c>
      <c r="DT236" s="5">
        <v>1020471.97058125</v>
      </c>
      <c r="DU236" s="5">
        <v>1685750.6293380801</v>
      </c>
      <c r="DV236" s="5">
        <v>1383536.03249284</v>
      </c>
      <c r="DW236" s="5">
        <v>1199325.2466001399</v>
      </c>
      <c r="DX236" s="5">
        <v>1090014.7361673899</v>
      </c>
      <c r="DY236" s="5">
        <v>1036529.49084876</v>
      </c>
      <c r="DZ236" s="5">
        <v>574489.35604160104</v>
      </c>
      <c r="EA236" s="5" t="s">
        <v>64</v>
      </c>
    </row>
    <row r="237" spans="1:131" x14ac:dyDescent="0.25">
      <c r="A237" s="5">
        <v>-14.5</v>
      </c>
      <c r="B237" s="5">
        <v>1.03070175438596E-2</v>
      </c>
      <c r="C237" s="6">
        <v>4.0338347141251697E-5</v>
      </c>
      <c r="D237" s="6">
        <v>3.2028480537170099E-9</v>
      </c>
      <c r="E237" s="5">
        <v>826.42263091311099</v>
      </c>
      <c r="F237" s="5">
        <v>31.8081880219999</v>
      </c>
      <c r="G237" s="5">
        <v>31.971752075968698</v>
      </c>
      <c r="H237" s="5">
        <v>32669.4112744704</v>
      </c>
      <c r="I237" s="5">
        <v>2.8657378310939001</v>
      </c>
      <c r="J237" s="5">
        <v>6.2420750142638104</v>
      </c>
      <c r="K237" s="5">
        <v>1.3972788444347999E-2</v>
      </c>
      <c r="L237" s="5">
        <v>0.60483288378736899</v>
      </c>
      <c r="M237" s="5">
        <v>9.4200305300199201</v>
      </c>
      <c r="N237" s="6">
        <v>5.4832762173014603E-4</v>
      </c>
      <c r="O237" s="6">
        <v>5.4833804721231402E-4</v>
      </c>
      <c r="P237" s="5">
        <v>10</v>
      </c>
      <c r="Q237" s="5">
        <v>-5.55</v>
      </c>
      <c r="R237" s="5">
        <v>0</v>
      </c>
      <c r="S237" s="6">
        <v>4.0605009343190597E-5</v>
      </c>
      <c r="T237" s="6">
        <v>4.1668964271539503E-5</v>
      </c>
      <c r="U237" s="5">
        <v>8.2487640906848098E-2</v>
      </c>
      <c r="V237" s="5">
        <v>1.1914936337323E-2</v>
      </c>
      <c r="W237" s="5">
        <v>0.62790599793166901</v>
      </c>
      <c r="X237" s="6">
        <v>3.4305478734218898E-4</v>
      </c>
      <c r="Y237" s="5">
        <v>2.1878284762630599E-2</v>
      </c>
      <c r="Z237" s="5">
        <v>2.9946153757661902E-2</v>
      </c>
      <c r="AA237" s="5">
        <v>3.8430063011458598E-2</v>
      </c>
      <c r="AB237" s="5">
        <v>4.6441650031769997E-2</v>
      </c>
      <c r="AC237" s="5">
        <v>5.2117733130346101E-2</v>
      </c>
      <c r="AD237" s="5">
        <v>2.1002162720205001E-2</v>
      </c>
      <c r="AE237" s="5">
        <v>2.90496301592373E-2</v>
      </c>
      <c r="AF237" s="5">
        <v>3.7430485414470298E-2</v>
      </c>
      <c r="AG237" s="5">
        <v>4.5239220694763202E-2</v>
      </c>
      <c r="AH237" s="5">
        <v>5.0558618353758598E-2</v>
      </c>
      <c r="AI237" s="5">
        <v>807.95337091924705</v>
      </c>
      <c r="AJ237" s="5">
        <v>823.06423600016103</v>
      </c>
      <c r="AK237" s="5">
        <v>828.37059200755596</v>
      </c>
      <c r="AL237" s="5">
        <v>830.25080793580696</v>
      </c>
      <c r="AM237" s="5">
        <v>830.79567051230299</v>
      </c>
      <c r="AN237" s="5">
        <v>806.63866824710794</v>
      </c>
      <c r="AO237" s="5">
        <v>822.95996036408496</v>
      </c>
      <c r="AP237" s="5">
        <v>828.49633091367502</v>
      </c>
      <c r="AQ237" s="5">
        <v>830.45938852954203</v>
      </c>
      <c r="AR237" s="5">
        <v>831.07765419952204</v>
      </c>
      <c r="AS237" s="5">
        <v>826.60253075816297</v>
      </c>
      <c r="AT237" s="5">
        <v>0.26974868182737699</v>
      </c>
      <c r="AU237" s="5">
        <v>0.29429064045048298</v>
      </c>
      <c r="AV237" s="5">
        <v>0.27472749354144699</v>
      </c>
      <c r="AW237" s="5">
        <v>0.27124448146478902</v>
      </c>
      <c r="AX237" s="5">
        <v>0.267996911706536</v>
      </c>
      <c r="AY237" s="5">
        <v>0.25648269773509502</v>
      </c>
      <c r="AZ237" s="5">
        <v>0.299993858641878</v>
      </c>
      <c r="BA237" s="5">
        <v>0.27684817917055698</v>
      </c>
      <c r="BB237" s="5">
        <v>0.27310126840649701</v>
      </c>
      <c r="BC237" s="5">
        <v>0.27193536180876698</v>
      </c>
      <c r="BD237" s="5">
        <v>0.10936825634047399</v>
      </c>
      <c r="BE237" s="6">
        <v>1.04146769507429E-4</v>
      </c>
      <c r="BF237" s="6">
        <v>1.01126064880527E-4</v>
      </c>
      <c r="BG237" s="6">
        <v>1.24495661943757E-5</v>
      </c>
      <c r="BH237" s="6">
        <v>1.6637173066757299E-5</v>
      </c>
      <c r="BI237" s="6">
        <v>2.1135633289474901E-5</v>
      </c>
      <c r="BJ237" s="6">
        <v>2.5431479887070498E-5</v>
      </c>
      <c r="BK237" s="6">
        <v>2.8492917069751299E-5</v>
      </c>
      <c r="BL237" s="6">
        <v>1.19797208284555E-5</v>
      </c>
      <c r="BM237" s="6">
        <v>1.6148979405681199E-5</v>
      </c>
      <c r="BN237" s="6">
        <v>2.0588256613029901E-5</v>
      </c>
      <c r="BO237" s="6">
        <v>2.4771631702015401E-5</v>
      </c>
      <c r="BP237" s="6">
        <v>2.76374763313454E-5</v>
      </c>
      <c r="BQ237" s="5">
        <v>3.28739389239824</v>
      </c>
      <c r="BR237" s="5">
        <v>0.352621046321693</v>
      </c>
      <c r="BS237" s="5">
        <v>1.6901365823412899</v>
      </c>
      <c r="BT237" s="5">
        <v>2.0121772623490202</v>
      </c>
      <c r="BU237" s="5">
        <v>2.2844603924575999</v>
      </c>
      <c r="BV237" s="5">
        <v>2.49455869463024</v>
      </c>
      <c r="BW237" s="5">
        <v>2.6233239187617001</v>
      </c>
      <c r="BX237" s="5">
        <v>1.6440538053899001</v>
      </c>
      <c r="BY237" s="5">
        <v>1.9751291852880299</v>
      </c>
      <c r="BZ237" s="5">
        <v>2.2556735439272102</v>
      </c>
      <c r="CA237" s="5">
        <v>2.4664418067652498</v>
      </c>
      <c r="CB237" s="5">
        <v>2.5851240940061899</v>
      </c>
      <c r="CC237" s="5">
        <v>4.5135734245770198</v>
      </c>
      <c r="CD237" s="6">
        <v>2.4429287022831202E-5</v>
      </c>
      <c r="CE237" s="6">
        <v>3.2786152472438498E-5</v>
      </c>
      <c r="CF237" s="6">
        <v>1.19564477822936E-4</v>
      </c>
      <c r="CG237" s="6">
        <v>2.8492917069751299E-5</v>
      </c>
      <c r="CH237" s="5">
        <v>0</v>
      </c>
      <c r="CI237" s="5">
        <v>0</v>
      </c>
      <c r="CJ237" s="5">
        <v>0</v>
      </c>
      <c r="CK237" s="5">
        <v>0</v>
      </c>
      <c r="CL237" s="6">
        <v>3.4305478734218898E-4</v>
      </c>
      <c r="CM237" s="5">
        <v>0</v>
      </c>
      <c r="CN237" s="5">
        <v>0</v>
      </c>
      <c r="CO237" s="5">
        <v>1.7919913416387202E-2</v>
      </c>
      <c r="CP237" s="5">
        <v>1.0426391807600599E-2</v>
      </c>
      <c r="CQ237" s="5">
        <v>7.27589312027941E-3</v>
      </c>
      <c r="CR237" s="5">
        <v>5.7148189647721302E-3</v>
      </c>
      <c r="CS237" s="5">
        <v>4.9747609393400796E-3</v>
      </c>
      <c r="CT237" s="5">
        <v>1.9133211984680699E-2</v>
      </c>
      <c r="CU237" s="5">
        <v>1.0896689840465301E-2</v>
      </c>
      <c r="CV237" s="5">
        <v>7.5027637112140997E-3</v>
      </c>
      <c r="CW237" s="5">
        <v>5.8802231235231799E-3</v>
      </c>
      <c r="CX237" s="5">
        <v>5.1690280214888897E-3</v>
      </c>
      <c r="CY237" s="6">
        <v>4.3262442318340801E-19</v>
      </c>
      <c r="CZ237" s="6">
        <v>2.2309514827479499E-7</v>
      </c>
      <c r="DA237" s="6">
        <v>1.7346568496487301E-7</v>
      </c>
      <c r="DB237" s="6">
        <v>1.5378060884363899E-7</v>
      </c>
      <c r="DC237" s="6">
        <v>1.4533630356085099E-7</v>
      </c>
      <c r="DD237" s="6">
        <v>1.4174545088645499E-7</v>
      </c>
      <c r="DE237" s="6">
        <v>2.29210538128134E-7</v>
      </c>
      <c r="DF237" s="6">
        <v>1.7597041982377E-7</v>
      </c>
      <c r="DG237" s="6">
        <v>1.5446882459340399E-7</v>
      </c>
      <c r="DH237" s="6">
        <v>1.4566272154159101E-7</v>
      </c>
      <c r="DI237" s="6">
        <v>1.4285888959995999E-7</v>
      </c>
      <c r="DJ237" s="6">
        <v>1.48413879494221E-22</v>
      </c>
      <c r="DK237" s="6">
        <v>1.6855945902174701E-6</v>
      </c>
      <c r="DL237" s="5">
        <v>14.299567024686599</v>
      </c>
      <c r="DM237" s="5">
        <v>15368.823722540599</v>
      </c>
      <c r="DN237" s="5">
        <v>3.0875629035089101</v>
      </c>
      <c r="DO237" s="5">
        <v>1.91516772216853E-3</v>
      </c>
      <c r="DP237" s="5">
        <v>1598326.8106797501</v>
      </c>
      <c r="DQ237" s="5">
        <v>1328267.8655763799</v>
      </c>
      <c r="DR237" s="5">
        <v>1163005.99505934</v>
      </c>
      <c r="DS237" s="5">
        <v>1061292.82921368</v>
      </c>
      <c r="DT237" s="5">
        <v>1007398.20708675</v>
      </c>
      <c r="DU237" s="5">
        <v>1644768.3484229399</v>
      </c>
      <c r="DV237" s="5">
        <v>1353910.6319504899</v>
      </c>
      <c r="DW237" s="5">
        <v>1178255.0317609101</v>
      </c>
      <c r="DX237" s="5">
        <v>1073701.6361656401</v>
      </c>
      <c r="DY237" s="5">
        <v>1022664.57391624</v>
      </c>
      <c r="DZ237" s="5">
        <v>574344.83580546803</v>
      </c>
      <c r="EA237" s="5" t="s">
        <v>64</v>
      </c>
    </row>
    <row r="238" spans="1:131" x14ac:dyDescent="0.25">
      <c r="A238" s="5">
        <v>-14</v>
      </c>
      <c r="B238" s="5">
        <v>1.0350877192982401E-2</v>
      </c>
      <c r="C238" s="6">
        <v>3.9670798698824497E-5</v>
      </c>
      <c r="D238" s="6">
        <v>3.2685803147522501E-9</v>
      </c>
      <c r="E238" s="5">
        <v>833.84347055843898</v>
      </c>
      <c r="F238" s="5">
        <v>32.506818566</v>
      </c>
      <c r="G238" s="5">
        <v>32.818450978671898</v>
      </c>
      <c r="H238" s="5">
        <v>38879.387730006798</v>
      </c>
      <c r="I238" s="5">
        <v>3.4104726078953398</v>
      </c>
      <c r="J238" s="5">
        <v>7.9473113182114803</v>
      </c>
      <c r="K238" s="5">
        <v>1.77899335552664E-2</v>
      </c>
      <c r="L238" s="5">
        <v>0.62619391590165696</v>
      </c>
      <c r="M238" s="5">
        <v>9.7331274879707497</v>
      </c>
      <c r="N238" s="6">
        <v>5.48327621730147E-4</v>
      </c>
      <c r="O238" s="6">
        <v>5.4833804721231402E-4</v>
      </c>
      <c r="P238" s="5">
        <v>10</v>
      </c>
      <c r="Q238" s="5">
        <v>-5.55</v>
      </c>
      <c r="R238" s="5">
        <v>0</v>
      </c>
      <c r="S238" s="6">
        <v>4.1125246087988302E-5</v>
      </c>
      <c r="T238" s="6">
        <v>4.21872970758555E-5</v>
      </c>
      <c r="U238" s="5">
        <v>8.3137584090704403E-2</v>
      </c>
      <c r="V238" s="5">
        <v>1.18179879384047E-2</v>
      </c>
      <c r="W238" s="5">
        <v>0.61752760779784199</v>
      </c>
      <c r="X238" s="6">
        <v>3.3849884721829201E-4</v>
      </c>
      <c r="Y238" s="5">
        <v>2.2696858936618498E-2</v>
      </c>
      <c r="Z238" s="5">
        <v>3.0914438124460899E-2</v>
      </c>
      <c r="AA238" s="5">
        <v>3.9518233435191397E-2</v>
      </c>
      <c r="AB238" s="5">
        <v>4.7587589707747902E-2</v>
      </c>
      <c r="AC238" s="5">
        <v>5.3268385144824702E-2</v>
      </c>
      <c r="AD238" s="5">
        <v>2.1825280403664798E-2</v>
      </c>
      <c r="AE238" s="5">
        <v>3.0024178086161001E-2</v>
      </c>
      <c r="AF238" s="5">
        <v>3.8524778384469001E-2</v>
      </c>
      <c r="AG238" s="5">
        <v>4.63922447158885E-2</v>
      </c>
      <c r="AH238" s="5">
        <v>5.1720405230445E-2</v>
      </c>
      <c r="AI238" s="5">
        <v>823.72011248335696</v>
      </c>
      <c r="AJ238" s="5">
        <v>835.45543388707995</v>
      </c>
      <c r="AK238" s="5">
        <v>839.25472293302005</v>
      </c>
      <c r="AL238" s="5">
        <v>840.03846900880603</v>
      </c>
      <c r="AM238" s="5">
        <v>839.96841670709898</v>
      </c>
      <c r="AN238" s="5">
        <v>823.03813827793601</v>
      </c>
      <c r="AO238" s="5">
        <v>835.67112184926498</v>
      </c>
      <c r="AP238" s="5">
        <v>839.58182439414804</v>
      </c>
      <c r="AQ238" s="5">
        <v>840.41273543815305</v>
      </c>
      <c r="AR238" s="5">
        <v>840.44956297440206</v>
      </c>
      <c r="AS238" s="5">
        <v>831.65072904038504</v>
      </c>
      <c r="AT238" s="5">
        <v>0.333685962295588</v>
      </c>
      <c r="AU238" s="5">
        <v>0.32323208819649801</v>
      </c>
      <c r="AV238" s="5">
        <v>0.33147396877879898</v>
      </c>
      <c r="AW238" s="5">
        <v>0.325753496850333</v>
      </c>
      <c r="AX238" s="5">
        <v>0.318358463423148</v>
      </c>
      <c r="AY238" s="5">
        <v>0.339053004787567</v>
      </c>
      <c r="AZ238" s="5">
        <v>0.32741118093856603</v>
      </c>
      <c r="BA238" s="5">
        <v>0.334254741467853</v>
      </c>
      <c r="BB238" s="5">
        <v>0.32860649486573101</v>
      </c>
      <c r="BC238" s="5">
        <v>0.32383735241998701</v>
      </c>
      <c r="BD238" s="5">
        <v>0.124805853871265</v>
      </c>
      <c r="BE238" s="6">
        <v>1.06424739569378E-4</v>
      </c>
      <c r="BF238" s="6">
        <v>1.03404034942476E-4</v>
      </c>
      <c r="BG238" s="6">
        <v>1.27727400156478E-5</v>
      </c>
      <c r="BH238" s="6">
        <v>1.70431243048505E-5</v>
      </c>
      <c r="BI238" s="6">
        <v>2.1613399131490799E-5</v>
      </c>
      <c r="BJ238" s="6">
        <v>2.5958296956338999E-5</v>
      </c>
      <c r="BK238" s="6">
        <v>2.9037179161050199E-5</v>
      </c>
      <c r="BL238" s="6">
        <v>1.23028946497276E-5</v>
      </c>
      <c r="BM238" s="6">
        <v>1.6554930643774302E-5</v>
      </c>
      <c r="BN238" s="6">
        <v>2.1066022455045799E-5</v>
      </c>
      <c r="BO238" s="6">
        <v>2.5298448771283902E-5</v>
      </c>
      <c r="BP238" s="6">
        <v>2.8181738422644201E-5</v>
      </c>
      <c r="BQ238" s="5">
        <v>3.2873938923984798</v>
      </c>
      <c r="BR238" s="5">
        <v>0.349726904657159</v>
      </c>
      <c r="BS238" s="5">
        <v>1.71796658085641</v>
      </c>
      <c r="BT238" s="5">
        <v>2.0395720668292001</v>
      </c>
      <c r="BU238" s="5">
        <v>2.31002640309721</v>
      </c>
      <c r="BV238" s="5">
        <v>2.5176765076815699</v>
      </c>
      <c r="BW238" s="5">
        <v>2.6442927076460698</v>
      </c>
      <c r="BX238" s="5">
        <v>1.67267271652024</v>
      </c>
      <c r="BY238" s="5">
        <v>2.00325595269529</v>
      </c>
      <c r="BZ238" s="5">
        <v>2.2819284210548099</v>
      </c>
      <c r="CA238" s="5">
        <v>2.4902375161819199</v>
      </c>
      <c r="CB238" s="5">
        <v>2.6068615986529302</v>
      </c>
      <c r="CC238" s="5">
        <v>4.5135734245770101</v>
      </c>
      <c r="CD238" s="6">
        <v>2.5075634665375399E-5</v>
      </c>
      <c r="CE238" s="6">
        <v>3.3598054948624798E-5</v>
      </c>
      <c r="CF238" s="6">
        <v>9.3936167314159695E-5</v>
      </c>
      <c r="CG238" s="6">
        <v>5.7218917583694499E-5</v>
      </c>
      <c r="CH238" s="5">
        <v>0</v>
      </c>
      <c r="CI238" s="5">
        <v>0</v>
      </c>
      <c r="CJ238" s="5">
        <v>0</v>
      </c>
      <c r="CK238" s="5">
        <v>0</v>
      </c>
      <c r="CL238" s="6">
        <v>3.3849884721829201E-4</v>
      </c>
      <c r="CM238" s="5">
        <v>0</v>
      </c>
      <c r="CN238" s="5">
        <v>0</v>
      </c>
      <c r="CO238" s="5">
        <v>1.4328764972724801E-2</v>
      </c>
      <c r="CP238" s="5">
        <v>8.7181325208631998E-3</v>
      </c>
      <c r="CQ238" s="5">
        <v>6.2940095310643901E-3</v>
      </c>
      <c r="CR238" s="5">
        <v>5.0388187076042803E-3</v>
      </c>
      <c r="CS238" s="5">
        <v>4.4294254833745399E-3</v>
      </c>
      <c r="CT238" s="5">
        <v>1.52660846831654E-2</v>
      </c>
      <c r="CU238" s="5">
        <v>9.0703709073606392E-3</v>
      </c>
      <c r="CV238" s="5">
        <v>6.4727852882620904E-3</v>
      </c>
      <c r="CW238" s="5">
        <v>5.1737102490749297E-3</v>
      </c>
      <c r="CX238" s="5">
        <v>4.5911761025222101E-3</v>
      </c>
      <c r="CY238" s="6">
        <v>8.6752716761664699E-19</v>
      </c>
      <c r="CZ238" s="6">
        <v>1.83017589741935E-7</v>
      </c>
      <c r="DA238" s="6">
        <v>1.4858421625923101E-7</v>
      </c>
      <c r="DB238" s="6">
        <v>1.36034940132302E-7</v>
      </c>
      <c r="DC238" s="6">
        <v>1.3079915232114799E-7</v>
      </c>
      <c r="DD238" s="6">
        <v>1.28618021341268E-7</v>
      </c>
      <c r="DE238" s="6">
        <v>1.8781703157080399E-7</v>
      </c>
      <c r="DF238" s="6">
        <v>1.50159361284664E-7</v>
      </c>
      <c r="DG238" s="6">
        <v>1.3635584022921999E-7</v>
      </c>
      <c r="DH238" s="6">
        <v>1.30886843693689E-7</v>
      </c>
      <c r="DI238" s="6">
        <v>1.2938732397357599E-7</v>
      </c>
      <c r="DJ238" s="6">
        <v>2.9365694616878499E-22</v>
      </c>
      <c r="DK238" s="6">
        <v>1.4616603205478399E-6</v>
      </c>
      <c r="DL238" s="5">
        <v>14.1751839694984</v>
      </c>
      <c r="DM238" s="5">
        <v>15423.981959397801</v>
      </c>
      <c r="DN238" s="5">
        <v>3.0741051781505799</v>
      </c>
      <c r="DO238" s="5">
        <v>1.88347412735058E-3</v>
      </c>
      <c r="DP238" s="5">
        <v>1559278.30283442</v>
      </c>
      <c r="DQ238" s="5">
        <v>1301092.5583577501</v>
      </c>
      <c r="DR238" s="5">
        <v>1142564.8069275599</v>
      </c>
      <c r="DS238" s="5">
        <v>1045321.72105701</v>
      </c>
      <c r="DT238" s="5">
        <v>993956.35193892405</v>
      </c>
      <c r="DU238" s="5">
        <v>1602750.62784761</v>
      </c>
      <c r="DV238" s="5">
        <v>1325176.5104463701</v>
      </c>
      <c r="DW238" s="5">
        <v>1156873.09559013</v>
      </c>
      <c r="DX238" s="5">
        <v>1057000.93931135</v>
      </c>
      <c r="DY238" s="5">
        <v>1008425.36423223</v>
      </c>
      <c r="DZ238" s="5">
        <v>574176.48403269495</v>
      </c>
      <c r="EA238" s="5" t="s">
        <v>64</v>
      </c>
    </row>
    <row r="239" spans="1:131" x14ac:dyDescent="0.25">
      <c r="A239" s="5">
        <v>-13.5</v>
      </c>
      <c r="B239" s="5">
        <v>1.03947368421052E-2</v>
      </c>
      <c r="C239" s="6">
        <v>3.9025917368436498E-5</v>
      </c>
      <c r="D239" s="6">
        <v>3.3335307681482198E-9</v>
      </c>
      <c r="E239" s="5">
        <v>841.82214792661296</v>
      </c>
      <c r="F239" s="5">
        <v>33.204877249999903</v>
      </c>
      <c r="G239" s="5">
        <v>33.7032922154132</v>
      </c>
      <c r="H239" s="5">
        <v>45800.304871436798</v>
      </c>
      <c r="I239" s="5">
        <v>4.0175706027576101</v>
      </c>
      <c r="J239" s="5">
        <v>9.9560966195902907</v>
      </c>
      <c r="K239" s="5">
        <v>2.22865684053992E-2</v>
      </c>
      <c r="L239" s="5">
        <v>0.64916984921551302</v>
      </c>
      <c r="M239" s="5">
        <v>10.0577124125785</v>
      </c>
      <c r="N239" s="6">
        <v>5.4832762173014603E-4</v>
      </c>
      <c r="O239" s="6">
        <v>5.4833804721231402E-4</v>
      </c>
      <c r="P239" s="5">
        <v>10</v>
      </c>
      <c r="Q239" s="5">
        <v>-5.55</v>
      </c>
      <c r="R239" s="5">
        <v>0</v>
      </c>
      <c r="S239" s="6">
        <v>4.1641293156229398E-5</v>
      </c>
      <c r="T239" s="6">
        <v>4.2701490537082698E-5</v>
      </c>
      <c r="U239" s="5">
        <v>8.3780861954099298E-2</v>
      </c>
      <c r="V239" s="5">
        <v>1.17236109159807E-2</v>
      </c>
      <c r="W239" s="5">
        <v>0.606834804251977</v>
      </c>
      <c r="X239" s="6">
        <v>3.3394873363502901E-4</v>
      </c>
      <c r="Y239" s="5">
        <v>2.3557055705148301E-2</v>
      </c>
      <c r="Z239" s="5">
        <v>3.1953294870205901E-2</v>
      </c>
      <c r="AA239" s="5">
        <v>4.0640585099637999E-2</v>
      </c>
      <c r="AB239" s="5">
        <v>4.8742056059604799E-2</v>
      </c>
      <c r="AC239" s="5">
        <v>5.44150145217678E-2</v>
      </c>
      <c r="AD239" s="5">
        <v>2.2690682965231398E-2</v>
      </c>
      <c r="AE239" s="5">
        <v>3.1074025188094899E-2</v>
      </c>
      <c r="AF239" s="5">
        <v>3.9656086396588602E-2</v>
      </c>
      <c r="AG239" s="5">
        <v>4.75557829696674E-2</v>
      </c>
      <c r="AH239" s="5">
        <v>5.28806119387394E-2</v>
      </c>
      <c r="AI239" s="5">
        <v>839.857788310871</v>
      </c>
      <c r="AJ239" s="5">
        <v>849.59601831793395</v>
      </c>
      <c r="AK239" s="5">
        <v>851.26752487189697</v>
      </c>
      <c r="AL239" s="5">
        <v>850.58043776770103</v>
      </c>
      <c r="AM239" s="5">
        <v>849.74737118477105</v>
      </c>
      <c r="AN239" s="5">
        <v>839.74681090649801</v>
      </c>
      <c r="AO239" s="5">
        <v>850.22691333571504</v>
      </c>
      <c r="AP239" s="5">
        <v>851.84699047957702</v>
      </c>
      <c r="AQ239" s="5">
        <v>851.14786777188999</v>
      </c>
      <c r="AR239" s="5">
        <v>850.45560443277702</v>
      </c>
      <c r="AS239" s="5">
        <v>836.834222968772</v>
      </c>
      <c r="AT239" s="5">
        <v>0.36950922987144003</v>
      </c>
      <c r="AU239" s="5">
        <v>0.41178745722994198</v>
      </c>
      <c r="AV239" s="5">
        <v>0.39986375531075202</v>
      </c>
      <c r="AW239" s="5">
        <v>0.377938648963562</v>
      </c>
      <c r="AX239" s="5">
        <v>0.36305697369524897</v>
      </c>
      <c r="AY239" s="5">
        <v>0.37408383918884902</v>
      </c>
      <c r="AZ239" s="5">
        <v>0.41913825312333303</v>
      </c>
      <c r="BA239" s="5">
        <v>0.404588554063818</v>
      </c>
      <c r="BB239" s="5">
        <v>0.381954550712654</v>
      </c>
      <c r="BC239" s="5">
        <v>0.36999594340006797</v>
      </c>
      <c r="BD239" s="5">
        <v>0.14565339719794601</v>
      </c>
      <c r="BE239" s="6">
        <v>1.0869979636100899E-4</v>
      </c>
      <c r="BF239" s="6">
        <v>1.0567909173410699E-4</v>
      </c>
      <c r="BG239" s="6">
        <v>1.3095395048078499E-5</v>
      </c>
      <c r="BH239" s="6">
        <v>1.7448507757942401E-5</v>
      </c>
      <c r="BI239" s="6">
        <v>2.20905672747639E-5</v>
      </c>
      <c r="BJ239" s="6">
        <v>2.6484501630200702E-5</v>
      </c>
      <c r="BK239" s="6">
        <v>2.9580824650024199E-5</v>
      </c>
      <c r="BL239" s="6">
        <v>1.26255496821583E-5</v>
      </c>
      <c r="BM239" s="6">
        <v>1.6960314096866301E-5</v>
      </c>
      <c r="BN239" s="6">
        <v>2.15431905983189E-5</v>
      </c>
      <c r="BO239" s="6">
        <v>2.5824653445145601E-5</v>
      </c>
      <c r="BP239" s="6">
        <v>2.8725383911618201E-5</v>
      </c>
      <c r="BQ239" s="5">
        <v>3.2873938923986299</v>
      </c>
      <c r="BR239" s="5">
        <v>0.34681571681311901</v>
      </c>
      <c r="BS239" s="5">
        <v>1.74520992957067</v>
      </c>
      <c r="BT239" s="5">
        <v>2.0663362464096999</v>
      </c>
      <c r="BU239" s="5">
        <v>2.3349817186270299</v>
      </c>
      <c r="BV239" s="5">
        <v>2.5402449459393401</v>
      </c>
      <c r="BW239" s="5">
        <v>2.6647784015858398</v>
      </c>
      <c r="BX239" s="5">
        <v>1.70068181782734</v>
      </c>
      <c r="BY239" s="5">
        <v>2.0307281875725001</v>
      </c>
      <c r="BZ239" s="5">
        <v>2.3075480105008599</v>
      </c>
      <c r="CA239" s="5">
        <v>2.5134596675265799</v>
      </c>
      <c r="CB239" s="5">
        <v>2.6280907050920699</v>
      </c>
      <c r="CC239" s="5">
        <v>4.5135734245769799</v>
      </c>
      <c r="CD239" s="6">
        <v>2.5720944730236801E-5</v>
      </c>
      <c r="CE239" s="6">
        <v>3.4408821854808797E-5</v>
      </c>
      <c r="CF239" s="6">
        <v>9.5942912948429295E-5</v>
      </c>
      <c r="CG239" s="6">
        <v>5.8306208561642498E-5</v>
      </c>
      <c r="CH239" s="5">
        <v>0</v>
      </c>
      <c r="CI239" s="5">
        <v>0</v>
      </c>
      <c r="CJ239" s="5">
        <v>0</v>
      </c>
      <c r="CK239" s="5">
        <v>0</v>
      </c>
      <c r="CL239" s="6">
        <v>3.3394873363502901E-4</v>
      </c>
      <c r="CM239" s="5">
        <v>0</v>
      </c>
      <c r="CN239" s="5">
        <v>0</v>
      </c>
      <c r="CO239" s="5">
        <v>1.1595834924349201E-2</v>
      </c>
      <c r="CP239" s="5">
        <v>7.4467714790240804E-3</v>
      </c>
      <c r="CQ239" s="5">
        <v>5.5346117287866699E-3</v>
      </c>
      <c r="CR239" s="5">
        <v>4.5037458893583101E-3</v>
      </c>
      <c r="CS239" s="5">
        <v>3.9925815544661798E-3</v>
      </c>
      <c r="CT239" s="5">
        <v>1.2264057896656201E-2</v>
      </c>
      <c r="CU239" s="5">
        <v>7.7171513982397097E-3</v>
      </c>
      <c r="CV239" s="5">
        <v>5.6787841123321602E-3</v>
      </c>
      <c r="CW239" s="5">
        <v>4.6160500520765497E-3</v>
      </c>
      <c r="CX239" s="5">
        <v>4.1298548069121904E-3</v>
      </c>
      <c r="CY239" s="6">
        <v>1.6338526594690999E-18</v>
      </c>
      <c r="CZ239" s="6">
        <v>1.51852039246659E-7</v>
      </c>
      <c r="DA239" s="6">
        <v>1.29935049923376E-7</v>
      </c>
      <c r="DB239" s="6">
        <v>1.2226271273445899E-7</v>
      </c>
      <c r="DC239" s="6">
        <v>1.1927946534872001E-7</v>
      </c>
      <c r="DD239" s="6">
        <v>1.18103854863585E-7</v>
      </c>
      <c r="DE239" s="6">
        <v>1.5484047227909899E-7</v>
      </c>
      <c r="DF239" s="6">
        <v>1.3088531164721601E-7</v>
      </c>
      <c r="DG239" s="6">
        <v>1.22339128498677E-7</v>
      </c>
      <c r="DH239" s="6">
        <v>1.1920789288032301E-7</v>
      </c>
      <c r="DI239" s="6">
        <v>1.18631664827795E-7</v>
      </c>
      <c r="DJ239" s="6">
        <v>5.4562302657593201E-22</v>
      </c>
      <c r="DK239" s="6">
        <v>1.28733759224991E-6</v>
      </c>
      <c r="DL239" s="5">
        <v>14.0480002589813</v>
      </c>
      <c r="DM239" s="5">
        <v>15468.316015640699</v>
      </c>
      <c r="DN239" s="5">
        <v>3.06028323950374</v>
      </c>
      <c r="DO239" s="5">
        <v>1.8528567125055101E-3</v>
      </c>
      <c r="DP239" s="5">
        <v>1521253.09114843</v>
      </c>
      <c r="DQ239" s="5">
        <v>1272742.07942486</v>
      </c>
      <c r="DR239" s="5">
        <v>1121435.04268261</v>
      </c>
      <c r="DS239" s="5">
        <v>1028955.62159346</v>
      </c>
      <c r="DT239" s="5">
        <v>980208.13648144004</v>
      </c>
      <c r="DU239" s="5">
        <v>1561998.01122852</v>
      </c>
      <c r="DV239" s="5">
        <v>1295227.14175604</v>
      </c>
      <c r="DW239" s="5">
        <v>1134783.00712997</v>
      </c>
      <c r="DX239" s="5">
        <v>1039901.82977745</v>
      </c>
      <c r="DY239" s="5">
        <v>993874.14658547903</v>
      </c>
      <c r="DZ239" s="5">
        <v>573975.08469722304</v>
      </c>
      <c r="EA239" s="5" t="s">
        <v>64</v>
      </c>
    </row>
    <row r="240" spans="1:131" x14ac:dyDescent="0.25">
      <c r="A240" s="5">
        <v>-13</v>
      </c>
      <c r="B240" s="5">
        <v>1.0438596491228001E-2</v>
      </c>
      <c r="C240" s="6">
        <v>3.8403783515383397E-5</v>
      </c>
      <c r="D240" s="6">
        <v>3.3981025447386698E-9</v>
      </c>
      <c r="E240" s="5">
        <v>850.43518441348397</v>
      </c>
      <c r="F240" s="5">
        <v>33.901944612000001</v>
      </c>
      <c r="G240" s="5">
        <v>34.625946614450399</v>
      </c>
      <c r="H240" s="5">
        <v>53684.707894777901</v>
      </c>
      <c r="I240" s="5">
        <v>4.7091849030506996</v>
      </c>
      <c r="J240" s="5">
        <v>12.310689071115601</v>
      </c>
      <c r="K240" s="5">
        <v>2.7557287216474401E-2</v>
      </c>
      <c r="L240" s="5">
        <v>0.67389780163423496</v>
      </c>
      <c r="M240" s="5">
        <v>10.3946613133956</v>
      </c>
      <c r="N240" s="6">
        <v>5.4832762173014603E-4</v>
      </c>
      <c r="O240" s="6">
        <v>5.4833804721231402E-4</v>
      </c>
      <c r="P240" s="5">
        <v>10</v>
      </c>
      <c r="Q240" s="5">
        <v>-5.55</v>
      </c>
      <c r="R240" s="5">
        <v>0</v>
      </c>
      <c r="S240" s="6">
        <v>4.21532606047681E-5</v>
      </c>
      <c r="T240" s="6">
        <v>4.3211652530170702E-5</v>
      </c>
      <c r="U240" s="5">
        <v>8.4417645940505603E-2</v>
      </c>
      <c r="V240" s="5">
        <v>1.1631693442405101E-2</v>
      </c>
      <c r="W240" s="5">
        <v>0.59587000869148599</v>
      </c>
      <c r="X240" s="6">
        <v>3.2940720313035199E-4</v>
      </c>
      <c r="Y240" s="5">
        <v>2.4545406194355399E-2</v>
      </c>
      <c r="Z240" s="5">
        <v>3.3044303982891501E-2</v>
      </c>
      <c r="AA240" s="5">
        <v>4.1763383435688299E-2</v>
      </c>
      <c r="AB240" s="5">
        <v>4.9874693191805798E-2</v>
      </c>
      <c r="AC240" s="5">
        <v>5.5530596472263001E-2</v>
      </c>
      <c r="AD240" s="5">
        <v>2.3692455056265199E-2</v>
      </c>
      <c r="AE240" s="5">
        <v>3.21811132593064E-2</v>
      </c>
      <c r="AF240" s="5">
        <v>4.0789229090361402E-2</v>
      </c>
      <c r="AG240" s="5">
        <v>4.8698189340611701E-2</v>
      </c>
      <c r="AH240" s="5">
        <v>5.4010621250983097E-2</v>
      </c>
      <c r="AI240" s="5">
        <v>859.41276776417305</v>
      </c>
      <c r="AJ240" s="5">
        <v>865.45702113773496</v>
      </c>
      <c r="AK240" s="5">
        <v>864.01689965210301</v>
      </c>
      <c r="AL240" s="5">
        <v>861.54815438763706</v>
      </c>
      <c r="AM240" s="5">
        <v>859.86043274454801</v>
      </c>
      <c r="AN240" s="5">
        <v>860.08634766688397</v>
      </c>
      <c r="AO240" s="5">
        <v>866.62903598027003</v>
      </c>
      <c r="AP240" s="5">
        <v>864.87313782484205</v>
      </c>
      <c r="AQ240" s="5">
        <v>862.31363048100695</v>
      </c>
      <c r="AR240" s="5">
        <v>860.79965514212904</v>
      </c>
      <c r="AS240" s="5">
        <v>842.14580323310497</v>
      </c>
      <c r="AT240" s="5">
        <v>0.50542184905779097</v>
      </c>
      <c r="AU240" s="5">
        <v>0.49943982894862099</v>
      </c>
      <c r="AV240" s="5">
        <v>0.44727525723110501</v>
      </c>
      <c r="AW240" s="5">
        <v>0.40931366546203801</v>
      </c>
      <c r="AX240" s="5">
        <v>0.38872212172470599</v>
      </c>
      <c r="AY240" s="5">
        <v>0.51533572980417297</v>
      </c>
      <c r="AZ240" s="5">
        <v>0.51129459417483203</v>
      </c>
      <c r="BA240" s="5">
        <v>0.45301117885991699</v>
      </c>
      <c r="BB240" s="5">
        <v>0.41353792996014699</v>
      </c>
      <c r="BC240" s="5">
        <v>0.39593015370213303</v>
      </c>
      <c r="BD240" s="5">
        <v>0.16990259412523301</v>
      </c>
      <c r="BE240" s="6">
        <v>1.1097056161334801E-4</v>
      </c>
      <c r="BF240" s="6">
        <v>1.0794985698644601E-4</v>
      </c>
      <c r="BG240" s="6">
        <v>1.34173103092491E-5</v>
      </c>
      <c r="BH240" s="6">
        <v>1.7853066055178502E-5</v>
      </c>
      <c r="BI240" s="6">
        <v>2.2566851849302499E-5</v>
      </c>
      <c r="BJ240" s="6">
        <v>2.7009789973557399E-5</v>
      </c>
      <c r="BK240" s="6">
        <v>3.0123543426060799E-5</v>
      </c>
      <c r="BL240" s="6">
        <v>1.29474649433288E-5</v>
      </c>
      <c r="BM240" s="6">
        <v>1.7364872394102401E-5</v>
      </c>
      <c r="BN240" s="6">
        <v>2.2019475172857601E-5</v>
      </c>
      <c r="BO240" s="6">
        <v>2.63499417885022E-5</v>
      </c>
      <c r="BP240" s="6">
        <v>2.9268102687654802E-5</v>
      </c>
      <c r="BQ240" s="5">
        <v>3.2873938923986099</v>
      </c>
      <c r="BR240" s="5">
        <v>0.34389064053635998</v>
      </c>
      <c r="BS240" s="5">
        <v>1.7718667597323501</v>
      </c>
      <c r="BT240" s="5">
        <v>2.0924748015406198</v>
      </c>
      <c r="BU240" s="5">
        <v>2.35933345298265</v>
      </c>
      <c r="BV240" s="5">
        <v>2.5622707164051999</v>
      </c>
      <c r="BW240" s="5">
        <v>2.6847861584518098</v>
      </c>
      <c r="BX240" s="5">
        <v>1.72808166373036</v>
      </c>
      <c r="BY240" s="5">
        <v>2.0575515163934099</v>
      </c>
      <c r="BZ240" s="5">
        <v>2.3325402060270499</v>
      </c>
      <c r="CA240" s="5">
        <v>2.5361157450490901</v>
      </c>
      <c r="CB240" s="5">
        <v>2.6488172903355598</v>
      </c>
      <c r="CC240" s="5">
        <v>4.5135734245770101</v>
      </c>
      <c r="CD240" s="6">
        <v>2.6364775252577998E-5</v>
      </c>
      <c r="CE240" s="6">
        <v>3.5217938449280998E-5</v>
      </c>
      <c r="CF240" s="6">
        <v>9.7946058784219897E-5</v>
      </c>
      <c r="CG240" s="6">
        <v>5.9391646113715699E-5</v>
      </c>
      <c r="CH240" s="5">
        <v>0</v>
      </c>
      <c r="CI240" s="5">
        <v>0</v>
      </c>
      <c r="CJ240" s="5">
        <v>0</v>
      </c>
      <c r="CK240" s="5">
        <v>0</v>
      </c>
      <c r="CL240" s="6">
        <v>3.2940720313035199E-4</v>
      </c>
      <c r="CM240" s="5">
        <v>0</v>
      </c>
      <c r="CN240" s="5">
        <v>0</v>
      </c>
      <c r="CO240" s="5">
        <v>9.6074418798674094E-3</v>
      </c>
      <c r="CP240" s="5">
        <v>6.4756555098443398E-3</v>
      </c>
      <c r="CQ240" s="5">
        <v>4.9373371050433802E-3</v>
      </c>
      <c r="CR240" s="5">
        <v>4.0743939056795599E-3</v>
      </c>
      <c r="CS240" s="5">
        <v>3.6381488961239701E-3</v>
      </c>
      <c r="CT240" s="5">
        <v>1.00906011957663E-2</v>
      </c>
      <c r="CU240" s="5">
        <v>6.6883023224480701E-3</v>
      </c>
      <c r="CV240" s="5">
        <v>5.0564561960202599E-3</v>
      </c>
      <c r="CW240" s="5">
        <v>4.1699015842622004E-3</v>
      </c>
      <c r="CX240" s="5">
        <v>3.7568649637734499E-3</v>
      </c>
      <c r="CY240" s="6">
        <v>2.9101448848263102E-18</v>
      </c>
      <c r="CZ240" s="6">
        <v>1.2890602898025601E-7</v>
      </c>
      <c r="DA240" s="6">
        <v>1.15610305567832E-7</v>
      </c>
      <c r="DB240" s="6">
        <v>1.11420154979578E-7</v>
      </c>
      <c r="DC240" s="6">
        <v>1.10048523661947E-7</v>
      </c>
      <c r="DD240" s="6">
        <v>1.09593936262865E-7</v>
      </c>
      <c r="DE240" s="6">
        <v>1.3064770523929701E-7</v>
      </c>
      <c r="DF240" s="6">
        <v>1.1614151636248899E-7</v>
      </c>
      <c r="DG240" s="6">
        <v>1.1134051167091E-7</v>
      </c>
      <c r="DH240" s="6">
        <v>1.09876664009092E-7</v>
      </c>
      <c r="DI240" s="6">
        <v>1.09956309543374E-7</v>
      </c>
      <c r="DJ240" s="6">
        <v>9.5862268721473594E-22</v>
      </c>
      <c r="DK240" s="6">
        <v>1.15354165627764E-6</v>
      </c>
      <c r="DL240" s="5">
        <v>13.918070380687199</v>
      </c>
      <c r="DM240" s="5">
        <v>15501.328736656</v>
      </c>
      <c r="DN240" s="5">
        <v>3.0460980921704999</v>
      </c>
      <c r="DO240" s="5">
        <v>1.8233192931843001E-3</v>
      </c>
      <c r="DP240" s="5">
        <v>1480234.1623485701</v>
      </c>
      <c r="DQ240" s="5">
        <v>1243106.0396074699</v>
      </c>
      <c r="DR240" s="5">
        <v>1100020.7805687999</v>
      </c>
      <c r="DS240" s="5">
        <v>1012545.17987933</v>
      </c>
      <c r="DT240" s="5">
        <v>966445.05832548696</v>
      </c>
      <c r="DU240" s="5">
        <v>1518120.20799493</v>
      </c>
      <c r="DV240" s="5">
        <v>1263898.6806578599</v>
      </c>
      <c r="DW240" s="5">
        <v>1112416.26106028</v>
      </c>
      <c r="DX240" s="5">
        <v>1022779.78520486</v>
      </c>
      <c r="DY240" s="5">
        <v>979329.36795606196</v>
      </c>
      <c r="DZ240" s="5">
        <v>573733.95007525606</v>
      </c>
      <c r="EA240" s="5" t="s">
        <v>64</v>
      </c>
    </row>
    <row r="241" spans="1:131" x14ac:dyDescent="0.25">
      <c r="A241" s="5">
        <v>-12.5</v>
      </c>
      <c r="B241" s="5">
        <v>1.04824561403508E-2</v>
      </c>
      <c r="C241" s="6">
        <v>3.7804474691053398E-5</v>
      </c>
      <c r="D241" s="6">
        <v>3.4627985676603202E-9</v>
      </c>
      <c r="E241" s="5">
        <v>859.31075723328001</v>
      </c>
      <c r="F241" s="5">
        <v>34.5977128359999</v>
      </c>
      <c r="G241" s="5">
        <v>35.564908904742197</v>
      </c>
      <c r="H241" s="5">
        <v>57574.635818558403</v>
      </c>
      <c r="I241" s="5">
        <v>5.0504066507507304</v>
      </c>
      <c r="J241" s="5">
        <v>14.835892396490999</v>
      </c>
      <c r="K241" s="5">
        <v>3.3209915831767599E-2</v>
      </c>
      <c r="L241" s="5">
        <v>0.69956615869455896</v>
      </c>
      <c r="M241" s="5">
        <v>10.744444392742899</v>
      </c>
      <c r="N241" s="6">
        <v>5.48327621730147E-4</v>
      </c>
      <c r="O241" s="6">
        <v>5.4833804721231402E-4</v>
      </c>
      <c r="P241" s="5">
        <v>10</v>
      </c>
      <c r="Q241" s="5">
        <v>-5.55</v>
      </c>
      <c r="R241" s="5">
        <v>0</v>
      </c>
      <c r="S241" s="6">
        <v>4.2661253749287001E-5</v>
      </c>
      <c r="T241" s="6">
        <v>4.3717886319204697E-5</v>
      </c>
      <c r="U241" s="5">
        <v>8.5048100347647801E-2</v>
      </c>
      <c r="V241" s="5">
        <v>1.1542130389976099E-2</v>
      </c>
      <c r="W241" s="5">
        <v>0.58493249551955795</v>
      </c>
      <c r="X241" s="6">
        <v>3.2487708238208298E-4</v>
      </c>
      <c r="Y241" s="5">
        <v>2.56426294652865E-2</v>
      </c>
      <c r="Z241" s="5">
        <v>3.4122800006814002E-2</v>
      </c>
      <c r="AA241" s="5">
        <v>4.28505889011963E-2</v>
      </c>
      <c r="AB241" s="5">
        <v>5.0969083899008102E-2</v>
      </c>
      <c r="AC241" s="5">
        <v>5.6608354449911698E-2</v>
      </c>
      <c r="AD241" s="5">
        <v>2.4814744171306202E-2</v>
      </c>
      <c r="AE241" s="5">
        <v>3.32731500320829E-2</v>
      </c>
      <c r="AF241" s="5">
        <v>4.1884564733771501E-2</v>
      </c>
      <c r="AG241" s="5">
        <v>4.9800667401878503E-2</v>
      </c>
      <c r="AH241" s="5">
        <v>5.5100921384557099E-2</v>
      </c>
      <c r="AI241" s="5">
        <v>882.23594925188002</v>
      </c>
      <c r="AJ241" s="5">
        <v>881.51518718536602</v>
      </c>
      <c r="AK241" s="5">
        <v>876.54682668314103</v>
      </c>
      <c r="AL241" s="5">
        <v>872.30663741577098</v>
      </c>
      <c r="AM241" s="5">
        <v>869.80172289809605</v>
      </c>
      <c r="AN241" s="5">
        <v>884.09055268608199</v>
      </c>
      <c r="AO241" s="5">
        <v>883.17962013660497</v>
      </c>
      <c r="AP241" s="5">
        <v>877.63284679870299</v>
      </c>
      <c r="AQ241" s="5">
        <v>873.23679826485704</v>
      </c>
      <c r="AR241" s="5">
        <v>870.93924099569301</v>
      </c>
      <c r="AS241" s="5">
        <v>847.45099127308094</v>
      </c>
      <c r="AT241" s="5">
        <v>0.64023659200189997</v>
      </c>
      <c r="AU241" s="5">
        <v>0.52390273313454205</v>
      </c>
      <c r="AV241" s="5">
        <v>0.44820245545785597</v>
      </c>
      <c r="AW241" s="5">
        <v>0.40715623788057898</v>
      </c>
      <c r="AX241" s="5">
        <v>0.38682163125777203</v>
      </c>
      <c r="AY241" s="5">
        <v>0.66156719519018004</v>
      </c>
      <c r="AZ241" s="5">
        <v>0.53407060320537203</v>
      </c>
      <c r="BA241" s="5">
        <v>0.45204251942382301</v>
      </c>
      <c r="BB241" s="5">
        <v>0.40984325302013502</v>
      </c>
      <c r="BC241" s="5">
        <v>0.39237248389919599</v>
      </c>
      <c r="BD241" s="5">
        <v>0.194190946279377</v>
      </c>
      <c r="BE241" s="6">
        <v>1.13235621987483E-4</v>
      </c>
      <c r="BF241" s="6">
        <v>1.1021491736058E-4</v>
      </c>
      <c r="BG241" s="6">
        <v>1.37382642850679E-5</v>
      </c>
      <c r="BH241" s="6">
        <v>1.8256537611035299E-5</v>
      </c>
      <c r="BI241" s="6">
        <v>2.3041959062205099E-5</v>
      </c>
      <c r="BJ241" s="6">
        <v>2.7533847363264498E-5</v>
      </c>
      <c r="BK241" s="6">
        <v>3.0665013665910002E-5</v>
      </c>
      <c r="BL241" s="6">
        <v>1.32684189191477E-5</v>
      </c>
      <c r="BM241" s="6">
        <v>1.7768343949959199E-5</v>
      </c>
      <c r="BN241" s="6">
        <v>2.2494582385760201E-5</v>
      </c>
      <c r="BO241" s="6">
        <v>2.6873999178209401E-5</v>
      </c>
      <c r="BP241" s="6">
        <v>2.9809572927504001E-5</v>
      </c>
      <c r="BQ241" s="5">
        <v>3.2873938923986299</v>
      </c>
      <c r="BR241" s="5">
        <v>0.34095479651187099</v>
      </c>
      <c r="BS241" s="5">
        <v>1.7979377834674199</v>
      </c>
      <c r="BT241" s="5">
        <v>2.1179928878347201</v>
      </c>
      <c r="BU241" s="5">
        <v>2.3830885936013302</v>
      </c>
      <c r="BV241" s="5">
        <v>2.5837603032680598</v>
      </c>
      <c r="BW241" s="5">
        <v>2.7043209400803798</v>
      </c>
      <c r="BX241" s="5">
        <v>1.7548733961120699</v>
      </c>
      <c r="BY241" s="5">
        <v>2.08373170785277</v>
      </c>
      <c r="BZ241" s="5">
        <v>2.35691274793622</v>
      </c>
      <c r="CA241" s="5">
        <v>2.5582129801504299</v>
      </c>
      <c r="CB241" s="5">
        <v>2.66904700816101</v>
      </c>
      <c r="CC241" s="5">
        <v>4.51357342457705</v>
      </c>
      <c r="CD241" s="6">
        <v>2.70066832042157E-5</v>
      </c>
      <c r="CE241" s="6">
        <v>3.6024881560994599E-5</v>
      </c>
      <c r="CF241" s="6">
        <v>9.9944387989439395E-5</v>
      </c>
      <c r="CG241" s="6">
        <v>6.0474586593413997E-5</v>
      </c>
      <c r="CH241" s="5">
        <v>0</v>
      </c>
      <c r="CI241" s="5">
        <v>0</v>
      </c>
      <c r="CJ241" s="5">
        <v>0</v>
      </c>
      <c r="CK241" s="5">
        <v>0</v>
      </c>
      <c r="CL241" s="6">
        <v>3.2487708238208298E-4</v>
      </c>
      <c r="CM241" s="5">
        <v>0</v>
      </c>
      <c r="CN241" s="5">
        <v>0</v>
      </c>
      <c r="CO241" s="5">
        <v>8.1380406708952205E-3</v>
      </c>
      <c r="CP241" s="5">
        <v>5.7401275733024804E-3</v>
      </c>
      <c r="CQ241" s="5">
        <v>4.4688163939433203E-3</v>
      </c>
      <c r="CR241" s="5">
        <v>3.7290250675296702E-3</v>
      </c>
      <c r="CS241" s="5">
        <v>3.34924173980928E-3</v>
      </c>
      <c r="CT241" s="5">
        <v>8.4955791824454299E-3</v>
      </c>
      <c r="CU241" s="5">
        <v>5.91501713399305E-3</v>
      </c>
      <c r="CV241" s="5">
        <v>4.5705990167895904E-3</v>
      </c>
      <c r="CW241" s="5">
        <v>3.8123195299723002E-3</v>
      </c>
      <c r="CX241" s="5">
        <v>3.45408399961631E-3</v>
      </c>
      <c r="CY241" s="6">
        <v>4.9211323226139099E-18</v>
      </c>
      <c r="CZ241" s="6">
        <v>1.1180255349939E-7</v>
      </c>
      <c r="DA241" s="6">
        <v>1.04794854934138E-7</v>
      </c>
      <c r="DB241" s="6">
        <v>1.02970284405753E-7</v>
      </c>
      <c r="DC241" s="6">
        <v>1.02674407023149E-7</v>
      </c>
      <c r="DD241" s="6">
        <v>1.0270454372168799E-7</v>
      </c>
      <c r="DE241" s="6">
        <v>1.12722903553476E-7</v>
      </c>
      <c r="DF241" s="6">
        <v>1.0510005890669101E-7</v>
      </c>
      <c r="DG241" s="6">
        <v>1.0281371613544801E-7</v>
      </c>
      <c r="DH241" s="6">
        <v>1.0245227191554699E-7</v>
      </c>
      <c r="DI241" s="6">
        <v>1.0296476888428701E-7</v>
      </c>
      <c r="DJ241" s="6">
        <v>1.5987631109869701E-21</v>
      </c>
      <c r="DK241" s="6">
        <v>1.0510003629795699E-6</v>
      </c>
      <c r="DL241" s="5">
        <v>13.7854571832035</v>
      </c>
      <c r="DM241" s="5">
        <v>15522.545791366399</v>
      </c>
      <c r="DN241" s="5">
        <v>3.03155154810245</v>
      </c>
      <c r="DO241" s="5">
        <v>1.7948655513403901E-3</v>
      </c>
      <c r="DP241" s="5">
        <v>1435950.5032742701</v>
      </c>
      <c r="DQ241" s="5">
        <v>1213826.2125851</v>
      </c>
      <c r="DR241" s="5">
        <v>1079295.07060839</v>
      </c>
      <c r="DS241" s="5">
        <v>996679.18245260499</v>
      </c>
      <c r="DT241" s="5">
        <v>953102.818831107</v>
      </c>
      <c r="DU241" s="5">
        <v>1470568.45660505</v>
      </c>
      <c r="DV241" s="5">
        <v>1233044.6253160799</v>
      </c>
      <c r="DW241" s="5">
        <v>1090831.9571406399</v>
      </c>
      <c r="DX241" s="5">
        <v>1006269.17557511</v>
      </c>
      <c r="DY241" s="5">
        <v>965270.37498509698</v>
      </c>
      <c r="DZ241" s="5">
        <v>573451.16473498102</v>
      </c>
      <c r="EA241" s="5" t="s">
        <v>64</v>
      </c>
    </row>
    <row r="242" spans="1:131" x14ac:dyDescent="0.25">
      <c r="A242" s="5">
        <v>-12</v>
      </c>
      <c r="B242" s="5">
        <v>1.0526315789473601E-2</v>
      </c>
      <c r="C242" s="6">
        <v>3.7228065620857201E-5</v>
      </c>
      <c r="D242" s="6">
        <v>3.5269708997529498E-9</v>
      </c>
      <c r="E242" s="5">
        <v>867.57349687199996</v>
      </c>
      <c r="F242" s="5">
        <v>35.291601117999903</v>
      </c>
      <c r="G242" s="5">
        <v>36.476984040622099</v>
      </c>
      <c r="H242" s="5">
        <v>51846.958086888597</v>
      </c>
      <c r="I242" s="5">
        <v>4.54797877955163</v>
      </c>
      <c r="J242" s="5">
        <v>17.109881786266801</v>
      </c>
      <c r="K242" s="5">
        <v>3.8300205934885999E-2</v>
      </c>
      <c r="L242" s="5">
        <v>0.72427627719712395</v>
      </c>
      <c r="M242" s="5">
        <v>11.106582531341401</v>
      </c>
      <c r="N242" s="6">
        <v>5.48327621730147E-4</v>
      </c>
      <c r="O242" s="6">
        <v>5.4833804721231402E-4</v>
      </c>
      <c r="P242" s="5">
        <v>10</v>
      </c>
      <c r="Q242" s="5">
        <v>-5.55</v>
      </c>
      <c r="R242" s="5">
        <v>0</v>
      </c>
      <c r="S242" s="6">
        <v>4.3165373445722897E-5</v>
      </c>
      <c r="T242" s="6">
        <v>4.4220290828983502E-5</v>
      </c>
      <c r="U242" s="5">
        <v>8.5672382736689603E-2</v>
      </c>
      <c r="V242" s="5">
        <v>1.1454822822956999E-2</v>
      </c>
      <c r="W242" s="5">
        <v>0.57452655768803296</v>
      </c>
      <c r="X242" s="6">
        <v>3.2036126090759503E-4</v>
      </c>
      <c r="Y242" s="5">
        <v>2.6663887889889399E-2</v>
      </c>
      <c r="Z242" s="5">
        <v>3.5120808895400597E-2</v>
      </c>
      <c r="AA242" s="5">
        <v>4.3889675587727398E-2</v>
      </c>
      <c r="AB242" s="5">
        <v>5.2036749006057099E-2</v>
      </c>
      <c r="AC242" s="5">
        <v>5.7671006549217099E-2</v>
      </c>
      <c r="AD242" s="5">
        <v>2.5845656020763799E-2</v>
      </c>
      <c r="AE242" s="5">
        <v>3.42742191644319E-2</v>
      </c>
      <c r="AF242" s="5">
        <v>4.2926872144356601E-2</v>
      </c>
      <c r="AG242" s="5">
        <v>5.0872787878067399E-2</v>
      </c>
      <c r="AH242" s="5">
        <v>5.6171779140784799E-2</v>
      </c>
      <c r="AI242" s="5">
        <v>902.85663466842902</v>
      </c>
      <c r="AJ242" s="5">
        <v>895.40369615123302</v>
      </c>
      <c r="AK242" s="5">
        <v>887.70206061907402</v>
      </c>
      <c r="AL242" s="5">
        <v>882.09450619410097</v>
      </c>
      <c r="AM242" s="5">
        <v>878.94656604180204</v>
      </c>
      <c r="AN242" s="5">
        <v>905.41776594054897</v>
      </c>
      <c r="AO242" s="5">
        <v>897.28336829511602</v>
      </c>
      <c r="AP242" s="5">
        <v>888.910658188605</v>
      </c>
      <c r="AQ242" s="5">
        <v>883.12640639178005</v>
      </c>
      <c r="AR242" s="5">
        <v>880.22031559891195</v>
      </c>
      <c r="AS242" s="5">
        <v>852.49735847642398</v>
      </c>
      <c r="AT242" s="5">
        <v>0.58772112638552798</v>
      </c>
      <c r="AU242" s="5">
        <v>0.45033899558892299</v>
      </c>
      <c r="AV242" s="5">
        <v>0.39687145511351901</v>
      </c>
      <c r="AW242" s="5">
        <v>0.37003656600054802</v>
      </c>
      <c r="AX242" s="5">
        <v>0.35658937427786802</v>
      </c>
      <c r="AY242" s="5">
        <v>0.59574602187221304</v>
      </c>
      <c r="AZ242" s="5">
        <v>0.45086226504103999</v>
      </c>
      <c r="BA242" s="5">
        <v>0.39653000629750101</v>
      </c>
      <c r="BB242" s="5">
        <v>0.36995926395203099</v>
      </c>
      <c r="BC242" s="5">
        <v>0.35902960708003301</v>
      </c>
      <c r="BD242" s="5">
        <v>0.21429409794242801</v>
      </c>
      <c r="BE242" s="6">
        <v>1.15493532724726E-4</v>
      </c>
      <c r="BF242" s="6">
        <v>1.12472828097824E-4</v>
      </c>
      <c r="BG242" s="6">
        <v>1.40580354813671E-5</v>
      </c>
      <c r="BH242" s="6">
        <v>1.8658657292886101E-5</v>
      </c>
      <c r="BI242" s="6">
        <v>2.3515587959756898E-5</v>
      </c>
      <c r="BJ242" s="6">
        <v>2.8056349311884299E-5</v>
      </c>
      <c r="BK242" s="6">
        <v>3.1204902678832298E-5</v>
      </c>
      <c r="BL242" s="6">
        <v>1.35881901154469E-5</v>
      </c>
      <c r="BM242" s="6">
        <v>1.817046363181E-5</v>
      </c>
      <c r="BN242" s="6">
        <v>2.2968211283312E-5</v>
      </c>
      <c r="BO242" s="6">
        <v>2.7396501126829201E-5</v>
      </c>
      <c r="BP242" s="6">
        <v>3.03494619404263E-5</v>
      </c>
      <c r="BQ242" s="5">
        <v>3.2873938923985699</v>
      </c>
      <c r="BR242" s="5">
        <v>0.33801126726097902</v>
      </c>
      <c r="BS242" s="5">
        <v>1.8234242740451401</v>
      </c>
      <c r="BT242" s="5">
        <v>2.1428958222537999</v>
      </c>
      <c r="BU242" s="5">
        <v>2.4062540285350198</v>
      </c>
      <c r="BV242" s="5">
        <v>2.6047200033899802</v>
      </c>
      <c r="BW242" s="5">
        <v>2.7233875462466801</v>
      </c>
      <c r="BX242" s="5">
        <v>1.78105872344386</v>
      </c>
      <c r="BY242" s="5">
        <v>2.10927467935457</v>
      </c>
      <c r="BZ242" s="5">
        <v>2.38067325165993</v>
      </c>
      <c r="CA242" s="5">
        <v>2.5797583888307898</v>
      </c>
      <c r="CB242" s="5">
        <v>2.68878532508896</v>
      </c>
      <c r="CC242" s="5">
        <v>4.5135734245770003</v>
      </c>
      <c r="CD242" s="6">
        <v>2.7646225596813998E-5</v>
      </c>
      <c r="CE242" s="6">
        <v>3.6829120924696203E-5</v>
      </c>
      <c r="CF242" s="6">
        <v>7.3880300369898093E-5</v>
      </c>
      <c r="CG242" s="6">
        <v>8.9610713931142995E-5</v>
      </c>
      <c r="CH242" s="5">
        <v>0</v>
      </c>
      <c r="CI242" s="5">
        <v>0</v>
      </c>
      <c r="CJ242" s="5">
        <v>0</v>
      </c>
      <c r="CK242" s="5">
        <v>0</v>
      </c>
      <c r="CL242" s="6">
        <v>3.2036126090759503E-4</v>
      </c>
      <c r="CM242" s="5">
        <v>0</v>
      </c>
      <c r="CN242" s="5">
        <v>0</v>
      </c>
      <c r="CO242" s="5">
        <v>7.1379264230588798E-3</v>
      </c>
      <c r="CP242" s="5">
        <v>5.20096026237049E-3</v>
      </c>
      <c r="CQ242" s="5">
        <v>4.1043039307099597E-3</v>
      </c>
      <c r="CR242" s="5">
        <v>3.45131057715789E-3</v>
      </c>
      <c r="CS242" s="5">
        <v>3.1132461871828301E-3</v>
      </c>
      <c r="CT242" s="5">
        <v>7.4317335258839599E-3</v>
      </c>
      <c r="CU242" s="5">
        <v>5.35459000153356E-3</v>
      </c>
      <c r="CV242" s="5">
        <v>4.1946722442704996E-3</v>
      </c>
      <c r="CW242" s="5">
        <v>3.5258963973260598E-3</v>
      </c>
      <c r="CX242" s="5">
        <v>3.20783536784025E-3</v>
      </c>
      <c r="CY242" s="6">
        <v>7.9040728908099798E-18</v>
      </c>
      <c r="CZ242" s="6">
        <v>1.00345222918749E-7</v>
      </c>
      <c r="DA242" s="6">
        <v>9.7042935129490301E-8</v>
      </c>
      <c r="DB242" s="6">
        <v>9.6515120096186202E-8</v>
      </c>
      <c r="DC242" s="6">
        <v>9.6831175136542904E-8</v>
      </c>
      <c r="DD242" s="6">
        <v>9.7148544286286302E-8</v>
      </c>
      <c r="DE242" s="6">
        <v>1.00983808037051E-7</v>
      </c>
      <c r="DF242" s="6">
        <v>9.7295382886119502E-8</v>
      </c>
      <c r="DG242" s="6">
        <v>9.6344118370649505E-8</v>
      </c>
      <c r="DH242" s="6">
        <v>9.6597224622426405E-8</v>
      </c>
      <c r="DI242" s="6">
        <v>9.7356077407421302E-8</v>
      </c>
      <c r="DJ242" s="6">
        <v>2.53215875760542E-21</v>
      </c>
      <c r="DK242" s="6">
        <v>9.7645960889092694E-7</v>
      </c>
      <c r="DL242" s="5">
        <v>13.650232021385101</v>
      </c>
      <c r="DM242" s="5">
        <v>15531.520571397799</v>
      </c>
      <c r="DN242" s="5">
        <v>3.0166462638041298</v>
      </c>
      <c r="DO242" s="5">
        <v>1.7674990347565599E-3</v>
      </c>
      <c r="DP242" s="5">
        <v>1394921.3117428401</v>
      </c>
      <c r="DQ242" s="5">
        <v>1187529.1039537699</v>
      </c>
      <c r="DR242" s="5">
        <v>1060363.4518480501</v>
      </c>
      <c r="DS242" s="5">
        <v>981975.16362180898</v>
      </c>
      <c r="DT242" s="5">
        <v>940632.13985241205</v>
      </c>
      <c r="DU242" s="5">
        <v>1426979.82412494</v>
      </c>
      <c r="DV242" s="5">
        <v>1205582.90167072</v>
      </c>
      <c r="DW242" s="5">
        <v>1071210.56479719</v>
      </c>
      <c r="DX242" s="5">
        <v>991023.62156344799</v>
      </c>
      <c r="DY242" s="5">
        <v>952183.68410474097</v>
      </c>
      <c r="DZ242" s="5">
        <v>573131.25637787196</v>
      </c>
      <c r="EA242" s="5" t="s">
        <v>64</v>
      </c>
    </row>
    <row r="243" spans="1:131" x14ac:dyDescent="0.25">
      <c r="A243" s="5">
        <v>-11.5</v>
      </c>
      <c r="B243" s="5">
        <v>1.05701754385964E-2</v>
      </c>
      <c r="C243" s="6">
        <v>3.6674628192617203E-5</v>
      </c>
      <c r="D243" s="6">
        <v>3.5904676023492202E-9</v>
      </c>
      <c r="E243" s="5">
        <v>874.65902323677903</v>
      </c>
      <c r="F243" s="5">
        <v>35.982042481999898</v>
      </c>
      <c r="G243" s="5">
        <v>37.337309053412099</v>
      </c>
      <c r="H243" s="5">
        <v>40010.023519013499</v>
      </c>
      <c r="I243" s="5">
        <v>3.5096511858783801</v>
      </c>
      <c r="J243" s="5">
        <v>18.864707379205999</v>
      </c>
      <c r="K243" s="5">
        <v>4.2228355902779201E-2</v>
      </c>
      <c r="L243" s="5">
        <v>0.746795889753336</v>
      </c>
      <c r="M243" s="5">
        <v>11.479980476218101</v>
      </c>
      <c r="N243" s="6">
        <v>5.4832762173014603E-4</v>
      </c>
      <c r="O243" s="6">
        <v>5.4833804721231402E-4</v>
      </c>
      <c r="P243" s="5">
        <v>10</v>
      </c>
      <c r="Q243" s="5">
        <v>-5.55</v>
      </c>
      <c r="R243" s="5">
        <v>0</v>
      </c>
      <c r="S243" s="6">
        <v>4.3665716350550001E-5</v>
      </c>
      <c r="T243" s="6">
        <v>4.47189608963493E-5</v>
      </c>
      <c r="U243" s="5">
        <v>8.6290644311802903E-2</v>
      </c>
      <c r="V243" s="5">
        <v>1.1369677535940001E-2</v>
      </c>
      <c r="W243" s="5">
        <v>0.56485995008777701</v>
      </c>
      <c r="X243" s="6">
        <v>3.1586268292547098E-4</v>
      </c>
      <c r="Y243" s="5">
        <v>2.74921204688129E-2</v>
      </c>
      <c r="Z243" s="5">
        <v>3.60253803874509E-2</v>
      </c>
      <c r="AA243" s="5">
        <v>4.48834828533657E-2</v>
      </c>
      <c r="AB243" s="5">
        <v>5.3086930375182598E-2</v>
      </c>
      <c r="AC243" s="5">
        <v>5.8731251370187899E-2</v>
      </c>
      <c r="AD243" s="5">
        <v>2.6665976722893999E-2</v>
      </c>
      <c r="AE243" s="5">
        <v>3.5175105773986498E-2</v>
      </c>
      <c r="AF243" s="5">
        <v>4.3920018241051302E-2</v>
      </c>
      <c r="AG243" s="5">
        <v>5.1924024255123401E-2</v>
      </c>
      <c r="AH243" s="5">
        <v>5.7235759428261902E-2</v>
      </c>
      <c r="AI243" s="5">
        <v>916.92076493740001</v>
      </c>
      <c r="AJ243" s="5">
        <v>906.08838879510802</v>
      </c>
      <c r="AK243" s="5">
        <v>896.92259953099995</v>
      </c>
      <c r="AL243" s="5">
        <v>890.49335235654598</v>
      </c>
      <c r="AM243" s="5">
        <v>886.93101466588996</v>
      </c>
      <c r="AN243" s="5">
        <v>919.44081208244302</v>
      </c>
      <c r="AO243" s="5">
        <v>907.954954121014</v>
      </c>
      <c r="AP243" s="5">
        <v>898.15705511036799</v>
      </c>
      <c r="AQ243" s="5">
        <v>891.56514931797301</v>
      </c>
      <c r="AR243" s="5">
        <v>888.27545905398597</v>
      </c>
      <c r="AS243" s="5">
        <v>857.14991465304604</v>
      </c>
      <c r="AT243" s="5">
        <v>0.38231790280536498</v>
      </c>
      <c r="AU243" s="5">
        <v>0.33258209218154</v>
      </c>
      <c r="AV243" s="5">
        <v>0.31892092325641702</v>
      </c>
      <c r="AW243" s="5">
        <v>0.31187683264900501</v>
      </c>
      <c r="AX243" s="5">
        <v>0.30760819059678401</v>
      </c>
      <c r="AY243" s="5">
        <v>0.37196948140521302</v>
      </c>
      <c r="AZ243" s="5">
        <v>0.326365211834788</v>
      </c>
      <c r="BA243" s="5">
        <v>0.31534434394664601</v>
      </c>
      <c r="BB243" s="5">
        <v>0.30942161674306501</v>
      </c>
      <c r="BC243" s="5">
        <v>0.30702283696586502</v>
      </c>
      <c r="BD243" s="5">
        <v>0.226221753493689</v>
      </c>
      <c r="BE243" s="6">
        <v>1.17742821715788E-4</v>
      </c>
      <c r="BF243" s="6">
        <v>1.1472211708888599E-4</v>
      </c>
      <c r="BG243" s="6">
        <v>1.43764030186199E-5</v>
      </c>
      <c r="BH243" s="6">
        <v>1.9059157156961E-5</v>
      </c>
      <c r="BI243" s="6">
        <v>2.3987431280122901E-5</v>
      </c>
      <c r="BJ243" s="6">
        <v>2.8576962397198401E-5</v>
      </c>
      <c r="BK243" s="6">
        <v>3.1742867862886301E-5</v>
      </c>
      <c r="BL243" s="6">
        <v>1.39065576526997E-5</v>
      </c>
      <c r="BM243" s="6">
        <v>1.85709634958849E-5</v>
      </c>
      <c r="BN243" s="6">
        <v>2.3440054603678E-5</v>
      </c>
      <c r="BO243" s="6">
        <v>2.79171142121433E-5</v>
      </c>
      <c r="BP243" s="6">
        <v>3.08874271244803E-5</v>
      </c>
      <c r="BQ243" s="5">
        <v>3.2873938923985402</v>
      </c>
      <c r="BR243" s="5">
        <v>0.33506309551705699</v>
      </c>
      <c r="BS243" s="5">
        <v>1.84832804843641</v>
      </c>
      <c r="BT243" s="5">
        <v>2.1671890902998401</v>
      </c>
      <c r="BU243" s="5">
        <v>2.4288365730388102</v>
      </c>
      <c r="BV243" s="5">
        <v>2.6251559605277102</v>
      </c>
      <c r="BW243" s="5">
        <v>2.7419906474394802</v>
      </c>
      <c r="BX243" s="5">
        <v>1.80663990231744</v>
      </c>
      <c r="BY243" s="5">
        <v>2.1341865045298598</v>
      </c>
      <c r="BZ243" s="5">
        <v>2.4038292357373101</v>
      </c>
      <c r="CA243" s="5">
        <v>2.6007588077356298</v>
      </c>
      <c r="CB243" s="5">
        <v>2.7080375550211899</v>
      </c>
      <c r="CC243" s="5">
        <v>4.5135734245769799</v>
      </c>
      <c r="CD243" s="6">
        <v>2.8282960671319598E-5</v>
      </c>
      <c r="CE243" s="6">
        <v>3.7630120652846001E-5</v>
      </c>
      <c r="CF243" s="6">
        <v>4.7427485883800898E-5</v>
      </c>
      <c r="CG243" s="6">
        <v>1.19124371596708E-4</v>
      </c>
      <c r="CH243" s="5">
        <v>0</v>
      </c>
      <c r="CI243" s="5">
        <v>0</v>
      </c>
      <c r="CJ243" s="5">
        <v>0</v>
      </c>
      <c r="CK243" s="5">
        <v>0</v>
      </c>
      <c r="CL243" s="6">
        <v>3.1586268292547098E-4</v>
      </c>
      <c r="CM243" s="5">
        <v>0</v>
      </c>
      <c r="CN243" s="5">
        <v>0</v>
      </c>
      <c r="CO243" s="5">
        <v>6.4956475824965399E-3</v>
      </c>
      <c r="CP243" s="5">
        <v>4.8037677490091902E-3</v>
      </c>
      <c r="CQ243" s="5">
        <v>3.8183772573912199E-3</v>
      </c>
      <c r="CR243" s="5">
        <v>3.2264190906293902E-3</v>
      </c>
      <c r="CS243" s="5">
        <v>2.91927021067442E-3</v>
      </c>
      <c r="CT243" s="5">
        <v>6.7619139554042501E-3</v>
      </c>
      <c r="CU243" s="5">
        <v>4.9446516399580497E-3</v>
      </c>
      <c r="CV243" s="5">
        <v>3.9009207899942801E-3</v>
      </c>
      <c r="CW243" s="5">
        <v>3.2946353931554602E-3</v>
      </c>
      <c r="CX243" s="5">
        <v>3.0061499928118801E-3</v>
      </c>
      <c r="CY243" s="6">
        <v>1.20351572169068E-17</v>
      </c>
      <c r="CZ243" s="6">
        <v>9.3384047512894804E-8</v>
      </c>
      <c r="DA243" s="6">
        <v>9.1555764473907198E-8</v>
      </c>
      <c r="DB243" s="6">
        <v>9.15930620632562E-8</v>
      </c>
      <c r="DC243" s="6">
        <v>9.2201257030519297E-8</v>
      </c>
      <c r="DD243" s="6">
        <v>9.2666008553498596E-8</v>
      </c>
      <c r="DE243" s="6">
        <v>9.4034946263424094E-8</v>
      </c>
      <c r="DF243" s="6">
        <v>9.1826945105528703E-8</v>
      </c>
      <c r="DG243" s="6">
        <v>9.14377963220889E-8</v>
      </c>
      <c r="DH243" s="6">
        <v>9.1976712558090704E-8</v>
      </c>
      <c r="DI243" s="6">
        <v>9.2852238828234195E-8</v>
      </c>
      <c r="DJ243" s="6">
        <v>3.8014570479620601E-21</v>
      </c>
      <c r="DK243" s="6">
        <v>9.2352877871144703E-7</v>
      </c>
      <c r="DL243" s="5">
        <v>13.5124748516983</v>
      </c>
      <c r="DM243" s="5">
        <v>15527.8392080831</v>
      </c>
      <c r="DN243" s="5">
        <v>3.0013857745712902</v>
      </c>
      <c r="DO243" s="5">
        <v>1.74122315649378E-3</v>
      </c>
      <c r="DP243" s="5">
        <v>1362632.67548258</v>
      </c>
      <c r="DQ243" s="5">
        <v>1165375.9205179999</v>
      </c>
      <c r="DR243" s="5">
        <v>1043766.8765802</v>
      </c>
      <c r="DS243" s="5">
        <v>968792.31226486701</v>
      </c>
      <c r="DT243" s="5">
        <v>929324.27443231596</v>
      </c>
      <c r="DU243" s="5">
        <v>1393220.9843695599</v>
      </c>
      <c r="DV243" s="5">
        <v>1182617.11446093</v>
      </c>
      <c r="DW243" s="5">
        <v>1054080.1946131799</v>
      </c>
      <c r="DX243" s="5">
        <v>977400.79414368502</v>
      </c>
      <c r="DY243" s="5">
        <v>940364.89070251095</v>
      </c>
      <c r="DZ243" s="5">
        <v>572785.33551559004</v>
      </c>
      <c r="EA243" s="5" t="s">
        <v>64</v>
      </c>
    </row>
    <row r="244" spans="1:131" x14ac:dyDescent="0.25">
      <c r="A244" s="5">
        <v>-11</v>
      </c>
      <c r="B244" s="5">
        <v>1.0614035087719201E-2</v>
      </c>
      <c r="C244" s="6">
        <v>3.6144231445414203E-5</v>
      </c>
      <c r="D244" s="6">
        <v>3.6526421509398002E-9</v>
      </c>
      <c r="E244" s="5">
        <v>880.75998752503494</v>
      </c>
      <c r="F244" s="5">
        <v>36.666575617999897</v>
      </c>
      <c r="G244" s="5">
        <v>38.154475593514903</v>
      </c>
      <c r="H244" s="5">
        <v>30444.477735015102</v>
      </c>
      <c r="I244" s="5">
        <v>2.6705682223697398</v>
      </c>
      <c r="J244" s="5">
        <v>20.199991490390801</v>
      </c>
      <c r="K244" s="5">
        <v>4.52173687480351E-2</v>
      </c>
      <c r="L244" s="5">
        <v>0.76746540759639903</v>
      </c>
      <c r="M244" s="5">
        <v>11.863713180016299</v>
      </c>
      <c r="N244" s="6">
        <v>5.48327621730147E-4</v>
      </c>
      <c r="O244" s="6">
        <v>5.4833804721231402E-4</v>
      </c>
      <c r="P244" s="5">
        <v>10</v>
      </c>
      <c r="Q244" s="5">
        <v>-5.55</v>
      </c>
      <c r="R244" s="5">
        <v>0</v>
      </c>
      <c r="S244" s="6">
        <v>4.4162375161831398E-5</v>
      </c>
      <c r="T244" s="6">
        <v>4.5213987503087503E-5</v>
      </c>
      <c r="U244" s="5">
        <v>8.6903030272697204E-2</v>
      </c>
      <c r="V244" s="5">
        <v>1.12866066336308E-2</v>
      </c>
      <c r="W244" s="5">
        <v>0.55573787046571299</v>
      </c>
      <c r="X244" s="6">
        <v>3.1138433839215701E-4</v>
      </c>
      <c r="Y244" s="5">
        <v>2.82011940978074E-2</v>
      </c>
      <c r="Z244" s="5">
        <v>3.6861849186865601E-2</v>
      </c>
      <c r="AA244" s="5">
        <v>4.5834645040836099E-2</v>
      </c>
      <c r="AB244" s="5">
        <v>5.41117851074851E-2</v>
      </c>
      <c r="AC244" s="5">
        <v>5.9776486216174797E-2</v>
      </c>
      <c r="AD244" s="5">
        <v>2.73687792926522E-2</v>
      </c>
      <c r="AE244" s="5">
        <v>3.6007678783779903E-2</v>
      </c>
      <c r="AF244" s="5">
        <v>4.48693309726362E-2</v>
      </c>
      <c r="AG244" s="5">
        <v>5.2948290769099203E-2</v>
      </c>
      <c r="AH244" s="5">
        <v>5.8282090030422701E-2</v>
      </c>
      <c r="AI244" s="5">
        <v>926.38232211424599</v>
      </c>
      <c r="AJ244" s="5">
        <v>914.25079638989803</v>
      </c>
      <c r="AK244" s="5">
        <v>904.43459346161603</v>
      </c>
      <c r="AL244" s="5">
        <v>897.58896663849805</v>
      </c>
      <c r="AM244" s="5">
        <v>893.79897306088003</v>
      </c>
      <c r="AN244" s="5">
        <v>928.76626991251396</v>
      </c>
      <c r="AO244" s="5">
        <v>916.04812158660502</v>
      </c>
      <c r="AP244" s="5">
        <v>905.64987042533301</v>
      </c>
      <c r="AQ244" s="5">
        <v>898.662760249793</v>
      </c>
      <c r="AR244" s="5">
        <v>895.16790026871502</v>
      </c>
      <c r="AS244" s="5">
        <v>861.46478864780295</v>
      </c>
      <c r="AT244" s="5">
        <v>0.239488384474733</v>
      </c>
      <c r="AU244" s="5">
        <v>0.23920175440132699</v>
      </c>
      <c r="AV244" s="5">
        <v>0.24714527215863799</v>
      </c>
      <c r="AW244" s="5">
        <v>0.25276348391912101</v>
      </c>
      <c r="AX244" s="5">
        <v>0.25509665057383801</v>
      </c>
      <c r="AY244" s="5">
        <v>0.230622435500035</v>
      </c>
      <c r="AZ244" s="5">
        <v>0.23295660520361999</v>
      </c>
      <c r="BA244" s="5">
        <v>0.24283307995288</v>
      </c>
      <c r="BB244" s="5">
        <v>0.24934183520349301</v>
      </c>
      <c r="BC244" s="5">
        <v>0.25278626762905099</v>
      </c>
      <c r="BD244" s="5">
        <v>0.22833245335300401</v>
      </c>
      <c r="BE244" s="6">
        <v>1.1998199398244501E-4</v>
      </c>
      <c r="BF244" s="6">
        <v>1.1696128935554301E-4</v>
      </c>
      <c r="BG244" s="6">
        <v>1.4693147264587801E-5</v>
      </c>
      <c r="BH244" s="6">
        <v>1.9457767249294598E-5</v>
      </c>
      <c r="BI244" s="6">
        <v>2.44571763956649E-5</v>
      </c>
      <c r="BJ244" s="6">
        <v>2.90953452986004E-5</v>
      </c>
      <c r="BK244" s="6">
        <v>3.2278557774297803E-5</v>
      </c>
      <c r="BL244" s="6">
        <v>1.4223301898667601E-5</v>
      </c>
      <c r="BM244" s="6">
        <v>1.89695735882186E-5</v>
      </c>
      <c r="BN244" s="6">
        <v>2.3909799719219999E-5</v>
      </c>
      <c r="BO244" s="6">
        <v>2.8435497113545401E-5</v>
      </c>
      <c r="BP244" s="6">
        <v>3.1423117035891802E-5</v>
      </c>
      <c r="BQ244" s="5">
        <v>3.28739389239853</v>
      </c>
      <c r="BR244" s="5">
        <v>0.332113282088844</v>
      </c>
      <c r="BS244" s="5">
        <v>1.87265145170213</v>
      </c>
      <c r="BT244" s="5">
        <v>2.1908783539278498</v>
      </c>
      <c r="BU244" s="5">
        <v>2.4508429955626099</v>
      </c>
      <c r="BV244" s="5">
        <v>2.64507419833852</v>
      </c>
      <c r="BW244" s="5">
        <v>2.7601348164994701</v>
      </c>
      <c r="BX244" s="5">
        <v>1.83161972091613</v>
      </c>
      <c r="BY244" s="5">
        <v>2.1584734214953398</v>
      </c>
      <c r="BZ244" s="5">
        <v>2.4263881491181798</v>
      </c>
      <c r="CA244" s="5">
        <v>2.62122092885512</v>
      </c>
      <c r="CB244" s="5">
        <v>2.7268088926129099</v>
      </c>
      <c r="CC244" s="5">
        <v>4.5135734245769301</v>
      </c>
      <c r="CD244" s="6">
        <v>1.4223301898667601E-5</v>
      </c>
      <c r="CE244" s="6">
        <v>5.3120488102101102E-5</v>
      </c>
      <c r="CF244" s="6">
        <v>4.8366976114884902E-5</v>
      </c>
      <c r="CG244" s="6">
        <v>1.21232517222335E-4</v>
      </c>
      <c r="CH244" s="5">
        <v>0</v>
      </c>
      <c r="CI244" s="5">
        <v>0</v>
      </c>
      <c r="CJ244" s="5">
        <v>0</v>
      </c>
      <c r="CK244" s="5">
        <v>0</v>
      </c>
      <c r="CL244" s="6">
        <v>3.1138433839215701E-4</v>
      </c>
      <c r="CM244" s="5">
        <v>0</v>
      </c>
      <c r="CN244" s="5">
        <v>0</v>
      </c>
      <c r="CO244" s="5">
        <v>6.0295443221660503E-3</v>
      </c>
      <c r="CP244" s="5">
        <v>4.4924848539118203E-3</v>
      </c>
      <c r="CQ244" s="5">
        <v>3.58662435814647E-3</v>
      </c>
      <c r="CR244" s="5">
        <v>3.0405098037118599E-3</v>
      </c>
      <c r="CS244" s="5">
        <v>2.75728285456439E-3</v>
      </c>
      <c r="CT244" s="5">
        <v>6.2735602636418497E-3</v>
      </c>
      <c r="CU244" s="5">
        <v>4.6228881116464997E-3</v>
      </c>
      <c r="CV244" s="5">
        <v>3.6629672332350802E-3</v>
      </c>
      <c r="CW244" s="5">
        <v>3.1036719564494701E-3</v>
      </c>
      <c r="CX244" s="5">
        <v>2.8380244408257498E-3</v>
      </c>
      <c r="CY244" s="6">
        <v>1.7365036916496801E-17</v>
      </c>
      <c r="CZ244" s="6">
        <v>8.8592982663945497E-8</v>
      </c>
      <c r="DA244" s="6">
        <v>8.74137246583977E-8</v>
      </c>
      <c r="DB244" s="6">
        <v>8.7718704592176805E-8</v>
      </c>
      <c r="DC244" s="6">
        <v>8.8464682622776597E-8</v>
      </c>
      <c r="DD244" s="6">
        <v>8.9001113921137799E-8</v>
      </c>
      <c r="DE244" s="6">
        <v>8.9230741609262898E-8</v>
      </c>
      <c r="DF244" s="6">
        <v>8.7694216223979301E-8</v>
      </c>
      <c r="DG244" s="6">
        <v>8.7580812924716299E-8</v>
      </c>
      <c r="DH244" s="6">
        <v>8.8254454959010805E-8</v>
      </c>
      <c r="DI244" s="6">
        <v>8.9179574154788996E-8</v>
      </c>
      <c r="DJ244" s="6">
        <v>5.4072005313987504E-21</v>
      </c>
      <c r="DK244" s="6">
        <v>8.83131008330198E-7</v>
      </c>
      <c r="DL244" s="5">
        <v>13.3722742726736</v>
      </c>
      <c r="DM244" s="5">
        <v>15511.1256450938</v>
      </c>
      <c r="DN244" s="5">
        <v>2.9857745251635701</v>
      </c>
      <c r="DO244" s="5">
        <v>1.7160411943615899E-3</v>
      </c>
      <c r="DP244" s="5">
        <v>1336736.8240094399</v>
      </c>
      <c r="DQ244" s="5">
        <v>1146604.9766243801</v>
      </c>
      <c r="DR244" s="5">
        <v>1029311.5911698</v>
      </c>
      <c r="DS244" s="5">
        <v>957111.53335628298</v>
      </c>
      <c r="DT244" s="5">
        <v>919212.70951514598</v>
      </c>
      <c r="DU244" s="5">
        <v>1366096.60341141</v>
      </c>
      <c r="DV244" s="5">
        <v>1163163.5105373799</v>
      </c>
      <c r="DW244" s="5">
        <v>1039180.68542928</v>
      </c>
      <c r="DX244" s="5">
        <v>965350.94679391501</v>
      </c>
      <c r="DY244" s="5">
        <v>929823.07120258105</v>
      </c>
      <c r="DZ244" s="5">
        <v>572427.94314705499</v>
      </c>
      <c r="EA244" s="5" t="s">
        <v>64</v>
      </c>
    </row>
    <row r="245" spans="1:131" x14ac:dyDescent="0.25">
      <c r="A245" s="5">
        <v>-10.5</v>
      </c>
      <c r="B245" s="5">
        <v>1.0657894736842101E-2</v>
      </c>
      <c r="C245" s="6">
        <v>3.5636941558893402E-5</v>
      </c>
      <c r="D245" s="6">
        <v>3.7143918591791602E-9</v>
      </c>
      <c r="E245" s="5">
        <v>886.21545513584999</v>
      </c>
      <c r="F245" s="5">
        <v>37.342879305999901</v>
      </c>
      <c r="G245" s="5">
        <v>38.941422223841499</v>
      </c>
      <c r="H245" s="5">
        <v>24713.374729385599</v>
      </c>
      <c r="I245" s="5">
        <v>2.1678398885425998</v>
      </c>
      <c r="J245" s="5">
        <v>21.283911434662102</v>
      </c>
      <c r="K245" s="5">
        <v>4.7643706790641699E-2</v>
      </c>
      <c r="L245" s="5">
        <v>0.78691868870105197</v>
      </c>
      <c r="M245" s="5">
        <v>12.257172524366799</v>
      </c>
      <c r="N245" s="6">
        <v>5.48327621730147E-4</v>
      </c>
      <c r="O245" s="6">
        <v>5.4833804721231402E-4</v>
      </c>
      <c r="P245" s="5">
        <v>10</v>
      </c>
      <c r="Q245" s="5">
        <v>-5.55</v>
      </c>
      <c r="R245" s="5">
        <v>0</v>
      </c>
      <c r="S245" s="6">
        <v>4.4655438842750203E-5</v>
      </c>
      <c r="T245" s="6">
        <v>4.5705457992023101E-5</v>
      </c>
      <c r="U245" s="5">
        <v>8.7509680142425994E-2</v>
      </c>
      <c r="V245" s="5">
        <v>1.120552714773E-2</v>
      </c>
      <c r="W245" s="5">
        <v>0.54694732364807797</v>
      </c>
      <c r="X245" s="6">
        <v>3.0692925323891899E-4</v>
      </c>
      <c r="Y245" s="5">
        <v>2.8864109214042501E-2</v>
      </c>
      <c r="Z245" s="5">
        <v>3.76597683071093E-2</v>
      </c>
      <c r="AA245" s="5">
        <v>4.6752391047873702E-2</v>
      </c>
      <c r="AB245" s="5">
        <v>5.51090392223186E-2</v>
      </c>
      <c r="AC245" s="5">
        <v>6.0798583467105399E-2</v>
      </c>
      <c r="AD245" s="5">
        <v>2.8030040175233001E-2</v>
      </c>
      <c r="AE245" s="5">
        <v>3.6803771337931598E-2</v>
      </c>
      <c r="AF245" s="5">
        <v>4.57857291760587E-2</v>
      </c>
      <c r="AG245" s="5">
        <v>5.39447881772308E-2</v>
      </c>
      <c r="AH245" s="5">
        <v>5.9304456189873699E-2</v>
      </c>
      <c r="AI245" s="5">
        <v>933.79718673269895</v>
      </c>
      <c r="AJ245" s="5">
        <v>920.92100689014501</v>
      </c>
      <c r="AK245" s="5">
        <v>910.74793187387399</v>
      </c>
      <c r="AL245" s="5">
        <v>903.68247659105805</v>
      </c>
      <c r="AM245" s="5">
        <v>899.77218126573302</v>
      </c>
      <c r="AN245" s="5">
        <v>936.14216527251301</v>
      </c>
      <c r="AO245" s="5">
        <v>922.67417169229896</v>
      </c>
      <c r="AP245" s="5">
        <v>911.93866455865202</v>
      </c>
      <c r="AQ245" s="5">
        <v>904.74505227617703</v>
      </c>
      <c r="AR245" s="5">
        <v>901.143905101374</v>
      </c>
      <c r="AS245" s="5">
        <v>865.51767249542399</v>
      </c>
      <c r="AT245" s="5">
        <v>0.18053562115935901</v>
      </c>
      <c r="AU245" s="5">
        <v>0.18635412590599201</v>
      </c>
      <c r="AV245" s="5">
        <v>0.19715398791481301</v>
      </c>
      <c r="AW245" s="5">
        <v>0.206133456390729</v>
      </c>
      <c r="AX245" s="5">
        <v>0.21097061637088199</v>
      </c>
      <c r="AY245" s="5">
        <v>0.1769697987504</v>
      </c>
      <c r="AZ245" s="5">
        <v>0.18261194927718999</v>
      </c>
      <c r="BA245" s="5">
        <v>0.193722753416192</v>
      </c>
      <c r="BB245" s="5">
        <v>0.202977380230835</v>
      </c>
      <c r="BC245" s="5">
        <v>0.208362256173549</v>
      </c>
      <c r="BD245" s="5">
        <v>0.22204794295265601</v>
      </c>
      <c r="BE245" s="6">
        <v>1.22209536559065E-4</v>
      </c>
      <c r="BF245" s="6">
        <v>1.1918883193216201E-4</v>
      </c>
      <c r="BG245" s="6">
        <v>1.5008050499090701E-5</v>
      </c>
      <c r="BH245" s="6">
        <v>1.9854216467268E-5</v>
      </c>
      <c r="BI245" s="6">
        <v>2.4924506342582399E-5</v>
      </c>
      <c r="BJ245" s="6">
        <v>2.96111499399215E-5</v>
      </c>
      <c r="BK245" s="6">
        <v>3.28116133102022E-5</v>
      </c>
      <c r="BL245" s="6">
        <v>1.4538205133170399E-5</v>
      </c>
      <c r="BM245" s="6">
        <v>1.9366022806192001E-5</v>
      </c>
      <c r="BN245" s="6">
        <v>2.4377129666137501E-5</v>
      </c>
      <c r="BO245" s="6">
        <v>2.8951301754866501E-5</v>
      </c>
      <c r="BP245" s="6">
        <v>3.1956172571796097E-5</v>
      </c>
      <c r="BQ245" s="5">
        <v>3.28739389239853</v>
      </c>
      <c r="BR245" s="5">
        <v>0.329164783226159</v>
      </c>
      <c r="BS245" s="5">
        <v>1.89639734279145</v>
      </c>
      <c r="BT245" s="5">
        <v>2.2139694599089399</v>
      </c>
      <c r="BU245" s="5">
        <v>2.4722800430569598</v>
      </c>
      <c r="BV245" s="5">
        <v>2.6644806521867701</v>
      </c>
      <c r="BW245" s="5">
        <v>2.77782455914969</v>
      </c>
      <c r="BX245" s="5">
        <v>1.8560014839993999</v>
      </c>
      <c r="BY245" s="5">
        <v>2.1821418415734999</v>
      </c>
      <c r="BZ245" s="5">
        <v>2.44835739770325</v>
      </c>
      <c r="CA245" s="5">
        <v>2.64115133290611</v>
      </c>
      <c r="CB245" s="5">
        <v>2.7451044454171201</v>
      </c>
      <c r="CC245" s="5">
        <v>4.5135734245769497</v>
      </c>
      <c r="CD245" s="6">
        <v>1.4538205133170399E-5</v>
      </c>
      <c r="CE245" s="6">
        <v>5.4228289772550698E-5</v>
      </c>
      <c r="CF245" s="6">
        <v>4.9301636008720002E-5</v>
      </c>
      <c r="CG245" s="6">
        <v>1.2333023757678599E-4</v>
      </c>
      <c r="CH245" s="5">
        <v>0</v>
      </c>
      <c r="CI245" s="5">
        <v>0</v>
      </c>
      <c r="CJ245" s="5">
        <v>0</v>
      </c>
      <c r="CK245" s="5">
        <v>0</v>
      </c>
      <c r="CL245" s="6">
        <v>3.0692925323891899E-4</v>
      </c>
      <c r="CM245" s="5">
        <v>0</v>
      </c>
      <c r="CN245" s="5">
        <v>0</v>
      </c>
      <c r="CO245" s="5">
        <v>5.6341749011814502E-3</v>
      </c>
      <c r="CP245" s="5">
        <v>4.22744529580795E-3</v>
      </c>
      <c r="CQ245" s="5">
        <v>3.3891773218985501E-3</v>
      </c>
      <c r="CR245" s="5">
        <v>2.88152387506212E-3</v>
      </c>
      <c r="CS245" s="5">
        <v>2.6182875197557601E-3</v>
      </c>
      <c r="CT245" s="5">
        <v>5.8542148424761799E-3</v>
      </c>
      <c r="CU245" s="5">
        <v>4.3472220247561004E-3</v>
      </c>
      <c r="CV245" s="5">
        <v>3.4597949153571299E-3</v>
      </c>
      <c r="CW245" s="5">
        <v>2.9402210784961998E-3</v>
      </c>
      <c r="CX245" s="5">
        <v>2.6937059822028302E-3</v>
      </c>
      <c r="CY245" s="6">
        <v>2.3820318578050801E-17</v>
      </c>
      <c r="CZ245" s="6">
        <v>8.4557981437640899E-8</v>
      </c>
      <c r="DA245" s="6">
        <v>8.3932614006505005E-8</v>
      </c>
      <c r="DB245" s="6">
        <v>8.4473571655797298E-8</v>
      </c>
      <c r="DC245" s="6">
        <v>8.5325235519928196E-8</v>
      </c>
      <c r="DD245" s="6">
        <v>8.59102376331545E-8</v>
      </c>
      <c r="DE245" s="6">
        <v>8.5109776273569997E-8</v>
      </c>
      <c r="DF245" s="6">
        <v>8.4188400875006906E-8</v>
      </c>
      <c r="DG245" s="6">
        <v>8.4339869269904402E-8</v>
      </c>
      <c r="DH245" s="6">
        <v>8.5123227669562594E-8</v>
      </c>
      <c r="DI245" s="6">
        <v>8.6080533224953503E-8</v>
      </c>
      <c r="DJ245" s="6">
        <v>7.3111525930742997E-21</v>
      </c>
      <c r="DK245" s="6">
        <v>8.4904144756603098E-7</v>
      </c>
      <c r="DL245" s="5">
        <v>13.2297275057756</v>
      </c>
      <c r="DM245" s="5">
        <v>15481.046696265201</v>
      </c>
      <c r="DN245" s="5">
        <v>2.9698178962999902</v>
      </c>
      <c r="DO245" s="5">
        <v>1.6919562904103901E-3</v>
      </c>
      <c r="DP245" s="5">
        <v>1314045.3052753001</v>
      </c>
      <c r="DQ245" s="5">
        <v>1130007.50205375</v>
      </c>
      <c r="DR245" s="5">
        <v>1016459.86326087</v>
      </c>
      <c r="DS245" s="5">
        <v>946663.37615781301</v>
      </c>
      <c r="DT245" s="5">
        <v>910130.18490956305</v>
      </c>
      <c r="DU245" s="5">
        <v>1342152.67650893</v>
      </c>
      <c r="DV245" s="5">
        <v>1145903.63364641</v>
      </c>
      <c r="DW245" s="5">
        <v>1025921.6219446301</v>
      </c>
      <c r="DX245" s="5">
        <v>954572.19917524105</v>
      </c>
      <c r="DY245" s="5">
        <v>920359.20941083902</v>
      </c>
      <c r="DZ245" s="5">
        <v>572072.38600088097</v>
      </c>
      <c r="EA245" s="5" t="s">
        <v>64</v>
      </c>
    </row>
    <row r="246" spans="1:131" x14ac:dyDescent="0.25">
      <c r="A246" s="5">
        <v>-10</v>
      </c>
      <c r="B246" s="5">
        <v>1.07017543859649E-2</v>
      </c>
      <c r="C246" s="6">
        <v>3.5152821843025198E-5</v>
      </c>
      <c r="D246" s="6">
        <v>3.7742396810198403E-9</v>
      </c>
      <c r="E246" s="5">
        <v>891.25806150532696</v>
      </c>
      <c r="F246" s="5">
        <v>38.010145731999899</v>
      </c>
      <c r="G246" s="5">
        <v>39.706101454643999</v>
      </c>
      <c r="H246" s="5">
        <v>21633.396149834902</v>
      </c>
      <c r="I246" s="5">
        <v>1.8976663289328899</v>
      </c>
      <c r="J246" s="5">
        <v>22.232744599128601</v>
      </c>
      <c r="K246" s="5">
        <v>4.97676551645038E-2</v>
      </c>
      <c r="L246" s="5">
        <v>0.80558348061884499</v>
      </c>
      <c r="M246" s="5">
        <v>12.6599642646762</v>
      </c>
      <c r="N246" s="6">
        <v>5.48327621730147E-4</v>
      </c>
      <c r="O246" s="6">
        <v>5.4833804721231402E-4</v>
      </c>
      <c r="P246" s="5">
        <v>10</v>
      </c>
      <c r="Q246" s="5">
        <v>-5.55</v>
      </c>
      <c r="R246" s="5">
        <v>0</v>
      </c>
      <c r="S246" s="6">
        <v>4.5144992829152502E-5</v>
      </c>
      <c r="T246" s="6">
        <v>4.6193456267772902E-5</v>
      </c>
      <c r="U246" s="5">
        <v>8.8110728072556196E-2</v>
      </c>
      <c r="V246" s="5">
        <v>1.1126360687096199E-2</v>
      </c>
      <c r="W246" s="5">
        <v>0.53835661693508996</v>
      </c>
      <c r="X246" s="6">
        <v>3.0250047884752601E-4</v>
      </c>
      <c r="Y246" s="5">
        <v>2.9512667496012002E-2</v>
      </c>
      <c r="Z246" s="5">
        <v>3.8438123122664099E-2</v>
      </c>
      <c r="AA246" s="5">
        <v>4.7647231565879397E-2</v>
      </c>
      <c r="AB246" s="5">
        <v>5.6082744953247603E-2</v>
      </c>
      <c r="AC246" s="5">
        <v>6.1797774009820297E-2</v>
      </c>
      <c r="AD246" s="5">
        <v>2.8680015526199299E-2</v>
      </c>
      <c r="AE246" s="5">
        <v>3.75822337346619E-2</v>
      </c>
      <c r="AF246" s="5">
        <v>4.6680189569440603E-2</v>
      </c>
      <c r="AG246" s="5">
        <v>5.4918258040095203E-2</v>
      </c>
      <c r="AH246" s="5">
        <v>6.0304145009146402E-2</v>
      </c>
      <c r="AI246" s="5">
        <v>940.41397782385104</v>
      </c>
      <c r="AJ246" s="5">
        <v>926.79822467467397</v>
      </c>
      <c r="AK246" s="5">
        <v>916.30431207663696</v>
      </c>
      <c r="AL246" s="5">
        <v>909.07665166083302</v>
      </c>
      <c r="AM246" s="5">
        <v>905.08943409387496</v>
      </c>
      <c r="AN246" s="5">
        <v>942.80285337639202</v>
      </c>
      <c r="AO246" s="5">
        <v>928.54293833842303</v>
      </c>
      <c r="AP246" s="5">
        <v>917.48042480251399</v>
      </c>
      <c r="AQ246" s="5">
        <v>910.12890826038597</v>
      </c>
      <c r="AR246" s="5">
        <v>906.45934798795395</v>
      </c>
      <c r="AS246" s="5">
        <v>869.35463705074005</v>
      </c>
      <c r="AT246" s="5">
        <v>0.16292656359973601</v>
      </c>
      <c r="AU246" s="5">
        <v>0.162069207485881</v>
      </c>
      <c r="AV246" s="5">
        <v>0.16808824740598799</v>
      </c>
      <c r="AW246" s="5">
        <v>0.175092098772099</v>
      </c>
      <c r="AX246" s="5">
        <v>0.179523631033699</v>
      </c>
      <c r="AY246" s="5">
        <v>0.16299829964913401</v>
      </c>
      <c r="AZ246" s="5">
        <v>0.160645142192364</v>
      </c>
      <c r="BA246" s="5">
        <v>0.16591988481457001</v>
      </c>
      <c r="BB246" s="5">
        <v>0.172751527728431</v>
      </c>
      <c r="BC246" s="5">
        <v>0.177480531748548</v>
      </c>
      <c r="BD246" s="5">
        <v>0.21017119450243599</v>
      </c>
      <c r="BE246" s="6">
        <v>1.24423923754761E-4</v>
      </c>
      <c r="BF246" s="6">
        <v>1.21403219127859E-4</v>
      </c>
      <c r="BG246" s="6">
        <v>1.53208976045072E-5</v>
      </c>
      <c r="BH246" s="6">
        <v>2.02482334763328E-5</v>
      </c>
      <c r="BI246" s="6">
        <v>2.5389100934156199E-5</v>
      </c>
      <c r="BJ246" s="6">
        <v>3.0124022736531101E-5</v>
      </c>
      <c r="BK246" s="6">
        <v>3.3341669003233899E-5</v>
      </c>
      <c r="BL246" s="6">
        <v>1.48510522385869E-5</v>
      </c>
      <c r="BM246" s="6">
        <v>1.97600398152567E-5</v>
      </c>
      <c r="BN246" s="6">
        <v>2.4841724257711301E-5</v>
      </c>
      <c r="BO246" s="6">
        <v>2.9464174551476102E-5</v>
      </c>
      <c r="BP246" s="6">
        <v>3.2486228264827803E-5</v>
      </c>
      <c r="BQ246" s="5">
        <v>3.28739389239855</v>
      </c>
      <c r="BR246" s="5">
        <v>0.32622050750833298</v>
      </c>
      <c r="BS246" s="5">
        <v>1.9195690813644399</v>
      </c>
      <c r="BT246" s="5">
        <v>2.2364684483806698</v>
      </c>
      <c r="BU246" s="5">
        <v>2.4931544654885198</v>
      </c>
      <c r="BV246" s="5">
        <v>2.6833811997383599</v>
      </c>
      <c r="BW246" s="5">
        <v>2.7950643434157199</v>
      </c>
      <c r="BX246" s="5">
        <v>1.8797889989919601</v>
      </c>
      <c r="BY246" s="5">
        <v>2.20519835820514</v>
      </c>
      <c r="BZ246" s="5">
        <v>2.4697443700208899</v>
      </c>
      <c r="CA246" s="5">
        <v>2.6605565213903501</v>
      </c>
      <c r="CB246" s="5">
        <v>2.7629292648087098</v>
      </c>
      <c r="CC246" s="5">
        <v>4.5135734245769497</v>
      </c>
      <c r="CD246" s="5">
        <v>0</v>
      </c>
      <c r="CE246" s="6">
        <v>4.9931989658350997E-5</v>
      </c>
      <c r="CF246" s="6">
        <v>7.0479058668200398E-5</v>
      </c>
      <c r="CG246" s="6">
        <v>1.25416094556069E-4</v>
      </c>
      <c r="CH246" s="5">
        <v>0</v>
      </c>
      <c r="CI246" s="5">
        <v>0</v>
      </c>
      <c r="CJ246" s="5">
        <v>0</v>
      </c>
      <c r="CK246" s="5">
        <v>0</v>
      </c>
      <c r="CL246" s="6">
        <v>3.0250047884752601E-4</v>
      </c>
      <c r="CM246" s="5">
        <v>0</v>
      </c>
      <c r="CN246" s="5">
        <v>0</v>
      </c>
      <c r="CO246" s="5">
        <v>5.2655456138394098E-3</v>
      </c>
      <c r="CP246" s="5">
        <v>3.9859875582729399E-3</v>
      </c>
      <c r="CQ246" s="5">
        <v>3.21218405203479E-3</v>
      </c>
      <c r="CR246" s="5">
        <v>2.74007525807209E-3</v>
      </c>
      <c r="CS246" s="5">
        <v>2.4949206121089398E-3</v>
      </c>
      <c r="CT246" s="5">
        <v>5.4598838547634896E-3</v>
      </c>
      <c r="CU246" s="5">
        <v>4.0946110566021099E-3</v>
      </c>
      <c r="CV246" s="5">
        <v>3.2771053261387898E-3</v>
      </c>
      <c r="CW246" s="5">
        <v>2.7945010499076202E-3</v>
      </c>
      <c r="CX246" s="5">
        <v>2.5653515766969602E-3</v>
      </c>
      <c r="CY246" s="6">
        <v>3.1246467307735601E-17</v>
      </c>
      <c r="CZ246" s="6">
        <v>8.0672885181495699E-8</v>
      </c>
      <c r="DA246" s="6">
        <v>8.0709206713668302E-8</v>
      </c>
      <c r="DB246" s="6">
        <v>8.1554465116198398E-8</v>
      </c>
      <c r="DC246" s="6">
        <v>8.2542089373970397E-8</v>
      </c>
      <c r="DD246" s="6">
        <v>8.3184817238282E-8</v>
      </c>
      <c r="DE246" s="6">
        <v>8.1085020343710202E-8</v>
      </c>
      <c r="DF246" s="6">
        <v>8.0909677506448405E-8</v>
      </c>
      <c r="DG246" s="6">
        <v>8.1408946875417101E-8</v>
      </c>
      <c r="DH246" s="6">
        <v>8.23376667187614E-8</v>
      </c>
      <c r="DI246" s="6">
        <v>8.3338596900113398E-8</v>
      </c>
      <c r="DJ246" s="6">
        <v>9.4520713228836195E-21</v>
      </c>
      <c r="DK246" s="6">
        <v>8.1774337196807503E-7</v>
      </c>
      <c r="DL246" s="5">
        <v>13.0849403124407</v>
      </c>
      <c r="DM246" s="5">
        <v>15437.3170106773</v>
      </c>
      <c r="DN246" s="5">
        <v>2.9535222263641598</v>
      </c>
      <c r="DO246" s="5">
        <v>1.6689714504453401E-3</v>
      </c>
      <c r="DP246" s="5">
        <v>1292979.4461421701</v>
      </c>
      <c r="DQ246" s="5">
        <v>1114739.3660812599</v>
      </c>
      <c r="DR246" s="5">
        <v>1004709.83565965</v>
      </c>
      <c r="DS246" s="5">
        <v>937129.305417247</v>
      </c>
      <c r="DT246" s="5">
        <v>901842.53121701104</v>
      </c>
      <c r="DU246" s="5">
        <v>1319817.5658336601</v>
      </c>
      <c r="DV246" s="5">
        <v>1129974.6804641001</v>
      </c>
      <c r="DW246" s="5">
        <v>1013779.2518018601</v>
      </c>
      <c r="DX246" s="5">
        <v>944726.65774152998</v>
      </c>
      <c r="DY246" s="5">
        <v>911716.33529993205</v>
      </c>
      <c r="DZ246" s="5">
        <v>571728.28073928203</v>
      </c>
      <c r="EA246" s="5" t="s">
        <v>64</v>
      </c>
    </row>
    <row r="247" spans="1:131" x14ac:dyDescent="0.25">
      <c r="A247" s="5">
        <v>-9.5000000000000107</v>
      </c>
      <c r="B247" s="5">
        <v>1.0745614035087701E-2</v>
      </c>
      <c r="C247" s="6">
        <v>3.46919327283271E-5</v>
      </c>
      <c r="D247" s="6">
        <v>3.8333662256807002E-9</v>
      </c>
      <c r="E247" s="5">
        <v>896.02749845694098</v>
      </c>
      <c r="F247" s="5">
        <v>38.670001439999901</v>
      </c>
      <c r="G247" s="5">
        <v>40.452510873981197</v>
      </c>
      <c r="H247" s="5">
        <v>20181.630025830498</v>
      </c>
      <c r="I247" s="5">
        <v>1.7703184233184699</v>
      </c>
      <c r="J247" s="5">
        <v>23.117903810787801</v>
      </c>
      <c r="K247" s="5">
        <v>5.1749070379126801E-2</v>
      </c>
      <c r="L247" s="5">
        <v>0.82370726957287799</v>
      </c>
      <c r="M247" s="5">
        <v>13.071817899462699</v>
      </c>
      <c r="N247" s="6">
        <v>5.48327621730147E-4</v>
      </c>
      <c r="O247" s="6">
        <v>5.4833804721231402E-4</v>
      </c>
      <c r="P247" s="5">
        <v>10</v>
      </c>
      <c r="Q247" s="5">
        <v>-5.55</v>
      </c>
      <c r="R247" s="5">
        <v>0</v>
      </c>
      <c r="S247" s="6">
        <v>4.5631119222479901E-5</v>
      </c>
      <c r="T247" s="6">
        <v>4.6678062983467098E-5</v>
      </c>
      <c r="U247" s="5">
        <v>8.8706303127581002E-2</v>
      </c>
      <c r="V247" s="5">
        <v>1.10490331178268E-2</v>
      </c>
      <c r="W247" s="5">
        <v>0.52989200985965301</v>
      </c>
      <c r="X247" s="6">
        <v>2.9810108081686502E-4</v>
      </c>
      <c r="Y247" s="5">
        <v>3.01593247502982E-2</v>
      </c>
      <c r="Z247" s="5">
        <v>3.9206568729149703E-2</v>
      </c>
      <c r="AA247" s="5">
        <v>4.8526509056389902E-2</v>
      </c>
      <c r="AB247" s="5">
        <v>5.7037748380375897E-2</v>
      </c>
      <c r="AC247" s="5">
        <v>6.2777101635171306E-2</v>
      </c>
      <c r="AD247" s="5">
        <v>2.933020003438E-2</v>
      </c>
      <c r="AE247" s="5">
        <v>3.8352238289484898E-2</v>
      </c>
      <c r="AF247" s="5">
        <v>4.7559985240509299E-2</v>
      </c>
      <c r="AG247" s="5">
        <v>5.5873704716588798E-2</v>
      </c>
      <c r="AH247" s="5">
        <v>6.12846092696646E-2</v>
      </c>
      <c r="AI247" s="5">
        <v>946.77258062790202</v>
      </c>
      <c r="AJ247" s="5">
        <v>932.26522190670505</v>
      </c>
      <c r="AK247" s="5">
        <v>921.39524747023302</v>
      </c>
      <c r="AL247" s="5">
        <v>913.99889007714705</v>
      </c>
      <c r="AM247" s="5">
        <v>909.94262875280401</v>
      </c>
      <c r="AN247" s="5">
        <v>949.26854420259599</v>
      </c>
      <c r="AO247" s="5">
        <v>934.03150912292801</v>
      </c>
      <c r="AP247" s="5">
        <v>922.56910076958104</v>
      </c>
      <c r="AQ247" s="5">
        <v>915.04679507430706</v>
      </c>
      <c r="AR247" s="5">
        <v>911.31419307037402</v>
      </c>
      <c r="AS247" s="5">
        <v>873.00066724629596</v>
      </c>
      <c r="AT247" s="5">
        <v>0.163661219820425</v>
      </c>
      <c r="AU247" s="5">
        <v>0.15392205997552999</v>
      </c>
      <c r="AV247" s="5">
        <v>0.15363722386577</v>
      </c>
      <c r="AW247" s="5">
        <v>0.156932800750267</v>
      </c>
      <c r="AX247" s="5">
        <v>0.159697571504365</v>
      </c>
      <c r="AY247" s="5">
        <v>0.16625078126721601</v>
      </c>
      <c r="AZ247" s="5">
        <v>0.15422326856403301</v>
      </c>
      <c r="BA247" s="5">
        <v>0.15256734995059501</v>
      </c>
      <c r="BB247" s="5">
        <v>0.15546067286248699</v>
      </c>
      <c r="BC247" s="5">
        <v>0.158506007020772</v>
      </c>
      <c r="BD247" s="5">
        <v>0.19545946773700901</v>
      </c>
      <c r="BE247" s="6">
        <v>1.26623622770092E-4</v>
      </c>
      <c r="BF247" s="6">
        <v>1.23602918143189E-4</v>
      </c>
      <c r="BG247" s="6">
        <v>1.5631476775065202E-5</v>
      </c>
      <c r="BH247" s="6">
        <v>2.0639547675471001E-5</v>
      </c>
      <c r="BI247" s="6">
        <v>2.58506379523682E-5</v>
      </c>
      <c r="BJ247" s="6">
        <v>3.0633605942714498E-5</v>
      </c>
      <c r="BK247" s="6">
        <v>3.3868354424472899E-5</v>
      </c>
      <c r="BL247" s="6">
        <v>1.51616314091449E-5</v>
      </c>
      <c r="BM247" s="6">
        <v>2.0151354014394999E-5</v>
      </c>
      <c r="BN247" s="6">
        <v>2.53032612759234E-5</v>
      </c>
      <c r="BO247" s="6">
        <v>2.9973757757659499E-5</v>
      </c>
      <c r="BP247" s="6">
        <v>3.3012913686066803E-5</v>
      </c>
      <c r="BQ247" s="5">
        <v>3.2873938923985402</v>
      </c>
      <c r="BR247" s="5">
        <v>0.32328331228231899</v>
      </c>
      <c r="BS247" s="5">
        <v>1.9421705152725499</v>
      </c>
      <c r="BT247" s="5">
        <v>2.2583815613297902</v>
      </c>
      <c r="BU247" s="5">
        <v>2.5134730394476601</v>
      </c>
      <c r="BV247" s="5">
        <v>2.7017816903037399</v>
      </c>
      <c r="BW247" s="5">
        <v>2.8118586279061399</v>
      </c>
      <c r="BX247" s="5">
        <v>1.9029865628023499</v>
      </c>
      <c r="BY247" s="5">
        <v>2.2276497557935402</v>
      </c>
      <c r="BZ247" s="5">
        <v>2.4905564619255101</v>
      </c>
      <c r="CA247" s="5">
        <v>2.6794429472976402</v>
      </c>
      <c r="CB247" s="5">
        <v>2.7802883756614998</v>
      </c>
      <c r="CC247" s="5">
        <v>4.5135734245769399</v>
      </c>
      <c r="CD247" s="5">
        <v>0</v>
      </c>
      <c r="CE247" s="6">
        <v>3.0793108184210201E-5</v>
      </c>
      <c r="CF247" s="6">
        <v>9.1944800918157803E-5</v>
      </c>
      <c r="CG247" s="6">
        <v>1.2748863181091301E-4</v>
      </c>
      <c r="CH247" s="5">
        <v>0</v>
      </c>
      <c r="CI247" s="5">
        <v>0</v>
      </c>
      <c r="CJ247" s="5">
        <v>0</v>
      </c>
      <c r="CK247" s="5">
        <v>0</v>
      </c>
      <c r="CL247" s="6">
        <v>2.9810108081686502E-4</v>
      </c>
      <c r="CM247" s="5">
        <v>0</v>
      </c>
      <c r="CN247" s="5">
        <v>0</v>
      </c>
      <c r="CO247" s="5">
        <v>4.9056980287232096E-3</v>
      </c>
      <c r="CP247" s="5">
        <v>3.7564371932882201E-3</v>
      </c>
      <c r="CQ247" s="5">
        <v>3.04713184093902E-3</v>
      </c>
      <c r="CR247" s="5">
        <v>2.6096697137391101E-3</v>
      </c>
      <c r="CS247" s="5">
        <v>2.38176340665684E-3</v>
      </c>
      <c r="CT247" s="5">
        <v>5.0730385103794698E-3</v>
      </c>
      <c r="CU247" s="5">
        <v>3.85348813814437E-3</v>
      </c>
      <c r="CV247" s="5">
        <v>3.1062953659687299E-3</v>
      </c>
      <c r="CW247" s="5">
        <v>2.6598677691959199E-3</v>
      </c>
      <c r="CX247" s="5">
        <v>2.4473133390899098E-3</v>
      </c>
      <c r="CY247" s="6">
        <v>3.9460701295360298E-17</v>
      </c>
      <c r="CZ247" s="6">
        <v>7.6683304801470294E-8</v>
      </c>
      <c r="DA247" s="6">
        <v>7.7531164540785095E-8</v>
      </c>
      <c r="DB247" s="6">
        <v>7.8770302013248198E-8</v>
      </c>
      <c r="DC247" s="6">
        <v>7.9943593651320701E-8</v>
      </c>
      <c r="DD247" s="6">
        <v>8.0666407211894103E-8</v>
      </c>
      <c r="DE247" s="6">
        <v>7.6915540018771505E-8</v>
      </c>
      <c r="DF247" s="6">
        <v>7.7653003662019205E-8</v>
      </c>
      <c r="DG247" s="6">
        <v>7.8599403245296897E-8</v>
      </c>
      <c r="DH247" s="6">
        <v>7.9726232181284906E-8</v>
      </c>
      <c r="DI247" s="6">
        <v>8.0792944026135502E-8</v>
      </c>
      <c r="DJ247" s="6">
        <v>1.17632777059384E-20</v>
      </c>
      <c r="DK247" s="6">
        <v>7.8728189535223795E-7</v>
      </c>
      <c r="DL247" s="5">
        <v>12.9380268436076</v>
      </c>
      <c r="DM247" s="5">
        <v>15379.703860617299</v>
      </c>
      <c r="DN247" s="5">
        <v>2.93689482771715</v>
      </c>
      <c r="DO247" s="5">
        <v>1.6470895435621001E-3</v>
      </c>
      <c r="DP247" s="5">
        <v>1272840.9528732901</v>
      </c>
      <c r="DQ247" s="5">
        <v>1100325.2078934701</v>
      </c>
      <c r="DR247" s="5">
        <v>993715.17381274595</v>
      </c>
      <c r="DS247" s="5">
        <v>928251.65243522404</v>
      </c>
      <c r="DT247" s="5">
        <v>894140.77606620302</v>
      </c>
      <c r="DU247" s="5">
        <v>1298410.8127965201</v>
      </c>
      <c r="DV247" s="5">
        <v>1114904.62980476</v>
      </c>
      <c r="DW247" s="5">
        <v>1002401.99094582</v>
      </c>
      <c r="DX247" s="5">
        <v>935548.81656916195</v>
      </c>
      <c r="DY247" s="5">
        <v>903674.02707472304</v>
      </c>
      <c r="DZ247" s="5">
        <v>571401.21957482002</v>
      </c>
      <c r="EA247" s="5" t="s">
        <v>64</v>
      </c>
    </row>
    <row r="248" spans="1:131" x14ac:dyDescent="0.25">
      <c r="A248" s="5">
        <v>-9</v>
      </c>
      <c r="B248" s="5">
        <v>1.07894736842105E-2</v>
      </c>
      <c r="C248" s="6">
        <v>3.4254331756539599E-5</v>
      </c>
      <c r="D248" s="6">
        <v>3.8911605553212899E-9</v>
      </c>
      <c r="E248" s="5">
        <v>900.60907478840602</v>
      </c>
      <c r="F248" s="5">
        <v>39.326545505999903</v>
      </c>
      <c r="G248" s="5">
        <v>41.182352597155102</v>
      </c>
      <c r="H248" s="5">
        <v>19760.003412906299</v>
      </c>
      <c r="I248" s="5">
        <v>1.73333363271108</v>
      </c>
      <c r="J248" s="5">
        <v>23.984570627143398</v>
      </c>
      <c r="K248" s="5">
        <v>5.3689090652673799E-2</v>
      </c>
      <c r="L248" s="5">
        <v>0.84143146809101099</v>
      </c>
      <c r="M248" s="5">
        <v>13.4925336335082</v>
      </c>
      <c r="N248" s="6">
        <v>5.48327621730147E-4</v>
      </c>
      <c r="O248" s="6">
        <v>5.4833804721231402E-4</v>
      </c>
      <c r="P248" s="5">
        <v>10</v>
      </c>
      <c r="Q248" s="5">
        <v>-5.55</v>
      </c>
      <c r="R248" s="5">
        <v>0</v>
      </c>
      <c r="S248" s="6">
        <v>4.6113896969330798E-5</v>
      </c>
      <c r="T248" s="6">
        <v>4.7159355714619402E-5</v>
      </c>
      <c r="U248" s="5">
        <v>8.9296529550276296E-2</v>
      </c>
      <c r="V248" s="5">
        <v>1.09734742702732E-2</v>
      </c>
      <c r="W248" s="5">
        <v>0.52151254707544203</v>
      </c>
      <c r="X248" s="6">
        <v>2.9373412708683197E-4</v>
      </c>
      <c r="Y248" s="5">
        <v>3.08098954456286E-2</v>
      </c>
      <c r="Z248" s="5">
        <v>3.9969859909776903E-2</v>
      </c>
      <c r="AA248" s="5">
        <v>4.9394395870098501E-2</v>
      </c>
      <c r="AB248" s="5">
        <v>5.7977437108552597E-2</v>
      </c>
      <c r="AC248" s="5">
        <v>6.3739270329641107E-2</v>
      </c>
      <c r="AD248" s="5">
        <v>2.9986100229600798E-2</v>
      </c>
      <c r="AE248" s="5">
        <v>3.91182396941675E-2</v>
      </c>
      <c r="AF248" s="5">
        <v>4.8429139458143401E-2</v>
      </c>
      <c r="AG248" s="5">
        <v>5.6814477913806102E-2</v>
      </c>
      <c r="AH248" s="5">
        <v>6.22486369262302E-2</v>
      </c>
      <c r="AI248" s="5">
        <v>953.14191680468605</v>
      </c>
      <c r="AJ248" s="5">
        <v>937.53046839307206</v>
      </c>
      <c r="AK248" s="5">
        <v>926.19711089913505</v>
      </c>
      <c r="AL248" s="5">
        <v>918.59996681702705</v>
      </c>
      <c r="AM248" s="5">
        <v>914.46628825002097</v>
      </c>
      <c r="AN248" s="5">
        <v>955.80181417954202</v>
      </c>
      <c r="AO248" s="5">
        <v>939.34356997339103</v>
      </c>
      <c r="AP248" s="5">
        <v>927.38017902663296</v>
      </c>
      <c r="AQ248" s="5">
        <v>919.65048118395305</v>
      </c>
      <c r="AR248" s="5">
        <v>915.84573459246405</v>
      </c>
      <c r="AS248" s="5">
        <v>876.46967418434804</v>
      </c>
      <c r="AT248" s="5">
        <v>0.174137888998595</v>
      </c>
      <c r="AU248" s="5">
        <v>0.15498266349965301</v>
      </c>
      <c r="AV248" s="5">
        <v>0.14846622598404999</v>
      </c>
      <c r="AW248" s="5">
        <v>0.14785742516765399</v>
      </c>
      <c r="AX248" s="5">
        <v>0.14865312287955401</v>
      </c>
      <c r="AY248" s="5">
        <v>0.178864218305019</v>
      </c>
      <c r="AZ248" s="5">
        <v>0.15662885198910401</v>
      </c>
      <c r="BA248" s="5">
        <v>0.148268768933457</v>
      </c>
      <c r="BB248" s="5">
        <v>0.14713360057150299</v>
      </c>
      <c r="BC248" s="5">
        <v>0.148304805934515</v>
      </c>
      <c r="BD248" s="5">
        <v>0.18003606044797399</v>
      </c>
      <c r="BE248" s="6">
        <v>1.2880709963510799E-4</v>
      </c>
      <c r="BF248" s="6">
        <v>1.2578639500820601E-4</v>
      </c>
      <c r="BG248" s="6">
        <v>1.59395802375064E-5</v>
      </c>
      <c r="BH248" s="6">
        <v>2.1027890203926199E-5</v>
      </c>
      <c r="BI248" s="6">
        <v>2.6308794411123201E-5</v>
      </c>
      <c r="BJ248" s="6">
        <v>3.1139539093382803E-5</v>
      </c>
      <c r="BK248" s="6">
        <v>3.4391295689169997E-5</v>
      </c>
      <c r="BL248" s="6">
        <v>1.54697348715861E-5</v>
      </c>
      <c r="BM248" s="6">
        <v>2.0539696542850099E-5</v>
      </c>
      <c r="BN248" s="6">
        <v>2.5761417734678299E-5</v>
      </c>
      <c r="BO248" s="6">
        <v>3.04796909083278E-5</v>
      </c>
      <c r="BP248" s="6">
        <v>3.35358549507638E-5</v>
      </c>
      <c r="BQ248" s="5">
        <v>3.28739389239853</v>
      </c>
      <c r="BR248" s="5">
        <v>0.32035599968317702</v>
      </c>
      <c r="BS248" s="5">
        <v>1.9642059683629001</v>
      </c>
      <c r="BT248" s="5">
        <v>2.27971525076254</v>
      </c>
      <c r="BU248" s="5">
        <v>2.5332425907190799</v>
      </c>
      <c r="BV248" s="5">
        <v>2.7196879728669598</v>
      </c>
      <c r="BW248" s="5">
        <v>2.82821188889793</v>
      </c>
      <c r="BX248" s="5">
        <v>1.92559894902372</v>
      </c>
      <c r="BY248" s="5">
        <v>2.24950301823004</v>
      </c>
      <c r="BZ248" s="5">
        <v>2.5108011001909398</v>
      </c>
      <c r="CA248" s="5">
        <v>2.6978170443976301</v>
      </c>
      <c r="CB248" s="5">
        <v>2.7971868047350501</v>
      </c>
      <c r="CC248" s="5">
        <v>4.5135734245769399</v>
      </c>
      <c r="CD248" s="5">
        <v>0</v>
      </c>
      <c r="CE248" s="6">
        <v>3.1409315109092503E-5</v>
      </c>
      <c r="CF248" s="6">
        <v>9.3637798892577903E-5</v>
      </c>
      <c r="CG248" s="6">
        <v>1.2954638064164399E-4</v>
      </c>
      <c r="CH248" s="5">
        <v>0</v>
      </c>
      <c r="CI248" s="5">
        <v>0</v>
      </c>
      <c r="CJ248" s="5">
        <v>0</v>
      </c>
      <c r="CK248" s="5">
        <v>0</v>
      </c>
      <c r="CL248" s="6">
        <v>2.9373412708683197E-4</v>
      </c>
      <c r="CM248" s="5">
        <v>0</v>
      </c>
      <c r="CN248" s="5">
        <v>0</v>
      </c>
      <c r="CO248" s="5">
        <v>4.54626738273569E-3</v>
      </c>
      <c r="CP248" s="5">
        <v>3.53268586832459E-3</v>
      </c>
      <c r="CQ248" s="5">
        <v>2.8890560051973301E-3</v>
      </c>
      <c r="CR248" s="5">
        <v>2.4861638633759098E-3</v>
      </c>
      <c r="CS248" s="5">
        <v>2.2751654630162699E-3</v>
      </c>
      <c r="CT248" s="5">
        <v>4.6854813382875603E-3</v>
      </c>
      <c r="CU248" s="5">
        <v>3.61785235860289E-3</v>
      </c>
      <c r="CV248" s="5">
        <v>2.9424059383181102E-3</v>
      </c>
      <c r="CW248" s="5">
        <v>2.5321396305284299E-3</v>
      </c>
      <c r="CX248" s="5">
        <v>2.3358568757030902E-3</v>
      </c>
      <c r="CY248" s="6">
        <v>4.8299618708276602E-17</v>
      </c>
      <c r="CZ248" s="6">
        <v>7.24655937282739E-8</v>
      </c>
      <c r="DA248" s="6">
        <v>7.4284930564091296E-8</v>
      </c>
      <c r="DB248" s="6">
        <v>7.6007580482957699E-8</v>
      </c>
      <c r="DC248" s="6">
        <v>7.7417996816150203E-8</v>
      </c>
      <c r="DD248" s="6">
        <v>7.8245888180379996E-8</v>
      </c>
      <c r="DE248" s="6">
        <v>7.2483154049073202E-8</v>
      </c>
      <c r="DF248" s="6">
        <v>7.4309589582538095E-8</v>
      </c>
      <c r="DG248" s="6">
        <v>7.5800548522011205E-8</v>
      </c>
      <c r="DH248" s="6">
        <v>7.7178833275234299E-8</v>
      </c>
      <c r="DI248" s="6">
        <v>7.8334957369323606E-8</v>
      </c>
      <c r="DJ248" s="6">
        <v>1.4187246339902401E-20</v>
      </c>
      <c r="DK248" s="6">
        <v>7.5652907257004797E-7</v>
      </c>
      <c r="DL248" s="5">
        <v>12.789109418765699</v>
      </c>
      <c r="DM248" s="5">
        <v>15308.031663054</v>
      </c>
      <c r="DN248" s="5">
        <v>2.9199439970389598</v>
      </c>
      <c r="DO248" s="5">
        <v>1.6263133017041401E-3</v>
      </c>
      <c r="DP248" s="5">
        <v>1253266.7985638101</v>
      </c>
      <c r="DQ248" s="5">
        <v>1086494.77431556</v>
      </c>
      <c r="DR248" s="5">
        <v>983257.06668336305</v>
      </c>
      <c r="DS248" s="5">
        <v>919850.69433515798</v>
      </c>
      <c r="DT248" s="5">
        <v>886869.33376472304</v>
      </c>
      <c r="DU248" s="5">
        <v>1277571.8429735601</v>
      </c>
      <c r="DV248" s="5">
        <v>1100426.1680887099</v>
      </c>
      <c r="DW248" s="5">
        <v>991570.31002307404</v>
      </c>
      <c r="DX248" s="5">
        <v>926856.42616840696</v>
      </c>
      <c r="DY248" s="5">
        <v>896072.04183494102</v>
      </c>
      <c r="DZ248" s="5">
        <v>571093.45255199401</v>
      </c>
      <c r="EA248" s="5" t="s">
        <v>64</v>
      </c>
    </row>
    <row r="249" spans="1:131" x14ac:dyDescent="0.25">
      <c r="A249" s="5">
        <v>-8.5000000000000107</v>
      </c>
      <c r="B249" s="5">
        <v>1.0833333333333301E-2</v>
      </c>
      <c r="C249" s="6">
        <v>3.3840073571760603E-5</v>
      </c>
      <c r="D249" s="6">
        <v>3.9469246601361799E-9</v>
      </c>
      <c r="E249" s="5">
        <v>905.05943095776297</v>
      </c>
      <c r="F249" s="5">
        <v>39.985719691999897</v>
      </c>
      <c r="G249" s="5">
        <v>41.896116641831497</v>
      </c>
      <c r="H249" s="5">
        <v>20053.138988792602</v>
      </c>
      <c r="I249" s="5">
        <v>1.75904727971865</v>
      </c>
      <c r="J249" s="5">
        <v>24.864094267002699</v>
      </c>
      <c r="K249" s="5">
        <v>5.5657890726923898E-2</v>
      </c>
      <c r="L249" s="5">
        <v>0.85884193571640299</v>
      </c>
      <c r="M249" s="5">
        <v>13.9219546013664</v>
      </c>
      <c r="N249" s="6">
        <v>5.48327621730147E-4</v>
      </c>
      <c r="O249" s="6">
        <v>5.4833804721231402E-4</v>
      </c>
      <c r="P249" s="5">
        <v>10</v>
      </c>
      <c r="Q249" s="5">
        <v>-5.55</v>
      </c>
      <c r="R249" s="5">
        <v>0</v>
      </c>
      <c r="S249" s="6">
        <v>4.6593402028765597E-5</v>
      </c>
      <c r="T249" s="6">
        <v>4.76374091212138E-5</v>
      </c>
      <c r="U249" s="5">
        <v>8.9881527009536999E-2</v>
      </c>
      <c r="V249" s="5">
        <v>1.08996176703515E-2</v>
      </c>
      <c r="W249" s="5">
        <v>0.51319475415284799</v>
      </c>
      <c r="X249" s="6">
        <v>2.8940267550014E-4</v>
      </c>
      <c r="Y249" s="5">
        <v>3.1468184357374099E-2</v>
      </c>
      <c r="Z249" s="5">
        <v>4.07304983598165E-2</v>
      </c>
      <c r="AA249" s="5">
        <v>5.0253031966914802E-2</v>
      </c>
      <c r="AB249" s="5">
        <v>5.8903632775226797E-2</v>
      </c>
      <c r="AC249" s="5">
        <v>6.4685833778581697E-2</v>
      </c>
      <c r="AD249" s="5">
        <v>3.0651654773359301E-2</v>
      </c>
      <c r="AE249" s="5">
        <v>3.9882612805195103E-2</v>
      </c>
      <c r="AF249" s="5">
        <v>4.9289689629139599E-2</v>
      </c>
      <c r="AG249" s="5">
        <v>5.7742337748047698E-2</v>
      </c>
      <c r="AH249" s="5">
        <v>6.3197769614026206E-2</v>
      </c>
      <c r="AI249" s="5">
        <v>959.69340071131398</v>
      </c>
      <c r="AJ249" s="5">
        <v>942.71799462001695</v>
      </c>
      <c r="AK249" s="5">
        <v>930.81832250920797</v>
      </c>
      <c r="AL249" s="5">
        <v>922.97713459678903</v>
      </c>
      <c r="AM249" s="5">
        <v>918.75032728338101</v>
      </c>
      <c r="AN249" s="5">
        <v>962.578992021722</v>
      </c>
      <c r="AO249" s="5">
        <v>944.600995135895</v>
      </c>
      <c r="AP249" s="5">
        <v>932.02106244767003</v>
      </c>
      <c r="AQ249" s="5">
        <v>924.03711030091495</v>
      </c>
      <c r="AR249" s="5">
        <v>920.14462702273204</v>
      </c>
      <c r="AS249" s="5">
        <v>879.77029569470096</v>
      </c>
      <c r="AT249" s="5">
        <v>0.191490447573508</v>
      </c>
      <c r="AU249" s="5">
        <v>0.16193113391132</v>
      </c>
      <c r="AV249" s="5">
        <v>0.14933307554445599</v>
      </c>
      <c r="AW249" s="5">
        <v>0.14497072331282501</v>
      </c>
      <c r="AX249" s="5">
        <v>0.143824115830998</v>
      </c>
      <c r="AY249" s="5">
        <v>0.19849332029427399</v>
      </c>
      <c r="AZ249" s="5">
        <v>0.16474782853651901</v>
      </c>
      <c r="BA249" s="5">
        <v>0.14984947157395401</v>
      </c>
      <c r="BB249" s="5">
        <v>0.144871104987807</v>
      </c>
      <c r="BC249" s="5">
        <v>0.14423527857394899</v>
      </c>
      <c r="BD249" s="5">
        <v>0.16530077957904099</v>
      </c>
      <c r="BE249" s="6">
        <v>1.30972825428454E-4</v>
      </c>
      <c r="BF249" s="6">
        <v>1.27952120801552E-4</v>
      </c>
      <c r="BG249" s="6">
        <v>1.6245004975316299E-5</v>
      </c>
      <c r="BH249" s="6">
        <v>2.1412994980762699E-5</v>
      </c>
      <c r="BI249" s="6">
        <v>2.6763247882722399E-5</v>
      </c>
      <c r="BJ249" s="6">
        <v>3.1641460532160202E-5</v>
      </c>
      <c r="BK249" s="6">
        <v>3.4910117057493103E-5</v>
      </c>
      <c r="BL249" s="6">
        <v>1.5775159609395999E-5</v>
      </c>
      <c r="BM249" s="6">
        <v>2.0924801319686598E-5</v>
      </c>
      <c r="BN249" s="6">
        <v>2.62158712062776E-5</v>
      </c>
      <c r="BO249" s="6">
        <v>3.0981612347105199E-5</v>
      </c>
      <c r="BP249" s="6">
        <v>3.4054676319086898E-5</v>
      </c>
      <c r="BQ249" s="5">
        <v>3.28739389239853</v>
      </c>
      <c r="BR249" s="5">
        <v>0.31744131227679001</v>
      </c>
      <c r="BS249" s="5">
        <v>1.98568022829962</v>
      </c>
      <c r="BT249" s="5">
        <v>2.3004761863263301</v>
      </c>
      <c r="BU249" s="5">
        <v>2.5524700156761999</v>
      </c>
      <c r="BV249" s="5">
        <v>2.7371059227169798</v>
      </c>
      <c r="BW249" s="5">
        <v>2.8441286461498101</v>
      </c>
      <c r="BX249" s="5">
        <v>1.9476313952008</v>
      </c>
      <c r="BY249" s="5">
        <v>2.2707653368604199</v>
      </c>
      <c r="BZ249" s="5">
        <v>2.5304857648614001</v>
      </c>
      <c r="CA249" s="5">
        <v>2.7156852550417101</v>
      </c>
      <c r="CB249" s="5">
        <v>2.8136296076923699</v>
      </c>
      <c r="CC249" s="5">
        <v>4.5135734245769097</v>
      </c>
      <c r="CD249" s="5">
        <v>0</v>
      </c>
      <c r="CE249" s="6">
        <v>3.2020164584712302E-5</v>
      </c>
      <c r="CF249" s="6">
        <v>9.5316915389449401E-5</v>
      </c>
      <c r="CG249" s="6">
        <v>1.3158786625584501E-4</v>
      </c>
      <c r="CH249" s="5">
        <v>0</v>
      </c>
      <c r="CI249" s="5">
        <v>0</v>
      </c>
      <c r="CJ249" s="5">
        <v>0</v>
      </c>
      <c r="CK249" s="5">
        <v>0</v>
      </c>
      <c r="CL249" s="6">
        <v>2.8940267550014E-4</v>
      </c>
      <c r="CM249" s="5">
        <v>0</v>
      </c>
      <c r="CN249" s="5">
        <v>0</v>
      </c>
      <c r="CO249" s="5">
        <v>4.1826047211009198E-3</v>
      </c>
      <c r="CP249" s="5">
        <v>3.3113059573208498E-3</v>
      </c>
      <c r="CQ249" s="5">
        <v>2.7350054947938899E-3</v>
      </c>
      <c r="CR249" s="5">
        <v>2.36696429844642E-3</v>
      </c>
      <c r="CS249" s="5">
        <v>2.1727602673716601E-3</v>
      </c>
      <c r="CT249" s="5">
        <v>4.2925037891827899E-3</v>
      </c>
      <c r="CU249" s="5">
        <v>3.3843388736536002E-3</v>
      </c>
      <c r="CV249" s="5">
        <v>2.7825023775625399E-3</v>
      </c>
      <c r="CW249" s="5">
        <v>2.4087168249713898E-3</v>
      </c>
      <c r="CX249" s="5">
        <v>2.2285879057047401E-3</v>
      </c>
      <c r="CY249" s="6">
        <v>5.76513923799602E-17</v>
      </c>
      <c r="CZ249" s="6">
        <v>6.7946434504066003E-8</v>
      </c>
      <c r="DA249" s="6">
        <v>7.0904977843881106E-8</v>
      </c>
      <c r="DB249" s="6">
        <v>7.3197630017776997E-8</v>
      </c>
      <c r="DC249" s="6">
        <v>7.4894207430324797E-8</v>
      </c>
      <c r="DD249" s="6">
        <v>7.5851315271814805E-8</v>
      </c>
      <c r="DE249" s="6">
        <v>6.7714932398295696E-8</v>
      </c>
      <c r="DF249" s="6">
        <v>7.0816618529693796E-8</v>
      </c>
      <c r="DG249" s="6">
        <v>7.2945723961340796E-8</v>
      </c>
      <c r="DH249" s="6">
        <v>7.4625930925213804E-8</v>
      </c>
      <c r="DI249" s="6">
        <v>7.5893839777406895E-8</v>
      </c>
      <c r="DJ249" s="6">
        <v>1.6684467201068901E-20</v>
      </c>
      <c r="DK249" s="6">
        <v>7.2479161065983198E-7</v>
      </c>
      <c r="DL249" s="5">
        <v>12.638318232385</v>
      </c>
      <c r="DM249" s="5">
        <v>15222.186142029201</v>
      </c>
      <c r="DN249" s="5">
        <v>2.9026790191574201</v>
      </c>
      <c r="DO249" s="5">
        <v>1.6066453192418301E-3</v>
      </c>
      <c r="DP249" s="5">
        <v>1234015.08749653</v>
      </c>
      <c r="DQ249" s="5">
        <v>1073077.97719674</v>
      </c>
      <c r="DR249" s="5">
        <v>973194.02808750095</v>
      </c>
      <c r="DS249" s="5">
        <v>911804.90931577096</v>
      </c>
      <c r="DT249" s="5">
        <v>879919.21625171998</v>
      </c>
      <c r="DU249" s="5">
        <v>1257047.9083362799</v>
      </c>
      <c r="DV249" s="5">
        <v>1086369.2993161499</v>
      </c>
      <c r="DW249" s="5">
        <v>981142.417152929</v>
      </c>
      <c r="DX249" s="5">
        <v>918526.97975842794</v>
      </c>
      <c r="DY249" s="5">
        <v>888799.418160022</v>
      </c>
      <c r="DZ249" s="5">
        <v>570804.85127282096</v>
      </c>
      <c r="EA249" s="5" t="s">
        <v>64</v>
      </c>
    </row>
    <row r="250" spans="1:131" x14ac:dyDescent="0.25">
      <c r="A250" s="5">
        <v>-8</v>
      </c>
      <c r="B250" s="5">
        <v>1.08771929824561E-2</v>
      </c>
      <c r="C250" s="6">
        <v>3.34492099120364E-5</v>
      </c>
      <c r="D250" s="6">
        <v>4.0006019832627599E-9</v>
      </c>
      <c r="E250" s="5">
        <v>909.42191112558396</v>
      </c>
      <c r="F250" s="5">
        <v>40.654285281999897</v>
      </c>
      <c r="G250" s="5">
        <v>42.593741619819099</v>
      </c>
      <c r="H250" s="5">
        <v>20914.817358427699</v>
      </c>
      <c r="I250" s="5">
        <v>1.8346331016164701</v>
      </c>
      <c r="J250" s="5">
        <v>25.781410817810901</v>
      </c>
      <c r="K250" s="5">
        <v>5.7711289648220601E-2</v>
      </c>
      <c r="L250" s="5">
        <v>0.87600018226771104</v>
      </c>
      <c r="M250" s="5">
        <v>14.3599546925002</v>
      </c>
      <c r="N250" s="6">
        <v>5.4832762173014798E-4</v>
      </c>
      <c r="O250" s="6">
        <v>5.4833804721231402E-4</v>
      </c>
      <c r="P250" s="5">
        <v>10</v>
      </c>
      <c r="Q250" s="5">
        <v>-5.55</v>
      </c>
      <c r="R250" s="5">
        <v>0</v>
      </c>
      <c r="S250" s="6">
        <v>4.70697075283656E-5</v>
      </c>
      <c r="T250" s="6">
        <v>4.8112295098968098E-5</v>
      </c>
      <c r="U250" s="5">
        <v>9.0461410832086406E-2</v>
      </c>
      <c r="V250" s="5">
        <v>1.08274002927993E-2</v>
      </c>
      <c r="W250" s="5">
        <v>0.50492388062462601</v>
      </c>
      <c r="X250" s="6">
        <v>2.8510976089664801E-4</v>
      </c>
      <c r="Y250" s="5">
        <v>3.21379064008636E-2</v>
      </c>
      <c r="Z250" s="5">
        <v>4.1489936065616802E-2</v>
      </c>
      <c r="AA250" s="5">
        <v>5.1103323361355098E-2</v>
      </c>
      <c r="AB250" s="5">
        <v>5.98169611284994E-2</v>
      </c>
      <c r="AC250" s="5">
        <v>6.5617245402071103E-2</v>
      </c>
      <c r="AD250" s="5">
        <v>3.1331122882511803E-2</v>
      </c>
      <c r="AE250" s="5">
        <v>4.0646814018089603E-2</v>
      </c>
      <c r="AF250" s="5">
        <v>5.0142492630772403E-2</v>
      </c>
      <c r="AG250" s="5">
        <v>5.8657871530672603E-2</v>
      </c>
      <c r="AH250" s="5">
        <v>6.4132445914914696E-2</v>
      </c>
      <c r="AI250" s="5">
        <v>966.576110727588</v>
      </c>
      <c r="AJ250" s="5">
        <v>947.91219514009799</v>
      </c>
      <c r="AK250" s="5">
        <v>935.330251817815</v>
      </c>
      <c r="AL250" s="5">
        <v>927.19538566701999</v>
      </c>
      <c r="AM250" s="5">
        <v>922.85589066118303</v>
      </c>
      <c r="AN250" s="5">
        <v>969.76553628878401</v>
      </c>
      <c r="AO250" s="5">
        <v>949.88838627858399</v>
      </c>
      <c r="AP250" s="5">
        <v>936.56254172295098</v>
      </c>
      <c r="AQ250" s="5">
        <v>928.27144426769598</v>
      </c>
      <c r="AR250" s="5">
        <v>924.27221312709696</v>
      </c>
      <c r="AS250" s="5">
        <v>882.90903068258399</v>
      </c>
      <c r="AT250" s="5">
        <v>0.21542478622783601</v>
      </c>
      <c r="AU250" s="5">
        <v>0.17325991923508699</v>
      </c>
      <c r="AV250" s="5">
        <v>0.15444412891624901</v>
      </c>
      <c r="AW250" s="5">
        <v>0.14644855528487499</v>
      </c>
      <c r="AX250" s="5">
        <v>0.14343628607429701</v>
      </c>
      <c r="AY250" s="5">
        <v>0.22533754475615</v>
      </c>
      <c r="AZ250" s="5">
        <v>0.17722918727166501</v>
      </c>
      <c r="BA250" s="5">
        <v>0.155583514984343</v>
      </c>
      <c r="BB250" s="5">
        <v>0.146884860522984</v>
      </c>
      <c r="BC250" s="5">
        <v>0.14453362572431</v>
      </c>
      <c r="BD250" s="5">
        <v>0.15205069261867199</v>
      </c>
      <c r="BE250" s="6">
        <v>1.33119282730201E-4</v>
      </c>
      <c r="BF250" s="6">
        <v>1.3009857810329799E-4</v>
      </c>
      <c r="BG250" s="6">
        <v>1.65475534484303E-5</v>
      </c>
      <c r="BH250" s="6">
        <v>2.1794599767907798E-5</v>
      </c>
      <c r="BI250" s="6">
        <v>2.72136778776953E-5</v>
      </c>
      <c r="BJ250" s="6">
        <v>3.2139009015850802E-5</v>
      </c>
      <c r="BK250" s="6">
        <v>3.5424442620316699E-5</v>
      </c>
      <c r="BL250" s="6">
        <v>1.607770808251E-5</v>
      </c>
      <c r="BM250" s="6">
        <v>2.1306406106831701E-5</v>
      </c>
      <c r="BN250" s="6">
        <v>2.6666301201250399E-5</v>
      </c>
      <c r="BO250" s="6">
        <v>3.1479160830795697E-5</v>
      </c>
      <c r="BP250" s="6">
        <v>3.4569001881910603E-5</v>
      </c>
      <c r="BQ250" s="5">
        <v>3.2873938923985202</v>
      </c>
      <c r="BR250" s="5">
        <v>0.31454192837105299</v>
      </c>
      <c r="BS250" s="5">
        <v>2.0065985341261201</v>
      </c>
      <c r="BT250" s="5">
        <v>2.3206712621594199</v>
      </c>
      <c r="BU250" s="5">
        <v>2.5711623013539402</v>
      </c>
      <c r="BV250" s="5">
        <v>2.75404146657996</v>
      </c>
      <c r="BW250" s="5">
        <v>2.85961348734654</v>
      </c>
      <c r="BX250" s="5">
        <v>1.96908958987702</v>
      </c>
      <c r="BY250" s="5">
        <v>2.29144411766447</v>
      </c>
      <c r="BZ250" s="5">
        <v>2.5496180102158901</v>
      </c>
      <c r="CA250" s="5">
        <v>2.7330540563780201</v>
      </c>
      <c r="CB250" s="5">
        <v>2.82962189465916</v>
      </c>
      <c r="CC250" s="5">
        <v>4.5135734245769097</v>
      </c>
      <c r="CD250" s="5">
        <v>0</v>
      </c>
      <c r="CE250" s="6">
        <v>3.2625261530940303E-5</v>
      </c>
      <c r="CF250" s="6">
        <v>9.69809849536853E-5</v>
      </c>
      <c r="CG250" s="6">
        <v>1.33611614348874E-4</v>
      </c>
      <c r="CH250" s="5">
        <v>0</v>
      </c>
      <c r="CI250" s="5">
        <v>0</v>
      </c>
      <c r="CJ250" s="5">
        <v>0</v>
      </c>
      <c r="CK250" s="5">
        <v>0</v>
      </c>
      <c r="CL250" s="6">
        <v>2.8510976089664801E-4</v>
      </c>
      <c r="CM250" s="5">
        <v>0</v>
      </c>
      <c r="CN250" s="5">
        <v>0</v>
      </c>
      <c r="CO250" s="5">
        <v>3.8115162155264101E-3</v>
      </c>
      <c r="CP250" s="5">
        <v>3.0902393589013299E-3</v>
      </c>
      <c r="CQ250" s="5">
        <v>2.5831542802432E-3</v>
      </c>
      <c r="CR250" s="5">
        <v>2.2504128135936502E-3</v>
      </c>
      <c r="CS250" s="5">
        <v>2.07300350768802E-3</v>
      </c>
      <c r="CT250" s="5">
        <v>3.8906610293201901E-3</v>
      </c>
      <c r="CU250" s="5">
        <v>3.1509163253141599E-3</v>
      </c>
      <c r="CV250" s="5">
        <v>2.6247730084483301E-3</v>
      </c>
      <c r="CW250" s="5">
        <v>2.2879422472023899E-3</v>
      </c>
      <c r="CX250" s="5">
        <v>2.1239522587078699E-3</v>
      </c>
      <c r="CY250" s="6">
        <v>6.7468924469751204E-17</v>
      </c>
      <c r="CZ250" s="6">
        <v>6.3071268295982298E-8</v>
      </c>
      <c r="DA250" s="6">
        <v>6.7350530014290698E-8</v>
      </c>
      <c r="DB250" s="6">
        <v>7.0297128490928502E-8</v>
      </c>
      <c r="DC250" s="6">
        <v>7.2326037705472603E-8</v>
      </c>
      <c r="DD250" s="6">
        <v>7.3434993809809605E-8</v>
      </c>
      <c r="DE250" s="6">
        <v>6.2552912277408097E-8</v>
      </c>
      <c r="DF250" s="6">
        <v>6.7134702835789594E-8</v>
      </c>
      <c r="DG250" s="6">
        <v>6.9992987628195503E-8</v>
      </c>
      <c r="DH250" s="6">
        <v>7.2022501971256403E-8</v>
      </c>
      <c r="DI250" s="6">
        <v>7.3422909628360601E-8</v>
      </c>
      <c r="DJ250" s="6">
        <v>1.9236048923524699E-20</v>
      </c>
      <c r="DK250" s="6">
        <v>6.9160597265751296E-7</v>
      </c>
      <c r="DL250" s="5">
        <v>12.485790986542799</v>
      </c>
      <c r="DM250" s="5">
        <v>15122.1180382815</v>
      </c>
      <c r="DN250" s="5">
        <v>2.88511016387507</v>
      </c>
      <c r="DO250" s="5">
        <v>1.58808805257319E-3</v>
      </c>
      <c r="DP250" s="5">
        <v>1214873.7442459001</v>
      </c>
      <c r="DQ250" s="5">
        <v>1059953.0623663201</v>
      </c>
      <c r="DR250" s="5">
        <v>963428.14592908695</v>
      </c>
      <c r="DS250" s="5">
        <v>904029.53625712602</v>
      </c>
      <c r="DT250" s="5">
        <v>873213.44419409195</v>
      </c>
      <c r="DU250" s="5">
        <v>1236602.5151438001</v>
      </c>
      <c r="DV250" s="5">
        <v>1072609.7298282101</v>
      </c>
      <c r="DW250" s="5">
        <v>971019.73311396502</v>
      </c>
      <c r="DX250" s="5">
        <v>910475.00919660402</v>
      </c>
      <c r="DY250" s="5">
        <v>881777.99913080502</v>
      </c>
      <c r="DZ250" s="5">
        <v>570533.79529640602</v>
      </c>
      <c r="EA250" s="5" t="s">
        <v>64</v>
      </c>
    </row>
    <row r="251" spans="1:131" x14ac:dyDescent="0.25">
      <c r="A251" s="5">
        <v>-7.5000000000000098</v>
      </c>
      <c r="B251" s="5">
        <v>1.0921052631578901E-2</v>
      </c>
      <c r="C251" s="6">
        <v>3.3081789601408499E-5</v>
      </c>
      <c r="D251" s="6">
        <v>4.0526951348718902E-9</v>
      </c>
      <c r="E251" s="5">
        <v>913.73611337681803</v>
      </c>
      <c r="F251" s="5">
        <v>41.338448701999901</v>
      </c>
      <c r="G251" s="5">
        <v>43.275043310704199</v>
      </c>
      <c r="H251" s="5">
        <v>22304.196068525998</v>
      </c>
      <c r="I251" s="5">
        <v>1.9565084270636901</v>
      </c>
      <c r="J251" s="5">
        <v>26.759665031342799</v>
      </c>
      <c r="K251" s="5">
        <v>5.9901096585695299E-2</v>
      </c>
      <c r="L251" s="5">
        <v>0.89296373851930799</v>
      </c>
      <c r="M251" s="5">
        <v>14.806436561759901</v>
      </c>
      <c r="N251" s="6">
        <v>5.48327621730147E-4</v>
      </c>
      <c r="O251" s="6">
        <v>5.4833804721231402E-4</v>
      </c>
      <c r="P251" s="5">
        <v>10</v>
      </c>
      <c r="Q251" s="5">
        <v>-5.55</v>
      </c>
      <c r="R251" s="5">
        <v>0</v>
      </c>
      <c r="S251" s="6">
        <v>4.7542883909955801E-5</v>
      </c>
      <c r="T251" s="6">
        <v>4.8584082920647502E-5</v>
      </c>
      <c r="U251" s="5">
        <v>9.1036292219322301E-2</v>
      </c>
      <c r="V251" s="5">
        <v>1.07567623342898E-2</v>
      </c>
      <c r="W251" s="5">
        <v>0.49668876337627799</v>
      </c>
      <c r="X251" s="6">
        <v>2.80858381848232E-4</v>
      </c>
      <c r="Y251" s="5">
        <v>3.2823821264674001E-2</v>
      </c>
      <c r="Z251" s="5">
        <v>4.2249149869585903E-2</v>
      </c>
      <c r="AA251" s="5">
        <v>5.1945339752797297E-2</v>
      </c>
      <c r="AB251" s="5">
        <v>6.0717113227201601E-2</v>
      </c>
      <c r="AC251" s="5">
        <v>6.6533008845052505E-2</v>
      </c>
      <c r="AD251" s="5">
        <v>3.2030308167971103E-2</v>
      </c>
      <c r="AE251" s="5">
        <v>4.1411944847880397E-2</v>
      </c>
      <c r="AF251" s="5">
        <v>5.0987615076242797E-2</v>
      </c>
      <c r="AG251" s="5">
        <v>5.9560760323400699E-2</v>
      </c>
      <c r="AH251" s="5">
        <v>6.5052175208388199E-2</v>
      </c>
      <c r="AI251" s="5">
        <v>973.95935454626499</v>
      </c>
      <c r="AJ251" s="5">
        <v>953.18139921330499</v>
      </c>
      <c r="AK251" s="5">
        <v>939.78475021599297</v>
      </c>
      <c r="AL251" s="5">
        <v>931.30140045853204</v>
      </c>
      <c r="AM251" s="5">
        <v>926.82714598238499</v>
      </c>
      <c r="AN251" s="5">
        <v>977.56139193169804</v>
      </c>
      <c r="AO251" s="5">
        <v>955.27663278995306</v>
      </c>
      <c r="AP251" s="5">
        <v>941.056390584621</v>
      </c>
      <c r="AQ251" s="5">
        <v>932.40004136128005</v>
      </c>
      <c r="AR251" s="5">
        <v>928.27277453740703</v>
      </c>
      <c r="AS251" s="5">
        <v>885.89204804949702</v>
      </c>
      <c r="AT251" s="5">
        <v>0.24724686967208601</v>
      </c>
      <c r="AU251" s="5">
        <v>0.18843377114135501</v>
      </c>
      <c r="AV251" s="5">
        <v>0.16283302711734499</v>
      </c>
      <c r="AW251" s="5">
        <v>0.151201205370423</v>
      </c>
      <c r="AX251" s="5">
        <v>0.14637053885264301</v>
      </c>
      <c r="AY251" s="5">
        <v>0.26131077522077001</v>
      </c>
      <c r="AZ251" s="5">
        <v>0.19368018290858799</v>
      </c>
      <c r="BA251" s="5">
        <v>0.164558795052206</v>
      </c>
      <c r="BB251" s="5">
        <v>0.152119470687193</v>
      </c>
      <c r="BC251" s="5">
        <v>0.14810699463101001</v>
      </c>
      <c r="BD251" s="5">
        <v>0.140646796410067</v>
      </c>
      <c r="BE251" s="6">
        <v>1.35244972254408E-4</v>
      </c>
      <c r="BF251" s="6">
        <v>1.32224267627506E-4</v>
      </c>
      <c r="BG251" s="6">
        <v>1.6847034300165901E-5</v>
      </c>
      <c r="BH251" s="6">
        <v>2.2172447246524901E-5</v>
      </c>
      <c r="BI251" s="6">
        <v>2.76597672665981E-5</v>
      </c>
      <c r="BJ251" s="6">
        <v>3.2631825383267098E-5</v>
      </c>
      <c r="BK251" s="6">
        <v>3.5933898057852499E-5</v>
      </c>
      <c r="BL251" s="6">
        <v>1.6377188934245499E-5</v>
      </c>
      <c r="BM251" s="6">
        <v>2.1684253585448898E-5</v>
      </c>
      <c r="BN251" s="6">
        <v>2.7112390590153198E-5</v>
      </c>
      <c r="BO251" s="6">
        <v>3.1971977198212E-5</v>
      </c>
      <c r="BP251" s="6">
        <v>3.50784573194462E-5</v>
      </c>
      <c r="BQ251" s="5">
        <v>3.2873938923985202</v>
      </c>
      <c r="BR251" s="5">
        <v>0.31166045704825601</v>
      </c>
      <c r="BS251" s="5">
        <v>2.0269665633232998</v>
      </c>
      <c r="BT251" s="5">
        <v>2.3403076027574898</v>
      </c>
      <c r="BU251" s="5">
        <v>2.5893265440487698</v>
      </c>
      <c r="BV251" s="5">
        <v>2.7705006061370701</v>
      </c>
      <c r="BW251" s="5">
        <v>2.8746710910625</v>
      </c>
      <c r="BX251" s="5">
        <v>1.9899796591690999</v>
      </c>
      <c r="BY251" s="5">
        <v>2.3115469874342098</v>
      </c>
      <c r="BZ251" s="5">
        <v>2.5682054841984998</v>
      </c>
      <c r="CA251" s="5">
        <v>2.7499299848690799</v>
      </c>
      <c r="CB251" s="5">
        <v>2.84516885421526</v>
      </c>
      <c r="CC251" s="5">
        <v>4.5135734245769097</v>
      </c>
      <c r="CD251" s="5">
        <v>0</v>
      </c>
      <c r="CE251" s="6">
        <v>3.3224223234411498E-5</v>
      </c>
      <c r="CF251" s="6">
        <v>9.8628858688725205E-5</v>
      </c>
      <c r="CG251" s="6">
        <v>1.35616157958778E-4</v>
      </c>
      <c r="CH251" s="5">
        <v>0</v>
      </c>
      <c r="CI251" s="5">
        <v>0</v>
      </c>
      <c r="CJ251" s="5">
        <v>0</v>
      </c>
      <c r="CK251" s="5">
        <v>0</v>
      </c>
      <c r="CL251" s="6">
        <v>2.80858381848232E-4</v>
      </c>
      <c r="CM251" s="5">
        <v>0</v>
      </c>
      <c r="CN251" s="5">
        <v>0</v>
      </c>
      <c r="CO251" s="5">
        <v>3.4303024734241901E-3</v>
      </c>
      <c r="CP251" s="5">
        <v>2.8681695164163102E-3</v>
      </c>
      <c r="CQ251" s="5">
        <v>2.43234055947314E-3</v>
      </c>
      <c r="CR251" s="5">
        <v>2.1354227441631101E-3</v>
      </c>
      <c r="CS251" s="5">
        <v>1.9748658542205399E-3</v>
      </c>
      <c r="CT251" s="5">
        <v>3.4768446098953501E-3</v>
      </c>
      <c r="CU251" s="5">
        <v>2.91626469450808E-3</v>
      </c>
      <c r="CV251" s="5">
        <v>2.4680672498624602E-3</v>
      </c>
      <c r="CW251" s="5">
        <v>2.1687331055942399E-3</v>
      </c>
      <c r="CX251" s="5">
        <v>2.0209182359231699E-3</v>
      </c>
      <c r="CY251" s="6">
        <v>7.77668403330566E-17</v>
      </c>
      <c r="CZ251" s="6">
        <v>5.7790423429721297E-8</v>
      </c>
      <c r="DA251" s="6">
        <v>6.3594337296831803E-8</v>
      </c>
      <c r="DB251" s="6">
        <v>6.7277973788134402E-8</v>
      </c>
      <c r="DC251" s="6">
        <v>6.9682742106987798E-8</v>
      </c>
      <c r="DD251" s="6">
        <v>7.0964628283494702E-8</v>
      </c>
      <c r="DE251" s="6">
        <v>5.6940941071269502E-8</v>
      </c>
      <c r="DF251" s="6">
        <v>6.3237023158005E-8</v>
      </c>
      <c r="DG251" s="6">
        <v>6.6915203281036502E-8</v>
      </c>
      <c r="DH251" s="6">
        <v>6.9338685401066797E-8</v>
      </c>
      <c r="DI251" s="6">
        <v>7.0890694084921602E-8</v>
      </c>
      <c r="DJ251" s="6">
        <v>2.1841468937392099E-20</v>
      </c>
      <c r="DK251" s="6">
        <v>6.5663265190149098E-7</v>
      </c>
      <c r="DL251" s="5">
        <v>12.331672449632499</v>
      </c>
      <c r="DM251" s="5">
        <v>15007.8462737399</v>
      </c>
      <c r="DN251" s="5">
        <v>2.8672486753718598</v>
      </c>
      <c r="DO251" s="5">
        <v>1.5706438197463099E-3</v>
      </c>
      <c r="DP251" s="5">
        <v>1195609.8353108999</v>
      </c>
      <c r="DQ251" s="5">
        <v>1047019.7177662899</v>
      </c>
      <c r="DR251" s="5">
        <v>953886.06854978704</v>
      </c>
      <c r="DS251" s="5">
        <v>896462.21190714301</v>
      </c>
      <c r="DT251" s="5">
        <v>866695.44173809397</v>
      </c>
      <c r="DU251" s="5">
        <v>1215961.45523995</v>
      </c>
      <c r="DV251" s="5">
        <v>1059041.9555170101</v>
      </c>
      <c r="DW251" s="5">
        <v>961127.76295344799</v>
      </c>
      <c r="DX251" s="5">
        <v>902637.41242213303</v>
      </c>
      <c r="DY251" s="5">
        <v>874950.23439694801</v>
      </c>
      <c r="DZ251" s="5">
        <v>570277.86198788602</v>
      </c>
      <c r="EA251" s="5" t="s">
        <v>64</v>
      </c>
    </row>
    <row r="252" spans="1:131" x14ac:dyDescent="0.25">
      <c r="A252" s="5">
        <v>-7</v>
      </c>
      <c r="B252" s="5">
        <v>1.09649122807017E-2</v>
      </c>
      <c r="C252" s="6">
        <v>3.2737858542416198E-5</v>
      </c>
      <c r="D252" s="6">
        <v>4.1024742522174403E-9</v>
      </c>
      <c r="E252" s="5">
        <v>918.04514262633302</v>
      </c>
      <c r="F252" s="5">
        <v>42.042424477999901</v>
      </c>
      <c r="G252" s="5">
        <v>43.940061217914099</v>
      </c>
      <c r="H252" s="5">
        <v>24260.965291877201</v>
      </c>
      <c r="I252" s="5">
        <v>2.1281548501646599</v>
      </c>
      <c r="J252" s="5">
        <v>27.823742456425101</v>
      </c>
      <c r="K252" s="5">
        <v>6.2283017455775698E-2</v>
      </c>
      <c r="L252" s="5">
        <v>0.90980279288543997</v>
      </c>
      <c r="M252" s="5">
        <v>15.261337958202599</v>
      </c>
      <c r="N252" s="6">
        <v>5.48327621730147E-4</v>
      </c>
      <c r="O252" s="6">
        <v>5.4833804721231402E-4</v>
      </c>
      <c r="P252" s="5">
        <v>10</v>
      </c>
      <c r="Q252" s="5">
        <v>-5.55</v>
      </c>
      <c r="R252" s="5">
        <v>0</v>
      </c>
      <c r="S252" s="6">
        <v>4.8012999065816201E-5</v>
      </c>
      <c r="T252" s="6">
        <v>4.9052839368215101E-5</v>
      </c>
      <c r="U252" s="5">
        <v>9.1606278450448705E-2</v>
      </c>
      <c r="V252" s="5">
        <v>1.06876470045408E-2</v>
      </c>
      <c r="W252" s="5">
        <v>0.48847835257800298</v>
      </c>
      <c r="X252" s="6">
        <v>2.76651487154576E-4</v>
      </c>
      <c r="Y252" s="5">
        <v>3.3532794030129501E-2</v>
      </c>
      <c r="Z252" s="5">
        <v>4.30089390299482E-2</v>
      </c>
      <c r="AA252" s="5">
        <v>5.2778460658090803E-2</v>
      </c>
      <c r="AB252" s="5">
        <v>6.1602912920066699E-2</v>
      </c>
      <c r="AC252" s="5">
        <v>6.7431697218788902E-2</v>
      </c>
      <c r="AD252" s="5">
        <v>3.2757898362118801E-2</v>
      </c>
      <c r="AE252" s="5">
        <v>4.2179056473804502E-2</v>
      </c>
      <c r="AF252" s="5">
        <v>5.1824478220358697E-2</v>
      </c>
      <c r="AG252" s="5">
        <v>6.0449847281778497E-2</v>
      </c>
      <c r="AH252" s="5">
        <v>6.5955563185886898E-2</v>
      </c>
      <c r="AI252" s="5">
        <v>982.06840860484203</v>
      </c>
      <c r="AJ252" s="5">
        <v>958.592299454623</v>
      </c>
      <c r="AK252" s="5">
        <v>944.22466849624504</v>
      </c>
      <c r="AL252" s="5">
        <v>935.33227174237697</v>
      </c>
      <c r="AM252" s="5">
        <v>930.69908825882999</v>
      </c>
      <c r="AN252" s="5">
        <v>986.244580333454</v>
      </c>
      <c r="AO252" s="5">
        <v>960.83754298232395</v>
      </c>
      <c r="AP252" s="5">
        <v>945.54593023295399</v>
      </c>
      <c r="AQ252" s="5">
        <v>936.46005056000604</v>
      </c>
      <c r="AR252" s="5">
        <v>932.18147927594202</v>
      </c>
      <c r="AS252" s="5">
        <v>888.72656791353995</v>
      </c>
      <c r="AT252" s="5">
        <v>0.28978363690919201</v>
      </c>
      <c r="AU252" s="5">
        <v>0.207537718344489</v>
      </c>
      <c r="AV252" s="5">
        <v>0.174022424545414</v>
      </c>
      <c r="AW252" s="5">
        <v>0.15858604270409199</v>
      </c>
      <c r="AX252" s="5">
        <v>0.15193419170849101</v>
      </c>
      <c r="AY252" s="5">
        <v>0.31019386195808901</v>
      </c>
      <c r="AZ252" s="5">
        <v>0.214335628453902</v>
      </c>
      <c r="BA252" s="5">
        <v>0.176346597080172</v>
      </c>
      <c r="BB252" s="5">
        <v>0.15996168565041</v>
      </c>
      <c r="BC252" s="5">
        <v>0.154288175690489</v>
      </c>
      <c r="BD252" s="5">
        <v>0.131164887119922</v>
      </c>
      <c r="BE252" s="6">
        <v>1.37348419601236E-4</v>
      </c>
      <c r="BF252" s="6">
        <v>1.34327714974334E-4</v>
      </c>
      <c r="BG252" s="6">
        <v>1.7143263043112799E-5</v>
      </c>
      <c r="BH252" s="6">
        <v>2.2546286095898298E-5</v>
      </c>
      <c r="BI252" s="6">
        <v>2.81012037310068E-5</v>
      </c>
      <c r="BJ252" s="6">
        <v>3.3119554274456498E-5</v>
      </c>
      <c r="BK252" s="6">
        <v>3.6438112456762102E-5</v>
      </c>
      <c r="BL252" s="6">
        <v>1.6673417677192401E-5</v>
      </c>
      <c r="BM252" s="6">
        <v>2.2058092434822201E-5</v>
      </c>
      <c r="BN252" s="6">
        <v>2.7553827054561899E-5</v>
      </c>
      <c r="BO252" s="6">
        <v>3.24597060894014E-5</v>
      </c>
      <c r="BP252" s="6">
        <v>3.5582671718355898E-5</v>
      </c>
      <c r="BQ252" s="5">
        <v>3.2873938923985202</v>
      </c>
      <c r="BR252" s="5">
        <v>0.30879943297787299</v>
      </c>
      <c r="BS252" s="5">
        <v>2.0467904181518102</v>
      </c>
      <c r="BT252" s="5">
        <v>2.3593925676627601</v>
      </c>
      <c r="BU252" s="5">
        <v>2.6069699662959498</v>
      </c>
      <c r="BV252" s="5">
        <v>2.7864894398022</v>
      </c>
      <c r="BW252" s="5">
        <v>2.8893062481189098</v>
      </c>
      <c r="BX252" s="5">
        <v>2.0103081526511599</v>
      </c>
      <c r="BY252" s="5">
        <v>2.3310817987532602</v>
      </c>
      <c r="BZ252" s="5">
        <v>2.5862559461638601</v>
      </c>
      <c r="CA252" s="5">
        <v>2.7663196589889698</v>
      </c>
      <c r="CB252" s="5">
        <v>2.8602757756949999</v>
      </c>
      <c r="CC252" s="5">
        <v>4.5135734245769203</v>
      </c>
      <c r="CD252" s="5">
        <v>0</v>
      </c>
      <c r="CE252" s="6">
        <v>3.38166807203052E-5</v>
      </c>
      <c r="CF252" s="6">
        <v>7.2158205585282504E-5</v>
      </c>
      <c r="CG252" s="6">
        <v>1.65701248269983E-4</v>
      </c>
      <c r="CH252" s="5">
        <v>0</v>
      </c>
      <c r="CI252" s="5">
        <v>0</v>
      </c>
      <c r="CJ252" s="5">
        <v>0</v>
      </c>
      <c r="CK252" s="5">
        <v>0</v>
      </c>
      <c r="CL252" s="6">
        <v>2.76651487154576E-4</v>
      </c>
      <c r="CM252" s="5">
        <v>0</v>
      </c>
      <c r="CN252" s="5">
        <v>0</v>
      </c>
      <c r="CO252" s="5">
        <v>3.03633613220162E-3</v>
      </c>
      <c r="CP252" s="5">
        <v>2.6441980879274101E-3</v>
      </c>
      <c r="CQ252" s="5">
        <v>2.2818169962065902E-3</v>
      </c>
      <c r="CR252" s="5">
        <v>2.0212757997232602E-3</v>
      </c>
      <c r="CS252" s="5">
        <v>1.87765329682847E-3</v>
      </c>
      <c r="CT252" s="5">
        <v>3.04786373344146E-3</v>
      </c>
      <c r="CU252" s="5">
        <v>2.67945981771901E-3</v>
      </c>
      <c r="CV252" s="5">
        <v>2.3116451951313301E-3</v>
      </c>
      <c r="CW252" s="5">
        <v>2.0503761845363901E-3</v>
      </c>
      <c r="CX252" s="5">
        <v>1.91879397852106E-3</v>
      </c>
      <c r="CY252" s="6">
        <v>8.8610131906289502E-17</v>
      </c>
      <c r="CZ252" s="6">
        <v>5.20527090016401E-8</v>
      </c>
      <c r="DA252" s="6">
        <v>5.9616846584638996E-8</v>
      </c>
      <c r="DB252" s="6">
        <v>6.4121804287275605E-8</v>
      </c>
      <c r="DC252" s="6">
        <v>6.6943753552580205E-8</v>
      </c>
      <c r="DD252" s="6">
        <v>6.8418141984646002E-8</v>
      </c>
      <c r="DE252" s="6">
        <v>5.0818305050836701E-8</v>
      </c>
      <c r="DF252" s="6">
        <v>5.9103772334637999E-8</v>
      </c>
      <c r="DG252" s="6">
        <v>6.3694671918157893E-8</v>
      </c>
      <c r="DH252" s="6">
        <v>6.6554608322759704E-8</v>
      </c>
      <c r="DI252" s="6">
        <v>6.8275816232873196E-8</v>
      </c>
      <c r="DJ252" s="6">
        <v>2.4514124768838199E-20</v>
      </c>
      <c r="DK252" s="6">
        <v>6.1960042927007099E-7</v>
      </c>
      <c r="DL252" s="5">
        <v>12.1761139421943</v>
      </c>
      <c r="DM252" s="5">
        <v>14879.4604825079</v>
      </c>
      <c r="DN252" s="5">
        <v>2.84910675384342</v>
      </c>
      <c r="DO252" s="5">
        <v>1.5543148001033601E-3</v>
      </c>
      <c r="DP252" s="5">
        <v>1175927.8020971899</v>
      </c>
      <c r="DQ252" s="5">
        <v>1034183.1029421299</v>
      </c>
      <c r="DR252" s="5">
        <v>944508.00404113799</v>
      </c>
      <c r="DS252" s="5">
        <v>889054.31314854696</v>
      </c>
      <c r="DT252" s="5">
        <v>860321.57800881704</v>
      </c>
      <c r="DU252" s="5">
        <v>1194761.60250337</v>
      </c>
      <c r="DV252" s="5">
        <v>1045563.0475147601</v>
      </c>
      <c r="DW252" s="5">
        <v>951405.01701538102</v>
      </c>
      <c r="DX252" s="5">
        <v>894964.693510151</v>
      </c>
      <c r="DY252" s="5">
        <v>868271.52866601199</v>
      </c>
      <c r="DZ252" s="5">
        <v>570034.309006228</v>
      </c>
      <c r="EA252" s="5" t="s">
        <v>64</v>
      </c>
    </row>
    <row r="253" spans="1:131" x14ac:dyDescent="0.25">
      <c r="A253" s="5">
        <v>-6.5000000000000098</v>
      </c>
      <c r="B253" s="5">
        <v>1.1008771929824499E-2</v>
      </c>
      <c r="C253" s="6">
        <v>3.2417459709055902E-5</v>
      </c>
      <c r="D253" s="6">
        <v>4.1493130086045099E-9</v>
      </c>
      <c r="E253" s="5">
        <v>922.40359261106198</v>
      </c>
      <c r="F253" s="5">
        <v>42.767285595999901</v>
      </c>
      <c r="G253" s="5">
        <v>44.5894607810908</v>
      </c>
      <c r="H253" s="5">
        <v>26914.3101454137</v>
      </c>
      <c r="I253" s="5">
        <v>2.3609043987204998</v>
      </c>
      <c r="J253" s="5">
        <v>29.004194655785401</v>
      </c>
      <c r="K253" s="5">
        <v>6.4925441459434005E-2</v>
      </c>
      <c r="L253" s="5">
        <v>0.92661984371749995</v>
      </c>
      <c r="M253" s="5">
        <v>15.724647880061401</v>
      </c>
      <c r="N253" s="6">
        <v>5.4832762173014798E-4</v>
      </c>
      <c r="O253" s="6">
        <v>5.4833804721231402E-4</v>
      </c>
      <c r="P253" s="5">
        <v>10</v>
      </c>
      <c r="Q253" s="5">
        <v>-5.55</v>
      </c>
      <c r="R253" s="5">
        <v>0</v>
      </c>
      <c r="S253" s="6">
        <v>4.8480118466132401E-5</v>
      </c>
      <c r="T253" s="6">
        <v>4.9518628856537599E-5</v>
      </c>
      <c r="U253" s="5">
        <v>9.2171473072936896E-2</v>
      </c>
      <c r="V253" s="5">
        <v>1.06200003337541E-2</v>
      </c>
      <c r="W253" s="5">
        <v>0.48027846832228599</v>
      </c>
      <c r="X253" s="6">
        <v>2.7249196223118999E-4</v>
      </c>
      <c r="Y253" s="5">
        <v>3.4275342474960897E-2</v>
      </c>
      <c r="Z253" s="5">
        <v>4.3770041324241699E-2</v>
      </c>
      <c r="AA253" s="5">
        <v>5.3601312982116102E-2</v>
      </c>
      <c r="AB253" s="5">
        <v>6.2472169493692997E-2</v>
      </c>
      <c r="AC253" s="5">
        <v>6.83107589488086E-2</v>
      </c>
      <c r="AD253" s="5">
        <v>3.3527697448822801E-2</v>
      </c>
      <c r="AE253" s="5">
        <v>4.2949290313810902E-2</v>
      </c>
      <c r="AF253" s="5">
        <v>5.2651800295577998E-2</v>
      </c>
      <c r="AG253" s="5">
        <v>6.1322993791269299E-2</v>
      </c>
      <c r="AH253" s="5">
        <v>6.6840124562918796E-2</v>
      </c>
      <c r="AI253" s="5">
        <v>991.23252754750104</v>
      </c>
      <c r="AJ253" s="5">
        <v>964.22085038108503</v>
      </c>
      <c r="AK253" s="5">
        <v>948.69136762237804</v>
      </c>
      <c r="AL253" s="5">
        <v>939.32178222353798</v>
      </c>
      <c r="AM253" s="5">
        <v>934.50325201119904</v>
      </c>
      <c r="AN253" s="5">
        <v>996.23822786853702</v>
      </c>
      <c r="AO253" s="5">
        <v>966.65521958234206</v>
      </c>
      <c r="AP253" s="5">
        <v>950.07361073245602</v>
      </c>
      <c r="AQ253" s="5">
        <v>940.48552331343205</v>
      </c>
      <c r="AR253" s="5">
        <v>936.030164730622</v>
      </c>
      <c r="AS253" s="5">
        <v>891.42251945384703</v>
      </c>
      <c r="AT253" s="5">
        <v>0.348067755844919</v>
      </c>
      <c r="AU253" s="5">
        <v>0.23114029739693501</v>
      </c>
      <c r="AV253" s="5">
        <v>0.18786209407301999</v>
      </c>
      <c r="AW253" s="5">
        <v>0.16824646796610601</v>
      </c>
      <c r="AX253" s="5">
        <v>0.15970585828445699</v>
      </c>
      <c r="AY253" s="5">
        <v>0.378820428320637</v>
      </c>
      <c r="AZ253" s="5">
        <v>0.239941441226276</v>
      </c>
      <c r="BA253" s="5">
        <v>0.19084567030478</v>
      </c>
      <c r="BB253" s="5">
        <v>0.170081106375398</v>
      </c>
      <c r="BC253" s="5">
        <v>0.16267985557248399</v>
      </c>
      <c r="BD253" s="5">
        <v>0.12351342335549</v>
      </c>
      <c r="BE253" s="6">
        <v>1.3942818206293001E-4</v>
      </c>
      <c r="BF253" s="6">
        <v>1.36407477436027E-4</v>
      </c>
      <c r="BG253" s="6">
        <v>1.7436062715844701E-5</v>
      </c>
      <c r="BH253" s="6">
        <v>2.2915872063495201E-5</v>
      </c>
      <c r="BI253" s="6">
        <v>2.8537681229690301E-5</v>
      </c>
      <c r="BJ253" s="6">
        <v>3.3601845884543202E-5</v>
      </c>
      <c r="BK253" s="6">
        <v>3.6936720169356502E-5</v>
      </c>
      <c r="BL253" s="6">
        <v>1.69662173499243E-5</v>
      </c>
      <c r="BM253" s="6">
        <v>2.2427678402419101E-5</v>
      </c>
      <c r="BN253" s="6">
        <v>2.79903045532454E-5</v>
      </c>
      <c r="BO253" s="6">
        <v>3.2941997699488199E-5</v>
      </c>
      <c r="BP253" s="6">
        <v>3.6081279430950298E-5</v>
      </c>
      <c r="BQ253" s="5">
        <v>3.2873938923985402</v>
      </c>
      <c r="BR253" s="5">
        <v>0.305961311074468</v>
      </c>
      <c r="BS253" s="5">
        <v>2.0660766111028002</v>
      </c>
      <c r="BT253" s="5">
        <v>2.3779337547982302</v>
      </c>
      <c r="BU253" s="5">
        <v>2.6240999320748499</v>
      </c>
      <c r="BV253" s="5">
        <v>2.8020141826269902</v>
      </c>
      <c r="BW253" s="5">
        <v>2.9035238812028301</v>
      </c>
      <c r="BX253" s="5">
        <v>2.0300820283653498</v>
      </c>
      <c r="BY253" s="5">
        <v>2.3500566335976498</v>
      </c>
      <c r="BZ253" s="5">
        <v>2.6037772827915</v>
      </c>
      <c r="CA253" s="5">
        <v>2.7822297999716001</v>
      </c>
      <c r="CB253" s="5">
        <v>2.87494806966671</v>
      </c>
      <c r="CC253" s="5">
        <v>4.5135734245769203</v>
      </c>
      <c r="CD253" s="5">
        <v>0</v>
      </c>
      <c r="CE253" s="6">
        <v>3.4402280065768998E-5</v>
      </c>
      <c r="CF253" s="6">
        <v>4.5343550465914302E-5</v>
      </c>
      <c r="CG253" s="6">
        <v>1.9608982896727399E-4</v>
      </c>
      <c r="CH253" s="5">
        <v>0</v>
      </c>
      <c r="CI253" s="5">
        <v>0</v>
      </c>
      <c r="CJ253" s="5">
        <v>0</v>
      </c>
      <c r="CK253" s="5">
        <v>0</v>
      </c>
      <c r="CL253" s="6">
        <v>2.7249196223118999E-4</v>
      </c>
      <c r="CM253" s="5">
        <v>0</v>
      </c>
      <c r="CN253" s="5">
        <v>0</v>
      </c>
      <c r="CO253" s="5">
        <v>2.62684105339798E-3</v>
      </c>
      <c r="CP253" s="5">
        <v>2.41767706429871E-3</v>
      </c>
      <c r="CQ253" s="5">
        <v>2.1311037944761E-3</v>
      </c>
      <c r="CR253" s="5">
        <v>1.9075011787135501E-3</v>
      </c>
      <c r="CS253" s="5">
        <v>1.7809005160441399E-3</v>
      </c>
      <c r="CT253" s="5">
        <v>2.6001811342155901E-3</v>
      </c>
      <c r="CU253" s="5">
        <v>2.43981530560492E-3</v>
      </c>
      <c r="CV253" s="5">
        <v>2.1550308009171001E-3</v>
      </c>
      <c r="CW253" s="5">
        <v>1.9324061452299899E-3</v>
      </c>
      <c r="CX253" s="5">
        <v>1.8171190954579201E-3</v>
      </c>
      <c r="CY253" s="6">
        <v>1.00101605504177E-16</v>
      </c>
      <c r="CZ253" s="6">
        <v>4.5801765351602797E-8</v>
      </c>
      <c r="DA253" s="6">
        <v>5.54031782963161E-8</v>
      </c>
      <c r="DB253" s="6">
        <v>6.0816760754142494E-8</v>
      </c>
      <c r="DC253" s="6">
        <v>6.4095560631717396E-8</v>
      </c>
      <c r="DD253" s="6">
        <v>6.5780624010585197E-8</v>
      </c>
      <c r="DE253" s="6">
        <v>4.4115238272274497E-8</v>
      </c>
      <c r="DF253" s="6">
        <v>5.47193930354071E-8</v>
      </c>
      <c r="DG253" s="6">
        <v>6.0319968439294107E-8</v>
      </c>
      <c r="DH253" s="6">
        <v>6.3657318790643503E-8</v>
      </c>
      <c r="DI253" s="6">
        <v>6.5563981842532901E-8</v>
      </c>
      <c r="DJ253" s="6">
        <v>2.7276882906325702E-20</v>
      </c>
      <c r="DK253" s="6">
        <v>5.8027378942454305E-7</v>
      </c>
      <c r="DL253" s="5">
        <v>12.0192727521416</v>
      </c>
      <c r="DM253" s="5">
        <v>14737.122826750199</v>
      </c>
      <c r="DN253" s="5">
        <v>2.83069752913089</v>
      </c>
      <c r="DO253" s="5">
        <v>1.53910303394638E-3</v>
      </c>
      <c r="DP253" s="5">
        <v>1155413.74566536</v>
      </c>
      <c r="DQ253" s="5">
        <v>1021342.70168743</v>
      </c>
      <c r="DR253" s="5">
        <v>935240.70093208598</v>
      </c>
      <c r="DS253" s="5">
        <v>881765.52140696999</v>
      </c>
      <c r="DT253" s="5">
        <v>854056.46571205498</v>
      </c>
      <c r="DU253" s="5">
        <v>1172472.2024737999</v>
      </c>
      <c r="DV253" s="5">
        <v>1032060.9461940899</v>
      </c>
      <c r="DW253" s="5">
        <v>941795.89770808897</v>
      </c>
      <c r="DX253" s="5">
        <v>887415.47175718495</v>
      </c>
      <c r="DY253" s="5">
        <v>861705.44079855701</v>
      </c>
      <c r="DZ253" s="5">
        <v>569800.37848342699</v>
      </c>
      <c r="EA253" s="5" t="s">
        <v>64</v>
      </c>
    </row>
    <row r="254" spans="1:131" x14ac:dyDescent="0.25">
      <c r="A254" s="5">
        <v>-6.0000000000000098</v>
      </c>
      <c r="B254" s="5">
        <v>1.10526315789473E-2</v>
      </c>
      <c r="C254" s="6">
        <v>3.2120633140195597E-5</v>
      </c>
      <c r="D254" s="6">
        <v>4.1939012873949704E-9</v>
      </c>
      <c r="E254" s="5">
        <v>926.89034857072102</v>
      </c>
      <c r="F254" s="5">
        <v>43.510392435999897</v>
      </c>
      <c r="G254" s="5">
        <v>45.2251872686981</v>
      </c>
      <c r="H254" s="5">
        <v>30537.362083193999</v>
      </c>
      <c r="I254" s="5">
        <v>2.67871597221</v>
      </c>
      <c r="J254" s="5">
        <v>30.343552641890401</v>
      </c>
      <c r="K254" s="5">
        <v>6.7923573610734395E-2</v>
      </c>
      <c r="L254" s="5">
        <v>0.94358233217272902</v>
      </c>
      <c r="M254" s="5">
        <v>16.196439046147699</v>
      </c>
      <c r="N254" s="6">
        <v>5.4832762173014798E-4</v>
      </c>
      <c r="O254" s="6">
        <v>5.4833804721231402E-4</v>
      </c>
      <c r="P254" s="5">
        <v>10</v>
      </c>
      <c r="Q254" s="5">
        <v>-5.55</v>
      </c>
      <c r="R254" s="5">
        <v>0</v>
      </c>
      <c r="S254" s="6">
        <v>4.89443052783619E-5</v>
      </c>
      <c r="T254" s="6">
        <v>4.9981513549296297E-5</v>
      </c>
      <c r="U254" s="5">
        <v>9.2731976081270498E-2</v>
      </c>
      <c r="V254" s="5">
        <v>1.05537709948969E-2</v>
      </c>
      <c r="W254" s="5">
        <v>0.47206722367880599</v>
      </c>
      <c r="X254" s="6">
        <v>2.6838261553009701E-4</v>
      </c>
      <c r="Y254" s="5">
        <v>3.5068556434694399E-2</v>
      </c>
      <c r="Z254" s="5">
        <v>4.45330367407595E-2</v>
      </c>
      <c r="AA254" s="5">
        <v>5.4411403757827201E-2</v>
      </c>
      <c r="AB254" s="5">
        <v>6.3321183160281805E-2</v>
      </c>
      <c r="AC254" s="5">
        <v>6.9165953609765296E-2</v>
      </c>
      <c r="AD254" s="5">
        <v>3.4363232741768501E-2</v>
      </c>
      <c r="AE254" s="5">
        <v>4.37238374005222E-2</v>
      </c>
      <c r="AF254" s="5">
        <v>5.3467240347313601E-2</v>
      </c>
      <c r="AG254" s="5">
        <v>6.2176597254875302E-2</v>
      </c>
      <c r="AH254" s="5">
        <v>6.7701734831446397E-2</v>
      </c>
      <c r="AI254" s="5">
        <v>1001.97278475292</v>
      </c>
      <c r="AJ254" s="5">
        <v>970.163436763812</v>
      </c>
      <c r="AK254" s="5">
        <v>953.23183981468105</v>
      </c>
      <c r="AL254" s="5">
        <v>943.30643872305404</v>
      </c>
      <c r="AM254" s="5">
        <v>938.27331865885503</v>
      </c>
      <c r="AN254" s="5">
        <v>1008.24490427546</v>
      </c>
      <c r="AO254" s="5">
        <v>972.838272134063</v>
      </c>
      <c r="AP254" s="5">
        <v>954.68821990710103</v>
      </c>
      <c r="AQ254" s="5">
        <v>944.51352164969796</v>
      </c>
      <c r="AR254" s="5">
        <v>939.85303291769696</v>
      </c>
      <c r="AS254" s="5">
        <v>893.99538255946698</v>
      </c>
      <c r="AT254" s="5">
        <v>0.43126952296917198</v>
      </c>
      <c r="AU254" s="5">
        <v>0.26029150727905798</v>
      </c>
      <c r="AV254" s="5">
        <v>0.20445763428900299</v>
      </c>
      <c r="AW254" s="5">
        <v>0.180030634651902</v>
      </c>
      <c r="AX254" s="5">
        <v>0.169453296926004</v>
      </c>
      <c r="AY254" s="5">
        <v>0.48025844896106901</v>
      </c>
      <c r="AZ254" s="5">
        <v>0.271787683530121</v>
      </c>
      <c r="BA254" s="5">
        <v>0.20821435226904</v>
      </c>
      <c r="BB254" s="5">
        <v>0.182354304655476</v>
      </c>
      <c r="BC254" s="5">
        <v>0.17307675545757201</v>
      </c>
      <c r="BD254" s="5">
        <v>0.11752183122158</v>
      </c>
      <c r="BE254" s="6">
        <v>1.4148285541347601E-4</v>
      </c>
      <c r="BF254" s="6">
        <v>1.3846215078657401E-4</v>
      </c>
      <c r="BG254" s="6">
        <v>1.7725264502602001E-5</v>
      </c>
      <c r="BH254" s="6">
        <v>2.3280969014547501E-5</v>
      </c>
      <c r="BI254" s="6">
        <v>2.89689014649073E-5</v>
      </c>
      <c r="BJ254" s="6">
        <v>3.4078357734782303E-5</v>
      </c>
      <c r="BK254" s="6">
        <v>3.7429362696637599E-5</v>
      </c>
      <c r="BL254" s="6">
        <v>1.7255419136681701E-5</v>
      </c>
      <c r="BM254" s="6">
        <v>2.27927753534714E-5</v>
      </c>
      <c r="BN254" s="6">
        <v>2.8421524788462301E-5</v>
      </c>
      <c r="BO254" s="6">
        <v>3.3418509549727198E-5</v>
      </c>
      <c r="BP254" s="6">
        <v>3.65739219582313E-5</v>
      </c>
      <c r="BQ254" s="5">
        <v>3.28739389239851</v>
      </c>
      <c r="BR254" s="5">
        <v>0.30314846107068799</v>
      </c>
      <c r="BS254" s="5">
        <v>2.0848320493146799</v>
      </c>
      <c r="BT254" s="5">
        <v>2.3959390022913301</v>
      </c>
      <c r="BU254" s="5">
        <v>2.64072396010042</v>
      </c>
      <c r="BV254" s="5">
        <v>2.81708118419952</v>
      </c>
      <c r="BW254" s="5">
        <v>2.9173290626112802</v>
      </c>
      <c r="BX254" s="5">
        <v>2.0493086368142599</v>
      </c>
      <c r="BY254" s="5">
        <v>2.3684798054001601</v>
      </c>
      <c r="BZ254" s="5">
        <v>2.6207775220282299</v>
      </c>
      <c r="CA254" s="5">
        <v>2.7976672504784399</v>
      </c>
      <c r="CB254" s="5">
        <v>2.88919128645614</v>
      </c>
      <c r="CC254" s="5">
        <v>4.5135734245769203</v>
      </c>
      <c r="CD254" s="5">
        <v>0</v>
      </c>
      <c r="CE254" s="6">
        <v>3.4980683639283699E-5</v>
      </c>
      <c r="CF254" s="6">
        <v>4.6073744368018901E-5</v>
      </c>
      <c r="CG254" s="6">
        <v>1.9889057819274801E-4</v>
      </c>
      <c r="CH254" s="5">
        <v>0</v>
      </c>
      <c r="CI254" s="5">
        <v>0</v>
      </c>
      <c r="CJ254" s="5">
        <v>0</v>
      </c>
      <c r="CK254" s="5">
        <v>0</v>
      </c>
      <c r="CL254" s="6">
        <v>2.6838261553009701E-4</v>
      </c>
      <c r="CM254" s="5">
        <v>0</v>
      </c>
      <c r="CN254" s="5">
        <v>0</v>
      </c>
      <c r="CO254" s="5">
        <v>2.1987208676990701E-3</v>
      </c>
      <c r="CP254" s="5">
        <v>2.18812304852797E-3</v>
      </c>
      <c r="CQ254" s="5">
        <v>1.9798957163885398E-3</v>
      </c>
      <c r="CR254" s="5">
        <v>1.79379643910945E-3</v>
      </c>
      <c r="CS254" s="5">
        <v>1.6843009463545801E-3</v>
      </c>
      <c r="CT254" s="5">
        <v>2.1296531846484901E-3</v>
      </c>
      <c r="CU254" s="5">
        <v>2.1968050206298902E-3</v>
      </c>
      <c r="CV254" s="5">
        <v>1.9979200178178798E-3</v>
      </c>
      <c r="CW254" s="5">
        <v>1.8145252256587001E-3</v>
      </c>
      <c r="CX254" s="5">
        <v>1.7155928427782399E-3</v>
      </c>
      <c r="CY254" s="6">
        <v>1.12373215120933E-16</v>
      </c>
      <c r="CZ254" s="6">
        <v>3.8972908947356699E-8</v>
      </c>
      <c r="DA254" s="6">
        <v>5.0941624892797098E-8</v>
      </c>
      <c r="DB254" s="6">
        <v>5.7355403918851699E-8</v>
      </c>
      <c r="DC254" s="6">
        <v>6.1129636755350507E-8</v>
      </c>
      <c r="DD254" s="6">
        <v>6.3042311011395696E-8</v>
      </c>
      <c r="DE254" s="6">
        <v>3.6748058316878703E-8</v>
      </c>
      <c r="DF254" s="6">
        <v>5.0071283330595397E-8</v>
      </c>
      <c r="DG254" s="6">
        <v>5.6783933311776201E-8</v>
      </c>
      <c r="DH254" s="6">
        <v>6.0638728581896306E-8</v>
      </c>
      <c r="DI254" s="6">
        <v>6.2745958743871803E-8</v>
      </c>
      <c r="DJ254" s="6">
        <v>3.01590173896822E-20</v>
      </c>
      <c r="DK254" s="6">
        <v>5.3842984781080001E-7</v>
      </c>
      <c r="DL254" s="5">
        <v>11.861311482925499</v>
      </c>
      <c r="DM254" s="5">
        <v>14581.0690255647</v>
      </c>
      <c r="DN254" s="5">
        <v>2.8120350262073499</v>
      </c>
      <c r="DO254" s="5">
        <v>1.5250104222245199E-3</v>
      </c>
      <c r="DP254" s="5">
        <v>1133433.5294589901</v>
      </c>
      <c r="DQ254" s="5">
        <v>1008382.4853944801</v>
      </c>
      <c r="DR254" s="5">
        <v>926032.38737426896</v>
      </c>
      <c r="DS254" s="5">
        <v>874560.08610753401</v>
      </c>
      <c r="DT254" s="5">
        <v>847869.76539327798</v>
      </c>
      <c r="DU254" s="5">
        <v>1148236.6705992799</v>
      </c>
      <c r="DV254" s="5">
        <v>1018403.39577612</v>
      </c>
      <c r="DW254" s="5">
        <v>932245.533468068</v>
      </c>
      <c r="DX254" s="5">
        <v>879952.65471963899</v>
      </c>
      <c r="DY254" s="5">
        <v>855220.37868536997</v>
      </c>
      <c r="DZ254" s="5">
        <v>569573.45860504301</v>
      </c>
      <c r="EA254" s="5" t="s">
        <v>64</v>
      </c>
    </row>
    <row r="255" spans="1:131" x14ac:dyDescent="0.25">
      <c r="A255" s="5">
        <v>-5.5000000000000098</v>
      </c>
      <c r="B255" s="5">
        <v>1.1096491228070099E-2</v>
      </c>
      <c r="C255" s="6">
        <v>3.1847415933444101E-5</v>
      </c>
      <c r="D255" s="6">
        <v>4.2353062390283901E-9</v>
      </c>
      <c r="E255" s="5">
        <v>931.63571633515005</v>
      </c>
      <c r="F255" s="5">
        <v>44.266352657999903</v>
      </c>
      <c r="G255" s="5">
        <v>45.851826394478103</v>
      </c>
      <c r="H255" s="5">
        <v>35705.633699665203</v>
      </c>
      <c r="I255" s="5">
        <v>3.1320731315495798</v>
      </c>
      <c r="J255" s="5">
        <v>31.909589207665199</v>
      </c>
      <c r="K255" s="5">
        <v>7.1429122259169697E-2</v>
      </c>
      <c r="L255" s="5">
        <v>0.96099200706525301</v>
      </c>
      <c r="M255" s="5">
        <v>16.676935049680399</v>
      </c>
      <c r="N255" s="6">
        <v>5.4832762173014798E-4</v>
      </c>
      <c r="O255" s="6">
        <v>5.4833804721231402E-4</v>
      </c>
      <c r="P255" s="5">
        <v>10</v>
      </c>
      <c r="Q255" s="5">
        <v>-5.55</v>
      </c>
      <c r="R255" s="5">
        <v>0</v>
      </c>
      <c r="S255" s="6">
        <v>4.94056204791377E-5</v>
      </c>
      <c r="T255" s="6">
        <v>5.0441553467695001E-5</v>
      </c>
      <c r="U255" s="5">
        <v>9.32878840848404E-2</v>
      </c>
      <c r="V255" s="5">
        <v>1.04889101394905E-2</v>
      </c>
      <c r="W255" s="5">
        <v>0.463805953021871</v>
      </c>
      <c r="X255" s="6">
        <v>2.64326165140512E-4</v>
      </c>
      <c r="Y255" s="5">
        <v>3.5942474004018697E-2</v>
      </c>
      <c r="Z255" s="5">
        <v>4.5297806673518501E-2</v>
      </c>
      <c r="AA255" s="5">
        <v>5.5204077538645098E-2</v>
      </c>
      <c r="AB255" s="5">
        <v>6.4143469501248204E-2</v>
      </c>
      <c r="AC255" s="5">
        <v>6.9989939038601998E-2</v>
      </c>
      <c r="AD255" s="5">
        <v>3.53088000827705E-2</v>
      </c>
      <c r="AE255" s="5">
        <v>4.4503510924453399E-2</v>
      </c>
      <c r="AF255" s="5">
        <v>5.4266380572949899E-2</v>
      </c>
      <c r="AG255" s="5">
        <v>6.3004339674624099E-2</v>
      </c>
      <c r="AH255" s="5">
        <v>6.8533248924944806E-2</v>
      </c>
      <c r="AI255" s="5">
        <v>1015.19301192557</v>
      </c>
      <c r="AJ255" s="5">
        <v>976.553105598461</v>
      </c>
      <c r="AK255" s="5">
        <v>957.90855814663701</v>
      </c>
      <c r="AL255" s="5">
        <v>947.33421175760805</v>
      </c>
      <c r="AM255" s="5">
        <v>942.05342586457505</v>
      </c>
      <c r="AN255" s="5">
        <v>1023.56505762746</v>
      </c>
      <c r="AO255" s="5">
        <v>979.53814181239102</v>
      </c>
      <c r="AP255" s="5">
        <v>959.45488147409696</v>
      </c>
      <c r="AQ255" s="5">
        <v>948.59291471965605</v>
      </c>
      <c r="AR255" s="5">
        <v>943.69503615468295</v>
      </c>
      <c r="AS255" s="5">
        <v>896.47224903068104</v>
      </c>
      <c r="AT255" s="5">
        <v>0.55763163651027803</v>
      </c>
      <c r="AU255" s="5">
        <v>0.29666219546621297</v>
      </c>
      <c r="AV255" s="5">
        <v>0.224153843006938</v>
      </c>
      <c r="AW255" s="5">
        <v>0.19396449796174001</v>
      </c>
      <c r="AX255" s="5">
        <v>0.181101001370784</v>
      </c>
      <c r="AY255" s="5">
        <v>0.64252027625555896</v>
      </c>
      <c r="AZ255" s="5">
        <v>0.31191067494895203</v>
      </c>
      <c r="BA255" s="5">
        <v>0.22885899095749601</v>
      </c>
      <c r="BB255" s="5">
        <v>0.196837537706713</v>
      </c>
      <c r="BC255" s="5">
        <v>0.18543347570138</v>
      </c>
      <c r="BD255" s="5">
        <v>0.112999001663524</v>
      </c>
      <c r="BE255" s="6">
        <v>1.43511080608269E-4</v>
      </c>
      <c r="BF255" s="6">
        <v>1.40490375981366E-4</v>
      </c>
      <c r="BG255" s="6">
        <v>1.80107083085406E-5</v>
      </c>
      <c r="BH255" s="6">
        <v>2.3641349949371699E-5</v>
      </c>
      <c r="BI255" s="6">
        <v>2.9394575332962299E-5</v>
      </c>
      <c r="BJ255" s="6">
        <v>3.4548756442046597E-5</v>
      </c>
      <c r="BK255" s="6">
        <v>3.7915690575347901E-5</v>
      </c>
      <c r="BL255" s="6">
        <v>1.75408629426203E-5</v>
      </c>
      <c r="BM255" s="6">
        <v>2.31531562882955E-5</v>
      </c>
      <c r="BN255" s="6">
        <v>2.8847198656517299E-5</v>
      </c>
      <c r="BO255" s="6">
        <v>3.3888908256991601E-5</v>
      </c>
      <c r="BP255" s="6">
        <v>3.7060249836941602E-5</v>
      </c>
      <c r="BQ255" s="5">
        <v>3.28739389239851</v>
      </c>
      <c r="BR255" s="5">
        <v>0.300363162079267</v>
      </c>
      <c r="BS255" s="5">
        <v>2.1030640178559001</v>
      </c>
      <c r="BT255" s="5">
        <v>2.4134163886540398</v>
      </c>
      <c r="BU255" s="5">
        <v>2.65684973506862</v>
      </c>
      <c r="BV255" s="5">
        <v>2.8316969444046598</v>
      </c>
      <c r="BW255" s="5">
        <v>2.93072702998374</v>
      </c>
      <c r="BX255" s="5">
        <v>2.0679957038296699</v>
      </c>
      <c r="BY255" s="5">
        <v>2.3863598594436102</v>
      </c>
      <c r="BZ255" s="5">
        <v>2.63726484492775</v>
      </c>
      <c r="CA255" s="5">
        <v>2.8126389910570002</v>
      </c>
      <c r="CB255" s="5">
        <v>2.9030111325795001</v>
      </c>
      <c r="CC255" s="5">
        <v>4.5135734245768298</v>
      </c>
      <c r="CD255" s="5">
        <v>0</v>
      </c>
      <c r="CE255" s="6">
        <v>3.5551571251160998E-5</v>
      </c>
      <c r="CF255" s="6">
        <v>4.6794506237667203E-5</v>
      </c>
      <c r="CG255" s="6">
        <v>2.01655379100807E-4</v>
      </c>
      <c r="CH255" s="5">
        <v>0</v>
      </c>
      <c r="CI255" s="5">
        <v>0</v>
      </c>
      <c r="CJ255" s="5">
        <v>0</v>
      </c>
      <c r="CK255" s="5">
        <v>0</v>
      </c>
      <c r="CL255" s="6">
        <v>2.64326165140512E-4</v>
      </c>
      <c r="CM255" s="5">
        <v>0</v>
      </c>
      <c r="CN255" s="5">
        <v>0</v>
      </c>
      <c r="CO255" s="5">
        <v>1.74841718632159E-3</v>
      </c>
      <c r="CP255" s="5">
        <v>1.9551676377611701E-3</v>
      </c>
      <c r="CQ255" s="5">
        <v>1.8279969105367199E-3</v>
      </c>
      <c r="CR255" s="5">
        <v>1.6799675150573599E-3</v>
      </c>
      <c r="CS255" s="5">
        <v>1.58765353774596E-3</v>
      </c>
      <c r="CT255" s="5">
        <v>1.6312945189398201E-3</v>
      </c>
      <c r="CU255" s="5">
        <v>1.9500195817109601E-3</v>
      </c>
      <c r="CV255" s="5">
        <v>1.8401170920850001E-3</v>
      </c>
      <c r="CW255" s="5">
        <v>1.6965430422178601E-3</v>
      </c>
      <c r="CX255" s="5">
        <v>1.6140197931023401E-3</v>
      </c>
      <c r="CY255" s="6">
        <v>1.25581555972012E-16</v>
      </c>
      <c r="CZ255" s="6">
        <v>3.14902319444776E-8</v>
      </c>
      <c r="DA255" s="6">
        <v>4.6222802333998398E-8</v>
      </c>
      <c r="DB255" s="6">
        <v>5.3733192895194298E-8</v>
      </c>
      <c r="DC255" s="6">
        <v>5.8040788508267297E-8</v>
      </c>
      <c r="DD255" s="6">
        <v>6.0196980278032305E-8</v>
      </c>
      <c r="DE255" s="6">
        <v>2.8614313575771299E-8</v>
      </c>
      <c r="DF255" s="6">
        <v>4.51491081405905E-8</v>
      </c>
      <c r="DG255" s="6">
        <v>5.3082223306629203E-8</v>
      </c>
      <c r="DH255" s="6">
        <v>5.7493991511758499E-8</v>
      </c>
      <c r="DI255" s="6">
        <v>5.9815976774141702E-8</v>
      </c>
      <c r="DJ255" s="6">
        <v>3.3194491102460698E-20</v>
      </c>
      <c r="DK255" s="6">
        <v>4.9383960926889404E-7</v>
      </c>
      <c r="DL255" s="5">
        <v>11.702397339467501</v>
      </c>
      <c r="DM255" s="5">
        <v>14411.6085373973</v>
      </c>
      <c r="DN255" s="5">
        <v>2.7931341225067698</v>
      </c>
      <c r="DO255" s="5">
        <v>1.5120387262430399E-3</v>
      </c>
      <c r="DP255" s="5">
        <v>1108910.8974061301</v>
      </c>
      <c r="DQ255" s="5">
        <v>995159.25147198699</v>
      </c>
      <c r="DR255" s="5">
        <v>916828.50699172704</v>
      </c>
      <c r="DS255" s="5">
        <v>867403.82816671405</v>
      </c>
      <c r="DT255" s="5">
        <v>841733.69026694202</v>
      </c>
      <c r="DU255" s="5">
        <v>1120495.1702767501</v>
      </c>
      <c r="DV255" s="5">
        <v>1004423.8226950699</v>
      </c>
      <c r="DW255" s="5">
        <v>922695.34887824499</v>
      </c>
      <c r="DX255" s="5">
        <v>872540.37637826998</v>
      </c>
      <c r="DY255" s="5">
        <v>848787.01555679296</v>
      </c>
      <c r="DZ255" s="5">
        <v>569351.14122157905</v>
      </c>
      <c r="EA255" s="5" t="s">
        <v>64</v>
      </c>
    </row>
    <row r="256" spans="1:131" x14ac:dyDescent="0.25">
      <c r="A256" s="5">
        <v>-5.0000000000000098</v>
      </c>
      <c r="B256" s="5">
        <v>1.11403508771929E-2</v>
      </c>
      <c r="C256" s="6">
        <v>3.15978422394764E-5</v>
      </c>
      <c r="D256" s="6">
        <v>4.2739268817336896E-9</v>
      </c>
      <c r="E256" s="5">
        <v>936.89186489007398</v>
      </c>
      <c r="F256" s="5">
        <v>45.030289177999897</v>
      </c>
      <c r="G256" s="5">
        <v>46.480182633653499</v>
      </c>
      <c r="H256" s="5">
        <v>43800.007277210003</v>
      </c>
      <c r="I256" s="5">
        <v>3.8421059015096501</v>
      </c>
      <c r="J256" s="5">
        <v>33.830642158419998</v>
      </c>
      <c r="K256" s="5">
        <v>7.5729369598387802E-2</v>
      </c>
      <c r="L256" s="5">
        <v>0.979467140039741</v>
      </c>
      <c r="M256" s="5">
        <v>17.1666686197002</v>
      </c>
      <c r="N256" s="6">
        <v>5.4832762173014798E-4</v>
      </c>
      <c r="O256" s="6">
        <v>5.4833804721231402E-4</v>
      </c>
      <c r="P256" s="5">
        <v>10</v>
      </c>
      <c r="Q256" s="5">
        <v>-5.55</v>
      </c>
      <c r="R256" s="5">
        <v>0</v>
      </c>
      <c r="S256" s="6">
        <v>4.98641229592696E-5</v>
      </c>
      <c r="T256" s="6">
        <v>5.0898806592506802E-5</v>
      </c>
      <c r="U256" s="5">
        <v>9.3839290465785596E-2</v>
      </c>
      <c r="V256" s="5">
        <v>1.04253712457092E-2</v>
      </c>
      <c r="W256" s="5">
        <v>0.45541550774012701</v>
      </c>
      <c r="X256" s="6">
        <v>2.6032522572116799E-4</v>
      </c>
      <c r="Y256" s="5">
        <v>3.6956282392194402E-2</v>
      </c>
      <c r="Z256" s="5">
        <v>4.60615640003781E-2</v>
      </c>
      <c r="AA256" s="5">
        <v>5.5969463726198501E-2</v>
      </c>
      <c r="AB256" s="5">
        <v>6.4926139486058201E-2</v>
      </c>
      <c r="AC256" s="5">
        <v>7.0768310262896497E-2</v>
      </c>
      <c r="AD256" s="5">
        <v>3.6461733538941998E-2</v>
      </c>
      <c r="AE256" s="5">
        <v>4.5287006872995403E-2</v>
      </c>
      <c r="AF256" s="5">
        <v>5.5039736382914199E-2</v>
      </c>
      <c r="AG256" s="5">
        <v>6.3793632601681596E-2</v>
      </c>
      <c r="AH256" s="5">
        <v>6.9320622952873306E-2</v>
      </c>
      <c r="AI256" s="5">
        <v>1032.6694435275499</v>
      </c>
      <c r="AJ256" s="5">
        <v>983.59179192578995</v>
      </c>
      <c r="AK256" s="5">
        <v>962.82019316359697</v>
      </c>
      <c r="AL256" s="5">
        <v>951.483623524991</v>
      </c>
      <c r="AM256" s="5">
        <v>945.91673925612304</v>
      </c>
      <c r="AN256" s="5">
        <v>1045.0214859840401</v>
      </c>
      <c r="AO256" s="5">
        <v>986.98542798916606</v>
      </c>
      <c r="AP256" s="5">
        <v>964.47605890094701</v>
      </c>
      <c r="AQ256" s="5">
        <v>952.80357461650897</v>
      </c>
      <c r="AR256" s="5">
        <v>947.63057410629301</v>
      </c>
      <c r="AS256" s="5">
        <v>898.90789581940703</v>
      </c>
      <c r="AT256" s="5">
        <v>0.76878157774504197</v>
      </c>
      <c r="AU256" s="5">
        <v>0.342901355273737</v>
      </c>
      <c r="AV256" s="5">
        <v>0.24758171261912101</v>
      </c>
      <c r="AW256" s="5">
        <v>0.21026569220055399</v>
      </c>
      <c r="AX256" s="5">
        <v>0.194738950086666</v>
      </c>
      <c r="AY256" s="5">
        <v>0.937337714656442</v>
      </c>
      <c r="AZ256" s="5">
        <v>0.36356912101452199</v>
      </c>
      <c r="BA256" s="5">
        <v>0.25348971016712302</v>
      </c>
      <c r="BB256" s="5">
        <v>0.213784021933417</v>
      </c>
      <c r="BC256" s="5">
        <v>0.199876677575275</v>
      </c>
      <c r="BD256" s="5">
        <v>0.109779368237752</v>
      </c>
      <c r="BE256" s="6">
        <v>1.4551155031794101E-4</v>
      </c>
      <c r="BF256" s="6">
        <v>1.42490845691038E-4</v>
      </c>
      <c r="BG256" s="6">
        <v>1.82922432837386E-5</v>
      </c>
      <c r="BH256" s="6">
        <v>2.3996797976746199E-5</v>
      </c>
      <c r="BI256" s="6">
        <v>2.9814424342625199E-5</v>
      </c>
      <c r="BJ256" s="6">
        <v>3.5012719466908301E-5</v>
      </c>
      <c r="BK256" s="6">
        <v>3.8395365247922802E-5</v>
      </c>
      <c r="BL256" s="6">
        <v>1.7822397917818199E-5</v>
      </c>
      <c r="BM256" s="6">
        <v>2.3508604315670001E-5</v>
      </c>
      <c r="BN256" s="6">
        <v>2.9267047666180301E-5</v>
      </c>
      <c r="BO256" s="6">
        <v>3.4352871281853203E-5</v>
      </c>
      <c r="BP256" s="6">
        <v>3.7539924509516503E-5</v>
      </c>
      <c r="BQ256" s="5">
        <v>3.2873938923985899</v>
      </c>
      <c r="BR256" s="5">
        <v>0.29760759722150099</v>
      </c>
      <c r="BS256" s="5">
        <v>2.1207801618059401</v>
      </c>
      <c r="BT256" s="5">
        <v>2.4303742312114101</v>
      </c>
      <c r="BU256" s="5">
        <v>2.6724851167377701</v>
      </c>
      <c r="BV256" s="5">
        <v>2.8458681269218</v>
      </c>
      <c r="BW256" s="5">
        <v>2.9437231998932498</v>
      </c>
      <c r="BX256" s="5">
        <v>2.08615131224441</v>
      </c>
      <c r="BY256" s="5">
        <v>2.40370557147445</v>
      </c>
      <c r="BZ256" s="5">
        <v>2.6532475952713699</v>
      </c>
      <c r="CA256" s="5">
        <v>2.8271521542681199</v>
      </c>
      <c r="CB256" s="5">
        <v>2.91641348495655</v>
      </c>
      <c r="CC256" s="5">
        <v>4.5135734245768102</v>
      </c>
      <c r="CD256" s="5">
        <v>0</v>
      </c>
      <c r="CE256" s="6">
        <v>3.6114641201556803E-5</v>
      </c>
      <c r="CF256" s="6">
        <v>4.7505402292416197E-5</v>
      </c>
      <c r="CG256" s="6">
        <v>2.0438235251500601E-4</v>
      </c>
      <c r="CH256" s="5">
        <v>0</v>
      </c>
      <c r="CI256" s="5">
        <v>0</v>
      </c>
      <c r="CJ256" s="5">
        <v>0</v>
      </c>
      <c r="CK256" s="5">
        <v>0</v>
      </c>
      <c r="CL256" s="6">
        <v>2.6032522572116799E-4</v>
      </c>
      <c r="CM256" s="5">
        <v>0</v>
      </c>
      <c r="CN256" s="5">
        <v>0</v>
      </c>
      <c r="CO256" s="5">
        <v>1.27205482202271E-3</v>
      </c>
      <c r="CP256" s="5">
        <v>1.71850755617256E-3</v>
      </c>
      <c r="CQ256" s="5">
        <v>1.6752599311358101E-3</v>
      </c>
      <c r="CR256" s="5">
        <v>1.56587232184138E-3</v>
      </c>
      <c r="CS256" s="5">
        <v>1.4908117806763301E-3</v>
      </c>
      <c r="CT256" s="5">
        <v>1.09970123496002E-3</v>
      </c>
      <c r="CU256" s="5">
        <v>1.6991220896257E-3</v>
      </c>
      <c r="CV256" s="5">
        <v>1.68147450921879E-3</v>
      </c>
      <c r="CW256" s="5">
        <v>1.5783197591724501E-3</v>
      </c>
      <c r="CX256" s="5">
        <v>1.51225744854631E-3</v>
      </c>
      <c r="CY256" s="6">
        <v>1.3991080734371299E-16</v>
      </c>
      <c r="CZ256" s="6">
        <v>2.3268736274692199E-8</v>
      </c>
      <c r="DA256" s="6">
        <v>4.1238678646984901E-8</v>
      </c>
      <c r="DB256" s="6">
        <v>4.99469104710803E-8</v>
      </c>
      <c r="DC256" s="6">
        <v>5.4825448325628899E-8</v>
      </c>
      <c r="DD256" s="6">
        <v>5.7240262834974202E-8</v>
      </c>
      <c r="DE256" s="6">
        <v>1.9599313000173602E-8</v>
      </c>
      <c r="DF256" s="6">
        <v>3.9943988889025102E-8</v>
      </c>
      <c r="DG256" s="6">
        <v>4.92117946107734E-8</v>
      </c>
      <c r="DH256" s="6">
        <v>5.4219815528457002E-8</v>
      </c>
      <c r="DI256" s="6">
        <v>5.67700304573825E-8</v>
      </c>
      <c r="DJ256" s="6">
        <v>3.6422312502583099E-20</v>
      </c>
      <c r="DK256" s="6">
        <v>4.4626497903920898E-7</v>
      </c>
      <c r="DL256" s="5">
        <v>11.542701357953399</v>
      </c>
      <c r="DM256" s="5">
        <v>14229.1238516636</v>
      </c>
      <c r="DN256" s="5">
        <v>2.7740104972107802</v>
      </c>
      <c r="DO256" s="5">
        <v>1.50018956739388E-3</v>
      </c>
      <c r="DP256" s="5">
        <v>1079757.6026322499</v>
      </c>
      <c r="DQ256" s="5">
        <v>981484.905983662</v>
      </c>
      <c r="DR256" s="5">
        <v>907567.09207687096</v>
      </c>
      <c r="DS256" s="5">
        <v>860261.21430574905</v>
      </c>
      <c r="DT256" s="5">
        <v>835620.60454699304</v>
      </c>
      <c r="DU256" s="5">
        <v>1085884.2621406701</v>
      </c>
      <c r="DV256" s="5">
        <v>989898.84510117106</v>
      </c>
      <c r="DW256" s="5">
        <v>913078.13330315298</v>
      </c>
      <c r="DX256" s="5">
        <v>865140.96709694003</v>
      </c>
      <c r="DY256" s="5">
        <v>842375.76754620299</v>
      </c>
      <c r="DZ256" s="5">
        <v>569131.19557261304</v>
      </c>
      <c r="EA256" s="5" t="s">
        <v>64</v>
      </c>
    </row>
    <row r="257" spans="1:131" x14ac:dyDescent="0.25">
      <c r="A257" s="5">
        <v>-4.5000000000000098</v>
      </c>
      <c r="B257" s="5">
        <v>1.1184210526315699E-2</v>
      </c>
      <c r="C257" s="6">
        <v>3.1371943256812801E-5</v>
      </c>
      <c r="D257" s="6">
        <v>4.30934596280221E-9</v>
      </c>
      <c r="E257" s="5">
        <v>943.29063191443197</v>
      </c>
      <c r="F257" s="5">
        <v>45.801670119999898</v>
      </c>
      <c r="G257" s="5">
        <v>47.140218317545397</v>
      </c>
      <c r="H257" s="5">
        <v>59156.3715922349</v>
      </c>
      <c r="I257" s="5">
        <v>5.1891554028276197</v>
      </c>
      <c r="J257" s="5">
        <v>36.425219859833803</v>
      </c>
      <c r="K257" s="5">
        <v>8.1537291682219695E-2</v>
      </c>
      <c r="L257" s="5">
        <v>1.00060660061948</v>
      </c>
      <c r="M257" s="5">
        <v>17.666971920009999</v>
      </c>
      <c r="N257" s="6">
        <v>5.4832762173014798E-4</v>
      </c>
      <c r="O257" s="6">
        <v>5.4833804721231402E-4</v>
      </c>
      <c r="P257" s="5">
        <v>10</v>
      </c>
      <c r="Q257" s="5">
        <v>-5.55</v>
      </c>
      <c r="R257" s="5">
        <v>0</v>
      </c>
      <c r="S257" s="6">
        <v>5.0319869622358103E-5</v>
      </c>
      <c r="T257" s="6">
        <v>5.1353328959950298E-5</v>
      </c>
      <c r="U257" s="5">
        <v>9.4386285527505095E-2</v>
      </c>
      <c r="V257" s="5">
        <v>1.0363109977712E-2</v>
      </c>
      <c r="W257" s="5">
        <v>0.44669020887944499</v>
      </c>
      <c r="X257" s="6">
        <v>2.56382295917438E-4</v>
      </c>
      <c r="Y257" s="5">
        <v>3.82497548544877E-2</v>
      </c>
      <c r="Z257" s="5">
        <v>4.6810365167794403E-2</v>
      </c>
      <c r="AA257" s="5">
        <v>5.6680986612238901E-2</v>
      </c>
      <c r="AB257" s="5">
        <v>6.5636477862831097E-2</v>
      </c>
      <c r="AC257" s="5">
        <v>7.1464977700976207E-2</v>
      </c>
      <c r="AD257" s="5">
        <v>3.8101802107390101E-2</v>
      </c>
      <c r="AE257" s="5">
        <v>4.6062942428267001E-2</v>
      </c>
      <c r="AF257" s="5">
        <v>5.5761474317734101E-2</v>
      </c>
      <c r="AG257" s="5">
        <v>6.4512425618291805E-2</v>
      </c>
      <c r="AH257" s="5">
        <v>7.0028584407449496E-2</v>
      </c>
      <c r="AI257" s="5">
        <v>1058.6464460603399</v>
      </c>
      <c r="AJ257" s="5">
        <v>991.64065947126005</v>
      </c>
      <c r="AK257" s="5">
        <v>968.16883893910995</v>
      </c>
      <c r="AL257" s="5">
        <v>955.927640124351</v>
      </c>
      <c r="AM257" s="5">
        <v>950.02832612179395</v>
      </c>
      <c r="AN257" s="5">
        <v>1080.6419422009201</v>
      </c>
      <c r="AO257" s="5">
        <v>995.58873568220497</v>
      </c>
      <c r="AP257" s="5">
        <v>969.95943386004296</v>
      </c>
      <c r="AQ257" s="5">
        <v>957.32051021180405</v>
      </c>
      <c r="AR257" s="5">
        <v>951.82662993153394</v>
      </c>
      <c r="AS257" s="5">
        <v>901.44291703750503</v>
      </c>
      <c r="AT257" s="5">
        <v>1.1826570050568099</v>
      </c>
      <c r="AU257" s="5">
        <v>0.40345427883351898</v>
      </c>
      <c r="AV257" s="5">
        <v>0.27583504165358902</v>
      </c>
      <c r="AW257" s="5">
        <v>0.22944121161241701</v>
      </c>
      <c r="AX257" s="5">
        <v>0.21070156230722101</v>
      </c>
      <c r="AY257" s="5">
        <v>1.6131358252202901</v>
      </c>
      <c r="AZ257" s="5">
        <v>0.43231490976085801</v>
      </c>
      <c r="BA257" s="5">
        <v>0.283315820434902</v>
      </c>
      <c r="BB257" s="5">
        <v>0.23374689715751601</v>
      </c>
      <c r="BC257" s="5">
        <v>0.216789148250875</v>
      </c>
      <c r="BD257" s="5">
        <v>0.107763702539614</v>
      </c>
      <c r="BE257" s="6">
        <v>1.47483015219806E-4</v>
      </c>
      <c r="BF257" s="6">
        <v>1.44462310592903E-4</v>
      </c>
      <c r="BG257" s="6">
        <v>1.8569728289892899E-5</v>
      </c>
      <c r="BH257" s="6">
        <v>2.4347107231997302E-5</v>
      </c>
      <c r="BI257" s="6">
        <v>3.0228181984793499E-5</v>
      </c>
      <c r="BJ257" s="6">
        <v>3.5469936819770903E-5</v>
      </c>
      <c r="BK257" s="6">
        <v>3.8868060893351398E-5</v>
      </c>
      <c r="BL257" s="6">
        <v>1.8099882923972501E-5</v>
      </c>
      <c r="BM257" s="6">
        <v>2.3858913570921099E-5</v>
      </c>
      <c r="BN257" s="6">
        <v>2.96808053083485E-5</v>
      </c>
      <c r="BO257" s="6">
        <v>3.4810088634715799E-5</v>
      </c>
      <c r="BP257" s="6">
        <v>3.8012620154945098E-5</v>
      </c>
      <c r="BQ257" s="5">
        <v>3.2873938923986201</v>
      </c>
      <c r="BR257" s="5">
        <v>0.29488384840090498</v>
      </c>
      <c r="BS257" s="5">
        <v>2.1379884671016902</v>
      </c>
      <c r="BT257" s="5">
        <v>2.4468210826992198</v>
      </c>
      <c r="BU257" s="5">
        <v>2.6876381467456398</v>
      </c>
      <c r="BV257" s="5">
        <v>2.8596015703472002</v>
      </c>
      <c r="BW257" s="5">
        <v>2.95632317917448</v>
      </c>
      <c r="BX257" s="5">
        <v>2.1037838823494401</v>
      </c>
      <c r="BY257" s="5">
        <v>2.4205259444565699</v>
      </c>
      <c r="BZ257" s="5">
        <v>2.6687342868710102</v>
      </c>
      <c r="CA257" s="5">
        <v>2.8412140363718699</v>
      </c>
      <c r="CB257" s="5">
        <v>2.9294044027850101</v>
      </c>
      <c r="CC257" s="5">
        <v>4.5135734245767898</v>
      </c>
      <c r="CD257" s="5">
        <v>0</v>
      </c>
      <c r="CE257" s="6">
        <v>3.6669611213865501E-5</v>
      </c>
      <c r="CF257" s="6">
        <v>4.8206020802918503E-5</v>
      </c>
      <c r="CG257" s="6">
        <v>1.68201632902573E-4</v>
      </c>
      <c r="CH257" s="6">
        <v>3.8868060893351398E-5</v>
      </c>
      <c r="CI257" s="5">
        <v>0</v>
      </c>
      <c r="CJ257" s="5">
        <v>0</v>
      </c>
      <c r="CK257" s="5">
        <v>0</v>
      </c>
      <c r="CL257" s="6">
        <v>2.56382295917438E-4</v>
      </c>
      <c r="CM257" s="5">
        <v>0</v>
      </c>
      <c r="CN257" s="5">
        <v>0</v>
      </c>
      <c r="CO257" s="6">
        <v>7.6766070387108097E-4</v>
      </c>
      <c r="CP257" s="5">
        <v>1.47779869600051E-3</v>
      </c>
      <c r="CQ257" s="5">
        <v>1.5214884774230001E-3</v>
      </c>
      <c r="CR257" s="5">
        <v>1.4513397871918101E-3</v>
      </c>
      <c r="CS257" s="5">
        <v>1.3936121167285099E-3</v>
      </c>
      <c r="CT257" s="6">
        <v>5.3569743580621795E-4</v>
      </c>
      <c r="CU257" s="5">
        <v>1.44375049907037E-3</v>
      </c>
      <c r="CV257" s="5">
        <v>1.5217943277635101E-3</v>
      </c>
      <c r="CW257" s="5">
        <v>1.45968357062569E-3</v>
      </c>
      <c r="CX257" s="5">
        <v>1.4101422006211101E-3</v>
      </c>
      <c r="CY257" s="6">
        <v>1.55584207039496E-16</v>
      </c>
      <c r="CZ257" s="6">
        <v>1.42552506897139E-8</v>
      </c>
      <c r="DA257" s="6">
        <v>3.5980123318830399E-8</v>
      </c>
      <c r="DB257" s="6">
        <v>4.59918305833089E-8</v>
      </c>
      <c r="DC257" s="6">
        <v>5.1478930555713499E-8</v>
      </c>
      <c r="DD257" s="6">
        <v>5.41670006147162E-8</v>
      </c>
      <c r="DE257" s="6">
        <v>9.6960608707648704E-9</v>
      </c>
      <c r="DF257" s="6">
        <v>3.4446318375294297E-8</v>
      </c>
      <c r="DG257" s="6">
        <v>4.5168081161697803E-8</v>
      </c>
      <c r="DH257" s="6">
        <v>5.0811714472118701E-8</v>
      </c>
      <c r="DI257" s="6">
        <v>5.3603199836668898E-8</v>
      </c>
      <c r="DJ257" s="6">
        <v>3.9889036209280102E-20</v>
      </c>
      <c r="DK257" s="6">
        <v>3.9559851047886702E-7</v>
      </c>
      <c r="DL257" s="5">
        <v>11.382397586782499</v>
      </c>
      <c r="DM257" s="5">
        <v>14034.068862661299</v>
      </c>
      <c r="DN257" s="5">
        <v>2.75468057274432</v>
      </c>
      <c r="DO257" s="5">
        <v>1.4894644269077501E-3</v>
      </c>
      <c r="DP257" s="5">
        <v>1041021.65692359</v>
      </c>
      <c r="DQ257" s="5">
        <v>967094.22031786595</v>
      </c>
      <c r="DR257" s="5">
        <v>898171.67793596501</v>
      </c>
      <c r="DS257" s="5">
        <v>853091.30528028705</v>
      </c>
      <c r="DT257" s="5">
        <v>829499.79041548504</v>
      </c>
      <c r="DU257" s="5">
        <v>1034815.07463185</v>
      </c>
      <c r="DV257" s="5">
        <v>974506.36866867903</v>
      </c>
      <c r="DW257" s="5">
        <v>903310.32542769494</v>
      </c>
      <c r="DX257" s="5">
        <v>857710.71133189404</v>
      </c>
      <c r="DY257" s="5">
        <v>835953.36619686696</v>
      </c>
      <c r="DZ257" s="5">
        <v>568911.45458503498</v>
      </c>
      <c r="EA257" s="5" t="s">
        <v>64</v>
      </c>
    </row>
    <row r="258" spans="1:131" x14ac:dyDescent="0.25">
      <c r="A258" s="5">
        <v>-4.0000000000000098</v>
      </c>
      <c r="B258" s="5">
        <v>1.12280701754385E-2</v>
      </c>
      <c r="C258" s="6">
        <v>3.1169747227053899E-5</v>
      </c>
      <c r="D258" s="6">
        <v>4.3422570880238096E-9</v>
      </c>
      <c r="E258" s="5">
        <v>953.47085309286297</v>
      </c>
      <c r="F258" s="5">
        <v>46.585168953999897</v>
      </c>
      <c r="G258" s="5">
        <v>47.962507249881803</v>
      </c>
      <c r="H258" s="5">
        <v>105295.16566862899</v>
      </c>
      <c r="I258" s="5">
        <v>9.2364180411078909</v>
      </c>
      <c r="J258" s="5">
        <v>41.0434288803878</v>
      </c>
      <c r="K258" s="5">
        <v>9.1875081197488898E-2</v>
      </c>
      <c r="L258" s="5">
        <v>1.0311888606108</v>
      </c>
      <c r="M258" s="5">
        <v>18.182566350315401</v>
      </c>
      <c r="N258" s="6">
        <v>5.4832762173014798E-4</v>
      </c>
      <c r="O258" s="6">
        <v>5.4833804721231402E-4</v>
      </c>
      <c r="P258" s="5">
        <v>10</v>
      </c>
      <c r="Q258" s="5">
        <v>-5.55</v>
      </c>
      <c r="R258" s="5">
        <v>0</v>
      </c>
      <c r="S258" s="6">
        <v>5.07729154774904E-5</v>
      </c>
      <c r="T258" s="6">
        <v>5.1805174751846697E-5</v>
      </c>
      <c r="U258" s="5">
        <v>9.4928956634505304E-2</v>
      </c>
      <c r="V258" s="5">
        <v>1.03020840552389E-2</v>
      </c>
      <c r="W258" s="5">
        <v>0.43675670063220001</v>
      </c>
      <c r="X258" s="6">
        <v>2.5249974641481098E-4</v>
      </c>
      <c r="Y258" s="5">
        <v>4.02769203179612E-2</v>
      </c>
      <c r="Z258" s="5">
        <v>4.7460421988352403E-2</v>
      </c>
      <c r="AA258" s="5">
        <v>5.7222117414699902E-2</v>
      </c>
      <c r="AB258" s="5">
        <v>6.6137100611118702E-2</v>
      </c>
      <c r="AC258" s="5">
        <v>7.19299234391899E-2</v>
      </c>
      <c r="AD258" s="5">
        <v>4.1610578838748601E-2</v>
      </c>
      <c r="AE258" s="5">
        <v>4.6752907466350697E-2</v>
      </c>
      <c r="AF258" s="5">
        <v>5.6317358489327903E-2</v>
      </c>
      <c r="AG258" s="5">
        <v>6.5025780475730405E-2</v>
      </c>
      <c r="AH258" s="5">
        <v>7.0510190282896998E-2</v>
      </c>
      <c r="AI258" s="5">
        <v>1107.62920038897</v>
      </c>
      <c r="AJ258" s="5">
        <v>1001.678234929</v>
      </c>
      <c r="AK258" s="5">
        <v>974.65824464251705</v>
      </c>
      <c r="AL258" s="5">
        <v>961.32073724265899</v>
      </c>
      <c r="AM258" s="5">
        <v>955.02836989807304</v>
      </c>
      <c r="AN258" s="5">
        <v>1169.4684702101099</v>
      </c>
      <c r="AO258" s="5">
        <v>1006.41414785592</v>
      </c>
      <c r="AP258" s="5">
        <v>976.61818752402098</v>
      </c>
      <c r="AQ258" s="5">
        <v>962.80188589186798</v>
      </c>
      <c r="AR258" s="5">
        <v>956.92704530587503</v>
      </c>
      <c r="AS258" s="5">
        <v>904.66712291397801</v>
      </c>
      <c r="AT258" s="5">
        <v>2.29074612187478</v>
      </c>
      <c r="AU258" s="5">
        <v>0.48677063381829999</v>
      </c>
      <c r="AV258" s="5">
        <v>0.31109207532799799</v>
      </c>
      <c r="AW258" s="5">
        <v>0.25268417284600603</v>
      </c>
      <c r="AX258" s="5">
        <v>0.22990094819068199</v>
      </c>
      <c r="AY258" s="5">
        <v>4.2134882585421698</v>
      </c>
      <c r="AZ258" s="5">
        <v>0.52884692787144305</v>
      </c>
      <c r="BA258" s="5">
        <v>0.32071351028733303</v>
      </c>
      <c r="BB258" s="5">
        <v>0.257992765722658</v>
      </c>
      <c r="BC258" s="5">
        <v>0.237160846246602</v>
      </c>
      <c r="BD258" s="5">
        <v>0.107021780379909</v>
      </c>
      <c r="BE258" s="6">
        <v>1.49424289971119E-4</v>
      </c>
      <c r="BF258" s="6">
        <v>1.46403585344216E-4</v>
      </c>
      <c r="BG258" s="6">
        <v>1.8843032304508798E-5</v>
      </c>
      <c r="BH258" s="6">
        <v>2.4692083729005202E-5</v>
      </c>
      <c r="BI258" s="6">
        <v>3.0635595036888801E-5</v>
      </c>
      <c r="BJ258" s="6">
        <v>3.59201127042203E-5</v>
      </c>
      <c r="BK258" s="6">
        <v>3.9333466196496498E-5</v>
      </c>
      <c r="BL258" s="6">
        <v>1.83731869385884E-5</v>
      </c>
      <c r="BM258" s="6">
        <v>2.4203890067929E-5</v>
      </c>
      <c r="BN258" s="6">
        <v>3.0088218360443799E-5</v>
      </c>
      <c r="BO258" s="6">
        <v>3.5260264519165101E-5</v>
      </c>
      <c r="BP258" s="6">
        <v>3.8478025458090199E-5</v>
      </c>
      <c r="BQ258" s="5">
        <v>3.2873938923983301</v>
      </c>
      <c r="BR258" s="5">
        <v>0.29219389130184698</v>
      </c>
      <c r="BS258" s="5">
        <v>2.1546972401753202</v>
      </c>
      <c r="BT258" s="5">
        <v>2.4627657259796698</v>
      </c>
      <c r="BU258" s="5">
        <v>2.7023170530831302</v>
      </c>
      <c r="BV258" s="5">
        <v>2.8729042968447298</v>
      </c>
      <c r="BW258" s="5">
        <v>2.9685327738834899</v>
      </c>
      <c r="BX258" s="5">
        <v>2.1209021511264701</v>
      </c>
      <c r="BY258" s="5">
        <v>2.4368302034143801</v>
      </c>
      <c r="BZ258" s="5">
        <v>2.6837336084775498</v>
      </c>
      <c r="CA258" s="5">
        <v>2.8548321064782201</v>
      </c>
      <c r="CB258" s="5">
        <v>2.9419901369713601</v>
      </c>
      <c r="CC258" s="5">
        <v>4.5135734245768404</v>
      </c>
      <c r="CD258" s="5">
        <v>0</v>
      </c>
      <c r="CE258" s="6">
        <v>3.7216219243097199E-5</v>
      </c>
      <c r="CF258" s="6">
        <v>4.8895973796934303E-5</v>
      </c>
      <c r="CG258" s="6">
        <v>1.7038221607880801E-4</v>
      </c>
      <c r="CH258" s="6">
        <v>3.9333466196496498E-5</v>
      </c>
      <c r="CI258" s="5">
        <v>0</v>
      </c>
      <c r="CJ258" s="5">
        <v>0</v>
      </c>
      <c r="CK258" s="5">
        <v>0</v>
      </c>
      <c r="CL258" s="6">
        <v>2.5249974641481098E-4</v>
      </c>
      <c r="CM258" s="5">
        <v>0</v>
      </c>
      <c r="CN258" s="5">
        <v>0</v>
      </c>
      <c r="CO258" s="6">
        <v>2.5579509681167002E-4</v>
      </c>
      <c r="CP258" s="5">
        <v>1.23228094359294E-3</v>
      </c>
      <c r="CQ258" s="5">
        <v>1.3661617124878199E-3</v>
      </c>
      <c r="CR258" s="5">
        <v>1.33596396313363E-3</v>
      </c>
      <c r="CS258" s="5">
        <v>1.29569876410519E-3</v>
      </c>
      <c r="CT258" s="6">
        <v>4.09464566656582E-5</v>
      </c>
      <c r="CU258" s="5">
        <v>1.18315390533432E-3</v>
      </c>
      <c r="CV258" s="5">
        <v>1.3605435079805401E-3</v>
      </c>
      <c r="CW258" s="5">
        <v>1.3402183238575599E-3</v>
      </c>
      <c r="CX258" s="5">
        <v>1.30730587980346E-3</v>
      </c>
      <c r="CY258" s="6">
        <v>1.7290125785690701E-16</v>
      </c>
      <c r="CZ258" s="6">
        <v>4.81995527255727E-9</v>
      </c>
      <c r="DA258" s="6">
        <v>3.04275842368544E-8</v>
      </c>
      <c r="DB258" s="6">
        <v>4.1853176978679398E-8</v>
      </c>
      <c r="DC258" s="6">
        <v>4.7987976124536797E-8</v>
      </c>
      <c r="DD258" s="6">
        <v>5.0964323538774E-8</v>
      </c>
      <c r="DE258" s="6">
        <v>7.5231690279095101E-10</v>
      </c>
      <c r="DF258" s="6">
        <v>2.8636927058152799E-8</v>
      </c>
      <c r="DG258" s="6">
        <v>4.09363301570029E-8</v>
      </c>
      <c r="DH258" s="6">
        <v>4.72564526126499E-8</v>
      </c>
      <c r="DI258" s="6">
        <v>5.0302548924588599E-8</v>
      </c>
      <c r="DJ258" s="6">
        <v>4.3657523763671003E-20</v>
      </c>
      <c r="DK258" s="6">
        <v>3.43937591806631E-7</v>
      </c>
      <c r="DL258" s="5">
        <v>11.2216622270779</v>
      </c>
      <c r="DM258" s="5">
        <v>13826.966318135301</v>
      </c>
      <c r="DN258" s="5">
        <v>2.7351614488701101</v>
      </c>
      <c r="DO258" s="5">
        <v>1.47986464562795E-3</v>
      </c>
      <c r="DP258" s="5">
        <v>975910.54225727299</v>
      </c>
      <c r="DQ258" s="5">
        <v>951572.56084451103</v>
      </c>
      <c r="DR258" s="5">
        <v>888534.823323827</v>
      </c>
      <c r="DS258" s="5">
        <v>845838.50366397598</v>
      </c>
      <c r="DT258" s="5">
        <v>823330.18753889203</v>
      </c>
      <c r="DU258" s="5">
        <v>919774.94021584396</v>
      </c>
      <c r="DV258" s="5">
        <v>957731.11713888601</v>
      </c>
      <c r="DW258" s="5">
        <v>893274.05571036902</v>
      </c>
      <c r="DX258" s="5">
        <v>850190.09339912597</v>
      </c>
      <c r="DY258" s="5">
        <v>829475.10598358605</v>
      </c>
      <c r="DZ258" s="5">
        <v>568689.47850745695</v>
      </c>
      <c r="EA258" s="5" t="s">
        <v>64</v>
      </c>
    </row>
    <row r="259" spans="1:131" x14ac:dyDescent="0.25">
      <c r="A259" s="5">
        <v>-3.5</v>
      </c>
      <c r="B259" s="5">
        <v>1.12719298245614E-2</v>
      </c>
      <c r="C259" s="6">
        <v>3.0991279430568198E-5</v>
      </c>
      <c r="D259" s="6">
        <v>4.3709140738709698E-9</v>
      </c>
      <c r="E259" s="5">
        <v>969.77603593735</v>
      </c>
      <c r="F259" s="5">
        <v>47.387736519999997</v>
      </c>
      <c r="G259" s="5">
        <v>49.064024993644502</v>
      </c>
      <c r="H259" s="5">
        <v>180079.30413018601</v>
      </c>
      <c r="I259" s="5">
        <v>15.796430186858499</v>
      </c>
      <c r="J259" s="5">
        <v>48.941643973817001</v>
      </c>
      <c r="K259" s="5">
        <v>0.10955511361239199</v>
      </c>
      <c r="L259" s="5">
        <v>1.0775901288366201</v>
      </c>
      <c r="M259" s="5">
        <v>18.7213614147337</v>
      </c>
      <c r="N259" s="6">
        <v>5.4832762173014798E-4</v>
      </c>
      <c r="O259" s="6">
        <v>5.4833804721231402E-4</v>
      </c>
      <c r="P259" s="5">
        <v>10</v>
      </c>
      <c r="Q259" s="5">
        <v>-5.55</v>
      </c>
      <c r="R259" s="5">
        <v>0</v>
      </c>
      <c r="S259" s="6">
        <v>5.1223313726445099E-5</v>
      </c>
      <c r="T259" s="6">
        <v>5.22543963804694E-5</v>
      </c>
      <c r="U259" s="5">
        <v>9.5467388344192994E-2</v>
      </c>
      <c r="V259" s="5">
        <v>1.02422531325963E-2</v>
      </c>
      <c r="W259" s="5">
        <v>0.42497938510197802</v>
      </c>
      <c r="X259" s="6">
        <v>2.48679808775486E-4</v>
      </c>
      <c r="Y259" s="5">
        <v>4.5265826444012398E-2</v>
      </c>
      <c r="Z259" s="5">
        <v>4.7957232729869598E-2</v>
      </c>
      <c r="AA259" s="5">
        <v>5.7498683417175303E-2</v>
      </c>
      <c r="AB259" s="5">
        <v>6.6314832337580107E-2</v>
      </c>
      <c r="AC259" s="5">
        <v>7.2039240931406498E-2</v>
      </c>
      <c r="AD259" s="5">
        <v>4.6151125385840902E-2</v>
      </c>
      <c r="AE259" s="5">
        <v>4.7311559564387602E-2</v>
      </c>
      <c r="AF259" s="5">
        <v>5.6615415376926097E-2</v>
      </c>
      <c r="AG259" s="5">
        <v>6.5222593286617406E-2</v>
      </c>
      <c r="AH259" s="5">
        <v>7.0644105380496203E-2</v>
      </c>
      <c r="AI259" s="5">
        <v>1238.9829374179601</v>
      </c>
      <c r="AJ259" s="5">
        <v>1014.92490241743</v>
      </c>
      <c r="AK259" s="5">
        <v>982.96906744016496</v>
      </c>
      <c r="AL259" s="5">
        <v>968.25363574525397</v>
      </c>
      <c r="AM259" s="5">
        <v>961.481575657284</v>
      </c>
      <c r="AN259" s="5">
        <v>1292.04819083026</v>
      </c>
      <c r="AO259" s="5">
        <v>1020.86861670666</v>
      </c>
      <c r="AP259" s="5">
        <v>985.15038874076401</v>
      </c>
      <c r="AQ259" s="5">
        <v>969.84512940461696</v>
      </c>
      <c r="AR259" s="5">
        <v>963.503159327037</v>
      </c>
      <c r="AS259" s="5">
        <v>909.06029462032598</v>
      </c>
      <c r="AT259" s="5">
        <v>6.56460159433162</v>
      </c>
      <c r="AU259" s="5">
        <v>0.61519379284327702</v>
      </c>
      <c r="AV259" s="5">
        <v>0.36021313261191601</v>
      </c>
      <c r="AW259" s="5">
        <v>0.284356494799205</v>
      </c>
      <c r="AX259" s="5">
        <v>0.25595298301291403</v>
      </c>
      <c r="AY259" s="5">
        <v>5.9974279138297204</v>
      </c>
      <c r="AZ259" s="5">
        <v>0.68133949579617303</v>
      </c>
      <c r="BA259" s="5">
        <v>0.37303552166422199</v>
      </c>
      <c r="BB259" s="5">
        <v>0.29107493590551298</v>
      </c>
      <c r="BC259" s="5">
        <v>0.26481950365156198</v>
      </c>
      <c r="BD259" s="5">
        <v>0.10841481841237</v>
      </c>
      <c r="BE259" s="6">
        <v>1.51334258790782E-4</v>
      </c>
      <c r="BF259" s="6">
        <v>1.48313554163879E-4</v>
      </c>
      <c r="BG259" s="6">
        <v>1.91120347583558E-5</v>
      </c>
      <c r="BH259" s="6">
        <v>2.5031546136133999E-5</v>
      </c>
      <c r="BI259" s="6">
        <v>3.1036424785939902E-5</v>
      </c>
      <c r="BJ259" s="6">
        <v>3.6362967076906201E-5</v>
      </c>
      <c r="BK259" s="6">
        <v>3.9791286033445897E-5</v>
      </c>
      <c r="BL259" s="6">
        <v>1.8642189392435402E-5</v>
      </c>
      <c r="BM259" s="6">
        <v>2.4543352475057901E-5</v>
      </c>
      <c r="BN259" s="6">
        <v>3.0489048109494899E-5</v>
      </c>
      <c r="BO259" s="6">
        <v>3.5703118891851103E-5</v>
      </c>
      <c r="BP259" s="6">
        <v>3.8935845295039598E-5</v>
      </c>
      <c r="BQ259" s="5">
        <v>3.2873938917459502</v>
      </c>
      <c r="BR259" s="5">
        <v>0.28953959090207898</v>
      </c>
      <c r="BS259" s="5">
        <v>2.1709150864281499</v>
      </c>
      <c r="BT259" s="5">
        <v>2.4782171668548099</v>
      </c>
      <c r="BU259" s="5">
        <v>2.7165302521704899</v>
      </c>
      <c r="BV259" s="5">
        <v>2.8857835182492799</v>
      </c>
      <c r="BW259" s="5">
        <v>2.9803579958016302</v>
      </c>
      <c r="BX259" s="5">
        <v>2.1375151420033101</v>
      </c>
      <c r="BY259" s="5">
        <v>2.4526277883499699</v>
      </c>
      <c r="BZ259" s="5">
        <v>2.6982544262423001</v>
      </c>
      <c r="CA259" s="5">
        <v>2.8680140130898799</v>
      </c>
      <c r="CB259" s="5">
        <v>2.9541771370332</v>
      </c>
      <c r="CC259" s="5">
        <v>4.5135734245768502</v>
      </c>
      <c r="CD259" s="5">
        <v>0</v>
      </c>
      <c r="CE259" s="6">
        <v>3.7754224150791201E-5</v>
      </c>
      <c r="CF259" s="6">
        <v>4.9574898611191998E-5</v>
      </c>
      <c r="CG259" s="6">
        <v>1.7252740415923099E-4</v>
      </c>
      <c r="CH259" s="6">
        <v>3.9791286033445897E-5</v>
      </c>
      <c r="CI259" s="5">
        <v>0</v>
      </c>
      <c r="CJ259" s="5">
        <v>0</v>
      </c>
      <c r="CK259" s="5">
        <v>0</v>
      </c>
      <c r="CL259" s="6">
        <v>2.48679808775486E-4</v>
      </c>
      <c r="CM259" s="5">
        <v>0</v>
      </c>
      <c r="CN259" s="5">
        <v>0</v>
      </c>
      <c r="CO259" s="6">
        <v>3.0671407579430402E-7</v>
      </c>
      <c r="CP259" s="6">
        <v>9.7844486130119201E-4</v>
      </c>
      <c r="CQ259" s="5">
        <v>1.2069526670823801E-3</v>
      </c>
      <c r="CR259" s="5">
        <v>1.2180480729153001E-3</v>
      </c>
      <c r="CS259" s="5">
        <v>1.1956432333136301E-3</v>
      </c>
      <c r="CT259" s="6">
        <v>1.8679979916858198E-9</v>
      </c>
      <c r="CU259" s="6">
        <v>9.1380751844957503E-4</v>
      </c>
      <c r="CV259" s="5">
        <v>1.1953128021996099E-3</v>
      </c>
      <c r="CW259" s="5">
        <v>1.2181676607361501E-3</v>
      </c>
      <c r="CX259" s="5">
        <v>1.2022474127500501E-3</v>
      </c>
      <c r="CY259" s="6">
        <v>1.92423547674911E-16</v>
      </c>
      <c r="CZ259" s="6">
        <v>5.8619300774577304E-12</v>
      </c>
      <c r="DA259" s="6">
        <v>2.4491987687324099E-8</v>
      </c>
      <c r="DB259" s="6">
        <v>3.7459495672091997E-8</v>
      </c>
      <c r="DC259" s="6">
        <v>4.4291841973508303E-8</v>
      </c>
      <c r="DD259" s="6">
        <v>4.7576181890736899E-8</v>
      </c>
      <c r="DE259" s="6">
        <v>3.48235723456961E-14</v>
      </c>
      <c r="DF259" s="6">
        <v>2.24279000196659E-8</v>
      </c>
      <c r="DG259" s="6">
        <v>3.6443949532159301E-8</v>
      </c>
      <c r="DH259" s="6">
        <v>4.3492384821470902E-8</v>
      </c>
      <c r="DI259" s="6">
        <v>4.68105192691979E-8</v>
      </c>
      <c r="DJ259" s="6">
        <v>4.78518510396976E-20</v>
      </c>
      <c r="DK259" s="6">
        <v>3.0300015761985298E-7</v>
      </c>
      <c r="DL259" s="5">
        <v>11.060672742132599</v>
      </c>
      <c r="DM259" s="5">
        <v>13608.404355451399</v>
      </c>
      <c r="DN259" s="5">
        <v>2.7154708299093202</v>
      </c>
      <c r="DO259" s="5">
        <v>1.4713914238055699E-3</v>
      </c>
      <c r="DP259" s="5">
        <v>810542.27708634303</v>
      </c>
      <c r="DQ259" s="5">
        <v>934100.31672950799</v>
      </c>
      <c r="DR259" s="5">
        <v>878445.83415926003</v>
      </c>
      <c r="DS259" s="5">
        <v>838389.81954395899</v>
      </c>
      <c r="DT259" s="5">
        <v>817026.68862991699</v>
      </c>
      <c r="DU259" s="5">
        <v>763753.02071467403</v>
      </c>
      <c r="DV259" s="5">
        <v>938538.45410962601</v>
      </c>
      <c r="DW259" s="5">
        <v>882739.21482713695</v>
      </c>
      <c r="DX259" s="5">
        <v>842458.77811242105</v>
      </c>
      <c r="DY259" s="5">
        <v>822848.81740663003</v>
      </c>
      <c r="DZ259" s="5">
        <v>568460.87782246806</v>
      </c>
      <c r="EA259" s="5" t="s">
        <v>64</v>
      </c>
    </row>
    <row r="260" spans="1:131" x14ac:dyDescent="0.25">
      <c r="A260" s="5">
        <v>-3</v>
      </c>
      <c r="B260" s="5">
        <v>1.1315789473684199E-2</v>
      </c>
      <c r="C260" s="6">
        <v>3.0836562182636802E-5</v>
      </c>
      <c r="D260" s="6">
        <v>4.3962065375567301E-9</v>
      </c>
      <c r="E260" s="5">
        <v>980.68729795361298</v>
      </c>
      <c r="F260" s="5">
        <v>48.215643086</v>
      </c>
      <c r="G260" s="5">
        <v>49.862987646650097</v>
      </c>
      <c r="H260" s="5">
        <v>118031.064927685</v>
      </c>
      <c r="I260" s="5">
        <v>10.353602186639</v>
      </c>
      <c r="J260" s="5">
        <v>54.118445067136498</v>
      </c>
      <c r="K260" s="5">
        <v>0.121143302849165</v>
      </c>
      <c r="L260" s="5">
        <v>1.11005062887779</v>
      </c>
      <c r="M260" s="5">
        <v>19.2763867291726</v>
      </c>
      <c r="N260" s="6">
        <v>5.4832762173014798E-4</v>
      </c>
      <c r="O260" s="6">
        <v>5.4833804721231402E-4</v>
      </c>
      <c r="P260" s="5">
        <v>10</v>
      </c>
      <c r="Q260" s="5">
        <v>-5.55</v>
      </c>
      <c r="R260" s="5">
        <v>0</v>
      </c>
      <c r="S260" s="6">
        <v>5.1671115845800198E-5</v>
      </c>
      <c r="T260" s="6">
        <v>5.2701044568462503E-5</v>
      </c>
      <c r="U260" s="5">
        <v>9.6001662531173995E-2</v>
      </c>
      <c r="V260" s="5">
        <v>1.01835786862435E-2</v>
      </c>
      <c r="W260" s="5">
        <v>0.41528514372940201</v>
      </c>
      <c r="X260" s="6">
        <v>2.4492456519683003E-4</v>
      </c>
      <c r="Y260" s="5">
        <v>4.7818392673272703E-2</v>
      </c>
      <c r="Z260" s="5">
        <v>4.88070330341814E-2</v>
      </c>
      <c r="AA260" s="5">
        <v>5.8053707016610098E-2</v>
      </c>
      <c r="AB260" s="5">
        <v>6.6785803827374396E-2</v>
      </c>
      <c r="AC260" s="5">
        <v>7.2459320239084801E-2</v>
      </c>
      <c r="AD260" s="5">
        <v>4.85451630992529E-2</v>
      </c>
      <c r="AE260" s="5">
        <v>4.8259363021980799E-2</v>
      </c>
      <c r="AF260" s="5">
        <v>5.7192042251716202E-2</v>
      </c>
      <c r="AG260" s="5">
        <v>6.5709519089767202E-2</v>
      </c>
      <c r="AH260" s="5">
        <v>7.1084511973394798E-2</v>
      </c>
      <c r="AI260" s="5">
        <v>1302.2097325182301</v>
      </c>
      <c r="AJ260" s="5">
        <v>1029.9439335995401</v>
      </c>
      <c r="AK260" s="5">
        <v>990.65261808892399</v>
      </c>
      <c r="AL260" s="5">
        <v>974.16307391422504</v>
      </c>
      <c r="AM260" s="5">
        <v>966.79968724819298</v>
      </c>
      <c r="AN260" s="5">
        <v>1352.91980698315</v>
      </c>
      <c r="AO260" s="5">
        <v>1037.9390271258901</v>
      </c>
      <c r="AP260" s="5">
        <v>993.13221285825205</v>
      </c>
      <c r="AQ260" s="5">
        <v>975.89386164046903</v>
      </c>
      <c r="AR260" s="5">
        <v>968.97221035387201</v>
      </c>
      <c r="AS260" s="5">
        <v>912.02682217732695</v>
      </c>
      <c r="AT260" s="5">
        <v>3.2235770729329198</v>
      </c>
      <c r="AU260" s="5">
        <v>0.83806338925630497</v>
      </c>
      <c r="AV260" s="5">
        <v>0.43476651474082001</v>
      </c>
      <c r="AW260" s="5">
        <v>0.33105551892512203</v>
      </c>
      <c r="AX260" s="5">
        <v>0.29407232863214</v>
      </c>
      <c r="AY260" s="5">
        <v>3.0654704860322899</v>
      </c>
      <c r="AZ260" s="5">
        <v>0.95558752457541296</v>
      </c>
      <c r="BA260" s="5">
        <v>0.45287205466970898</v>
      </c>
      <c r="BB260" s="5">
        <v>0.33995366382294201</v>
      </c>
      <c r="BC260" s="5">
        <v>0.30535963428741603</v>
      </c>
      <c r="BD260" s="5">
        <v>0.112823998763957</v>
      </c>
      <c r="BE260" s="6">
        <v>1.5321188058010999E-4</v>
      </c>
      <c r="BF260" s="6">
        <v>1.5019117595320699E-4</v>
      </c>
      <c r="BG260" s="6">
        <v>1.93766258030283E-5</v>
      </c>
      <c r="BH260" s="6">
        <v>2.53653264670943E-5</v>
      </c>
      <c r="BI260" s="6">
        <v>3.14304481551148E-5</v>
      </c>
      <c r="BJ260" s="6">
        <v>3.6798237103880599E-5</v>
      </c>
      <c r="BK260" s="6">
        <v>4.0241243050992001E-5</v>
      </c>
      <c r="BL260" s="6">
        <v>1.8906780437107898E-5</v>
      </c>
      <c r="BM260" s="6">
        <v>2.4877132806018101E-5</v>
      </c>
      <c r="BN260" s="6">
        <v>3.0883071478669801E-5</v>
      </c>
      <c r="BO260" s="6">
        <v>3.61383889188254E-5</v>
      </c>
      <c r="BP260" s="6">
        <v>3.93858023125856E-5</v>
      </c>
      <c r="BQ260" s="5">
        <v>3.28739389174235</v>
      </c>
      <c r="BR260" s="5">
        <v>0.28692269631125</v>
      </c>
      <c r="BS260" s="5">
        <v>2.1866508874950199</v>
      </c>
      <c r="BT260" s="5">
        <v>2.4931846249889098</v>
      </c>
      <c r="BU260" s="5">
        <v>2.7302863485087898</v>
      </c>
      <c r="BV260" s="5">
        <v>2.8982466395717399</v>
      </c>
      <c r="BW260" s="5">
        <v>2.9918050664204698</v>
      </c>
      <c r="BX260" s="5">
        <v>2.1536321751157899</v>
      </c>
      <c r="BY260" s="5">
        <v>2.4679283452189398</v>
      </c>
      <c r="BZ260" s="5">
        <v>2.7123057837067002</v>
      </c>
      <c r="CA260" s="5">
        <v>2.8807675879885499</v>
      </c>
      <c r="CB260" s="5">
        <v>2.9659720554118501</v>
      </c>
      <c r="CC260" s="5">
        <v>4.5135734245768404</v>
      </c>
      <c r="CD260" s="5">
        <v>0</v>
      </c>
      <c r="CE260" s="6">
        <v>3.8283406240136297E-5</v>
      </c>
      <c r="CF260" s="6">
        <v>5.0242459273112499E-5</v>
      </c>
      <c r="CG260" s="6">
        <v>1.3525014565649E-4</v>
      </c>
      <c r="CH260" s="6">
        <v>7.9627045363577696E-5</v>
      </c>
      <c r="CI260" s="5">
        <v>0</v>
      </c>
      <c r="CJ260" s="5">
        <v>0</v>
      </c>
      <c r="CK260" s="5">
        <v>0</v>
      </c>
      <c r="CL260" s="6">
        <v>2.4492456519683003E-4</v>
      </c>
      <c r="CM260" s="5">
        <v>0</v>
      </c>
      <c r="CN260" s="5">
        <v>0</v>
      </c>
      <c r="CO260" s="6">
        <v>1.9760579031504899E-10</v>
      </c>
      <c r="CP260" s="6">
        <v>7.1087538234640803E-4</v>
      </c>
      <c r="CQ260" s="5">
        <v>1.03976306019133E-3</v>
      </c>
      <c r="CR260" s="5">
        <v>1.0946078298149501E-3</v>
      </c>
      <c r="CS260" s="5">
        <v>1.0909435696761899E-3</v>
      </c>
      <c r="CT260" s="6">
        <v>2.4029231412767001E-13</v>
      </c>
      <c r="CU260" s="6">
        <v>6.3079145355672702E-4</v>
      </c>
      <c r="CV260" s="5">
        <v>1.02186865772188E-3</v>
      </c>
      <c r="CW260" s="5">
        <v>1.09044240540602E-3</v>
      </c>
      <c r="CX260" s="5">
        <v>1.0923341492397999E-3</v>
      </c>
      <c r="CY260" s="6">
        <v>2.15116135032199E-16</v>
      </c>
      <c r="CZ260" s="6">
        <v>3.8289334554463997E-15</v>
      </c>
      <c r="DA260" s="6">
        <v>1.80315861506371E-8</v>
      </c>
      <c r="DB260" s="6">
        <v>3.26802189569472E-8</v>
      </c>
      <c r="DC260" s="6">
        <v>4.0279638457295001E-8</v>
      </c>
      <c r="DD260" s="6">
        <v>4.3900925342256503E-8</v>
      </c>
      <c r="DE260" s="6">
        <v>4.5431540239364403E-18</v>
      </c>
      <c r="DF260" s="6">
        <v>1.5692282763031899E-8</v>
      </c>
      <c r="DG260" s="6">
        <v>3.1558442798237403E-8</v>
      </c>
      <c r="DH260" s="6">
        <v>3.9406831740142603E-8</v>
      </c>
      <c r="DI260" s="6">
        <v>4.3022456861245498E-8</v>
      </c>
      <c r="DJ260" s="6">
        <v>5.2687225839584301E-20</v>
      </c>
      <c r="DK260" s="6">
        <v>2.6457238690332201E-7</v>
      </c>
      <c r="DL260" s="5">
        <v>10.899606945975901</v>
      </c>
      <c r="DM260" s="5">
        <v>13379.0321595525</v>
      </c>
      <c r="DN260" s="5">
        <v>2.6956269457494599</v>
      </c>
      <c r="DO260" s="5">
        <v>1.4640458209164999E-3</v>
      </c>
      <c r="DP260" s="5">
        <v>726826.46285517898</v>
      </c>
      <c r="DQ260" s="5">
        <v>912979.99173353799</v>
      </c>
      <c r="DR260" s="5">
        <v>867526.63726341899</v>
      </c>
      <c r="DS260" s="5">
        <v>830549.72383437899</v>
      </c>
      <c r="DT260" s="5">
        <v>810443.996601174</v>
      </c>
      <c r="DU260" s="5">
        <v>681169.99905406404</v>
      </c>
      <c r="DV260" s="5">
        <v>914700.66457699996</v>
      </c>
      <c r="DW260" s="5">
        <v>871290.67096103402</v>
      </c>
      <c r="DX260" s="5">
        <v>834307.96155764395</v>
      </c>
      <c r="DY260" s="5">
        <v>815916.54698350397</v>
      </c>
      <c r="DZ260" s="5">
        <v>568219.22035639896</v>
      </c>
      <c r="EA260" s="5" t="s">
        <v>64</v>
      </c>
    </row>
    <row r="261" spans="1:131" x14ac:dyDescent="0.25">
      <c r="A261" s="5">
        <v>-2.5</v>
      </c>
      <c r="B261" s="5">
        <v>1.1359649122807E-2</v>
      </c>
      <c r="C261" s="6">
        <v>3.0705614830049298E-5</v>
      </c>
      <c r="D261" s="6">
        <v>4.4174483654622396E-9</v>
      </c>
      <c r="E261" s="5">
        <v>995.68882029148494</v>
      </c>
      <c r="F261" s="5">
        <v>49.075281462</v>
      </c>
      <c r="G261" s="5">
        <v>50.823541855466502</v>
      </c>
      <c r="H261" s="5">
        <v>167664.23804593299</v>
      </c>
      <c r="I261" s="5">
        <v>14.7073893022748</v>
      </c>
      <c r="J261" s="5">
        <v>61.472139718274001</v>
      </c>
      <c r="K261" s="5">
        <v>0.137604434669895</v>
      </c>
      <c r="L261" s="5">
        <v>1.1529251109093099</v>
      </c>
      <c r="M261" s="5">
        <v>19.852849284627201</v>
      </c>
      <c r="N261" s="6">
        <v>5.4832762173014798E-4</v>
      </c>
      <c r="O261" s="6">
        <v>5.4833804721231402E-4</v>
      </c>
      <c r="P261" s="5">
        <v>10</v>
      </c>
      <c r="Q261" s="5">
        <v>-5.55</v>
      </c>
      <c r="R261" s="5">
        <v>0</v>
      </c>
      <c r="S261" s="6">
        <v>5.2116371664303697E-5</v>
      </c>
      <c r="T261" s="6">
        <v>5.3145168424175899E-5</v>
      </c>
      <c r="U261" s="5">
        <v>9.6531858504570203E-2</v>
      </c>
      <c r="V261" s="5">
        <v>1.01260239102659E-2</v>
      </c>
      <c r="W261" s="5">
        <v>0.40461640051855502</v>
      </c>
      <c r="X261" s="6">
        <v>2.4123593931924E-4</v>
      </c>
      <c r="Y261" s="5">
        <v>5.0086210797133698E-2</v>
      </c>
      <c r="Z261" s="5">
        <v>4.97539300778327E-2</v>
      </c>
      <c r="AA261" s="5">
        <v>5.8475522606553601E-2</v>
      </c>
      <c r="AB261" s="5">
        <v>6.7067797862132003E-2</v>
      </c>
      <c r="AC261" s="5">
        <v>7.2665252845992997E-2</v>
      </c>
      <c r="AD261" s="5">
        <v>5.2969870396189597E-2</v>
      </c>
      <c r="AE261" s="5">
        <v>4.9391970173899402E-2</v>
      </c>
      <c r="AF261" s="5">
        <v>5.7643570729685997E-2</v>
      </c>
      <c r="AG261" s="5">
        <v>6.6012615701982802E-2</v>
      </c>
      <c r="AH261" s="5">
        <v>7.1316858245867198E-2</v>
      </c>
      <c r="AI261" s="5">
        <v>1364.1554747922501</v>
      </c>
      <c r="AJ261" s="5">
        <v>1050.88871429185</v>
      </c>
      <c r="AK261" s="5">
        <v>1000.02423747618</v>
      </c>
      <c r="AL261" s="5">
        <v>981.22068013414105</v>
      </c>
      <c r="AM261" s="5">
        <v>973.12300126995694</v>
      </c>
      <c r="AN261" s="5">
        <v>1475.4712815202399</v>
      </c>
      <c r="AO261" s="5">
        <v>1062.7777104757399</v>
      </c>
      <c r="AP261" s="5">
        <v>1002.9125215996301</v>
      </c>
      <c r="AQ261" s="5">
        <v>983.128597058997</v>
      </c>
      <c r="AR261" s="5">
        <v>975.482265537638</v>
      </c>
      <c r="AS261" s="5">
        <v>915.628965858078</v>
      </c>
      <c r="AT261" s="5">
        <v>3.1728805196354499</v>
      </c>
      <c r="AU261" s="5">
        <v>1.18852444328833</v>
      </c>
      <c r="AV261" s="5">
        <v>0.52049412405530904</v>
      </c>
      <c r="AW261" s="5">
        <v>0.37948429530437899</v>
      </c>
      <c r="AX261" s="5">
        <v>0.33197139102830397</v>
      </c>
      <c r="AY261" s="5">
        <v>6.2947339160287497</v>
      </c>
      <c r="AZ261" s="5">
        <v>1.42013647775228</v>
      </c>
      <c r="BA261" s="5">
        <v>0.54610223825790705</v>
      </c>
      <c r="BB261" s="5">
        <v>0.39112344247471797</v>
      </c>
      <c r="BC261" s="5">
        <v>0.346138544086731</v>
      </c>
      <c r="BD261" s="5">
        <v>0.11579991036271001</v>
      </c>
      <c r="BE261" s="6">
        <v>1.5505619351890499E-4</v>
      </c>
      <c r="BF261" s="6">
        <v>1.5203548889200201E-4</v>
      </c>
      <c r="BG261" s="6">
        <v>1.96367065065589E-5</v>
      </c>
      <c r="BH261" s="6">
        <v>2.5693270678943099E-5</v>
      </c>
      <c r="BI261" s="6">
        <v>3.1817458719632202E-5</v>
      </c>
      <c r="BJ261" s="6">
        <v>3.7225678494396202E-5</v>
      </c>
      <c r="BK261" s="6">
        <v>4.0683079119375097E-5</v>
      </c>
      <c r="BL261" s="6">
        <v>1.9166861140638401E-5</v>
      </c>
      <c r="BM261" s="6">
        <v>2.5205077017866999E-5</v>
      </c>
      <c r="BN261" s="6">
        <v>3.1270082043187203E-5</v>
      </c>
      <c r="BO261" s="6">
        <v>3.6565830309341003E-5</v>
      </c>
      <c r="BP261" s="6">
        <v>3.9827638380968703E-5</v>
      </c>
      <c r="BQ261" s="5">
        <v>3.2873938917416599</v>
      </c>
      <c r="BR261" s="5">
        <v>0.28434483816484502</v>
      </c>
      <c r="BS261" s="5">
        <v>2.2019137779362201</v>
      </c>
      <c r="BT261" s="5">
        <v>2.5076775229815702</v>
      </c>
      <c r="BU261" s="5">
        <v>2.7435941319092398</v>
      </c>
      <c r="BV261" s="5">
        <v>2.9103012598825702</v>
      </c>
      <c r="BW261" s="5">
        <v>3.00288041837049</v>
      </c>
      <c r="BX261" s="5">
        <v>2.1692627933381501</v>
      </c>
      <c r="BY261" s="5">
        <v>2.4827417150546198</v>
      </c>
      <c r="BZ261" s="5">
        <v>2.72589689932546</v>
      </c>
      <c r="CA261" s="5">
        <v>2.8931008474447002</v>
      </c>
      <c r="CB261" s="5">
        <v>2.97738174916043</v>
      </c>
      <c r="CC261" s="5">
        <v>4.51357342457682</v>
      </c>
      <c r="CD261" s="5">
        <v>0</v>
      </c>
      <c r="CE261" s="6">
        <v>3.8803567647197301E-5</v>
      </c>
      <c r="CF261" s="6">
        <v>5.0898347696810199E-5</v>
      </c>
      <c r="CG261" s="6">
        <v>1.3687904956655601E-4</v>
      </c>
      <c r="CH261" s="6">
        <v>8.0510717500343807E-5</v>
      </c>
      <c r="CI261" s="5">
        <v>0</v>
      </c>
      <c r="CJ261" s="5">
        <v>0</v>
      </c>
      <c r="CK261" s="5">
        <v>0</v>
      </c>
      <c r="CL261" s="6">
        <v>2.4123593931924E-4</v>
      </c>
      <c r="CM261" s="5">
        <v>0</v>
      </c>
      <c r="CN261" s="5">
        <v>0</v>
      </c>
      <c r="CO261" s="6">
        <v>7.7783252523872505E-15</v>
      </c>
      <c r="CP261" s="6">
        <v>4.4406878335886502E-4</v>
      </c>
      <c r="CQ261" s="6">
        <v>8.69833494302077E-4</v>
      </c>
      <c r="CR261" s="6">
        <v>9.6908760478121403E-4</v>
      </c>
      <c r="CS261" s="6">
        <v>9.8440317119394402E-4</v>
      </c>
      <c r="CT261" s="6">
        <v>2.5079942250965099E-17</v>
      </c>
      <c r="CU261" s="6">
        <v>3.52780645134627E-4</v>
      </c>
      <c r="CV261" s="6">
        <v>8.4577080830649501E-4</v>
      </c>
      <c r="CW261" s="6">
        <v>9.6064575326445904E-4</v>
      </c>
      <c r="CX261" s="6">
        <v>9.8054428287053003E-4</v>
      </c>
      <c r="CY261" s="6">
        <v>2.4119660258951399E-16</v>
      </c>
      <c r="CZ261" s="6">
        <v>1.52740690093684E-19</v>
      </c>
      <c r="DA261" s="6">
        <v>1.1409579450908301E-8</v>
      </c>
      <c r="DB261" s="6">
        <v>2.76758912979098E-8</v>
      </c>
      <c r="DC261" s="6">
        <v>3.6074943608490002E-8</v>
      </c>
      <c r="DD261" s="6">
        <v>4.0048552099047003E-8</v>
      </c>
      <c r="DE261" s="6">
        <v>4.8070377053948003E-22</v>
      </c>
      <c r="DF261" s="6">
        <v>8.8918633310311105E-9</v>
      </c>
      <c r="DG261" s="6">
        <v>2.6447322565476799E-8</v>
      </c>
      <c r="DH261" s="6">
        <v>3.5126809601257301E-8</v>
      </c>
      <c r="DI261" s="6">
        <v>3.90527631146937E-8</v>
      </c>
      <c r="DJ261" s="6">
        <v>5.8185288986290797E-20</v>
      </c>
      <c r="DK261" s="6">
        <v>2.2472772506902499E-7</v>
      </c>
      <c r="DL261" s="5">
        <v>10.7386420818471</v>
      </c>
      <c r="DM261" s="5">
        <v>13139.554798014</v>
      </c>
      <c r="DN261" s="5">
        <v>2.67564846742457</v>
      </c>
      <c r="DO261" s="5">
        <v>1.4578287554997901E-3</v>
      </c>
      <c r="DP261" s="5">
        <v>644965.47304626298</v>
      </c>
      <c r="DQ261" s="5">
        <v>886022.76930178201</v>
      </c>
      <c r="DR261" s="5">
        <v>855643.83756284101</v>
      </c>
      <c r="DS261" s="5">
        <v>822312.94181124005</v>
      </c>
      <c r="DT261" s="5">
        <v>803597.27652171999</v>
      </c>
      <c r="DU261" s="5">
        <v>516458.03829912998</v>
      </c>
      <c r="DV261" s="5">
        <v>882868.13413315604</v>
      </c>
      <c r="DW261" s="5">
        <v>858761.97637044406</v>
      </c>
      <c r="DX261" s="5">
        <v>825725.80308742495</v>
      </c>
      <c r="DY261" s="5">
        <v>808689.05756027205</v>
      </c>
      <c r="DZ261" s="5">
        <v>567967.55523393303</v>
      </c>
      <c r="EA261" s="5" t="s">
        <v>64</v>
      </c>
    </row>
    <row r="262" spans="1:131" x14ac:dyDescent="0.25">
      <c r="A262" s="5">
        <v>-2</v>
      </c>
      <c r="B262" s="5">
        <v>1.1403508771929799E-2</v>
      </c>
      <c r="C262" s="6">
        <v>3.0598453748156101E-5</v>
      </c>
      <c r="D262" s="6">
        <v>4.4353772149486202E-9</v>
      </c>
      <c r="E262" s="5">
        <v>1030.04731475735</v>
      </c>
      <c r="F262" s="5">
        <v>49.976652129999998</v>
      </c>
      <c r="G262" s="5">
        <v>52.604426506685698</v>
      </c>
      <c r="H262" s="5">
        <v>399400.05609781801</v>
      </c>
      <c r="I262" s="5">
        <v>35.035092640159498</v>
      </c>
      <c r="J262" s="5">
        <v>78.989686038353696</v>
      </c>
      <c r="K262" s="5">
        <v>0.17681719136301699</v>
      </c>
      <c r="L262" s="5">
        <v>1.2448920228312299</v>
      </c>
      <c r="M262" s="5">
        <v>20.475295296042901</v>
      </c>
      <c r="N262" s="6">
        <v>5.4832762173014798E-4</v>
      </c>
      <c r="O262" s="6">
        <v>5.4833804721231402E-4</v>
      </c>
      <c r="P262" s="5">
        <v>10</v>
      </c>
      <c r="Q262" s="5">
        <v>-5.55</v>
      </c>
      <c r="R262" s="5">
        <v>0</v>
      </c>
      <c r="S262" s="6">
        <v>5.25591294358355E-5</v>
      </c>
      <c r="T262" s="6">
        <v>5.3586815512732497E-5</v>
      </c>
      <c r="U262" s="5">
        <v>9.7058053118829798E-2</v>
      </c>
      <c r="V262" s="5">
        <v>1.0069553619089001E-2</v>
      </c>
      <c r="W262" s="5">
        <v>0.38933151177314201</v>
      </c>
      <c r="X262" s="6">
        <v>2.3761568819679699E-4</v>
      </c>
      <c r="Y262" s="5">
        <v>5.5158067288513697E-2</v>
      </c>
      <c r="Z262" s="5">
        <v>5.05819037028249E-2</v>
      </c>
      <c r="AA262" s="5">
        <v>5.8228988153356198E-2</v>
      </c>
      <c r="AB262" s="5">
        <v>6.6530533403127007E-2</v>
      </c>
      <c r="AC262" s="5">
        <v>7.1971492609944898E-2</v>
      </c>
      <c r="AD262" s="5">
        <v>6.3912232116963105E-2</v>
      </c>
      <c r="AE262" s="5">
        <v>5.0658212005361102E-2</v>
      </c>
      <c r="AF262" s="5">
        <v>5.7446035376881602E-2</v>
      </c>
      <c r="AG262" s="5">
        <v>6.5512222721325897E-2</v>
      </c>
      <c r="AH262" s="5">
        <v>7.0668800804204707E-2</v>
      </c>
      <c r="AI262" s="5">
        <v>1526.79167964932</v>
      </c>
      <c r="AJ262" s="5">
        <v>1086.5098564206201</v>
      </c>
      <c r="AK262" s="5">
        <v>1014.48208077697</v>
      </c>
      <c r="AL262" s="5">
        <v>992.45548754546303</v>
      </c>
      <c r="AM262" s="5">
        <v>983.39191719719099</v>
      </c>
      <c r="AN262" s="5">
        <v>1829.0145162165099</v>
      </c>
      <c r="AO262" s="5">
        <v>1107.68513339061</v>
      </c>
      <c r="AP262" s="5">
        <v>1017.9733026543699</v>
      </c>
      <c r="AQ262" s="5">
        <v>994.60239069345801</v>
      </c>
      <c r="AR262" s="5">
        <v>985.99589360441701</v>
      </c>
      <c r="AS262" s="5">
        <v>922.54288793528895</v>
      </c>
      <c r="AT262" s="5">
        <v>8.3999042064839493</v>
      </c>
      <c r="AU262" s="5">
        <v>1.91437368352804</v>
      </c>
      <c r="AV262" s="5">
        <v>0.64702579905527202</v>
      </c>
      <c r="AW262" s="5">
        <v>0.44654249420569397</v>
      </c>
      <c r="AX262" s="5">
        <v>0.38352774873490603</v>
      </c>
      <c r="AY262" s="5">
        <v>19.0879183120236</v>
      </c>
      <c r="AZ262" s="5">
        <v>2.4856852317937701</v>
      </c>
      <c r="BA262" s="5">
        <v>0.68535278502118402</v>
      </c>
      <c r="BB262" s="5">
        <v>0.46229898717680101</v>
      </c>
      <c r="BC262" s="5">
        <v>0.40185017140582902</v>
      </c>
      <c r="BD262" s="5">
        <v>0.120613220730376</v>
      </c>
      <c r="BE262" s="6">
        <v>1.5686631908012601E-4</v>
      </c>
      <c r="BF262" s="6">
        <v>1.53845614453223E-4</v>
      </c>
      <c r="BG262" s="6">
        <v>1.9892188976173101E-5</v>
      </c>
      <c r="BH262" s="6">
        <v>2.6015239170794702E-5</v>
      </c>
      <c r="BI262" s="6">
        <v>3.2197267599468602E-5</v>
      </c>
      <c r="BJ262" s="6">
        <v>3.7645066694711402E-5</v>
      </c>
      <c r="BK262" s="6">
        <v>4.1116556638978797E-5</v>
      </c>
      <c r="BL262" s="6">
        <v>1.9422343610252601E-5</v>
      </c>
      <c r="BM262" s="6">
        <v>2.5527045509718601E-5</v>
      </c>
      <c r="BN262" s="6">
        <v>3.1649890923023603E-5</v>
      </c>
      <c r="BO262" s="6">
        <v>3.6985218509656298E-5</v>
      </c>
      <c r="BP262" s="6">
        <v>4.0261115900572403E-5</v>
      </c>
      <c r="BQ262" s="5">
        <v>3.28739389174042</v>
      </c>
      <c r="BR262" s="5">
        <v>0.28180752443507701</v>
      </c>
      <c r="BS262" s="5">
        <v>2.2167131202912098</v>
      </c>
      <c r="BT262" s="5">
        <v>2.5217054736617501</v>
      </c>
      <c r="BU262" s="5">
        <v>2.7564625723336098</v>
      </c>
      <c r="BV262" s="5">
        <v>2.9219551705810498</v>
      </c>
      <c r="BW262" s="5">
        <v>3.0135906942871702</v>
      </c>
      <c r="BX262" s="5">
        <v>2.18441677081241</v>
      </c>
      <c r="BY262" s="5">
        <v>2.4970779213495802</v>
      </c>
      <c r="BZ262" s="5">
        <v>2.7390371615590698</v>
      </c>
      <c r="CA262" s="5">
        <v>2.9050219907616799</v>
      </c>
      <c r="CB262" s="5">
        <v>2.98841327900436</v>
      </c>
      <c r="CC262" s="5">
        <v>4.5135734245768298</v>
      </c>
      <c r="CD262" s="5">
        <v>0</v>
      </c>
      <c r="CE262" s="6">
        <v>3.9314532586425702E-5</v>
      </c>
      <c r="CF262" s="6">
        <v>5.1542284680513303E-5</v>
      </c>
      <c r="CG262" s="6">
        <v>1.3847744372685899E-4</v>
      </c>
      <c r="CH262" s="6">
        <v>8.1377672539551194E-5</v>
      </c>
      <c r="CI262" s="5">
        <v>0</v>
      </c>
      <c r="CJ262" s="5">
        <v>0</v>
      </c>
      <c r="CK262" s="5">
        <v>0</v>
      </c>
      <c r="CL262" s="6">
        <v>2.3761568819679699E-4</v>
      </c>
      <c r="CM262" s="5">
        <v>0</v>
      </c>
      <c r="CN262" s="5">
        <v>0</v>
      </c>
      <c r="CO262" s="6">
        <v>6.9498772254950893E-18</v>
      </c>
      <c r="CP262" s="6">
        <v>1.93143266313723E-4</v>
      </c>
      <c r="CQ262" s="6">
        <v>6.9583747757024804E-4</v>
      </c>
      <c r="CR262" s="6">
        <v>8.4001922382438796E-4</v>
      </c>
      <c r="CS262" s="6">
        <v>8.7468188266825195E-4</v>
      </c>
      <c r="CT262" s="6">
        <v>3.5725393478139703E-18</v>
      </c>
      <c r="CU262" s="6">
        <v>1.08765315117016E-4</v>
      </c>
      <c r="CV262" s="6">
        <v>6.65828074651857E-4</v>
      </c>
      <c r="CW262" s="6">
        <v>8.27298165598184E-4</v>
      </c>
      <c r="CX262" s="6">
        <v>8.6549964878845996E-4</v>
      </c>
      <c r="CY262" s="6">
        <v>2.7159235966040801E-16</v>
      </c>
      <c r="CZ262" s="6">
        <v>1.3824827113075E-22</v>
      </c>
      <c r="DA262" s="6">
        <v>5.0246682673800098E-9</v>
      </c>
      <c r="DB262" s="6">
        <v>2.24040654710685E-8</v>
      </c>
      <c r="DC262" s="6">
        <v>3.1622579705708802E-8</v>
      </c>
      <c r="DD262" s="6">
        <v>3.5963907169817801E-8</v>
      </c>
      <c r="DE262" s="6">
        <v>6.9387086774390898E-23</v>
      </c>
      <c r="DF262" s="6">
        <v>2.7764571488709602E-9</v>
      </c>
      <c r="DG262" s="6">
        <v>2.1073385936218102E-8</v>
      </c>
      <c r="DH262" s="6">
        <v>3.0597803427286598E-8</v>
      </c>
      <c r="DI262" s="6">
        <v>3.4845981671776898E-8</v>
      </c>
      <c r="DJ262" s="6">
        <v>6.4534605449700096E-20</v>
      </c>
      <c r="DK262" s="6">
        <v>1.8430884879819201E-7</v>
      </c>
      <c r="DL262" s="5">
        <v>10.577953901751901</v>
      </c>
      <c r="DM262" s="5">
        <v>12890.727308776</v>
      </c>
      <c r="DN262" s="5">
        <v>2.6555544181648001</v>
      </c>
      <c r="DO262" s="5">
        <v>1.45274100501771E-3</v>
      </c>
      <c r="DP262" s="5">
        <v>433593.50617492502</v>
      </c>
      <c r="DQ262" s="5">
        <v>846720.39291468496</v>
      </c>
      <c r="DR262" s="5">
        <v>842221.70126763498</v>
      </c>
      <c r="DS262" s="5">
        <v>813450.19557845395</v>
      </c>
      <c r="DT262" s="5">
        <v>796330.58422695997</v>
      </c>
      <c r="DU262" s="5">
        <v>17305.699199149101</v>
      </c>
      <c r="DV262" s="5">
        <v>832449.55722620594</v>
      </c>
      <c r="DW262" s="5">
        <v>844493.80520382698</v>
      </c>
      <c r="DX262" s="5">
        <v>816462.35068950499</v>
      </c>
      <c r="DY262" s="5">
        <v>800992.90119910205</v>
      </c>
      <c r="DZ262" s="5">
        <v>567701.52785759396</v>
      </c>
      <c r="EA262" s="5" t="s">
        <v>64</v>
      </c>
    </row>
    <row r="263" spans="1:131" x14ac:dyDescent="0.25">
      <c r="A263" s="5">
        <v>-1.5</v>
      </c>
      <c r="B263" s="5">
        <v>1.14473684210526E-2</v>
      </c>
      <c r="C263" s="6">
        <v>3.0515092338372502E-5</v>
      </c>
      <c r="D263" s="6">
        <v>4.4496367241863096E-9</v>
      </c>
      <c r="E263" s="5">
        <v>1060.3459159511399</v>
      </c>
      <c r="F263" s="5">
        <v>50.935579654000001</v>
      </c>
      <c r="G263" s="5">
        <v>54.195267103914702</v>
      </c>
      <c r="H263" s="5">
        <v>355360.91551182698</v>
      </c>
      <c r="I263" s="5">
        <v>31.1720101326164</v>
      </c>
      <c r="J263" s="5">
        <v>94.575691104661999</v>
      </c>
      <c r="K263" s="5">
        <v>0.211706222812721</v>
      </c>
      <c r="L263" s="5">
        <v>1.3286958123872801</v>
      </c>
      <c r="M263" s="5">
        <v>21.139643202236499</v>
      </c>
      <c r="N263" s="6">
        <v>5.4832762173014798E-4</v>
      </c>
      <c r="O263" s="6">
        <v>5.4833804721231402E-4</v>
      </c>
      <c r="P263" s="5">
        <v>10</v>
      </c>
      <c r="Q263" s="5">
        <v>-5.55</v>
      </c>
      <c r="R263" s="5">
        <v>0</v>
      </c>
      <c r="S263" s="6">
        <v>5.2999435908266397E-5</v>
      </c>
      <c r="T263" s="6">
        <v>5.40260319231205E-5</v>
      </c>
      <c r="U263" s="5">
        <v>9.7580320878464702E-2</v>
      </c>
      <c r="V263" s="5">
        <v>1.0014134156847701E-2</v>
      </c>
      <c r="W263" s="5">
        <v>0.37568834804208701</v>
      </c>
      <c r="X263" s="6">
        <v>2.3406539552724701E-4</v>
      </c>
      <c r="Y263" s="5">
        <v>6.4462526110283996E-2</v>
      </c>
      <c r="Z263" s="5">
        <v>5.30703140916369E-2</v>
      </c>
      <c r="AA263" s="5">
        <v>5.8299338534437903E-2</v>
      </c>
      <c r="AB263" s="5">
        <v>6.6246979549451995E-2</v>
      </c>
      <c r="AC263" s="5">
        <v>7.1527214567862096E-2</v>
      </c>
      <c r="AD263" s="5">
        <v>6.3409626663308905E-2</v>
      </c>
      <c r="AE263" s="5">
        <v>5.41738932667198E-2</v>
      </c>
      <c r="AF263" s="5">
        <v>5.7582636847896003E-2</v>
      </c>
      <c r="AG263" s="5">
        <v>6.5267784360988707E-2</v>
      </c>
      <c r="AH263" s="5">
        <v>7.0271337920828902E-2</v>
      </c>
      <c r="AI263" s="5">
        <v>1827.97248073898</v>
      </c>
      <c r="AJ263" s="5">
        <v>1153.06944124147</v>
      </c>
      <c r="AK263" s="5">
        <v>1030.9308108719499</v>
      </c>
      <c r="AL263" s="5">
        <v>1003.96333917399</v>
      </c>
      <c r="AM263" s="5">
        <v>993.54351558366102</v>
      </c>
      <c r="AN263" s="5">
        <v>1841.6282800342101</v>
      </c>
      <c r="AO263" s="5">
        <v>1196.30263891462</v>
      </c>
      <c r="AP263" s="5">
        <v>1035.42351685217</v>
      </c>
      <c r="AQ263" s="5">
        <v>1006.4565315089</v>
      </c>
      <c r="AR263" s="5">
        <v>996.48680887818102</v>
      </c>
      <c r="AS263" s="5">
        <v>928.47341864752798</v>
      </c>
      <c r="AT263" s="5">
        <v>16.623091261909298</v>
      </c>
      <c r="AU263" s="5">
        <v>4.1216207687045596</v>
      </c>
      <c r="AV263" s="5">
        <v>0.90182219446992196</v>
      </c>
      <c r="AW263" s="5">
        <v>0.57557214899513198</v>
      </c>
      <c r="AX263" s="5">
        <v>0.482116328985711</v>
      </c>
      <c r="AY263" s="5">
        <v>0.68517842364469095</v>
      </c>
      <c r="AZ263" s="5">
        <v>5.5723167792291797</v>
      </c>
      <c r="BA263" s="5">
        <v>0.96885147392620197</v>
      </c>
      <c r="BB263" s="5">
        <v>0.59956308083989596</v>
      </c>
      <c r="BC263" s="5">
        <v>0.50849208987475603</v>
      </c>
      <c r="BD263" s="5">
        <v>0.13338558203707801</v>
      </c>
      <c r="BE263" s="6">
        <v>1.5864146541490101E-4</v>
      </c>
      <c r="BF263" s="6">
        <v>1.5562076078799801E-4</v>
      </c>
      <c r="BG263" s="6">
        <v>2.0142996408409101E-5</v>
      </c>
      <c r="BH263" s="6">
        <v>2.6331107178308901E-5</v>
      </c>
      <c r="BI263" s="6">
        <v>3.2569704218067797E-5</v>
      </c>
      <c r="BJ263" s="6">
        <v>3.8056197926416999E-5</v>
      </c>
      <c r="BK263" s="6">
        <v>4.1541459683698598E-5</v>
      </c>
      <c r="BL263" s="6">
        <v>1.96731510424887E-5</v>
      </c>
      <c r="BM263" s="6">
        <v>2.5842913517232899E-5</v>
      </c>
      <c r="BN263" s="6">
        <v>3.2022327541622798E-5</v>
      </c>
      <c r="BO263" s="6">
        <v>3.7396349741361901E-5</v>
      </c>
      <c r="BP263" s="6">
        <v>4.0686018945292197E-5</v>
      </c>
      <c r="BQ263" s="5">
        <v>3.2873938917319401</v>
      </c>
      <c r="BR263" s="5">
        <v>0.27931213786414</v>
      </c>
      <c r="BS263" s="5">
        <v>2.2310584802821798</v>
      </c>
      <c r="BT263" s="5">
        <v>2.5352782657051001</v>
      </c>
      <c r="BU263" s="5">
        <v>2.7689008124098402</v>
      </c>
      <c r="BV263" s="5">
        <v>2.9332163510909601</v>
      </c>
      <c r="BW263" s="5">
        <v>3.0239427431391701</v>
      </c>
      <c r="BX263" s="5">
        <v>2.1991040790088698</v>
      </c>
      <c r="BY263" s="5">
        <v>2.51094715551787</v>
      </c>
      <c r="BZ263" s="5">
        <v>2.7517361216013998</v>
      </c>
      <c r="CA263" s="5">
        <v>2.91653939619684</v>
      </c>
      <c r="CB263" s="5">
        <v>2.9990739058022502</v>
      </c>
      <c r="CC263" s="5">
        <v>4.5135734245767898</v>
      </c>
      <c r="CD263" s="5">
        <v>0</v>
      </c>
      <c r="CE263" s="6">
        <v>1.96731510424887E-5</v>
      </c>
      <c r="CF263" s="6">
        <v>7.2317017103951006E-5</v>
      </c>
      <c r="CG263" s="6">
        <v>1.4004457942746901E-4</v>
      </c>
      <c r="CH263" s="6">
        <v>8.2227478628990903E-5</v>
      </c>
      <c r="CI263" s="5">
        <v>0</v>
      </c>
      <c r="CJ263" s="5">
        <v>0</v>
      </c>
      <c r="CK263" s="5">
        <v>0</v>
      </c>
      <c r="CL263" s="6">
        <v>2.3406539552724701E-4</v>
      </c>
      <c r="CM263" s="5">
        <v>0</v>
      </c>
      <c r="CN263" s="5">
        <v>0</v>
      </c>
      <c r="CO263" s="6">
        <v>3.8537538090293199E-18</v>
      </c>
      <c r="CP263" s="6">
        <v>1.6203231513269602E-5</v>
      </c>
      <c r="CQ263" s="6">
        <v>5.06727026274681E-4</v>
      </c>
      <c r="CR263" s="6">
        <v>6.9819945900269603E-4</v>
      </c>
      <c r="CS263" s="6">
        <v>7.5387265099536498E-4</v>
      </c>
      <c r="CT263" s="6">
        <v>3.9457914936231201E-18</v>
      </c>
      <c r="CU263" s="6">
        <v>1.00587666236116E-6</v>
      </c>
      <c r="CV263" s="6">
        <v>4.7110496459270001E-4</v>
      </c>
      <c r="CW263" s="6">
        <v>6.8095179471092798E-4</v>
      </c>
      <c r="CX263" s="6">
        <v>7.3893253857044603E-4</v>
      </c>
      <c r="CY263" s="6">
        <v>3.0950497934651398E-16</v>
      </c>
      <c r="CZ263" s="6">
        <v>7.7626149134170701E-23</v>
      </c>
      <c r="DA263" s="6">
        <v>4.26649025610856E-10</v>
      </c>
      <c r="DB263" s="6">
        <v>1.6503949365067399E-8</v>
      </c>
      <c r="DC263" s="6">
        <v>2.6570816803923901E-8</v>
      </c>
      <c r="DD263" s="6">
        <v>3.1316970337966998E-8</v>
      </c>
      <c r="DE263" s="6">
        <v>7.7626152036214803E-23</v>
      </c>
      <c r="DF263" s="6">
        <v>2.5994783594402399E-11</v>
      </c>
      <c r="DG263" s="6">
        <v>1.5085877482672001E-8</v>
      </c>
      <c r="DH263" s="6">
        <v>2.54651114720179E-8</v>
      </c>
      <c r="DI263" s="6">
        <v>3.0064223263569997E-8</v>
      </c>
      <c r="DJ263" s="6">
        <v>7.2444405408394502E-20</v>
      </c>
      <c r="DK263" s="6">
        <v>1.4545959253449601E-7</v>
      </c>
      <c r="DL263" s="5">
        <v>10.417715758410999</v>
      </c>
      <c r="DM263" s="5">
        <v>12633.348134768899</v>
      </c>
      <c r="DN263" s="5">
        <v>2.6353640809081198</v>
      </c>
      <c r="DO263" s="5">
        <v>1.44878320573721E-3</v>
      </c>
      <c r="DP263" s="5">
        <v>14860.5751820037</v>
      </c>
      <c r="DQ263" s="5">
        <v>769856.09752829606</v>
      </c>
      <c r="DR263" s="5">
        <v>825429.12511304405</v>
      </c>
      <c r="DS263" s="5">
        <v>803189.229903645</v>
      </c>
      <c r="DT263" s="5">
        <v>788101.07313390297</v>
      </c>
      <c r="DU263" s="5">
        <v>9527.1797745661006</v>
      </c>
      <c r="DV263" s="5">
        <v>729021.58217615797</v>
      </c>
      <c r="DW263" s="5">
        <v>826396.82274299499</v>
      </c>
      <c r="DX263" s="5">
        <v>805681.494179197</v>
      </c>
      <c r="DY263" s="5">
        <v>792229.82391455199</v>
      </c>
      <c r="DZ263" s="5">
        <v>567403.208220192</v>
      </c>
      <c r="EA263" s="5" t="s">
        <v>64</v>
      </c>
    </row>
    <row r="264" spans="1:131" x14ac:dyDescent="0.25">
      <c r="A264" s="5">
        <v>-1</v>
      </c>
      <c r="B264" s="5">
        <v>1.1491228070175399E-2</v>
      </c>
      <c r="C264" s="6">
        <v>3.0455541026137901E-5</v>
      </c>
      <c r="D264" s="6">
        <v>4.4590826962224699E-9</v>
      </c>
      <c r="E264" s="5">
        <v>1075.8481686817099</v>
      </c>
      <c r="F264" s="5">
        <v>51.972883238000001</v>
      </c>
      <c r="G264" s="5">
        <v>55.123098563156901</v>
      </c>
      <c r="H264" s="5">
        <v>188042.107054308</v>
      </c>
      <c r="I264" s="5">
        <v>16.4949216714305</v>
      </c>
      <c r="J264" s="5">
        <v>102.823151940377</v>
      </c>
      <c r="K264" s="5">
        <v>0.230168036423925</v>
      </c>
      <c r="L264" s="5">
        <v>1.3754301969774601</v>
      </c>
      <c r="M264" s="5">
        <v>21.827358300725201</v>
      </c>
      <c r="N264" s="6">
        <v>5.4832762173014798E-4</v>
      </c>
      <c r="O264" s="6">
        <v>5.4833804721231402E-4</v>
      </c>
      <c r="P264" s="5">
        <v>10</v>
      </c>
      <c r="Q264" s="5">
        <v>-5.55</v>
      </c>
      <c r="R264" s="5">
        <v>0</v>
      </c>
      <c r="S264" s="6">
        <v>5.3437336388489997E-5</v>
      </c>
      <c r="T264" s="6">
        <v>5.44628623315801E-5</v>
      </c>
      <c r="U264" s="5">
        <v>9.8098734037117996E-2</v>
      </c>
      <c r="V264" s="5">
        <v>9.9597333128787907E-3</v>
      </c>
      <c r="W264" s="5">
        <v>0.365835750065857</v>
      </c>
      <c r="X264" s="6">
        <v>2.3058646621866601E-4</v>
      </c>
      <c r="Y264" s="5">
        <v>6.4463572233023805E-2</v>
      </c>
      <c r="Z264" s="5">
        <v>5.69987473702213E-2</v>
      </c>
      <c r="AA264" s="5">
        <v>5.9159201846311203E-2</v>
      </c>
      <c r="AB264" s="5">
        <v>6.6659879876682995E-2</v>
      </c>
      <c r="AC264" s="5">
        <v>7.1794258872093702E-2</v>
      </c>
      <c r="AD264" s="5">
        <v>6.3271227723953494E-2</v>
      </c>
      <c r="AE264" s="5">
        <v>5.6970705247171398E-2</v>
      </c>
      <c r="AF264" s="5">
        <v>5.8544738753995199E-2</v>
      </c>
      <c r="AG264" s="5">
        <v>6.5720047984777499E-2</v>
      </c>
      <c r="AH264" s="5">
        <v>7.0581869981320405E-2</v>
      </c>
      <c r="AI264" s="5">
        <v>1834.02077347368</v>
      </c>
      <c r="AJ264" s="5">
        <v>1236.91181232755</v>
      </c>
      <c r="AK264" s="5">
        <v>1049.1750311610499</v>
      </c>
      <c r="AL264" s="5">
        <v>1014.24778109415</v>
      </c>
      <c r="AM264" s="5">
        <v>1001.90387018121</v>
      </c>
      <c r="AN264" s="5">
        <v>1842.53209177957</v>
      </c>
      <c r="AO264" s="5">
        <v>1258.3577312462401</v>
      </c>
      <c r="AP264" s="5">
        <v>1055.47213456493</v>
      </c>
      <c r="AQ264" s="5">
        <v>1017.25121995925</v>
      </c>
      <c r="AR264" s="5">
        <v>1005.3191962032</v>
      </c>
      <c r="AS264" s="5">
        <v>931.61270233661196</v>
      </c>
      <c r="AT264" s="5">
        <v>0.59608539026392404</v>
      </c>
      <c r="AU264" s="5">
        <v>5.7173040802602904</v>
      </c>
      <c r="AV264" s="5">
        <v>1.3170594153447199</v>
      </c>
      <c r="AW264" s="5">
        <v>0.75193758449479697</v>
      </c>
      <c r="AX264" s="5">
        <v>0.609602404482259</v>
      </c>
      <c r="AY264" s="5">
        <v>0.33754079253635599</v>
      </c>
      <c r="AZ264" s="5">
        <v>4.1344120019456199</v>
      </c>
      <c r="BA264" s="5">
        <v>1.44599729266777</v>
      </c>
      <c r="BB264" s="5">
        <v>0.78973098440115996</v>
      </c>
      <c r="BC264" s="5">
        <v>0.64840515414440902</v>
      </c>
      <c r="BD264" s="5">
        <v>0.146846570889266</v>
      </c>
      <c r="BE264" s="6">
        <v>1.60380930069192E-4</v>
      </c>
      <c r="BF264" s="6">
        <v>1.5736022544228899E-4</v>
      </c>
      <c r="BG264" s="6">
        <v>2.0389063067920699E-5</v>
      </c>
      <c r="BH264" s="6">
        <v>2.66407650606209E-5</v>
      </c>
      <c r="BI264" s="6">
        <v>3.2934616918303301E-5</v>
      </c>
      <c r="BJ264" s="6">
        <v>3.8458890056165099E-5</v>
      </c>
      <c r="BK264" s="6">
        <v>4.1957594966181999E-5</v>
      </c>
      <c r="BL264" s="6">
        <v>1.9919217702000199E-5</v>
      </c>
      <c r="BM264" s="6">
        <v>2.6152571399544901E-5</v>
      </c>
      <c r="BN264" s="6">
        <v>3.2387240241858301E-5</v>
      </c>
      <c r="BO264" s="6">
        <v>3.7799041871110002E-5</v>
      </c>
      <c r="BP264" s="6">
        <v>4.1102154227775598E-5</v>
      </c>
      <c r="BQ264" s="5">
        <v>3.2873938916744501</v>
      </c>
      <c r="BR264" s="5">
        <v>0.27685993382405</v>
      </c>
      <c r="BS264" s="5">
        <v>2.24495960107151</v>
      </c>
      <c r="BT264" s="5">
        <v>2.54840584769142</v>
      </c>
      <c r="BU264" s="5">
        <v>2.7809181577219202</v>
      </c>
      <c r="BV264" s="5">
        <v>2.9440929620540701</v>
      </c>
      <c r="BW264" s="5">
        <v>3.03394361408002</v>
      </c>
      <c r="BX264" s="5">
        <v>2.2133348610161998</v>
      </c>
      <c r="BY264" s="5">
        <v>2.5243597602968699</v>
      </c>
      <c r="BZ264" s="5">
        <v>2.76400348385725</v>
      </c>
      <c r="CA264" s="5">
        <v>2.9276616143408498</v>
      </c>
      <c r="CB264" s="5">
        <v>3.0093710844705801</v>
      </c>
      <c r="CC264" s="5">
        <v>4.5135734245767303</v>
      </c>
      <c r="CD264" s="5">
        <v>0</v>
      </c>
      <c r="CE264" s="6">
        <v>1.9919217702000199E-5</v>
      </c>
      <c r="CF264" s="6">
        <v>7.3182399528086604E-5</v>
      </c>
      <c r="CG264" s="6">
        <v>1.4157978908743601E-4</v>
      </c>
      <c r="CH264" s="6">
        <v>8.3059749193957597E-5</v>
      </c>
      <c r="CI264" s="5">
        <v>0</v>
      </c>
      <c r="CJ264" s="5">
        <v>0</v>
      </c>
      <c r="CK264" s="5">
        <v>0</v>
      </c>
      <c r="CL264" s="6">
        <v>2.3058646621866601E-4</v>
      </c>
      <c r="CM264" s="5">
        <v>0</v>
      </c>
      <c r="CN264" s="5">
        <v>0</v>
      </c>
      <c r="CO264" s="6">
        <v>4.3107097074677099E-18</v>
      </c>
      <c r="CP264" s="6">
        <v>7.4849707381749803E-9</v>
      </c>
      <c r="CQ264" s="6">
        <v>3.1305759182098598E-4</v>
      </c>
      <c r="CR264" s="6">
        <v>5.4730433309031496E-4</v>
      </c>
      <c r="CS264" s="6">
        <v>6.2442942209431601E-4</v>
      </c>
      <c r="CT264" s="6">
        <v>4.41238874983005E-18</v>
      </c>
      <c r="CU264" s="6">
        <v>6.2206693159718296E-10</v>
      </c>
      <c r="CV264" s="6">
        <v>2.7418521862455198E-4</v>
      </c>
      <c r="CW264" s="6">
        <v>5.2565881277599996E-4</v>
      </c>
      <c r="CX264" s="6">
        <v>6.0359492494207101E-4</v>
      </c>
      <c r="CY264" s="6">
        <v>3.57185050049113E-16</v>
      </c>
      <c r="CZ264" s="6">
        <v>8.7891332093057304E-23</v>
      </c>
      <c r="DA264" s="6">
        <v>1.99405346921342E-13</v>
      </c>
      <c r="DB264" s="6">
        <v>1.03104318599907E-8</v>
      </c>
      <c r="DC264" s="6">
        <v>2.1048717173583201E-8</v>
      </c>
      <c r="DD264" s="6">
        <v>2.6199556777200402E-8</v>
      </c>
      <c r="DE264" s="6">
        <v>8.7891332093721506E-23</v>
      </c>
      <c r="DF264" s="6">
        <v>1.62686498438911E-14</v>
      </c>
      <c r="DG264" s="6">
        <v>8.8801025463598308E-9</v>
      </c>
      <c r="DH264" s="6">
        <v>1.9869399474038001E-8</v>
      </c>
      <c r="DI264" s="6">
        <v>2.4809051696071599E-8</v>
      </c>
      <c r="DJ264" s="6">
        <v>8.2362038476962599E-20</v>
      </c>
      <c r="DK264" s="6">
        <v>1.1111747520132299E-7</v>
      </c>
      <c r="DL264" s="5">
        <v>10.258097720807299</v>
      </c>
      <c r="DM264" s="5">
        <v>12368.2520159094</v>
      </c>
      <c r="DN264" s="5">
        <v>2.61509690334251</v>
      </c>
      <c r="DO264" s="5">
        <v>1.4459558526331E-3</v>
      </c>
      <c r="DP264" s="5">
        <v>8896.4278865051601</v>
      </c>
      <c r="DQ264" s="5">
        <v>667448.87356065598</v>
      </c>
      <c r="DR264" s="5">
        <v>803093.63567881403</v>
      </c>
      <c r="DS264" s="5">
        <v>790992.04992977099</v>
      </c>
      <c r="DT264" s="5">
        <v>778611.53837942402</v>
      </c>
      <c r="DU264" s="5">
        <v>8293.7572663910996</v>
      </c>
      <c r="DV264" s="5">
        <v>652078.08545699401</v>
      </c>
      <c r="DW264" s="5">
        <v>801801.52911421203</v>
      </c>
      <c r="DX264" s="5">
        <v>792770.22355108301</v>
      </c>
      <c r="DY264" s="5">
        <v>782049.20245869097</v>
      </c>
      <c r="DZ264" s="5">
        <v>567070.85738634295</v>
      </c>
      <c r="EA264" s="5" t="s">
        <v>64</v>
      </c>
    </row>
    <row r="265" spans="1:131" x14ac:dyDescent="0.25">
      <c r="A265" s="5">
        <v>-0.5</v>
      </c>
      <c r="B265" s="5">
        <v>1.15350877192982E-2</v>
      </c>
      <c r="C265" s="6">
        <v>3.04198072593291E-5</v>
      </c>
      <c r="D265" s="6">
        <v>4.4650781029605297E-9</v>
      </c>
      <c r="E265" s="5">
        <v>1088.4028712695599</v>
      </c>
      <c r="F265" s="5">
        <v>53.111553721999996</v>
      </c>
      <c r="G265" s="5">
        <v>55.859455343909502</v>
      </c>
      <c r="H265" s="5">
        <v>156778.35801369901</v>
      </c>
      <c r="I265" s="5">
        <v>13.7524875450613</v>
      </c>
      <c r="J265" s="5">
        <v>109.69939571290701</v>
      </c>
      <c r="K265" s="5">
        <v>0.245560401832188</v>
      </c>
      <c r="L265" s="5">
        <v>1.41351983900045</v>
      </c>
      <c r="M265" s="5">
        <v>22.534118220225501</v>
      </c>
      <c r="N265" s="6">
        <v>5.4832762173014798E-4</v>
      </c>
      <c r="O265" s="6">
        <v>5.4833804721231402E-4</v>
      </c>
      <c r="P265" s="5">
        <v>10</v>
      </c>
      <c r="Q265" s="5">
        <v>-5.55</v>
      </c>
      <c r="R265" s="5">
        <v>0</v>
      </c>
      <c r="S265" s="6">
        <v>5.3872874803887101E-5</v>
      </c>
      <c r="T265" s="6">
        <v>5.4897350061529799E-5</v>
      </c>
      <c r="U265" s="5">
        <v>9.8613362691331197E-2</v>
      </c>
      <c r="V265" s="5">
        <v>9.9063202428532997E-3</v>
      </c>
      <c r="W265" s="5">
        <v>0.35700252423610301</v>
      </c>
      <c r="X265" s="6">
        <v>2.2718012234925801E-4</v>
      </c>
      <c r="Y265" s="5">
        <v>6.4424092598068902E-2</v>
      </c>
      <c r="Z265" s="5">
        <v>5.8785861706737101E-2</v>
      </c>
      <c r="AA265" s="5">
        <v>6.0565504943564899E-2</v>
      </c>
      <c r="AB265" s="5">
        <v>6.7324944038101506E-2</v>
      </c>
      <c r="AC265" s="5">
        <v>7.2275384631573E-2</v>
      </c>
      <c r="AD265" s="5">
        <v>6.3226656056440206E-2</v>
      </c>
      <c r="AE265" s="5">
        <v>5.8696109261768999E-2</v>
      </c>
      <c r="AF265" s="5">
        <v>6.0146539079150303E-2</v>
      </c>
      <c r="AG265" s="5">
        <v>6.6437021344504799E-2</v>
      </c>
      <c r="AH265" s="5">
        <v>7.1115362059335899E-2</v>
      </c>
      <c r="AI265" s="5">
        <v>1833.63498077125</v>
      </c>
      <c r="AJ265" s="5">
        <v>1275.0041820453901</v>
      </c>
      <c r="AK265" s="5">
        <v>1074.0025216943</v>
      </c>
      <c r="AL265" s="5">
        <v>1025.66342764716</v>
      </c>
      <c r="AM265" s="5">
        <v>1010.60013655875</v>
      </c>
      <c r="AN265" s="5">
        <v>1841.40110520138</v>
      </c>
      <c r="AO265" s="5">
        <v>1295.82458739762</v>
      </c>
      <c r="AP265" s="5">
        <v>1083.8173690752101</v>
      </c>
      <c r="AQ265" s="5">
        <v>1029.4222077624599</v>
      </c>
      <c r="AR265" s="5">
        <v>1014.6653869548001</v>
      </c>
      <c r="AS265" s="5">
        <v>933.933965964241</v>
      </c>
      <c r="AT265" s="5">
        <v>0.32439575343040999</v>
      </c>
      <c r="AU265" s="5">
        <v>2.6643699705011499</v>
      </c>
      <c r="AV265" s="5">
        <v>1.96785883022964</v>
      </c>
      <c r="AW265" s="5">
        <v>0.95737441775447596</v>
      </c>
      <c r="AX265" s="5">
        <v>0.74476489360951703</v>
      </c>
      <c r="AY265" s="5">
        <v>0.29474102658241802</v>
      </c>
      <c r="AZ265" s="5">
        <v>2.5929760323139299</v>
      </c>
      <c r="BA265" s="5">
        <v>2.2337593754723102</v>
      </c>
      <c r="BB265" s="5">
        <v>1.01635654876302</v>
      </c>
      <c r="BC265" s="5">
        <v>0.80041354017320598</v>
      </c>
      <c r="BD265" s="5">
        <v>0.15547715623122799</v>
      </c>
      <c r="BE265" s="6">
        <v>1.62084102003896E-4</v>
      </c>
      <c r="BF265" s="6">
        <v>1.59063397376993E-4</v>
      </c>
      <c r="BG265" s="6">
        <v>2.06303341973172E-5</v>
      </c>
      <c r="BH265" s="6">
        <v>2.6944118478018799E-5</v>
      </c>
      <c r="BI265" s="6">
        <v>3.3291873429191898E-5</v>
      </c>
      <c r="BJ265" s="6">
        <v>3.8852983286370898E-5</v>
      </c>
      <c r="BK265" s="6">
        <v>4.2364792612997001E-5</v>
      </c>
      <c r="BL265" s="6">
        <v>2.0160488831396799E-5</v>
      </c>
      <c r="BM265" s="6">
        <v>2.6455924816942699E-5</v>
      </c>
      <c r="BN265" s="6">
        <v>3.2744496752746898E-5</v>
      </c>
      <c r="BO265" s="6">
        <v>3.8193135101315902E-5</v>
      </c>
      <c r="BP265" s="6">
        <v>4.15093518745906E-5</v>
      </c>
      <c r="BQ265" s="5">
        <v>3.2873938910691298</v>
      </c>
      <c r="BR265" s="5">
        <v>0.27445203896204501</v>
      </c>
      <c r="BS265" s="5">
        <v>2.25842637688607</v>
      </c>
      <c r="BT265" s="5">
        <v>2.5610983033986199</v>
      </c>
      <c r="BU265" s="5">
        <v>2.7925240650057401</v>
      </c>
      <c r="BV265" s="5">
        <v>2.95459333613706</v>
      </c>
      <c r="BW265" s="5">
        <v>3.0436005479088899</v>
      </c>
      <c r="BX265" s="5">
        <v>2.2271194044275102</v>
      </c>
      <c r="BY265" s="5">
        <v>2.53732621566204</v>
      </c>
      <c r="BZ265" s="5">
        <v>2.77584909426511</v>
      </c>
      <c r="CA265" s="5">
        <v>2.9383973590551999</v>
      </c>
      <c r="CB265" s="5">
        <v>3.0193124554677202</v>
      </c>
      <c r="CC265" s="5">
        <v>4.5135734245767196</v>
      </c>
      <c r="CD265" s="5">
        <v>0</v>
      </c>
      <c r="CE265" s="6">
        <v>2.0160488831396799E-5</v>
      </c>
      <c r="CF265" s="6">
        <v>7.4030377492278804E-5</v>
      </c>
      <c r="CG265" s="6">
        <v>1.0422950528325399E-4</v>
      </c>
      <c r="CH265" s="6">
        <v>1.2272712777395799E-4</v>
      </c>
      <c r="CI265" s="5">
        <v>0</v>
      </c>
      <c r="CJ265" s="5">
        <v>0</v>
      </c>
      <c r="CK265" s="5">
        <v>0</v>
      </c>
      <c r="CL265" s="6">
        <v>2.2718012234925801E-4</v>
      </c>
      <c r="CM265" s="5">
        <v>0</v>
      </c>
      <c r="CN265" s="5">
        <v>0</v>
      </c>
      <c r="CO265" s="6">
        <v>4.8539172190343603E-18</v>
      </c>
      <c r="CP265" s="6">
        <v>1.9177715222346699E-11</v>
      </c>
      <c r="CQ265" s="6">
        <v>1.4323995190127699E-4</v>
      </c>
      <c r="CR265" s="6">
        <v>3.99569739599217E-4</v>
      </c>
      <c r="CS265" s="6">
        <v>4.9555164535944004E-4</v>
      </c>
      <c r="CT265" s="6">
        <v>4.9670390017470103E-18</v>
      </c>
      <c r="CU265" s="6">
        <v>8.1962598203484396E-13</v>
      </c>
      <c r="CV265" s="6">
        <v>1.0830772592927E-4</v>
      </c>
      <c r="CW265" s="6">
        <v>3.7449123611992799E-4</v>
      </c>
      <c r="CX265" s="6">
        <v>4.69431323301523E-4</v>
      </c>
      <c r="CY265" s="6">
        <v>4.15043169774523E-16</v>
      </c>
      <c r="CZ265" s="6">
        <v>1.00137934394791E-22</v>
      </c>
      <c r="DA265" s="6">
        <v>5.1672663108861595E-16</v>
      </c>
      <c r="DB265" s="6">
        <v>4.7687263487008698E-9</v>
      </c>
      <c r="DC265" s="6">
        <v>1.55244764143879E-8</v>
      </c>
      <c r="DD265" s="6">
        <v>2.09939426846821E-8</v>
      </c>
      <c r="DE265" s="6">
        <v>1.00137934319833E-22</v>
      </c>
      <c r="DF265" s="6">
        <v>2.1683963358726599E-17</v>
      </c>
      <c r="DG265" s="6">
        <v>3.5464819799883902E-9</v>
      </c>
      <c r="DH265" s="6">
        <v>1.43029943753872E-8</v>
      </c>
      <c r="DI265" s="6">
        <v>1.94857899798776E-8</v>
      </c>
      <c r="DJ265" s="6">
        <v>9.4289558089600294E-20</v>
      </c>
      <c r="DK265" s="6">
        <v>7.8622412321529405E-8</v>
      </c>
      <c r="DL265" s="5">
        <v>10.0992657241652</v>
      </c>
      <c r="DM265" s="5">
        <v>12096.302462201</v>
      </c>
      <c r="DN265" s="5">
        <v>2.5947724016009799</v>
      </c>
      <c r="DO265" s="5">
        <v>1.44425929931266E-3</v>
      </c>
      <c r="DP265" s="5">
        <v>7886.0039062943097</v>
      </c>
      <c r="DQ265" s="5">
        <v>618109.52476051205</v>
      </c>
      <c r="DR265" s="5">
        <v>772130.18994412397</v>
      </c>
      <c r="DS265" s="5">
        <v>776573.26448934095</v>
      </c>
      <c r="DT265" s="5">
        <v>767819.98095468001</v>
      </c>
      <c r="DU265" s="5">
        <v>7880.8674519445003</v>
      </c>
      <c r="DV265" s="5">
        <v>602984.77419104904</v>
      </c>
      <c r="DW265" s="5">
        <v>766558.83141430898</v>
      </c>
      <c r="DX265" s="5">
        <v>777353.67676929198</v>
      </c>
      <c r="DY265" s="5">
        <v>770362.53604749404</v>
      </c>
      <c r="DZ265" s="5">
        <v>566714.70063012105</v>
      </c>
      <c r="EA265" s="5" t="s">
        <v>64</v>
      </c>
    </row>
    <row r="266" spans="1:131" x14ac:dyDescent="0.25">
      <c r="A266" s="5">
        <v>0</v>
      </c>
      <c r="B266" s="5">
        <v>1.1578947368420999E-2</v>
      </c>
      <c r="C266" s="6">
        <v>3.04078955071257E-5</v>
      </c>
      <c r="D266" s="6">
        <v>4.4674846121998703E-9</v>
      </c>
      <c r="E266" s="5">
        <v>1104.6383227295901</v>
      </c>
      <c r="F266" s="5">
        <v>54.373505264000002</v>
      </c>
      <c r="G266" s="5">
        <v>56.748605920414498</v>
      </c>
      <c r="H266" s="5">
        <v>203605.06184702201</v>
      </c>
      <c r="I266" s="5">
        <v>17.860093144475599</v>
      </c>
      <c r="J266" s="5">
        <v>118.629442285145</v>
      </c>
      <c r="K266" s="5">
        <v>0.26555017306481898</v>
      </c>
      <c r="L266" s="5">
        <v>1.4621108895138699</v>
      </c>
      <c r="M266" s="5">
        <v>23.265173664982399</v>
      </c>
      <c r="N266" s="6">
        <v>5.48327621730147E-4</v>
      </c>
      <c r="O266" s="6">
        <v>5.4833804721231402E-4</v>
      </c>
      <c r="P266" s="5">
        <v>10</v>
      </c>
      <c r="Q266" s="5">
        <v>-5.55</v>
      </c>
      <c r="R266" s="5">
        <v>0</v>
      </c>
      <c r="S266" s="6">
        <v>5.4306093760457499E-5</v>
      </c>
      <c r="T266" s="6">
        <v>5.53295371402627E-5</v>
      </c>
      <c r="U266" s="5">
        <v>9.9124274869354004E-2</v>
      </c>
      <c r="V266" s="5">
        <v>9.8538653951096896E-3</v>
      </c>
      <c r="W266" s="5">
        <v>0.34747674487427699</v>
      </c>
      <c r="X266" s="6">
        <v>2.2384740055447799E-4</v>
      </c>
      <c r="Y266" s="5">
        <v>6.4170194868863703E-2</v>
      </c>
      <c r="Z266" s="5">
        <v>6.03107710407155E-2</v>
      </c>
      <c r="AA266" s="5">
        <v>6.2620197109720999E-2</v>
      </c>
      <c r="AB266" s="5">
        <v>6.7974159040284102E-2</v>
      </c>
      <c r="AC266" s="5">
        <v>7.2649105382080706E-2</v>
      </c>
      <c r="AD266" s="5">
        <v>6.2985221994618507E-2</v>
      </c>
      <c r="AE266" s="5">
        <v>6.0487987423375099E-2</v>
      </c>
      <c r="AF266" s="5">
        <v>6.2597995768756506E-2</v>
      </c>
      <c r="AG266" s="5">
        <v>6.7165685327736202E-2</v>
      </c>
      <c r="AH266" s="5">
        <v>7.1561937124896197E-2</v>
      </c>
      <c r="AI266" s="5">
        <v>1833.79436200174</v>
      </c>
      <c r="AJ266" s="5">
        <v>1312.84380900261</v>
      </c>
      <c r="AK266" s="5">
        <v>1113.4629985904101</v>
      </c>
      <c r="AL266" s="5">
        <v>1040.4697015823799</v>
      </c>
      <c r="AM266" s="5">
        <v>1021.41246200388</v>
      </c>
      <c r="AN266" s="5">
        <v>1841.2919130846201</v>
      </c>
      <c r="AO266" s="5">
        <v>1340.0461008311499</v>
      </c>
      <c r="AP266" s="5">
        <v>1130.3816478661099</v>
      </c>
      <c r="AQ266" s="5">
        <v>1045.40399484611</v>
      </c>
      <c r="AR266" s="5">
        <v>1026.3995457401099</v>
      </c>
      <c r="AS266" s="5">
        <v>936.81784112046103</v>
      </c>
      <c r="AT266" s="5">
        <v>0.287753352181356</v>
      </c>
      <c r="AU266" s="5">
        <v>2.6343621992733102</v>
      </c>
      <c r="AV266" s="5">
        <v>3.1961797779404102</v>
      </c>
      <c r="AW266" s="5">
        <v>1.2412435152073</v>
      </c>
      <c r="AX266" s="5">
        <v>0.91442673643098604</v>
      </c>
      <c r="AY266" s="5">
        <v>0.28257683798114203</v>
      </c>
      <c r="AZ266" s="5">
        <v>3.0481039080377399</v>
      </c>
      <c r="BA266" s="5">
        <v>3.7594401932546702</v>
      </c>
      <c r="BB266" s="5">
        <v>1.3371877324214601</v>
      </c>
      <c r="BC266" s="5">
        <v>0.99588463923741299</v>
      </c>
      <c r="BD266" s="5">
        <v>0.162934252509813</v>
      </c>
      <c r="BE266" s="6">
        <v>1.6375046290128601E-4</v>
      </c>
      <c r="BF266" s="6">
        <v>1.6072975827438301E-4</v>
      </c>
      <c r="BG266" s="6">
        <v>2.08667658613373E-5</v>
      </c>
      <c r="BH266" s="6">
        <v>2.7241088460334698E-5</v>
      </c>
      <c r="BI266" s="6">
        <v>3.3641361179249098E-5</v>
      </c>
      <c r="BJ266" s="6">
        <v>3.92383406594148E-5</v>
      </c>
      <c r="BK266" s="6">
        <v>4.2762906740949999E-5</v>
      </c>
      <c r="BL266" s="6">
        <v>2.0396920495416699E-5</v>
      </c>
      <c r="BM266" s="6">
        <v>2.6752894799258601E-5</v>
      </c>
      <c r="BN266" s="6">
        <v>3.3093984502804099E-5</v>
      </c>
      <c r="BO266" s="6">
        <v>3.8578492474359702E-5</v>
      </c>
      <c r="BP266" s="6">
        <v>4.1907466002543598E-5</v>
      </c>
      <c r="BQ266" s="5">
        <v>3.2873938910218401</v>
      </c>
      <c r="BR266" s="5">
        <v>0.27208944978422001</v>
      </c>
      <c r="BS266" s="5">
        <v>2.27146882721174</v>
      </c>
      <c r="BT266" s="5">
        <v>2.57336586303063</v>
      </c>
      <c r="BU266" s="5">
        <v>2.80372812839583</v>
      </c>
      <c r="BV266" s="5">
        <v>2.96472596657367</v>
      </c>
      <c r="BW266" s="5">
        <v>3.0529209662777199</v>
      </c>
      <c r="BX266" s="5">
        <v>2.2404681156857</v>
      </c>
      <c r="BY266" s="5">
        <v>2.5498571150769198</v>
      </c>
      <c r="BZ266" s="5">
        <v>2.7872829266579999</v>
      </c>
      <c r="CA266" s="5">
        <v>2.9487554961316702</v>
      </c>
      <c r="CB266" s="5">
        <v>3.0289058339719199</v>
      </c>
      <c r="CC266" s="5">
        <v>4.5135734245766903</v>
      </c>
      <c r="CD266" s="5">
        <v>0</v>
      </c>
      <c r="CE266" s="5">
        <v>0</v>
      </c>
      <c r="CF266" s="6">
        <v>9.5257669616347505E-5</v>
      </c>
      <c r="CG266" s="6">
        <v>1.0531383815641299E-4</v>
      </c>
      <c r="CH266" s="6">
        <v>1.23908713402908E-4</v>
      </c>
      <c r="CI266" s="5">
        <v>0</v>
      </c>
      <c r="CJ266" s="5">
        <v>0</v>
      </c>
      <c r="CK266" s="5">
        <v>0</v>
      </c>
      <c r="CL266" s="6">
        <v>2.2384740055447799E-4</v>
      </c>
      <c r="CM266" s="5">
        <v>0</v>
      </c>
      <c r="CN266" s="5">
        <v>0</v>
      </c>
      <c r="CO266" s="6">
        <v>5.4869125749428596E-18</v>
      </c>
      <c r="CP266" s="6">
        <v>8.7631348558337597E-15</v>
      </c>
      <c r="CQ266" s="6">
        <v>3.0289451070164199E-5</v>
      </c>
      <c r="CR266" s="6">
        <v>2.6238380651462899E-4</v>
      </c>
      <c r="CS266" s="6">
        <v>3.71824444216249E-4</v>
      </c>
      <c r="CT266" s="6">
        <v>5.6133042229243299E-18</v>
      </c>
      <c r="CU266" s="6">
        <v>4.2843924372032602E-16</v>
      </c>
      <c r="CV266" s="6">
        <v>1.39284466203966E-5</v>
      </c>
      <c r="CW266" s="6">
        <v>2.35757626840786E-4</v>
      </c>
      <c r="CX266" s="6">
        <v>3.4163025663722102E-4</v>
      </c>
      <c r="CY266" s="6">
        <v>4.8425882558646199E-16</v>
      </c>
      <c r="CZ266" s="6">
        <v>1.1449412000295999E-22</v>
      </c>
      <c r="DA266" s="6">
        <v>2.3871733179761E-19</v>
      </c>
      <c r="DB266" s="6">
        <v>1.01897836337259E-9</v>
      </c>
      <c r="DC266" s="6">
        <v>1.0295505183535001E-8</v>
      </c>
      <c r="DD266" s="6">
        <v>1.5900294032025E-8</v>
      </c>
      <c r="DE266" s="6">
        <v>1.1449411995157401E-22</v>
      </c>
      <c r="DF266" s="6">
        <v>1.14619900151238E-20</v>
      </c>
      <c r="DG266" s="6">
        <v>4.6094779660354002E-10</v>
      </c>
      <c r="DH266" s="6">
        <v>9.0951738328501997E-9</v>
      </c>
      <c r="DI266" s="6">
        <v>1.43168583654646E-8</v>
      </c>
      <c r="DJ266" s="6">
        <v>1.08400079303094E-19</v>
      </c>
      <c r="DK266" s="6">
        <v>5.1087757574209802E-8</v>
      </c>
      <c r="DL266" s="5">
        <v>9.9413807645928909</v>
      </c>
      <c r="DM266" s="5">
        <v>11818.3839413806</v>
      </c>
      <c r="DN266" s="5">
        <v>2.5744100637612601</v>
      </c>
      <c r="DO266" s="5">
        <v>1.4436937579617799E-3</v>
      </c>
      <c r="DP266" s="5">
        <v>7520.0167135286001</v>
      </c>
      <c r="DQ266" s="5">
        <v>569863.08343388804</v>
      </c>
      <c r="DR266" s="5">
        <v>725016.40624745702</v>
      </c>
      <c r="DS266" s="5">
        <v>759059.49209279998</v>
      </c>
      <c r="DT266" s="5">
        <v>755379.91133250098</v>
      </c>
      <c r="DU266" s="5">
        <v>7611.8013421890601</v>
      </c>
      <c r="DV266" s="5">
        <v>546225.378757164</v>
      </c>
      <c r="DW266" s="5">
        <v>710979.31365555897</v>
      </c>
      <c r="DX266" s="5">
        <v>758362.69819608098</v>
      </c>
      <c r="DY266" s="5">
        <v>756721.92166495696</v>
      </c>
      <c r="DZ266" s="5">
        <v>566336.60729871795</v>
      </c>
      <c r="EA266" s="5" t="s">
        <v>64</v>
      </c>
    </row>
    <row r="267" spans="1:131" x14ac:dyDescent="0.25">
      <c r="A267" s="5">
        <v>0.5</v>
      </c>
      <c r="B267" s="5">
        <v>1.16228070175438E-2</v>
      </c>
      <c r="C267" s="6">
        <v>3.04198072593291E-5</v>
      </c>
      <c r="D267" s="6">
        <v>4.4650781029605297E-9</v>
      </c>
      <c r="E267" s="5">
        <v>1128.7260616860301</v>
      </c>
      <c r="F267" s="5">
        <v>55.775813012</v>
      </c>
      <c r="G267" s="5">
        <v>58.001396705185002</v>
      </c>
      <c r="H267" s="5">
        <v>299726.790210962</v>
      </c>
      <c r="I267" s="5">
        <v>26.291823702715899</v>
      </c>
      <c r="J267" s="5">
        <v>131.77535413650301</v>
      </c>
      <c r="K267" s="5">
        <v>0.294977093565988</v>
      </c>
      <c r="L267" s="5">
        <v>1.5338104092429199</v>
      </c>
      <c r="M267" s="5">
        <v>24.0320788696039</v>
      </c>
      <c r="N267" s="6">
        <v>5.48327621730147E-4</v>
      </c>
      <c r="O267" s="6">
        <v>5.4833804721231402E-4</v>
      </c>
      <c r="P267" s="5">
        <v>10</v>
      </c>
      <c r="Q267" s="5">
        <v>-5.55</v>
      </c>
      <c r="R267" s="5">
        <v>0</v>
      </c>
      <c r="S267" s="6">
        <v>5.4737034597838003E-5</v>
      </c>
      <c r="T267" s="6">
        <v>5.5759464352621803E-5</v>
      </c>
      <c r="U267" s="5">
        <v>9.9631536615313196E-2</v>
      </c>
      <c r="V267" s="5">
        <v>9.8023404417861004E-3</v>
      </c>
      <c r="W267" s="5">
        <v>0.33642011075110601</v>
      </c>
      <c r="X267" s="6">
        <v>2.20588728557586E-4</v>
      </c>
      <c r="Y267" s="5">
        <v>6.3542397091844893E-2</v>
      </c>
      <c r="Z267" s="5">
        <v>6.20659295899188E-2</v>
      </c>
      <c r="AA267" s="5">
        <v>6.5540853633977894E-2</v>
      </c>
      <c r="AB267" s="5">
        <v>6.8540506621941805E-2</v>
      </c>
      <c r="AC267" s="5">
        <v>7.2771905409628898E-2</v>
      </c>
      <c r="AD267" s="5">
        <v>6.2378548692390699E-2</v>
      </c>
      <c r="AE267" s="5">
        <v>6.3455267298943199E-2</v>
      </c>
      <c r="AF267" s="5">
        <v>6.5625629911636799E-2</v>
      </c>
      <c r="AG267" s="5">
        <v>6.7865407792673194E-2</v>
      </c>
      <c r="AH267" s="5">
        <v>7.1793443161286205E-2</v>
      </c>
      <c r="AI267" s="5">
        <v>1836.33084893621</v>
      </c>
      <c r="AJ267" s="5">
        <v>1365.88280856766</v>
      </c>
      <c r="AK267" s="5">
        <v>1175.5009218105299</v>
      </c>
      <c r="AL267" s="5">
        <v>1061.39188252079</v>
      </c>
      <c r="AM267" s="5">
        <v>1035.9821020412901</v>
      </c>
      <c r="AN267" s="5">
        <v>1843.65434952635</v>
      </c>
      <c r="AO267" s="5">
        <v>1420.6363789772099</v>
      </c>
      <c r="AP267" s="5">
        <v>1195.05191060533</v>
      </c>
      <c r="AQ267" s="5">
        <v>1068.3333623439501</v>
      </c>
      <c r="AR267" s="5">
        <v>1042.36911378073</v>
      </c>
      <c r="AS267" s="5">
        <v>941.04359320017602</v>
      </c>
      <c r="AT267" s="5">
        <v>0.27666670449256497</v>
      </c>
      <c r="AU267" s="5">
        <v>3.6202348581166599</v>
      </c>
      <c r="AV267" s="5">
        <v>5.0890197585199397</v>
      </c>
      <c r="AW267" s="5">
        <v>1.71252076546008</v>
      </c>
      <c r="AX267" s="5">
        <v>1.17070839938703</v>
      </c>
      <c r="AY267" s="5">
        <v>0.27569973904113099</v>
      </c>
      <c r="AZ267" s="5">
        <v>5.5365193713518304</v>
      </c>
      <c r="BA267" s="5">
        <v>5.2562292081231998</v>
      </c>
      <c r="BB267" s="5">
        <v>1.8831655136582099</v>
      </c>
      <c r="BC267" s="5">
        <v>1.29794158419526</v>
      </c>
      <c r="BD267" s="5">
        <v>0.17311780037005001</v>
      </c>
      <c r="BE267" s="6">
        <v>1.6537979889973199E-4</v>
      </c>
      <c r="BF267" s="6">
        <v>1.6235909427282901E-4</v>
      </c>
      <c r="BG267" s="6">
        <v>2.10983440129065E-5</v>
      </c>
      <c r="BH267" s="6">
        <v>2.75316440935081E-5</v>
      </c>
      <c r="BI267" s="6">
        <v>3.39830330947933E-5</v>
      </c>
      <c r="BJ267" s="6">
        <v>3.9614903400098399E-5</v>
      </c>
      <c r="BK267" s="6">
        <v>4.3151874298425697E-5</v>
      </c>
      <c r="BL267" s="6">
        <v>2.0628498646986E-5</v>
      </c>
      <c r="BM267" s="6">
        <v>2.7043450432432E-5</v>
      </c>
      <c r="BN267" s="6">
        <v>3.3435656418348199E-5</v>
      </c>
      <c r="BO267" s="6">
        <v>3.8955055215043301E-5</v>
      </c>
      <c r="BP267" s="6">
        <v>4.2296433560019303E-5</v>
      </c>
      <c r="BQ267" s="5">
        <v>3.28739389101723</v>
      </c>
      <c r="BR267" s="5">
        <v>0.269772740016896</v>
      </c>
      <c r="BS267" s="5">
        <v>2.28409811780294</v>
      </c>
      <c r="BT267" s="5">
        <v>2.58522016560025</v>
      </c>
      <c r="BU267" s="5">
        <v>2.81454149919945</v>
      </c>
      <c r="BV267" s="5">
        <v>2.9745009130863398</v>
      </c>
      <c r="BW267" s="5">
        <v>3.0619138022674699</v>
      </c>
      <c r="BX267" s="5">
        <v>2.2533925637572998</v>
      </c>
      <c r="BY267" s="5">
        <v>2.5619645046248398</v>
      </c>
      <c r="BZ267" s="5">
        <v>2.7983165318000802</v>
      </c>
      <c r="CA267" s="5">
        <v>2.9587464805411501</v>
      </c>
      <c r="CB267" s="5">
        <v>3.0381605794070601</v>
      </c>
      <c r="CC267" s="5">
        <v>4.5135734245767001</v>
      </c>
      <c r="CD267" s="5">
        <v>0</v>
      </c>
      <c r="CE267" s="5">
        <v>0</v>
      </c>
      <c r="CF267" s="6">
        <v>9.6301937185832694E-5</v>
      </c>
      <c r="CG267" s="6">
        <v>6.7418689513141594E-5</v>
      </c>
      <c r="CH267" s="6">
        <v>1.64018266473586E-4</v>
      </c>
      <c r="CI267" s="5">
        <v>0</v>
      </c>
      <c r="CJ267" s="5">
        <v>0</v>
      </c>
      <c r="CK267" s="5">
        <v>0</v>
      </c>
      <c r="CL267" s="6">
        <v>2.20588728557586E-4</v>
      </c>
      <c r="CM267" s="5">
        <v>0</v>
      </c>
      <c r="CN267" s="5">
        <v>0</v>
      </c>
      <c r="CO267" s="6">
        <v>6.2345252615747001E-18</v>
      </c>
      <c r="CP267" s="6">
        <v>1.5490777890534601E-16</v>
      </c>
      <c r="CQ267" s="6">
        <v>4.92819792224224E-7</v>
      </c>
      <c r="CR267" s="6">
        <v>1.4157512032481501E-4</v>
      </c>
      <c r="CS267" s="6">
        <v>2.5496667522410598E-4</v>
      </c>
      <c r="CT267" s="6">
        <v>6.3765260434045202E-18</v>
      </c>
      <c r="CU267" s="6">
        <v>3.7639601355497701E-17</v>
      </c>
      <c r="CV267" s="6">
        <v>7.1733679955752206E-8</v>
      </c>
      <c r="CW267" s="6">
        <v>1.16849574548982E-4</v>
      </c>
      <c r="CX267" s="6">
        <v>2.22682137147439E-4</v>
      </c>
      <c r="CY267" s="6">
        <v>5.6800763731165203E-16</v>
      </c>
      <c r="CZ267" s="6">
        <v>1.3153815872585899E-22</v>
      </c>
      <c r="DA267" s="6">
        <v>4.2648658361378502E-21</v>
      </c>
      <c r="DB267" s="6">
        <v>1.6747511308924899E-11</v>
      </c>
      <c r="DC267" s="6">
        <v>5.60848471552489E-9</v>
      </c>
      <c r="DD267" s="6">
        <v>1.10022899195581E-8</v>
      </c>
      <c r="DE267" s="6">
        <v>1.31538158858841E-22</v>
      </c>
      <c r="DF267" s="6">
        <v>1.0179046935539E-21</v>
      </c>
      <c r="DG267" s="6">
        <v>2.39846267662428E-12</v>
      </c>
      <c r="DH267" s="6">
        <v>4.5518816284099304E-9</v>
      </c>
      <c r="DI267" s="6">
        <v>9.4186602188597997E-9</v>
      </c>
      <c r="DJ267" s="6">
        <v>1.2529608252557599E-19</v>
      </c>
      <c r="DK267" s="6">
        <v>3.0600462456469097E-8</v>
      </c>
      <c r="DL267" s="5">
        <v>9.7845778472187597</v>
      </c>
      <c r="DM267" s="5">
        <v>11539.8767921731</v>
      </c>
      <c r="DN267" s="5">
        <v>2.5540266048234099</v>
      </c>
      <c r="DO267" s="5">
        <v>1.4436937579617799E-3</v>
      </c>
      <c r="DP267" s="5">
        <v>7259.1490247523398</v>
      </c>
      <c r="DQ267" s="5">
        <v>504620.65036469302</v>
      </c>
      <c r="DR267" s="5">
        <v>653777.39250493702</v>
      </c>
      <c r="DS267" s="5">
        <v>736330.26302513597</v>
      </c>
      <c r="DT267" s="5">
        <v>740384.74281537498</v>
      </c>
      <c r="DU267" s="5">
        <v>7364.3817355518604</v>
      </c>
      <c r="DV267" s="5">
        <v>444693.80785069201</v>
      </c>
      <c r="DW267" s="5">
        <v>636407.04061195103</v>
      </c>
      <c r="DX267" s="5">
        <v>733212.40410564095</v>
      </c>
      <c r="DY267" s="5">
        <v>739991.81991706102</v>
      </c>
      <c r="DZ267" s="5">
        <v>565929.69939621899</v>
      </c>
      <c r="EA267" s="5" t="s">
        <v>64</v>
      </c>
    </row>
    <row r="268" spans="1:131" x14ac:dyDescent="0.25">
      <c r="A268" s="5">
        <v>1</v>
      </c>
      <c r="B268" s="5">
        <v>1.16666666666666E-2</v>
      </c>
      <c r="C268" s="6">
        <v>3.0455541026137901E-5</v>
      </c>
      <c r="D268" s="6">
        <v>4.45904932168692E-9</v>
      </c>
      <c r="E268" s="5">
        <v>1172.50341053836</v>
      </c>
      <c r="F268" s="5">
        <v>57.323844794000003</v>
      </c>
      <c r="G268" s="5">
        <v>60.125795251467899</v>
      </c>
      <c r="H268" s="5">
        <v>541562.94272629695</v>
      </c>
      <c r="I268" s="5">
        <v>47.505521291780397</v>
      </c>
      <c r="J268" s="5">
        <v>155.528114782394</v>
      </c>
      <c r="K268" s="5">
        <v>0.348147281158391</v>
      </c>
      <c r="L268" s="5">
        <v>1.66229505727323</v>
      </c>
      <c r="M268" s="5">
        <v>24.863226398240499</v>
      </c>
      <c r="N268" s="6">
        <v>5.48327621730147E-4</v>
      </c>
      <c r="O268" s="6">
        <v>5.4833804721231402E-4</v>
      </c>
      <c r="P268" s="5">
        <v>10</v>
      </c>
      <c r="Q268" s="5">
        <v>-5.55</v>
      </c>
      <c r="R268" s="5">
        <v>0</v>
      </c>
      <c r="S268" s="6">
        <v>5.5165737441407802E-5</v>
      </c>
      <c r="T268" s="6">
        <v>5.6187171291849299E-5</v>
      </c>
      <c r="U268" s="5">
        <v>0.100135212069032</v>
      </c>
      <c r="V268" s="5">
        <v>9.7517182143870996E-3</v>
      </c>
      <c r="W268" s="5">
        <v>0.32197708049348001</v>
      </c>
      <c r="X268" s="6">
        <v>2.1740273601749901E-4</v>
      </c>
      <c r="Y268" s="5">
        <v>6.2152864513330901E-2</v>
      </c>
      <c r="Z268" s="5">
        <v>6.6962727150562798E-2</v>
      </c>
      <c r="AA268" s="5">
        <v>6.6841259281290505E-2</v>
      </c>
      <c r="AB268" s="5">
        <v>6.8862675065420001E-2</v>
      </c>
      <c r="AC268" s="5">
        <v>7.2307657730905403E-2</v>
      </c>
      <c r="AD268" s="5">
        <v>6.1023596947663197E-2</v>
      </c>
      <c r="AE268" s="5">
        <v>7.3511669339274804E-2</v>
      </c>
      <c r="AF268" s="5">
        <v>6.6418797071381999E-2</v>
      </c>
      <c r="AG268" s="5">
        <v>6.8433838104745806E-2</v>
      </c>
      <c r="AH268" s="5">
        <v>7.1507834257352798E-2</v>
      </c>
      <c r="AI268" s="5">
        <v>1844.3631414204599</v>
      </c>
      <c r="AJ268" s="5">
        <v>1511.8799220880001</v>
      </c>
      <c r="AK268" s="5">
        <v>1229.2600408414501</v>
      </c>
      <c r="AL268" s="5">
        <v>1094.80310345214</v>
      </c>
      <c r="AM268" s="5">
        <v>1058.0087016761599</v>
      </c>
      <c r="AN268" s="5">
        <v>1851.5487038407</v>
      </c>
      <c r="AO268" s="5">
        <v>1697.67761124088</v>
      </c>
      <c r="AP268" s="5">
        <v>1240.7526425600299</v>
      </c>
      <c r="AQ268" s="5">
        <v>1105.5730382926799</v>
      </c>
      <c r="AR268" s="5">
        <v>1066.7701939307699</v>
      </c>
      <c r="AS268" s="5">
        <v>948.36840490735301</v>
      </c>
      <c r="AT268" s="5">
        <v>0.27013768570240099</v>
      </c>
      <c r="AU268" s="5">
        <v>10.199009494920301</v>
      </c>
      <c r="AV268" s="5">
        <v>4.0765325880829204</v>
      </c>
      <c r="AW268" s="5">
        <v>2.61950842278342</v>
      </c>
      <c r="AX268" s="5">
        <v>1.61481007348491</v>
      </c>
      <c r="AY268" s="5">
        <v>0.26988276185543902</v>
      </c>
      <c r="AZ268" s="5">
        <v>20.142835767108799</v>
      </c>
      <c r="BA268" s="5">
        <v>3.33240649512289</v>
      </c>
      <c r="BB268" s="5">
        <v>2.9558859585573098</v>
      </c>
      <c r="BC268" s="5">
        <v>1.8353505533276899</v>
      </c>
      <c r="BD268" s="5">
        <v>0.189161490834237</v>
      </c>
      <c r="BE268" s="6">
        <v>1.6697279516977501E-4</v>
      </c>
      <c r="BF268" s="6">
        <v>1.6395209054287201E-4</v>
      </c>
      <c r="BG268" s="6">
        <v>2.13251384722026E-5</v>
      </c>
      <c r="BH268" s="6">
        <v>2.7815894563331299E-5</v>
      </c>
      <c r="BI268" s="6">
        <v>3.4317036179459599E-5</v>
      </c>
      <c r="BJ268" s="6">
        <v>3.9982846041005399E-5</v>
      </c>
      <c r="BK268" s="6">
        <v>4.3531879913776702E-5</v>
      </c>
      <c r="BL268" s="6">
        <v>2.08552931062821E-5</v>
      </c>
      <c r="BM268" s="6">
        <v>2.7327700902255199E-5</v>
      </c>
      <c r="BN268" s="6">
        <v>3.3769659503014498E-5</v>
      </c>
      <c r="BO268" s="6">
        <v>3.93229978559502E-5</v>
      </c>
      <c r="BP268" s="6">
        <v>4.2676439175370301E-5</v>
      </c>
      <c r="BQ268" s="5">
        <v>3.2873938909846401</v>
      </c>
      <c r="BR268" s="5">
        <v>0.26750122856143399</v>
      </c>
      <c r="BS268" s="5">
        <v>2.2963293848790198</v>
      </c>
      <c r="BT268" s="5">
        <v>2.5966778842466902</v>
      </c>
      <c r="BU268" s="5">
        <v>2.8249807741096</v>
      </c>
      <c r="BV268" s="5">
        <v>2.9839336492095798</v>
      </c>
      <c r="BW268" s="5">
        <v>3.0705931444244001</v>
      </c>
      <c r="BX268" s="5">
        <v>2.2659083721570701</v>
      </c>
      <c r="BY268" s="5">
        <v>2.5736655527363101</v>
      </c>
      <c r="BZ268" s="5">
        <v>2.8089670041649901</v>
      </c>
      <c r="CA268" s="5">
        <v>2.9683862874119602</v>
      </c>
      <c r="CB268" s="5">
        <v>3.0470913440482299</v>
      </c>
      <c r="CC268" s="5">
        <v>4.5135734245766796</v>
      </c>
      <c r="CD268" s="5">
        <v>0</v>
      </c>
      <c r="CE268" s="5">
        <v>0</v>
      </c>
      <c r="CF268" s="6">
        <v>6.9508132480740095E-5</v>
      </c>
      <c r="CG268" s="6">
        <v>9.5902590245805497E-5</v>
      </c>
      <c r="CH268" s="6">
        <v>1.6551416298610201E-4</v>
      </c>
      <c r="CI268" s="5">
        <v>0</v>
      </c>
      <c r="CJ268" s="5">
        <v>0</v>
      </c>
      <c r="CK268" s="5">
        <v>0</v>
      </c>
      <c r="CL268" s="6">
        <v>2.1740273601749901E-4</v>
      </c>
      <c r="CM268" s="5">
        <v>0</v>
      </c>
      <c r="CN268" s="5">
        <v>0</v>
      </c>
      <c r="CO268" s="6">
        <v>7.1508151200768904E-18</v>
      </c>
      <c r="CP268" s="6">
        <v>8.0015371894540404E-18</v>
      </c>
      <c r="CQ268" s="6">
        <v>1.1914134920398199E-9</v>
      </c>
      <c r="CR268" s="6">
        <v>4.8334059316337E-5</v>
      </c>
      <c r="CS268" s="6">
        <v>1.4748567892923701E-4</v>
      </c>
      <c r="CT268" s="6">
        <v>7.3119146227115495E-18</v>
      </c>
      <c r="CU268" s="6">
        <v>6.9937976817511808E-18</v>
      </c>
      <c r="CV268" s="6">
        <v>2.4165742328740699E-10</v>
      </c>
      <c r="CW268" s="6">
        <v>3.1969387777803098E-5</v>
      </c>
      <c r="CX268" s="6">
        <v>1.16723134678994E-4</v>
      </c>
      <c r="CY268" s="6">
        <v>6.7238028256084399E-16</v>
      </c>
      <c r="CZ268" s="6">
        <v>1.5249212262476001E-22</v>
      </c>
      <c r="DA268" s="6">
        <v>2.2256991480642799E-22</v>
      </c>
      <c r="DB268" s="6">
        <v>4.0885779911027003E-14</v>
      </c>
      <c r="DC268" s="6">
        <v>1.93253325218192E-9</v>
      </c>
      <c r="DD268" s="6">
        <v>6.4203288641494103E-9</v>
      </c>
      <c r="DE268" s="6">
        <v>1.5249212262476001E-22</v>
      </c>
      <c r="DF268" s="6">
        <v>1.9112441121778201E-22</v>
      </c>
      <c r="DG268" s="6">
        <v>8.16068890079161E-15</v>
      </c>
      <c r="DH268" s="6">
        <v>1.25713216704259E-9</v>
      </c>
      <c r="DI268" s="6">
        <v>4.9813277574866499E-9</v>
      </c>
      <c r="DJ268" s="6">
        <v>1.46177313072946E-19</v>
      </c>
      <c r="DK268" s="6">
        <v>1.4591371087476299E-8</v>
      </c>
      <c r="DL268" s="5">
        <v>9.6289083378925007</v>
      </c>
      <c r="DM268" s="5">
        <v>11265.581437683801</v>
      </c>
      <c r="DN268" s="5">
        <v>2.53362827290462</v>
      </c>
      <c r="DO268" s="5">
        <v>1.4436937579617799E-3</v>
      </c>
      <c r="DP268" s="5">
        <v>7007.31054972121</v>
      </c>
      <c r="DQ268" s="5">
        <v>322277.56680061598</v>
      </c>
      <c r="DR268" s="5">
        <v>596709.90600931505</v>
      </c>
      <c r="DS268" s="5">
        <v>703512.05345664197</v>
      </c>
      <c r="DT268" s="5">
        <v>720875.19788840495</v>
      </c>
      <c r="DU268" s="5">
        <v>7111.9029469318102</v>
      </c>
      <c r="DV268" s="5">
        <v>72101.593537503402</v>
      </c>
      <c r="DW268" s="5">
        <v>588433.23085402604</v>
      </c>
      <c r="DX268" s="5">
        <v>695943.68159359903</v>
      </c>
      <c r="DY268" s="5">
        <v>717677.23832384998</v>
      </c>
      <c r="DZ268" s="5">
        <v>565479.70409486699</v>
      </c>
      <c r="EA268" s="5" t="s">
        <v>64</v>
      </c>
    </row>
    <row r="269" spans="1:131" x14ac:dyDescent="0.25">
      <c r="A269" s="5">
        <v>1.5</v>
      </c>
      <c r="B269" s="5">
        <v>1.17105263157894E-2</v>
      </c>
      <c r="C269" s="6">
        <v>3.0515092338372502E-5</v>
      </c>
      <c r="D269" s="6">
        <v>4.4495923116477404E-9</v>
      </c>
      <c r="E269" s="5">
        <v>1209.74856697675</v>
      </c>
      <c r="F269" s="5">
        <v>59.000249596000003</v>
      </c>
      <c r="G269" s="5">
        <v>61.868577223041399</v>
      </c>
      <c r="H269" s="5">
        <v>466407.25516414701</v>
      </c>
      <c r="I269" s="5">
        <v>40.912917119661998</v>
      </c>
      <c r="J269" s="5">
        <v>175.98457334222499</v>
      </c>
      <c r="K269" s="5">
        <v>0.39393874747751301</v>
      </c>
      <c r="L269" s="5">
        <v>1.7728314658702</v>
      </c>
      <c r="M269" s="5">
        <v>25.749642131175602</v>
      </c>
      <c r="N269" s="6">
        <v>5.48327621730147E-4</v>
      </c>
      <c r="O269" s="6">
        <v>5.4833804721231402E-4</v>
      </c>
      <c r="P269" s="5">
        <v>10</v>
      </c>
      <c r="Q269" s="5">
        <v>-5.55</v>
      </c>
      <c r="R269" s="5">
        <v>0</v>
      </c>
      <c r="S269" s="6">
        <v>5.5592241251668598E-5</v>
      </c>
      <c r="T269" s="6">
        <v>5.6612696407790097E-5</v>
      </c>
      <c r="U269" s="5">
        <v>0.100635363541777</v>
      </c>
      <c r="V269" s="5">
        <v>9.7019726434508895E-3</v>
      </c>
      <c r="W269" s="5">
        <v>0.30971358339104099</v>
      </c>
      <c r="X269" s="6">
        <v>2.1428765681940899E-4</v>
      </c>
      <c r="Y269" s="5">
        <v>6.1085022520870003E-2</v>
      </c>
      <c r="Z269" s="5">
        <v>7.4595552652791303E-2</v>
      </c>
      <c r="AA269" s="5">
        <v>6.7415782986223693E-2</v>
      </c>
      <c r="AB269" s="5">
        <v>7.0705898288167895E-2</v>
      </c>
      <c r="AC269" s="5">
        <v>7.2769805442999297E-2</v>
      </c>
      <c r="AD269" s="5">
        <v>5.9983888407449899E-2</v>
      </c>
      <c r="AE269" s="5">
        <v>7.3913508214385304E-2</v>
      </c>
      <c r="AF269" s="5">
        <v>6.6922554982954199E-2</v>
      </c>
      <c r="AG269" s="5">
        <v>7.0610406742628695E-2</v>
      </c>
      <c r="AH269" s="5">
        <v>7.2283996325991501E-2</v>
      </c>
      <c r="AI269" s="5">
        <v>1849.63870112267</v>
      </c>
      <c r="AJ269" s="5">
        <v>1730.99892986185</v>
      </c>
      <c r="AK269" s="5">
        <v>1264.90513534566</v>
      </c>
      <c r="AL269" s="5">
        <v>1145.4318803922899</v>
      </c>
      <c r="AM269" s="5">
        <v>1086.8884188729801</v>
      </c>
      <c r="AN269" s="5">
        <v>1856.6854244675301</v>
      </c>
      <c r="AO269" s="5">
        <v>1746.73468453395</v>
      </c>
      <c r="AP269" s="5">
        <v>1275.4470480320099</v>
      </c>
      <c r="AQ269" s="5">
        <v>1161.81989759055</v>
      </c>
      <c r="AR269" s="5">
        <v>1100.2597193468901</v>
      </c>
      <c r="AS269" s="5">
        <v>954.12799473303403</v>
      </c>
      <c r="AT269" s="5">
        <v>0.264628164356357</v>
      </c>
      <c r="AU269" s="5">
        <v>16.175547111386599</v>
      </c>
      <c r="AV269" s="5">
        <v>2.7280904530137802</v>
      </c>
      <c r="AW269" s="5">
        <v>4.6029590910430098</v>
      </c>
      <c r="AX269" s="5">
        <v>2.5737074794578598</v>
      </c>
      <c r="AY269" s="5">
        <v>0.26439415178209702</v>
      </c>
      <c r="AZ269" s="5">
        <v>3.3381529222244302</v>
      </c>
      <c r="BA269" s="5">
        <v>2.6122285260537801</v>
      </c>
      <c r="BB269" s="5">
        <v>5.1089008018112203</v>
      </c>
      <c r="BC269" s="5">
        <v>3.0249508728462602</v>
      </c>
      <c r="BD269" s="5">
        <v>0.21935754568653401</v>
      </c>
      <c r="BE269" s="6">
        <v>1.6853033476881999E-4</v>
      </c>
      <c r="BF269" s="6">
        <v>1.6550963014191699E-4</v>
      </c>
      <c r="BG269" s="6">
        <v>2.1547238552254501E-5</v>
      </c>
      <c r="BH269" s="6">
        <v>2.8093980428547501E-5</v>
      </c>
      <c r="BI269" s="6">
        <v>3.4643560056437499E-5</v>
      </c>
      <c r="BJ269" s="6">
        <v>4.03423938374163E-5</v>
      </c>
      <c r="BK269" s="6">
        <v>4.3903161894164303E-5</v>
      </c>
      <c r="BL269" s="6">
        <v>2.1077393186334001E-5</v>
      </c>
      <c r="BM269" s="6">
        <v>2.7605786767471499E-5</v>
      </c>
      <c r="BN269" s="6">
        <v>3.40961833799925E-5</v>
      </c>
      <c r="BO269" s="6">
        <v>3.9682545652361298E-5</v>
      </c>
      <c r="BP269" s="6">
        <v>4.3047721155757902E-5</v>
      </c>
      <c r="BQ269" s="5">
        <v>3.2873938909881102</v>
      </c>
      <c r="BR269" s="5">
        <v>0.26527394602548798</v>
      </c>
      <c r="BS269" s="5">
        <v>2.3081781066391902</v>
      </c>
      <c r="BT269" s="5">
        <v>2.6077561185501699</v>
      </c>
      <c r="BU269" s="5">
        <v>2.8350630211051699</v>
      </c>
      <c r="BV269" s="5">
        <v>2.9930401397877202</v>
      </c>
      <c r="BW269" s="5">
        <v>3.0789735811014198</v>
      </c>
      <c r="BX269" s="5">
        <v>2.2780315032452898</v>
      </c>
      <c r="BY269" s="5">
        <v>2.58497785136095</v>
      </c>
      <c r="BZ269" s="5">
        <v>2.8192519022873199</v>
      </c>
      <c r="CA269" s="5">
        <v>2.9776913788020498</v>
      </c>
      <c r="CB269" s="5">
        <v>3.05571328024975</v>
      </c>
      <c r="CC269" s="5">
        <v>4.5135734245766903</v>
      </c>
      <c r="CD269" s="5">
        <v>0</v>
      </c>
      <c r="CE269" s="5">
        <v>0</v>
      </c>
      <c r="CF269" s="6">
        <v>7.0230418506060004E-5</v>
      </c>
      <c r="CG269" s="6">
        <v>9.6833723864977602E-5</v>
      </c>
      <c r="CH269" s="6">
        <v>1.6697582253969999E-4</v>
      </c>
      <c r="CI269" s="5">
        <v>0</v>
      </c>
      <c r="CJ269" s="5">
        <v>0</v>
      </c>
      <c r="CK269" s="5">
        <v>0</v>
      </c>
      <c r="CL269" s="6">
        <v>2.1428765681940899E-4</v>
      </c>
      <c r="CM269" s="5">
        <v>0</v>
      </c>
      <c r="CN269" s="5">
        <v>0</v>
      </c>
      <c r="CO269" s="6">
        <v>8.3634882543917198E-18</v>
      </c>
      <c r="CP269" s="6">
        <v>8.0314876384304795E-18</v>
      </c>
      <c r="CQ269" s="6">
        <v>3.7402060058149303E-12</v>
      </c>
      <c r="CR269" s="6">
        <v>3.5385662398073498E-6</v>
      </c>
      <c r="CS269" s="6">
        <v>5.5729418152638798E-5</v>
      </c>
      <c r="CT269" s="6">
        <v>8.5499224303641403E-18</v>
      </c>
      <c r="CU269" s="6">
        <v>8.1735228530164903E-18</v>
      </c>
      <c r="CV269" s="6">
        <v>5.6756152508634599E-13</v>
      </c>
      <c r="CW269" s="6">
        <v>1.1008557272205999E-6</v>
      </c>
      <c r="CX269" s="6">
        <v>3.4049508976933197E-5</v>
      </c>
      <c r="CY269" s="6">
        <v>8.11391317392965E-16</v>
      </c>
      <c r="CZ269" s="6">
        <v>1.8021007654635699E-22</v>
      </c>
      <c r="DA269" s="6">
        <v>2.2563645652618801E-22</v>
      </c>
      <c r="DB269" s="6">
        <v>1.2957405138589799E-16</v>
      </c>
      <c r="DC269" s="6">
        <v>1.4275423286609301E-10</v>
      </c>
      <c r="DD269" s="6">
        <v>2.4466976674228799E-9</v>
      </c>
      <c r="DE269" s="6">
        <v>1.8021007677744101E-22</v>
      </c>
      <c r="DF269" s="6">
        <v>2.2563652901942802E-22</v>
      </c>
      <c r="DG269" s="6">
        <v>1.9351681838772199E-17</v>
      </c>
      <c r="DH269" s="6">
        <v>4.3684757652095103E-11</v>
      </c>
      <c r="DI269" s="6">
        <v>1.4657537679295E-9</v>
      </c>
      <c r="DJ269" s="6">
        <v>1.7387114416775201E-19</v>
      </c>
      <c r="DK269" s="6">
        <v>4.0988905749709902E-9</v>
      </c>
      <c r="DL269" s="5">
        <v>9.4744071616628602</v>
      </c>
      <c r="DM269" s="5">
        <v>10995.528270848799</v>
      </c>
      <c r="DN269" s="5">
        <v>2.51321933804206</v>
      </c>
      <c r="DO269" s="5">
        <v>1.4436937579617799E-3</v>
      </c>
      <c r="DP269" s="5">
        <v>6730.1728647620603</v>
      </c>
      <c r="DQ269" s="5">
        <v>31415.139487076602</v>
      </c>
      <c r="DR269" s="5">
        <v>557988.82588539296</v>
      </c>
      <c r="DS269" s="5">
        <v>648842.74435195595</v>
      </c>
      <c r="DT269" s="5">
        <v>691521.83973890997</v>
      </c>
      <c r="DU269" s="5">
        <v>6832.9449483238604</v>
      </c>
      <c r="DV269" s="5">
        <v>17217.567071270099</v>
      </c>
      <c r="DW269" s="5">
        <v>550673.39687305095</v>
      </c>
      <c r="DX269" s="5">
        <v>634707.01054996101</v>
      </c>
      <c r="DY269" s="5">
        <v>682934.55649946898</v>
      </c>
      <c r="DZ269" s="5">
        <v>564952.40778547805</v>
      </c>
      <c r="EA269" s="5" t="s">
        <v>64</v>
      </c>
    </row>
    <row r="270" spans="1:131" x14ac:dyDescent="0.25">
      <c r="A270" s="5">
        <v>1.99999999999997</v>
      </c>
      <c r="B270" s="5">
        <v>1.17543859649122E-2</v>
      </c>
      <c r="C270" s="6">
        <v>3.0598453748156101E-5</v>
      </c>
      <c r="D270" s="6">
        <v>4.4353550691773499E-9</v>
      </c>
      <c r="E270" s="5">
        <v>1234.3021761545999</v>
      </c>
      <c r="F270" s="5">
        <v>60.755664865999996</v>
      </c>
      <c r="G270" s="5">
        <v>63.023618446837602</v>
      </c>
      <c r="H270" s="5">
        <v>325480.19836420799</v>
      </c>
      <c r="I270" s="5">
        <v>28.5508945933516</v>
      </c>
      <c r="J270" s="5">
        <v>190.26002063889999</v>
      </c>
      <c r="K270" s="5">
        <v>0.425894115615366</v>
      </c>
      <c r="L270" s="5">
        <v>1.8484549926082301</v>
      </c>
      <c r="M270" s="5">
        <v>26.6738696274797</v>
      </c>
      <c r="N270" s="6">
        <v>5.48327621730147E-4</v>
      </c>
      <c r="O270" s="6">
        <v>5.4833804721231402E-4</v>
      </c>
      <c r="P270" s="5">
        <v>10</v>
      </c>
      <c r="Q270" s="5">
        <v>-5.55</v>
      </c>
      <c r="R270" s="5">
        <v>0</v>
      </c>
      <c r="S270" s="6">
        <v>5.6016583871070599E-5</v>
      </c>
      <c r="T270" s="6">
        <v>5.7036077052615198E-5</v>
      </c>
      <c r="U270" s="5">
        <v>0.101132051588169</v>
      </c>
      <c r="V270" s="5">
        <v>9.6530787020119597E-3</v>
      </c>
      <c r="W270" s="5">
        <v>0.30004183486071001</v>
      </c>
      <c r="X270" s="6">
        <v>2.1124176886578699E-4</v>
      </c>
      <c r="Y270" s="5">
        <v>6.0451562703746499E-2</v>
      </c>
      <c r="Z270" s="5">
        <v>7.4436136754804497E-2</v>
      </c>
      <c r="AA270" s="5">
        <v>6.8366522441167296E-2</v>
      </c>
      <c r="AB270" s="5">
        <v>7.3475779043355102E-2</v>
      </c>
      <c r="AC270" s="5">
        <v>7.4737361507040495E-2</v>
      </c>
      <c r="AD270" s="5">
        <v>5.93703212059081E-2</v>
      </c>
      <c r="AE270" s="5">
        <v>7.3396864182742605E-2</v>
      </c>
      <c r="AF270" s="5">
        <v>6.79418796112016E-2</v>
      </c>
      <c r="AG270" s="5">
        <v>7.3053568530087501E-2</v>
      </c>
      <c r="AH270" s="5">
        <v>7.4728169114882101E-2</v>
      </c>
      <c r="AI270" s="5">
        <v>1851.0772470102199</v>
      </c>
      <c r="AJ270" s="5">
        <v>1749.2143772299301</v>
      </c>
      <c r="AK270" s="5">
        <v>1297.44002617605</v>
      </c>
      <c r="AL270" s="5">
        <v>1201.6626567741</v>
      </c>
      <c r="AM270" s="5">
        <v>1128.1608964137399</v>
      </c>
      <c r="AN270" s="5">
        <v>1857.9822348504099</v>
      </c>
      <c r="AO270" s="5">
        <v>1755.1726356402</v>
      </c>
      <c r="AP270" s="5">
        <v>1309.5873818600401</v>
      </c>
      <c r="AQ270" s="5">
        <v>1213.8077875266299</v>
      </c>
      <c r="AR270" s="5">
        <v>1148.87800155069</v>
      </c>
      <c r="AS270" s="5">
        <v>957.69608107395698</v>
      </c>
      <c r="AT270" s="5">
        <v>0.25891835866485002</v>
      </c>
      <c r="AU270" s="5">
        <v>1.46291291257996</v>
      </c>
      <c r="AV270" s="5">
        <v>2.75291554221333</v>
      </c>
      <c r="AW270" s="5">
        <v>5.5682430139817898</v>
      </c>
      <c r="AX270" s="5">
        <v>4.2853099628448099</v>
      </c>
      <c r="AY270" s="5">
        <v>0.25874178605944598</v>
      </c>
      <c r="AZ270" s="5">
        <v>0.76194434349507401</v>
      </c>
      <c r="BA270" s="5">
        <v>2.8612974662261599</v>
      </c>
      <c r="BB270" s="5">
        <v>5.0569183969673697</v>
      </c>
      <c r="BC270" s="5">
        <v>5.0331469079396296</v>
      </c>
      <c r="BD270" s="5">
        <v>0.25054590237917201</v>
      </c>
      <c r="BE270" s="6">
        <v>1.7005327874563099E-4</v>
      </c>
      <c r="BF270" s="6">
        <v>1.6703257411872799E-4</v>
      </c>
      <c r="BG270" s="6">
        <v>2.1764732852086101E-5</v>
      </c>
      <c r="BH270" s="6">
        <v>2.8366039494457E-5</v>
      </c>
      <c r="BI270" s="6">
        <v>3.4962789459962702E-5</v>
      </c>
      <c r="BJ270" s="6">
        <v>4.0693765524277803E-5</v>
      </c>
      <c r="BK270" s="6">
        <v>4.4265951414847598E-5</v>
      </c>
      <c r="BL270" s="6">
        <v>2.1294887486165601E-5</v>
      </c>
      <c r="BM270" s="6">
        <v>2.78778458333809E-5</v>
      </c>
      <c r="BN270" s="6">
        <v>3.4415412783517703E-5</v>
      </c>
      <c r="BO270" s="6">
        <v>4.0033917339222699E-5</v>
      </c>
      <c r="BP270" s="6">
        <v>4.3410510676441197E-5</v>
      </c>
      <c r="BQ270" s="5">
        <v>3.2873938907122802</v>
      </c>
      <c r="BR270" s="5">
        <v>0.26308994061773699</v>
      </c>
      <c r="BS270" s="5">
        <v>2.31965903127678</v>
      </c>
      <c r="BT270" s="5">
        <v>2.6184710418933901</v>
      </c>
      <c r="BU270" s="5">
        <v>2.8448043146688899</v>
      </c>
      <c r="BV270" s="5">
        <v>3.0018353970532199</v>
      </c>
      <c r="BW270" s="5">
        <v>3.0870688314734598</v>
      </c>
      <c r="BX270" s="5">
        <v>2.2897771616138298</v>
      </c>
      <c r="BY270" s="5">
        <v>2.5959180348686002</v>
      </c>
      <c r="BZ270" s="5">
        <v>2.8291877585564902</v>
      </c>
      <c r="CA270" s="5">
        <v>2.9866772272160702</v>
      </c>
      <c r="CB270" s="5">
        <v>3.0640406327870302</v>
      </c>
      <c r="CC270" s="5">
        <v>4.5135734245766699</v>
      </c>
      <c r="CD270" s="5">
        <v>0</v>
      </c>
      <c r="CE270" s="5">
        <v>0</v>
      </c>
      <c r="CF270" s="6">
        <v>4.3059620338251798E-5</v>
      </c>
      <c r="CG270" s="6">
        <v>1.2562208757131799E-4</v>
      </c>
      <c r="CH270" s="6">
        <v>1.6840414495478901E-4</v>
      </c>
      <c r="CI270" s="5">
        <v>0</v>
      </c>
      <c r="CJ270" s="5">
        <v>0</v>
      </c>
      <c r="CK270" s="5">
        <v>0</v>
      </c>
      <c r="CL270" s="6">
        <v>2.1124176886578699E-4</v>
      </c>
      <c r="CM270" s="5">
        <v>0</v>
      </c>
      <c r="CN270" s="5">
        <v>0</v>
      </c>
      <c r="CO270" s="6">
        <v>9.9591115462497803E-18</v>
      </c>
      <c r="CP270" s="6">
        <v>9.5585178961640503E-18</v>
      </c>
      <c r="CQ270" s="6">
        <v>2.6872074167282E-15</v>
      </c>
      <c r="CR270" s="6">
        <v>1.1964866869282999E-8</v>
      </c>
      <c r="CS270" s="6">
        <v>6.8948149102497397E-6</v>
      </c>
      <c r="CT270" s="6">
        <v>1.01788470302588E-17</v>
      </c>
      <c r="CU270" s="6">
        <v>9.7259055728905593E-18</v>
      </c>
      <c r="CV270" s="6">
        <v>6.5844772034375304E-16</v>
      </c>
      <c r="CW270" s="6">
        <v>2.5998805768136602E-9</v>
      </c>
      <c r="CX270" s="6">
        <v>1.8503277446153101E-6</v>
      </c>
      <c r="CY270" s="6">
        <v>9.9661187633903705E-16</v>
      </c>
      <c r="CZ270" s="6">
        <v>2.1675740224825298E-22</v>
      </c>
      <c r="DA270" s="6">
        <v>2.7113729615106298E-22</v>
      </c>
      <c r="DB270" s="6">
        <v>9.3952267146318595E-20</v>
      </c>
      <c r="DC270" s="6">
        <v>4.8689548690780502E-13</v>
      </c>
      <c r="DD270" s="6">
        <v>3.0520554183148201E-10</v>
      </c>
      <c r="DE270" s="6">
        <v>2.1675740224825298E-22</v>
      </c>
      <c r="DF270" s="6">
        <v>2.7113729615106298E-22</v>
      </c>
      <c r="DG270" s="6">
        <v>2.26607500919965E-20</v>
      </c>
      <c r="DH270" s="6">
        <v>1.0408340410400801E-13</v>
      </c>
      <c r="DI270" s="6">
        <v>8.0323672312538304E-11</v>
      </c>
      <c r="DJ270" s="6">
        <v>2.10526055630509E-19</v>
      </c>
      <c r="DK270" s="6">
        <v>3.8612019336314698E-10</v>
      </c>
      <c r="DL270" s="5">
        <v>9.3211134966669391</v>
      </c>
      <c r="DM270" s="5">
        <v>10729.7530558491</v>
      </c>
      <c r="DN270" s="5">
        <v>2.4928047786468599</v>
      </c>
      <c r="DO270" s="5">
        <v>1.4436937579617799E-3</v>
      </c>
      <c r="DP270" s="5">
        <v>6476.2598624812499</v>
      </c>
      <c r="DQ270" s="5">
        <v>11670.7205274685</v>
      </c>
      <c r="DR270" s="5">
        <v>519236.958779971</v>
      </c>
      <c r="DS270" s="5">
        <v>584143.06532616494</v>
      </c>
      <c r="DT270" s="5">
        <v>644926.351404413</v>
      </c>
      <c r="DU270" s="5">
        <v>6576.7875189659799</v>
      </c>
      <c r="DV270" s="5">
        <v>9303.2225323731891</v>
      </c>
      <c r="DW270" s="5">
        <v>509740.62800078298</v>
      </c>
      <c r="DX270" s="5">
        <v>574657.87606084696</v>
      </c>
      <c r="DY270" s="5">
        <v>627710.83569910994</v>
      </c>
      <c r="DZ270" s="5">
        <v>564344.45209890802</v>
      </c>
      <c r="EA270" s="5" t="s">
        <v>64</v>
      </c>
    </row>
    <row r="271" spans="1:131" x14ac:dyDescent="0.25">
      <c r="A271" s="5">
        <v>2.5</v>
      </c>
      <c r="B271" s="5">
        <v>1.1798245614035001E-2</v>
      </c>
      <c r="C271" s="6">
        <v>3.0705614830049298E-5</v>
      </c>
      <c r="D271" s="6">
        <v>4.4174262969786196E-9</v>
      </c>
      <c r="E271" s="5">
        <v>1256.5940690979601</v>
      </c>
      <c r="F271" s="5">
        <v>62.510154712000002</v>
      </c>
      <c r="G271" s="5">
        <v>64.005113827654696</v>
      </c>
      <c r="H271" s="5">
        <v>304089.743633156</v>
      </c>
      <c r="I271" s="5">
        <v>26.6745389151891</v>
      </c>
      <c r="J271" s="5">
        <v>203.59729009649499</v>
      </c>
      <c r="K271" s="5">
        <v>0.45574938716054603</v>
      </c>
      <c r="L271" s="5">
        <v>1.91638585420253</v>
      </c>
      <c r="M271" s="5">
        <v>27.632062554581001</v>
      </c>
      <c r="N271" s="6">
        <v>5.48327621730147E-4</v>
      </c>
      <c r="O271" s="6">
        <v>5.4833804721231402E-4</v>
      </c>
      <c r="P271" s="5">
        <v>10</v>
      </c>
      <c r="Q271" s="5">
        <v>-5.55</v>
      </c>
      <c r="R271" s="5">
        <v>0</v>
      </c>
      <c r="S271" s="6">
        <v>5.6438802068444698E-5</v>
      </c>
      <c r="T271" s="6">
        <v>5.7457349524219601E-5</v>
      </c>
      <c r="U271" s="5">
        <v>0.101625335074519</v>
      </c>
      <c r="V271" s="5">
        <v>9.6050123525801001E-3</v>
      </c>
      <c r="W271" s="5">
        <v>0.29117046737170499</v>
      </c>
      <c r="X271" s="6">
        <v>2.0826339213660699E-4</v>
      </c>
      <c r="Y271" s="5">
        <v>5.9906810657436103E-2</v>
      </c>
      <c r="Z271" s="5">
        <v>7.3881503138016696E-2</v>
      </c>
      <c r="AA271" s="5">
        <v>6.9734177566006805E-2</v>
      </c>
      <c r="AB271" s="5">
        <v>7.4865555415016702E-2</v>
      </c>
      <c r="AC271" s="5">
        <v>7.7572278135353903E-2</v>
      </c>
      <c r="AD271" s="5">
        <v>5.8843479993046899E-2</v>
      </c>
      <c r="AE271" s="5">
        <v>7.2802899367962998E-2</v>
      </c>
      <c r="AF271" s="5">
        <v>6.9623515301187697E-2</v>
      </c>
      <c r="AG271" s="5">
        <v>7.4230017116185501E-2</v>
      </c>
      <c r="AH271" s="5">
        <v>7.73692958939068E-2</v>
      </c>
      <c r="AI271" s="5">
        <v>1851.4065679335899</v>
      </c>
      <c r="AJ271" s="5">
        <v>1753.30124128234</v>
      </c>
      <c r="AK271" s="5">
        <v>1336.07371996293</v>
      </c>
      <c r="AL271" s="5">
        <v>1235.70832538942</v>
      </c>
      <c r="AM271" s="5">
        <v>1180.32908669156</v>
      </c>
      <c r="AN271" s="5">
        <v>1858.1749455499801</v>
      </c>
      <c r="AO271" s="5">
        <v>1757.68037492038</v>
      </c>
      <c r="AP271" s="5">
        <v>1354.6187316688099</v>
      </c>
      <c r="AQ271" s="5">
        <v>1244.88485356609</v>
      </c>
      <c r="AR271" s="5">
        <v>1199.1596288130499</v>
      </c>
      <c r="AS271" s="5">
        <v>960.61778855463797</v>
      </c>
      <c r="AT271" s="5">
        <v>0.25297491062328897</v>
      </c>
      <c r="AU271" s="5">
        <v>0.52588701561135398</v>
      </c>
      <c r="AV271" s="5">
        <v>3.42268374641107</v>
      </c>
      <c r="AW271" s="5">
        <v>3.40937231015437</v>
      </c>
      <c r="AX271" s="5">
        <v>5.6991890798216103</v>
      </c>
      <c r="AY271" s="5">
        <v>0.25289019401742202</v>
      </c>
      <c r="AZ271" s="5">
        <v>0.41617628382117999</v>
      </c>
      <c r="BA271" s="5">
        <v>3.9544833089604201</v>
      </c>
      <c r="BB271" s="5">
        <v>3.06247422021189</v>
      </c>
      <c r="BC271" s="5">
        <v>5.40171069284587</v>
      </c>
      <c r="BD271" s="5">
        <v>0.27669715271065298</v>
      </c>
      <c r="BE271" s="6">
        <v>1.7154246711022101E-4</v>
      </c>
      <c r="BF271" s="6">
        <v>1.68521762483318E-4</v>
      </c>
      <c r="BG271" s="6">
        <v>2.1977709266132801E-5</v>
      </c>
      <c r="BH271" s="6">
        <v>2.86322069182461E-5</v>
      </c>
      <c r="BI271" s="6">
        <v>3.5274904450428602E-5</v>
      </c>
      <c r="BJ271" s="6">
        <v>4.1037173619349102E-5</v>
      </c>
      <c r="BK271" s="6">
        <v>4.4620472856064698E-5</v>
      </c>
      <c r="BL271" s="6">
        <v>2.1507863900212301E-5</v>
      </c>
      <c r="BM271" s="6">
        <v>2.814401325717E-5</v>
      </c>
      <c r="BN271" s="6">
        <v>3.4727527773983602E-5</v>
      </c>
      <c r="BO271" s="6">
        <v>4.0377325434293903E-5</v>
      </c>
      <c r="BP271" s="6">
        <v>4.3765032117658297E-5</v>
      </c>
      <c r="BQ271" s="5">
        <v>3.28739389047549</v>
      </c>
      <c r="BR271" s="5">
        <v>0.260948277810859</v>
      </c>
      <c r="BS271" s="5">
        <v>2.3307862195971301</v>
      </c>
      <c r="BT271" s="5">
        <v>2.6288379655391498</v>
      </c>
      <c r="BU271" s="5">
        <v>2.8542198122853799</v>
      </c>
      <c r="BV271" s="5">
        <v>3.0103335524295001</v>
      </c>
      <c r="BW271" s="5">
        <v>3.09489181150717</v>
      </c>
      <c r="BX271" s="5">
        <v>2.30115983751632</v>
      </c>
      <c r="BY271" s="5">
        <v>2.60650184732238</v>
      </c>
      <c r="BZ271" s="5">
        <v>2.83879016045007</v>
      </c>
      <c r="CA271" s="5">
        <v>2.9953583997863098</v>
      </c>
      <c r="CB271" s="5">
        <v>3.0720868077837702</v>
      </c>
      <c r="CC271" s="5">
        <v>4.5135734245766397</v>
      </c>
      <c r="CD271" s="5">
        <v>0</v>
      </c>
      <c r="CE271" s="5">
        <v>0</v>
      </c>
      <c r="CF271" s="6">
        <v>4.3485573166345103E-5</v>
      </c>
      <c r="CG271" s="6">
        <v>1.2677865239982801E-4</v>
      </c>
      <c r="CH271" s="6">
        <v>1.6980000402736601E-4</v>
      </c>
      <c r="CI271" s="5">
        <v>0</v>
      </c>
      <c r="CJ271" s="5">
        <v>0</v>
      </c>
      <c r="CK271" s="5">
        <v>0</v>
      </c>
      <c r="CL271" s="6">
        <v>2.0826339213660699E-4</v>
      </c>
      <c r="CM271" s="5">
        <v>0</v>
      </c>
      <c r="CN271" s="5">
        <v>0</v>
      </c>
      <c r="CO271" s="6">
        <v>1.1985256591204399E-17</v>
      </c>
      <c r="CP271" s="6">
        <v>1.1497365216549801E-17</v>
      </c>
      <c r="CQ271" s="6">
        <v>1.8645394250731499E-16</v>
      </c>
      <c r="CR271" s="6">
        <v>4.5514330435480599E-11</v>
      </c>
      <c r="CS271" s="6">
        <v>6.7577108822492396E-8</v>
      </c>
      <c r="CT271" s="6">
        <v>1.22470781030604E-17</v>
      </c>
      <c r="CU271" s="6">
        <v>1.1696801622292801E-17</v>
      </c>
      <c r="CV271" s="6">
        <v>1.1424191665802801E-16</v>
      </c>
      <c r="CW271" s="6">
        <v>1.01499005969666E-11</v>
      </c>
      <c r="CX271" s="6">
        <v>7.5655464134939205E-9</v>
      </c>
      <c r="CY271" s="6">
        <v>1.2367965064140201E-15</v>
      </c>
      <c r="CZ271" s="6">
        <v>2.6340848484149299E-22</v>
      </c>
      <c r="DA271" s="6">
        <v>3.2919493989490201E-22</v>
      </c>
      <c r="DB271" s="6">
        <v>6.5771450063512697E-21</v>
      </c>
      <c r="DC271" s="6">
        <v>1.8677794802492401E-15</v>
      </c>
      <c r="DD271" s="6">
        <v>3.01532254990535E-12</v>
      </c>
      <c r="DE271" s="6">
        <v>2.6340848901589302E-22</v>
      </c>
      <c r="DF271" s="6">
        <v>3.29194939924299E-22</v>
      </c>
      <c r="DG271" s="6">
        <v>3.9673393336948003E-21</v>
      </c>
      <c r="DH271" s="6">
        <v>4.0982583952945798E-16</v>
      </c>
      <c r="DI271" s="6">
        <v>3.31106381774196E-13</v>
      </c>
      <c r="DJ271" s="6">
        <v>2.5757943580849002E-19</v>
      </c>
      <c r="DK271" s="6">
        <v>3.3487068063084501E-12</v>
      </c>
      <c r="DL271" s="5">
        <v>9.1690701608644893</v>
      </c>
      <c r="DM271" s="5">
        <v>10468.2955751641</v>
      </c>
      <c r="DN271" s="5">
        <v>2.47239022821566</v>
      </c>
      <c r="DO271" s="5">
        <v>1.4436937579617799E-3</v>
      </c>
      <c r="DP271" s="5">
        <v>6256.99259830356</v>
      </c>
      <c r="DQ271" s="5">
        <v>7936.33471060995</v>
      </c>
      <c r="DR271" s="5">
        <v>471538.31972643599</v>
      </c>
      <c r="DS271" s="5">
        <v>543884.23105756403</v>
      </c>
      <c r="DT271" s="5">
        <v>584686.30158152105</v>
      </c>
      <c r="DU271" s="5">
        <v>6354.4863719958403</v>
      </c>
      <c r="DV271" s="5">
        <v>7400.5892860942804</v>
      </c>
      <c r="DW271" s="5">
        <v>453721.16944720899</v>
      </c>
      <c r="DX271" s="5">
        <v>537726.27536439896</v>
      </c>
      <c r="DY271" s="5">
        <v>569314.02627557295</v>
      </c>
      <c r="DZ271" s="5">
        <v>563665.96342058398</v>
      </c>
      <c r="EA271" s="5" t="s">
        <v>64</v>
      </c>
    </row>
    <row r="272" spans="1:131" x14ac:dyDescent="0.25">
      <c r="A272" s="5">
        <v>2.9999999999999698</v>
      </c>
      <c r="B272" s="5">
        <v>1.18421052631578E-2</v>
      </c>
      <c r="C272" s="6">
        <v>3.0836562182636802E-5</v>
      </c>
      <c r="D272" s="6">
        <v>4.3962065375567301E-9</v>
      </c>
      <c r="E272" s="5">
        <v>1280.9563631671199</v>
      </c>
      <c r="F272" s="5">
        <v>64.167385871999997</v>
      </c>
      <c r="G272" s="5">
        <v>65.009471779661595</v>
      </c>
      <c r="H272" s="5">
        <v>333843.48077142797</v>
      </c>
      <c r="I272" s="5">
        <v>29.2845158571428</v>
      </c>
      <c r="J272" s="5">
        <v>218.239548025066</v>
      </c>
      <c r="K272" s="5">
        <v>0.48852585522861502</v>
      </c>
      <c r="L272" s="5">
        <v>1.9893021663789701</v>
      </c>
      <c r="M272" s="5">
        <v>28.6267136377705</v>
      </c>
      <c r="N272" s="6">
        <v>5.4832762173014603E-4</v>
      </c>
      <c r="O272" s="6">
        <v>5.4833804721231402E-4</v>
      </c>
      <c r="P272" s="5">
        <v>10</v>
      </c>
      <c r="Q272" s="5">
        <v>-5.55</v>
      </c>
      <c r="R272" s="5">
        <v>0</v>
      </c>
      <c r="S272" s="6">
        <v>5.6858931581189099E-5</v>
      </c>
      <c r="T272" s="6">
        <v>5.7876549107437999E-5</v>
      </c>
      <c r="U272" s="5">
        <v>0.102115271243768</v>
      </c>
      <c r="V272" s="5">
        <v>9.5577504973801096E-3</v>
      </c>
      <c r="W272" s="5">
        <v>0.28236481460809798</v>
      </c>
      <c r="X272" s="6">
        <v>2.05350886905359E-4</v>
      </c>
      <c r="Y272" s="5">
        <v>5.9301706780143099E-2</v>
      </c>
      <c r="Z272" s="5">
        <v>7.3169183869569596E-2</v>
      </c>
      <c r="AA272" s="5">
        <v>7.2500984586879494E-2</v>
      </c>
      <c r="AB272" s="5">
        <v>7.5645520198163299E-2</v>
      </c>
      <c r="AC272" s="5">
        <v>7.9202292757402606E-2</v>
      </c>
      <c r="AD272" s="5">
        <v>5.8256923556792899E-2</v>
      </c>
      <c r="AE272" s="5">
        <v>7.2095708205914599E-2</v>
      </c>
      <c r="AF272" s="5">
        <v>7.3897527532748697E-2</v>
      </c>
      <c r="AG272" s="5">
        <v>7.4992162980581895E-2</v>
      </c>
      <c r="AH272" s="5">
        <v>7.8573174879743399E-2</v>
      </c>
      <c r="AI272" s="5">
        <v>1851.86307964204</v>
      </c>
      <c r="AJ272" s="5">
        <v>1755.3094330806</v>
      </c>
      <c r="AK272" s="5">
        <v>1403.74649322081</v>
      </c>
      <c r="AL272" s="5">
        <v>1262.3639777149201</v>
      </c>
      <c r="AM272" s="5">
        <v>1217.7412097850199</v>
      </c>
      <c r="AN272" s="5">
        <v>1858.5020990912201</v>
      </c>
      <c r="AO272" s="5">
        <v>1759.2485675512701</v>
      </c>
      <c r="AP272" s="5">
        <v>1452.4629681260501</v>
      </c>
      <c r="AQ272" s="5">
        <v>1271.48254639006</v>
      </c>
      <c r="AR272" s="5">
        <v>1230.9254894374001</v>
      </c>
      <c r="AS272" s="5">
        <v>963.60327235694399</v>
      </c>
      <c r="AT272" s="5">
        <v>0.24714397194898099</v>
      </c>
      <c r="AU272" s="5">
        <v>0.36267580081801698</v>
      </c>
      <c r="AV272" s="5">
        <v>6.14574888415284</v>
      </c>
      <c r="AW272" s="5">
        <v>2.6727005718819399</v>
      </c>
      <c r="AX272" s="5">
        <v>4.0770809834887798</v>
      </c>
      <c r="AY272" s="5">
        <v>0.24710518850675101</v>
      </c>
      <c r="AZ272" s="5">
        <v>0.33566800023904397</v>
      </c>
      <c r="BA272" s="5">
        <v>8.8745997045088707</v>
      </c>
      <c r="BB272" s="5">
        <v>2.63410104343903</v>
      </c>
      <c r="BC272" s="5">
        <v>3.3852966863010598</v>
      </c>
      <c r="BD272" s="5">
        <v>0.302395021857506</v>
      </c>
      <c r="BE272" s="6">
        <v>1.72998719725845E-4</v>
      </c>
      <c r="BF272" s="6">
        <v>1.69978015098941E-4</v>
      </c>
      <c r="BG272" s="6">
        <v>2.2186254989254799E-5</v>
      </c>
      <c r="BH272" s="6">
        <v>2.88926153044145E-5</v>
      </c>
      <c r="BI272" s="6">
        <v>3.5580080612815802E-5</v>
      </c>
      <c r="BJ272" s="6">
        <v>4.1372824704003801E-5</v>
      </c>
      <c r="BK272" s="6">
        <v>4.4966944115356101E-5</v>
      </c>
      <c r="BL272" s="6">
        <v>2.1716409623334299E-5</v>
      </c>
      <c r="BM272" s="6">
        <v>2.8404421643338399E-5</v>
      </c>
      <c r="BN272" s="6">
        <v>3.5032703936370802E-5</v>
      </c>
      <c r="BO272" s="6">
        <v>4.07129765189485E-5</v>
      </c>
      <c r="BP272" s="6">
        <v>4.41115033769497E-5</v>
      </c>
      <c r="BQ272" s="5">
        <v>3.2873938904847</v>
      </c>
      <c r="BR272" s="5">
        <v>0.258848040248014</v>
      </c>
      <c r="BS272" s="5">
        <v>2.3415730888531301</v>
      </c>
      <c r="BT272" s="5">
        <v>2.6388713980928</v>
      </c>
      <c r="BU272" s="5">
        <v>2.86332382058497</v>
      </c>
      <c r="BV272" s="5">
        <v>3.0185479223529001</v>
      </c>
      <c r="BW272" s="5">
        <v>3.1024546933253201</v>
      </c>
      <c r="BX272" s="5">
        <v>2.3121933632110698</v>
      </c>
      <c r="BY272" s="5">
        <v>2.6167442032933601</v>
      </c>
      <c r="BZ272" s="5">
        <v>2.8480738125529799</v>
      </c>
      <c r="CA272" s="5">
        <v>3.0037486122870298</v>
      </c>
      <c r="CB272" s="5">
        <v>3.0798644354115701</v>
      </c>
      <c r="CC272" s="5">
        <v>4.5135734245766104</v>
      </c>
      <c r="CD272" s="5">
        <v>0</v>
      </c>
      <c r="CE272" s="5">
        <v>0</v>
      </c>
      <c r="CF272" s="6">
        <v>4.3902664612589098E-5</v>
      </c>
      <c r="CG272" s="6">
        <v>1.2790982149693899E-4</v>
      </c>
      <c r="CH272" s="6">
        <v>1.7116424871525799E-4</v>
      </c>
      <c r="CI272" s="5">
        <v>0</v>
      </c>
      <c r="CJ272" s="5">
        <v>0</v>
      </c>
      <c r="CK272" s="5">
        <v>0</v>
      </c>
      <c r="CL272" s="6">
        <v>2.05350886905359E-4</v>
      </c>
      <c r="CM272" s="5">
        <v>0</v>
      </c>
      <c r="CN272" s="5">
        <v>0</v>
      </c>
      <c r="CO272" s="6">
        <v>1.4518827862397201E-17</v>
      </c>
      <c r="CP272" s="6">
        <v>1.3921382932349099E-17</v>
      </c>
      <c r="CQ272" s="6">
        <v>3.5848017850421301E-17</v>
      </c>
      <c r="CR272" s="6">
        <v>1.2020937084192799E-13</v>
      </c>
      <c r="CS272" s="6">
        <v>2.7828170857985001E-10</v>
      </c>
      <c r="CT272" s="6">
        <v>1.4832949953320701E-17</v>
      </c>
      <c r="CU272" s="6">
        <v>1.4160653101806101E-17</v>
      </c>
      <c r="CV272" s="6">
        <v>1.80682917975969E-17</v>
      </c>
      <c r="CW272" s="6">
        <v>1.85766053806636E-14</v>
      </c>
      <c r="CX272" s="6">
        <v>3.5317180285866402E-11</v>
      </c>
      <c r="CY272" s="6">
        <v>1.5445937335850601E-15</v>
      </c>
      <c r="CZ272" s="6">
        <v>3.22118417100242E-22</v>
      </c>
      <c r="DA272" s="6">
        <v>4.0222516156980501E-22</v>
      </c>
      <c r="DB272" s="6">
        <v>1.2754753649276501E-21</v>
      </c>
      <c r="DC272" s="6">
        <v>4.9734012276216799E-18</v>
      </c>
      <c r="DD272" s="6">
        <v>1.2513478038035901E-14</v>
      </c>
      <c r="DE272" s="6">
        <v>3.22118417108731E-22</v>
      </c>
      <c r="DF272" s="6">
        <v>4.0222516144874898E-22</v>
      </c>
      <c r="DG272" s="6">
        <v>6.3298111718117201E-22</v>
      </c>
      <c r="DH272" s="6">
        <v>7.5630889866473301E-19</v>
      </c>
      <c r="DI272" s="6">
        <v>1.55789391744434E-15</v>
      </c>
      <c r="DJ272" s="6">
        <v>3.1718369310015299E-19</v>
      </c>
      <c r="DK272" s="6">
        <v>1.4077422206443299E-14</v>
      </c>
      <c r="DL272" s="5">
        <v>9.0183229859968606</v>
      </c>
      <c r="DM272" s="5">
        <v>10211.1983082059</v>
      </c>
      <c r="DN272" s="5">
        <v>2.4519819175511599</v>
      </c>
      <c r="DO272" s="5">
        <v>1.4436937579617799E-3</v>
      </c>
      <c r="DP272" s="5">
        <v>6056.3125510284599</v>
      </c>
      <c r="DQ272" s="5">
        <v>6853.9108738462201</v>
      </c>
      <c r="DR272" s="5">
        <v>386431.66830396402</v>
      </c>
      <c r="DS272" s="5">
        <v>512358.48248165398</v>
      </c>
      <c r="DT272" s="5">
        <v>541228.18629291898</v>
      </c>
      <c r="DU272" s="5">
        <v>6150.3709471865805</v>
      </c>
      <c r="DV272" s="5">
        <v>6748.4234691564998</v>
      </c>
      <c r="DW272" s="5">
        <v>328498.00902376702</v>
      </c>
      <c r="DX272" s="5">
        <v>506129.73890920897</v>
      </c>
      <c r="DY272" s="5">
        <v>532204.53935263096</v>
      </c>
      <c r="DZ272" s="5">
        <v>562915.97809031396</v>
      </c>
      <c r="EA272" s="5" t="s">
        <v>64</v>
      </c>
    </row>
    <row r="273" spans="1:131" x14ac:dyDescent="0.25">
      <c r="A273" s="5">
        <v>3.5</v>
      </c>
      <c r="B273" s="5">
        <v>1.1885964912280699E-2</v>
      </c>
      <c r="C273" s="6">
        <v>3.0991279430568198E-5</v>
      </c>
      <c r="D273" s="6">
        <v>4.3709140738709698E-9</v>
      </c>
      <c r="E273" s="5">
        <v>1323.3790739405699</v>
      </c>
      <c r="F273" s="5">
        <v>65.63427867</v>
      </c>
      <c r="G273" s="5">
        <v>66.772692842282893</v>
      </c>
      <c r="H273" s="5">
        <v>563172.82779482205</v>
      </c>
      <c r="I273" s="5">
        <v>49.401125245159797</v>
      </c>
      <c r="J273" s="5">
        <v>242.94011064764601</v>
      </c>
      <c r="K273" s="5">
        <v>0.54381768289697996</v>
      </c>
      <c r="L273" s="5">
        <v>2.1168918935649601</v>
      </c>
      <c r="M273" s="5">
        <v>29.685159584552899</v>
      </c>
      <c r="N273" s="6">
        <v>5.4832762173014603E-4</v>
      </c>
      <c r="O273" s="6">
        <v>5.4833804721231402E-4</v>
      </c>
      <c r="P273" s="5">
        <v>10</v>
      </c>
      <c r="Q273" s="5">
        <v>-5.55</v>
      </c>
      <c r="R273" s="5">
        <v>0</v>
      </c>
      <c r="S273" s="6">
        <v>5.72770071553465E-5</v>
      </c>
      <c r="T273" s="6">
        <v>5.8293710113210698E-5</v>
      </c>
      <c r="U273" s="5">
        <v>0.102601915777273</v>
      </c>
      <c r="V273" s="5">
        <v>9.5112709316176203E-3</v>
      </c>
      <c r="W273" s="5">
        <v>0.27131787571525501</v>
      </c>
      <c r="X273" s="6">
        <v>2.0250265210427899E-4</v>
      </c>
      <c r="Y273" s="5">
        <v>5.8127440785969098E-2</v>
      </c>
      <c r="Z273" s="5">
        <v>7.1735981012265596E-2</v>
      </c>
      <c r="AA273" s="5">
        <v>8.0861026768934197E-2</v>
      </c>
      <c r="AB273" s="5">
        <v>7.5626509139826603E-2</v>
      </c>
      <c r="AC273" s="5">
        <v>7.9236433741916995E-2</v>
      </c>
      <c r="AD273" s="5">
        <v>5.7110589607189503E-2</v>
      </c>
      <c r="AE273" s="5">
        <v>7.0687424902422497E-2</v>
      </c>
      <c r="AF273" s="5">
        <v>8.1725229811780403E-2</v>
      </c>
      <c r="AG273" s="5">
        <v>7.5051597261972899E-2</v>
      </c>
      <c r="AH273" s="5">
        <v>7.8519891208757103E-2</v>
      </c>
      <c r="AI273" s="5">
        <v>1856.72210960711</v>
      </c>
      <c r="AJ273" s="5">
        <v>1760.9890945437501</v>
      </c>
      <c r="AK273" s="5">
        <v>1604.9797133151001</v>
      </c>
      <c r="AL273" s="5">
        <v>1291.9474246152799</v>
      </c>
      <c r="AM273" s="5">
        <v>1247.17201520104</v>
      </c>
      <c r="AN273" s="5">
        <v>1863.2487099949001</v>
      </c>
      <c r="AO273" s="5">
        <v>1764.76211124829</v>
      </c>
      <c r="AP273" s="5">
        <v>1650.7748066635199</v>
      </c>
      <c r="AQ273" s="5">
        <v>1302.5078563283801</v>
      </c>
      <c r="AR273" s="5">
        <v>1259.2843335421201</v>
      </c>
      <c r="AS273" s="5">
        <v>969.13076336522204</v>
      </c>
      <c r="AT273" s="5">
        <v>0.24156259950485401</v>
      </c>
      <c r="AU273" s="5">
        <v>0.31723654518641597</v>
      </c>
      <c r="AV273" s="5">
        <v>18.8147384512481</v>
      </c>
      <c r="AW273" s="5">
        <v>2.6602999762595601</v>
      </c>
      <c r="AX273" s="5">
        <v>2.8390995213913701</v>
      </c>
      <c r="AY273" s="5">
        <v>0.24153496623854301</v>
      </c>
      <c r="AZ273" s="5">
        <v>0.30965794799854601</v>
      </c>
      <c r="BA273" s="5">
        <v>18.194236521277599</v>
      </c>
      <c r="BB273" s="5">
        <v>2.77505721812545</v>
      </c>
      <c r="BC273" s="5">
        <v>2.6763159678116302</v>
      </c>
      <c r="BD273" s="5">
        <v>0.33138553011778499</v>
      </c>
      <c r="BE273" s="6">
        <v>1.7442283712638501E-4</v>
      </c>
      <c r="BF273" s="6">
        <v>1.71402132499482E-4</v>
      </c>
      <c r="BG273" s="6">
        <v>2.2390456517207999E-5</v>
      </c>
      <c r="BH273" s="6">
        <v>2.9147394790520801E-5</v>
      </c>
      <c r="BI273" s="6">
        <v>3.5878489239158799E-5</v>
      </c>
      <c r="BJ273" s="6">
        <v>4.1700919682838901E-5</v>
      </c>
      <c r="BK273" s="6">
        <v>4.5305576896658801E-5</v>
      </c>
      <c r="BL273" s="6">
        <v>2.1920611151287401E-5</v>
      </c>
      <c r="BM273" s="6">
        <v>2.8659201129444599E-5</v>
      </c>
      <c r="BN273" s="6">
        <v>3.5331112562713901E-5</v>
      </c>
      <c r="BO273" s="6">
        <v>4.1041071497783702E-5</v>
      </c>
      <c r="BP273" s="6">
        <v>4.4450136158252401E-5</v>
      </c>
      <c r="BQ273" s="5">
        <v>3.2873938904736599</v>
      </c>
      <c r="BR273" s="5">
        <v>0.25678832771523202</v>
      </c>
      <c r="BS273" s="5">
        <v>2.35203245067407</v>
      </c>
      <c r="BT273" s="5">
        <v>2.6485850993531699</v>
      </c>
      <c r="BU273" s="5">
        <v>2.8721298558977999</v>
      </c>
      <c r="BV273" s="5">
        <v>3.02649106791314</v>
      </c>
      <c r="BW273" s="5">
        <v>3.1097689596461899</v>
      </c>
      <c r="BX273" s="5">
        <v>2.3228909329243299</v>
      </c>
      <c r="BY273" s="5">
        <v>2.6266592442279602</v>
      </c>
      <c r="BZ273" s="5">
        <v>2.8570526045336302</v>
      </c>
      <c r="CA273" s="5">
        <v>3.0118608008346901</v>
      </c>
      <c r="CB273" s="5">
        <v>3.0873854268118102</v>
      </c>
      <c r="CC273" s="5">
        <v>4.5135734245766104</v>
      </c>
      <c r="CD273" s="5">
        <v>0</v>
      </c>
      <c r="CE273" s="5">
        <v>0</v>
      </c>
      <c r="CF273" s="6">
        <v>4.4311067668495403E-5</v>
      </c>
      <c r="CG273" s="6">
        <v>1.2901619772183801E-4</v>
      </c>
      <c r="CH273" s="6">
        <v>1.7249770423553301E-4</v>
      </c>
      <c r="CI273" s="5">
        <v>0</v>
      </c>
      <c r="CJ273" s="5">
        <v>0</v>
      </c>
      <c r="CK273" s="5">
        <v>0</v>
      </c>
      <c r="CL273" s="6">
        <v>2.0250265210427899E-4</v>
      </c>
      <c r="CM273" s="5">
        <v>0</v>
      </c>
      <c r="CN273" s="5">
        <v>0</v>
      </c>
      <c r="CO273" s="6">
        <v>1.76845692330784E-17</v>
      </c>
      <c r="CP273" s="6">
        <v>1.69497446782114E-17</v>
      </c>
      <c r="CQ273" s="6">
        <v>1.6127820188844301E-17</v>
      </c>
      <c r="CR273" s="6">
        <v>5.9975934061012398E-16</v>
      </c>
      <c r="CS273" s="6">
        <v>1.27923488037906E-12</v>
      </c>
      <c r="CT273" s="6">
        <v>1.8063619472872E-17</v>
      </c>
      <c r="CU273" s="6">
        <v>1.7238474215312601E-17</v>
      </c>
      <c r="CV273" s="6">
        <v>1.6377684730776399E-17</v>
      </c>
      <c r="CW273" s="6">
        <v>3.7072655619046801E-16</v>
      </c>
      <c r="CX273" s="6">
        <v>1.1386778788941101E-13</v>
      </c>
      <c r="CY273" s="6">
        <v>1.9390921429811899E-15</v>
      </c>
      <c r="CZ273" s="6">
        <v>3.9596557843879599E-22</v>
      </c>
      <c r="DA273" s="6">
        <v>4.9404089973435903E-22</v>
      </c>
      <c r="DB273" s="6">
        <v>5.78641823096539E-22</v>
      </c>
      <c r="DC273" s="6">
        <v>2.5010516091815199E-20</v>
      </c>
      <c r="DD273" s="6">
        <v>5.7956474241901801E-17</v>
      </c>
      <c r="DE273" s="6">
        <v>3.9596557844965201E-22</v>
      </c>
      <c r="DF273" s="6">
        <v>4.9404089970138998E-22</v>
      </c>
      <c r="DG273" s="6">
        <v>5.7864182273970396E-22</v>
      </c>
      <c r="DH273" s="6">
        <v>1.5215015098740099E-20</v>
      </c>
      <c r="DI273" s="6">
        <v>5.0614386757233299E-18</v>
      </c>
      <c r="DJ273" s="6">
        <v>3.9267130162826098E-19</v>
      </c>
      <c r="DK273" s="6">
        <v>6.3453747047046105E-17</v>
      </c>
      <c r="DL273" s="5">
        <v>8.8689201866387908</v>
      </c>
      <c r="DM273" s="5">
        <v>9958.5051566158309</v>
      </c>
      <c r="DN273" s="5">
        <v>2.4315866132546402</v>
      </c>
      <c r="DO273" s="5">
        <v>1.4436937579617799E-3</v>
      </c>
      <c r="DP273" s="5">
        <v>5863.8987290659397</v>
      </c>
      <c r="DQ273" s="5">
        <v>6404.2724575768498</v>
      </c>
      <c r="DR273" s="5">
        <v>123544.742145653</v>
      </c>
      <c r="DS273" s="5">
        <v>481248.49871369702</v>
      </c>
      <c r="DT273" s="5">
        <v>510803.29307012103</v>
      </c>
      <c r="DU273" s="5">
        <v>5954.5191566706899</v>
      </c>
      <c r="DV273" s="5">
        <v>6414.3808415240801</v>
      </c>
      <c r="DW273" s="5">
        <v>69474.521857139203</v>
      </c>
      <c r="DX273" s="5">
        <v>473136.72950185701</v>
      </c>
      <c r="DY273" s="5">
        <v>502917.92686980998</v>
      </c>
      <c r="DZ273" s="5">
        <v>562084.54763851804</v>
      </c>
      <c r="EA273" s="5" t="s">
        <v>64</v>
      </c>
    </row>
    <row r="274" spans="1:131" x14ac:dyDescent="0.25">
      <c r="A274" s="5">
        <v>3.9999999999999698</v>
      </c>
      <c r="B274" s="5">
        <v>1.19298245614035E-2</v>
      </c>
      <c r="C274" s="6">
        <v>3.1169747227053899E-5</v>
      </c>
      <c r="D274" s="6">
        <v>4.3423005677705601E-9</v>
      </c>
      <c r="E274" s="5">
        <v>1342.3670091674001</v>
      </c>
      <c r="F274" s="5">
        <v>66.837761005999994</v>
      </c>
      <c r="G274" s="5">
        <v>67.318041734890897</v>
      </c>
      <c r="H274" s="5">
        <v>278262.98700116802</v>
      </c>
      <c r="I274" s="5">
        <v>24.409033947470899</v>
      </c>
      <c r="J274" s="5">
        <v>255.144627621382</v>
      </c>
      <c r="K274" s="5">
        <v>0.57113730551442399</v>
      </c>
      <c r="L274" s="5">
        <v>2.1679246631545599</v>
      </c>
      <c r="M274" s="5">
        <v>30.769121916130199</v>
      </c>
      <c r="N274" s="6">
        <v>5.48327621730147E-4</v>
      </c>
      <c r="O274" s="6">
        <v>5.4833804721231402E-4</v>
      </c>
      <c r="P274" s="5">
        <v>10</v>
      </c>
      <c r="Q274" s="5">
        <v>-5.55</v>
      </c>
      <c r="R274" s="5">
        <v>0</v>
      </c>
      <c r="S274" s="6">
        <v>5.7693062583701098E-5</v>
      </c>
      <c r="T274" s="6">
        <v>5.8708865915822797E-5</v>
      </c>
      <c r="U274" s="5">
        <v>0.10308532285359299</v>
      </c>
      <c r="V274" s="5">
        <v>9.4655522995559307E-3</v>
      </c>
      <c r="W274" s="5">
        <v>0.26431626992269602</v>
      </c>
      <c r="X274" s="6">
        <v>1.9971712383167099E-4</v>
      </c>
      <c r="Y274" s="5">
        <v>5.77642755911369E-2</v>
      </c>
      <c r="Z274" s="5">
        <v>7.1294896261988899E-2</v>
      </c>
      <c r="AA274" s="5">
        <v>8.3446200563847203E-2</v>
      </c>
      <c r="AB274" s="5">
        <v>7.6977022119136096E-2</v>
      </c>
      <c r="AC274" s="5">
        <v>8.0170863543205101E-2</v>
      </c>
      <c r="AD274" s="5">
        <v>5.6760902647367502E-2</v>
      </c>
      <c r="AE274" s="5">
        <v>7.0259086015057204E-2</v>
      </c>
      <c r="AF274" s="5">
        <v>8.28627549476708E-2</v>
      </c>
      <c r="AG274" s="5">
        <v>7.6665673865699502E-2</v>
      </c>
      <c r="AH274" s="5">
        <v>7.94820544787712E-2</v>
      </c>
      <c r="AI274" s="5">
        <v>1854.3737071918099</v>
      </c>
      <c r="AJ274" s="5">
        <v>1759.59728856621</v>
      </c>
      <c r="AK274" s="5">
        <v>1672.0350969016699</v>
      </c>
      <c r="AL274" s="5">
        <v>1322.6725402038801</v>
      </c>
      <c r="AM274" s="5">
        <v>1269.5782346009701</v>
      </c>
      <c r="AN274" s="5">
        <v>1860.7739019261101</v>
      </c>
      <c r="AO274" s="5">
        <v>1763.2680505620301</v>
      </c>
      <c r="AP274" s="5">
        <v>1686.8046738840801</v>
      </c>
      <c r="AQ274" s="5">
        <v>1338.05846380666</v>
      </c>
      <c r="AR274" s="5">
        <v>1282.40071059963</v>
      </c>
      <c r="AS274" s="5">
        <v>970.54946058559301</v>
      </c>
      <c r="AT274" s="5">
        <v>0.23603139532321099</v>
      </c>
      <c r="AU274" s="5">
        <v>0.301360923252464</v>
      </c>
      <c r="AV274" s="5">
        <v>6.5676581712316402</v>
      </c>
      <c r="AW274" s="5">
        <v>3.41525192950576</v>
      </c>
      <c r="AX274" s="5">
        <v>2.6900527439052802</v>
      </c>
      <c r="AY274" s="5">
        <v>0.23593605624286801</v>
      </c>
      <c r="AZ274" s="5">
        <v>0.29901911616012899</v>
      </c>
      <c r="BA274" s="5">
        <v>3.6616798059280402</v>
      </c>
      <c r="BB274" s="5">
        <v>3.8862341283781001</v>
      </c>
      <c r="BC274" s="5">
        <v>2.7346399561214798</v>
      </c>
      <c r="BD274" s="5">
        <v>0.38116972142194</v>
      </c>
      <c r="BE274" s="6">
        <v>1.7581560126268901E-4</v>
      </c>
      <c r="BF274" s="6">
        <v>1.72794896635786E-4</v>
      </c>
      <c r="BG274" s="6">
        <v>2.2590399642546401E-5</v>
      </c>
      <c r="BH274" s="6">
        <v>2.93966731235626E-5</v>
      </c>
      <c r="BI274" s="6">
        <v>3.6170297495821998E-5</v>
      </c>
      <c r="BJ274" s="6">
        <v>4.2021654023262098E-5</v>
      </c>
      <c r="BK274" s="6">
        <v>4.5636576977496001E-5</v>
      </c>
      <c r="BL274" s="6">
        <v>2.2120554276625901E-5</v>
      </c>
      <c r="BM274" s="6">
        <v>2.8908479462486402E-5</v>
      </c>
      <c r="BN274" s="6">
        <v>3.5622920819376897E-5</v>
      </c>
      <c r="BO274" s="6">
        <v>4.1361805838206899E-5</v>
      </c>
      <c r="BP274" s="6">
        <v>4.47811362390896E-5</v>
      </c>
      <c r="BQ274" s="5">
        <v>3.2873938903776501</v>
      </c>
      <c r="BR274" s="5">
        <v>0.25476825662394698</v>
      </c>
      <c r="BS274" s="5">
        <v>2.36217654597997</v>
      </c>
      <c r="BT274" s="5">
        <v>2.6579921299042599</v>
      </c>
      <c r="BU274" s="5">
        <v>2.88065070002899</v>
      </c>
      <c r="BV274" s="5">
        <v>3.0341748491932998</v>
      </c>
      <c r="BW274" s="5">
        <v>3.1168454537885601</v>
      </c>
      <c r="BX274" s="5">
        <v>2.3332651537359901</v>
      </c>
      <c r="BY274" s="5">
        <v>2.6362603897036601</v>
      </c>
      <c r="BZ274" s="5">
        <v>2.86573966754721</v>
      </c>
      <c r="CA274" s="5">
        <v>3.0197071760355199</v>
      </c>
      <c r="CB274" s="5">
        <v>3.0946610250570101</v>
      </c>
      <c r="CC274" s="5">
        <v>4.5135734245766699</v>
      </c>
      <c r="CD274" s="5">
        <v>0</v>
      </c>
      <c r="CE274" s="5">
        <v>0</v>
      </c>
      <c r="CF274" s="6">
        <v>4.4710953919172301E-5</v>
      </c>
      <c r="CG274" s="6">
        <v>1.3009837090124799E-4</v>
      </c>
      <c r="CH274" s="6">
        <v>1.7380117307805399E-4</v>
      </c>
      <c r="CI274" s="5">
        <v>0</v>
      </c>
      <c r="CJ274" s="5">
        <v>0</v>
      </c>
      <c r="CK274" s="5">
        <v>0</v>
      </c>
      <c r="CL274" s="6">
        <v>1.9971712383167099E-4</v>
      </c>
      <c r="CM274" s="5">
        <v>0</v>
      </c>
      <c r="CN274" s="5">
        <v>0</v>
      </c>
      <c r="CO274" s="6">
        <v>2.1839947694188901E-17</v>
      </c>
      <c r="CP274" s="6">
        <v>2.0924514020093599E-17</v>
      </c>
      <c r="CQ274" s="6">
        <v>1.9907399265728001E-17</v>
      </c>
      <c r="CR274" s="6">
        <v>1.5410865301823699E-16</v>
      </c>
      <c r="CS274" s="6">
        <v>2.5632495679947701E-15</v>
      </c>
      <c r="CT274" s="6">
        <v>2.23038329154965E-17</v>
      </c>
      <c r="CU274" s="6">
        <v>2.12778779922996E-17</v>
      </c>
      <c r="CV274" s="6">
        <v>2.02132934988817E-17</v>
      </c>
      <c r="CW274" s="6">
        <v>1.0704300317161699E-16</v>
      </c>
      <c r="CX274" s="6">
        <v>6.0053389548340302E-16</v>
      </c>
      <c r="CY274" s="6">
        <v>2.4675674432361899E-15</v>
      </c>
      <c r="CZ274" s="6">
        <v>4.9337314658403802E-22</v>
      </c>
      <c r="DA274" s="6">
        <v>6.1511109891809496E-22</v>
      </c>
      <c r="DB274" s="6">
        <v>7.2005655380949098E-22</v>
      </c>
      <c r="DC274" s="6">
        <v>6.4759004991233102E-21</v>
      </c>
      <c r="DD274" s="6">
        <v>1.1697793622232699E-19</v>
      </c>
      <c r="DE274" s="6">
        <v>4.9337314658403802E-22</v>
      </c>
      <c r="DF274" s="6">
        <v>6.1511109894568805E-22</v>
      </c>
      <c r="DG274" s="6">
        <v>7.2005655380949098E-22</v>
      </c>
      <c r="DH274" s="6">
        <v>4.42749191352302E-21</v>
      </c>
      <c r="DI274" s="6">
        <v>2.6892590189833499E-20</v>
      </c>
      <c r="DJ274" s="6">
        <v>4.9281547262380499E-19</v>
      </c>
      <c r="DK274" s="6">
        <v>6.5124647304726204E-19</v>
      </c>
      <c r="DL274" s="5">
        <v>8.7209117322080996</v>
      </c>
      <c r="DM274" s="5">
        <v>9710.2602303348394</v>
      </c>
      <c r="DN274" s="5">
        <v>2.4112115533078802</v>
      </c>
      <c r="DO274" s="5">
        <v>1.4436937579617799E-3</v>
      </c>
      <c r="DP274" s="5">
        <v>5656.5212463919997</v>
      </c>
      <c r="DQ274" s="5">
        <v>6089.8754849173501</v>
      </c>
      <c r="DR274" s="5">
        <v>34783.657788216697</v>
      </c>
      <c r="DS274" s="5">
        <v>441548.35376073298</v>
      </c>
      <c r="DT274" s="5">
        <v>482146.188137702</v>
      </c>
      <c r="DU274" s="5">
        <v>5744.44255946065</v>
      </c>
      <c r="DV274" s="5">
        <v>6132.3556065285102</v>
      </c>
      <c r="DW274" s="5">
        <v>21837.7473723414</v>
      </c>
      <c r="DX274" s="5">
        <v>427178.10482715198</v>
      </c>
      <c r="DY274" s="5">
        <v>473202.68329454598</v>
      </c>
      <c r="DZ274" s="5">
        <v>561118.11803683301</v>
      </c>
      <c r="EA274" s="5" t="s">
        <v>64</v>
      </c>
    </row>
    <row r="275" spans="1:131" x14ac:dyDescent="0.25">
      <c r="A275" s="5">
        <v>4.5</v>
      </c>
      <c r="B275" s="5">
        <v>1.19736842105263E-2</v>
      </c>
      <c r="C275" s="6">
        <v>3.1371943256812801E-5</v>
      </c>
      <c r="D275" s="6">
        <v>4.3093891623166398E-9</v>
      </c>
      <c r="E275" s="5">
        <v>1358.9826754610301</v>
      </c>
      <c r="F275" s="5">
        <v>67.735305624000006</v>
      </c>
      <c r="G275" s="5">
        <v>67.733141673605104</v>
      </c>
      <c r="H275" s="5">
        <v>257940.21541579199</v>
      </c>
      <c r="I275" s="5">
        <v>22.626334685595801</v>
      </c>
      <c r="J275" s="5">
        <v>266.45779496417998</v>
      </c>
      <c r="K275" s="5">
        <v>0.59646165575936605</v>
      </c>
      <c r="L275" s="5">
        <v>2.2114899247739799</v>
      </c>
      <c r="M275" s="5">
        <v>31.874866878517199</v>
      </c>
      <c r="N275" s="6">
        <v>5.4832762173014603E-4</v>
      </c>
      <c r="O275" s="6">
        <v>5.4833804721231402E-4</v>
      </c>
      <c r="P275" s="5">
        <v>10</v>
      </c>
      <c r="Q275" s="5">
        <v>-5.55</v>
      </c>
      <c r="R275" s="5">
        <v>0</v>
      </c>
      <c r="S275" s="6">
        <v>5.81071307420119E-5</v>
      </c>
      <c r="T275" s="6">
        <v>5.9122048988331797E-5</v>
      </c>
      <c r="U275" s="5">
        <v>0.10356554520446801</v>
      </c>
      <c r="V275" s="5">
        <v>9.4205740532059892E-3</v>
      </c>
      <c r="W275" s="5">
        <v>0.257745315005114</v>
      </c>
      <c r="X275" s="6">
        <v>1.9699277399369601E-4</v>
      </c>
      <c r="Y275" s="5">
        <v>5.7439735812297797E-2</v>
      </c>
      <c r="Z275" s="5">
        <v>7.0897947147420898E-2</v>
      </c>
      <c r="AA275" s="5">
        <v>8.3675582780199598E-2</v>
      </c>
      <c r="AB275" s="5">
        <v>7.9385347877904397E-2</v>
      </c>
      <c r="AC275" s="5">
        <v>8.1160921462459304E-2</v>
      </c>
      <c r="AD275" s="5">
        <v>5.6448910636095702E-2</v>
      </c>
      <c r="AE275" s="5">
        <v>6.9874688701615201E-2</v>
      </c>
      <c r="AF275" s="5">
        <v>8.2766415634835194E-2</v>
      </c>
      <c r="AG275" s="5">
        <v>7.9949510576874494E-2</v>
      </c>
      <c r="AH275" s="5">
        <v>8.0655624322089003E-2</v>
      </c>
      <c r="AI275" s="5">
        <v>1851.3457258252799</v>
      </c>
      <c r="AJ275" s="5">
        <v>1757.45203848152</v>
      </c>
      <c r="AK275" s="5">
        <v>1686.17700008579</v>
      </c>
      <c r="AL275" s="5">
        <v>1370.4288043480799</v>
      </c>
      <c r="AM275" s="5">
        <v>1291.9515603488601</v>
      </c>
      <c r="AN275" s="5">
        <v>1857.625290293</v>
      </c>
      <c r="AO275" s="5">
        <v>1761.0443099454001</v>
      </c>
      <c r="AP275" s="5">
        <v>1693.5404478246401</v>
      </c>
      <c r="AQ275" s="5">
        <v>1401.56595171358</v>
      </c>
      <c r="AR275" s="5">
        <v>1307.9394237209799</v>
      </c>
      <c r="AS275" s="5">
        <v>971.56844806815695</v>
      </c>
      <c r="AT275" s="5">
        <v>0.231145427043533</v>
      </c>
      <c r="AU275" s="5">
        <v>0.28968827307812101</v>
      </c>
      <c r="AV275" s="5">
        <v>1.7728479085914299</v>
      </c>
      <c r="AW275" s="5">
        <v>5.3835464285644701</v>
      </c>
      <c r="AX275" s="5">
        <v>2.7851117986224301</v>
      </c>
      <c r="AY275" s="5">
        <v>0.23114859495936199</v>
      </c>
      <c r="AZ275" s="5">
        <v>0.288987063513446</v>
      </c>
      <c r="BA275" s="5">
        <v>1.0889965775817501</v>
      </c>
      <c r="BB275" s="5">
        <v>7.0328578400864199</v>
      </c>
      <c r="BC275" s="5">
        <v>3.1119654601227298</v>
      </c>
      <c r="BD275" s="5">
        <v>0.41003931343209299</v>
      </c>
      <c r="BE275" s="6">
        <v>1.7717777618167599E-4</v>
      </c>
      <c r="BF275" s="6">
        <v>1.7415707155477299E-4</v>
      </c>
      <c r="BG275" s="6">
        <v>2.27861694460438E-5</v>
      </c>
      <c r="BH275" s="6">
        <v>2.9640575727393999E-5</v>
      </c>
      <c r="BI275" s="6">
        <v>3.6455668576404297E-5</v>
      </c>
      <c r="BJ275" s="6">
        <v>4.2335217976239997E-5</v>
      </c>
      <c r="BK275" s="6">
        <v>4.5960144455594297E-5</v>
      </c>
      <c r="BL275" s="6">
        <v>2.23163240801233E-5</v>
      </c>
      <c r="BM275" s="6">
        <v>2.9152382066317801E-5</v>
      </c>
      <c r="BN275" s="6">
        <v>3.5908291899959203E-5</v>
      </c>
      <c r="BO275" s="6">
        <v>4.1675369791184798E-5</v>
      </c>
      <c r="BP275" s="6">
        <v>4.5104703717187997E-5</v>
      </c>
      <c r="BQ275" s="5">
        <v>3.28739389032574</v>
      </c>
      <c r="BR275" s="5">
        <v>0.25278695976307097</v>
      </c>
      <c r="BS275" s="5">
        <v>2.37201707807588</v>
      </c>
      <c r="BT275" s="5">
        <v>2.6671048966003501</v>
      </c>
      <c r="BU275" s="5">
        <v>2.8888984509823401</v>
      </c>
      <c r="BV275" s="5">
        <v>3.0416104748999802</v>
      </c>
      <c r="BW275" s="5">
        <v>3.1236944241831801</v>
      </c>
      <c r="BX275" s="5">
        <v>2.3433280753162999</v>
      </c>
      <c r="BY275" s="5">
        <v>2.6455603845498001</v>
      </c>
      <c r="BZ275" s="5">
        <v>2.8741474269235101</v>
      </c>
      <c r="CA275" s="5">
        <v>3.0272992745218898</v>
      </c>
      <c r="CB275" s="5">
        <v>3.1017018565828001</v>
      </c>
      <c r="CC275" s="5">
        <v>4.5135734245766503</v>
      </c>
      <c r="CD275" s="5">
        <v>0</v>
      </c>
      <c r="CE275" s="5">
        <v>0</v>
      </c>
      <c r="CF275" s="6">
        <v>4.51024935261671E-5</v>
      </c>
      <c r="CG275" s="6">
        <v>1.31156918270075E-4</v>
      </c>
      <c r="CH275" s="6">
        <v>1.7507543594020699E-4</v>
      </c>
      <c r="CI275" s="5">
        <v>0</v>
      </c>
      <c r="CJ275" s="5">
        <v>0</v>
      </c>
      <c r="CK275" s="5">
        <v>0</v>
      </c>
      <c r="CL275" s="6">
        <v>1.9699277399369601E-4</v>
      </c>
      <c r="CM275" s="5">
        <v>0</v>
      </c>
      <c r="CN275" s="5">
        <v>0</v>
      </c>
      <c r="CO275" s="6">
        <v>2.6963498133374699E-17</v>
      </c>
      <c r="CP275" s="6">
        <v>2.5824484120653399E-17</v>
      </c>
      <c r="CQ275" s="6">
        <v>2.4566695632152501E-17</v>
      </c>
      <c r="CR275" s="6">
        <v>5.3230138321345098E-17</v>
      </c>
      <c r="CS275" s="6">
        <v>2.89140141662364E-16</v>
      </c>
      <c r="CT275" s="6">
        <v>2.7531184576782099E-17</v>
      </c>
      <c r="CU275" s="6">
        <v>2.6256947902131601E-17</v>
      </c>
      <c r="CV275" s="6">
        <v>2.49411839604703E-17</v>
      </c>
      <c r="CW275" s="6">
        <v>3.62528878878512E-17</v>
      </c>
      <c r="CX275" s="6">
        <v>1.7797801049583401E-16</v>
      </c>
      <c r="CY275" s="6">
        <v>3.1383534454708399E-15</v>
      </c>
      <c r="CZ275" s="6">
        <v>6.1439483732516397E-22</v>
      </c>
      <c r="DA275" s="6">
        <v>7.6545257719911502E-22</v>
      </c>
      <c r="DB275" s="6">
        <v>8.9559531398315194E-22</v>
      </c>
      <c r="DC275" s="6">
        <v>2.2535095087395501E-21</v>
      </c>
      <c r="DD275" s="6">
        <v>1.3288922678713301E-20</v>
      </c>
      <c r="DE275" s="6">
        <v>6.1439483732516397E-22</v>
      </c>
      <c r="DF275" s="6">
        <v>7.6545257713834497E-22</v>
      </c>
      <c r="DG275" s="6">
        <v>8.9559531398315194E-22</v>
      </c>
      <c r="DH275" s="6">
        <v>1.51085250872456E-21</v>
      </c>
      <c r="DI275" s="6">
        <v>8.0276454315891907E-21</v>
      </c>
      <c r="DJ275" s="6">
        <v>6.1823295099597702E-19</v>
      </c>
      <c r="DK275" s="6">
        <v>6.4786476658069798E-19</v>
      </c>
      <c r="DL275" s="5">
        <v>8.5743487295990004</v>
      </c>
      <c r="DM275" s="5">
        <v>9466.5067072317597</v>
      </c>
      <c r="DN275" s="5">
        <v>2.3908643805952901</v>
      </c>
      <c r="DO275" s="5">
        <v>1.4436937579617799E-3</v>
      </c>
      <c r="DP275" s="5">
        <v>5486.6505642881202</v>
      </c>
      <c r="DQ275" s="5">
        <v>5883.7273940653704</v>
      </c>
      <c r="DR275" s="5">
        <v>14607.987503262801</v>
      </c>
      <c r="DS275" s="5">
        <v>379210.56037105498</v>
      </c>
      <c r="DT275" s="5">
        <v>452701.42741551402</v>
      </c>
      <c r="DU275" s="5">
        <v>5571.2788424460005</v>
      </c>
      <c r="DV275" s="5">
        <v>5933.8392683704697</v>
      </c>
      <c r="DW275" s="5">
        <v>11114.222449348101</v>
      </c>
      <c r="DX275" s="5">
        <v>344213.87766124</v>
      </c>
      <c r="DY275" s="5">
        <v>439622.266412873</v>
      </c>
      <c r="DZ275" s="5">
        <v>560066.40805544099</v>
      </c>
      <c r="EA275" s="5" t="s">
        <v>64</v>
      </c>
    </row>
    <row r="276" spans="1:131" x14ac:dyDescent="0.25">
      <c r="A276" s="5">
        <v>4.9999999999999698</v>
      </c>
      <c r="B276" s="5">
        <v>1.20175438596491E-2</v>
      </c>
      <c r="C276" s="6">
        <v>3.15978422394764E-5</v>
      </c>
      <c r="D276" s="6">
        <v>4.2739697724065801E-9</v>
      </c>
      <c r="E276" s="5">
        <v>1392.35169752822</v>
      </c>
      <c r="F276" s="5">
        <v>68.318182117999996</v>
      </c>
      <c r="G276" s="5">
        <v>68.915113360759506</v>
      </c>
      <c r="H276" s="5">
        <v>473232.03472674103</v>
      </c>
      <c r="I276" s="5">
        <v>41.511581993573799</v>
      </c>
      <c r="J276" s="5">
        <v>287.21358596096701</v>
      </c>
      <c r="K276" s="5">
        <v>0.642923173112248</v>
      </c>
      <c r="L276" s="5">
        <v>2.3091439476173599</v>
      </c>
      <c r="M276" s="5">
        <v>33.029438852325903</v>
      </c>
      <c r="N276" s="6">
        <v>5.48327621730147E-4</v>
      </c>
      <c r="O276" s="6">
        <v>5.4833804721231402E-4</v>
      </c>
      <c r="P276" s="5">
        <v>10</v>
      </c>
      <c r="Q276" s="5">
        <v>-5.55</v>
      </c>
      <c r="R276" s="5">
        <v>0</v>
      </c>
      <c r="S276" s="6">
        <v>5.8519243623494201E-5</v>
      </c>
      <c r="T276" s="6">
        <v>5.9533290936290102E-5</v>
      </c>
      <c r="U276" s="5">
        <v>0.104042634168149</v>
      </c>
      <c r="V276" s="5">
        <v>9.3763164134478601E-3</v>
      </c>
      <c r="W276" s="5">
        <v>0.24906334708935701</v>
      </c>
      <c r="X276" s="6">
        <v>1.9432810907250999E-4</v>
      </c>
      <c r="Y276" s="5">
        <v>5.6564855778891698E-2</v>
      </c>
      <c r="Z276" s="5">
        <v>6.9822488601623003E-2</v>
      </c>
      <c r="AA276" s="5">
        <v>8.2588296792257501E-2</v>
      </c>
      <c r="AB276" s="5">
        <v>8.4994033789797599E-2</v>
      </c>
      <c r="AC276" s="5">
        <v>8.17063210842469E-2</v>
      </c>
      <c r="AD276" s="5">
        <v>5.5595579813466897E-2</v>
      </c>
      <c r="AE276" s="5">
        <v>6.8821312819549701E-2</v>
      </c>
      <c r="AF276" s="5">
        <v>8.16163698569395E-2</v>
      </c>
      <c r="AG276" s="5">
        <v>8.7538469232821506E-2</v>
      </c>
      <c r="AH276" s="5">
        <v>8.1688925098308093E-2</v>
      </c>
      <c r="AI276" s="5">
        <v>1852.7603750951901</v>
      </c>
      <c r="AJ276" s="5">
        <v>1759.5286672059999</v>
      </c>
      <c r="AK276" s="5">
        <v>1693.0031865886299</v>
      </c>
      <c r="AL276" s="5">
        <v>1491.82908708688</v>
      </c>
      <c r="AM276" s="5">
        <v>1323.30036710381</v>
      </c>
      <c r="AN276" s="5">
        <v>1858.93557419128</v>
      </c>
      <c r="AO276" s="5">
        <v>1763.05780979579</v>
      </c>
      <c r="AP276" s="5">
        <v>1698.4629157428101</v>
      </c>
      <c r="AQ276" s="5">
        <v>1562.51935224113</v>
      </c>
      <c r="AR276" s="5">
        <v>1347.5216323679499</v>
      </c>
      <c r="AS276" s="5">
        <v>975.17077641073104</v>
      </c>
      <c r="AT276" s="5">
        <v>0.22559612600361301</v>
      </c>
      <c r="AU276" s="5">
        <v>0.28092506011708301</v>
      </c>
      <c r="AV276" s="5">
        <v>0.72105800957130595</v>
      </c>
      <c r="AW276" s="5">
        <v>13.3174528108653</v>
      </c>
      <c r="AX276" s="5">
        <v>3.4657432529778598</v>
      </c>
      <c r="AY276" s="5">
        <v>0.225634694792645</v>
      </c>
      <c r="AZ276" s="5">
        <v>0.280711110686228</v>
      </c>
      <c r="BA276" s="5">
        <v>0.54820773694619795</v>
      </c>
      <c r="BB276" s="5">
        <v>17.644235374295199</v>
      </c>
      <c r="BC276" s="5">
        <v>4.3664646162017</v>
      </c>
      <c r="BD276" s="5">
        <v>0.43555320111661899</v>
      </c>
      <c r="BE276" s="6">
        <v>1.7851010864227001E-4</v>
      </c>
      <c r="BF276" s="6">
        <v>1.75489404015366E-4</v>
      </c>
      <c r="BG276" s="6">
        <v>2.2977850283815301E-5</v>
      </c>
      <c r="BH276" s="6">
        <v>2.98792257616579E-5</v>
      </c>
      <c r="BI276" s="6">
        <v>3.67347618411398E-5</v>
      </c>
      <c r="BJ276" s="6">
        <v>4.2641796779404303E-5</v>
      </c>
      <c r="BK276" s="6">
        <v>4.6276473976252603E-5</v>
      </c>
      <c r="BL276" s="6">
        <v>2.2508004917894802E-5</v>
      </c>
      <c r="BM276" s="6">
        <v>2.9391032100581701E-5</v>
      </c>
      <c r="BN276" s="6">
        <v>3.6187385164694698E-5</v>
      </c>
      <c r="BO276" s="6">
        <v>4.1981948594349199E-5</v>
      </c>
      <c r="BP276" s="6">
        <v>4.5421033237846297E-5</v>
      </c>
      <c r="BQ276" s="5">
        <v>3.2873938898606898</v>
      </c>
      <c r="BR276" s="5">
        <v>0.25084358619504898</v>
      </c>
      <c r="BS276" s="5">
        <v>2.3815652370232101</v>
      </c>
      <c r="BT276" s="5">
        <v>2.6759351943368901</v>
      </c>
      <c r="BU276" s="5">
        <v>2.8968845694128098</v>
      </c>
      <c r="BV276" s="5">
        <v>3.0488085477095801</v>
      </c>
      <c r="BW276" s="5">
        <v>3.13032556613395</v>
      </c>
      <c r="BX276" s="5">
        <v>2.3530912239308202</v>
      </c>
      <c r="BY276" s="5">
        <v>2.6545713423447799</v>
      </c>
      <c r="BZ276" s="5">
        <v>2.88228765033009</v>
      </c>
      <c r="CA276" s="5">
        <v>3.03464800610932</v>
      </c>
      <c r="CB276" s="5">
        <v>3.1085179681513302</v>
      </c>
      <c r="CC276" s="5">
        <v>4.5135734245766601</v>
      </c>
      <c r="CD276" s="5">
        <v>0</v>
      </c>
      <c r="CE276" s="5">
        <v>0</v>
      </c>
      <c r="CF276" s="6">
        <v>4.5485855201710198E-5</v>
      </c>
      <c r="CG276" s="6">
        <v>1.3219240486807399E-4</v>
      </c>
      <c r="CH276" s="6">
        <v>1.7632125258785201E-4</v>
      </c>
      <c r="CI276" s="5">
        <v>0</v>
      </c>
      <c r="CJ276" s="5">
        <v>0</v>
      </c>
      <c r="CK276" s="5">
        <v>0</v>
      </c>
      <c r="CL276" s="6">
        <v>1.9432810907250999E-4</v>
      </c>
      <c r="CM276" s="5">
        <v>0</v>
      </c>
      <c r="CN276" s="5">
        <v>0</v>
      </c>
      <c r="CO276" s="6">
        <v>3.3116572827593901E-17</v>
      </c>
      <c r="CP276" s="6">
        <v>3.1707913552367498E-17</v>
      </c>
      <c r="CQ276" s="6">
        <v>3.0161131595862597E-17</v>
      </c>
      <c r="CR276" s="6">
        <v>2.8693335767209399E-17</v>
      </c>
      <c r="CS276" s="6">
        <v>1.14243390380434E-16</v>
      </c>
      <c r="CT276" s="6">
        <v>3.3807822663043798E-17</v>
      </c>
      <c r="CU276" s="6">
        <v>3.2234591301543199E-17</v>
      </c>
      <c r="CV276" s="6">
        <v>3.06173541138523E-17</v>
      </c>
      <c r="CW276" s="6">
        <v>2.8990456835241202E-17</v>
      </c>
      <c r="CX276" s="6">
        <v>7.4272718047082594E-17</v>
      </c>
      <c r="CY276" s="6">
        <v>3.9698628595836199E-15</v>
      </c>
      <c r="CZ276" s="6">
        <v>7.6094765234552198E-22</v>
      </c>
      <c r="DA276" s="6">
        <v>9.4740790746232195E-22</v>
      </c>
      <c r="DB276" s="6">
        <v>1.10796198603329E-21</v>
      </c>
      <c r="DC276" s="6">
        <v>1.2235353927085601E-21</v>
      </c>
      <c r="DD276" s="6">
        <v>5.28678128189903E-21</v>
      </c>
      <c r="DE276" s="6">
        <v>7.6094663876311003E-22</v>
      </c>
      <c r="DF276" s="6">
        <v>9.4740790769278994E-22</v>
      </c>
      <c r="DG276" s="6">
        <v>1.1079619860418199E-21</v>
      </c>
      <c r="DH276" s="6">
        <v>1.2170758685837899E-21</v>
      </c>
      <c r="DI276" s="6">
        <v>3.3735435950817298E-21</v>
      </c>
      <c r="DJ276" s="6">
        <v>7.7145594278007401E-19</v>
      </c>
      <c r="DK276" s="6">
        <v>7.8818951299668602E-19</v>
      </c>
      <c r="DL276" s="5">
        <v>8.4292828237246393</v>
      </c>
      <c r="DM276" s="5">
        <v>9227.28577745642</v>
      </c>
      <c r="DN276" s="5">
        <v>2.37055307523014</v>
      </c>
      <c r="DO276" s="5">
        <v>1.4436937579617799E-3</v>
      </c>
      <c r="DP276" s="5">
        <v>5331.4344714094505</v>
      </c>
      <c r="DQ276" s="5">
        <v>5717.1009518559304</v>
      </c>
      <c r="DR276" s="5">
        <v>9097.7440969051695</v>
      </c>
      <c r="DS276" s="5">
        <v>224405.56657816301</v>
      </c>
      <c r="DT276" s="5">
        <v>416251.99960128998</v>
      </c>
      <c r="DU276" s="5">
        <v>5412.4591634878898</v>
      </c>
      <c r="DV276" s="5">
        <v>5767.7978534650902</v>
      </c>
      <c r="DW276" s="5">
        <v>7936.0941471911901</v>
      </c>
      <c r="DX276" s="5">
        <v>134400.70881592299</v>
      </c>
      <c r="DY276" s="5">
        <v>392689.16396341397</v>
      </c>
      <c r="DZ276" s="5">
        <v>558934.891647098</v>
      </c>
      <c r="EA276" s="5" t="s">
        <v>64</v>
      </c>
    </row>
    <row r="277" spans="1:131" x14ac:dyDescent="0.25">
      <c r="A277" s="5">
        <v>5.5</v>
      </c>
      <c r="B277" s="5">
        <v>1.20614035087719E-2</v>
      </c>
      <c r="C277" s="6">
        <v>3.1847415933444E-5</v>
      </c>
      <c r="D277" s="6">
        <v>4.2348806934461698E-9</v>
      </c>
      <c r="E277" s="5">
        <v>1421.2765139318101</v>
      </c>
      <c r="F277" s="5">
        <v>68.605774461999999</v>
      </c>
      <c r="G277" s="5">
        <v>69.767834413609904</v>
      </c>
      <c r="H277" s="5">
        <v>419877.05826894299</v>
      </c>
      <c r="I277" s="5">
        <v>36.831320900784497</v>
      </c>
      <c r="J277" s="5">
        <v>305.62924641135902</v>
      </c>
      <c r="K277" s="5">
        <v>0.68414634440517197</v>
      </c>
      <c r="L277" s="5">
        <v>2.38879153984246</v>
      </c>
      <c r="M277" s="5">
        <v>34.223834622247097</v>
      </c>
      <c r="N277" s="6">
        <v>5.48327621730147E-4</v>
      </c>
      <c r="O277" s="6">
        <v>5.4833804721231402E-4</v>
      </c>
      <c r="P277" s="5">
        <v>10</v>
      </c>
      <c r="Q277" s="5">
        <v>-5.55</v>
      </c>
      <c r="R277" s="5">
        <v>0</v>
      </c>
      <c r="S277" s="6">
        <v>5.8929432371650599E-5</v>
      </c>
      <c r="T277" s="6">
        <v>5.9942622529860902E-5</v>
      </c>
      <c r="U277" s="5">
        <v>0.104516639740228</v>
      </c>
      <c r="V277" s="5">
        <v>9.3327603334159501E-3</v>
      </c>
      <c r="W277" s="5">
        <v>0.24148467270636501</v>
      </c>
      <c r="X277" s="6">
        <v>1.9172166901227199E-4</v>
      </c>
      <c r="Y277" s="5">
        <v>5.5873199242943303E-2</v>
      </c>
      <c r="Z277" s="5">
        <v>6.89723418958086E-2</v>
      </c>
      <c r="AA277" s="5">
        <v>8.1638359817898104E-2</v>
      </c>
      <c r="AB277" s="5">
        <v>9.00351560995689E-2</v>
      </c>
      <c r="AC277" s="5">
        <v>8.3596421478820099E-2</v>
      </c>
      <c r="AD277" s="5">
        <v>5.4921959663792902E-2</v>
      </c>
      <c r="AE277" s="5">
        <v>6.7989687820872294E-2</v>
      </c>
      <c r="AF277" s="5">
        <v>8.0658398619784299E-2</v>
      </c>
      <c r="AG277" s="5">
        <v>8.9689612203758901E-2</v>
      </c>
      <c r="AH277" s="5">
        <v>8.5140190408037997E-2</v>
      </c>
      <c r="AI277" s="5">
        <v>1852.2808541218401</v>
      </c>
      <c r="AJ277" s="5">
        <v>1759.7749260282401</v>
      </c>
      <c r="AK277" s="5">
        <v>1695.1939022265999</v>
      </c>
      <c r="AL277" s="5">
        <v>1606.8342462258399</v>
      </c>
      <c r="AM277" s="5">
        <v>1371.6681088657799</v>
      </c>
      <c r="AN277" s="5">
        <v>1858.3506545085199</v>
      </c>
      <c r="AO277" s="5">
        <v>1763.24219402724</v>
      </c>
      <c r="AP277" s="5">
        <v>1700.0032762809101</v>
      </c>
      <c r="AQ277" s="5">
        <v>1627.15585191576</v>
      </c>
      <c r="AR277" s="5">
        <v>1422.47431610372</v>
      </c>
      <c r="AS277" s="5">
        <v>977.735541124169</v>
      </c>
      <c r="AT277" s="5">
        <v>0.22015964885418199</v>
      </c>
      <c r="AU277" s="5">
        <v>0.27511405538096301</v>
      </c>
      <c r="AV277" s="5">
        <v>0.45541755934844202</v>
      </c>
      <c r="AW277" s="5">
        <v>12.874984493582399</v>
      </c>
      <c r="AX277" s="5">
        <v>5.7143530203791499</v>
      </c>
      <c r="AY277" s="5">
        <v>0.220139536140014</v>
      </c>
      <c r="AZ277" s="5">
        <v>0.27498050684963699</v>
      </c>
      <c r="BA277" s="5">
        <v>0.39922708599296503</v>
      </c>
      <c r="BB277" s="5">
        <v>7.1148166404074997</v>
      </c>
      <c r="BC277" s="5">
        <v>8.7973230520487</v>
      </c>
      <c r="BD277" s="5">
        <v>0.48480530180049097</v>
      </c>
      <c r="BE277" s="6">
        <v>1.79813328672389E-4</v>
      </c>
      <c r="BF277" s="6">
        <v>1.7679262404548499E-4</v>
      </c>
      <c r="BG277" s="6">
        <v>2.3165525770409898E-5</v>
      </c>
      <c r="BH277" s="6">
        <v>3.01127441727785E-5</v>
      </c>
      <c r="BI277" s="6">
        <v>3.7007732943691898E-5</v>
      </c>
      <c r="BJ277" s="6">
        <v>4.2941570843720798E-5</v>
      </c>
      <c r="BK277" s="6">
        <v>4.6585754941787797E-5</v>
      </c>
      <c r="BL277" s="6">
        <v>2.2695680404489399E-5</v>
      </c>
      <c r="BM277" s="6">
        <v>2.9624550511702301E-5</v>
      </c>
      <c r="BN277" s="6">
        <v>3.6460356267246803E-5</v>
      </c>
      <c r="BO277" s="6">
        <v>4.2281722658665599E-5</v>
      </c>
      <c r="BP277" s="6">
        <v>4.5730314203381498E-5</v>
      </c>
      <c r="BQ277" s="5">
        <v>3.2873938897197301</v>
      </c>
      <c r="BR277" s="5">
        <v>0.24893730044189699</v>
      </c>
      <c r="BS277" s="5">
        <v>2.3908317496458</v>
      </c>
      <c r="BT277" s="5">
        <v>2.6844942444720501</v>
      </c>
      <c r="BU277" s="5">
        <v>2.9046199211643402</v>
      </c>
      <c r="BV277" s="5">
        <v>3.0557791056519301</v>
      </c>
      <c r="BW277" s="5">
        <v>3.1367480594257402</v>
      </c>
      <c r="BX277" s="5">
        <v>2.36256562784552</v>
      </c>
      <c r="BY277" s="5">
        <v>2.6633047848510798</v>
      </c>
      <c r="BZ277" s="5">
        <v>2.8901714918061101</v>
      </c>
      <c r="CA277" s="5">
        <v>3.0417636967915702</v>
      </c>
      <c r="CB277" s="5">
        <v>3.11511887074884</v>
      </c>
      <c r="CC277" s="5">
        <v>4.5135734245766299</v>
      </c>
      <c r="CD277" s="5">
        <v>0</v>
      </c>
      <c r="CE277" s="5">
        <v>0</v>
      </c>
      <c r="CF277" s="6">
        <v>4.5861206174899399E-5</v>
      </c>
      <c r="CG277" s="6">
        <v>1.3320538389541899E-4</v>
      </c>
      <c r="CH277" s="6">
        <v>1.7753936264755499E-4</v>
      </c>
      <c r="CI277" s="5">
        <v>0</v>
      </c>
      <c r="CJ277" s="5">
        <v>0</v>
      </c>
      <c r="CK277" s="5">
        <v>0</v>
      </c>
      <c r="CL277" s="6">
        <v>1.9172166901227199E-4</v>
      </c>
      <c r="CM277" s="5">
        <v>0</v>
      </c>
      <c r="CN277" s="5">
        <v>0</v>
      </c>
      <c r="CO277" s="6">
        <v>4.07835977138153E-17</v>
      </c>
      <c r="CP277" s="6">
        <v>3.9038298965885401E-17</v>
      </c>
      <c r="CQ277" s="6">
        <v>3.7131653014014201E-17</v>
      </c>
      <c r="CR277" s="6">
        <v>3.5142788579712201E-17</v>
      </c>
      <c r="CS277" s="6">
        <v>5.4976054153750398E-17</v>
      </c>
      <c r="CT277" s="6">
        <v>4.1627893457233998E-17</v>
      </c>
      <c r="CU277" s="6">
        <v>3.9681625231138102E-17</v>
      </c>
      <c r="CV277" s="6">
        <v>3.7689107819749597E-17</v>
      </c>
      <c r="CW277" s="6">
        <v>3.5691226623479399E-17</v>
      </c>
      <c r="CX277" s="6">
        <v>3.8552023769057497E-17</v>
      </c>
      <c r="CY277" s="6">
        <v>5.0340797456324101E-15</v>
      </c>
      <c r="CZ277" s="6">
        <v>9.4477348384942197E-22</v>
      </c>
      <c r="DA277" s="6">
        <v>1.17555030970015E-21</v>
      </c>
      <c r="DB277" s="6">
        <v>1.3741582985004701E-21</v>
      </c>
      <c r="DC277" s="6">
        <v>1.5090865454416101E-21</v>
      </c>
      <c r="DD277" s="6">
        <v>2.5611009864730702E-21</v>
      </c>
      <c r="DE277" s="6">
        <v>9.4477336581752094E-22</v>
      </c>
      <c r="DF277" s="6">
        <v>1.17555031104629E-21</v>
      </c>
      <c r="DG277" s="6">
        <v>1.37415829850275E-21</v>
      </c>
      <c r="DH277" s="6">
        <v>1.5090865454415399E-21</v>
      </c>
      <c r="DI277" s="6">
        <v>1.7629961601352301E-21</v>
      </c>
      <c r="DJ277" s="6">
        <v>9.6514217077352E-19</v>
      </c>
      <c r="DK277" s="6">
        <v>9.7947340507842793E-19</v>
      </c>
      <c r="DL277" s="5">
        <v>8.2857656227110201</v>
      </c>
      <c r="DM277" s="5">
        <v>8992.6356818397398</v>
      </c>
      <c r="DN277" s="5">
        <v>2.3502858865410401</v>
      </c>
      <c r="DO277" s="5">
        <v>1.4436937579617799E-3</v>
      </c>
      <c r="DP277" s="5">
        <v>5162.3817639354502</v>
      </c>
      <c r="DQ277" s="5">
        <v>5528.8416935229698</v>
      </c>
      <c r="DR277" s="5">
        <v>7121.5365016716596</v>
      </c>
      <c r="DS277" s="5">
        <v>74570.869546713802</v>
      </c>
      <c r="DT277" s="5">
        <v>356187.68157163798</v>
      </c>
      <c r="DU277" s="5">
        <v>5240.3821830167699</v>
      </c>
      <c r="DV277" s="5">
        <v>5578.5552098754597</v>
      </c>
      <c r="DW277" s="5">
        <v>6699.0072853911097</v>
      </c>
      <c r="DX277" s="5">
        <v>51730.2414476673</v>
      </c>
      <c r="DY277" s="5">
        <v>297986.42518014699</v>
      </c>
      <c r="DZ277" s="5">
        <v>557660.61886165501</v>
      </c>
      <c r="EA277" s="5" t="s">
        <v>64</v>
      </c>
    </row>
    <row r="278" spans="1:131" x14ac:dyDescent="0.25">
      <c r="A278" s="5">
        <v>5.9999999999999698</v>
      </c>
      <c r="B278" s="5">
        <v>1.2105263157894701E-2</v>
      </c>
      <c r="C278" s="6">
        <v>3.2120633140195502E-5</v>
      </c>
      <c r="D278" s="6">
        <v>4.1935004577867397E-9</v>
      </c>
      <c r="E278" s="5">
        <v>1452.0595597895899</v>
      </c>
      <c r="F278" s="5">
        <v>68.633152405999994</v>
      </c>
      <c r="G278" s="5">
        <v>70.662361597328001</v>
      </c>
      <c r="H278" s="5">
        <v>454302.70216500398</v>
      </c>
      <c r="I278" s="5">
        <v>39.851114225000302</v>
      </c>
      <c r="J278" s="5">
        <v>325.55480352385899</v>
      </c>
      <c r="K278" s="5">
        <v>0.72874939603985001</v>
      </c>
      <c r="L278" s="5">
        <v>2.4738498048647899</v>
      </c>
      <c r="M278" s="5">
        <v>35.460759524679503</v>
      </c>
      <c r="N278" s="6">
        <v>5.48327621730147E-4</v>
      </c>
      <c r="O278" s="6">
        <v>5.4833804721231402E-4</v>
      </c>
      <c r="P278" s="5">
        <v>10</v>
      </c>
      <c r="Q278" s="5">
        <v>-5.55</v>
      </c>
      <c r="R278" s="5">
        <v>0</v>
      </c>
      <c r="S278" s="6">
        <v>5.9337727311547602E-5</v>
      </c>
      <c r="T278" s="6">
        <v>6.0350073734422102E-5</v>
      </c>
      <c r="U278" s="5">
        <v>0.10498761062211499</v>
      </c>
      <c r="V278" s="5">
        <v>9.2898874639941904E-3</v>
      </c>
      <c r="W278" s="5">
        <v>0.23394926283137901</v>
      </c>
      <c r="X278" s="6">
        <v>1.8917202621427699E-4</v>
      </c>
      <c r="Y278" s="5">
        <v>5.5122530811366699E-2</v>
      </c>
      <c r="Z278" s="5">
        <v>6.8048790839806403E-2</v>
      </c>
      <c r="AA278" s="5">
        <v>8.0561198682135807E-2</v>
      </c>
      <c r="AB278" s="5">
        <v>9.0535449860060194E-2</v>
      </c>
      <c r="AC278" s="5">
        <v>8.9207056164580301E-2</v>
      </c>
      <c r="AD278" s="5">
        <v>5.4189968040903098E-2</v>
      </c>
      <c r="AE278" s="5">
        <v>6.7085341879420599E-2</v>
      </c>
      <c r="AF278" s="5">
        <v>7.9591160921969703E-2</v>
      </c>
      <c r="AG278" s="5">
        <v>8.9603185894930798E-2</v>
      </c>
      <c r="AH278" s="5">
        <v>9.2106054031511106E-2</v>
      </c>
      <c r="AI278" s="5">
        <v>1852.0374755581799</v>
      </c>
      <c r="AJ278" s="5">
        <v>1760.2188956356999</v>
      </c>
      <c r="AK278" s="5">
        <v>1696.6420451408801</v>
      </c>
      <c r="AL278" s="5">
        <v>1642.34750662842</v>
      </c>
      <c r="AM278" s="5">
        <v>1484.8012380345599</v>
      </c>
      <c r="AN278" s="5">
        <v>1858.00714566289</v>
      </c>
      <c r="AO278" s="5">
        <v>1763.62769387598</v>
      </c>
      <c r="AP278" s="5">
        <v>1701.1850199764799</v>
      </c>
      <c r="AQ278" s="5">
        <v>1651.1792122153799</v>
      </c>
      <c r="AR278" s="5">
        <v>1564.2187972731999</v>
      </c>
      <c r="AS278" s="5">
        <v>980.49504686795694</v>
      </c>
      <c r="AT278" s="5">
        <v>0.21535034846470899</v>
      </c>
      <c r="AU278" s="5">
        <v>0.26852556526954402</v>
      </c>
      <c r="AV278" s="5">
        <v>0.36336784255683502</v>
      </c>
      <c r="AW278" s="5">
        <v>4.0510199607337496</v>
      </c>
      <c r="AX278" s="5">
        <v>13.7538471607179</v>
      </c>
      <c r="AY278" s="5">
        <v>0.215342293801837</v>
      </c>
      <c r="AZ278" s="5">
        <v>0.26843541119096198</v>
      </c>
      <c r="BA278" s="5">
        <v>0.34294102780831498</v>
      </c>
      <c r="BB278" s="5">
        <v>2.77238458680741</v>
      </c>
      <c r="BC278" s="5">
        <v>17.067820183147202</v>
      </c>
      <c r="BD278" s="5">
        <v>0.532079844501822</v>
      </c>
      <c r="BE278" s="6">
        <v>1.8108815007138599E-4</v>
      </c>
      <c r="BF278" s="6">
        <v>1.7806744544448299E-4</v>
      </c>
      <c r="BG278" s="6">
        <v>2.3349278758213899E-5</v>
      </c>
      <c r="BH278" s="6">
        <v>3.0341249737614299E-5</v>
      </c>
      <c r="BI278" s="6">
        <v>3.72747339462679E-5</v>
      </c>
      <c r="BJ278" s="6">
        <v>4.3234715924921099E-5</v>
      </c>
      <c r="BK278" s="6">
        <v>4.6888171704369197E-5</v>
      </c>
      <c r="BL278" s="6">
        <v>2.2879433392293399E-5</v>
      </c>
      <c r="BM278" s="6">
        <v>2.9853056076538101E-5</v>
      </c>
      <c r="BN278" s="6">
        <v>3.6727357269822798E-5</v>
      </c>
      <c r="BO278" s="6">
        <v>4.2574867739865899E-5</v>
      </c>
      <c r="BP278" s="6">
        <v>4.6032730965962898E-5</v>
      </c>
      <c r="BQ278" s="5">
        <v>3.28739388972205</v>
      </c>
      <c r="BR278" s="5">
        <v>0.24706728286349899</v>
      </c>
      <c r="BS278" s="5">
        <v>2.39982687666273</v>
      </c>
      <c r="BT278" s="5">
        <v>2.69279273010378</v>
      </c>
      <c r="BU278" s="5">
        <v>2.91211481625073</v>
      </c>
      <c r="BV278" s="5">
        <v>3.0625316600609098</v>
      </c>
      <c r="BW278" s="5">
        <v>3.1429706029520998</v>
      </c>
      <c r="BX278" s="5">
        <v>2.3717618474514102</v>
      </c>
      <c r="BY278" s="5">
        <v>2.67177167886602</v>
      </c>
      <c r="BZ278" s="5">
        <v>2.8978095322052901</v>
      </c>
      <c r="CA278" s="5">
        <v>3.0486561281531901</v>
      </c>
      <c r="CB278" s="5">
        <v>3.1215135745591298</v>
      </c>
      <c r="CC278" s="5">
        <v>4.5135734245766201</v>
      </c>
      <c r="CD278" s="5">
        <v>0</v>
      </c>
      <c r="CE278" s="5">
        <v>0</v>
      </c>
      <c r="CF278" s="6">
        <v>4.62287121505074E-5</v>
      </c>
      <c r="CG278" s="6">
        <v>1.3419639703024299E-4</v>
      </c>
      <c r="CH278" s="6">
        <v>1.78730486335119E-4</v>
      </c>
      <c r="CI278" s="5">
        <v>0</v>
      </c>
      <c r="CJ278" s="5">
        <v>0</v>
      </c>
      <c r="CK278" s="5">
        <v>0</v>
      </c>
      <c r="CL278" s="6">
        <v>1.8917202621427699E-4</v>
      </c>
      <c r="CM278" s="5">
        <v>0</v>
      </c>
      <c r="CN278" s="5">
        <v>0</v>
      </c>
      <c r="CO278" s="6">
        <v>5.0214935126916502E-17</v>
      </c>
      <c r="CP278" s="6">
        <v>4.80546349529042E-17</v>
      </c>
      <c r="CQ278" s="6">
        <v>4.5705693870149401E-17</v>
      </c>
      <c r="CR278" s="6">
        <v>4.3263531625727003E-17</v>
      </c>
      <c r="CS278" s="6">
        <v>4.1262201712762202E-17</v>
      </c>
      <c r="CT278" s="6">
        <v>5.1246134377564297E-17</v>
      </c>
      <c r="CU278" s="6">
        <v>4.8840483078777498E-17</v>
      </c>
      <c r="CV278" s="6">
        <v>4.63868817547408E-17</v>
      </c>
      <c r="CW278" s="6">
        <v>4.3934053093855602E-17</v>
      </c>
      <c r="CX278" s="6">
        <v>4.1919016624911301E-17</v>
      </c>
      <c r="CY278" s="6">
        <v>6.3807534893236499E-15</v>
      </c>
      <c r="CZ278" s="6">
        <v>1.172482518104E-21</v>
      </c>
      <c r="DA278" s="6">
        <v>1.4580376801559601E-21</v>
      </c>
      <c r="DB278" s="6">
        <v>1.70366757883939E-21</v>
      </c>
      <c r="DC278" s="6">
        <v>1.8704864997471498E-21</v>
      </c>
      <c r="DD278" s="6">
        <v>1.9347091988083098E-21</v>
      </c>
      <c r="DE278" s="6">
        <v>1.172482518104E-21</v>
      </c>
      <c r="DF278" s="6">
        <v>1.4580376801559601E-21</v>
      </c>
      <c r="DG278" s="6">
        <v>1.70366757883939E-21</v>
      </c>
      <c r="DH278" s="6">
        <v>1.8704864997471498E-21</v>
      </c>
      <c r="DI278" s="6">
        <v>1.9296468146522701E-21</v>
      </c>
      <c r="DJ278" s="6">
        <v>1.20706006634917E-18</v>
      </c>
      <c r="DK278" s="6">
        <v>1.22333377091632E-18</v>
      </c>
      <c r="DL278" s="5">
        <v>8.1438481538022298</v>
      </c>
      <c r="DM278" s="5">
        <v>8762.5908516567506</v>
      </c>
      <c r="DN278" s="5">
        <v>2.3300712655484999</v>
      </c>
      <c r="DO278" s="5">
        <v>1.4436937579617799E-3</v>
      </c>
      <c r="DP278" s="5">
        <v>5003.2891852159901</v>
      </c>
      <c r="DQ278" s="5">
        <v>5354.0655987054897</v>
      </c>
      <c r="DR278" s="5">
        <v>6292.8974422741903</v>
      </c>
      <c r="DS278" s="5">
        <v>30306.006021265501</v>
      </c>
      <c r="DT278" s="5">
        <v>210839.60406019099</v>
      </c>
      <c r="DU278" s="5">
        <v>5078.38880736188</v>
      </c>
      <c r="DV278" s="5">
        <v>5402.3461442484004</v>
      </c>
      <c r="DW278" s="5">
        <v>6132.7329115880802</v>
      </c>
      <c r="DX278" s="5">
        <v>22260.0887312499</v>
      </c>
      <c r="DY278" s="5">
        <v>112881.54651086099</v>
      </c>
      <c r="DZ278" s="5">
        <v>556245.90220434999</v>
      </c>
      <c r="EA278" s="5" t="s">
        <v>64</v>
      </c>
    </row>
    <row r="279" spans="1:131" x14ac:dyDescent="0.25">
      <c r="A279" s="5">
        <v>6.5</v>
      </c>
      <c r="B279" s="5">
        <v>1.21491228070175E-2</v>
      </c>
      <c r="C279" s="6">
        <v>3.2417459709055902E-5</v>
      </c>
      <c r="D279" s="6">
        <v>4.1493757179929603E-9</v>
      </c>
      <c r="E279" s="5">
        <v>1467.2202738998201</v>
      </c>
      <c r="F279" s="5">
        <v>68.439313666000004</v>
      </c>
      <c r="G279" s="5">
        <v>70.712178337557006</v>
      </c>
      <c r="H279" s="5">
        <v>263205.228843647</v>
      </c>
      <c r="I279" s="5">
        <v>23.088177968740901</v>
      </c>
      <c r="J279" s="5">
        <v>337.09889250822999</v>
      </c>
      <c r="K279" s="5">
        <v>0.75459066081041803</v>
      </c>
      <c r="L279" s="5">
        <v>2.5028914539770901</v>
      </c>
      <c r="M279" s="5">
        <v>36.712205251668102</v>
      </c>
      <c r="N279" s="6">
        <v>5.48327621730147E-4</v>
      </c>
      <c r="O279" s="6">
        <v>5.4833804721231402E-4</v>
      </c>
      <c r="P279" s="5">
        <v>10</v>
      </c>
      <c r="Q279" s="5">
        <v>-5.55</v>
      </c>
      <c r="R279" s="5">
        <v>0</v>
      </c>
      <c r="S279" s="6">
        <v>5.9744157979627199E-5</v>
      </c>
      <c r="T279" s="6">
        <v>6.0755673739741301E-5</v>
      </c>
      <c r="U279" s="5">
        <v>0.105455594267288</v>
      </c>
      <c r="V279" s="5">
        <v>9.2476801212784693E-3</v>
      </c>
      <c r="W279" s="5">
        <v>0.22865160996404801</v>
      </c>
      <c r="X279" s="6">
        <v>1.8667778463222801E-4</v>
      </c>
      <c r="Y279" s="5">
        <v>5.4853697570098399E-2</v>
      </c>
      <c r="Z279" s="5">
        <v>6.7717625244653398E-2</v>
      </c>
      <c r="AA279" s="5">
        <v>8.0169761714537199E-2</v>
      </c>
      <c r="AB279" s="5">
        <v>9.0651805544338396E-2</v>
      </c>
      <c r="AC279" s="5">
        <v>9.4279988553877897E-2</v>
      </c>
      <c r="AD279" s="5">
        <v>5.3931482271663E-2</v>
      </c>
      <c r="AE279" s="5">
        <v>6.6764778559972704E-2</v>
      </c>
      <c r="AF279" s="5">
        <v>7.9206910020847496E-2</v>
      </c>
      <c r="AG279" s="5">
        <v>8.95255000471845E-2</v>
      </c>
      <c r="AH279" s="5">
        <v>9.4246840467284501E-2</v>
      </c>
      <c r="AI279" s="5">
        <v>1847.1387314797</v>
      </c>
      <c r="AJ279" s="5">
        <v>1756.1606080254401</v>
      </c>
      <c r="AK279" s="5">
        <v>1693.3728205284201</v>
      </c>
      <c r="AL279" s="5">
        <v>1650.97654163727</v>
      </c>
      <c r="AM279" s="5">
        <v>1579.49756821545</v>
      </c>
      <c r="AN279" s="5">
        <v>1853.0020403341</v>
      </c>
      <c r="AO279" s="5">
        <v>1759.50743565736</v>
      </c>
      <c r="AP279" s="5">
        <v>1697.7750808696601</v>
      </c>
      <c r="AQ279" s="5">
        <v>1655.76359790578</v>
      </c>
      <c r="AR279" s="5">
        <v>1610.23436285503</v>
      </c>
      <c r="AS279" s="5">
        <v>980.60297182866498</v>
      </c>
      <c r="AT279" s="5">
        <v>0.210235780197115</v>
      </c>
      <c r="AU279" s="5">
        <v>0.262002673086773</v>
      </c>
      <c r="AV279" s="5">
        <v>0.32580963036334998</v>
      </c>
      <c r="AW279" s="5">
        <v>1.6141001937363899</v>
      </c>
      <c r="AX279" s="5">
        <v>12.096608207619299</v>
      </c>
      <c r="AY279" s="5">
        <v>0.210228808198933</v>
      </c>
      <c r="AZ279" s="5">
        <v>0.26192651593257399</v>
      </c>
      <c r="BA279" s="5">
        <v>0.31786785625000202</v>
      </c>
      <c r="BB279" s="5">
        <v>1.1654636044225699</v>
      </c>
      <c r="BC279" s="5">
        <v>6.03794399208972</v>
      </c>
      <c r="BD279" s="5">
        <v>0.58599070684419996</v>
      </c>
      <c r="BE279" s="6">
        <v>1.82335270862411E-4</v>
      </c>
      <c r="BF279" s="6">
        <v>1.7931456623550699E-4</v>
      </c>
      <c r="BG279" s="6">
        <v>2.3529191313568399E-5</v>
      </c>
      <c r="BH279" s="6">
        <v>3.0564859100411199E-5</v>
      </c>
      <c r="BI279" s="6">
        <v>3.7535913423995498E-5</v>
      </c>
      <c r="BJ279" s="6">
        <v>4.3521403280897302E-5</v>
      </c>
      <c r="BK279" s="6">
        <v>4.71839037435385E-5</v>
      </c>
      <c r="BL279" s="6">
        <v>2.3059345947648001E-5</v>
      </c>
      <c r="BM279" s="6">
        <v>3.0076665439335001E-5</v>
      </c>
      <c r="BN279" s="6">
        <v>3.6988536747550403E-5</v>
      </c>
      <c r="BO279" s="6">
        <v>4.2861555095842103E-5</v>
      </c>
      <c r="BP279" s="6">
        <v>4.6328463005132099E-5</v>
      </c>
      <c r="BQ279" s="5">
        <v>3.2873938897262298</v>
      </c>
      <c r="BR279" s="5">
        <v>0.24523272908855101</v>
      </c>
      <c r="BS279" s="5">
        <v>2.4085604505579199</v>
      </c>
      <c r="BT279" s="5">
        <v>2.7008408286785599</v>
      </c>
      <c r="BU279" s="5">
        <v>2.9193790447444798</v>
      </c>
      <c r="BV279" s="5">
        <v>3.0690752303256801</v>
      </c>
      <c r="BW279" s="5">
        <v>3.1490014463306499</v>
      </c>
      <c r="BX279" s="5">
        <v>2.3806899984247698</v>
      </c>
      <c r="BY279" s="5">
        <v>2.6799824698469199</v>
      </c>
      <c r="BZ279" s="5">
        <v>2.9052118162704899</v>
      </c>
      <c r="CA279" s="5">
        <v>3.0553345734620501</v>
      </c>
      <c r="CB279" s="5">
        <v>3.1277106221769202</v>
      </c>
      <c r="CC279" s="5">
        <v>4.5135734245765704</v>
      </c>
      <c r="CD279" s="5">
        <v>0</v>
      </c>
      <c r="CE279" s="5">
        <v>0</v>
      </c>
      <c r="CF279" s="6">
        <v>4.65885372612164E-5</v>
      </c>
      <c r="CG279" s="6">
        <v>1.3516597471129201E-4</v>
      </c>
      <c r="CH279" s="6">
        <v>1.7989532512541E-4</v>
      </c>
      <c r="CI279" s="5">
        <v>0</v>
      </c>
      <c r="CJ279" s="5">
        <v>0</v>
      </c>
      <c r="CK279" s="5">
        <v>0</v>
      </c>
      <c r="CL279" s="6">
        <v>1.8667778463222801E-4</v>
      </c>
      <c r="CM279" s="5">
        <v>0</v>
      </c>
      <c r="CN279" s="5">
        <v>0</v>
      </c>
      <c r="CO279" s="6">
        <v>6.1780980955796506E-17</v>
      </c>
      <c r="CP279" s="6">
        <v>5.9110946657253698E-17</v>
      </c>
      <c r="CQ279" s="6">
        <v>5.6220200357383701E-17</v>
      </c>
      <c r="CR279" s="6">
        <v>5.3223812181178299E-17</v>
      </c>
      <c r="CS279" s="6">
        <v>5.0641299008745202E-17</v>
      </c>
      <c r="CT279" s="6">
        <v>6.3039798429197704E-17</v>
      </c>
      <c r="CU279" s="6">
        <v>6.0070414372067096E-17</v>
      </c>
      <c r="CV279" s="6">
        <v>5.7052177751721497E-17</v>
      </c>
      <c r="CW279" s="6">
        <v>5.40431859950993E-17</v>
      </c>
      <c r="CX279" s="6">
        <v>5.1576374929804603E-17</v>
      </c>
      <c r="CY279" s="6">
        <v>8.0797947513124005E-15</v>
      </c>
      <c r="CZ279" s="6">
        <v>1.45365652044886E-21</v>
      </c>
      <c r="DA279" s="6">
        <v>1.8067177558708798E-21</v>
      </c>
      <c r="DB279" s="6">
        <v>2.1102765732944301E-21</v>
      </c>
      <c r="DC279" s="6">
        <v>2.31637499408379E-21</v>
      </c>
      <c r="DD279" s="6">
        <v>2.38945417787638E-21</v>
      </c>
      <c r="DE279" s="6">
        <v>1.45365652044886E-21</v>
      </c>
      <c r="DF279" s="6">
        <v>1.8067177558708798E-21</v>
      </c>
      <c r="DG279" s="6">
        <v>2.1102765732973299E-21</v>
      </c>
      <c r="DH279" s="6">
        <v>2.31637499408379E-21</v>
      </c>
      <c r="DI279" s="6">
        <v>2.3894541778742702E-21</v>
      </c>
      <c r="DJ279" s="6">
        <v>1.5083181844580999E-18</v>
      </c>
      <c r="DK279" s="6">
        <v>1.52847114450125E-18</v>
      </c>
      <c r="DL279" s="5">
        <v>8.0035803552436207</v>
      </c>
      <c r="DM279" s="5">
        <v>8537.1811549743197</v>
      </c>
      <c r="DN279" s="5">
        <v>2.30991779871689</v>
      </c>
      <c r="DO279" s="5">
        <v>1.4436937579617799E-3</v>
      </c>
      <c r="DP279" s="5">
        <v>4848.9288473471197</v>
      </c>
      <c r="DQ279" s="5">
        <v>5185.3028718486203</v>
      </c>
      <c r="DR279" s="5">
        <v>5865.30303447192</v>
      </c>
      <c r="DS279" s="5">
        <v>15131.3574330191</v>
      </c>
      <c r="DT279" s="5">
        <v>83069.140854172801</v>
      </c>
      <c r="DU279" s="5">
        <v>4921.2159614785196</v>
      </c>
      <c r="DV279" s="5">
        <v>5232.0477402133802</v>
      </c>
      <c r="DW279" s="5">
        <v>5804.6736272655398</v>
      </c>
      <c r="DX279" s="5">
        <v>12242.726563448001</v>
      </c>
      <c r="DY279" s="5">
        <v>49369.560602414604</v>
      </c>
      <c r="DZ279" s="5">
        <v>554669.71313923795</v>
      </c>
      <c r="EA279" s="5" t="s">
        <v>64</v>
      </c>
    </row>
    <row r="280" spans="1:131" x14ac:dyDescent="0.25">
      <c r="A280" s="5">
        <v>6.9999999999999698</v>
      </c>
      <c r="B280" s="5">
        <v>1.2192982456140301E-2</v>
      </c>
      <c r="C280" s="6">
        <v>3.2737858542416097E-5</v>
      </c>
      <c r="D280" s="6">
        <v>4.1021016782317598E-9</v>
      </c>
      <c r="E280" s="5">
        <v>1470.5308227226301</v>
      </c>
      <c r="F280" s="5">
        <v>68.061230183999996</v>
      </c>
      <c r="G280" s="5">
        <v>70.166766483414605</v>
      </c>
      <c r="H280" s="5">
        <v>120855.617864104</v>
      </c>
      <c r="I280" s="5">
        <v>10.6013699880793</v>
      </c>
      <c r="J280" s="5">
        <v>342.39957750226898</v>
      </c>
      <c r="K280" s="5">
        <v>0.76645616224425195</v>
      </c>
      <c r="L280" s="5">
        <v>2.4910770081288001</v>
      </c>
      <c r="M280" s="5">
        <v>37.957743755732501</v>
      </c>
      <c r="N280" s="6">
        <v>5.48327621730147E-4</v>
      </c>
      <c r="O280" s="6">
        <v>5.4833804721231402E-4</v>
      </c>
      <c r="P280" s="5">
        <v>10</v>
      </c>
      <c r="Q280" s="5">
        <v>-5.55</v>
      </c>
      <c r="R280" s="5">
        <v>0</v>
      </c>
      <c r="S280" s="6">
        <v>6.0148753152135697E-5</v>
      </c>
      <c r="T280" s="6">
        <v>6.1159450987805994E-5</v>
      </c>
      <c r="U280" s="5">
        <v>0.105920636925441</v>
      </c>
      <c r="V280" s="5">
        <v>9.2061212558754903E-3</v>
      </c>
      <c r="W280" s="5">
        <v>0.22481813629657799</v>
      </c>
      <c r="X280" s="6">
        <v>1.84237578958629E-4</v>
      </c>
      <c r="Y280" s="5">
        <v>5.4905458229179797E-2</v>
      </c>
      <c r="Z280" s="5">
        <v>6.7779790591701305E-2</v>
      </c>
      <c r="AA280" s="5">
        <v>8.0237038366297003E-2</v>
      </c>
      <c r="AB280" s="5">
        <v>9.0911442098792206E-2</v>
      </c>
      <c r="AC280" s="5">
        <v>9.6183258990802406E-2</v>
      </c>
      <c r="AD280" s="5">
        <v>5.3988108742960103E-2</v>
      </c>
      <c r="AE280" s="5">
        <v>6.6831884108680406E-2</v>
      </c>
      <c r="AF280" s="5">
        <v>7.9277852891433895E-2</v>
      </c>
      <c r="AG280" s="5">
        <v>8.9722040621062399E-2</v>
      </c>
      <c r="AH280" s="5">
        <v>9.5344989021490495E-2</v>
      </c>
      <c r="AI280" s="5">
        <v>1839.0089335647799</v>
      </c>
      <c r="AJ280" s="5">
        <v>1748.9476498346901</v>
      </c>
      <c r="AK280" s="5">
        <v>1686.88131335564</v>
      </c>
      <c r="AL280" s="5">
        <v>1648.9650453541201</v>
      </c>
      <c r="AM280" s="5">
        <v>1607.8091870783001</v>
      </c>
      <c r="AN280" s="5">
        <v>1844.7643288024401</v>
      </c>
      <c r="AO280" s="5">
        <v>1752.2315374984801</v>
      </c>
      <c r="AP280" s="5">
        <v>1691.18959156954</v>
      </c>
      <c r="AQ280" s="5">
        <v>1652.3559090398301</v>
      </c>
      <c r="AR280" s="5">
        <v>1624.01256863871</v>
      </c>
      <c r="AS280" s="5">
        <v>978.81946193533997</v>
      </c>
      <c r="AT280" s="5">
        <v>0.205532246317293</v>
      </c>
      <c r="AU280" s="5">
        <v>0.25436755748742201</v>
      </c>
      <c r="AV280" s="5">
        <v>0.30395008557624997</v>
      </c>
      <c r="AW280" s="5">
        <v>0.78157504421068502</v>
      </c>
      <c r="AX280" s="5">
        <v>4.4088335316794804</v>
      </c>
      <c r="AY280" s="5">
        <v>0.20558708668870401</v>
      </c>
      <c r="AZ280" s="5">
        <v>0.25435734798142201</v>
      </c>
      <c r="BA280" s="5">
        <v>0.30087158322350499</v>
      </c>
      <c r="BB280" s="5">
        <v>0.62873901594171799</v>
      </c>
      <c r="BC280" s="5">
        <v>2.6434401945792398</v>
      </c>
      <c r="BD280" s="5">
        <v>0.61411629439359605</v>
      </c>
      <c r="BE280" s="6">
        <v>1.8355537369920999E-4</v>
      </c>
      <c r="BF280" s="6">
        <v>1.8053466907230699E-4</v>
      </c>
      <c r="BG280" s="6">
        <v>2.3705344690047901E-5</v>
      </c>
      <c r="BH280" s="6">
        <v>3.0783686803729102E-5</v>
      </c>
      <c r="BI280" s="6">
        <v>3.7791416559510503E-5</v>
      </c>
      <c r="BJ280" s="6">
        <v>4.3801799816237203E-5</v>
      </c>
      <c r="BK280" s="6">
        <v>4.7473125829685597E-5</v>
      </c>
      <c r="BL280" s="6">
        <v>2.3235499324127402E-5</v>
      </c>
      <c r="BM280" s="6">
        <v>3.02954931426529E-5</v>
      </c>
      <c r="BN280" s="6">
        <v>3.7244039883065503E-5</v>
      </c>
      <c r="BO280" s="6">
        <v>4.3141951631182099E-5</v>
      </c>
      <c r="BP280" s="6">
        <v>4.6617685091279203E-5</v>
      </c>
      <c r="BQ280" s="5">
        <v>3.2873938894711898</v>
      </c>
      <c r="BR280" s="5">
        <v>0.24343284981378199</v>
      </c>
      <c r="BS280" s="5">
        <v>2.41704189469985</v>
      </c>
      <c r="BT280" s="5">
        <v>2.7086482419700699</v>
      </c>
      <c r="BU280" s="5">
        <v>2.9264219095384298</v>
      </c>
      <c r="BV280" s="5">
        <v>3.0754183757944999</v>
      </c>
      <c r="BW280" s="5">
        <v>3.1548484191222501</v>
      </c>
      <c r="BX280" s="5">
        <v>2.3893597762447398</v>
      </c>
      <c r="BY280" s="5">
        <v>2.6879471129699799</v>
      </c>
      <c r="BZ280" s="5">
        <v>2.9123878867011799</v>
      </c>
      <c r="CA280" s="5">
        <v>3.0618078307676599</v>
      </c>
      <c r="CB280" s="5">
        <v>3.1337181189974399</v>
      </c>
      <c r="CC280" s="5">
        <v>4.5135734245766201</v>
      </c>
      <c r="CD280" s="5">
        <v>0</v>
      </c>
      <c r="CE280" s="5">
        <v>0</v>
      </c>
      <c r="CF280" s="6">
        <v>4.6940844014175398E-5</v>
      </c>
      <c r="CG280" s="6">
        <v>1.36114636388958E-4</v>
      </c>
      <c r="CH280" s="6">
        <v>1.8103456236838401E-4</v>
      </c>
      <c r="CI280" s="5">
        <v>0</v>
      </c>
      <c r="CJ280" s="5">
        <v>0</v>
      </c>
      <c r="CK280" s="5">
        <v>0</v>
      </c>
      <c r="CL280" s="6">
        <v>1.84237578958629E-4</v>
      </c>
      <c r="CM280" s="5">
        <v>0</v>
      </c>
      <c r="CN280" s="5">
        <v>0</v>
      </c>
      <c r="CO280" s="6">
        <v>7.5240994482627902E-17</v>
      </c>
      <c r="CP280" s="6">
        <v>7.1976628558571503E-17</v>
      </c>
      <c r="CQ280" s="6">
        <v>6.8456216520190503E-17</v>
      </c>
      <c r="CR280" s="6">
        <v>6.4817237370596505E-17</v>
      </c>
      <c r="CS280" s="6">
        <v>6.1686972396887203E-17</v>
      </c>
      <c r="CT280" s="6">
        <v>7.6762443713900004E-17</v>
      </c>
      <c r="CU280" s="6">
        <v>7.3136488661936605E-17</v>
      </c>
      <c r="CV280" s="6">
        <v>6.9462319413390902E-17</v>
      </c>
      <c r="CW280" s="6">
        <v>6.58086050492057E-17</v>
      </c>
      <c r="CX280" s="6">
        <v>6.2818936567006797E-17</v>
      </c>
      <c r="CY280" s="6">
        <v>1.01253449958171E-14</v>
      </c>
      <c r="CZ280" s="6">
        <v>1.7836137090326899E-21</v>
      </c>
      <c r="DA280" s="6">
        <v>2.2157059907354101E-21</v>
      </c>
      <c r="DB280" s="6">
        <v>2.58705739460256E-21</v>
      </c>
      <c r="DC280" s="6">
        <v>2.8391116559484001E-21</v>
      </c>
      <c r="DD280" s="6">
        <v>2.9284734026497698E-21</v>
      </c>
      <c r="DE280" s="6">
        <v>1.7836137090326899E-21</v>
      </c>
      <c r="DF280" s="6">
        <v>2.2157059907354101E-21</v>
      </c>
      <c r="DG280" s="6">
        <v>2.5870573946025701E-21</v>
      </c>
      <c r="DH280" s="6">
        <v>2.8391116559484001E-21</v>
      </c>
      <c r="DI280" s="6">
        <v>2.9284734026497698E-21</v>
      </c>
      <c r="DJ280" s="6">
        <v>1.8654690481502299E-18</v>
      </c>
      <c r="DK280" s="6">
        <v>1.8901769724561698E-18</v>
      </c>
      <c r="DL280" s="5">
        <v>7.8650106085363598</v>
      </c>
      <c r="DM280" s="5">
        <v>8316.43125269546</v>
      </c>
      <c r="DN280" s="5">
        <v>2.2898341437079899</v>
      </c>
      <c r="DO280" s="5">
        <v>1.4436937579617799E-3</v>
      </c>
      <c r="DP280" s="5">
        <v>4718.8899935733598</v>
      </c>
      <c r="DQ280" s="5">
        <v>5056.6802616568302</v>
      </c>
      <c r="DR280" s="5">
        <v>5642.9646279785902</v>
      </c>
      <c r="DS280" s="5">
        <v>9740.1592230655606</v>
      </c>
      <c r="DT280" s="5">
        <v>38726.907912768103</v>
      </c>
      <c r="DU280" s="5">
        <v>4788.0029628168904</v>
      </c>
      <c r="DV280" s="5">
        <v>5101.5257888348197</v>
      </c>
      <c r="DW280" s="5">
        <v>5619.7936950970297</v>
      </c>
      <c r="DX280" s="5">
        <v>8576.5972490852291</v>
      </c>
      <c r="DY280" s="5">
        <v>23794.378880298002</v>
      </c>
      <c r="DZ280" s="5">
        <v>552996.77475378395</v>
      </c>
      <c r="EA280" s="5" t="s">
        <v>64</v>
      </c>
    </row>
    <row r="281" spans="1:131" x14ac:dyDescent="0.25">
      <c r="A281" s="5">
        <v>7.5</v>
      </c>
      <c r="B281" s="5">
        <v>1.22368421052631E-2</v>
      </c>
      <c r="C281" s="6">
        <v>3.3081789601408499E-5</v>
      </c>
      <c r="D281" s="6">
        <v>4.0527770683302604E-9</v>
      </c>
      <c r="E281" s="5">
        <v>1469.4661907622201</v>
      </c>
      <c r="F281" s="5">
        <v>67.532345685999999</v>
      </c>
      <c r="G281" s="5">
        <v>69.391235110501199</v>
      </c>
      <c r="H281" s="5">
        <v>70936.556673579806</v>
      </c>
      <c r="I281" s="5">
        <v>6.22250497136665</v>
      </c>
      <c r="J281" s="5">
        <v>345.510829987953</v>
      </c>
      <c r="K281" s="5">
        <v>0.77342065284714701</v>
      </c>
      <c r="L281" s="5">
        <v>2.4640260521544501</v>
      </c>
      <c r="M281" s="5">
        <v>39.189756781809699</v>
      </c>
      <c r="N281" s="6">
        <v>5.48327621730147E-4</v>
      </c>
      <c r="O281" s="6">
        <v>5.4833804721231402E-4</v>
      </c>
      <c r="P281" s="5">
        <v>10</v>
      </c>
      <c r="Q281" s="5">
        <v>-5.55</v>
      </c>
      <c r="R281" s="5">
        <v>0</v>
      </c>
      <c r="S281" s="6">
        <v>6.0551540872247601E-5</v>
      </c>
      <c r="T281" s="6">
        <v>6.1561433199381303E-5</v>
      </c>
      <c r="U281" s="5">
        <v>0.106382783684653</v>
      </c>
      <c r="V281" s="5">
        <v>9.1651944239163306E-3</v>
      </c>
      <c r="W281" s="5">
        <v>0.22151211641909799</v>
      </c>
      <c r="X281" s="6">
        <v>1.81850073893267E-4</v>
      </c>
      <c r="Y281" s="5">
        <v>5.5060452884032197E-2</v>
      </c>
      <c r="Z281" s="5">
        <v>6.7967946985072095E-2</v>
      </c>
      <c r="AA281" s="5">
        <v>8.0450356977051801E-2</v>
      </c>
      <c r="AB281" s="5">
        <v>9.1213459312547998E-2</v>
      </c>
      <c r="AC281" s="5">
        <v>9.7160690267874994E-2</v>
      </c>
      <c r="AD281" s="5">
        <v>5.41461456807147E-2</v>
      </c>
      <c r="AE281" s="5">
        <v>6.7023103793024896E-2</v>
      </c>
      <c r="AF281" s="5">
        <v>7.9493791716041706E-2</v>
      </c>
      <c r="AG281" s="5">
        <v>9.0001600468288395E-2</v>
      </c>
      <c r="AH281" s="5">
        <v>9.5970335455724906E-2</v>
      </c>
      <c r="AI281" s="5">
        <v>1829.68699075731</v>
      </c>
      <c r="AJ281" s="5">
        <v>1740.5438984131499</v>
      </c>
      <c r="AK281" s="5">
        <v>1679.15094007996</v>
      </c>
      <c r="AL281" s="5">
        <v>1643.2320329701299</v>
      </c>
      <c r="AM281" s="5">
        <v>1614.68017637311</v>
      </c>
      <c r="AN281" s="5">
        <v>1835.3372959825101</v>
      </c>
      <c r="AO281" s="5">
        <v>1743.7665460999699</v>
      </c>
      <c r="AP281" s="5">
        <v>1683.38517338878</v>
      </c>
      <c r="AQ281" s="5">
        <v>1646.0663097316401</v>
      </c>
      <c r="AR281" s="5">
        <v>1624.4221278208399</v>
      </c>
      <c r="AS281" s="5">
        <v>976.286300409413</v>
      </c>
      <c r="AT281" s="5">
        <v>0.20051119584604399</v>
      </c>
      <c r="AU281" s="5">
        <v>0.24649129300981201</v>
      </c>
      <c r="AV281" s="5">
        <v>0.28866081205935301</v>
      </c>
      <c r="AW281" s="5">
        <v>0.49311001882767602</v>
      </c>
      <c r="AX281" s="5">
        <v>1.9932128804415701</v>
      </c>
      <c r="AY281" s="5">
        <v>0.20062393697311801</v>
      </c>
      <c r="AZ281" s="5">
        <v>0.24655107463534601</v>
      </c>
      <c r="BA281" s="5">
        <v>0.28754537835174698</v>
      </c>
      <c r="BB281" s="5">
        <v>0.434666335254071</v>
      </c>
      <c r="BC281" s="5">
        <v>1.2136881723033901</v>
      </c>
      <c r="BD281" s="5">
        <v>0.61744387366451203</v>
      </c>
      <c r="BE281" s="6">
        <v>1.8474912623189099E-4</v>
      </c>
      <c r="BF281" s="6">
        <v>1.8172842160498799E-4</v>
      </c>
      <c r="BG281" s="6">
        <v>2.3877819299380599E-5</v>
      </c>
      <c r="BH281" s="6">
        <v>3.0997845314029401E-5</v>
      </c>
      <c r="BI281" s="6">
        <v>3.8041385228697802E-5</v>
      </c>
      <c r="BJ281" s="6">
        <v>4.4076068215059899E-5</v>
      </c>
      <c r="BK281" s="6">
        <v>4.77560081747239E-5</v>
      </c>
      <c r="BL281" s="6">
        <v>2.3407973933460099E-5</v>
      </c>
      <c r="BM281" s="6">
        <v>3.0509651652953199E-5</v>
      </c>
      <c r="BN281" s="6">
        <v>3.7494008552252897E-5</v>
      </c>
      <c r="BO281" s="6">
        <v>4.34162200300047E-5</v>
      </c>
      <c r="BP281" s="6">
        <v>4.69005674363176E-5</v>
      </c>
      <c r="BQ281" s="5">
        <v>3.2873938877019802</v>
      </c>
      <c r="BR281" s="5">
        <v>0.24166687085064401</v>
      </c>
      <c r="BS281" s="5">
        <v>2.42528024938933</v>
      </c>
      <c r="BT281" s="5">
        <v>2.7162242237875001</v>
      </c>
      <c r="BU281" s="5">
        <v>2.9332522567127999</v>
      </c>
      <c r="BV281" s="5">
        <v>3.0815692250776401</v>
      </c>
      <c r="BW281" s="5">
        <v>3.1605189574815098</v>
      </c>
      <c r="BX281" s="5">
        <v>2.3977804612845</v>
      </c>
      <c r="BY281" s="5">
        <v>2.6956751018206599</v>
      </c>
      <c r="BZ281" s="5">
        <v>2.9193468154938298</v>
      </c>
      <c r="CA281" s="5">
        <v>3.0680842532910702</v>
      </c>
      <c r="CB281" s="5">
        <v>3.1395437612141301</v>
      </c>
      <c r="CC281" s="5">
        <v>4.5135734245766299</v>
      </c>
      <c r="CD281" s="5">
        <v>0</v>
      </c>
      <c r="CE281" s="5">
        <v>0</v>
      </c>
      <c r="CF281" s="6">
        <v>4.72857932328408E-5</v>
      </c>
      <c r="CG281" s="6">
        <v>1.3704289074793299E-4</v>
      </c>
      <c r="CH281" s="6">
        <v>1.8214886385610601E-4</v>
      </c>
      <c r="CI281" s="5">
        <v>0</v>
      </c>
      <c r="CJ281" s="5">
        <v>0</v>
      </c>
      <c r="CK281" s="5">
        <v>0</v>
      </c>
      <c r="CL281" s="6">
        <v>1.81850073893267E-4</v>
      </c>
      <c r="CM281" s="5">
        <v>0</v>
      </c>
      <c r="CN281" s="5">
        <v>0</v>
      </c>
      <c r="CO281" s="6">
        <v>9.0060197064607801E-17</v>
      </c>
      <c r="CP281" s="6">
        <v>8.6140265631506199E-17</v>
      </c>
      <c r="CQ281" s="6">
        <v>8.1927863848118603E-17</v>
      </c>
      <c r="CR281" s="6">
        <v>7.7584559869040597E-17</v>
      </c>
      <c r="CS281" s="6">
        <v>7.3855050913220005E-17</v>
      </c>
      <c r="CT281" s="6">
        <v>9.1867885600596601E-17</v>
      </c>
      <c r="CU281" s="6">
        <v>8.7518620656121997E-17</v>
      </c>
      <c r="CV281" s="6">
        <v>8.3123932329467996E-17</v>
      </c>
      <c r="CW281" s="6">
        <v>7.8763705153052298E-17</v>
      </c>
      <c r="CX281" s="6">
        <v>7.5202126710845903E-17</v>
      </c>
      <c r="CY281" s="6">
        <v>1.24681602688138E-14</v>
      </c>
      <c r="CZ281" s="6">
        <v>2.1504411115753202E-21</v>
      </c>
      <c r="DA281" s="6">
        <v>2.6701626293548399E-21</v>
      </c>
      <c r="DB281" s="6">
        <v>3.1166494296105902E-21</v>
      </c>
      <c r="DC281" s="6">
        <v>3.4196223532232303E-21</v>
      </c>
      <c r="DD281" s="6">
        <v>3.5270224151563902E-21</v>
      </c>
      <c r="DE281" s="6">
        <v>2.15044107146086E-21</v>
      </c>
      <c r="DF281" s="6">
        <v>2.6701626293652399E-21</v>
      </c>
      <c r="DG281" s="6">
        <v>3.1166494296579601E-21</v>
      </c>
      <c r="DH281" s="6">
        <v>3.4196223533033301E-21</v>
      </c>
      <c r="DI281" s="6">
        <v>3.5270224151565301E-21</v>
      </c>
      <c r="DJ281" s="6">
        <v>2.2673358661969E-18</v>
      </c>
      <c r="DK281" s="6">
        <v>2.2971036620347599E-18</v>
      </c>
      <c r="DL281" s="5">
        <v>7.7281853145324</v>
      </c>
      <c r="DM281" s="5">
        <v>8100.3600653485901</v>
      </c>
      <c r="DN281" s="5">
        <v>2.2698289677906498</v>
      </c>
      <c r="DO281" s="5">
        <v>1.4436937579617799E-3</v>
      </c>
      <c r="DP281" s="5">
        <v>4611.5720686694804</v>
      </c>
      <c r="DQ281" s="5">
        <v>4967.6552648598099</v>
      </c>
      <c r="DR281" s="5">
        <v>5535.4281065616397</v>
      </c>
      <c r="DS281" s="5">
        <v>7625.2889226834004</v>
      </c>
      <c r="DT281" s="5">
        <v>20709.373021761101</v>
      </c>
      <c r="DU281" s="5">
        <v>4677.1056281725496</v>
      </c>
      <c r="DV281" s="5">
        <v>5010.1408030299799</v>
      </c>
      <c r="DW281" s="5">
        <v>5525.4246952509202</v>
      </c>
      <c r="DX281" s="5">
        <v>7109.4050992535604</v>
      </c>
      <c r="DY281" s="5">
        <v>14033.0213554518</v>
      </c>
      <c r="DZ281" s="5">
        <v>551291.20879294095</v>
      </c>
      <c r="EA281" s="5" t="s">
        <v>64</v>
      </c>
    </row>
    <row r="282" spans="1:131" x14ac:dyDescent="0.25">
      <c r="A282" s="5">
        <v>7.9999999999999698</v>
      </c>
      <c r="B282" s="5">
        <v>1.2280701754385901E-2</v>
      </c>
      <c r="C282" s="6">
        <v>3.34492099120364E-5</v>
      </c>
      <c r="D282" s="6">
        <v>4.0006627583626402E-9</v>
      </c>
      <c r="E282" s="5">
        <v>1466.5154963300799</v>
      </c>
      <c r="F282" s="5">
        <v>66.881868030000007</v>
      </c>
      <c r="G282" s="5">
        <v>68.501424501375197</v>
      </c>
      <c r="H282" s="5">
        <v>50868.643832148999</v>
      </c>
      <c r="I282" s="5">
        <v>4.4621617396621902</v>
      </c>
      <c r="J282" s="5">
        <v>347.74191085778398</v>
      </c>
      <c r="K282" s="5">
        <v>0.77841489289154597</v>
      </c>
      <c r="L282" s="5">
        <v>2.4300597757424698</v>
      </c>
      <c r="M282" s="5">
        <v>40.404786669680902</v>
      </c>
      <c r="N282" s="6">
        <v>5.4832762173014798E-4</v>
      </c>
      <c r="O282" s="6">
        <v>5.4833804721231402E-4</v>
      </c>
      <c r="P282" s="5">
        <v>10</v>
      </c>
      <c r="Q282" s="5">
        <v>-5.55</v>
      </c>
      <c r="R282" s="5">
        <v>0</v>
      </c>
      <c r="S282" s="6">
        <v>6.0952548475957999E-5</v>
      </c>
      <c r="T282" s="6">
        <v>6.1961647399366997E-5</v>
      </c>
      <c r="U282" s="5">
        <v>0.10684207851166801</v>
      </c>
      <c r="V282" s="5">
        <v>9.1248837596730799E-3</v>
      </c>
      <c r="W282" s="5">
        <v>0.21844808893822501</v>
      </c>
      <c r="X282" s="6">
        <v>1.79513963484879E-4</v>
      </c>
      <c r="Y282" s="5">
        <v>5.5252692080406902E-2</v>
      </c>
      <c r="Z282" s="5">
        <v>6.8201225699222601E-2</v>
      </c>
      <c r="AA282" s="5">
        <v>8.0715640286296894E-2</v>
      </c>
      <c r="AB282" s="5">
        <v>9.1529094112544798E-2</v>
      </c>
      <c r="AC282" s="5">
        <v>9.7759710080922005E-2</v>
      </c>
      <c r="AD282" s="5">
        <v>5.4340699578663998E-2</v>
      </c>
      <c r="AE282" s="5">
        <v>6.7258703505513301E-2</v>
      </c>
      <c r="AF282" s="5">
        <v>7.9761289130299007E-2</v>
      </c>
      <c r="AG282" s="5">
        <v>9.0308912784711107E-2</v>
      </c>
      <c r="AH282" s="5">
        <v>9.6423943763187303E-2</v>
      </c>
      <c r="AI282" s="5">
        <v>1819.8119342224199</v>
      </c>
      <c r="AJ282" s="5">
        <v>1731.5737741967</v>
      </c>
      <c r="AK282" s="5">
        <v>1670.8233658381801</v>
      </c>
      <c r="AL282" s="5">
        <v>1635.97527431699</v>
      </c>
      <c r="AM282" s="5">
        <v>1612.80354967465</v>
      </c>
      <c r="AN282" s="5">
        <v>1825.3606611891901</v>
      </c>
      <c r="AO282" s="5">
        <v>1734.73738816235</v>
      </c>
      <c r="AP282" s="5">
        <v>1674.99274756061</v>
      </c>
      <c r="AQ282" s="5">
        <v>1638.5493989767899</v>
      </c>
      <c r="AR282" s="5">
        <v>1619.8163612635501</v>
      </c>
      <c r="AS282" s="5">
        <v>973.35320821118296</v>
      </c>
      <c r="AT282" s="5">
        <v>0.195385492330206</v>
      </c>
      <c r="AU282" s="5">
        <v>0.23917457865896799</v>
      </c>
      <c r="AV282" s="5">
        <v>0.27723165886353801</v>
      </c>
      <c r="AW282" s="5">
        <v>0.37921612166788699</v>
      </c>
      <c r="AX282" s="5">
        <v>1.0114467720314899</v>
      </c>
      <c r="AY282" s="5">
        <v>0.19552638996421801</v>
      </c>
      <c r="AZ282" s="5">
        <v>0.23928004425713101</v>
      </c>
      <c r="BA282" s="5">
        <v>0.27692840935795499</v>
      </c>
      <c r="BB282" s="5">
        <v>0.35420901953818701</v>
      </c>
      <c r="BC282" s="5">
        <v>0.68556679758241201</v>
      </c>
      <c r="BD282" s="5">
        <v>0.60819645541019396</v>
      </c>
      <c r="BE282" s="6">
        <v>1.8591718143608601E-4</v>
      </c>
      <c r="BF282" s="6">
        <v>1.82896476809182E-4</v>
      </c>
      <c r="BG282" s="6">
        <v>2.4046694680512401E-5</v>
      </c>
      <c r="BH282" s="6">
        <v>3.1207445042619498E-5</v>
      </c>
      <c r="BI282" s="6">
        <v>3.8285958078516699E-5</v>
      </c>
      <c r="BJ282" s="6">
        <v>4.4344367063274098E-5</v>
      </c>
      <c r="BK282" s="6">
        <v>4.8032716571163202E-5</v>
      </c>
      <c r="BL282" s="6">
        <v>2.3576849314591799E-5</v>
      </c>
      <c r="BM282" s="6">
        <v>3.0719251381543201E-5</v>
      </c>
      <c r="BN282" s="6">
        <v>3.77385814020717E-5</v>
      </c>
      <c r="BO282" s="6">
        <v>4.3684518878219E-5</v>
      </c>
      <c r="BP282" s="6">
        <v>4.7177275832756801E-5</v>
      </c>
      <c r="BQ282" s="5">
        <v>3.2873938877072799</v>
      </c>
      <c r="BR282" s="5">
        <v>0.23993403115265199</v>
      </c>
      <c r="BS282" s="5">
        <v>2.4332841992674998</v>
      </c>
      <c r="BT282" s="5">
        <v>2.7235776055593002</v>
      </c>
      <c r="BU282" s="5">
        <v>2.9398785033961601</v>
      </c>
      <c r="BV282" s="5">
        <v>3.0875355031254199</v>
      </c>
      <c r="BW282" s="5">
        <v>3.1660201287919301</v>
      </c>
      <c r="BX282" s="5">
        <v>2.40596100059259</v>
      </c>
      <c r="BY282" s="5">
        <v>2.7031754948637801</v>
      </c>
      <c r="BZ282" s="5">
        <v>2.92609723277763</v>
      </c>
      <c r="CA282" s="5">
        <v>3.07417177760603</v>
      </c>
      <c r="CB282" s="5">
        <v>3.14519486153144</v>
      </c>
      <c r="CC282" s="5">
        <v>4.5135734245766397</v>
      </c>
      <c r="CD282" s="5">
        <v>0</v>
      </c>
      <c r="CE282" s="5">
        <v>0</v>
      </c>
      <c r="CF282" s="6">
        <v>4.76235439951042E-5</v>
      </c>
      <c r="CG282" s="6">
        <v>1.3795123590475101E-4</v>
      </c>
      <c r="CH282" s="6">
        <v>1.8323887834541299E-4</v>
      </c>
      <c r="CI282" s="5">
        <v>0</v>
      </c>
      <c r="CJ282" s="5">
        <v>0</v>
      </c>
      <c r="CK282" s="5">
        <v>0</v>
      </c>
      <c r="CL282" s="6">
        <v>1.79513963484879E-4</v>
      </c>
      <c r="CM282" s="5">
        <v>0</v>
      </c>
      <c r="CN282" s="5">
        <v>0</v>
      </c>
      <c r="CO282" s="6">
        <v>1.05742628528698E-16</v>
      </c>
      <c r="CP282" s="6">
        <v>1.01128051200007E-16</v>
      </c>
      <c r="CQ282" s="6">
        <v>9.6185112719139996E-17</v>
      </c>
      <c r="CR282" s="6">
        <v>9.1100231681060098E-17</v>
      </c>
      <c r="CS282" s="6">
        <v>8.6740979429668296E-17</v>
      </c>
      <c r="CT282" s="6">
        <v>1.07849890382327E-16</v>
      </c>
      <c r="CU282" s="6">
        <v>1.02735189834404E-16</v>
      </c>
      <c r="CV282" s="6">
        <v>9.7580223117097201E-17</v>
      </c>
      <c r="CW282" s="6">
        <v>9.24762871825624E-17</v>
      </c>
      <c r="CX282" s="6">
        <v>8.8313808004092698E-17</v>
      </c>
      <c r="CY282" s="6">
        <v>1.50570236887048E-14</v>
      </c>
      <c r="CZ282" s="6">
        <v>2.5427607029444401E-21</v>
      </c>
      <c r="DA282" s="6">
        <v>3.1559481000914299E-21</v>
      </c>
      <c r="DB282" s="6">
        <v>3.6825391933423999E-21</v>
      </c>
      <c r="DC282" s="6">
        <v>4.0397821132142503E-21</v>
      </c>
      <c r="DD282" s="6">
        <v>4.1664048800503601E-21</v>
      </c>
      <c r="DE282" s="6">
        <v>2.5427606141393699E-21</v>
      </c>
      <c r="DF282" s="6">
        <v>3.1559481222536302E-21</v>
      </c>
      <c r="DG282" s="6">
        <v>3.6825391933368899E-21</v>
      </c>
      <c r="DH282" s="6">
        <v>4.0397821132142503E-21</v>
      </c>
      <c r="DI282" s="6">
        <v>4.1664048800502097E-21</v>
      </c>
      <c r="DJ282" s="6">
        <v>2.7029460006451199E-18</v>
      </c>
      <c r="DK282" s="6">
        <v>2.7381208705577599E-18</v>
      </c>
      <c r="DL282" s="5">
        <v>7.5931485158970498</v>
      </c>
      <c r="DM282" s="5">
        <v>7888.9803497155199</v>
      </c>
      <c r="DN282" s="5">
        <v>2.24991088947941</v>
      </c>
      <c r="DO282" s="5">
        <v>1.4436937579617799E-3</v>
      </c>
      <c r="DP282" s="5">
        <v>4519.0540311675004</v>
      </c>
      <c r="DQ282" s="5">
        <v>4904.7314126440497</v>
      </c>
      <c r="DR282" s="5">
        <v>5488.9966333443299</v>
      </c>
      <c r="DS282" s="5">
        <v>6729.47255985009</v>
      </c>
      <c r="DT282" s="5">
        <v>13245.7208031543</v>
      </c>
      <c r="DU282" s="5">
        <v>4580.8415622041102</v>
      </c>
      <c r="DV282" s="5">
        <v>4944.53907347117</v>
      </c>
      <c r="DW282" s="5">
        <v>5482.4136466827704</v>
      </c>
      <c r="DX282" s="5">
        <v>6487.3377077135101</v>
      </c>
      <c r="DY282" s="5">
        <v>9983.5835722346492</v>
      </c>
      <c r="DZ282" s="5">
        <v>549586.86158071598</v>
      </c>
      <c r="EA282" s="5" t="s">
        <v>64</v>
      </c>
    </row>
    <row r="283" spans="1:131" x14ac:dyDescent="0.25">
      <c r="A283" s="5">
        <v>8.5</v>
      </c>
      <c r="B283" s="5">
        <v>1.23245614035087E-2</v>
      </c>
      <c r="C283" s="6">
        <v>3.3840073571760603E-5</v>
      </c>
      <c r="D283" s="6">
        <v>3.9469847332642401E-9</v>
      </c>
      <c r="E283" s="5">
        <v>1462.6499226092401</v>
      </c>
      <c r="F283" s="5">
        <v>66.133753079999906</v>
      </c>
      <c r="G283" s="5">
        <v>67.5439078031105</v>
      </c>
      <c r="H283" s="5">
        <v>42267.606226638403</v>
      </c>
      <c r="I283" s="5">
        <v>3.7076847567226601</v>
      </c>
      <c r="J283" s="5">
        <v>349.59575323614501</v>
      </c>
      <c r="K283" s="5">
        <v>0.78256469040324195</v>
      </c>
      <c r="L283" s="5">
        <v>2.3924758226096698</v>
      </c>
      <c r="M283" s="5">
        <v>41.601024580985801</v>
      </c>
      <c r="N283" s="6">
        <v>5.4832762173014798E-4</v>
      </c>
      <c r="O283" s="6">
        <v>5.4833804721231402E-4</v>
      </c>
      <c r="P283" s="5">
        <v>10</v>
      </c>
      <c r="Q283" s="5">
        <v>-5.55</v>
      </c>
      <c r="R283" s="5">
        <v>0</v>
      </c>
      <c r="S283" s="6">
        <v>6.1351802616809795E-5</v>
      </c>
      <c r="T283" s="6">
        <v>6.2360119941019403E-5</v>
      </c>
      <c r="U283" s="5">
        <v>0.107298564290412</v>
      </c>
      <c r="V283" s="5">
        <v>9.0851739496743498E-3</v>
      </c>
      <c r="W283" s="5">
        <v>0.21551655708739101</v>
      </c>
      <c r="X283" s="6">
        <v>1.7722797053733099E-4</v>
      </c>
      <c r="Y283" s="5">
        <v>5.5457168319851702E-2</v>
      </c>
      <c r="Z283" s="5">
        <v>6.8449035396339994E-2</v>
      </c>
      <c r="AA283" s="5">
        <v>8.0997393889303396E-2</v>
      </c>
      <c r="AB283" s="5">
        <v>9.1844885363156298E-2</v>
      </c>
      <c r="AC283" s="5">
        <v>9.8206034218865701E-2</v>
      </c>
      <c r="AD283" s="5">
        <v>5.4547177279613203E-2</v>
      </c>
      <c r="AE283" s="5">
        <v>6.75085187486682E-2</v>
      </c>
      <c r="AF283" s="5">
        <v>8.0045084696841101E-2</v>
      </c>
      <c r="AG283" s="5">
        <v>9.06220206123238E-2</v>
      </c>
      <c r="AH283" s="5">
        <v>9.6806124348175093E-2</v>
      </c>
      <c r="AI283" s="5">
        <v>1809.63615096288</v>
      </c>
      <c r="AJ283" s="5">
        <v>1722.2856051896299</v>
      </c>
      <c r="AK283" s="5">
        <v>1662.1555201303599</v>
      </c>
      <c r="AL283" s="5">
        <v>1627.99158429104</v>
      </c>
      <c r="AM283" s="5">
        <v>1607.3820240595201</v>
      </c>
      <c r="AN283" s="5">
        <v>1815.08692377484</v>
      </c>
      <c r="AO283" s="5">
        <v>1725.3924447378799</v>
      </c>
      <c r="AP283" s="5">
        <v>1666.2649637827101</v>
      </c>
      <c r="AQ283" s="5">
        <v>1630.4252103695601</v>
      </c>
      <c r="AR283" s="5">
        <v>1613.1349163899999</v>
      </c>
      <c r="AS283" s="5">
        <v>970.15297888278803</v>
      </c>
      <c r="AT283" s="5">
        <v>0.19037467762098501</v>
      </c>
      <c r="AU283" s="5">
        <v>0.23236593185069401</v>
      </c>
      <c r="AV283" s="5">
        <v>0.267808747350674</v>
      </c>
      <c r="AW283" s="5">
        <v>0.32687884469966999</v>
      </c>
      <c r="AX283" s="5">
        <v>0.619777554737307</v>
      </c>
      <c r="AY283" s="5">
        <v>0.19052951305597399</v>
      </c>
      <c r="AZ283" s="5">
        <v>0.232500016602572</v>
      </c>
      <c r="BA283" s="5">
        <v>0.26785827320552902</v>
      </c>
      <c r="BB283" s="5">
        <v>0.31534614554979201</v>
      </c>
      <c r="BC283" s="5">
        <v>0.47269803006854899</v>
      </c>
      <c r="BD283" s="5">
        <v>0.59154702198091502</v>
      </c>
      <c r="BE283" s="6">
        <v>1.8706017790986001E-4</v>
      </c>
      <c r="BF283" s="6">
        <v>1.84039473282956E-4</v>
      </c>
      <c r="BG283" s="6">
        <v>2.4212049467322401E-5</v>
      </c>
      <c r="BH283" s="6">
        <v>3.14125943626408E-5</v>
      </c>
      <c r="BI283" s="6">
        <v>3.8525270597813702E-5</v>
      </c>
      <c r="BJ283" s="6">
        <v>4.4606850961346499E-5</v>
      </c>
      <c r="BK283" s="6">
        <v>4.83034125207366E-5</v>
      </c>
      <c r="BL283" s="6">
        <v>2.3742204101401799E-5</v>
      </c>
      <c r="BM283" s="6">
        <v>3.0924400701564503E-5</v>
      </c>
      <c r="BN283" s="6">
        <v>3.7977893921368703E-5</v>
      </c>
      <c r="BO283" s="6">
        <v>4.39470027762913E-5</v>
      </c>
      <c r="BP283" s="6">
        <v>4.7447971782330097E-5</v>
      </c>
      <c r="BQ283" s="5">
        <v>3.2873938875642401</v>
      </c>
      <c r="BR283" s="5">
        <v>0.23823358572338299</v>
      </c>
      <c r="BS283" s="5">
        <v>2.4410620597969799</v>
      </c>
      <c r="BT283" s="5">
        <v>2.7307168200747101</v>
      </c>
      <c r="BU283" s="5">
        <v>2.9463086634919899</v>
      </c>
      <c r="BV283" s="5">
        <v>3.09332455589219</v>
      </c>
      <c r="BW283" s="5">
        <v>3.1713586543113998</v>
      </c>
      <c r="BX283" s="5">
        <v>2.4139099345223398</v>
      </c>
      <c r="BY283" s="5">
        <v>2.71045693996304</v>
      </c>
      <c r="BZ283" s="5">
        <v>2.9326473534254598</v>
      </c>
      <c r="CA283" s="5">
        <v>3.0800779490742101</v>
      </c>
      <c r="CB283" s="5">
        <v>3.1506783728147401</v>
      </c>
      <c r="CC283" s="5">
        <v>4.5135734245766503</v>
      </c>
      <c r="CD283" s="5">
        <v>0</v>
      </c>
      <c r="CE283" s="5">
        <v>0</v>
      </c>
      <c r="CF283" s="6">
        <v>4.7954253568724302E-5</v>
      </c>
      <c r="CG283" s="6">
        <v>1.38840159583387E-4</v>
      </c>
      <c r="CH283" s="6">
        <v>1.8430523804070399E-4</v>
      </c>
      <c r="CI283" s="5">
        <v>0</v>
      </c>
      <c r="CJ283" s="5">
        <v>0</v>
      </c>
      <c r="CK283" s="5">
        <v>0</v>
      </c>
      <c r="CL283" s="6">
        <v>1.7722797053733099E-4</v>
      </c>
      <c r="CM283" s="5">
        <v>0</v>
      </c>
      <c r="CN283" s="5">
        <v>0</v>
      </c>
      <c r="CO283" s="6">
        <v>1.2183505084291999E-16</v>
      </c>
      <c r="CP283" s="6">
        <v>1.16507344934461E-16</v>
      </c>
      <c r="CQ283" s="6">
        <v>1.10817092284758E-16</v>
      </c>
      <c r="CR283" s="6">
        <v>1.04975543441379E-16</v>
      </c>
      <c r="CS283" s="6">
        <v>9.9974898865638805E-17</v>
      </c>
      <c r="CT283" s="6">
        <v>1.2424610054162399E-16</v>
      </c>
      <c r="CU283" s="6">
        <v>1.18346609268627E-16</v>
      </c>
      <c r="CV283" s="6">
        <v>1.12414302803954E-16</v>
      </c>
      <c r="CW283" s="6">
        <v>1.06551712859976E-16</v>
      </c>
      <c r="CX283" s="6">
        <v>1.0177734896142801E-16</v>
      </c>
      <c r="CY283" s="6">
        <v>1.7839678758450299E-14</v>
      </c>
      <c r="CZ283" s="6">
        <v>2.9498762778625301E-21</v>
      </c>
      <c r="DA283" s="6">
        <v>3.6597979666945101E-21</v>
      </c>
      <c r="DB283" s="6">
        <v>4.2692584671332101E-21</v>
      </c>
      <c r="DC283" s="6">
        <v>4.6826284208759699E-21</v>
      </c>
      <c r="DD283" s="6">
        <v>4.8291287816258799E-21</v>
      </c>
      <c r="DE283" s="6">
        <v>2.9498762778625301E-21</v>
      </c>
      <c r="DF283" s="6">
        <v>3.6597979666945101E-21</v>
      </c>
      <c r="DG283" s="6">
        <v>4.2692584671332101E-21</v>
      </c>
      <c r="DH283" s="6">
        <v>4.6826284208759699E-21</v>
      </c>
      <c r="DI283" s="6">
        <v>4.8291287816022E-21</v>
      </c>
      <c r="DJ283" s="6">
        <v>3.1616900613980898E-18</v>
      </c>
      <c r="DK283" s="6">
        <v>3.20247144122645E-18</v>
      </c>
      <c r="DL283" s="5">
        <v>7.4599415675316898</v>
      </c>
      <c r="DM283" s="5">
        <v>7682.2983825935398</v>
      </c>
      <c r="DN283" s="5">
        <v>2.2300884238869201</v>
      </c>
      <c r="DO283" s="5">
        <v>1.4436937579617799E-3</v>
      </c>
      <c r="DP283" s="5">
        <v>4437.6769075728798</v>
      </c>
      <c r="DQ283" s="5">
        <v>4860.5213559938002</v>
      </c>
      <c r="DR283" s="5">
        <v>5478.6772495087898</v>
      </c>
      <c r="DS283" s="5">
        <v>6342.9791196927799</v>
      </c>
      <c r="DT283" s="5">
        <v>9896.6534044821601</v>
      </c>
      <c r="DU283" s="5">
        <v>4495.69898659716</v>
      </c>
      <c r="DV283" s="5">
        <v>4897.4735886058397</v>
      </c>
      <c r="DW283" s="5">
        <v>5471.4484124501996</v>
      </c>
      <c r="DX283" s="5">
        <v>6226.5234757804301</v>
      </c>
      <c r="DY283" s="5">
        <v>8158.63521255061</v>
      </c>
      <c r="DZ283" s="5">
        <v>547905.05735587503</v>
      </c>
      <c r="EA283" s="5" t="s">
        <v>64</v>
      </c>
    </row>
    <row r="284" spans="1:131" x14ac:dyDescent="0.25">
      <c r="A284" s="5">
        <v>9</v>
      </c>
      <c r="B284" s="5">
        <v>1.2368421052631501E-2</v>
      </c>
      <c r="C284" s="6">
        <v>3.4254331756539599E-5</v>
      </c>
      <c r="D284" s="6">
        <v>3.8911605553212899E-9</v>
      </c>
      <c r="E284" s="5">
        <v>1458.2397423673999</v>
      </c>
      <c r="F284" s="5">
        <v>65.306782465999902</v>
      </c>
      <c r="G284" s="5">
        <v>66.538424633433493</v>
      </c>
      <c r="H284" s="5">
        <v>37925.274906212697</v>
      </c>
      <c r="I284" s="5">
        <v>3.3267785005449699</v>
      </c>
      <c r="J284" s="5">
        <v>351.25914248641698</v>
      </c>
      <c r="K284" s="5">
        <v>0.78628816153128001</v>
      </c>
      <c r="L284" s="5">
        <v>2.3526106473667499</v>
      </c>
      <c r="M284" s="5">
        <v>42.777329904669202</v>
      </c>
      <c r="N284" s="6">
        <v>5.4832762173014798E-4</v>
      </c>
      <c r="O284" s="6">
        <v>5.4833804721231402E-4</v>
      </c>
      <c r="P284" s="5">
        <v>10</v>
      </c>
      <c r="Q284" s="5">
        <v>-5.55</v>
      </c>
      <c r="R284" s="5">
        <v>0</v>
      </c>
      <c r="S284" s="6">
        <v>6.1749329289519705E-5</v>
      </c>
      <c r="T284" s="6">
        <v>6.2756876529099405E-5</v>
      </c>
      <c r="U284" s="5">
        <v>0.10775228285881799</v>
      </c>
      <c r="V284" s="5">
        <v>9.0460502082238391E-3</v>
      </c>
      <c r="W284" s="5">
        <v>0.21267511834686501</v>
      </c>
      <c r="X284" s="6">
        <v>1.7499084607191899E-4</v>
      </c>
      <c r="Y284" s="5">
        <v>5.5664724121768198E-2</v>
      </c>
      <c r="Z284" s="5">
        <v>6.8700201703163197E-2</v>
      </c>
      <c r="AA284" s="5">
        <v>8.1282710003848194E-2</v>
      </c>
      <c r="AB284" s="5">
        <v>9.2156580519919706E-2</v>
      </c>
      <c r="AC284" s="5">
        <v>9.8583435044254097E-2</v>
      </c>
      <c r="AD284" s="5">
        <v>5.4756574165822497E-2</v>
      </c>
      <c r="AE284" s="5">
        <v>6.7761531445883094E-2</v>
      </c>
      <c r="AF284" s="5">
        <v>8.0332349667038894E-2</v>
      </c>
      <c r="AG284" s="5">
        <v>9.0933495690219496E-2</v>
      </c>
      <c r="AH284" s="5">
        <v>9.71532792523052E-2</v>
      </c>
      <c r="AI284" s="5">
        <v>1799.2603521578401</v>
      </c>
      <c r="AJ284" s="5">
        <v>1712.77933499597</v>
      </c>
      <c r="AK284" s="5">
        <v>1653.25181337304</v>
      </c>
      <c r="AL284" s="5">
        <v>1619.59560153291</v>
      </c>
      <c r="AM284" s="5">
        <v>1600.35327856347</v>
      </c>
      <c r="AN284" s="5">
        <v>1804.6167041807701</v>
      </c>
      <c r="AO284" s="5">
        <v>1715.83157358524</v>
      </c>
      <c r="AP284" s="5">
        <v>1657.30444706669</v>
      </c>
      <c r="AQ284" s="5">
        <v>1621.9421740236901</v>
      </c>
      <c r="AR284" s="5">
        <v>1605.4590379618301</v>
      </c>
      <c r="AS284" s="5">
        <v>966.73449234652605</v>
      </c>
      <c r="AT284" s="5">
        <v>0.18548369738182199</v>
      </c>
      <c r="AU284" s="5">
        <v>0.22588223181441699</v>
      </c>
      <c r="AV284" s="5">
        <v>0.25939759519109901</v>
      </c>
      <c r="AW284" s="5">
        <v>0.29882167977142499</v>
      </c>
      <c r="AX284" s="5">
        <v>0.44756166116540103</v>
      </c>
      <c r="AY284" s="5">
        <v>0.18564626329391701</v>
      </c>
      <c r="AZ284" s="5">
        <v>0.22603529043692899</v>
      </c>
      <c r="BA284" s="5">
        <v>0.25961289861863901</v>
      </c>
      <c r="BB284" s="5">
        <v>0.29325747597951402</v>
      </c>
      <c r="BC284" s="5">
        <v>0.37518412143174901</v>
      </c>
      <c r="BD284" s="5">
        <v>0.56989558546005903</v>
      </c>
      <c r="BE284" s="6">
        <v>1.88178740142566E-4</v>
      </c>
      <c r="BF284" s="6">
        <v>1.8515803551566199E-4</v>
      </c>
      <c r="BG284" s="6">
        <v>2.43739613554971E-5</v>
      </c>
      <c r="BH284" s="6">
        <v>3.1613399622775698E-5</v>
      </c>
      <c r="BI284" s="6">
        <v>3.8759455181997101E-5</v>
      </c>
      <c r="BJ284" s="6">
        <v>4.4863670628614003E-5</v>
      </c>
      <c r="BK284" s="6">
        <v>4.8568253353682197E-5</v>
      </c>
      <c r="BL284" s="6">
        <v>2.39041159895766E-5</v>
      </c>
      <c r="BM284" s="6">
        <v>3.1125205961699401E-5</v>
      </c>
      <c r="BN284" s="6">
        <v>3.8212078505552197E-5</v>
      </c>
      <c r="BO284" s="6">
        <v>4.4203822443558898E-5</v>
      </c>
      <c r="BP284" s="6">
        <v>4.77128126152756E-5</v>
      </c>
      <c r="BQ284" s="5">
        <v>3.2873938875599702</v>
      </c>
      <c r="BR284" s="5">
        <v>0.23656480308337499</v>
      </c>
      <c r="BS284" s="5">
        <v>2.4486218260114501</v>
      </c>
      <c r="BT284" s="5">
        <v>2.7376499233876599</v>
      </c>
      <c r="BU284" s="5">
        <v>2.9525503714022099</v>
      </c>
      <c r="BV284" s="5">
        <v>3.0989433733702998</v>
      </c>
      <c r="BW284" s="5">
        <v>3.1765409301180298</v>
      </c>
      <c r="BX284" s="5">
        <v>2.42163547552481</v>
      </c>
      <c r="BY284" s="5">
        <v>2.7175276972999498</v>
      </c>
      <c r="BZ284" s="5">
        <v>2.9390050017858602</v>
      </c>
      <c r="CA284" s="5">
        <v>3.0858099458456798</v>
      </c>
      <c r="CB284" s="5">
        <v>3.1560009100125801</v>
      </c>
      <c r="CC284" s="5">
        <v>4.5135734245766503</v>
      </c>
      <c r="CD284" s="5">
        <v>0</v>
      </c>
      <c r="CE284" s="5">
        <v>0</v>
      </c>
      <c r="CF284" s="6">
        <v>4.8278077345073699E-5</v>
      </c>
      <c r="CG284" s="6">
        <v>1.3971013927202401E-4</v>
      </c>
      <c r="CH284" s="6">
        <v>1.8534855904113001E-4</v>
      </c>
      <c r="CI284" s="5">
        <v>0</v>
      </c>
      <c r="CJ284" s="5">
        <v>0</v>
      </c>
      <c r="CK284" s="5">
        <v>0</v>
      </c>
      <c r="CL284" s="6">
        <v>1.7499084607191899E-4</v>
      </c>
      <c r="CM284" s="5">
        <v>0</v>
      </c>
      <c r="CN284" s="5">
        <v>0</v>
      </c>
      <c r="CO284" s="6">
        <v>1.37921947622937E-16</v>
      </c>
      <c r="CP284" s="6">
        <v>1.3188174581186401E-16</v>
      </c>
      <c r="CQ284" s="6">
        <v>1.25447323951295E-16</v>
      </c>
      <c r="CR284" s="6">
        <v>1.1885411909631099E-16</v>
      </c>
      <c r="CS284" s="6">
        <v>1.1321741162430601E-16</v>
      </c>
      <c r="CT284" s="6">
        <v>1.4063286100724601E-16</v>
      </c>
      <c r="CU284" s="6">
        <v>1.33950276124233E-16</v>
      </c>
      <c r="CV284" s="6">
        <v>1.2724431961332401E-16</v>
      </c>
      <c r="CW284" s="6">
        <v>1.2062830220580999E-16</v>
      </c>
      <c r="CX284" s="6">
        <v>1.1524728118946101E-16</v>
      </c>
      <c r="CY284" s="6">
        <v>2.07625533821783E-14</v>
      </c>
      <c r="CZ284" s="6">
        <v>3.3617042214363699E-21</v>
      </c>
      <c r="DA284" s="6">
        <v>4.1692303332997903E-21</v>
      </c>
      <c r="DB284" s="6">
        <v>4.8622699303917197E-21</v>
      </c>
      <c r="DC284" s="6">
        <v>5.3322320519909802E-21</v>
      </c>
      <c r="DD284" s="6">
        <v>5.4987719318174401E-21</v>
      </c>
      <c r="DE284" s="6">
        <v>3.3617042214632099E-21</v>
      </c>
      <c r="DF284" s="6">
        <v>4.1692299329932599E-21</v>
      </c>
      <c r="DG284" s="6">
        <v>4.8622699304499302E-21</v>
      </c>
      <c r="DH284" s="6">
        <v>5.3322320523735903E-21</v>
      </c>
      <c r="DI284" s="6">
        <v>5.49877193181276E-21</v>
      </c>
      <c r="DJ284" s="6">
        <v>3.63325678296076E-18</v>
      </c>
      <c r="DK284" s="6">
        <v>3.6797051994987903E-18</v>
      </c>
      <c r="DL284" s="5">
        <v>7.3286028556514102</v>
      </c>
      <c r="DM284" s="5">
        <v>7480.3137473863499</v>
      </c>
      <c r="DN284" s="5">
        <v>2.21036993218351</v>
      </c>
      <c r="DO284" s="5">
        <v>1.4436937579617799E-3</v>
      </c>
      <c r="DP284" s="5">
        <v>4366.0081144320202</v>
      </c>
      <c r="DQ284" s="5">
        <v>4831.7940872635299</v>
      </c>
      <c r="DR284" s="5">
        <v>5493.3173930445901</v>
      </c>
      <c r="DS284" s="5">
        <v>6191.3419445131003</v>
      </c>
      <c r="DT284" s="5">
        <v>8293.4988764592599</v>
      </c>
      <c r="DU284" s="5">
        <v>4420.2996497306503</v>
      </c>
      <c r="DV284" s="5">
        <v>4865.8146012357402</v>
      </c>
      <c r="DW284" s="5">
        <v>5483.6665988375498</v>
      </c>
      <c r="DX284" s="5">
        <v>6135.7513891768403</v>
      </c>
      <c r="DY284" s="5">
        <v>7298.9674693849402</v>
      </c>
      <c r="DZ284" s="5">
        <v>546261.32364013302</v>
      </c>
      <c r="EA284" s="5" t="s">
        <v>64</v>
      </c>
    </row>
    <row r="285" spans="1:131" x14ac:dyDescent="0.25">
      <c r="A285" s="5">
        <v>9.5</v>
      </c>
      <c r="B285" s="5">
        <v>1.24122807017543E-2</v>
      </c>
      <c r="C285" s="6">
        <v>3.46919327283271E-5</v>
      </c>
      <c r="D285" s="6">
        <v>3.8334443563934697E-9</v>
      </c>
      <c r="E285" s="5">
        <v>1453.4418179773099</v>
      </c>
      <c r="F285" s="5">
        <v>64.415789115999999</v>
      </c>
      <c r="G285" s="5">
        <v>65.495259194758901</v>
      </c>
      <c r="H285" s="5">
        <v>35292.9620445174</v>
      </c>
      <c r="I285" s="5">
        <v>3.0958738635541598</v>
      </c>
      <c r="J285" s="5">
        <v>352.80707941819497</v>
      </c>
      <c r="K285" s="5">
        <v>0.78975319442875302</v>
      </c>
      <c r="L285" s="5">
        <v>2.3111080430859499</v>
      </c>
      <c r="M285" s="5">
        <v>43.932883926212099</v>
      </c>
      <c r="N285" s="6">
        <v>5.4832762173014798E-4</v>
      </c>
      <c r="O285" s="6">
        <v>5.4833804721231402E-4</v>
      </c>
      <c r="P285" s="5">
        <v>10</v>
      </c>
      <c r="Q285" s="5">
        <v>-5.55</v>
      </c>
      <c r="R285" s="5">
        <v>0</v>
      </c>
      <c r="S285" s="6">
        <v>6.2145153852563294E-5</v>
      </c>
      <c r="T285" s="6">
        <v>6.3151942242004302E-5</v>
      </c>
      <c r="U285" s="5">
        <v>0.108203275044064</v>
      </c>
      <c r="V285" s="5">
        <v>9.0074982542330193E-3</v>
      </c>
      <c r="W285" s="5">
        <v>0.20990502020327001</v>
      </c>
      <c r="X285" s="6">
        <v>1.72801368837802E-4</v>
      </c>
      <c r="Y285" s="5">
        <v>5.5871784158303101E-2</v>
      </c>
      <c r="Z285" s="5">
        <v>6.8950375918118201E-2</v>
      </c>
      <c r="AA285" s="5">
        <v>8.1566587331179705E-2</v>
      </c>
      <c r="AB285" s="5">
        <v>9.2462901265101205E-2</v>
      </c>
      <c r="AC285" s="5">
        <v>9.8925264940020394E-2</v>
      </c>
      <c r="AD285" s="5">
        <v>5.4965376889393798E-2</v>
      </c>
      <c r="AE285" s="5">
        <v>6.8013454696310205E-2</v>
      </c>
      <c r="AF285" s="5">
        <v>8.0618112940541706E-2</v>
      </c>
      <c r="AG285" s="5">
        <v>9.1240732884330294E-2</v>
      </c>
      <c r="AH285" s="5">
        <v>9.7480388735095999E-2</v>
      </c>
      <c r="AI285" s="5">
        <v>1788.7316786848301</v>
      </c>
      <c r="AJ285" s="5">
        <v>1703.10212534428</v>
      </c>
      <c r="AK285" s="5">
        <v>1644.1616757792799</v>
      </c>
      <c r="AL285" s="5">
        <v>1610.92587215297</v>
      </c>
      <c r="AM285" s="5">
        <v>1592.49374109167</v>
      </c>
      <c r="AN285" s="5">
        <v>1793.9970209754599</v>
      </c>
      <c r="AO285" s="5">
        <v>1706.1018167796001</v>
      </c>
      <c r="AP285" s="5">
        <v>1648.1598368438999</v>
      </c>
      <c r="AQ285" s="5">
        <v>1613.2111954518</v>
      </c>
      <c r="AR285" s="5">
        <v>1597.2336165788499</v>
      </c>
      <c r="AS285" s="5">
        <v>963.11791830451205</v>
      </c>
      <c r="AT285" s="5">
        <v>0.180706858760113</v>
      </c>
      <c r="AU285" s="5">
        <v>0.219621594757689</v>
      </c>
      <c r="AV285" s="5">
        <v>0.251531745186166</v>
      </c>
      <c r="AW285" s="5">
        <v>0.281199901327843</v>
      </c>
      <c r="AX285" s="5">
        <v>0.36268395658852098</v>
      </c>
      <c r="AY285" s="5">
        <v>0.18087586171624501</v>
      </c>
      <c r="AZ285" s="5">
        <v>0.219787856535682</v>
      </c>
      <c r="BA285" s="5">
        <v>0.25183435401904702</v>
      </c>
      <c r="BB285" s="5">
        <v>0.27846424986277801</v>
      </c>
      <c r="BC285" s="5">
        <v>0.32460613663367699</v>
      </c>
      <c r="BD285" s="5">
        <v>0.54456134816639601</v>
      </c>
      <c r="BE285" s="6">
        <v>1.8927347875962399E-4</v>
      </c>
      <c r="BF285" s="6">
        <v>1.8625277413272101E-4</v>
      </c>
      <c r="BG285" s="6">
        <v>2.4532507069054702E-5</v>
      </c>
      <c r="BH285" s="6">
        <v>3.1809965158318901E-5</v>
      </c>
      <c r="BI285" s="6">
        <v>3.8988641192402999E-5</v>
      </c>
      <c r="BJ285" s="6">
        <v>4.51149730001263E-5</v>
      </c>
      <c r="BK285" s="6">
        <v>4.8827392339721697E-5</v>
      </c>
      <c r="BL285" s="6">
        <v>2.4062661703134199E-5</v>
      </c>
      <c r="BM285" s="6">
        <v>3.1321771497242597E-5</v>
      </c>
      <c r="BN285" s="6">
        <v>3.8441264515958101E-5</v>
      </c>
      <c r="BO285" s="6">
        <v>4.4455124815071202E-5</v>
      </c>
      <c r="BP285" s="6">
        <v>4.79719516013151E-5</v>
      </c>
      <c r="BQ285" s="5">
        <v>3.2873938875425299</v>
      </c>
      <c r="BR285" s="5">
        <v>0.23492696594680601</v>
      </c>
      <c r="BS285" s="5">
        <v>2.4559711710205998</v>
      </c>
      <c r="BT285" s="5">
        <v>2.7443846152712998</v>
      </c>
      <c r="BU285" s="5">
        <v>2.9586109040932098</v>
      </c>
      <c r="BV285" s="5">
        <v>3.1043986107555899</v>
      </c>
      <c r="BW285" s="5">
        <v>3.1815730463384302</v>
      </c>
      <c r="BX285" s="5">
        <v>2.4291455086348801</v>
      </c>
      <c r="BY285" s="5">
        <v>2.7243956600350798</v>
      </c>
      <c r="BZ285" s="5">
        <v>2.94517763415302</v>
      </c>
      <c r="CA285" s="5">
        <v>3.0913746006993401</v>
      </c>
      <c r="CB285" s="5">
        <v>3.1611687702146698</v>
      </c>
      <c r="CC285" s="5">
        <v>4.5135734245766299</v>
      </c>
      <c r="CD285" s="5">
        <v>0</v>
      </c>
      <c r="CE285" s="5">
        <v>0</v>
      </c>
      <c r="CF285" s="6">
        <v>4.8595168772188897E-5</v>
      </c>
      <c r="CG285" s="6">
        <v>1.01573001171519E-4</v>
      </c>
      <c r="CH285" s="6">
        <v>2.2535808294863699E-4</v>
      </c>
      <c r="CI285" s="5">
        <v>0</v>
      </c>
      <c r="CJ285" s="5">
        <v>0</v>
      </c>
      <c r="CK285" s="5">
        <v>0</v>
      </c>
      <c r="CL285" s="6">
        <v>1.72801368837802E-4</v>
      </c>
      <c r="CM285" s="5">
        <v>0</v>
      </c>
      <c r="CN285" s="5">
        <v>0</v>
      </c>
      <c r="CO285" s="6">
        <v>1.53630735857974E-16</v>
      </c>
      <c r="CP285" s="6">
        <v>1.4689591508007E-16</v>
      </c>
      <c r="CQ285" s="6">
        <v>1.3973832827784001E-16</v>
      </c>
      <c r="CR285" s="6">
        <v>1.32416292404054E-16</v>
      </c>
      <c r="CS285" s="6">
        <v>1.26163800347371E-16</v>
      </c>
      <c r="CT285" s="6">
        <v>1.5663051577410999E-16</v>
      </c>
      <c r="CU285" s="6">
        <v>1.4918549358318401E-16</v>
      </c>
      <c r="CV285" s="6">
        <v>1.4172810417799499E-16</v>
      </c>
      <c r="CW285" s="6">
        <v>1.34381749718045E-16</v>
      </c>
      <c r="CX285" s="6">
        <v>1.28413566114038E-16</v>
      </c>
      <c r="CY285" s="6">
        <v>2.3771989976186799E-14</v>
      </c>
      <c r="CZ285" s="6">
        <v>3.76894711345984E-21</v>
      </c>
      <c r="DA285" s="6">
        <v>4.6727539405964101E-21</v>
      </c>
      <c r="DB285" s="6">
        <v>5.4482075420509402E-21</v>
      </c>
      <c r="DC285" s="6">
        <v>5.97395745658575E-21</v>
      </c>
      <c r="DD285" s="6">
        <v>6.1602493786314503E-21</v>
      </c>
      <c r="DE285" s="6">
        <v>3.7689471134598497E-21</v>
      </c>
      <c r="DF285" s="6">
        <v>4.6727539407158696E-21</v>
      </c>
      <c r="DG285" s="6">
        <v>5.4482075420516E-21</v>
      </c>
      <c r="DH285" s="6">
        <v>5.9739574565833802E-21</v>
      </c>
      <c r="DI285" s="6">
        <v>6.1602493785749302E-21</v>
      </c>
      <c r="DJ285" s="6">
        <v>4.1078324078835898E-18</v>
      </c>
      <c r="DK285" s="6">
        <v>4.1598806387462997E-18</v>
      </c>
      <c r="DL285" s="5">
        <v>7.1991675653696401</v>
      </c>
      <c r="DM285" s="5">
        <v>7283.0192178430498</v>
      </c>
      <c r="DN285" s="5">
        <v>2.19076357546398</v>
      </c>
      <c r="DO285" s="5">
        <v>1.4436937579617799E-3</v>
      </c>
      <c r="DP285" s="5">
        <v>4303.61242551752</v>
      </c>
      <c r="DQ285" s="5">
        <v>4817.3559951102297</v>
      </c>
      <c r="DR285" s="5">
        <v>5528.0950009687904</v>
      </c>
      <c r="DS285" s="5">
        <v>6158.9269265644898</v>
      </c>
      <c r="DT285" s="5">
        <v>7505.1086204419798</v>
      </c>
      <c r="DU285" s="5">
        <v>4354.2066925765403</v>
      </c>
      <c r="DV285" s="5">
        <v>4848.4412724987797</v>
      </c>
      <c r="DW285" s="5">
        <v>5515.2065661060296</v>
      </c>
      <c r="DX285" s="5">
        <v>6133.7750851999299</v>
      </c>
      <c r="DY285" s="5">
        <v>6899.9890414480296</v>
      </c>
      <c r="DZ285" s="5">
        <v>544668.01646113105</v>
      </c>
      <c r="EA285" s="5" t="s">
        <v>64</v>
      </c>
    </row>
    <row r="286" spans="1:131" x14ac:dyDescent="0.25">
      <c r="A286" s="5">
        <v>10</v>
      </c>
      <c r="B286" s="5">
        <v>1.2456140350877099E-2</v>
      </c>
      <c r="C286" s="6">
        <v>3.5152821843025198E-5</v>
      </c>
      <c r="D286" s="6">
        <v>3.77425895760483E-9</v>
      </c>
      <c r="E286" s="5">
        <v>1448.3323129796499</v>
      </c>
      <c r="F286" s="5">
        <v>63.472264227999901</v>
      </c>
      <c r="G286" s="5">
        <v>64.421103079414607</v>
      </c>
      <c r="H286" s="5">
        <v>33410.313915991799</v>
      </c>
      <c r="I286" s="5">
        <v>2.9307292908764699</v>
      </c>
      <c r="J286" s="5">
        <v>354.27244406363297</v>
      </c>
      <c r="K286" s="5">
        <v>0.79303339053946098</v>
      </c>
      <c r="L286" s="5">
        <v>2.2683488484244601</v>
      </c>
      <c r="M286" s="5">
        <v>45.067058350424396</v>
      </c>
      <c r="N286" s="6">
        <v>5.4832762173014798E-4</v>
      </c>
      <c r="O286" s="6">
        <v>5.4833804721231402E-4</v>
      </c>
      <c r="P286" s="5">
        <v>10</v>
      </c>
      <c r="Q286" s="5">
        <v>-5.55</v>
      </c>
      <c r="R286" s="5">
        <v>0</v>
      </c>
      <c r="S286" s="6">
        <v>6.2539301049773305E-5</v>
      </c>
      <c r="T286" s="6">
        <v>6.3545341552937899E-5</v>
      </c>
      <c r="U286" s="5">
        <v>0.108651580696298</v>
      </c>
      <c r="V286" s="5">
        <v>8.9695042892849897E-3</v>
      </c>
      <c r="W286" s="5">
        <v>0.207196584229698</v>
      </c>
      <c r="X286" s="6">
        <v>1.7065834486302899E-4</v>
      </c>
      <c r="Y286" s="5">
        <v>5.6076870999517803E-2</v>
      </c>
      <c r="Z286" s="5">
        <v>6.9197769204751999E-2</v>
      </c>
      <c r="AA286" s="5">
        <v>8.1846978284672606E-2</v>
      </c>
      <c r="AB286" s="5">
        <v>9.2763501816446006E-2</v>
      </c>
      <c r="AC286" s="5">
        <v>9.9246199504039206E-2</v>
      </c>
      <c r="AD286" s="5">
        <v>5.5172135451057702E-2</v>
      </c>
      <c r="AE286" s="5">
        <v>6.8262526868206594E-2</v>
      </c>
      <c r="AF286" s="5">
        <v>8.09003401524057E-2</v>
      </c>
      <c r="AG286" s="5">
        <v>9.1542788134292605E-2</v>
      </c>
      <c r="AH286" s="5">
        <v>9.7794305317168595E-2</v>
      </c>
      <c r="AI286" s="5">
        <v>1778.07706782695</v>
      </c>
      <c r="AJ286" s="5">
        <v>1693.28108583428</v>
      </c>
      <c r="AK286" s="5">
        <v>1634.91340910249</v>
      </c>
      <c r="AL286" s="5">
        <v>1602.05086856194</v>
      </c>
      <c r="AM286" s="5">
        <v>1584.14822242267</v>
      </c>
      <c r="AN286" s="5">
        <v>1783.25466748907</v>
      </c>
      <c r="AO286" s="5">
        <v>1696.2301760892601</v>
      </c>
      <c r="AP286" s="5">
        <v>1638.85904661514</v>
      </c>
      <c r="AQ286" s="5">
        <v>1604.28828180398</v>
      </c>
      <c r="AR286" s="5">
        <v>1588.6625835290999</v>
      </c>
      <c r="AS286" s="5">
        <v>959.31348673953005</v>
      </c>
      <c r="AT286" s="5">
        <v>0.17603934957127501</v>
      </c>
      <c r="AU286" s="5">
        <v>0.21353153352408899</v>
      </c>
      <c r="AV286" s="5">
        <v>0.24399517550979299</v>
      </c>
      <c r="AW286" s="5">
        <v>0.26837429882743702</v>
      </c>
      <c r="AX286" s="5">
        <v>0.315987413748823</v>
      </c>
      <c r="AY286" s="5">
        <v>0.176214366986501</v>
      </c>
      <c r="AZ286" s="5">
        <v>0.21370851074385599</v>
      </c>
      <c r="BA286" s="5">
        <v>0.24435047305774699</v>
      </c>
      <c r="BB286" s="5">
        <v>0.26705098824134199</v>
      </c>
      <c r="BC286" s="5">
        <v>0.29499907838901301</v>
      </c>
      <c r="BD286" s="5">
        <v>0.51647810227659297</v>
      </c>
      <c r="BE286" s="6">
        <v>1.9034499074701099E-4</v>
      </c>
      <c r="BF286" s="6">
        <v>1.8732428612010699E-4</v>
      </c>
      <c r="BG286" s="6">
        <v>2.4687762326992099E-5</v>
      </c>
      <c r="BH286" s="6">
        <v>3.2002393300228502E-5</v>
      </c>
      <c r="BI286" s="6">
        <v>3.9212955011137198E-5</v>
      </c>
      <c r="BJ286" s="6">
        <v>4.5360901316939797E-5</v>
      </c>
      <c r="BK286" s="6">
        <v>4.9080978791713598E-5</v>
      </c>
      <c r="BL286" s="6">
        <v>2.42179169610716E-5</v>
      </c>
      <c r="BM286" s="6">
        <v>3.1514199639152103E-5</v>
      </c>
      <c r="BN286" s="6">
        <v>3.86655783346923E-5</v>
      </c>
      <c r="BO286" s="6">
        <v>4.4701053131884598E-5</v>
      </c>
      <c r="BP286" s="6">
        <v>4.8225538053306899E-5</v>
      </c>
      <c r="BQ286" s="5">
        <v>3.2873938875298498</v>
      </c>
      <c r="BR286" s="5">
        <v>0.23331937088854801</v>
      </c>
      <c r="BS286" s="5">
        <v>2.46311746731029</v>
      </c>
      <c r="BT286" s="5">
        <v>2.7509282580597398</v>
      </c>
      <c r="BU286" s="5">
        <v>2.9644972014523399</v>
      </c>
      <c r="BV286" s="5">
        <v>3.1096966078547301</v>
      </c>
      <c r="BW286" s="5">
        <v>3.1864608052505399</v>
      </c>
      <c r="BX286" s="5">
        <v>2.4364476068667398</v>
      </c>
      <c r="BY286" s="5">
        <v>2.7310683742048698</v>
      </c>
      <c r="BZ286" s="5">
        <v>2.9511723599734698</v>
      </c>
      <c r="CA286" s="5">
        <v>3.09677842141472</v>
      </c>
      <c r="CB286" s="5">
        <v>3.1661879514021098</v>
      </c>
      <c r="CC286" s="5">
        <v>4.5135734245765997</v>
      </c>
      <c r="CD286" s="5">
        <v>0</v>
      </c>
      <c r="CE286" s="5">
        <v>0</v>
      </c>
      <c r="CF286" s="6">
        <v>4.89056792880638E-5</v>
      </c>
      <c r="CG286" s="6">
        <v>1.02182171274073E-4</v>
      </c>
      <c r="CH286" s="6">
        <v>2.2658142630498199E-4</v>
      </c>
      <c r="CI286" s="5">
        <v>0</v>
      </c>
      <c r="CJ286" s="5">
        <v>0</v>
      </c>
      <c r="CK286" s="5">
        <v>0</v>
      </c>
      <c r="CL286" s="6">
        <v>1.7065834486302899E-4</v>
      </c>
      <c r="CM286" s="5">
        <v>0</v>
      </c>
      <c r="CN286" s="5">
        <v>0</v>
      </c>
      <c r="CO286" s="6">
        <v>1.68639357548889E-16</v>
      </c>
      <c r="CP286" s="6">
        <v>1.6124285445075701E-16</v>
      </c>
      <c r="CQ286" s="6">
        <v>1.53398392115869E-16</v>
      </c>
      <c r="CR286" s="6">
        <v>1.45385539270214E-16</v>
      </c>
      <c r="CS286" s="6">
        <v>1.3855020798001401E-16</v>
      </c>
      <c r="CT286" s="6">
        <v>1.7191108500000601E-16</v>
      </c>
      <c r="CU286" s="6">
        <v>1.6374070430367001E-16</v>
      </c>
      <c r="CV286" s="6">
        <v>1.55570005869879E-16</v>
      </c>
      <c r="CW286" s="6">
        <v>1.47531627057388E-16</v>
      </c>
      <c r="CX286" s="6">
        <v>1.4100785795148399E-16</v>
      </c>
      <c r="CY286" s="6">
        <v>2.6816021778930699E-14</v>
      </c>
      <c r="CZ286" s="6">
        <v>4.1633283781436303E-21</v>
      </c>
      <c r="DA286" s="6">
        <v>5.1601572449846301E-21</v>
      </c>
      <c r="DB286" s="6">
        <v>6.0152042488203701E-21</v>
      </c>
      <c r="DC286" s="6">
        <v>6.5948190997462702E-21</v>
      </c>
      <c r="DD286" s="6">
        <v>6.8001798194546203E-21</v>
      </c>
      <c r="DE286" s="6">
        <v>4.1633283812178997E-21</v>
      </c>
      <c r="DF286" s="6">
        <v>5.1601572444812402E-21</v>
      </c>
      <c r="DG286" s="6">
        <v>6.0152042484903598E-21</v>
      </c>
      <c r="DH286" s="6">
        <v>6.5948190997257102E-21</v>
      </c>
      <c r="DI286" s="6">
        <v>6.8001798194546203E-21</v>
      </c>
      <c r="DJ286" s="6">
        <v>4.5763778926032697E-18</v>
      </c>
      <c r="DK286" s="6">
        <v>4.6338452701877901E-18</v>
      </c>
      <c r="DL286" s="5">
        <v>7.0716674958754702</v>
      </c>
      <c r="DM286" s="5">
        <v>7090.40073213304</v>
      </c>
      <c r="DN286" s="5">
        <v>2.1712772732311998</v>
      </c>
      <c r="DO286" s="5">
        <v>1.4436937579617799E-3</v>
      </c>
      <c r="DP286" s="5">
        <v>4250.4943942695299</v>
      </c>
      <c r="DQ286" s="5">
        <v>4816.9376216295796</v>
      </c>
      <c r="DR286" s="5">
        <v>5581.0359311909297</v>
      </c>
      <c r="DS286" s="5">
        <v>6194.0375326541098</v>
      </c>
      <c r="DT286" s="5">
        <v>7130.0313066305098</v>
      </c>
      <c r="DU286" s="5">
        <v>4297.4047222290701</v>
      </c>
      <c r="DV286" s="5">
        <v>4845.1242861066103</v>
      </c>
      <c r="DW286" s="5">
        <v>5564.5180919864897</v>
      </c>
      <c r="DX286" s="5">
        <v>6184.3108671104401</v>
      </c>
      <c r="DY286" s="5">
        <v>6739.7436899651302</v>
      </c>
      <c r="DZ286" s="5">
        <v>543135.20034205006</v>
      </c>
      <c r="EA286" s="5" t="s">
        <v>64</v>
      </c>
    </row>
    <row r="287" spans="1:131" x14ac:dyDescent="0.25">
      <c r="A287" s="5">
        <v>10.5</v>
      </c>
      <c r="B287" s="5">
        <v>1.24999999999999E-2</v>
      </c>
      <c r="C287" s="6">
        <v>3.5636941558893301E-5</v>
      </c>
      <c r="D287" s="6">
        <v>3.7140686089905001E-9</v>
      </c>
      <c r="E287" s="5">
        <v>1442.95404700115</v>
      </c>
      <c r="F287" s="5">
        <v>62.484384812000002</v>
      </c>
      <c r="G287" s="5">
        <v>63.321116299150503</v>
      </c>
      <c r="H287" s="5">
        <v>31882.769656139299</v>
      </c>
      <c r="I287" s="5">
        <v>2.7967341803630998</v>
      </c>
      <c r="J287" s="5">
        <v>355.67081115381399</v>
      </c>
      <c r="K287" s="5">
        <v>0.79616361365821497</v>
      </c>
      <c r="L287" s="5">
        <v>2.2246025606417001</v>
      </c>
      <c r="M287" s="5">
        <v>46.179359630745203</v>
      </c>
      <c r="N287" s="6">
        <v>5.4832762173014798E-4</v>
      </c>
      <c r="O287" s="6">
        <v>5.4833804721231402E-4</v>
      </c>
      <c r="P287" s="5">
        <v>10</v>
      </c>
      <c r="Q287" s="5">
        <v>-5.55</v>
      </c>
      <c r="R287" s="5">
        <v>0</v>
      </c>
      <c r="S287" s="6">
        <v>6.2931795031003797E-5</v>
      </c>
      <c r="T287" s="6">
        <v>6.3937098350168295E-5</v>
      </c>
      <c r="U287" s="5">
        <v>0.10909723872093501</v>
      </c>
      <c r="V287" s="5">
        <v>8.9320549768533101E-3</v>
      </c>
      <c r="W287" s="5">
        <v>0.20454406058152899</v>
      </c>
      <c r="X287" s="6">
        <v>1.6856060703912299E-4</v>
      </c>
      <c r="Y287" s="5">
        <v>5.6279365065917998E-2</v>
      </c>
      <c r="Z287" s="5">
        <v>6.9441640233087604E-2</v>
      </c>
      <c r="AA287" s="5">
        <v>8.2123038207124299E-2</v>
      </c>
      <c r="AB287" s="5">
        <v>9.3058353824759896E-2</v>
      </c>
      <c r="AC287" s="5">
        <v>9.9553295303325698E-2</v>
      </c>
      <c r="AD287" s="5">
        <v>5.5376244121477E-2</v>
      </c>
      <c r="AE287" s="5">
        <v>6.8508019579259102E-2</v>
      </c>
      <c r="AF287" s="5">
        <v>8.1178194168655404E-2</v>
      </c>
      <c r="AG287" s="5">
        <v>9.1839348691837699E-2</v>
      </c>
      <c r="AH287" s="5">
        <v>9.8098440185884705E-2</v>
      </c>
      <c r="AI287" s="5">
        <v>1767.31507033824</v>
      </c>
      <c r="AJ287" s="5">
        <v>1683.3350196497199</v>
      </c>
      <c r="AK287" s="5">
        <v>1625.52645411958</v>
      </c>
      <c r="AL287" s="5">
        <v>1593.0090266399</v>
      </c>
      <c r="AM287" s="5">
        <v>1575.4853290420299</v>
      </c>
      <c r="AN287" s="5">
        <v>1772.40806630264</v>
      </c>
      <c r="AO287" s="5">
        <v>1686.2353542766</v>
      </c>
      <c r="AP287" s="5">
        <v>1629.4213201325399</v>
      </c>
      <c r="AQ287" s="5">
        <v>1595.20592318584</v>
      </c>
      <c r="AR287" s="5">
        <v>1579.84899059393</v>
      </c>
      <c r="AS287" s="5">
        <v>955.328166367535</v>
      </c>
      <c r="AT287" s="5">
        <v>0.17147599726601401</v>
      </c>
      <c r="AU287" s="5">
        <v>0.207588714747971</v>
      </c>
      <c r="AV287" s="5">
        <v>0.23668641791502401</v>
      </c>
      <c r="AW287" s="5">
        <v>0.25789001879149398</v>
      </c>
      <c r="AX287" s="5">
        <v>0.28738263750573201</v>
      </c>
      <c r="AY287" s="5">
        <v>0.171658205544194</v>
      </c>
      <c r="AZ287" s="5">
        <v>0.20777517184764699</v>
      </c>
      <c r="BA287" s="5">
        <v>0.23708032133058099</v>
      </c>
      <c r="BB287" s="5">
        <v>0.25730528205277098</v>
      </c>
      <c r="BC287" s="5">
        <v>0.27546077871621399</v>
      </c>
      <c r="BD287" s="5">
        <v>0.48643063464545799</v>
      </c>
      <c r="BE287" s="6">
        <v>1.9139385965896401E-4</v>
      </c>
      <c r="BF287" s="6">
        <v>1.8837315503206001E-4</v>
      </c>
      <c r="BG287" s="6">
        <v>2.48398018104954E-5</v>
      </c>
      <c r="BH287" s="6">
        <v>3.2190784382731403E-5</v>
      </c>
      <c r="BI287" s="6">
        <v>3.94325200921247E-5</v>
      </c>
      <c r="BJ287" s="6">
        <v>4.5601595210723197E-5</v>
      </c>
      <c r="BK287" s="6">
        <v>4.93291581628896E-5</v>
      </c>
      <c r="BL287" s="6">
        <v>2.4369956444574999E-5</v>
      </c>
      <c r="BM287" s="6">
        <v>3.1702590721654998E-5</v>
      </c>
      <c r="BN287" s="6">
        <v>3.8885143415679802E-5</v>
      </c>
      <c r="BO287" s="6">
        <v>4.4941747025667997E-5</v>
      </c>
      <c r="BP287" s="6">
        <v>4.8473717424482799E-5</v>
      </c>
      <c r="BQ287" s="5">
        <v>3.2873938875192201</v>
      </c>
      <c r="BR287" s="5">
        <v>0.23174132826875099</v>
      </c>
      <c r="BS287" s="5">
        <v>2.4700677984890098</v>
      </c>
      <c r="BT287" s="5">
        <v>2.7572878943436101</v>
      </c>
      <c r="BU287" s="5">
        <v>2.9702158849462799</v>
      </c>
      <c r="BV287" s="5">
        <v>3.1148434076846301</v>
      </c>
      <c r="BW287" s="5">
        <v>3.1912097375166701</v>
      </c>
      <c r="BX287" s="5">
        <v>2.44354904517078</v>
      </c>
      <c r="BY287" s="5">
        <v>2.7375530568515098</v>
      </c>
      <c r="BZ287" s="5">
        <v>2.9569959613281598</v>
      </c>
      <c r="CA287" s="5">
        <v>3.1020276094505199</v>
      </c>
      <c r="CB287" s="5">
        <v>3.1710641696750899</v>
      </c>
      <c r="CC287" s="5">
        <v>4.5135734245765997</v>
      </c>
      <c r="CD287" s="5">
        <v>0</v>
      </c>
      <c r="CE287" s="5">
        <v>0</v>
      </c>
      <c r="CF287" s="6">
        <v>4.9209758255070402E-5</v>
      </c>
      <c r="CG287" s="6">
        <v>6.3893375104386401E-5</v>
      </c>
      <c r="CH287" s="6">
        <v>2.6666388133156799E-4</v>
      </c>
      <c r="CI287" s="5">
        <v>0</v>
      </c>
      <c r="CJ287" s="5">
        <v>0</v>
      </c>
      <c r="CK287" s="5">
        <v>0</v>
      </c>
      <c r="CL287" s="6">
        <v>1.6856060703912299E-4</v>
      </c>
      <c r="CM287" s="5">
        <v>0</v>
      </c>
      <c r="CN287" s="5">
        <v>0</v>
      </c>
      <c r="CO287" s="6">
        <v>1.8268231300906101E-16</v>
      </c>
      <c r="CP287" s="6">
        <v>1.7466947907527901E-16</v>
      </c>
      <c r="CQ287" s="6">
        <v>1.6618697457182599E-16</v>
      </c>
      <c r="CR287" s="6">
        <v>1.57533629868298E-16</v>
      </c>
      <c r="CS287" s="6">
        <v>1.5015860273738801E-16</v>
      </c>
      <c r="CT287" s="6">
        <v>1.8620437257441801E-16</v>
      </c>
      <c r="CU287" s="6">
        <v>1.77359244521229E-16</v>
      </c>
      <c r="CV287" s="6">
        <v>1.6852634811373301E-16</v>
      </c>
      <c r="CW287" s="6">
        <v>1.5984658578641901E-16</v>
      </c>
      <c r="CX287" s="6">
        <v>1.5280852919835901E-16</v>
      </c>
      <c r="CY287" s="6">
        <v>2.9846144862292799E-14</v>
      </c>
      <c r="CZ287" s="6">
        <v>4.5377924494279799E-21</v>
      </c>
      <c r="DA287" s="6">
        <v>5.6227475391563403E-21</v>
      </c>
      <c r="DB287" s="6">
        <v>6.5531712138529597E-21</v>
      </c>
      <c r="DC287" s="6">
        <v>7.1837848213300302E-21</v>
      </c>
      <c r="DD287" s="6">
        <v>7.4071974639511494E-21</v>
      </c>
      <c r="DE287" s="6">
        <v>4.5377924494279799E-21</v>
      </c>
      <c r="DF287" s="6">
        <v>5.62274753975848E-21</v>
      </c>
      <c r="DG287" s="6">
        <v>6.5531712157233101E-21</v>
      </c>
      <c r="DH287" s="6">
        <v>7.1837848213300302E-21</v>
      </c>
      <c r="DI287" s="6">
        <v>7.4071974644120997E-21</v>
      </c>
      <c r="DJ287" s="6">
        <v>5.0308842957656902E-18</v>
      </c>
      <c r="DK287" s="6">
        <v>5.0934936827440599E-18</v>
      </c>
      <c r="DL287" s="5">
        <v>6.9461309216098703</v>
      </c>
      <c r="DM287" s="5">
        <v>6902.4374495642196</v>
      </c>
      <c r="DN287" s="5">
        <v>2.1519186666182102</v>
      </c>
      <c r="DO287" s="5">
        <v>1.4436937579617799E-3</v>
      </c>
      <c r="DP287" s="5">
        <v>4206.8875803664496</v>
      </c>
      <c r="DQ287" s="5">
        <v>4830.6312972579699</v>
      </c>
      <c r="DR287" s="5">
        <v>5651.4590883147403</v>
      </c>
      <c r="DS287" s="5">
        <v>6272.6098279811504</v>
      </c>
      <c r="DT287" s="5">
        <v>6980.7956123199001</v>
      </c>
      <c r="DU287" s="5">
        <v>4250.0948323367002</v>
      </c>
      <c r="DV287" s="5">
        <v>4855.9842859177197</v>
      </c>
      <c r="DW287" s="5">
        <v>5631.0976150794704</v>
      </c>
      <c r="DX287" s="5">
        <v>6270.6060830633296</v>
      </c>
      <c r="DY287" s="5">
        <v>6713.4700076342597</v>
      </c>
      <c r="DZ287" s="5">
        <v>541670.93481980497</v>
      </c>
      <c r="EA287" s="5" t="s">
        <v>64</v>
      </c>
    </row>
    <row r="288" spans="1:131" x14ac:dyDescent="0.25">
      <c r="A288" s="5">
        <v>11</v>
      </c>
      <c r="B288" s="5">
        <v>1.25438596491228E-2</v>
      </c>
      <c r="C288" s="6">
        <v>3.6144231445414203E-5</v>
      </c>
      <c r="D288" s="6">
        <v>3.65266089878229E-9</v>
      </c>
      <c r="E288" s="5">
        <v>1437.33497649126</v>
      </c>
      <c r="F288" s="5">
        <v>61.457934381999898</v>
      </c>
      <c r="G288" s="5">
        <v>62.199713831255302</v>
      </c>
      <c r="H288" s="5">
        <v>30536.597885446299</v>
      </c>
      <c r="I288" s="5">
        <v>2.6786489373198501</v>
      </c>
      <c r="J288" s="5">
        <v>357.01013562247402</v>
      </c>
      <c r="K288" s="5">
        <v>0.79916167078123201</v>
      </c>
      <c r="L288" s="5">
        <v>2.18008555499117</v>
      </c>
      <c r="M288" s="5">
        <v>47.269402408240801</v>
      </c>
      <c r="N288" s="6">
        <v>5.4832762173014798E-4</v>
      </c>
      <c r="O288" s="6">
        <v>5.4833804721231402E-4</v>
      </c>
      <c r="P288" s="5">
        <v>10</v>
      </c>
      <c r="Q288" s="5">
        <v>-5.55</v>
      </c>
      <c r="R288" s="5">
        <v>0</v>
      </c>
      <c r="S288" s="6">
        <v>6.3322659371910006E-5</v>
      </c>
      <c r="T288" s="6">
        <v>6.4327235956422894E-5</v>
      </c>
      <c r="U288" s="5">
        <v>0.109540287109592</v>
      </c>
      <c r="V288" s="5">
        <v>8.8951374226042806E-3</v>
      </c>
      <c r="W288" s="5">
        <v>0.201943626320883</v>
      </c>
      <c r="X288" s="6">
        <v>1.6650701473272799E-4</v>
      </c>
      <c r="Y288" s="5">
        <v>5.6479021822821801E-2</v>
      </c>
      <c r="Z288" s="5">
        <v>6.96817044677078E-2</v>
      </c>
      <c r="AA288" s="5">
        <v>8.2394444939296305E-2</v>
      </c>
      <c r="AB288" s="5">
        <v>9.3347543731386207E-2</v>
      </c>
      <c r="AC288" s="5">
        <v>9.9850201175398598E-2</v>
      </c>
      <c r="AD288" s="5">
        <v>5.5577465820697003E-2</v>
      </c>
      <c r="AE288" s="5">
        <v>6.8749655492764197E-2</v>
      </c>
      <c r="AF288" s="5">
        <v>8.1451357495780502E-2</v>
      </c>
      <c r="AG288" s="5">
        <v>9.2130360308532194E-2</v>
      </c>
      <c r="AH288" s="5">
        <v>9.8394618388205096E-2</v>
      </c>
      <c r="AI288" s="5">
        <v>1756.46045871974</v>
      </c>
      <c r="AJ288" s="5">
        <v>1673.27895676103</v>
      </c>
      <c r="AK288" s="5">
        <v>1616.01620259327</v>
      </c>
      <c r="AL288" s="5">
        <v>1583.82509489775</v>
      </c>
      <c r="AM288" s="5">
        <v>1566.59518087582</v>
      </c>
      <c r="AN288" s="5">
        <v>1761.47185932771</v>
      </c>
      <c r="AO288" s="5">
        <v>1676.13229861427</v>
      </c>
      <c r="AP288" s="5">
        <v>1619.86192991558</v>
      </c>
      <c r="AQ288" s="5">
        <v>1585.98589832888</v>
      </c>
      <c r="AR288" s="5">
        <v>1570.8501820336901</v>
      </c>
      <c r="AS288" s="5">
        <v>951.16824213408597</v>
      </c>
      <c r="AT288" s="5">
        <v>0.16701380757591699</v>
      </c>
      <c r="AU288" s="5">
        <v>0.20178010463072099</v>
      </c>
      <c r="AV288" s="5">
        <v>0.22955467632760701</v>
      </c>
      <c r="AW288" s="5">
        <v>0.24862170636008701</v>
      </c>
      <c r="AX288" s="5">
        <v>0.26791109722890999</v>
      </c>
      <c r="AY288" s="5">
        <v>0.167204180913303</v>
      </c>
      <c r="AZ288" s="5">
        <v>0.201976340814397</v>
      </c>
      <c r="BA288" s="5">
        <v>0.22998138015620201</v>
      </c>
      <c r="BB288" s="5">
        <v>0.24844136861522001</v>
      </c>
      <c r="BC288" s="5">
        <v>0.26103997597814599</v>
      </c>
      <c r="BD288" s="5">
        <v>0.45512429871934001</v>
      </c>
      <c r="BE288" s="6">
        <v>1.9242065581216101E-4</v>
      </c>
      <c r="BF288" s="6">
        <v>1.89399951185257E-4</v>
      </c>
      <c r="BG288" s="6">
        <v>2.49886991311221E-5</v>
      </c>
      <c r="BH288" s="6">
        <v>3.23752367500138E-5</v>
      </c>
      <c r="BI288" s="6">
        <v>3.9647457009041099E-5</v>
      </c>
      <c r="BJ288" s="6">
        <v>4.5837190783469198E-5</v>
      </c>
      <c r="BK288" s="6">
        <v>4.9572072138515301E-5</v>
      </c>
      <c r="BL288" s="6">
        <v>2.4518853765201601E-5</v>
      </c>
      <c r="BM288" s="6">
        <v>3.18870430889373E-5</v>
      </c>
      <c r="BN288" s="6">
        <v>3.9100080332596202E-5</v>
      </c>
      <c r="BO288" s="6">
        <v>4.5177342598413998E-5</v>
      </c>
      <c r="BP288" s="6">
        <v>4.8716631400108601E-5</v>
      </c>
      <c r="BQ288" s="5">
        <v>3.28739388749888</v>
      </c>
      <c r="BR288" s="5">
        <v>0.230192162105637</v>
      </c>
      <c r="BS288" s="5">
        <v>2.4768289721837302</v>
      </c>
      <c r="BT288" s="5">
        <v>2.76347026337789</v>
      </c>
      <c r="BU288" s="5">
        <v>2.9757732754509001</v>
      </c>
      <c r="BV288" s="5">
        <v>3.11984477281975</v>
      </c>
      <c r="BW288" s="5">
        <v>3.1958251177467298</v>
      </c>
      <c r="BX288" s="5">
        <v>2.4504568138553502</v>
      </c>
      <c r="BY288" s="5">
        <v>2.7438566129993101</v>
      </c>
      <c r="BZ288" s="5">
        <v>2.9626549108600702</v>
      </c>
      <c r="CA288" s="5">
        <v>3.1071280774597398</v>
      </c>
      <c r="CB288" s="5">
        <v>3.1758028752918399</v>
      </c>
      <c r="CC288" s="5">
        <v>4.5135734245765704</v>
      </c>
      <c r="CD288" s="5">
        <v>0</v>
      </c>
      <c r="CE288" s="5">
        <v>0</v>
      </c>
      <c r="CF288" s="6">
        <v>4.9507552896323802E-5</v>
      </c>
      <c r="CG288" s="6">
        <v>6.4262279838951195E-5</v>
      </c>
      <c r="CH288" s="6">
        <v>2.6805077426214402E-4</v>
      </c>
      <c r="CI288" s="5">
        <v>0</v>
      </c>
      <c r="CJ288" s="5">
        <v>0</v>
      </c>
      <c r="CK288" s="5">
        <v>0</v>
      </c>
      <c r="CL288" s="6">
        <v>1.6650701473272799E-4</v>
      </c>
      <c r="CM288" s="5">
        <v>0</v>
      </c>
      <c r="CN288" s="5">
        <v>0</v>
      </c>
      <c r="CO288" s="6">
        <v>1.9555343024548899E-16</v>
      </c>
      <c r="CP288" s="6">
        <v>1.8697928036900999E-16</v>
      </c>
      <c r="CQ288" s="6">
        <v>1.77917178088134E-16</v>
      </c>
      <c r="CR288" s="6">
        <v>1.6868300740962801E-16</v>
      </c>
      <c r="CS288" s="6">
        <v>1.6081910188589901E-16</v>
      </c>
      <c r="CT288" s="6">
        <v>1.9930074535673899E-16</v>
      </c>
      <c r="CU288" s="6">
        <v>1.8984195093141999E-16</v>
      </c>
      <c r="CV288" s="6">
        <v>1.8040790740025001E-16</v>
      </c>
      <c r="CW288" s="6">
        <v>1.71146746308091E-16</v>
      </c>
      <c r="CX288" s="6">
        <v>1.6364300836944301E-16</v>
      </c>
      <c r="CY288" s="6">
        <v>3.2818762689155199E-14</v>
      </c>
      <c r="CZ288" s="6">
        <v>4.8866258324634103E-21</v>
      </c>
      <c r="DA288" s="6">
        <v>6.0534984692939302E-21</v>
      </c>
      <c r="DB288" s="6">
        <v>7.05396366941923E-21</v>
      </c>
      <c r="DC288" s="6">
        <v>7.7319551925644807E-21</v>
      </c>
      <c r="DD288" s="6">
        <v>7.9721361199390597E-21</v>
      </c>
      <c r="DE288" s="6">
        <v>4.8866258306975899E-21</v>
      </c>
      <c r="DF288" s="6">
        <v>6.05349846943812E-21</v>
      </c>
      <c r="DG288" s="6">
        <v>7.0539636719853797E-21</v>
      </c>
      <c r="DH288" s="6">
        <v>7.7319551925644807E-21</v>
      </c>
      <c r="DI288" s="6">
        <v>7.9721361199390597E-21</v>
      </c>
      <c r="DJ288" s="6">
        <v>5.4645542025931002E-18</v>
      </c>
      <c r="DK288" s="6">
        <v>5.5319505611614004E-18</v>
      </c>
      <c r="DL288" s="5">
        <v>6.8225824972655698</v>
      </c>
      <c r="DM288" s="5">
        <v>6719.1018816199703</v>
      </c>
      <c r="DN288" s="5">
        <v>2.1326950863895999</v>
      </c>
      <c r="DO288" s="5">
        <v>1.4436937579617799E-3</v>
      </c>
      <c r="DP288" s="5">
        <v>4173.1619156979796</v>
      </c>
      <c r="DQ288" s="5">
        <v>4858.6800295206003</v>
      </c>
      <c r="DR288" s="5">
        <v>5739.29136768841</v>
      </c>
      <c r="DS288" s="5">
        <v>6383.1659254118504</v>
      </c>
      <c r="DT288" s="5">
        <v>6964.3188741317499</v>
      </c>
      <c r="DU288" s="5">
        <v>4212.6181661862902</v>
      </c>
      <c r="DV288" s="5">
        <v>4881.2743992797996</v>
      </c>
      <c r="DW288" s="5">
        <v>5714.9498523965703</v>
      </c>
      <c r="DX288" s="5">
        <v>6384.8073682447903</v>
      </c>
      <c r="DY288" s="5">
        <v>6769.1455228790201</v>
      </c>
      <c r="DZ288" s="5">
        <v>540281.39146835404</v>
      </c>
      <c r="EA288" s="5" t="s">
        <v>64</v>
      </c>
    </row>
    <row r="289" spans="1:131" x14ac:dyDescent="0.25">
      <c r="A289" s="5">
        <v>11.5</v>
      </c>
      <c r="B289" s="5">
        <v>1.2587719298245601E-2</v>
      </c>
      <c r="C289" s="6">
        <v>3.6674628192617203E-5</v>
      </c>
      <c r="D289" s="6">
        <v>3.5905230324700901E-9</v>
      </c>
      <c r="E289" s="5">
        <v>1431.49602523164</v>
      </c>
      <c r="F289" s="5">
        <v>60.3978887459999</v>
      </c>
      <c r="G289" s="5">
        <v>61.060886758007399</v>
      </c>
      <c r="H289" s="5">
        <v>29291.823325767298</v>
      </c>
      <c r="I289" s="5">
        <v>2.5694581864708201</v>
      </c>
      <c r="J289" s="5">
        <v>358.29486471570999</v>
      </c>
      <c r="K289" s="5">
        <v>0.80203751700016701</v>
      </c>
      <c r="L289" s="5">
        <v>2.1349851471867698</v>
      </c>
      <c r="M289" s="5">
        <v>48.336894981834199</v>
      </c>
      <c r="N289" s="6">
        <v>5.4832762173014798E-4</v>
      </c>
      <c r="O289" s="6">
        <v>5.4833804721231402E-4</v>
      </c>
      <c r="P289" s="5">
        <v>10</v>
      </c>
      <c r="Q289" s="5">
        <v>-5.55</v>
      </c>
      <c r="R289" s="5">
        <v>0</v>
      </c>
      <c r="S289" s="6">
        <v>6.3711917092888298E-5</v>
      </c>
      <c r="T289" s="6">
        <v>6.4715777147463102E-5</v>
      </c>
      <c r="U289" s="5">
        <v>0.10998076296974101</v>
      </c>
      <c r="V289" s="5">
        <v>8.8587391557167199E-3</v>
      </c>
      <c r="W289" s="5">
        <v>0.19939252692964901</v>
      </c>
      <c r="X289" s="6">
        <v>1.6449645341842499E-4</v>
      </c>
      <c r="Y289" s="5">
        <v>5.6675766188767199E-2</v>
      </c>
      <c r="Z289" s="5">
        <v>6.9917883857315399E-2</v>
      </c>
      <c r="AA289" s="5">
        <v>8.2661110391807402E-2</v>
      </c>
      <c r="AB289" s="5">
        <v>9.3631196021739804E-2</v>
      </c>
      <c r="AC289" s="5">
        <v>0.100138922618442</v>
      </c>
      <c r="AD289" s="5">
        <v>5.57757297063015E-2</v>
      </c>
      <c r="AE289" s="5">
        <v>6.8987360449205504E-2</v>
      </c>
      <c r="AF289" s="5">
        <v>8.1719745383721107E-2</v>
      </c>
      <c r="AG289" s="5">
        <v>9.2415875918645599E-2</v>
      </c>
      <c r="AH289" s="5">
        <v>9.8683882498498701E-2</v>
      </c>
      <c r="AI289" s="5">
        <v>1745.5261334156401</v>
      </c>
      <c r="AJ289" s="5">
        <v>1663.12606079084</v>
      </c>
      <c r="AK289" s="5">
        <v>1606.39602256386</v>
      </c>
      <c r="AL289" s="5">
        <v>1574.5172283794</v>
      </c>
      <c r="AM289" s="5">
        <v>1557.5304196735201</v>
      </c>
      <c r="AN289" s="5">
        <v>1750.45881023167</v>
      </c>
      <c r="AO289" s="5">
        <v>1665.9340850814399</v>
      </c>
      <c r="AP289" s="5">
        <v>1610.1941611724301</v>
      </c>
      <c r="AQ289" s="5">
        <v>1576.6448182459601</v>
      </c>
      <c r="AR289" s="5">
        <v>1561.70149024236</v>
      </c>
      <c r="AS289" s="5">
        <v>946.84035502045106</v>
      </c>
      <c r="AT289" s="5">
        <v>0.162649462741077</v>
      </c>
      <c r="AU289" s="5">
        <v>0.19609804811523901</v>
      </c>
      <c r="AV289" s="5">
        <v>0.22257174018994899</v>
      </c>
      <c r="AW289" s="5">
        <v>0.24002997027628001</v>
      </c>
      <c r="AX289" s="5">
        <v>0.25329350737901801</v>
      </c>
      <c r="AY289" s="5">
        <v>0.162848285388694</v>
      </c>
      <c r="AZ289" s="5">
        <v>0.19630375288603999</v>
      </c>
      <c r="BA289" s="5">
        <v>0.223029171930481</v>
      </c>
      <c r="BB289" s="5">
        <v>0.240082799567858</v>
      </c>
      <c r="BC289" s="5">
        <v>0.24935176746867899</v>
      </c>
      <c r="BD289" s="5">
        <v>0.42319968052750301</v>
      </c>
      <c r="BE289" s="6">
        <v>1.9342593646931301E-4</v>
      </c>
      <c r="BF289" s="6">
        <v>1.90405231842409E-4</v>
      </c>
      <c r="BG289" s="6">
        <v>2.5134526800322E-5</v>
      </c>
      <c r="BH289" s="6">
        <v>3.2555846762476498E-5</v>
      </c>
      <c r="BI289" s="6">
        <v>3.9857883500740701E-5</v>
      </c>
      <c r="BJ289" s="6">
        <v>4.6067820683034E-5</v>
      </c>
      <c r="BK289" s="6">
        <v>4.9809858722739703E-5</v>
      </c>
      <c r="BL289" s="6">
        <v>2.4664681434401598E-5</v>
      </c>
      <c r="BM289" s="6">
        <v>3.2067653101399997E-5</v>
      </c>
      <c r="BN289" s="6">
        <v>3.9310506824295702E-5</v>
      </c>
      <c r="BO289" s="6">
        <v>4.5407972497978801E-5</v>
      </c>
      <c r="BP289" s="6">
        <v>4.8954417984332902E-5</v>
      </c>
      <c r="BQ289" s="5">
        <v>3.2873938874461701</v>
      </c>
      <c r="BR289" s="5">
        <v>0.22867120996040899</v>
      </c>
      <c r="BS289" s="5">
        <v>2.4834075320875302</v>
      </c>
      <c r="BT289" s="5">
        <v>2.7694818164206598</v>
      </c>
      <c r="BU289" s="5">
        <v>2.9811754094063798</v>
      </c>
      <c r="BV289" s="5">
        <v>3.1247062010828999</v>
      </c>
      <c r="BW289" s="5">
        <v>3.20031197855922</v>
      </c>
      <c r="BX289" s="5">
        <v>2.4571776310583102</v>
      </c>
      <c r="BY289" s="5">
        <v>2.7499856511590899</v>
      </c>
      <c r="BZ289" s="5">
        <v>2.9681553893738402</v>
      </c>
      <c r="CA289" s="5">
        <v>3.1120854653802201</v>
      </c>
      <c r="CB289" s="5">
        <v>3.1804092675058699</v>
      </c>
      <c r="CC289" s="5">
        <v>4.5135734245765704</v>
      </c>
      <c r="CD289" s="5">
        <v>0</v>
      </c>
      <c r="CE289" s="5">
        <v>0</v>
      </c>
      <c r="CF289" s="6">
        <v>4.9799208234723703E-5</v>
      </c>
      <c r="CG289" s="6">
        <v>6.4623499863876603E-5</v>
      </c>
      <c r="CH289" s="6">
        <v>2.6940846021312201E-4</v>
      </c>
      <c r="CI289" s="5">
        <v>0</v>
      </c>
      <c r="CJ289" s="5">
        <v>0</v>
      </c>
      <c r="CK289" s="5">
        <v>0</v>
      </c>
      <c r="CL289" s="6">
        <v>1.6449645341842499E-4</v>
      </c>
      <c r="CM289" s="5">
        <v>0</v>
      </c>
      <c r="CN289" s="5">
        <v>0</v>
      </c>
      <c r="CO289" s="6">
        <v>2.07105269159633E-16</v>
      </c>
      <c r="CP289" s="6">
        <v>1.9803171754421299E-16</v>
      </c>
      <c r="CQ289" s="6">
        <v>1.88455192594151E-16</v>
      </c>
      <c r="CR289" s="6">
        <v>1.78706302934592E-16</v>
      </c>
      <c r="CS289" s="6">
        <v>1.70409564113465E-16</v>
      </c>
      <c r="CT289" s="6">
        <v>2.11050483325098E-16</v>
      </c>
      <c r="CU289" s="6">
        <v>2.0104652616842899E-16</v>
      </c>
      <c r="CV289" s="6">
        <v>1.9107932505426001E-16</v>
      </c>
      <c r="CW289" s="6">
        <v>1.8130318198958E-16</v>
      </c>
      <c r="CX289" s="6">
        <v>1.7338733995911499E-16</v>
      </c>
      <c r="CY289" s="6">
        <v>3.5696195145670498E-14</v>
      </c>
      <c r="CZ289" s="6">
        <v>5.2054929381807302E-21</v>
      </c>
      <c r="DA289" s="6">
        <v>6.4470902504794699E-21</v>
      </c>
      <c r="DB289" s="6">
        <v>7.5114251115273307E-21</v>
      </c>
      <c r="DC289" s="6">
        <v>8.2326099185187894E-21</v>
      </c>
      <c r="DD289" s="6">
        <v>8.4880763134953505E-21</v>
      </c>
      <c r="DE289" s="6">
        <v>5.2054929377900598E-21</v>
      </c>
      <c r="DF289" s="6">
        <v>6.4470902584107398E-21</v>
      </c>
      <c r="DG289" s="6">
        <v>7.5114251115273397E-21</v>
      </c>
      <c r="DH289" s="6">
        <v>8.2326099015788994E-21</v>
      </c>
      <c r="DI289" s="6">
        <v>8.4880763135501703E-21</v>
      </c>
      <c r="DJ289" s="6">
        <v>5.8718975019948197E-18</v>
      </c>
      <c r="DK289" s="6">
        <v>5.9436668910498797E-18</v>
      </c>
      <c r="DL289" s="5">
        <v>6.7010432039553001</v>
      </c>
      <c r="DM289" s="5">
        <v>6540.3600885984297</v>
      </c>
      <c r="DN289" s="5">
        <v>2.11361352568774</v>
      </c>
      <c r="DO289" s="5">
        <v>1.4436937579617799E-3</v>
      </c>
      <c r="DP289" s="5">
        <v>4149.7871355236302</v>
      </c>
      <c r="DQ289" s="5">
        <v>4901.37880271617</v>
      </c>
      <c r="DR289" s="5">
        <v>5844.7618951250497</v>
      </c>
      <c r="DS289" s="5">
        <v>6520.2085357767801</v>
      </c>
      <c r="DT289" s="5">
        <v>7032.2150042481398</v>
      </c>
      <c r="DU289" s="5">
        <v>4185.4218081908002</v>
      </c>
      <c r="DV289" s="5">
        <v>4921.3025756719699</v>
      </c>
      <c r="DW289" s="5">
        <v>5816.3349705754799</v>
      </c>
      <c r="DX289" s="5">
        <v>6523.2754265109998</v>
      </c>
      <c r="DY289" s="5">
        <v>6879.9687086597296</v>
      </c>
      <c r="DZ289" s="5">
        <v>538970.94465291605</v>
      </c>
      <c r="EA289" s="5" t="s">
        <v>64</v>
      </c>
    </row>
    <row r="290" spans="1:131" x14ac:dyDescent="0.25">
      <c r="A290" s="5">
        <v>12</v>
      </c>
      <c r="B290" s="5">
        <v>1.26315789473684E-2</v>
      </c>
      <c r="C290" s="6">
        <v>3.7228065620857201E-5</v>
      </c>
      <c r="D290" s="6">
        <v>3.5269708997529498E-9</v>
      </c>
      <c r="E290" s="5">
        <v>1425.45460796831</v>
      </c>
      <c r="F290" s="5">
        <v>59.309352389999901</v>
      </c>
      <c r="G290" s="5">
        <v>59.908338044030799</v>
      </c>
      <c r="H290" s="5">
        <v>28110.848650915301</v>
      </c>
      <c r="I290" s="5">
        <v>2.4658639167469598</v>
      </c>
      <c r="J290" s="5">
        <v>359.52779667408299</v>
      </c>
      <c r="K290" s="5">
        <v>0.80479741613327005</v>
      </c>
      <c r="L290" s="5">
        <v>2.0894700244414999</v>
      </c>
      <c r="M290" s="5">
        <v>49.381629994054997</v>
      </c>
      <c r="N290" s="6">
        <v>5.4832762173014798E-4</v>
      </c>
      <c r="O290" s="6">
        <v>5.4833804721231402E-4</v>
      </c>
      <c r="P290" s="5">
        <v>10</v>
      </c>
      <c r="Q290" s="5">
        <v>-5.55</v>
      </c>
      <c r="R290" s="5">
        <v>0</v>
      </c>
      <c r="S290" s="6">
        <v>6.4099590677220295E-5</v>
      </c>
      <c r="T290" s="6">
        <v>6.5102744169882198E-5</v>
      </c>
      <c r="U290" s="5">
        <v>0.11041870255312899</v>
      </c>
      <c r="V290" s="5">
        <v>8.82284811115756E-3</v>
      </c>
      <c r="W290" s="5">
        <v>0.19688867226289</v>
      </c>
      <c r="X290" s="6">
        <v>1.6252783432738001E-4</v>
      </c>
      <c r="Y290" s="5">
        <v>5.6869599828979503E-2</v>
      </c>
      <c r="Z290" s="5">
        <v>7.0150192576082696E-2</v>
      </c>
      <c r="AA290" s="5">
        <v>8.2923050135602194E-2</v>
      </c>
      <c r="AB290" s="5">
        <v>9.3909441207827293E-2</v>
      </c>
      <c r="AC290" s="5">
        <v>0.10042062178403501</v>
      </c>
      <c r="AD290" s="5">
        <v>5.5971040508047298E-2</v>
      </c>
      <c r="AE290" s="5">
        <v>6.9221151524002003E-2</v>
      </c>
      <c r="AF290" s="5">
        <v>8.1983376119379295E-2</v>
      </c>
      <c r="AG290" s="5">
        <v>9.26959887301987E-2</v>
      </c>
      <c r="AH290" s="5">
        <v>9.8966865287685293E-2</v>
      </c>
      <c r="AI290" s="5">
        <v>1734.52396327617</v>
      </c>
      <c r="AJ290" s="5">
        <v>1652.8884407579301</v>
      </c>
      <c r="AK290" s="5">
        <v>1596.6781494914801</v>
      </c>
      <c r="AL290" s="5">
        <v>1565.10021543519</v>
      </c>
      <c r="AM290" s="5">
        <v>1548.3247564517501</v>
      </c>
      <c r="AN290" s="5">
        <v>1739.38066637155</v>
      </c>
      <c r="AO290" s="5">
        <v>1655.6527478539899</v>
      </c>
      <c r="AP290" s="5">
        <v>1600.43018521832</v>
      </c>
      <c r="AQ290" s="5">
        <v>1567.19663083142</v>
      </c>
      <c r="AR290" s="5">
        <v>1552.4270915003499</v>
      </c>
      <c r="AS290" s="5">
        <v>942.35189724076997</v>
      </c>
      <c r="AT290" s="5">
        <v>0.158379755575668</v>
      </c>
      <c r="AU290" s="5">
        <v>0.190535050628488</v>
      </c>
      <c r="AV290" s="5">
        <v>0.215719440125967</v>
      </c>
      <c r="AW290" s="5">
        <v>0.23184587152205199</v>
      </c>
      <c r="AX290" s="5">
        <v>0.24137319968662099</v>
      </c>
      <c r="AY290" s="5">
        <v>0.15858785604726999</v>
      </c>
      <c r="AZ290" s="5">
        <v>0.190750720461413</v>
      </c>
      <c r="BA290" s="5">
        <v>0.216207294090552</v>
      </c>
      <c r="BB290" s="5">
        <v>0.23204108685976799</v>
      </c>
      <c r="BC290" s="5">
        <v>0.23919333473038401</v>
      </c>
      <c r="BD290" s="5">
        <v>0.39123030701877298</v>
      </c>
      <c r="BE290" s="6">
        <v>1.94410246014835E-4</v>
      </c>
      <c r="BF290" s="6">
        <v>1.9138954138793099E-4</v>
      </c>
      <c r="BG290" s="6">
        <v>2.52773562006233E-5</v>
      </c>
      <c r="BH290" s="6">
        <v>3.2732708802986503E-5</v>
      </c>
      <c r="BI290" s="6">
        <v>4.0063914514734698E-5</v>
      </c>
      <c r="BJ290" s="6">
        <v>4.62936141751624E-5</v>
      </c>
      <c r="BK290" s="6">
        <v>5.0042652321328498E-5</v>
      </c>
      <c r="BL290" s="6">
        <v>2.4807510834702899E-5</v>
      </c>
      <c r="BM290" s="6">
        <v>3.2244515141910003E-5</v>
      </c>
      <c r="BN290" s="6">
        <v>3.9516537838289597E-5</v>
      </c>
      <c r="BO290" s="6">
        <v>4.5633765990107201E-5</v>
      </c>
      <c r="BP290" s="6">
        <v>4.91872115829219E-5</v>
      </c>
      <c r="BQ290" s="5">
        <v>3.28739388741741</v>
      </c>
      <c r="BR290" s="5">
        <v>0.22717782280572801</v>
      </c>
      <c r="BS290" s="5">
        <v>2.4898097692967101</v>
      </c>
      <c r="BT290" s="5">
        <v>2.77532873105483</v>
      </c>
      <c r="BU290" s="5">
        <v>2.98642805398321</v>
      </c>
      <c r="BV290" s="5">
        <v>3.1294329401496301</v>
      </c>
      <c r="BW290" s="5">
        <v>3.2046751244423799</v>
      </c>
      <c r="BX290" s="5">
        <v>2.46371795452283</v>
      </c>
      <c r="BY290" s="5">
        <v>2.7559464996243399</v>
      </c>
      <c r="BZ290" s="5">
        <v>2.9735033004061302</v>
      </c>
      <c r="CA290" s="5">
        <v>3.1169051554835501</v>
      </c>
      <c r="CB290" s="5">
        <v>3.1848883084485098</v>
      </c>
      <c r="CC290" s="5">
        <v>4.5135734245765597</v>
      </c>
      <c r="CD290" s="5">
        <v>0</v>
      </c>
      <c r="CE290" s="5">
        <v>0</v>
      </c>
      <c r="CF290" s="6">
        <v>5.0084867035326297E-5</v>
      </c>
      <c r="CG290" s="6">
        <v>6.4977223944896601E-5</v>
      </c>
      <c r="CH290" s="6">
        <v>2.7073769642254399E-4</v>
      </c>
      <c r="CI290" s="5">
        <v>0</v>
      </c>
      <c r="CJ290" s="5">
        <v>0</v>
      </c>
      <c r="CK290" s="5">
        <v>0</v>
      </c>
      <c r="CL290" s="6">
        <v>1.6252783432738001E-4</v>
      </c>
      <c r="CM290" s="5">
        <v>0</v>
      </c>
      <c r="CN290" s="5">
        <v>0</v>
      </c>
      <c r="CO290" s="6">
        <v>2.1724570506337599E-16</v>
      </c>
      <c r="CP290" s="6">
        <v>2.0773894384842501E-16</v>
      </c>
      <c r="CQ290" s="6">
        <v>1.97717201298304E-16</v>
      </c>
      <c r="CR290" s="6">
        <v>1.8752344272477399E-16</v>
      </c>
      <c r="CS290" s="6">
        <v>1.78852884594627E-16</v>
      </c>
      <c r="CT290" s="6">
        <v>2.21360260871505E-16</v>
      </c>
      <c r="CU290" s="6">
        <v>2.10884187047735E-16</v>
      </c>
      <c r="CV290" s="6">
        <v>2.0045594907944399E-16</v>
      </c>
      <c r="CW290" s="6">
        <v>1.9023496666373201E-16</v>
      </c>
      <c r="CX290" s="6">
        <v>1.81963409439196E-16</v>
      </c>
      <c r="CY290" s="6">
        <v>3.8447245863656998E-14</v>
      </c>
      <c r="CZ290" s="6">
        <v>5.49139706994254E-21</v>
      </c>
      <c r="DA290" s="6">
        <v>6.7998583560304997E-21</v>
      </c>
      <c r="DB290" s="6">
        <v>7.9213250509078694E-21</v>
      </c>
      <c r="DC290" s="6">
        <v>8.6811379062988702E-21</v>
      </c>
      <c r="DD290" s="6">
        <v>8.9502727204356307E-21</v>
      </c>
      <c r="DE290" s="6">
        <v>5.49139706994254E-21</v>
      </c>
      <c r="DF290" s="6">
        <v>6.7998583624500801E-21</v>
      </c>
      <c r="DG290" s="6">
        <v>7.9213250967081401E-21</v>
      </c>
      <c r="DH290" s="6">
        <v>8.6811379518686206E-21</v>
      </c>
      <c r="DI290" s="6">
        <v>8.9502727204356307E-21</v>
      </c>
      <c r="DJ290" s="6">
        <v>6.2487476060725103E-18</v>
      </c>
      <c r="DK290" s="6">
        <v>6.3244355883775298E-18</v>
      </c>
      <c r="DL290" s="5">
        <v>6.5815303335161</v>
      </c>
      <c r="DM290" s="5">
        <v>6366.1719329663902</v>
      </c>
      <c r="DN290" s="5">
        <v>2.09468061742374</v>
      </c>
      <c r="DO290" s="5">
        <v>1.4436937579617799E-3</v>
      </c>
      <c r="DP290" s="5">
        <v>4137.2880246656596</v>
      </c>
      <c r="DQ290" s="5">
        <v>4959.05115786446</v>
      </c>
      <c r="DR290" s="5">
        <v>5968.2630031568597</v>
      </c>
      <c r="DS290" s="5">
        <v>6681.1745973674397</v>
      </c>
      <c r="DT290" s="5">
        <v>7158.4790244925498</v>
      </c>
      <c r="DU290" s="5">
        <v>4169.0232801949796</v>
      </c>
      <c r="DV290" s="5">
        <v>4976.39656262671</v>
      </c>
      <c r="DW290" s="5">
        <v>5935.6564580540298</v>
      </c>
      <c r="DX290" s="5">
        <v>6684.4368215058403</v>
      </c>
      <c r="DY290" s="5">
        <v>7031.7758938509296</v>
      </c>
      <c r="DZ290" s="5">
        <v>537742.28214110003</v>
      </c>
      <c r="EA290" s="5" t="s">
        <v>64</v>
      </c>
    </row>
    <row r="291" spans="1:131" x14ac:dyDescent="0.25">
      <c r="A291" s="5">
        <v>12.5</v>
      </c>
      <c r="B291" s="5">
        <v>1.2675438596491201E-2</v>
      </c>
      <c r="C291" s="6">
        <v>3.7804474691053398E-5</v>
      </c>
      <c r="D291" s="6">
        <v>3.4628702656657401E-9</v>
      </c>
      <c r="E291" s="5">
        <v>1419.22627814116</v>
      </c>
      <c r="F291" s="5">
        <v>58.197206531999903</v>
      </c>
      <c r="G291" s="5">
        <v>58.745539788779503</v>
      </c>
      <c r="H291" s="5">
        <v>26976.050798177799</v>
      </c>
      <c r="I291" s="5">
        <v>2.3663202454541898</v>
      </c>
      <c r="J291" s="5">
        <v>360.71095679681002</v>
      </c>
      <c r="K291" s="5">
        <v>0.80744590178153197</v>
      </c>
      <c r="L291" s="5">
        <v>2.04369487572751</v>
      </c>
      <c r="M291" s="5">
        <v>50.403477431918702</v>
      </c>
      <c r="N291" s="6">
        <v>5.4832762173014798E-4</v>
      </c>
      <c r="O291" s="6">
        <v>5.4833804721231402E-4</v>
      </c>
      <c r="P291" s="5">
        <v>10</v>
      </c>
      <c r="Q291" s="5">
        <v>-5.55</v>
      </c>
      <c r="R291" s="5">
        <v>0</v>
      </c>
      <c r="S291" s="6">
        <v>6.4485702088461794E-5</v>
      </c>
      <c r="T291" s="6">
        <v>6.5488158758165394E-5</v>
      </c>
      <c r="U291" s="5">
        <v>0.11085414128304601</v>
      </c>
      <c r="V291" s="5">
        <v>8.7874526128559997E-3</v>
      </c>
      <c r="W291" s="5">
        <v>0.194430425997105</v>
      </c>
      <c r="X291" s="6">
        <v>1.60600094107123E-4</v>
      </c>
      <c r="Y291" s="5">
        <v>5.7060557840951598E-2</v>
      </c>
      <c r="Z291" s="5">
        <v>7.0378683685628801E-2</v>
      </c>
      <c r="AA291" s="5">
        <v>8.3180322201499304E-2</v>
      </c>
      <c r="AB291" s="5">
        <v>9.4182401344460806E-2</v>
      </c>
      <c r="AC291" s="5">
        <v>0.10069600553677401</v>
      </c>
      <c r="AD291" s="5">
        <v>5.6163435349467598E-2</v>
      </c>
      <c r="AE291" s="5">
        <v>6.9451084144413297E-2</v>
      </c>
      <c r="AF291" s="5">
        <v>8.2242310339907199E-2</v>
      </c>
      <c r="AG291" s="5">
        <v>9.2970801331811501E-2</v>
      </c>
      <c r="AH291" s="5">
        <v>9.9243972193351307E-2</v>
      </c>
      <c r="AI291" s="5">
        <v>1723.4651704016801</v>
      </c>
      <c r="AJ291" s="5">
        <v>1642.5775256120701</v>
      </c>
      <c r="AK291" s="5">
        <v>1586.87409091073</v>
      </c>
      <c r="AL291" s="5">
        <v>1555.58698684466</v>
      </c>
      <c r="AM291" s="5">
        <v>1539.00187851637</v>
      </c>
      <c r="AN291" s="5">
        <v>1728.2485236509999</v>
      </c>
      <c r="AO291" s="5">
        <v>1645.2996472801401</v>
      </c>
      <c r="AP291" s="5">
        <v>1590.5814583946001</v>
      </c>
      <c r="AQ291" s="5">
        <v>1557.65379095357</v>
      </c>
      <c r="AR291" s="5">
        <v>1543.0452226402001</v>
      </c>
      <c r="AS291" s="5">
        <v>937.71110894133994</v>
      </c>
      <c r="AT291" s="5">
        <v>0.154202109693378</v>
      </c>
      <c r="AU291" s="5">
        <v>0.18508457863521399</v>
      </c>
      <c r="AV291" s="5">
        <v>0.208984635232591</v>
      </c>
      <c r="AW291" s="5">
        <v>0.22392898587815899</v>
      </c>
      <c r="AX291" s="5">
        <v>0.23101798461929399</v>
      </c>
      <c r="AY291" s="5">
        <v>0.15441955479518199</v>
      </c>
      <c r="AZ291" s="5">
        <v>0.18531094116830199</v>
      </c>
      <c r="BA291" s="5">
        <v>0.20950374048499601</v>
      </c>
      <c r="BB291" s="5">
        <v>0.22421744809521099</v>
      </c>
      <c r="BC291" s="5">
        <v>0.22993413607791999</v>
      </c>
      <c r="BD291" s="5">
        <v>0.35971613077394698</v>
      </c>
      <c r="BE291" s="6">
        <v>1.95374116124963E-4</v>
      </c>
      <c r="BF291" s="6">
        <v>1.9235341149806E-4</v>
      </c>
      <c r="BG291" s="6">
        <v>2.5417257558763001E-5</v>
      </c>
      <c r="BH291" s="6">
        <v>3.2905915283502497E-5</v>
      </c>
      <c r="BI291" s="6">
        <v>4.0265662249212203E-5</v>
      </c>
      <c r="BJ291" s="6">
        <v>4.6514697212581799E-5</v>
      </c>
      <c r="BK291" s="6">
        <v>5.0270583820904298E-5</v>
      </c>
      <c r="BL291" s="6">
        <v>2.4947412192842599E-5</v>
      </c>
      <c r="BM291" s="6">
        <v>3.2417721622425997E-5</v>
      </c>
      <c r="BN291" s="6">
        <v>3.9718285572767102E-5</v>
      </c>
      <c r="BO291" s="6">
        <v>4.58548490275266E-5</v>
      </c>
      <c r="BP291" s="6">
        <v>4.9415143082497802E-5</v>
      </c>
      <c r="BQ291" s="5">
        <v>3.2873938873480499</v>
      </c>
      <c r="BR291" s="5">
        <v>0.22571136496863001</v>
      </c>
      <c r="BS291" s="5">
        <v>2.49604173304393</v>
      </c>
      <c r="BT291" s="5">
        <v>2.7810169247247001</v>
      </c>
      <c r="BU291" s="5">
        <v>2.9915367213613702</v>
      </c>
      <c r="BV291" s="5">
        <v>3.13403000063078</v>
      </c>
      <c r="BW291" s="5">
        <v>3.20891914322331</v>
      </c>
      <c r="BX291" s="5">
        <v>2.4700839926373601</v>
      </c>
      <c r="BY291" s="5">
        <v>2.7617452180786701</v>
      </c>
      <c r="BZ291" s="5">
        <v>2.97870428560429</v>
      </c>
      <c r="CA291" s="5">
        <v>3.1215922865813601</v>
      </c>
      <c r="CB291" s="5">
        <v>3.1892447361770699</v>
      </c>
      <c r="CC291" s="5">
        <v>4.5135734245765997</v>
      </c>
      <c r="CD291" s="5">
        <v>0</v>
      </c>
      <c r="CE291" s="5">
        <v>0</v>
      </c>
      <c r="CF291" s="6">
        <v>5.0364669751605603E-5</v>
      </c>
      <c r="CG291" s="6">
        <v>6.5323636905928494E-5</v>
      </c>
      <c r="CH291" s="6">
        <v>2.7203922096549001E-4</v>
      </c>
      <c r="CI291" s="5">
        <v>0</v>
      </c>
      <c r="CJ291" s="5">
        <v>0</v>
      </c>
      <c r="CK291" s="5">
        <v>0</v>
      </c>
      <c r="CL291" s="6">
        <v>1.60600094107123E-4</v>
      </c>
      <c r="CM291" s="5">
        <v>0</v>
      </c>
      <c r="CN291" s="5">
        <v>0</v>
      </c>
      <c r="CO291" s="6">
        <v>2.2593261347721198E-16</v>
      </c>
      <c r="CP291" s="6">
        <v>2.16060733960285E-16</v>
      </c>
      <c r="CQ291" s="6">
        <v>2.05664581157417E-16</v>
      </c>
      <c r="CR291" s="6">
        <v>1.9509714298983401E-16</v>
      </c>
      <c r="CS291" s="6">
        <v>1.86112740456761E-16</v>
      </c>
      <c r="CT291" s="6">
        <v>2.3018776878075202E-16</v>
      </c>
      <c r="CU291" s="6">
        <v>2.1931449380051901E-16</v>
      </c>
      <c r="CV291" s="6">
        <v>2.0849894303908701E-16</v>
      </c>
      <c r="CW291" s="6">
        <v>1.9790457772010699E-16</v>
      </c>
      <c r="CX291" s="6">
        <v>1.89334598006861E-16</v>
      </c>
      <c r="CY291" s="6">
        <v>4.1047402999066601E-14</v>
      </c>
      <c r="CZ291" s="6">
        <v>5.7425874276747496E-21</v>
      </c>
      <c r="DA291" s="6">
        <v>7.1096762077885294E-21</v>
      </c>
      <c r="DB291" s="6">
        <v>8.28122056151024E-21</v>
      </c>
      <c r="DC291" s="6">
        <v>9.0748845332119093E-21</v>
      </c>
      <c r="DD291" s="6">
        <v>9.3559961192698594E-21</v>
      </c>
      <c r="DE291" s="6">
        <v>5.7425891495241903E-21</v>
      </c>
      <c r="DF291" s="6">
        <v>7.1096762077885294E-21</v>
      </c>
      <c r="DG291" s="6">
        <v>8.2812205612465893E-21</v>
      </c>
      <c r="DH291" s="6">
        <v>9.0748845332119093E-21</v>
      </c>
      <c r="DI291" s="6">
        <v>9.3559962509762699E-21</v>
      </c>
      <c r="DJ291" s="6">
        <v>6.5922167845031399E-18</v>
      </c>
      <c r="DK291" s="6">
        <v>6.6713455160553403E-18</v>
      </c>
      <c r="DL291" s="5">
        <v>6.4640575076409101</v>
      </c>
      <c r="DM291" s="5">
        <v>6196.49138057046</v>
      </c>
      <c r="DN291" s="5">
        <v>2.0759026161553402</v>
      </c>
      <c r="DO291" s="5">
        <v>1.4436937579617799E-3</v>
      </c>
      <c r="DP291" s="5">
        <v>4136.2100687503198</v>
      </c>
      <c r="DQ291" s="5">
        <v>5032.0360471745898</v>
      </c>
      <c r="DR291" s="5">
        <v>6110.2785135179502</v>
      </c>
      <c r="DS291" s="5">
        <v>6864.9930875385098</v>
      </c>
      <c r="DT291" s="5">
        <v>7328.7686257265696</v>
      </c>
      <c r="DU291" s="5">
        <v>4163.9747468124597</v>
      </c>
      <c r="DV291" s="5">
        <v>5046.8925706997597</v>
      </c>
      <c r="DW291" s="5">
        <v>6073.3953828234899</v>
      </c>
      <c r="DX291" s="5">
        <v>6867.7587257064997</v>
      </c>
      <c r="DY291" s="5">
        <v>7216.9733341869996</v>
      </c>
      <c r="DZ291" s="5">
        <v>536596.54767267604</v>
      </c>
      <c r="EA291" s="5" t="s">
        <v>64</v>
      </c>
    </row>
    <row r="292" spans="1:131" x14ac:dyDescent="0.25">
      <c r="A292" s="5">
        <v>13</v>
      </c>
      <c r="B292" s="5">
        <v>1.2719298245614E-2</v>
      </c>
      <c r="C292" s="6">
        <v>3.8403783515383397E-5</v>
      </c>
      <c r="D292" s="6">
        <v>3.3981378343010899E-9</v>
      </c>
      <c r="E292" s="5">
        <v>1412.82550634735</v>
      </c>
      <c r="F292" s="5">
        <v>57.065056121999902</v>
      </c>
      <c r="G292" s="5">
        <v>57.575755874032197</v>
      </c>
      <c r="H292" s="5">
        <v>25879.364694371401</v>
      </c>
      <c r="I292" s="5">
        <v>2.2701197100325801</v>
      </c>
      <c r="J292" s="5">
        <v>361.84601665182697</v>
      </c>
      <c r="K292" s="5">
        <v>0.80998671572394298</v>
      </c>
      <c r="L292" s="5">
        <v>1.9978024418664899</v>
      </c>
      <c r="M292" s="5">
        <v>51.402378652852001</v>
      </c>
      <c r="N292" s="6">
        <v>5.4832762173014798E-4</v>
      </c>
      <c r="O292" s="6">
        <v>5.4833804721231402E-4</v>
      </c>
      <c r="P292" s="5">
        <v>10</v>
      </c>
      <c r="Q292" s="5">
        <v>-5.55</v>
      </c>
      <c r="R292" s="5">
        <v>0</v>
      </c>
      <c r="S292" s="6">
        <v>6.4870272787114004E-5</v>
      </c>
      <c r="T292" s="6">
        <v>6.5872042151048001E-5</v>
      </c>
      <c r="U292" s="5">
        <v>0.11128711378047899</v>
      </c>
      <c r="V292" s="5">
        <v>8.7525413577229198E-3</v>
      </c>
      <c r="W292" s="5">
        <v>0.19201648273017899</v>
      </c>
      <c r="X292" s="6">
        <v>1.5871219448832701E-4</v>
      </c>
      <c r="Y292" s="5">
        <v>5.7248688013525298E-2</v>
      </c>
      <c r="Z292" s="5">
        <v>7.0603423121865405E-2</v>
      </c>
      <c r="AA292" s="5">
        <v>8.3432997877388407E-2</v>
      </c>
      <c r="AB292" s="5">
        <v>9.4450185154691793E-2</v>
      </c>
      <c r="AC292" s="5">
        <v>0.10096552315224699</v>
      </c>
      <c r="AD292" s="5">
        <v>5.6352963676382699E-2</v>
      </c>
      <c r="AE292" s="5">
        <v>6.9677226410348098E-2</v>
      </c>
      <c r="AF292" s="5">
        <v>8.2496621591118494E-2</v>
      </c>
      <c r="AG292" s="5">
        <v>9.3240412048410895E-2</v>
      </c>
      <c r="AH292" s="5">
        <v>9.95154761898603E-2</v>
      </c>
      <c r="AI292" s="5">
        <v>1712.36048953416</v>
      </c>
      <c r="AJ292" s="5">
        <v>1632.2042137318399</v>
      </c>
      <c r="AK292" s="5">
        <v>1576.99480286213</v>
      </c>
      <c r="AL292" s="5">
        <v>1545.98935207867</v>
      </c>
      <c r="AM292" s="5">
        <v>1529.57990656992</v>
      </c>
      <c r="AN292" s="5">
        <v>1717.0729977119299</v>
      </c>
      <c r="AO292" s="5">
        <v>1634.8856184501501</v>
      </c>
      <c r="AP292" s="5">
        <v>1580.6588871002</v>
      </c>
      <c r="AQ292" s="5">
        <v>1548.02781822117</v>
      </c>
      <c r="AR292" s="5">
        <v>1533.5707905803399</v>
      </c>
      <c r="AS292" s="5">
        <v>932.92702493277</v>
      </c>
      <c r="AT292" s="5">
        <v>0.150113756048079</v>
      </c>
      <c r="AU292" s="5">
        <v>0.17973932005263599</v>
      </c>
      <c r="AV292" s="5">
        <v>0.20235636701023199</v>
      </c>
      <c r="AW292" s="5">
        <v>0.21620396637726899</v>
      </c>
      <c r="AX292" s="5">
        <v>0.22161204088421099</v>
      </c>
      <c r="AY292" s="5">
        <v>0.150340595048221</v>
      </c>
      <c r="AZ292" s="5">
        <v>0.17997727483048601</v>
      </c>
      <c r="BA292" s="5">
        <v>0.20290749136840699</v>
      </c>
      <c r="BB292" s="5">
        <v>0.216557671888439</v>
      </c>
      <c r="BC292" s="5">
        <v>0.22123335317715301</v>
      </c>
      <c r="BD292" s="5">
        <v>0.32907787334744398</v>
      </c>
      <c r="BE292" s="6">
        <v>1.9631806593436199E-4</v>
      </c>
      <c r="BF292" s="6">
        <v>1.9329736130745801E-4</v>
      </c>
      <c r="BG292" s="6">
        <v>2.5554299920999301E-5</v>
      </c>
      <c r="BH292" s="6">
        <v>3.3075556652398998E-5</v>
      </c>
      <c r="BI292" s="6">
        <v>4.04632361940357E-5</v>
      </c>
      <c r="BJ292" s="6">
        <v>4.6731192501685203E-5</v>
      </c>
      <c r="BK292" s="6">
        <v>5.0493780665242702E-5</v>
      </c>
      <c r="BL292" s="6">
        <v>2.5084454555079001E-5</v>
      </c>
      <c r="BM292" s="6">
        <v>3.2587362991322498E-5</v>
      </c>
      <c r="BN292" s="6">
        <v>3.99158595175907E-5</v>
      </c>
      <c r="BO292" s="6">
        <v>4.6071344316629997E-5</v>
      </c>
      <c r="BP292" s="6">
        <v>4.9638339926836098E-5</v>
      </c>
      <c r="BQ292" s="5">
        <v>3.2873938872541899</v>
      </c>
      <c r="BR292" s="5">
        <v>0.224271213978565</v>
      </c>
      <c r="BS292" s="5">
        <v>2.50210924073559</v>
      </c>
      <c r="BT292" s="5">
        <v>2.7865520671726598</v>
      </c>
      <c r="BU292" s="5">
        <v>2.996506681889</v>
      </c>
      <c r="BV292" s="5">
        <v>3.13850217103484</v>
      </c>
      <c r="BW292" s="5">
        <v>3.2130484177212502</v>
      </c>
      <c r="BX292" s="5">
        <v>2.4762817150182701</v>
      </c>
      <c r="BY292" s="5">
        <v>2.7673876121241898</v>
      </c>
      <c r="BZ292" s="5">
        <v>2.9837637382215001</v>
      </c>
      <c r="CA292" s="5">
        <v>3.1261517663661902</v>
      </c>
      <c r="CB292" s="5">
        <v>3.1934830761455002</v>
      </c>
      <c r="CC292" s="5">
        <v>4.5135734245765704</v>
      </c>
      <c r="CD292" s="5">
        <v>0</v>
      </c>
      <c r="CE292" s="5">
        <v>0</v>
      </c>
      <c r="CF292" s="6">
        <v>5.06387544760784E-5</v>
      </c>
      <c r="CG292" s="6">
        <v>6.5662919643721604E-5</v>
      </c>
      <c r="CH292" s="6">
        <v>2.7331375312202001E-4</v>
      </c>
      <c r="CI292" s="5">
        <v>0</v>
      </c>
      <c r="CJ292" s="5">
        <v>0</v>
      </c>
      <c r="CK292" s="5">
        <v>0</v>
      </c>
      <c r="CL292" s="6">
        <v>1.5871219448832701E-4</v>
      </c>
      <c r="CM292" s="5">
        <v>0</v>
      </c>
      <c r="CN292" s="5">
        <v>0</v>
      </c>
      <c r="CO292" s="6">
        <v>2.3316700808044498E-16</v>
      </c>
      <c r="CP292" s="6">
        <v>2.2299794345285099E-16</v>
      </c>
      <c r="CQ292" s="6">
        <v>2.1229770971318801E-16</v>
      </c>
      <c r="CR292" s="6">
        <v>2.01427071454445E-16</v>
      </c>
      <c r="CS292" s="6">
        <v>1.9218806420921901E-16</v>
      </c>
      <c r="CT292" s="6">
        <v>2.3753444541581502E-16</v>
      </c>
      <c r="CU292" s="6">
        <v>2.26338691903585E-16</v>
      </c>
      <c r="CV292" s="6">
        <v>2.1520900387432E-16</v>
      </c>
      <c r="CW292" s="6">
        <v>2.0431197382169301E-16</v>
      </c>
      <c r="CX292" s="6">
        <v>1.95500131040804E-16</v>
      </c>
      <c r="CY292" s="6">
        <v>4.3478670091032E-14</v>
      </c>
      <c r="CZ292" s="6">
        <v>5.9584196561697798E-21</v>
      </c>
      <c r="DA292" s="6">
        <v>7.3757811120432506E-21</v>
      </c>
      <c r="DB292" s="6">
        <v>8.5902523715776002E-21</v>
      </c>
      <c r="DC292" s="6">
        <v>9.4129272511884103E-21</v>
      </c>
      <c r="DD292" s="6">
        <v>9.7043019606579E-21</v>
      </c>
      <c r="DE292" s="6">
        <v>5.9584220012989201E-21</v>
      </c>
      <c r="DF292" s="6">
        <v>7.3757811120432506E-21</v>
      </c>
      <c r="DG292" s="6">
        <v>8.5902523655680202E-21</v>
      </c>
      <c r="DH292" s="6">
        <v>9.4129272939495695E-21</v>
      </c>
      <c r="DI292" s="6">
        <v>9.7043019603444805E-21</v>
      </c>
      <c r="DJ292" s="6">
        <v>6.9005951435816999E-18</v>
      </c>
      <c r="DK292" s="6">
        <v>6.9826785106665407E-18</v>
      </c>
      <c r="DL292" s="5">
        <v>6.3486347283467</v>
      </c>
      <c r="DM292" s="5">
        <v>6031.2668410518099</v>
      </c>
      <c r="DN292" s="5">
        <v>2.0572853842457302</v>
      </c>
      <c r="DO292" s="5">
        <v>1.4436937579617799E-3</v>
      </c>
      <c r="DP292" s="5">
        <v>4147.0820135752501</v>
      </c>
      <c r="DQ292" s="5">
        <v>5120.6950776595704</v>
      </c>
      <c r="DR292" s="5">
        <v>6271.3517393022003</v>
      </c>
      <c r="DS292" s="5">
        <v>7071.3474830543701</v>
      </c>
      <c r="DT292" s="5">
        <v>7535.0360991820098</v>
      </c>
      <c r="DU292" s="5">
        <v>4170.8255090953598</v>
      </c>
      <c r="DV292" s="5">
        <v>5133.1459037163304</v>
      </c>
      <c r="DW292" s="5">
        <v>6230.09338178906</v>
      </c>
      <c r="DX292" s="5">
        <v>7073.2369954282703</v>
      </c>
      <c r="DY292" s="5">
        <v>7431.4732961275104</v>
      </c>
      <c r="DZ292" s="5">
        <v>535533.51391994697</v>
      </c>
      <c r="EA292" s="5" t="s">
        <v>64</v>
      </c>
    </row>
    <row r="293" spans="1:131" x14ac:dyDescent="0.25">
      <c r="A293" s="5">
        <v>13.499999999999901</v>
      </c>
      <c r="B293" s="5">
        <v>1.2763157894736799E-2</v>
      </c>
      <c r="C293" s="6">
        <v>3.9025917368436403E-5</v>
      </c>
      <c r="D293" s="6">
        <v>3.3332355887172401E-9</v>
      </c>
      <c r="E293" s="5">
        <v>1406.26604819864</v>
      </c>
      <c r="F293" s="5">
        <v>55.915376677999902</v>
      </c>
      <c r="G293" s="5">
        <v>56.4020498064259</v>
      </c>
      <c r="H293" s="5">
        <v>24817.330790412401</v>
      </c>
      <c r="I293" s="5">
        <v>2.1769588412642502</v>
      </c>
      <c r="J293" s="5">
        <v>362.93449607245901</v>
      </c>
      <c r="K293" s="5">
        <v>0.81242326008391297</v>
      </c>
      <c r="L293" s="5">
        <v>1.95192443333763</v>
      </c>
      <c r="M293" s="5">
        <v>52.378340869520798</v>
      </c>
      <c r="N293" s="6">
        <v>5.4832762173014798E-4</v>
      </c>
      <c r="O293" s="6">
        <v>5.4833804721231402E-4</v>
      </c>
      <c r="P293" s="5">
        <v>10</v>
      </c>
      <c r="Q293" s="5">
        <v>-5.55</v>
      </c>
      <c r="R293" s="5">
        <v>0</v>
      </c>
      <c r="S293" s="6">
        <v>6.5253323746613102E-5</v>
      </c>
      <c r="T293" s="6">
        <v>6.6254415107208799E-5</v>
      </c>
      <c r="U293" s="5">
        <v>0.111717653889221</v>
      </c>
      <c r="V293" s="5">
        <v>8.7181034004657192E-3</v>
      </c>
      <c r="W293" s="5">
        <v>0.189645786474338</v>
      </c>
      <c r="X293" s="6">
        <v>1.5686312195503101E-4</v>
      </c>
      <c r="Y293" s="5">
        <v>5.7434041253256699E-2</v>
      </c>
      <c r="Z293" s="5">
        <v>7.08244777792046E-2</v>
      </c>
      <c r="AA293" s="5">
        <v>8.3681148365303201E-2</v>
      </c>
      <c r="AB293" s="5">
        <v>9.47128859401557E-2</v>
      </c>
      <c r="AC293" s="5">
        <v>0.101229472839312</v>
      </c>
      <c r="AD293" s="5">
        <v>5.6539677869659903E-2</v>
      </c>
      <c r="AE293" s="5">
        <v>6.9899647075073304E-2</v>
      </c>
      <c r="AF293" s="5">
        <v>8.2746383441048496E-2</v>
      </c>
      <c r="AG293" s="5">
        <v>9.3504909456729096E-2</v>
      </c>
      <c r="AH293" s="5">
        <v>9.9781569472585194E-2</v>
      </c>
      <c r="AI293" s="5">
        <v>1701.22023848652</v>
      </c>
      <c r="AJ293" s="5">
        <v>1621.7789430636999</v>
      </c>
      <c r="AK293" s="5">
        <v>1567.05077204638</v>
      </c>
      <c r="AL293" s="5">
        <v>1536.3183445544801</v>
      </c>
      <c r="AM293" s="5">
        <v>1520.0737211519399</v>
      </c>
      <c r="AN293" s="5">
        <v>1705.8642939821</v>
      </c>
      <c r="AO293" s="5">
        <v>1624.4210350562901</v>
      </c>
      <c r="AP293" s="5">
        <v>1570.6729154142699</v>
      </c>
      <c r="AQ293" s="5">
        <v>1538.32956876803</v>
      </c>
      <c r="AR293" s="5">
        <v>1524.0167179044299</v>
      </c>
      <c r="AS293" s="5">
        <v>928.00934695578405</v>
      </c>
      <c r="AT293" s="5">
        <v>0.14611233042046001</v>
      </c>
      <c r="AU293" s="5">
        <v>0.174492496088098</v>
      </c>
      <c r="AV293" s="5">
        <v>0.19582572721075001</v>
      </c>
      <c r="AW293" s="5">
        <v>0.208627112176242</v>
      </c>
      <c r="AX293" s="5">
        <v>0.21281206119507801</v>
      </c>
      <c r="AY293" s="5">
        <v>0.14634859331478201</v>
      </c>
      <c r="AZ293" s="5">
        <v>0.17474258124705899</v>
      </c>
      <c r="BA293" s="5">
        <v>0.19641012147727599</v>
      </c>
      <c r="BB293" s="5">
        <v>0.209030828244994</v>
      </c>
      <c r="BC293" s="5">
        <v>0.212902088903449</v>
      </c>
      <c r="BD293" s="5">
        <v>0.29965490098605502</v>
      </c>
      <c r="BE293" s="6">
        <v>1.9724260220101001E-4</v>
      </c>
      <c r="BF293" s="6">
        <v>1.9422189757410601E-4</v>
      </c>
      <c r="BG293" s="6">
        <v>2.5688551130796801E-5</v>
      </c>
      <c r="BH293" s="6">
        <v>3.32417214027645E-5</v>
      </c>
      <c r="BI293" s="6">
        <v>4.0656743171082601E-5</v>
      </c>
      <c r="BJ293" s="6">
        <v>4.6943219567254699E-5</v>
      </c>
      <c r="BK293" s="6">
        <v>5.0712366929111097E-5</v>
      </c>
      <c r="BL293" s="6">
        <v>2.5218705764876501E-5</v>
      </c>
      <c r="BM293" s="6">
        <v>3.2753527741688E-5</v>
      </c>
      <c r="BN293" s="6">
        <v>4.0109366494637703E-5</v>
      </c>
      <c r="BO293" s="6">
        <v>4.6283371382199499E-5</v>
      </c>
      <c r="BP293" s="6">
        <v>4.9856926190704601E-5</v>
      </c>
      <c r="BQ293" s="5">
        <v>3.2873938866545598</v>
      </c>
      <c r="BR293" s="5">
        <v>0.22285676060047899</v>
      </c>
      <c r="BS293" s="5">
        <v>2.5080178873297001</v>
      </c>
      <c r="BT293" s="5">
        <v>2.7919395923395798</v>
      </c>
      <c r="BU293" s="5">
        <v>3.0013429709323902</v>
      </c>
      <c r="BV293" s="5">
        <v>3.1428540256596902</v>
      </c>
      <c r="BW293" s="5">
        <v>3.2170671382268798</v>
      </c>
      <c r="BX293" s="5">
        <v>2.48231686229534</v>
      </c>
      <c r="BY293" s="5">
        <v>2.77287924510461</v>
      </c>
      <c r="BZ293" s="5">
        <v>2.9886868158845501</v>
      </c>
      <c r="CA293" s="5">
        <v>3.1305882845868598</v>
      </c>
      <c r="CB293" s="5">
        <v>3.19760765323245</v>
      </c>
      <c r="CC293" s="5">
        <v>4.5135734245765997</v>
      </c>
      <c r="CD293" s="5">
        <v>0</v>
      </c>
      <c r="CE293" s="5">
        <v>0</v>
      </c>
      <c r="CF293" s="6">
        <v>5.09072568956734E-5</v>
      </c>
      <c r="CG293" s="6">
        <v>6.5995249144452594E-5</v>
      </c>
      <c r="CH293" s="6">
        <v>2.7456199373499001E-4</v>
      </c>
      <c r="CI293" s="5">
        <v>0</v>
      </c>
      <c r="CJ293" s="5">
        <v>0</v>
      </c>
      <c r="CK293" s="5">
        <v>0</v>
      </c>
      <c r="CL293" s="6">
        <v>1.5686312195503101E-4</v>
      </c>
      <c r="CM293" s="5">
        <v>0</v>
      </c>
      <c r="CN293" s="5">
        <v>0</v>
      </c>
      <c r="CO293" s="6">
        <v>2.3898570935139299E-16</v>
      </c>
      <c r="CP293" s="6">
        <v>2.2858552648497898E-16</v>
      </c>
      <c r="CQ293" s="6">
        <v>2.1764935104929201E-16</v>
      </c>
      <c r="CR293" s="6">
        <v>2.0654361520564E-16</v>
      </c>
      <c r="CS293" s="6">
        <v>1.9710712359591901E-16</v>
      </c>
      <c r="CT293" s="6">
        <v>2.4343821432691098E-16</v>
      </c>
      <c r="CU293" s="6">
        <v>2.3199261007119699E-16</v>
      </c>
      <c r="CV293" s="6">
        <v>2.2061963424491399E-16</v>
      </c>
      <c r="CW293" s="6">
        <v>2.0948824128017999E-16</v>
      </c>
      <c r="CX293" s="6">
        <v>2.00489070222735E-16</v>
      </c>
      <c r="CY293" s="6">
        <v>4.5729171628787398E-14</v>
      </c>
      <c r="CZ293" s="6">
        <v>6.1391966142030203E-21</v>
      </c>
      <c r="DA293" s="6">
        <v>7.5985763881179397E-21</v>
      </c>
      <c r="DB293" s="6">
        <v>8.8489137669638993E-21</v>
      </c>
      <c r="DC293" s="6">
        <v>9.6958222788129595E-21</v>
      </c>
      <c r="DD293" s="6">
        <v>9.9957687761379104E-21</v>
      </c>
      <c r="DE293" s="6">
        <v>6.1391966990373401E-21</v>
      </c>
      <c r="DF293" s="6">
        <v>7.5985763898335596E-21</v>
      </c>
      <c r="DG293" s="6">
        <v>8.8489137658422106E-21</v>
      </c>
      <c r="DH293" s="6">
        <v>9.6958220713744006E-21</v>
      </c>
      <c r="DI293" s="6">
        <v>9.9957687761379104E-21</v>
      </c>
      <c r="DJ293" s="6">
        <v>7.1732206261090497E-18</v>
      </c>
      <c r="DK293" s="6">
        <v>7.2577771816355197E-18</v>
      </c>
      <c r="DL293" s="5">
        <v>6.2352684561952101</v>
      </c>
      <c r="DM293" s="5">
        <v>5870.4415391635803</v>
      </c>
      <c r="DN293" s="5">
        <v>2.0388343820584001</v>
      </c>
      <c r="DO293" s="5">
        <v>1.4436937579617799E-3</v>
      </c>
      <c r="DP293" s="5">
        <v>4170.3867595629999</v>
      </c>
      <c r="DQ293" s="5">
        <v>5225.4034920152599</v>
      </c>
      <c r="DR293" s="5">
        <v>6452.0556868875801</v>
      </c>
      <c r="DS293" s="5">
        <v>7300.3287908994598</v>
      </c>
      <c r="DT293" s="5">
        <v>7772.6960631845895</v>
      </c>
      <c r="DU293" s="5">
        <v>4190.0852418921704</v>
      </c>
      <c r="DV293" s="5">
        <v>5235.5312091085098</v>
      </c>
      <c r="DW293" s="5">
        <v>6406.3156888312496</v>
      </c>
      <c r="DX293" s="5">
        <v>7301.1317536790802</v>
      </c>
      <c r="DY293" s="5">
        <v>7673.0886801748502</v>
      </c>
      <c r="DZ293" s="5">
        <v>534551.776259701</v>
      </c>
      <c r="EA293" s="5" t="s">
        <v>64</v>
      </c>
    </row>
    <row r="294" spans="1:131" x14ac:dyDescent="0.25">
      <c r="A294" s="5">
        <v>14</v>
      </c>
      <c r="B294" s="5">
        <v>1.28070175438596E-2</v>
      </c>
      <c r="C294" s="6">
        <v>3.9670798698824497E-5</v>
      </c>
      <c r="D294" s="6">
        <v>3.2685973959903401E-9</v>
      </c>
      <c r="E294" s="5">
        <v>1399.56110407342</v>
      </c>
      <c r="F294" s="5">
        <v>54.751504713999999</v>
      </c>
      <c r="G294" s="5">
        <v>55.227286351792003</v>
      </c>
      <c r="H294" s="5">
        <v>23788.556302847501</v>
      </c>
      <c r="I294" s="5">
        <v>2.0867154651620599</v>
      </c>
      <c r="J294" s="5">
        <v>363.97785380504001</v>
      </c>
      <c r="K294" s="5">
        <v>0.81475880024256497</v>
      </c>
      <c r="L294" s="5">
        <v>1.9061819463006699</v>
      </c>
      <c r="M294" s="5">
        <v>53.331431842671101</v>
      </c>
      <c r="N294" s="6">
        <v>5.4832762173014798E-4</v>
      </c>
      <c r="O294" s="6">
        <v>5.4833804721231402E-4</v>
      </c>
      <c r="P294" s="5">
        <v>10</v>
      </c>
      <c r="Q294" s="5">
        <v>-5.55</v>
      </c>
      <c r="R294" s="5">
        <v>0</v>
      </c>
      <c r="S294" s="6">
        <v>6.5634875468672304E-5</v>
      </c>
      <c r="T294" s="6">
        <v>6.6635297920329494E-5</v>
      </c>
      <c r="U294" s="5">
        <v>0.112145794699975</v>
      </c>
      <c r="V294" s="5">
        <v>8.6841281391522602E-3</v>
      </c>
      <c r="W294" s="5">
        <v>0.18731747125062001</v>
      </c>
      <c r="X294" s="6">
        <v>1.55051887415327E-4</v>
      </c>
      <c r="Y294" s="5">
        <v>5.7616667097044202E-2</v>
      </c>
      <c r="Z294" s="5">
        <v>7.1041909688614596E-2</v>
      </c>
      <c r="AA294" s="5">
        <v>8.3924839038520702E-2</v>
      </c>
      <c r="AB294" s="5">
        <v>9.4970584459664095E-2</v>
      </c>
      <c r="AC294" s="5">
        <v>0.10148806097865801</v>
      </c>
      <c r="AD294" s="5">
        <v>5.6723628637464503E-2</v>
      </c>
      <c r="AE294" s="5">
        <v>7.0118410324484598E-2</v>
      </c>
      <c r="AF294" s="5">
        <v>8.2991663388540804E-2</v>
      </c>
      <c r="AG294" s="5">
        <v>9.3764371599370594E-2</v>
      </c>
      <c r="AH294" s="5">
        <v>0.10004239350433</v>
      </c>
      <c r="AI294" s="5">
        <v>1690.05432455905</v>
      </c>
      <c r="AJ294" s="5">
        <v>1611.31169703144</v>
      </c>
      <c r="AK294" s="5">
        <v>1557.05204201269</v>
      </c>
      <c r="AL294" s="5">
        <v>1526.58442263084</v>
      </c>
      <c r="AM294" s="5">
        <v>1510.4961961044401</v>
      </c>
      <c r="AN294" s="5">
        <v>1694.6322066413099</v>
      </c>
      <c r="AO294" s="5">
        <v>1613.9158266424499</v>
      </c>
      <c r="AP294" s="5">
        <v>1560.6335422551799</v>
      </c>
      <c r="AQ294" s="5">
        <v>1528.5693695003499</v>
      </c>
      <c r="AR294" s="5">
        <v>1514.3946527647399</v>
      </c>
      <c r="AS294" s="5">
        <v>922.96827972710298</v>
      </c>
      <c r="AT294" s="5">
        <v>0.14219479569442001</v>
      </c>
      <c r="AU294" s="5">
        <v>0.16933629636842601</v>
      </c>
      <c r="AV294" s="5">
        <v>0.18938474778039099</v>
      </c>
      <c r="AW294" s="5">
        <v>0.201175740631379</v>
      </c>
      <c r="AX294" s="5">
        <v>0.20442142587828999</v>
      </c>
      <c r="AY294" s="5">
        <v>0.14244004867624399</v>
      </c>
      <c r="AZ294" s="5">
        <v>0.169599690964264</v>
      </c>
      <c r="BA294" s="5">
        <v>0.19000323847311301</v>
      </c>
      <c r="BB294" s="5">
        <v>0.201619162248241</v>
      </c>
      <c r="BC294" s="5">
        <v>0.20483374971340301</v>
      </c>
      <c r="BD294" s="5">
        <v>0.27170656873388999</v>
      </c>
      <c r="BE294" s="6">
        <v>1.9814821947086199E-4</v>
      </c>
      <c r="BF294" s="6">
        <v>1.9512751484395801E-4</v>
      </c>
      <c r="BG294" s="6">
        <v>2.5820077809031299E-5</v>
      </c>
      <c r="BH294" s="6">
        <v>3.3404496081896198E-5</v>
      </c>
      <c r="BI294" s="6">
        <v>4.0846287374248301E-5</v>
      </c>
      <c r="BJ294" s="6">
        <v>4.7150894815616698E-5</v>
      </c>
      <c r="BK294" s="6">
        <v>5.0926463390069399E-5</v>
      </c>
      <c r="BL294" s="6">
        <v>2.5350232443110901E-5</v>
      </c>
      <c r="BM294" s="6">
        <v>3.2916302420819698E-5</v>
      </c>
      <c r="BN294" s="6">
        <v>4.0298910697803403E-5</v>
      </c>
      <c r="BO294" s="6">
        <v>4.6491046630561601E-5</v>
      </c>
      <c r="BP294" s="6">
        <v>5.0071022651662801E-5</v>
      </c>
      <c r="BQ294" s="5">
        <v>3.2873938864988901</v>
      </c>
      <c r="BR294" s="5">
        <v>0.22146740827041</v>
      </c>
      <c r="BS294" s="5">
        <v>2.5137730555079298</v>
      </c>
      <c r="BT294" s="5">
        <v>2.79718470965161</v>
      </c>
      <c r="BU294" s="5">
        <v>3.0060504227842202</v>
      </c>
      <c r="BV294" s="5">
        <v>3.1470899371213199</v>
      </c>
      <c r="BW294" s="5">
        <v>3.22097930966182</v>
      </c>
      <c r="BX294" s="5">
        <v>2.4881949558056999</v>
      </c>
      <c r="BY294" s="5">
        <v>2.7782254496718601</v>
      </c>
      <c r="BZ294" s="5">
        <v>2.9934784525723801</v>
      </c>
      <c r="CA294" s="5">
        <v>3.13490632518866</v>
      </c>
      <c r="CB294" s="5">
        <v>3.2016226011727098</v>
      </c>
      <c r="CC294" s="5">
        <v>4.5135734245765704</v>
      </c>
      <c r="CD294" s="5">
        <v>0</v>
      </c>
      <c r="CE294" s="5">
        <v>0</v>
      </c>
      <c r="CF294" s="6">
        <v>5.1170310252142201E-5</v>
      </c>
      <c r="CG294" s="6">
        <v>6.6320798502715896E-5</v>
      </c>
      <c r="CH294" s="6">
        <v>2.7578462555996201E-4</v>
      </c>
      <c r="CI294" s="5">
        <v>0</v>
      </c>
      <c r="CJ294" s="5">
        <v>0</v>
      </c>
      <c r="CK294" s="5">
        <v>0</v>
      </c>
      <c r="CL294" s="6">
        <v>1.55051887415327E-4</v>
      </c>
      <c r="CM294" s="5">
        <v>0</v>
      </c>
      <c r="CN294" s="5">
        <v>0</v>
      </c>
      <c r="CO294" s="6">
        <v>2.43453931375723E-16</v>
      </c>
      <c r="CP294" s="6">
        <v>2.3288547902615599E-16</v>
      </c>
      <c r="CQ294" s="6">
        <v>2.2177797066405401E-16</v>
      </c>
      <c r="CR294" s="6">
        <v>2.1050154428320199E-16</v>
      </c>
      <c r="CS294" s="6">
        <v>2.0092152127526701E-16</v>
      </c>
      <c r="CT294" s="6">
        <v>2.47968052504821E-16</v>
      </c>
      <c r="CU294" s="6">
        <v>2.3633948832302302E-16</v>
      </c>
      <c r="CV294" s="6">
        <v>2.2479036280143301E-16</v>
      </c>
      <c r="CW294" s="6">
        <v>2.13489196630884E-16</v>
      </c>
      <c r="CX294" s="6">
        <v>2.0435417586011599E-16</v>
      </c>
      <c r="CY294" s="6">
        <v>4.77925812117888E-14</v>
      </c>
      <c r="CZ294" s="6">
        <v>6.2859994510357399E-21</v>
      </c>
      <c r="DA294" s="6">
        <v>7.7794220716597593E-21</v>
      </c>
      <c r="DB294" s="6">
        <v>9.0588067230215707E-21</v>
      </c>
      <c r="DC294" s="6">
        <v>9.92533617302217E-21</v>
      </c>
      <c r="DD294" s="6">
        <v>1.0232222497501899E-20</v>
      </c>
      <c r="DE294" s="6">
        <v>6.2860477694627703E-21</v>
      </c>
      <c r="DF294" s="6">
        <v>7.7794220716224399E-21</v>
      </c>
      <c r="DG294" s="6">
        <v>9.05880675626179E-21</v>
      </c>
      <c r="DH294" s="6">
        <v>9.9253361956875894E-21</v>
      </c>
      <c r="DI294" s="6">
        <v>1.02322225684537E-20</v>
      </c>
      <c r="DJ294" s="6">
        <v>7.4103299213381899E-18</v>
      </c>
      <c r="DK294" s="6">
        <v>7.4968935436159205E-18</v>
      </c>
      <c r="DL294" s="5">
        <v>6.1239617126666701</v>
      </c>
      <c r="DM294" s="5">
        <v>5713.9539091604802</v>
      </c>
      <c r="DN294" s="5">
        <v>2.02055466191285</v>
      </c>
      <c r="DO294" s="5">
        <v>1.4436937579617799E-3</v>
      </c>
      <c r="DP294" s="5">
        <v>4206.5431920546798</v>
      </c>
      <c r="DQ294" s="5">
        <v>5346.5715038882399</v>
      </c>
      <c r="DR294" s="5">
        <v>6652.9780765635496</v>
      </c>
      <c r="DS294" s="5">
        <v>7552.1896990529904</v>
      </c>
      <c r="DT294" s="5">
        <v>8039.1164750076496</v>
      </c>
      <c r="DU294" s="5">
        <v>4222.20640625551</v>
      </c>
      <c r="DV294" s="5">
        <v>5354.4437266967598</v>
      </c>
      <c r="DW294" s="5">
        <v>6602.6497480871303</v>
      </c>
      <c r="DX294" s="5">
        <v>7551.8161416678904</v>
      </c>
      <c r="DY294" s="5">
        <v>7940.6699841034697</v>
      </c>
      <c r="DZ294" s="5">
        <v>533648.95666158805</v>
      </c>
      <c r="EA294" s="5" t="s">
        <v>64</v>
      </c>
    </row>
    <row r="295" spans="1:131" x14ac:dyDescent="0.25">
      <c r="A295" s="5">
        <v>14.499999999999901</v>
      </c>
      <c r="B295" s="5">
        <v>1.2850877192982399E-2</v>
      </c>
      <c r="C295" s="6">
        <v>4.0338347141251697E-5</v>
      </c>
      <c r="D295" s="6">
        <v>3.2029656436739799E-9</v>
      </c>
      <c r="E295" s="5">
        <v>1392.7233840240799</v>
      </c>
      <c r="F295" s="5">
        <v>53.579114488000002</v>
      </c>
      <c r="G295" s="5">
        <v>54.0541315767423</v>
      </c>
      <c r="H295" s="5">
        <v>22792.529479864999</v>
      </c>
      <c r="I295" s="5">
        <v>1.99934469121622</v>
      </c>
      <c r="J295" s="5">
        <v>364.97752615064798</v>
      </c>
      <c r="K295" s="5">
        <v>0.81699655133766202</v>
      </c>
      <c r="L295" s="5">
        <v>1.86068571213998</v>
      </c>
      <c r="M295" s="5">
        <v>54.2617746987411</v>
      </c>
      <c r="N295" s="6">
        <v>5.4832762173014798E-4</v>
      </c>
      <c r="O295" s="6">
        <v>5.4833804721231402E-4</v>
      </c>
      <c r="P295" s="5">
        <v>10</v>
      </c>
      <c r="Q295" s="5">
        <v>-5.55</v>
      </c>
      <c r="R295" s="5">
        <v>0</v>
      </c>
      <c r="S295" s="6">
        <v>6.6014947998007902E-5</v>
      </c>
      <c r="T295" s="6">
        <v>6.7014710433552297E-5</v>
      </c>
      <c r="U295" s="5">
        <v>0.112571568573515</v>
      </c>
      <c r="V295" s="5">
        <v>8.6506053014805805E-3</v>
      </c>
      <c r="W295" s="5">
        <v>0.18503081351685699</v>
      </c>
      <c r="X295" s="6">
        <v>1.53277525870027E-4</v>
      </c>
      <c r="Y295" s="5">
        <v>5.7796611768422497E-2</v>
      </c>
      <c r="Z295" s="5">
        <v>7.1255774548278097E-2</v>
      </c>
      <c r="AA295" s="5">
        <v>8.4164128021701201E-2</v>
      </c>
      <c r="AB295" s="5">
        <v>9.5223350159116496E-2</v>
      </c>
      <c r="AC295" s="5">
        <v>0.10174143844964</v>
      </c>
      <c r="AD295" s="5">
        <v>5.6904863856186198E-2</v>
      </c>
      <c r="AE295" s="5">
        <v>7.0333573624594803E-2</v>
      </c>
      <c r="AF295" s="5">
        <v>8.3232521418970903E-2</v>
      </c>
      <c r="AG295" s="5">
        <v>9.4018866847528401E-2</v>
      </c>
      <c r="AH295" s="5">
        <v>0.100298057756673</v>
      </c>
      <c r="AI295" s="5">
        <v>1678.8722326266</v>
      </c>
      <c r="AJ295" s="5">
        <v>1600.81201531383</v>
      </c>
      <c r="AK295" s="5">
        <v>1547.00822757336</v>
      </c>
      <c r="AL295" s="5">
        <v>1516.7975448478101</v>
      </c>
      <c r="AM295" s="5">
        <v>1500.8588996779899</v>
      </c>
      <c r="AN295" s="5">
        <v>1683.3861303684801</v>
      </c>
      <c r="AO295" s="5">
        <v>1603.3794748038399</v>
      </c>
      <c r="AP295" s="5">
        <v>1550.5503367108199</v>
      </c>
      <c r="AQ295" s="5">
        <v>1518.7570820410499</v>
      </c>
      <c r="AR295" s="5">
        <v>1504.7153601729899</v>
      </c>
      <c r="AS295" s="5">
        <v>917.81435463226501</v>
      </c>
      <c r="AT295" s="5">
        <v>0.13835748709451301</v>
      </c>
      <c r="AU295" s="5">
        <v>0.164264000152293</v>
      </c>
      <c r="AV295" s="5">
        <v>0.183027222532577</v>
      </c>
      <c r="AW295" s="5">
        <v>0.19383587362374299</v>
      </c>
      <c r="AX295" s="5">
        <v>0.19632881926257401</v>
      </c>
      <c r="AY295" s="5">
        <v>0.13861241776595601</v>
      </c>
      <c r="AZ295" s="5">
        <v>0.16454124759733199</v>
      </c>
      <c r="BA295" s="5">
        <v>0.18368024929746901</v>
      </c>
      <c r="BB295" s="5">
        <v>0.19431239460386501</v>
      </c>
      <c r="BC295" s="5">
        <v>0.19696873249378499</v>
      </c>
      <c r="BD295" s="5">
        <v>0.24541624679211699</v>
      </c>
      <c r="BE295" s="6">
        <v>1.9903540024351199E-4</v>
      </c>
      <c r="BF295" s="6">
        <v>1.9601469561660799E-4</v>
      </c>
      <c r="BG295" s="6">
        <v>2.5948945336821101E-5</v>
      </c>
      <c r="BH295" s="6">
        <v>3.3563965302169297E-5</v>
      </c>
      <c r="BI295" s="6">
        <v>4.1031970409373498E-5</v>
      </c>
      <c r="BJ295" s="6">
        <v>4.7354331596560202E-5</v>
      </c>
      <c r="BK295" s="6">
        <v>5.11361875985878E-5</v>
      </c>
      <c r="BL295" s="6">
        <v>2.5479099970900801E-5</v>
      </c>
      <c r="BM295" s="6">
        <v>3.3075771641092797E-5</v>
      </c>
      <c r="BN295" s="6">
        <v>4.0484593732928498E-5</v>
      </c>
      <c r="BO295" s="6">
        <v>4.6694483411505199E-5</v>
      </c>
      <c r="BP295" s="6">
        <v>5.0280746860181298E-5</v>
      </c>
      <c r="BQ295" s="5">
        <v>3.28739388623449</v>
      </c>
      <c r="BR295" s="5">
        <v>0.22010257368075001</v>
      </c>
      <c r="BS295" s="5">
        <v>2.5193799226861699</v>
      </c>
      <c r="BT295" s="5">
        <v>2.80229241378867</v>
      </c>
      <c r="BU295" s="5">
        <v>3.0106336480660598</v>
      </c>
      <c r="BV295" s="5">
        <v>3.15121408993511</v>
      </c>
      <c r="BW295" s="5">
        <v>3.22478876319542</v>
      </c>
      <c r="BX295" s="5">
        <v>2.4939213062335601</v>
      </c>
      <c r="BY295" s="5">
        <v>2.7834313383754501</v>
      </c>
      <c r="BZ295" s="5">
        <v>2.99814336984605</v>
      </c>
      <c r="CA295" s="5">
        <v>3.13911017275043</v>
      </c>
      <c r="CB295" s="5">
        <v>3.2055318738919598</v>
      </c>
      <c r="CC295" s="5">
        <v>4.5135734245765802</v>
      </c>
      <c r="CD295" s="5">
        <v>0</v>
      </c>
      <c r="CE295" s="5">
        <v>0</v>
      </c>
      <c r="CF295" s="6">
        <v>5.1428045307721899E-5</v>
      </c>
      <c r="CG295" s="6">
        <v>6.6639736943262094E-5</v>
      </c>
      <c r="CH295" s="6">
        <v>2.76982313609136E-4</v>
      </c>
      <c r="CI295" s="5">
        <v>0</v>
      </c>
      <c r="CJ295" s="5">
        <v>0</v>
      </c>
      <c r="CK295" s="5">
        <v>0</v>
      </c>
      <c r="CL295" s="6">
        <v>1.53277525870027E-4</v>
      </c>
      <c r="CM295" s="5">
        <v>0</v>
      </c>
      <c r="CN295" s="5">
        <v>0</v>
      </c>
      <c r="CO295" s="6">
        <v>2.4665823018060598E-16</v>
      </c>
      <c r="CP295" s="6">
        <v>2.3598011891293899E-16</v>
      </c>
      <c r="CQ295" s="6">
        <v>2.2476138205315899E-16</v>
      </c>
      <c r="CR295" s="6">
        <v>2.1337403447124699E-16</v>
      </c>
      <c r="CS295" s="6">
        <v>2.03700465838107E-16</v>
      </c>
      <c r="CT295" s="6">
        <v>2.5120670487082501E-16</v>
      </c>
      <c r="CU295" s="6">
        <v>2.3946314969753798E-16</v>
      </c>
      <c r="CV295" s="6">
        <v>2.2780027582357002E-16</v>
      </c>
      <c r="CW295" s="6">
        <v>2.16389261519439E-16</v>
      </c>
      <c r="CX295" s="6">
        <v>2.0716608022801501E-16</v>
      </c>
      <c r="CY295" s="6">
        <v>4.96674432990172E-14</v>
      </c>
      <c r="CZ295" s="6">
        <v>6.4005209318335998E-21</v>
      </c>
      <c r="DA295" s="6">
        <v>7.9204285231957095E-21</v>
      </c>
      <c r="DB295" s="6">
        <v>9.2224023775751307E-21</v>
      </c>
      <c r="DC295" s="6">
        <v>1.0104184782447299E-20</v>
      </c>
      <c r="DD295" s="6">
        <v>1.04164652350171E-20</v>
      </c>
      <c r="DE295" s="6">
        <v>6.4005207467643297E-21</v>
      </c>
      <c r="DF295" s="6">
        <v>7.9204284558525898E-21</v>
      </c>
      <c r="DG295" s="6">
        <v>9.2224016189663193E-21</v>
      </c>
      <c r="DH295" s="6">
        <v>1.0104184782447299E-20</v>
      </c>
      <c r="DI295" s="6">
        <v>1.0416465237960799E-20</v>
      </c>
      <c r="DJ295" s="6">
        <v>7.6129028251632498E-18</v>
      </c>
      <c r="DK295" s="6">
        <v>7.7010308278553198E-18</v>
      </c>
      <c r="DL295" s="5">
        <v>6.0147142031407297</v>
      </c>
      <c r="DM295" s="5">
        <v>5561.7380049937801</v>
      </c>
      <c r="DN295" s="5">
        <v>2.0024508655046902</v>
      </c>
      <c r="DO295" s="5">
        <v>1.4436937579617799E-3</v>
      </c>
      <c r="DP295" s="5">
        <v>4255.9111303814798</v>
      </c>
      <c r="DQ295" s="5">
        <v>5484.62607298895</v>
      </c>
      <c r="DR295" s="5">
        <v>6874.6990860054902</v>
      </c>
      <c r="DS295" s="5">
        <v>7827.2576469154401</v>
      </c>
      <c r="DT295" s="5">
        <v>8332.7288310717995</v>
      </c>
      <c r="DU295" s="5">
        <v>4267.5753045698202</v>
      </c>
      <c r="DV295" s="5">
        <v>5490.3106617447402</v>
      </c>
      <c r="DW295" s="5">
        <v>6819.6808308494401</v>
      </c>
      <c r="DX295" s="5">
        <v>7825.6969408500399</v>
      </c>
      <c r="DY295" s="5">
        <v>8233.6132223964105</v>
      </c>
      <c r="DZ295" s="5">
        <v>532821.90892787802</v>
      </c>
      <c r="EA295" s="5" t="s">
        <v>64</v>
      </c>
    </row>
    <row r="296" spans="1:131" x14ac:dyDescent="0.25">
      <c r="A296" s="5">
        <v>15</v>
      </c>
      <c r="B296" s="5">
        <v>1.28947368421052E-2</v>
      </c>
      <c r="C296" s="6">
        <v>4.1028479529043698E-5</v>
      </c>
      <c r="D296" s="6">
        <v>3.1377922132394199E-9</v>
      </c>
      <c r="E296" s="5">
        <v>1385.7651266319599</v>
      </c>
      <c r="F296" s="5">
        <v>52.405153123999902</v>
      </c>
      <c r="G296" s="5">
        <v>52.885053174608103</v>
      </c>
      <c r="H296" s="5">
        <v>21829.023951351701</v>
      </c>
      <c r="I296" s="5">
        <v>1.91482666239927</v>
      </c>
      <c r="J296" s="5">
        <v>365.93493948184698</v>
      </c>
      <c r="K296" s="5">
        <v>0.81913970628214505</v>
      </c>
      <c r="L296" s="5">
        <v>1.81553631719067</v>
      </c>
      <c r="M296" s="5">
        <v>55.169542857336502</v>
      </c>
      <c r="N296" s="6">
        <v>5.4832762173014798E-4</v>
      </c>
      <c r="O296" s="6">
        <v>5.4833804721231402E-4</v>
      </c>
      <c r="P296" s="5">
        <v>10</v>
      </c>
      <c r="Q296" s="5">
        <v>-5.55</v>
      </c>
      <c r="R296" s="5">
        <v>0</v>
      </c>
      <c r="S296" s="6">
        <v>6.6393560936479299E-5</v>
      </c>
      <c r="T296" s="6">
        <v>6.7392672053364302E-5</v>
      </c>
      <c r="U296" s="5">
        <v>0.112995007162928</v>
      </c>
      <c r="V296" s="5">
        <v>8.6175249317139695E-3</v>
      </c>
      <c r="W296" s="5">
        <v>0.182785193428356</v>
      </c>
      <c r="X296" s="6">
        <v>1.5153909607734201E-4</v>
      </c>
      <c r="Y296" s="5">
        <v>5.7973917842693998E-2</v>
      </c>
      <c r="Z296" s="5">
        <v>7.1466121157751097E-2</v>
      </c>
      <c r="AA296" s="5">
        <v>8.4399066220085098E-2</v>
      </c>
      <c r="AB296" s="5">
        <v>9.5471244835831096E-2</v>
      </c>
      <c r="AC296" s="5">
        <v>0.101989721988097</v>
      </c>
      <c r="AD296" s="5">
        <v>5.70834274830345E-2</v>
      </c>
      <c r="AE296" s="5">
        <v>7.0545187707498805E-2</v>
      </c>
      <c r="AF296" s="5">
        <v>8.3469010283232295E-2</v>
      </c>
      <c r="AG296" s="5">
        <v>9.4268456884187904E-2</v>
      </c>
      <c r="AH296" s="5">
        <v>0.100548652137853</v>
      </c>
      <c r="AI296" s="5">
        <v>1667.68301791005</v>
      </c>
      <c r="AJ296" s="5">
        <v>1590.2889830214699</v>
      </c>
      <c r="AK296" s="5">
        <v>1536.9285161304799</v>
      </c>
      <c r="AL296" s="5">
        <v>1506.9672334991301</v>
      </c>
      <c r="AM296" s="5">
        <v>1491.17247783725</v>
      </c>
      <c r="AN296" s="5">
        <v>1672.1350245728599</v>
      </c>
      <c r="AO296" s="5">
        <v>1592.8210119287201</v>
      </c>
      <c r="AP296" s="5">
        <v>1540.4324420125299</v>
      </c>
      <c r="AQ296" s="5">
        <v>1508.9021533414</v>
      </c>
      <c r="AR296" s="5">
        <v>1494.9889449592099</v>
      </c>
      <c r="AS296" s="5">
        <v>912.55825968310603</v>
      </c>
      <c r="AT296" s="5">
        <v>0.13459690725251899</v>
      </c>
      <c r="AU296" s="5">
        <v>0.15926874460096599</v>
      </c>
      <c r="AV296" s="5">
        <v>0.176748073542386</v>
      </c>
      <c r="AW296" s="5">
        <v>0.18660210409176001</v>
      </c>
      <c r="AX296" s="5">
        <v>0.188470668597159</v>
      </c>
      <c r="AY296" s="5">
        <v>0.13486153388451699</v>
      </c>
      <c r="AZ296" s="5">
        <v>0.15956063699752701</v>
      </c>
      <c r="BA296" s="5">
        <v>0.17743600814317401</v>
      </c>
      <c r="BB296" s="5">
        <v>0.18710728899162801</v>
      </c>
      <c r="BC296" s="5">
        <v>0.189275423007706</v>
      </c>
      <c r="BD296" s="5">
        <v>0.22089927328993</v>
      </c>
      <c r="BE296" s="6">
        <v>1.99904615139854E-4</v>
      </c>
      <c r="BF296" s="6">
        <v>1.96883910512951E-4</v>
      </c>
      <c r="BG296" s="6">
        <v>2.60752178410528E-5</v>
      </c>
      <c r="BH296" s="6">
        <v>3.3720211753413397E-5</v>
      </c>
      <c r="BI296" s="6">
        <v>4.1213891334305897E-5</v>
      </c>
      <c r="BJ296" s="6">
        <v>4.7553640264293999E-5</v>
      </c>
      <c r="BK296" s="6">
        <v>5.1341653946788202E-5</v>
      </c>
      <c r="BL296" s="6">
        <v>2.56053724751325E-5</v>
      </c>
      <c r="BM296" s="6">
        <v>3.3232018092336802E-5</v>
      </c>
      <c r="BN296" s="6">
        <v>4.0666514657860897E-5</v>
      </c>
      <c r="BO296" s="6">
        <v>4.68937920792392E-5</v>
      </c>
      <c r="BP296" s="6">
        <v>5.0486213208381598E-5</v>
      </c>
      <c r="BQ296" s="5">
        <v>3.2873938862065599</v>
      </c>
      <c r="BR296" s="5">
        <v>0.218761686108078</v>
      </c>
      <c r="BS296" s="5">
        <v>2.5248434703411</v>
      </c>
      <c r="BT296" s="5">
        <v>2.8072674965768698</v>
      </c>
      <c r="BU296" s="5">
        <v>3.0150970662882002</v>
      </c>
      <c r="BV296" s="5">
        <v>3.1552304864254301</v>
      </c>
      <c r="BW296" s="5">
        <v>3.22849916444514</v>
      </c>
      <c r="BX296" s="5">
        <v>2.4995010224335901</v>
      </c>
      <c r="BY296" s="5">
        <v>2.78850181441247</v>
      </c>
      <c r="BZ296" s="5">
        <v>3.0026860873926902</v>
      </c>
      <c r="CA296" s="5">
        <v>3.1432039297667398</v>
      </c>
      <c r="CB296" s="5">
        <v>3.20933925302469</v>
      </c>
      <c r="CC296" s="5">
        <v>4.5135734245765704</v>
      </c>
      <c r="CD296" s="5">
        <v>0</v>
      </c>
      <c r="CE296" s="5">
        <v>0</v>
      </c>
      <c r="CF296" s="6">
        <v>5.1680590316185297E-5</v>
      </c>
      <c r="CG296" s="6">
        <v>6.6952229845750294E-5</v>
      </c>
      <c r="CH296" s="6">
        <v>2.7815570549087002E-4</v>
      </c>
      <c r="CI296" s="5">
        <v>0</v>
      </c>
      <c r="CJ296" s="5">
        <v>0</v>
      </c>
      <c r="CK296" s="5">
        <v>0</v>
      </c>
      <c r="CL296" s="6">
        <v>1.5153909607734201E-4</v>
      </c>
      <c r="CM296" s="5">
        <v>0</v>
      </c>
      <c r="CN296" s="5">
        <v>0</v>
      </c>
      <c r="CO296" s="6">
        <v>2.4869990641582201E-16</v>
      </c>
      <c r="CP296" s="6">
        <v>2.3796585948164498E-16</v>
      </c>
      <c r="CQ296" s="6">
        <v>2.26690754550688E-16</v>
      </c>
      <c r="CR296" s="6">
        <v>2.15247042414143E-16</v>
      </c>
      <c r="CS296" s="6">
        <v>2.0552545615291899E-16</v>
      </c>
      <c r="CT296" s="6">
        <v>2.5326874574961098E-16</v>
      </c>
      <c r="CU296" s="6">
        <v>2.4146168129614799E-16</v>
      </c>
      <c r="CV296" s="6">
        <v>2.2974204184092001E-16</v>
      </c>
      <c r="CW296" s="6">
        <v>2.1827580892446101E-16</v>
      </c>
      <c r="CX296" s="6">
        <v>2.0900788902593499E-16</v>
      </c>
      <c r="CY296" s="6">
        <v>5.1356423762244898E-14</v>
      </c>
      <c r="CZ296" s="6">
        <v>6.48490423684203E-21</v>
      </c>
      <c r="DA296" s="6">
        <v>8.02425917180414E-21</v>
      </c>
      <c r="DB296" s="6">
        <v>9.3428081245438993E-21</v>
      </c>
      <c r="DC296" s="6">
        <v>1.02357804229154E-20</v>
      </c>
      <c r="DD296" s="6">
        <v>1.0552016847058899E-20</v>
      </c>
      <c r="DE296" s="6">
        <v>6.4850405712284398E-21</v>
      </c>
      <c r="DF296" s="6">
        <v>8.0242589614396601E-21</v>
      </c>
      <c r="DG296" s="6">
        <v>9.3428081120506807E-21</v>
      </c>
      <c r="DH296" s="6">
        <v>1.0235780399631401E-20</v>
      </c>
      <c r="DI296" s="6">
        <v>1.0552016847597101E-20</v>
      </c>
      <c r="DJ296" s="6">
        <v>7.7825060346955695E-18</v>
      </c>
      <c r="DK296" s="6">
        <v>7.8717857083906799E-18</v>
      </c>
      <c r="DL296" s="5">
        <v>5.9075224570504101</v>
      </c>
      <c r="DM296" s="5">
        <v>5413.7239196730297</v>
      </c>
      <c r="DN296" s="5">
        <v>1.98452722447949</v>
      </c>
      <c r="DO296" s="5">
        <v>1.4436937579617799E-3</v>
      </c>
      <c r="DP296" s="5">
        <v>4318.80292847479</v>
      </c>
      <c r="DQ296" s="5">
        <v>5640.0139961413197</v>
      </c>
      <c r="DR296" s="5">
        <v>7117.78305208243</v>
      </c>
      <c r="DS296" s="5">
        <v>8125.8398845056399</v>
      </c>
      <c r="DT296" s="5">
        <v>8652.5487939022805</v>
      </c>
      <c r="DU296" s="5">
        <v>4326.5205212655601</v>
      </c>
      <c r="DV296" s="5">
        <v>5643.57002296883</v>
      </c>
      <c r="DW296" s="5">
        <v>7057.9753196647598</v>
      </c>
      <c r="DX296" s="5">
        <v>8123.13314812716</v>
      </c>
      <c r="DY296" s="5">
        <v>8551.5685609455595</v>
      </c>
      <c r="DZ296" s="5">
        <v>532066.91256578395</v>
      </c>
      <c r="EA296" s="5" t="s">
        <v>64</v>
      </c>
    </row>
    <row r="297" spans="1:131" x14ac:dyDescent="0.25">
      <c r="A297" s="5">
        <v>15.499999999999901</v>
      </c>
      <c r="B297" s="5">
        <v>1.2938596491227999E-2</v>
      </c>
      <c r="C297" s="6">
        <v>4.17411099071337E-5</v>
      </c>
      <c r="D297" s="6">
        <v>3.0726632307065402E-9</v>
      </c>
      <c r="E297" s="5">
        <v>1378.6980946988499</v>
      </c>
      <c r="F297" s="5">
        <v>51.235412777999997</v>
      </c>
      <c r="G297" s="5">
        <v>51.722321759997598</v>
      </c>
      <c r="H297" s="5">
        <v>20897.777256445399</v>
      </c>
      <c r="I297" s="5">
        <v>1.8331383558285399</v>
      </c>
      <c r="J297" s="5">
        <v>366.85150865976198</v>
      </c>
      <c r="K297" s="5">
        <v>0.82119143222076996</v>
      </c>
      <c r="L297" s="5">
        <v>1.7708244458794999</v>
      </c>
      <c r="M297" s="5">
        <v>56.054955080276201</v>
      </c>
      <c r="N297" s="6">
        <v>5.4832762173014798E-4</v>
      </c>
      <c r="O297" s="6">
        <v>5.4833804721231402E-4</v>
      </c>
      <c r="P297" s="5">
        <v>10</v>
      </c>
      <c r="Q297" s="5">
        <v>-5.55</v>
      </c>
      <c r="R297" s="5">
        <v>0</v>
      </c>
      <c r="S297" s="6">
        <v>6.6770733456670994E-5</v>
      </c>
      <c r="T297" s="6">
        <v>6.7769201762936404E-5</v>
      </c>
      <c r="U297" s="5">
        <v>0.11341614143501</v>
      </c>
      <c r="V297" s="5">
        <v>8.5848773782436008E-3</v>
      </c>
      <c r="W297" s="5">
        <v>0.18058006228689699</v>
      </c>
      <c r="X297" s="6">
        <v>1.49835680212037E-4</v>
      </c>
      <c r="Y297" s="5">
        <v>5.81486235439077E-2</v>
      </c>
      <c r="Z297" s="5">
        <v>7.1672991818230405E-2</v>
      </c>
      <c r="AA297" s="5">
        <v>8.4629699075477099E-2</v>
      </c>
      <c r="AB297" s="5">
        <v>9.5714325855464896E-2</v>
      </c>
      <c r="AC297" s="5">
        <v>0.10223300912309199</v>
      </c>
      <c r="AD297" s="5">
        <v>5.7259359837038303E-2</v>
      </c>
      <c r="AE297" s="5">
        <v>7.0753296831000498E-2</v>
      </c>
      <c r="AF297" s="5">
        <v>8.3701176722971296E-2</v>
      </c>
      <c r="AG297" s="5">
        <v>9.4513199112379195E-2</v>
      </c>
      <c r="AH297" s="5">
        <v>0.10079425576281301</v>
      </c>
      <c r="AI297" s="5">
        <v>1656.4952636440601</v>
      </c>
      <c r="AJ297" s="5">
        <v>1579.75121885666</v>
      </c>
      <c r="AK297" s="5">
        <v>1526.8216761916301</v>
      </c>
      <c r="AL297" s="5">
        <v>1497.1026056856999</v>
      </c>
      <c r="AM297" s="5">
        <v>1481.44688964694</v>
      </c>
      <c r="AN297" s="5">
        <v>1660.8874032240201</v>
      </c>
      <c r="AO297" s="5">
        <v>1582.2490083780999</v>
      </c>
      <c r="AP297" s="5">
        <v>1530.2885758536299</v>
      </c>
      <c r="AQ297" s="5">
        <v>1499.0136331982801</v>
      </c>
      <c r="AR297" s="5">
        <v>1485.22498024735</v>
      </c>
      <c r="AS297" s="5">
        <v>907.21067776107202</v>
      </c>
      <c r="AT297" s="5">
        <v>0.13090752394011501</v>
      </c>
      <c r="AU297" s="5">
        <v>0.15434366532317501</v>
      </c>
      <c r="AV297" s="5">
        <v>0.170544458671224</v>
      </c>
      <c r="AW297" s="5">
        <v>0.17947416715595699</v>
      </c>
      <c r="AX297" s="5">
        <v>0.180813790693752</v>
      </c>
      <c r="AY297" s="5">
        <v>0.13118334758061401</v>
      </c>
      <c r="AZ297" s="5">
        <v>0.15465113320302601</v>
      </c>
      <c r="BA297" s="5">
        <v>0.17126670109589301</v>
      </c>
      <c r="BB297" s="5">
        <v>0.180004133720853</v>
      </c>
      <c r="BC297" s="5">
        <v>0.18173930249595999</v>
      </c>
      <c r="BD297" s="5">
        <v>0.19821013194797299</v>
      </c>
      <c r="BE297" s="6">
        <v>2.0075632307250699E-4</v>
      </c>
      <c r="BF297" s="6">
        <v>1.9773561844560399E-4</v>
      </c>
      <c r="BG297" s="6">
        <v>2.61989581826304E-5</v>
      </c>
      <c r="BH297" s="6">
        <v>3.3873316216887201E-5</v>
      </c>
      <c r="BI297" s="6">
        <v>4.1392146699264098E-5</v>
      </c>
      <c r="BJ297" s="6">
        <v>4.7748928237670401E-5</v>
      </c>
      <c r="BK297" s="6">
        <v>5.1542973736054999E-5</v>
      </c>
      <c r="BL297" s="6">
        <v>2.57291128167101E-5</v>
      </c>
      <c r="BM297" s="6">
        <v>3.3385122555810599E-5</v>
      </c>
      <c r="BN297" s="6">
        <v>4.0844770022819098E-5</v>
      </c>
      <c r="BO297" s="6">
        <v>4.7089080052615601E-5</v>
      </c>
      <c r="BP297" s="6">
        <v>5.0687532997648402E-5</v>
      </c>
      <c r="BQ297" s="5">
        <v>3.28739388611818</v>
      </c>
      <c r="BR297" s="5">
        <v>0.21744418763375101</v>
      </c>
      <c r="BS297" s="5">
        <v>2.5301684915348099</v>
      </c>
      <c r="BT297" s="5">
        <v>2.8121145526401601</v>
      </c>
      <c r="BU297" s="5">
        <v>3.0194449098638301</v>
      </c>
      <c r="BV297" s="5">
        <v>3.1591429558426598</v>
      </c>
      <c r="BW297" s="5">
        <v>3.2321140216431199</v>
      </c>
      <c r="BX297" s="5">
        <v>2.5049390193244498</v>
      </c>
      <c r="BY297" s="5">
        <v>2.7934415805635</v>
      </c>
      <c r="BZ297" s="5">
        <v>3.0071109328737999</v>
      </c>
      <c r="CA297" s="5">
        <v>3.1471915183597901</v>
      </c>
      <c r="CB297" s="5">
        <v>3.2130483575970699</v>
      </c>
      <c r="CC297" s="5">
        <v>4.5135734245765402</v>
      </c>
      <c r="CD297" s="5">
        <v>0</v>
      </c>
      <c r="CE297" s="5">
        <v>0</v>
      </c>
      <c r="CF297" s="6">
        <v>5.1928070999340503E-5</v>
      </c>
      <c r="CG297" s="6">
        <v>6.7258438772697902E-5</v>
      </c>
      <c r="CH297" s="6">
        <v>2.7930543174607301E-4</v>
      </c>
      <c r="CI297" s="5">
        <v>0</v>
      </c>
      <c r="CJ297" s="5">
        <v>0</v>
      </c>
      <c r="CK297" s="5">
        <v>0</v>
      </c>
      <c r="CL297" s="6">
        <v>1.49835680212037E-4</v>
      </c>
      <c r="CM297" s="5">
        <v>0</v>
      </c>
      <c r="CN297" s="5">
        <v>0</v>
      </c>
      <c r="CO297" s="6">
        <v>2.4968932168885702E-16</v>
      </c>
      <c r="CP297" s="6">
        <v>2.3894770005427998E-16</v>
      </c>
      <c r="CQ297" s="6">
        <v>2.27665570914014E-16</v>
      </c>
      <c r="CR297" s="6">
        <v>2.1621436820167599E-16</v>
      </c>
      <c r="CS297" s="6">
        <v>2.0648555544350901E-16</v>
      </c>
      <c r="CT297" s="6">
        <v>2.5424895681184501E-16</v>
      </c>
      <c r="CU297" s="6">
        <v>2.4244183222694E-16</v>
      </c>
      <c r="CV297" s="6">
        <v>2.3071659574373999E-16</v>
      </c>
      <c r="CW297" s="6">
        <v>2.19244129212984E-16</v>
      </c>
      <c r="CX297" s="6">
        <v>2.0997036019869599E-16</v>
      </c>
      <c r="CY297" s="6">
        <v>5.2865540937917803E-14</v>
      </c>
      <c r="CZ297" s="6">
        <v>6.54160009757574E-21</v>
      </c>
      <c r="DA297" s="6">
        <v>8.0939510032365602E-21</v>
      </c>
      <c r="DB297" s="6">
        <v>9.4235667096446106E-21</v>
      </c>
      <c r="DC297" s="6">
        <v>1.0324004351215001E-20</v>
      </c>
      <c r="DD297" s="6">
        <v>1.06428795610995E-20</v>
      </c>
      <c r="DE297" s="6">
        <v>6.5416000933428304E-21</v>
      </c>
      <c r="DF297" s="6">
        <v>8.0939502815516806E-21</v>
      </c>
      <c r="DG297" s="6">
        <v>9.4235662936008094E-21</v>
      </c>
      <c r="DH297" s="6">
        <v>1.03240043515762E-20</v>
      </c>
      <c r="DI297" s="6">
        <v>1.06428795610995E-20</v>
      </c>
      <c r="DJ297" s="6">
        <v>7.9211442862102106E-18</v>
      </c>
      <c r="DK297" s="6">
        <v>8.0111962885141493E-18</v>
      </c>
      <c r="DL297" s="5">
        <v>5.8023799819338402</v>
      </c>
      <c r="DM297" s="5">
        <v>5269.8382078265804</v>
      </c>
      <c r="DN297" s="5">
        <v>1.96678756384344</v>
      </c>
      <c r="DO297" s="5">
        <v>1.4436937579617799E-3</v>
      </c>
      <c r="DP297" s="5">
        <v>4395.5079904764698</v>
      </c>
      <c r="DQ297" s="5">
        <v>5813.2124210263901</v>
      </c>
      <c r="DR297" s="5">
        <v>7382.7465174922199</v>
      </c>
      <c r="DS297" s="5">
        <v>8448.1725605118099</v>
      </c>
      <c r="DT297" s="5">
        <v>8997.8667200540203</v>
      </c>
      <c r="DU297" s="5">
        <v>4399.3316584984505</v>
      </c>
      <c r="DV297" s="5">
        <v>5814.69185500603</v>
      </c>
      <c r="DW297" s="5">
        <v>7318.06714816562</v>
      </c>
      <c r="DX297" s="5">
        <v>8444.4055965465705</v>
      </c>
      <c r="DY297" s="5">
        <v>8894.2714050555096</v>
      </c>
      <c r="DZ297" s="5">
        <v>531379.85472974204</v>
      </c>
      <c r="EA297" s="5" t="s">
        <v>64</v>
      </c>
    </row>
    <row r="298" spans="1:131" x14ac:dyDescent="0.25">
      <c r="A298" s="5">
        <v>16</v>
      </c>
      <c r="B298" s="5">
        <v>1.29824561403508E-2</v>
      </c>
      <c r="C298" s="6">
        <v>4.24761495455092E-5</v>
      </c>
      <c r="D298" s="6">
        <v>3.0077340898790601E-9</v>
      </c>
      <c r="E298" s="5">
        <v>1371.5335761122701</v>
      </c>
      <c r="F298" s="5">
        <v>50.073320765999902</v>
      </c>
      <c r="G298" s="5">
        <v>50.568014053873</v>
      </c>
      <c r="H298" s="5">
        <v>19998.519790521699</v>
      </c>
      <c r="I298" s="5">
        <v>1.7542561219755901</v>
      </c>
      <c r="J298" s="5">
        <v>367.72863672074902</v>
      </c>
      <c r="K298" s="5">
        <v>0.82315486982874098</v>
      </c>
      <c r="L298" s="5">
        <v>1.72663121031902</v>
      </c>
      <c r="M298" s="5">
        <v>56.918270685435701</v>
      </c>
      <c r="N298" s="6">
        <v>5.4832762173014798E-4</v>
      </c>
      <c r="O298" s="6">
        <v>5.4833804721231402E-4</v>
      </c>
      <c r="P298" s="5">
        <v>10</v>
      </c>
      <c r="Q298" s="5">
        <v>-5.55</v>
      </c>
      <c r="R298" s="5">
        <v>0</v>
      </c>
      <c r="S298" s="6">
        <v>6.71464843149439E-5</v>
      </c>
      <c r="T298" s="6">
        <v>6.8144318134942696E-5</v>
      </c>
      <c r="U298" s="5">
        <v>0.11383500169082</v>
      </c>
      <c r="V298" s="5">
        <v>8.5526532817434293E-3</v>
      </c>
      <c r="W298" s="5">
        <v>0.178414915582888</v>
      </c>
      <c r="X298" s="6">
        <v>1.48166383517945E-4</v>
      </c>
      <c r="Y298" s="5">
        <v>5.8320763944739201E-2</v>
      </c>
      <c r="Z298" s="5">
        <v>7.1876423631100597E-2</v>
      </c>
      <c r="AA298" s="5">
        <v>8.48560678118329E-2</v>
      </c>
      <c r="AB298" s="5">
        <v>9.5952649181142602E-2</v>
      </c>
      <c r="AC298" s="5">
        <v>0.102471387282043</v>
      </c>
      <c r="AD298" s="5">
        <v>5.7432697346736603E-2</v>
      </c>
      <c r="AE298" s="5">
        <v>7.0957939801125802E-2</v>
      </c>
      <c r="AF298" s="5">
        <v>8.3929063138163201E-2</v>
      </c>
      <c r="AG298" s="5">
        <v>9.4753149383562899E-2</v>
      </c>
      <c r="AH298" s="5">
        <v>0.101034942866586</v>
      </c>
      <c r="AI298" s="5">
        <v>1645.3171062607901</v>
      </c>
      <c r="AJ298" s="5">
        <v>1569.2068913155499</v>
      </c>
      <c r="AK298" s="5">
        <v>1516.69606632296</v>
      </c>
      <c r="AL298" s="5">
        <v>1487.2124072812001</v>
      </c>
      <c r="AM298" s="5">
        <v>1471.6915479812999</v>
      </c>
      <c r="AN298" s="5">
        <v>1649.6513157736499</v>
      </c>
      <c r="AO298" s="5">
        <v>1571.67158137562</v>
      </c>
      <c r="AP298" s="5">
        <v>1520.1270465698101</v>
      </c>
      <c r="AQ298" s="5">
        <v>1489.1002030202201</v>
      </c>
      <c r="AR298" s="5">
        <v>1475.4325920251199</v>
      </c>
      <c r="AS298" s="5">
        <v>901.782151342205</v>
      </c>
      <c r="AT298" s="5">
        <v>0.12728600276051999</v>
      </c>
      <c r="AU298" s="5">
        <v>0.14948398081048</v>
      </c>
      <c r="AV298" s="5">
        <v>0.164415347461661</v>
      </c>
      <c r="AW298" s="5">
        <v>0.172456895300099</v>
      </c>
      <c r="AX298" s="5">
        <v>0.17334335713371299</v>
      </c>
      <c r="AY298" s="5">
        <v>0.12757305408075401</v>
      </c>
      <c r="AZ298" s="5">
        <v>0.149807474933255</v>
      </c>
      <c r="BA298" s="5">
        <v>0.16517108488642501</v>
      </c>
      <c r="BB298" s="5">
        <v>0.17300767308547599</v>
      </c>
      <c r="BC298" s="5">
        <v>0.17435724133327701</v>
      </c>
      <c r="BD298" s="5">
        <v>0.17735401018992999</v>
      </c>
      <c r="BE298" s="6">
        <v>2.0159097141955301E-4</v>
      </c>
      <c r="BF298" s="6">
        <v>1.98570266792649E-4</v>
      </c>
      <c r="BG298" s="6">
        <v>2.63202279474485E-5</v>
      </c>
      <c r="BH298" s="6">
        <v>3.4023357580906701E-5</v>
      </c>
      <c r="BI298" s="6">
        <v>4.15668305876242E-5</v>
      </c>
      <c r="BJ298" s="6">
        <v>4.7940300059853902E-5</v>
      </c>
      <c r="BK298" s="6">
        <v>5.1740255243719799E-5</v>
      </c>
      <c r="BL298" s="6">
        <v>2.58503825815282E-5</v>
      </c>
      <c r="BM298" s="6">
        <v>3.3535163919830099E-5</v>
      </c>
      <c r="BN298" s="6">
        <v>4.1019453911178997E-5</v>
      </c>
      <c r="BO298" s="6">
        <v>4.7280451874799001E-5</v>
      </c>
      <c r="BP298" s="6">
        <v>5.0884814505313201E-5</v>
      </c>
      <c r="BQ298" s="5">
        <v>3.2873938860331702</v>
      </c>
      <c r="BR298" s="5">
        <v>0.21614953279576099</v>
      </c>
      <c r="BS298" s="5">
        <v>2.53535959861405</v>
      </c>
      <c r="BT298" s="5">
        <v>2.8168379928921601</v>
      </c>
      <c r="BU298" s="5">
        <v>3.0236812330939702</v>
      </c>
      <c r="BV298" s="5">
        <v>3.1629551642715801</v>
      </c>
      <c r="BW298" s="5">
        <v>3.2356366934601599</v>
      </c>
      <c r="BX298" s="5">
        <v>2.5102400257623798</v>
      </c>
      <c r="BY298" s="5">
        <v>2.79825514875307</v>
      </c>
      <c r="BZ298" s="5">
        <v>3.0114220515084398</v>
      </c>
      <c r="CA298" s="5">
        <v>3.15107669371395</v>
      </c>
      <c r="CB298" s="5">
        <v>3.2166626518891799</v>
      </c>
      <c r="CC298" s="5">
        <v>4.5135734245765802</v>
      </c>
      <c r="CD298" s="5">
        <v>0</v>
      </c>
      <c r="CE298" s="5">
        <v>0</v>
      </c>
      <c r="CF298" s="6">
        <v>5.2170610528976797E-5</v>
      </c>
      <c r="CG298" s="6">
        <v>6.7558521500736806E-5</v>
      </c>
      <c r="CH298" s="6">
        <v>2.8043210618248902E-4</v>
      </c>
      <c r="CI298" s="5">
        <v>0</v>
      </c>
      <c r="CJ298" s="5">
        <v>0</v>
      </c>
      <c r="CK298" s="5">
        <v>0</v>
      </c>
      <c r="CL298" s="6">
        <v>1.48166383517945E-4</v>
      </c>
      <c r="CM298" s="5">
        <v>0</v>
      </c>
      <c r="CN298" s="5">
        <v>0</v>
      </c>
      <c r="CO298" s="6">
        <v>2.4974096778894098E-16</v>
      </c>
      <c r="CP298" s="6">
        <v>2.3903458136040702E-16</v>
      </c>
      <c r="CQ298" s="6">
        <v>2.27789048413554E-16</v>
      </c>
      <c r="CR298" s="6">
        <v>2.16373537453786E-16</v>
      </c>
      <c r="CS298" s="6">
        <v>2.0667346112884199E-16</v>
      </c>
      <c r="CT298" s="6">
        <v>2.5428015153316599E-16</v>
      </c>
      <c r="CU298" s="6">
        <v>2.42514366695061E-16</v>
      </c>
      <c r="CV298" s="6">
        <v>2.3082873813371299E-16</v>
      </c>
      <c r="CW298" s="6">
        <v>2.1939325660454299E-16</v>
      </c>
      <c r="CX298" s="6">
        <v>2.10147914163915E-16</v>
      </c>
      <c r="CY298" s="6">
        <v>5.4203446422765898E-14</v>
      </c>
      <c r="CZ298" s="6">
        <v>6.5732392000213298E-21</v>
      </c>
      <c r="DA298" s="6">
        <v>8.13275903582748E-21</v>
      </c>
      <c r="DB298" s="6">
        <v>9.4684687851223601E-21</v>
      </c>
      <c r="DC298" s="6">
        <v>1.03730123105465E-20</v>
      </c>
      <c r="DD298" s="6">
        <v>1.0693337630909301E-20</v>
      </c>
      <c r="DE298" s="6">
        <v>6.5732392000213298E-21</v>
      </c>
      <c r="DF298" s="6">
        <v>8.1327590400326697E-21</v>
      </c>
      <c r="DG298" s="6">
        <v>9.4684687852514606E-21</v>
      </c>
      <c r="DH298" s="6">
        <v>1.03730123105465E-20</v>
      </c>
      <c r="DI298" s="6">
        <v>1.0693337630909301E-20</v>
      </c>
      <c r="DJ298" s="6">
        <v>8.0311286306699598E-18</v>
      </c>
      <c r="DK298" s="6">
        <v>8.1216102645991499E-18</v>
      </c>
      <c r="DL298" s="5">
        <v>5.6992774283048897</v>
      </c>
      <c r="DM298" s="5">
        <v>5130.00430618259</v>
      </c>
      <c r="DN298" s="5">
        <v>1.9492353078929601</v>
      </c>
      <c r="DO298" s="5">
        <v>1.4436937579617799E-3</v>
      </c>
      <c r="DP298" s="5">
        <v>4486.2832312673099</v>
      </c>
      <c r="DQ298" s="5">
        <v>6004.6910511185797</v>
      </c>
      <c r="DR298" s="5">
        <v>7670.0411398766801</v>
      </c>
      <c r="DS298" s="5">
        <v>8794.3694936597494</v>
      </c>
      <c r="DT298" s="5">
        <v>9368.0662319596395</v>
      </c>
      <c r="DU298" s="5">
        <v>4486.2785330575398</v>
      </c>
      <c r="DV298" s="5">
        <v>6004.1438244323799</v>
      </c>
      <c r="DW298" s="5">
        <v>7600.4243497159796</v>
      </c>
      <c r="DX298" s="5">
        <v>8789.6730398781001</v>
      </c>
      <c r="DY298" s="5">
        <v>9261.4265623551291</v>
      </c>
      <c r="DZ298" s="5">
        <v>530756.38641318097</v>
      </c>
      <c r="EA298" s="5" t="s">
        <v>64</v>
      </c>
    </row>
    <row r="299" spans="1:131" x14ac:dyDescent="0.25">
      <c r="A299" s="5">
        <v>16.499999999999901</v>
      </c>
      <c r="B299" s="5">
        <v>1.3026315789473599E-2</v>
      </c>
      <c r="C299" s="6">
        <v>4.3233506953117998E-5</v>
      </c>
      <c r="D299" s="6">
        <v>2.9430547692808198E-9</v>
      </c>
      <c r="E299" s="5">
        <v>1364.2823749179699</v>
      </c>
      <c r="F299" s="5">
        <v>48.920594213999998</v>
      </c>
      <c r="G299" s="5">
        <v>49.424017096105601</v>
      </c>
      <c r="H299" s="5">
        <v>19130.8248151466</v>
      </c>
      <c r="I299" s="5">
        <v>1.6781425276444399</v>
      </c>
      <c r="J299" s="5">
        <v>368.567707984572</v>
      </c>
      <c r="K299" s="5">
        <v>0.825033117884448</v>
      </c>
      <c r="L299" s="5">
        <v>1.6830285130598399</v>
      </c>
      <c r="M299" s="5">
        <v>57.759784941965599</v>
      </c>
      <c r="N299" s="6">
        <v>5.4832762173014896E-4</v>
      </c>
      <c r="O299" s="6">
        <v>5.4833804721231402E-4</v>
      </c>
      <c r="P299" s="5">
        <v>10</v>
      </c>
      <c r="Q299" s="5">
        <v>-5.55</v>
      </c>
      <c r="R299" s="5">
        <v>0</v>
      </c>
      <c r="S299" s="6">
        <v>6.7520831863980197E-5</v>
      </c>
      <c r="T299" s="6">
        <v>6.8518039343884999E-5</v>
      </c>
      <c r="U299" s="5">
        <v>0.11425161758546699</v>
      </c>
      <c r="V299" s="5">
        <v>8.5208435638842103E-3</v>
      </c>
      <c r="W299" s="5">
        <v>0.176289271388892</v>
      </c>
      <c r="X299" s="6">
        <v>1.4653033395310399E-4</v>
      </c>
      <c r="Y299" s="5">
        <v>5.8490370179262299E-2</v>
      </c>
      <c r="Z299" s="5">
        <v>7.2076449014954094E-2</v>
      </c>
      <c r="AA299" s="5">
        <v>8.5078211455116098E-2</v>
      </c>
      <c r="AB299" s="5">
        <v>9.6186271911231302E-2</v>
      </c>
      <c r="AC299" s="5">
        <v>0.102704940751144</v>
      </c>
      <c r="AD299" s="5">
        <v>5.7603473083873001E-2</v>
      </c>
      <c r="AE299" s="5">
        <v>7.1159150284032899E-2</v>
      </c>
      <c r="AF299" s="5">
        <v>8.4152709112378404E-2</v>
      </c>
      <c r="AG299" s="5">
        <v>9.4988364823931803E-2</v>
      </c>
      <c r="AH299" s="5">
        <v>0.10127078796575199</v>
      </c>
      <c r="AI299" s="5">
        <v>1634.1561941774901</v>
      </c>
      <c r="AJ299" s="5">
        <v>1558.6637086961</v>
      </c>
      <c r="AK299" s="5">
        <v>1506.55964770375</v>
      </c>
      <c r="AL299" s="5">
        <v>1477.3050285243</v>
      </c>
      <c r="AM299" s="5">
        <v>1461.91540972809</v>
      </c>
      <c r="AN299" s="5">
        <v>1638.4343431636701</v>
      </c>
      <c r="AO299" s="5">
        <v>1561.0963816573801</v>
      </c>
      <c r="AP299" s="5">
        <v>1509.9557577078001</v>
      </c>
      <c r="AQ299" s="5">
        <v>1479.17019591195</v>
      </c>
      <c r="AR299" s="5">
        <v>1465.62051660159</v>
      </c>
      <c r="AS299" s="5">
        <v>896.28296280063796</v>
      </c>
      <c r="AT299" s="5">
        <v>0.123726648644247</v>
      </c>
      <c r="AU299" s="5">
        <v>0.14468468526041001</v>
      </c>
      <c r="AV299" s="5">
        <v>0.15836192445500299</v>
      </c>
      <c r="AW299" s="5">
        <v>0.16555803329893301</v>
      </c>
      <c r="AX299" s="5">
        <v>0.166056765625203</v>
      </c>
      <c r="AY299" s="5">
        <v>0.124026054742222</v>
      </c>
      <c r="AZ299" s="5">
        <v>0.14502387312159901</v>
      </c>
      <c r="BA299" s="5">
        <v>0.15914926053324899</v>
      </c>
      <c r="BB299" s="5">
        <v>0.16612610226872401</v>
      </c>
      <c r="BC299" s="5">
        <v>0.16713430139243601</v>
      </c>
      <c r="BD299" s="5">
        <v>0.15829487830241301</v>
      </c>
      <c r="BE299" s="6">
        <v>2.02408996201973E-4</v>
      </c>
      <c r="BF299" s="6">
        <v>1.9938829157506999E-4</v>
      </c>
      <c r="BG299" s="6">
        <v>2.6439087440057201E-5</v>
      </c>
      <c r="BH299" s="6">
        <v>3.4170412858147998E-5</v>
      </c>
      <c r="BI299" s="6">
        <v>4.1738034657216501E-5</v>
      </c>
      <c r="BJ299" s="6">
        <v>4.8127857457574597E-5</v>
      </c>
      <c r="BK299" s="6">
        <v>5.1933603788977297E-5</v>
      </c>
      <c r="BL299" s="6">
        <v>2.5969242074136901E-5</v>
      </c>
      <c r="BM299" s="6">
        <v>3.3682219197071498E-5</v>
      </c>
      <c r="BN299" s="6">
        <v>4.11906579807714E-5</v>
      </c>
      <c r="BO299" s="6">
        <v>4.7468009272519798E-5</v>
      </c>
      <c r="BP299" s="6">
        <v>5.10781630505707E-5</v>
      </c>
      <c r="BQ299" s="5">
        <v>3.2873938860150198</v>
      </c>
      <c r="BR299" s="5">
        <v>0.21487718854735999</v>
      </c>
      <c r="BS299" s="5">
        <v>2.54042123006134</v>
      </c>
      <c r="BT299" s="5">
        <v>2.8214420502961501</v>
      </c>
      <c r="BU299" s="5">
        <v>3.0278099211088501</v>
      </c>
      <c r="BV299" s="5">
        <v>3.1666706225172399</v>
      </c>
      <c r="BW299" s="5">
        <v>3.2390703965157099</v>
      </c>
      <c r="BX299" s="5">
        <v>2.5154085919626299</v>
      </c>
      <c r="BY299" s="5">
        <v>2.8029468485779301</v>
      </c>
      <c r="BZ299" s="5">
        <v>3.0156234143844398</v>
      </c>
      <c r="CA299" s="5">
        <v>3.1548630512438001</v>
      </c>
      <c r="CB299" s="5">
        <v>3.22018545306589</v>
      </c>
      <c r="CC299" s="5">
        <v>4.5135734245765802</v>
      </c>
      <c r="CD299" s="5">
        <v>0</v>
      </c>
      <c r="CE299" s="5">
        <v>0</v>
      </c>
      <c r="CF299" s="6">
        <v>5.2408329514194099E-5</v>
      </c>
      <c r="CG299" s="6">
        <v>6.7852632055219605E-5</v>
      </c>
      <c r="CH299" s="6">
        <v>2.8153632620763001E-4</v>
      </c>
      <c r="CI299" s="5">
        <v>0</v>
      </c>
      <c r="CJ299" s="5">
        <v>0</v>
      </c>
      <c r="CK299" s="5">
        <v>0</v>
      </c>
      <c r="CL299" s="6">
        <v>1.4653033395310399E-4</v>
      </c>
      <c r="CM299" s="5">
        <v>0</v>
      </c>
      <c r="CN299" s="5">
        <v>0</v>
      </c>
      <c r="CO299" s="6">
        <v>2.4896937880814999E-16</v>
      </c>
      <c r="CP299" s="6">
        <v>2.38335597588832E-16</v>
      </c>
      <c r="CQ299" s="6">
        <v>2.2716457853473898E-16</v>
      </c>
      <c r="CR299" s="6">
        <v>2.1582223965158301E-16</v>
      </c>
      <c r="CS299" s="6">
        <v>2.06182106985904E-16</v>
      </c>
      <c r="CT299" s="6">
        <v>2.5347382735000402E-16</v>
      </c>
      <c r="CU299" s="6">
        <v>2.4179031871507799E-16</v>
      </c>
      <c r="CV299" s="6">
        <v>2.30183335653463E-16</v>
      </c>
      <c r="CW299" s="6">
        <v>2.1882236363637E-16</v>
      </c>
      <c r="CX299" s="6">
        <v>2.0963518792133499E-16</v>
      </c>
      <c r="CY299" s="6">
        <v>5.5380710717626202E-14</v>
      </c>
      <c r="CZ299" s="6">
        <v>6.58252317620542E-21</v>
      </c>
      <c r="DA299" s="6">
        <v>8.1440257684038402E-21</v>
      </c>
      <c r="DB299" s="6">
        <v>9.4814030517749201E-21</v>
      </c>
      <c r="DC299" s="6">
        <v>1.03870619861259E-20</v>
      </c>
      <c r="DD299" s="6">
        <v>1.07077798525824E-20</v>
      </c>
      <c r="DE299" s="6">
        <v>6.5825231819102599E-21</v>
      </c>
      <c r="DF299" s="6">
        <v>8.1440345146910497E-21</v>
      </c>
      <c r="DG299" s="6">
        <v>9.4814030517749306E-21</v>
      </c>
      <c r="DH299" s="6">
        <v>1.03870619861259E-20</v>
      </c>
      <c r="DI299" s="6">
        <v>1.0707780309782999E-20</v>
      </c>
      <c r="DJ299" s="6">
        <v>8.1149540360140299E-18</v>
      </c>
      <c r="DK299" s="6">
        <v>8.2055596328934103E-18</v>
      </c>
      <c r="DL299" s="5">
        <v>5.5982027624878397</v>
      </c>
      <c r="DM299" s="5">
        <v>4994.14294738427</v>
      </c>
      <c r="DN299" s="5">
        <v>1.9318734883505899</v>
      </c>
      <c r="DO299" s="5">
        <v>1.4436937579617799E-3</v>
      </c>
      <c r="DP299" s="5">
        <v>4591.39772046695</v>
      </c>
      <c r="DQ299" s="5">
        <v>6214.9205920368304</v>
      </c>
      <c r="DR299" s="5">
        <v>7980.0318765532202</v>
      </c>
      <c r="DS299" s="5">
        <v>9164.3985665249002</v>
      </c>
      <c r="DT299" s="5">
        <v>9762.5068705925205</v>
      </c>
      <c r="DU299" s="5">
        <v>4587.6180390213403</v>
      </c>
      <c r="DV299" s="5">
        <v>6212.4094223034799</v>
      </c>
      <c r="DW299" s="5">
        <v>7905.4432000352299</v>
      </c>
      <c r="DX299" s="5">
        <v>9158.9389782728194</v>
      </c>
      <c r="DY299" s="5">
        <v>9652.63384656167</v>
      </c>
      <c r="DZ299" s="5">
        <v>530192.05965668103</v>
      </c>
      <c r="EA299" s="5" t="s">
        <v>64</v>
      </c>
    </row>
    <row r="300" spans="1:131" x14ac:dyDescent="0.25">
      <c r="A300" s="5">
        <v>17</v>
      </c>
      <c r="B300" s="5">
        <v>1.30701754385964E-2</v>
      </c>
      <c r="C300" s="6">
        <v>4.4013087892232799E-5</v>
      </c>
      <c r="D300" s="6">
        <v>2.87876311515976E-9</v>
      </c>
      <c r="E300" s="5">
        <v>1356.95481567448</v>
      </c>
      <c r="F300" s="5">
        <v>47.778206863999998</v>
      </c>
      <c r="G300" s="5">
        <v>48.292034150927797</v>
      </c>
      <c r="H300" s="5">
        <v>18294.243538607701</v>
      </c>
      <c r="I300" s="5">
        <v>1.6047582051410301</v>
      </c>
      <c r="J300" s="5">
        <v>369.370087087142</v>
      </c>
      <c r="K300" s="5">
        <v>0.82682923110429296</v>
      </c>
      <c r="L300" s="5">
        <v>1.64007948805946</v>
      </c>
      <c r="M300" s="5">
        <v>58.579824685995398</v>
      </c>
      <c r="N300" s="6">
        <v>5.4832762173014896E-4</v>
      </c>
      <c r="O300" s="6">
        <v>5.4833804721231402E-4</v>
      </c>
      <c r="P300" s="5">
        <v>10</v>
      </c>
      <c r="Q300" s="5">
        <v>-5.55</v>
      </c>
      <c r="R300" s="5">
        <v>0</v>
      </c>
      <c r="S300" s="6">
        <v>6.7893794064847102E-5</v>
      </c>
      <c r="T300" s="6">
        <v>6.8890383177945305E-5</v>
      </c>
      <c r="U300" s="5">
        <v>0.114666018147138</v>
      </c>
      <c r="V300" s="5">
        <v>8.4894394165758794E-3</v>
      </c>
      <c r="W300" s="5">
        <v>0.17420265333308699</v>
      </c>
      <c r="X300" s="6">
        <v>1.4492668182706801E-4</v>
      </c>
      <c r="Y300" s="5">
        <v>5.8657470061013198E-2</v>
      </c>
      <c r="Z300" s="5">
        <v>7.2273096234355294E-2</v>
      </c>
      <c r="AA300" s="5">
        <v>8.5296168387464705E-2</v>
      </c>
      <c r="AB300" s="5">
        <v>9.6415254553308002E-2</v>
      </c>
      <c r="AC300" s="5">
        <v>0.102933754890952</v>
      </c>
      <c r="AD300" s="5">
        <v>5.7771716561955302E-2</v>
      </c>
      <c r="AE300" s="5">
        <v>7.1356958584745306E-2</v>
      </c>
      <c r="AF300" s="5">
        <v>8.4372153304299799E-2</v>
      </c>
      <c r="AG300" s="5">
        <v>9.5218905723513297E-2</v>
      </c>
      <c r="AH300" s="5">
        <v>0.101501868336516</v>
      </c>
      <c r="AI300" s="5">
        <v>1623.0197036649199</v>
      </c>
      <c r="AJ300" s="5">
        <v>1548.1289268435501</v>
      </c>
      <c r="AK300" s="5">
        <v>1496.4200043471401</v>
      </c>
      <c r="AL300" s="5">
        <v>1467.38853025964</v>
      </c>
      <c r="AM300" s="5">
        <v>1452.1270346369199</v>
      </c>
      <c r="AN300" s="5">
        <v>1627.24359158846</v>
      </c>
      <c r="AO300" s="5">
        <v>1550.53062729266</v>
      </c>
      <c r="AP300" s="5">
        <v>1499.78223430768</v>
      </c>
      <c r="AQ300" s="5">
        <v>1469.23161674432</v>
      </c>
      <c r="AR300" s="5">
        <v>1455.7971316957301</v>
      </c>
      <c r="AS300" s="5">
        <v>890.72304383226594</v>
      </c>
      <c r="AT300" s="5">
        <v>0.120224892737842</v>
      </c>
      <c r="AU300" s="5">
        <v>0.13994156501402899</v>
      </c>
      <c r="AV300" s="5">
        <v>0.152387802842473</v>
      </c>
      <c r="AW300" s="5">
        <v>0.15878888101952901</v>
      </c>
      <c r="AX300" s="5">
        <v>0.15895911054956299</v>
      </c>
      <c r="AY300" s="5">
        <v>0.12053736602046899</v>
      </c>
      <c r="AZ300" s="5">
        <v>0.140297629329628</v>
      </c>
      <c r="BA300" s="5">
        <v>0.15320438080833301</v>
      </c>
      <c r="BB300" s="5">
        <v>0.15937041654246201</v>
      </c>
      <c r="BC300" s="5">
        <v>0.16007972727459199</v>
      </c>
      <c r="BD300" s="5">
        <v>0.14096643300210501</v>
      </c>
      <c r="BE300" s="6">
        <v>2.0321082226499099E-4</v>
      </c>
      <c r="BF300" s="6">
        <v>2.0019011763808801E-4</v>
      </c>
      <c r="BG300" s="6">
        <v>2.6555595679962298E-5</v>
      </c>
      <c r="BH300" s="6">
        <v>3.4314557204617601E-5</v>
      </c>
      <c r="BI300" s="6">
        <v>4.19058481821861E-5</v>
      </c>
      <c r="BJ300" s="6">
        <v>4.83116994000694E-5</v>
      </c>
      <c r="BK300" s="6">
        <v>5.2123121798156198E-5</v>
      </c>
      <c r="BL300" s="6">
        <v>2.6085750314041999E-5</v>
      </c>
      <c r="BM300" s="6">
        <v>3.3826363543541101E-5</v>
      </c>
      <c r="BN300" s="6">
        <v>4.1358471505740999E-5</v>
      </c>
      <c r="BO300" s="6">
        <v>4.76518512150146E-5</v>
      </c>
      <c r="BP300" s="6">
        <v>5.1267681059749703E-5</v>
      </c>
      <c r="BQ300" s="5">
        <v>3.28739388598555</v>
      </c>
      <c r="BR300" s="5">
        <v>0.21362663415316599</v>
      </c>
      <c r="BS300" s="5">
        <v>2.5453576575598502</v>
      </c>
      <c r="BT300" s="5">
        <v>2.8259307866066798</v>
      </c>
      <c r="BU300" s="5">
        <v>3.0318346972575001</v>
      </c>
      <c r="BV300" s="5">
        <v>3.1702926934803202</v>
      </c>
      <c r="BW300" s="5">
        <v>3.2424182122127898</v>
      </c>
      <c r="BX300" s="5">
        <v>2.52044909651489</v>
      </c>
      <c r="BY300" s="5">
        <v>2.80752083518365</v>
      </c>
      <c r="BZ300" s="5">
        <v>3.01971882743165</v>
      </c>
      <c r="CA300" s="5">
        <v>3.1585540343966998</v>
      </c>
      <c r="CB300" s="5">
        <v>3.2236199383700899</v>
      </c>
      <c r="CC300" s="5">
        <v>4.5135734245765402</v>
      </c>
      <c r="CD300" s="5">
        <v>0</v>
      </c>
      <c r="CE300" s="5">
        <v>0</v>
      </c>
      <c r="CF300" s="6">
        <v>5.2641345994004402E-5</v>
      </c>
      <c r="CG300" s="6">
        <v>6.8140920748158796E-5</v>
      </c>
      <c r="CH300" s="6">
        <v>2.8261867316091698E-4</v>
      </c>
      <c r="CI300" s="5">
        <v>0</v>
      </c>
      <c r="CJ300" s="5">
        <v>0</v>
      </c>
      <c r="CK300" s="5">
        <v>0</v>
      </c>
      <c r="CL300" s="6">
        <v>1.4492668182706801E-4</v>
      </c>
      <c r="CM300" s="5">
        <v>0</v>
      </c>
      <c r="CN300" s="5">
        <v>0</v>
      </c>
      <c r="CO300" s="6">
        <v>2.4748596790516699E-16</v>
      </c>
      <c r="CP300" s="6">
        <v>2.36956817018904E-16</v>
      </c>
      <c r="CQ300" s="6">
        <v>2.2589276026009198E-16</v>
      </c>
      <c r="CR300" s="6">
        <v>2.1465563777433101E-16</v>
      </c>
      <c r="CS300" s="6">
        <v>2.05102074529907E-16</v>
      </c>
      <c r="CT300" s="6">
        <v>2.5194358120524699E-16</v>
      </c>
      <c r="CU300" s="6">
        <v>2.4037665522786399E-16</v>
      </c>
      <c r="CV300" s="6">
        <v>2.2888243562315401E-16</v>
      </c>
      <c r="CW300" s="6">
        <v>2.17628046578353E-16</v>
      </c>
      <c r="CX300" s="6">
        <v>2.0852436058727799E-16</v>
      </c>
      <c r="CY300" s="6">
        <v>5.6409205954057499E-14</v>
      </c>
      <c r="CZ300" s="6">
        <v>6.5721373001537799E-21</v>
      </c>
      <c r="DA300" s="6">
        <v>8.1310682526193194E-21</v>
      </c>
      <c r="DB300" s="6">
        <v>9.4662277169143805E-21</v>
      </c>
      <c r="DC300" s="6">
        <v>1.0370378646683699E-20</v>
      </c>
      <c r="DD300" s="6">
        <v>1.0690560411776799E-20</v>
      </c>
      <c r="DE300" s="6">
        <v>6.5721373525456602E-21</v>
      </c>
      <c r="DF300" s="6">
        <v>8.1310681271181906E-21</v>
      </c>
      <c r="DG300" s="6">
        <v>9.4662276918848505E-21</v>
      </c>
      <c r="DH300" s="6">
        <v>1.0370379295766E-20</v>
      </c>
      <c r="DI300" s="6">
        <v>1.0690560411776799E-20</v>
      </c>
      <c r="DJ300" s="6">
        <v>8.17519904342128E-18</v>
      </c>
      <c r="DK300" s="6">
        <v>8.26565978862852E-18</v>
      </c>
      <c r="DL300" s="5">
        <v>5.4991414448031604</v>
      </c>
      <c r="DM300" s="5">
        <v>4862.1725632298903</v>
      </c>
      <c r="DN300" s="5">
        <v>1.9147047544035201</v>
      </c>
      <c r="DO300" s="5">
        <v>1.4436937579617799E-3</v>
      </c>
      <c r="DP300" s="5">
        <v>4711.12645870911</v>
      </c>
      <c r="DQ300" s="5">
        <v>6444.3719569839704</v>
      </c>
      <c r="DR300" s="5">
        <v>8312.9715982201105</v>
      </c>
      <c r="DS300" s="5">
        <v>9558.0503783464392</v>
      </c>
      <c r="DT300" s="5">
        <v>10180.455152013799</v>
      </c>
      <c r="DU300" s="5">
        <v>4703.6216082958499</v>
      </c>
      <c r="DV300" s="5">
        <v>6439.9444285006302</v>
      </c>
      <c r="DW300" s="5">
        <v>8233.4086852151195</v>
      </c>
      <c r="DX300" s="5">
        <v>9552.0306661815393</v>
      </c>
      <c r="DY300" s="5">
        <v>10067.3522092086</v>
      </c>
      <c r="DZ300" s="5">
        <v>529682.43653155805</v>
      </c>
      <c r="EA300" s="5" t="s">
        <v>64</v>
      </c>
    </row>
    <row r="301" spans="1:131" x14ac:dyDescent="0.25">
      <c r="A301" s="5">
        <v>17.499999999999901</v>
      </c>
      <c r="B301" s="5">
        <v>1.31140350877192E-2</v>
      </c>
      <c r="C301" s="6">
        <v>4.4814795393276397E-5</v>
      </c>
      <c r="D301" s="6">
        <v>2.8153488893854201E-9</v>
      </c>
      <c r="E301" s="5">
        <v>1349.5607489353799</v>
      </c>
      <c r="F301" s="5">
        <v>46.646866218</v>
      </c>
      <c r="G301" s="5">
        <v>47.173591593931398</v>
      </c>
      <c r="H301" s="5">
        <v>17488.2975031811</v>
      </c>
      <c r="I301" s="5">
        <v>1.53406118448957</v>
      </c>
      <c r="J301" s="5">
        <v>370.13711767938702</v>
      </c>
      <c r="K301" s="5">
        <v>0.82854621723010702</v>
      </c>
      <c r="L301" s="5">
        <v>1.5978389755628899</v>
      </c>
      <c r="M301" s="5">
        <v>59.378744173776802</v>
      </c>
      <c r="N301" s="6">
        <v>5.4832762173014896E-4</v>
      </c>
      <c r="O301" s="6">
        <v>5.4833804721231402E-4</v>
      </c>
      <c r="P301" s="5">
        <v>10</v>
      </c>
      <c r="Q301" s="5">
        <v>-5.55</v>
      </c>
      <c r="R301" s="5">
        <v>0</v>
      </c>
      <c r="S301" s="6">
        <v>6.8265388498599296E-5</v>
      </c>
      <c r="T301" s="6">
        <v>6.92613670503887E-5</v>
      </c>
      <c r="U301" s="5">
        <v>0.115078231795416</v>
      </c>
      <c r="V301" s="5">
        <v>8.4584322917090702E-3</v>
      </c>
      <c r="W301" s="5">
        <v>0.17215457808562101</v>
      </c>
      <c r="X301" s="6">
        <v>1.43354599430286E-4</v>
      </c>
      <c r="Y301" s="5">
        <v>5.8822088422902798E-2</v>
      </c>
      <c r="Z301" s="5">
        <v>7.2466390627386204E-2</v>
      </c>
      <c r="AA301" s="5">
        <v>8.5509978054465294E-2</v>
      </c>
      <c r="AB301" s="5">
        <v>9.6639662710975904E-2</v>
      </c>
      <c r="AC301" s="5">
        <v>0.103157918291885</v>
      </c>
      <c r="AD301" s="5">
        <v>5.7937454315856597E-2</v>
      </c>
      <c r="AE301" s="5">
        <v>7.1551391169323006E-2</v>
      </c>
      <c r="AF301" s="5">
        <v>8.4587434780222001E-2</v>
      </c>
      <c r="AG301" s="5">
        <v>9.5444837267289903E-2</v>
      </c>
      <c r="AH301" s="5">
        <v>0.10172826624591701</v>
      </c>
      <c r="AI301" s="5">
        <v>1611.91434933651</v>
      </c>
      <c r="AJ301" s="5">
        <v>1537.6093729317699</v>
      </c>
      <c r="AK301" s="5">
        <v>1486.2843675328299</v>
      </c>
      <c r="AL301" s="5">
        <v>1457.4706625455599</v>
      </c>
      <c r="AM301" s="5">
        <v>1442.33461566305</v>
      </c>
      <c r="AN301" s="5">
        <v>1616.0857091595999</v>
      </c>
      <c r="AO301" s="5">
        <v>1539.9810916285101</v>
      </c>
      <c r="AP301" s="5">
        <v>1489.61364153521</v>
      </c>
      <c r="AQ301" s="5">
        <v>1459.29216183322</v>
      </c>
      <c r="AR301" s="5">
        <v>1445.97048412924</v>
      </c>
      <c r="AS301" s="5">
        <v>885.111906471417</v>
      </c>
      <c r="AT301" s="5">
        <v>0.11677675828748101</v>
      </c>
      <c r="AU301" s="5">
        <v>0.13525243366370501</v>
      </c>
      <c r="AV301" s="5">
        <v>0.14649924552188301</v>
      </c>
      <c r="AW301" s="5">
        <v>0.15216309305921399</v>
      </c>
      <c r="AX301" s="5">
        <v>0.15205919941530799</v>
      </c>
      <c r="AY301" s="5">
        <v>0.11710302807475299</v>
      </c>
      <c r="AZ301" s="5">
        <v>0.13562491890693101</v>
      </c>
      <c r="BA301" s="5">
        <v>0.147341598449101</v>
      </c>
      <c r="BB301" s="5">
        <v>0.152754078915084</v>
      </c>
      <c r="BC301" s="5">
        <v>0.153206275444735</v>
      </c>
      <c r="BD301" s="5">
        <v>0.12528055475137001</v>
      </c>
      <c r="BE301" s="6">
        <v>2.03996863463383E-4</v>
      </c>
      <c r="BF301" s="6">
        <v>2.00976158836479E-4</v>
      </c>
      <c r="BG301" s="6">
        <v>2.6669810400482901E-5</v>
      </c>
      <c r="BH301" s="6">
        <v>3.4455863940255498E-5</v>
      </c>
      <c r="BI301" s="6">
        <v>4.2070358095436403E-5</v>
      </c>
      <c r="BJ301" s="6">
        <v>4.8491922157777697E-5</v>
      </c>
      <c r="BK301" s="6">
        <v>5.2308908869430299E-5</v>
      </c>
      <c r="BL301" s="6">
        <v>2.6199965034562601E-5</v>
      </c>
      <c r="BM301" s="6">
        <v>3.3967670279178998E-5</v>
      </c>
      <c r="BN301" s="6">
        <v>4.1522981418991302E-5</v>
      </c>
      <c r="BO301" s="6">
        <v>4.7832073972722803E-5</v>
      </c>
      <c r="BP301" s="6">
        <v>5.1453468131023898E-5</v>
      </c>
      <c r="BQ301" s="5">
        <v>3.2873938859746099</v>
      </c>
      <c r="BR301" s="5">
        <v>0.212397360975772</v>
      </c>
      <c r="BS301" s="5">
        <v>2.55017299249509</v>
      </c>
      <c r="BT301" s="5">
        <v>2.8303081020143201</v>
      </c>
      <c r="BU301" s="5">
        <v>3.0357591311769099</v>
      </c>
      <c r="BV301" s="5">
        <v>3.1738245992960801</v>
      </c>
      <c r="BW301" s="5">
        <v>3.2456830932591498</v>
      </c>
      <c r="BX301" s="5">
        <v>2.52536575321533</v>
      </c>
      <c r="BY301" s="5">
        <v>2.8119810981506599</v>
      </c>
      <c r="BZ301" s="5">
        <v>3.0237119385542099</v>
      </c>
      <c r="CA301" s="5">
        <v>3.1621529420206</v>
      </c>
      <c r="CB301" s="5">
        <v>3.2269691519002599</v>
      </c>
      <c r="CC301" s="5">
        <v>4.5135734245765198</v>
      </c>
      <c r="CD301" s="5">
        <v>0</v>
      </c>
      <c r="CE301" s="5">
        <v>0</v>
      </c>
      <c r="CF301" s="6">
        <v>5.28697754350456E-5</v>
      </c>
      <c r="CG301" s="6">
        <v>6.8423534219434496E-5</v>
      </c>
      <c r="CH301" s="6">
        <v>2.83679712645382E-4</v>
      </c>
      <c r="CI301" s="5">
        <v>0</v>
      </c>
      <c r="CJ301" s="5">
        <v>0</v>
      </c>
      <c r="CK301" s="5">
        <v>0</v>
      </c>
      <c r="CL301" s="6">
        <v>1.43354599430286E-4</v>
      </c>
      <c r="CM301" s="5">
        <v>0</v>
      </c>
      <c r="CN301" s="5">
        <v>0</v>
      </c>
      <c r="CO301" s="6">
        <v>2.4539668372045002E-16</v>
      </c>
      <c r="CP301" s="6">
        <v>2.3499907957710399E-16</v>
      </c>
      <c r="CQ301" s="6">
        <v>2.2406927200773102E-16</v>
      </c>
      <c r="CR301" s="6">
        <v>2.1296423477843201E-16</v>
      </c>
      <c r="CS301" s="6">
        <v>2.0351961203104699E-16</v>
      </c>
      <c r="CT301" s="6">
        <v>2.4979733926463202E-16</v>
      </c>
      <c r="CU301" s="6">
        <v>2.3837656396552899E-16</v>
      </c>
      <c r="CV301" s="6">
        <v>2.2702306504507199E-16</v>
      </c>
      <c r="CW301" s="6">
        <v>2.1590209536562501E-16</v>
      </c>
      <c r="CX301" s="6">
        <v>2.06903231707619E-16</v>
      </c>
      <c r="CY301" s="6">
        <v>5.7301559068999199E-14</v>
      </c>
      <c r="CZ301" s="6">
        <v>6.5446830277316898E-21</v>
      </c>
      <c r="DA301" s="6">
        <v>8.0970963119939801E-21</v>
      </c>
      <c r="DB301" s="6">
        <v>9.4266745115489999E-21</v>
      </c>
      <c r="DC301" s="6">
        <v>1.03270450952664E-20</v>
      </c>
      <c r="DD301" s="6">
        <v>1.06458888388738E-20</v>
      </c>
      <c r="DE301" s="6">
        <v>6.5446815544601704E-21</v>
      </c>
      <c r="DF301" s="6">
        <v>8.0970965270647301E-21</v>
      </c>
      <c r="DG301" s="6">
        <v>9.4266745115489999E-21</v>
      </c>
      <c r="DH301" s="6">
        <v>1.03270449963944E-20</v>
      </c>
      <c r="DI301" s="6">
        <v>1.06458888388738E-20</v>
      </c>
      <c r="DJ301" s="6">
        <v>8.2144420470672606E-18</v>
      </c>
      <c r="DK301" s="6">
        <v>8.3045248212810206E-18</v>
      </c>
      <c r="DL301" s="5">
        <v>5.40207661074506</v>
      </c>
      <c r="DM301" s="5">
        <v>4734.0096740787803</v>
      </c>
      <c r="DN301" s="5">
        <v>1.89773138435432</v>
      </c>
      <c r="DO301" s="5">
        <v>1.4436937579617799E-3</v>
      </c>
      <c r="DP301" s="5">
        <v>4845.7531330462998</v>
      </c>
      <c r="DQ301" s="5">
        <v>6693.4788773742803</v>
      </c>
      <c r="DR301" s="5">
        <v>8668.9751441919907</v>
      </c>
      <c r="DS301" s="5">
        <v>9974.9228430386993</v>
      </c>
      <c r="DT301" s="5">
        <v>10621.0530713276</v>
      </c>
      <c r="DU301" s="5">
        <v>4834.5632973425099</v>
      </c>
      <c r="DV301" s="5">
        <v>6687.19745151589</v>
      </c>
      <c r="DW301" s="5">
        <v>8584.4805382587001</v>
      </c>
      <c r="DX301" s="5">
        <v>9968.5808517416008</v>
      </c>
      <c r="DY301" s="5">
        <v>10504.872344514401</v>
      </c>
      <c r="DZ301" s="5">
        <v>529223.17469544604</v>
      </c>
      <c r="EA301" s="5" t="s">
        <v>64</v>
      </c>
    </row>
    <row r="302" spans="1:131" x14ac:dyDescent="0.25">
      <c r="A302" s="5">
        <v>18</v>
      </c>
      <c r="B302" s="5">
        <v>1.3157894736842099E-2</v>
      </c>
      <c r="C302" s="6">
        <v>4.5638529770105001E-5</v>
      </c>
      <c r="D302" s="6">
        <v>2.7520771715694502E-9</v>
      </c>
      <c r="E302" s="5">
        <v>1342.1095585969899</v>
      </c>
      <c r="F302" s="5">
        <v>45.527734721999899</v>
      </c>
      <c r="G302" s="5">
        <v>46.070046596374503</v>
      </c>
      <c r="H302" s="5">
        <v>16712.482006890699</v>
      </c>
      <c r="I302" s="5">
        <v>1.4660071935868999</v>
      </c>
      <c r="J302" s="5">
        <v>370.87012127617999</v>
      </c>
      <c r="K302" s="5">
        <v>0.83018703445251096</v>
      </c>
      <c r="L302" s="5">
        <v>1.55635402157499</v>
      </c>
      <c r="M302" s="5">
        <v>60.156921184564297</v>
      </c>
      <c r="N302" s="6">
        <v>5.4832762173014896E-4</v>
      </c>
      <c r="O302" s="6">
        <v>5.4833804721231402E-4</v>
      </c>
      <c r="P302" s="5">
        <v>10</v>
      </c>
      <c r="Q302" s="5">
        <v>-5.55</v>
      </c>
      <c r="R302" s="5">
        <v>0</v>
      </c>
      <c r="S302" s="6">
        <v>6.8635632377444906E-5</v>
      </c>
      <c r="T302" s="6">
        <v>6.96310080105365E-5</v>
      </c>
      <c r="U302" s="5">
        <v>0.115488286358921</v>
      </c>
      <c r="V302" s="5">
        <v>8.4278138913688096E-3</v>
      </c>
      <c r="W302" s="5">
        <v>0.17014454624396799</v>
      </c>
      <c r="X302" s="6">
        <v>1.4181328065562899E-4</v>
      </c>
      <c r="Y302" s="5">
        <v>5.8984247024754001E-2</v>
      </c>
      <c r="Z302" s="5">
        <v>7.2656355013261106E-2</v>
      </c>
      <c r="AA302" s="5">
        <v>8.5719682150240603E-2</v>
      </c>
      <c r="AB302" s="5">
        <v>9.68595680791597E-2</v>
      </c>
      <c r="AC302" s="5">
        <v>0.10337752440011699</v>
      </c>
      <c r="AD302" s="5">
        <v>5.8100709836633901E-2</v>
      </c>
      <c r="AE302" s="5">
        <v>7.1742472293799806E-2</v>
      </c>
      <c r="AF302" s="5">
        <v>8.4798594547689607E-2</v>
      </c>
      <c r="AG302" s="5">
        <v>9.5666230602675401E-2</v>
      </c>
      <c r="AH302" s="5">
        <v>0.101950069780178</v>
      </c>
      <c r="AI302" s="5">
        <v>1600.8463858611001</v>
      </c>
      <c r="AJ302" s="5">
        <v>1527.1114555449899</v>
      </c>
      <c r="AK302" s="5">
        <v>1476.1596343123299</v>
      </c>
      <c r="AL302" s="5">
        <v>1447.5588758840599</v>
      </c>
      <c r="AM302" s="5">
        <v>1432.5460012215599</v>
      </c>
      <c r="AN302" s="5">
        <v>1604.9668886056299</v>
      </c>
      <c r="AO302" s="5">
        <v>1529.4541390949501</v>
      </c>
      <c r="AP302" s="5">
        <v>1479.4568092551101</v>
      </c>
      <c r="AQ302" s="5">
        <v>1449.35923088707</v>
      </c>
      <c r="AR302" s="5">
        <v>1436.1482994867899</v>
      </c>
      <c r="AS302" s="5">
        <v>879.45859135140199</v>
      </c>
      <c r="AT302" s="5">
        <v>0.113378080788679</v>
      </c>
      <c r="AU302" s="5">
        <v>0.13061569830047201</v>
      </c>
      <c r="AV302" s="5">
        <v>0.14070427119349699</v>
      </c>
      <c r="AW302" s="5">
        <v>0.14569546289183599</v>
      </c>
      <c r="AX302" s="5">
        <v>0.14536829193029999</v>
      </c>
      <c r="AY302" s="5">
        <v>0.11371897277297</v>
      </c>
      <c r="AZ302" s="5">
        <v>0.131004769405969</v>
      </c>
      <c r="BA302" s="5">
        <v>0.14156845967435799</v>
      </c>
      <c r="BB302" s="5">
        <v>0.14629179645357299</v>
      </c>
      <c r="BC302" s="5">
        <v>0.14652758195259999</v>
      </c>
      <c r="BD302" s="5">
        <v>0.111133808222646</v>
      </c>
      <c r="BE302" s="6">
        <v>2.0476752285071101E-4</v>
      </c>
      <c r="BF302" s="6">
        <v>2.0174681822380801E-4</v>
      </c>
      <c r="BG302" s="6">
        <v>2.6781788050067801E-5</v>
      </c>
      <c r="BH302" s="6">
        <v>3.4594404571117297E-5</v>
      </c>
      <c r="BI302" s="6">
        <v>4.2231649031658098E-5</v>
      </c>
      <c r="BJ302" s="6">
        <v>4.8668619360836797E-5</v>
      </c>
      <c r="BK302" s="6">
        <v>5.2491061837031097E-5</v>
      </c>
      <c r="BL302" s="6">
        <v>2.6311942684147501E-5</v>
      </c>
      <c r="BM302" s="6">
        <v>3.4106210910040797E-5</v>
      </c>
      <c r="BN302" s="6">
        <v>4.1684272355212902E-5</v>
      </c>
      <c r="BO302" s="6">
        <v>4.8008771175781902E-5</v>
      </c>
      <c r="BP302" s="6">
        <v>5.1635621098624703E-5</v>
      </c>
      <c r="BQ302" s="5">
        <v>3.28739388597198</v>
      </c>
      <c r="BR302" s="5">
        <v>0.211188872364965</v>
      </c>
      <c r="BS302" s="5">
        <v>2.55487119225167</v>
      </c>
      <c r="BT302" s="5">
        <v>2.8345777417838902</v>
      </c>
      <c r="BU302" s="5">
        <v>3.0395866458672098</v>
      </c>
      <c r="BV302" s="5">
        <v>3.1772694280728699</v>
      </c>
      <c r="BW302" s="5">
        <v>3.2488678698220199</v>
      </c>
      <c r="BX302" s="5">
        <v>2.53016261755478</v>
      </c>
      <c r="BY302" s="5">
        <v>2.8163314672916</v>
      </c>
      <c r="BZ302" s="5">
        <v>3.0276062454611101</v>
      </c>
      <c r="CA302" s="5">
        <v>3.16566293531395</v>
      </c>
      <c r="CB302" s="5">
        <v>3.2302360110061001</v>
      </c>
      <c r="CC302" s="5">
        <v>4.5135734245764798</v>
      </c>
      <c r="CD302" s="5">
        <v>0</v>
      </c>
      <c r="CE302" s="5">
        <v>0</v>
      </c>
      <c r="CF302" s="6">
        <v>5.3093730734215401E-5</v>
      </c>
      <c r="CG302" s="6">
        <v>6.8700615481158203E-5</v>
      </c>
      <c r="CH302" s="6">
        <v>2.84719994859145E-4</v>
      </c>
      <c r="CI302" s="5">
        <v>0</v>
      </c>
      <c r="CJ302" s="5">
        <v>0</v>
      </c>
      <c r="CK302" s="5">
        <v>0</v>
      </c>
      <c r="CL302" s="6">
        <v>1.4181328065562899E-4</v>
      </c>
      <c r="CM302" s="5">
        <v>0</v>
      </c>
      <c r="CN302" s="5">
        <v>0</v>
      </c>
      <c r="CO302" s="6">
        <v>2.4280012315464002E-16</v>
      </c>
      <c r="CP302" s="6">
        <v>2.325562877304E-16</v>
      </c>
      <c r="CQ302" s="6">
        <v>2.2178323304980399E-16</v>
      </c>
      <c r="CR302" s="6">
        <v>2.1083244050320899E-16</v>
      </c>
      <c r="CS302" s="6">
        <v>2.0151513891661699E-16</v>
      </c>
      <c r="CT302" s="6">
        <v>2.4713555009920002E-16</v>
      </c>
      <c r="CU302" s="6">
        <v>2.3588508041900798E-16</v>
      </c>
      <c r="CV302" s="6">
        <v>2.2469558654469101E-16</v>
      </c>
      <c r="CW302" s="6">
        <v>2.13730190117189E-16</v>
      </c>
      <c r="CX302" s="6">
        <v>2.0485362127909699E-16</v>
      </c>
      <c r="CY302" s="6">
        <v>5.8070663120647301E-14</v>
      </c>
      <c r="CZ302" s="6">
        <v>6.5026214368579502E-21</v>
      </c>
      <c r="DA302" s="6">
        <v>8.0451463033026497E-21</v>
      </c>
      <c r="DB302" s="6">
        <v>9.3662716592657806E-21</v>
      </c>
      <c r="DC302" s="6">
        <v>1.02609237957669E-20</v>
      </c>
      <c r="DD302" s="6">
        <v>1.057774361797E-20</v>
      </c>
      <c r="DE302" s="6">
        <v>6.5026164294254502E-21</v>
      </c>
      <c r="DF302" s="6">
        <v>8.0451463033026497E-21</v>
      </c>
      <c r="DG302" s="6">
        <v>9.3662720265432195E-21</v>
      </c>
      <c r="DH302" s="6">
        <v>1.02609237906925E-20</v>
      </c>
      <c r="DI302" s="6">
        <v>1.05777439690486E-20</v>
      </c>
      <c r="DJ302" s="6">
        <v>8.2351912469869003E-18</v>
      </c>
      <c r="DK302" s="6">
        <v>8.3246966563190695E-18</v>
      </c>
      <c r="DL302" s="5">
        <v>5.3069892530479397</v>
      </c>
      <c r="DM302" s="5">
        <v>4609.5692617777504</v>
      </c>
      <c r="DN302" s="5">
        <v>1.8809552986089999</v>
      </c>
      <c r="DO302" s="5">
        <v>1.4436937579617799E-3</v>
      </c>
      <c r="DP302" s="5">
        <v>4995.5733346738398</v>
      </c>
      <c r="DQ302" s="5">
        <v>6962.6368274601</v>
      </c>
      <c r="DR302" s="5">
        <v>9048.0039347988295</v>
      </c>
      <c r="DS302" s="5">
        <v>10414.4164654123</v>
      </c>
      <c r="DT302" s="5">
        <v>11083.303918760599</v>
      </c>
      <c r="DU302" s="5">
        <v>4980.73094355179</v>
      </c>
      <c r="DV302" s="5">
        <v>6954.5659882278396</v>
      </c>
      <c r="DW302" s="5">
        <v>8958.6676085706695</v>
      </c>
      <c r="DX302" s="5">
        <v>10408.0222736121</v>
      </c>
      <c r="DY302" s="5">
        <v>10964.316461821099</v>
      </c>
      <c r="DZ302" s="5">
        <v>528810.09398617002</v>
      </c>
      <c r="EA302" s="5" t="s">
        <v>64</v>
      </c>
    </row>
    <row r="303" spans="1:131" x14ac:dyDescent="0.25">
      <c r="A303" s="5">
        <v>18.499999999999901</v>
      </c>
      <c r="B303" s="5">
        <v>1.32017543859649E-2</v>
      </c>
      <c r="C303" s="6">
        <v>4.6484188635753797E-5</v>
      </c>
      <c r="D303" s="6">
        <v>2.6893861153098599E-9</v>
      </c>
      <c r="E303" s="5">
        <v>1334.61017257752</v>
      </c>
      <c r="F303" s="5">
        <v>44.423184415999998</v>
      </c>
      <c r="G303" s="5">
        <v>44.982595479449202</v>
      </c>
      <c r="H303" s="5">
        <v>15966.2940948302</v>
      </c>
      <c r="I303" s="5">
        <v>1.4005521135815999</v>
      </c>
      <c r="J303" s="5">
        <v>371.57039733297103</v>
      </c>
      <c r="K303" s="5">
        <v>0.83175459158244303</v>
      </c>
      <c r="L303" s="5">
        <v>1.5156643958597</v>
      </c>
      <c r="M303" s="5">
        <v>60.914753382494197</v>
      </c>
      <c r="N303" s="6">
        <v>5.4832762173014896E-4</v>
      </c>
      <c r="O303" s="6">
        <v>5.4833804721231402E-4</v>
      </c>
      <c r="P303" s="5">
        <v>10</v>
      </c>
      <c r="Q303" s="5">
        <v>-5.55</v>
      </c>
      <c r="R303" s="5">
        <v>0</v>
      </c>
      <c r="S303" s="6">
        <v>6.9004542555491194E-5</v>
      </c>
      <c r="T303" s="6">
        <v>6.9999322754330103E-5</v>
      </c>
      <c r="U303" s="5">
        <v>0.115896209092286</v>
      </c>
      <c r="V303" s="5">
        <v>8.3975761584948495E-3</v>
      </c>
      <c r="W303" s="5">
        <v>0.168172037422607</v>
      </c>
      <c r="X303" s="6">
        <v>1.4030194061239999E-4</v>
      </c>
      <c r="Y303" s="5">
        <v>5.9143964990061797E-2</v>
      </c>
      <c r="Z303" s="5">
        <v>7.28430108642239E-2</v>
      </c>
      <c r="AA303" s="5">
        <v>8.5925326232130395E-2</v>
      </c>
      <c r="AB303" s="5">
        <v>9.7075048744548198E-2</v>
      </c>
      <c r="AC303" s="5">
        <v>0.10359267111540001</v>
      </c>
      <c r="AD303" s="5">
        <v>5.8261503710634002E-2</v>
      </c>
      <c r="AE303" s="5">
        <v>7.1930224062768694E-2</v>
      </c>
      <c r="AF303" s="5">
        <v>8.5005676899658197E-2</v>
      </c>
      <c r="AG303" s="5">
        <v>9.5883163344440803E-2</v>
      </c>
      <c r="AH303" s="5">
        <v>0.102167372586631</v>
      </c>
      <c r="AI303" s="5">
        <v>1589.8216294060301</v>
      </c>
      <c r="AJ303" s="5">
        <v>1516.64119489001</v>
      </c>
      <c r="AK303" s="5">
        <v>1466.0523966308499</v>
      </c>
      <c r="AL303" s="5">
        <v>1437.66032676592</v>
      </c>
      <c r="AM303" s="5">
        <v>1422.7686947570801</v>
      </c>
      <c r="AN303" s="5">
        <v>1593.89287982112</v>
      </c>
      <c r="AO303" s="5">
        <v>1518.95573263082</v>
      </c>
      <c r="AP303" s="5">
        <v>1469.31825704688</v>
      </c>
      <c r="AQ303" s="5">
        <v>1439.4399353784099</v>
      </c>
      <c r="AR303" s="5">
        <v>1426.3379814248599</v>
      </c>
      <c r="AS303" s="5">
        <v>873.77163975735698</v>
      </c>
      <c r="AT303" s="5">
        <v>0.110025686615379</v>
      </c>
      <c r="AU303" s="5">
        <v>0.12603193279896499</v>
      </c>
      <c r="AV303" s="5">
        <v>0.13501355248032099</v>
      </c>
      <c r="AW303" s="5">
        <v>0.139400875499606</v>
      </c>
      <c r="AX303" s="5">
        <v>0.13889670610740701</v>
      </c>
      <c r="AY303" s="5">
        <v>0.110381521293781</v>
      </c>
      <c r="AZ303" s="5">
        <v>0.12643634467592901</v>
      </c>
      <c r="BA303" s="5">
        <v>0.135894698643338</v>
      </c>
      <c r="BB303" s="5">
        <v>0.13999873784733799</v>
      </c>
      <c r="BC303" s="5">
        <v>0.14005643575814</v>
      </c>
      <c r="BD303" s="5">
        <v>9.84156218613918E-2</v>
      </c>
      <c r="BE303" s="6">
        <v>2.0552319287232601E-4</v>
      </c>
      <c r="BF303" s="6">
        <v>2.0250248824542301E-4</v>
      </c>
      <c r="BG303" s="6">
        <v>2.6891583795959099E-5</v>
      </c>
      <c r="BH303" s="6">
        <v>3.4730248813062901E-5</v>
      </c>
      <c r="BI303" s="6">
        <v>4.2389803370917002E-5</v>
      </c>
      <c r="BJ303" s="6">
        <v>4.8841882057393497E-5</v>
      </c>
      <c r="BK303" s="6">
        <v>5.2669674834993597E-5</v>
      </c>
      <c r="BL303" s="6">
        <v>2.6421738430038701E-5</v>
      </c>
      <c r="BM303" s="6">
        <v>3.4242055151986502E-5</v>
      </c>
      <c r="BN303" s="6">
        <v>4.1842426694471799E-5</v>
      </c>
      <c r="BO303" s="6">
        <v>4.8182033872338698E-5</v>
      </c>
      <c r="BP303" s="6">
        <v>5.1814234096587203E-5</v>
      </c>
      <c r="BQ303" s="5">
        <v>3.2873938858387</v>
      </c>
      <c r="BR303" s="5">
        <v>0.21000068352719301</v>
      </c>
      <c r="BS303" s="5">
        <v>2.5594560662294299</v>
      </c>
      <c r="BT303" s="5">
        <v>2.8387433027525</v>
      </c>
      <c r="BU303" s="5">
        <v>3.0433205245010599</v>
      </c>
      <c r="BV303" s="5">
        <v>3.1806301402570401</v>
      </c>
      <c r="BW303" s="5">
        <v>3.2519752553416699</v>
      </c>
      <c r="BX303" s="5">
        <v>2.53484359149</v>
      </c>
      <c r="BY303" s="5">
        <v>2.8205756204172201</v>
      </c>
      <c r="BZ303" s="5">
        <v>3.0314051025655</v>
      </c>
      <c r="CA303" s="5">
        <v>3.1690870443910999</v>
      </c>
      <c r="CB303" s="5">
        <v>3.2334233123280902</v>
      </c>
      <c r="CC303" s="5">
        <v>4.5135734245766503</v>
      </c>
      <c r="CD303" s="5">
        <v>0</v>
      </c>
      <c r="CE303" s="5">
        <v>0</v>
      </c>
      <c r="CF303" s="6">
        <v>5.3313322225997901E-5</v>
      </c>
      <c r="CG303" s="6">
        <v>6.8972303965049504E-5</v>
      </c>
      <c r="CH303" s="6">
        <v>2.8574005492670201E-4</v>
      </c>
      <c r="CI303" s="5">
        <v>0</v>
      </c>
      <c r="CJ303" s="5">
        <v>0</v>
      </c>
      <c r="CK303" s="5">
        <v>0</v>
      </c>
      <c r="CL303" s="6">
        <v>1.4030194061239999E-4</v>
      </c>
      <c r="CM303" s="5">
        <v>0</v>
      </c>
      <c r="CN303" s="5">
        <v>0</v>
      </c>
      <c r="CO303" s="6">
        <v>2.3978612219597E-16</v>
      </c>
      <c r="CP303" s="6">
        <v>2.2971446798985602E-16</v>
      </c>
      <c r="CQ303" s="6">
        <v>2.1911627398596299E-16</v>
      </c>
      <c r="CR303" s="6">
        <v>2.0833756920686999E-16</v>
      </c>
      <c r="CS303" s="6">
        <v>1.9916239676349301E-16</v>
      </c>
      <c r="CT303" s="6">
        <v>2.4405012619495399E-16</v>
      </c>
      <c r="CU303" s="6">
        <v>2.3298948647301799E-16</v>
      </c>
      <c r="CV303" s="6">
        <v>2.2198271566674599E-16</v>
      </c>
      <c r="CW303" s="6">
        <v>2.1119073156341599E-16</v>
      </c>
      <c r="CX303" s="6">
        <v>2.02450516489774E-16</v>
      </c>
      <c r="CY303" s="6">
        <v>5.8729311830796003E-14</v>
      </c>
      <c r="CZ303" s="6">
        <v>6.44822859814103E-21</v>
      </c>
      <c r="DA303" s="6">
        <v>7.9780406292480902E-21</v>
      </c>
      <c r="DB303" s="6">
        <v>9.2882957696329599E-21</v>
      </c>
      <c r="DC303" s="6">
        <v>1.0175598983326E-20</v>
      </c>
      <c r="DD303" s="6">
        <v>1.0489818676891099E-20</v>
      </c>
      <c r="DE303" s="6">
        <v>6.44822859814103E-21</v>
      </c>
      <c r="DF303" s="6">
        <v>7.9780388456421298E-21</v>
      </c>
      <c r="DG303" s="6">
        <v>9.2882955077256099E-21</v>
      </c>
      <c r="DH303" s="6">
        <v>1.0175598981712501E-20</v>
      </c>
      <c r="DI303" s="6">
        <v>1.04898184543761E-20</v>
      </c>
      <c r="DJ303" s="6">
        <v>8.2398364206914696E-18</v>
      </c>
      <c r="DK303" s="6">
        <v>8.32859638373631E-18</v>
      </c>
      <c r="DL303" s="5">
        <v>5.2138584027941004</v>
      </c>
      <c r="DM303" s="5">
        <v>4488.7651240321802</v>
      </c>
      <c r="DN303" s="5">
        <v>1.8643780737454301</v>
      </c>
      <c r="DO303" s="5">
        <v>1.4436937579617799E-3</v>
      </c>
      <c r="DP303" s="5">
        <v>5160.8944674314798</v>
      </c>
      <c r="DQ303" s="5">
        <v>7252.1774836169898</v>
      </c>
      <c r="DR303" s="5">
        <v>9449.84294311343</v>
      </c>
      <c r="DS303" s="5">
        <v>10875.742229006401</v>
      </c>
      <c r="DT303" s="5">
        <v>11566.0882396286</v>
      </c>
      <c r="DU303" s="5">
        <v>5142.42495416766</v>
      </c>
      <c r="DV303" s="5">
        <v>7242.4029357568897</v>
      </c>
      <c r="DW303" s="5">
        <v>9355.8109730882898</v>
      </c>
      <c r="DX303" s="5">
        <v>10869.5920615875</v>
      </c>
      <c r="DY303" s="5">
        <v>11444.6550986359</v>
      </c>
      <c r="DZ303" s="5">
        <v>528439.218427154</v>
      </c>
      <c r="EA303" s="5" t="s">
        <v>64</v>
      </c>
    </row>
    <row r="304" spans="1:131" x14ac:dyDescent="0.25">
      <c r="A304" s="5">
        <v>19</v>
      </c>
      <c r="B304" s="5">
        <v>1.3245614035087699E-2</v>
      </c>
      <c r="C304" s="6">
        <v>4.7351666918640601E-5</v>
      </c>
      <c r="D304" s="6">
        <v>2.62782407789119E-9</v>
      </c>
      <c r="E304" s="5">
        <v>1327.07107161568</v>
      </c>
      <c r="F304" s="5">
        <v>43.336256081999998</v>
      </c>
      <c r="G304" s="5">
        <v>43.912282373144002</v>
      </c>
      <c r="H304" s="5">
        <v>15249.1968357654</v>
      </c>
      <c r="I304" s="5">
        <v>1.3376488452425801</v>
      </c>
      <c r="J304" s="5">
        <v>372.23922175559301</v>
      </c>
      <c r="K304" s="5">
        <v>0.83325174471539099</v>
      </c>
      <c r="L304" s="5">
        <v>1.4758031079652101</v>
      </c>
      <c r="M304" s="5">
        <v>61.6526549364768</v>
      </c>
      <c r="N304" s="6">
        <v>5.4832762173014896E-4</v>
      </c>
      <c r="O304" s="6">
        <v>5.4833804721231402E-4</v>
      </c>
      <c r="P304" s="5">
        <v>10</v>
      </c>
      <c r="Q304" s="5">
        <v>-5.55</v>
      </c>
      <c r="R304" s="5">
        <v>0</v>
      </c>
      <c r="S304" s="6">
        <v>6.9372135539091993E-5</v>
      </c>
      <c r="T304" s="6">
        <v>7.0366327634503997E-5</v>
      </c>
      <c r="U304" s="5">
        <v>0.11630202669253201</v>
      </c>
      <c r="V304" s="5">
        <v>8.3677112679647093E-3</v>
      </c>
      <c r="W304" s="5">
        <v>0.16623650765496001</v>
      </c>
      <c r="X304" s="6">
        <v>1.3881981523328299E-4</v>
      </c>
      <c r="Y304" s="5">
        <v>5.9301258630460402E-2</v>
      </c>
      <c r="Z304" s="5">
        <v>7.3026378644055104E-2</v>
      </c>
      <c r="AA304" s="5">
        <v>8.6126960528242993E-2</v>
      </c>
      <c r="AB304" s="5">
        <v>9.7286189111891602E-2</v>
      </c>
      <c r="AC304" s="5">
        <v>0.103803460186752</v>
      </c>
      <c r="AD304" s="5">
        <v>5.8419854138479298E-2</v>
      </c>
      <c r="AE304" s="5">
        <v>7.2114668010258107E-2</v>
      </c>
      <c r="AF304" s="5">
        <v>8.5208730441473604E-2</v>
      </c>
      <c r="AG304" s="5">
        <v>9.6095719444288297E-2</v>
      </c>
      <c r="AH304" s="5">
        <v>0.102380273182858</v>
      </c>
      <c r="AI304" s="5">
        <v>1578.84545928132</v>
      </c>
      <c r="AJ304" s="5">
        <v>1506.2042338398201</v>
      </c>
      <c r="AK304" s="5">
        <v>1455.96895595622</v>
      </c>
      <c r="AL304" s="5">
        <v>1427.78187671656</v>
      </c>
      <c r="AM304" s="5">
        <v>1413.00984969148</v>
      </c>
      <c r="AN304" s="5">
        <v>1582.86901158161</v>
      </c>
      <c r="AO304" s="5">
        <v>1508.4914705983899</v>
      </c>
      <c r="AP304" s="5">
        <v>1459.20421273187</v>
      </c>
      <c r="AQ304" s="5">
        <v>1429.54109642303</v>
      </c>
      <c r="AR304" s="5">
        <v>1416.54660409287</v>
      </c>
      <c r="AS304" s="5">
        <v>868.05907645420405</v>
      </c>
      <c r="AT304" s="5">
        <v>0.10671596819170601</v>
      </c>
      <c r="AU304" s="5">
        <v>0.121502089636528</v>
      </c>
      <c r="AV304" s="5">
        <v>0.129438718992404</v>
      </c>
      <c r="AW304" s="5">
        <v>0.13329333420306999</v>
      </c>
      <c r="AX304" s="5">
        <v>0.132653054793618</v>
      </c>
      <c r="AY304" s="5">
        <v>0.10708794074686701</v>
      </c>
      <c r="AZ304" s="5">
        <v>0.121921474692944</v>
      </c>
      <c r="BA304" s="5">
        <v>0.13033142161298</v>
      </c>
      <c r="BB304" s="5">
        <v>0.13388908487266399</v>
      </c>
      <c r="BC304" s="5">
        <v>0.13380369291906299</v>
      </c>
      <c r="BD304" s="5">
        <v>8.7012064580733295E-2</v>
      </c>
      <c r="BE304" s="6">
        <v>2.0626425556188399E-4</v>
      </c>
      <c r="BF304" s="6">
        <v>2.0324355093498099E-4</v>
      </c>
      <c r="BG304" s="6">
        <v>2.6999251530077599E-5</v>
      </c>
      <c r="BH304" s="6">
        <v>3.4863464616862299E-5</v>
      </c>
      <c r="BI304" s="6">
        <v>4.2544901282762802E-5</v>
      </c>
      <c r="BJ304" s="6">
        <v>4.9011798771730199E-5</v>
      </c>
      <c r="BK304" s="6">
        <v>5.2844839360451299E-5</v>
      </c>
      <c r="BL304" s="6">
        <v>2.6529406164157201E-5</v>
      </c>
      <c r="BM304" s="6">
        <v>3.4375270955786002E-5</v>
      </c>
      <c r="BN304" s="6">
        <v>4.19975246063176E-5</v>
      </c>
      <c r="BO304" s="6">
        <v>4.8351950586675399E-5</v>
      </c>
      <c r="BP304" s="6">
        <v>5.1989398622044898E-5</v>
      </c>
      <c r="BQ304" s="5">
        <v>3.2873938858363498</v>
      </c>
      <c r="BR304" s="5">
        <v>0.20883232119544601</v>
      </c>
      <c r="BS304" s="5">
        <v>2.56393128166822</v>
      </c>
      <c r="BT304" s="5">
        <v>2.8428082400202999</v>
      </c>
      <c r="BU304" s="5">
        <v>3.0469639168690601</v>
      </c>
      <c r="BV304" s="5">
        <v>3.1839095746517398</v>
      </c>
      <c r="BW304" s="5">
        <v>3.2550078520275099</v>
      </c>
      <c r="BX304" s="5">
        <v>2.5394124352696501</v>
      </c>
      <c r="BY304" s="5">
        <v>2.8247170904705698</v>
      </c>
      <c r="BZ304" s="5">
        <v>3.0351117276182502</v>
      </c>
      <c r="CA304" s="5">
        <v>3.1724281744852201</v>
      </c>
      <c r="CB304" s="5">
        <v>3.2365337375002499</v>
      </c>
      <c r="CC304" s="5">
        <v>4.5135734245766503</v>
      </c>
      <c r="CD304" s="5">
        <v>0</v>
      </c>
      <c r="CE304" s="5">
        <v>0</v>
      </c>
      <c r="CF304" s="6">
        <v>5.3528657694234902E-5</v>
      </c>
      <c r="CG304" s="6">
        <v>6.9238735572648395E-5</v>
      </c>
      <c r="CH304" s="6">
        <v>2.8674041322998198E-4</v>
      </c>
      <c r="CI304" s="5">
        <v>0</v>
      </c>
      <c r="CJ304" s="5">
        <v>0</v>
      </c>
      <c r="CK304" s="5">
        <v>0</v>
      </c>
      <c r="CL304" s="6">
        <v>1.3881981523328299E-4</v>
      </c>
      <c r="CM304" s="5">
        <v>0</v>
      </c>
      <c r="CN304" s="5">
        <v>0</v>
      </c>
      <c r="CO304" s="6">
        <v>2.3643647563846398E-16</v>
      </c>
      <c r="CP304" s="6">
        <v>2.2655090216089802E-16</v>
      </c>
      <c r="CQ304" s="6">
        <v>2.1614194984768399E-16</v>
      </c>
      <c r="CR304" s="6">
        <v>2.0554932407077301E-16</v>
      </c>
      <c r="CS304" s="6">
        <v>1.9652787798083801E-16</v>
      </c>
      <c r="CT304" s="6">
        <v>2.4062383002040399E-16</v>
      </c>
      <c r="CU304" s="6">
        <v>2.29768352126262E-16</v>
      </c>
      <c r="CV304" s="6">
        <v>2.1895903715122501E-16</v>
      </c>
      <c r="CW304" s="6">
        <v>2.0835440792960299E-16</v>
      </c>
      <c r="CX304" s="6">
        <v>1.99761574801983E-16</v>
      </c>
      <c r="CY304" s="6">
        <v>5.9289882552491598E-14</v>
      </c>
      <c r="CZ304" s="6">
        <v>6.3836078766479703E-21</v>
      </c>
      <c r="DA304" s="6">
        <v>7.8983493614047199E-21</v>
      </c>
      <c r="DB304" s="6">
        <v>9.1957379193336004E-21</v>
      </c>
      <c r="DC304" s="6">
        <v>1.00743421090219E-20</v>
      </c>
      <c r="DD304" s="6">
        <v>1.03854841417477E-20</v>
      </c>
      <c r="DE304" s="6">
        <v>6.38360731938644E-21</v>
      </c>
      <c r="DF304" s="6">
        <v>7.8983493614047199E-21</v>
      </c>
      <c r="DG304" s="6">
        <v>9.1957375505342194E-21</v>
      </c>
      <c r="DH304" s="6">
        <v>1.00743420367282E-20</v>
      </c>
      <c r="DI304" s="6">
        <v>1.03854841417477E-20</v>
      </c>
      <c r="DJ304" s="6">
        <v>8.2306105411399793E-18</v>
      </c>
      <c r="DK304" s="6">
        <v>8.3184855829579404E-18</v>
      </c>
      <c r="DL304" s="5">
        <v>5.1226613079627503</v>
      </c>
      <c r="DM304" s="5">
        <v>4371.51020866627</v>
      </c>
      <c r="DN304" s="5">
        <v>1.84800095742449</v>
      </c>
      <c r="DO304" s="5">
        <v>1.4436937579617799E-3</v>
      </c>
      <c r="DP304" s="5">
        <v>5342.03104651781</v>
      </c>
      <c r="DQ304" s="5">
        <v>7562.3623510771704</v>
      </c>
      <c r="DR304" s="5">
        <v>9874.0946636657209</v>
      </c>
      <c r="DS304" s="5">
        <v>11357.9401792935</v>
      </c>
      <c r="DT304" s="5">
        <v>12068.1898604382</v>
      </c>
      <c r="DU304" s="5">
        <v>5319.9464576314404</v>
      </c>
      <c r="DV304" s="5">
        <v>7550.9792366933398</v>
      </c>
      <c r="DW304" s="5">
        <v>9775.5705699018399</v>
      </c>
      <c r="DX304" s="5">
        <v>11352.3510064292</v>
      </c>
      <c r="DY304" s="5">
        <v>11944.735413431999</v>
      </c>
      <c r="DZ304" s="5">
        <v>528106.80539299501</v>
      </c>
      <c r="EA304" s="5" t="s">
        <v>64</v>
      </c>
    </row>
    <row r="305" spans="1:131" x14ac:dyDescent="0.25">
      <c r="A305" s="5">
        <v>19.499999999999901</v>
      </c>
      <c r="B305" s="5">
        <v>1.32894736842105E-2</v>
      </c>
      <c r="C305" s="6">
        <v>4.8240856879228101E-5</v>
      </c>
      <c r="D305" s="6">
        <v>2.5664501957646802E-9</v>
      </c>
      <c r="E305" s="5">
        <v>1319.50030011069</v>
      </c>
      <c r="F305" s="5">
        <v>42.269032031999998</v>
      </c>
      <c r="G305" s="5">
        <v>42.860008178763998</v>
      </c>
      <c r="H305" s="5">
        <v>14560.635374531401</v>
      </c>
      <c r="I305" s="5">
        <v>1.27724871706416</v>
      </c>
      <c r="J305" s="5">
        <v>372.87784611412502</v>
      </c>
      <c r="K305" s="5">
        <v>0.83468129547163505</v>
      </c>
      <c r="L305" s="5">
        <v>1.43679692368558</v>
      </c>
      <c r="M305" s="5">
        <v>62.371053398319503</v>
      </c>
      <c r="N305" s="6">
        <v>5.4832762173014896E-4</v>
      </c>
      <c r="O305" s="6">
        <v>5.4833804721231402E-4</v>
      </c>
      <c r="P305" s="5">
        <v>10</v>
      </c>
      <c r="Q305" s="5">
        <v>-5.55</v>
      </c>
      <c r="R305" s="5">
        <v>0</v>
      </c>
      <c r="S305" s="6">
        <v>6.9738427496814101E-5</v>
      </c>
      <c r="T305" s="6">
        <v>7.0732038670384603E-5</v>
      </c>
      <c r="U305" s="5">
        <v>0.116705765314832</v>
      </c>
      <c r="V305" s="5">
        <v>8.3382116180769801E-3</v>
      </c>
      <c r="W305" s="5">
        <v>0.16433738942495399</v>
      </c>
      <c r="X305" s="6">
        <v>1.3736616087489E-4</v>
      </c>
      <c r="Y305" s="5">
        <v>5.9456142820586901E-2</v>
      </c>
      <c r="Z305" s="5">
        <v>7.3206478944184902E-2</v>
      </c>
      <c r="AA305" s="5">
        <v>8.6324640940613595E-2</v>
      </c>
      <c r="AB305" s="5">
        <v>9.74930788854282E-2</v>
      </c>
      <c r="AC305" s="5">
        <v>0.10400999560009901</v>
      </c>
      <c r="AD305" s="5">
        <v>5.85757770605757E-2</v>
      </c>
      <c r="AE305" s="5">
        <v>7.2295825506360101E-2</v>
      </c>
      <c r="AF305" s="5">
        <v>8.5407809144186705E-2</v>
      </c>
      <c r="AG305" s="5">
        <v>9.63039882954983E-2</v>
      </c>
      <c r="AH305" s="5">
        <v>0.10258887335184599</v>
      </c>
      <c r="AI305" s="5">
        <v>1567.9228648226001</v>
      </c>
      <c r="AJ305" s="5">
        <v>1495.80586850131</v>
      </c>
      <c r="AK305" s="5">
        <v>1445.9153424973799</v>
      </c>
      <c r="AL305" s="5">
        <v>1417.9300817078299</v>
      </c>
      <c r="AM305" s="5">
        <v>1403.27625473027</v>
      </c>
      <c r="AN305" s="5">
        <v>1571.90020414324</v>
      </c>
      <c r="AO305" s="5">
        <v>1498.0666016525699</v>
      </c>
      <c r="AP305" s="5">
        <v>1449.12063295551</v>
      </c>
      <c r="AQ305" s="5">
        <v>1419.6692354618499</v>
      </c>
      <c r="AR305" s="5">
        <v>1406.7808959393401</v>
      </c>
      <c r="AS305" s="5">
        <v>862.32840843920906</v>
      </c>
      <c r="AT305" s="5">
        <v>0.10344790988022599</v>
      </c>
      <c r="AU305" s="5">
        <v>0.117029075009373</v>
      </c>
      <c r="AV305" s="5">
        <v>0.123992681000093</v>
      </c>
      <c r="AW305" s="5">
        <v>0.12738445940408999</v>
      </c>
      <c r="AX305" s="5">
        <v>0.126642642943124</v>
      </c>
      <c r="AY305" s="5">
        <v>0.10383571149414</v>
      </c>
      <c r="AZ305" s="5">
        <v>0.117462562011055</v>
      </c>
      <c r="BA305" s="5">
        <v>0.124891150223256</v>
      </c>
      <c r="BB305" s="5">
        <v>0.12797484906259099</v>
      </c>
      <c r="BC305" s="5">
        <v>0.12777682839353699</v>
      </c>
      <c r="BD305" s="5">
        <v>7.6810847642676094E-2</v>
      </c>
      <c r="BE305" s="6">
        <v>2.0699108274108101E-4</v>
      </c>
      <c r="BF305" s="6">
        <v>2.03970378114178E-4</v>
      </c>
      <c r="BG305" s="6">
        <v>2.71048438769965E-5</v>
      </c>
      <c r="BH305" s="6">
        <v>3.4994118194622103E-5</v>
      </c>
      <c r="BI305" s="6">
        <v>4.2697020770802099E-5</v>
      </c>
      <c r="BJ305" s="6">
        <v>4.9178455562187097E-5</v>
      </c>
      <c r="BK305" s="6">
        <v>5.3016644336473102E-5</v>
      </c>
      <c r="BL305" s="6">
        <v>2.66349985110762E-5</v>
      </c>
      <c r="BM305" s="6">
        <v>3.4505924533545698E-5</v>
      </c>
      <c r="BN305" s="6">
        <v>4.2149644094356903E-5</v>
      </c>
      <c r="BO305" s="6">
        <v>4.8518607377132298E-5</v>
      </c>
      <c r="BP305" s="6">
        <v>5.2161203598066802E-5</v>
      </c>
      <c r="BQ305" s="5">
        <v>3.28739388582312</v>
      </c>
      <c r="BR305" s="5">
        <v>0.20768332370638301</v>
      </c>
      <c r="BS305" s="5">
        <v>2.56830036914246</v>
      </c>
      <c r="BT305" s="5">
        <v>2.8467758730369299</v>
      </c>
      <c r="BU305" s="5">
        <v>3.05051984549078</v>
      </c>
      <c r="BV305" s="5">
        <v>3.18711045410911</v>
      </c>
      <c r="BW305" s="5">
        <v>3.2579681560594298</v>
      </c>
      <c r="BX305" s="5">
        <v>2.5438727643163399</v>
      </c>
      <c r="BY305" s="5">
        <v>2.8287592708527498</v>
      </c>
      <c r="BZ305" s="5">
        <v>3.03872920799266</v>
      </c>
      <c r="CA305" s="5">
        <v>3.1756891118174599</v>
      </c>
      <c r="CB305" s="5">
        <v>3.2395698585625801</v>
      </c>
      <c r="CC305" s="5">
        <v>4.5135734245767596</v>
      </c>
      <c r="CD305" s="5">
        <v>0</v>
      </c>
      <c r="CE305" s="5">
        <v>0</v>
      </c>
      <c r="CF305" s="6">
        <v>5.3739842388072798E-5</v>
      </c>
      <c r="CG305" s="6">
        <v>6.9500042728167801E-5</v>
      </c>
      <c r="CH305" s="6">
        <v>2.8772157573901799E-4</v>
      </c>
      <c r="CI305" s="5">
        <v>0</v>
      </c>
      <c r="CJ305" s="5">
        <v>0</v>
      </c>
      <c r="CK305" s="5">
        <v>0</v>
      </c>
      <c r="CL305" s="6">
        <v>1.3736616087489E-4</v>
      </c>
      <c r="CM305" s="5">
        <v>0</v>
      </c>
      <c r="CN305" s="5">
        <v>0</v>
      </c>
      <c r="CO305" s="6">
        <v>2.3282314500224902E-16</v>
      </c>
      <c r="CP305" s="6">
        <v>2.2313457712907899E-16</v>
      </c>
      <c r="CQ305" s="6">
        <v>2.12925610541851E-16</v>
      </c>
      <c r="CR305" s="6">
        <v>2.0252971281328301E-16</v>
      </c>
      <c r="CS305" s="6">
        <v>1.9367078874151699E-16</v>
      </c>
      <c r="CT305" s="6">
        <v>2.3693018017677101E-16</v>
      </c>
      <c r="CU305" s="6">
        <v>2.26291511606999E-16</v>
      </c>
      <c r="CV305" s="6">
        <v>2.1569077061692901E-16</v>
      </c>
      <c r="CW305" s="6">
        <v>2.0528410292056801E-16</v>
      </c>
      <c r="CX305" s="6">
        <v>1.9684697853585901E-16</v>
      </c>
      <c r="CY305" s="6">
        <v>5.9764132348329702E-14</v>
      </c>
      <c r="CZ305" s="6">
        <v>6.31063499623732E-21</v>
      </c>
      <c r="DA305" s="6">
        <v>7.8083977653620203E-21</v>
      </c>
      <c r="DB305" s="6">
        <v>9.0912892159411605E-21</v>
      </c>
      <c r="DC305" s="6">
        <v>9.9600984816105702E-21</v>
      </c>
      <c r="DD305" s="6">
        <v>1.0267775325073199E-20</v>
      </c>
      <c r="DE305" s="6">
        <v>6.31063499623732E-21</v>
      </c>
      <c r="DF305" s="6">
        <v>7.8083978220930899E-21</v>
      </c>
      <c r="DG305" s="6">
        <v>9.0912892159411605E-21</v>
      </c>
      <c r="DH305" s="6">
        <v>9.9600987903698706E-21</v>
      </c>
      <c r="DI305" s="6">
        <v>1.0267775325073199E-20</v>
      </c>
      <c r="DJ305" s="6">
        <v>8.2095694187089099E-18</v>
      </c>
      <c r="DK305" s="6">
        <v>8.2964458106428505E-18</v>
      </c>
      <c r="DL305" s="5">
        <v>5.0333736080579401</v>
      </c>
      <c r="DM305" s="5">
        <v>4257.7169266867904</v>
      </c>
      <c r="DN305" s="5">
        <v>1.83182488392639</v>
      </c>
      <c r="DO305" s="5">
        <v>1.4436937579617799E-3</v>
      </c>
      <c r="DP305" s="5">
        <v>5539.2765656301399</v>
      </c>
      <c r="DQ305" s="5">
        <v>7893.3592809182201</v>
      </c>
      <c r="DR305" s="5">
        <v>10320.17301576</v>
      </c>
      <c r="DS305" s="5">
        <v>11859.9131723348</v>
      </c>
      <c r="DT305" s="5">
        <v>12588.335472549599</v>
      </c>
      <c r="DU305" s="5">
        <v>5513.5962638702104</v>
      </c>
      <c r="DV305" s="5">
        <v>7880.4784790329204</v>
      </c>
      <c r="DW305" s="5">
        <v>10217.4192523403</v>
      </c>
      <c r="DX305" s="5">
        <v>11855.215598213799</v>
      </c>
      <c r="DY305" s="5">
        <v>12463.322717909499</v>
      </c>
      <c r="DZ305" s="5">
        <v>527809.358190472</v>
      </c>
      <c r="EA305" s="5" t="s">
        <v>64</v>
      </c>
    </row>
    <row r="306" spans="1:131" x14ac:dyDescent="0.25">
      <c r="A306" s="5">
        <v>20</v>
      </c>
      <c r="B306" s="5">
        <v>1.3333333333333299E-2</v>
      </c>
      <c r="C306" s="6">
        <v>4.9151648127150003E-5</v>
      </c>
      <c r="D306" s="6">
        <v>2.5061270428932602E-9</v>
      </c>
      <c r="E306" s="5">
        <v>1311.9054708681599</v>
      </c>
      <c r="F306" s="5">
        <v>41.221778097999902</v>
      </c>
      <c r="G306" s="5">
        <v>41.826539441865599</v>
      </c>
      <c r="H306" s="5">
        <v>13899.956586824699</v>
      </c>
      <c r="I306" s="5">
        <v>1.2192944374407599</v>
      </c>
      <c r="J306" s="5">
        <v>373.48749333284502</v>
      </c>
      <c r="K306" s="5">
        <v>0.83604598134827102</v>
      </c>
      <c r="L306" s="5">
        <v>1.3986668594629399</v>
      </c>
      <c r="M306" s="5">
        <v>63.070386828050999</v>
      </c>
      <c r="N306" s="6">
        <v>5.4832762173014896E-4</v>
      </c>
      <c r="O306" s="6">
        <v>5.4833804721231402E-4</v>
      </c>
      <c r="P306" s="5">
        <v>10</v>
      </c>
      <c r="Q306" s="5">
        <v>-5.55</v>
      </c>
      <c r="R306" s="5">
        <v>0</v>
      </c>
      <c r="S306" s="6">
        <v>7.0103434269037901E-5</v>
      </c>
      <c r="T306" s="6">
        <v>7.1096471557332501E-5</v>
      </c>
      <c r="U306" s="5">
        <v>0.117107450587715</v>
      </c>
      <c r="V306" s="5">
        <v>8.3090698224139291E-3</v>
      </c>
      <c r="W306" s="5">
        <v>0.16247409331219401</v>
      </c>
      <c r="X306" s="6">
        <v>1.35940253912585E-4</v>
      </c>
      <c r="Y306" s="5">
        <v>5.96086302147283E-2</v>
      </c>
      <c r="Z306" s="5">
        <v>7.3383333791908201E-2</v>
      </c>
      <c r="AA306" s="5">
        <v>8.6518429402707805E-2</v>
      </c>
      <c r="AB306" s="5">
        <v>9.7695812139473995E-2</v>
      </c>
      <c r="AC306" s="5">
        <v>0.10421238217305499</v>
      </c>
      <c r="AD306" s="5">
        <v>5.8729286494327002E-2</v>
      </c>
      <c r="AE306" s="5">
        <v>7.2473718919393207E-2</v>
      </c>
      <c r="AF306" s="5">
        <v>8.56029730572853E-2</v>
      </c>
      <c r="AG306" s="5">
        <v>9.6508063826184598E-2</v>
      </c>
      <c r="AH306" s="5">
        <v>0.102793276643679</v>
      </c>
      <c r="AI306" s="5">
        <v>1557.05842763334</v>
      </c>
      <c r="AJ306" s="5">
        <v>1485.4510739749201</v>
      </c>
      <c r="AK306" s="5">
        <v>1435.8973189977901</v>
      </c>
      <c r="AL306" s="5">
        <v>1408.1111774505</v>
      </c>
      <c r="AM306" s="5">
        <v>1393.57431685599</v>
      </c>
      <c r="AN306" s="5">
        <v>1560.9909815516601</v>
      </c>
      <c r="AO306" s="5">
        <v>1487.6860489169301</v>
      </c>
      <c r="AP306" s="5">
        <v>1439.07321199383</v>
      </c>
      <c r="AQ306" s="5">
        <v>1409.8305594614701</v>
      </c>
      <c r="AR306" s="5">
        <v>1397.0472203005399</v>
      </c>
      <c r="AS306" s="5">
        <v>856.58662923545705</v>
      </c>
      <c r="AT306" s="5">
        <v>0.100218599677172</v>
      </c>
      <c r="AU306" s="5">
        <v>0.112617402481937</v>
      </c>
      <c r="AV306" s="5">
        <v>0.11868794042735401</v>
      </c>
      <c r="AW306" s="5">
        <v>0.121682965465662</v>
      </c>
      <c r="AX306" s="5">
        <v>0.12086714893036</v>
      </c>
      <c r="AY306" s="5">
        <v>0.100622525400043</v>
      </c>
      <c r="AZ306" s="5">
        <v>0.113063438576764</v>
      </c>
      <c r="BA306" s="5">
        <v>0.11958658182540501</v>
      </c>
      <c r="BB306" s="5">
        <v>0.12226518385001101</v>
      </c>
      <c r="BC306" s="5">
        <v>0.121979482191027</v>
      </c>
      <c r="BD306" s="5">
        <v>6.7703168615025802E-2</v>
      </c>
      <c r="BE306" s="6">
        <v>2.0770403622223299E-4</v>
      </c>
      <c r="BF306" s="6">
        <v>2.0468333159532999E-4</v>
      </c>
      <c r="BG306" s="6">
        <v>2.7208412203862699E-5</v>
      </c>
      <c r="BH306" s="6">
        <v>3.5122274047422803E-5</v>
      </c>
      <c r="BI306" s="6">
        <v>4.2846237717670699E-5</v>
      </c>
      <c r="BJ306" s="6">
        <v>4.9341936078849702E-5</v>
      </c>
      <c r="BK306" s="6">
        <v>5.3185176174427599E-5</v>
      </c>
      <c r="BL306" s="6">
        <v>2.67385668379423E-5</v>
      </c>
      <c r="BM306" s="6">
        <v>3.4634080386346397E-5</v>
      </c>
      <c r="BN306" s="6">
        <v>4.2298861041225598E-5</v>
      </c>
      <c r="BO306" s="6">
        <v>4.8682087893794902E-5</v>
      </c>
      <c r="BP306" s="6">
        <v>5.2329735436021103E-5</v>
      </c>
      <c r="BQ306" s="5">
        <v>3.2873938858206202</v>
      </c>
      <c r="BR306" s="5">
        <v>0.20655324064549799</v>
      </c>
      <c r="BS306" s="5">
        <v>2.5725667280973199</v>
      </c>
      <c r="BT306" s="5">
        <v>2.8506493914691098</v>
      </c>
      <c r="BU306" s="5">
        <v>3.05399121141097</v>
      </c>
      <c r="BV306" s="5">
        <v>3.1902353909210799</v>
      </c>
      <c r="BW306" s="5">
        <v>3.2608585625097</v>
      </c>
      <c r="BX306" s="5">
        <v>2.5482280609266601</v>
      </c>
      <c r="BY306" s="5">
        <v>2.8327054221384498</v>
      </c>
      <c r="BZ306" s="5">
        <v>3.0422605066445501</v>
      </c>
      <c r="CA306" s="5">
        <v>3.1788725291475202</v>
      </c>
      <c r="CB306" s="5">
        <v>3.24253414305403</v>
      </c>
      <c r="CC306" s="5">
        <v>4.5135734245769603</v>
      </c>
      <c r="CD306" s="5">
        <v>0</v>
      </c>
      <c r="CE306" s="5">
        <v>0</v>
      </c>
      <c r="CF306" s="6">
        <v>5.3946979041804999E-5</v>
      </c>
      <c r="CG306" s="6">
        <v>6.9756354433769295E-5</v>
      </c>
      <c r="CH306" s="6">
        <v>2.8868403434198899E-4</v>
      </c>
      <c r="CI306" s="5">
        <v>0</v>
      </c>
      <c r="CJ306" s="5">
        <v>0</v>
      </c>
      <c r="CK306" s="5">
        <v>0</v>
      </c>
      <c r="CL306" s="6">
        <v>1.35940253912585E-4</v>
      </c>
      <c r="CM306" s="5">
        <v>0</v>
      </c>
      <c r="CN306" s="5">
        <v>0</v>
      </c>
      <c r="CO306" s="6">
        <v>2.2900947915684401E-16</v>
      </c>
      <c r="CP306" s="6">
        <v>2.19525760589972E-16</v>
      </c>
      <c r="CQ306" s="6">
        <v>2.0952466127278201E-16</v>
      </c>
      <c r="CR306" s="6">
        <v>1.9933314135059399E-16</v>
      </c>
      <c r="CS306" s="6">
        <v>1.90643072074557E-16</v>
      </c>
      <c r="CT306" s="6">
        <v>2.3303358013890402E-16</v>
      </c>
      <c r="CU306" s="6">
        <v>2.2262014287376598E-16</v>
      </c>
      <c r="CV306" s="6">
        <v>2.1223604740581099E-16</v>
      </c>
      <c r="CW306" s="6">
        <v>2.02034937802709E-16</v>
      </c>
      <c r="CX306" s="6">
        <v>1.9375954436452999E-16</v>
      </c>
      <c r="CY306" s="6">
        <v>6.0163026154540594E-14</v>
      </c>
      <c r="CZ306" s="6">
        <v>6.2309843074913198E-21</v>
      </c>
      <c r="DA306" s="6">
        <v>7.7102439239099393E-21</v>
      </c>
      <c r="DB306" s="6">
        <v>8.9773434446080897E-21</v>
      </c>
      <c r="DC306" s="6">
        <v>9.83548311891733E-21</v>
      </c>
      <c r="DD306" s="6">
        <v>1.01393853747194E-20</v>
      </c>
      <c r="DE306" s="6">
        <v>6.2309839580290903E-21</v>
      </c>
      <c r="DF306" s="6">
        <v>7.7102439239099498E-21</v>
      </c>
      <c r="DG306" s="6">
        <v>8.9773430771573999E-21</v>
      </c>
      <c r="DH306" s="6">
        <v>9.8354825997288807E-21</v>
      </c>
      <c r="DI306" s="6">
        <v>1.0139385694799799E-20</v>
      </c>
      <c r="DJ306" s="6">
        <v>8.1785770515977904E-18</v>
      </c>
      <c r="DK306" s="6">
        <v>8.2643639310210699E-18</v>
      </c>
      <c r="DL306" s="5">
        <v>4.9459695036768103</v>
      </c>
      <c r="DM306" s="5">
        <v>4147.2974434806601</v>
      </c>
      <c r="DN306" s="5">
        <v>1.81585049011509</v>
      </c>
      <c r="DO306" s="5">
        <v>1.4436937579617799E-3</v>
      </c>
      <c r="DP306" s="5">
        <v>5752.9320027821605</v>
      </c>
      <c r="DQ306" s="5">
        <v>8245.2287630828305</v>
      </c>
      <c r="DR306" s="5">
        <v>10787.3154210667</v>
      </c>
      <c r="DS306" s="5">
        <v>12380.4664209658</v>
      </c>
      <c r="DT306" s="5">
        <v>13125.2367529291</v>
      </c>
      <c r="DU306" s="5">
        <v>5723.67324533601</v>
      </c>
      <c r="DV306" s="5">
        <v>8230.9836866748192</v>
      </c>
      <c r="DW306" s="5">
        <v>10680.6475302606</v>
      </c>
      <c r="DX306" s="5">
        <v>12376.9978255731</v>
      </c>
      <c r="DY306" s="5">
        <v>12999.146008961399</v>
      </c>
      <c r="DZ306" s="5">
        <v>527543.63101824501</v>
      </c>
      <c r="EA306" s="5" t="s">
        <v>64</v>
      </c>
    </row>
    <row r="307" spans="1:131" x14ac:dyDescent="0.25">
      <c r="A307" s="5">
        <v>20.499999999999901</v>
      </c>
      <c r="B307" s="5">
        <v>1.33771929824561E-2</v>
      </c>
      <c r="C307" s="6">
        <v>5.0083927638792402E-5</v>
      </c>
      <c r="D307" s="6">
        <v>2.4469349892922201E-9</v>
      </c>
      <c r="E307" s="5">
        <v>1304.2937758529899</v>
      </c>
      <c r="F307" s="5">
        <v>40.193708768</v>
      </c>
      <c r="G307" s="5">
        <v>40.812517439469502</v>
      </c>
      <c r="H307" s="5">
        <v>13266.4788875507</v>
      </c>
      <c r="I307" s="5">
        <v>1.1637262182062</v>
      </c>
      <c r="J307" s="5">
        <v>374.069356441948</v>
      </c>
      <c r="K307" s="5">
        <v>0.83734847292494896</v>
      </c>
      <c r="L307" s="5">
        <v>1.3614286762999099</v>
      </c>
      <c r="M307" s="5">
        <v>63.751101166201003</v>
      </c>
      <c r="N307" s="6">
        <v>5.4832762173015004E-4</v>
      </c>
      <c r="O307" s="6">
        <v>5.4833804721231402E-4</v>
      </c>
      <c r="P307" s="5">
        <v>10</v>
      </c>
      <c r="Q307" s="5">
        <v>-5.55</v>
      </c>
      <c r="R307" s="5">
        <v>0</v>
      </c>
      <c r="S307" s="6">
        <v>7.0467171377211496E-5</v>
      </c>
      <c r="T307" s="6">
        <v>7.14596416758441E-5</v>
      </c>
      <c r="U307" s="5">
        <v>0.117507107627724</v>
      </c>
      <c r="V307" s="5">
        <v>8.2802787020635205E-3</v>
      </c>
      <c r="W307" s="5">
        <v>0.16064601045868401</v>
      </c>
      <c r="X307" s="6">
        <v>1.34541390330435E-4</v>
      </c>
      <c r="Y307" s="5">
        <v>5.9758732601105397E-2</v>
      </c>
      <c r="Z307" s="5">
        <v>7.3556967412214402E-2</v>
      </c>
      <c r="AA307" s="5">
        <v>8.67083939216097E-2</v>
      </c>
      <c r="AB307" s="5">
        <v>9.7894485242389598E-2</v>
      </c>
      <c r="AC307" s="5">
        <v>0.104410724174747</v>
      </c>
      <c r="AD307" s="5">
        <v>5.8880395796842601E-2</v>
      </c>
      <c r="AE307" s="5">
        <v>7.2648372734115799E-2</v>
      </c>
      <c r="AF307" s="5">
        <v>8.5794288096558605E-2</v>
      </c>
      <c r="AG307" s="5">
        <v>9.6708042672113401E-2</v>
      </c>
      <c r="AH307" s="5">
        <v>0.10299358686514801</v>
      </c>
      <c r="AI307" s="5">
        <v>1546.2563669261599</v>
      </c>
      <c r="AJ307" s="5">
        <v>1475.14452693066</v>
      </c>
      <c r="AK307" s="5">
        <v>1425.9203857479499</v>
      </c>
      <c r="AL307" s="5">
        <v>1398.3310577342099</v>
      </c>
      <c r="AM307" s="5">
        <v>1383.91005124462</v>
      </c>
      <c r="AN307" s="5">
        <v>1550.1455145607899</v>
      </c>
      <c r="AO307" s="5">
        <v>1477.3544392121901</v>
      </c>
      <c r="AP307" s="5">
        <v>1429.0673833547201</v>
      </c>
      <c r="AQ307" s="5">
        <v>1400.0309417476101</v>
      </c>
      <c r="AR307" s="5">
        <v>1387.3515629503399</v>
      </c>
      <c r="AS307" s="5">
        <v>850.84023308027201</v>
      </c>
      <c r="AT307" s="5">
        <v>9.7027491229828094E-2</v>
      </c>
      <c r="AU307" s="5">
        <v>0.108272665801541</v>
      </c>
      <c r="AV307" s="5">
        <v>0.113536442494432</v>
      </c>
      <c r="AW307" s="5">
        <v>0.116193368676669</v>
      </c>
      <c r="AX307" s="5">
        <v>0.115325222756225</v>
      </c>
      <c r="AY307" s="5">
        <v>9.7448257882757794E-2</v>
      </c>
      <c r="AZ307" s="5">
        <v>0.10872961774213701</v>
      </c>
      <c r="BA307" s="5">
        <v>0.114429489769931</v>
      </c>
      <c r="BB307" s="5">
        <v>0.11676544114887601</v>
      </c>
      <c r="BC307" s="5">
        <v>0.116412024148035</v>
      </c>
      <c r="BD307" s="5">
        <v>5.9586196555770202E-2</v>
      </c>
      <c r="BE307" s="6">
        <v>2.08403468013308E-4</v>
      </c>
      <c r="BF307" s="6">
        <v>2.05382763386405E-4</v>
      </c>
      <c r="BG307" s="6">
        <v>2.73100066321199E-5</v>
      </c>
      <c r="BH307" s="6">
        <v>3.5247994994056402E-5</v>
      </c>
      <c r="BI307" s="6">
        <v>4.29926259303309E-5</v>
      </c>
      <c r="BJ307" s="6">
        <v>4.9502321620959799E-5</v>
      </c>
      <c r="BK307" s="6">
        <v>5.3350518835841399E-5</v>
      </c>
      <c r="BL307" s="6">
        <v>2.6840161266199502E-5</v>
      </c>
      <c r="BM307" s="6">
        <v>3.4759801332980003E-5</v>
      </c>
      <c r="BN307" s="6">
        <v>4.2445249253885799E-5</v>
      </c>
      <c r="BO307" s="6">
        <v>4.8842473435905101E-5</v>
      </c>
      <c r="BP307" s="6">
        <v>5.2495078097435099E-5</v>
      </c>
      <c r="BQ307" s="5">
        <v>3.2873938857374001</v>
      </c>
      <c r="BR307" s="5">
        <v>0.20544163274947899</v>
      </c>
      <c r="BS307" s="5">
        <v>2.5767336306623299</v>
      </c>
      <c r="BT307" s="5">
        <v>2.85443186078566</v>
      </c>
      <c r="BU307" s="5">
        <v>3.0573807996991702</v>
      </c>
      <c r="BV307" s="5">
        <v>3.1932868919271602</v>
      </c>
      <c r="BW307" s="5">
        <v>3.26368137000886</v>
      </c>
      <c r="BX307" s="5">
        <v>2.5524816775943999</v>
      </c>
      <c r="BY307" s="5">
        <v>2.8365586776465199</v>
      </c>
      <c r="BZ307" s="5">
        <v>3.0457084677661599</v>
      </c>
      <c r="CA307" s="5">
        <v>3.1819809910474999</v>
      </c>
      <c r="CB307" s="5">
        <v>3.2454289588637799</v>
      </c>
      <c r="CC307" s="5">
        <v>4.51357342457682</v>
      </c>
      <c r="CD307" s="5">
        <v>0</v>
      </c>
      <c r="CE307" s="5">
        <v>0</v>
      </c>
      <c r="CF307" s="6">
        <v>5.4150167898319503E-5</v>
      </c>
      <c r="CG307" s="6">
        <v>7.0007796327036493E-5</v>
      </c>
      <c r="CH307" s="6">
        <v>2.8962826717435799E-4</v>
      </c>
      <c r="CI307" s="5">
        <v>0</v>
      </c>
      <c r="CJ307" s="5">
        <v>0</v>
      </c>
      <c r="CK307" s="5">
        <v>0</v>
      </c>
      <c r="CL307" s="6">
        <v>1.34541390330435E-4</v>
      </c>
      <c r="CM307" s="5">
        <v>0</v>
      </c>
      <c r="CN307" s="5">
        <v>0</v>
      </c>
      <c r="CO307" s="6">
        <v>2.2505021675588002E-16</v>
      </c>
      <c r="CP307" s="6">
        <v>2.1577668272526599E-16</v>
      </c>
      <c r="CQ307" s="6">
        <v>2.0598874026088399E-16</v>
      </c>
      <c r="CR307" s="6">
        <v>1.9600671223152101E-16</v>
      </c>
      <c r="CS307" s="6">
        <v>1.87489770097299E-16</v>
      </c>
      <c r="CT307" s="6">
        <v>2.2898976457329902E-16</v>
      </c>
      <c r="CU307" s="6">
        <v>2.1880721813326399E-16</v>
      </c>
      <c r="CV307" s="6">
        <v>2.08645156683996E-16</v>
      </c>
      <c r="CW307" s="6">
        <v>1.98654720028618E-16</v>
      </c>
      <c r="CX307" s="6">
        <v>1.9054503001478199E-16</v>
      </c>
      <c r="CY307" s="6">
        <v>6.0496644641899898E-14</v>
      </c>
      <c r="CZ307" s="6">
        <v>6.1461229121631203E-21</v>
      </c>
      <c r="DA307" s="6">
        <v>7.6056954325342907E-21</v>
      </c>
      <c r="DB307" s="6">
        <v>8.8559968558963201E-21</v>
      </c>
      <c r="DC307" s="6">
        <v>9.7027873087516895E-21</v>
      </c>
      <c r="DD307" s="6">
        <v>1.00026765111035E-20</v>
      </c>
      <c r="DE307" s="6">
        <v>6.1461222094564297E-21</v>
      </c>
      <c r="DF307" s="6">
        <v>7.6056954325342907E-21</v>
      </c>
      <c r="DG307" s="6">
        <v>8.85599568106832E-21</v>
      </c>
      <c r="DH307" s="6">
        <v>9.7027878859149395E-21</v>
      </c>
      <c r="DI307" s="6">
        <v>1.00026762317041E-20</v>
      </c>
      <c r="DJ307" s="6">
        <v>8.13930268044752E-18</v>
      </c>
      <c r="DK307" s="6">
        <v>8.2239292369086404E-18</v>
      </c>
      <c r="DL307" s="5">
        <v>4.86042192008789</v>
      </c>
      <c r="DM307" s="5">
        <v>4040.16394784148</v>
      </c>
      <c r="DN307" s="5">
        <v>1.8000781316538901</v>
      </c>
      <c r="DO307" s="5">
        <v>1.4436937579617799E-3</v>
      </c>
      <c r="DP307" s="5">
        <v>5983.2680501777104</v>
      </c>
      <c r="DQ307" s="5">
        <v>8617.9063721619805</v>
      </c>
      <c r="DR307" s="5">
        <v>11274.5989191229</v>
      </c>
      <c r="DS307" s="5">
        <v>12918.3590827522</v>
      </c>
      <c r="DT307" s="5">
        <v>13677.621867284901</v>
      </c>
      <c r="DU307" s="5">
        <v>5950.4384930248298</v>
      </c>
      <c r="DV307" s="5">
        <v>8602.4529118936407</v>
      </c>
      <c r="DW307" s="5">
        <v>11164.382377322399</v>
      </c>
      <c r="DX307" s="5">
        <v>12916.453077728</v>
      </c>
      <c r="DY307" s="5">
        <v>13550.934584288199</v>
      </c>
      <c r="DZ307" s="5">
        <v>527306.62460634299</v>
      </c>
      <c r="EA307" s="5" t="s">
        <v>64</v>
      </c>
    </row>
    <row r="308" spans="1:131" x14ac:dyDescent="0.25">
      <c r="A308" s="5">
        <v>21</v>
      </c>
      <c r="B308" s="5">
        <v>1.34210526315789E-2</v>
      </c>
      <c r="C308" s="6">
        <v>5.1037579775337297E-5</v>
      </c>
      <c r="D308" s="6">
        <v>2.38826820899888E-9</v>
      </c>
      <c r="E308" s="5">
        <v>1296.6719927916999</v>
      </c>
      <c r="F308" s="5">
        <v>39.184369103999998</v>
      </c>
      <c r="G308" s="5">
        <v>39.818467032837098</v>
      </c>
      <c r="H308" s="5">
        <v>12659.4335174271</v>
      </c>
      <c r="I308" s="5">
        <v>1.11047662433571</v>
      </c>
      <c r="J308" s="5">
        <v>374.624594754116</v>
      </c>
      <c r="K308" s="5">
        <v>0.83859136530518896</v>
      </c>
      <c r="L308" s="5">
        <v>1.3250933473539099</v>
      </c>
      <c r="M308" s="5">
        <v>64.413647839877896</v>
      </c>
      <c r="N308" s="6">
        <v>5.4832762173015004E-4</v>
      </c>
      <c r="O308" s="6">
        <v>5.4833804721231402E-4</v>
      </c>
      <c r="P308" s="5">
        <v>10</v>
      </c>
      <c r="Q308" s="5">
        <v>-5.55</v>
      </c>
      <c r="R308" s="5">
        <v>0</v>
      </c>
      <c r="S308" s="6">
        <v>7.0829654032770998E-5</v>
      </c>
      <c r="T308" s="6">
        <v>7.1821564100325806E-5</v>
      </c>
      <c r="U308" s="5">
        <v>0.117904761053559</v>
      </c>
      <c r="V308" s="5">
        <v>8.2518312781821798E-3</v>
      </c>
      <c r="W308" s="5">
        <v>0.15885251619472199</v>
      </c>
      <c r="X308" s="6">
        <v>1.33168885307116E-4</v>
      </c>
      <c r="Y308" s="5">
        <v>5.9906461355559201E-2</v>
      </c>
      <c r="Z308" s="5">
        <v>7.3727407409793305E-2</v>
      </c>
      <c r="AA308" s="5">
        <v>8.6894607874965099E-2</v>
      </c>
      <c r="AB308" s="5">
        <v>9.8089195865204398E-2</v>
      </c>
      <c r="AC308" s="5">
        <v>0.10460512425313399</v>
      </c>
      <c r="AD308" s="5">
        <v>5.9029116914446997E-2</v>
      </c>
      <c r="AE308" s="5">
        <v>7.2819814574678302E-2</v>
      </c>
      <c r="AF308" s="5">
        <v>8.5981826008274698E-2</v>
      </c>
      <c r="AG308" s="5">
        <v>9.6904022775738397E-2</v>
      </c>
      <c r="AH308" s="5">
        <v>0.10318990674959901</v>
      </c>
      <c r="AI308" s="5">
        <v>1535.5205561543501</v>
      </c>
      <c r="AJ308" s="5">
        <v>1464.89063081824</v>
      </c>
      <c r="AK308" s="5">
        <v>1415.9897708696799</v>
      </c>
      <c r="AL308" s="5">
        <v>1388.59526303337</v>
      </c>
      <c r="AM308" s="5">
        <v>1374.28907189906</v>
      </c>
      <c r="AN308" s="5">
        <v>1539.36760651487</v>
      </c>
      <c r="AO308" s="5">
        <v>1467.0761256308499</v>
      </c>
      <c r="AP308" s="5">
        <v>1419.1083194248299</v>
      </c>
      <c r="AQ308" s="5">
        <v>1390.27590518382</v>
      </c>
      <c r="AR308" s="5">
        <v>1377.69951854843</v>
      </c>
      <c r="AS308" s="5">
        <v>845.09523384300803</v>
      </c>
      <c r="AT308" s="5">
        <v>9.3874422983275502E-2</v>
      </c>
      <c r="AU308" s="5">
        <v>0.104001830525923</v>
      </c>
      <c r="AV308" s="5">
        <v>0.108547925838323</v>
      </c>
      <c r="AW308" s="5">
        <v>0.11091730873353001</v>
      </c>
      <c r="AX308" s="5">
        <v>0.110012602173037</v>
      </c>
      <c r="AY308" s="5">
        <v>9.4311018510554206E-2</v>
      </c>
      <c r="AZ308" s="5">
        <v>0.10446773561811901</v>
      </c>
      <c r="BA308" s="5">
        <v>0.109430531982283</v>
      </c>
      <c r="BB308" s="5">
        <v>0.111477451894127</v>
      </c>
      <c r="BC308" s="5">
        <v>0.11107143329411601</v>
      </c>
      <c r="BD308" s="5">
        <v>5.2364362782419897E-2</v>
      </c>
      <c r="BE308" s="6">
        <v>2.0908972052496801E-4</v>
      </c>
      <c r="BF308" s="6">
        <v>2.06069015898065E-4</v>
      </c>
      <c r="BG308" s="6">
        <v>2.7409676050889601E-5</v>
      </c>
      <c r="BH308" s="6">
        <v>3.5371342200743698E-5</v>
      </c>
      <c r="BI308" s="6">
        <v>4.3136257185614E-5</v>
      </c>
      <c r="BJ308" s="6">
        <v>4.9659691194000703E-5</v>
      </c>
      <c r="BK308" s="6">
        <v>5.3512753893719999E-5</v>
      </c>
      <c r="BL308" s="6">
        <v>2.69398306849692E-5</v>
      </c>
      <c r="BM308" s="6">
        <v>3.4883148539667197E-5</v>
      </c>
      <c r="BN308" s="6">
        <v>4.2588880509168899E-5</v>
      </c>
      <c r="BO308" s="6">
        <v>4.89998430089461E-5</v>
      </c>
      <c r="BP308" s="6">
        <v>5.26573131553137E-5</v>
      </c>
      <c r="BQ308" s="5">
        <v>3.2873938857374001</v>
      </c>
      <c r="BR308" s="5">
        <v>0.204348071601962</v>
      </c>
      <c r="BS308" s="5">
        <v>2.5808042308618999</v>
      </c>
      <c r="BT308" s="5">
        <v>2.85812622758877</v>
      </c>
      <c r="BU308" s="5">
        <v>3.0606912846734602</v>
      </c>
      <c r="BV308" s="5">
        <v>3.1962673633576002</v>
      </c>
      <c r="BW308" s="5">
        <v>3.2664387851679102</v>
      </c>
      <c r="BX308" s="5">
        <v>2.5566368424346</v>
      </c>
      <c r="BY308" s="5">
        <v>2.8403220489171002</v>
      </c>
      <c r="BZ308" s="5">
        <v>3.04907582215449</v>
      </c>
      <c r="CA308" s="5">
        <v>3.1850169588695501</v>
      </c>
      <c r="CB308" s="5">
        <v>3.2482565788149</v>
      </c>
      <c r="CC308" s="5">
        <v>4.5135734245767196</v>
      </c>
      <c r="CD308" s="5">
        <v>0</v>
      </c>
      <c r="CE308" s="5">
        <v>0</v>
      </c>
      <c r="CF308" s="6">
        <v>5.4349506735858899E-5</v>
      </c>
      <c r="CG308" s="6">
        <v>7.0254490740410895E-5</v>
      </c>
      <c r="CH308" s="6">
        <v>2.9055473894676299E-4</v>
      </c>
      <c r="CI308" s="5">
        <v>0</v>
      </c>
      <c r="CJ308" s="5">
        <v>0</v>
      </c>
      <c r="CK308" s="5">
        <v>0</v>
      </c>
      <c r="CL308" s="6">
        <v>1.33168885307116E-4</v>
      </c>
      <c r="CM308" s="5">
        <v>0</v>
      </c>
      <c r="CN308" s="5">
        <v>0</v>
      </c>
      <c r="CO308" s="6">
        <v>2.2099215635331699E-16</v>
      </c>
      <c r="CP308" s="6">
        <v>2.1193204336937301E-16</v>
      </c>
      <c r="CQ308" s="6">
        <v>2.02360316433731E-16</v>
      </c>
      <c r="CR308" s="6">
        <v>1.9259082282015899E-16</v>
      </c>
      <c r="CS308" s="6">
        <v>1.84249468348113E-16</v>
      </c>
      <c r="CT308" s="6">
        <v>2.24846380300808E-16</v>
      </c>
      <c r="CU308" s="6">
        <v>2.1489806008035801E-16</v>
      </c>
      <c r="CV308" s="6">
        <v>2.04961163615429E-16</v>
      </c>
      <c r="CW308" s="6">
        <v>1.95184314902835E-16</v>
      </c>
      <c r="CX308" s="6">
        <v>1.8724268245528401E-16</v>
      </c>
      <c r="CY308" s="6">
        <v>6.0774142060825797E-14</v>
      </c>
      <c r="CZ308" s="6">
        <v>6.0573234154319799E-21</v>
      </c>
      <c r="DA308" s="6">
        <v>7.4963208293209494E-21</v>
      </c>
      <c r="DB308" s="6">
        <v>8.7290666538476802E-21</v>
      </c>
      <c r="DC308" s="6">
        <v>9.5640007880476501E-21</v>
      </c>
      <c r="DD308" s="6">
        <v>9.8596964547613607E-21</v>
      </c>
      <c r="DE308" s="6">
        <v>6.0573234154319897E-21</v>
      </c>
      <c r="DF308" s="6">
        <v>7.4963209506694799E-21</v>
      </c>
      <c r="DG308" s="6">
        <v>8.7290665062377603E-21</v>
      </c>
      <c r="DH308" s="6">
        <v>9.5640007880476501E-21</v>
      </c>
      <c r="DI308" s="6">
        <v>9.8596965660888595E-21</v>
      </c>
      <c r="DJ308" s="6">
        <v>8.0932247537365206E-18</v>
      </c>
      <c r="DK308" s="6">
        <v>8.1766375701043995E-18</v>
      </c>
      <c r="DL308" s="5">
        <v>4.7767026640801999</v>
      </c>
      <c r="DM308" s="5">
        <v>3936.2288988341502</v>
      </c>
      <c r="DN308" s="5">
        <v>1.7845078993157</v>
      </c>
      <c r="DO308" s="5">
        <v>1.4436937579617799E-3</v>
      </c>
      <c r="DP308" s="5">
        <v>6230.5177636565704</v>
      </c>
      <c r="DQ308" s="5">
        <v>9011.1915733991791</v>
      </c>
      <c r="DR308" s="5">
        <v>11780.9746237243</v>
      </c>
      <c r="DS308" s="5">
        <v>13472.3388277667</v>
      </c>
      <c r="DT308" s="5">
        <v>14244.262696710501</v>
      </c>
      <c r="DU308" s="5">
        <v>6194.1483098174604</v>
      </c>
      <c r="DV308" s="5">
        <v>8994.7105742825097</v>
      </c>
      <c r="DW308" s="5">
        <v>11667.610805644799</v>
      </c>
      <c r="DX308" s="5">
        <v>13472.323183816499</v>
      </c>
      <c r="DY308" s="5">
        <v>14117.4511135595</v>
      </c>
      <c r="DZ308" s="5">
        <v>527095.575806004</v>
      </c>
      <c r="EA308" s="5" t="s">
        <v>64</v>
      </c>
    </row>
    <row r="309" spans="1:131" x14ac:dyDescent="0.25">
      <c r="A309" s="5">
        <v>21.499999999999901</v>
      </c>
      <c r="B309" s="5">
        <v>1.34649122807017E-2</v>
      </c>
      <c r="C309" s="6">
        <v>5.2012486301264797E-5</v>
      </c>
      <c r="D309" s="6">
        <v>2.33025359591105E-9</v>
      </c>
      <c r="E309" s="5">
        <v>1289.04649418906</v>
      </c>
      <c r="F309" s="5">
        <v>38.194311528</v>
      </c>
      <c r="G309" s="5">
        <v>38.844805419956501</v>
      </c>
      <c r="H309" s="5">
        <v>12077.983358285001</v>
      </c>
      <c r="I309" s="5">
        <v>1.05947222441096</v>
      </c>
      <c r="J309" s="5">
        <v>375.154330866321</v>
      </c>
      <c r="K309" s="5">
        <v>0.83977717140496599</v>
      </c>
      <c r="L309" s="5">
        <v>1.2896675102172099</v>
      </c>
      <c r="M309" s="5">
        <v>65.058481594986503</v>
      </c>
      <c r="N309" s="6">
        <v>5.4832762173014896E-4</v>
      </c>
      <c r="O309" s="6">
        <v>5.4833804721231402E-4</v>
      </c>
      <c r="P309" s="5">
        <v>10</v>
      </c>
      <c r="Q309" s="5">
        <v>-5.55</v>
      </c>
      <c r="R309" s="5">
        <v>0</v>
      </c>
      <c r="S309" s="6">
        <v>7.1190897145742503E-5</v>
      </c>
      <c r="T309" s="6">
        <v>7.2182253607557393E-5</v>
      </c>
      <c r="U309" s="5">
        <v>0.118300434999715</v>
      </c>
      <c r="V309" s="5">
        <v>8.2237207648809107E-3</v>
      </c>
      <c r="W309" s="5">
        <v>0.157092973422852</v>
      </c>
      <c r="X309" s="6">
        <v>1.31822072798686E-4</v>
      </c>
      <c r="Y309" s="5">
        <v>6.0051827491711798E-2</v>
      </c>
      <c r="Z309" s="5">
        <v>7.3894685485568906E-2</v>
      </c>
      <c r="AA309" s="5">
        <v>8.7077148937884402E-2</v>
      </c>
      <c r="AB309" s="5">
        <v>9.8280041330732204E-2</v>
      </c>
      <c r="AC309" s="5">
        <v>0.104795682830016</v>
      </c>
      <c r="AD309" s="5">
        <v>5.9175462104835402E-2</v>
      </c>
      <c r="AE309" s="5">
        <v>7.2988075994684501E-2</v>
      </c>
      <c r="AF309" s="5">
        <v>8.6165663126662004E-2</v>
      </c>
      <c r="AG309" s="5">
        <v>9.7096102108478202E-2</v>
      </c>
      <c r="AH309" s="5">
        <v>0.10338233714327</v>
      </c>
      <c r="AI309" s="5">
        <v>1524.85453154934</v>
      </c>
      <c r="AJ309" s="5">
        <v>1454.69353424631</v>
      </c>
      <c r="AK309" s="5">
        <v>1406.1104175190001</v>
      </c>
      <c r="AL309" s="5">
        <v>1378.90896385305</v>
      </c>
      <c r="AM309" s="5">
        <v>1364.7165900519001</v>
      </c>
      <c r="AN309" s="5">
        <v>1528.6607445761699</v>
      </c>
      <c r="AO309" s="5">
        <v>1456.8552073063699</v>
      </c>
      <c r="AP309" s="5">
        <v>1409.20091624612</v>
      </c>
      <c r="AQ309" s="5">
        <v>1380.5706095497901</v>
      </c>
      <c r="AR309" s="5">
        <v>1368.09628591864</v>
      </c>
      <c r="AS309" s="5">
        <v>839.35718539873801</v>
      </c>
      <c r="AT309" s="5">
        <v>9.0758964776794501E-2</v>
      </c>
      <c r="AU309" s="5">
        <v>9.9812511510405599E-2</v>
      </c>
      <c r="AV309" s="5">
        <v>0.10372941752127</v>
      </c>
      <c r="AW309" s="5">
        <v>0.105852707686219</v>
      </c>
      <c r="AX309" s="5">
        <v>0.104922911144013</v>
      </c>
      <c r="AY309" s="5">
        <v>9.12116481683167E-2</v>
      </c>
      <c r="AZ309" s="5">
        <v>0.100285207155277</v>
      </c>
      <c r="BA309" s="5">
        <v>0.10459742695855299</v>
      </c>
      <c r="BB309" s="5">
        <v>0.106399907458419</v>
      </c>
      <c r="BC309" s="5">
        <v>0.105952246777389</v>
      </c>
      <c r="BD309" s="5">
        <v>4.5949275254308398E-2</v>
      </c>
      <c r="BE309" s="6">
        <v>2.0976312677918301E-4</v>
      </c>
      <c r="BF309" s="6">
        <v>2.0674242215228E-4</v>
      </c>
      <c r="BG309" s="6">
        <v>2.75074681318604E-5</v>
      </c>
      <c r="BH309" s="6">
        <v>3.54923752117153E-5</v>
      </c>
      <c r="BI309" s="6">
        <v>4.3277201275924E-5</v>
      </c>
      <c r="BJ309" s="6">
        <v>4.9814121566401999E-5</v>
      </c>
      <c r="BK309" s="6">
        <v>5.3671960593281298E-5</v>
      </c>
      <c r="BL309" s="6">
        <v>2.7037622765939999E-5</v>
      </c>
      <c r="BM309" s="6">
        <v>3.5004181550638901E-5</v>
      </c>
      <c r="BN309" s="6">
        <v>4.2729824599479001E-5</v>
      </c>
      <c r="BO309" s="6">
        <v>4.9154273381347302E-5</v>
      </c>
      <c r="BP309" s="6">
        <v>5.2816519854874802E-5</v>
      </c>
      <c r="BQ309" s="5">
        <v>3.28739388559887</v>
      </c>
      <c r="BR309" s="5">
        <v>0.203272139639845</v>
      </c>
      <c r="BS309" s="5">
        <v>2.5847815624517199</v>
      </c>
      <c r="BT309" s="5">
        <v>2.8617353246960802</v>
      </c>
      <c r="BU309" s="5">
        <v>3.0639252348592101</v>
      </c>
      <c r="BV309" s="5">
        <v>3.1991791154219902</v>
      </c>
      <c r="BW309" s="5">
        <v>3.26913292677304</v>
      </c>
      <c r="BX309" s="5">
        <v>2.5606966629754102</v>
      </c>
      <c r="BY309" s="5">
        <v>2.84399843093771</v>
      </c>
      <c r="BZ309" s="5">
        <v>3.0523651923102002</v>
      </c>
      <c r="CA309" s="5">
        <v>3.1879827954882698</v>
      </c>
      <c r="CB309" s="5">
        <v>3.2510191850164198</v>
      </c>
      <c r="CC309" s="5">
        <v>4.5135734245765802</v>
      </c>
      <c r="CD309" s="5">
        <v>0</v>
      </c>
      <c r="CE309" s="5">
        <v>0</v>
      </c>
      <c r="CF309" s="6">
        <v>5.4545090897800497E-5</v>
      </c>
      <c r="CG309" s="6">
        <v>7.0496556762354303E-5</v>
      </c>
      <c r="CH309" s="6">
        <v>2.9146390127130802E-4</v>
      </c>
      <c r="CI309" s="5">
        <v>0</v>
      </c>
      <c r="CJ309" s="5">
        <v>0</v>
      </c>
      <c r="CK309" s="5">
        <v>0</v>
      </c>
      <c r="CL309" s="6">
        <v>1.31822072798686E-4</v>
      </c>
      <c r="CM309" s="5">
        <v>0</v>
      </c>
      <c r="CN309" s="5">
        <v>0</v>
      </c>
      <c r="CO309" s="6">
        <v>2.1687511627854999E-16</v>
      </c>
      <c r="CP309" s="6">
        <v>2.0802962022081399E-16</v>
      </c>
      <c r="CQ309" s="6">
        <v>1.9867540264193399E-16</v>
      </c>
      <c r="CR309" s="6">
        <v>1.89119670562597E-16</v>
      </c>
      <c r="CS309" s="6">
        <v>1.80954870769037E-16</v>
      </c>
      <c r="CT309" s="6">
        <v>2.2064372541867899E-16</v>
      </c>
      <c r="CU309" s="6">
        <v>2.10930967542131E-16</v>
      </c>
      <c r="CV309" s="6">
        <v>2.0122052862273901E-16</v>
      </c>
      <c r="CW309" s="6">
        <v>1.9165839035332699E-16</v>
      </c>
      <c r="CX309" s="6">
        <v>1.8388569939413799E-16</v>
      </c>
      <c r="CY309" s="6">
        <v>6.1003731123413801E-14</v>
      </c>
      <c r="CZ309" s="6">
        <v>5.9656853496257599E-21</v>
      </c>
      <c r="DA309" s="6">
        <v>7.3834653360277992E-21</v>
      </c>
      <c r="DB309" s="6">
        <v>8.5981153887102406E-21</v>
      </c>
      <c r="DC309" s="6">
        <v>9.4208302600031297E-21</v>
      </c>
      <c r="DD309" s="6">
        <v>9.7122026930780795E-21</v>
      </c>
      <c r="DE309" s="6">
        <v>5.9656818135419204E-21</v>
      </c>
      <c r="DF309" s="6">
        <v>7.3834658824966897E-21</v>
      </c>
      <c r="DG309" s="6">
        <v>8.5981178938641198E-21</v>
      </c>
      <c r="DH309" s="6">
        <v>9.4208289152564394E-21</v>
      </c>
      <c r="DI309" s="6">
        <v>9.7122026930780704E-21</v>
      </c>
      <c r="DJ309" s="6">
        <v>8.0416382851421392E-18</v>
      </c>
      <c r="DK309" s="6">
        <v>8.1237988813678203E-18</v>
      </c>
      <c r="DL309" s="5">
        <v>4.6947825735181503</v>
      </c>
      <c r="DM309" s="5">
        <v>3835.4052507726301</v>
      </c>
      <c r="DN309" s="5">
        <v>1.76913963524988</v>
      </c>
      <c r="DO309" s="5">
        <v>1.4436937579617799E-3</v>
      </c>
      <c r="DP309" s="5">
        <v>6494.8864355168698</v>
      </c>
      <c r="DQ309" s="5">
        <v>9424.7422284410895</v>
      </c>
      <c r="DR309" s="5">
        <v>12305.309867284001</v>
      </c>
      <c r="DS309" s="5">
        <v>14041.181814727201</v>
      </c>
      <c r="DT309" s="5">
        <v>14823.9885348137</v>
      </c>
      <c r="DU309" s="5">
        <v>6455.0061708805797</v>
      </c>
      <c r="DV309" s="5">
        <v>9407.4399504388002</v>
      </c>
      <c r="DW309" s="5">
        <v>12189.223775661299</v>
      </c>
      <c r="DX309" s="5">
        <v>14043.370656806601</v>
      </c>
      <c r="DY309" s="5">
        <v>14697.5108618136</v>
      </c>
      <c r="DZ309" s="5">
        <v>526907.94623497897</v>
      </c>
      <c r="EA309" s="5" t="s">
        <v>64</v>
      </c>
    </row>
    <row r="310" spans="1:131" x14ac:dyDescent="0.25">
      <c r="A310" s="5">
        <v>22</v>
      </c>
      <c r="B310" s="5">
        <v>1.35087719298245E-2</v>
      </c>
      <c r="C310" s="6">
        <v>5.3008526403315297E-5</v>
      </c>
      <c r="D310" s="6">
        <v>2.2736332162031901E-9</v>
      </c>
      <c r="E310" s="5">
        <v>1281.42325835982</v>
      </c>
      <c r="F310" s="5">
        <v>37.224861406000002</v>
      </c>
      <c r="G310" s="5">
        <v>37.891850728887299</v>
      </c>
      <c r="H310" s="5">
        <v>11521.249044304999</v>
      </c>
      <c r="I310" s="5">
        <v>1.0106358810793801</v>
      </c>
      <c r="J310" s="5">
        <v>375.65964880686101</v>
      </c>
      <c r="K310" s="5">
        <v>0.84090831780486697</v>
      </c>
      <c r="L310" s="5">
        <v>1.25515390098937</v>
      </c>
      <c r="M310" s="5">
        <v>65.686058545481202</v>
      </c>
      <c r="N310" s="6">
        <v>5.4832762173014896E-4</v>
      </c>
      <c r="O310" s="6">
        <v>5.4833804721231402E-4</v>
      </c>
      <c r="P310" s="5">
        <v>10</v>
      </c>
      <c r="Q310" s="5">
        <v>-5.55</v>
      </c>
      <c r="R310" s="5">
        <v>0</v>
      </c>
      <c r="S310" s="6">
        <v>7.1550915333040094E-5</v>
      </c>
      <c r="T310" s="6">
        <v>7.2541724684856403E-5</v>
      </c>
      <c r="U310" s="5">
        <v>0.11869415312965099</v>
      </c>
      <c r="V310" s="5">
        <v>8.1959405624182496E-3</v>
      </c>
      <c r="W310" s="5">
        <v>0.15536673604748799</v>
      </c>
      <c r="X310" s="6">
        <v>1.3050030511912601E-4</v>
      </c>
      <c r="Y310" s="5">
        <v>6.0194842428003797E-2</v>
      </c>
      <c r="Z310" s="5">
        <v>7.4058838128553905E-2</v>
      </c>
      <c r="AA310" s="5">
        <v>8.7256098175953895E-2</v>
      </c>
      <c r="AB310" s="5">
        <v>9.8467117856819303E-2</v>
      </c>
      <c r="AC310" s="5">
        <v>0.10498249733213</v>
      </c>
      <c r="AD310" s="5">
        <v>5.9319443620110802E-2</v>
      </c>
      <c r="AE310" s="5">
        <v>7.3153193125342506E-2</v>
      </c>
      <c r="AF310" s="5">
        <v>8.6345879444149301E-2</v>
      </c>
      <c r="AG310" s="5">
        <v>9.7284377438347905E-2</v>
      </c>
      <c r="AH310" s="5">
        <v>0.103570976380362</v>
      </c>
      <c r="AI310" s="5">
        <v>1514.2615219019999</v>
      </c>
      <c r="AJ310" s="5">
        <v>1444.5571511333201</v>
      </c>
      <c r="AK310" s="5">
        <v>1396.28697728679</v>
      </c>
      <c r="AL310" s="5">
        <v>1369.2769585736701</v>
      </c>
      <c r="AM310" s="5">
        <v>1355.1974141176599</v>
      </c>
      <c r="AN310" s="5">
        <v>1518.0281017959401</v>
      </c>
      <c r="AO310" s="5">
        <v>1446.6955489520899</v>
      </c>
      <c r="AP310" s="5">
        <v>1399.34978561498</v>
      </c>
      <c r="AQ310" s="5">
        <v>1370.91984312201</v>
      </c>
      <c r="AR310" s="5">
        <v>1358.54666946559</v>
      </c>
      <c r="AS310" s="5">
        <v>833.63120529119499</v>
      </c>
      <c r="AT310" s="5">
        <v>8.7681847809808006E-2</v>
      </c>
      <c r="AU310" s="5">
        <v>9.5713042497179004E-2</v>
      </c>
      <c r="AV310" s="5">
        <v>9.9085751915389098E-2</v>
      </c>
      <c r="AW310" s="5">
        <v>0.100995411251863</v>
      </c>
      <c r="AX310" s="5">
        <v>0.100047800374435</v>
      </c>
      <c r="AY310" s="5">
        <v>8.8150207168007796E-2</v>
      </c>
      <c r="AZ310" s="5">
        <v>9.6190108659101201E-2</v>
      </c>
      <c r="BA310" s="5">
        <v>9.9935617760491993E-2</v>
      </c>
      <c r="BB310" s="5">
        <v>0.101528684651524</v>
      </c>
      <c r="BC310" s="5">
        <v>0.10104722396402301</v>
      </c>
      <c r="BD310" s="5">
        <v>4.0260185027562997E-2</v>
      </c>
      <c r="BE310" s="6">
        <v>2.10424010618962E-4</v>
      </c>
      <c r="BF310" s="6">
        <v>2.0740330599205899E-4</v>
      </c>
      <c r="BG310" s="6">
        <v>2.76034293455419E-5</v>
      </c>
      <c r="BH310" s="6">
        <v>3.5611151980537599E-5</v>
      </c>
      <c r="BI310" s="6">
        <v>4.3415526055018302E-5</v>
      </c>
      <c r="BJ310" s="6">
        <v>4.9965687325805598E-5</v>
      </c>
      <c r="BK310" s="6">
        <v>5.3828215912059201E-5</v>
      </c>
      <c r="BL310" s="6">
        <v>2.71335839796216E-5</v>
      </c>
      <c r="BM310" s="6">
        <v>3.5122958319461099E-5</v>
      </c>
      <c r="BN310" s="6">
        <v>4.2868149378573303E-5</v>
      </c>
      <c r="BO310" s="6">
        <v>4.9305839140750901E-5</v>
      </c>
      <c r="BP310" s="6">
        <v>5.2972775173652698E-5</v>
      </c>
      <c r="BQ310" s="5">
        <v>3.2873938855988198</v>
      </c>
      <c r="BR310" s="5">
        <v>0.20221342967884601</v>
      </c>
      <c r="BS310" s="5">
        <v>2.5886685504414402</v>
      </c>
      <c r="BT310" s="5">
        <v>2.8652618759912598</v>
      </c>
      <c r="BU310" s="5">
        <v>3.0670851177162501</v>
      </c>
      <c r="BV310" s="5">
        <v>3.2020243666718899</v>
      </c>
      <c r="BW310" s="5">
        <v>3.2717658297662</v>
      </c>
      <c r="BX310" s="5">
        <v>2.56466413490628</v>
      </c>
      <c r="BY310" s="5">
        <v>2.8475906071274601</v>
      </c>
      <c r="BZ310" s="5">
        <v>3.0555790972808201</v>
      </c>
      <c r="CA310" s="5">
        <v>3.1908807697808799</v>
      </c>
      <c r="CB310" s="5">
        <v>3.2537188729888298</v>
      </c>
      <c r="CC310" s="5">
        <v>4.5135734245764203</v>
      </c>
      <c r="CD310" s="5">
        <v>0</v>
      </c>
      <c r="CE310" s="5">
        <v>0</v>
      </c>
      <c r="CF310" s="6">
        <v>5.4737013325163599E-5</v>
      </c>
      <c r="CG310" s="6">
        <v>7.0734110299998794E-5</v>
      </c>
      <c r="CH310" s="6">
        <v>2.9235619298586E-4</v>
      </c>
      <c r="CI310" s="5">
        <v>0</v>
      </c>
      <c r="CJ310" s="5">
        <v>0</v>
      </c>
      <c r="CK310" s="5">
        <v>0</v>
      </c>
      <c r="CL310" s="6">
        <v>1.3050030511912601E-4</v>
      </c>
      <c r="CM310" s="5">
        <v>0</v>
      </c>
      <c r="CN310" s="5">
        <v>0</v>
      </c>
      <c r="CO310" s="6">
        <v>2.1273177054834901E-16</v>
      </c>
      <c r="CP310" s="6">
        <v>2.0410100565603701E-16</v>
      </c>
      <c r="CQ310" s="6">
        <v>1.9496407816566099E-16</v>
      </c>
      <c r="CR310" s="6">
        <v>1.8562176113043201E-16</v>
      </c>
      <c r="CS310" s="6">
        <v>1.7763336762347699E-16</v>
      </c>
      <c r="CT310" s="6">
        <v>2.1641544809856301E-16</v>
      </c>
      <c r="CU310" s="6">
        <v>2.0693791700136501E-16</v>
      </c>
      <c r="CV310" s="6">
        <v>1.97453531158947E-16</v>
      </c>
      <c r="CW310" s="6">
        <v>1.8810589417810499E-16</v>
      </c>
      <c r="CX310" s="6">
        <v>1.8050199373957201E-16</v>
      </c>
      <c r="CY310" s="6">
        <v>6.1192705489694799E-14</v>
      </c>
      <c r="CZ310" s="6">
        <v>5.8721263978834103E-21</v>
      </c>
      <c r="DA310" s="6">
        <v>7.2682719317977199E-21</v>
      </c>
      <c r="DB310" s="6">
        <v>8.4644680153939104E-21</v>
      </c>
      <c r="DC310" s="6">
        <v>9.2747188775086007E-21</v>
      </c>
      <c r="DD310" s="6">
        <v>9.5616872656227195E-21</v>
      </c>
      <c r="DE310" s="6">
        <v>5.8721267354698097E-21</v>
      </c>
      <c r="DF310" s="6">
        <v>7.26827183355506E-21</v>
      </c>
      <c r="DG310" s="6">
        <v>8.4644674690485202E-21</v>
      </c>
      <c r="DH310" s="6">
        <v>9.2747189597727995E-21</v>
      </c>
      <c r="DI310" s="6">
        <v>9.5616915327624698E-21</v>
      </c>
      <c r="DJ310" s="6">
        <v>7.9856667374700395E-18</v>
      </c>
      <c r="DK310" s="6">
        <v>8.0665492864888494E-18</v>
      </c>
      <c r="DL310" s="5">
        <v>4.61463165919226</v>
      </c>
      <c r="DM310" s="5">
        <v>3737.60665680684</v>
      </c>
      <c r="DN310" s="5">
        <v>1.7539729490867799</v>
      </c>
      <c r="DO310" s="5">
        <v>1.4436937579617799E-3</v>
      </c>
      <c r="DP310" s="5">
        <v>6776.5290792896803</v>
      </c>
      <c r="DQ310" s="5">
        <v>9858.0698443392703</v>
      </c>
      <c r="DR310" s="5">
        <v>12846.4208257422</v>
      </c>
      <c r="DS310" s="5">
        <v>14623.7083203781</v>
      </c>
      <c r="DT310" s="5">
        <v>15415.696141546099</v>
      </c>
      <c r="DU310" s="5">
        <v>6733.1769647192104</v>
      </c>
      <c r="DV310" s="5">
        <v>9840.17901544296</v>
      </c>
      <c r="DW310" s="5">
        <v>12728.051610455899</v>
      </c>
      <c r="DX310" s="5">
        <v>14628.4044146984</v>
      </c>
      <c r="DY310" s="5">
        <v>15289.990831917599</v>
      </c>
      <c r="DZ310" s="5">
        <v>526741.40752322704</v>
      </c>
      <c r="EA310" s="5" t="s">
        <v>64</v>
      </c>
    </row>
    <row r="311" spans="1:131" x14ac:dyDescent="0.25">
      <c r="A311" s="5">
        <v>22.5</v>
      </c>
      <c r="B311" s="5">
        <v>1.3552631578947301E-2</v>
      </c>
      <c r="C311" s="6">
        <v>5.4025576709908397E-5</v>
      </c>
      <c r="D311" s="6">
        <v>2.2177994180454399E-9</v>
      </c>
      <c r="E311" s="5">
        <v>1273.80787743926</v>
      </c>
      <c r="F311" s="5">
        <v>36.2776689519999</v>
      </c>
      <c r="G311" s="5">
        <v>36.959830288143202</v>
      </c>
      <c r="H311" s="5">
        <v>10988.2966752464</v>
      </c>
      <c r="I311" s="5">
        <v>0.96388567326723096</v>
      </c>
      <c r="J311" s="5">
        <v>376.14159164349502</v>
      </c>
      <c r="K311" s="5">
        <v>0.84198713939595005</v>
      </c>
      <c r="L311" s="5">
        <v>1.22155176100295</v>
      </c>
      <c r="M311" s="5">
        <v>66.296834425982695</v>
      </c>
      <c r="N311" s="6">
        <v>5.4832762173014896E-4</v>
      </c>
      <c r="O311" s="6">
        <v>5.4833804721231402E-4</v>
      </c>
      <c r="P311" s="5">
        <v>10</v>
      </c>
      <c r="Q311" s="5">
        <v>-5.55</v>
      </c>
      <c r="R311" s="5">
        <v>0</v>
      </c>
      <c r="S311" s="6">
        <v>7.1909722926471404E-5</v>
      </c>
      <c r="T311" s="6">
        <v>7.2899991537956593E-5</v>
      </c>
      <c r="U311" s="5">
        <v>0.11908593864850001</v>
      </c>
      <c r="V311" s="5">
        <v>8.16848425068443E-3</v>
      </c>
      <c r="W311" s="5">
        <v>0.15367315218563701</v>
      </c>
      <c r="X311" s="6">
        <v>1.29202952519561E-4</v>
      </c>
      <c r="Y311" s="5">
        <v>6.0335518487480103E-2</v>
      </c>
      <c r="Z311" s="5">
        <v>7.4219906878824807E-2</v>
      </c>
      <c r="AA311" s="5">
        <v>8.7431538364091094E-2</v>
      </c>
      <c r="AB311" s="5">
        <v>9.8650519874105294E-2</v>
      </c>
      <c r="AC311" s="5">
        <v>0.105165661808352</v>
      </c>
      <c r="AD311" s="5">
        <v>5.94610744018573E-2</v>
      </c>
      <c r="AE311" s="5">
        <v>7.3315207283531303E-2</v>
      </c>
      <c r="AF311" s="5">
        <v>8.6522557196107505E-2</v>
      </c>
      <c r="AG311" s="5">
        <v>9.7468943808160804E-2</v>
      </c>
      <c r="AH311" s="5">
        <v>0.103755919689673</v>
      </c>
      <c r="AI311" s="5">
        <v>1503.7444693760301</v>
      </c>
      <c r="AJ311" s="5">
        <v>1434.48517195468</v>
      </c>
      <c r="AK311" s="5">
        <v>1386.52379127431</v>
      </c>
      <c r="AL311" s="5">
        <v>1359.7036721315901</v>
      </c>
      <c r="AM311" s="5">
        <v>1345.73595439928</v>
      </c>
      <c r="AN311" s="5">
        <v>1507.47256332192</v>
      </c>
      <c r="AO311" s="5">
        <v>1436.60079797553</v>
      </c>
      <c r="AP311" s="5">
        <v>1389.5592400671801</v>
      </c>
      <c r="AQ311" s="5">
        <v>1361.3280231167601</v>
      </c>
      <c r="AR311" s="5">
        <v>1349.0550800644401</v>
      </c>
      <c r="AS311" s="5">
        <v>827.921997751042</v>
      </c>
      <c r="AT311" s="5">
        <v>8.4644347362484496E-2</v>
      </c>
      <c r="AU311" s="5">
        <v>9.1711644895781305E-2</v>
      </c>
      <c r="AV311" s="5">
        <v>9.4618169805652699E-2</v>
      </c>
      <c r="AW311" s="5">
        <v>9.63392504840037E-2</v>
      </c>
      <c r="AX311" s="5">
        <v>9.5377556210445705E-2</v>
      </c>
      <c r="AY311" s="5">
        <v>8.5127670151281906E-2</v>
      </c>
      <c r="AZ311" s="5">
        <v>9.2190962189086095E-2</v>
      </c>
      <c r="BA311" s="5">
        <v>9.5447429669667003E-2</v>
      </c>
      <c r="BB311" s="5">
        <v>9.6857880911638702E-2</v>
      </c>
      <c r="BC311" s="5">
        <v>9.6347321452389695E-2</v>
      </c>
      <c r="BD311" s="5">
        <v>3.5223440134799902E-2</v>
      </c>
      <c r="BE311" s="6">
        <v>2.11072686918745E-4</v>
      </c>
      <c r="BF311" s="6">
        <v>2.08051982291842E-4</v>
      </c>
      <c r="BG311" s="6">
        <v>2.7697604978740799E-5</v>
      </c>
      <c r="BH311" s="6">
        <v>3.57277289020638E-5</v>
      </c>
      <c r="BI311" s="6">
        <v>4.3551297483778303E-5</v>
      </c>
      <c r="BJ311" s="6">
        <v>5.0114460934835298E-5</v>
      </c>
      <c r="BK311" s="6">
        <v>5.3981594619327E-5</v>
      </c>
      <c r="BL311" s="6">
        <v>2.7227759612820499E-5</v>
      </c>
      <c r="BM311" s="6">
        <v>3.52395352409873E-5</v>
      </c>
      <c r="BN311" s="6">
        <v>4.3003920807333399E-5</v>
      </c>
      <c r="BO311" s="6">
        <v>4.9454612749780499E-5</v>
      </c>
      <c r="BP311" s="6">
        <v>5.3126153880920497E-5</v>
      </c>
      <c r="BQ311" s="5">
        <v>3.2873938855991001</v>
      </c>
      <c r="BR311" s="5">
        <v>0.20117154499859499</v>
      </c>
      <c r="BS311" s="5">
        <v>2.5924680101772299</v>
      </c>
      <c r="BT311" s="5">
        <v>2.8687085010537898</v>
      </c>
      <c r="BU311" s="5">
        <v>3.0701733041107402</v>
      </c>
      <c r="BV311" s="5">
        <v>3.2048052481387801</v>
      </c>
      <c r="BW311" s="5">
        <v>3.2743394490275599</v>
      </c>
      <c r="BX311" s="5">
        <v>2.5685421405173301</v>
      </c>
      <c r="BY311" s="5">
        <v>2.8511012540922702</v>
      </c>
      <c r="BZ311" s="5">
        <v>3.0587199572709598</v>
      </c>
      <c r="CA311" s="5">
        <v>3.1937130608887498</v>
      </c>
      <c r="CB311" s="5">
        <v>3.2563576555828702</v>
      </c>
      <c r="CC311" s="5">
        <v>4.5135734245766796</v>
      </c>
      <c r="CD311" s="5">
        <v>0</v>
      </c>
      <c r="CE311" s="5">
        <v>0</v>
      </c>
      <c r="CF311" s="6">
        <v>2.7227759612820499E-5</v>
      </c>
      <c r="CG311" s="6">
        <v>9.8664869121791994E-5</v>
      </c>
      <c r="CH311" s="6">
        <v>2.9323204047597499E-4</v>
      </c>
      <c r="CI311" s="5">
        <v>0</v>
      </c>
      <c r="CJ311" s="5">
        <v>0</v>
      </c>
      <c r="CK311" s="5">
        <v>0</v>
      </c>
      <c r="CL311" s="6">
        <v>1.29202952519561E-4</v>
      </c>
      <c r="CM311" s="5">
        <v>0</v>
      </c>
      <c r="CN311" s="5">
        <v>0</v>
      </c>
      <c r="CO311" s="6">
        <v>2.0858981898197001E-16</v>
      </c>
      <c r="CP311" s="6">
        <v>2.0017225700000299E-16</v>
      </c>
      <c r="CQ311" s="6">
        <v>1.9125112737882401E-16</v>
      </c>
      <c r="CR311" s="6">
        <v>1.8212079987940101E-16</v>
      </c>
      <c r="CS311" s="6">
        <v>1.7430752973276801E-16</v>
      </c>
      <c r="CT311" s="6">
        <v>2.1218924938578899E-16</v>
      </c>
      <c r="CU311" s="6">
        <v>2.0294537859086101E-16</v>
      </c>
      <c r="CV311" s="6">
        <v>1.9368549677112099E-16</v>
      </c>
      <c r="CW311" s="6">
        <v>1.84550746704972E-16</v>
      </c>
      <c r="CX311" s="6">
        <v>1.7711422594466901E-16</v>
      </c>
      <c r="CY311" s="6">
        <v>6.1347478027233597E-14</v>
      </c>
      <c r="CZ311" s="6">
        <v>5.7774384087496802E-21</v>
      </c>
      <c r="DA311" s="6">
        <v>7.1517001318103799E-21</v>
      </c>
      <c r="DB311" s="6">
        <v>8.3292347425831905E-21</v>
      </c>
      <c r="DC311" s="6">
        <v>9.1268857109772402E-21</v>
      </c>
      <c r="DD311" s="6">
        <v>9.4093984091306201E-21</v>
      </c>
      <c r="DE311" s="6">
        <v>5.7774378747010796E-21</v>
      </c>
      <c r="DF311" s="6">
        <v>7.15170082084818E-21</v>
      </c>
      <c r="DG311" s="6">
        <v>8.3292357646743399E-21</v>
      </c>
      <c r="DH311" s="6">
        <v>9.1268857109772402E-21</v>
      </c>
      <c r="DI311" s="6">
        <v>9.4093976220366307E-21</v>
      </c>
      <c r="DJ311" s="6">
        <v>7.9262752907475201E-18</v>
      </c>
      <c r="DK311" s="6">
        <v>8.0058646059440098E-18</v>
      </c>
      <c r="DL311" s="5">
        <v>4.5362192386945397</v>
      </c>
      <c r="DM311" s="5">
        <v>3642.7476517949499</v>
      </c>
      <c r="DN311" s="5">
        <v>1.73900723377727</v>
      </c>
      <c r="DO311" s="5">
        <v>1.4436937579617799E-3</v>
      </c>
      <c r="DP311" s="5">
        <v>7075.5445863833702</v>
      </c>
      <c r="DQ311" s="5">
        <v>10310.546872257</v>
      </c>
      <c r="DR311" s="5">
        <v>13403.120715409499</v>
      </c>
      <c r="DS311" s="5">
        <v>15218.7970373887</v>
      </c>
      <c r="DT311" s="5">
        <v>16018.3528241568</v>
      </c>
      <c r="DU311" s="5">
        <v>7028.7750430001797</v>
      </c>
      <c r="DV311" s="5">
        <v>10292.320509925499</v>
      </c>
      <c r="DW311" s="5">
        <v>13282.9075857519</v>
      </c>
      <c r="DX311" s="5">
        <v>15226.2903935466</v>
      </c>
      <c r="DY311" s="5">
        <v>15893.8370409322</v>
      </c>
      <c r="DZ311" s="5">
        <v>526593.82724678202</v>
      </c>
      <c r="EA311" s="5" t="s">
        <v>64</v>
      </c>
    </row>
    <row r="312" spans="1:131" x14ac:dyDescent="0.25">
      <c r="A312" s="5">
        <v>23</v>
      </c>
      <c r="B312" s="5">
        <v>1.35964912280701E-2</v>
      </c>
      <c r="C312" s="6">
        <v>5.5063511311022599E-5</v>
      </c>
      <c r="D312" s="6">
        <v>2.1627036359473399E-9</v>
      </c>
      <c r="E312" s="5">
        <v>1266.2055677585799</v>
      </c>
      <c r="F312" s="5">
        <v>35.354212987999901</v>
      </c>
      <c r="G312" s="5">
        <v>36.048888568622402</v>
      </c>
      <c r="H312" s="5">
        <v>10478.144229473901</v>
      </c>
      <c r="I312" s="5">
        <v>0.91913545872578695</v>
      </c>
      <c r="J312" s="5">
        <v>376.60115937285798</v>
      </c>
      <c r="K312" s="5">
        <v>0.84301587465522898</v>
      </c>
      <c r="L312" s="5">
        <v>1.1888572204794099</v>
      </c>
      <c r="M312" s="5">
        <v>66.891263036222398</v>
      </c>
      <c r="N312" s="6">
        <v>5.4832762173014896E-4</v>
      </c>
      <c r="O312" s="6">
        <v>5.4833804721231402E-4</v>
      </c>
      <c r="P312" s="5">
        <v>10</v>
      </c>
      <c r="Q312" s="5">
        <v>-5.55</v>
      </c>
      <c r="R312" s="5">
        <v>0</v>
      </c>
      <c r="S312" s="6">
        <v>7.2267333980465602E-5</v>
      </c>
      <c r="T312" s="6">
        <v>7.3257068098612897E-5</v>
      </c>
      <c r="U312" s="5">
        <v>0.119475814315342</v>
      </c>
      <c r="V312" s="5">
        <v>8.1413455829623099E-3</v>
      </c>
      <c r="W312" s="5">
        <v>0.15201156729200199</v>
      </c>
      <c r="X312" s="6">
        <v>1.2792940276704599E-4</v>
      </c>
      <c r="Y312" s="5">
        <v>6.04738693831431E-2</v>
      </c>
      <c r="Z312" s="5">
        <v>7.4377938491655096E-2</v>
      </c>
      <c r="AA312" s="5">
        <v>8.7603553268429002E-2</v>
      </c>
      <c r="AB312" s="5">
        <v>9.88303391286105E-2</v>
      </c>
      <c r="AC312" s="5">
        <v>0.10534526650673499</v>
      </c>
      <c r="AD312" s="5">
        <v>5.9600368669832003E-2</v>
      </c>
      <c r="AE312" s="5">
        <v>7.3474164702058406E-2</v>
      </c>
      <c r="AF312" s="5">
        <v>8.6695779913225995E-2</v>
      </c>
      <c r="AG312" s="5">
        <v>9.7649893919309602E-2</v>
      </c>
      <c r="AH312" s="5">
        <v>0.10393725870337001</v>
      </c>
      <c r="AI312" s="5">
        <v>1493.3060500970801</v>
      </c>
      <c r="AJ312" s="5">
        <v>1424.4810731469299</v>
      </c>
      <c r="AK312" s="5">
        <v>1376.8248857875001</v>
      </c>
      <c r="AL312" s="5">
        <v>1350.1931525509101</v>
      </c>
      <c r="AM312" s="5">
        <v>1336.33622888522</v>
      </c>
      <c r="AN312" s="5">
        <v>1496.99674971021</v>
      </c>
      <c r="AO312" s="5">
        <v>1426.57438638449</v>
      </c>
      <c r="AP312" s="5">
        <v>1379.8332848770399</v>
      </c>
      <c r="AQ312" s="5">
        <v>1351.7991957883401</v>
      </c>
      <c r="AR312" s="5">
        <v>1339.6255397550899</v>
      </c>
      <c r="AS312" s="5">
        <v>822.23387741092802</v>
      </c>
      <c r="AT312" s="5">
        <v>8.1648253179173097E-2</v>
      </c>
      <c r="AU312" s="5">
        <v>8.7816231373642098E-2</v>
      </c>
      <c r="AV312" s="5">
        <v>9.03259303219172E-2</v>
      </c>
      <c r="AW312" s="5">
        <v>9.1875787445227106E-2</v>
      </c>
      <c r="AX312" s="5">
        <v>9.0901176256203003E-2</v>
      </c>
      <c r="AY312" s="5">
        <v>8.2145717278189395E-2</v>
      </c>
      <c r="AZ312" s="5">
        <v>8.8295300049486103E-2</v>
      </c>
      <c r="BA312" s="5">
        <v>9.1132831779672602E-2</v>
      </c>
      <c r="BB312" s="5">
        <v>9.2379812838002395E-2</v>
      </c>
      <c r="BC312" s="5">
        <v>9.1842085602843598E-2</v>
      </c>
      <c r="BD312" s="5">
        <v>3.0772332601429701E-2</v>
      </c>
      <c r="BE312" s="6">
        <v>2.1170946179500301E-4</v>
      </c>
      <c r="BF312" s="6">
        <v>2.08688757168099E-4</v>
      </c>
      <c r="BG312" s="6">
        <v>2.7790039153120301E-5</v>
      </c>
      <c r="BH312" s="6">
        <v>3.5842160844900197E-5</v>
      </c>
      <c r="BI312" s="6">
        <v>4.3684579675887197E-5</v>
      </c>
      <c r="BJ312" s="6">
        <v>5.0260512786307601E-5</v>
      </c>
      <c r="BK312" s="6">
        <v>5.4132169334787602E-5</v>
      </c>
      <c r="BL312" s="6">
        <v>2.7320193787200001E-5</v>
      </c>
      <c r="BM312" s="6">
        <v>3.5353967183823799E-5</v>
      </c>
      <c r="BN312" s="6">
        <v>4.3137202999442197E-5</v>
      </c>
      <c r="BO312" s="6">
        <v>4.96006646012527E-5</v>
      </c>
      <c r="BP312" s="6">
        <v>5.32767285963811E-5</v>
      </c>
      <c r="BQ312" s="5">
        <v>3.28739388559912</v>
      </c>
      <c r="BR312" s="5">
        <v>0.20014609896475599</v>
      </c>
      <c r="BS312" s="5">
        <v>2.5961826543967002</v>
      </c>
      <c r="BT312" s="5">
        <v>2.8720777195784502</v>
      </c>
      <c r="BU312" s="5">
        <v>3.0731920725920201</v>
      </c>
      <c r="BV312" s="5">
        <v>3.2075238072630001</v>
      </c>
      <c r="BW312" s="5">
        <v>3.27685566295838</v>
      </c>
      <c r="BX312" s="5">
        <v>2.5723334570896101</v>
      </c>
      <c r="BY312" s="5">
        <v>2.8545329461675499</v>
      </c>
      <c r="BZ312" s="5">
        <v>3.0617900980207899</v>
      </c>
      <c r="CA312" s="5">
        <v>3.1964817622604902</v>
      </c>
      <c r="CB312" s="5">
        <v>3.25893746669936</v>
      </c>
      <c r="CC312" s="5">
        <v>4.5135734245767001</v>
      </c>
      <c r="CD312" s="5">
        <v>0</v>
      </c>
      <c r="CE312" s="5">
        <v>0</v>
      </c>
      <c r="CF312" s="6">
        <v>2.7320193787200001E-5</v>
      </c>
      <c r="CG312" s="6">
        <v>9.8986167181844395E-5</v>
      </c>
      <c r="CH312" s="6">
        <v>2.9409185799405798E-4</v>
      </c>
      <c r="CI312" s="5">
        <v>0</v>
      </c>
      <c r="CJ312" s="5">
        <v>0</v>
      </c>
      <c r="CK312" s="5">
        <v>0</v>
      </c>
      <c r="CL312" s="6">
        <v>1.2792940276704599E-4</v>
      </c>
      <c r="CM312" s="5">
        <v>0</v>
      </c>
      <c r="CN312" s="5">
        <v>0</v>
      </c>
      <c r="CO312" s="6">
        <v>2.0447128843111199E-16</v>
      </c>
      <c r="CP312" s="6">
        <v>1.96264630269737E-16</v>
      </c>
      <c r="CQ312" s="6">
        <v>1.87557663729065E-16</v>
      </c>
      <c r="CR312" s="6">
        <v>1.7863623750021599E-16</v>
      </c>
      <c r="CS312" s="6">
        <v>1.7099585434658301E-16</v>
      </c>
      <c r="CT312" s="6">
        <v>2.07987730813674E-16</v>
      </c>
      <c r="CU312" s="6">
        <v>1.9897478441502299E-16</v>
      </c>
      <c r="CV312" s="6">
        <v>1.8993779319245401E-16</v>
      </c>
      <c r="CW312" s="6">
        <v>1.81012470993621E-16</v>
      </c>
      <c r="CX312" s="6">
        <v>1.7374144427584401E-16</v>
      </c>
      <c r="CY312" s="6">
        <v>6.1473639477318299E-14</v>
      </c>
      <c r="CZ312" s="6">
        <v>5.6822651111895698E-21</v>
      </c>
      <c r="DA312" s="6">
        <v>7.0345484462927997E-21</v>
      </c>
      <c r="DB312" s="6">
        <v>8.1933777049956097E-21</v>
      </c>
      <c r="DC312" s="6">
        <v>8.9783488989774997E-21</v>
      </c>
      <c r="DD312" s="6">
        <v>9.2563765430359606E-21</v>
      </c>
      <c r="DE312" s="6">
        <v>5.6822651111895698E-21</v>
      </c>
      <c r="DF312" s="6">
        <v>7.0345479986171399E-21</v>
      </c>
      <c r="DG312" s="6">
        <v>8.1933851422089902E-21</v>
      </c>
      <c r="DH312" s="6">
        <v>8.9783388623985995E-21</v>
      </c>
      <c r="DI312" s="6">
        <v>9.2563757726274398E-21</v>
      </c>
      <c r="DJ312" s="6">
        <v>7.8642859842500605E-18</v>
      </c>
      <c r="DK312" s="6">
        <v>7.9425758138415905E-18</v>
      </c>
      <c r="DL312" s="5">
        <v>4.4595140621680098</v>
      </c>
      <c r="DM312" s="5">
        <v>3550.7438152787699</v>
      </c>
      <c r="DN312" s="5">
        <v>1.72424168108147</v>
      </c>
      <c r="DO312" s="5">
        <v>1.4436937579617799E-3</v>
      </c>
      <c r="DP312" s="5">
        <v>7391.9682687864697</v>
      </c>
      <c r="DQ312" s="5">
        <v>10781.418930883399</v>
      </c>
      <c r="DR312" s="5">
        <v>13974.2412008299</v>
      </c>
      <c r="DS312" s="5">
        <v>15825.396327705201</v>
      </c>
      <c r="DT312" s="5">
        <v>16631.001117796201</v>
      </c>
      <c r="DU312" s="5">
        <v>7341.8514964053202</v>
      </c>
      <c r="DV312" s="5">
        <v>10763.131595646701</v>
      </c>
      <c r="DW312" s="5">
        <v>13852.616610847899</v>
      </c>
      <c r="DX312" s="5">
        <v>15835.9610020092</v>
      </c>
      <c r="DY312" s="5">
        <v>16508.0693210766</v>
      </c>
      <c r="DZ312" s="5">
        <v>526463.25450429099</v>
      </c>
      <c r="EA312" s="5" t="s">
        <v>64</v>
      </c>
    </row>
    <row r="313" spans="1:131" x14ac:dyDescent="0.25">
      <c r="A313" s="5">
        <v>23.5</v>
      </c>
      <c r="B313" s="5">
        <v>1.3640350877192901E-2</v>
      </c>
      <c r="C313" s="6">
        <v>5.6122201778532599E-5</v>
      </c>
      <c r="D313" s="6">
        <v>2.1088421453647299E-9</v>
      </c>
      <c r="E313" s="5">
        <v>1258.6211827325501</v>
      </c>
      <c r="F313" s="5">
        <v>34.455049527999897</v>
      </c>
      <c r="G313" s="5">
        <v>35.159094775215401</v>
      </c>
      <c r="H313" s="5">
        <v>9989.7704978627407</v>
      </c>
      <c r="I313" s="5">
        <v>0.87629565770725804</v>
      </c>
      <c r="J313" s="5">
        <v>377.03930720171098</v>
      </c>
      <c r="K313" s="5">
        <v>0.84399666179827604</v>
      </c>
      <c r="L313" s="5">
        <v>1.1570636594439301</v>
      </c>
      <c r="M313" s="5">
        <v>67.469794865944394</v>
      </c>
      <c r="N313" s="6">
        <v>5.4832762173014896E-4</v>
      </c>
      <c r="O313" s="6">
        <v>5.4833804721231402E-4</v>
      </c>
      <c r="P313" s="5">
        <v>10</v>
      </c>
      <c r="Q313" s="5">
        <v>-5.55</v>
      </c>
      <c r="R313" s="5">
        <v>0</v>
      </c>
      <c r="S313" s="6">
        <v>7.2623762279532504E-5</v>
      </c>
      <c r="T313" s="6">
        <v>7.36129680319441E-5</v>
      </c>
      <c r="U313" s="5">
        <v>0.119863802455057</v>
      </c>
      <c r="V313" s="5">
        <v>8.1145184799511095E-3</v>
      </c>
      <c r="W313" s="5">
        <v>0.15038132670808299</v>
      </c>
      <c r="X313" s="6">
        <v>1.2667906072379501E-4</v>
      </c>
      <c r="Y313" s="5">
        <v>6.0609910506739598E-2</v>
      </c>
      <c r="Z313" s="5">
        <v>7.4532984580491901E-2</v>
      </c>
      <c r="AA313" s="5">
        <v>8.7772226822014798E-2</v>
      </c>
      <c r="AB313" s="5">
        <v>9.9006664645245698E-2</v>
      </c>
      <c r="AC313" s="5">
        <v>0.10552139787267301</v>
      </c>
      <c r="AD313" s="5">
        <v>5.9737342228516697E-2</v>
      </c>
      <c r="AE313" s="5">
        <v>7.3630116499452905E-2</v>
      </c>
      <c r="AF313" s="5">
        <v>8.6865631456414003E-2</v>
      </c>
      <c r="AG313" s="5">
        <v>9.7827317455376595E-2</v>
      </c>
      <c r="AH313" s="5">
        <v>0.104115081203902</v>
      </c>
      <c r="AI313" s="5">
        <v>1482.9486903381101</v>
      </c>
      <c r="AJ313" s="5">
        <v>1414.5481179927301</v>
      </c>
      <c r="AK313" s="5">
        <v>1367.1939675650201</v>
      </c>
      <c r="AL313" s="5">
        <v>1340.7490811799801</v>
      </c>
      <c r="AM313" s="5">
        <v>1327.00187632041</v>
      </c>
      <c r="AN313" s="5">
        <v>1486.60303303962</v>
      </c>
      <c r="AO313" s="5">
        <v>1416.6195372802499</v>
      </c>
      <c r="AP313" s="5">
        <v>1370.1756108074401</v>
      </c>
      <c r="AQ313" s="5">
        <v>1342.3370372509501</v>
      </c>
      <c r="AR313" s="5">
        <v>1330.26169081688</v>
      </c>
      <c r="AS313" s="5">
        <v>816.57079104199204</v>
      </c>
      <c r="AT313" s="5">
        <v>7.8695542128278007E-2</v>
      </c>
      <c r="AU313" s="5">
        <v>8.4033578679948207E-2</v>
      </c>
      <c r="AV313" s="5">
        <v>8.6206144580486893E-2</v>
      </c>
      <c r="AW313" s="5">
        <v>8.7595964446123206E-2</v>
      </c>
      <c r="AX313" s="5">
        <v>8.6607300525130895E-2</v>
      </c>
      <c r="AY313" s="5">
        <v>7.9206225315999704E-2</v>
      </c>
      <c r="AZ313" s="5">
        <v>8.4510058639327895E-2</v>
      </c>
      <c r="BA313" s="5">
        <v>8.6989438779362105E-2</v>
      </c>
      <c r="BB313" s="5">
        <v>8.8085029283391195E-2</v>
      </c>
      <c r="BC313" s="5">
        <v>8.7520199843678995E-2</v>
      </c>
      <c r="BD313" s="5">
        <v>2.68461754855309E-2</v>
      </c>
      <c r="BE313" s="6">
        <v>2.1233463281662799E-4</v>
      </c>
      <c r="BF313" s="6">
        <v>2.0931392818972501E-4</v>
      </c>
      <c r="BG313" s="6">
        <v>2.78807748447103E-5</v>
      </c>
      <c r="BH313" s="6">
        <v>3.5954501184274097E-5</v>
      </c>
      <c r="BI313" s="6">
        <v>4.3815434943331798E-5</v>
      </c>
      <c r="BJ313" s="6">
        <v>5.0403911257827299E-5</v>
      </c>
      <c r="BK313" s="6">
        <v>5.4280010586484999E-5</v>
      </c>
      <c r="BL313" s="6">
        <v>2.741092947879E-5</v>
      </c>
      <c r="BM313" s="6">
        <v>3.5466307523197603E-5</v>
      </c>
      <c r="BN313" s="6">
        <v>4.3268058266886799E-5</v>
      </c>
      <c r="BO313" s="6">
        <v>4.9744063072772499E-5</v>
      </c>
      <c r="BP313" s="6">
        <v>5.34245698480783E-5</v>
      </c>
      <c r="BQ313" s="5">
        <v>3.2873938855991298</v>
      </c>
      <c r="BR313" s="5">
        <v>0.199136714865911</v>
      </c>
      <c r="BS313" s="5">
        <v>2.5998150965696598</v>
      </c>
      <c r="BT313" s="5">
        <v>2.8753719555976098</v>
      </c>
      <c r="BU313" s="5">
        <v>3.0761436134513001</v>
      </c>
      <c r="BV313" s="5">
        <v>3.2101820116294899</v>
      </c>
      <c r="BW313" s="5">
        <v>3.2793162769066</v>
      </c>
      <c r="BX313" s="5">
        <v>2.5760407600546902</v>
      </c>
      <c r="BY313" s="5">
        <v>2.8578881597523198</v>
      </c>
      <c r="BZ313" s="5">
        <v>3.0647917549779802</v>
      </c>
      <c r="CA313" s="5">
        <v>3.1991888854948201</v>
      </c>
      <c r="CB313" s="5">
        <v>3.26146016482372</v>
      </c>
      <c r="CC313" s="5">
        <v>4.5135734245767498</v>
      </c>
      <c r="CD313" s="5">
        <v>0</v>
      </c>
      <c r="CE313" s="5">
        <v>0</v>
      </c>
      <c r="CF313" s="6">
        <v>2.741092947879E-5</v>
      </c>
      <c r="CG313" s="6">
        <v>9.9301583552182098E-5</v>
      </c>
      <c r="CH313" s="6">
        <v>2.94936047975382E-4</v>
      </c>
      <c r="CI313" s="5">
        <v>0</v>
      </c>
      <c r="CJ313" s="5">
        <v>0</v>
      </c>
      <c r="CK313" s="5">
        <v>0</v>
      </c>
      <c r="CL313" s="6">
        <v>1.2667906072379501E-4</v>
      </c>
      <c r="CM313" s="5">
        <v>0</v>
      </c>
      <c r="CN313" s="5">
        <v>0</v>
      </c>
      <c r="CO313" s="6">
        <v>2.0039410948716901E-16</v>
      </c>
      <c r="CP313" s="6">
        <v>1.9239513234805799E-16</v>
      </c>
      <c r="CQ313" s="6">
        <v>1.8389856954083501E-16</v>
      </c>
      <c r="CR313" s="6">
        <v>1.7518301094541E-16</v>
      </c>
      <c r="CS313" s="6">
        <v>1.6771345838539E-16</v>
      </c>
      <c r="CT313" s="6">
        <v>2.03829019741925E-16</v>
      </c>
      <c r="CU313" s="6">
        <v>1.9504345050290699E-16</v>
      </c>
      <c r="CV313" s="6">
        <v>1.8622390053552901E-16</v>
      </c>
      <c r="CW313" s="6">
        <v>1.7750680769995601E-16</v>
      </c>
      <c r="CX313" s="6">
        <v>1.70398674482437E-16</v>
      </c>
      <c r="CY313" s="6">
        <v>6.1576020105309597E-14</v>
      </c>
      <c r="CZ313" s="6">
        <v>5.5871430468180199E-21</v>
      </c>
      <c r="DA313" s="6">
        <v>6.9174710138568494E-21</v>
      </c>
      <c r="DB313" s="6">
        <v>8.0575958098882601E-21</v>
      </c>
      <c r="DC313" s="6">
        <v>8.8299089375714798E-21</v>
      </c>
      <c r="DD313" s="6">
        <v>9.1034882966550306E-21</v>
      </c>
      <c r="DE313" s="6">
        <v>5.5871428858768197E-21</v>
      </c>
      <c r="DF313" s="6">
        <v>6.9174709959217006E-21</v>
      </c>
      <c r="DG313" s="6">
        <v>8.0575465790582298E-21</v>
      </c>
      <c r="DH313" s="6">
        <v>8.8299098380731393E-21</v>
      </c>
      <c r="DI313" s="6">
        <v>9.1034758869069601E-21</v>
      </c>
      <c r="DJ313" s="6">
        <v>7.8003923900501404E-18</v>
      </c>
      <c r="DK313" s="6">
        <v>7.8773835433407705E-18</v>
      </c>
      <c r="DL313" s="5">
        <v>4.3844844298847896</v>
      </c>
      <c r="DM313" s="5">
        <v>3461.5119154895101</v>
      </c>
      <c r="DN313" s="5">
        <v>1.7096752966347699</v>
      </c>
      <c r="DO313" s="5">
        <v>1.4436937579617799E-3</v>
      </c>
      <c r="DP313" s="5">
        <v>7725.7690477708502</v>
      </c>
      <c r="DQ313" s="5">
        <v>11269.8284354139</v>
      </c>
      <c r="DR313" s="5">
        <v>14558.653772662299</v>
      </c>
      <c r="DS313" s="5">
        <v>16442.523187069899</v>
      </c>
      <c r="DT313" s="5">
        <v>17252.757798557199</v>
      </c>
      <c r="DU313" s="5">
        <v>7672.3925237448602</v>
      </c>
      <c r="DV313" s="5">
        <v>11251.7717691833</v>
      </c>
      <c r="DW313" s="5">
        <v>14436.039975612401</v>
      </c>
      <c r="DX313" s="5">
        <v>16456.4221092609</v>
      </c>
      <c r="DY313" s="5">
        <v>17131.7844399151</v>
      </c>
      <c r="DZ313" s="5">
        <v>526347.90705363604</v>
      </c>
      <c r="EA313" s="5" t="s">
        <v>64</v>
      </c>
    </row>
    <row r="314" spans="1:131" x14ac:dyDescent="0.25">
      <c r="A314" s="5">
        <v>24</v>
      </c>
      <c r="B314" s="5">
        <v>1.36842105263157E-2</v>
      </c>
      <c r="C314" s="6">
        <v>5.72015171870027E-5</v>
      </c>
      <c r="D314" s="6">
        <v>2.0559135937944998E-9</v>
      </c>
      <c r="E314" s="5">
        <v>1251.0592233066</v>
      </c>
      <c r="F314" s="5">
        <v>33.579765669999901</v>
      </c>
      <c r="G314" s="5">
        <v>34.2904501025466</v>
      </c>
      <c r="H314" s="5">
        <v>9522.1386809699798</v>
      </c>
      <c r="I314" s="5">
        <v>0.83527532289210304</v>
      </c>
      <c r="J314" s="5">
        <v>377.45694486315699</v>
      </c>
      <c r="K314" s="5">
        <v>0.84493153724857795</v>
      </c>
      <c r="L314" s="5">
        <v>1.12616204300849</v>
      </c>
      <c r="M314" s="5">
        <v>68.032875887448597</v>
      </c>
      <c r="N314" s="6">
        <v>5.4832762173014896E-4</v>
      </c>
      <c r="O314" s="6">
        <v>5.4833804721231402E-4</v>
      </c>
      <c r="P314" s="5">
        <v>10</v>
      </c>
      <c r="Q314" s="5">
        <v>-5.55</v>
      </c>
      <c r="R314" s="5">
        <v>0</v>
      </c>
      <c r="S314" s="6">
        <v>7.2979021345466593E-5</v>
      </c>
      <c r="T314" s="6">
        <v>7.39677047435248E-5</v>
      </c>
      <c r="U314" s="5">
        <v>0.120249924969783</v>
      </c>
      <c r="V314" s="5">
        <v>8.0879970240401392E-3</v>
      </c>
      <c r="W314" s="5">
        <v>0.14878177789237801</v>
      </c>
      <c r="X314" s="6">
        <v>1.25451347927682E-4</v>
      </c>
      <c r="Y314" s="5">
        <v>6.0743659543812403E-2</v>
      </c>
      <c r="Z314" s="5">
        <v>7.4685101179217894E-2</v>
      </c>
      <c r="AA314" s="5">
        <v>8.7937642215141304E-2</v>
      </c>
      <c r="AB314" s="5">
        <v>9.9179581754539295E-2</v>
      </c>
      <c r="AC314" s="5">
        <v>0.10569413831253301</v>
      </c>
      <c r="AD314" s="5">
        <v>5.9872012896862697E-2</v>
      </c>
      <c r="AE314" s="5">
        <v>7.3783118522813801E-2</v>
      </c>
      <c r="AF314" s="5">
        <v>8.7032195445159194E-2</v>
      </c>
      <c r="AG314" s="5">
        <v>9.8001300827254403E-2</v>
      </c>
      <c r="AH314" s="5">
        <v>0.104289471389726</v>
      </c>
      <c r="AI314" s="5">
        <v>1472.67459134209</v>
      </c>
      <c r="AJ314" s="5">
        <v>1404.68935761994</v>
      </c>
      <c r="AK314" s="5">
        <v>1357.6344195322399</v>
      </c>
      <c r="AL314" s="5">
        <v>1331.37477333776</v>
      </c>
      <c r="AM314" s="5">
        <v>1317.73616901325</v>
      </c>
      <c r="AN314" s="5">
        <v>1476.29355804131</v>
      </c>
      <c r="AO314" s="5">
        <v>1406.7392700330599</v>
      </c>
      <c r="AP314" s="5">
        <v>1360.5895943561</v>
      </c>
      <c r="AQ314" s="5">
        <v>1332.9448636463501</v>
      </c>
      <c r="AR314" s="5">
        <v>1320.96681386503</v>
      </c>
      <c r="AS314" s="5">
        <v>810.93633945901104</v>
      </c>
      <c r="AT314" s="5">
        <v>7.5788989764410106E-2</v>
      </c>
      <c r="AU314" s="5">
        <v>8.0369292483211993E-2</v>
      </c>
      <c r="AV314" s="5">
        <v>8.2253811312044803E-2</v>
      </c>
      <c r="AW314" s="5">
        <v>8.3488810344713102E-2</v>
      </c>
      <c r="AX314" s="5">
        <v>8.2484110224591206E-2</v>
      </c>
      <c r="AY314" s="5">
        <v>7.6311591432876399E-2</v>
      </c>
      <c r="AZ314" s="5">
        <v>8.0841427928575599E-2</v>
      </c>
      <c r="BA314" s="5">
        <v>8.3013261344444006E-2</v>
      </c>
      <c r="BB314" s="5">
        <v>8.3963385192085099E-2</v>
      </c>
      <c r="BC314" s="5">
        <v>8.3370638030952904E-2</v>
      </c>
      <c r="BD314" s="5">
        <v>2.3390004834197901E-2</v>
      </c>
      <c r="BE314" s="6">
        <v>2.1294848921468501E-4</v>
      </c>
      <c r="BF314" s="6">
        <v>2.09927784587781E-4</v>
      </c>
      <c r="BG314" s="6">
        <v>2.796985390424E-5</v>
      </c>
      <c r="BH314" s="6">
        <v>3.6064801835198403E-5</v>
      </c>
      <c r="BI314" s="6">
        <v>4.3943923841651497E-5</v>
      </c>
      <c r="BJ314" s="6">
        <v>5.0544722765710599E-5</v>
      </c>
      <c r="BK314" s="6">
        <v>5.44251868678847E-5</v>
      </c>
      <c r="BL314" s="6">
        <v>2.7500008538319599E-5</v>
      </c>
      <c r="BM314" s="6">
        <v>3.5576608174121903E-5</v>
      </c>
      <c r="BN314" s="6">
        <v>4.3396547165206498E-5</v>
      </c>
      <c r="BO314" s="6">
        <v>4.9884874580655603E-5</v>
      </c>
      <c r="BP314" s="6">
        <v>5.3569746129478001E-5</v>
      </c>
      <c r="BQ314" s="5">
        <v>3.2873938855990601</v>
      </c>
      <c r="BR314" s="5">
        <v>0.19814302570518699</v>
      </c>
      <c r="BS314" s="5">
        <v>2.6033678547922201</v>
      </c>
      <c r="BT314" s="5">
        <v>2.8785935415140802</v>
      </c>
      <c r="BU314" s="5">
        <v>3.0790300325861999</v>
      </c>
      <c r="BV314" s="5">
        <v>3.2127817525227802</v>
      </c>
      <c r="BW314" s="5">
        <v>3.2817230263972399</v>
      </c>
      <c r="BX314" s="5">
        <v>2.5796666270036401</v>
      </c>
      <c r="BY314" s="5">
        <v>2.86116927744962</v>
      </c>
      <c r="BZ314" s="5">
        <v>3.06772707726171</v>
      </c>
      <c r="CA314" s="5">
        <v>3.2018363639922298</v>
      </c>
      <c r="CB314" s="5">
        <v>3.2639275363908098</v>
      </c>
      <c r="CC314" s="5">
        <v>4.5135734245767303</v>
      </c>
      <c r="CD314" s="5">
        <v>0</v>
      </c>
      <c r="CE314" s="5">
        <v>0</v>
      </c>
      <c r="CF314" s="6">
        <v>2.7500008538319599E-5</v>
      </c>
      <c r="CG314" s="6">
        <v>9.9611263913560296E-5</v>
      </c>
      <c r="CH314" s="6">
        <v>2.9576500135058699E-4</v>
      </c>
      <c r="CI314" s="5">
        <v>0</v>
      </c>
      <c r="CJ314" s="5">
        <v>0</v>
      </c>
      <c r="CK314" s="5">
        <v>0</v>
      </c>
      <c r="CL314" s="6">
        <v>1.25451347927682E-4</v>
      </c>
      <c r="CM314" s="5">
        <v>0</v>
      </c>
      <c r="CN314" s="5">
        <v>0</v>
      </c>
      <c r="CO314" s="6">
        <v>1.9637230114626401E-16</v>
      </c>
      <c r="CP314" s="6">
        <v>1.8857725446146399E-16</v>
      </c>
      <c r="CQ314" s="6">
        <v>1.8028581412041901E-16</v>
      </c>
      <c r="CR314" s="6">
        <v>1.7177387530057301E-16</v>
      </c>
      <c r="CS314" s="6">
        <v>1.6447153780719901E-16</v>
      </c>
      <c r="CT314" s="6">
        <v>1.9972736750974601E-16</v>
      </c>
      <c r="CU314" s="6">
        <v>1.91164972205683E-16</v>
      </c>
      <c r="CV314" s="6">
        <v>1.82559825676401E-16</v>
      </c>
      <c r="CW314" s="6">
        <v>1.74046082258027E-16</v>
      </c>
      <c r="CX314" s="6">
        <v>1.67097850427304E-16</v>
      </c>
      <c r="CY314" s="6">
        <v>6.1658759543019802E-14</v>
      </c>
      <c r="CZ314" s="6">
        <v>5.4925045739004504E-21</v>
      </c>
      <c r="DA314" s="6">
        <v>6.8010013127785005E-21</v>
      </c>
      <c r="DB314" s="6">
        <v>7.9224660854378399E-21</v>
      </c>
      <c r="DC314" s="6">
        <v>8.6822629054592204E-21</v>
      </c>
      <c r="DD314" s="6">
        <v>8.9513941796051795E-21</v>
      </c>
      <c r="DE314" s="6">
        <v>5.4925043118541099E-21</v>
      </c>
      <c r="DF314" s="6">
        <v>6.8010013127785005E-21</v>
      </c>
      <c r="DG314" s="6">
        <v>7.9224660854378399E-21</v>
      </c>
      <c r="DH314" s="6">
        <v>8.6822669846961799E-21</v>
      </c>
      <c r="DI314" s="6">
        <v>8.9513894261722093E-21</v>
      </c>
      <c r="DJ314" s="6">
        <v>7.7351744962206903E-18</v>
      </c>
      <c r="DK314" s="6">
        <v>7.8108737533988094E-18</v>
      </c>
      <c r="DL314" s="5">
        <v>4.3110983016966999</v>
      </c>
      <c r="DM314" s="5">
        <v>3374.9700353892299</v>
      </c>
      <c r="DN314" s="5">
        <v>1.6953069145333099</v>
      </c>
      <c r="DO314" s="5">
        <v>1.4436937579617799E-3</v>
      </c>
      <c r="DP314" s="5">
        <v>8076.8380306892996</v>
      </c>
      <c r="DQ314" s="5">
        <v>11774.840698661401</v>
      </c>
      <c r="DR314" s="5">
        <v>15155.2840051112</v>
      </c>
      <c r="DS314" s="5">
        <v>17069.2742521408</v>
      </c>
      <c r="DT314" s="5">
        <v>17882.816176722801</v>
      </c>
      <c r="DU314" s="5">
        <v>8020.3118403850804</v>
      </c>
      <c r="DV314" s="5">
        <v>11757.3120898087</v>
      </c>
      <c r="DW314" s="5">
        <v>15032.0854417186</v>
      </c>
      <c r="DX314" s="5">
        <v>17086.754061922798</v>
      </c>
      <c r="DY314" s="5">
        <v>17764.1491235065</v>
      </c>
      <c r="DZ314" s="5">
        <v>526246.15914826503</v>
      </c>
      <c r="EA314" s="5" t="s">
        <v>64</v>
      </c>
    </row>
    <row r="315" spans="1:131" x14ac:dyDescent="0.25">
      <c r="A315" s="5">
        <v>24.5</v>
      </c>
      <c r="B315" s="5">
        <v>1.3728070175438501E-2</v>
      </c>
      <c r="C315" s="6">
        <v>5.8301324134939398E-5</v>
      </c>
      <c r="D315" s="6">
        <v>2.0038571885506098E-9</v>
      </c>
      <c r="E315" s="5">
        <v>1243.52385231786</v>
      </c>
      <c r="F315" s="5">
        <v>32.728291927999997</v>
      </c>
      <c r="G315" s="5">
        <v>33.442894597008902</v>
      </c>
      <c r="H315" s="5">
        <v>9074.2130559003199</v>
      </c>
      <c r="I315" s="5">
        <v>0.79598360139476398</v>
      </c>
      <c r="J315" s="5">
        <v>377.85493666385503</v>
      </c>
      <c r="K315" s="5">
        <v>0.84582243574323202</v>
      </c>
      <c r="L315" s="5">
        <v>1.0961412345917101</v>
      </c>
      <c r="M315" s="5">
        <v>68.580946504744503</v>
      </c>
      <c r="N315" s="6">
        <v>5.4832762173014896E-4</v>
      </c>
      <c r="O315" s="6">
        <v>5.4833804721231402E-4</v>
      </c>
      <c r="P315" s="5">
        <v>10</v>
      </c>
      <c r="Q315" s="5">
        <v>-5.55</v>
      </c>
      <c r="R315" s="5">
        <v>0</v>
      </c>
      <c r="S315" s="6">
        <v>7.3333124444305498E-5</v>
      </c>
      <c r="T315" s="6">
        <v>7.4321291386236194E-5</v>
      </c>
      <c r="U315" s="5">
        <v>0.12063420334998</v>
      </c>
      <c r="V315" s="5">
        <v>8.0617754538200304E-3</v>
      </c>
      <c r="W315" s="5">
        <v>0.14721227220991401</v>
      </c>
      <c r="X315" s="6">
        <v>1.24245702174807E-4</v>
      </c>
      <c r="Y315" s="5">
        <v>6.0875136622412403E-2</v>
      </c>
      <c r="Z315" s="5">
        <v>7.4834348038876994E-2</v>
      </c>
      <c r="AA315" s="5">
        <v>8.8099881177282097E-2</v>
      </c>
      <c r="AB315" s="5">
        <v>9.9349172632453298E-2</v>
      </c>
      <c r="AC315" s="5">
        <v>0.10586356735918701</v>
      </c>
      <c r="AD315" s="5">
        <v>6.00044008756613E-2</v>
      </c>
      <c r="AE315" s="5">
        <v>7.3933230082985801E-2</v>
      </c>
      <c r="AF315" s="5">
        <v>8.7195554108551399E-2</v>
      </c>
      <c r="AG315" s="5">
        <v>9.8171926952869304E-2</v>
      </c>
      <c r="AH315" s="5">
        <v>0.10446050991976499</v>
      </c>
      <c r="AI315" s="5">
        <v>1462.48574418366</v>
      </c>
      <c r="AJ315" s="5">
        <v>1394.9076282165399</v>
      </c>
      <c r="AK315" s="5">
        <v>1348.1493010019799</v>
      </c>
      <c r="AL315" s="5">
        <v>1322.07320073296</v>
      </c>
      <c r="AM315" s="5">
        <v>1308.5420427004301</v>
      </c>
      <c r="AN315" s="5">
        <v>1466.07026153585</v>
      </c>
      <c r="AO315" s="5">
        <v>1396.9363880825899</v>
      </c>
      <c r="AP315" s="5">
        <v>1351.0782911521701</v>
      </c>
      <c r="AQ315" s="5">
        <v>1323.6256435671601</v>
      </c>
      <c r="AR315" s="5">
        <v>1311.74384546034</v>
      </c>
      <c r="AS315" s="5">
        <v>805.33379781109397</v>
      </c>
      <c r="AT315" s="5">
        <v>7.2931441026080096E-2</v>
      </c>
      <c r="AU315" s="5">
        <v>7.6827433636422499E-2</v>
      </c>
      <c r="AV315" s="5">
        <v>7.8462314082399204E-2</v>
      </c>
      <c r="AW315" s="5">
        <v>7.9544185284573701E-2</v>
      </c>
      <c r="AX315" s="5">
        <v>7.8521701218731296E-2</v>
      </c>
      <c r="AY315" s="5">
        <v>7.3464624757939107E-2</v>
      </c>
      <c r="AZ315" s="5">
        <v>7.7293197629822702E-2</v>
      </c>
      <c r="BA315" s="5">
        <v>7.9197978562076402E-2</v>
      </c>
      <c r="BB315" s="5">
        <v>8.0004298512111605E-2</v>
      </c>
      <c r="BC315" s="5">
        <v>7.9382558983915802E-2</v>
      </c>
      <c r="BD315" s="5">
        <v>2.0353867700691801E-2</v>
      </c>
      <c r="BE315" s="6">
        <v>2.1355131209112199E-4</v>
      </c>
      <c r="BF315" s="6">
        <v>2.1053060746421899E-4</v>
      </c>
      <c r="BG315" s="6">
        <v>2.80573170781714E-5</v>
      </c>
      <c r="BH315" s="6">
        <v>3.6173113285833697E-5</v>
      </c>
      <c r="BI315" s="6">
        <v>4.4070105214856802E-5</v>
      </c>
      <c r="BJ315" s="6">
        <v>5.0683011818179901E-5</v>
      </c>
      <c r="BK315" s="6">
        <v>5.4567764694080702E-5</v>
      </c>
      <c r="BL315" s="6">
        <v>2.7587471712250998E-5</v>
      </c>
      <c r="BM315" s="6">
        <v>3.5684919624757197E-5</v>
      </c>
      <c r="BN315" s="6">
        <v>4.3522728538411803E-5</v>
      </c>
      <c r="BO315" s="6">
        <v>5.0023163633124898E-5</v>
      </c>
      <c r="BP315" s="6">
        <v>5.3712323955674098E-5</v>
      </c>
      <c r="BQ315" s="5">
        <v>3.2873938855993399</v>
      </c>
      <c r="BR315" s="5">
        <v>0.19716467399061699</v>
      </c>
      <c r="BS315" s="5">
        <v>2.60684335553101</v>
      </c>
      <c r="BT315" s="5">
        <v>2.8817447219526402</v>
      </c>
      <c r="BU315" s="5">
        <v>3.08185335518395</v>
      </c>
      <c r="BV315" s="5">
        <v>3.2153248483007699</v>
      </c>
      <c r="BW315" s="5">
        <v>3.2840775802283702</v>
      </c>
      <c r="BX315" s="5">
        <v>2.5832135415401698</v>
      </c>
      <c r="BY315" s="5">
        <v>2.8643785920213798</v>
      </c>
      <c r="BZ315" s="5">
        <v>3.07059813144132</v>
      </c>
      <c r="CA315" s="5">
        <v>3.2044260564290301</v>
      </c>
      <c r="CB315" s="5">
        <v>3.2663412989754299</v>
      </c>
      <c r="CC315" s="5">
        <v>4.5135734245766903</v>
      </c>
      <c r="CD315" s="5">
        <v>0</v>
      </c>
      <c r="CE315" s="5">
        <v>0</v>
      </c>
      <c r="CF315" s="6">
        <v>2.7587471712250998E-5</v>
      </c>
      <c r="CG315" s="6">
        <v>9.9915349988762399E-5</v>
      </c>
      <c r="CH315" s="6">
        <v>2.9657909785432799E-4</v>
      </c>
      <c r="CI315" s="5">
        <v>0</v>
      </c>
      <c r="CJ315" s="5">
        <v>0</v>
      </c>
      <c r="CK315" s="5">
        <v>0</v>
      </c>
      <c r="CL315" s="6">
        <v>1.24245702174807E-4</v>
      </c>
      <c r="CM315" s="5">
        <v>0</v>
      </c>
      <c r="CN315" s="5">
        <v>0</v>
      </c>
      <c r="CO315" s="6">
        <v>1.92416741542711E-16</v>
      </c>
      <c r="CP315" s="6">
        <v>1.84821909690847E-16</v>
      </c>
      <c r="CQ315" s="6">
        <v>1.7673202395043501E-16</v>
      </c>
      <c r="CR315" s="6">
        <v>1.6841824390053101E-16</v>
      </c>
      <c r="CS315" s="6">
        <v>1.61279956698201E-16</v>
      </c>
      <c r="CT315" s="6">
        <v>1.9569381000827999E-16</v>
      </c>
      <c r="CU315" s="6">
        <v>1.8734987084074301E-16</v>
      </c>
      <c r="CV315" s="6">
        <v>1.78954608259789E-16</v>
      </c>
      <c r="CW315" s="6">
        <v>1.7063990324788601E-16</v>
      </c>
      <c r="CX315" s="6">
        <v>1.63848386690338E-16</v>
      </c>
      <c r="CY315" s="6">
        <v>6.1725376619397104E-14</v>
      </c>
      <c r="CZ315" s="6">
        <v>5.3986975286124098E-21</v>
      </c>
      <c r="DA315" s="6">
        <v>6.6855838769511698E-21</v>
      </c>
      <c r="DB315" s="6">
        <v>7.7885988903302801E-21</v>
      </c>
      <c r="DC315" s="6">
        <v>8.5359438460077695E-21</v>
      </c>
      <c r="DD315" s="6">
        <v>8.8006867269790201E-21</v>
      </c>
      <c r="DE315" s="6">
        <v>5.3986974478660801E-21</v>
      </c>
      <c r="DF315" s="6">
        <v>6.6855650826605799E-21</v>
      </c>
      <c r="DG315" s="6">
        <v>7.78859283598864E-21</v>
      </c>
      <c r="DH315" s="6">
        <v>8.5359478025096598E-21</v>
      </c>
      <c r="DI315" s="6">
        <v>8.80067762552602E-21</v>
      </c>
      <c r="DJ315" s="6">
        <v>7.6691127600814496E-18</v>
      </c>
      <c r="DK315" s="6">
        <v>7.7435317517448894E-18</v>
      </c>
      <c r="DL315" s="5">
        <v>4.2393233984774596</v>
      </c>
      <c r="DM315" s="5">
        <v>3291.0376818067598</v>
      </c>
      <c r="DN315" s="5">
        <v>1.6811352113928699</v>
      </c>
      <c r="DO315" s="5">
        <v>1.4436937579617799E-3</v>
      </c>
      <c r="DP315" s="5">
        <v>8444.9886707124606</v>
      </c>
      <c r="DQ315" s="5">
        <v>12295.4722257592</v>
      </c>
      <c r="DR315" s="5">
        <v>15763.120183516499</v>
      </c>
      <c r="DS315" s="5">
        <v>17704.815342477301</v>
      </c>
      <c r="DT315" s="5">
        <v>18520.4281489725</v>
      </c>
      <c r="DU315" s="5">
        <v>8385.4453247991405</v>
      </c>
      <c r="DV315" s="5">
        <v>12278.777232823901</v>
      </c>
      <c r="DW315" s="5">
        <v>15639.724228953701</v>
      </c>
      <c r="DX315" s="5">
        <v>17726.112506286099</v>
      </c>
      <c r="DY315" s="5">
        <v>18404.401348545201</v>
      </c>
      <c r="DZ315" s="5">
        <v>526156.53058481705</v>
      </c>
      <c r="EA315" s="5" t="s">
        <v>64</v>
      </c>
    </row>
    <row r="316" spans="1:131" x14ac:dyDescent="0.25">
      <c r="A316" s="5">
        <v>24.999999999999901</v>
      </c>
      <c r="B316" s="5">
        <v>1.3771929824561401E-2</v>
      </c>
      <c r="C316" s="6">
        <v>5.9421486766498602E-5</v>
      </c>
      <c r="D316" s="6">
        <v>1.9529451082508802E-9</v>
      </c>
      <c r="E316" s="5">
        <v>1236.0189108106199</v>
      </c>
      <c r="F316" s="5">
        <v>31.9015300699999</v>
      </c>
      <c r="G316" s="5">
        <v>32.616313689169601</v>
      </c>
      <c r="H316" s="5">
        <v>8644.9965466227295</v>
      </c>
      <c r="I316" s="5">
        <v>0.75833303040550204</v>
      </c>
      <c r="J316" s="5">
        <v>378.234103179057</v>
      </c>
      <c r="K316" s="5">
        <v>0.84667119412726399</v>
      </c>
      <c r="L316" s="5">
        <v>1.0669882885433699</v>
      </c>
      <c r="M316" s="5">
        <v>69.114440649016203</v>
      </c>
      <c r="N316" s="6">
        <v>5.4832762173014896E-4</v>
      </c>
      <c r="O316" s="6">
        <v>5.4833804721231402E-4</v>
      </c>
      <c r="P316" s="5">
        <v>10</v>
      </c>
      <c r="Q316" s="5">
        <v>-5.55</v>
      </c>
      <c r="R316" s="5">
        <v>0</v>
      </c>
      <c r="S316" s="6">
        <v>7.3686084593053305E-5</v>
      </c>
      <c r="T316" s="6">
        <v>7.4673740866886199E-5</v>
      </c>
      <c r="U316" s="5">
        <v>0.12101665868513301</v>
      </c>
      <c r="V316" s="5">
        <v>8.0358481588201705E-3</v>
      </c>
      <c r="W316" s="5">
        <v>0.14567216619243301</v>
      </c>
      <c r="X316" s="6">
        <v>1.2306157710487099E-4</v>
      </c>
      <c r="Y316" s="5">
        <v>6.1004364482889199E-2</v>
      </c>
      <c r="Z316" s="5">
        <v>7.4980787663801798E-2</v>
      </c>
      <c r="AA316" s="5">
        <v>8.8259023322463895E-2</v>
      </c>
      <c r="AB316" s="5">
        <v>9.95155158240041E-2</v>
      </c>
      <c r="AC316" s="5">
        <v>0.106029762377521</v>
      </c>
      <c r="AD316" s="5">
        <v>6.0134528817151298E-2</v>
      </c>
      <c r="AE316" s="5">
        <v>7.4080513492455397E-2</v>
      </c>
      <c r="AF316" s="5">
        <v>8.7355787763863005E-2</v>
      </c>
      <c r="AG316" s="5">
        <v>9.8339275214212804E-2</v>
      </c>
      <c r="AH316" s="5">
        <v>0.104628274829673</v>
      </c>
      <c r="AI316" s="5">
        <v>1452.3839478546499</v>
      </c>
      <c r="AJ316" s="5">
        <v>1385.2055462635999</v>
      </c>
      <c r="AK316" s="5">
        <v>1338.74135387053</v>
      </c>
      <c r="AL316" s="5">
        <v>1312.8470048178499</v>
      </c>
      <c r="AM316" s="5">
        <v>1299.4221248372801</v>
      </c>
      <c r="AN316" s="5">
        <v>1455.9348883931</v>
      </c>
      <c r="AO316" s="5">
        <v>1387.2134824652401</v>
      </c>
      <c r="AP316" s="5">
        <v>1341.64444321316</v>
      </c>
      <c r="AQ316" s="5">
        <v>1314.3820161629001</v>
      </c>
      <c r="AR316" s="5">
        <v>1302.5954073261801</v>
      </c>
      <c r="AS316" s="5">
        <v>799.76613539291395</v>
      </c>
      <c r="AT316" s="5">
        <v>7.0126010622276497E-2</v>
      </c>
      <c r="AU316" s="5">
        <v>7.3410289828705899E-2</v>
      </c>
      <c r="AV316" s="5">
        <v>7.4823965223737604E-2</v>
      </c>
      <c r="AW316" s="5">
        <v>7.5751537658941701E-2</v>
      </c>
      <c r="AX316" s="5">
        <v>7.4711785932221206E-2</v>
      </c>
      <c r="AY316" s="5">
        <v>7.0668251454152994E-2</v>
      </c>
      <c r="AZ316" s="5">
        <v>7.3868181289842696E-2</v>
      </c>
      <c r="BA316" s="5">
        <v>7.5536352619481606E-2</v>
      </c>
      <c r="BB316" s="5">
        <v>7.6197405430651302E-2</v>
      </c>
      <c r="BC316" s="5">
        <v>7.5546892314356698E-2</v>
      </c>
      <c r="BD316" s="5">
        <v>1.7692358031133799E-2</v>
      </c>
      <c r="BE316" s="6">
        <v>2.14143374626091E-4</v>
      </c>
      <c r="BF316" s="6">
        <v>2.1112266999918699E-4</v>
      </c>
      <c r="BG316" s="6">
        <v>2.8143204030320401E-5</v>
      </c>
      <c r="BH316" s="6">
        <v>3.6279484630952098E-5</v>
      </c>
      <c r="BI316" s="6">
        <v>4.4194036239950498E-5</v>
      </c>
      <c r="BJ316" s="6">
        <v>5.0818841067783697E-5</v>
      </c>
      <c r="BK316" s="6">
        <v>5.4707808657084101E-5</v>
      </c>
      <c r="BL316" s="6">
        <v>2.7673358664399999E-5</v>
      </c>
      <c r="BM316" s="6">
        <v>3.57912909698757E-5</v>
      </c>
      <c r="BN316" s="6">
        <v>4.3646659563505498E-5</v>
      </c>
      <c r="BO316" s="6">
        <v>5.0158992882728803E-5</v>
      </c>
      <c r="BP316" s="6">
        <v>5.3852367918677497E-5</v>
      </c>
      <c r="BQ316" s="5">
        <v>3.2873938855991698</v>
      </c>
      <c r="BR316" s="5">
        <v>0.19620131152496201</v>
      </c>
      <c r="BS316" s="5">
        <v>2.61024393722079</v>
      </c>
      <c r="BT316" s="5">
        <v>2.8848276574419698</v>
      </c>
      <c r="BU316" s="5">
        <v>3.0846155292265398</v>
      </c>
      <c r="BV316" s="5">
        <v>3.2178130476095799</v>
      </c>
      <c r="BW316" s="5">
        <v>3.28638154339622</v>
      </c>
      <c r="BX316" s="5">
        <v>2.5866838969832902</v>
      </c>
      <c r="BY316" s="5">
        <v>2.8675183101667399</v>
      </c>
      <c r="BZ316" s="5">
        <v>3.0734069051343802</v>
      </c>
      <c r="CA316" s="5">
        <v>3.2069597500566198</v>
      </c>
      <c r="CB316" s="5">
        <v>3.2687031043246</v>
      </c>
      <c r="CC316" s="5">
        <v>4.5135734245766201</v>
      </c>
      <c r="CD316" s="5">
        <v>0</v>
      </c>
      <c r="CE316" s="5">
        <v>0</v>
      </c>
      <c r="CF316" s="6">
        <v>2.7673358664399999E-5</v>
      </c>
      <c r="CG316" s="6">
        <v>1.00213979631148E-4</v>
      </c>
      <c r="CH316" s="6">
        <v>2.9737870632973E-4</v>
      </c>
      <c r="CI316" s="5">
        <v>0</v>
      </c>
      <c r="CJ316" s="5">
        <v>0</v>
      </c>
      <c r="CK316" s="5">
        <v>0</v>
      </c>
      <c r="CL316" s="6">
        <v>1.2306157710487099E-4</v>
      </c>
      <c r="CM316" s="5">
        <v>0</v>
      </c>
      <c r="CN316" s="5">
        <v>0</v>
      </c>
      <c r="CO316" s="6">
        <v>1.8853561066421401E-16</v>
      </c>
      <c r="CP316" s="6">
        <v>1.8113537809597501E-16</v>
      </c>
      <c r="CQ316" s="6">
        <v>1.7324343806066401E-16</v>
      </c>
      <c r="CR316" s="6">
        <v>1.6512386756590901E-16</v>
      </c>
      <c r="CS316" s="6">
        <v>1.58144762236928E-16</v>
      </c>
      <c r="CT316" s="6">
        <v>1.9173662706498401E-16</v>
      </c>
      <c r="CU316" s="6">
        <v>1.8360607487920201E-16</v>
      </c>
      <c r="CV316" s="6">
        <v>1.7541717782682701E-16</v>
      </c>
      <c r="CW316" s="6">
        <v>1.6729578443252001E-16</v>
      </c>
      <c r="CX316" s="6">
        <v>1.6065830561267899E-16</v>
      </c>
      <c r="CY316" s="6">
        <v>6.1778838637771194E-14</v>
      </c>
      <c r="CZ316" s="6">
        <v>5.3059961579040399E-21</v>
      </c>
      <c r="DA316" s="6">
        <v>6.57149816575464E-21</v>
      </c>
      <c r="DB316" s="6">
        <v>7.65632677998664E-21</v>
      </c>
      <c r="DC316" s="6">
        <v>8.3914035823297207E-21</v>
      </c>
      <c r="DD316" s="6">
        <v>8.6517533925779598E-21</v>
      </c>
      <c r="DE316" s="6">
        <v>5.3059964498716198E-21</v>
      </c>
      <c r="DF316" s="6">
        <v>6.5714984498383098E-21</v>
      </c>
      <c r="DG316" s="6">
        <v>7.6563738421984504E-21</v>
      </c>
      <c r="DH316" s="6">
        <v>8.3913880606613302E-21</v>
      </c>
      <c r="DI316" s="6">
        <v>8.6518301830453196E-21</v>
      </c>
      <c r="DJ316" s="6">
        <v>7.6026013144714799E-18</v>
      </c>
      <c r="DK316" s="6">
        <v>7.6757553795356502E-18</v>
      </c>
      <c r="DL316" s="5">
        <v>4.1691272957382299</v>
      </c>
      <c r="DM316" s="5">
        <v>3209.6358787573699</v>
      </c>
      <c r="DN316" s="5">
        <v>1.66715871984608</v>
      </c>
      <c r="DO316" s="5">
        <v>1.4436937579617799E-3</v>
      </c>
      <c r="DP316" s="5">
        <v>8829.9535655980999</v>
      </c>
      <c r="DQ316" s="5">
        <v>12830.721700870399</v>
      </c>
      <c r="DR316" s="5">
        <v>16381.217108192001</v>
      </c>
      <c r="DS316" s="5">
        <v>18348.385661607601</v>
      </c>
      <c r="DT316" s="5">
        <v>19164.894847361</v>
      </c>
      <c r="DU316" s="5">
        <v>8767.54986511469</v>
      </c>
      <c r="DV316" s="5">
        <v>12815.164772709601</v>
      </c>
      <c r="DW316" s="5">
        <v>16257.992867364301</v>
      </c>
      <c r="DX316" s="5">
        <v>18373.724513366102</v>
      </c>
      <c r="DY316" s="5">
        <v>19051.830675266399</v>
      </c>
      <c r="DZ316" s="5">
        <v>526077.67665133602</v>
      </c>
      <c r="EA316" s="5" t="s">
        <v>64</v>
      </c>
    </row>
    <row r="317" spans="1:131" x14ac:dyDescent="0.25">
      <c r="A317" s="5">
        <v>25.5</v>
      </c>
      <c r="B317" s="5">
        <v>1.38157894736842E-2</v>
      </c>
      <c r="C317" s="6">
        <v>6.0561866793649699E-5</v>
      </c>
      <c r="D317" s="6">
        <v>1.9030688375795702E-9</v>
      </c>
      <c r="E317" s="5">
        <v>1228.5479407835201</v>
      </c>
      <c r="F317" s="5">
        <v>31.0997001779999</v>
      </c>
      <c r="G317" s="5">
        <v>31.810544457530199</v>
      </c>
      <c r="H317" s="5">
        <v>8233.6025519080104</v>
      </c>
      <c r="I317" s="5">
        <v>0.72224583788666696</v>
      </c>
      <c r="J317" s="5">
        <v>378.59522609800098</v>
      </c>
      <c r="K317" s="5">
        <v>0.84747956219994303</v>
      </c>
      <c r="L317" s="5">
        <v>1.0386887278763199</v>
      </c>
      <c r="M317" s="5">
        <v>69.633785012954306</v>
      </c>
      <c r="N317" s="6">
        <v>5.4832762173014896E-4</v>
      </c>
      <c r="O317" s="6">
        <v>5.4833804721231402E-4</v>
      </c>
      <c r="P317" s="5">
        <v>10</v>
      </c>
      <c r="Q317" s="5">
        <v>-5.55</v>
      </c>
      <c r="R317" s="5">
        <v>0</v>
      </c>
      <c r="S317" s="6">
        <v>7.4037914566177899E-5</v>
      </c>
      <c r="T317" s="6">
        <v>7.5025065852608205E-5</v>
      </c>
      <c r="U317" s="5">
        <v>0.121397311674093</v>
      </c>
      <c r="V317" s="5">
        <v>8.0102096744612203E-3</v>
      </c>
      <c r="W317" s="5">
        <v>0.14416082210363401</v>
      </c>
      <c r="X317" s="6">
        <v>1.2189844179005899E-4</v>
      </c>
      <c r="Y317" s="5">
        <v>6.1131368598320399E-2</v>
      </c>
      <c r="Z317" s="5">
        <v>7.5124484363989705E-2</v>
      </c>
      <c r="AA317" s="5">
        <v>8.8415144988614802E-2</v>
      </c>
      <c r="AB317" s="5">
        <v>9.9678687100303406E-2</v>
      </c>
      <c r="AC317" s="5">
        <v>0.106192799382221</v>
      </c>
      <c r="AD317" s="5">
        <v>6.0262421795085598E-2</v>
      </c>
      <c r="AE317" s="5">
        <v>7.4225033024973505E-2</v>
      </c>
      <c r="AF317" s="5">
        <v>8.7512973818564599E-2</v>
      </c>
      <c r="AG317" s="5">
        <v>9.85034219201774E-2</v>
      </c>
      <c r="AH317" s="5">
        <v>0.104792842885083</v>
      </c>
      <c r="AI317" s="5">
        <v>1442.3708323071</v>
      </c>
      <c r="AJ317" s="5">
        <v>1375.58551081632</v>
      </c>
      <c r="AK317" s="5">
        <v>1329.41300838237</v>
      </c>
      <c r="AL317" s="5">
        <v>1303.6985322901601</v>
      </c>
      <c r="AM317" s="5">
        <v>1290.37876777054</v>
      </c>
      <c r="AN317" s="5">
        <v>1445.8890114762</v>
      </c>
      <c r="AO317" s="5">
        <v>1377.57293168815</v>
      </c>
      <c r="AP317" s="5">
        <v>1332.2904864602999</v>
      </c>
      <c r="AQ317" s="5">
        <v>1305.21632251967</v>
      </c>
      <c r="AR317" s="5">
        <v>1293.52384810792</v>
      </c>
      <c r="AS317" s="5">
        <v>794.23603570776902</v>
      </c>
      <c r="AT317" s="5">
        <v>6.7376360979540806E-2</v>
      </c>
      <c r="AU317" s="5">
        <v>7.0118914746441094E-2</v>
      </c>
      <c r="AV317" s="5">
        <v>7.1329808665765895E-2</v>
      </c>
      <c r="AW317" s="5">
        <v>7.2102641350674901E-2</v>
      </c>
      <c r="AX317" s="5">
        <v>7.1048308167348695E-2</v>
      </c>
      <c r="AY317" s="5">
        <v>6.7925713520653005E-2</v>
      </c>
      <c r="AZ317" s="5">
        <v>7.0567772043849702E-2</v>
      </c>
      <c r="BA317" s="5">
        <v>7.20201001402518E-2</v>
      </c>
      <c r="BB317" s="5">
        <v>7.2534090314240601E-2</v>
      </c>
      <c r="BC317" s="5">
        <v>7.1857862961081695E-2</v>
      </c>
      <c r="BD317" s="5">
        <v>1.5364264996819E-2</v>
      </c>
      <c r="BE317" s="6">
        <v>2.1472494228349701E-4</v>
      </c>
      <c r="BF317" s="6">
        <v>2.11704237656593E-4</v>
      </c>
      <c r="BG317" s="6">
        <v>2.8227553363955399E-5</v>
      </c>
      <c r="BH317" s="6">
        <v>3.63839636054143E-5</v>
      </c>
      <c r="BI317" s="6">
        <v>4.4315772470983201E-5</v>
      </c>
      <c r="BJ317" s="6">
        <v>5.0952271362990803E-5</v>
      </c>
      <c r="BK317" s="6">
        <v>5.4845381480153199E-5</v>
      </c>
      <c r="BL317" s="6">
        <v>2.7757707998035001E-5</v>
      </c>
      <c r="BM317" s="6">
        <v>3.58957699443378E-5</v>
      </c>
      <c r="BN317" s="6">
        <v>4.37683957945381E-5</v>
      </c>
      <c r="BO317" s="6">
        <v>5.0292423177935902E-5</v>
      </c>
      <c r="BP317" s="6">
        <v>5.39899407417465E-5</v>
      </c>
      <c r="BQ317" s="5">
        <v>3.2873938855991698</v>
      </c>
      <c r="BR317" s="5">
        <v>0.19525259919479299</v>
      </c>
      <c r="BS317" s="5">
        <v>2.6135718537234398</v>
      </c>
      <c r="BT317" s="5">
        <v>2.8878444279323099</v>
      </c>
      <c r="BU317" s="5">
        <v>3.0873184288357001</v>
      </c>
      <c r="BV317" s="5">
        <v>3.2202480324390401</v>
      </c>
      <c r="BW317" s="5">
        <v>3.2886364598969702</v>
      </c>
      <c r="BX317" s="5">
        <v>2.59007999992492</v>
      </c>
      <c r="BY317" s="5">
        <v>2.87059055613148</v>
      </c>
      <c r="BZ317" s="5">
        <v>3.0761553104330801</v>
      </c>
      <c r="CA317" s="5">
        <v>3.2094391638442898</v>
      </c>
      <c r="CB317" s="5">
        <v>3.27101454126222</v>
      </c>
      <c r="CC317" s="5">
        <v>4.5135734245765704</v>
      </c>
      <c r="CD317" s="5">
        <v>0</v>
      </c>
      <c r="CE317" s="5">
        <v>0</v>
      </c>
      <c r="CF317" s="6">
        <v>2.7757707998035001E-5</v>
      </c>
      <c r="CG317" s="6">
        <v>1.00507286913707E-4</v>
      </c>
      <c r="CH317" s="6">
        <v>2.9816418502834699E-4</v>
      </c>
      <c r="CI317" s="5">
        <v>0</v>
      </c>
      <c r="CJ317" s="5">
        <v>0</v>
      </c>
      <c r="CK317" s="5">
        <v>0</v>
      </c>
      <c r="CL317" s="6">
        <v>1.2189844179005899E-4</v>
      </c>
      <c r="CM317" s="5">
        <v>0</v>
      </c>
      <c r="CN317" s="5">
        <v>0</v>
      </c>
      <c r="CO317" s="6">
        <v>1.8473486484413699E-16</v>
      </c>
      <c r="CP317" s="6">
        <v>1.7752586365846199E-16</v>
      </c>
      <c r="CQ317" s="6">
        <v>1.6982589631452699E-16</v>
      </c>
      <c r="CR317" s="6">
        <v>1.6189422097352499E-16</v>
      </c>
      <c r="CS317" s="6">
        <v>1.5507717372069499E-16</v>
      </c>
      <c r="CT317" s="6">
        <v>1.87861845741186E-16</v>
      </c>
      <c r="CU317" s="6">
        <v>1.7993932052405799E-16</v>
      </c>
      <c r="CV317" s="6">
        <v>1.7194900656876399E-16</v>
      </c>
      <c r="CW317" s="6">
        <v>1.6401831047110799E-16</v>
      </c>
      <c r="CX317" s="6">
        <v>1.5753310494215199E-16</v>
      </c>
      <c r="CY317" s="6">
        <v>6.1821629535759805E-14</v>
      </c>
      <c r="CZ317" s="6">
        <v>5.2146132555709702E-21</v>
      </c>
      <c r="DA317" s="6">
        <v>6.4590945623692301E-21</v>
      </c>
      <c r="DB317" s="6">
        <v>7.5259657807553895E-21</v>
      </c>
      <c r="DC317" s="6">
        <v>8.2488782791430499E-21</v>
      </c>
      <c r="DD317" s="6">
        <v>8.5052667515755197E-21</v>
      </c>
      <c r="DE317" s="6">
        <v>5.2146142580557698E-21</v>
      </c>
      <c r="DF317" s="6">
        <v>6.4590604534720501E-21</v>
      </c>
      <c r="DG317" s="6">
        <v>7.5259321759793393E-21</v>
      </c>
      <c r="DH317" s="6">
        <v>8.2488782791430499E-21</v>
      </c>
      <c r="DI317" s="6">
        <v>8.5052030006901707E-21</v>
      </c>
      <c r="DJ317" s="6">
        <v>7.5359603093314293E-18</v>
      </c>
      <c r="DK317" s="6">
        <v>7.6078678161281799E-18</v>
      </c>
      <c r="DL317" s="5">
        <v>4.1004775096485302</v>
      </c>
      <c r="DM317" s="5">
        <v>3130.6872460467998</v>
      </c>
      <c r="DN317" s="5">
        <v>1.6533758414525701</v>
      </c>
      <c r="DO317" s="5">
        <v>1.4436937579617799E-3</v>
      </c>
      <c r="DP317" s="5">
        <v>9231.3787814856005</v>
      </c>
      <c r="DQ317" s="5">
        <v>13379.5852593741</v>
      </c>
      <c r="DR317" s="5">
        <v>17008.705016150601</v>
      </c>
      <c r="DS317" s="5">
        <v>18999.275317551401</v>
      </c>
      <c r="DT317" s="5">
        <v>19815.5446490348</v>
      </c>
      <c r="DU317" s="5">
        <v>9166.3008898208009</v>
      </c>
      <c r="DV317" s="5">
        <v>13365.465786193599</v>
      </c>
      <c r="DW317" s="5">
        <v>16885.9973234401</v>
      </c>
      <c r="DX317" s="5">
        <v>19028.873483229399</v>
      </c>
      <c r="DY317" s="5">
        <v>19705.7568973413</v>
      </c>
      <c r="DZ317" s="5">
        <v>526008.37901848799</v>
      </c>
      <c r="EA317" s="5" t="s">
        <v>64</v>
      </c>
    </row>
    <row r="318" spans="1:131" x14ac:dyDescent="0.25">
      <c r="A318" s="5">
        <v>25.999999999999901</v>
      </c>
      <c r="B318" s="5">
        <v>1.3859649122807001E-2</v>
      </c>
      <c r="C318" s="6">
        <v>6.1722323518793098E-5</v>
      </c>
      <c r="D318" s="6">
        <v>1.8539387577447499E-9</v>
      </c>
      <c r="E318" s="5">
        <v>1221.1142048253701</v>
      </c>
      <c r="F318" s="5">
        <v>30.321012568</v>
      </c>
      <c r="G318" s="5">
        <v>31.025381341100498</v>
      </c>
      <c r="H318" s="5">
        <v>7839.20824267643</v>
      </c>
      <c r="I318" s="5">
        <v>0.68764984584880995</v>
      </c>
      <c r="J318" s="5">
        <v>378.93905102092498</v>
      </c>
      <c r="K318" s="5">
        <v>0.84824920897588496</v>
      </c>
      <c r="L318" s="5">
        <v>1.01122679132515</v>
      </c>
      <c r="M318" s="5">
        <v>70.139398408616898</v>
      </c>
      <c r="N318" s="6">
        <v>5.4832762173014896E-4</v>
      </c>
      <c r="O318" s="6">
        <v>5.4833804721231402E-4</v>
      </c>
      <c r="P318" s="5">
        <v>10</v>
      </c>
      <c r="Q318" s="5">
        <v>-5.55</v>
      </c>
      <c r="R318" s="5">
        <v>0</v>
      </c>
      <c r="S318" s="6">
        <v>7.4388626901892194E-5</v>
      </c>
      <c r="T318" s="6">
        <v>7.5375278777047293E-5</v>
      </c>
      <c r="U318" s="5">
        <v>0.12177618263508801</v>
      </c>
      <c r="V318" s="5">
        <v>7.9848546772124194E-3</v>
      </c>
      <c r="W318" s="5">
        <v>0.14267760869971899</v>
      </c>
      <c r="X318" s="6">
        <v>1.20755780328078E-4</v>
      </c>
      <c r="Y318" s="5">
        <v>6.1256176585235203E-2</v>
      </c>
      <c r="Z318" s="5">
        <v>7.5265503373727505E-2</v>
      </c>
      <c r="AA318" s="5">
        <v>8.8568318771154397E-2</v>
      </c>
      <c r="AB318" s="5">
        <v>9.9838760078026598E-2</v>
      </c>
      <c r="AC318" s="5">
        <v>0.10635275461794701</v>
      </c>
      <c r="AD318" s="5">
        <v>6.0388107211856397E-2</v>
      </c>
      <c r="AE318" s="5">
        <v>7.4366853758221496E-2</v>
      </c>
      <c r="AF318" s="5">
        <v>8.7667185771295494E-2</v>
      </c>
      <c r="AG318" s="5">
        <v>9.8664441264498304E-2</v>
      </c>
      <c r="AH318" s="5">
        <v>0.104954289849778</v>
      </c>
      <c r="AI318" s="5">
        <v>1432.44786215464</v>
      </c>
      <c r="AJ318" s="5">
        <v>1366.0497009426199</v>
      </c>
      <c r="AK318" s="5">
        <v>1320.1663969946901</v>
      </c>
      <c r="AL318" s="5">
        <v>1294.6298634472801</v>
      </c>
      <c r="AM318" s="5">
        <v>1281.4140864446399</v>
      </c>
      <c r="AN318" s="5">
        <v>1435.93404525659</v>
      </c>
      <c r="AO318" s="5">
        <v>1368.01689536361</v>
      </c>
      <c r="AP318" s="5">
        <v>1323.01855636393</v>
      </c>
      <c r="AQ318" s="5">
        <v>1296.1306378521699</v>
      </c>
      <c r="AR318" s="5">
        <v>1284.5312646530899</v>
      </c>
      <c r="AS318" s="5">
        <v>788.74591472770499</v>
      </c>
      <c r="AT318" s="5">
        <v>6.4685368673684296E-2</v>
      </c>
      <c r="AU318" s="5">
        <v>6.69527748273228E-2</v>
      </c>
      <c r="AV318" s="5">
        <v>6.7970628360409693E-2</v>
      </c>
      <c r="AW318" s="5">
        <v>6.8590867901495003E-2</v>
      </c>
      <c r="AX318" s="5">
        <v>6.7528280395137599E-2</v>
      </c>
      <c r="AY318" s="5">
        <v>6.5240220205584606E-2</v>
      </c>
      <c r="AZ318" s="5">
        <v>6.7391435393359303E-2</v>
      </c>
      <c r="BA318" s="5">
        <v>6.8639777516507294E-2</v>
      </c>
      <c r="BB318" s="5">
        <v>6.9007820127493902E-2</v>
      </c>
      <c r="BC318" s="5">
        <v>6.8310519319881594E-2</v>
      </c>
      <c r="BD318" s="5">
        <v>1.33321531279335E-2</v>
      </c>
      <c r="BE318" s="6">
        <v>2.1529627301448699E-4</v>
      </c>
      <c r="BF318" s="6">
        <v>2.1227556838758301E-4</v>
      </c>
      <c r="BG318" s="6">
        <v>2.83104026442742E-5</v>
      </c>
      <c r="BH318" s="6">
        <v>3.6486596617577502E-5</v>
      </c>
      <c r="BI318" s="6">
        <v>4.4435367882584697E-5</v>
      </c>
      <c r="BJ318" s="6">
        <v>5.10833617989193E-5</v>
      </c>
      <c r="BK318" s="6">
        <v>5.4980544071131801E-5</v>
      </c>
      <c r="BL318" s="6">
        <v>2.7840557278353802E-5</v>
      </c>
      <c r="BM318" s="6">
        <v>3.59984029565009E-5</v>
      </c>
      <c r="BN318" s="6">
        <v>4.3887991206139602E-5</v>
      </c>
      <c r="BO318" s="6">
        <v>5.0423513613864399E-5</v>
      </c>
      <c r="BP318" s="6">
        <v>5.4125103332725E-5</v>
      </c>
      <c r="BQ318" s="5">
        <v>3.28739388559893</v>
      </c>
      <c r="BR318" s="5">
        <v>0.19431820676043701</v>
      </c>
      <c r="BS318" s="5">
        <v>2.6168292776508402</v>
      </c>
      <c r="BT318" s="5">
        <v>2.89079703615716</v>
      </c>
      <c r="BU318" s="5">
        <v>3.0899638574519099</v>
      </c>
      <c r="BV318" s="5">
        <v>3.22263142103384</v>
      </c>
      <c r="BW318" s="5">
        <v>3.29084381537823</v>
      </c>
      <c r="BX318" s="5">
        <v>2.5934040736472301</v>
      </c>
      <c r="BY318" s="5">
        <v>2.87359737515767</v>
      </c>
      <c r="BZ318" s="5">
        <v>3.0788451871679201</v>
      </c>
      <c r="CA318" s="5">
        <v>3.2118659514688899</v>
      </c>
      <c r="CB318" s="5">
        <v>3.2732771384269501</v>
      </c>
      <c r="CC318" s="5">
        <v>4.51357342457655</v>
      </c>
      <c r="CD318" s="5">
        <v>0</v>
      </c>
      <c r="CE318" s="5">
        <v>0</v>
      </c>
      <c r="CF318" s="5">
        <v>0</v>
      </c>
      <c r="CG318" s="6">
        <v>1.2863595949670601E-4</v>
      </c>
      <c r="CH318" s="6">
        <v>2.9893588190536401E-4</v>
      </c>
      <c r="CI318" s="5">
        <v>0</v>
      </c>
      <c r="CJ318" s="5">
        <v>0</v>
      </c>
      <c r="CK318" s="5">
        <v>0</v>
      </c>
      <c r="CL318" s="6">
        <v>1.20755780328078E-4</v>
      </c>
      <c r="CM318" s="5">
        <v>0</v>
      </c>
      <c r="CN318" s="5">
        <v>0</v>
      </c>
      <c r="CO318" s="6">
        <v>1.81018603783484E-16</v>
      </c>
      <c r="CP318" s="6">
        <v>1.7399428141303599E-16</v>
      </c>
      <c r="CQ318" s="6">
        <v>1.6648160514715301E-16</v>
      </c>
      <c r="CR318" s="6">
        <v>1.5873736974356799E-16</v>
      </c>
      <c r="CS318" s="6">
        <v>1.52084816851718E-16</v>
      </c>
      <c r="CT318" s="6">
        <v>1.8407352654536299E-16</v>
      </c>
      <c r="CU318" s="6">
        <v>1.76354166924066E-16</v>
      </c>
      <c r="CV318" s="6">
        <v>1.68557985159323E-16</v>
      </c>
      <c r="CW318" s="6">
        <v>1.6081543806268401E-16</v>
      </c>
      <c r="CX318" s="6">
        <v>1.5448072492486501E-16</v>
      </c>
      <c r="CY318" s="6">
        <v>6.1855812621393205E-14</v>
      </c>
      <c r="CZ318" s="6">
        <v>5.1247095592147697E-21</v>
      </c>
      <c r="DA318" s="6">
        <v>6.3484591596827297E-21</v>
      </c>
      <c r="DB318" s="6">
        <v>7.3976713703969802E-21</v>
      </c>
      <c r="DC318" s="6">
        <v>8.1088384896195494E-21</v>
      </c>
      <c r="DD318" s="6">
        <v>8.3617059754659307E-21</v>
      </c>
      <c r="DE318" s="6">
        <v>5.1247095592147697E-21</v>
      </c>
      <c r="DF318" s="6">
        <v>6.3484683639905902E-21</v>
      </c>
      <c r="DG318" s="6">
        <v>7.3976713703969907E-21</v>
      </c>
      <c r="DH318" s="6">
        <v>8.1088794304733507E-21</v>
      </c>
      <c r="DI318" s="6">
        <v>8.3612851994726402E-21</v>
      </c>
      <c r="DJ318" s="6">
        <v>7.4694469209237307E-18</v>
      </c>
      <c r="DK318" s="6">
        <v>7.5401293194016594E-18</v>
      </c>
      <c r="DL318" s="5">
        <v>4.0333415757347604</v>
      </c>
      <c r="DM318" s="5">
        <v>3054.11606425637</v>
      </c>
      <c r="DN318" s="5">
        <v>1.6397848590053401</v>
      </c>
      <c r="DO318" s="5">
        <v>1.4436937579617799E-3</v>
      </c>
      <c r="DP318" s="5">
        <v>9648.8390404312504</v>
      </c>
      <c r="DQ318" s="5">
        <v>13941.0752802357</v>
      </c>
      <c r="DR318" s="5">
        <v>17644.789086483801</v>
      </c>
      <c r="DS318" s="5">
        <v>19656.813462240101</v>
      </c>
      <c r="DT318" s="5">
        <v>20471.712888432001</v>
      </c>
      <c r="DU318" s="5">
        <v>9581.2954761011406</v>
      </c>
      <c r="DV318" s="5">
        <v>13928.688941894499</v>
      </c>
      <c r="DW318" s="5">
        <v>17522.923818537402</v>
      </c>
      <c r="DX318" s="5">
        <v>19690.880475772301</v>
      </c>
      <c r="DY318" s="5">
        <v>20365.519146168299</v>
      </c>
      <c r="DZ318" s="5">
        <v>525947.53698329395</v>
      </c>
      <c r="EA318" s="5" t="s">
        <v>64</v>
      </c>
    </row>
    <row r="319" spans="1:131" x14ac:dyDescent="0.25">
      <c r="A319" s="5">
        <v>26.5</v>
      </c>
      <c r="B319" s="5">
        <v>1.39035087719298E-2</v>
      </c>
      <c r="C319" s="6">
        <v>6.2902713857833904E-5</v>
      </c>
      <c r="D319" s="6">
        <v>1.8058986711796001E-9</v>
      </c>
      <c r="E319" s="5">
        <v>1213.72071151164</v>
      </c>
      <c r="F319" s="5">
        <v>29.563268299999901</v>
      </c>
      <c r="G319" s="5">
        <v>30.260581700015798</v>
      </c>
      <c r="H319" s="5">
        <v>7461.1718670657301</v>
      </c>
      <c r="I319" s="5">
        <v>0.654488760268924</v>
      </c>
      <c r="J319" s="5">
        <v>379.26629540106001</v>
      </c>
      <c r="K319" s="5">
        <v>0.84898174046305397</v>
      </c>
      <c r="L319" s="5">
        <v>0.98458567038574896</v>
      </c>
      <c r="M319" s="5">
        <v>70.631691243809797</v>
      </c>
      <c r="N319" s="6">
        <v>5.4832762173014896E-4</v>
      </c>
      <c r="O319" s="6">
        <v>5.4833804721231402E-4</v>
      </c>
      <c r="P319" s="5">
        <v>10</v>
      </c>
      <c r="Q319" s="5">
        <v>-5.55</v>
      </c>
      <c r="R319" s="5">
        <v>0</v>
      </c>
      <c r="S319" s="6">
        <v>7.4738233908228102E-5</v>
      </c>
      <c r="T319" s="6">
        <v>7.5724391846343102E-5</v>
      </c>
      <c r="U319" s="5">
        <v>0.122153291515395</v>
      </c>
      <c r="V319" s="5">
        <v>7.9597779799440594E-3</v>
      </c>
      <c r="W319" s="5">
        <v>0.14122190090904099</v>
      </c>
      <c r="X319" s="6">
        <v>1.19633091439929E-4</v>
      </c>
      <c r="Y319" s="5">
        <v>6.1378818159233101E-2</v>
      </c>
      <c r="Z319" s="5">
        <v>7.5403909615403303E-2</v>
      </c>
      <c r="AA319" s="5">
        <v>8.8718613264603896E-2</v>
      </c>
      <c r="AB319" s="5">
        <v>9.9995807182814103E-2</v>
      </c>
      <c r="AC319" s="5">
        <v>0.106509704949935</v>
      </c>
      <c r="AD319" s="5">
        <v>6.0511614245089898E-2</v>
      </c>
      <c r="AE319" s="5">
        <v>7.4506040464261097E-2</v>
      </c>
      <c r="AF319" s="5">
        <v>8.7818493151829699E-2</v>
      </c>
      <c r="AG319" s="5">
        <v>9.8822405796663196E-2</v>
      </c>
      <c r="AH319" s="5">
        <v>0.10511269224306501</v>
      </c>
      <c r="AI319" s="5">
        <v>1422.6163623167299</v>
      </c>
      <c r="AJ319" s="5">
        <v>1356.6000797894101</v>
      </c>
      <c r="AK319" s="5">
        <v>1311.00338146791</v>
      </c>
      <c r="AL319" s="5">
        <v>1285.6428532160301</v>
      </c>
      <c r="AM319" s="5">
        <v>1272.52999077766</v>
      </c>
      <c r="AN319" s="5">
        <v>1426.0712608901999</v>
      </c>
      <c r="AO319" s="5">
        <v>1358.5473188629001</v>
      </c>
      <c r="AP319" s="5">
        <v>1313.83051752288</v>
      </c>
      <c r="AQ319" s="5">
        <v>1287.12680704071</v>
      </c>
      <c r="AR319" s="5">
        <v>1275.61955191466</v>
      </c>
      <c r="AS319" s="5">
        <v>783.29793993487306</v>
      </c>
      <c r="AT319" s="5">
        <v>6.20565890685238E-2</v>
      </c>
      <c r="AU319" s="5">
        <v>6.3910157650418797E-2</v>
      </c>
      <c r="AV319" s="5">
        <v>6.4738217878160101E-2</v>
      </c>
      <c r="AW319" s="5">
        <v>6.5212627642860996E-2</v>
      </c>
      <c r="AX319" s="5">
        <v>6.4150832921438194E-2</v>
      </c>
      <c r="AY319" s="5">
        <v>6.2614875829863595E-2</v>
      </c>
      <c r="AZ319" s="5">
        <v>6.4337543614950393E-2</v>
      </c>
      <c r="BA319" s="5">
        <v>6.5387223477809897E-2</v>
      </c>
      <c r="BB319" s="5">
        <v>6.5614345904826593E-2</v>
      </c>
      <c r="BC319" s="5">
        <v>6.4904336357237399E-2</v>
      </c>
      <c r="BD319" s="5">
        <v>1.15620099228337E-2</v>
      </c>
      <c r="BE319" s="6">
        <v>2.15857617458562E-4</v>
      </c>
      <c r="BF319" s="6">
        <v>2.1283691283165799E-4</v>
      </c>
      <c r="BG319" s="6">
        <v>2.83917884211648E-5</v>
      </c>
      <c r="BH319" s="6">
        <v>3.6587428782559698E-5</v>
      </c>
      <c r="BI319" s="6">
        <v>4.4552874912915502E-5</v>
      </c>
      <c r="BJ319" s="6">
        <v>5.1212169767160199E-5</v>
      </c>
      <c r="BK319" s="6">
        <v>5.5113355574761799E-5</v>
      </c>
      <c r="BL319" s="6">
        <v>2.7921943055244301E-5</v>
      </c>
      <c r="BM319" s="6">
        <v>3.6099235121483102E-5</v>
      </c>
      <c r="BN319" s="6">
        <v>4.4005498236470401E-5</v>
      </c>
      <c r="BO319" s="6">
        <v>5.0552321582105298E-5</v>
      </c>
      <c r="BP319" s="6">
        <v>5.42579148363551E-5</v>
      </c>
      <c r="BQ319" s="5">
        <v>3.2873938855992</v>
      </c>
      <c r="BR319" s="5">
        <v>0.19339781264589501</v>
      </c>
      <c r="BS319" s="5">
        <v>2.6200183035575502</v>
      </c>
      <c r="BT319" s="5">
        <v>2.8936874108498301</v>
      </c>
      <c r="BU319" s="5">
        <v>3.0925535508714099</v>
      </c>
      <c r="BV319" s="5">
        <v>3.2249647706631999</v>
      </c>
      <c r="BW319" s="5">
        <v>3.2930050396725701</v>
      </c>
      <c r="BX319" s="5">
        <v>2.5966582614067302</v>
      </c>
      <c r="BY319" s="5">
        <v>2.8765407367800999</v>
      </c>
      <c r="BZ319" s="5">
        <v>3.0814783060240001</v>
      </c>
      <c r="CA319" s="5">
        <v>3.2142417041640301</v>
      </c>
      <c r="CB319" s="5">
        <v>3.2754923668976201</v>
      </c>
      <c r="CC319" s="5">
        <v>4.5135734245764896</v>
      </c>
      <c r="CD319" s="5">
        <v>0</v>
      </c>
      <c r="CE319" s="5">
        <v>0</v>
      </c>
      <c r="CF319" s="5">
        <v>0</v>
      </c>
      <c r="CG319" s="6">
        <v>1.29000395380452E-4</v>
      </c>
      <c r="CH319" s="6">
        <v>2.9969413490976802E-4</v>
      </c>
      <c r="CI319" s="5">
        <v>0</v>
      </c>
      <c r="CJ319" s="5">
        <v>0</v>
      </c>
      <c r="CK319" s="5">
        <v>0</v>
      </c>
      <c r="CL319" s="6">
        <v>1.19633091439929E-4</v>
      </c>
      <c r="CM319" s="5">
        <v>0</v>
      </c>
      <c r="CN319" s="5">
        <v>0</v>
      </c>
      <c r="CO319" s="6">
        <v>1.7738952186384501E-16</v>
      </c>
      <c r="CP319" s="6">
        <v>1.70545074954345E-16</v>
      </c>
      <c r="CQ319" s="6">
        <v>1.63215013066897E-16</v>
      </c>
      <c r="CR319" s="6">
        <v>1.5566004753102801E-16</v>
      </c>
      <c r="CS319" s="6">
        <v>1.49185751728423E-16</v>
      </c>
      <c r="CT319" s="6">
        <v>1.8037438225040799E-16</v>
      </c>
      <c r="CU319" s="6">
        <v>1.7285146799121599E-16</v>
      </c>
      <c r="CV319" s="6">
        <v>1.6524586668004501E-16</v>
      </c>
      <c r="CW319" s="6">
        <v>1.5768925313238299E-16</v>
      </c>
      <c r="CX319" s="6">
        <v>1.5151724985303499E-16</v>
      </c>
      <c r="CY319" s="6">
        <v>6.1883088449122895E-14</v>
      </c>
      <c r="CZ319" s="6">
        <v>5.0364057728898902E-21</v>
      </c>
      <c r="DA319" s="6">
        <v>6.2398057841084399E-21</v>
      </c>
      <c r="DB319" s="6">
        <v>7.2716980610793807E-21</v>
      </c>
      <c r="DC319" s="6">
        <v>7.9716887801232496E-21</v>
      </c>
      <c r="DD319" s="6">
        <v>8.2221273816967402E-21</v>
      </c>
      <c r="DE319" s="6">
        <v>5.0364032298207902E-21</v>
      </c>
      <c r="DF319" s="6">
        <v>6.2398057841084399E-21</v>
      </c>
      <c r="DG319" s="6">
        <v>7.2717266947727897E-21</v>
      </c>
      <c r="DH319" s="6">
        <v>7.9715578343902798E-21</v>
      </c>
      <c r="DI319" s="6">
        <v>8.2210100387647393E-21</v>
      </c>
      <c r="DJ319" s="6">
        <v>7.4032651790191402E-18</v>
      </c>
      <c r="DK319" s="6">
        <v>7.4727474083808897E-18</v>
      </c>
      <c r="DL319" s="5">
        <v>3.9676871205592898</v>
      </c>
      <c r="DM319" s="5">
        <v>2979.84832718802</v>
      </c>
      <c r="DN319" s="5">
        <v>1.62638394822364</v>
      </c>
      <c r="DO319" s="5">
        <v>1.4436937579617799E-3</v>
      </c>
      <c r="DP319" s="5">
        <v>10081.832400347101</v>
      </c>
      <c r="DQ319" s="5">
        <v>14514.2267606941</v>
      </c>
      <c r="DR319" s="5">
        <v>18288.738652271601</v>
      </c>
      <c r="DS319" s="5">
        <v>20320.341014210499</v>
      </c>
      <c r="DT319" s="5">
        <v>21132.723716422701</v>
      </c>
      <c r="DU319" s="5">
        <v>10012.0586441778</v>
      </c>
      <c r="DV319" s="5">
        <v>14503.867511570899</v>
      </c>
      <c r="DW319" s="5">
        <v>18168.022842693601</v>
      </c>
      <c r="DX319" s="5">
        <v>20359.084984734502</v>
      </c>
      <c r="DY319" s="5">
        <v>21030.444195262899</v>
      </c>
      <c r="DZ319" s="5">
        <v>525894.15935263096</v>
      </c>
      <c r="EA319" s="5" t="s">
        <v>64</v>
      </c>
    </row>
    <row r="320" spans="1:131" x14ac:dyDescent="0.25">
      <c r="A320" s="5">
        <v>26.999999999999901</v>
      </c>
      <c r="B320" s="5">
        <v>1.3947368421052601E-2</v>
      </c>
      <c r="C320" s="6">
        <v>6.4102892363705801E-5</v>
      </c>
      <c r="D320" s="6">
        <v>1.75897945518629E-9</v>
      </c>
      <c r="E320" s="5">
        <v>1206.37023501862</v>
      </c>
      <c r="F320" s="5">
        <v>28.825956777999998</v>
      </c>
      <c r="G320" s="5">
        <v>29.515870724462999</v>
      </c>
      <c r="H320" s="5">
        <v>7098.9339749361598</v>
      </c>
      <c r="I320" s="5">
        <v>0.62271350657334701</v>
      </c>
      <c r="J320" s="5">
        <v>379.57765215434603</v>
      </c>
      <c r="K320" s="5">
        <v>0.84967870774307797</v>
      </c>
      <c r="L320" s="5">
        <v>0.95874771215793897</v>
      </c>
      <c r="M320" s="5">
        <v>71.111065099888705</v>
      </c>
      <c r="N320" s="6">
        <v>5.4832762173014896E-4</v>
      </c>
      <c r="O320" s="6">
        <v>5.4833804721231402E-4</v>
      </c>
      <c r="P320" s="5">
        <v>10</v>
      </c>
      <c r="Q320" s="5">
        <v>-5.55</v>
      </c>
      <c r="R320" s="5">
        <v>0</v>
      </c>
      <c r="S320" s="6">
        <v>7.5086747668909998E-5</v>
      </c>
      <c r="T320" s="6">
        <v>7.6072417044916097E-5</v>
      </c>
      <c r="U320" s="5">
        <v>0.122528657900712</v>
      </c>
      <c r="V320" s="5">
        <v>7.9349745274656606E-3</v>
      </c>
      <c r="W320" s="5">
        <v>0.13979308027302501</v>
      </c>
      <c r="X320" s="6">
        <v>1.18529888072957E-4</v>
      </c>
      <c r="Y320" s="5">
        <v>6.1499324611236701E-2</v>
      </c>
      <c r="Z320" s="5">
        <v>7.5539765961622096E-2</v>
      </c>
      <c r="AA320" s="5">
        <v>8.8866093251597E-2</v>
      </c>
      <c r="AB320" s="5">
        <v>0.10014990052860601</v>
      </c>
      <c r="AC320" s="5">
        <v>0.106663728583829</v>
      </c>
      <c r="AD320" s="5">
        <v>6.0632973702011199E-2</v>
      </c>
      <c r="AE320" s="5">
        <v>7.4642656452861694E-2</v>
      </c>
      <c r="AF320" s="5">
        <v>8.79669615112319E-2</v>
      </c>
      <c r="AG320" s="5">
        <v>9.8977387700856595E-2</v>
      </c>
      <c r="AH320" s="5">
        <v>0.105268127405531</v>
      </c>
      <c r="AI320" s="5">
        <v>1412.87752433539</v>
      </c>
      <c r="AJ320" s="5">
        <v>1347.23838115697</v>
      </c>
      <c r="AK320" s="5">
        <v>1301.9255771959299</v>
      </c>
      <c r="AL320" s="5">
        <v>1276.7391615199599</v>
      </c>
      <c r="AM320" s="5">
        <v>1263.7282121118301</v>
      </c>
      <c r="AN320" s="5">
        <v>1416.3018001952601</v>
      </c>
      <c r="AO320" s="5">
        <v>1349.1659296954399</v>
      </c>
      <c r="AP320" s="5">
        <v>1304.7279853999601</v>
      </c>
      <c r="AQ320" s="5">
        <v>1278.2064800998101</v>
      </c>
      <c r="AR320" s="5">
        <v>1266.7904213249601</v>
      </c>
      <c r="AS320" s="5">
        <v>777.89404759742899</v>
      </c>
      <c r="AT320" s="5">
        <v>5.94930211515389E-2</v>
      </c>
      <c r="AU320" s="5">
        <v>6.0986781854836601E-2</v>
      </c>
      <c r="AV320" s="5">
        <v>6.1625379796161901E-2</v>
      </c>
      <c r="AW320" s="5">
        <v>6.1966364466410698E-2</v>
      </c>
      <c r="AX320" s="5">
        <v>6.0916787855838102E-2</v>
      </c>
      <c r="AY320" s="5">
        <v>6.00528065726759E-2</v>
      </c>
      <c r="AZ320" s="5">
        <v>6.1402845598740499E-2</v>
      </c>
      <c r="BA320" s="5">
        <v>6.2254977431969401E-2</v>
      </c>
      <c r="BB320" s="5">
        <v>6.2352078072020499E-2</v>
      </c>
      <c r="BC320" s="5">
        <v>6.1639374460053603E-2</v>
      </c>
      <c r="BD320" s="5">
        <v>1.00230893131012E-2</v>
      </c>
      <c r="BE320" s="6">
        <v>2.1640921914204699E-4</v>
      </c>
      <c r="BF320" s="6">
        <v>2.1338851451514301E-4</v>
      </c>
      <c r="BG320" s="6">
        <v>2.8471746252163599E-5</v>
      </c>
      <c r="BH320" s="6">
        <v>3.6686503955288003E-5</v>
      </c>
      <c r="BI320" s="6">
        <v>4.4668344505989498E-5</v>
      </c>
      <c r="BJ320" s="6">
        <v>5.1338751004663197E-5</v>
      </c>
      <c r="BK320" s="6">
        <v>5.5243873423943298E-5</v>
      </c>
      <c r="BL320" s="6">
        <v>2.8001900886243099E-5</v>
      </c>
      <c r="BM320" s="6">
        <v>3.61983102942113E-5</v>
      </c>
      <c r="BN320" s="6">
        <v>4.4120967829544302E-5</v>
      </c>
      <c r="BO320" s="6">
        <v>5.0678902819608303E-5</v>
      </c>
      <c r="BP320" s="6">
        <v>5.43884326855367E-5</v>
      </c>
      <c r="BQ320" s="5">
        <v>3.2873938855990601</v>
      </c>
      <c r="BR320" s="5">
        <v>0.19249110373072001</v>
      </c>
      <c r="BS320" s="5">
        <v>2.62314095100791</v>
      </c>
      <c r="BT320" s="5">
        <v>2.8965174098110098</v>
      </c>
      <c r="BU320" s="5">
        <v>3.0950891801395999</v>
      </c>
      <c r="BV320" s="5">
        <v>3.22724958025875</v>
      </c>
      <c r="BW320" s="5">
        <v>3.2951215092071702</v>
      </c>
      <c r="BX320" s="5">
        <v>2.5998446295867201</v>
      </c>
      <c r="BY320" s="5">
        <v>2.87942253797614</v>
      </c>
      <c r="BZ320" s="5">
        <v>3.0840563714923399</v>
      </c>
      <c r="CA320" s="5">
        <v>3.2165679534229499</v>
      </c>
      <c r="CB320" s="5">
        <v>3.2776616426824501</v>
      </c>
      <c r="CC320" s="5">
        <v>4.5135734245764496</v>
      </c>
      <c r="CD320" s="5">
        <v>0</v>
      </c>
      <c r="CE320" s="5">
        <v>0</v>
      </c>
      <c r="CF320" s="5">
        <v>0</v>
      </c>
      <c r="CG320" s="6">
        <v>1.2935846138790601E-4</v>
      </c>
      <c r="CH320" s="6">
        <v>3.0043927226928503E-4</v>
      </c>
      <c r="CI320" s="5">
        <v>0</v>
      </c>
      <c r="CJ320" s="5">
        <v>0</v>
      </c>
      <c r="CK320" s="5">
        <v>0</v>
      </c>
      <c r="CL320" s="6">
        <v>1.18529888072957E-4</v>
      </c>
      <c r="CM320" s="5">
        <v>0</v>
      </c>
      <c r="CN320" s="5">
        <v>0</v>
      </c>
      <c r="CO320" s="6">
        <v>1.73849110293495E-16</v>
      </c>
      <c r="CP320" s="6">
        <v>1.6717963726891999E-16</v>
      </c>
      <c r="CQ320" s="6">
        <v>1.60027174685292E-16</v>
      </c>
      <c r="CR320" s="6">
        <v>1.5267117792348199E-16</v>
      </c>
      <c r="CS320" s="6">
        <v>1.4641163992906701E-16</v>
      </c>
      <c r="CT320" s="6">
        <v>1.7676576543142799E-16</v>
      </c>
      <c r="CU320" s="6">
        <v>1.69434711280522E-16</v>
      </c>
      <c r="CV320" s="6">
        <v>1.6201248434646699E-16</v>
      </c>
      <c r="CW320" s="6">
        <v>1.5465182666967901E-16</v>
      </c>
      <c r="CX320" s="6">
        <v>1.48670101840059E-16</v>
      </c>
      <c r="CY320" s="6">
        <v>6.1904848866696502E-14</v>
      </c>
      <c r="CZ320" s="6">
        <v>4.9497877544408001E-21</v>
      </c>
      <c r="DA320" s="6">
        <v>6.1332364239098503E-21</v>
      </c>
      <c r="DB320" s="6">
        <v>7.1481489691627902E-21</v>
      </c>
      <c r="DC320" s="6">
        <v>7.83794758900231E-21</v>
      </c>
      <c r="DD320" s="6">
        <v>8.0883461040333707E-21</v>
      </c>
      <c r="DE320" s="6">
        <v>4.94977744369178E-21</v>
      </c>
      <c r="DF320" s="6">
        <v>6.1332502535424801E-21</v>
      </c>
      <c r="DG320" s="6">
        <v>7.1481476098350197E-21</v>
      </c>
      <c r="DH320" s="6">
        <v>7.8375848946675993E-21</v>
      </c>
      <c r="DI320" s="6">
        <v>8.0859338262799801E-21</v>
      </c>
      <c r="DJ320" s="6">
        <v>7.3375748073429106E-18</v>
      </c>
      <c r="DK320" s="6">
        <v>7.4058869682114803E-18</v>
      </c>
      <c r="DL320" s="5">
        <v>3.9034819267054401</v>
      </c>
      <c r="DM320" s="5">
        <v>2907.8117828206</v>
      </c>
      <c r="DN320" s="5">
        <v>1.61317118882972</v>
      </c>
      <c r="DO320" s="5">
        <v>1.4436937579617799E-3</v>
      </c>
      <c r="DP320" s="5">
        <v>10529.7956315561</v>
      </c>
      <c r="DQ320" s="5">
        <v>15098.1265020506</v>
      </c>
      <c r="DR320" s="5">
        <v>18939.876541958001</v>
      </c>
      <c r="DS320" s="5">
        <v>20989.194396389899</v>
      </c>
      <c r="DT320" s="5">
        <v>21797.879484847701</v>
      </c>
      <c r="DU320" s="5">
        <v>10458.0490005795</v>
      </c>
      <c r="DV320" s="5">
        <v>15090.0727015353</v>
      </c>
      <c r="DW320" s="5">
        <v>18820.602356032101</v>
      </c>
      <c r="DX320" s="5">
        <v>21032.822097475299</v>
      </c>
      <c r="DY320" s="5">
        <v>21699.841221449398</v>
      </c>
      <c r="DZ320" s="5">
        <v>525847.35663690895</v>
      </c>
      <c r="EA320" s="5" t="s">
        <v>64</v>
      </c>
    </row>
    <row r="321" spans="1:131" x14ac:dyDescent="0.25">
      <c r="A321" s="5">
        <v>27.5</v>
      </c>
      <c r="B321" s="5">
        <v>1.39912280701754E-2</v>
      </c>
      <c r="C321" s="6">
        <v>6.5322711250348598E-5</v>
      </c>
      <c r="D321" s="6">
        <v>1.7127716500948E-9</v>
      </c>
      <c r="E321" s="5">
        <v>1199.0653385778901</v>
      </c>
      <c r="F321" s="5">
        <v>28.109664742</v>
      </c>
      <c r="G321" s="5">
        <v>28.790946077968599</v>
      </c>
      <c r="H321" s="5">
        <v>6752.0773121940902</v>
      </c>
      <c r="I321" s="5">
        <v>0.59228748352579796</v>
      </c>
      <c r="J321" s="5">
        <v>379.87379589610902</v>
      </c>
      <c r="K321" s="5">
        <v>0.850341620931932</v>
      </c>
      <c r="L321" s="5">
        <v>0.93369460878146104</v>
      </c>
      <c r="M321" s="5">
        <v>71.577912404279502</v>
      </c>
      <c r="N321" s="6">
        <v>5.4832762173014896E-4</v>
      </c>
      <c r="O321" s="6">
        <v>5.4833804721231402E-4</v>
      </c>
      <c r="P321" s="5">
        <v>10</v>
      </c>
      <c r="Q321" s="5">
        <v>-5.55</v>
      </c>
      <c r="R321" s="5">
        <v>0</v>
      </c>
      <c r="S321" s="6">
        <v>7.5434180049038202E-5</v>
      </c>
      <c r="T321" s="6">
        <v>7.6419366141067106E-5</v>
      </c>
      <c r="U321" s="5">
        <v>0.12290230102421699</v>
      </c>
      <c r="V321" s="5">
        <v>7.9104393922414303E-3</v>
      </c>
      <c r="W321" s="5">
        <v>0.138390534809649</v>
      </c>
      <c r="X321" s="6">
        <v>1.1744569700966199E-4</v>
      </c>
      <c r="Y321" s="5">
        <v>6.16177281182076E-2</v>
      </c>
      <c r="Z321" s="5">
        <v>7.5673132934928306E-2</v>
      </c>
      <c r="AA321" s="5">
        <v>8.9010820638789706E-2</v>
      </c>
      <c r="AB321" s="5">
        <v>0.100301112642596</v>
      </c>
      <c r="AC321" s="5">
        <v>0.106814904810342</v>
      </c>
      <c r="AD321" s="5">
        <v>6.0752217185214397E-2</v>
      </c>
      <c r="AE321" s="5">
        <v>7.4776762548720899E-2</v>
      </c>
      <c r="AF321" s="5">
        <v>8.8112652896411597E-2</v>
      </c>
      <c r="AG321" s="5">
        <v>9.9129459421758395E-2</v>
      </c>
      <c r="AH321" s="5">
        <v>0.105420673976252</v>
      </c>
      <c r="AI321" s="5">
        <v>1403.23241491011</v>
      </c>
      <c r="AJ321" s="5">
        <v>1337.9661271150501</v>
      </c>
      <c r="AK321" s="5">
        <v>1292.93439286386</v>
      </c>
      <c r="AL321" s="5">
        <v>1267.9202857265</v>
      </c>
      <c r="AM321" s="5">
        <v>1255.0103227254101</v>
      </c>
      <c r="AN321" s="5">
        <v>1406.6266807683</v>
      </c>
      <c r="AO321" s="5">
        <v>1339.87424208481</v>
      </c>
      <c r="AP321" s="5">
        <v>1295.71235966515</v>
      </c>
      <c r="AQ321" s="5">
        <v>1269.37114349126</v>
      </c>
      <c r="AR321" s="5">
        <v>1258.0454292130501</v>
      </c>
      <c r="AS321" s="5">
        <v>772.53596002474296</v>
      </c>
      <c r="AT321" s="5">
        <v>5.6997196522273003E-2</v>
      </c>
      <c r="AU321" s="5">
        <v>5.8178588511857698E-2</v>
      </c>
      <c r="AV321" s="5">
        <v>5.8627589723350498E-2</v>
      </c>
      <c r="AW321" s="5">
        <v>5.8852766405436699E-2</v>
      </c>
      <c r="AX321" s="5">
        <v>5.7827621123653403E-2</v>
      </c>
      <c r="AY321" s="5">
        <v>5.7556435841574299E-2</v>
      </c>
      <c r="AZ321" s="5">
        <v>5.8583119521557502E-2</v>
      </c>
      <c r="BA321" s="5">
        <v>5.9237510440443203E-2</v>
      </c>
      <c r="BB321" s="5">
        <v>5.9221500654192703E-2</v>
      </c>
      <c r="BC321" s="5">
        <v>5.8517540655646599E-2</v>
      </c>
      <c r="BD321" s="5">
        <v>8.6876141258116508E-3</v>
      </c>
      <c r="BE321" s="6">
        <v>2.1695131467369501E-4</v>
      </c>
      <c r="BF321" s="6">
        <v>2.13930610046791E-4</v>
      </c>
      <c r="BG321" s="6">
        <v>2.85503107255311E-5</v>
      </c>
      <c r="BH321" s="6">
        <v>3.6783864763269798E-5</v>
      </c>
      <c r="BI321" s="6">
        <v>4.4781826153321403E-5</v>
      </c>
      <c r="BJ321" s="6">
        <v>5.1463159641654502E-5</v>
      </c>
      <c r="BK321" s="6">
        <v>5.5372153389918501E-5</v>
      </c>
      <c r="BL321" s="6">
        <v>2.80804653596106E-5</v>
      </c>
      <c r="BM321" s="6">
        <v>3.6295671102193203E-5</v>
      </c>
      <c r="BN321" s="6">
        <v>4.42344494768762E-5</v>
      </c>
      <c r="BO321" s="6">
        <v>5.0803311456599601E-5</v>
      </c>
      <c r="BP321" s="6">
        <v>5.4516712651511802E-5</v>
      </c>
      <c r="BQ321" s="5">
        <v>3.2873938855991098</v>
      </c>
      <c r="BR321" s="5">
        <v>0.19159777514217399</v>
      </c>
      <c r="BS321" s="5">
        <v>2.62619916752227</v>
      </c>
      <c r="BT321" s="5">
        <v>2.8992888228498099</v>
      </c>
      <c r="BU321" s="5">
        <v>3.0975723543098099</v>
      </c>
      <c r="BV321" s="5">
        <v>3.2294872929291998</v>
      </c>
      <c r="BW321" s="5">
        <v>3.2971945493011998</v>
      </c>
      <c r="BX321" s="5">
        <v>2.6029651707254899</v>
      </c>
      <c r="BY321" s="5">
        <v>2.8822446061796998</v>
      </c>
      <c r="BZ321" s="5">
        <v>3.0865810247153602</v>
      </c>
      <c r="CA321" s="5">
        <v>3.2188461735835201</v>
      </c>
      <c r="CB321" s="5">
        <v>3.2797863290946299</v>
      </c>
      <c r="CC321" s="5">
        <v>4.5135734245764398</v>
      </c>
      <c r="CD321" s="5">
        <v>0</v>
      </c>
      <c r="CE321" s="5">
        <v>0</v>
      </c>
      <c r="CF321" s="5">
        <v>0</v>
      </c>
      <c r="CG321" s="6">
        <v>1.29710311950604E-4</v>
      </c>
      <c r="CH321" s="6">
        <v>3.0117161276988202E-4</v>
      </c>
      <c r="CI321" s="5">
        <v>0</v>
      </c>
      <c r="CJ321" s="5">
        <v>0</v>
      </c>
      <c r="CK321" s="5">
        <v>0</v>
      </c>
      <c r="CL321" s="6">
        <v>1.1744569700966199E-4</v>
      </c>
      <c r="CM321" s="5">
        <v>0</v>
      </c>
      <c r="CN321" s="5">
        <v>0</v>
      </c>
      <c r="CO321" s="6">
        <v>1.70397060467837E-16</v>
      </c>
      <c r="CP321" s="6">
        <v>1.6389789090940001E-16</v>
      </c>
      <c r="CQ321" s="6">
        <v>1.5692107778372201E-16</v>
      </c>
      <c r="CR321" s="6">
        <v>1.4979737818533799E-16</v>
      </c>
      <c r="CS321" s="6">
        <v>1.4381877591768599E-16</v>
      </c>
      <c r="CT321" s="6">
        <v>1.7324811681718801E-16</v>
      </c>
      <c r="CU321" s="6">
        <v>1.66102393787457E-16</v>
      </c>
      <c r="CV321" s="6">
        <v>1.5886137226810601E-16</v>
      </c>
      <c r="CW321" s="6">
        <v>1.5172604416039601E-16</v>
      </c>
      <c r="CX321" s="6">
        <v>1.4598385732191601E-16</v>
      </c>
      <c r="CY321" s="6">
        <v>6.1922224960619596E-14</v>
      </c>
      <c r="CZ321" s="6">
        <v>4.8648890230738899E-21</v>
      </c>
      <c r="DA321" s="6">
        <v>6.0287978541965503E-21</v>
      </c>
      <c r="DB321" s="6">
        <v>7.0272124251024907E-21</v>
      </c>
      <c r="DC321" s="6">
        <v>7.7090463874533707E-21</v>
      </c>
      <c r="DD321" s="6">
        <v>7.9635553204644799E-21</v>
      </c>
      <c r="DE321" s="6">
        <v>4.8648877429028399E-21</v>
      </c>
      <c r="DF321" s="6">
        <v>6.0287978541965503E-21</v>
      </c>
      <c r="DG321" s="6">
        <v>7.0271453454207802E-21</v>
      </c>
      <c r="DH321" s="6">
        <v>7.7081854775583995E-21</v>
      </c>
      <c r="DI321" s="6">
        <v>7.9585600013782195E-21</v>
      </c>
      <c r="DJ321" s="6">
        <v>7.2724988708890994E-18</v>
      </c>
      <c r="DK321" s="6">
        <v>7.3396799483208393E-18</v>
      </c>
      <c r="DL321" s="5">
        <v>3.8406939914090099</v>
      </c>
      <c r="DM321" s="5">
        <v>2837.9359637922198</v>
      </c>
      <c r="DN321" s="5">
        <v>1.6001445750116901</v>
      </c>
      <c r="DO321" s="5">
        <v>1.4436937579617799E-3</v>
      </c>
      <c r="DP321" s="5">
        <v>10992.118986625001</v>
      </c>
      <c r="DQ321" s="5">
        <v>15691.898335727399</v>
      </c>
      <c r="DR321" s="5">
        <v>19597.5536407076</v>
      </c>
      <c r="DS321" s="5">
        <v>21662.688690442399</v>
      </c>
      <c r="DT321" s="5">
        <v>22466.457309754798</v>
      </c>
      <c r="DU321" s="5">
        <v>10918.6774935742</v>
      </c>
      <c r="DV321" s="5">
        <v>15686.4197362422</v>
      </c>
      <c r="DW321" s="5">
        <v>19480.008390663701</v>
      </c>
      <c r="DX321" s="5">
        <v>21711.4063676474</v>
      </c>
      <c r="DY321" s="5">
        <v>22372.990271737701</v>
      </c>
      <c r="DZ321" s="5">
        <v>525806.33337025996</v>
      </c>
      <c r="EA321" s="5" t="s">
        <v>64</v>
      </c>
    </row>
    <row r="322" spans="1:131" x14ac:dyDescent="0.25">
      <c r="A322" s="5">
        <v>27.999999999999901</v>
      </c>
      <c r="B322" s="5">
        <v>1.4035087719298201E-2</v>
      </c>
      <c r="C322" s="6">
        <v>6.6562020417135895E-5</v>
      </c>
      <c r="D322" s="6">
        <v>1.6676880221117099E-9</v>
      </c>
      <c r="E322" s="5">
        <v>1191.80838967503</v>
      </c>
      <c r="F322" s="5">
        <v>27.414652876000002</v>
      </c>
      <c r="G322" s="5">
        <v>28.085481968836199</v>
      </c>
      <c r="H322" s="5">
        <v>6420.23619205876</v>
      </c>
      <c r="I322" s="5">
        <v>0.56317861333848795</v>
      </c>
      <c r="J322" s="5">
        <v>380.15538520277897</v>
      </c>
      <c r="K322" s="5">
        <v>0.85097195424277605</v>
      </c>
      <c r="L322" s="5">
        <v>0.90940755586704003</v>
      </c>
      <c r="M322" s="5">
        <v>72.032616182213005</v>
      </c>
      <c r="N322" s="6">
        <v>5.4832762173014896E-4</v>
      </c>
      <c r="O322" s="6">
        <v>5.4833804721231402E-4</v>
      </c>
      <c r="P322" s="5">
        <v>10</v>
      </c>
      <c r="Q322" s="5">
        <v>-5.55</v>
      </c>
      <c r="R322" s="5">
        <v>0</v>
      </c>
      <c r="S322" s="6">
        <v>7.5780542700587699E-5</v>
      </c>
      <c r="T322" s="6">
        <v>7.6765250692394904E-5</v>
      </c>
      <c r="U322" s="5">
        <v>0.12327423977534201</v>
      </c>
      <c r="V322" s="5">
        <v>7.8861677702745207E-3</v>
      </c>
      <c r="W322" s="5">
        <v>0.13701365950528999</v>
      </c>
      <c r="X322" s="6">
        <v>1.16380058482683E-4</v>
      </c>
      <c r="Y322" s="5">
        <v>6.1734061732537399E-2</v>
      </c>
      <c r="Z322" s="5">
        <v>7.5804066890424807E-2</v>
      </c>
      <c r="AA322" s="5">
        <v>8.9152855099081399E-2</v>
      </c>
      <c r="AB322" s="5">
        <v>0.100449516994309</v>
      </c>
      <c r="AC322" s="5">
        <v>0.10696331409302599</v>
      </c>
      <c r="AD322" s="5">
        <v>6.0869377094671703E-2</v>
      </c>
      <c r="AE322" s="5">
        <v>7.4908415525357805E-2</v>
      </c>
      <c r="AF322" s="5">
        <v>8.8255627067467396E-2</v>
      </c>
      <c r="AG322" s="5">
        <v>9.9278694365429299E-2</v>
      </c>
      <c r="AH322" s="5">
        <v>0.105570411615726</v>
      </c>
      <c r="AI322" s="5">
        <v>1393.68198889976</v>
      </c>
      <c r="AJ322" s="5">
        <v>1328.78461396434</v>
      </c>
      <c r="AK322" s="5">
        <v>1284.03105592926</v>
      </c>
      <c r="AL322" s="5">
        <v>1259.1875810013901</v>
      </c>
      <c r="AM322" s="5">
        <v>1246.37775084144</v>
      </c>
      <c r="AN322" s="5">
        <v>1397.0468096612899</v>
      </c>
      <c r="AO322" s="5">
        <v>1330.6735469232499</v>
      </c>
      <c r="AP322" s="5">
        <v>1286.78485833318</v>
      </c>
      <c r="AQ322" s="5">
        <v>1260.6221427645701</v>
      </c>
      <c r="AR322" s="5">
        <v>1249.3859873901899</v>
      </c>
      <c r="AS322" s="5">
        <v>767.22520105228602</v>
      </c>
      <c r="AT322" s="5">
        <v>5.4571720472923198E-2</v>
      </c>
      <c r="AU322" s="5">
        <v>5.54789514184683E-2</v>
      </c>
      <c r="AV322" s="5">
        <v>5.5741731133029E-2</v>
      </c>
      <c r="AW322" s="5">
        <v>5.5873568854018098E-2</v>
      </c>
      <c r="AX322" s="5">
        <v>5.4885182472538901E-2</v>
      </c>
      <c r="AY322" s="5">
        <v>5.5128305750681499E-2</v>
      </c>
      <c r="AZ322" s="5">
        <v>5.5871977498131997E-2</v>
      </c>
      <c r="BA322" s="5">
        <v>5.63316393521908E-2</v>
      </c>
      <c r="BB322" s="5">
        <v>5.6224423221660602E-2</v>
      </c>
      <c r="BC322" s="5">
        <v>5.5540516399801697E-2</v>
      </c>
      <c r="BD322" s="5">
        <v>7.5305967650436401E-3</v>
      </c>
      <c r="BE322" s="6">
        <v>2.1748413393718501E-4</v>
      </c>
      <c r="BF322" s="6">
        <v>2.1446342931028101E-4</v>
      </c>
      <c r="BG322" s="6">
        <v>2.86275154833716E-5</v>
      </c>
      <c r="BH322" s="6">
        <v>3.6879552639028497E-5</v>
      </c>
      <c r="BI322" s="6">
        <v>4.4893367934862697E-5</v>
      </c>
      <c r="BJ322" s="6">
        <v>5.15854482485627E-5</v>
      </c>
      <c r="BK322" s="6">
        <v>5.5498249631359301E-5</v>
      </c>
      <c r="BL322" s="6">
        <v>2.8157670117451101E-5</v>
      </c>
      <c r="BM322" s="6">
        <v>3.6391358977951902E-5</v>
      </c>
      <c r="BN322" s="6">
        <v>4.4345991258417501E-5</v>
      </c>
      <c r="BO322" s="6">
        <v>5.0925600063507799E-5</v>
      </c>
      <c r="BP322" s="6">
        <v>5.4642808892952501E-5</v>
      </c>
      <c r="BQ322" s="5">
        <v>3.28739388559895</v>
      </c>
      <c r="BR322" s="5">
        <v>0.19071753005024999</v>
      </c>
      <c r="BS322" s="5">
        <v>2.6291948314065099</v>
      </c>
      <c r="BT322" s="5">
        <v>2.9020033745880598</v>
      </c>
      <c r="BU322" s="5">
        <v>3.1000046230736298</v>
      </c>
      <c r="BV322" s="5">
        <v>3.2316792983505902</v>
      </c>
      <c r="BW322" s="5">
        <v>3.2992254363495102</v>
      </c>
      <c r="BX322" s="5">
        <v>2.60602180642424</v>
      </c>
      <c r="BY322" s="5">
        <v>2.8850087021549302</v>
      </c>
      <c r="BZ322" s="5">
        <v>3.0890538461731301</v>
      </c>
      <c r="CA322" s="5">
        <v>3.2210777842835698</v>
      </c>
      <c r="CB322" s="5">
        <v>3.2818677390135198</v>
      </c>
      <c r="CC322" s="5">
        <v>4.5135734245764301</v>
      </c>
      <c r="CD322" s="5">
        <v>0</v>
      </c>
      <c r="CE322" s="5">
        <v>0</v>
      </c>
      <c r="CF322" s="5">
        <v>0</v>
      </c>
      <c r="CG322" s="6">
        <v>1.3005609721780301E-4</v>
      </c>
      <c r="CH322" s="6">
        <v>3.01891466029662E-4</v>
      </c>
      <c r="CI322" s="5">
        <v>0</v>
      </c>
      <c r="CJ322" s="5">
        <v>0</v>
      </c>
      <c r="CK322" s="5">
        <v>0</v>
      </c>
      <c r="CL322" s="6">
        <v>1.16380058482683E-4</v>
      </c>
      <c r="CM322" s="5">
        <v>0</v>
      </c>
      <c r="CN322" s="5">
        <v>0</v>
      </c>
      <c r="CO322" s="6">
        <v>1.6703384121581501E-16</v>
      </c>
      <c r="CP322" s="6">
        <v>1.6069979800612901E-16</v>
      </c>
      <c r="CQ322" s="6">
        <v>1.53900749934633E-16</v>
      </c>
      <c r="CR322" s="6">
        <v>1.47086305372501E-16</v>
      </c>
      <c r="CS322" s="6">
        <v>1.4148006875326901E-16</v>
      </c>
      <c r="CT322" s="6">
        <v>1.69821006344172E-16</v>
      </c>
      <c r="CU322" s="6">
        <v>1.6285560160693501E-16</v>
      </c>
      <c r="CV322" s="6">
        <v>1.5579593077654401E-16</v>
      </c>
      <c r="CW322" s="6">
        <v>1.4895490280691301E-16</v>
      </c>
      <c r="CX322" s="6">
        <v>1.4352702819726499E-16</v>
      </c>
      <c r="CY322" s="6">
        <v>6.1936129448529898E-14</v>
      </c>
      <c r="CZ322" s="6">
        <v>4.7817638756527902E-21</v>
      </c>
      <c r="DA322" s="6">
        <v>5.9265366596483001E-21</v>
      </c>
      <c r="DB322" s="6">
        <v>6.9091229922668095E-21</v>
      </c>
      <c r="DC322" s="6">
        <v>7.5875129938654599E-21</v>
      </c>
      <c r="DD322" s="6">
        <v>7.8518961735308397E-21</v>
      </c>
      <c r="DE322" s="6">
        <v>4.7817638756527902E-21</v>
      </c>
      <c r="DF322" s="6">
        <v>5.9265366596483001E-21</v>
      </c>
      <c r="DG322" s="6">
        <v>6.9089249843136603E-21</v>
      </c>
      <c r="DH322" s="6">
        <v>7.5856178078435597E-21</v>
      </c>
      <c r="DI322" s="6">
        <v>7.8427199727565794E-21</v>
      </c>
      <c r="DJ322" s="6">
        <v>7.2081303674109607E-18</v>
      </c>
      <c r="DK322" s="6">
        <v>7.2742327634061395E-18</v>
      </c>
      <c r="DL322" s="5">
        <v>3.7792915791862201</v>
      </c>
      <c r="DM322" s="5">
        <v>2770.1522083809</v>
      </c>
      <c r="DN322" s="5">
        <v>1.58730202527983</v>
      </c>
      <c r="DO322" s="5">
        <v>1.4436937579617799E-3</v>
      </c>
      <c r="DP322" s="5">
        <v>11468.1507337369</v>
      </c>
      <c r="DQ322" s="5">
        <v>16294.737847905801</v>
      </c>
      <c r="DR322" s="5">
        <v>20261.1343822169</v>
      </c>
      <c r="DS322" s="5">
        <v>22340.109150005399</v>
      </c>
      <c r="DT322" s="5">
        <v>23137.708871338102</v>
      </c>
      <c r="DU322" s="5">
        <v>11393.3109177816</v>
      </c>
      <c r="DV322" s="5">
        <v>16292.0917900355</v>
      </c>
      <c r="DW322" s="5">
        <v>20145.601348016698</v>
      </c>
      <c r="DX322" s="5">
        <v>22394.1214616713</v>
      </c>
      <c r="DY322" s="5">
        <v>23049.1456658323</v>
      </c>
      <c r="DZ322" s="5">
        <v>525770.38069979404</v>
      </c>
      <c r="EA322" s="5" t="s">
        <v>64</v>
      </c>
    </row>
    <row r="323" spans="1:131" x14ac:dyDescent="0.25">
      <c r="A323" s="5">
        <v>28.5</v>
      </c>
      <c r="B323" s="5">
        <v>1.4078947368421E-2</v>
      </c>
      <c r="C323" s="6">
        <v>6.7820667473751994E-5</v>
      </c>
      <c r="D323" s="6">
        <v>1.62366949490468E-9</v>
      </c>
      <c r="E323" s="5">
        <v>1184.60157682249</v>
      </c>
      <c r="F323" s="5">
        <v>26.741291755999999</v>
      </c>
      <c r="G323" s="5">
        <v>27.399132928068902</v>
      </c>
      <c r="H323" s="5">
        <v>6103.12421946432</v>
      </c>
      <c r="I323" s="5">
        <v>0.53536177363722104</v>
      </c>
      <c r="J323" s="5">
        <v>380.423066089597</v>
      </c>
      <c r="K323" s="5">
        <v>0.85157115377074799</v>
      </c>
      <c r="L323" s="5">
        <v>0.88586739697110695</v>
      </c>
      <c r="M323" s="5">
        <v>72.475549880698495</v>
      </c>
      <c r="N323" s="6">
        <v>5.4832762173014896E-4</v>
      </c>
      <c r="O323" s="6">
        <v>5.4833804721231402E-4</v>
      </c>
      <c r="P323" s="5">
        <v>10</v>
      </c>
      <c r="Q323" s="5">
        <v>-5.55</v>
      </c>
      <c r="R323" s="5">
        <v>0</v>
      </c>
      <c r="S323" s="6">
        <v>7.6125847067730595E-5</v>
      </c>
      <c r="T323" s="6">
        <v>7.7110082051041903E-5</v>
      </c>
      <c r="U323" s="5">
        <v>0.123644492708274</v>
      </c>
      <c r="V323" s="5">
        <v>7.8621549771522997E-3</v>
      </c>
      <c r="W323" s="5">
        <v>0.13566185653287599</v>
      </c>
      <c r="X323" s="6">
        <v>1.15332525796355E-4</v>
      </c>
      <c r="Y323" s="5">
        <v>6.18483588214922E-2</v>
      </c>
      <c r="Z323" s="5">
        <v>7.5932620139532295E-2</v>
      </c>
      <c r="AA323" s="5">
        <v>8.9292255426293404E-2</v>
      </c>
      <c r="AB323" s="5">
        <v>0.100595188047943</v>
      </c>
      <c r="AC323" s="5">
        <v>0.107109036901817</v>
      </c>
      <c r="AD323" s="5">
        <v>6.0984486172500997E-2</v>
      </c>
      <c r="AE323" s="5">
        <v>7.5037668103358907E-2</v>
      </c>
      <c r="AF323" s="5">
        <v>8.83959423682288E-2</v>
      </c>
      <c r="AG323" s="5">
        <v>9.9425166907090995E-2</v>
      </c>
      <c r="AH323" s="5">
        <v>0.10571742056262701</v>
      </c>
      <c r="AI323" s="5">
        <v>1384.22709332012</v>
      </c>
      <c r="AJ323" s="5">
        <v>1319.6949335853701</v>
      </c>
      <c r="AK323" s="5">
        <v>1275.21664966611</v>
      </c>
      <c r="AL323" s="5">
        <v>1250.5422769501799</v>
      </c>
      <c r="AM323" s="5">
        <v>1237.8317835027201</v>
      </c>
      <c r="AN323" s="5">
        <v>1387.5629892434199</v>
      </c>
      <c r="AO323" s="5">
        <v>1321.56493007529</v>
      </c>
      <c r="AP323" s="5">
        <v>1277.9465481992499</v>
      </c>
      <c r="AQ323" s="5">
        <v>1251.9606987366201</v>
      </c>
      <c r="AR323" s="5">
        <v>1240.81337409758</v>
      </c>
      <c r="AS323" s="5">
        <v>761.96311130838899</v>
      </c>
      <c r="AT323" s="5">
        <v>5.2218592623850299E-2</v>
      </c>
      <c r="AU323" s="5">
        <v>5.2881978790978203E-2</v>
      </c>
      <c r="AV323" s="5">
        <v>5.2967416247334101E-2</v>
      </c>
      <c r="AW323" s="5">
        <v>5.3031065892959299E-2</v>
      </c>
      <c r="AX323" s="5">
        <v>5.2090000687890298E-2</v>
      </c>
      <c r="AY323" s="5">
        <v>5.27705037311854E-2</v>
      </c>
      <c r="AZ323" s="5">
        <v>5.3263497018224998E-2</v>
      </c>
      <c r="BA323" s="5">
        <v>5.3536139436765502E-2</v>
      </c>
      <c r="BB323" s="5">
        <v>5.3363148025635299E-2</v>
      </c>
      <c r="BC323" s="5">
        <v>5.2709789115453903E-2</v>
      </c>
      <c r="BD323" s="5">
        <v>6.5296420669440601E-3</v>
      </c>
      <c r="BE323" s="6">
        <v>2.1800790028034901E-4</v>
      </c>
      <c r="BF323" s="6">
        <v>2.14987195653445E-4</v>
      </c>
      <c r="BG323" s="6">
        <v>2.8703393244731299E-5</v>
      </c>
      <c r="BH323" s="6">
        <v>3.6973607852152598E-5</v>
      </c>
      <c r="BI323" s="6">
        <v>4.5003016559189501E-5</v>
      </c>
      <c r="BJ323" s="6">
        <v>5.17056678819305E-5</v>
      </c>
      <c r="BK323" s="6">
        <v>5.5622214742345098E-5</v>
      </c>
      <c r="BL323" s="6">
        <v>2.8233547878810701E-5</v>
      </c>
      <c r="BM323" s="6">
        <v>3.6485414191075901E-5</v>
      </c>
      <c r="BN323" s="6">
        <v>4.4455639882744197E-5</v>
      </c>
      <c r="BO323" s="6">
        <v>5.10458196968757E-5</v>
      </c>
      <c r="BP323" s="6">
        <v>5.4766774003938298E-5</v>
      </c>
      <c r="BQ323" s="5">
        <v>3.2873938855986502</v>
      </c>
      <c r="BR323" s="5">
        <v>0.18985007946408999</v>
      </c>
      <c r="BS323" s="5">
        <v>2.6321297544682301</v>
      </c>
      <c r="BT323" s="5">
        <v>2.9046627271472598</v>
      </c>
      <c r="BU323" s="5">
        <v>3.1023874792703401</v>
      </c>
      <c r="BV323" s="5">
        <v>3.2338269350502502</v>
      </c>
      <c r="BW323" s="5">
        <v>3.3012153999111402</v>
      </c>
      <c r="BX323" s="5">
        <v>2.6090163901379699</v>
      </c>
      <c r="BY323" s="5">
        <v>2.8877165227519299</v>
      </c>
      <c r="BZ323" s="5">
        <v>3.0914763582557199</v>
      </c>
      <c r="CA323" s="5">
        <v>3.2232641528036301</v>
      </c>
      <c r="CB323" s="5">
        <v>3.2839071370394701</v>
      </c>
      <c r="CC323" s="5">
        <v>4.5135734245764301</v>
      </c>
      <c r="CD323" s="5">
        <v>0</v>
      </c>
      <c r="CE323" s="5">
        <v>0</v>
      </c>
      <c r="CF323" s="5">
        <v>0</v>
      </c>
      <c r="CG323" s="6">
        <v>1.3039596316677E-4</v>
      </c>
      <c r="CH323" s="6">
        <v>3.0259913276702298E-4</v>
      </c>
      <c r="CI323" s="5">
        <v>0</v>
      </c>
      <c r="CJ323" s="5">
        <v>0</v>
      </c>
      <c r="CK323" s="5">
        <v>0</v>
      </c>
      <c r="CL323" s="6">
        <v>1.15332525796355E-4</v>
      </c>
      <c r="CM323" s="5">
        <v>0</v>
      </c>
      <c r="CN323" s="5">
        <v>0</v>
      </c>
      <c r="CO323" s="6">
        <v>1.6375867856514E-16</v>
      </c>
      <c r="CP323" s="6">
        <v>1.5758445763777801E-16</v>
      </c>
      <c r="CQ323" s="6">
        <v>1.5098590947377099E-16</v>
      </c>
      <c r="CR323" s="6">
        <v>1.4459937682895701E-16</v>
      </c>
      <c r="CS323" s="6">
        <v>1.3948604769165799E-16</v>
      </c>
      <c r="CT323" s="6">
        <v>1.66483575203505E-16</v>
      </c>
      <c r="CU323" s="6">
        <v>1.5969335160552001E-16</v>
      </c>
      <c r="CV323" s="6">
        <v>1.52828655593509E-16</v>
      </c>
      <c r="CW323" s="6">
        <v>1.46398193950958E-16</v>
      </c>
      <c r="CX323" s="6">
        <v>1.4138658970324901E-16</v>
      </c>
      <c r="CY323" s="6">
        <v>6.1947294007085699E-14</v>
      </c>
      <c r="CZ323" s="6">
        <v>4.7004297480927898E-21</v>
      </c>
      <c r="DA323" s="6">
        <v>5.8264659402933899E-21</v>
      </c>
      <c r="DB323" s="6">
        <v>6.7948213842524306E-21</v>
      </c>
      <c r="DC323" s="6">
        <v>7.4766073542522193E-21</v>
      </c>
      <c r="DD323" s="6">
        <v>7.7585228982664198E-21</v>
      </c>
      <c r="DE323" s="6">
        <v>4.7004219915437796E-21</v>
      </c>
      <c r="DF323" s="6">
        <v>5.8264780768885498E-21</v>
      </c>
      <c r="DG323" s="6">
        <v>6.7940956768290202E-21</v>
      </c>
      <c r="DH323" s="6">
        <v>7.4730158123688805E-21</v>
      </c>
      <c r="DI323" s="6">
        <v>7.7432874054654294E-21</v>
      </c>
      <c r="DJ323" s="6">
        <v>7.1445378840866205E-18</v>
      </c>
      <c r="DK323" s="6">
        <v>7.2096320303748707E-18</v>
      </c>
      <c r="DL323" s="5">
        <v>3.7192432688117698</v>
      </c>
      <c r="DM323" s="5">
        <v>2704.39367290873</v>
      </c>
      <c r="DN323" s="5">
        <v>1.57464139172739</v>
      </c>
      <c r="DO323" s="5">
        <v>1.4436937579617799E-3</v>
      </c>
      <c r="DP323" s="5">
        <v>11957.211458715799</v>
      </c>
      <c r="DQ323" s="5">
        <v>16905.8956141696</v>
      </c>
      <c r="DR323" s="5">
        <v>20929.971003979699</v>
      </c>
      <c r="DS323" s="5">
        <v>23020.710052340699</v>
      </c>
      <c r="DT323" s="5">
        <v>23810.872991962398</v>
      </c>
      <c r="DU323" s="5">
        <v>11881.285546102699</v>
      </c>
      <c r="DV323" s="5">
        <v>16906.330375642199</v>
      </c>
      <c r="DW323" s="5">
        <v>20816.737771661599</v>
      </c>
      <c r="DX323" s="5">
        <v>23080.219174307102</v>
      </c>
      <c r="DY323" s="5">
        <v>23727.540509837501</v>
      </c>
      <c r="DZ323" s="5">
        <v>525738.86919547</v>
      </c>
      <c r="EA323" s="5" t="s">
        <v>64</v>
      </c>
    </row>
    <row r="324" spans="1:131" x14ac:dyDescent="0.25">
      <c r="A324" s="5">
        <v>28.999999999999901</v>
      </c>
      <c r="B324" s="5">
        <v>1.4122807017543801E-2</v>
      </c>
      <c r="C324" s="6">
        <v>6.9098497765516002E-5</v>
      </c>
      <c r="D324" s="6">
        <v>1.58036493330593E-9</v>
      </c>
      <c r="E324" s="5">
        <v>1177.4469200860301</v>
      </c>
      <c r="F324" s="5">
        <v>26.090259249999999</v>
      </c>
      <c r="G324" s="5">
        <v>26.731537099781299</v>
      </c>
      <c r="H324" s="5">
        <v>5800.4582987104304</v>
      </c>
      <c r="I324" s="5">
        <v>0.50881213146582704</v>
      </c>
      <c r="J324" s="5">
        <v>380.67747215533001</v>
      </c>
      <c r="K324" s="5">
        <v>0.85214063781688998</v>
      </c>
      <c r="L324" s="5">
        <v>0.86305474330395104</v>
      </c>
      <c r="M324" s="5">
        <v>72.907077252350504</v>
      </c>
      <c r="N324" s="6">
        <v>5.4832762173014896E-4</v>
      </c>
      <c r="O324" s="6">
        <v>5.4833804721231402E-4</v>
      </c>
      <c r="P324" s="5">
        <v>10</v>
      </c>
      <c r="Q324" s="5">
        <v>-5.55</v>
      </c>
      <c r="R324" s="5">
        <v>0</v>
      </c>
      <c r="S324" s="6">
        <v>7.6470104391988805E-5</v>
      </c>
      <c r="T324" s="6">
        <v>7.7453871368771997E-5</v>
      </c>
      <c r="U324" s="5">
        <v>0.124013078050178</v>
      </c>
      <c r="V324" s="5">
        <v>7.8383964442454192E-3</v>
      </c>
      <c r="W324" s="5">
        <v>0.134334536009454</v>
      </c>
      <c r="X324" s="6">
        <v>1.1430266495514699E-4</v>
      </c>
      <c r="Y324" s="5">
        <v>6.1960652948674103E-2</v>
      </c>
      <c r="Z324" s="5">
        <v>7.6058840745747605E-2</v>
      </c>
      <c r="AA324" s="5">
        <v>8.9429080645005404E-2</v>
      </c>
      <c r="AB324" s="5">
        <v>0.10073820068747</v>
      </c>
      <c r="AC324" s="5">
        <v>0.107252152860423</v>
      </c>
      <c r="AD324" s="5">
        <v>6.1097577341336702E-2</v>
      </c>
      <c r="AE324" s="5">
        <v>7.5164568909209403E-2</v>
      </c>
      <c r="AF324" s="5">
        <v>8.8533657275763594E-2</v>
      </c>
      <c r="AG324" s="5">
        <v>9.9568952110903094E-2</v>
      </c>
      <c r="AH324" s="5">
        <v>0.105861780450206</v>
      </c>
      <c r="AI324" s="5">
        <v>1374.8684718422501</v>
      </c>
      <c r="AJ324" s="5">
        <v>1310.69798300818</v>
      </c>
      <c r="AK324" s="5">
        <v>1266.49213732412</v>
      </c>
      <c r="AL324" s="5">
        <v>1241.9854793915999</v>
      </c>
      <c r="AM324" s="5">
        <v>1229.3735664984699</v>
      </c>
      <c r="AN324" s="5">
        <v>1378.1759212044601</v>
      </c>
      <c r="AO324" s="5">
        <v>1312.5492849253701</v>
      </c>
      <c r="AP324" s="5">
        <v>1269.1983760937201</v>
      </c>
      <c r="AQ324" s="5">
        <v>1243.38791237852</v>
      </c>
      <c r="AR324" s="5">
        <v>1232.3287296461699</v>
      </c>
      <c r="AS324" s="5">
        <v>756.750861967633</v>
      </c>
      <c r="AT324" s="5">
        <v>4.9939439766355002E-2</v>
      </c>
      <c r="AU324" s="5">
        <v>5.0381594823431103E-2</v>
      </c>
      <c r="AV324" s="5">
        <v>5.0305840920746199E-2</v>
      </c>
      <c r="AW324" s="5">
        <v>5.0326465502362E-2</v>
      </c>
      <c r="AX324" s="5">
        <v>4.9441145963608997E-2</v>
      </c>
      <c r="AY324" s="5">
        <v>5.0484710272385699E-2</v>
      </c>
      <c r="AZ324" s="5">
        <v>5.0751845139554698E-2</v>
      </c>
      <c r="BA324" s="5">
        <v>5.0852124275660701E-2</v>
      </c>
      <c r="BB324" s="5">
        <v>5.0639317780628801E-2</v>
      </c>
      <c r="BC324" s="5">
        <v>5.0024838267241002E-2</v>
      </c>
      <c r="BD324" s="5">
        <v>5.6648087538526603E-3</v>
      </c>
      <c r="BE324" s="6">
        <v>2.18522830700953E-4</v>
      </c>
      <c r="BF324" s="6">
        <v>2.15502126074049E-4</v>
      </c>
      <c r="BG324" s="6">
        <v>2.8777975828612999E-5</v>
      </c>
      <c r="BH324" s="6">
        <v>3.7066069540911502E-5</v>
      </c>
      <c r="BI324" s="6">
        <v>4.5110817402913497E-5</v>
      </c>
      <c r="BJ324" s="6">
        <v>5.18238681292982E-5</v>
      </c>
      <c r="BK324" s="6">
        <v>5.5744099799216499E-5</v>
      </c>
      <c r="BL324" s="6">
        <v>2.8308130462692401E-5</v>
      </c>
      <c r="BM324" s="6">
        <v>3.6577875879835002E-5</v>
      </c>
      <c r="BN324" s="6">
        <v>4.4563440726468199E-5</v>
      </c>
      <c r="BO324" s="6">
        <v>5.1164019944243299E-5</v>
      </c>
      <c r="BP324" s="6">
        <v>5.4888659060809901E-5</v>
      </c>
      <c r="BQ324" s="5">
        <v>3.2873938855986902</v>
      </c>
      <c r="BR324" s="5">
        <v>0.18899514203103501</v>
      </c>
      <c r="BS324" s="5">
        <v>2.6350056846254399</v>
      </c>
      <c r="BT324" s="5">
        <v>2.90726848271412</v>
      </c>
      <c r="BU324" s="5">
        <v>3.1047223612816301</v>
      </c>
      <c r="BV324" s="5">
        <v>3.23593149258144</v>
      </c>
      <c r="BW324" s="5">
        <v>3.3031656246929999</v>
      </c>
      <c r="BX324" s="5">
        <v>2.6119507098548098</v>
      </c>
      <c r="BY324" s="5">
        <v>2.8903697035394802</v>
      </c>
      <c r="BZ324" s="5">
        <v>3.09385002771171</v>
      </c>
      <c r="CA324" s="5">
        <v>3.2254065962979102</v>
      </c>
      <c r="CB324" s="5">
        <v>3.2859057415497301</v>
      </c>
      <c r="CC324" s="5">
        <v>4.51357342457651</v>
      </c>
      <c r="CD324" s="5">
        <v>0</v>
      </c>
      <c r="CE324" s="5">
        <v>0</v>
      </c>
      <c r="CF324" s="5">
        <v>0</v>
      </c>
      <c r="CG324" s="6">
        <v>1.30730051712052E-4</v>
      </c>
      <c r="CH324" s="6">
        <v>3.0329490506294902E-4</v>
      </c>
      <c r="CI324" s="5">
        <v>0</v>
      </c>
      <c r="CJ324" s="5">
        <v>0</v>
      </c>
      <c r="CK324" s="5">
        <v>0</v>
      </c>
      <c r="CL324" s="6">
        <v>1.1430266495514699E-4</v>
      </c>
      <c r="CM324" s="5">
        <v>0</v>
      </c>
      <c r="CN324" s="5">
        <v>0</v>
      </c>
      <c r="CO324" s="6">
        <v>1.6056935738122499E-16</v>
      </c>
      <c r="CP324" s="6">
        <v>1.5455072909993E-16</v>
      </c>
      <c r="CQ324" s="6">
        <v>1.48194189297195E-16</v>
      </c>
      <c r="CR324" s="6">
        <v>1.4243008790999299E-16</v>
      </c>
      <c r="CS324" s="6">
        <v>1.37935170280225E-16</v>
      </c>
      <c r="CT324" s="6">
        <v>1.63234413930044E-16</v>
      </c>
      <c r="CU324" s="6">
        <v>1.5661366894625001E-16</v>
      </c>
      <c r="CV324" s="6">
        <v>1.4997812722905901E-16</v>
      </c>
      <c r="CW324" s="6">
        <v>1.4414501483351201E-16</v>
      </c>
      <c r="CX324" s="6">
        <v>1.39659385217303E-16</v>
      </c>
      <c r="CY324" s="6">
        <v>6.1956301927814196E-14</v>
      </c>
      <c r="CZ324" s="6">
        <v>4.6208610855328297E-21</v>
      </c>
      <c r="DA324" s="6">
        <v>5.72858807241661E-21</v>
      </c>
      <c r="DB324" s="6">
        <v>6.6851610135585701E-21</v>
      </c>
      <c r="DC324" s="6">
        <v>7.3812780934918495E-21</v>
      </c>
      <c r="DD324" s="6">
        <v>7.6890718979228296E-21</v>
      </c>
      <c r="DE324" s="6">
        <v>4.6208610855328297E-21</v>
      </c>
      <c r="DF324" s="6">
        <v>5.7285953438015301E-21</v>
      </c>
      <c r="DG324" s="6">
        <v>6.6835413830388896E-21</v>
      </c>
      <c r="DH324" s="6">
        <v>7.3750384138050999E-21</v>
      </c>
      <c r="DI324" s="6">
        <v>7.6657163798348601E-21</v>
      </c>
      <c r="DJ324" s="6">
        <v>7.0817704211149095E-18</v>
      </c>
      <c r="DK324" s="6">
        <v>7.1459491338838495E-18</v>
      </c>
      <c r="DL324" s="5">
        <v>3.6605179950003301</v>
      </c>
      <c r="DM324" s="5">
        <v>2640.5953364441302</v>
      </c>
      <c r="DN324" s="5">
        <v>1.5621604687099899</v>
      </c>
      <c r="DO324" s="5">
        <v>1.4436937579617799E-3</v>
      </c>
      <c r="DP324" s="5">
        <v>12458.6015507213</v>
      </c>
      <c r="DQ324" s="5">
        <v>17524.682089132599</v>
      </c>
      <c r="DR324" s="5">
        <v>21603.3893367649</v>
      </c>
      <c r="DS324" s="5">
        <v>23703.7256045051</v>
      </c>
      <c r="DT324" s="5">
        <v>24485.1900463776</v>
      </c>
      <c r="DU324" s="5">
        <v>12381.914888797101</v>
      </c>
      <c r="DV324" s="5">
        <v>17528.433562941002</v>
      </c>
      <c r="DW324" s="5">
        <v>21492.747938950299</v>
      </c>
      <c r="DX324" s="5">
        <v>23768.926891198898</v>
      </c>
      <c r="DY324" s="5">
        <v>24407.405611822702</v>
      </c>
      <c r="DZ324" s="5">
        <v>525711.24190633302</v>
      </c>
      <c r="EA324" s="5" t="s">
        <v>64</v>
      </c>
    </row>
    <row r="325" spans="1:131" x14ac:dyDescent="0.25">
      <c r="A325" s="5">
        <v>29.5</v>
      </c>
      <c r="B325" s="5">
        <v>1.41666666666666E-2</v>
      </c>
      <c r="C325" s="6">
        <v>7.0395354399153801E-5</v>
      </c>
      <c r="D325" s="6">
        <v>1.5381208232399701E-9</v>
      </c>
      <c r="E325" s="5">
        <v>1170.34628084576</v>
      </c>
      <c r="F325" s="5">
        <v>25.460671627999901</v>
      </c>
      <c r="G325" s="5">
        <v>26.082319207148998</v>
      </c>
      <c r="H325" s="5">
        <v>5511.9436944344798</v>
      </c>
      <c r="I325" s="5">
        <v>0.48350383284512999</v>
      </c>
      <c r="J325" s="5">
        <v>380.91922407175298</v>
      </c>
      <c r="K325" s="5">
        <v>0.85268179574537795</v>
      </c>
      <c r="L325" s="5">
        <v>0.840950078671862</v>
      </c>
      <c r="M325" s="5">
        <v>73.327552291686402</v>
      </c>
      <c r="N325" s="6">
        <v>5.4832762173014896E-4</v>
      </c>
      <c r="O325" s="6">
        <v>5.4833804721231402E-4</v>
      </c>
      <c r="P325" s="5">
        <v>10</v>
      </c>
      <c r="Q325" s="5">
        <v>-5.55</v>
      </c>
      <c r="R325" s="5">
        <v>0</v>
      </c>
      <c r="S325" s="6">
        <v>7.6813325717223495E-5</v>
      </c>
      <c r="T325" s="6">
        <v>7.7796629601888405E-5</v>
      </c>
      <c r="U325" s="5">
        <v>0.124380013709171</v>
      </c>
      <c r="V325" s="5">
        <v>7.8148877150533806E-3</v>
      </c>
      <c r="W325" s="5">
        <v>0.13303111665558101</v>
      </c>
      <c r="X325" s="6">
        <v>1.1329005429927101E-4</v>
      </c>
      <c r="Y325" s="5">
        <v>6.2070977869444301E-2</v>
      </c>
      <c r="Z325" s="5">
        <v>7.6182773052768896E-2</v>
      </c>
      <c r="AA325" s="5">
        <v>8.9563390400738699E-2</v>
      </c>
      <c r="AB325" s="5">
        <v>0.100878630093842</v>
      </c>
      <c r="AC325" s="5">
        <v>0.107392739743859</v>
      </c>
      <c r="AD325" s="5">
        <v>6.1208683633204197E-2</v>
      </c>
      <c r="AE325" s="5">
        <v>7.5289162704146803E-2</v>
      </c>
      <c r="AF325" s="5">
        <v>8.86688306522289E-2</v>
      </c>
      <c r="AG325" s="5">
        <v>9.9710125469350097E-2</v>
      </c>
      <c r="AH325" s="5">
        <v>0.106003569709452</v>
      </c>
      <c r="AI325" s="5">
        <v>1365.6067696227301</v>
      </c>
      <c r="AJ325" s="5">
        <v>1301.79448348796</v>
      </c>
      <c r="AK325" s="5">
        <v>1257.8583752439399</v>
      </c>
      <c r="AL325" s="5">
        <v>1233.5181760238499</v>
      </c>
      <c r="AM325" s="5">
        <v>1221.0041014027199</v>
      </c>
      <c r="AN325" s="5">
        <v>1368.88621016467</v>
      </c>
      <c r="AO325" s="5">
        <v>1303.6273266934299</v>
      </c>
      <c r="AP325" s="5">
        <v>1260.5411795177199</v>
      </c>
      <c r="AQ325" s="5">
        <v>1234.9047688881401</v>
      </c>
      <c r="AR325" s="5">
        <v>1223.9330575992201</v>
      </c>
      <c r="AS325" s="5">
        <v>751.58946701545199</v>
      </c>
      <c r="AT325" s="5">
        <v>4.7735554329850702E-2</v>
      </c>
      <c r="AU325" s="5">
        <v>4.7972536068307599E-2</v>
      </c>
      <c r="AV325" s="5">
        <v>4.7758609309941101E-2</v>
      </c>
      <c r="AW325" s="5">
        <v>4.7760488726311202E-2</v>
      </c>
      <c r="AX325" s="5">
        <v>4.69359208518191E-2</v>
      </c>
      <c r="AY325" s="5">
        <v>4.8272204125275602E-2</v>
      </c>
      <c r="AZ325" s="5">
        <v>4.8331546529770002E-2</v>
      </c>
      <c r="BA325" s="5">
        <v>4.8280851677883797E-2</v>
      </c>
      <c r="BB325" s="5">
        <v>4.8053889915991001E-2</v>
      </c>
      <c r="BC325" s="5">
        <v>4.7483980792698298E-2</v>
      </c>
      <c r="BD325" s="5">
        <v>4.9182505172815603E-3</v>
      </c>
      <c r="BE325" s="6">
        <v>2.1902913602889001E-4</v>
      </c>
      <c r="BF325" s="6">
        <v>2.1600843140198701E-4</v>
      </c>
      <c r="BG325" s="6">
        <v>2.8851294176855099E-5</v>
      </c>
      <c r="BH325" s="6">
        <v>3.7156975743399803E-5</v>
      </c>
      <c r="BI325" s="6">
        <v>4.52168145492925E-5</v>
      </c>
      <c r="BJ325" s="6">
        <v>5.1940097153043403E-5</v>
      </c>
      <c r="BK325" s="6">
        <v>5.5863954406299899E-5</v>
      </c>
      <c r="BL325" s="6">
        <v>2.8381448810934501E-5</v>
      </c>
      <c r="BM325" s="6">
        <v>3.6668782082323303E-5</v>
      </c>
      <c r="BN325" s="6">
        <v>4.4669437872847202E-5</v>
      </c>
      <c r="BO325" s="6">
        <v>5.1280248967988502E-5</v>
      </c>
      <c r="BP325" s="6">
        <v>5.5008513667893301E-5</v>
      </c>
      <c r="BQ325" s="5">
        <v>3.2873938855986999</v>
      </c>
      <c r="BR325" s="5">
        <v>0.188152443838495</v>
      </c>
      <c r="BS325" s="5">
        <v>2.6378243084095301</v>
      </c>
      <c r="BT325" s="5">
        <v>2.9098221859948601</v>
      </c>
      <c r="BU325" s="5">
        <v>3.1070106553140202</v>
      </c>
      <c r="BV325" s="5">
        <v>3.2379942135942299</v>
      </c>
      <c r="BW325" s="5">
        <v>3.3050772524448302</v>
      </c>
      <c r="BX325" s="5">
        <v>2.61482649066807</v>
      </c>
      <c r="BY325" s="5">
        <v>2.8929698213110999</v>
      </c>
      <c r="BZ325" s="5">
        <v>3.0961762679926199</v>
      </c>
      <c r="CA325" s="5">
        <v>3.2275063839198501</v>
      </c>
      <c r="CB325" s="5">
        <v>3.2878647266492398</v>
      </c>
      <c r="CC325" s="5">
        <v>4.5135734245764398</v>
      </c>
      <c r="CD325" s="5">
        <v>0</v>
      </c>
      <c r="CE325" s="5">
        <v>0</v>
      </c>
      <c r="CF325" s="5">
        <v>0</v>
      </c>
      <c r="CG325" s="6">
        <v>1.3105850081351301E-4</v>
      </c>
      <c r="CH325" s="6">
        <v>3.0397906661736501E-4</v>
      </c>
      <c r="CI325" s="5">
        <v>0</v>
      </c>
      <c r="CJ325" s="5">
        <v>0</v>
      </c>
      <c r="CK325" s="5">
        <v>0</v>
      </c>
      <c r="CL325" s="6">
        <v>1.1329005429927101E-4</v>
      </c>
      <c r="CM325" s="5">
        <v>0</v>
      </c>
      <c r="CN325" s="5">
        <v>0</v>
      </c>
      <c r="CO325" s="6">
        <v>1.5746502745078699E-16</v>
      </c>
      <c r="CP325" s="6">
        <v>1.5159803915270799E-16</v>
      </c>
      <c r="CQ325" s="6">
        <v>1.45585344596029E-16</v>
      </c>
      <c r="CR325" s="6">
        <v>1.4067145903373701E-16</v>
      </c>
      <c r="CS325" s="6">
        <v>1.36917012645766E-16</v>
      </c>
      <c r="CT325" s="6">
        <v>1.6007180816642799E-16</v>
      </c>
      <c r="CU325" s="6">
        <v>1.53616092815052E-16</v>
      </c>
      <c r="CV325" s="6">
        <v>1.4729239744865399E-16</v>
      </c>
      <c r="CW325" s="6">
        <v>1.4229317839317E-16</v>
      </c>
      <c r="CX325" s="6">
        <v>1.38446140712567E-16</v>
      </c>
      <c r="CY325" s="6">
        <v>6.1963613999425004E-14</v>
      </c>
      <c r="CZ325" s="6">
        <v>4.5430698295492403E-21</v>
      </c>
      <c r="DA325" s="6">
        <v>5.6329246635441597E-21</v>
      </c>
      <c r="DB325" s="6">
        <v>6.5829055276934902E-21</v>
      </c>
      <c r="DC325" s="6">
        <v>7.3064892488726696E-21</v>
      </c>
      <c r="DD325" s="6">
        <v>7.6487257518899004E-21</v>
      </c>
      <c r="DE325" s="6">
        <v>4.5430698295492403E-21</v>
      </c>
      <c r="DF325" s="6">
        <v>5.6329150317730997E-21</v>
      </c>
      <c r="DG325" s="6">
        <v>6.5794685969753997E-21</v>
      </c>
      <c r="DH325" s="6">
        <v>7.2968296144482201E-21</v>
      </c>
      <c r="DI325" s="6">
        <v>7.6157164236543704E-21</v>
      </c>
      <c r="DJ325" s="6">
        <v>7.0198611945739594E-18</v>
      </c>
      <c r="DK325" s="6">
        <v>7.0832433090919097E-18</v>
      </c>
      <c r="DL325" s="5">
        <v>3.6030850851404299</v>
      </c>
      <c r="DM325" s="5">
        <v>2578.6939986247198</v>
      </c>
      <c r="DN325" s="5">
        <v>1.54985700096071</v>
      </c>
      <c r="DO325" s="5">
        <v>1.4436937579617799E-3</v>
      </c>
      <c r="DP325" s="5">
        <v>12971.6031782258</v>
      </c>
      <c r="DQ325" s="5">
        <v>18150.456588889301</v>
      </c>
      <c r="DR325" s="5">
        <v>22280.686931092299</v>
      </c>
      <c r="DS325" s="5">
        <v>24388.377434086</v>
      </c>
      <c r="DT325" s="5">
        <v>25159.917511134201</v>
      </c>
      <c r="DU325" s="5">
        <v>12894.496876162</v>
      </c>
      <c r="DV325" s="5">
        <v>18157.752240726299</v>
      </c>
      <c r="DW325" s="5">
        <v>22172.936406458699</v>
      </c>
      <c r="DX325" s="5">
        <v>24459.4568830592</v>
      </c>
      <c r="DY325" s="5">
        <v>25087.980120044998</v>
      </c>
      <c r="DZ325" s="5">
        <v>525687.00727515097</v>
      </c>
      <c r="EA325" s="5" t="s">
        <v>64</v>
      </c>
    </row>
    <row r="326" spans="1:131" x14ac:dyDescent="0.25">
      <c r="A326" s="5">
        <v>29.999999999999901</v>
      </c>
      <c r="B326" s="5">
        <v>1.4210526315789399E-2</v>
      </c>
      <c r="C326" s="6">
        <v>7.1711078269012194E-5</v>
      </c>
      <c r="D326" s="6">
        <v>1.4966141967495801E-9</v>
      </c>
      <c r="E326" s="5">
        <v>1163.3013667523101</v>
      </c>
      <c r="F326" s="5">
        <v>24.849208025999999</v>
      </c>
      <c r="G326" s="5">
        <v>25.451093218248602</v>
      </c>
      <c r="H326" s="5">
        <v>5237.2626590426298</v>
      </c>
      <c r="I326" s="5">
        <v>0.45940900517917799</v>
      </c>
      <c r="J326" s="5">
        <v>381.14892857434199</v>
      </c>
      <c r="K326" s="5">
        <v>0.85319598572420197</v>
      </c>
      <c r="L326" s="5">
        <v>0.81953384841726695</v>
      </c>
      <c r="M326" s="5">
        <v>73.737319215895099</v>
      </c>
      <c r="N326" s="6">
        <v>5.4832762173014896E-4</v>
      </c>
      <c r="O326" s="6">
        <v>5.4833804721231402E-4</v>
      </c>
      <c r="P326" s="5">
        <v>10</v>
      </c>
      <c r="Q326" s="5">
        <v>-5.55</v>
      </c>
      <c r="R326" s="5">
        <v>0</v>
      </c>
      <c r="S326" s="6">
        <v>7.7155521894468101E-5</v>
      </c>
      <c r="T326" s="6">
        <v>7.8138367515997605E-5</v>
      </c>
      <c r="U326" s="5">
        <v>0.12474531728204501</v>
      </c>
      <c r="V326" s="5">
        <v>7.7916244416902803E-3</v>
      </c>
      <c r="W326" s="5">
        <v>0.13175102666865399</v>
      </c>
      <c r="X326" s="6">
        <v>1.1229428414769E-4</v>
      </c>
      <c r="Y326" s="5">
        <v>6.21793670688226E-2</v>
      </c>
      <c r="Z326" s="5">
        <v>7.6304458775996398E-2</v>
      </c>
      <c r="AA326" s="5">
        <v>8.96952459118662E-2</v>
      </c>
      <c r="AB326" s="5">
        <v>0.101016550490901</v>
      </c>
      <c r="AC326" s="5">
        <v>0.107530872390131</v>
      </c>
      <c r="AD326" s="5">
        <v>6.1317838086553701E-2</v>
      </c>
      <c r="AE326" s="5">
        <v>7.5411491456509896E-2</v>
      </c>
      <c r="AF326" s="5">
        <v>8.8801523012988298E-2</v>
      </c>
      <c r="AG326" s="5">
        <v>9.9848761839356107E-2</v>
      </c>
      <c r="AH326" s="5">
        <v>0.10614286428325299</v>
      </c>
      <c r="AI326" s="5">
        <v>1356.4425271878399</v>
      </c>
      <c r="AJ326" s="5">
        <v>1292.9850076972</v>
      </c>
      <c r="AK326" s="5">
        <v>1249.3161303454899</v>
      </c>
      <c r="AL326" s="5">
        <v>1225.14122766983</v>
      </c>
      <c r="AM326" s="5">
        <v>1212.7242408822899</v>
      </c>
      <c r="AN326" s="5">
        <v>1359.69436442965</v>
      </c>
      <c r="AO326" s="5">
        <v>1294.7996192205901</v>
      </c>
      <c r="AP326" s="5">
        <v>1251.9757090466901</v>
      </c>
      <c r="AQ326" s="5">
        <v>1226.51213069712</v>
      </c>
      <c r="AR326" s="5">
        <v>1215.6272174411399</v>
      </c>
      <c r="AS326" s="5">
        <v>746.47979587380098</v>
      </c>
      <c r="AT326" s="5">
        <v>4.5607172999161998E-2</v>
      </c>
      <c r="AU326" s="5">
        <v>4.5651184086786097E-2</v>
      </c>
      <c r="AV326" s="5">
        <v>4.53283627138567E-2</v>
      </c>
      <c r="AW326" s="5">
        <v>4.5331574418540299E-2</v>
      </c>
      <c r="AX326" s="5">
        <v>4.4569696273089897E-2</v>
      </c>
      <c r="AY326" s="5">
        <v>4.6133721982794598E-2</v>
      </c>
      <c r="AZ326" s="5">
        <v>4.5998719733901697E-2</v>
      </c>
      <c r="BA326" s="5">
        <v>4.5825146417250502E-2</v>
      </c>
      <c r="BB326" s="5">
        <v>4.5605806280647698E-2</v>
      </c>
      <c r="BC326" s="5">
        <v>4.5083278540285897E-2</v>
      </c>
      <c r="BD326" s="5">
        <v>4.2743417328630004E-3</v>
      </c>
      <c r="BE326" s="6">
        <v>2.1952702110468101E-4</v>
      </c>
      <c r="BF326" s="6">
        <v>2.16506316477777E-4</v>
      </c>
      <c r="BG326" s="6">
        <v>2.8923378376823801E-5</v>
      </c>
      <c r="BH326" s="6">
        <v>3.7246363428171999E-5</v>
      </c>
      <c r="BI326" s="6">
        <v>4.5321050826017998E-5</v>
      </c>
      <c r="BJ326" s="6">
        <v>5.2054401733171597E-5</v>
      </c>
      <c r="BK326" s="6">
        <v>5.5981826740495797E-5</v>
      </c>
      <c r="BL326" s="6">
        <v>2.8453533010903199E-5</v>
      </c>
      <c r="BM326" s="6">
        <v>3.67581697670956E-5</v>
      </c>
      <c r="BN326" s="6">
        <v>4.47736741495727E-5</v>
      </c>
      <c r="BO326" s="6">
        <v>5.1394553548116798E-5</v>
      </c>
      <c r="BP326" s="6">
        <v>5.5126386002089098E-5</v>
      </c>
      <c r="BQ326" s="5">
        <v>3.2873938855987901</v>
      </c>
      <c r="BR326" s="5">
        <v>0.187321718218348</v>
      </c>
      <c r="BS326" s="5">
        <v>2.6405872533693602</v>
      </c>
      <c r="BT326" s="5">
        <v>2.9123253265619198</v>
      </c>
      <c r="BU326" s="5">
        <v>3.1092536975802698</v>
      </c>
      <c r="BV326" s="5">
        <v>3.2400162958102099</v>
      </c>
      <c r="BW326" s="5">
        <v>3.3069513837655902</v>
      </c>
      <c r="BX326" s="5">
        <v>2.6176453972434701</v>
      </c>
      <c r="BY326" s="5">
        <v>2.8955183964967</v>
      </c>
      <c r="BZ326" s="5">
        <v>3.0984564414812401</v>
      </c>
      <c r="CA326" s="5">
        <v>3.22956473885099</v>
      </c>
      <c r="CB326" s="5">
        <v>3.2897852240417498</v>
      </c>
      <c r="CC326" s="5">
        <v>4.5135734245764496</v>
      </c>
      <c r="CD326" s="5">
        <v>0</v>
      </c>
      <c r="CE326" s="5">
        <v>0</v>
      </c>
      <c r="CF326" s="5">
        <v>0</v>
      </c>
      <c r="CG326" s="6">
        <v>1.31381444582994E-4</v>
      </c>
      <c r="CH326" s="6">
        <v>3.04651892999464E-4</v>
      </c>
      <c r="CI326" s="5">
        <v>0</v>
      </c>
      <c r="CJ326" s="5">
        <v>0</v>
      </c>
      <c r="CK326" s="5">
        <v>0</v>
      </c>
      <c r="CL326" s="6">
        <v>1.1229428414769E-4</v>
      </c>
      <c r="CM326" s="5">
        <v>0</v>
      </c>
      <c r="CN326" s="5">
        <v>0</v>
      </c>
      <c r="CO326" s="6">
        <v>1.5444352842174101E-16</v>
      </c>
      <c r="CP326" s="6">
        <v>1.4872716224226001E-16</v>
      </c>
      <c r="CQ326" s="6">
        <v>1.4322718968967001E-16</v>
      </c>
      <c r="CR326" s="6">
        <v>1.3942420970585101E-16</v>
      </c>
      <c r="CS326" s="6">
        <v>1.3649935463202101E-16</v>
      </c>
      <c r="CT326" s="6">
        <v>1.5699381193477901E-16</v>
      </c>
      <c r="CU326" s="6">
        <v>1.50697800697132E-16</v>
      </c>
      <c r="CV326" s="6">
        <v>1.4483623855517001E-16</v>
      </c>
      <c r="CW326" s="6">
        <v>1.40942370838466E-16</v>
      </c>
      <c r="CX326" s="6">
        <v>1.3782329715723499E-16</v>
      </c>
      <c r="CY326" s="6">
        <v>6.1969594062724499E-14</v>
      </c>
      <c r="CZ326" s="6">
        <v>4.4670286103937702E-21</v>
      </c>
      <c r="DA326" s="6">
        <v>5.5395459365159402E-21</v>
      </c>
      <c r="DB326" s="6">
        <v>6.49120674359325E-21</v>
      </c>
      <c r="DC326" s="6">
        <v>7.2576438233583503E-21</v>
      </c>
      <c r="DD326" s="6">
        <v>7.6414832211993297E-21</v>
      </c>
      <c r="DE326" s="6">
        <v>4.4670286103937702E-21</v>
      </c>
      <c r="DF326" s="6">
        <v>5.5393753415531204E-21</v>
      </c>
      <c r="DG326" s="6">
        <v>6.4848505501189801E-21</v>
      </c>
      <c r="DH326" s="6">
        <v>7.2436702252560805E-21</v>
      </c>
      <c r="DI326" s="6">
        <v>7.5977002791704101E-21</v>
      </c>
      <c r="DJ326" s="6">
        <v>6.9588312041966197E-18</v>
      </c>
      <c r="DK326" s="6">
        <v>7.0215607375381794E-18</v>
      </c>
      <c r="DL326" s="5">
        <v>3.5469142914227501</v>
      </c>
      <c r="DM326" s="5">
        <v>2518.6282713700398</v>
      </c>
      <c r="DN326" s="5">
        <v>1.53772869115952</v>
      </c>
      <c r="DO326" s="5">
        <v>1.4436937579617799E-3</v>
      </c>
      <c r="DP326" s="5">
        <v>13495.4961655935</v>
      </c>
      <c r="DQ326" s="5">
        <v>18782.607956590899</v>
      </c>
      <c r="DR326" s="5">
        <v>22961.1248076839</v>
      </c>
      <c r="DS326" s="5">
        <v>25073.895314024201</v>
      </c>
      <c r="DT326" s="5">
        <v>25834.3465495563</v>
      </c>
      <c r="DU326" s="5">
        <v>13418.317689489701</v>
      </c>
      <c r="DV326" s="5">
        <v>18793.670160243</v>
      </c>
      <c r="DW326" s="5">
        <v>22856.568259273699</v>
      </c>
      <c r="DX326" s="5">
        <v>25151.025215492398</v>
      </c>
      <c r="DY326" s="5">
        <v>25768.5319896728</v>
      </c>
      <c r="DZ326" s="5">
        <v>525665.73326024995</v>
      </c>
      <c r="EA326" s="5" t="s">
        <v>64</v>
      </c>
    </row>
    <row r="327" spans="1:131" x14ac:dyDescent="0.25">
      <c r="A327" s="5">
        <v>30.5</v>
      </c>
      <c r="B327" s="5">
        <v>1.42543859649122E-2</v>
      </c>
      <c r="C327" s="6">
        <v>7.3045508083719102E-5</v>
      </c>
      <c r="D327" s="6">
        <v>1.4561930969829101E-9</v>
      </c>
      <c r="E327" s="5">
        <v>1156.31373569891</v>
      </c>
      <c r="F327" s="5">
        <v>24.252368353999898</v>
      </c>
      <c r="G327" s="5">
        <v>24.837464679767098</v>
      </c>
      <c r="H327" s="5">
        <v>4976.0355478196898</v>
      </c>
      <c r="I327" s="5">
        <v>0.43649434629997302</v>
      </c>
      <c r="J327" s="5">
        <v>381.36717574749201</v>
      </c>
      <c r="K327" s="5">
        <v>0.85368452864815403</v>
      </c>
      <c r="L327" s="5">
        <v>0.79878653453109705</v>
      </c>
      <c r="M327" s="5">
        <v>74.136712483160593</v>
      </c>
      <c r="N327" s="6">
        <v>5.4832762173014896E-4</v>
      </c>
      <c r="O327" s="6">
        <v>5.4833804721231402E-4</v>
      </c>
      <c r="P327" s="5">
        <v>10</v>
      </c>
      <c r="Q327" s="5">
        <v>-5.55</v>
      </c>
      <c r="R327" s="5">
        <v>0</v>
      </c>
      <c r="S327" s="6">
        <v>7.7496703586609497E-5</v>
      </c>
      <c r="T327" s="6">
        <v>7.8479095690624998E-5</v>
      </c>
      <c r="U327" s="5">
        <v>0.12510900606175401</v>
      </c>
      <c r="V327" s="5">
        <v>7.7686023815041498E-3</v>
      </c>
      <c r="W327" s="5">
        <v>0.13049370462882001</v>
      </c>
      <c r="X327" s="6">
        <v>1.11314956448726E-4</v>
      </c>
      <c r="Y327" s="5">
        <v>6.2285854039203198E-2</v>
      </c>
      <c r="Z327" s="5">
        <v>7.6423938481779696E-2</v>
      </c>
      <c r="AA327" s="5">
        <v>8.9824709539742101E-2</v>
      </c>
      <c r="AB327" s="5">
        <v>0.10115203458951701</v>
      </c>
      <c r="AC327" s="5">
        <v>0.10766662156176</v>
      </c>
      <c r="AD327" s="5">
        <v>6.1425073591528101E-2</v>
      </c>
      <c r="AE327" s="5">
        <v>7.5531595714841193E-2</v>
      </c>
      <c r="AF327" s="5">
        <v>8.8931796386981801E-2</v>
      </c>
      <c r="AG327" s="5">
        <v>9.9984934673322701E-2</v>
      </c>
      <c r="AH327" s="5">
        <v>0.10627973677794</v>
      </c>
      <c r="AI327" s="5">
        <v>1347.37618520674</v>
      </c>
      <c r="AJ327" s="5">
        <v>1284.2700065501399</v>
      </c>
      <c r="AK327" s="5">
        <v>1240.86607538214</v>
      </c>
      <c r="AL327" s="5">
        <v>1216.85536444281</v>
      </c>
      <c r="AM327" s="5">
        <v>1204.5346803012801</v>
      </c>
      <c r="AN327" s="5">
        <v>1350.60079190534</v>
      </c>
      <c r="AO327" s="5">
        <v>1286.06660103747</v>
      </c>
      <c r="AP327" s="5">
        <v>1243.5026272744601</v>
      </c>
      <c r="AQ327" s="5">
        <v>1218.2107308884399</v>
      </c>
      <c r="AR327" s="5">
        <v>1207.4119187348599</v>
      </c>
      <c r="AS327" s="5">
        <v>741.42258377208998</v>
      </c>
      <c r="AT327" s="5">
        <v>4.3554386053273199E-2</v>
      </c>
      <c r="AU327" s="5">
        <v>4.3415723844624603E-2</v>
      </c>
      <c r="AV327" s="5">
        <v>4.3016387891334697E-2</v>
      </c>
      <c r="AW327" s="5">
        <v>4.3036664931722798E-2</v>
      </c>
      <c r="AX327" s="5">
        <v>4.2335550771962702E-2</v>
      </c>
      <c r="AY327" s="5">
        <v>4.4069215156774498E-2</v>
      </c>
      <c r="AZ327" s="5">
        <v>4.3751178226887698E-2</v>
      </c>
      <c r="BA327" s="5">
        <v>4.3486917307888E-2</v>
      </c>
      <c r="BB327" s="5">
        <v>4.3292183636292898E-2</v>
      </c>
      <c r="BC327" s="5">
        <v>4.2816902450333302E-2</v>
      </c>
      <c r="BD327" s="5">
        <v>3.7192360288784698E-3</v>
      </c>
      <c r="BE327" s="6">
        <v>2.2001668495416301E-4</v>
      </c>
      <c r="BF327" s="6">
        <v>2.1699598032725901E-4</v>
      </c>
      <c r="BG327" s="6">
        <v>2.8994257683876699E-5</v>
      </c>
      <c r="BH327" s="6">
        <v>3.73342685243394E-5</v>
      </c>
      <c r="BI327" s="6">
        <v>4.5423567842165902E-5</v>
      </c>
      <c r="BJ327" s="6">
        <v>5.2166827309049699E-5</v>
      </c>
      <c r="BK327" s="6">
        <v>5.6097763594731698E-5</v>
      </c>
      <c r="BL327" s="6">
        <v>2.8524412317956199E-5</v>
      </c>
      <c r="BM327" s="6">
        <v>3.6846074863263001E-5</v>
      </c>
      <c r="BN327" s="6">
        <v>4.4876191165720598E-5</v>
      </c>
      <c r="BO327" s="6">
        <v>5.1506979123994899E-5</v>
      </c>
      <c r="BP327" s="6">
        <v>5.5242322856324998E-5</v>
      </c>
      <c r="BQ327" s="5">
        <v>3.2873938855988398</v>
      </c>
      <c r="BR327" s="5">
        <v>0.18650270555456699</v>
      </c>
      <c r="BS327" s="5">
        <v>2.6432960903765901</v>
      </c>
      <c r="BT327" s="5">
        <v>2.9147793410980598</v>
      </c>
      <c r="BU327" s="5">
        <v>3.1114527763780999</v>
      </c>
      <c r="BV327" s="5">
        <v>3.24199889391129</v>
      </c>
      <c r="BW327" s="5">
        <v>3.3087890798216999</v>
      </c>
      <c r="BX327" s="5">
        <v>2.62040903618708</v>
      </c>
      <c r="BY327" s="5">
        <v>2.8980168954593402</v>
      </c>
      <c r="BZ327" s="5">
        <v>3.10069186162234</v>
      </c>
      <c r="CA327" s="5">
        <v>3.23158284023165</v>
      </c>
      <c r="CB327" s="5">
        <v>3.29166832480646</v>
      </c>
      <c r="CC327" s="5">
        <v>4.5135734245764203</v>
      </c>
      <c r="CD327" s="5">
        <v>0</v>
      </c>
      <c r="CE327" s="5">
        <v>0</v>
      </c>
      <c r="CF327" s="5">
        <v>0</v>
      </c>
      <c r="CG327" s="6">
        <v>1.31699013389435E-4</v>
      </c>
      <c r="CH327" s="6">
        <v>3.0531365189198802E-4</v>
      </c>
      <c r="CI327" s="5">
        <v>0</v>
      </c>
      <c r="CJ327" s="5">
        <v>0</v>
      </c>
      <c r="CK327" s="5">
        <v>0</v>
      </c>
      <c r="CL327" s="6">
        <v>1.11314956448726E-4</v>
      </c>
      <c r="CM327" s="5">
        <v>0</v>
      </c>
      <c r="CN327" s="5">
        <v>0</v>
      </c>
      <c r="CO327" s="6">
        <v>1.5150281021572699E-16</v>
      </c>
      <c r="CP327" s="6">
        <v>1.4594181368868101E-16</v>
      </c>
      <c r="CQ327" s="6">
        <v>1.41219567630915E-16</v>
      </c>
      <c r="CR327" s="6">
        <v>1.3876872609118999E-16</v>
      </c>
      <c r="CS327" s="6">
        <v>1.3674057166314201E-16</v>
      </c>
      <c r="CT327" s="6">
        <v>1.5399831801130699E-16</v>
      </c>
      <c r="CU327" s="6">
        <v>1.4787036235211901E-16</v>
      </c>
      <c r="CV327" s="6">
        <v>1.42698835077077E-16</v>
      </c>
      <c r="CW327" s="6">
        <v>1.40179411065332E-16</v>
      </c>
      <c r="CX327" s="6">
        <v>1.37846506788101E-16</v>
      </c>
      <c r="CY327" s="6">
        <v>6.19745268664344E-14</v>
      </c>
      <c r="CZ327" s="6">
        <v>4.3927115192262701E-21</v>
      </c>
      <c r="DA327" s="6">
        <v>5.4486308611823603E-21</v>
      </c>
      <c r="DB327" s="6">
        <v>6.4146966109242304E-21</v>
      </c>
      <c r="DC327" s="6">
        <v>7.2391241698959602E-21</v>
      </c>
      <c r="DD327" s="6">
        <v>7.6708402629674104E-21</v>
      </c>
      <c r="DE327" s="6">
        <v>4.3927115192262701E-21</v>
      </c>
      <c r="DF327" s="6">
        <v>5.4484424412840102E-21</v>
      </c>
      <c r="DG327" s="6">
        <v>6.4037802020445501E-21</v>
      </c>
      <c r="DH327" s="6">
        <v>7.2202179993559903E-21</v>
      </c>
      <c r="DI327" s="6">
        <v>7.6149612326049197E-21</v>
      </c>
      <c r="DJ327" s="6">
        <v>6.89869175906755E-18</v>
      </c>
      <c r="DK327" s="6">
        <v>6.9609378758862593E-18</v>
      </c>
      <c r="DL327" s="5">
        <v>3.49197581869532</v>
      </c>
      <c r="DM327" s="5">
        <v>2460.3385652002698</v>
      </c>
      <c r="DN327" s="5">
        <v>1.5257732069774299</v>
      </c>
      <c r="DO327" s="5">
        <v>1.4436937579617799E-3</v>
      </c>
      <c r="DP327" s="5">
        <v>14029.5506105407</v>
      </c>
      <c r="DQ327" s="5">
        <v>19420.5321783529</v>
      </c>
      <c r="DR327" s="5">
        <v>23643.943075196701</v>
      </c>
      <c r="DS327" s="5">
        <v>25759.531945086401</v>
      </c>
      <c r="DT327" s="5">
        <v>26507.821699923399</v>
      </c>
      <c r="DU327" s="5">
        <v>13952.6603637063</v>
      </c>
      <c r="DV327" s="5">
        <v>19435.583483791699</v>
      </c>
      <c r="DW327" s="5">
        <v>23542.8808580646</v>
      </c>
      <c r="DX327" s="5">
        <v>25842.869365624301</v>
      </c>
      <c r="DY327" s="5">
        <v>26448.37395374</v>
      </c>
      <c r="DZ327" s="5">
        <v>525647.04090166104</v>
      </c>
      <c r="EA327" s="5" t="s">
        <v>64</v>
      </c>
    </row>
    <row r="328" spans="1:131" x14ac:dyDescent="0.25">
      <c r="A328" s="5">
        <v>30.999999999999901</v>
      </c>
      <c r="B328" s="5">
        <v>1.4298245614034999E-2</v>
      </c>
      <c r="C328" s="6">
        <v>7.4398480393280902E-5</v>
      </c>
      <c r="D328" s="6">
        <v>1.41685093113034E-9</v>
      </c>
      <c r="E328" s="5">
        <v>1149.3847973536299</v>
      </c>
      <c r="F328" s="5">
        <v>23.669191798</v>
      </c>
      <c r="G328" s="5">
        <v>24.241032789895002</v>
      </c>
      <c r="H328" s="5">
        <v>4727.8065939165999</v>
      </c>
      <c r="I328" s="5">
        <v>0.41471987665935101</v>
      </c>
      <c r="J328" s="5">
        <v>381.57453568582201</v>
      </c>
      <c r="K328" s="5">
        <v>0.85414870066523096</v>
      </c>
      <c r="L328" s="5">
        <v>0.77868871882818402</v>
      </c>
      <c r="M328" s="5">
        <v>74.526056842574704</v>
      </c>
      <c r="N328" s="6">
        <v>5.4832762173014896E-4</v>
      </c>
      <c r="O328" s="6">
        <v>5.4833804721231402E-4</v>
      </c>
      <c r="P328" s="5">
        <v>10</v>
      </c>
      <c r="Q328" s="5">
        <v>-5.55</v>
      </c>
      <c r="R328" s="5">
        <v>0</v>
      </c>
      <c r="S328" s="6">
        <v>7.7836881272925096E-5</v>
      </c>
      <c r="T328" s="6">
        <v>7.8818824523687502E-5</v>
      </c>
      <c r="U328" s="5">
        <v>0.125471097044664</v>
      </c>
      <c r="V328" s="5">
        <v>7.7458173938240501E-3</v>
      </c>
      <c r="W328" s="5">
        <v>0.12925860051399199</v>
      </c>
      <c r="X328" s="6">
        <v>1.1035168443841199E-4</v>
      </c>
      <c r="Y328" s="5">
        <v>6.2390471322744001E-2</v>
      </c>
      <c r="Z328" s="5">
        <v>7.6541252798761103E-2</v>
      </c>
      <c r="AA328" s="5">
        <v>8.9951845065317601E-2</v>
      </c>
      <c r="AB328" s="5">
        <v>0.101285152473495</v>
      </c>
      <c r="AC328" s="5">
        <v>0.107800053931629</v>
      </c>
      <c r="AD328" s="5">
        <v>6.1530422555467403E-2</v>
      </c>
      <c r="AE328" s="5">
        <v>7.5649516012638196E-2</v>
      </c>
      <c r="AF328" s="5">
        <v>8.9059714189423697E-2</v>
      </c>
      <c r="AG328" s="5">
        <v>0.100118715296993</v>
      </c>
      <c r="AH328" s="5">
        <v>0.106414255825368</v>
      </c>
      <c r="AI328" s="5">
        <v>1338.4080629354501</v>
      </c>
      <c r="AJ328" s="5">
        <v>1275.64982993731</v>
      </c>
      <c r="AK328" s="5">
        <v>1232.5087918679301</v>
      </c>
      <c r="AL328" s="5">
        <v>1208.66117427419</v>
      </c>
      <c r="AM328" s="5">
        <v>1196.4359598557701</v>
      </c>
      <c r="AN328" s="5">
        <v>1341.60579072</v>
      </c>
      <c r="AO328" s="5">
        <v>1277.4286088961601</v>
      </c>
      <c r="AP328" s="5">
        <v>1235.1225059470701</v>
      </c>
      <c r="AQ328" s="5">
        <v>1210.00116603629</v>
      </c>
      <c r="AR328" s="5">
        <v>1199.2877162171801</v>
      </c>
      <c r="AS328" s="5">
        <v>736.41844166112901</v>
      </c>
      <c r="AT328" s="5">
        <v>4.1575211568321897E-2</v>
      </c>
      <c r="AU328" s="5">
        <v>4.1265643626019199E-2</v>
      </c>
      <c r="AV328" s="5">
        <v>4.0823572556042999E-2</v>
      </c>
      <c r="AW328" s="5">
        <v>4.0870288726583902E-2</v>
      </c>
      <c r="AX328" s="5">
        <v>4.0225844469304599E-2</v>
      </c>
      <c r="AY328" s="5">
        <v>4.2077499362470398E-2</v>
      </c>
      <c r="AZ328" s="5">
        <v>4.1588298257341401E-2</v>
      </c>
      <c r="BA328" s="5">
        <v>4.1267039528754802E-2</v>
      </c>
      <c r="BB328" s="5">
        <v>4.1108314429194999E-2</v>
      </c>
      <c r="BC328" s="5">
        <v>4.0677353353689903E-2</v>
      </c>
      <c r="BD328" s="5">
        <v>3.24081078162663E-3</v>
      </c>
      <c r="BE328" s="6">
        <v>2.2049832095932001E-4</v>
      </c>
      <c r="BF328" s="6">
        <v>2.17477616332416E-4</v>
      </c>
      <c r="BG328" s="6">
        <v>2.9063960543559401E-5</v>
      </c>
      <c r="BH328" s="6">
        <v>3.7420725951101598E-5</v>
      </c>
      <c r="BI328" s="6">
        <v>4.5524406024295999E-5</v>
      </c>
      <c r="BJ328" s="6">
        <v>5.2277418020081997E-5</v>
      </c>
      <c r="BK328" s="6">
        <v>5.6211810420281401E-5</v>
      </c>
      <c r="BL328" s="6">
        <v>2.8594115177638902E-5</v>
      </c>
      <c r="BM328" s="6">
        <v>3.6932532290025199E-5</v>
      </c>
      <c r="BN328" s="6">
        <v>4.4977029347850701E-5</v>
      </c>
      <c r="BO328" s="6">
        <v>5.1617569835027001E-5</v>
      </c>
      <c r="BP328" s="6">
        <v>5.5356369681874702E-5</v>
      </c>
      <c r="BQ328" s="5">
        <v>3.2873938855989402</v>
      </c>
      <c r="BR328" s="5">
        <v>0.18569515309411899</v>
      </c>
      <c r="BS328" s="5">
        <v>2.64595233583881</v>
      </c>
      <c r="BT328" s="5">
        <v>2.9171856155423601</v>
      </c>
      <c r="BU328" s="5">
        <v>3.11360913407596</v>
      </c>
      <c r="BV328" s="5">
        <v>3.2439431213311201</v>
      </c>
      <c r="BW328" s="5">
        <v>3.3105913639966</v>
      </c>
      <c r="BX328" s="5">
        <v>2.6231189583172401</v>
      </c>
      <c r="BY328" s="5">
        <v>2.9004667326937601</v>
      </c>
      <c r="BZ328" s="5">
        <v>3.10288379495457</v>
      </c>
      <c r="CA328" s="5">
        <v>3.23356182500468</v>
      </c>
      <c r="CB328" s="5">
        <v>3.2935150810948199</v>
      </c>
      <c r="CC328" s="5">
        <v>4.5135734245764896</v>
      </c>
      <c r="CD328" s="5">
        <v>0</v>
      </c>
      <c r="CE328" s="5">
        <v>0</v>
      </c>
      <c r="CF328" s="5">
        <v>0</v>
      </c>
      <c r="CG328" s="6">
        <v>1.3201133396232499E-4</v>
      </c>
      <c r="CH328" s="6">
        <v>3.0596460332941099E-4</v>
      </c>
      <c r="CI328" s="5">
        <v>0</v>
      </c>
      <c r="CJ328" s="5">
        <v>0</v>
      </c>
      <c r="CK328" s="5">
        <v>0</v>
      </c>
      <c r="CL328" s="6">
        <v>1.1035168443841199E-4</v>
      </c>
      <c r="CM328" s="5">
        <v>0</v>
      </c>
      <c r="CN328" s="5">
        <v>0</v>
      </c>
      <c r="CO328" s="6">
        <v>1.4864120188186E-16</v>
      </c>
      <c r="CP328" s="6">
        <v>1.4325585029695401E-16</v>
      </c>
      <c r="CQ328" s="6">
        <v>1.3966057030740101E-16</v>
      </c>
      <c r="CR328" s="6">
        <v>1.3877417920038899E-16</v>
      </c>
      <c r="CS328" s="6">
        <v>1.37671549835094E-16</v>
      </c>
      <c r="CT328" s="6">
        <v>1.51083117760275E-16</v>
      </c>
      <c r="CU328" s="6">
        <v>1.4513762935670899E-16</v>
      </c>
      <c r="CV328" s="6">
        <v>1.4098519364121801E-16</v>
      </c>
      <c r="CW328" s="6">
        <v>1.4007469816797699E-16</v>
      </c>
      <c r="CX328" s="6">
        <v>1.38555081687299E-16</v>
      </c>
      <c r="CY328" s="6">
        <v>6.1978634596915003E-14</v>
      </c>
      <c r="CZ328" s="6">
        <v>4.3201020266416299E-21</v>
      </c>
      <c r="DA328" s="6">
        <v>5.3607379148543698E-21</v>
      </c>
      <c r="DB328" s="6">
        <v>6.3579645082589001E-21</v>
      </c>
      <c r="DC328" s="6">
        <v>7.2547557764525002E-21</v>
      </c>
      <c r="DD328" s="6">
        <v>7.7387670595966593E-21</v>
      </c>
      <c r="DE328" s="6">
        <v>4.3200880706340904E-21</v>
      </c>
      <c r="DF328" s="6">
        <v>5.3603001827143998E-21</v>
      </c>
      <c r="DG328" s="6">
        <v>6.3410951920134903E-21</v>
      </c>
      <c r="DH328" s="6">
        <v>7.2303155148058905E-21</v>
      </c>
      <c r="DI328" s="6">
        <v>7.6699063231844893E-21</v>
      </c>
      <c r="DJ328" s="6">
        <v>6.8394467269624504E-18</v>
      </c>
      <c r="DK328" s="6">
        <v>6.9014007595316E-18</v>
      </c>
      <c r="DL328" s="5">
        <v>3.4382403483664001</v>
      </c>
      <c r="DM328" s="5">
        <v>2403.7670708246401</v>
      </c>
      <c r="DN328" s="5">
        <v>1.5139881876171499</v>
      </c>
      <c r="DO328" s="5">
        <v>1.4436937579617799E-3</v>
      </c>
      <c r="DP328" s="5">
        <v>14573.063422497</v>
      </c>
      <c r="DQ328" s="5">
        <v>20063.619387438099</v>
      </c>
      <c r="DR328" s="5">
        <v>24328.367389559</v>
      </c>
      <c r="DS328" s="5">
        <v>26444.584953695499</v>
      </c>
      <c r="DT328" s="5">
        <v>27179.746051885999</v>
      </c>
      <c r="DU328" s="5">
        <v>14496.820964321099</v>
      </c>
      <c r="DV328" s="5">
        <v>20082.882551724</v>
      </c>
      <c r="DW328" s="5">
        <v>24231.096287466298</v>
      </c>
      <c r="DX328" s="5">
        <v>26534.265797464199</v>
      </c>
      <c r="DY328" s="5">
        <v>27126.8773115521</v>
      </c>
      <c r="DZ328" s="5">
        <v>525630.59868363198</v>
      </c>
      <c r="EA328" s="5" t="s">
        <v>64</v>
      </c>
    </row>
    <row r="329" spans="1:131" x14ac:dyDescent="0.25">
      <c r="A329" s="5">
        <v>31.5</v>
      </c>
      <c r="B329" s="5">
        <v>1.43421052631578E-2</v>
      </c>
      <c r="C329" s="6">
        <v>7.5769829616621398E-5</v>
      </c>
      <c r="D329" s="6">
        <v>1.3782040691397901E-9</v>
      </c>
      <c r="E329" s="5">
        <v>1142.5158157941901</v>
      </c>
      <c r="F329" s="5">
        <v>23.101309984</v>
      </c>
      <c r="G329" s="5">
        <v>23.661392291459499</v>
      </c>
      <c r="H329" s="5">
        <v>4492.0614194767704</v>
      </c>
      <c r="I329" s="5">
        <v>0.39404047539269899</v>
      </c>
      <c r="J329" s="5">
        <v>381.77155592351801</v>
      </c>
      <c r="K329" s="5">
        <v>0.85458972742224604</v>
      </c>
      <c r="L329" s="5">
        <v>0.75922113936729396</v>
      </c>
      <c r="M329" s="5">
        <v>74.905667412258396</v>
      </c>
      <c r="N329" s="6">
        <v>5.4832762173015004E-4</v>
      </c>
      <c r="O329" s="6">
        <v>5.4833804721231402E-4</v>
      </c>
      <c r="P329" s="5">
        <v>10</v>
      </c>
      <c r="Q329" s="5">
        <v>-5.55</v>
      </c>
      <c r="R329" s="5">
        <v>0</v>
      </c>
      <c r="S329" s="6">
        <v>7.8176065253479694E-5</v>
      </c>
      <c r="T329" s="6">
        <v>7.9157564235829094E-5</v>
      </c>
      <c r="U329" s="5">
        <v>0.12583160693759701</v>
      </c>
      <c r="V329" s="5">
        <v>7.7232654368293496E-3</v>
      </c>
      <c r="W329" s="5">
        <v>0.12804517645059299</v>
      </c>
      <c r="X329" s="6">
        <v>1.09404092306717E-4</v>
      </c>
      <c r="Y329" s="5">
        <v>6.24932507742266E-2</v>
      </c>
      <c r="Z329" s="5">
        <v>7.6656443587011194E-2</v>
      </c>
      <c r="AA329" s="5">
        <v>9.0076716678394994E-2</v>
      </c>
      <c r="AB329" s="5">
        <v>0.10141597131343399</v>
      </c>
      <c r="AC329" s="5">
        <v>0.107931231474659</v>
      </c>
      <c r="AD329" s="5">
        <v>6.163391706745E-2</v>
      </c>
      <c r="AE329" s="5">
        <v>7.5765294050872498E-2</v>
      </c>
      <c r="AF329" s="5">
        <v>8.9185340916401595E-2</v>
      </c>
      <c r="AG329" s="5">
        <v>0.10025017206296299</v>
      </c>
      <c r="AH329" s="5">
        <v>0.106546485610209</v>
      </c>
      <c r="AI329" s="5">
        <v>1329.53836425541</v>
      </c>
      <c r="AJ329" s="5">
        <v>1267.1247454019399</v>
      </c>
      <c r="AK329" s="5">
        <v>1224.2447571642499</v>
      </c>
      <c r="AL329" s="5">
        <v>1200.559102271</v>
      </c>
      <c r="AM329" s="5">
        <v>1188.42846173864</v>
      </c>
      <c r="AN329" s="5">
        <v>1332.7095526651699</v>
      </c>
      <c r="AO329" s="5">
        <v>1268.88589763194</v>
      </c>
      <c r="AP329" s="5">
        <v>1226.8358223570101</v>
      </c>
      <c r="AQ329" s="5">
        <v>1201.88388872375</v>
      </c>
      <c r="AR329" s="5">
        <v>1191.25500851626</v>
      </c>
      <c r="AS329" s="5">
        <v>731.46786542260998</v>
      </c>
      <c r="AT329" s="5">
        <v>3.9667624060843502E-2</v>
      </c>
      <c r="AU329" s="5">
        <v>3.9201605294767398E-2</v>
      </c>
      <c r="AV329" s="5">
        <v>3.87485989674871E-2</v>
      </c>
      <c r="AW329" s="5">
        <v>3.8825973266504797E-2</v>
      </c>
      <c r="AX329" s="5">
        <v>3.8231523974477703E-2</v>
      </c>
      <c r="AY329" s="5">
        <v>4.0157172629289299E-2</v>
      </c>
      <c r="AZ329" s="5">
        <v>3.9510710454180697E-2</v>
      </c>
      <c r="BA329" s="5">
        <v>3.9165258343750502E-2</v>
      </c>
      <c r="BB329" s="5">
        <v>3.9047630835547402E-2</v>
      </c>
      <c r="BC329" s="5">
        <v>3.8655945827347403E-2</v>
      </c>
      <c r="BD329" s="5">
        <v>2.8284317385036599E-3</v>
      </c>
      <c r="BE329" s="6">
        <v>2.2097211702516801E-4</v>
      </c>
      <c r="BF329" s="6">
        <v>2.17951412398264E-4</v>
      </c>
      <c r="BG329" s="6">
        <v>2.9132514613500201E-5</v>
      </c>
      <c r="BH329" s="6">
        <v>3.7505769646692997E-5</v>
      </c>
      <c r="BI329" s="6">
        <v>4.56236046516922E-5</v>
      </c>
      <c r="BJ329" s="6">
        <v>5.2386216745328001E-5</v>
      </c>
      <c r="BK329" s="6">
        <v>5.63240113679544E-5</v>
      </c>
      <c r="BL329" s="6">
        <v>2.86626692475798E-5</v>
      </c>
      <c r="BM329" s="6">
        <v>3.7017575985616497E-5</v>
      </c>
      <c r="BN329" s="6">
        <v>4.5076227975246903E-5</v>
      </c>
      <c r="BO329" s="6">
        <v>5.1726368560272998E-5</v>
      </c>
      <c r="BP329" s="6">
        <v>5.5468570629547701E-5</v>
      </c>
      <c r="BQ329" s="5">
        <v>3.2873938855987599</v>
      </c>
      <c r="BR329" s="5">
        <v>0.18489881476120401</v>
      </c>
      <c r="BS329" s="5">
        <v>2.6485574538230399</v>
      </c>
      <c r="BT329" s="5">
        <v>2.9195454871412498</v>
      </c>
      <c r="BU329" s="5">
        <v>3.1157239690079499</v>
      </c>
      <c r="BV329" s="5">
        <v>3.2458500519711002</v>
      </c>
      <c r="BW329" s="5">
        <v>3.3123592234509598</v>
      </c>
      <c r="BX329" s="5">
        <v>2.62577666084441</v>
      </c>
      <c r="BY329" s="5">
        <v>2.9028692729264001</v>
      </c>
      <c r="BZ329" s="5">
        <v>3.1050334630502698</v>
      </c>
      <c r="CA329" s="5">
        <v>3.2355027896747299</v>
      </c>
      <c r="CB329" s="5">
        <v>3.29532650774859</v>
      </c>
      <c r="CC329" s="5">
        <v>4.5135734245765002</v>
      </c>
      <c r="CD329" s="5">
        <v>0</v>
      </c>
      <c r="CE329" s="5">
        <v>0</v>
      </c>
      <c r="CF329" s="5">
        <v>0</v>
      </c>
      <c r="CG329" s="6">
        <v>1.32318529493389E-4</v>
      </c>
      <c r="CH329" s="6">
        <v>3.0660499993004201E-4</v>
      </c>
      <c r="CI329" s="5">
        <v>0</v>
      </c>
      <c r="CJ329" s="5">
        <v>0</v>
      </c>
      <c r="CK329" s="5">
        <v>0</v>
      </c>
      <c r="CL329" s="6">
        <v>1.09404092306717E-4</v>
      </c>
      <c r="CM329" s="5">
        <v>0</v>
      </c>
      <c r="CN329" s="5">
        <v>0</v>
      </c>
      <c r="CO329" s="6">
        <v>1.45855054511341E-16</v>
      </c>
      <c r="CP329" s="6">
        <v>1.4070029912290401E-16</v>
      </c>
      <c r="CQ329" s="6">
        <v>1.38649699768283E-16</v>
      </c>
      <c r="CR329" s="6">
        <v>1.3947602515838301E-16</v>
      </c>
      <c r="CS329" s="6">
        <v>1.39306853297653E-16</v>
      </c>
      <c r="CT329" s="6">
        <v>1.4824637634048701E-16</v>
      </c>
      <c r="CU329" s="6">
        <v>1.4252656772329701E-16</v>
      </c>
      <c r="CV329" s="6">
        <v>1.3979593807210901E-16</v>
      </c>
      <c r="CW329" s="6">
        <v>1.4066752351599299E-16</v>
      </c>
      <c r="CX329" s="6">
        <v>1.3997731103076101E-16</v>
      </c>
      <c r="CY329" s="6">
        <v>6.1982089621684102E-14</v>
      </c>
      <c r="CZ329" s="6">
        <v>4.2491245070045299E-21</v>
      </c>
      <c r="DA329" s="6">
        <v>5.2770730081244397E-21</v>
      </c>
      <c r="DB329" s="6">
        <v>6.3256990873040102E-21</v>
      </c>
      <c r="DC329" s="6">
        <v>7.3066212847238904E-21</v>
      </c>
      <c r="DD329" s="6">
        <v>7.8463207887710206E-21</v>
      </c>
      <c r="DE329" s="6">
        <v>4.2491368521996199E-21</v>
      </c>
      <c r="DF329" s="6">
        <v>5.2759880506662999E-21</v>
      </c>
      <c r="DG329" s="6">
        <v>6.30147357455191E-21</v>
      </c>
      <c r="DH329" s="6">
        <v>7.2762201658491607E-21</v>
      </c>
      <c r="DI329" s="6">
        <v>7.7643413634439404E-21</v>
      </c>
      <c r="DJ329" s="6">
        <v>6.7810942543339997E-18</v>
      </c>
      <c r="DK329" s="6">
        <v>6.8429662530166399E-18</v>
      </c>
      <c r="DL329" s="5">
        <v>3.3856790586635102</v>
      </c>
      <c r="DM329" s="5">
        <v>2348.8577366118702</v>
      </c>
      <c r="DN329" s="5">
        <v>1.50237124987212</v>
      </c>
      <c r="DO329" s="5">
        <v>1.4436937579617799E-3</v>
      </c>
      <c r="DP329" s="5">
        <v>15125.351802867801</v>
      </c>
      <c r="DQ329" s="5">
        <v>20711.2394004423</v>
      </c>
      <c r="DR329" s="5">
        <v>25013.631471045701</v>
      </c>
      <c r="DS329" s="5">
        <v>27128.4050362825</v>
      </c>
      <c r="DT329" s="5">
        <v>27849.592426009101</v>
      </c>
      <c r="DU329" s="5">
        <v>15050.105962367599</v>
      </c>
      <c r="DV329" s="5">
        <v>20734.938126979599</v>
      </c>
      <c r="DW329" s="5">
        <v>24920.434513421402</v>
      </c>
      <c r="DX329" s="5">
        <v>27224.545359644198</v>
      </c>
      <c r="DY329" s="5">
        <v>27803.481852492499</v>
      </c>
      <c r="DZ329" s="5">
        <v>525616.11711177102</v>
      </c>
      <c r="EA329" s="5" t="s">
        <v>64</v>
      </c>
    </row>
    <row r="330" spans="1:131" x14ac:dyDescent="0.25">
      <c r="A330" s="5">
        <v>31.999999999999901</v>
      </c>
      <c r="B330" s="5">
        <v>1.43859649122807E-2</v>
      </c>
      <c r="C330" s="6">
        <v>7.7159388069555993E-5</v>
      </c>
      <c r="D330" s="6">
        <v>1.3403689145403899E-9</v>
      </c>
      <c r="E330" s="5">
        <v>1135.70791177101</v>
      </c>
      <c r="F330" s="5">
        <v>22.550728622000001</v>
      </c>
      <c r="G330" s="5">
        <v>23.0981351624878</v>
      </c>
      <c r="H330" s="5">
        <v>4268.2275734848499</v>
      </c>
      <c r="I330" s="5">
        <v>0.37440592749867102</v>
      </c>
      <c r="J330" s="5">
        <v>381.95875888726698</v>
      </c>
      <c r="K330" s="5">
        <v>0.85500877836326294</v>
      </c>
      <c r="L330" s="5">
        <v>0.74036473872629704</v>
      </c>
      <c r="M330" s="5">
        <v>75.275849781621503</v>
      </c>
      <c r="N330" s="6">
        <v>5.4832762173015004E-4</v>
      </c>
      <c r="O330" s="6">
        <v>5.4833804721231402E-4</v>
      </c>
      <c r="P330" s="5">
        <v>10</v>
      </c>
      <c r="Q330" s="5">
        <v>-5.55</v>
      </c>
      <c r="R330" s="5">
        <v>0</v>
      </c>
      <c r="S330" s="6">
        <v>7.8514265653387798E-5</v>
      </c>
      <c r="T330" s="6">
        <v>7.94953248746245E-5</v>
      </c>
      <c r="U330" s="5">
        <v>0.12619055216464301</v>
      </c>
      <c r="V330" s="5">
        <v>7.7009425645355699E-3</v>
      </c>
      <c r="W330" s="5">
        <v>0.12685290747841699</v>
      </c>
      <c r="X330" s="6">
        <v>1.0847181487171301E-4</v>
      </c>
      <c r="Y330" s="5">
        <v>6.2594223612026198E-2</v>
      </c>
      <c r="Z330" s="5">
        <v>7.6769555106445703E-2</v>
      </c>
      <c r="AA330" s="5">
        <v>9.0199388715298007E-2</v>
      </c>
      <c r="AB330" s="5">
        <v>0.101544554674643</v>
      </c>
      <c r="AC330" s="5">
        <v>0.108060211448588</v>
      </c>
      <c r="AD330" s="5">
        <v>6.1735588023190797E-2</v>
      </c>
      <c r="AE330" s="5">
        <v>7.5878973778435194E-2</v>
      </c>
      <c r="AF330" s="5">
        <v>8.9308741329084201E-2</v>
      </c>
      <c r="AG330" s="5">
        <v>0.100379369932224</v>
      </c>
      <c r="AH330" s="5">
        <v>0.106676485888242</v>
      </c>
      <c r="AI330" s="5">
        <v>1320.7671786762301</v>
      </c>
      <c r="AJ330" s="5">
        <v>1258.69495623081</v>
      </c>
      <c r="AK330" s="5">
        <v>1216.07434204938</v>
      </c>
      <c r="AL330" s="5">
        <v>1192.5494456567401</v>
      </c>
      <c r="AM330" s="5">
        <v>1180.51241334006</v>
      </c>
      <c r="AN330" s="5">
        <v>1323.91214475521</v>
      </c>
      <c r="AO330" s="5">
        <v>1260.4386566529299</v>
      </c>
      <c r="AP330" s="5">
        <v>1218.6429488240601</v>
      </c>
      <c r="AQ330" s="5">
        <v>1193.8592057278599</v>
      </c>
      <c r="AR330" s="5">
        <v>1183.31404125423</v>
      </c>
      <c r="AS330" s="5">
        <v>726.57124485455495</v>
      </c>
      <c r="AT330" s="5">
        <v>3.7829216650656798E-2</v>
      </c>
      <c r="AU330" s="5">
        <v>3.72254325266183E-2</v>
      </c>
      <c r="AV330" s="5">
        <v>3.67891549785355E-2</v>
      </c>
      <c r="AW330" s="5">
        <v>3.6895704092390902E-2</v>
      </c>
      <c r="AX330" s="5">
        <v>3.63430228211356E-2</v>
      </c>
      <c r="AY330" s="5">
        <v>3.8305038408939299E-2</v>
      </c>
      <c r="AZ330" s="5">
        <v>3.7520054308877997E-2</v>
      </c>
      <c r="BA330" s="5">
        <v>3.7179444818061499E-2</v>
      </c>
      <c r="BB330" s="5">
        <v>3.7102454050533099E-2</v>
      </c>
      <c r="BC330" s="5">
        <v>3.6743491301336903E-2</v>
      </c>
      <c r="BD330" s="5">
        <v>2.4729135415846302E-3</v>
      </c>
      <c r="BE330" s="6">
        <v>2.2143825574267E-4</v>
      </c>
      <c r="BF330" s="6">
        <v>2.18417551115766E-4</v>
      </c>
      <c r="BG330" s="6">
        <v>2.9199946784975099E-5</v>
      </c>
      <c r="BH330" s="6">
        <v>3.7589432596722999E-5</v>
      </c>
      <c r="BI330" s="6">
        <v>4.5721201890738697E-5</v>
      </c>
      <c r="BJ330" s="6">
        <v>5.2493265142069203E-5</v>
      </c>
      <c r="BK330" s="6">
        <v>5.6434409328163997E-5</v>
      </c>
      <c r="BL330" s="6">
        <v>2.8730101419054701E-5</v>
      </c>
      <c r="BM330" s="6">
        <v>3.7101238935646499E-5</v>
      </c>
      <c r="BN330" s="6">
        <v>4.5173825214293399E-5</v>
      </c>
      <c r="BO330" s="6">
        <v>5.18334169570142E-5</v>
      </c>
      <c r="BP330" s="6">
        <v>5.5578968589757101E-5</v>
      </c>
      <c r="BQ330" s="5">
        <v>3.2873938855987102</v>
      </c>
      <c r="BR330" s="5">
        <v>0.18411345097487999</v>
      </c>
      <c r="BS330" s="5">
        <v>2.65111285809237</v>
      </c>
      <c r="BT330" s="5">
        <v>2.92186024641626</v>
      </c>
      <c r="BU330" s="5">
        <v>3.1177984372838101</v>
      </c>
      <c r="BV330" s="5">
        <v>3.24772072183959</v>
      </c>
      <c r="BW330" s="5">
        <v>3.31409361062066</v>
      </c>
      <c r="BX330" s="5">
        <v>2.6283835894608898</v>
      </c>
      <c r="BY330" s="5">
        <v>2.9052258331291001</v>
      </c>
      <c r="BZ330" s="5">
        <v>3.1071420443665301</v>
      </c>
      <c r="CA330" s="5">
        <v>3.23740679198304</v>
      </c>
      <c r="CB330" s="5">
        <v>3.2971035838432599</v>
      </c>
      <c r="CC330" s="5">
        <v>4.5135734245764603</v>
      </c>
      <c r="CD330" s="5">
        <v>0</v>
      </c>
      <c r="CE330" s="5">
        <v>0</v>
      </c>
      <c r="CF330" s="5">
        <v>0</v>
      </c>
      <c r="CG330" s="6">
        <v>1.3262071973639899E-4</v>
      </c>
      <c r="CH330" s="6">
        <v>3.0723508712203598E-4</v>
      </c>
      <c r="CI330" s="5">
        <v>0</v>
      </c>
      <c r="CJ330" s="5">
        <v>0</v>
      </c>
      <c r="CK330" s="5">
        <v>0</v>
      </c>
      <c r="CL330" s="6">
        <v>1.0847181487171301E-4</v>
      </c>
      <c r="CM330" s="5">
        <v>0</v>
      </c>
      <c r="CN330" s="5">
        <v>0</v>
      </c>
      <c r="CO330" s="6">
        <v>1.4314372376855299E-16</v>
      </c>
      <c r="CP330" s="6">
        <v>1.3832606967635999E-16</v>
      </c>
      <c r="CQ330" s="6">
        <v>1.38263254682779E-16</v>
      </c>
      <c r="CR330" s="6">
        <v>1.40894941362927E-16</v>
      </c>
      <c r="CS330" s="6">
        <v>1.41653278031269E-16</v>
      </c>
      <c r="CT330" s="6">
        <v>1.4548451530533601E-16</v>
      </c>
      <c r="CU330" s="6">
        <v>1.4008592911104001E-16</v>
      </c>
      <c r="CV330" s="6">
        <v>1.3921610525749301E-16</v>
      </c>
      <c r="CW330" s="6">
        <v>1.41982767261721E-16</v>
      </c>
      <c r="CX330" s="6">
        <v>1.4211758683396801E-16</v>
      </c>
      <c r="CY330" s="6">
        <v>6.1985025666580803E-14</v>
      </c>
      <c r="CZ330" s="6">
        <v>4.1797891166449298E-21</v>
      </c>
      <c r="DA330" s="6">
        <v>5.1995984724691498E-21</v>
      </c>
      <c r="DB330" s="6">
        <v>6.3215621814219603E-21</v>
      </c>
      <c r="DC330" s="6">
        <v>7.3960355141404604E-21</v>
      </c>
      <c r="DD330" s="6">
        <v>7.9941190750928693E-21</v>
      </c>
      <c r="DE330" s="6">
        <v>4.1797848796243398E-21</v>
      </c>
      <c r="DF330" s="6">
        <v>5.1973615274707598E-21</v>
      </c>
      <c r="DG330" s="6">
        <v>6.2889240059166597E-21</v>
      </c>
      <c r="DH330" s="6">
        <v>7.3594519761875097E-21</v>
      </c>
      <c r="DI330" s="6">
        <v>7.8987488946971995E-21</v>
      </c>
      <c r="DJ330" s="6">
        <v>6.7236282289237897E-18</v>
      </c>
      <c r="DK330" s="6">
        <v>6.7856436045674502E-18</v>
      </c>
      <c r="DL330" s="5">
        <v>3.3342636415427398</v>
      </c>
      <c r="DM330" s="5">
        <v>2295.55624250562</v>
      </c>
      <c r="DN330" s="5">
        <v>1.4909199937270801</v>
      </c>
      <c r="DO330" s="5">
        <v>1.4436937579617799E-3</v>
      </c>
      <c r="DP330" s="5">
        <v>15685.7577122892</v>
      </c>
      <c r="DQ330" s="5">
        <v>21362.7296525366</v>
      </c>
      <c r="DR330" s="5">
        <v>25698.989850099999</v>
      </c>
      <c r="DS330" s="5">
        <v>27810.409707588398</v>
      </c>
      <c r="DT330" s="5">
        <v>28516.9072908011</v>
      </c>
      <c r="DU330" s="5">
        <v>15611.864423419</v>
      </c>
      <c r="DV330" s="5">
        <v>21391.0897426952</v>
      </c>
      <c r="DW330" s="5">
        <v>25610.133457953099</v>
      </c>
      <c r="DX330" s="5">
        <v>27913.104248034499</v>
      </c>
      <c r="DY330" s="5">
        <v>28477.698907063601</v>
      </c>
      <c r="DZ330" s="5">
        <v>525603.34417642199</v>
      </c>
      <c r="EA330" s="5" t="s">
        <v>64</v>
      </c>
    </row>
    <row r="331" spans="1:131" x14ac:dyDescent="0.25">
      <c r="A331" s="5">
        <v>32.5</v>
      </c>
      <c r="B331" s="5">
        <v>1.4429824561403499E-2</v>
      </c>
      <c r="C331" s="6">
        <v>7.8566985993200694E-5</v>
      </c>
      <c r="D331" s="6">
        <v>1.3034177702266599E-9</v>
      </c>
      <c r="E331" s="5">
        <v>1128.96206553514</v>
      </c>
      <c r="F331" s="5">
        <v>22.018028979999901</v>
      </c>
      <c r="G331" s="5">
        <v>22.550852139320401</v>
      </c>
      <c r="H331" s="5">
        <v>4055.6853311168502</v>
      </c>
      <c r="I331" s="5">
        <v>0.35576187115060098</v>
      </c>
      <c r="J331" s="5">
        <v>382.13663982284299</v>
      </c>
      <c r="K331" s="5">
        <v>0.85540696208828904</v>
      </c>
      <c r="L331" s="5">
        <v>0.72210070606833798</v>
      </c>
      <c r="M331" s="5">
        <v>75.636900134655704</v>
      </c>
      <c r="N331" s="6">
        <v>5.4832762173015004E-4</v>
      </c>
      <c r="O331" s="6">
        <v>5.4833804721231402E-4</v>
      </c>
      <c r="P331" s="5">
        <v>10</v>
      </c>
      <c r="Q331" s="5">
        <v>-5.55</v>
      </c>
      <c r="R331" s="5">
        <v>0</v>
      </c>
      <c r="S331" s="6">
        <v>7.88514924269463E-5</v>
      </c>
      <c r="T331" s="6">
        <v>7.9832116318654894E-5</v>
      </c>
      <c r="U331" s="5">
        <v>0.12654794887378901</v>
      </c>
      <c r="V331" s="5">
        <v>7.6788449238919003E-3</v>
      </c>
      <c r="W331" s="5">
        <v>0.12568128209319601</v>
      </c>
      <c r="X331" s="6">
        <v>1.07554497261745E-4</v>
      </c>
      <c r="Y331" s="5">
        <v>6.2693420126675795E-2</v>
      </c>
      <c r="Z331" s="5">
        <v>7.6880634373853604E-2</v>
      </c>
      <c r="AA331" s="5">
        <v>9.0319924548022901E-2</v>
      </c>
      <c r="AB331" s="5">
        <v>0.101670962317959</v>
      </c>
      <c r="AC331" s="5">
        <v>0.108187046648601</v>
      </c>
      <c r="AD331" s="5">
        <v>6.1835466124619903E-2</v>
      </c>
      <c r="AE331" s="5">
        <v>7.5990602002241697E-2</v>
      </c>
      <c r="AF331" s="5">
        <v>8.9429979767247106E-2</v>
      </c>
      <c r="AG331" s="5">
        <v>0.100506370059726</v>
      </c>
      <c r="AH331" s="5">
        <v>0.10680431192482</v>
      </c>
      <c r="AI331" s="5">
        <v>1312.0944771285899</v>
      </c>
      <c r="AJ331" s="5">
        <v>1250.36060639739</v>
      </c>
      <c r="AK331" s="5">
        <v>1207.9977975395</v>
      </c>
      <c r="AL331" s="5">
        <v>1184.6323548845</v>
      </c>
      <c r="AM331" s="5">
        <v>1172.68789354456</v>
      </c>
      <c r="AN331" s="5">
        <v>1315.2135312517601</v>
      </c>
      <c r="AO331" s="5">
        <v>1252.0870191080301</v>
      </c>
      <c r="AP331" s="5">
        <v>1210.5441450609001</v>
      </c>
      <c r="AQ331" s="5">
        <v>1185.92727642921</v>
      </c>
      <c r="AR331" s="5">
        <v>1175.4649101743601</v>
      </c>
      <c r="AS331" s="5">
        <v>721.72887169461103</v>
      </c>
      <c r="AT331" s="5">
        <v>3.6056804663424202E-2</v>
      </c>
      <c r="AU331" s="5">
        <v>3.5338901150158301E-2</v>
      </c>
      <c r="AV331" s="5">
        <v>3.4940731375854697E-2</v>
      </c>
      <c r="AW331" s="5">
        <v>3.5070755529748199E-2</v>
      </c>
      <c r="AX331" s="5">
        <v>3.4550735883211503E-2</v>
      </c>
      <c r="AY331" s="5">
        <v>3.65190644809665E-2</v>
      </c>
      <c r="AZ331" s="5">
        <v>3.5618316614915102E-2</v>
      </c>
      <c r="BA331" s="5">
        <v>3.5305921670321497E-2</v>
      </c>
      <c r="BB331" s="5">
        <v>3.5264060216903197E-2</v>
      </c>
      <c r="BC331" s="5">
        <v>3.4930318028234097E-2</v>
      </c>
      <c r="BD331" s="5">
        <v>2.1662615368640498E-3</v>
      </c>
      <c r="BE331" s="6">
        <v>2.2189691454765399E-4</v>
      </c>
      <c r="BF331" s="6">
        <v>2.1887620992075001E-4</v>
      </c>
      <c r="BG331" s="6">
        <v>2.9266283204116399E-5</v>
      </c>
      <c r="BH331" s="6">
        <v>3.7671746861900103E-5</v>
      </c>
      <c r="BI331" s="6">
        <v>4.5817234828427298E-5</v>
      </c>
      <c r="BJ331" s="6">
        <v>5.2598603683327699E-5</v>
      </c>
      <c r="BK331" s="6">
        <v>5.6543045969882601E-5</v>
      </c>
      <c r="BL331" s="6">
        <v>2.8796437838195899E-5</v>
      </c>
      <c r="BM331" s="6">
        <v>3.7183553200823501E-5</v>
      </c>
      <c r="BN331" s="6">
        <v>4.5269858151982102E-5</v>
      </c>
      <c r="BO331" s="6">
        <v>5.1938755498272601E-5</v>
      </c>
      <c r="BP331" s="6">
        <v>5.5687605231475902E-5</v>
      </c>
      <c r="BQ331" s="5">
        <v>3.2873938855993101</v>
      </c>
      <c r="BR331" s="5">
        <v>0.18333882847061</v>
      </c>
      <c r="BS331" s="5">
        <v>2.6536199140602301</v>
      </c>
      <c r="BT331" s="5">
        <v>2.9241311390340101</v>
      </c>
      <c r="BU331" s="5">
        <v>3.1198336545149399</v>
      </c>
      <c r="BV331" s="5">
        <v>3.2495561306147498</v>
      </c>
      <c r="BW331" s="5">
        <v>3.31579544464278</v>
      </c>
      <c r="BX331" s="5">
        <v>2.6309411403466201</v>
      </c>
      <c r="BY331" s="5">
        <v>2.9075376844382399</v>
      </c>
      <c r="BZ331" s="5">
        <v>3.1092106760142602</v>
      </c>
      <c r="CA331" s="5">
        <v>3.23927485250768</v>
      </c>
      <c r="CB331" s="5">
        <v>3.29884725416085</v>
      </c>
      <c r="CC331" s="5">
        <v>4.5135734245764496</v>
      </c>
      <c r="CD331" s="5">
        <v>0</v>
      </c>
      <c r="CE331" s="5">
        <v>0</v>
      </c>
      <c r="CF331" s="5">
        <v>0</v>
      </c>
      <c r="CG331" s="6">
        <v>1.32918021105036E-4</v>
      </c>
      <c r="CH331" s="6">
        <v>3.0785510336336799E-4</v>
      </c>
      <c r="CI331" s="5">
        <v>0</v>
      </c>
      <c r="CJ331" s="5">
        <v>0</v>
      </c>
      <c r="CK331" s="5">
        <v>0</v>
      </c>
      <c r="CL331" s="6">
        <v>1.07554497261745E-4</v>
      </c>
      <c r="CM331" s="5">
        <v>0</v>
      </c>
      <c r="CN331" s="5">
        <v>0</v>
      </c>
      <c r="CO331" s="6">
        <v>1.4050406800273701E-16</v>
      </c>
      <c r="CP331" s="6">
        <v>1.3621535629512799E-16</v>
      </c>
      <c r="CQ331" s="6">
        <v>1.38557617224364E-16</v>
      </c>
      <c r="CR331" s="6">
        <v>1.4303671806971101E-16</v>
      </c>
      <c r="CS331" s="6">
        <v>1.4471337388495201E-16</v>
      </c>
      <c r="CT331" s="6">
        <v>1.4279654548259E-16</v>
      </c>
      <c r="CU331" s="6">
        <v>1.3789163189776501E-16</v>
      </c>
      <c r="CV331" s="6">
        <v>1.39308201417209E-16</v>
      </c>
      <c r="CW331" s="6">
        <v>1.4403292212220599E-16</v>
      </c>
      <c r="CX331" s="6">
        <v>1.44978223828623E-16</v>
      </c>
      <c r="CY331" s="6">
        <v>6.1987546188459094E-14</v>
      </c>
      <c r="CZ331" s="6">
        <v>4.1120318454985399E-21</v>
      </c>
      <c r="DA331" s="6">
        <v>5.1314704210536097E-21</v>
      </c>
      <c r="DB331" s="6">
        <v>6.3483268856360398E-21</v>
      </c>
      <c r="DC331" s="6">
        <v>7.5235316459126206E-21</v>
      </c>
      <c r="DD331" s="6">
        <v>8.1825349520336595E-21</v>
      </c>
      <c r="DE331" s="6">
        <v>4.1120318454985399E-21</v>
      </c>
      <c r="DF331" s="6">
        <v>5.1273008306189498E-21</v>
      </c>
      <c r="DG331" s="6">
        <v>6.3064625175648302E-21</v>
      </c>
      <c r="DH331" s="6">
        <v>7.4808907258070502E-21</v>
      </c>
      <c r="DI331" s="6">
        <v>8.0734900957289298E-21</v>
      </c>
      <c r="DJ331" s="6">
        <v>6.6670393667889501E-18</v>
      </c>
      <c r="DK331" s="6">
        <v>6.7294374385542998E-18</v>
      </c>
      <c r="DL331" s="5">
        <v>3.28396631652828</v>
      </c>
      <c r="DM331" s="5">
        <v>2243.8099709001899</v>
      </c>
      <c r="DN331" s="5">
        <v>1.4796320075226499</v>
      </c>
      <c r="DO331" s="5">
        <v>1.4436937579617799E-3</v>
      </c>
      <c r="DP331" s="5">
        <v>16253.6630956711</v>
      </c>
      <c r="DQ331" s="5">
        <v>22017.398460448101</v>
      </c>
      <c r="DR331" s="5">
        <v>26383.738516810801</v>
      </c>
      <c r="DS331" s="5">
        <v>28490.088795723201</v>
      </c>
      <c r="DT331" s="5">
        <v>29181.310003638901</v>
      </c>
      <c r="DU331" s="5">
        <v>16181.4635618214</v>
      </c>
      <c r="DV331" s="5">
        <v>22050.644453715799</v>
      </c>
      <c r="DW331" s="5">
        <v>26299.465502786101</v>
      </c>
      <c r="DX331" s="5">
        <v>28599.412061429699</v>
      </c>
      <c r="DY331" s="5">
        <v>29149.114915374099</v>
      </c>
      <c r="DZ331" s="5">
        <v>525592.060546019</v>
      </c>
      <c r="EA331" s="5" t="s">
        <v>64</v>
      </c>
    </row>
    <row r="332" spans="1:131" x14ac:dyDescent="0.25">
      <c r="A332" s="5">
        <v>32.999999999999901</v>
      </c>
      <c r="B332" s="5">
        <v>1.44736842105263E-2</v>
      </c>
      <c r="C332" s="6">
        <v>7.9992451582812203E-5</v>
      </c>
      <c r="D332" s="6">
        <v>1.26736557493827E-9</v>
      </c>
      <c r="E332" s="5">
        <v>1122.27912087657</v>
      </c>
      <c r="F332" s="5">
        <v>21.502402977999999</v>
      </c>
      <c r="G332" s="5">
        <v>22.019134100670101</v>
      </c>
      <c r="H332" s="5">
        <v>3853.7861692881102</v>
      </c>
      <c r="I332" s="5">
        <v>0.33805141835860603</v>
      </c>
      <c r="J332" s="5">
        <v>382.30566553202198</v>
      </c>
      <c r="K332" s="5">
        <v>0.85578532352589198</v>
      </c>
      <c r="L332" s="5">
        <v>0.70441051444801495</v>
      </c>
      <c r="M332" s="5">
        <v>75.989105391879704</v>
      </c>
      <c r="N332" s="6">
        <v>5.4832762173015004E-4</v>
      </c>
      <c r="O332" s="6">
        <v>5.4833804721231402E-4</v>
      </c>
      <c r="P332" s="5">
        <v>10</v>
      </c>
      <c r="Q332" s="5">
        <v>-5.55</v>
      </c>
      <c r="R332" s="5">
        <v>0</v>
      </c>
      <c r="S332" s="6">
        <v>7.9187755361643202E-5</v>
      </c>
      <c r="T332" s="6">
        <v>8.0167948281461201E-5</v>
      </c>
      <c r="U332" s="5">
        <v>0.126903812943327</v>
      </c>
      <c r="V332" s="5">
        <v>7.6569687519854202E-3</v>
      </c>
      <c r="W332" s="5">
        <v>0.12452980259494099</v>
      </c>
      <c r="X332" s="6">
        <v>1.06651794605627E-4</v>
      </c>
      <c r="Y332" s="5">
        <v>6.2790870377671198E-2</v>
      </c>
      <c r="Z332" s="5">
        <v>7.6989731202146097E-2</v>
      </c>
      <c r="AA332" s="5">
        <v>9.0438386035324003E-2</v>
      </c>
      <c r="AB332" s="5">
        <v>0.101795250088033</v>
      </c>
      <c r="AC332" s="5">
        <v>0.108311785801796</v>
      </c>
      <c r="AD332" s="5">
        <v>6.1933581460385197E-2</v>
      </c>
      <c r="AE332" s="5">
        <v>7.6100228437148504E-2</v>
      </c>
      <c r="AF332" s="5">
        <v>8.9549119290372695E-2</v>
      </c>
      <c r="AG332" s="5">
        <v>0.10063122978734899</v>
      </c>
      <c r="AH332" s="5">
        <v>0.10693001491215701</v>
      </c>
      <c r="AI332" s="5">
        <v>1303.52012887408</v>
      </c>
      <c r="AJ332" s="5">
        <v>1242.1217811848301</v>
      </c>
      <c r="AK332" s="5">
        <v>1200.01525144673</v>
      </c>
      <c r="AL332" s="5">
        <v>1176.80783719498</v>
      </c>
      <c r="AM332" s="5">
        <v>1164.9548417009901</v>
      </c>
      <c r="AN332" s="5">
        <v>1306.6135677178299</v>
      </c>
      <c r="AO332" s="5">
        <v>1243.8310626928001</v>
      </c>
      <c r="AP332" s="5">
        <v>1202.5395501722601</v>
      </c>
      <c r="AQ332" s="5">
        <v>1178.0881174655001</v>
      </c>
      <c r="AR332" s="5">
        <v>1167.7075704716499</v>
      </c>
      <c r="AS332" s="5">
        <v>716.940947326063</v>
      </c>
      <c r="AT332" s="5">
        <v>3.4348003289949199E-2</v>
      </c>
      <c r="AU332" s="5">
        <v>3.3543341264405002E-2</v>
      </c>
      <c r="AV332" s="5">
        <v>3.3197701399771497E-2</v>
      </c>
      <c r="AW332" s="5">
        <v>3.3342007399436803E-2</v>
      </c>
      <c r="AX332" s="5">
        <v>3.2845399973485401E-2</v>
      </c>
      <c r="AY332" s="5">
        <v>3.47963348051969E-2</v>
      </c>
      <c r="AZ332" s="5">
        <v>3.3807063087966299E-2</v>
      </c>
      <c r="BA332" s="5">
        <v>3.3539403920204998E-2</v>
      </c>
      <c r="BB332" s="5">
        <v>3.3523479274787597E-2</v>
      </c>
      <c r="BC332" s="5">
        <v>3.3207137352679397E-2</v>
      </c>
      <c r="BD332" s="5">
        <v>1.90154659072305E-3</v>
      </c>
      <c r="BE332" s="6">
        <v>2.22348265875713E-4</v>
      </c>
      <c r="BF332" s="6">
        <v>2.1932756124880899E-4</v>
      </c>
      <c r="BG332" s="6">
        <v>2.9331549292744601E-5</v>
      </c>
      <c r="BH332" s="6">
        <v>3.7752743605124301E-5</v>
      </c>
      <c r="BI332" s="6">
        <v>4.5911739504999501E-5</v>
      </c>
      <c r="BJ332" s="6">
        <v>5.2702271694346903E-5</v>
      </c>
      <c r="BK332" s="6">
        <v>5.6649961778498198E-5</v>
      </c>
      <c r="BL332" s="6">
        <v>2.8861703926824101E-5</v>
      </c>
      <c r="BM332" s="6">
        <v>3.7264549944047699E-5</v>
      </c>
      <c r="BN332" s="6">
        <v>4.5364362828554197E-5</v>
      </c>
      <c r="BO332" s="6">
        <v>5.2042423509291798E-5</v>
      </c>
      <c r="BP332" s="6">
        <v>5.5794521040091303E-5</v>
      </c>
      <c r="BQ332" s="5">
        <v>3.2873938855992701</v>
      </c>
      <c r="BR332" s="5">
        <v>0.182574720125495</v>
      </c>
      <c r="BS332" s="5">
        <v>2.6560799406644402</v>
      </c>
      <c r="BT332" s="5">
        <v>2.92635936760683</v>
      </c>
      <c r="BU332" s="5">
        <v>3.1218306974684</v>
      </c>
      <c r="BV332" s="5">
        <v>3.25135724310779</v>
      </c>
      <c r="BW332" s="5">
        <v>3.3174656127172599</v>
      </c>
      <c r="BX332" s="5">
        <v>2.6334506620918199</v>
      </c>
      <c r="BY332" s="5">
        <v>2.9098060539930501</v>
      </c>
      <c r="BZ332" s="5">
        <v>3.1112404554450599</v>
      </c>
      <c r="CA332" s="5">
        <v>3.2411079561898601</v>
      </c>
      <c r="CB332" s="5">
        <v>3.3005584305957201</v>
      </c>
      <c r="CC332" s="5">
        <v>4.5135734245763901</v>
      </c>
      <c r="CD332" s="5">
        <v>0</v>
      </c>
      <c r="CE332" s="5">
        <v>0</v>
      </c>
      <c r="CF332" s="5">
        <v>0</v>
      </c>
      <c r="CG332" s="6">
        <v>1.3321054676873999E-4</v>
      </c>
      <c r="CH332" s="6">
        <v>3.08465280355782E-4</v>
      </c>
      <c r="CI332" s="5">
        <v>0</v>
      </c>
      <c r="CJ332" s="5">
        <v>0</v>
      </c>
      <c r="CK332" s="5">
        <v>0</v>
      </c>
      <c r="CL332" s="6">
        <v>1.06651794605627E-4</v>
      </c>
      <c r="CM332" s="5">
        <v>0</v>
      </c>
      <c r="CN332" s="5">
        <v>0</v>
      </c>
      <c r="CO332" s="6">
        <v>1.3793643380844701E-16</v>
      </c>
      <c r="CP332" s="6">
        <v>1.34457852816853E-16</v>
      </c>
      <c r="CQ332" s="6">
        <v>1.3955848453852899E-16</v>
      </c>
      <c r="CR332" s="6">
        <v>1.4590720830833899E-16</v>
      </c>
      <c r="CS332" s="6">
        <v>1.48490661060442E-16</v>
      </c>
      <c r="CT332" s="6">
        <v>1.4018038697945401E-16</v>
      </c>
      <c r="CU332" s="6">
        <v>1.3603342636613099E-16</v>
      </c>
      <c r="CV332" s="6">
        <v>1.40106939150867E-16</v>
      </c>
      <c r="CW332" s="6">
        <v>1.46821954029401E-16</v>
      </c>
      <c r="CX332" s="6">
        <v>1.4856622786570199E-16</v>
      </c>
      <c r="CY332" s="6">
        <v>6.1989731029830201E-14</v>
      </c>
      <c r="CZ332" s="6">
        <v>4.0458893075178899E-21</v>
      </c>
      <c r="DA332" s="6">
        <v>5.07615284309023E-21</v>
      </c>
      <c r="DB332" s="6">
        <v>6.4073727878454797E-21</v>
      </c>
      <c r="DC332" s="6">
        <v>7.6896413344297601E-21</v>
      </c>
      <c r="DD332" s="6">
        <v>8.4119902735380105E-21</v>
      </c>
      <c r="DE332" s="6">
        <v>4.04584482534865E-21</v>
      </c>
      <c r="DF332" s="6">
        <v>5.0692244108806302E-21</v>
      </c>
      <c r="DG332" s="6">
        <v>6.3558620224381198E-21</v>
      </c>
      <c r="DH332" s="6">
        <v>7.6409703120599105E-21</v>
      </c>
      <c r="DI332" s="6">
        <v>8.2891815264999304E-21</v>
      </c>
      <c r="DJ332" s="6">
        <v>6.6113160614515299E-18</v>
      </c>
      <c r="DK332" s="6">
        <v>6.6743481910951799E-18</v>
      </c>
      <c r="DL332" s="5">
        <v>3.2347598417470098</v>
      </c>
      <c r="DM332" s="5">
        <v>2193.5679749465999</v>
      </c>
      <c r="DN332" s="5">
        <v>1.4685048727071599</v>
      </c>
      <c r="DO332" s="5">
        <v>1.4436937579617799E-3</v>
      </c>
      <c r="DP332" s="5">
        <v>16828.475178346001</v>
      </c>
      <c r="DQ332" s="5">
        <v>22674.530351252499</v>
      </c>
      <c r="DR332" s="5">
        <v>27067.227022574101</v>
      </c>
      <c r="DS332" s="5">
        <v>29167.007571031299</v>
      </c>
      <c r="DT332" s="5">
        <v>29842.489512392502</v>
      </c>
      <c r="DU332" s="5">
        <v>16758.3062765535</v>
      </c>
      <c r="DV332" s="5">
        <v>22712.882906950901</v>
      </c>
      <c r="DW332" s="5">
        <v>26987.753516701101</v>
      </c>
      <c r="DX332" s="5">
        <v>29283.013320279701</v>
      </c>
      <c r="DY332" s="5">
        <v>29817.387791240901</v>
      </c>
      <c r="DZ332" s="5">
        <v>525582.07571074297</v>
      </c>
      <c r="EA332" s="5" t="s">
        <v>64</v>
      </c>
    </row>
    <row r="333" spans="1:131" x14ac:dyDescent="0.25">
      <c r="A333" s="5">
        <v>33.5</v>
      </c>
      <c r="B333" s="5">
        <v>1.4517543859649099E-2</v>
      </c>
      <c r="C333" s="6">
        <v>8.1435611017056906E-5</v>
      </c>
      <c r="D333" s="6">
        <v>1.23212491503711E-9</v>
      </c>
      <c r="E333" s="5">
        <v>1115.65979064418</v>
      </c>
      <c r="F333" s="5">
        <v>21.002657363999901</v>
      </c>
      <c r="G333" s="5">
        <v>21.5025733247166</v>
      </c>
      <c r="H333" s="5">
        <v>3661.8739859831799</v>
      </c>
      <c r="I333" s="5">
        <v>0.32121701631431399</v>
      </c>
      <c r="J333" s="5">
        <v>382.46627404017897</v>
      </c>
      <c r="K333" s="5">
        <v>0.856144843189099</v>
      </c>
      <c r="L333" s="5">
        <v>0.68727595401465902</v>
      </c>
      <c r="M333" s="5">
        <v>76.332743368887094</v>
      </c>
      <c r="N333" s="6">
        <v>5.4832762173015004E-4</v>
      </c>
      <c r="O333" s="6">
        <v>5.4833804721231402E-4</v>
      </c>
      <c r="P333" s="5">
        <v>10</v>
      </c>
      <c r="Q333" s="5">
        <v>-5.55</v>
      </c>
      <c r="R333" s="5">
        <v>0</v>
      </c>
      <c r="S333" s="6">
        <v>7.9523064082045406E-5</v>
      </c>
      <c r="T333" s="6">
        <v>8.0502830315380005E-5</v>
      </c>
      <c r="U333" s="5">
        <v>0.12725815998809401</v>
      </c>
      <c r="V333" s="5">
        <v>7.6353103733474903E-3</v>
      </c>
      <c r="W333" s="5">
        <v>0.123397985257542</v>
      </c>
      <c r="X333" s="6">
        <v>1.05763371730859E-4</v>
      </c>
      <c r="Y333" s="5">
        <v>6.2886604314215902E-2</v>
      </c>
      <c r="Z333" s="5">
        <v>7.7096898279335704E-2</v>
      </c>
      <c r="AA333" s="5">
        <v>9.0554832687919098E-2</v>
      </c>
      <c r="AB333" s="5">
        <v>0.101917470002079</v>
      </c>
      <c r="AC333" s="5">
        <v>0.108434474030405</v>
      </c>
      <c r="AD333" s="5">
        <v>6.2029964167298703E-2</v>
      </c>
      <c r="AE333" s="5">
        <v>7.6207905662839304E-2</v>
      </c>
      <c r="AF333" s="5">
        <v>8.9666220895559604E-2</v>
      </c>
      <c r="AG333" s="5">
        <v>0.10075400255943701</v>
      </c>
      <c r="AH333" s="5">
        <v>0.107053642131044</v>
      </c>
      <c r="AI333" s="5">
        <v>1295.0439078878901</v>
      </c>
      <c r="AJ333" s="5">
        <v>1233.9785111721999</v>
      </c>
      <c r="AK333" s="5">
        <v>1192.1267033337999</v>
      </c>
      <c r="AL333" s="5">
        <v>1169.07576368386</v>
      </c>
      <c r="AM333" s="5">
        <v>1157.3130683058</v>
      </c>
      <c r="AN333" s="5">
        <v>1298.11201859371</v>
      </c>
      <c r="AO333" s="5">
        <v>1235.67081109437</v>
      </c>
      <c r="AP333" s="5">
        <v>1194.62917798021</v>
      </c>
      <c r="AQ333" s="5">
        <v>1170.34160790693</v>
      </c>
      <c r="AR333" s="5">
        <v>1160.0418442036901</v>
      </c>
      <c r="AS333" s="5">
        <v>712.20759031667501</v>
      </c>
      <c r="AT333" s="5">
        <v>3.2700448933365302E-2</v>
      </c>
      <c r="AU333" s="5">
        <v>3.1839919450213403E-2</v>
      </c>
      <c r="AV333" s="5">
        <v>3.1553115418052599E-2</v>
      </c>
      <c r="AW333" s="5">
        <v>3.1700407279771498E-2</v>
      </c>
      <c r="AX333" s="5">
        <v>3.1218346490131599E-2</v>
      </c>
      <c r="AY333" s="5">
        <v>3.3134774260350497E-2</v>
      </c>
      <c r="AZ333" s="5">
        <v>3.2087475989761999E-2</v>
      </c>
      <c r="BA333" s="5">
        <v>3.1873345801478999E-2</v>
      </c>
      <c r="BB333" s="5">
        <v>3.1871561283121901E-2</v>
      </c>
      <c r="BC333" s="5">
        <v>3.1564798184064102E-2</v>
      </c>
      <c r="BD333" s="5">
        <v>1.6728232240019699E-3</v>
      </c>
      <c r="BE333" s="6">
        <v>2.2279247731309701E-4</v>
      </c>
      <c r="BF333" s="6">
        <v>2.19771772686193E-4</v>
      </c>
      <c r="BG333" s="6">
        <v>2.9395769768804199E-5</v>
      </c>
      <c r="BH333" s="6">
        <v>3.7832453117943699E-5</v>
      </c>
      <c r="BI333" s="6">
        <v>4.6004750945721502E-5</v>
      </c>
      <c r="BJ333" s="6">
        <v>5.2804307388045503E-5</v>
      </c>
      <c r="BK333" s="6">
        <v>5.6755196092582399E-5</v>
      </c>
      <c r="BL333" s="6">
        <v>2.8925924402883699E-5</v>
      </c>
      <c r="BM333" s="6">
        <v>3.7344259456867097E-5</v>
      </c>
      <c r="BN333" s="6">
        <v>4.5457374269276299E-5</v>
      </c>
      <c r="BO333" s="6">
        <v>5.2144459202990399E-5</v>
      </c>
      <c r="BP333" s="6">
        <v>5.5899755354175599E-5</v>
      </c>
      <c r="BQ333" s="5">
        <v>3.2873938855993399</v>
      </c>
      <c r="BR333" s="5">
        <v>0.18182090478674701</v>
      </c>
      <c r="BS333" s="5">
        <v>2.6584942121651198</v>
      </c>
      <c r="BT333" s="5">
        <v>2.9285460934087602</v>
      </c>
      <c r="BU333" s="5">
        <v>3.1237906056374798</v>
      </c>
      <c r="BV333" s="5">
        <v>3.2531249907272399</v>
      </c>
      <c r="BW333" s="5">
        <v>3.31910497140706</v>
      </c>
      <c r="BX333" s="5">
        <v>2.63591345754151</v>
      </c>
      <c r="BY333" s="5">
        <v>2.9120321266956699</v>
      </c>
      <c r="BZ333" s="5">
        <v>3.1132324420627899</v>
      </c>
      <c r="CA333" s="5">
        <v>3.2429070537924698</v>
      </c>
      <c r="CB333" s="5">
        <v>3.3022379934947899</v>
      </c>
      <c r="CC333" s="5">
        <v>4.5135734245763999</v>
      </c>
      <c r="CD333" s="5">
        <v>0</v>
      </c>
      <c r="CE333" s="5">
        <v>0</v>
      </c>
      <c r="CF333" s="5">
        <v>0</v>
      </c>
      <c r="CG333" s="6">
        <v>1.3349840674649799E-4</v>
      </c>
      <c r="CH333" s="6">
        <v>2.52310647160209E-4</v>
      </c>
      <c r="CI333" s="6">
        <v>5.6755196092582399E-5</v>
      </c>
      <c r="CJ333" s="5">
        <v>0</v>
      </c>
      <c r="CK333" s="5">
        <v>0</v>
      </c>
      <c r="CL333" s="6">
        <v>1.05763371730859E-4</v>
      </c>
      <c r="CM333" s="5">
        <v>0</v>
      </c>
      <c r="CN333" s="5">
        <v>0</v>
      </c>
      <c r="CO333" s="6">
        <v>1.3543648572032401E-16</v>
      </c>
      <c r="CP333" s="6">
        <v>1.33150047637727E-16</v>
      </c>
      <c r="CQ333" s="6">
        <v>1.4129266204423599E-16</v>
      </c>
      <c r="CR333" s="6">
        <v>1.49507514909537E-16</v>
      </c>
      <c r="CS333" s="6">
        <v>1.52988381464293E-16</v>
      </c>
      <c r="CT333" s="6">
        <v>1.37634483218705E-16</v>
      </c>
      <c r="CU333" s="6">
        <v>1.3461354077371301E-16</v>
      </c>
      <c r="CV333" s="6">
        <v>1.4163982842319601E-16</v>
      </c>
      <c r="CW333" s="6">
        <v>1.5034705004219499E-16</v>
      </c>
      <c r="CX333" s="6">
        <v>1.52876176305891E-16</v>
      </c>
      <c r="CY333" s="6">
        <v>6.1991641928843601E-14</v>
      </c>
      <c r="CZ333" s="6">
        <v>3.9812597525305898E-21</v>
      </c>
      <c r="DA333" s="6">
        <v>5.0373929349062802E-21</v>
      </c>
      <c r="DB333" s="6">
        <v>6.5001337278031004E-21</v>
      </c>
      <c r="DC333" s="6">
        <v>7.8946407741060006E-21</v>
      </c>
      <c r="DD333" s="6">
        <v>8.6828855898928004E-21</v>
      </c>
      <c r="DE333" s="6">
        <v>3.98120465681424E-21</v>
      </c>
      <c r="DF333" s="6">
        <v>5.0270429930611198E-21</v>
      </c>
      <c r="DG333" s="6">
        <v>6.4385746920693297E-21</v>
      </c>
      <c r="DH333" s="6">
        <v>7.8397656172151998E-21</v>
      </c>
      <c r="DI333" s="6">
        <v>8.5457408549811203E-21</v>
      </c>
      <c r="DJ333" s="6">
        <v>6.5564450695265999E-18</v>
      </c>
      <c r="DK333" s="6">
        <v>6.6203737111199803E-18</v>
      </c>
      <c r="DL333" s="5">
        <v>3.1866175224079498</v>
      </c>
      <c r="DM333" s="5">
        <v>2144.7809447161299</v>
      </c>
      <c r="DN333" s="5">
        <v>1.4575361681979899</v>
      </c>
      <c r="DO333" s="5">
        <v>1.4436937579617799E-3</v>
      </c>
      <c r="DP333" s="5">
        <v>17409.6275687985</v>
      </c>
      <c r="DQ333" s="5">
        <v>23333.392067731402</v>
      </c>
      <c r="DR333" s="5">
        <v>27748.871735384299</v>
      </c>
      <c r="DS333" s="5">
        <v>29840.804984455001</v>
      </c>
      <c r="DT333" s="5">
        <v>30500.198502866999</v>
      </c>
      <c r="DU333" s="5">
        <v>17341.8178426085</v>
      </c>
      <c r="DV333" s="5">
        <v>23377.065934860999</v>
      </c>
      <c r="DW333" s="5">
        <v>27674.384054099501</v>
      </c>
      <c r="DX333" s="5">
        <v>29963.5283150906</v>
      </c>
      <c r="DY333" s="5">
        <v>30482.243780755402</v>
      </c>
      <c r="DZ333" s="5">
        <v>525573.22447765502</v>
      </c>
      <c r="EA333" s="5" t="s">
        <v>64</v>
      </c>
    </row>
    <row r="334" spans="1:131" x14ac:dyDescent="0.25">
      <c r="A334" s="5">
        <v>33.999999999999901</v>
      </c>
      <c r="B334" s="5">
        <v>1.45614035087719E-2</v>
      </c>
      <c r="C334" s="6">
        <v>8.2896288487706706E-5</v>
      </c>
      <c r="D334" s="6">
        <v>1.1976131168259599E-9</v>
      </c>
      <c r="E334" s="5">
        <v>1109.1046650870101</v>
      </c>
      <c r="F334" s="5">
        <v>20.51793997</v>
      </c>
      <c r="G334" s="5">
        <v>21.000764656360801</v>
      </c>
      <c r="H334" s="5">
        <v>3479.3215713190002</v>
      </c>
      <c r="I334" s="5">
        <v>0.30520364660693</v>
      </c>
      <c r="J334" s="5">
        <v>382.61887586348303</v>
      </c>
      <c r="K334" s="5">
        <v>0.85648644001201002</v>
      </c>
      <c r="L334" s="5">
        <v>0.67067916311121001</v>
      </c>
      <c r="M334" s="5">
        <v>76.668082950442695</v>
      </c>
      <c r="N334" s="6">
        <v>5.4832762173015004E-4</v>
      </c>
      <c r="O334" s="6">
        <v>5.4833804721231402E-4</v>
      </c>
      <c r="P334" s="5">
        <v>10</v>
      </c>
      <c r="Q334" s="5">
        <v>-5.55</v>
      </c>
      <c r="R334" s="5">
        <v>0</v>
      </c>
      <c r="S334" s="6">
        <v>7.9857428053570703E-5</v>
      </c>
      <c r="T334" s="6">
        <v>8.0836771815264095E-5</v>
      </c>
      <c r="U334" s="5">
        <v>0.12761100536551201</v>
      </c>
      <c r="V334" s="5">
        <v>7.6138661973578501E-3</v>
      </c>
      <c r="W334" s="5">
        <v>0.122285360152098</v>
      </c>
      <c r="X334" s="6">
        <v>1.04888902869841E-4</v>
      </c>
      <c r="Y334" s="5">
        <v>6.2980652790795399E-2</v>
      </c>
      <c r="Z334" s="5">
        <v>7.7202189870655399E-2</v>
      </c>
      <c r="AA334" s="5">
        <v>9.0669321330645106E-2</v>
      </c>
      <c r="AB334" s="5">
        <v>0.1020376704963</v>
      </c>
      <c r="AC334" s="5">
        <v>0.10855515336053299</v>
      </c>
      <c r="AD334" s="5">
        <v>6.2124644830571597E-2</v>
      </c>
      <c r="AE334" s="5">
        <v>7.6313688274236402E-2</v>
      </c>
      <c r="AF334" s="5">
        <v>8.9781342955782301E-2</v>
      </c>
      <c r="AG334" s="5">
        <v>0.100874738178319</v>
      </c>
      <c r="AH334" s="5">
        <v>0.107175237748085</v>
      </c>
      <c r="AI334" s="5">
        <v>1286.66552033074</v>
      </c>
      <c r="AJ334" s="5">
        <v>1225.9307573789299</v>
      </c>
      <c r="AK334" s="5">
        <v>1184.3320285368</v>
      </c>
      <c r="AL334" s="5">
        <v>1161.4358808915399</v>
      </c>
      <c r="AM334" s="5">
        <v>1149.7622690073799</v>
      </c>
      <c r="AN334" s="5">
        <v>1289.7085723759301</v>
      </c>
      <c r="AO334" s="5">
        <v>1227.6062262912801</v>
      </c>
      <c r="AP334" s="5">
        <v>1186.81291826701</v>
      </c>
      <c r="AQ334" s="5">
        <v>1162.68750116409</v>
      </c>
      <c r="AR334" s="5">
        <v>1152.4674378794</v>
      </c>
      <c r="AS334" s="5">
        <v>707.52884373465497</v>
      </c>
      <c r="AT334" s="5">
        <v>3.1113342021395599E-2</v>
      </c>
      <c r="AU334" s="5">
        <v>3.0227821235065701E-2</v>
      </c>
      <c r="AV334" s="5">
        <v>2.9999703161990899E-2</v>
      </c>
      <c r="AW334" s="5">
        <v>3.0137519619351801E-2</v>
      </c>
      <c r="AX334" s="5">
        <v>2.96619173446117E-2</v>
      </c>
      <c r="AY334" s="5">
        <v>3.1532948279494301E-2</v>
      </c>
      <c r="AZ334" s="5">
        <v>3.0459444941033802E-2</v>
      </c>
      <c r="BA334" s="5">
        <v>3.0300564842388401E-2</v>
      </c>
      <c r="BB334" s="5">
        <v>3.0299800304632599E-2</v>
      </c>
      <c r="BC334" s="5">
        <v>2.9995623192615201E-2</v>
      </c>
      <c r="BD334" s="5">
        <v>1.4749616643499001E-3</v>
      </c>
      <c r="BE334" s="6">
        <v>2.23229711743606E-4</v>
      </c>
      <c r="BF334" s="6">
        <v>2.2020900711670199E-4</v>
      </c>
      <c r="BG334" s="6">
        <v>2.9458968666389899E-5</v>
      </c>
      <c r="BH334" s="6">
        <v>3.7910904846367898E-5</v>
      </c>
      <c r="BI334" s="6">
        <v>4.6096303191802401E-5</v>
      </c>
      <c r="BJ334" s="6">
        <v>5.2904747899456701E-5</v>
      </c>
      <c r="BK334" s="6">
        <v>5.6858787139589501E-5</v>
      </c>
      <c r="BL334" s="6">
        <v>2.89891233004694E-5</v>
      </c>
      <c r="BM334" s="6">
        <v>3.7422711185291398E-5</v>
      </c>
      <c r="BN334" s="6">
        <v>4.5548926515357103E-5</v>
      </c>
      <c r="BO334" s="6">
        <v>5.2244899714401597E-5</v>
      </c>
      <c r="BP334" s="6">
        <v>5.60033464011827E-5</v>
      </c>
      <c r="BQ334" s="5">
        <v>3.2873938855992502</v>
      </c>
      <c r="BR334" s="5">
        <v>0.18107716710468899</v>
      </c>
      <c r="BS334" s="5">
        <v>2.66086395986851</v>
      </c>
      <c r="BT334" s="5">
        <v>2.9306924380191299</v>
      </c>
      <c r="BU334" s="5">
        <v>3.1257143827507901</v>
      </c>
      <c r="BV334" s="5">
        <v>3.25486027280528</v>
      </c>
      <c r="BW334" s="5">
        <v>3.3207143478779901</v>
      </c>
      <c r="BX334" s="5">
        <v>2.6383307855639702</v>
      </c>
      <c r="BY334" s="5">
        <v>2.9142170468900201</v>
      </c>
      <c r="BZ334" s="5">
        <v>3.1151876587656</v>
      </c>
      <c r="CA334" s="5">
        <v>3.2446730632868599</v>
      </c>
      <c r="CB334" s="5">
        <v>3.3038867929399598</v>
      </c>
      <c r="CC334" s="5">
        <v>4.5135734245763102</v>
      </c>
      <c r="CD334" s="5">
        <v>0</v>
      </c>
      <c r="CE334" s="5">
        <v>0</v>
      </c>
      <c r="CF334" s="5">
        <v>0</v>
      </c>
      <c r="CG334" s="6">
        <v>1.3378170799851799E-4</v>
      </c>
      <c r="CH334" s="6">
        <v>2.5279822372219999E-4</v>
      </c>
      <c r="CI334" s="6">
        <v>5.6858787139589501E-5</v>
      </c>
      <c r="CJ334" s="5">
        <v>0</v>
      </c>
      <c r="CK334" s="5">
        <v>0</v>
      </c>
      <c r="CL334" s="6">
        <v>1.04888902869841E-4</v>
      </c>
      <c r="CM334" s="5">
        <v>0</v>
      </c>
      <c r="CN334" s="5">
        <v>0</v>
      </c>
      <c r="CO334" s="6">
        <v>1.3301232968353E-16</v>
      </c>
      <c r="CP334" s="6">
        <v>1.32399405962942E-16</v>
      </c>
      <c r="CQ334" s="6">
        <v>1.43751961833598E-16</v>
      </c>
      <c r="CR334" s="6">
        <v>1.5383848924459999E-16</v>
      </c>
      <c r="CS334" s="6">
        <v>1.5822294325793201E-16</v>
      </c>
      <c r="CT334" s="6">
        <v>1.3516163280399799E-16</v>
      </c>
      <c r="CU334" s="6">
        <v>1.3373089724371999E-16</v>
      </c>
      <c r="CV334" s="6">
        <v>1.43909834550933E-16</v>
      </c>
      <c r="CW334" s="6">
        <v>1.5460987698540099E-16</v>
      </c>
      <c r="CX334" s="6">
        <v>1.5792373037571E-16</v>
      </c>
      <c r="CY334" s="6">
        <v>6.1993326744307206E-14</v>
      </c>
      <c r="CZ334" s="6">
        <v>3.9184060523906502E-21</v>
      </c>
      <c r="DA334" s="6">
        <v>5.01938128117676E-21</v>
      </c>
      <c r="DB334" s="6">
        <v>6.62643401709795E-21</v>
      </c>
      <c r="DC334" s="6">
        <v>8.1387864907188502E-21</v>
      </c>
      <c r="DD334" s="6">
        <v>8.9963646513021106E-21</v>
      </c>
      <c r="DE334" s="6">
        <v>3.9182172388478698E-21</v>
      </c>
      <c r="DF334" s="6">
        <v>5.0045727441016102E-21</v>
      </c>
      <c r="DG334" s="6">
        <v>6.5549384787976797E-21</v>
      </c>
      <c r="DH334" s="6">
        <v>8.0775775179582907E-21</v>
      </c>
      <c r="DI334" s="6">
        <v>8.8442573771979306E-21</v>
      </c>
      <c r="DJ334" s="6">
        <v>6.5024120274619603E-18</v>
      </c>
      <c r="DK334" s="6">
        <v>6.5675109633115499E-18</v>
      </c>
      <c r="DL334" s="5">
        <v>3.1395132169612801</v>
      </c>
      <c r="DM334" s="5">
        <v>2097.4011716079899</v>
      </c>
      <c r="DN334" s="5">
        <v>1.44672347437494</v>
      </c>
      <c r="DO334" s="5">
        <v>1.4436937579617799E-3</v>
      </c>
      <c r="DP334" s="5">
        <v>17996.556403873201</v>
      </c>
      <c r="DQ334" s="5">
        <v>23993.2547020647</v>
      </c>
      <c r="DR334" s="5">
        <v>28428.157324485801</v>
      </c>
      <c r="DS334" s="5">
        <v>30511.187370523301</v>
      </c>
      <c r="DT334" s="5">
        <v>31154.2453508703</v>
      </c>
      <c r="DU334" s="5">
        <v>17931.435475891099</v>
      </c>
      <c r="DV334" s="5">
        <v>24042.4514633445</v>
      </c>
      <c r="DW334" s="5">
        <v>28358.8128076539</v>
      </c>
      <c r="DX334" s="5">
        <v>30640.646641747298</v>
      </c>
      <c r="DY334" s="5">
        <v>31143.466820674799</v>
      </c>
      <c r="DZ334" s="5">
        <v>525565.36349124101</v>
      </c>
      <c r="EA334" s="5" t="s">
        <v>64</v>
      </c>
    </row>
    <row r="335" spans="1:131" x14ac:dyDescent="0.25">
      <c r="A335" s="5">
        <v>34.5</v>
      </c>
      <c r="B335" s="5">
        <v>1.4605263157894699E-2</v>
      </c>
      <c r="C335" s="6">
        <v>8.4374306229757795E-5</v>
      </c>
      <c r="D335" s="6">
        <v>1.1638965866951899E-9</v>
      </c>
      <c r="E335" s="5">
        <v>1102.6142189806001</v>
      </c>
      <c r="F335" s="5">
        <v>20.047906477999899</v>
      </c>
      <c r="G335" s="5">
        <v>20.513306513726</v>
      </c>
      <c r="H335" s="5">
        <v>3305.5205417795401</v>
      </c>
      <c r="I335" s="5">
        <v>0.28995794226136301</v>
      </c>
      <c r="J335" s="5">
        <v>382.76385483461303</v>
      </c>
      <c r="K335" s="5">
        <v>0.85681097319814703</v>
      </c>
      <c r="L335" s="5">
        <v>0.65460265286446995</v>
      </c>
      <c r="M335" s="5">
        <v>76.995384276874901</v>
      </c>
      <c r="N335" s="6">
        <v>5.4832762173015004E-4</v>
      </c>
      <c r="O335" s="6">
        <v>5.4833804721231402E-4</v>
      </c>
      <c r="P335" s="5">
        <v>10</v>
      </c>
      <c r="Q335" s="5">
        <v>-5.55</v>
      </c>
      <c r="R335" s="5">
        <v>0</v>
      </c>
      <c r="S335" s="6">
        <v>8.0190856586149494E-5</v>
      </c>
      <c r="T335" s="6">
        <v>8.1169782022094903E-5</v>
      </c>
      <c r="U335" s="5">
        <v>0.12796236418145901</v>
      </c>
      <c r="V335" s="5">
        <v>7.5926327157423302E-3</v>
      </c>
      <c r="W335" s="5">
        <v>0.12119147097699599</v>
      </c>
      <c r="X335" s="6">
        <v>1.04028071374033E-4</v>
      </c>
      <c r="Y335" s="5">
        <v>6.3073047758858705E-2</v>
      </c>
      <c r="Z335" s="5">
        <v>7.7305661694599806E-2</v>
      </c>
      <c r="AA335" s="5">
        <v>9.0781905510344194E-2</v>
      </c>
      <c r="AB335" s="5">
        <v>0.102155896724824</v>
      </c>
      <c r="AC335" s="5">
        <v>0.10867386320847799</v>
      </c>
      <c r="AD335" s="5">
        <v>6.2217655100175302E-2</v>
      </c>
      <c r="AE335" s="5">
        <v>7.6417632253272499E-2</v>
      </c>
      <c r="AF335" s="5">
        <v>8.9894540736651499E-2</v>
      </c>
      <c r="AG335" s="5">
        <v>0.100993483028205</v>
      </c>
      <c r="AH335" s="5">
        <v>0.107294842995953</v>
      </c>
      <c r="AI335" s="5">
        <v>1278.3846130101199</v>
      </c>
      <c r="AJ335" s="5">
        <v>1217.97841485103</v>
      </c>
      <c r="AK335" s="5">
        <v>1176.63097886219</v>
      </c>
      <c r="AL335" s="5">
        <v>1153.8878217255899</v>
      </c>
      <c r="AM335" s="5">
        <v>1142.30203648115</v>
      </c>
      <c r="AN335" s="5">
        <v>1281.40285909872</v>
      </c>
      <c r="AO335" s="5">
        <v>1219.63720363984</v>
      </c>
      <c r="AP335" s="5">
        <v>1179.0905383122199</v>
      </c>
      <c r="AQ335" s="5">
        <v>1155.1254350207701</v>
      </c>
      <c r="AR335" s="5">
        <v>1144.98395103249</v>
      </c>
      <c r="AS335" s="5">
        <v>702.90468162457898</v>
      </c>
      <c r="AT335" s="5">
        <v>2.9586100075729101E-2</v>
      </c>
      <c r="AU335" s="5">
        <v>2.8706021830348701E-2</v>
      </c>
      <c r="AV335" s="5">
        <v>2.8529532867768301E-2</v>
      </c>
      <c r="AW335" s="5">
        <v>2.8645521539285498E-2</v>
      </c>
      <c r="AX335" s="5">
        <v>2.8169276709942102E-2</v>
      </c>
      <c r="AY335" s="5">
        <v>2.9990292583175201E-2</v>
      </c>
      <c r="AZ335" s="5">
        <v>2.8921870001358398E-2</v>
      </c>
      <c r="BA335" s="5">
        <v>2.88133320550088E-2</v>
      </c>
      <c r="BB335" s="5">
        <v>2.88001830287711E-2</v>
      </c>
      <c r="BC335" s="5">
        <v>2.84922941063925E-2</v>
      </c>
      <c r="BD335" s="5">
        <v>1.3035174635831401E-3</v>
      </c>
      <c r="BE335" s="6">
        <v>2.2366012749151001E-4</v>
      </c>
      <c r="BF335" s="6">
        <v>2.20639422864606E-4</v>
      </c>
      <c r="BG335" s="6">
        <v>2.9521169355349501E-5</v>
      </c>
      <c r="BH335" s="6">
        <v>3.7988127416035801E-5</v>
      </c>
      <c r="BI335" s="6">
        <v>4.61864293304576E-5</v>
      </c>
      <c r="BJ335" s="6">
        <v>5.3003629319166603E-5</v>
      </c>
      <c r="BK335" s="6">
        <v>5.6960772070500302E-5</v>
      </c>
      <c r="BL335" s="6">
        <v>2.9051323989429002E-5</v>
      </c>
      <c r="BM335" s="6">
        <v>3.7499933754959402E-5</v>
      </c>
      <c r="BN335" s="6">
        <v>4.5639052654012397E-5</v>
      </c>
      <c r="BO335" s="6">
        <v>5.2343781134111499E-5</v>
      </c>
      <c r="BP335" s="6">
        <v>5.6105331332093502E-5</v>
      </c>
      <c r="BQ335" s="5">
        <v>3.2873938855992701</v>
      </c>
      <c r="BR335" s="5">
        <v>0.18034329736923199</v>
      </c>
      <c r="BS335" s="5">
        <v>2.6631903737810401</v>
      </c>
      <c r="BT335" s="5">
        <v>2.9327994848936698</v>
      </c>
      <c r="BU335" s="5">
        <v>3.1276029982084999</v>
      </c>
      <c r="BV335" s="5">
        <v>3.25656395790373</v>
      </c>
      <c r="BW335" s="5">
        <v>3.3222945410853399</v>
      </c>
      <c r="BX335" s="5">
        <v>2.64070386274649</v>
      </c>
      <c r="BY335" s="5">
        <v>2.91636191997411</v>
      </c>
      <c r="BZ335" s="5">
        <v>3.11710709341338</v>
      </c>
      <c r="CA335" s="5">
        <v>3.2464068711865002</v>
      </c>
      <c r="CB335" s="5">
        <v>3.3055056499693398</v>
      </c>
      <c r="CC335" s="5">
        <v>4.5135734245765899</v>
      </c>
      <c r="CD335" s="5">
        <v>0</v>
      </c>
      <c r="CE335" s="5">
        <v>0</v>
      </c>
      <c r="CF335" s="5">
        <v>0</v>
      </c>
      <c r="CG335" s="6">
        <v>1.3406055451577401E-4</v>
      </c>
      <c r="CH335" s="6">
        <v>2.5327822376984099E-4</v>
      </c>
      <c r="CI335" s="6">
        <v>5.6960772070500302E-5</v>
      </c>
      <c r="CJ335" s="5">
        <v>0</v>
      </c>
      <c r="CK335" s="5">
        <v>0</v>
      </c>
      <c r="CL335" s="6">
        <v>1.04028071374033E-4</v>
      </c>
      <c r="CM335" s="5">
        <v>0</v>
      </c>
      <c r="CN335" s="5">
        <v>0</v>
      </c>
      <c r="CO335" s="6">
        <v>1.30674245287764E-16</v>
      </c>
      <c r="CP335" s="6">
        <v>1.3225633712362499E-16</v>
      </c>
      <c r="CQ335" s="6">
        <v>1.46939786631079E-16</v>
      </c>
      <c r="CR335" s="6">
        <v>1.58904869389404E-16</v>
      </c>
      <c r="CS335" s="6">
        <v>1.6421616395801999E-16</v>
      </c>
      <c r="CT335" s="6">
        <v>1.3276937681278E-16</v>
      </c>
      <c r="CU335" s="6">
        <v>1.33458879729663E-16</v>
      </c>
      <c r="CV335" s="6">
        <v>1.4691368052821501E-16</v>
      </c>
      <c r="CW335" s="6">
        <v>1.59612957247645E-16</v>
      </c>
      <c r="CX335" s="6">
        <v>1.63724834142656E-16</v>
      </c>
      <c r="CY335" s="6">
        <v>6.1994822580605904E-14</v>
      </c>
      <c r="CZ335" s="6">
        <v>3.8576565255225896E-21</v>
      </c>
      <c r="DA335" s="6">
        <v>5.0241705862304899E-21</v>
      </c>
      <c r="DB335" s="6">
        <v>6.78662407106885E-21</v>
      </c>
      <c r="DC335" s="6">
        <v>8.4225347941265597E-21</v>
      </c>
      <c r="DD335" s="6">
        <v>9.3538794855047207E-21</v>
      </c>
      <c r="DE335" s="6">
        <v>3.8571261816626796E-21</v>
      </c>
      <c r="DF335" s="6">
        <v>5.0046991488734701E-21</v>
      </c>
      <c r="DG335" s="6">
        <v>6.7050012012219801E-21</v>
      </c>
      <c r="DH335" s="6">
        <v>8.3547457003390795E-21</v>
      </c>
      <c r="DI335" s="6">
        <v>9.1858360668657896E-21</v>
      </c>
      <c r="DJ335" s="6">
        <v>6.4492018282358402E-18</v>
      </c>
      <c r="DK335" s="6">
        <v>6.5157541019972504E-18</v>
      </c>
      <c r="DL335" s="5">
        <v>3.09342134115664</v>
      </c>
      <c r="DM335" s="5">
        <v>2051.3825113501298</v>
      </c>
      <c r="DN335" s="5">
        <v>1.43606437672704</v>
      </c>
      <c r="DO335" s="5">
        <v>1.4436937579617799E-3</v>
      </c>
      <c r="DP335" s="5">
        <v>18588.697504264001</v>
      </c>
      <c r="DQ335" s="5">
        <v>24653.399792210999</v>
      </c>
      <c r="DR335" s="5">
        <v>29104.6442457509</v>
      </c>
      <c r="DS335" s="5">
        <v>31177.922862731899</v>
      </c>
      <c r="DT335" s="5">
        <v>31804.4860046422</v>
      </c>
      <c r="DU335" s="5">
        <v>18526.595998627301</v>
      </c>
      <c r="DV335" s="5">
        <v>24708.307908770901</v>
      </c>
      <c r="DW335" s="5">
        <v>29040.5694825684</v>
      </c>
      <c r="DX335" s="5">
        <v>31314.122225250099</v>
      </c>
      <c r="DY335" s="5">
        <v>31800.893136769901</v>
      </c>
      <c r="DZ335" s="5">
        <v>525558.36845413304</v>
      </c>
      <c r="EA335" s="5" t="s">
        <v>64</v>
      </c>
    </row>
    <row r="336" spans="1:131" x14ac:dyDescent="0.25">
      <c r="A336" s="5">
        <v>35</v>
      </c>
      <c r="B336" s="5">
        <v>1.46491228070175E-2</v>
      </c>
      <c r="C336" s="6">
        <v>8.5869484551968605E-5</v>
      </c>
      <c r="D336" s="6">
        <v>1.1309886172847901E-9</v>
      </c>
      <c r="E336" s="5">
        <v>1096.18881910498</v>
      </c>
      <c r="F336" s="5">
        <v>19.592519971999899</v>
      </c>
      <c r="G336" s="5">
        <v>20.039801777917798</v>
      </c>
      <c r="H336" s="5">
        <v>3139.88930328067</v>
      </c>
      <c r="I336" s="5">
        <v>0.27542888625269002</v>
      </c>
      <c r="J336" s="5">
        <v>382.90156927774001</v>
      </c>
      <c r="K336" s="5">
        <v>0.85711924485062496</v>
      </c>
      <c r="L336" s="5">
        <v>0.63902932773425902</v>
      </c>
      <c r="M336" s="5">
        <v>77.314898940741998</v>
      </c>
      <c r="N336" s="6">
        <v>5.4832762173015004E-4</v>
      </c>
      <c r="O336" s="6">
        <v>5.4833804721231402E-4</v>
      </c>
      <c r="P336" s="5">
        <v>10</v>
      </c>
      <c r="Q336" s="5">
        <v>-5.55</v>
      </c>
      <c r="R336" s="5">
        <v>0</v>
      </c>
      <c r="S336" s="6">
        <v>8.0523358837776701E-5</v>
      </c>
      <c r="T336" s="6">
        <v>8.1501870026487897E-5</v>
      </c>
      <c r="U336" s="5">
        <v>0.12831225129596999</v>
      </c>
      <c r="V336" s="5">
        <v>7.57160650016019E-3</v>
      </c>
      <c r="W336" s="5">
        <v>0.120115874871802</v>
      </c>
      <c r="X336" s="6">
        <v>1.03180569436008E-4</v>
      </c>
      <c r="Y336" s="5">
        <v>6.3163822868014502E-2</v>
      </c>
      <c r="Z336" s="5">
        <v>7.7407369286901895E-2</v>
      </c>
      <c r="AA336" s="5">
        <v>9.0892635549718201E-2</v>
      </c>
      <c r="AB336" s="5">
        <v>0.102272190960428</v>
      </c>
      <c r="AC336" s="5">
        <v>0.108790640817781</v>
      </c>
      <c r="AD336" s="5">
        <v>6.2309028315498803E-2</v>
      </c>
      <c r="AE336" s="5">
        <v>7.6519793778908801E-2</v>
      </c>
      <c r="AF336" s="5">
        <v>9.0005866241378504E-2</v>
      </c>
      <c r="AG336" s="5">
        <v>0.10111028049684199</v>
      </c>
      <c r="AH336" s="5">
        <v>0.107412496801414</v>
      </c>
      <c r="AI336" s="5">
        <v>1270.20079051433</v>
      </c>
      <c r="AJ336" s="5">
        <v>1210.12129399068</v>
      </c>
      <c r="AK336" s="5">
        <v>1169.0231911787901</v>
      </c>
      <c r="AL336" s="5">
        <v>1146.4311175013499</v>
      </c>
      <c r="AM336" s="5">
        <v>1134.9318717231399</v>
      </c>
      <c r="AN336" s="5">
        <v>1273.19446799555</v>
      </c>
      <c r="AO336" s="5">
        <v>1211.76355986099</v>
      </c>
      <c r="AP336" s="5">
        <v>1171.4616892260799</v>
      </c>
      <c r="AQ336" s="5">
        <v>1147.65494410469</v>
      </c>
      <c r="AR336" s="5">
        <v>1137.5908901248499</v>
      </c>
      <c r="AS336" s="5">
        <v>698.335015561614</v>
      </c>
      <c r="AT336" s="5">
        <v>2.8119017933715101E-2</v>
      </c>
      <c r="AU336" s="5">
        <v>2.7271177369602301E-2</v>
      </c>
      <c r="AV336" s="5">
        <v>2.71349609517379E-2</v>
      </c>
      <c r="AW336" s="5">
        <v>2.7217390809436599E-2</v>
      </c>
      <c r="AX336" s="5">
        <v>2.6734375254200402E-2</v>
      </c>
      <c r="AY336" s="5">
        <v>2.8507149586541599E-2</v>
      </c>
      <c r="AZ336" s="5">
        <v>2.7471985036523702E-2</v>
      </c>
      <c r="BA336" s="5">
        <v>2.74039354801161E-2</v>
      </c>
      <c r="BB336" s="5">
        <v>2.7365537821829301E-2</v>
      </c>
      <c r="BC336" s="5">
        <v>2.7048608826095898E-2</v>
      </c>
      <c r="BD336" s="5">
        <v>1.15474718289121E-3</v>
      </c>
      <c r="BE336" s="6">
        <v>2.2408387846052199E-4</v>
      </c>
      <c r="BF336" s="6">
        <v>2.2106317383361801E-4</v>
      </c>
      <c r="BG336" s="6">
        <v>2.9582394560455501E-5</v>
      </c>
      <c r="BH336" s="6">
        <v>3.8064148656738598E-5</v>
      </c>
      <c r="BI336" s="6">
        <v>4.6275161524129602E-5</v>
      </c>
      <c r="BJ336" s="6">
        <v>5.3100986725768601E-5</v>
      </c>
      <c r="BK336" s="6">
        <v>5.7061186993430202E-5</v>
      </c>
      <c r="BL336" s="6">
        <v>2.9112549194535001E-5</v>
      </c>
      <c r="BM336" s="6">
        <v>3.7575954995662098E-5</v>
      </c>
      <c r="BN336" s="6">
        <v>4.5727784847684501E-5</v>
      </c>
      <c r="BO336" s="6">
        <v>5.2441138540713503E-5</v>
      </c>
      <c r="BP336" s="6">
        <v>5.6205746255023401E-5</v>
      </c>
      <c r="BQ336" s="5">
        <v>3.28739388559914</v>
      </c>
      <c r="BR336" s="5">
        <v>0.17961909135020601</v>
      </c>
      <c r="BS336" s="5">
        <v>2.6654746041942201</v>
      </c>
      <c r="BT336" s="5">
        <v>2.9348682808705</v>
      </c>
      <c r="BU336" s="5">
        <v>3.1294573884568502</v>
      </c>
      <c r="BV336" s="5">
        <v>3.2582368850498602</v>
      </c>
      <c r="BW336" s="5">
        <v>3.3238463229037798</v>
      </c>
      <c r="BX336" s="5">
        <v>2.6430338650218799</v>
      </c>
      <c r="BY336" s="5">
        <v>2.9184678139367901</v>
      </c>
      <c r="BZ336" s="5">
        <v>3.11899170023506</v>
      </c>
      <c r="CA336" s="5">
        <v>3.2481093338076099</v>
      </c>
      <c r="CB336" s="5">
        <v>3.3070953577448599</v>
      </c>
      <c r="CC336" s="5">
        <v>4.5135734245766104</v>
      </c>
      <c r="CD336" s="5">
        <v>0</v>
      </c>
      <c r="CE336" s="5">
        <v>0</v>
      </c>
      <c r="CF336" s="5">
        <v>0</v>
      </c>
      <c r="CG336" s="6">
        <v>1.3433504740739099E-4</v>
      </c>
      <c r="CH336" s="6">
        <v>2.53750817893319E-4</v>
      </c>
      <c r="CI336" s="6">
        <v>5.7061186993430202E-5</v>
      </c>
      <c r="CJ336" s="5">
        <v>0</v>
      </c>
      <c r="CK336" s="5">
        <v>0</v>
      </c>
      <c r="CL336" s="6">
        <v>1.03180569436008E-4</v>
      </c>
      <c r="CM336" s="5">
        <v>0</v>
      </c>
      <c r="CN336" s="5">
        <v>0</v>
      </c>
      <c r="CO336" s="6">
        <v>1.2844836406612701E-16</v>
      </c>
      <c r="CP336" s="6">
        <v>1.3279136369899601E-16</v>
      </c>
      <c r="CQ336" s="6">
        <v>1.50850366299078E-16</v>
      </c>
      <c r="CR336" s="6">
        <v>1.6472174480545201E-16</v>
      </c>
      <c r="CS336" s="6">
        <v>1.70969237866438E-16</v>
      </c>
      <c r="CT336" s="6">
        <v>1.3048064086034601E-16</v>
      </c>
      <c r="CU336" s="6">
        <v>1.3386352859604499E-16</v>
      </c>
      <c r="CV336" s="6">
        <v>1.50646107010918E-16</v>
      </c>
      <c r="CW336" s="6">
        <v>1.6537480218621E-16</v>
      </c>
      <c r="CX336" s="6">
        <v>1.70294909153958E-16</v>
      </c>
      <c r="CY336" s="6">
        <v>6.1996158481887206E-14</v>
      </c>
      <c r="CZ336" s="6">
        <v>3.7998101864492296E-21</v>
      </c>
      <c r="DA336" s="6">
        <v>5.0545902081696601E-21</v>
      </c>
      <c r="DB336" s="6">
        <v>6.9806250664639805E-21</v>
      </c>
      <c r="DC336" s="6">
        <v>8.7468871843597602E-21</v>
      </c>
      <c r="DD336" s="6">
        <v>9.7557076520210803E-21</v>
      </c>
      <c r="DE336" s="6">
        <v>3.7986240759812801E-21</v>
      </c>
      <c r="DF336" s="6">
        <v>5.0300499260855298E-21</v>
      </c>
      <c r="DG336" s="6">
        <v>6.8887127695365399E-21</v>
      </c>
      <c r="DH336" s="6">
        <v>8.6724429125901504E-21</v>
      </c>
      <c r="DI336" s="6">
        <v>9.5715524524296199E-21</v>
      </c>
      <c r="DJ336" s="6">
        <v>6.3967989350061701E-18</v>
      </c>
      <c r="DK336" s="6">
        <v>6.4650979374402601E-18</v>
      </c>
      <c r="DL336" s="5">
        <v>3.0483168702061398</v>
      </c>
      <c r="DM336" s="5">
        <v>2006.68034590658</v>
      </c>
      <c r="DN336" s="5">
        <v>1.4255564691740901</v>
      </c>
      <c r="DO336" s="5">
        <v>1.4436937579617799E-3</v>
      </c>
      <c r="DP336" s="5">
        <v>19185.474168468299</v>
      </c>
      <c r="DQ336" s="5">
        <v>25313.146022429599</v>
      </c>
      <c r="DR336" s="5">
        <v>29777.963879600498</v>
      </c>
      <c r="DS336" s="5">
        <v>31840.833622446899</v>
      </c>
      <c r="DT336" s="5">
        <v>32450.816347716602</v>
      </c>
      <c r="DU336" s="5">
        <v>19126.722453445698</v>
      </c>
      <c r="DV336" s="5">
        <v>25373.934752206798</v>
      </c>
      <c r="DW336" s="5">
        <v>29719.2571206619</v>
      </c>
      <c r="DX336" s="5">
        <v>31983.765080359401</v>
      </c>
      <c r="DY336" s="5">
        <v>32454.402019464502</v>
      </c>
      <c r="DZ336" s="5">
        <v>525552.131767535</v>
      </c>
      <c r="EA336" s="5" t="s">
        <v>64</v>
      </c>
    </row>
    <row r="337" spans="1:131" x14ac:dyDescent="0.25">
      <c r="A337" s="5">
        <v>35.5</v>
      </c>
      <c r="B337" s="5">
        <v>1.4692982456140299E-2</v>
      </c>
      <c r="C337" s="6">
        <v>8.7381641867815296E-5</v>
      </c>
      <c r="D337" s="6">
        <v>1.0987763171400501E-9</v>
      </c>
      <c r="E337" s="5">
        <v>1089.8287352950099</v>
      </c>
      <c r="F337" s="5">
        <v>19.151401623999998</v>
      </c>
      <c r="G337" s="5">
        <v>19.579858631900599</v>
      </c>
      <c r="H337" s="5">
        <v>2981.9174301027001</v>
      </c>
      <c r="I337" s="5">
        <v>0.26157170439497401</v>
      </c>
      <c r="J337" s="5">
        <v>383.032355129937</v>
      </c>
      <c r="K337" s="5">
        <v>0.85741200695939301</v>
      </c>
      <c r="L337" s="5">
        <v>0.62394250590522204</v>
      </c>
      <c r="M337" s="5">
        <v>77.6268701936946</v>
      </c>
      <c r="N337" s="6">
        <v>5.4832762173015004E-4</v>
      </c>
      <c r="O337" s="6">
        <v>5.4833804721231402E-4</v>
      </c>
      <c r="P337" s="5">
        <v>10</v>
      </c>
      <c r="Q337" s="5">
        <v>-5.55</v>
      </c>
      <c r="R337" s="5">
        <v>0</v>
      </c>
      <c r="S337" s="6">
        <v>8.0854943817961999E-5</v>
      </c>
      <c r="T337" s="6">
        <v>8.1833044772096594E-5</v>
      </c>
      <c r="U337" s="5">
        <v>0.12866068132876801</v>
      </c>
      <c r="V337" s="5">
        <v>7.5507841998772602E-3</v>
      </c>
      <c r="W337" s="5">
        <v>0.119058141844681</v>
      </c>
      <c r="X337" s="6">
        <v>1.0234609781929499E-4</v>
      </c>
      <c r="Y337" s="5">
        <v>6.3253013853818693E-2</v>
      </c>
      <c r="Z337" s="5">
        <v>7.7507367489933393E-2</v>
      </c>
      <c r="AA337" s="5">
        <v>9.1001558323596493E-2</v>
      </c>
      <c r="AB337" s="5">
        <v>0.10238659294260399</v>
      </c>
      <c r="AC337" s="5">
        <v>0.10890552207672501</v>
      </c>
      <c r="AD337" s="5">
        <v>6.2398799557025902E-2</v>
      </c>
      <c r="AE337" s="5">
        <v>7.6620228460453202E-2</v>
      </c>
      <c r="AF337" s="5">
        <v>9.0115367951631803E-2</v>
      </c>
      <c r="AG337" s="5">
        <v>0.101225171283225</v>
      </c>
      <c r="AH337" s="5">
        <v>0.107528236205315</v>
      </c>
      <c r="AI337" s="5">
        <v>1262.1136314340799</v>
      </c>
      <c r="AJ337" s="5">
        <v>1202.3591235425499</v>
      </c>
      <c r="AK337" s="5">
        <v>1161.5081965899999</v>
      </c>
      <c r="AL337" s="5">
        <v>1139.0652127953799</v>
      </c>
      <c r="AM337" s="5">
        <v>1127.6512039326899</v>
      </c>
      <c r="AN337" s="5">
        <v>1265.0829569925299</v>
      </c>
      <c r="AO337" s="5">
        <v>1203.9850315655301</v>
      </c>
      <c r="AP337" s="5">
        <v>1163.92591459509</v>
      </c>
      <c r="AQ337" s="5">
        <v>1140.2754743145499</v>
      </c>
      <c r="AR337" s="5">
        <v>1130.2876836497501</v>
      </c>
      <c r="AS337" s="5">
        <v>693.81970109672102</v>
      </c>
      <c r="AT337" s="5">
        <v>2.6713164658182999E-2</v>
      </c>
      <c r="AU337" s="5">
        <v>2.5919609426924901E-2</v>
      </c>
      <c r="AV337" s="5">
        <v>2.5808622898960399E-2</v>
      </c>
      <c r="AW337" s="5">
        <v>2.58472072452526E-2</v>
      </c>
      <c r="AX337" s="5">
        <v>2.5353035953059998E-2</v>
      </c>
      <c r="AY337" s="5">
        <v>2.7084133032456398E-2</v>
      </c>
      <c r="AZ337" s="5">
        <v>2.61062850143076E-2</v>
      </c>
      <c r="BA337" s="5">
        <v>2.60648796590103E-2</v>
      </c>
      <c r="BB337" s="5">
        <v>2.5989727397096301E-2</v>
      </c>
      <c r="BC337" s="5">
        <v>2.5659576532763798E-2</v>
      </c>
      <c r="BD337" s="5">
        <v>1.02546257695834E-3</v>
      </c>
      <c r="BE337" s="6">
        <v>2.24501114268879E-4</v>
      </c>
      <c r="BF337" s="6">
        <v>2.2148040964197499E-4</v>
      </c>
      <c r="BG337" s="6">
        <v>2.9642666380136701E-5</v>
      </c>
      <c r="BH337" s="6">
        <v>3.8138995626297003E-5</v>
      </c>
      <c r="BI337" s="6">
        <v>4.6362531038875201E-5</v>
      </c>
      <c r="BJ337" s="6">
        <v>5.3196854217349101E-5</v>
      </c>
      <c r="BK337" s="6">
        <v>5.7160067006221299E-5</v>
      </c>
      <c r="BL337" s="6">
        <v>2.9172821014216202E-5</v>
      </c>
      <c r="BM337" s="6">
        <v>3.7650801965220503E-5</v>
      </c>
      <c r="BN337" s="6">
        <v>4.5815154362429998E-5</v>
      </c>
      <c r="BO337" s="6">
        <v>5.2537006032293997E-5</v>
      </c>
      <c r="BP337" s="6">
        <v>5.6304626267814499E-5</v>
      </c>
      <c r="BQ337" s="5">
        <v>3.2873938855991001</v>
      </c>
      <c r="BR337" s="5">
        <v>0.17890435014182099</v>
      </c>
      <c r="BS337" s="5">
        <v>2.6677177632058302</v>
      </c>
      <c r="BT337" s="5">
        <v>2.93689983760637</v>
      </c>
      <c r="BU337" s="5">
        <v>3.1312784583037998</v>
      </c>
      <c r="BV337" s="5">
        <v>3.2598798649196801</v>
      </c>
      <c r="BW337" s="5">
        <v>3.3253704392083798</v>
      </c>
      <c r="BX337" s="5">
        <v>2.6453219292275199</v>
      </c>
      <c r="BY337" s="5">
        <v>2.9205357608299898</v>
      </c>
      <c r="BZ337" s="5">
        <v>3.12084240117006</v>
      </c>
      <c r="CA337" s="5">
        <v>3.2497812784862399</v>
      </c>
      <c r="CB337" s="5">
        <v>3.3086566826678401</v>
      </c>
      <c r="CC337" s="5">
        <v>4.5135734245765402</v>
      </c>
      <c r="CD337" s="5">
        <v>0</v>
      </c>
      <c r="CE337" s="5">
        <v>0</v>
      </c>
      <c r="CF337" s="5">
        <v>0</v>
      </c>
      <c r="CG337" s="6">
        <v>1.3460528498586999E-4</v>
      </c>
      <c r="CH337" s="6">
        <v>2.5421617191876198E-4</v>
      </c>
      <c r="CI337" s="6">
        <v>5.7160067006221299E-5</v>
      </c>
      <c r="CJ337" s="5">
        <v>0</v>
      </c>
      <c r="CK337" s="5">
        <v>0</v>
      </c>
      <c r="CL337" s="6">
        <v>1.0234609781929499E-4</v>
      </c>
      <c r="CM337" s="5">
        <v>0</v>
      </c>
      <c r="CN337" s="5">
        <v>0</v>
      </c>
      <c r="CO337" s="6">
        <v>1.2638323555268801E-16</v>
      </c>
      <c r="CP337" s="6">
        <v>1.34024417130496E-16</v>
      </c>
      <c r="CQ337" s="6">
        <v>1.55482896397577E-16</v>
      </c>
      <c r="CR337" s="6">
        <v>1.71312979098085E-16</v>
      </c>
      <c r="CS337" s="6">
        <v>1.7853508755133299E-16</v>
      </c>
      <c r="CT337" s="6">
        <v>1.28329550188757E-16</v>
      </c>
      <c r="CU337" s="6">
        <v>1.3496474491627101E-16</v>
      </c>
      <c r="CV337" s="6">
        <v>1.55104374745297E-16</v>
      </c>
      <c r="CW337" s="6">
        <v>1.7191089490123299E-16</v>
      </c>
      <c r="CX337" s="6">
        <v>1.7766514500854201E-16</v>
      </c>
      <c r="CY337" s="6">
        <v>6.1997357496959705E-14</v>
      </c>
      <c r="CZ337" s="6">
        <v>3.74633608753058E-21</v>
      </c>
      <c r="DA337" s="6">
        <v>5.1115566587569998E-21</v>
      </c>
      <c r="DB337" s="6">
        <v>7.2085806102468799E-21</v>
      </c>
      <c r="DC337" s="6">
        <v>9.1133115746206407E-21</v>
      </c>
      <c r="DD337" s="6">
        <v>1.02050775673958E-20</v>
      </c>
      <c r="DE337" s="6">
        <v>3.7437349984915003E-21</v>
      </c>
      <c r="DF337" s="6">
        <v>5.0815308831290397E-21</v>
      </c>
      <c r="DG337" s="6">
        <v>7.1061308712440194E-21</v>
      </c>
      <c r="DH337" s="6">
        <v>9.0316837224431796E-21</v>
      </c>
      <c r="DI337" s="6">
        <v>1.0003369590523E-20</v>
      </c>
      <c r="DJ337" s="6">
        <v>6.3451876149216602E-18</v>
      </c>
      <c r="DK337" s="6">
        <v>6.4155389274860402E-18</v>
      </c>
      <c r="DL337" s="5">
        <v>3.0041753392430399</v>
      </c>
      <c r="DM337" s="5">
        <v>1963.2515445721001</v>
      </c>
      <c r="DN337" s="5">
        <v>1.4151973570832299</v>
      </c>
      <c r="DO337" s="5">
        <v>1.4436937579617799E-3</v>
      </c>
      <c r="DP337" s="5">
        <v>19786.285723075202</v>
      </c>
      <c r="DQ337" s="5">
        <v>25971.854174605101</v>
      </c>
      <c r="DR337" s="5">
        <v>30447.8154229846</v>
      </c>
      <c r="DS337" s="5">
        <v>32499.786013742902</v>
      </c>
      <c r="DT337" s="5">
        <v>33093.160214151998</v>
      </c>
      <c r="DU337" s="5">
        <v>19731.220184427999</v>
      </c>
      <c r="DV337" s="5">
        <v>26038.671545168101</v>
      </c>
      <c r="DW337" s="5">
        <v>30394.549109470099</v>
      </c>
      <c r="DX337" s="5">
        <v>32649.431880537199</v>
      </c>
      <c r="DY337" s="5">
        <v>33103.905919193698</v>
      </c>
      <c r="DZ337" s="5">
        <v>525546.56019088696</v>
      </c>
      <c r="EA337" s="5" t="s">
        <v>64</v>
      </c>
    </row>
    <row r="338" spans="1:131" x14ac:dyDescent="0.25">
      <c r="A338" s="5">
        <v>36</v>
      </c>
      <c r="B338" s="5">
        <v>1.47368421052631E-2</v>
      </c>
      <c r="C338" s="6">
        <v>8.8910594726859896E-5</v>
      </c>
      <c r="D338" s="6">
        <v>1.0672143620453601E-9</v>
      </c>
      <c r="E338" s="5">
        <v>1083.53414685814</v>
      </c>
      <c r="F338" s="5">
        <v>18.7230949819999</v>
      </c>
      <c r="G338" s="5">
        <v>19.133091209890001</v>
      </c>
      <c r="H338" s="5">
        <v>2831.1160296175399</v>
      </c>
      <c r="I338" s="5">
        <v>0.248343511369959</v>
      </c>
      <c r="J338" s="5">
        <v>383.15652688562199</v>
      </c>
      <c r="K338" s="5">
        <v>0.85768996351534399</v>
      </c>
      <c r="L338" s="5">
        <v>0.60932593086751996</v>
      </c>
      <c r="M338" s="5">
        <v>77.931533159128406</v>
      </c>
      <c r="N338" s="6">
        <v>5.4832762173015004E-4</v>
      </c>
      <c r="O338" s="6">
        <v>5.4833804721231402E-4</v>
      </c>
      <c r="P338" s="5">
        <v>10</v>
      </c>
      <c r="Q338" s="5">
        <v>-5.55</v>
      </c>
      <c r="R338" s="5">
        <v>0</v>
      </c>
      <c r="S338" s="6">
        <v>8.1185620391079102E-5</v>
      </c>
      <c r="T338" s="6">
        <v>8.2163315058917695E-5</v>
      </c>
      <c r="U338" s="5">
        <v>0.129007668664643</v>
      </c>
      <c r="V338" s="5">
        <v>7.5301625395214396E-3</v>
      </c>
      <c r="W338" s="5">
        <v>0.118017854454963</v>
      </c>
      <c r="X338" s="6">
        <v>1.01524365595936E-4</v>
      </c>
      <c r="Y338" s="5">
        <v>6.3340658591778398E-2</v>
      </c>
      <c r="Z338" s="5">
        <v>7.7605709440914605E-2</v>
      </c>
      <c r="AA338" s="5">
        <v>9.1108717521178495E-2</v>
      </c>
      <c r="AB338" s="5">
        <v>0.102499140182658</v>
      </c>
      <c r="AC338" s="5">
        <v>0.109018541504272</v>
      </c>
      <c r="AD338" s="5">
        <v>6.2487006201442097E-2</v>
      </c>
      <c r="AE338" s="5">
        <v>7.6718990296053502E-2</v>
      </c>
      <c r="AF338" s="5">
        <v>9.0223091046042994E-2</v>
      </c>
      <c r="AG338" s="5">
        <v>0.10133819390019499</v>
      </c>
      <c r="AH338" s="5">
        <v>0.10764209684982699</v>
      </c>
      <c r="AI338" s="5">
        <v>1254.1226930738601</v>
      </c>
      <c r="AJ338" s="5">
        <v>1194.6915418379999</v>
      </c>
      <c r="AK338" s="5">
        <v>1154.0854308323601</v>
      </c>
      <c r="AL338" s="5">
        <v>1131.78947462257</v>
      </c>
      <c r="AM338" s="5">
        <v>1120.4593948746301</v>
      </c>
      <c r="AN338" s="5">
        <v>1257.0678678297299</v>
      </c>
      <c r="AO338" s="5">
        <v>1196.30126629495</v>
      </c>
      <c r="AP338" s="5">
        <v>1156.4826604288501</v>
      </c>
      <c r="AQ338" s="5">
        <v>1132.9863946170101</v>
      </c>
      <c r="AR338" s="5">
        <v>1123.07369280992</v>
      </c>
      <c r="AS338" s="5">
        <v>689.35854270291304</v>
      </c>
      <c r="AT338" s="5">
        <v>2.5369632933124098E-2</v>
      </c>
      <c r="AU338" s="5">
        <v>2.4646311472526598E-2</v>
      </c>
      <c r="AV338" s="5">
        <v>2.4543744068139899E-2</v>
      </c>
      <c r="AW338" s="5">
        <v>2.4529613957021398E-2</v>
      </c>
      <c r="AX338" s="5">
        <v>2.4021058657243799E-2</v>
      </c>
      <c r="AY338" s="5">
        <v>2.57226394361715E-2</v>
      </c>
      <c r="AZ338" s="5">
        <v>2.48199239763735E-2</v>
      </c>
      <c r="BA338" s="5">
        <v>2.4789198550596501E-2</v>
      </c>
      <c r="BB338" s="5">
        <v>2.46674970775373E-2</v>
      </c>
      <c r="BC338" s="5">
        <v>2.4321017579474299E-2</v>
      </c>
      <c r="BD338" s="6">
        <v>9.1287366175052398E-4</v>
      </c>
      <c r="BE338" s="6">
        <v>2.2491198038055899E-4</v>
      </c>
      <c r="BF338" s="6">
        <v>2.2189127575365501E-4</v>
      </c>
      <c r="BG338" s="6">
        <v>2.9702006304766999E-5</v>
      </c>
      <c r="BH338" s="6">
        <v>3.8212694633799597E-5</v>
      </c>
      <c r="BI338" s="6">
        <v>4.6448568271929797E-5</v>
      </c>
      <c r="BJ338" s="6">
        <v>5.32912649420242E-5</v>
      </c>
      <c r="BK338" s="6">
        <v>5.7257446228038201E-5</v>
      </c>
      <c r="BL338" s="6">
        <v>2.9232160938846499E-5</v>
      </c>
      <c r="BM338" s="6">
        <v>3.7724500972723097E-5</v>
      </c>
      <c r="BN338" s="6">
        <v>4.5901191595484798E-5</v>
      </c>
      <c r="BO338" s="6">
        <v>5.2631416756969197E-5</v>
      </c>
      <c r="BP338" s="6">
        <v>5.6402005489631298E-5</v>
      </c>
      <c r="BQ338" s="5">
        <v>3.28739388559895</v>
      </c>
      <c r="BR338" s="5">
        <v>0.178198880010912</v>
      </c>
      <c r="BS338" s="5">
        <v>2.66992092617792</v>
      </c>
      <c r="BT338" s="5">
        <v>2.9388951329548001</v>
      </c>
      <c r="BU338" s="5">
        <v>3.1330670821663902</v>
      </c>
      <c r="BV338" s="5">
        <v>3.2614936809617801</v>
      </c>
      <c r="BW338" s="5">
        <v>3.3268676109117798</v>
      </c>
      <c r="BX338" s="5">
        <v>2.6475691545999198</v>
      </c>
      <c r="BY338" s="5">
        <v>2.9225667581784101</v>
      </c>
      <c r="BZ338" s="5">
        <v>3.1226600871515902</v>
      </c>
      <c r="CA338" s="5">
        <v>3.2514235047332498</v>
      </c>
      <c r="CB338" s="5">
        <v>3.3101903654439799</v>
      </c>
      <c r="CC338" s="5">
        <v>4.5135734245765304</v>
      </c>
      <c r="CD338" s="5">
        <v>0</v>
      </c>
      <c r="CE338" s="5">
        <v>0</v>
      </c>
      <c r="CF338" s="5">
        <v>0</v>
      </c>
      <c r="CG338" s="6">
        <v>1.3487136285013601E-4</v>
      </c>
      <c r="CH338" s="6">
        <v>2.5467444705603898E-4</v>
      </c>
      <c r="CI338" s="6">
        <v>5.7257446228038201E-5</v>
      </c>
      <c r="CJ338" s="5">
        <v>0</v>
      </c>
      <c r="CK338" s="5">
        <v>0</v>
      </c>
      <c r="CL338" s="6">
        <v>1.01524365595936E-4</v>
      </c>
      <c r="CM338" s="5">
        <v>0</v>
      </c>
      <c r="CN338" s="5">
        <v>0</v>
      </c>
      <c r="CO338" s="6">
        <v>1.24548708697173E-16</v>
      </c>
      <c r="CP338" s="6">
        <v>1.35958022334484E-16</v>
      </c>
      <c r="CQ338" s="6">
        <v>1.6083971025195401E-16</v>
      </c>
      <c r="CR338" s="6">
        <v>1.7869059375806299E-16</v>
      </c>
      <c r="CS338" s="6">
        <v>1.86944373179652E-16</v>
      </c>
      <c r="CT338" s="6">
        <v>1.26383608552251E-16</v>
      </c>
      <c r="CU338" s="6">
        <v>1.3677835402474401E-16</v>
      </c>
      <c r="CV338" s="6">
        <v>1.60291252790828E-16</v>
      </c>
      <c r="CW338" s="6">
        <v>1.79242483837768E-16</v>
      </c>
      <c r="CX338" s="6">
        <v>1.85865268206211E-16</v>
      </c>
      <c r="CY338" s="6">
        <v>6.1998437919583599E-14</v>
      </c>
      <c r="CZ338" s="6">
        <v>3.6993465309740397E-21</v>
      </c>
      <c r="DA338" s="6">
        <v>5.1953223904829502E-21</v>
      </c>
      <c r="DB338" s="6">
        <v>7.4707742624753195E-21</v>
      </c>
      <c r="DC338" s="6">
        <v>9.5226477746085995E-21</v>
      </c>
      <c r="DD338" s="6">
        <v>1.07039573949682E-20</v>
      </c>
      <c r="DE338" s="6">
        <v>3.6944659852315802E-21</v>
      </c>
      <c r="DF338" s="6">
        <v>5.1598951494539403E-21</v>
      </c>
      <c r="DG338" s="6">
        <v>7.3575595054321097E-21</v>
      </c>
      <c r="DH338" s="6">
        <v>9.4337858674199197E-21</v>
      </c>
      <c r="DI338" s="6">
        <v>1.04831738776985E-20</v>
      </c>
      <c r="DJ338" s="6">
        <v>6.2943520777247599E-18</v>
      </c>
      <c r="DK338" s="6">
        <v>6.3670730064635101E-18</v>
      </c>
      <c r="DL338" s="5">
        <v>2.9609728422534598</v>
      </c>
      <c r="DM338" s="5">
        <v>1921.0544245045101</v>
      </c>
      <c r="DN338" s="5">
        <v>1.4049846600001099</v>
      </c>
      <c r="DO338" s="5">
        <v>1.4436937579617799E-3</v>
      </c>
      <c r="DP338" s="5">
        <v>20390.508571953698</v>
      </c>
      <c r="DQ338" s="5">
        <v>26628.941714037301</v>
      </c>
      <c r="DR338" s="5">
        <v>31113.959626555501</v>
      </c>
      <c r="DS338" s="5">
        <v>33154.683884040198</v>
      </c>
      <c r="DT338" s="5">
        <v>33731.465125834802</v>
      </c>
      <c r="DU338" s="5">
        <v>20339.466875445502</v>
      </c>
      <c r="DV338" s="5">
        <v>26701.914584259801</v>
      </c>
      <c r="DW338" s="5">
        <v>31066.1830143078</v>
      </c>
      <c r="DX338" s="5">
        <v>33311.017508584002</v>
      </c>
      <c r="DY338" s="5">
        <v>33749.343118357698</v>
      </c>
      <c r="DZ338" s="5">
        <v>525541.57283457997</v>
      </c>
      <c r="EA338" s="5" t="s">
        <v>64</v>
      </c>
    </row>
    <row r="339" spans="1:131" x14ac:dyDescent="0.25">
      <c r="A339" s="5">
        <v>36.5</v>
      </c>
      <c r="B339" s="5">
        <v>1.4780701754385899E-2</v>
      </c>
      <c r="C339" s="6">
        <v>9.0456157846527803E-5</v>
      </c>
      <c r="D339" s="6">
        <v>1.03655916149285E-9</v>
      </c>
      <c r="E339" s="5">
        <v>1077.3051522539199</v>
      </c>
      <c r="F339" s="5">
        <v>18.305338167999999</v>
      </c>
      <c r="G339" s="5">
        <v>18.699120208020801</v>
      </c>
      <c r="H339" s="5">
        <v>2687.05833558209</v>
      </c>
      <c r="I339" s="5">
        <v>0.235706871542289</v>
      </c>
      <c r="J339" s="5">
        <v>383.27438032139298</v>
      </c>
      <c r="K339" s="5">
        <v>0.85795377660982097</v>
      </c>
      <c r="L339" s="5">
        <v>0.59516378332063002</v>
      </c>
      <c r="M339" s="5">
        <v>78.229115050788707</v>
      </c>
      <c r="N339" s="6">
        <v>5.4832762173015004E-4</v>
      </c>
      <c r="O339" s="6">
        <v>5.4833804721231402E-4</v>
      </c>
      <c r="P339" s="5">
        <v>10</v>
      </c>
      <c r="Q339" s="5">
        <v>-5.55</v>
      </c>
      <c r="R339" s="5">
        <v>0</v>
      </c>
      <c r="S339" s="6">
        <v>8.1515397279618201E-5</v>
      </c>
      <c r="T339" s="6">
        <v>8.2492689546501802E-5</v>
      </c>
      <c r="U339" s="5">
        <v>0.12935322745866901</v>
      </c>
      <c r="V339" s="5">
        <v>7.5097383169169599E-3</v>
      </c>
      <c r="W339" s="5">
        <v>0.116994607272158</v>
      </c>
      <c r="X339" s="6">
        <v>1.00715089891638E-4</v>
      </c>
      <c r="Y339" s="5">
        <v>6.3426797053409506E-2</v>
      </c>
      <c r="Z339" s="5">
        <v>7.7702445896632805E-2</v>
      </c>
      <c r="AA339" s="5">
        <v>9.1214153878275098E-2</v>
      </c>
      <c r="AB339" s="5">
        <v>0.102609868677981</v>
      </c>
      <c r="AC339" s="5">
        <v>0.109129732548925</v>
      </c>
      <c r="AD339" s="5">
        <v>6.2573687728811098E-2</v>
      </c>
      <c r="AE339" s="5">
        <v>7.6816131029948498E-2</v>
      </c>
      <c r="AF339" s="5">
        <v>9.03290775726249E-2</v>
      </c>
      <c r="AG339" s="5">
        <v>0.101449385034733</v>
      </c>
      <c r="AH339" s="5">
        <v>0.10775411329613099</v>
      </c>
      <c r="AI339" s="5">
        <v>1246.22751768442</v>
      </c>
      <c r="AJ339" s="5">
        <v>1187.11809764443</v>
      </c>
      <c r="AK339" s="5">
        <v>1146.7542473122901</v>
      </c>
      <c r="AL339" s="5">
        <v>1124.6032100147499</v>
      </c>
      <c r="AM339" s="5">
        <v>1113.3557510107801</v>
      </c>
      <c r="AN339" s="5">
        <v>1249.1487286748099</v>
      </c>
      <c r="AO339" s="5">
        <v>1188.7118230138601</v>
      </c>
      <c r="AP339" s="5">
        <v>1149.1312876038601</v>
      </c>
      <c r="AQ339" s="5">
        <v>1125.7870102952299</v>
      </c>
      <c r="AR339" s="5">
        <v>1115.9482236551901</v>
      </c>
      <c r="AS339" s="5">
        <v>684.95129928655103</v>
      </c>
      <c r="AT339" s="5">
        <v>2.4089611371138599E-2</v>
      </c>
      <c r="AU339" s="5">
        <v>2.3445785862182999E-2</v>
      </c>
      <c r="AV339" s="5">
        <v>2.3334391751244899E-2</v>
      </c>
      <c r="AW339" s="5">
        <v>2.3260826328989698E-2</v>
      </c>
      <c r="AX339" s="5">
        <v>2.27351895091061E-2</v>
      </c>
      <c r="AY339" s="5">
        <v>2.4423907047825801E-2</v>
      </c>
      <c r="AZ339" s="5">
        <v>2.3607554110398599E-2</v>
      </c>
      <c r="BA339" s="5">
        <v>2.3570687213169302E-2</v>
      </c>
      <c r="BB339" s="5">
        <v>2.33946030765999E-2</v>
      </c>
      <c r="BC339" s="5">
        <v>2.3029694154860801E-2</v>
      </c>
      <c r="BD339" s="6">
        <v>8.1462111677232897E-4</v>
      </c>
      <c r="BE339" s="6">
        <v>2.2531661823270701E-4</v>
      </c>
      <c r="BF339" s="6">
        <v>2.22295913605803E-4</v>
      </c>
      <c r="BG339" s="6">
        <v>2.9760435234505699E-5</v>
      </c>
      <c r="BH339" s="6">
        <v>3.8285271262203899E-5</v>
      </c>
      <c r="BI339" s="6">
        <v>4.6533302778464901E-5</v>
      </c>
      <c r="BJ339" s="6">
        <v>5.3384251127544997E-5</v>
      </c>
      <c r="BK339" s="6">
        <v>5.7353357829988003E-5</v>
      </c>
      <c r="BL339" s="6">
        <v>2.9290589868585199E-5</v>
      </c>
      <c r="BM339" s="6">
        <v>3.7797077601127399E-5</v>
      </c>
      <c r="BN339" s="6">
        <v>4.5985926102019902E-5</v>
      </c>
      <c r="BO339" s="6">
        <v>5.2724402942490001E-5</v>
      </c>
      <c r="BP339" s="6">
        <v>5.6497917091580999E-5</v>
      </c>
      <c r="BQ339" s="5">
        <v>3.2873938855989699</v>
      </c>
      <c r="BR339" s="5">
        <v>0.17750249224881601</v>
      </c>
      <c r="BS339" s="5">
        <v>2.6720851331349502</v>
      </c>
      <c r="BT339" s="5">
        <v>2.9408551122839199</v>
      </c>
      <c r="BU339" s="5">
        <v>3.1348241052796002</v>
      </c>
      <c r="BV339" s="5">
        <v>3.2630790904879898</v>
      </c>
      <c r="BW339" s="5">
        <v>3.3283385349436299</v>
      </c>
      <c r="BX339" s="5">
        <v>2.6497766042094399</v>
      </c>
      <c r="BY339" s="5">
        <v>2.9245617703269602</v>
      </c>
      <c r="BZ339" s="5">
        <v>3.12444561933283</v>
      </c>
      <c r="CA339" s="5">
        <v>3.2530367853345599</v>
      </c>
      <c r="CB339" s="5">
        <v>3.3116971221009099</v>
      </c>
      <c r="CC339" s="5">
        <v>4.5135734245765002</v>
      </c>
      <c r="CD339" s="5">
        <v>0</v>
      </c>
      <c r="CE339" s="5">
        <v>0</v>
      </c>
      <c r="CF339" s="5">
        <v>0</v>
      </c>
      <c r="CG339" s="6">
        <v>1.3513337396642199E-4</v>
      </c>
      <c r="CH339" s="6">
        <v>2.5512580004210102E-4</v>
      </c>
      <c r="CI339" s="6">
        <v>5.7353357829988003E-5</v>
      </c>
      <c r="CJ339" s="5">
        <v>0</v>
      </c>
      <c r="CK339" s="5">
        <v>0</v>
      </c>
      <c r="CL339" s="6">
        <v>1.00715089891638E-4</v>
      </c>
      <c r="CM339" s="5">
        <v>0</v>
      </c>
      <c r="CN339" s="5">
        <v>0</v>
      </c>
      <c r="CO339" s="6">
        <v>1.2302863305486201E-16</v>
      </c>
      <c r="CP339" s="6">
        <v>1.38592171595392E-16</v>
      </c>
      <c r="CQ339" s="6">
        <v>1.6693284054689699E-16</v>
      </c>
      <c r="CR339" s="6">
        <v>1.86894980080019E-16</v>
      </c>
      <c r="CS339" s="6">
        <v>1.9621652378944701E-16</v>
      </c>
      <c r="CT339" s="6">
        <v>1.24721384866005E-16</v>
      </c>
      <c r="CU339" s="6">
        <v>1.3930209446991299E-16</v>
      </c>
      <c r="CV339" s="6">
        <v>1.66215002385447E-16</v>
      </c>
      <c r="CW339" s="6">
        <v>1.8740605726966799E-16</v>
      </c>
      <c r="CX339" s="6">
        <v>1.9493664252615001E-16</v>
      </c>
      <c r="CY339" s="6">
        <v>6.1999414493826099E-14</v>
      </c>
      <c r="CZ339" s="6">
        <v>3.6613856660190002E-21</v>
      </c>
      <c r="DA339" s="6">
        <v>5.3060388843474997E-21</v>
      </c>
      <c r="DB339" s="6">
        <v>7.7679364128380093E-21</v>
      </c>
      <c r="DC339" s="6">
        <v>9.9772485510693004E-21</v>
      </c>
      <c r="DD339" s="6">
        <v>1.1253676501052501E-20</v>
      </c>
      <c r="DE339" s="6">
        <v>3.6531629319521497E-21</v>
      </c>
      <c r="DF339" s="6">
        <v>5.2652120746789097E-21</v>
      </c>
      <c r="DG339" s="6">
        <v>7.6435508167442799E-21</v>
      </c>
      <c r="DH339" s="6">
        <v>9.8808724773493507E-21</v>
      </c>
      <c r="DI339" s="6">
        <v>1.10135142675536E-20</v>
      </c>
      <c r="DJ339" s="6">
        <v>6.2442766039746698E-18</v>
      </c>
      <c r="DK339" s="6">
        <v>6.3196992025582799E-18</v>
      </c>
      <c r="DL339" s="5">
        <v>2.91868602964575</v>
      </c>
      <c r="DM339" s="5">
        <v>1880.0487109169801</v>
      </c>
      <c r="DN339" s="5">
        <v>1.3949160141135699</v>
      </c>
      <c r="DO339" s="5">
        <v>1.4436937579617799E-3</v>
      </c>
      <c r="DP339" s="5">
        <v>20997.4954603238</v>
      </c>
      <c r="DQ339" s="5">
        <v>27283.890153876098</v>
      </c>
      <c r="DR339" s="5">
        <v>31776.2098017389</v>
      </c>
      <c r="DS339" s="5">
        <v>33805.457206213498</v>
      </c>
      <c r="DT339" s="5">
        <v>34365.696378005901</v>
      </c>
      <c r="DU339" s="5">
        <v>20950.814799805099</v>
      </c>
      <c r="DV339" s="5">
        <v>27363.122269689899</v>
      </c>
      <c r="DW339" s="5">
        <v>31733.9528030039</v>
      </c>
      <c r="DX339" s="5">
        <v>33968.446143572401</v>
      </c>
      <c r="DY339" s="5">
        <v>34390.669816353198</v>
      </c>
      <c r="DZ339" s="5">
        <v>525537.09953952394</v>
      </c>
      <c r="EA339" s="5" t="s">
        <v>64</v>
      </c>
    </row>
    <row r="340" spans="1:131" x14ac:dyDescent="0.25">
      <c r="A340" s="5">
        <v>37</v>
      </c>
      <c r="B340" s="5">
        <v>1.48245614035087E-2</v>
      </c>
      <c r="C340" s="6">
        <v>9.2018144144290605E-5</v>
      </c>
      <c r="D340" s="6">
        <v>1.0064743827174099E-9</v>
      </c>
      <c r="E340" s="5">
        <v>1071.1417767011601</v>
      </c>
      <c r="F340" s="5">
        <v>17.896690149999898</v>
      </c>
      <c r="G340" s="5">
        <v>18.277573371700001</v>
      </c>
      <c r="H340" s="5">
        <v>2549.3591614187399</v>
      </c>
      <c r="I340" s="5">
        <v>0.223627996615679</v>
      </c>
      <c r="J340" s="5">
        <v>383.38619431970102</v>
      </c>
      <c r="K340" s="5">
        <v>0.85820407051687997</v>
      </c>
      <c r="L340" s="5">
        <v>0.58144068799188797</v>
      </c>
      <c r="M340" s="5">
        <v>78.519835394784593</v>
      </c>
      <c r="N340" s="6">
        <v>5.4832762173015004E-4</v>
      </c>
      <c r="O340" s="6">
        <v>5.4833804721231402E-4</v>
      </c>
      <c r="P340" s="5">
        <v>10</v>
      </c>
      <c r="Q340" s="5">
        <v>-5.55</v>
      </c>
      <c r="R340" s="5">
        <v>0</v>
      </c>
      <c r="S340" s="6">
        <v>8.1844283067346104E-5</v>
      </c>
      <c r="T340" s="6">
        <v>8.2821176757071706E-5</v>
      </c>
      <c r="U340" s="5">
        <v>0.129697371641283</v>
      </c>
      <c r="V340" s="5">
        <v>7.4895084009942697E-3</v>
      </c>
      <c r="W340" s="5">
        <v>0.115988006427834</v>
      </c>
      <c r="X340" s="6">
        <v>9.9917995638401001E-5</v>
      </c>
      <c r="Y340" s="5">
        <v>6.3511470866969705E-2</v>
      </c>
      <c r="Z340" s="5">
        <v>7.7797624721494402E-2</v>
      </c>
      <c r="AA340" s="5">
        <v>9.1317905271093805E-2</v>
      </c>
      <c r="AB340" s="5">
        <v>0.10271881303611199</v>
      </c>
      <c r="AC340" s="5">
        <v>0.109239128767897</v>
      </c>
      <c r="AD340" s="5">
        <v>6.2658885410200205E-2</v>
      </c>
      <c r="AE340" s="5">
        <v>7.69116995587147E-2</v>
      </c>
      <c r="AF340" s="5">
        <v>9.0433366655069E-2</v>
      </c>
      <c r="AG340" s="5">
        <v>0.101558779821632</v>
      </c>
      <c r="AH340" s="5">
        <v>0.107864319452917</v>
      </c>
      <c r="AI340" s="5">
        <v>1238.42762992292</v>
      </c>
      <c r="AJ340" s="5">
        <v>1179.6382507322401</v>
      </c>
      <c r="AK340" s="5">
        <v>1139.51392600637</v>
      </c>
      <c r="AL340" s="5">
        <v>1117.50567367593</v>
      </c>
      <c r="AM340" s="5">
        <v>1106.3395425621</v>
      </c>
      <c r="AN340" s="5">
        <v>1241.3250539835401</v>
      </c>
      <c r="AO340" s="5">
        <v>1181.21617185844</v>
      </c>
      <c r="AP340" s="5">
        <v>1141.8710823393801</v>
      </c>
      <c r="AQ340" s="5">
        <v>1118.6765727290499</v>
      </c>
      <c r="AR340" s="5">
        <v>1108.9105380968999</v>
      </c>
      <c r="AS340" s="5">
        <v>680.59768885097003</v>
      </c>
      <c r="AT340" s="5">
        <v>2.28737667951435E-2</v>
      </c>
      <c r="AU340" s="5">
        <v>2.2312107037574601E-2</v>
      </c>
      <c r="AV340" s="5">
        <v>2.2175099725039601E-2</v>
      </c>
      <c r="AW340" s="5">
        <v>2.2037479841031798E-2</v>
      </c>
      <c r="AX340" s="5">
        <v>2.1494193777740998E-2</v>
      </c>
      <c r="AY340" s="5">
        <v>2.3188837778953E-2</v>
      </c>
      <c r="AZ340" s="5">
        <v>2.2463316051716399E-2</v>
      </c>
      <c r="BA340" s="5">
        <v>2.2403775853444299E-2</v>
      </c>
      <c r="BB340" s="5">
        <v>2.2167476781724801E-2</v>
      </c>
      <c r="BC340" s="5">
        <v>2.17832656308161E-2</v>
      </c>
      <c r="BD340" s="6">
        <v>7.2867734249371097E-4</v>
      </c>
      <c r="BE340" s="6">
        <v>2.2571516535932601E-4</v>
      </c>
      <c r="BF340" s="6">
        <v>2.22694460732422E-4</v>
      </c>
      <c r="BG340" s="6">
        <v>2.9817973496691E-5</v>
      </c>
      <c r="BH340" s="6">
        <v>3.8356750390308101E-5</v>
      </c>
      <c r="BI340" s="6">
        <v>4.6616763297548901E-5</v>
      </c>
      <c r="BJ340" s="6">
        <v>5.3475844109990997E-5</v>
      </c>
      <c r="BK340" s="6">
        <v>5.7447834064787499E-5</v>
      </c>
      <c r="BL340" s="6">
        <v>2.9348128130770501E-5</v>
      </c>
      <c r="BM340" s="6">
        <v>3.7868556729231601E-5</v>
      </c>
      <c r="BN340" s="6">
        <v>4.6069386621103902E-5</v>
      </c>
      <c r="BO340" s="6">
        <v>5.2815995924936001E-5</v>
      </c>
      <c r="BP340" s="6">
        <v>5.6592393326380597E-5</v>
      </c>
      <c r="BQ340" s="5">
        <v>3.2873938855987701</v>
      </c>
      <c r="BR340" s="5">
        <v>0.176815003027505</v>
      </c>
      <c r="BS340" s="5">
        <v>2.6742113901048499</v>
      </c>
      <c r="BT340" s="5">
        <v>2.9427806897372601</v>
      </c>
      <c r="BU340" s="5">
        <v>3.1365503448375498</v>
      </c>
      <c r="BV340" s="5">
        <v>3.2646368256909</v>
      </c>
      <c r="BW340" s="5">
        <v>3.32978388519791</v>
      </c>
      <c r="BX340" s="5">
        <v>2.6519453063336602</v>
      </c>
      <c r="BY340" s="5">
        <v>2.9265217297306698</v>
      </c>
      <c r="BZ340" s="5">
        <v>3.1261998302588601</v>
      </c>
      <c r="CA340" s="5">
        <v>3.2546218674110201</v>
      </c>
      <c r="CB340" s="5">
        <v>3.3131776449604802</v>
      </c>
      <c r="CC340" s="5">
        <v>4.5135734245764896</v>
      </c>
      <c r="CD340" s="5">
        <v>0</v>
      </c>
      <c r="CE340" s="5">
        <v>0</v>
      </c>
      <c r="CF340" s="5">
        <v>0</v>
      </c>
      <c r="CG340" s="6">
        <v>1.3539140874700099E-4</v>
      </c>
      <c r="CH340" s="6">
        <v>2.5557038327996001E-4</v>
      </c>
      <c r="CI340" s="6">
        <v>5.7447834064787499E-5</v>
      </c>
      <c r="CJ340" s="5">
        <v>0</v>
      </c>
      <c r="CK340" s="5">
        <v>0</v>
      </c>
      <c r="CL340" s="6">
        <v>9.9917995638401001E-5</v>
      </c>
      <c r="CM340" s="5">
        <v>0</v>
      </c>
      <c r="CN340" s="5">
        <v>0</v>
      </c>
      <c r="CO340" s="6">
        <v>1.2192633139633701E-16</v>
      </c>
      <c r="CP340" s="6">
        <v>1.41915895298205E-16</v>
      </c>
      <c r="CQ340" s="6">
        <v>1.7377867076098799E-16</v>
      </c>
      <c r="CR340" s="6">
        <v>1.95961133005764E-16</v>
      </c>
      <c r="CS340" s="6">
        <v>2.0641403721791899E-16</v>
      </c>
      <c r="CT340" s="6">
        <v>1.2344596603420599E-16</v>
      </c>
      <c r="CU340" s="6">
        <v>1.42529932808423E-16</v>
      </c>
      <c r="CV340" s="6">
        <v>1.7288945365108901E-16</v>
      </c>
      <c r="CW340" s="6">
        <v>1.9643281469958301E-16</v>
      </c>
      <c r="CX340" s="6">
        <v>2.0492525433080101E-16</v>
      </c>
      <c r="CY340" s="6">
        <v>6.2000299267225096E-14</v>
      </c>
      <c r="CZ340" s="6">
        <v>3.63559611812476E-21</v>
      </c>
      <c r="DA340" s="6">
        <v>5.44343257237037E-21</v>
      </c>
      <c r="DB340" s="6">
        <v>8.1009991610276694E-21</v>
      </c>
      <c r="DC340" s="6">
        <v>1.0479187000233401E-20</v>
      </c>
      <c r="DD340" s="6">
        <v>1.18580393587379E-20</v>
      </c>
      <c r="DE340" s="6">
        <v>3.6229080283986503E-21</v>
      </c>
      <c r="DF340" s="6">
        <v>5.3974028461693502E-21</v>
      </c>
      <c r="DG340" s="6">
        <v>7.9649110829634903E-21</v>
      </c>
      <c r="DH340" s="6">
        <v>1.03747947406969E-20</v>
      </c>
      <c r="DI340" s="6">
        <v>1.15972105955972E-20</v>
      </c>
      <c r="DJ340" s="6">
        <v>6.1949456317621599E-18</v>
      </c>
      <c r="DK340" s="6">
        <v>6.2734201132664703E-18</v>
      </c>
      <c r="DL340" s="5">
        <v>2.8772921046090398</v>
      </c>
      <c r="DM340" s="5">
        <v>1840.1954971269099</v>
      </c>
      <c r="DN340" s="5">
        <v>1.3849890744717099</v>
      </c>
      <c r="DO340" s="5">
        <v>1.4436937579617799E-3</v>
      </c>
      <c r="DP340" s="5">
        <v>21606.5850523919</v>
      </c>
      <c r="DQ340" s="5">
        <v>27936.2479599691</v>
      </c>
      <c r="DR340" s="5">
        <v>32434.426033913001</v>
      </c>
      <c r="DS340" s="5">
        <v>34452.056164109497</v>
      </c>
      <c r="DT340" s="5">
        <v>34995.822289886899</v>
      </c>
      <c r="DU340" s="5">
        <v>21564.598120581199</v>
      </c>
      <c r="DV340" s="5">
        <v>28021.820977831601</v>
      </c>
      <c r="DW340" s="5">
        <v>32397.7012329969</v>
      </c>
      <c r="DX340" s="5">
        <v>34621.6645343204</v>
      </c>
      <c r="DY340" s="5">
        <v>35027.853279870396</v>
      </c>
      <c r="DZ340" s="5">
        <v>525533.07930620399</v>
      </c>
      <c r="EA340" s="5" t="s">
        <v>64</v>
      </c>
    </row>
    <row r="341" spans="1:131" x14ac:dyDescent="0.25">
      <c r="A341" s="5">
        <v>37.499999999999901</v>
      </c>
      <c r="B341" s="5">
        <v>1.48684210526315E-2</v>
      </c>
      <c r="C341" s="6">
        <v>9.3596364770250304E-5</v>
      </c>
      <c r="D341" s="6">
        <v>9.7690583590819101E-10</v>
      </c>
      <c r="E341" s="5">
        <v>1065.0439789925199</v>
      </c>
      <c r="F341" s="5">
        <v>17.498059611999999</v>
      </c>
      <c r="G341" s="5">
        <v>17.8680858937268</v>
      </c>
      <c r="H341" s="5">
        <v>2417.6687823030502</v>
      </c>
      <c r="I341" s="5">
        <v>0.21207620897395199</v>
      </c>
      <c r="J341" s="5">
        <v>383.49223242418799</v>
      </c>
      <c r="K341" s="5">
        <v>0.85844143517489002</v>
      </c>
      <c r="L341" s="5">
        <v>0.56814171726898199</v>
      </c>
      <c r="M341" s="5">
        <v>78.8039062534191</v>
      </c>
      <c r="N341" s="6">
        <v>5.4832762173015004E-4</v>
      </c>
      <c r="O341" s="6">
        <v>5.4833804721231402E-4</v>
      </c>
      <c r="P341" s="5">
        <v>10</v>
      </c>
      <c r="Q341" s="5">
        <v>-5.55</v>
      </c>
      <c r="R341" s="5">
        <v>0</v>
      </c>
      <c r="S341" s="6">
        <v>8.21722862023756E-5</v>
      </c>
      <c r="T341" s="6">
        <v>8.3148785078552905E-5</v>
      </c>
      <c r="U341" s="5">
        <v>0.13004011492321399</v>
      </c>
      <c r="V341" s="5">
        <v>7.4694697297724598E-3</v>
      </c>
      <c r="W341" s="5">
        <v>0.11499766923789199</v>
      </c>
      <c r="X341" s="6">
        <v>9.9132815334481203E-5</v>
      </c>
      <c r="Y341" s="5">
        <v>6.3594723058271393E-2</v>
      </c>
      <c r="Z341" s="5">
        <v>7.7891290724814904E-2</v>
      </c>
      <c r="AA341" s="5">
        <v>9.1420007362183905E-2</v>
      </c>
      <c r="AB341" s="5">
        <v>0.102826006756588</v>
      </c>
      <c r="AC341" s="5">
        <v>0.109346763103259</v>
      </c>
      <c r="AD341" s="5">
        <v>6.2742642085605996E-2</v>
      </c>
      <c r="AE341" s="5">
        <v>7.7005741742999095E-2</v>
      </c>
      <c r="AF341" s="5">
        <v>9.0535994849654605E-2</v>
      </c>
      <c r="AG341" s="5">
        <v>0.101666412354675</v>
      </c>
      <c r="AH341" s="5">
        <v>0.107972748714285</v>
      </c>
      <c r="AI341" s="5">
        <v>1230.72253658197</v>
      </c>
      <c r="AJ341" s="5">
        <v>1172.25137787573</v>
      </c>
      <c r="AK341" s="5">
        <v>1132.3636884765201</v>
      </c>
      <c r="AL341" s="5">
        <v>1110.4960773093401</v>
      </c>
      <c r="AM341" s="5">
        <v>1099.4100010627301</v>
      </c>
      <c r="AN341" s="5">
        <v>1233.5963446307701</v>
      </c>
      <c r="AO341" s="5">
        <v>1173.8136992493</v>
      </c>
      <c r="AP341" s="5">
        <v>1134.7012676713</v>
      </c>
      <c r="AQ341" s="5">
        <v>1111.6542912311199</v>
      </c>
      <c r="AR341" s="5">
        <v>1101.9598609821301</v>
      </c>
      <c r="AS341" s="5">
        <v>676.29739301991196</v>
      </c>
      <c r="AT341" s="5">
        <v>2.17224525893868E-2</v>
      </c>
      <c r="AU341" s="5">
        <v>2.1239458613162999E-2</v>
      </c>
      <c r="AV341" s="5">
        <v>2.1061617108362098E-2</v>
      </c>
      <c r="AW341" s="5">
        <v>2.0856879988734499E-2</v>
      </c>
      <c r="AX341" s="5">
        <v>2.0295953489984701E-2</v>
      </c>
      <c r="AY341" s="5">
        <v>2.20180602793149E-2</v>
      </c>
      <c r="AZ341" s="5">
        <v>2.1381385494024099E-2</v>
      </c>
      <c r="BA341" s="5">
        <v>2.1283695592113999E-2</v>
      </c>
      <c r="BB341" s="5">
        <v>2.09835374852573E-2</v>
      </c>
      <c r="BC341" s="5">
        <v>2.05798083183239E-2</v>
      </c>
      <c r="BD341" s="6">
        <v>6.5336001528670795E-4</v>
      </c>
      <c r="BE341" s="6">
        <v>2.2610775551128599E-4</v>
      </c>
      <c r="BF341" s="6">
        <v>2.2308705088438201E-4</v>
      </c>
      <c r="BG341" s="6">
        <v>2.9874640862783599E-5</v>
      </c>
      <c r="BH341" s="6">
        <v>3.8427156214101797E-5</v>
      </c>
      <c r="BI341" s="6">
        <v>4.6698977777328497E-5</v>
      </c>
      <c r="BJ341" s="6">
        <v>5.3566074361573602E-5</v>
      </c>
      <c r="BK341" s="6">
        <v>5.7540906295498997E-5</v>
      </c>
      <c r="BL341" s="6">
        <v>2.9404795496863099E-5</v>
      </c>
      <c r="BM341" s="6">
        <v>3.7938962553025202E-5</v>
      </c>
      <c r="BN341" s="6">
        <v>4.6151601100883497E-5</v>
      </c>
      <c r="BO341" s="6">
        <v>5.2906226176518599E-5</v>
      </c>
      <c r="BP341" s="6">
        <v>5.6685465557092101E-5</v>
      </c>
      <c r="BQ341" s="5">
        <v>3.2873938855987301</v>
      </c>
      <c r="BR341" s="5">
        <v>0.17613623325916</v>
      </c>
      <c r="BS341" s="5">
        <v>2.6763006704048098</v>
      </c>
      <c r="BT341" s="5">
        <v>2.9446727494417502</v>
      </c>
      <c r="BU341" s="5">
        <v>3.1382465910915101</v>
      </c>
      <c r="BV341" s="5">
        <v>3.2661675946367299</v>
      </c>
      <c r="BW341" s="5">
        <v>3.3312043134372402</v>
      </c>
      <c r="BX341" s="5">
        <v>2.6540762557759101</v>
      </c>
      <c r="BY341" s="5">
        <v>2.9284475381880699</v>
      </c>
      <c r="BZ341" s="5">
        <v>3.1279235249878901</v>
      </c>
      <c r="CA341" s="5">
        <v>3.2561794734276299</v>
      </c>
      <c r="CB341" s="5">
        <v>3.31463260356916</v>
      </c>
      <c r="CC341" s="5">
        <v>4.51357342457651</v>
      </c>
      <c r="CD341" s="5">
        <v>0</v>
      </c>
      <c r="CE341" s="5">
        <v>0</v>
      </c>
      <c r="CF341" s="5">
        <v>0</v>
      </c>
      <c r="CG341" s="6">
        <v>1.35645555126774E-4</v>
      </c>
      <c r="CH341" s="6">
        <v>2.5600834497339599E-4</v>
      </c>
      <c r="CI341" s="6">
        <v>5.7540906295498997E-5</v>
      </c>
      <c r="CJ341" s="5">
        <v>0</v>
      </c>
      <c r="CK341" s="5">
        <v>0</v>
      </c>
      <c r="CL341" s="6">
        <v>9.9132815334481203E-5</v>
      </c>
      <c r="CM341" s="5">
        <v>0</v>
      </c>
      <c r="CN341" s="5">
        <v>0</v>
      </c>
      <c r="CO341" s="6">
        <v>1.2132438044082301E-16</v>
      </c>
      <c r="CP341" s="6">
        <v>1.4591961517751001E-16</v>
      </c>
      <c r="CQ341" s="6">
        <v>1.81401218750611E-16</v>
      </c>
      <c r="CR341" s="6">
        <v>2.0593199036848801E-16</v>
      </c>
      <c r="CS341" s="6">
        <v>2.17582164660242E-16</v>
      </c>
      <c r="CT341" s="6">
        <v>1.22647743969652E-16</v>
      </c>
      <c r="CU341" s="6">
        <v>1.4643856989056599E-16</v>
      </c>
      <c r="CV341" s="6">
        <v>1.80334429442043E-16</v>
      </c>
      <c r="CW341" s="6">
        <v>2.0636191163954399E-16</v>
      </c>
      <c r="CX341" s="6">
        <v>2.1587014998128599E-16</v>
      </c>
      <c r="CY341" s="6">
        <v>6.2001102303538699E-14</v>
      </c>
      <c r="CZ341" s="6">
        <v>3.6245222935693202E-21</v>
      </c>
      <c r="DA341" s="6">
        <v>5.6072758471278204E-21</v>
      </c>
      <c r="DB341" s="6">
        <v>8.47125148321509E-21</v>
      </c>
      <c r="DC341" s="6">
        <v>1.10309683095053E-20</v>
      </c>
      <c r="DD341" s="6">
        <v>1.25198749482868E-20</v>
      </c>
      <c r="DE341" s="6">
        <v>3.60643182957926E-21</v>
      </c>
      <c r="DF341" s="6">
        <v>5.5557274193967901E-21</v>
      </c>
      <c r="DG341" s="6">
        <v>8.3227226523646193E-21</v>
      </c>
      <c r="DH341" s="6">
        <v>1.09178299714205E-20</v>
      </c>
      <c r="DI341" s="6">
        <v>1.22366999515685E-20</v>
      </c>
      <c r="DJ341" s="6">
        <v>6.1463438251909798E-18</v>
      </c>
      <c r="DK341" s="6">
        <v>6.22823712989702E-18</v>
      </c>
      <c r="DL341" s="5">
        <v>2.83676881840108</v>
      </c>
      <c r="DM341" s="5">
        <v>1801.4572046343601</v>
      </c>
      <c r="DN341" s="5">
        <v>1.3752015169666501</v>
      </c>
      <c r="DO341" s="5">
        <v>1.4436937579617799E-3</v>
      </c>
      <c r="DP341" s="5">
        <v>22217.1066844001</v>
      </c>
      <c r="DQ341" s="5">
        <v>28585.6299876827</v>
      </c>
      <c r="DR341" s="5">
        <v>33088.503752094002</v>
      </c>
      <c r="DS341" s="5">
        <v>35094.445611853298</v>
      </c>
      <c r="DT341" s="5">
        <v>35621.818589675502</v>
      </c>
      <c r="DU341" s="5">
        <v>22180.137195521998</v>
      </c>
      <c r="DV341" s="5">
        <v>28677.603510762001</v>
      </c>
      <c r="DW341" s="5">
        <v>33057.311324991497</v>
      </c>
      <c r="DX341" s="5">
        <v>35270.633870164202</v>
      </c>
      <c r="DY341" s="5">
        <v>35660.867720895003</v>
      </c>
      <c r="DZ341" s="5">
        <v>525529.45914428204</v>
      </c>
      <c r="EA341" s="5" t="s">
        <v>64</v>
      </c>
    </row>
    <row r="342" spans="1:131" x14ac:dyDescent="0.25">
      <c r="A342" s="5">
        <v>38</v>
      </c>
      <c r="B342" s="5">
        <v>1.49122807017543E-2</v>
      </c>
      <c r="C342" s="6">
        <v>9.5190629140121702E-5</v>
      </c>
      <c r="D342" s="6">
        <v>9.484001231312929E-10</v>
      </c>
      <c r="E342" s="5">
        <v>1059.0116579441799</v>
      </c>
      <c r="F342" s="5">
        <v>17.111775196</v>
      </c>
      <c r="G342" s="5">
        <v>17.470300734570198</v>
      </c>
      <c r="H342" s="5">
        <v>2291.67147683134</v>
      </c>
      <c r="I342" s="5">
        <v>0.20102381375713499</v>
      </c>
      <c r="J342" s="5">
        <v>383.59274433106702</v>
      </c>
      <c r="K342" s="5">
        <v>0.85866642952496497</v>
      </c>
      <c r="L342" s="5">
        <v>0.55525239232618095</v>
      </c>
      <c r="M342" s="5">
        <v>79.081532449582198</v>
      </c>
      <c r="N342" s="6">
        <v>5.4832762173015004E-4</v>
      </c>
      <c r="O342" s="6">
        <v>5.4833804721231402E-4</v>
      </c>
      <c r="P342" s="5">
        <v>10</v>
      </c>
      <c r="Q342" s="5">
        <v>-5.55</v>
      </c>
      <c r="R342" s="5">
        <v>0</v>
      </c>
      <c r="S342" s="6">
        <v>8.2499415000148894E-5</v>
      </c>
      <c r="T342" s="6">
        <v>8.3475522767518303E-5</v>
      </c>
      <c r="U342" s="5">
        <v>0.13038147080027701</v>
      </c>
      <c r="V342" s="5">
        <v>7.4496193084111796E-3</v>
      </c>
      <c r="W342" s="5">
        <v>0.114023223776118</v>
      </c>
      <c r="X342" s="6">
        <v>9.8359288811577204E-5</v>
      </c>
      <c r="Y342" s="5">
        <v>6.3676597195801807E-2</v>
      </c>
      <c r="Z342" s="5">
        <v>7.7983485457792601E-2</v>
      </c>
      <c r="AA342" s="5">
        <v>9.1520493701861494E-2</v>
      </c>
      <c r="AB342" s="5">
        <v>0.102931482738239</v>
      </c>
      <c r="AC342" s="5">
        <v>0.10945266846954101</v>
      </c>
      <c r="AD342" s="5">
        <v>6.2825001419890197E-2</v>
      </c>
      <c r="AE342" s="5">
        <v>7.7098300130132705E-2</v>
      </c>
      <c r="AF342" s="5">
        <v>9.0636996694245395E-2</v>
      </c>
      <c r="AG342" s="5">
        <v>0.10177231598927</v>
      </c>
      <c r="AH342" s="5">
        <v>0.108079434417621</v>
      </c>
      <c r="AI342" s="5">
        <v>1223.1117159133701</v>
      </c>
      <c r="AJ342" s="5">
        <v>1164.95677715742</v>
      </c>
      <c r="AK342" s="5">
        <v>1125.30270498239</v>
      </c>
      <c r="AL342" s="5">
        <v>1103.5736003571999</v>
      </c>
      <c r="AM342" s="5">
        <v>1092.5663307934201</v>
      </c>
      <c r="AN342" s="5">
        <v>1225.96207877451</v>
      </c>
      <c r="AO342" s="5">
        <v>1166.50371178311</v>
      </c>
      <c r="AP342" s="5">
        <v>1127.62101657689</v>
      </c>
      <c r="AQ342" s="5">
        <v>1104.71934167475</v>
      </c>
      <c r="AR342" s="5">
        <v>1095.09539008764</v>
      </c>
      <c r="AS342" s="5">
        <v>672.05006081789804</v>
      </c>
      <c r="AT342" s="5">
        <v>2.0634928128824701E-2</v>
      </c>
      <c r="AU342" s="5">
        <v>2.02220209275942E-2</v>
      </c>
      <c r="AV342" s="5">
        <v>1.9990062310466E-2</v>
      </c>
      <c r="AW342" s="5">
        <v>1.97172474560574E-2</v>
      </c>
      <c r="AX342" s="5">
        <v>1.9139417249078802E-2</v>
      </c>
      <c r="AY342" s="5">
        <v>2.0911246788091999E-2</v>
      </c>
      <c r="AZ342" s="5">
        <v>2.0355878890608602E-2</v>
      </c>
      <c r="BA342" s="5">
        <v>2.0206711922508402E-2</v>
      </c>
      <c r="BB342" s="5">
        <v>1.9840835071846599E-2</v>
      </c>
      <c r="BC342" s="5">
        <v>1.9418259111240802E-2</v>
      </c>
      <c r="BD342" s="6">
        <v>5.8720590081762203E-4</v>
      </c>
      <c r="BE342" s="6">
        <v>2.26494518772738E-4</v>
      </c>
      <c r="BF342" s="6">
        <v>2.2347381414583399E-4</v>
      </c>
      <c r="BG342" s="6">
        <v>2.9930456564865799E-5</v>
      </c>
      <c r="BH342" s="6">
        <v>3.8496512267502098E-5</v>
      </c>
      <c r="BI342" s="6">
        <v>4.6779973399446097E-5</v>
      </c>
      <c r="BJ342" s="6">
        <v>5.36549715175673E-5</v>
      </c>
      <c r="BK342" s="6">
        <v>5.7632605023357098E-5</v>
      </c>
      <c r="BL342" s="6">
        <v>2.9460611198945299E-5</v>
      </c>
      <c r="BM342" s="6">
        <v>3.8008318606425503E-5</v>
      </c>
      <c r="BN342" s="6">
        <v>4.6232596723001199E-5</v>
      </c>
      <c r="BO342" s="6">
        <v>5.2995123332512399E-5</v>
      </c>
      <c r="BP342" s="6">
        <v>5.6777164284950202E-5</v>
      </c>
      <c r="BQ342" s="5">
        <v>3.2873938855986999</v>
      </c>
      <c r="BR342" s="5">
        <v>0.17546600845976201</v>
      </c>
      <c r="BS342" s="5">
        <v>2.67835391587426</v>
      </c>
      <c r="BT342" s="5">
        <v>2.9465321466600698</v>
      </c>
      <c r="BU342" s="5">
        <v>3.1399136083980799</v>
      </c>
      <c r="BV342" s="5">
        <v>3.2676720822052299</v>
      </c>
      <c r="BW342" s="5">
        <v>3.3326004501482598</v>
      </c>
      <c r="BX342" s="5">
        <v>2.6561704151288099</v>
      </c>
      <c r="BY342" s="5">
        <v>2.9303400680284302</v>
      </c>
      <c r="BZ342" s="5">
        <v>3.1296174821616001</v>
      </c>
      <c r="CA342" s="5">
        <v>3.25771030215448</v>
      </c>
      <c r="CB342" s="5">
        <v>3.3160626455850801</v>
      </c>
      <c r="CC342" s="5">
        <v>4.5135734245765002</v>
      </c>
      <c r="CD342" s="5">
        <v>0</v>
      </c>
      <c r="CE342" s="5">
        <v>0</v>
      </c>
      <c r="CF342" s="5">
        <v>0</v>
      </c>
      <c r="CG342" s="6">
        <v>1.3589589863773801E-4</v>
      </c>
      <c r="CH342" s="6">
        <v>2.5643982925747699E-4</v>
      </c>
      <c r="CI342" s="6">
        <v>5.7632605023357098E-5</v>
      </c>
      <c r="CJ342" s="5">
        <v>0</v>
      </c>
      <c r="CK342" s="5">
        <v>0</v>
      </c>
      <c r="CL342" s="6">
        <v>9.8359288811577204E-5</v>
      </c>
      <c r="CM342" s="5">
        <v>0</v>
      </c>
      <c r="CN342" s="5">
        <v>0</v>
      </c>
      <c r="CO342" s="6">
        <v>1.2129890004862501E-16</v>
      </c>
      <c r="CP342" s="6">
        <v>1.5059702092353099E-16</v>
      </c>
      <c r="CQ342" s="6">
        <v>1.8982370173388501E-16</v>
      </c>
      <c r="CR342" s="6">
        <v>2.1684647120370001E-16</v>
      </c>
      <c r="CS342" s="6">
        <v>2.2976583085812599E-16</v>
      </c>
      <c r="CT342" s="6">
        <v>1.2240812993213301E-16</v>
      </c>
      <c r="CU342" s="6">
        <v>1.5103195239335301E-16</v>
      </c>
      <c r="CV342" s="6">
        <v>1.8857793536595299E-16</v>
      </c>
      <c r="CW342" s="6">
        <v>2.1723626521928801E-16</v>
      </c>
      <c r="CX342" s="6">
        <v>2.2781993880603899E-16</v>
      </c>
      <c r="CY342" s="6">
        <v>6.2001832043024195E-14</v>
      </c>
      <c r="CZ342" s="6">
        <v>3.6305314592714E-21</v>
      </c>
      <c r="DA342" s="6">
        <v>5.7974600634320101E-21</v>
      </c>
      <c r="DB342" s="6">
        <v>8.8799477176955396E-21</v>
      </c>
      <c r="DC342" s="6">
        <v>1.16348912361195E-20</v>
      </c>
      <c r="DD342" s="6">
        <v>1.3242003377709899E-20</v>
      </c>
      <c r="DE342" s="6">
        <v>3.6062183235205703E-21</v>
      </c>
      <c r="DF342" s="6">
        <v>5.74047056631707E-21</v>
      </c>
      <c r="DG342" s="6">
        <v>8.71844763663033E-21</v>
      </c>
      <c r="DH342" s="6">
        <v>1.15124626675905E-20</v>
      </c>
      <c r="DI342" s="6">
        <v>1.2934970092977701E-20</v>
      </c>
      <c r="DJ342" s="6">
        <v>6.0984561047667196E-18</v>
      </c>
      <c r="DK342" s="6">
        <v>6.1841535079079902E-18</v>
      </c>
      <c r="DL342" s="5">
        <v>2.79709446469416</v>
      </c>
      <c r="DM342" s="5">
        <v>1763.79754338163</v>
      </c>
      <c r="DN342" s="5">
        <v>1.36555104010411</v>
      </c>
      <c r="DO342" s="5">
        <v>1.4436937579617799E-3</v>
      </c>
      <c r="DP342" s="5">
        <v>22828.398197182301</v>
      </c>
      <c r="DQ342" s="5">
        <v>29231.715973734001</v>
      </c>
      <c r="DR342" s="5">
        <v>33738.368418620797</v>
      </c>
      <c r="DS342" s="5">
        <v>35732.5976831273</v>
      </c>
      <c r="DT342" s="5">
        <v>36243.6615435684</v>
      </c>
      <c r="DU342" s="5">
        <v>22796.754621983699</v>
      </c>
      <c r="DV342" s="5">
        <v>29330.130931805801</v>
      </c>
      <c r="DW342" s="5">
        <v>33712.696837343799</v>
      </c>
      <c r="DX342" s="5">
        <v>35915.324041680498</v>
      </c>
      <c r="DY342" s="5">
        <v>36289.687883157399</v>
      </c>
      <c r="DZ342" s="5">
        <v>525526.19307707297</v>
      </c>
      <c r="EA342" s="5" t="s">
        <v>64</v>
      </c>
    </row>
    <row r="343" spans="1:131" x14ac:dyDescent="0.25">
      <c r="A343" s="5">
        <v>38.499999999999901</v>
      </c>
      <c r="B343" s="5">
        <v>1.49561403508771E-2</v>
      </c>
      <c r="C343" s="6">
        <v>9.6800744968603795E-5</v>
      </c>
      <c r="D343" s="6">
        <v>9.2031871541187695E-10</v>
      </c>
      <c r="E343" s="5">
        <v>1053.04465921006</v>
      </c>
      <c r="F343" s="5">
        <v>16.738453864</v>
      </c>
      <c r="G343" s="5">
        <v>17.083868888602598</v>
      </c>
      <c r="H343" s="5">
        <v>2171.0922053248701</v>
      </c>
      <c r="I343" s="5">
        <v>0.19044668467762099</v>
      </c>
      <c r="J343" s="5">
        <v>383.68796767340598</v>
      </c>
      <c r="K343" s="5">
        <v>0.85887958550505505</v>
      </c>
      <c r="L343" s="5">
        <v>0.54275868290734897</v>
      </c>
      <c r="M343" s="5">
        <v>79.352911791035893</v>
      </c>
      <c r="N343" s="6">
        <v>5.4832762173015004E-4</v>
      </c>
      <c r="O343" s="6">
        <v>5.4833804721231402E-4</v>
      </c>
      <c r="P343" s="5">
        <v>10</v>
      </c>
      <c r="Q343" s="5">
        <v>-5.55</v>
      </c>
      <c r="R343" s="5">
        <v>0</v>
      </c>
      <c r="S343" s="6">
        <v>8.2825677646335998E-5</v>
      </c>
      <c r="T343" s="6">
        <v>8.3801397952050307E-5</v>
      </c>
      <c r="U343" s="5">
        <v>0.130721452558032</v>
      </c>
      <c r="V343" s="5">
        <v>7.4299542073292604E-3</v>
      </c>
      <c r="W343" s="5">
        <v>0.11306430839597099</v>
      </c>
      <c r="X343" s="6">
        <v>9.7597163009066295E-5</v>
      </c>
      <c r="Y343" s="5">
        <v>6.3757136880573703E-2</v>
      </c>
      <c r="Z343" s="5">
        <v>7.8074247316741605E-2</v>
      </c>
      <c r="AA343" s="5">
        <v>9.1619396227296895E-2</v>
      </c>
      <c r="AB343" s="5">
        <v>0.10303527352488</v>
      </c>
      <c r="AC343" s="5">
        <v>0.109556878030021</v>
      </c>
      <c r="AD343" s="5">
        <v>6.2906007371292705E-2</v>
      </c>
      <c r="AE343" s="5">
        <v>7.7189414046006002E-2</v>
      </c>
      <c r="AF343" s="5">
        <v>9.0736404755957303E-2</v>
      </c>
      <c r="AG343" s="5">
        <v>0.101876523573009</v>
      </c>
      <c r="AH343" s="5">
        <v>0.108184409869044</v>
      </c>
      <c r="AI343" s="5">
        <v>1215.5946143441099</v>
      </c>
      <c r="AJ343" s="5">
        <v>1157.7536774841999</v>
      </c>
      <c r="AK343" s="5">
        <v>1118.33010722426</v>
      </c>
      <c r="AL343" s="5">
        <v>1096.7373985106699</v>
      </c>
      <c r="AM343" s="5">
        <v>1085.8077171841001</v>
      </c>
      <c r="AN343" s="5">
        <v>1218.4217076432701</v>
      </c>
      <c r="AO343" s="5">
        <v>1159.2854450197201</v>
      </c>
      <c r="AP343" s="5">
        <v>1120.6294588460601</v>
      </c>
      <c r="AQ343" s="5">
        <v>1097.87087476599</v>
      </c>
      <c r="AR343" s="5">
        <v>1088.31630190135</v>
      </c>
      <c r="AS343" s="5">
        <v>667.85531232255198</v>
      </c>
      <c r="AT343" s="5">
        <v>1.9609913512013501E-2</v>
      </c>
      <c r="AU343" s="5">
        <v>1.92544741311131E-2</v>
      </c>
      <c r="AV343" s="5">
        <v>1.8957571795716801E-2</v>
      </c>
      <c r="AW343" s="5">
        <v>1.86174346650105E-2</v>
      </c>
      <c r="AX343" s="5">
        <v>1.80242006114355E-2</v>
      </c>
      <c r="AY343" s="5">
        <v>1.98674774628315E-2</v>
      </c>
      <c r="AZ343" s="5">
        <v>1.93813509769462E-2</v>
      </c>
      <c r="BA343" s="5">
        <v>1.9169441792858E-2</v>
      </c>
      <c r="BB343" s="5">
        <v>1.87380170551492E-2</v>
      </c>
      <c r="BC343" s="5">
        <v>1.8297855665110701E-2</v>
      </c>
      <c r="BD343" s="6">
        <v>5.2894700943539798E-4</v>
      </c>
      <c r="BE343" s="6">
        <v>2.2687558167399399E-4</v>
      </c>
      <c r="BF343" s="6">
        <v>2.2385487704709001E-4</v>
      </c>
      <c r="BG343" s="6">
        <v>2.9985439311695002E-5</v>
      </c>
      <c r="BH343" s="6">
        <v>3.85648414424873E-5</v>
      </c>
      <c r="BI343" s="6">
        <v>4.6859776602709102E-5</v>
      </c>
      <c r="BJ343" s="6">
        <v>5.3742564402393299E-5</v>
      </c>
      <c r="BK343" s="6">
        <v>5.7722959914709203E-5</v>
      </c>
      <c r="BL343" s="6">
        <v>2.9515593945774498E-5</v>
      </c>
      <c r="BM343" s="6">
        <v>3.8076647781410699E-5</v>
      </c>
      <c r="BN343" s="6">
        <v>4.6312399926264197E-5</v>
      </c>
      <c r="BO343" s="6">
        <v>5.3082716217338303E-5</v>
      </c>
      <c r="BP343" s="6">
        <v>5.6867519176302301E-5</v>
      </c>
      <c r="BQ343" s="5">
        <v>3.2873938855987102</v>
      </c>
      <c r="BR343" s="5">
        <v>0.17480415861631901</v>
      </c>
      <c r="BS343" s="5">
        <v>2.6803720380573601</v>
      </c>
      <c r="BT343" s="5">
        <v>2.9483597089012399</v>
      </c>
      <c r="BU343" s="5">
        <v>3.1415521362224301</v>
      </c>
      <c r="BV343" s="5">
        <v>3.26915095099061</v>
      </c>
      <c r="BW343" s="5">
        <v>3.3339729053695999</v>
      </c>
      <c r="BX343" s="5">
        <v>2.65822871598614</v>
      </c>
      <c r="BY343" s="5">
        <v>2.9322001632346</v>
      </c>
      <c r="BZ343" s="5">
        <v>3.1312824550310401</v>
      </c>
      <c r="CA343" s="5">
        <v>3.2592150295920401</v>
      </c>
      <c r="CB343" s="5">
        <v>3.31746839762851</v>
      </c>
      <c r="CC343" s="5">
        <v>4.5135734245765002</v>
      </c>
      <c r="CD343" s="5">
        <v>0</v>
      </c>
      <c r="CE343" s="5">
        <v>0</v>
      </c>
      <c r="CF343" s="5">
        <v>0</v>
      </c>
      <c r="CG343" s="6">
        <v>1.3614252248136699E-4</v>
      </c>
      <c r="CH343" s="6">
        <v>2.5686497632500699E-4</v>
      </c>
      <c r="CI343" s="6">
        <v>5.7722959914709203E-5</v>
      </c>
      <c r="CJ343" s="5">
        <v>0</v>
      </c>
      <c r="CK343" s="5">
        <v>0</v>
      </c>
      <c r="CL343" s="6">
        <v>9.7597163009066295E-5</v>
      </c>
      <c r="CM343" s="5">
        <v>0</v>
      </c>
      <c r="CN343" s="5">
        <v>0</v>
      </c>
      <c r="CO343" s="6">
        <v>1.2190063688325499E-16</v>
      </c>
      <c r="CP343" s="6">
        <v>1.55942742269928E-16</v>
      </c>
      <c r="CQ343" s="6">
        <v>1.99078736312417E-16</v>
      </c>
      <c r="CR343" s="6">
        <v>2.2875072501502301E-16</v>
      </c>
      <c r="CS343" s="6">
        <v>2.4301791228541098E-16</v>
      </c>
      <c r="CT343" s="6">
        <v>1.2277980910992201E-16</v>
      </c>
      <c r="CU343" s="6">
        <v>1.5630348180085601E-16</v>
      </c>
      <c r="CV343" s="6">
        <v>1.9765192547195701E-16</v>
      </c>
      <c r="CW343" s="6">
        <v>2.2910434553561E-16</v>
      </c>
      <c r="CX343" s="6">
        <v>2.4082563273557798E-16</v>
      </c>
      <c r="CY343" s="6">
        <v>6.2002495712539294E-14</v>
      </c>
      <c r="CZ343" s="6">
        <v>3.6552441493198402E-21</v>
      </c>
      <c r="DA343" s="6">
        <v>6.0139071297464502E-21</v>
      </c>
      <c r="DB343" s="6">
        <v>9.3287851099495E-21</v>
      </c>
      <c r="DC343" s="6">
        <v>1.2293650571214E-20</v>
      </c>
      <c r="DD343" s="6">
        <v>1.4027713209407099E-20</v>
      </c>
      <c r="DE343" s="6">
        <v>3.6239189904281699E-21</v>
      </c>
      <c r="DF343" s="6">
        <v>5.9515126235393502E-21</v>
      </c>
      <c r="DG343" s="6">
        <v>9.1537350186534599E-21</v>
      </c>
      <c r="DH343" s="6">
        <v>1.21614809582258E-20</v>
      </c>
      <c r="DI343" s="6">
        <v>1.36951562877356E-20</v>
      </c>
      <c r="DJ343" s="6">
        <v>6.0512676810256396E-18</v>
      </c>
      <c r="DK343" s="6">
        <v>6.1411727850738497E-18</v>
      </c>
      <c r="DL343" s="5">
        <v>2.7582478730970101</v>
      </c>
      <c r="DM343" s="5">
        <v>1727.1814723256</v>
      </c>
      <c r="DN343" s="5">
        <v>1.3560353665734499</v>
      </c>
      <c r="DO343" s="5">
        <v>1.4436937579617799E-3</v>
      </c>
      <c r="DP343" s="5">
        <v>23439.8146183424</v>
      </c>
      <c r="DQ343" s="5">
        <v>29874.244716822301</v>
      </c>
      <c r="DR343" s="5">
        <v>34383.966595861697</v>
      </c>
      <c r="DS343" s="5">
        <v>36366.486563512502</v>
      </c>
      <c r="DT343" s="5">
        <v>36861.322459762698</v>
      </c>
      <c r="DU343" s="5">
        <v>23413.784303707002</v>
      </c>
      <c r="DV343" s="5">
        <v>29979.124713528399</v>
      </c>
      <c r="DW343" s="5">
        <v>34363.796821025098</v>
      </c>
      <c r="DX343" s="5">
        <v>36555.708519646301</v>
      </c>
      <c r="DY343" s="5">
        <v>36914.286549404998</v>
      </c>
      <c r="DZ343" s="5">
        <v>525523.24093337695</v>
      </c>
      <c r="EA343" s="5" t="s">
        <v>64</v>
      </c>
    </row>
    <row r="344" spans="1:131" x14ac:dyDescent="0.25">
      <c r="A344" s="5">
        <v>39</v>
      </c>
      <c r="B344" s="5">
        <v>1.4999999999999999E-2</v>
      </c>
      <c r="C344" s="6">
        <v>9.8426518303144296E-5</v>
      </c>
      <c r="D344" s="6">
        <v>8.9293149978564803E-10</v>
      </c>
      <c r="E344" s="5">
        <v>1047.14277993622</v>
      </c>
      <c r="F344" s="5">
        <v>16.375930669999899</v>
      </c>
      <c r="G344" s="5">
        <v>16.708449560673699</v>
      </c>
      <c r="H344" s="5">
        <v>2055.6746302828001</v>
      </c>
      <c r="I344" s="5">
        <v>0.180322335989719</v>
      </c>
      <c r="J344" s="5">
        <v>383.77812884140002</v>
      </c>
      <c r="K344" s="5">
        <v>0.85908140988611603</v>
      </c>
      <c r="L344" s="5">
        <v>0.53064700347951399</v>
      </c>
      <c r="M344" s="5">
        <v>79.618235292775694</v>
      </c>
      <c r="N344" s="6">
        <v>5.4832762173015004E-4</v>
      </c>
      <c r="O344" s="6">
        <v>5.4833804721231402E-4</v>
      </c>
      <c r="P344" s="5">
        <v>10</v>
      </c>
      <c r="Q344" s="5">
        <v>-5.55</v>
      </c>
      <c r="R344" s="5">
        <v>0</v>
      </c>
      <c r="S344" s="6">
        <v>8.3151082199654002E-5</v>
      </c>
      <c r="T344" s="6">
        <v>8.4126418634523505E-5</v>
      </c>
      <c r="U344" s="5">
        <v>0.131060073276316</v>
      </c>
      <c r="V344" s="5">
        <v>7.41047156038749E-3</v>
      </c>
      <c r="W344" s="5">
        <v>0.112120571432292</v>
      </c>
      <c r="X344" s="6">
        <v>9.6846191755155199E-5</v>
      </c>
      <c r="Y344" s="5">
        <v>6.3836385035756504E-2</v>
      </c>
      <c r="Z344" s="5">
        <v>7.8163611679430103E-2</v>
      </c>
      <c r="AA344" s="5">
        <v>9.1716745653061302E-2</v>
      </c>
      <c r="AB344" s="5">
        <v>0.10313741132719401</v>
      </c>
      <c r="AC344" s="5">
        <v>0.10965942523250199</v>
      </c>
      <c r="AD344" s="5">
        <v>6.2985703328861206E-2</v>
      </c>
      <c r="AE344" s="5">
        <v>7.7279119790956696E-2</v>
      </c>
      <c r="AF344" s="5">
        <v>9.0834250175845899E-2</v>
      </c>
      <c r="AG344" s="5">
        <v>0.10197906773295599</v>
      </c>
      <c r="AH344" s="5">
        <v>0.108287708602212</v>
      </c>
      <c r="AI344" s="5">
        <v>1208.1706373759</v>
      </c>
      <c r="AJ344" s="5">
        <v>1150.6412459298399</v>
      </c>
      <c r="AK344" s="5">
        <v>1111.4449970354001</v>
      </c>
      <c r="AL344" s="5">
        <v>1089.98660733979</v>
      </c>
      <c r="AM344" s="5">
        <v>1079.1333303190399</v>
      </c>
      <c r="AN344" s="5">
        <v>1210.97464381956</v>
      </c>
      <c r="AO344" s="5">
        <v>1152.15807210496</v>
      </c>
      <c r="AP344" s="5">
        <v>1113.7256919254901</v>
      </c>
      <c r="AQ344" s="5">
        <v>1091.10802261459</v>
      </c>
      <c r="AR344" s="5">
        <v>1081.6217575636399</v>
      </c>
      <c r="AS344" s="5">
        <v>663.71274191917803</v>
      </c>
      <c r="AT344" s="5">
        <v>1.8645204977449401E-2</v>
      </c>
      <c r="AU344" s="5">
        <v>1.83318725119434E-2</v>
      </c>
      <c r="AV344" s="5">
        <v>1.7961933034058498E-2</v>
      </c>
      <c r="AW344" s="5">
        <v>1.7556390326212999E-2</v>
      </c>
      <c r="AX344" s="5">
        <v>1.6950010131864701E-2</v>
      </c>
      <c r="AY344" s="5">
        <v>1.88847209118208E-2</v>
      </c>
      <c r="AZ344" s="5">
        <v>1.84528380690736E-2</v>
      </c>
      <c r="BA344" s="5">
        <v>1.8169384614583999E-2</v>
      </c>
      <c r="BB344" s="5">
        <v>1.7674204521590301E-2</v>
      </c>
      <c r="BC344" s="5">
        <v>1.72182566769194E-2</v>
      </c>
      <c r="BD344" s="6">
        <v>4.7752021420244202E-4</v>
      </c>
      <c r="BE344" s="6">
        <v>2.27251067300949E-4</v>
      </c>
      <c r="BF344" s="6">
        <v>2.24230362674045E-4</v>
      </c>
      <c r="BG344" s="6">
        <v>3.0039607304319099E-5</v>
      </c>
      <c r="BH344" s="6">
        <v>3.86321660086371E-5</v>
      </c>
      <c r="BI344" s="6">
        <v>4.6938413106026502E-5</v>
      </c>
      <c r="BJ344" s="6">
        <v>5.3828881054873E-5</v>
      </c>
      <c r="BK344" s="6">
        <v>5.7811999827093899E-5</v>
      </c>
      <c r="BL344" s="6">
        <v>2.9569761938398599E-5</v>
      </c>
      <c r="BM344" s="6">
        <v>3.8143972347560498E-5</v>
      </c>
      <c r="BN344" s="6">
        <v>4.6391036429581503E-5</v>
      </c>
      <c r="BO344" s="6">
        <v>5.3169032869817998E-5</v>
      </c>
      <c r="BP344" s="6">
        <v>5.6956559088687003E-5</v>
      </c>
      <c r="BQ344" s="5">
        <v>3.2873938855987199</v>
      </c>
      <c r="BR344" s="5">
        <v>0.17415051805776199</v>
      </c>
      <c r="BS344" s="5">
        <v>2.6823559193369602</v>
      </c>
      <c r="BT344" s="5">
        <v>2.9501562369768899</v>
      </c>
      <c r="BU344" s="5">
        <v>3.14316289009715</v>
      </c>
      <c r="BV344" s="5">
        <v>3.2706048421623701</v>
      </c>
      <c r="BW344" s="5">
        <v>3.3353222694794402</v>
      </c>
      <c r="BX344" s="5">
        <v>2.6602520601048201</v>
      </c>
      <c r="BY344" s="5">
        <v>2.9340286405315501</v>
      </c>
      <c r="BZ344" s="5">
        <v>3.1329191724363201</v>
      </c>
      <c r="CA344" s="5">
        <v>3.2606943098500798</v>
      </c>
      <c r="CB344" s="5">
        <v>3.31885046609308</v>
      </c>
      <c r="CC344" s="5">
        <v>4.5135734245765402</v>
      </c>
      <c r="CD344" s="5">
        <v>0</v>
      </c>
      <c r="CE344" s="5">
        <v>0</v>
      </c>
      <c r="CF344" s="5">
        <v>0</v>
      </c>
      <c r="CG344" s="6">
        <v>1.3638550759891501E-4</v>
      </c>
      <c r="CH344" s="6">
        <v>2.00327363460299E-4</v>
      </c>
      <c r="CI344" s="6">
        <v>1.1476855891578E-4</v>
      </c>
      <c r="CJ344" s="5">
        <v>0</v>
      </c>
      <c r="CK344" s="5">
        <v>0</v>
      </c>
      <c r="CL344" s="6">
        <v>9.6846191755155199E-5</v>
      </c>
      <c r="CM344" s="5">
        <v>0</v>
      </c>
      <c r="CN344" s="5">
        <v>0</v>
      </c>
      <c r="CO344" s="6">
        <v>1.23140455966908E-16</v>
      </c>
      <c r="CP344" s="6">
        <v>1.61960662252369E-16</v>
      </c>
      <c r="CQ344" s="6">
        <v>2.0921123502661299E-16</v>
      </c>
      <c r="CR344" s="6">
        <v>2.4170251587398502E-16</v>
      </c>
      <c r="CS344" s="6">
        <v>2.5738541800664001E-16</v>
      </c>
      <c r="CT344" s="6">
        <v>1.2380325786316601E-16</v>
      </c>
      <c r="CU344" s="6">
        <v>1.6225006083129801E-16</v>
      </c>
      <c r="CV344" s="6">
        <v>2.0758802656365499E-16</v>
      </c>
      <c r="CW344" s="6">
        <v>2.4201760215689202E-16</v>
      </c>
      <c r="CX344" s="6">
        <v>2.54936078256598E-16</v>
      </c>
      <c r="CY344" s="6">
        <v>6.2003099587724098E-14</v>
      </c>
      <c r="CZ344" s="6">
        <v>3.6990909405207297E-21</v>
      </c>
      <c r="DA344" s="6">
        <v>6.2568911910023403E-21</v>
      </c>
      <c r="DB344" s="6">
        <v>9.8200433761011798E-21</v>
      </c>
      <c r="DC344" s="6">
        <v>1.3010575977644301E-20</v>
      </c>
      <c r="DD344" s="6">
        <v>1.48799657412964E-20</v>
      </c>
      <c r="DE344" s="6">
        <v>3.6608328622120099E-21</v>
      </c>
      <c r="DF344" s="6">
        <v>6.1888618337390698E-21</v>
      </c>
      <c r="DG344" s="6">
        <v>9.6302237026594603E-21</v>
      </c>
      <c r="DH344" s="6">
        <v>1.28678418441543E-20</v>
      </c>
      <c r="DI344" s="6">
        <v>1.4520281805060099E-20</v>
      </c>
      <c r="DJ344" s="6">
        <v>6.0047640720867201E-18</v>
      </c>
      <c r="DK344" s="6">
        <v>6.09929868136111E-18</v>
      </c>
      <c r="DL344" s="5">
        <v>2.7202084019611301</v>
      </c>
      <c r="DM344" s="5">
        <v>1691.5751604371601</v>
      </c>
      <c r="DN344" s="5">
        <v>1.3466522446326199</v>
      </c>
      <c r="DO344" s="5">
        <v>1.4436937579617799E-3</v>
      </c>
      <c r="DP344" s="5">
        <v>24050.7412515164</v>
      </c>
      <c r="DQ344" s="5">
        <v>30513.008612663401</v>
      </c>
      <c r="DR344" s="5">
        <v>35025.258833346998</v>
      </c>
      <c r="DS344" s="5">
        <v>36996.086338310102</v>
      </c>
      <c r="DT344" s="5">
        <v>37474.767396523697</v>
      </c>
      <c r="DU344" s="5">
        <v>24030.589782360999</v>
      </c>
      <c r="DV344" s="5">
        <v>30624.361519091799</v>
      </c>
      <c r="DW344" s="5">
        <v>35010.567618567497</v>
      </c>
      <c r="DX344" s="5">
        <v>37191.760077977997</v>
      </c>
      <c r="DY344" s="5">
        <v>37534.631470427201</v>
      </c>
      <c r="DZ344" s="5">
        <v>525520.56765044294</v>
      </c>
      <c r="EA344" s="5" t="s">
        <v>64</v>
      </c>
    </row>
    <row r="345" spans="1:131" x14ac:dyDescent="0.25">
      <c r="A345" s="5">
        <v>39.499999999999901</v>
      </c>
      <c r="B345" s="5">
        <v>1.50438596491228E-2</v>
      </c>
      <c r="C345" s="6">
        <v>1.00067753558081E-4</v>
      </c>
      <c r="D345" s="6">
        <v>8.6619210335084903E-10</v>
      </c>
      <c r="E345" s="5">
        <v>1041.3057737076499</v>
      </c>
      <c r="F345" s="5">
        <v>16.022193812000001</v>
      </c>
      <c r="G345" s="5">
        <v>16.343710299200101</v>
      </c>
      <c r="H345" s="5">
        <v>1945.1865989828</v>
      </c>
      <c r="I345" s="5">
        <v>0.170630403419544</v>
      </c>
      <c r="J345" s="5">
        <v>383.86344404311001</v>
      </c>
      <c r="K345" s="5">
        <v>0.85927238664654404</v>
      </c>
      <c r="L345" s="5">
        <v>0.51890420848524299</v>
      </c>
      <c r="M345" s="5">
        <v>79.877687397018306</v>
      </c>
      <c r="N345" s="6">
        <v>5.4832762173015004E-4</v>
      </c>
      <c r="O345" s="6">
        <v>5.4833804721231402E-4</v>
      </c>
      <c r="P345" s="5">
        <v>10</v>
      </c>
      <c r="Q345" s="5">
        <v>-5.55</v>
      </c>
      <c r="R345" s="5">
        <v>0</v>
      </c>
      <c r="S345" s="6">
        <v>8.3475636594605897E-5</v>
      </c>
      <c r="T345" s="6">
        <v>8.4450592694310006E-5</v>
      </c>
      <c r="U345" s="5">
        <v>0.13139734583365001</v>
      </c>
      <c r="V345" s="5">
        <v>7.3911685631327401E-3</v>
      </c>
      <c r="W345" s="5">
        <v>0.111191670851253</v>
      </c>
      <c r="X345" s="6">
        <v>9.6106135554788197E-5</v>
      </c>
      <c r="Y345" s="5">
        <v>6.3914383271491196E-2</v>
      </c>
      <c r="Z345" s="5">
        <v>7.8251611193990503E-2</v>
      </c>
      <c r="AA345" s="5">
        <v>9.1812571568305204E-2</v>
      </c>
      <c r="AB345" s="5">
        <v>0.103237928496173</v>
      </c>
      <c r="AC345" s="5">
        <v>0.109760343843104</v>
      </c>
      <c r="AD345" s="5">
        <v>6.3064131666810394E-2</v>
      </c>
      <c r="AE345" s="5">
        <v>7.7367450781373803E-2</v>
      </c>
      <c r="AF345" s="5">
        <v>9.0930563031823702E-2</v>
      </c>
      <c r="AG345" s="5">
        <v>0.102079980928991</v>
      </c>
      <c r="AH345" s="5">
        <v>0.10838936435801901</v>
      </c>
      <c r="AI345" s="5">
        <v>1200.8391438369899</v>
      </c>
      <c r="AJ345" s="5">
        <v>1143.6185973776901</v>
      </c>
      <c r="AK345" s="5">
        <v>1104.6464513624101</v>
      </c>
      <c r="AL345" s="5">
        <v>1083.3203509422001</v>
      </c>
      <c r="AM345" s="5">
        <v>1072.5423291385</v>
      </c>
      <c r="AN345" s="5">
        <v>1203.6202576312201</v>
      </c>
      <c r="AO345" s="5">
        <v>1145.1207113139301</v>
      </c>
      <c r="AP345" s="5">
        <v>1106.9087895580301</v>
      </c>
      <c r="AQ345" s="5">
        <v>1084.42990294028</v>
      </c>
      <c r="AR345" s="5">
        <v>1075.0109064368901</v>
      </c>
      <c r="AS345" s="5">
        <v>659.62192128180197</v>
      </c>
      <c r="AT345" s="5">
        <v>1.7737905641379101E-2</v>
      </c>
      <c r="AU345" s="5">
        <v>1.7449880662770301E-2</v>
      </c>
      <c r="AV345" s="5">
        <v>1.70011834422574E-2</v>
      </c>
      <c r="AW345" s="5">
        <v>1.6533830667348998E-2</v>
      </c>
      <c r="AX345" s="5">
        <v>1.5916739994850101E-2</v>
      </c>
      <c r="AY345" s="5">
        <v>1.7960444303021399E-2</v>
      </c>
      <c r="AZ345" s="5">
        <v>1.7565781296429599E-2</v>
      </c>
      <c r="BA345" s="5">
        <v>1.7204691432642201E-2</v>
      </c>
      <c r="BB345" s="5">
        <v>1.6648703758143299E-2</v>
      </c>
      <c r="BC345" s="5">
        <v>1.6179222902685801E-2</v>
      </c>
      <c r="BD345" s="6">
        <v>4.32019318015619E-4</v>
      </c>
      <c r="BE345" s="6">
        <v>2.2762109540113199E-4</v>
      </c>
      <c r="BF345" s="6">
        <v>2.2460039077422901E-4</v>
      </c>
      <c r="BG345" s="6">
        <v>3.0092978251255801E-5</v>
      </c>
      <c r="BH345" s="6">
        <v>3.86985076320898E-5</v>
      </c>
      <c r="BI345" s="6">
        <v>4.7015907930632203E-5</v>
      </c>
      <c r="BJ345" s="6">
        <v>5.3913948752676401E-5</v>
      </c>
      <c r="BK345" s="6">
        <v>5.7899752834478401E-5</v>
      </c>
      <c r="BL345" s="6">
        <v>2.9623132885335301E-5</v>
      </c>
      <c r="BM345" s="6">
        <v>3.82103139710133E-5</v>
      </c>
      <c r="BN345" s="6">
        <v>4.6468531254187298E-5</v>
      </c>
      <c r="BO345" s="6">
        <v>5.32541005676215E-5</v>
      </c>
      <c r="BP345" s="6">
        <v>5.70443120960716E-5</v>
      </c>
      <c r="BQ345" s="5">
        <v>3.2873938855987399</v>
      </c>
      <c r="BR345" s="5">
        <v>0.17350492532945</v>
      </c>
      <c r="BS345" s="5">
        <v>2.6843064140221902</v>
      </c>
      <c r="BT345" s="5">
        <v>2.9519225060160301</v>
      </c>
      <c r="BU345" s="5">
        <v>3.1447465625411999</v>
      </c>
      <c r="BV345" s="5">
        <v>3.2720343762889099</v>
      </c>
      <c r="BW345" s="5">
        <v>3.3366491139488899</v>
      </c>
      <c r="BX345" s="5">
        <v>2.6622413205191999</v>
      </c>
      <c r="BY345" s="5">
        <v>2.9358262904220802</v>
      </c>
      <c r="BZ345" s="5">
        <v>3.1345283397435302</v>
      </c>
      <c r="CA345" s="5">
        <v>3.26214877599143</v>
      </c>
      <c r="CB345" s="5">
        <v>3.32020943792392</v>
      </c>
      <c r="CC345" s="5">
        <v>4.5135734245765899</v>
      </c>
      <c r="CD345" s="5">
        <v>0</v>
      </c>
      <c r="CE345" s="5">
        <v>0</v>
      </c>
      <c r="CF345" s="5">
        <v>0</v>
      </c>
      <c r="CG345" s="6">
        <v>1.3662493273969401E-4</v>
      </c>
      <c r="CH345" s="6">
        <v>2.00652488505117E-4</v>
      </c>
      <c r="CI345" s="6">
        <v>1.1494406493054999E-4</v>
      </c>
      <c r="CJ345" s="5">
        <v>0</v>
      </c>
      <c r="CK345" s="5">
        <v>0</v>
      </c>
      <c r="CL345" s="6">
        <v>9.6106135554788197E-5</v>
      </c>
      <c r="CM345" s="5">
        <v>0</v>
      </c>
      <c r="CN345" s="5">
        <v>0</v>
      </c>
      <c r="CO345" s="6">
        <v>1.25038377084821E-16</v>
      </c>
      <c r="CP345" s="6">
        <v>1.68659591830362E-16</v>
      </c>
      <c r="CQ345" s="6">
        <v>2.2025563366357201E-16</v>
      </c>
      <c r="CR345" s="6">
        <v>2.55744191527588E-16</v>
      </c>
      <c r="CS345" s="6">
        <v>2.7291891955905999E-16</v>
      </c>
      <c r="CT345" s="6">
        <v>1.25486382776588E-16</v>
      </c>
      <c r="CU345" s="6">
        <v>1.6888300821138199E-16</v>
      </c>
      <c r="CV345" s="6">
        <v>2.1842853503969099E-16</v>
      </c>
      <c r="CW345" s="6">
        <v>2.5602317889974299E-16</v>
      </c>
      <c r="CX345" s="6">
        <v>2.7020211300684801E-16</v>
      </c>
      <c r="CY345" s="6">
        <v>6.2003649186269706E-14</v>
      </c>
      <c r="CZ345" s="6">
        <v>3.7627771621858502E-21</v>
      </c>
      <c r="DA345" s="6">
        <v>6.52687450167244E-21</v>
      </c>
      <c r="DB345" s="6">
        <v>1.0355518593529601E-20</v>
      </c>
      <c r="DC345" s="6">
        <v>1.3788179235813001E-20</v>
      </c>
      <c r="DD345" s="6">
        <v>1.5801937986322501E-20</v>
      </c>
      <c r="DE345" s="6">
        <v>3.7172997922909398E-21</v>
      </c>
      <c r="DF345" s="6">
        <v>6.4530727681261398E-21</v>
      </c>
      <c r="DG345" s="6">
        <v>1.01500532072982E-20</v>
      </c>
      <c r="DH345" s="6">
        <v>1.3634284116769101E-20</v>
      </c>
      <c r="DI345" s="6">
        <v>1.54134936633806E-20</v>
      </c>
      <c r="DJ345" s="6">
        <v>5.9589311135871698E-18</v>
      </c>
      <c r="DK345" s="6">
        <v>6.05853460461456E-18</v>
      </c>
      <c r="DL345" s="5">
        <v>2.6829559305700901</v>
      </c>
      <c r="DM345" s="5">
        <v>1656.9459482253801</v>
      </c>
      <c r="DN345" s="5">
        <v>1.3373994493219701</v>
      </c>
      <c r="DO345" s="5">
        <v>1.4436937579617799E-3</v>
      </c>
      <c r="DP345" s="5">
        <v>24660.606322855401</v>
      </c>
      <c r="DQ345" s="5">
        <v>31147.8461803461</v>
      </c>
      <c r="DR345" s="5">
        <v>35662.216830195197</v>
      </c>
      <c r="DS345" s="5">
        <v>37621.367095408001</v>
      </c>
      <c r="DT345" s="5">
        <v>38083.9554277278</v>
      </c>
      <c r="DU345" s="5">
        <v>24646.570894038301</v>
      </c>
      <c r="DV345" s="5">
        <v>31265.6672221607</v>
      </c>
      <c r="DW345" s="5">
        <v>35652.976422453103</v>
      </c>
      <c r="DX345" s="5">
        <v>37823.449748484702</v>
      </c>
      <c r="DY345" s="5">
        <v>38150.684512174201</v>
      </c>
      <c r="DZ345" s="5">
        <v>525518.14259674097</v>
      </c>
      <c r="EA345" s="5" t="s">
        <v>64</v>
      </c>
    </row>
    <row r="346" spans="1:131" x14ac:dyDescent="0.25">
      <c r="A346" s="5">
        <v>40</v>
      </c>
      <c r="B346" s="5">
        <v>1.50877192982456E-2</v>
      </c>
      <c r="C346" s="6">
        <v>1.01724253549169E-4</v>
      </c>
      <c r="D346" s="6">
        <v>8.4009631436338096E-10</v>
      </c>
      <c r="E346" s="5">
        <v>1035.53335552504</v>
      </c>
      <c r="F346" s="5">
        <v>15.6777695179999</v>
      </c>
      <c r="G346" s="5">
        <v>15.989327088948301</v>
      </c>
      <c r="H346" s="5">
        <v>1839.4226640961699</v>
      </c>
      <c r="I346" s="5">
        <v>0.16135286527159301</v>
      </c>
      <c r="J346" s="5">
        <v>383.94412047574599</v>
      </c>
      <c r="K346" s="5">
        <v>0.85945297959409594</v>
      </c>
      <c r="L346" s="5">
        <v>0.50751758667460301</v>
      </c>
      <c r="M346" s="5">
        <v>80.131446190355604</v>
      </c>
      <c r="N346" s="6">
        <v>5.4832762173015004E-4</v>
      </c>
      <c r="O346" s="6">
        <v>5.4833804721231402E-4</v>
      </c>
      <c r="P346" s="5">
        <v>10</v>
      </c>
      <c r="Q346" s="5">
        <v>-5.55</v>
      </c>
      <c r="R346" s="5">
        <v>0</v>
      </c>
      <c r="S346" s="6">
        <v>8.37993486441457E-5</v>
      </c>
      <c r="T346" s="6">
        <v>8.4773927890410906E-5</v>
      </c>
      <c r="U346" s="5">
        <v>0.131733282911521</v>
      </c>
      <c r="V346" s="5">
        <v>7.3720424711012002E-3</v>
      </c>
      <c r="W346" s="5">
        <v>0.110277273867969</v>
      </c>
      <c r="X346" s="6">
        <v>9.53767613841534E-5</v>
      </c>
      <c r="Y346" s="5">
        <v>6.3991171141587505E-2</v>
      </c>
      <c r="Z346" s="5">
        <v>7.8338276068809498E-2</v>
      </c>
      <c r="AA346" s="5">
        <v>9.1906902927627501E-2</v>
      </c>
      <c r="AB346" s="5">
        <v>0.10333685738208701</v>
      </c>
      <c r="AC346" s="5">
        <v>0.10985966806809599</v>
      </c>
      <c r="AD346" s="5">
        <v>6.3141333085902807E-2</v>
      </c>
      <c r="AE346" s="5">
        <v>7.7454437947187996E-2</v>
      </c>
      <c r="AF346" s="5">
        <v>9.1025372555471704E-2</v>
      </c>
      <c r="AG346" s="5">
        <v>0.102179295693796</v>
      </c>
      <c r="AH346" s="5">
        <v>0.108489411253061</v>
      </c>
      <c r="AI346" s="5">
        <v>1193.5994372401799</v>
      </c>
      <c r="AJ346" s="5">
        <v>1136.68480404201</v>
      </c>
      <c r="AK346" s="5">
        <v>1097.93353260047</v>
      </c>
      <c r="AL346" s="5">
        <v>1076.7377442709001</v>
      </c>
      <c r="AM346" s="5">
        <v>1066.03386614594</v>
      </c>
      <c r="AN346" s="5">
        <v>1196.3578708513601</v>
      </c>
      <c r="AO346" s="5">
        <v>1138.17243734772</v>
      </c>
      <c r="AP346" s="5">
        <v>1100.1778084303901</v>
      </c>
      <c r="AQ346" s="5">
        <v>1077.8356254943401</v>
      </c>
      <c r="AR346" s="5">
        <v>1068.48289136424</v>
      </c>
      <c r="AS346" s="5">
        <v>655.58240213044803</v>
      </c>
      <c r="AT346" s="5">
        <v>1.6884238609414098E-2</v>
      </c>
      <c r="AU346" s="5">
        <v>1.6604782399433301E-2</v>
      </c>
      <c r="AV346" s="5">
        <v>1.6074226167148702E-2</v>
      </c>
      <c r="AW346" s="5">
        <v>1.55494280053787E-2</v>
      </c>
      <c r="AX346" s="5">
        <v>1.49245774362256E-2</v>
      </c>
      <c r="AY346" s="5">
        <v>1.70914043891983E-2</v>
      </c>
      <c r="AZ346" s="5">
        <v>1.67163975781363E-2</v>
      </c>
      <c r="BA346" s="5">
        <v>1.6273963533457399E-2</v>
      </c>
      <c r="BB346" s="5">
        <v>1.56613061433006E-2</v>
      </c>
      <c r="BC346" s="5">
        <v>1.5180879068779501E-2</v>
      </c>
      <c r="BD346" s="6">
        <v>3.9166194112105702E-4</v>
      </c>
      <c r="BE346" s="6">
        <v>2.2798578248645E-4</v>
      </c>
      <c r="BF346" s="6">
        <v>2.24965077859546E-4</v>
      </c>
      <c r="BG346" s="6">
        <v>3.0145569383244001E-5</v>
      </c>
      <c r="BH346" s="6">
        <v>3.87638873939304E-5</v>
      </c>
      <c r="BI346" s="6">
        <v>4.70922854216116E-5</v>
      </c>
      <c r="BJ346" s="6">
        <v>5.3997794035984199E-5</v>
      </c>
      <c r="BK346" s="6">
        <v>5.798624625168E-5</v>
      </c>
      <c r="BL346" s="6">
        <v>2.9675724017323501E-5</v>
      </c>
      <c r="BM346" s="6">
        <v>3.82756937328539E-5</v>
      </c>
      <c r="BN346" s="6">
        <v>4.6544908745166601E-5</v>
      </c>
      <c r="BO346" s="6">
        <v>5.3337945850929298E-5</v>
      </c>
      <c r="BP346" s="6">
        <v>5.71308055132732E-5</v>
      </c>
      <c r="BQ346" s="5">
        <v>3.2873938855987701</v>
      </c>
      <c r="BR346" s="5">
        <v>0.17286722307126001</v>
      </c>
      <c r="BS346" s="5">
        <v>2.68622434939161</v>
      </c>
      <c r="BT346" s="5">
        <v>2.9536592664364298</v>
      </c>
      <c r="BU346" s="5">
        <v>3.14630382393654</v>
      </c>
      <c r="BV346" s="5">
        <v>3.2734401541254199</v>
      </c>
      <c r="BW346" s="5">
        <v>3.3379539920629102</v>
      </c>
      <c r="BX346" s="5">
        <v>2.6641973426099002</v>
      </c>
      <c r="BY346" s="5">
        <v>2.9375938781795599</v>
      </c>
      <c r="BZ346" s="5">
        <v>3.1361106397432499</v>
      </c>
      <c r="CA346" s="5">
        <v>3.26357904083837</v>
      </c>
      <c r="CB346" s="5">
        <v>3.3215458813595</v>
      </c>
      <c r="CC346" s="5">
        <v>4.5135734245765899</v>
      </c>
      <c r="CD346" s="5">
        <v>0</v>
      </c>
      <c r="CE346" s="5">
        <v>0</v>
      </c>
      <c r="CF346" s="5">
        <v>0</v>
      </c>
      <c r="CG346" s="6">
        <v>1.36860874527351E-4</v>
      </c>
      <c r="CH346" s="6">
        <v>2.00972934053691E-4</v>
      </c>
      <c r="CI346" s="6">
        <v>1.15117051764953E-4</v>
      </c>
      <c r="CJ346" s="5">
        <v>0</v>
      </c>
      <c r="CK346" s="5">
        <v>0</v>
      </c>
      <c r="CL346" s="6">
        <v>9.53767613841534E-5</v>
      </c>
      <c r="CM346" s="5">
        <v>0</v>
      </c>
      <c r="CN346" s="5">
        <v>0</v>
      </c>
      <c r="CO346" s="6">
        <v>1.27573989119792E-16</v>
      </c>
      <c r="CP346" s="6">
        <v>1.7606039155215399E-16</v>
      </c>
      <c r="CQ346" s="6">
        <v>2.32259831225017E-16</v>
      </c>
      <c r="CR346" s="6">
        <v>2.7092375753941799E-16</v>
      </c>
      <c r="CS346" s="6">
        <v>2.8966460413451602E-16</v>
      </c>
      <c r="CT346" s="6">
        <v>1.2782913827871101E-16</v>
      </c>
      <c r="CU346" s="6">
        <v>1.7622668228840299E-16</v>
      </c>
      <c r="CV346" s="6">
        <v>2.30215192966298E-16</v>
      </c>
      <c r="CW346" s="6">
        <v>2.7117070421787301E-16</v>
      </c>
      <c r="CX346" s="6">
        <v>2.86671469735647E-16</v>
      </c>
      <c r="CY346" s="6">
        <v>6.20041493853449E-14</v>
      </c>
      <c r="CZ346" s="6">
        <v>3.8457905405079201E-21</v>
      </c>
      <c r="DA346" s="6">
        <v>6.8247851926590094E-21</v>
      </c>
      <c r="DB346" s="6">
        <v>1.09376462640238E-20</v>
      </c>
      <c r="DC346" s="6">
        <v>1.4629285259068401E-20</v>
      </c>
      <c r="DD346" s="6">
        <v>1.6796563065739399E-20</v>
      </c>
      <c r="DE346" s="6">
        <v>3.7934222289313202E-21</v>
      </c>
      <c r="DF346" s="6">
        <v>6.74519851882788E-21</v>
      </c>
      <c r="DG346" s="6">
        <v>1.07153451483673E-20</v>
      </c>
      <c r="DH346" s="6">
        <v>1.4463688337931301E-20</v>
      </c>
      <c r="DI346" s="6">
        <v>1.6377771983671399E-20</v>
      </c>
      <c r="DJ346" s="6">
        <v>5.9137549607534401E-18</v>
      </c>
      <c r="DK346" s="6">
        <v>6.0188844572931701E-18</v>
      </c>
      <c r="DL346" s="5">
        <v>2.6464708508020802</v>
      </c>
      <c r="DM346" s="5">
        <v>1623.26230986992</v>
      </c>
      <c r="DN346" s="5">
        <v>1.3282747835198501</v>
      </c>
      <c r="DO346" s="5">
        <v>1.4436937579617799E-3</v>
      </c>
      <c r="DP346" s="5">
        <v>25268.891334605101</v>
      </c>
      <c r="DQ346" s="5">
        <v>31778.6342376055</v>
      </c>
      <c r="DR346" s="5">
        <v>36294.8155930227</v>
      </c>
      <c r="DS346" s="5">
        <v>38242.293318880198</v>
      </c>
      <c r="DT346" s="5">
        <v>38688.837105698403</v>
      </c>
      <c r="DU346" s="5">
        <v>25261.1756339555</v>
      </c>
      <c r="DV346" s="5">
        <v>31902.907999295399</v>
      </c>
      <c r="DW346" s="5">
        <v>36290.996476570297</v>
      </c>
      <c r="DX346" s="5">
        <v>38450.742583816798</v>
      </c>
      <c r="DY346" s="5">
        <v>38762.399222061198</v>
      </c>
      <c r="DZ346" s="5">
        <v>525515.93899807904</v>
      </c>
      <c r="EA346" s="5" t="s">
        <v>64</v>
      </c>
    </row>
    <row r="347" spans="1:131" x14ac:dyDescent="0.25">
      <c r="A347" s="5">
        <v>40.499999999999901</v>
      </c>
      <c r="B347" s="5">
        <v>1.51315789473684E-2</v>
      </c>
      <c r="C347" s="6">
        <v>1.03395819528467E-4</v>
      </c>
      <c r="D347" s="6">
        <v>8.1450835618494297E-10</v>
      </c>
      <c r="E347" s="5">
        <v>1029.8252052830701</v>
      </c>
      <c r="F347" s="5">
        <v>15.343694510000001</v>
      </c>
      <c r="G347" s="5">
        <v>15.644984383357601</v>
      </c>
      <c r="H347" s="5">
        <v>1738.18911638502</v>
      </c>
      <c r="I347" s="5">
        <v>0.15247272950745799</v>
      </c>
      <c r="J347" s="5">
        <v>384.02035684050003</v>
      </c>
      <c r="K347" s="5">
        <v>0.85962363351831805</v>
      </c>
      <c r="L347" s="5">
        <v>0.49647485320347201</v>
      </c>
      <c r="M347" s="5">
        <v>80.379683616957294</v>
      </c>
      <c r="N347" s="6">
        <v>5.4832762173015004E-4</v>
      </c>
      <c r="O347" s="6">
        <v>5.4833804721231402E-4</v>
      </c>
      <c r="P347" s="5">
        <v>10</v>
      </c>
      <c r="Q347" s="5">
        <v>-5.55</v>
      </c>
      <c r="R347" s="5">
        <v>0</v>
      </c>
      <c r="S347" s="6">
        <v>8.4122226042269597E-5</v>
      </c>
      <c r="T347" s="6">
        <v>8.5096431864015198E-5</v>
      </c>
      <c r="U347" s="5">
        <v>0.132067896998559</v>
      </c>
      <c r="V347" s="5">
        <v>7.3530905981783398E-3</v>
      </c>
      <c r="W347" s="5">
        <v>0.109377056680839</v>
      </c>
      <c r="X347" s="6">
        <v>9.4657842491624599E-5</v>
      </c>
      <c r="Y347" s="5">
        <v>6.4066786434775994E-2</v>
      </c>
      <c r="Z347" s="5">
        <v>7.8423634255591596E-2</v>
      </c>
      <c r="AA347" s="5">
        <v>9.1999768120379799E-2</v>
      </c>
      <c r="AB347" s="5">
        <v>0.103434230457433</v>
      </c>
      <c r="AC347" s="5">
        <v>0.10995743235777999</v>
      </c>
      <c r="AD347" s="5">
        <v>6.3217346170490699E-2</v>
      </c>
      <c r="AE347" s="5">
        <v>7.7540109785824193E-2</v>
      </c>
      <c r="AF347" s="5">
        <v>9.1118707295705301E-2</v>
      </c>
      <c r="AG347" s="5">
        <v>0.102277044714914</v>
      </c>
      <c r="AH347" s="5">
        <v>0.10858788371811801</v>
      </c>
      <c r="AI347" s="5">
        <v>1186.45077640926</v>
      </c>
      <c r="AJ347" s="5">
        <v>1129.8389012805101</v>
      </c>
      <c r="AK347" s="5">
        <v>1091.3052915148301</v>
      </c>
      <c r="AL347" s="5">
        <v>1070.2378967781401</v>
      </c>
      <c r="AM347" s="5">
        <v>1059.60708800923</v>
      </c>
      <c r="AN347" s="5">
        <v>1189.1867525487901</v>
      </c>
      <c r="AO347" s="5">
        <v>1131.3122849423301</v>
      </c>
      <c r="AP347" s="5">
        <v>1093.53179261386</v>
      </c>
      <c r="AQ347" s="5">
        <v>1071.3242951093</v>
      </c>
      <c r="AR347" s="5">
        <v>1062.0368504021401</v>
      </c>
      <c r="AS347" s="5">
        <v>651.59371863012598</v>
      </c>
      <c r="AT347" s="5">
        <v>1.6081004351601501E-2</v>
      </c>
      <c r="AU347" s="5">
        <v>1.5793192427377499E-2</v>
      </c>
      <c r="AV347" s="5">
        <v>1.5180061845306601E-2</v>
      </c>
      <c r="AW347" s="5">
        <v>1.46030478006338E-2</v>
      </c>
      <c r="AX347" s="5">
        <v>1.39734810514582E-2</v>
      </c>
      <c r="AY347" s="5">
        <v>1.6273853074668599E-2</v>
      </c>
      <c r="AZ347" s="5">
        <v>1.59010315606842E-2</v>
      </c>
      <c r="BA347" s="5">
        <v>1.53760614914801E-2</v>
      </c>
      <c r="BB347" s="5">
        <v>1.47119236032011E-2</v>
      </c>
      <c r="BC347" s="5">
        <v>1.4223287837062001E-2</v>
      </c>
      <c r="BD347" s="6">
        <v>3.5578446398432101E-4</v>
      </c>
      <c r="BE347" s="6">
        <v>2.2834524193271401E-4</v>
      </c>
      <c r="BF347" s="6">
        <v>2.2532453730581101E-4</v>
      </c>
      <c r="BG347" s="6">
        <v>3.01973974675707E-5</v>
      </c>
      <c r="BH347" s="6">
        <v>3.8828325808018898E-5</v>
      </c>
      <c r="BI347" s="6">
        <v>4.7167569268746601E-5</v>
      </c>
      <c r="BJ347" s="6">
        <v>5.4080442730386E-5</v>
      </c>
      <c r="BK347" s="6">
        <v>5.8071506657992199E-5</v>
      </c>
      <c r="BL347" s="6">
        <v>2.9727552101650301E-5</v>
      </c>
      <c r="BM347" s="6">
        <v>3.8340132146942398E-5</v>
      </c>
      <c r="BN347" s="6">
        <v>4.6620192592301703E-5</v>
      </c>
      <c r="BO347" s="6">
        <v>5.3420594545331201E-5</v>
      </c>
      <c r="BP347" s="6">
        <v>5.7216065919585399E-5</v>
      </c>
      <c r="BQ347" s="5">
        <v>3.2873938855989402</v>
      </c>
      <c r="BR347" s="5">
        <v>0.172237257899162</v>
      </c>
      <c r="BS347" s="5">
        <v>2.6881105266935501</v>
      </c>
      <c r="BT347" s="5">
        <v>2.95536724487456</v>
      </c>
      <c r="BU347" s="5">
        <v>3.1478353233694198</v>
      </c>
      <c r="BV347" s="5">
        <v>3.2748227573674198</v>
      </c>
      <c r="BW347" s="5">
        <v>3.33923743961107</v>
      </c>
      <c r="BX347" s="5">
        <v>2.6661209451285499</v>
      </c>
      <c r="BY347" s="5">
        <v>2.93933214479893</v>
      </c>
      <c r="BZ347" s="5">
        <v>3.1376667335081598</v>
      </c>
      <c r="CA347" s="5">
        <v>3.26498569774532</v>
      </c>
      <c r="CB347" s="5">
        <v>3.3228603466433899</v>
      </c>
      <c r="CC347" s="5">
        <v>4.5135734245766201</v>
      </c>
      <c r="CD347" s="5">
        <v>0</v>
      </c>
      <c r="CE347" s="5">
        <v>0</v>
      </c>
      <c r="CF347" s="5">
        <v>0</v>
      </c>
      <c r="CG347" s="6">
        <v>9.8265081716163494E-5</v>
      </c>
      <c r="CH347" s="6">
        <v>2.4011712494478399E-4</v>
      </c>
      <c r="CI347" s="6">
        <v>1.15287572577577E-4</v>
      </c>
      <c r="CJ347" s="5">
        <v>0</v>
      </c>
      <c r="CK347" s="5">
        <v>0</v>
      </c>
      <c r="CL347" s="6">
        <v>9.4657842491624599E-5</v>
      </c>
      <c r="CM347" s="5">
        <v>0</v>
      </c>
      <c r="CN347" s="5">
        <v>0</v>
      </c>
      <c r="CO347" s="6">
        <v>1.3074408537722501E-16</v>
      </c>
      <c r="CP347" s="6">
        <v>1.8417412032099799E-16</v>
      </c>
      <c r="CQ347" s="6">
        <v>2.4526533378117301E-16</v>
      </c>
      <c r="CR347" s="6">
        <v>2.8729032892815099E-16</v>
      </c>
      <c r="CS347" s="6">
        <v>3.0766794558967698E-16</v>
      </c>
      <c r="CT347" s="6">
        <v>1.3081462664403001E-16</v>
      </c>
      <c r="CU347" s="6">
        <v>1.8427252427343601E-16</v>
      </c>
      <c r="CV347" s="6">
        <v>2.4299620674038098E-16</v>
      </c>
      <c r="CW347" s="6">
        <v>2.8750773934513498E-16</v>
      </c>
      <c r="CX347" s="6">
        <v>3.0438984774016498E-16</v>
      </c>
      <c r="CY347" s="6">
        <v>6.2004604605105405E-14</v>
      </c>
      <c r="CZ347" s="6">
        <v>3.9481311126700903E-21</v>
      </c>
      <c r="DA347" s="6">
        <v>7.1511727492289996E-21</v>
      </c>
      <c r="DB347" s="6">
        <v>1.15685696203457E-20</v>
      </c>
      <c r="DC347" s="6">
        <v>1.5536788180592601E-20</v>
      </c>
      <c r="DD347" s="6">
        <v>1.78667411507617E-20</v>
      </c>
      <c r="DE347" s="6">
        <v>3.8887986292183601E-21</v>
      </c>
      <c r="DF347" s="6">
        <v>7.0650329316942001E-21</v>
      </c>
      <c r="DG347" s="6">
        <v>1.13285299574353E-20</v>
      </c>
      <c r="DH347" s="6">
        <v>1.5358834372201199E-20</v>
      </c>
      <c r="DI347" s="6">
        <v>1.7415989593553901E-20</v>
      </c>
      <c r="DJ347" s="6">
        <v>5.8692220964655303E-18</v>
      </c>
      <c r="DK347" s="6">
        <v>5.9803506847632299E-18</v>
      </c>
      <c r="DL347" s="5">
        <v>2.6107340583476701</v>
      </c>
      <c r="DM347" s="5">
        <v>1590.49381603183</v>
      </c>
      <c r="DN347" s="5">
        <v>1.31927607885225</v>
      </c>
      <c r="DO347" s="5">
        <v>1.4436937579617799E-3</v>
      </c>
      <c r="DP347" s="5">
        <v>25875.125659645899</v>
      </c>
      <c r="DQ347" s="5">
        <v>32405.2828230163</v>
      </c>
      <c r="DR347" s="5">
        <v>36923.0320882538</v>
      </c>
      <c r="DS347" s="5">
        <v>38858.823246683103</v>
      </c>
      <c r="DT347" s="5">
        <v>39289.356019633997</v>
      </c>
      <c r="DU347" s="5">
        <v>25873.906737040401</v>
      </c>
      <c r="DV347" s="5">
        <v>32535.985634639099</v>
      </c>
      <c r="DW347" s="5">
        <v>36924.6043990896</v>
      </c>
      <c r="DX347" s="5">
        <v>39073.596946793303</v>
      </c>
      <c r="DY347" s="5">
        <v>39369.721491672201</v>
      </c>
      <c r="DZ347" s="5">
        <v>525513.93325993698</v>
      </c>
      <c r="EA347" s="5" t="s">
        <v>64</v>
      </c>
    </row>
    <row r="348" spans="1:131" x14ac:dyDescent="0.25">
      <c r="A348" s="5">
        <v>41</v>
      </c>
      <c r="B348" s="5">
        <v>1.51754385964912E-2</v>
      </c>
      <c r="C348" s="6">
        <v>1.05082251219608E-4</v>
      </c>
      <c r="D348" s="6">
        <v>7.8954547541379403E-10</v>
      </c>
      <c r="E348" s="5">
        <v>1024.1809726019301</v>
      </c>
      <c r="F348" s="5">
        <v>15.018451748</v>
      </c>
      <c r="G348" s="5">
        <v>15.310375124840901</v>
      </c>
      <c r="H348" s="5">
        <v>1641.32106442383</v>
      </c>
      <c r="I348" s="5">
        <v>0.143975531967003</v>
      </c>
      <c r="J348" s="5">
        <v>384.09234460648298</v>
      </c>
      <c r="K348" s="5">
        <v>0.859784777019857</v>
      </c>
      <c r="L348" s="5">
        <v>0.48576414237235399</v>
      </c>
      <c r="M348" s="5">
        <v>80.622565688143496</v>
      </c>
      <c r="N348" s="6">
        <v>5.4832762173015004E-4</v>
      </c>
      <c r="O348" s="6">
        <v>5.4833804721231402E-4</v>
      </c>
      <c r="P348" s="5">
        <v>10</v>
      </c>
      <c r="Q348" s="5">
        <v>-5.55</v>
      </c>
      <c r="R348" s="5">
        <v>0</v>
      </c>
      <c r="S348" s="6">
        <v>8.4444276366536704E-5</v>
      </c>
      <c r="T348" s="6">
        <v>8.5418112140989502E-5</v>
      </c>
      <c r="U348" s="5">
        <v>0.132401200394587</v>
      </c>
      <c r="V348" s="5">
        <v>7.3343103150132804E-3</v>
      </c>
      <c r="W348" s="5">
        <v>0.10849070408111899</v>
      </c>
      <c r="X348" s="6">
        <v>9.3949158204980601E-5</v>
      </c>
      <c r="Y348" s="5">
        <v>6.41412641563507E-2</v>
      </c>
      <c r="Z348" s="5">
        <v>7.8507711903268301E-2</v>
      </c>
      <c r="AA348" s="5">
        <v>9.20911951641325E-2</v>
      </c>
      <c r="AB348" s="5">
        <v>0.10353008042235801</v>
      </c>
      <c r="AC348" s="5">
        <v>0.11005367152613001</v>
      </c>
      <c r="AD348" s="5">
        <v>6.3292207111706897E-2</v>
      </c>
      <c r="AE348" s="5">
        <v>7.7624493108825507E-2</v>
      </c>
      <c r="AF348" s="5">
        <v>9.1210595394714905E-2</v>
      </c>
      <c r="AG348" s="5">
        <v>0.10237326076167901</v>
      </c>
      <c r="AH348" s="5">
        <v>0.108684816361816</v>
      </c>
      <c r="AI348" s="5">
        <v>1179.39236202351</v>
      </c>
      <c r="AJ348" s="5">
        <v>1123.0798990538699</v>
      </c>
      <c r="AK348" s="5">
        <v>1084.76077351002</v>
      </c>
      <c r="AL348" s="5">
        <v>1063.8199169183899</v>
      </c>
      <c r="AM348" s="5">
        <v>1053.26114013393</v>
      </c>
      <c r="AN348" s="5">
        <v>1182.1061201934101</v>
      </c>
      <c r="AO348" s="5">
        <v>1124.53926561401</v>
      </c>
      <c r="AP348" s="5">
        <v>1086.96978058229</v>
      </c>
      <c r="AQ348" s="5">
        <v>1064.89501456269</v>
      </c>
      <c r="AR348" s="5">
        <v>1055.6719191203299</v>
      </c>
      <c r="AS348" s="5">
        <v>647.65538975736797</v>
      </c>
      <c r="AT348" s="5">
        <v>1.53237846409517E-2</v>
      </c>
      <c r="AU348" s="5">
        <v>1.50125690446323E-2</v>
      </c>
      <c r="AV348" s="5">
        <v>1.4318137002398101E-2</v>
      </c>
      <c r="AW348" s="5">
        <v>1.3694846273416701E-2</v>
      </c>
      <c r="AX348" s="5">
        <v>1.3063726789440001E-2</v>
      </c>
      <c r="AY348" s="5">
        <v>1.55039008903195E-2</v>
      </c>
      <c r="AZ348" s="5">
        <v>1.5117337791192301E-2</v>
      </c>
      <c r="BA348" s="5">
        <v>1.4510380061913899E-2</v>
      </c>
      <c r="BB348" s="5">
        <v>1.38005371153937E-2</v>
      </c>
      <c r="BC348" s="5">
        <v>1.33065039728705E-2</v>
      </c>
      <c r="BD348" s="6">
        <v>3.23808384473878E-4</v>
      </c>
      <c r="BE348" s="6">
        <v>2.28699584076036E-4</v>
      </c>
      <c r="BF348" s="6">
        <v>2.25678879449133E-4</v>
      </c>
      <c r="BG348" s="6">
        <v>3.0248478821984001E-5</v>
      </c>
      <c r="BH348" s="6">
        <v>3.8891842838273597E-5</v>
      </c>
      <c r="BI348" s="6">
        <v>4.7241782526701298E-5</v>
      </c>
      <c r="BJ348" s="6">
        <v>5.4161919969036902E-5</v>
      </c>
      <c r="BK348" s="6">
        <v>5.81555599200407E-5</v>
      </c>
      <c r="BL348" s="6">
        <v>2.9778633456063501E-5</v>
      </c>
      <c r="BM348" s="6">
        <v>3.8403649177197002E-5</v>
      </c>
      <c r="BN348" s="6">
        <v>4.6694405850256401E-5</v>
      </c>
      <c r="BO348" s="6">
        <v>5.3502071783982103E-5</v>
      </c>
      <c r="BP348" s="6">
        <v>5.7300119181633899E-5</v>
      </c>
      <c r="BQ348" s="5">
        <v>3.28739388559895</v>
      </c>
      <c r="BR348" s="5">
        <v>0.17161488029022501</v>
      </c>
      <c r="BS348" s="5">
        <v>2.6899657221059101</v>
      </c>
      <c r="BT348" s="5">
        <v>2.9570471450771199</v>
      </c>
      <c r="BU348" s="5">
        <v>3.1493416894350599</v>
      </c>
      <c r="BV348" s="5">
        <v>3.2761827493725599</v>
      </c>
      <c r="BW348" s="5">
        <v>3.3404999755473002</v>
      </c>
      <c r="BX348" s="5">
        <v>2.6680129211810701</v>
      </c>
      <c r="BY348" s="5">
        <v>2.9410418079078</v>
      </c>
      <c r="BZ348" s="5">
        <v>3.1391972612149202</v>
      </c>
      <c r="CA348" s="5">
        <v>3.26636932132998</v>
      </c>
      <c r="CB348" s="5">
        <v>3.3241533667042802</v>
      </c>
      <c r="CC348" s="5">
        <v>4.5135734245766104</v>
      </c>
      <c r="CD348" s="5">
        <v>0</v>
      </c>
      <c r="CE348" s="5">
        <v>0</v>
      </c>
      <c r="CF348" s="5">
        <v>0</v>
      </c>
      <c r="CG348" s="6">
        <v>9.8430761455244606E-5</v>
      </c>
      <c r="CH348" s="6">
        <v>2.4049202296825E-4</v>
      </c>
      <c r="CI348" s="6">
        <v>1.15455679101674E-4</v>
      </c>
      <c r="CJ348" s="5">
        <v>0</v>
      </c>
      <c r="CK348" s="5">
        <v>0</v>
      </c>
      <c r="CL348" s="6">
        <v>9.3949158204980601E-5</v>
      </c>
      <c r="CM348" s="5">
        <v>0</v>
      </c>
      <c r="CN348" s="5">
        <v>0</v>
      </c>
      <c r="CO348" s="6">
        <v>1.34526203413351E-16</v>
      </c>
      <c r="CP348" s="6">
        <v>1.93026009561595E-16</v>
      </c>
      <c r="CQ348" s="6">
        <v>2.5931950052434399E-16</v>
      </c>
      <c r="CR348" s="6">
        <v>3.0488898535395799E-16</v>
      </c>
      <c r="CS348" s="6">
        <v>3.2696856007197999E-16</v>
      </c>
      <c r="CT348" s="6">
        <v>1.3442634347587499E-16</v>
      </c>
      <c r="CU348" s="6">
        <v>1.9306341927518501E-16</v>
      </c>
      <c r="CV348" s="6">
        <v>2.5681407899261898E-16</v>
      </c>
      <c r="CW348" s="6">
        <v>3.0508139842387298E-16</v>
      </c>
      <c r="CX348" s="6">
        <v>3.2339934137719101E-16</v>
      </c>
      <c r="CY348" s="6">
        <v>6.2005018778060699E-14</v>
      </c>
      <c r="CZ348" s="6">
        <v>4.0692130149506602E-21</v>
      </c>
      <c r="DA348" s="6">
        <v>7.5071372275686902E-21</v>
      </c>
      <c r="DB348" s="6">
        <v>1.22507154487038E-20</v>
      </c>
      <c r="DC348" s="6">
        <v>1.6513372824181901E-20</v>
      </c>
      <c r="DD348" s="6">
        <v>1.9015039687235499E-20</v>
      </c>
      <c r="DE348" s="6">
        <v>4.0030328092070097E-21</v>
      </c>
      <c r="DF348" s="6">
        <v>7.4143398227943303E-21</v>
      </c>
      <c r="DG348" s="6">
        <v>1.19917808325411E-20</v>
      </c>
      <c r="DH348" s="6">
        <v>1.63224868784317E-20</v>
      </c>
      <c r="DI348" s="6">
        <v>1.8530820804175001E-20</v>
      </c>
      <c r="DJ348" s="6">
        <v>5.8253193186828199E-18</v>
      </c>
      <c r="DK348" s="6">
        <v>5.9429372580326102E-18</v>
      </c>
      <c r="DL348" s="5">
        <v>2.5757269435571102</v>
      </c>
      <c r="DM348" s="5">
        <v>1558.6110974011799</v>
      </c>
      <c r="DN348" s="5">
        <v>1.31040119646799</v>
      </c>
      <c r="DO348" s="5">
        <v>1.4436937579617799E-3</v>
      </c>
      <c r="DP348" s="5">
        <v>26478.901321699301</v>
      </c>
      <c r="DQ348" s="5">
        <v>33027.726189994799</v>
      </c>
      <c r="DR348" s="5">
        <v>37546.841300836502</v>
      </c>
      <c r="DS348" s="5">
        <v>39470.906797821197</v>
      </c>
      <c r="DT348" s="5">
        <v>39885.446944786199</v>
      </c>
      <c r="DU348" s="5">
        <v>26484.324444408099</v>
      </c>
      <c r="DV348" s="5">
        <v>33164.826533206098</v>
      </c>
      <c r="DW348" s="5">
        <v>37553.775466129198</v>
      </c>
      <c r="DX348" s="5">
        <v>39691.964035437602</v>
      </c>
      <c r="DY348" s="5">
        <v>39972.589827278702</v>
      </c>
      <c r="DZ348" s="5">
        <v>525512.10475854203</v>
      </c>
      <c r="EA348" s="5" t="s">
        <v>64</v>
      </c>
    </row>
    <row r="349" spans="1:131" x14ac:dyDescent="0.25">
      <c r="A349" s="5">
        <v>41.499999999999901</v>
      </c>
      <c r="B349" s="5">
        <v>1.5219298245614001E-2</v>
      </c>
      <c r="C349" s="6">
        <v>1.0678334685341501E-4</v>
      </c>
      <c r="D349" s="6">
        <v>7.6501224531550995E-10</v>
      </c>
      <c r="E349" s="5">
        <v>1018.60027998174</v>
      </c>
      <c r="F349" s="5">
        <v>14.69899779</v>
      </c>
      <c r="G349" s="5">
        <v>14.985200713414599</v>
      </c>
      <c r="H349" s="5">
        <v>1548.6654075064901</v>
      </c>
      <c r="I349" s="5">
        <v>0.13584784276372699</v>
      </c>
      <c r="J349" s="5">
        <v>384.16026852786501</v>
      </c>
      <c r="K349" s="5">
        <v>0.85993682366806501</v>
      </c>
      <c r="L349" s="5">
        <v>0.47537399835561001</v>
      </c>
      <c r="M349" s="5">
        <v>80.860252687321307</v>
      </c>
      <c r="N349" s="6">
        <v>5.4832762173015004E-4</v>
      </c>
      <c r="O349" s="6">
        <v>5.4833804721231402E-4</v>
      </c>
      <c r="P349" s="5">
        <v>10</v>
      </c>
      <c r="Q349" s="5">
        <v>-5.55</v>
      </c>
      <c r="R349" s="5">
        <v>0</v>
      </c>
      <c r="S349" s="6">
        <v>8.4765507080521404E-5</v>
      </c>
      <c r="T349" s="6">
        <v>8.5738976134300301E-5</v>
      </c>
      <c r="U349" s="5">
        <v>0.13273320521457699</v>
      </c>
      <c r="V349" s="5">
        <v>7.3156990474855703E-3</v>
      </c>
      <c r="W349" s="5">
        <v>0.107617909186565</v>
      </c>
      <c r="X349" s="6">
        <v>9.3250493744733998E-5</v>
      </c>
      <c r="Y349" s="5">
        <v>6.4214636803853198E-2</v>
      </c>
      <c r="Z349" s="5">
        <v>7.8590533661703196E-2</v>
      </c>
      <c r="AA349" s="5">
        <v>9.2181211869382801E-2</v>
      </c>
      <c r="AB349" s="5">
        <v>0.103624440003083</v>
      </c>
      <c r="AC349" s="5">
        <v>0.110148420630462</v>
      </c>
      <c r="AD349" s="5">
        <v>6.3365949565095503E-2</v>
      </c>
      <c r="AE349" s="5">
        <v>7.77076129242293E-2</v>
      </c>
      <c r="AF349" s="5">
        <v>9.1301064626790301E-2</v>
      </c>
      <c r="AG349" s="5">
        <v>0.10246797670395801</v>
      </c>
      <c r="AH349" s="5">
        <v>0.108780244017226</v>
      </c>
      <c r="AI349" s="5">
        <v>1172.4233465106499</v>
      </c>
      <c r="AJ349" s="5">
        <v>1116.40678892293</v>
      </c>
      <c r="AK349" s="5">
        <v>1078.2990224840601</v>
      </c>
      <c r="AL349" s="5">
        <v>1057.48291229949</v>
      </c>
      <c r="AM349" s="5">
        <v>1046.9951676466001</v>
      </c>
      <c r="AN349" s="5">
        <v>1175.11514129121</v>
      </c>
      <c r="AO349" s="5">
        <v>1117.85236765287</v>
      </c>
      <c r="AP349" s="5">
        <v>1080.49080786746</v>
      </c>
      <c r="AQ349" s="5">
        <v>1058.5468867797699</v>
      </c>
      <c r="AR349" s="5">
        <v>1049.3872330788899</v>
      </c>
      <c r="AS349" s="5">
        <v>643.76692134991004</v>
      </c>
      <c r="AT349" s="5">
        <v>1.4608714552121401E-2</v>
      </c>
      <c r="AU349" s="5">
        <v>1.4260854573627999E-2</v>
      </c>
      <c r="AV349" s="5">
        <v>1.3488138804639499E-2</v>
      </c>
      <c r="AW349" s="5">
        <v>1.28247540714951E-2</v>
      </c>
      <c r="AX349" s="5">
        <v>1.2195465222681799E-2</v>
      </c>
      <c r="AY349" s="5">
        <v>1.47776026435586E-2</v>
      </c>
      <c r="AZ349" s="5">
        <v>1.43628117752001E-2</v>
      </c>
      <c r="BA349" s="5">
        <v>1.36764088856864E-2</v>
      </c>
      <c r="BB349" s="5">
        <v>1.2927178313994101E-2</v>
      </c>
      <c r="BC349" s="5">
        <v>1.24306704321099E-2</v>
      </c>
      <c r="BD349" s="6">
        <v>2.9524348861187301E-4</v>
      </c>
      <c r="BE349" s="6">
        <v>2.2904891630616E-4</v>
      </c>
      <c r="BF349" s="6">
        <v>2.2602821167925599E-4</v>
      </c>
      <c r="BG349" s="6">
        <v>3.02988293281955E-5</v>
      </c>
      <c r="BH349" s="6">
        <v>3.8954457915420602E-5</v>
      </c>
      <c r="BI349" s="6">
        <v>4.73149476345615E-5</v>
      </c>
      <c r="BJ349" s="6">
        <v>5.4242250214092101E-5</v>
      </c>
      <c r="BK349" s="6">
        <v>5.8238431213890198E-5</v>
      </c>
      <c r="BL349" s="6">
        <v>2.9828983962275099E-5</v>
      </c>
      <c r="BM349" s="6">
        <v>3.8466264254344E-5</v>
      </c>
      <c r="BN349" s="6">
        <v>4.6767570958116603E-5</v>
      </c>
      <c r="BO349" s="6">
        <v>5.35824020290372E-5</v>
      </c>
      <c r="BP349" s="6">
        <v>5.7382990475483397E-5</v>
      </c>
      <c r="BQ349" s="5">
        <v>3.2873938855989602</v>
      </c>
      <c r="BR349" s="5">
        <v>0.170999944470904</v>
      </c>
      <c r="BS349" s="5">
        <v>2.6917906876568298</v>
      </c>
      <c r="BT349" s="5">
        <v>2.95869964875431</v>
      </c>
      <c r="BU349" s="5">
        <v>3.1508235310076702</v>
      </c>
      <c r="BV349" s="5">
        <v>3.2775206758503699</v>
      </c>
      <c r="BW349" s="5">
        <v>3.3417421026219198</v>
      </c>
      <c r="BX349" s="5">
        <v>2.6698740391704798</v>
      </c>
      <c r="BY349" s="5">
        <v>2.9427235626389101</v>
      </c>
      <c r="BZ349" s="5">
        <v>3.1407028429305499</v>
      </c>
      <c r="CA349" s="5">
        <v>3.2677304681900199</v>
      </c>
      <c r="CB349" s="5">
        <v>3.3254254578070399</v>
      </c>
      <c r="CC349" s="5">
        <v>4.5135734245766299</v>
      </c>
      <c r="CD349" s="5">
        <v>0</v>
      </c>
      <c r="CE349" s="5">
        <v>0</v>
      </c>
      <c r="CF349" s="5">
        <v>0</v>
      </c>
      <c r="CG349" s="6">
        <v>9.8594077544814806E-5</v>
      </c>
      <c r="CH349" s="6">
        <v>2.4086162875122801E-4</v>
      </c>
      <c r="CI349" s="6">
        <v>1.1562142168937301E-4</v>
      </c>
      <c r="CJ349" s="5">
        <v>0</v>
      </c>
      <c r="CK349" s="5">
        <v>0</v>
      </c>
      <c r="CL349" s="6">
        <v>9.3250493744733998E-5</v>
      </c>
      <c r="CM349" s="5">
        <v>0</v>
      </c>
      <c r="CN349" s="5">
        <v>0</v>
      </c>
      <c r="CO349" s="6">
        <v>1.3890983279040199E-16</v>
      </c>
      <c r="CP349" s="6">
        <v>2.0265207242671499E-16</v>
      </c>
      <c r="CQ349" s="6">
        <v>2.7446703689438901E-16</v>
      </c>
      <c r="CR349" s="6">
        <v>3.2376178754887001E-16</v>
      </c>
      <c r="CS349" s="6">
        <v>3.4760011664128901E-16</v>
      </c>
      <c r="CT349" s="6">
        <v>1.3865163867465599E-16</v>
      </c>
      <c r="CU349" s="6">
        <v>2.02629527288154E-16</v>
      </c>
      <c r="CV349" s="6">
        <v>2.7171699160129002E-16</v>
      </c>
      <c r="CW349" s="6">
        <v>3.2393392966067099E-16</v>
      </c>
      <c r="CX349" s="6">
        <v>3.4373701669721401E-16</v>
      </c>
      <c r="CY349" s="6">
        <v>6.2005395494260896E-14</v>
      </c>
      <c r="CZ349" s="6">
        <v>4.2088053157245803E-21</v>
      </c>
      <c r="DA349" s="6">
        <v>7.8942016268192695E-21</v>
      </c>
      <c r="DB349" s="6">
        <v>1.2986393478071299E-20</v>
      </c>
      <c r="DC349" s="6">
        <v>1.7561567889987501E-20</v>
      </c>
      <c r="DD349" s="6">
        <v>2.0243685482953899E-20</v>
      </c>
      <c r="DE349" s="6">
        <v>4.1358375063694799E-21</v>
      </c>
      <c r="DF349" s="6">
        <v>7.7944009423989697E-21</v>
      </c>
      <c r="DG349" s="6">
        <v>1.27075436852393E-20</v>
      </c>
      <c r="DH349" s="6">
        <v>1.73571580499239E-20</v>
      </c>
      <c r="DI349" s="6">
        <v>1.97246579552073E-20</v>
      </c>
      <c r="DJ349" s="6">
        <v>5.7820337446773404E-18</v>
      </c>
      <c r="DK349" s="6">
        <v>5.90664799661003E-18</v>
      </c>
      <c r="DL349" s="5">
        <v>2.5414313819846601</v>
      </c>
      <c r="DM349" s="5">
        <v>1527.5858090294801</v>
      </c>
      <c r="DN349" s="5">
        <v>1.3016480276901901</v>
      </c>
      <c r="DO349" s="5">
        <v>1.4436937579617799E-3</v>
      </c>
      <c r="DP349" s="5">
        <v>27079.8665836277</v>
      </c>
      <c r="DQ349" s="5">
        <v>33645.916639829004</v>
      </c>
      <c r="DR349" s="5">
        <v>38166.214013774501</v>
      </c>
      <c r="DS349" s="5">
        <v>40078.487541545503</v>
      </c>
      <c r="DT349" s="5">
        <v>40477.037180608197</v>
      </c>
      <c r="DU349" s="5">
        <v>27092.0469091249</v>
      </c>
      <c r="DV349" s="5">
        <v>33789.378767394497</v>
      </c>
      <c r="DW349" s="5">
        <v>38178.482473370401</v>
      </c>
      <c r="DX349" s="5">
        <v>40305.787874441601</v>
      </c>
      <c r="DY349" s="5">
        <v>40570.934860596499</v>
      </c>
      <c r="DZ349" s="5">
        <v>525510.43528308405</v>
      </c>
      <c r="EA349" s="5" t="s">
        <v>64</v>
      </c>
    </row>
    <row r="350" spans="1:131" x14ac:dyDescent="0.25">
      <c r="A350" s="5">
        <v>42</v>
      </c>
      <c r="B350" s="5">
        <v>1.52631578947368E-2</v>
      </c>
      <c r="C350" s="6">
        <v>1.0849890320388E-4</v>
      </c>
      <c r="D350" s="6">
        <v>7.4141192041732296E-10</v>
      </c>
      <c r="E350" s="5">
        <v>1013.08272553983</v>
      </c>
      <c r="F350" s="5">
        <v>14.384599711999901</v>
      </c>
      <c r="G350" s="5">
        <v>14.669170945524099</v>
      </c>
      <c r="H350" s="5">
        <v>1460.0778318249399</v>
      </c>
      <c r="I350" s="5">
        <v>0.12807700279166201</v>
      </c>
      <c r="J350" s="5">
        <v>384.22430702926101</v>
      </c>
      <c r="K350" s="5">
        <v>0.86008017286368499</v>
      </c>
      <c r="L350" s="5">
        <v>0.465293365228648</v>
      </c>
      <c r="M350" s="5">
        <v>81.092899369935594</v>
      </c>
      <c r="N350" s="6">
        <v>5.4832762173015004E-4</v>
      </c>
      <c r="O350" s="6">
        <v>5.4833804721231402E-4</v>
      </c>
      <c r="P350" s="5">
        <v>10</v>
      </c>
      <c r="Q350" s="5">
        <v>-5.55</v>
      </c>
      <c r="R350" s="5">
        <v>0</v>
      </c>
      <c r="S350" s="6">
        <v>8.5085925536199902E-5</v>
      </c>
      <c r="T350" s="6">
        <v>8.6059031146371395E-5</v>
      </c>
      <c r="U350" s="5">
        <v>0.13306392339248499</v>
      </c>
      <c r="V350" s="5">
        <v>7.2972542752222699E-3</v>
      </c>
      <c r="W350" s="5">
        <v>0.106758373195998</v>
      </c>
      <c r="X350" s="6">
        <v>9.2561640043409599E-5</v>
      </c>
      <c r="Y350" s="5">
        <v>6.4286934263106194E-2</v>
      </c>
      <c r="Z350" s="5">
        <v>7.86721227269985E-2</v>
      </c>
      <c r="AA350" s="5">
        <v>9.2269845860372499E-2</v>
      </c>
      <c r="AB350" s="5">
        <v>0.10371734212486799</v>
      </c>
      <c r="AC350" s="5">
        <v>0.110241714593481</v>
      </c>
      <c r="AD350" s="5">
        <v>6.3438604543883406E-2</v>
      </c>
      <c r="AE350" s="5">
        <v>7.7789492826874196E-2</v>
      </c>
      <c r="AF350" s="5">
        <v>9.1390142634261998E-2</v>
      </c>
      <c r="AG350" s="5">
        <v>0.102561225538331</v>
      </c>
      <c r="AH350" s="5">
        <v>0.10887420168440901</v>
      </c>
      <c r="AI350" s="5">
        <v>1165.5428354389101</v>
      </c>
      <c r="AJ350" s="5">
        <v>1109.8185466131999</v>
      </c>
      <c r="AK350" s="5">
        <v>1071.9190828344199</v>
      </c>
      <c r="AL350" s="5">
        <v>1051.22599296556</v>
      </c>
      <c r="AM350" s="5">
        <v>1040.8083137715</v>
      </c>
      <c r="AN350" s="5">
        <v>1168.2129350574201</v>
      </c>
      <c r="AO350" s="5">
        <v>1111.25056426168</v>
      </c>
      <c r="AP350" s="5">
        <v>1074.0939113998199</v>
      </c>
      <c r="AQ350" s="5">
        <v>1052.27901676082</v>
      </c>
      <c r="AR350" s="5">
        <v>1043.1819289719999</v>
      </c>
      <c r="AS350" s="5">
        <v>639.92780792084</v>
      </c>
      <c r="AT350" s="5">
        <v>1.3931882893753999E-2</v>
      </c>
      <c r="AU350" s="5">
        <v>1.3536081515450601E-2</v>
      </c>
      <c r="AV350" s="5">
        <v>1.26898000662407E-2</v>
      </c>
      <c r="AW350" s="5">
        <v>1.19929245437262E-2</v>
      </c>
      <c r="AX350" s="5">
        <v>1.1368376970068501E-2</v>
      </c>
      <c r="AY350" s="5">
        <v>1.40909818271985E-2</v>
      </c>
      <c r="AZ350" s="5">
        <v>1.3635550145966799E-2</v>
      </c>
      <c r="BA350" s="5">
        <v>1.28739549477998E-2</v>
      </c>
      <c r="BB350" s="5">
        <v>1.2091919584150901E-2</v>
      </c>
      <c r="BC350" s="5">
        <v>1.1595860512123499E-2</v>
      </c>
      <c r="BD350" s="6">
        <v>2.6966978518227998E-4</v>
      </c>
      <c r="BE350" s="6">
        <v>2.2939334315682201E-4</v>
      </c>
      <c r="BF350" s="6">
        <v>2.2637263852991801E-4</v>
      </c>
      <c r="BG350" s="6">
        <v>3.0348464444984599E-5</v>
      </c>
      <c r="BH350" s="6">
        <v>3.90161899532231E-5</v>
      </c>
      <c r="BI350" s="6">
        <v>4.7387086434748301E-5</v>
      </c>
      <c r="BJ350" s="6">
        <v>5.4321457277441502E-5</v>
      </c>
      <c r="BK350" s="6">
        <v>5.8320145046424399E-5</v>
      </c>
      <c r="BL350" s="6">
        <v>2.9878619079064201E-5</v>
      </c>
      <c r="BM350" s="6">
        <v>3.8527996292146499E-5</v>
      </c>
      <c r="BN350" s="6">
        <v>4.6839709758303403E-5</v>
      </c>
      <c r="BO350" s="6">
        <v>5.3661609092386703E-5</v>
      </c>
      <c r="BP350" s="6">
        <v>5.74647043080177E-5</v>
      </c>
      <c r="BQ350" s="5">
        <v>3.2873938855990401</v>
      </c>
      <c r="BR350" s="5">
        <v>0.17039230830868299</v>
      </c>
      <c r="BS350" s="5">
        <v>2.6935861521087099</v>
      </c>
      <c r="BT350" s="5">
        <v>2.9603254163981298</v>
      </c>
      <c r="BU350" s="5">
        <v>3.1522814379778801</v>
      </c>
      <c r="BV350" s="5">
        <v>3.27883706552341</v>
      </c>
      <c r="BW350" s="5">
        <v>3.3429643079870299</v>
      </c>
      <c r="BX350" s="5">
        <v>2.6717050437011598</v>
      </c>
      <c r="BY350" s="5">
        <v>2.9443780824659598</v>
      </c>
      <c r="BZ350" s="5">
        <v>3.1421840793657898</v>
      </c>
      <c r="CA350" s="5">
        <v>3.2690696775721899</v>
      </c>
      <c r="CB350" s="5">
        <v>3.3266771201761598</v>
      </c>
      <c r="CC350" s="5">
        <v>4.5135734245766299</v>
      </c>
      <c r="CD350" s="5">
        <v>0</v>
      </c>
      <c r="CE350" s="5">
        <v>0</v>
      </c>
      <c r="CF350" s="5">
        <v>0</v>
      </c>
      <c r="CG350" s="6">
        <v>9.8755079816195495E-5</v>
      </c>
      <c r="CH350" s="6">
        <v>2.41226052516103E-4</v>
      </c>
      <c r="CI350" s="6">
        <v>1.15784849354442E-4</v>
      </c>
      <c r="CJ350" s="5">
        <v>0</v>
      </c>
      <c r="CK350" s="5">
        <v>0</v>
      </c>
      <c r="CL350" s="6">
        <v>9.2561640043409599E-5</v>
      </c>
      <c r="CM350" s="5">
        <v>0</v>
      </c>
      <c r="CN350" s="5">
        <v>0</v>
      </c>
      <c r="CO350" s="6">
        <v>1.4387695721723401E-16</v>
      </c>
      <c r="CP350" s="6">
        <v>2.1308274184935601E-16</v>
      </c>
      <c r="CQ350" s="6">
        <v>2.90752858642392E-16</v>
      </c>
      <c r="CR350" s="6">
        <v>3.4394619133046701E-16</v>
      </c>
      <c r="CS350" s="6">
        <v>3.6959424594037301E-16</v>
      </c>
      <c r="CT350" s="6">
        <v>1.4347147750990501E-16</v>
      </c>
      <c r="CU350" s="6">
        <v>2.1299760488287799E-16</v>
      </c>
      <c r="CV350" s="6">
        <v>2.8774856102030599E-16</v>
      </c>
      <c r="CW350" s="6">
        <v>3.44103778485545E-16</v>
      </c>
      <c r="CX350" s="6">
        <v>3.6543462266104202E-16</v>
      </c>
      <c r="CY350" s="6">
        <v>6.2005738017760594E-14</v>
      </c>
      <c r="CZ350" s="6">
        <v>4.3664447205598301E-21</v>
      </c>
      <c r="DA350" s="6">
        <v>8.3136767317481101E-21</v>
      </c>
      <c r="DB350" s="6">
        <v>1.3777930843637201E-20</v>
      </c>
      <c r="DC350" s="6">
        <v>1.86836583380967E-20</v>
      </c>
      <c r="DD350" s="6">
        <v>2.1554790031566399E-20</v>
      </c>
      <c r="DE350" s="6">
        <v>4.2867296252290104E-21</v>
      </c>
      <c r="DF350" s="6">
        <v>8.2063709311636603E-21</v>
      </c>
      <c r="DG350" s="6">
        <v>1.34780590815606E-20</v>
      </c>
      <c r="DH350" s="6">
        <v>1.8465162448304599E-20</v>
      </c>
      <c r="DI350" s="6">
        <v>2.09995925351288E-20</v>
      </c>
      <c r="DJ350" s="6">
        <v>5.7393528030259197E-18</v>
      </c>
      <c r="DK350" s="6">
        <v>5.8714852183129102E-18</v>
      </c>
      <c r="DL350" s="5">
        <v>2.5078297246908301</v>
      </c>
      <c r="DM350" s="5">
        <v>1497.3905954852401</v>
      </c>
      <c r="DN350" s="5">
        <v>1.2930144945541799</v>
      </c>
      <c r="DO350" s="5">
        <v>1.4436937579617799E-3</v>
      </c>
      <c r="DP350" s="5">
        <v>27677.724742701299</v>
      </c>
      <c r="DQ350" s="5">
        <v>34259.822093915602</v>
      </c>
      <c r="DR350" s="5">
        <v>38781.116462011298</v>
      </c>
      <c r="DS350" s="5">
        <v>40681.501044488097</v>
      </c>
      <c r="DT350" s="5">
        <v>41064.0498036434</v>
      </c>
      <c r="DU350" s="5">
        <v>27696.750023789398</v>
      </c>
      <c r="DV350" s="5">
        <v>34409.6064055682</v>
      </c>
      <c r="DW350" s="5">
        <v>38798.693070131798</v>
      </c>
      <c r="DX350" s="5">
        <v>40915.005101128503</v>
      </c>
      <c r="DY350" s="5">
        <v>41164.680520038797</v>
      </c>
      <c r="DZ350" s="5">
        <v>525508.90881714795</v>
      </c>
      <c r="EA350" s="5" t="s">
        <v>64</v>
      </c>
    </row>
    <row r="351" spans="1:131" x14ac:dyDescent="0.25">
      <c r="A351" s="5">
        <v>42.499999999999901</v>
      </c>
      <c r="B351" s="5">
        <v>1.5307017543859601E-2</v>
      </c>
      <c r="C351" s="6">
        <v>1.1022871562448999E-4</v>
      </c>
      <c r="D351" s="6">
        <v>7.1797387034958599E-10</v>
      </c>
      <c r="E351" s="5">
        <v>1007.62788705568</v>
      </c>
      <c r="F351" s="5">
        <v>14.078054981999999</v>
      </c>
      <c r="G351" s="5">
        <v>14.362003951043</v>
      </c>
      <c r="H351" s="5">
        <v>1375.43892398357</v>
      </c>
      <c r="I351" s="5">
        <v>0.120652537191541</v>
      </c>
      <c r="J351" s="5">
        <v>384.284633297857</v>
      </c>
      <c r="K351" s="5">
        <v>0.86021521228355702</v>
      </c>
      <c r="L351" s="5">
        <v>0.45551157792923702</v>
      </c>
      <c r="M351" s="5">
        <v>81.320655158900294</v>
      </c>
      <c r="N351" s="6">
        <v>5.4832762173015004E-4</v>
      </c>
      <c r="O351" s="6">
        <v>5.4833804721231402E-4</v>
      </c>
      <c r="P351" s="5">
        <v>10</v>
      </c>
      <c r="Q351" s="5">
        <v>-5.55</v>
      </c>
      <c r="R351" s="5">
        <v>0</v>
      </c>
      <c r="S351" s="6">
        <v>8.54055389762729E-5</v>
      </c>
      <c r="T351" s="6">
        <v>8.6378284371378596E-5</v>
      </c>
      <c r="U351" s="5">
        <v>0.13339336668499899</v>
      </c>
      <c r="V351" s="5">
        <v>7.2789735301634403E-3</v>
      </c>
      <c r="W351" s="5">
        <v>0.10591180502806199</v>
      </c>
      <c r="X351" s="6">
        <v>9.1882393570606198E-5</v>
      </c>
      <c r="Y351" s="5">
        <v>6.4358183866518495E-2</v>
      </c>
      <c r="Z351" s="5">
        <v>7.8752501278883003E-2</v>
      </c>
      <c r="AA351" s="5">
        <v>9.2357124640572996E-2</v>
      </c>
      <c r="AB351" s="5">
        <v>0.10380881964918</v>
      </c>
      <c r="AC351" s="5">
        <v>0.110333588413785</v>
      </c>
      <c r="AD351" s="5">
        <v>6.3510200408177703E-2</v>
      </c>
      <c r="AE351" s="5">
        <v>7.7870155313244094E-2</v>
      </c>
      <c r="AF351" s="5">
        <v>9.1477856921961004E-2</v>
      </c>
      <c r="AG351" s="5">
        <v>0.102653040286935</v>
      </c>
      <c r="AH351" s="5">
        <v>0.10896672418549901</v>
      </c>
      <c r="AI351" s="5">
        <v>1158.74989392715</v>
      </c>
      <c r="AJ351" s="5">
        <v>1103.3141417649599</v>
      </c>
      <c r="AK351" s="5">
        <v>1065.62000311579</v>
      </c>
      <c r="AL351" s="5">
        <v>1045.04827184289</v>
      </c>
      <c r="AM351" s="5">
        <v>1034.6997246153601</v>
      </c>
      <c r="AN351" s="5">
        <v>1161.3985773883701</v>
      </c>
      <c r="AO351" s="5">
        <v>1104.73282157686</v>
      </c>
      <c r="AP351" s="5">
        <v>1067.7781323970901</v>
      </c>
      <c r="AQ351" s="5">
        <v>1046.0905134796701</v>
      </c>
      <c r="AR351" s="5">
        <v>1037.05514450141</v>
      </c>
      <c r="AS351" s="5">
        <v>636.137534500995</v>
      </c>
      <c r="AT351" s="5">
        <v>1.3289682442756801E-2</v>
      </c>
      <c r="AU351" s="5">
        <v>1.28370317885604E-2</v>
      </c>
      <c r="AV351" s="5">
        <v>1.1923070644961301E-2</v>
      </c>
      <c r="AW351" s="5">
        <v>1.1199325313633299E-2</v>
      </c>
      <c r="AX351" s="5">
        <v>1.0582561247588201E-2</v>
      </c>
      <c r="AY351" s="5">
        <v>1.3440258213069701E-2</v>
      </c>
      <c r="AZ351" s="5">
        <v>1.2934228765338601E-2</v>
      </c>
      <c r="BA351" s="5">
        <v>1.2102951682123801E-2</v>
      </c>
      <c r="BB351" s="5">
        <v>1.12948445495888E-2</v>
      </c>
      <c r="BC351" s="5">
        <v>1.08018673903842E-2</v>
      </c>
      <c r="BD351" s="6">
        <v>2.4671515353613601E-4</v>
      </c>
      <c r="BE351" s="6">
        <v>2.2973296639322401E-4</v>
      </c>
      <c r="BF351" s="6">
        <v>2.2671226176632E-4</v>
      </c>
      <c r="BG351" s="6">
        <v>3.03973992209084E-5</v>
      </c>
      <c r="BH351" s="6">
        <v>3.9077057364203501E-5</v>
      </c>
      <c r="BI351" s="6">
        <v>4.7458220191323398E-5</v>
      </c>
      <c r="BJ351" s="6">
        <v>5.4399564340765903E-5</v>
      </c>
      <c r="BK351" s="6">
        <v>5.8400725276022599E-5</v>
      </c>
      <c r="BL351" s="6">
        <v>2.9927553854987999E-5</v>
      </c>
      <c r="BM351" s="6">
        <v>3.8588863703127102E-5</v>
      </c>
      <c r="BN351" s="6">
        <v>4.69108435148785E-5</v>
      </c>
      <c r="BO351" s="6">
        <v>5.3739716155711002E-5</v>
      </c>
      <c r="BP351" s="6">
        <v>5.75452845376159E-5</v>
      </c>
      <c r="BQ351" s="5">
        <v>3.2873938855991098</v>
      </c>
      <c r="BR351" s="5">
        <v>0.16979183320695601</v>
      </c>
      <c r="BS351" s="5">
        <v>2.69535282180171</v>
      </c>
      <c r="BT351" s="5">
        <v>2.9619250880683499</v>
      </c>
      <c r="BU351" s="5">
        <v>3.1537159819590799</v>
      </c>
      <c r="BV351" s="5">
        <v>3.28013243075989</v>
      </c>
      <c r="BW351" s="5">
        <v>3.3441670637756502</v>
      </c>
      <c r="BX351" s="5">
        <v>2.6735066564464498</v>
      </c>
      <c r="BY351" s="5">
        <v>2.94600602000523</v>
      </c>
      <c r="BZ351" s="5">
        <v>3.1436415525957302</v>
      </c>
      <c r="CA351" s="5">
        <v>3.2703874720211901</v>
      </c>
      <c r="CB351" s="5">
        <v>3.3279088385925299</v>
      </c>
      <c r="CC351" s="5">
        <v>4.5135734245766201</v>
      </c>
      <c r="CD351" s="5">
        <v>0</v>
      </c>
      <c r="CE351" s="5">
        <v>0</v>
      </c>
      <c r="CF351" s="5">
        <v>0</v>
      </c>
      <c r="CG351" s="6">
        <v>9.8913816779023505E-5</v>
      </c>
      <c r="CH351" s="6">
        <v>2.4158540156688201E-4</v>
      </c>
      <c r="CI351" s="6">
        <v>1.15946009813638E-4</v>
      </c>
      <c r="CJ351" s="5">
        <v>0</v>
      </c>
      <c r="CK351" s="5">
        <v>0</v>
      </c>
      <c r="CL351" s="6">
        <v>9.1882393570606198E-5</v>
      </c>
      <c r="CM351" s="5">
        <v>0</v>
      </c>
      <c r="CN351" s="5">
        <v>0</v>
      </c>
      <c r="CO351" s="6">
        <v>1.4942497342696899E-16</v>
      </c>
      <c r="CP351" s="6">
        <v>2.2434688700425501E-16</v>
      </c>
      <c r="CQ351" s="6">
        <v>3.0821912910817201E-16</v>
      </c>
      <c r="CR351" s="6">
        <v>3.6547431921799899E-16</v>
      </c>
      <c r="CS351" s="6">
        <v>3.9297280390743498E-16</v>
      </c>
      <c r="CT351" s="6">
        <v>1.4887804201777199E-16</v>
      </c>
      <c r="CU351" s="6">
        <v>2.24201605581824E-16</v>
      </c>
      <c r="CV351" s="6">
        <v>3.0495023354990298E-16</v>
      </c>
      <c r="CW351" s="6">
        <v>3.6562375358912102E-16</v>
      </c>
      <c r="CX351" s="6">
        <v>3.8851604933270298E-16</v>
      </c>
      <c r="CY351" s="6">
        <v>6.20060493432597E-14</v>
      </c>
      <c r="CZ351" s="6">
        <v>4.5421305708332103E-21</v>
      </c>
      <c r="DA351" s="6">
        <v>8.7668161729457803E-21</v>
      </c>
      <c r="DB351" s="6">
        <v>1.4627531296393599E-20</v>
      </c>
      <c r="DC351" s="6">
        <v>1.9881643743197099E-20</v>
      </c>
      <c r="DD351" s="6">
        <v>2.29498967619464E-20</v>
      </c>
      <c r="DE351" s="6">
        <v>4.4555556203120599E-21</v>
      </c>
      <c r="DF351" s="6">
        <v>8.6516851998192898E-21</v>
      </c>
      <c r="DG351" s="6">
        <v>1.4305472685885099E-20</v>
      </c>
      <c r="DH351" s="6">
        <v>1.9648516737664999E-20</v>
      </c>
      <c r="DI351" s="6">
        <v>2.23572666062808E-20</v>
      </c>
      <c r="DJ351" s="6">
        <v>5.6972642295158097E-18</v>
      </c>
      <c r="DK351" s="6">
        <v>5.8374507449110904E-18</v>
      </c>
      <c r="DL351" s="5">
        <v>2.4749047883574802</v>
      </c>
      <c r="DM351" s="5">
        <v>1467.99905686289</v>
      </c>
      <c r="DN351" s="5">
        <v>1.2844985502411601</v>
      </c>
      <c r="DO351" s="5">
        <v>1.4436937579617799E-3</v>
      </c>
      <c r="DP351" s="5">
        <v>28272.2305423045</v>
      </c>
      <c r="DQ351" s="5">
        <v>34869.4185735918</v>
      </c>
      <c r="DR351" s="5">
        <v>39391.5085562436</v>
      </c>
      <c r="DS351" s="5">
        <v>41279.876948957397</v>
      </c>
      <c r="DT351" s="5">
        <v>41646.401358897601</v>
      </c>
      <c r="DU351" s="5">
        <v>28298.163922345801</v>
      </c>
      <c r="DV351" s="5">
        <v>35025.482900386902</v>
      </c>
      <c r="DW351" s="5">
        <v>39414.368756009797</v>
      </c>
      <c r="DX351" s="5">
        <v>41519.5453010766</v>
      </c>
      <c r="DY351" s="5">
        <v>41753.746175983601</v>
      </c>
      <c r="DZ351" s="5">
        <v>525507.51104932802</v>
      </c>
      <c r="EA351" s="5" t="s">
        <v>64</v>
      </c>
    </row>
    <row r="352" spans="1:131" x14ac:dyDescent="0.25">
      <c r="A352" s="5">
        <v>43</v>
      </c>
      <c r="B352" s="5">
        <v>1.53508771929824E-2</v>
      </c>
      <c r="C352" s="6">
        <v>1.11972578084897E-4</v>
      </c>
      <c r="D352" s="6">
        <v>6.9536649373216595E-10</v>
      </c>
      <c r="E352" s="5">
        <v>1002.23532396042</v>
      </c>
      <c r="F352" s="5">
        <v>13.78294019</v>
      </c>
      <c r="G352" s="5">
        <v>14.063426083141101</v>
      </c>
      <c r="H352" s="5">
        <v>1294.6326634920399</v>
      </c>
      <c r="I352" s="5">
        <v>0.11356426872737201</v>
      </c>
      <c r="J352" s="5">
        <v>384.34141543222</v>
      </c>
      <c r="K352" s="5">
        <v>0.86034231821372797</v>
      </c>
      <c r="L352" s="5">
        <v>0.44601835122849898</v>
      </c>
      <c r="M352" s="5">
        <v>81.543664334514503</v>
      </c>
      <c r="N352" s="6">
        <v>5.4832762173015004E-4</v>
      </c>
      <c r="O352" s="6">
        <v>5.4833804721231402E-4</v>
      </c>
      <c r="P352" s="5">
        <v>10</v>
      </c>
      <c r="Q352" s="5">
        <v>-5.55</v>
      </c>
      <c r="R352" s="5">
        <v>0</v>
      </c>
      <c r="S352" s="6">
        <v>8.5724354536425996E-5</v>
      </c>
      <c r="T352" s="6">
        <v>8.6696742897482705E-5</v>
      </c>
      <c r="U352" s="5">
        <v>0.13372154667517699</v>
      </c>
      <c r="V352" s="5">
        <v>7.2608543951740798E-3</v>
      </c>
      <c r="W352" s="5">
        <v>0.10507792113504701</v>
      </c>
      <c r="X352" s="6">
        <v>9.1212556163680695E-5</v>
      </c>
      <c r="Y352" s="5">
        <v>6.4428410541321507E-2</v>
      </c>
      <c r="Z352" s="5">
        <v>7.8831690636875507E-2</v>
      </c>
      <c r="AA352" s="5">
        <v>9.2443075715633802E-2</v>
      </c>
      <c r="AB352" s="5">
        <v>0.103898905378878</v>
      </c>
      <c r="AC352" s="5">
        <v>0.110424076760232</v>
      </c>
      <c r="AD352" s="5">
        <v>6.3580763087402098E-2</v>
      </c>
      <c r="AE352" s="5">
        <v>7.7949621953076698E-2</v>
      </c>
      <c r="AF352" s="5">
        <v>9.1564234806534597E-2</v>
      </c>
      <c r="AG352" s="5">
        <v>0.102743453806632</v>
      </c>
      <c r="AH352" s="5">
        <v>0.10905784617141</v>
      </c>
      <c r="AI352" s="5">
        <v>1152.04355154167</v>
      </c>
      <c r="AJ352" s="5">
        <v>1096.89254137179</v>
      </c>
      <c r="AK352" s="5">
        <v>1059.4008382950601</v>
      </c>
      <c r="AL352" s="5">
        <v>1038.94886573593</v>
      </c>
      <c r="AM352" s="5">
        <v>1028.66854668823</v>
      </c>
      <c r="AN352" s="5">
        <v>1154.67110752489</v>
      </c>
      <c r="AO352" s="5">
        <v>1098.2981022581901</v>
      </c>
      <c r="AP352" s="5">
        <v>1061.54251677464</v>
      </c>
      <c r="AQ352" s="5">
        <v>1039.98048904698</v>
      </c>
      <c r="AR352" s="5">
        <v>1031.0060194380501</v>
      </c>
      <c r="AS352" s="5">
        <v>632.39557817394598</v>
      </c>
      <c r="AT352" s="5">
        <v>1.26787611974812E-2</v>
      </c>
      <c r="AU352" s="5">
        <v>1.21626974897885E-2</v>
      </c>
      <c r="AV352" s="5">
        <v>1.11880246062128E-2</v>
      </c>
      <c r="AW352" s="5">
        <v>1.0443892480260701E-2</v>
      </c>
      <c r="AX352" s="5">
        <v>9.8375785177537995E-3</v>
      </c>
      <c r="AY352" s="5">
        <v>1.28220273530423E-2</v>
      </c>
      <c r="AZ352" s="5">
        <v>1.22577482522103E-2</v>
      </c>
      <c r="BA352" s="5">
        <v>1.1363241670053899E-2</v>
      </c>
      <c r="BB352" s="5">
        <v>1.0535763412271099E-2</v>
      </c>
      <c r="BC352" s="5">
        <v>1.00484562298106E-2</v>
      </c>
      <c r="BD352" s="6">
        <v>2.2607751848635599E-4</v>
      </c>
      <c r="BE352" s="6">
        <v>2.30067885096686E-4</v>
      </c>
      <c r="BF352" s="6">
        <v>2.2704718046978299E-4</v>
      </c>
      <c r="BG352" s="6">
        <v>3.0445648306629102E-5</v>
      </c>
      <c r="BH352" s="6">
        <v>3.9137078074871202E-5</v>
      </c>
      <c r="BI352" s="6">
        <v>4.7528369607701402E-5</v>
      </c>
      <c r="BJ352" s="6">
        <v>5.4476593974932903E-5</v>
      </c>
      <c r="BK352" s="6">
        <v>5.8480195132551701E-5</v>
      </c>
      <c r="BL352" s="6">
        <v>2.99758029407087E-5</v>
      </c>
      <c r="BM352" s="6">
        <v>3.8648884413794797E-5</v>
      </c>
      <c r="BN352" s="6">
        <v>4.6980992931256402E-5</v>
      </c>
      <c r="BO352" s="6">
        <v>5.3816745789878097E-5</v>
      </c>
      <c r="BP352" s="6">
        <v>5.7624754394145002E-5</v>
      </c>
      <c r="BQ352" s="5">
        <v>3.2873938855991498</v>
      </c>
      <c r="BR352" s="5">
        <v>0.16919838400289999</v>
      </c>
      <c r="BS352" s="5">
        <v>2.6970913814728301</v>
      </c>
      <c r="BT352" s="5">
        <v>2.9634992841346399</v>
      </c>
      <c r="BU352" s="5">
        <v>3.1551277169632801</v>
      </c>
      <c r="BV352" s="5">
        <v>3.28140726817962</v>
      </c>
      <c r="BW352" s="5">
        <v>3.3453508276568802</v>
      </c>
      <c r="BX352" s="5">
        <v>2.6752795769864002</v>
      </c>
      <c r="BY352" s="5">
        <v>2.9476080077828799</v>
      </c>
      <c r="BZ352" s="5">
        <v>3.1450758267512899</v>
      </c>
      <c r="CA352" s="5">
        <v>3.2716843579993902</v>
      </c>
      <c r="CB352" s="5">
        <v>3.32912108296502</v>
      </c>
      <c r="CC352" s="5">
        <v>4.5135734245766397</v>
      </c>
      <c r="CD352" s="5">
        <v>0</v>
      </c>
      <c r="CE352" s="5">
        <v>0</v>
      </c>
      <c r="CF352" s="5">
        <v>0</v>
      </c>
      <c r="CG352" s="6">
        <v>9.9070335661132703E-5</v>
      </c>
      <c r="CH352" s="6">
        <v>2.4193978037864001E-4</v>
      </c>
      <c r="CI352" s="6">
        <v>1.16104949526696E-4</v>
      </c>
      <c r="CJ352" s="5">
        <v>0</v>
      </c>
      <c r="CK352" s="5">
        <v>0</v>
      </c>
      <c r="CL352" s="6">
        <v>9.1212556163680695E-5</v>
      </c>
      <c r="CM352" s="5">
        <v>0</v>
      </c>
      <c r="CN352" s="5">
        <v>0</v>
      </c>
      <c r="CO352" s="6">
        <v>1.55552304150885E-16</v>
      </c>
      <c r="CP352" s="6">
        <v>2.3648997520132902E-16</v>
      </c>
      <c r="CQ352" s="6">
        <v>3.2690321156598599E-16</v>
      </c>
      <c r="CR352" s="6">
        <v>3.8837158969683099E-16</v>
      </c>
      <c r="CS352" s="6">
        <v>4.1775095178237699E-16</v>
      </c>
      <c r="CT352" s="6">
        <v>1.5487011147350401E-16</v>
      </c>
      <c r="CU352" s="6">
        <v>2.3628197483878898E-16</v>
      </c>
      <c r="CV352" s="6">
        <v>3.2336236275387098E-16</v>
      </c>
      <c r="CW352" s="6">
        <v>3.8852098861480198E-16</v>
      </c>
      <c r="CX352" s="6">
        <v>4.1299839597838198E-16</v>
      </c>
      <c r="CY352" s="6">
        <v>6.2006332215549297E-14</v>
      </c>
      <c r="CZ352" s="6">
        <v>4.7358907454636804E-21</v>
      </c>
      <c r="DA352" s="6">
        <v>9.2555266233787998E-21</v>
      </c>
      <c r="DB352" s="6">
        <v>1.5537176665252801E-20</v>
      </c>
      <c r="DC352" s="6">
        <v>2.1157161403313499E-20</v>
      </c>
      <c r="DD352" s="6">
        <v>2.4430157177042599E-20</v>
      </c>
      <c r="DE352" s="6">
        <v>4.6423559429353699E-21</v>
      </c>
      <c r="DF352" s="6">
        <v>9.1320347346075697E-21</v>
      </c>
      <c r="DG352" s="6">
        <v>1.5191884878773999E-20</v>
      </c>
      <c r="DH352" s="6">
        <v>2.0908935278314899E-20</v>
      </c>
      <c r="DI352" s="6">
        <v>2.37989311334301E-20</v>
      </c>
      <c r="DJ352" s="6">
        <v>5.65575605971464E-18</v>
      </c>
      <c r="DK352" s="6">
        <v>5.8045461142971499E-18</v>
      </c>
      <c r="DL352" s="5">
        <v>2.4426398452651101</v>
      </c>
      <c r="DM352" s="5">
        <v>1439.3857156675899</v>
      </c>
      <c r="DN352" s="5">
        <v>1.2760981794164801</v>
      </c>
      <c r="DO352" s="5">
        <v>1.4436937579617799E-3</v>
      </c>
      <c r="DP352" s="5">
        <v>28863.185034471098</v>
      </c>
      <c r="DQ352" s="5">
        <v>35474.687323827697</v>
      </c>
      <c r="DR352" s="5">
        <v>39997.3430502669</v>
      </c>
      <c r="DS352" s="5">
        <v>41873.539280978803</v>
      </c>
      <c r="DT352" s="5">
        <v>42224.005913047396</v>
      </c>
      <c r="DU352" s="5">
        <v>28896.067162181302</v>
      </c>
      <c r="DV352" s="5">
        <v>35636.988174211103</v>
      </c>
      <c r="DW352" s="5">
        <v>40025.465728310002</v>
      </c>
      <c r="DX352" s="5">
        <v>42119.333375074799</v>
      </c>
      <c r="DY352" s="5">
        <v>42338.047014408898</v>
      </c>
      <c r="DZ352" s="5">
        <v>525506.22941985901</v>
      </c>
      <c r="EA352" s="5" t="s">
        <v>64</v>
      </c>
    </row>
    <row r="353" spans="1:131" x14ac:dyDescent="0.25">
      <c r="A353" s="5">
        <v>43.499999999999901</v>
      </c>
      <c r="B353" s="5">
        <v>1.5394736842105201E-2</v>
      </c>
      <c r="C353" s="6">
        <v>1.1373028320791699E-4</v>
      </c>
      <c r="D353" s="6">
        <v>6.7296536773114197E-10</v>
      </c>
      <c r="E353" s="5">
        <v>996.90457908743099</v>
      </c>
      <c r="F353" s="5">
        <v>13.500736082</v>
      </c>
      <c r="G353" s="5">
        <v>13.7731717922037</v>
      </c>
      <c r="H353" s="5">
        <v>1217.54517230174</v>
      </c>
      <c r="I353" s="5">
        <v>0.10680220809664399</v>
      </c>
      <c r="J353" s="5">
        <v>384.39481653626899</v>
      </c>
      <c r="K353" s="5">
        <v>0.86046185575979295</v>
      </c>
      <c r="L353" s="5">
        <v>0.43680376852086999</v>
      </c>
      <c r="M353" s="5">
        <v>81.762066218774905</v>
      </c>
      <c r="N353" s="6">
        <v>5.4832762173015004E-4</v>
      </c>
      <c r="O353" s="6">
        <v>5.4833804721231402E-4</v>
      </c>
      <c r="P353" s="5">
        <v>10</v>
      </c>
      <c r="Q353" s="5">
        <v>-5.55</v>
      </c>
      <c r="R353" s="5">
        <v>0</v>
      </c>
      <c r="S353" s="6">
        <v>8.6042379247531098E-5</v>
      </c>
      <c r="T353" s="6">
        <v>8.7014413709004694E-5</v>
      </c>
      <c r="U353" s="5">
        <v>0.13404847477599699</v>
      </c>
      <c r="V353" s="5">
        <v>7.24289450270095E-3</v>
      </c>
      <c r="W353" s="5">
        <v>0.104256445297411</v>
      </c>
      <c r="X353" s="6">
        <v>9.0551934863894706E-5</v>
      </c>
      <c r="Y353" s="5">
        <v>6.4497636966600894E-2</v>
      </c>
      <c r="Z353" s="5">
        <v>7.8909711472113495E-2</v>
      </c>
      <c r="AA353" s="5">
        <v>9.2527726288928899E-2</v>
      </c>
      <c r="AB353" s="5">
        <v>0.103987631864702</v>
      </c>
      <c r="AC353" s="5">
        <v>0.110513214088324</v>
      </c>
      <c r="AD353" s="5">
        <v>6.3650316192616602E-2</v>
      </c>
      <c r="AE353" s="5">
        <v>7.8027913635602394E-2</v>
      </c>
      <c r="AF353" s="5">
        <v>9.1649303447576005E-2</v>
      </c>
      <c r="AG353" s="5">
        <v>0.10283249878933901</v>
      </c>
      <c r="AH353" s="5">
        <v>0.10914760195005301</v>
      </c>
      <c r="AI353" s="5">
        <v>1145.4228071723701</v>
      </c>
      <c r="AJ353" s="5">
        <v>1090.5527133021601</v>
      </c>
      <c r="AK353" s="5">
        <v>1053.2606473006799</v>
      </c>
      <c r="AL353" s="5">
        <v>1032.9268943971899</v>
      </c>
      <c r="AM353" s="5">
        <v>1022.71392880836</v>
      </c>
      <c r="AN353" s="5">
        <v>1148.0295322079901</v>
      </c>
      <c r="AO353" s="5">
        <v>1091.9453696079199</v>
      </c>
      <c r="AP353" s="5">
        <v>1055.38611627051</v>
      </c>
      <c r="AQ353" s="5">
        <v>1033.94805955572</v>
      </c>
      <c r="AR353" s="5">
        <v>1025.0336950507001</v>
      </c>
      <c r="AS353" s="5">
        <v>628.70140932500306</v>
      </c>
      <c r="AT353" s="5">
        <v>1.2096033026612199E-2</v>
      </c>
      <c r="AU353" s="5">
        <v>1.15123145132329E-2</v>
      </c>
      <c r="AV353" s="5">
        <v>1.0484323888412901E-2</v>
      </c>
      <c r="AW353" s="5">
        <v>9.7262880546509205E-3</v>
      </c>
      <c r="AX353" s="5">
        <v>9.1330980010724191E-3</v>
      </c>
      <c r="AY353" s="5">
        <v>1.22330926537763E-2</v>
      </c>
      <c r="AZ353" s="5">
        <v>1.1605305450586899E-2</v>
      </c>
      <c r="BA353" s="5">
        <v>1.06546755440319E-2</v>
      </c>
      <c r="BB353" s="5">
        <v>9.8144519897331792E-3</v>
      </c>
      <c r="BC353" s="5">
        <v>9.3351488834372293E-3</v>
      </c>
      <c r="BD353" s="6">
        <v>2.07476091096836E-4</v>
      </c>
      <c r="BE353" s="6">
        <v>2.3039819574657901E-4</v>
      </c>
      <c r="BF353" s="6">
        <v>2.27377491119676E-4</v>
      </c>
      <c r="BG353" s="6">
        <v>3.04932259668663E-5</v>
      </c>
      <c r="BH353" s="6">
        <v>3.9196269540469502E-5</v>
      </c>
      <c r="BI353" s="6">
        <v>4.7597554843789001E-5</v>
      </c>
      <c r="BJ353" s="6">
        <v>5.4552568158755702E-5</v>
      </c>
      <c r="BK353" s="6">
        <v>5.8558577236698799E-5</v>
      </c>
      <c r="BL353" s="6">
        <v>3.0023380600945902E-5</v>
      </c>
      <c r="BM353" s="6">
        <v>3.8708075879393097E-5</v>
      </c>
      <c r="BN353" s="6">
        <v>4.7050178167344198E-5</v>
      </c>
      <c r="BO353" s="6">
        <v>5.3892719973700902E-5</v>
      </c>
      <c r="BP353" s="6">
        <v>5.77031364982921E-5</v>
      </c>
      <c r="BQ353" s="5">
        <v>3.2873938855996601</v>
      </c>
      <c r="BR353" s="5">
        <v>0.168611828868408</v>
      </c>
      <c r="BS353" s="5">
        <v>2.698802495032</v>
      </c>
      <c r="BT353" s="5">
        <v>2.9650486060101899</v>
      </c>
      <c r="BU353" s="5">
        <v>3.1565171800501002</v>
      </c>
      <c r="BV353" s="5">
        <v>3.2826620592343301</v>
      </c>
      <c r="BW353" s="5">
        <v>3.34651604336731</v>
      </c>
      <c r="BX353" s="5">
        <v>2.6770244835966901</v>
      </c>
      <c r="BY353" s="5">
        <v>2.9491846589773698</v>
      </c>
      <c r="BZ353" s="5">
        <v>3.1464874486801402</v>
      </c>
      <c r="CA353" s="5">
        <v>3.27296082648038</v>
      </c>
      <c r="CB353" s="5">
        <v>3.3303143088775999</v>
      </c>
      <c r="CC353" s="5">
        <v>4.5135734245766397</v>
      </c>
      <c r="CD353" s="5">
        <v>0</v>
      </c>
      <c r="CE353" s="5">
        <v>0</v>
      </c>
      <c r="CF353" s="5">
        <v>0</v>
      </c>
      <c r="CG353" s="6">
        <v>9.9224682447205406E-5</v>
      </c>
      <c r="CH353" s="6">
        <v>2.4228929068405899E-4</v>
      </c>
      <c r="CI353" s="6">
        <v>1.1626171373499E-4</v>
      </c>
      <c r="CJ353" s="5">
        <v>0</v>
      </c>
      <c r="CK353" s="5">
        <v>0</v>
      </c>
      <c r="CL353" s="6">
        <v>9.0551934863894706E-5</v>
      </c>
      <c r="CM353" s="5">
        <v>0</v>
      </c>
      <c r="CN353" s="5">
        <v>0</v>
      </c>
      <c r="CO353" s="6">
        <v>1.6225754234979001E-16</v>
      </c>
      <c r="CP353" s="6">
        <v>2.4954540917823001E-16</v>
      </c>
      <c r="CQ353" s="6">
        <v>3.4684216528082402E-16</v>
      </c>
      <c r="CR353" s="6">
        <v>4.1265782168700999E-16</v>
      </c>
      <c r="CS353" s="6">
        <v>4.4393625435925E-16</v>
      </c>
      <c r="CT353" s="6">
        <v>1.6144335099912799E-16</v>
      </c>
      <c r="CU353" s="6">
        <v>2.4927346635041299E-16</v>
      </c>
      <c r="CV353" s="6">
        <v>3.4302281983057702E-16</v>
      </c>
      <c r="CW353" s="6">
        <v>4.1281663231000298E-16</v>
      </c>
      <c r="CX353" s="6">
        <v>4.38896778635987E-16</v>
      </c>
      <c r="CY353" s="6">
        <v>6.2006589136170501E-14</v>
      </c>
      <c r="CZ353" s="6">
        <v>4.9477559037005603E-21</v>
      </c>
      <c r="DA353" s="6">
        <v>9.7812491207366696E-21</v>
      </c>
      <c r="DB353" s="6">
        <v>1.6508838984092599E-20</v>
      </c>
      <c r="DC353" s="6">
        <v>2.2511543943824301E-20</v>
      </c>
      <c r="DD353" s="6">
        <v>2.5996275439066899E-20</v>
      </c>
      <c r="DE353" s="6">
        <v>4.8470751725389201E-21</v>
      </c>
      <c r="DF353" s="6">
        <v>9.6488962502111402E-21</v>
      </c>
      <c r="DG353" s="6">
        <v>1.6139284788493399E-20</v>
      </c>
      <c r="DH353" s="6">
        <v>2.2247811165569199E-20</v>
      </c>
      <c r="DI353" s="6">
        <v>2.5325720726293E-20</v>
      </c>
      <c r="DJ353" s="6">
        <v>5.6148166205908E-18</v>
      </c>
      <c r="DK353" s="6">
        <v>5.77277107208532E-18</v>
      </c>
      <c r="DL353" s="5">
        <v>2.41101861317668</v>
      </c>
      <c r="DM353" s="5">
        <v>1411.5259845921</v>
      </c>
      <c r="DN353" s="5">
        <v>1.2678113984807799</v>
      </c>
      <c r="DO353" s="5">
        <v>1.4436937579617799E-3</v>
      </c>
      <c r="DP353" s="5">
        <v>29450.430829318699</v>
      </c>
      <c r="DQ353" s="5">
        <v>36075.611806603702</v>
      </c>
      <c r="DR353" s="5">
        <v>40598.569248985899</v>
      </c>
      <c r="DS353" s="5">
        <v>42462.4088092889</v>
      </c>
      <c r="DT353" s="5">
        <v>42796.774686169498</v>
      </c>
      <c r="DU353" s="5">
        <v>29490.283079745601</v>
      </c>
      <c r="DV353" s="5">
        <v>36244.104739816197</v>
      </c>
      <c r="DW353" s="5">
        <v>40631.9350332541</v>
      </c>
      <c r="DX353" s="5">
        <v>42714.2900418887</v>
      </c>
      <c r="DY353" s="5">
        <v>42917.496114848</v>
      </c>
      <c r="DZ353" s="5">
        <v>525505.05272385105</v>
      </c>
      <c r="EA353" s="5" t="s">
        <v>64</v>
      </c>
    </row>
    <row r="354" spans="1:131" x14ac:dyDescent="0.25">
      <c r="A354" s="5">
        <v>44</v>
      </c>
      <c r="B354" s="5">
        <v>1.5438596491228E-2</v>
      </c>
      <c r="C354" s="6">
        <v>1.15501622306864E-4</v>
      </c>
      <c r="D354" s="6">
        <v>6.5123965117797903E-10</v>
      </c>
      <c r="E354" s="5">
        <v>991.63518228382998</v>
      </c>
      <c r="F354" s="5">
        <v>13.230734351999899</v>
      </c>
      <c r="G354" s="5">
        <v>13.4909835133243</v>
      </c>
      <c r="H354" s="5">
        <v>1144.0867532244199</v>
      </c>
      <c r="I354" s="5">
        <v>0.10035848712494901</v>
      </c>
      <c r="J354" s="5">
        <v>384.444995779831</v>
      </c>
      <c r="K354" s="5">
        <v>0.86057418122095697</v>
      </c>
      <c r="L354" s="5">
        <v>0.42785827223864598</v>
      </c>
      <c r="M354" s="5">
        <v>81.975995354894295</v>
      </c>
      <c r="N354" s="6">
        <v>5.4832762173015004E-4</v>
      </c>
      <c r="O354" s="6">
        <v>5.4833804721231402E-4</v>
      </c>
      <c r="P354" s="5">
        <v>10</v>
      </c>
      <c r="Q354" s="5">
        <v>-5.55</v>
      </c>
      <c r="R354" s="5">
        <v>0</v>
      </c>
      <c r="S354" s="6">
        <v>8.6359620037789494E-5</v>
      </c>
      <c r="T354" s="6">
        <v>8.7331303688542895E-5</v>
      </c>
      <c r="U354" s="5">
        <v>0.13437416223381099</v>
      </c>
      <c r="V354" s="5">
        <v>7.2250915334723101E-3</v>
      </c>
      <c r="W354" s="5">
        <v>0.103447108290355</v>
      </c>
      <c r="X354" s="6">
        <v>8.9900341757859198E-5</v>
      </c>
      <c r="Y354" s="5">
        <v>6.4565883871909494E-2</v>
      </c>
      <c r="Z354" s="5">
        <v>7.8986583847398401E-2</v>
      </c>
      <c r="AA354" s="5">
        <v>9.2611103647651599E-2</v>
      </c>
      <c r="AB354" s="5">
        <v>0.10407503131755901</v>
      </c>
      <c r="AC354" s="5">
        <v>0.110601034154877</v>
      </c>
      <c r="AD354" s="5">
        <v>6.3718881241558695E-2</v>
      </c>
      <c r="AE354" s="5">
        <v>7.8105050620076999E-2</v>
      </c>
      <c r="AF354" s="5">
        <v>9.1733090024952696E-2</v>
      </c>
      <c r="AG354" s="5">
        <v>0.10292020757501499</v>
      </c>
      <c r="AH354" s="5">
        <v>0.109236025402131</v>
      </c>
      <c r="AI354" s="5">
        <v>1138.8866386309301</v>
      </c>
      <c r="AJ354" s="5">
        <v>1084.29362992612</v>
      </c>
      <c r="AK354" s="5">
        <v>1047.1984997387699</v>
      </c>
      <c r="AL354" s="5">
        <v>1026.9814823893801</v>
      </c>
      <c r="AM354" s="5">
        <v>1016.83502069639</v>
      </c>
      <c r="AN354" s="5">
        <v>1141.47283393419</v>
      </c>
      <c r="AO354" s="5">
        <v>1085.6735913263699</v>
      </c>
      <c r="AP354" s="5">
        <v>1049.30799294245</v>
      </c>
      <c r="AQ354" s="5">
        <v>1027.9923459889999</v>
      </c>
      <c r="AR354" s="5">
        <v>1019.13731606744</v>
      </c>
      <c r="AS354" s="5">
        <v>625.05449320462901</v>
      </c>
      <c r="AT354" s="5">
        <v>1.15389997212389E-2</v>
      </c>
      <c r="AU354" s="5">
        <v>1.08853223183231E-2</v>
      </c>
      <c r="AV354" s="5">
        <v>9.8122473831949702E-3</v>
      </c>
      <c r="AW354" s="5">
        <v>9.0462226048302306E-3</v>
      </c>
      <c r="AX354" s="5">
        <v>8.4683660821269699E-3</v>
      </c>
      <c r="AY354" s="5">
        <v>1.1670739219802301E-2</v>
      </c>
      <c r="AZ354" s="5">
        <v>1.0976311748571201E-2</v>
      </c>
      <c r="BA354" s="5">
        <v>9.9774583107716808E-3</v>
      </c>
      <c r="BB354" s="5">
        <v>9.1306090592837494E-3</v>
      </c>
      <c r="BC354" s="5">
        <v>8.6615298391521395E-3</v>
      </c>
      <c r="BD354" s="6">
        <v>1.90680837653722E-4</v>
      </c>
      <c r="BE354" s="6">
        <v>2.3072399229959699E-4</v>
      </c>
      <c r="BF354" s="6">
        <v>2.2770328767269399E-4</v>
      </c>
      <c r="BG354" s="6">
        <v>3.0540146091982399E-5</v>
      </c>
      <c r="BH354" s="6">
        <v>3.9254648759254401E-5</v>
      </c>
      <c r="BI354" s="6">
        <v>4.7665795532566802E-5</v>
      </c>
      <c r="BJ354" s="6">
        <v>5.4627508297132097E-5</v>
      </c>
      <c r="BK354" s="6">
        <v>5.8635893618661399E-5</v>
      </c>
      <c r="BL354" s="6">
        <v>3.0070300726062001E-5</v>
      </c>
      <c r="BM354" s="6">
        <v>3.8766455098178002E-5</v>
      </c>
      <c r="BN354" s="6">
        <v>4.7118418856121999E-5</v>
      </c>
      <c r="BO354" s="6">
        <v>5.3967660112077298E-5</v>
      </c>
      <c r="BP354" s="6">
        <v>5.7780452880254598E-5</v>
      </c>
      <c r="BQ354" s="5">
        <v>3.2873938855996898</v>
      </c>
      <c r="BR354" s="5">
        <v>0.16803203921455101</v>
      </c>
      <c r="BS354" s="5">
        <v>2.70048680631231</v>
      </c>
      <c r="BT354" s="5">
        <v>2.9665736368339002</v>
      </c>
      <c r="BU354" s="5">
        <v>3.1578848919473201</v>
      </c>
      <c r="BV354" s="5">
        <v>3.2838972707636001</v>
      </c>
      <c r="BW354" s="5">
        <v>3.3476631412202602</v>
      </c>
      <c r="BX354" s="5">
        <v>2.67874203402324</v>
      </c>
      <c r="BY354" s="5">
        <v>2.9507365681003601</v>
      </c>
      <c r="BZ354" s="5">
        <v>3.14787694858079</v>
      </c>
      <c r="CA354" s="5">
        <v>3.2742173535174199</v>
      </c>
      <c r="CB354" s="5">
        <v>3.3314889581141198</v>
      </c>
      <c r="CC354" s="5">
        <v>4.5135734245766201</v>
      </c>
      <c r="CD354" s="5">
        <v>0</v>
      </c>
      <c r="CE354" s="5">
        <v>0</v>
      </c>
      <c r="CF354" s="5">
        <v>0</v>
      </c>
      <c r="CG354" s="6">
        <v>9.9376901916222498E-5</v>
      </c>
      <c r="CH354" s="6">
        <v>2.42634031557152E-4</v>
      </c>
      <c r="CI354" s="6">
        <v>1.16416346498916E-4</v>
      </c>
      <c r="CJ354" s="5">
        <v>0</v>
      </c>
      <c r="CK354" s="5">
        <v>0</v>
      </c>
      <c r="CL354" s="6">
        <v>8.9900341757859198E-5</v>
      </c>
      <c r="CM354" s="5">
        <v>0</v>
      </c>
      <c r="CN354" s="5">
        <v>0</v>
      </c>
      <c r="CO354" s="6">
        <v>1.69554545757374E-16</v>
      </c>
      <c r="CP354" s="6">
        <v>2.6355190160392601E-16</v>
      </c>
      <c r="CQ354" s="6">
        <v>3.68065506450985E-16</v>
      </c>
      <c r="CR354" s="6">
        <v>4.3834538854649199E-16</v>
      </c>
      <c r="CS354" s="6">
        <v>4.7152841886640804E-16</v>
      </c>
      <c r="CT354" s="6">
        <v>1.6861053515150401E-16</v>
      </c>
      <c r="CU354" s="6">
        <v>2.6321399263031702E-16</v>
      </c>
      <c r="CV354" s="6">
        <v>3.6396269445524901E-16</v>
      </c>
      <c r="CW354" s="6">
        <v>4.3852395742407998E-16</v>
      </c>
      <c r="CX354" s="6">
        <v>4.66210929894088E-16</v>
      </c>
      <c r="CY354" s="6">
        <v>6.20068224111205E-14</v>
      </c>
      <c r="CZ354" s="6">
        <v>5.1782205979899599E-21</v>
      </c>
      <c r="DA354" s="6">
        <v>1.03456373272956E-20</v>
      </c>
      <c r="DB354" s="6">
        <v>1.7544135173083301E-20</v>
      </c>
      <c r="DC354" s="6">
        <v>2.3945716349833101E-20</v>
      </c>
      <c r="DD354" s="6">
        <v>2.7648490206826302E-20</v>
      </c>
      <c r="DE354" s="6">
        <v>5.0701694975879901E-21</v>
      </c>
      <c r="DF354" s="6">
        <v>1.02038734265153E-20</v>
      </c>
      <c r="DG354" s="6">
        <v>1.7149346685345201E-20</v>
      </c>
      <c r="DH354" s="6">
        <v>2.36661118852658E-20</v>
      </c>
      <c r="DI354" s="6">
        <v>2.6937878667005101E-20</v>
      </c>
      <c r="DJ354" s="6">
        <v>5.5744345260786201E-18</v>
      </c>
      <c r="DK354" s="6">
        <v>5.7421241058953601E-18</v>
      </c>
      <c r="DL354" s="5">
        <v>2.38002524516761</v>
      </c>
      <c r="DM354" s="5">
        <v>1384.3961351959099</v>
      </c>
      <c r="DN354" s="5">
        <v>1.25963625574147</v>
      </c>
      <c r="DO354" s="5">
        <v>1.4436937579617799E-3</v>
      </c>
      <c r="DP354" s="5">
        <v>30033.844665356999</v>
      </c>
      <c r="DQ354" s="5">
        <v>36672.175662629998</v>
      </c>
      <c r="DR354" s="5">
        <v>41195.127926798501</v>
      </c>
      <c r="DS354" s="5">
        <v>43046.403065484097</v>
      </c>
      <c r="DT354" s="5">
        <v>43364.6192199336</v>
      </c>
      <c r="DU354" s="5">
        <v>30080.6720112316</v>
      </c>
      <c r="DV354" s="5">
        <v>36846.815797436</v>
      </c>
      <c r="DW354" s="5">
        <v>41233.719729472301</v>
      </c>
      <c r="DX354" s="5">
        <v>43304.332813800102</v>
      </c>
      <c r="DY354" s="5">
        <v>43492.004803324999</v>
      </c>
      <c r="DZ354" s="5">
        <v>525503.97100311902</v>
      </c>
      <c r="EA354" s="5" t="s">
        <v>64</v>
      </c>
    </row>
    <row r="355" spans="1:131" x14ac:dyDescent="0.25">
      <c r="A355" s="5">
        <v>44.499999999999901</v>
      </c>
      <c r="B355" s="5">
        <v>1.5482456140350801E-2</v>
      </c>
      <c r="C355" s="6">
        <v>1.17286385423203E-4</v>
      </c>
      <c r="D355" s="6">
        <v>6.3001723129593097E-10</v>
      </c>
      <c r="E355" s="5">
        <v>986.42665008689005</v>
      </c>
      <c r="F355" s="5">
        <v>12.97127832</v>
      </c>
      <c r="G355" s="5">
        <v>13.216611490117</v>
      </c>
      <c r="H355" s="5">
        <v>1074.1492746251199</v>
      </c>
      <c r="I355" s="5">
        <v>9.4223620581150802E-2</v>
      </c>
      <c r="J355" s="5">
        <v>384.49210759012198</v>
      </c>
      <c r="K355" s="5">
        <v>0.86067964028015098</v>
      </c>
      <c r="L355" s="5">
        <v>0.41917265097710299</v>
      </c>
      <c r="M355" s="5">
        <v>82.185581680382796</v>
      </c>
      <c r="N355" s="6">
        <v>5.4832762173015004E-4</v>
      </c>
      <c r="O355" s="6">
        <v>5.4833804721231402E-4</v>
      </c>
      <c r="P355" s="5">
        <v>10</v>
      </c>
      <c r="Q355" s="5">
        <v>-5.55</v>
      </c>
      <c r="R355" s="5">
        <v>0</v>
      </c>
      <c r="S355" s="6">
        <v>8.6676083734818499E-5</v>
      </c>
      <c r="T355" s="6">
        <v>8.7647419619035899E-5</v>
      </c>
      <c r="U355" s="5">
        <v>0.13469862013171099</v>
      </c>
      <c r="V355" s="5">
        <v>7.2074432152391902E-3</v>
      </c>
      <c r="W355" s="5">
        <v>0.10264964783713899</v>
      </c>
      <c r="X355" s="6">
        <v>8.9257593824125807E-5</v>
      </c>
      <c r="Y355" s="5">
        <v>6.4633170052028899E-2</v>
      </c>
      <c r="Z355" s="5">
        <v>7.9062327501261395E-2</v>
      </c>
      <c r="AA355" s="5">
        <v>9.2693234736667601E-2</v>
      </c>
      <c r="AB355" s="5">
        <v>0.104161135633014</v>
      </c>
      <c r="AC355" s="5">
        <v>0.11068757017870701</v>
      </c>
      <c r="AD355" s="5">
        <v>6.3786477804247996E-2</v>
      </c>
      <c r="AE355" s="5">
        <v>7.8181052737061996E-2</v>
      </c>
      <c r="AF355" s="5">
        <v>9.1815621500114797E-2</v>
      </c>
      <c r="AG355" s="5">
        <v>0.103006612187708</v>
      </c>
      <c r="AH355" s="5">
        <v>0.10932314982574701</v>
      </c>
      <c r="AI355" s="5">
        <v>1132.4340018335099</v>
      </c>
      <c r="AJ355" s="5">
        <v>1078.11427050968</v>
      </c>
      <c r="AK355" s="5">
        <v>1041.21347016202</v>
      </c>
      <c r="AL355" s="5">
        <v>1021.11175822823</v>
      </c>
      <c r="AM355" s="5">
        <v>1011.03097337549</v>
      </c>
      <c r="AN355" s="5">
        <v>1134.99997281178</v>
      </c>
      <c r="AO355" s="5">
        <v>1079.48174090781</v>
      </c>
      <c r="AP355" s="5">
        <v>1043.3072153626999</v>
      </c>
      <c r="AQ355" s="5">
        <v>1022.11247346819</v>
      </c>
      <c r="AR355" s="5">
        <v>1013.31602833792</v>
      </c>
      <c r="AS355" s="5">
        <v>621.45429070655405</v>
      </c>
      <c r="AT355" s="5">
        <v>1.10050710997384E-2</v>
      </c>
      <c r="AU355" s="5">
        <v>1.0281359707647601E-2</v>
      </c>
      <c r="AV355" s="5">
        <v>9.1713561594914898E-3</v>
      </c>
      <c r="AW355" s="5">
        <v>8.4032308598338493E-3</v>
      </c>
      <c r="AX355" s="5">
        <v>7.84261489943105E-3</v>
      </c>
      <c r="AY355" s="5">
        <v>1.1132354330253899E-2</v>
      </c>
      <c r="AZ355" s="5">
        <v>1.0370279416569801E-2</v>
      </c>
      <c r="BA355" s="5">
        <v>9.3313098501397393E-3</v>
      </c>
      <c r="BB355" s="5">
        <v>8.4837743718324497E-3</v>
      </c>
      <c r="BC355" s="5">
        <v>8.0267835847891399E-3</v>
      </c>
      <c r="BD355" s="6">
        <v>1.75486301423166E-4</v>
      </c>
      <c r="BE355" s="6">
        <v>2.31045366266464E-4</v>
      </c>
      <c r="BF355" s="6">
        <v>2.2802466163955999E-4</v>
      </c>
      <c r="BG355" s="6">
        <v>3.0586422209212099E-5</v>
      </c>
      <c r="BH355" s="6">
        <v>3.9312232286318997E-5</v>
      </c>
      <c r="BI355" s="6">
        <v>4.7733110796130298E-5</v>
      </c>
      <c r="BJ355" s="6">
        <v>5.4701435238584699E-5</v>
      </c>
      <c r="BK355" s="6">
        <v>5.8712165736217803E-5</v>
      </c>
      <c r="BL355" s="6">
        <v>3.0116576843291599E-5</v>
      </c>
      <c r="BM355" s="6">
        <v>3.8824038625242598E-5</v>
      </c>
      <c r="BN355" s="6">
        <v>4.7185734119685401E-5</v>
      </c>
      <c r="BO355" s="6">
        <v>5.4041587053529899E-5</v>
      </c>
      <c r="BP355" s="6">
        <v>5.7856724997811097E-5</v>
      </c>
      <c r="BQ355" s="5">
        <v>3.2873938855996898</v>
      </c>
      <c r="BR355" s="5">
        <v>0.167458889597768</v>
      </c>
      <c r="BS355" s="5">
        <v>2.7021449397879498</v>
      </c>
      <c r="BT355" s="5">
        <v>2.9680749421337</v>
      </c>
      <c r="BU355" s="5">
        <v>3.1592313576451598</v>
      </c>
      <c r="BV355" s="5">
        <v>3.28511335552759</v>
      </c>
      <c r="BW355" s="5">
        <v>3.3487925385939001</v>
      </c>
      <c r="BX355" s="5">
        <v>2.6804328662155998</v>
      </c>
      <c r="BY355" s="5">
        <v>2.9522643117093601</v>
      </c>
      <c r="BZ355" s="5">
        <v>3.1492448406099398</v>
      </c>
      <c r="CA355" s="5">
        <v>3.2754544007882802</v>
      </c>
      <c r="CB355" s="5">
        <v>3.3326454591605699</v>
      </c>
      <c r="CC355" s="5">
        <v>4.5135734245766299</v>
      </c>
      <c r="CD355" s="5">
        <v>0</v>
      </c>
      <c r="CE355" s="5">
        <v>0</v>
      </c>
      <c r="CF355" s="5">
        <v>0</v>
      </c>
      <c r="CG355" s="6">
        <v>9.9527037677746297E-5</v>
      </c>
      <c r="CH355" s="6">
        <v>2.4297409949424899E-4</v>
      </c>
      <c r="CI355" s="6">
        <v>1.16568890734029E-4</v>
      </c>
      <c r="CJ355" s="5">
        <v>0</v>
      </c>
      <c r="CK355" s="5">
        <v>0</v>
      </c>
      <c r="CL355" s="6">
        <v>8.9257593824125807E-5</v>
      </c>
      <c r="CM355" s="5">
        <v>0</v>
      </c>
      <c r="CN355" s="5">
        <v>0</v>
      </c>
      <c r="CO355" s="6">
        <v>1.77447519191859E-16</v>
      </c>
      <c r="CP355" s="6">
        <v>2.7854688621510698E-16</v>
      </c>
      <c r="CQ355" s="6">
        <v>3.9059871086315002E-16</v>
      </c>
      <c r="CR355" s="6">
        <v>4.6543826421069797E-16</v>
      </c>
      <c r="CS355" s="6">
        <v>5.0051882458310102E-16</v>
      </c>
      <c r="CT355" s="6">
        <v>1.7637678433561499E-16</v>
      </c>
      <c r="CU355" s="6">
        <v>2.7814314194294498E-16</v>
      </c>
      <c r="CV355" s="6">
        <v>3.8620887188920598E-16</v>
      </c>
      <c r="CW355" s="6">
        <v>4.6564795286128603E-16</v>
      </c>
      <c r="CX355" s="6">
        <v>4.9493526683772896E-16</v>
      </c>
      <c r="CY355" s="6">
        <v>6.2007034139024703E-14</v>
      </c>
      <c r="CZ355" s="6">
        <v>5.4274847419794699E-21</v>
      </c>
      <c r="DA355" s="6">
        <v>1.0950299893519099E-20</v>
      </c>
      <c r="DB355" s="6">
        <v>1.8644491542456401E-20</v>
      </c>
      <c r="DC355" s="6">
        <v>2.5460141067280801E-20</v>
      </c>
      <c r="DD355" s="6">
        <v>2.938654418302E-20</v>
      </c>
      <c r="DE355" s="6">
        <v>5.3118649788162202E-21</v>
      </c>
      <c r="DF355" s="6">
        <v>1.07986400861392E-20</v>
      </c>
      <c r="DG355" s="6">
        <v>1.82235491436277E-20</v>
      </c>
      <c r="DH355" s="6">
        <v>2.51643543808512E-20</v>
      </c>
      <c r="DI355" s="6">
        <v>2.8635333625148802E-20</v>
      </c>
      <c r="DJ355" s="6">
        <v>5.5345986674197702E-18</v>
      </c>
      <c r="DK355" s="6">
        <v>5.7126013710626102E-18</v>
      </c>
      <c r="DL355" s="5">
        <v>2.3496443194372101</v>
      </c>
      <c r="DM355" s="5">
        <v>1357.9732674918</v>
      </c>
      <c r="DN355" s="5">
        <v>1.25157083151193</v>
      </c>
      <c r="DO355" s="5">
        <v>1.4436937579617799E-3</v>
      </c>
      <c r="DP355" s="5">
        <v>30613.335686990598</v>
      </c>
      <c r="DQ355" s="5">
        <v>37264.360409290501</v>
      </c>
      <c r="DR355" s="5">
        <v>41786.957845359597</v>
      </c>
      <c r="DS355" s="5">
        <v>43625.438062666799</v>
      </c>
      <c r="DT355" s="5">
        <v>43927.451767775703</v>
      </c>
      <c r="DU355" s="5">
        <v>30667.128811624501</v>
      </c>
      <c r="DV355" s="5">
        <v>37445.103808205102</v>
      </c>
      <c r="DW355" s="5">
        <v>41830.759503732901</v>
      </c>
      <c r="DX355" s="5">
        <v>43889.377587053401</v>
      </c>
      <c r="DY355" s="5">
        <v>44061.485305492402</v>
      </c>
      <c r="DZ355" s="5">
        <v>525502.97546157101</v>
      </c>
      <c r="EA355" s="5" t="s">
        <v>64</v>
      </c>
    </row>
    <row r="356" spans="1:131" x14ac:dyDescent="0.25">
      <c r="A356" s="5">
        <v>45</v>
      </c>
      <c r="B356" s="5">
        <v>1.55263157894736E-2</v>
      </c>
      <c r="C356" s="6">
        <v>1.19084361364514E-4</v>
      </c>
      <c r="D356" s="6">
        <v>6.0921545270821702E-10</v>
      </c>
      <c r="E356" s="5">
        <v>981.27848907171096</v>
      </c>
      <c r="F356" s="5">
        <v>12.719981574</v>
      </c>
      <c r="G356" s="5">
        <v>12.949813641290101</v>
      </c>
      <c r="H356" s="5">
        <v>1007.64806874405</v>
      </c>
      <c r="I356" s="5">
        <v>8.8390181468776793E-2</v>
      </c>
      <c r="J356" s="5">
        <v>384.53630268085601</v>
      </c>
      <c r="K356" s="5">
        <v>0.860778570307698</v>
      </c>
      <c r="L356" s="5">
        <v>0.41073802991395097</v>
      </c>
      <c r="M356" s="5">
        <v>82.390950695339797</v>
      </c>
      <c r="N356" s="6">
        <v>5.4832762173015102E-4</v>
      </c>
      <c r="O356" s="6">
        <v>5.4833804721231402E-4</v>
      </c>
      <c r="P356" s="5">
        <v>10</v>
      </c>
      <c r="Q356" s="5">
        <v>-5.55</v>
      </c>
      <c r="R356" s="5">
        <v>0</v>
      </c>
      <c r="S356" s="6">
        <v>8.6991777067684905E-5</v>
      </c>
      <c r="T356" s="6">
        <v>8.7962768185770795E-5</v>
      </c>
      <c r="U356" s="5">
        <v>0.135021859392805</v>
      </c>
      <c r="V356" s="5">
        <v>7.1899473215565196E-3</v>
      </c>
      <c r="W356" s="5">
        <v>0.101863808277099</v>
      </c>
      <c r="X356" s="6">
        <v>8.8623512784765396E-5</v>
      </c>
      <c r="Y356" s="5">
        <v>6.4699512967414802E-2</v>
      </c>
      <c r="Z356" s="5">
        <v>7.9136961836290307E-2</v>
      </c>
      <c r="AA356" s="5">
        <v>9.2774146478352901E-2</v>
      </c>
      <c r="AB356" s="5">
        <v>0.10424597608118499</v>
      </c>
      <c r="AC356" s="5">
        <v>0.110772854588922</v>
      </c>
      <c r="AD356" s="5">
        <v>6.3853123854491697E-2</v>
      </c>
      <c r="AE356" s="5">
        <v>7.8255939502835506E-2</v>
      </c>
      <c r="AF356" s="5">
        <v>9.1896924624024906E-2</v>
      </c>
      <c r="AG356" s="5">
        <v>0.103091744047226</v>
      </c>
      <c r="AH356" s="5">
        <v>0.109409007736063</v>
      </c>
      <c r="AI356" s="5">
        <v>1126.0638452205401</v>
      </c>
      <c r="AJ356" s="5">
        <v>1072.01362357265</v>
      </c>
      <c r="AK356" s="5">
        <v>1035.3046438422</v>
      </c>
      <c r="AL356" s="5">
        <v>1015.31685406267</v>
      </c>
      <c r="AM356" s="5">
        <v>1005.30093959892</v>
      </c>
      <c r="AN356" s="5">
        <v>1128.6098964453799</v>
      </c>
      <c r="AO356" s="5">
        <v>1073.36880160891</v>
      </c>
      <c r="AP356" s="5">
        <v>1037.38286112535</v>
      </c>
      <c r="AQ356" s="5">
        <v>1016.30757107811</v>
      </c>
      <c r="AR356" s="5">
        <v>1007.5689796663</v>
      </c>
      <c r="AS356" s="5">
        <v>617.90025965699101</v>
      </c>
      <c r="AT356" s="5">
        <v>1.0492629568613399E-2</v>
      </c>
      <c r="AU356" s="5">
        <v>9.7001756255821192E-3</v>
      </c>
      <c r="AV356" s="5">
        <v>8.5617415928425106E-3</v>
      </c>
      <c r="AW356" s="5">
        <v>7.7966298641953804E-3</v>
      </c>
      <c r="AX356" s="5">
        <v>7.25494618770738E-3</v>
      </c>
      <c r="AY356" s="5">
        <v>1.0615952167640301E-2</v>
      </c>
      <c r="AZ356" s="5">
        <v>9.7869854910257407E-3</v>
      </c>
      <c r="BA356" s="5">
        <v>8.7160962847150306E-3</v>
      </c>
      <c r="BB356" s="5">
        <v>7.8732931360221397E-3</v>
      </c>
      <c r="BC356" s="5">
        <v>7.4300243606657502E-3</v>
      </c>
      <c r="BD356" s="6">
        <v>1.6170718976704599E-4</v>
      </c>
      <c r="BE356" s="6">
        <v>2.3136240678614401E-4</v>
      </c>
      <c r="BF356" s="6">
        <v>2.28341702159241E-4</v>
      </c>
      <c r="BG356" s="6">
        <v>3.0632067493542297E-5</v>
      </c>
      <c r="BH356" s="6">
        <v>3.9369036246975997E-5</v>
      </c>
      <c r="BI356" s="6">
        <v>4.7799519261206998E-5</v>
      </c>
      <c r="BJ356" s="6">
        <v>5.4774369292220902E-5</v>
      </c>
      <c r="BK356" s="6">
        <v>5.87874144921979E-5</v>
      </c>
      <c r="BL356" s="6">
        <v>3.0162222127621801E-5</v>
      </c>
      <c r="BM356" s="6">
        <v>3.8880842585899598E-5</v>
      </c>
      <c r="BN356" s="6">
        <v>4.7252142584762202E-5</v>
      </c>
      <c r="BO356" s="6">
        <v>5.4114521107166103E-5</v>
      </c>
      <c r="BP356" s="6">
        <v>5.7931973753791303E-5</v>
      </c>
      <c r="BQ356" s="5">
        <v>3.2873938855995499</v>
      </c>
      <c r="BR356" s="5">
        <v>0.16689225763006499</v>
      </c>
      <c r="BS356" s="5">
        <v>2.70377750126343</v>
      </c>
      <c r="BT356" s="5">
        <v>2.9695530704617901</v>
      </c>
      <c r="BU356" s="5">
        <v>3.16055706696788</v>
      </c>
      <c r="BV356" s="5">
        <v>3.28631075271749</v>
      </c>
      <c r="BW356" s="5">
        <v>3.3499046403988499</v>
      </c>
      <c r="BX356" s="5">
        <v>2.6820975990335798</v>
      </c>
      <c r="BY356" s="5">
        <v>2.9537684490323799</v>
      </c>
      <c r="BZ356" s="5">
        <v>3.1505916234647202</v>
      </c>
      <c r="CA356" s="5">
        <v>3.2766724161171199</v>
      </c>
      <c r="CB356" s="5">
        <v>3.3337842276865901</v>
      </c>
      <c r="CC356" s="5">
        <v>4.5135734245766104</v>
      </c>
      <c r="CD356" s="5">
        <v>0</v>
      </c>
      <c r="CE356" s="5">
        <v>0</v>
      </c>
      <c r="CF356" s="5">
        <v>0</v>
      </c>
      <c r="CG356" s="6">
        <v>9.9675132207063802E-5</v>
      </c>
      <c r="CH356" s="6">
        <v>2.43309588492332E-4</v>
      </c>
      <c r="CI356" s="6">
        <v>1.1671938824598901E-4</v>
      </c>
      <c r="CJ356" s="5">
        <v>0</v>
      </c>
      <c r="CK356" s="5">
        <v>0</v>
      </c>
      <c r="CL356" s="6">
        <v>8.8623512784765396E-5</v>
      </c>
      <c r="CM356" s="5">
        <v>0</v>
      </c>
      <c r="CN356" s="5">
        <v>0</v>
      </c>
      <c r="CO356" s="6">
        <v>1.8596315022876899E-16</v>
      </c>
      <c r="CP356" s="6">
        <v>2.9456671077608099E-16</v>
      </c>
      <c r="CQ356" s="6">
        <v>4.1445980707628301E-16</v>
      </c>
      <c r="CR356" s="6">
        <v>4.9393260766867399E-16</v>
      </c>
      <c r="CS356" s="6">
        <v>5.30890401723041E-16</v>
      </c>
      <c r="CT356" s="6">
        <v>1.84754547558027E-16</v>
      </c>
      <c r="CU356" s="6">
        <v>2.9409717331154002E-16</v>
      </c>
      <c r="CV356" s="6">
        <v>4.0978180267951999E-16</v>
      </c>
      <c r="CW356" s="6">
        <v>4.9418682420042304E-16</v>
      </c>
      <c r="CX356" s="6">
        <v>5.2505571435572604E-16</v>
      </c>
      <c r="CY356" s="6">
        <v>6.2007226238124795E-14</v>
      </c>
      <c r="CZ356" s="6">
        <v>5.6964357691194099E-21</v>
      </c>
      <c r="DA356" s="6">
        <v>1.1596807513696E-20</v>
      </c>
      <c r="DB356" s="6">
        <v>1.9810979531338902E-20</v>
      </c>
      <c r="DC356" s="6">
        <v>2.7054847057913601E-20</v>
      </c>
      <c r="DD356" s="6">
        <v>3.1209674096021903E-20</v>
      </c>
      <c r="DE356" s="6">
        <v>5.5726077025334798E-21</v>
      </c>
      <c r="DF356" s="6">
        <v>1.1434745900484E-20</v>
      </c>
      <c r="DG356" s="6">
        <v>1.93630681688536E-20</v>
      </c>
      <c r="DH356" s="6">
        <v>2.67426833290772E-20</v>
      </c>
      <c r="DI356" s="6">
        <v>3.0417513863334101E-20</v>
      </c>
      <c r="DJ356" s="6">
        <v>5.4952982072622903E-18</v>
      </c>
      <c r="DK356" s="6">
        <v>5.6841975701946597E-18</v>
      </c>
      <c r="DL356" s="5">
        <v>2.3198608291329901</v>
      </c>
      <c r="DM356" s="5">
        <v>1332.2352804407001</v>
      </c>
      <c r="DN356" s="5">
        <v>1.2436132381446601</v>
      </c>
      <c r="DO356" s="5">
        <v>1.4436937579617799E-3</v>
      </c>
      <c r="DP356" s="5">
        <v>31188.833914711598</v>
      </c>
      <c r="DQ356" s="5">
        <v>37852.144324154797</v>
      </c>
      <c r="DR356" s="5">
        <v>42373.991478759599</v>
      </c>
      <c r="DS356" s="5">
        <v>44199.430151729997</v>
      </c>
      <c r="DT356" s="5">
        <v>44485.186641842003</v>
      </c>
      <c r="DU356" s="5">
        <v>31249.573934783999</v>
      </c>
      <c r="DV356" s="5">
        <v>38038.9476281358</v>
      </c>
      <c r="DW356" s="5">
        <v>42422.989552034996</v>
      </c>
      <c r="DX356" s="5">
        <v>44469.340298880103</v>
      </c>
      <c r="DY356" s="5">
        <v>44625.851656407998</v>
      </c>
      <c r="DZ356" s="5">
        <v>525502.05816341995</v>
      </c>
      <c r="EA356" s="5" t="s">
        <v>64</v>
      </c>
    </row>
    <row r="357" spans="1:131" x14ac:dyDescent="0.25">
      <c r="A357" s="5">
        <v>45.499999999999901</v>
      </c>
      <c r="B357" s="5">
        <v>1.5570175438596401E-2</v>
      </c>
      <c r="C357" s="6">
        <v>1.20895337742768E-4</v>
      </c>
      <c r="D357" s="6">
        <v>5.8895792428366899E-10</v>
      </c>
      <c r="E357" s="5">
        <v>976.19019359237404</v>
      </c>
      <c r="F357" s="5">
        <v>12.47372425</v>
      </c>
      <c r="G357" s="5">
        <v>12.6903553745181</v>
      </c>
      <c r="H357" s="5">
        <v>944.48488485946598</v>
      </c>
      <c r="I357" s="5">
        <v>8.2849551303461902E-2</v>
      </c>
      <c r="J357" s="5">
        <v>384.577727456508</v>
      </c>
      <c r="K357" s="5">
        <v>0.86087129902774895</v>
      </c>
      <c r="L357" s="5">
        <v>0.40254585760120398</v>
      </c>
      <c r="M357" s="5">
        <v>82.592223624140402</v>
      </c>
      <c r="N357" s="6">
        <v>5.4832762173015004E-4</v>
      </c>
      <c r="O357" s="6">
        <v>5.4833804721231402E-4</v>
      </c>
      <c r="P357" s="5">
        <v>10</v>
      </c>
      <c r="Q357" s="5">
        <v>-5.55</v>
      </c>
      <c r="R357" s="5">
        <v>0</v>
      </c>
      <c r="S357" s="6">
        <v>8.7306706668885105E-5</v>
      </c>
      <c r="T357" s="6">
        <v>8.8277355978341106E-5</v>
      </c>
      <c r="U357" s="5">
        <v>0.135343890783413</v>
      </c>
      <c r="V357" s="5">
        <v>7.17260167060268E-3</v>
      </c>
      <c r="W357" s="5">
        <v>0.101089340512848</v>
      </c>
      <c r="X357" s="6">
        <v>8.7997924961782004E-5</v>
      </c>
      <c r="Y357" s="5">
        <v>6.4764928563952703E-2</v>
      </c>
      <c r="Z357" s="5">
        <v>7.9210506069531395E-2</v>
      </c>
      <c r="AA357" s="5">
        <v>9.2853865417495393E-2</v>
      </c>
      <c r="AB357" s="5">
        <v>0.104329583355199</v>
      </c>
      <c r="AC357" s="5">
        <v>0.110856918920132</v>
      </c>
      <c r="AD357" s="5">
        <v>6.3918836024386499E-2</v>
      </c>
      <c r="AE357" s="5">
        <v>7.8329730231053704E-2</v>
      </c>
      <c r="AF357" s="5">
        <v>9.1977025904119297E-2</v>
      </c>
      <c r="AG357" s="5">
        <v>0.10317563407630601</v>
      </c>
      <c r="AH357" s="5">
        <v>0.109493630919084</v>
      </c>
      <c r="AI357" s="5">
        <v>1119.7751053710799</v>
      </c>
      <c r="AJ357" s="5">
        <v>1065.9906877435999</v>
      </c>
      <c r="AK357" s="5">
        <v>1029.4711120909799</v>
      </c>
      <c r="AL357" s="5">
        <v>1009.59590531418</v>
      </c>
      <c r="AM357" s="5">
        <v>999.64407222912598</v>
      </c>
      <c r="AN357" s="5">
        <v>1122.30154381228</v>
      </c>
      <c r="AO357" s="5">
        <v>1067.3337668248901</v>
      </c>
      <c r="AP357" s="5">
        <v>1031.5340155123499</v>
      </c>
      <c r="AQ357" s="5">
        <v>1010.57677203498</v>
      </c>
      <c r="AR357" s="5">
        <v>1001.89531953816</v>
      </c>
      <c r="AS357" s="5">
        <v>614.39185556980203</v>
      </c>
      <c r="AT357" s="5">
        <v>9.9997112373379996E-3</v>
      </c>
      <c r="AU357" s="5">
        <v>9.1415766519062896E-3</v>
      </c>
      <c r="AV357" s="5">
        <v>7.9829082971727399E-3</v>
      </c>
      <c r="AW357" s="5">
        <v>7.2256362691476197E-3</v>
      </c>
      <c r="AX357" s="5">
        <v>6.7042519419970798E-3</v>
      </c>
      <c r="AY357" s="5">
        <v>1.01198084996063E-2</v>
      </c>
      <c r="AZ357" s="5">
        <v>9.2262186903582198E-3</v>
      </c>
      <c r="BA357" s="5">
        <v>8.1314925679976096E-3</v>
      </c>
      <c r="BB357" s="5">
        <v>7.2984823975801296E-3</v>
      </c>
      <c r="BC357" s="5">
        <v>6.8702690817019603E-3</v>
      </c>
      <c r="BD357" s="6">
        <v>1.4919566865589901E-4</v>
      </c>
      <c r="BE357" s="6">
        <v>2.3167520069763601E-4</v>
      </c>
      <c r="BF357" s="6">
        <v>2.28654496070732E-4</v>
      </c>
      <c r="BG357" s="6">
        <v>3.0677094778254897E-5</v>
      </c>
      <c r="BH357" s="6">
        <v>3.9425076349710899E-5</v>
      </c>
      <c r="BI357" s="6">
        <v>4.7865039074166703E-5</v>
      </c>
      <c r="BJ357" s="6">
        <v>5.48463302441313E-5</v>
      </c>
      <c r="BK357" s="6">
        <v>5.8861660251371999E-5</v>
      </c>
      <c r="BL357" s="6">
        <v>3.02072494123344E-5</v>
      </c>
      <c r="BM357" s="6">
        <v>3.8936882688634399E-5</v>
      </c>
      <c r="BN357" s="6">
        <v>4.73176623977219E-5</v>
      </c>
      <c r="BO357" s="6">
        <v>5.41864820590765E-5</v>
      </c>
      <c r="BP357" s="6">
        <v>5.8006219512965503E-5</v>
      </c>
      <c r="BQ357" s="5">
        <v>3.2873938855995801</v>
      </c>
      <c r="BR357" s="5">
        <v>0.166332023891227</v>
      </c>
      <c r="BS357" s="5">
        <v>2.70538507854224</v>
      </c>
      <c r="BT357" s="5">
        <v>2.9710085540035198</v>
      </c>
      <c r="BU357" s="5">
        <v>3.1618624951197898</v>
      </c>
      <c r="BV357" s="5">
        <v>3.2874898884448802</v>
      </c>
      <c r="BW357" s="5">
        <v>3.3509998395265899</v>
      </c>
      <c r="BX357" s="5">
        <v>2.68373683292499</v>
      </c>
      <c r="BY357" s="5">
        <v>2.95524952259604</v>
      </c>
      <c r="BZ357" s="5">
        <v>3.15191778094069</v>
      </c>
      <c r="CA357" s="5">
        <v>3.2778718339747699</v>
      </c>
      <c r="CB357" s="5">
        <v>3.3349056670071899</v>
      </c>
      <c r="CC357" s="5">
        <v>4.5135734245766104</v>
      </c>
      <c r="CD357" s="5">
        <v>0</v>
      </c>
      <c r="CE357" s="5">
        <v>0</v>
      </c>
      <c r="CF357" s="5">
        <v>0</v>
      </c>
      <c r="CG357" s="6">
        <v>6.0884344190589301E-5</v>
      </c>
      <c r="CH357" s="6">
        <v>2.8257747281344102E-4</v>
      </c>
      <c r="CI357" s="6">
        <v>1.16867879764337E-4</v>
      </c>
      <c r="CJ357" s="5">
        <v>0</v>
      </c>
      <c r="CK357" s="5">
        <v>0</v>
      </c>
      <c r="CL357" s="6">
        <v>8.7997924961782004E-5</v>
      </c>
      <c r="CM357" s="5">
        <v>0</v>
      </c>
      <c r="CN357" s="5">
        <v>0</v>
      </c>
      <c r="CO357" s="6">
        <v>1.95115060633162E-16</v>
      </c>
      <c r="CP357" s="6">
        <v>3.1164610487459499E-16</v>
      </c>
      <c r="CQ357" s="6">
        <v>4.3966181677164201E-16</v>
      </c>
      <c r="CR357" s="6">
        <v>5.23816742654201E-16</v>
      </c>
      <c r="CS357" s="6">
        <v>5.6261788249838998E-16</v>
      </c>
      <c r="CT357" s="6">
        <v>1.93768349387421E-16</v>
      </c>
      <c r="CU357" s="6">
        <v>3.1111165220590998E-16</v>
      </c>
      <c r="CV357" s="6">
        <v>4.3469706710070699E-16</v>
      </c>
      <c r="CW357" s="6">
        <v>5.2412935657942301E-16</v>
      </c>
      <c r="CX357" s="6">
        <v>5.5654987559759898E-16</v>
      </c>
      <c r="CY357" s="6">
        <v>6.2007400481148197E-14</v>
      </c>
      <c r="CZ357" s="6">
        <v>5.98556320770848E-21</v>
      </c>
      <c r="DA357" s="6">
        <v>1.22866714787709E-20</v>
      </c>
      <c r="DB357" s="6">
        <v>2.10444300391937E-20</v>
      </c>
      <c r="DC357" s="6">
        <v>2.8729426055017399E-20</v>
      </c>
      <c r="DD357" s="6">
        <v>3.3116622650966599E-20</v>
      </c>
      <c r="DE357" s="6">
        <v>5.8532088581622E-21</v>
      </c>
      <c r="DF357" s="6">
        <v>1.2113717905008801E-20</v>
      </c>
      <c r="DG357" s="6">
        <v>2.0568849066351101E-20</v>
      </c>
      <c r="DH357" s="6">
        <v>2.8400725976926199E-20</v>
      </c>
      <c r="DI357" s="6">
        <v>3.2283354253828001E-20</v>
      </c>
      <c r="DJ357" s="6">
        <v>5.45652257461525E-18</v>
      </c>
      <c r="DK357" s="6">
        <v>5.6569051441071798E-18</v>
      </c>
      <c r="DL357" s="5">
        <v>2.2906601722156701</v>
      </c>
      <c r="DM357" s="5">
        <v>1307.16084335149</v>
      </c>
      <c r="DN357" s="5">
        <v>1.23576162000489</v>
      </c>
      <c r="DO357" s="5">
        <v>1.4436937579617799E-3</v>
      </c>
      <c r="DP357" s="5">
        <v>31760.292196057198</v>
      </c>
      <c r="DQ357" s="5">
        <v>38435.501986969801</v>
      </c>
      <c r="DR357" s="5">
        <v>42956.160341652299</v>
      </c>
      <c r="DS357" s="5">
        <v>44768.297026721397</v>
      </c>
      <c r="DT357" s="5">
        <v>45037.741850420702</v>
      </c>
      <c r="DU357" s="5">
        <v>31827.949320629701</v>
      </c>
      <c r="DV357" s="5">
        <v>38628.3225801792</v>
      </c>
      <c r="DW357" s="5">
        <v>43010.342513081501</v>
      </c>
      <c r="DX357" s="5">
        <v>45044.137661600696</v>
      </c>
      <c r="DY357" s="5">
        <v>45185.020754989702</v>
      </c>
      <c r="DZ357" s="5">
        <v>525501.21204078197</v>
      </c>
      <c r="EA357" s="5" t="s">
        <v>64</v>
      </c>
    </row>
    <row r="358" spans="1:131" x14ac:dyDescent="0.25">
      <c r="A358" s="5">
        <v>46</v>
      </c>
      <c r="B358" s="5">
        <v>1.56140350877192E-2</v>
      </c>
      <c r="C358" s="6">
        <v>1.2271910101289201E-4</v>
      </c>
      <c r="D358" s="6">
        <v>5.6922797996949203E-10</v>
      </c>
      <c r="E358" s="5">
        <v>971.16119223228702</v>
      </c>
      <c r="F358" s="5">
        <v>12.230202727999901</v>
      </c>
      <c r="G358" s="5">
        <v>12.4380093574208</v>
      </c>
      <c r="H358" s="5">
        <v>884.56606309289305</v>
      </c>
      <c r="I358" s="5">
        <v>7.7593514306394107E-2</v>
      </c>
      <c r="J358" s="5">
        <v>384.61652421366102</v>
      </c>
      <c r="K358" s="5">
        <v>0.86095814496900902</v>
      </c>
      <c r="L358" s="5">
        <v>0.39458787007034601</v>
      </c>
      <c r="M358" s="5">
        <v>82.789517559175593</v>
      </c>
      <c r="N358" s="6">
        <v>5.4832762173015004E-4</v>
      </c>
      <c r="O358" s="6">
        <v>5.4833804721231402E-4</v>
      </c>
      <c r="P358" s="5">
        <v>10</v>
      </c>
      <c r="Q358" s="5">
        <v>-5.55</v>
      </c>
      <c r="R358" s="5">
        <v>0</v>
      </c>
      <c r="S358" s="6">
        <v>8.7620879076274195E-5</v>
      </c>
      <c r="T358" s="6">
        <v>8.8591189492553206E-5</v>
      </c>
      <c r="U358" s="5">
        <v>0.135664724916183</v>
      </c>
      <c r="V358" s="5">
        <v>7.1554041240359202E-3</v>
      </c>
      <c r="W358" s="5">
        <v>0.100326002170931</v>
      </c>
      <c r="X358" s="6">
        <v>8.7380661138213695E-5</v>
      </c>
      <c r="Y358" s="5">
        <v>6.4829432086343106E-2</v>
      </c>
      <c r="Z358" s="5">
        <v>7.9282979547792801E-2</v>
      </c>
      <c r="AA358" s="5">
        <v>9.2932418162540706E-2</v>
      </c>
      <c r="AB358" s="5">
        <v>0.104411987859231</v>
      </c>
      <c r="AC358" s="5">
        <v>0.11093979132027899</v>
      </c>
      <c r="AD358" s="5">
        <v>6.3983629924499102E-2</v>
      </c>
      <c r="AE358" s="5">
        <v>7.8402444378201694E-2</v>
      </c>
      <c r="AF358" s="5">
        <v>9.2055951971587696E-2</v>
      </c>
      <c r="AG358" s="5">
        <v>0.10325831279441899</v>
      </c>
      <c r="AH358" s="5">
        <v>0.109577049778479</v>
      </c>
      <c r="AI358" s="5">
        <v>1113.5667169379201</v>
      </c>
      <c r="AJ358" s="5">
        <v>1060.04447135995</v>
      </c>
      <c r="AK358" s="5">
        <v>1023.71197272657</v>
      </c>
      <c r="AL358" s="5">
        <v>1003.9480493866801</v>
      </c>
      <c r="AM358" s="5">
        <v>994.05949799504504</v>
      </c>
      <c r="AN358" s="5">
        <v>1116.0738462168199</v>
      </c>
      <c r="AO358" s="5">
        <v>1061.3756401066601</v>
      </c>
      <c r="AP358" s="5">
        <v>1025.7597711819899</v>
      </c>
      <c r="AQ358" s="5">
        <v>1004.9192106528</v>
      </c>
      <c r="AR358" s="5">
        <v>996.294189247188</v>
      </c>
      <c r="AS358" s="5">
        <v>610.92853168344402</v>
      </c>
      <c r="AT358" s="5">
        <v>9.5251403943912294E-3</v>
      </c>
      <c r="AU358" s="5">
        <v>8.6053900760916201E-3</v>
      </c>
      <c r="AV358" s="5">
        <v>7.4344761344278202E-3</v>
      </c>
      <c r="AW358" s="5">
        <v>6.6893533884453396E-3</v>
      </c>
      <c r="AX358" s="5">
        <v>6.1893118738680598E-3</v>
      </c>
      <c r="AY358" s="5">
        <v>9.6423184232961E-3</v>
      </c>
      <c r="AZ358" s="5">
        <v>8.6878293341214902E-3</v>
      </c>
      <c r="BA358" s="5">
        <v>7.5771994913083002E-3</v>
      </c>
      <c r="BB358" s="5">
        <v>6.7583168802798303E-3</v>
      </c>
      <c r="BC358" s="5">
        <v>6.34636636153373E-3</v>
      </c>
      <c r="BD358" s="6">
        <v>1.3781194863060601E-4</v>
      </c>
      <c r="BE358" s="6">
        <v>2.3198383260942E-4</v>
      </c>
      <c r="BF358" s="6">
        <v>2.28963127982517E-4</v>
      </c>
      <c r="BG358" s="6">
        <v>3.0721516565138002E-5</v>
      </c>
      <c r="BH358" s="6">
        <v>3.94803678987191E-5</v>
      </c>
      <c r="BI358" s="6">
        <v>4.7929687915539001E-5</v>
      </c>
      <c r="BJ358" s="6">
        <v>5.4917337373244599E-5</v>
      </c>
      <c r="BK358" s="6">
        <v>5.8934922856779299E-5</v>
      </c>
      <c r="BL358" s="6">
        <v>3.0251671199217498E-5</v>
      </c>
      <c r="BM358" s="6">
        <v>3.8992174237642599E-5</v>
      </c>
      <c r="BN358" s="6">
        <v>4.7382311239094103E-5</v>
      </c>
      <c r="BO358" s="6">
        <v>5.4257489188189799E-5</v>
      </c>
      <c r="BP358" s="6">
        <v>5.8079482118372701E-5</v>
      </c>
      <c r="BQ358" s="5">
        <v>3.2873938855995699</v>
      </c>
      <c r="BR358" s="5">
        <v>0.16577807184422699</v>
      </c>
      <c r="BS358" s="5">
        <v>2.7069682420516399</v>
      </c>
      <c r="BT358" s="5">
        <v>2.9724419091616201</v>
      </c>
      <c r="BU358" s="5">
        <v>3.16314810320966</v>
      </c>
      <c r="BV358" s="5">
        <v>3.28865117621076</v>
      </c>
      <c r="BW358" s="5">
        <v>3.3520785172793102</v>
      </c>
      <c r="BX358" s="5">
        <v>2.6853511505768801</v>
      </c>
      <c r="BY358" s="5">
        <v>2.95670805882229</v>
      </c>
      <c r="BZ358" s="5">
        <v>3.15322378246697</v>
      </c>
      <c r="CA358" s="5">
        <v>3.2790530759583798</v>
      </c>
      <c r="CB358" s="5">
        <v>3.33601016852514</v>
      </c>
      <c r="CC358" s="5">
        <v>4.5135734245766104</v>
      </c>
      <c r="CD358" s="5">
        <v>0</v>
      </c>
      <c r="CE358" s="5">
        <v>0</v>
      </c>
      <c r="CF358" s="5">
        <v>0</v>
      </c>
      <c r="CG358" s="6">
        <v>6.0973187764355598E-5</v>
      </c>
      <c r="CH358" s="6">
        <v>2.8295936785242902E-4</v>
      </c>
      <c r="CI358" s="6">
        <v>1.1701440497515201E-4</v>
      </c>
      <c r="CJ358" s="5">
        <v>0</v>
      </c>
      <c r="CK358" s="5">
        <v>0</v>
      </c>
      <c r="CL358" s="6">
        <v>8.7380661138213695E-5</v>
      </c>
      <c r="CM358" s="5">
        <v>0</v>
      </c>
      <c r="CN358" s="5">
        <v>0</v>
      </c>
      <c r="CO358" s="6">
        <v>2.049238342684E-16</v>
      </c>
      <c r="CP358" s="6">
        <v>3.2981594971628198E-16</v>
      </c>
      <c r="CQ358" s="6">
        <v>4.66210214916256E-16</v>
      </c>
      <c r="CR358" s="6">
        <v>5.5507102291598803E-16</v>
      </c>
      <c r="CS358" s="6">
        <v>5.9566827075955501E-16</v>
      </c>
      <c r="CT358" s="6">
        <v>2.0343781324185099E-16</v>
      </c>
      <c r="CU358" s="6">
        <v>3.29218311858872E-16</v>
      </c>
      <c r="CV358" s="6">
        <v>4.6096183559936199E-16</v>
      </c>
      <c r="CW358" s="6">
        <v>5.5545747394378902E-16</v>
      </c>
      <c r="CX358" s="6">
        <v>5.8938758859288902E-16</v>
      </c>
      <c r="CY358" s="6">
        <v>6.2007558487864404E-14</v>
      </c>
      <c r="CZ358" s="6">
        <v>6.2955709690682797E-21</v>
      </c>
      <c r="DA358" s="6">
        <v>1.30212550336642E-20</v>
      </c>
      <c r="DB358" s="6">
        <v>2.23453101039725E-20</v>
      </c>
      <c r="DC358" s="6">
        <v>3.0483022631589302E-20</v>
      </c>
      <c r="DD358" s="6">
        <v>3.5105663585445499E-20</v>
      </c>
      <c r="DE358" s="6">
        <v>6.1543338356803098E-21</v>
      </c>
      <c r="DF358" s="6">
        <v>1.28369377782237E-20</v>
      </c>
      <c r="DG358" s="6">
        <v>2.1841437163713099E-20</v>
      </c>
      <c r="DH358" s="6">
        <v>3.0137727887004398E-20</v>
      </c>
      <c r="DI358" s="6">
        <v>3.4231325912471503E-20</v>
      </c>
      <c r="DJ358" s="6">
        <v>5.4182614562360502E-18</v>
      </c>
      <c r="DK358" s="6">
        <v>5.6307140411368803E-18</v>
      </c>
      <c r="DL358" s="5">
        <v>2.2620281413893002</v>
      </c>
      <c r="DM358" s="5">
        <v>1282.72936817953</v>
      </c>
      <c r="DN358" s="5">
        <v>1.22801415339001</v>
      </c>
      <c r="DO358" s="5">
        <v>1.4436937579617799E-3</v>
      </c>
      <c r="DP358" s="5">
        <v>32327.676421862299</v>
      </c>
      <c r="DQ358" s="5">
        <v>39014.404153376898</v>
      </c>
      <c r="DR358" s="5">
        <v>43533.394196042398</v>
      </c>
      <c r="DS358" s="5">
        <v>45331.958911640097</v>
      </c>
      <c r="DT358" s="5">
        <v>45585.0400279245</v>
      </c>
      <c r="DU358" s="5">
        <v>32402.215361807601</v>
      </c>
      <c r="DV358" s="5">
        <v>39213.199892688499</v>
      </c>
      <c r="DW358" s="5">
        <v>43592.748602932901</v>
      </c>
      <c r="DX358" s="5">
        <v>45613.689593428397</v>
      </c>
      <c r="DY358" s="5">
        <v>45738.913810764199</v>
      </c>
      <c r="DZ358" s="5">
        <v>525500.43067812803</v>
      </c>
      <c r="EA358" s="5" t="s">
        <v>64</v>
      </c>
    </row>
    <row r="359" spans="1:131" x14ac:dyDescent="0.25">
      <c r="A359" s="5">
        <v>46.499999999999901</v>
      </c>
      <c r="B359" s="5">
        <v>1.56578947368421E-2</v>
      </c>
      <c r="C359" s="6">
        <v>1.24555436511631E-4</v>
      </c>
      <c r="D359" s="6">
        <v>5.4993330416216801E-10</v>
      </c>
      <c r="E359" s="5">
        <v>966.19086165444298</v>
      </c>
      <c r="F359" s="5">
        <v>11.989658560000001</v>
      </c>
      <c r="G359" s="5">
        <v>12.192555169254099</v>
      </c>
      <c r="H359" s="5">
        <v>827.799376405158</v>
      </c>
      <c r="I359" s="5">
        <v>7.2613980386417407E-2</v>
      </c>
      <c r="J359" s="5">
        <v>384.65283120385402</v>
      </c>
      <c r="K359" s="5">
        <v>0.86103941760540903</v>
      </c>
      <c r="L359" s="5">
        <v>0.386856078657969</v>
      </c>
      <c r="M359" s="5">
        <v>82.9829455985045</v>
      </c>
      <c r="N359" s="6">
        <v>5.4832762173015004E-4</v>
      </c>
      <c r="O359" s="6">
        <v>5.4833804721231402E-4</v>
      </c>
      <c r="P359" s="5">
        <v>10</v>
      </c>
      <c r="Q359" s="5">
        <v>-5.55</v>
      </c>
      <c r="R359" s="5">
        <v>0</v>
      </c>
      <c r="S359" s="6">
        <v>8.7934300734946605E-5</v>
      </c>
      <c r="T359" s="6">
        <v>8.8904275132285106E-5</v>
      </c>
      <c r="U359" s="5">
        <v>0.13598437225312199</v>
      </c>
      <c r="V359" s="5">
        <v>7.1383525858865898E-3</v>
      </c>
      <c r="W359" s="5">
        <v>9.9573558503840504E-2</v>
      </c>
      <c r="X359" s="6">
        <v>8.6771556423771194E-5</v>
      </c>
      <c r="Y359" s="5">
        <v>6.4893038777880704E-2</v>
      </c>
      <c r="Z359" s="5">
        <v>7.9354402754774803E-2</v>
      </c>
      <c r="AA359" s="5">
        <v>9.3009832424636493E-2</v>
      </c>
      <c r="AB359" s="5">
        <v>0.104493220607478</v>
      </c>
      <c r="AC359" s="5">
        <v>0.11102149281626</v>
      </c>
      <c r="AD359" s="5">
        <v>6.4047521225735399E-2</v>
      </c>
      <c r="AE359" s="5">
        <v>7.8474102433630497E-2</v>
      </c>
      <c r="AF359" s="5">
        <v>9.21337304421668E-2</v>
      </c>
      <c r="AG359" s="5">
        <v>0.10333981155784901</v>
      </c>
      <c r="AH359" s="5">
        <v>0.109659288450247</v>
      </c>
      <c r="AI359" s="5">
        <v>1107.43760894609</v>
      </c>
      <c r="AJ359" s="5">
        <v>1054.17399056815</v>
      </c>
      <c r="AK359" s="5">
        <v>1018.02632689272</v>
      </c>
      <c r="AL359" s="5">
        <v>998.37242022833198</v>
      </c>
      <c r="AM359" s="5">
        <v>988.546271211717</v>
      </c>
      <c r="AN359" s="5">
        <v>1109.9257305594399</v>
      </c>
      <c r="AO359" s="5">
        <v>1055.4934319232</v>
      </c>
      <c r="AP359" s="5">
        <v>1020.0592232416</v>
      </c>
      <c r="AQ359" s="5">
        <v>999.33402009164104</v>
      </c>
      <c r="AR359" s="5">
        <v>990.76466415400796</v>
      </c>
      <c r="AS359" s="5">
        <v>607.50973746047805</v>
      </c>
      <c r="AT359" s="5">
        <v>9.0677084712424902E-3</v>
      </c>
      <c r="AU359" s="5">
        <v>8.0915664936327403E-3</v>
      </c>
      <c r="AV359" s="5">
        <v>6.9160440087188101E-3</v>
      </c>
      <c r="AW359" s="5">
        <v>6.1867328115923197E-3</v>
      </c>
      <c r="AX359" s="5">
        <v>5.70880695929076E-3</v>
      </c>
      <c r="AY359" s="5">
        <v>9.1823611482482193E-3</v>
      </c>
      <c r="AZ359" s="5">
        <v>8.17166152457105E-3</v>
      </c>
      <c r="BA359" s="5">
        <v>7.0526950931082402E-3</v>
      </c>
      <c r="BB359" s="5">
        <v>6.2519487661916104E-3</v>
      </c>
      <c r="BC359" s="5">
        <v>5.8570118137240001E-3</v>
      </c>
      <c r="BD359" s="6">
        <v>1.2744329609715101E-4</v>
      </c>
      <c r="BE359" s="6">
        <v>2.3228838496664101E-4</v>
      </c>
      <c r="BF359" s="6">
        <v>2.2926768033973801E-4</v>
      </c>
      <c r="BG359" s="6">
        <v>3.0765345034377901E-5</v>
      </c>
      <c r="BH359" s="6">
        <v>3.9534925806039197E-5</v>
      </c>
      <c r="BI359" s="6">
        <v>4.7993483014055598E-5</v>
      </c>
      <c r="BJ359" s="6">
        <v>5.4987409466657101E-5</v>
      </c>
      <c r="BK359" s="6">
        <v>5.9007221645511501E-5</v>
      </c>
      <c r="BL359" s="6">
        <v>3.0295499668457401E-5</v>
      </c>
      <c r="BM359" s="6">
        <v>3.9046732144962798E-5</v>
      </c>
      <c r="BN359" s="6">
        <v>4.74461063376107E-5</v>
      </c>
      <c r="BO359" s="6">
        <v>5.43275612816022E-5</v>
      </c>
      <c r="BP359" s="6">
        <v>5.8151780907104903E-5</v>
      </c>
      <c r="BQ359" s="5">
        <v>3.2873938855995801</v>
      </c>
      <c r="BR359" s="5">
        <v>0.165230287752751</v>
      </c>
      <c r="BS359" s="5">
        <v>2.70852754546189</v>
      </c>
      <c r="BT359" s="5">
        <v>2.9738536371165001</v>
      </c>
      <c r="BU359" s="5">
        <v>3.1644143387535202</v>
      </c>
      <c r="BV359" s="5">
        <v>3.28979501735546</v>
      </c>
      <c r="BW359" s="5">
        <v>3.3531410437822902</v>
      </c>
      <c r="BX359" s="5">
        <v>2.6869411175405999</v>
      </c>
      <c r="BY359" s="5">
        <v>2.9581445686008698</v>
      </c>
      <c r="BZ359" s="5">
        <v>3.1545100836191802</v>
      </c>
      <c r="CA359" s="5">
        <v>3.2802165512511698</v>
      </c>
      <c r="CB359" s="5">
        <v>3.3370981121554699</v>
      </c>
      <c r="CC359" s="5">
        <v>4.5135734245765899</v>
      </c>
      <c r="CD359" s="5">
        <v>0</v>
      </c>
      <c r="CE359" s="5">
        <v>0</v>
      </c>
      <c r="CF359" s="5">
        <v>0</v>
      </c>
      <c r="CG359" s="6">
        <v>6.1060844702835295E-5</v>
      </c>
      <c r="CH359" s="6">
        <v>2.83336218050927E-4</v>
      </c>
      <c r="CI359" s="6">
        <v>1.17159002552616E-4</v>
      </c>
      <c r="CJ359" s="5">
        <v>0</v>
      </c>
      <c r="CK359" s="5">
        <v>0</v>
      </c>
      <c r="CL359" s="6">
        <v>8.6771556423771194E-5</v>
      </c>
      <c r="CM359" s="5">
        <v>0</v>
      </c>
      <c r="CN359" s="5">
        <v>0</v>
      </c>
      <c r="CO359" s="6">
        <v>2.1542382904958601E-16</v>
      </c>
      <c r="CP359" s="6">
        <v>3.4910488385000602E-16</v>
      </c>
      <c r="CQ359" s="6">
        <v>4.9410255604997901E-16</v>
      </c>
      <c r="CR359" s="6">
        <v>5.8766761685455901E-16</v>
      </c>
      <c r="CS359" s="6">
        <v>6.3000123590744095E-16</v>
      </c>
      <c r="CT359" s="6">
        <v>2.1378550253942299E-16</v>
      </c>
      <c r="CU359" s="6">
        <v>3.4844677812666199E-16</v>
      </c>
      <c r="CV359" s="6">
        <v>4.8857692997463004E-16</v>
      </c>
      <c r="CW359" s="6">
        <v>5.8814391402278101E-16</v>
      </c>
      <c r="CX359" s="6">
        <v>6.2353066048571998E-16</v>
      </c>
      <c r="CY359" s="6">
        <v>6.2007701743759603E-14</v>
      </c>
      <c r="CZ359" s="6">
        <v>6.6275884293373799E-21</v>
      </c>
      <c r="DA359" s="6">
        <v>1.3801835681535901E-20</v>
      </c>
      <c r="DB359" s="6">
        <v>2.37137026309861E-20</v>
      </c>
      <c r="DC359" s="6">
        <v>3.2314319878276197E-20</v>
      </c>
      <c r="DD359" s="6">
        <v>3.7174622564136501E-20</v>
      </c>
      <c r="DE359" s="6">
        <v>6.4767386213040999E-21</v>
      </c>
      <c r="DF359" s="6">
        <v>1.3605708012287E-20</v>
      </c>
      <c r="DG359" s="6">
        <v>2.31810729736797E-20</v>
      </c>
      <c r="DH359" s="6">
        <v>3.1952424531474003E-20</v>
      </c>
      <c r="DI359" s="6">
        <v>3.6259418357428001E-20</v>
      </c>
      <c r="DJ359" s="6">
        <v>5.3805047905670099E-18</v>
      </c>
      <c r="DK359" s="6">
        <v>5.6056122222474599E-18</v>
      </c>
      <c r="DL359" s="5">
        <v>2.2339509141181999</v>
      </c>
      <c r="DM359" s="5">
        <v>1258.92098271431</v>
      </c>
      <c r="DN359" s="5">
        <v>1.22036904640036</v>
      </c>
      <c r="DO359" s="5">
        <v>1.4436937579617799E-3</v>
      </c>
      <c r="DP359" s="5">
        <v>32890.964812906001</v>
      </c>
      <c r="DQ359" s="5">
        <v>39588.8165749037</v>
      </c>
      <c r="DR359" s="5">
        <v>44105.621663012702</v>
      </c>
      <c r="DS359" s="5">
        <v>45890.339886326903</v>
      </c>
      <c r="DT359" s="5">
        <v>46127.009531616102</v>
      </c>
      <c r="DU359" s="5">
        <v>32972.344441898698</v>
      </c>
      <c r="DV359" s="5">
        <v>39793.546918811699</v>
      </c>
      <c r="DW359" s="5">
        <v>44170.137750146598</v>
      </c>
      <c r="DX359" s="5">
        <v>46177.918691412699</v>
      </c>
      <c r="DY359" s="5">
        <v>46287.457362853696</v>
      </c>
      <c r="DZ359" s="5">
        <v>525499.70841713704</v>
      </c>
      <c r="EA359" s="5" t="s">
        <v>64</v>
      </c>
    </row>
    <row r="360" spans="1:131" x14ac:dyDescent="0.25">
      <c r="A360" s="5">
        <v>47</v>
      </c>
      <c r="B360" s="5">
        <v>1.5701754385964901E-2</v>
      </c>
      <c r="C360" s="6">
        <v>1.26404128496689E-4</v>
      </c>
      <c r="D360" s="6">
        <v>5.3101870403177198E-10</v>
      </c>
      <c r="E360" s="5">
        <v>961.27854394516203</v>
      </c>
      <c r="F360" s="5">
        <v>11.754298832</v>
      </c>
      <c r="G360" s="5">
        <v>11.953779183845199</v>
      </c>
      <c r="H360" s="5">
        <v>774.08715121239504</v>
      </c>
      <c r="I360" s="5">
        <v>6.7902381685297802E-2</v>
      </c>
      <c r="J360" s="5">
        <v>384.68678239469699</v>
      </c>
      <c r="K360" s="5">
        <v>0.86111541682137405</v>
      </c>
      <c r="L360" s="5">
        <v>0.37934277357771501</v>
      </c>
      <c r="M360" s="5">
        <v>83.172616985293402</v>
      </c>
      <c r="N360" s="6">
        <v>5.4832762173015004E-4</v>
      </c>
      <c r="O360" s="6">
        <v>5.4833804721231402E-4</v>
      </c>
      <c r="P360" s="5">
        <v>10</v>
      </c>
      <c r="Q360" s="5">
        <v>-5.55</v>
      </c>
      <c r="R360" s="5">
        <v>0</v>
      </c>
      <c r="S360" s="6">
        <v>8.8246977999068403E-5</v>
      </c>
      <c r="T360" s="6">
        <v>8.9216619211297506E-5</v>
      </c>
      <c r="U360" s="5">
        <v>0.13630284310855301</v>
      </c>
      <c r="V360" s="5">
        <v>7.1214450014834701E-3</v>
      </c>
      <c r="W360" s="5">
        <v>9.8831781915679498E-2</v>
      </c>
      <c r="X360" s="6">
        <v>8.6170450124871794E-5</v>
      </c>
      <c r="Y360" s="5">
        <v>6.4955764062893703E-2</v>
      </c>
      <c r="Z360" s="5">
        <v>7.9424797017747795E-2</v>
      </c>
      <c r="AA360" s="5">
        <v>9.3086136550748599E-2</v>
      </c>
      <c r="AB360" s="5">
        <v>0.104573308885744</v>
      </c>
      <c r="AC360" s="5">
        <v>0.11110204384345999</v>
      </c>
      <c r="AD360" s="5">
        <v>6.4110525544813599E-2</v>
      </c>
      <c r="AE360" s="5">
        <v>7.85447258094263E-2</v>
      </c>
      <c r="AF360" s="5">
        <v>9.2210389752904007E-2</v>
      </c>
      <c r="AG360" s="5">
        <v>0.103420159074116</v>
      </c>
      <c r="AH360" s="5">
        <v>0.10974036753715399</v>
      </c>
      <c r="AI360" s="5">
        <v>1101.3867115121</v>
      </c>
      <c r="AJ360" s="5">
        <v>1048.3782691538199</v>
      </c>
      <c r="AK360" s="5">
        <v>1012.41327782658</v>
      </c>
      <c r="AL360" s="5">
        <v>992.86811092444998</v>
      </c>
      <c r="AM360" s="5">
        <v>983.10343746192598</v>
      </c>
      <c r="AN360" s="5">
        <v>1103.8561214153699</v>
      </c>
      <c r="AO360" s="5">
        <v>1049.6861617428799</v>
      </c>
      <c r="AP360" s="5">
        <v>1014.43147105382</v>
      </c>
      <c r="AQ360" s="5">
        <v>993.82030289960198</v>
      </c>
      <c r="AR360" s="5">
        <v>985.30578398565399</v>
      </c>
      <c r="AS360" s="5">
        <v>604.13491974802696</v>
      </c>
      <c r="AT360" s="5">
        <v>8.6266174090852098E-3</v>
      </c>
      <c r="AU360" s="5">
        <v>7.59990947329214E-3</v>
      </c>
      <c r="AV360" s="5">
        <v>6.4269021946969903E-3</v>
      </c>
      <c r="AW360" s="5">
        <v>5.7166890186763899E-3</v>
      </c>
      <c r="AX360" s="5">
        <v>5.26134256479338E-3</v>
      </c>
      <c r="AY360" s="5">
        <v>8.7388674610409094E-3</v>
      </c>
      <c r="AZ360" s="5">
        <v>7.67763175369395E-3</v>
      </c>
      <c r="BA360" s="5">
        <v>6.55750718743775E-3</v>
      </c>
      <c r="BB360" s="5">
        <v>5.7780865313077296E-3</v>
      </c>
      <c r="BC360" s="5">
        <v>5.40086158825659E-3</v>
      </c>
      <c r="BD360" s="6">
        <v>1.17966503016764E-4</v>
      </c>
      <c r="BE360" s="6">
        <v>2.3258893811609101E-4</v>
      </c>
      <c r="BF360" s="6">
        <v>2.29568233489187E-4</v>
      </c>
      <c r="BG360" s="6">
        <v>3.0808592054137501E-5</v>
      </c>
      <c r="BH360" s="6">
        <v>3.9588764603294701E-5</v>
      </c>
      <c r="BI360" s="6">
        <v>4.80564411602313E-5</v>
      </c>
      <c r="BJ360" s="6">
        <v>5.50565648344541E-5</v>
      </c>
      <c r="BK360" s="6">
        <v>5.9078575463973402E-5</v>
      </c>
      <c r="BL360" s="6">
        <v>3.0338746688217001E-5</v>
      </c>
      <c r="BM360" s="6">
        <v>3.9100570942218303E-5</v>
      </c>
      <c r="BN360" s="6">
        <v>4.7509064483786497E-5</v>
      </c>
      <c r="BO360" s="6">
        <v>5.4396716649399199E-5</v>
      </c>
      <c r="BP360" s="6">
        <v>5.8223134725566703E-5</v>
      </c>
      <c r="BQ360" s="5">
        <v>3.2873938855995699</v>
      </c>
      <c r="BR360" s="5">
        <v>0.164688560601568</v>
      </c>
      <c r="BS360" s="5">
        <v>2.71006352626961</v>
      </c>
      <c r="BT360" s="5">
        <v>2.9752442243641299</v>
      </c>
      <c r="BU360" s="5">
        <v>3.1656616361569099</v>
      </c>
      <c r="BV360" s="5">
        <v>3.2909218014900001</v>
      </c>
      <c r="BW360" s="5">
        <v>3.354187778379</v>
      </c>
      <c r="BX360" s="5">
        <v>2.6885072828319401</v>
      </c>
      <c r="BY360" s="5">
        <v>2.95955954783869</v>
      </c>
      <c r="BZ360" s="5">
        <v>3.1557771266117198</v>
      </c>
      <c r="CA360" s="5">
        <v>3.2813626570635002</v>
      </c>
      <c r="CB360" s="5">
        <v>3.3381698667322999</v>
      </c>
      <c r="CC360" s="5">
        <v>4.5135734245765899</v>
      </c>
      <c r="CD360" s="5">
        <v>0</v>
      </c>
      <c r="CE360" s="5">
        <v>0</v>
      </c>
      <c r="CF360" s="5">
        <v>0</v>
      </c>
      <c r="CG360" s="6">
        <v>6.1147338742354495E-5</v>
      </c>
      <c r="CH360" s="6">
        <v>2.8370812267338401E-4</v>
      </c>
      <c r="CI360" s="6">
        <v>1.1730171018954E-4</v>
      </c>
      <c r="CJ360" s="5">
        <v>0</v>
      </c>
      <c r="CK360" s="5">
        <v>0</v>
      </c>
      <c r="CL360" s="6">
        <v>8.6170450124871794E-5</v>
      </c>
      <c r="CM360" s="5">
        <v>0</v>
      </c>
      <c r="CN360" s="5">
        <v>0</v>
      </c>
      <c r="CO360" s="6">
        <v>2.2663432508216702E-16</v>
      </c>
      <c r="CP360" s="6">
        <v>3.6953722241836398E-16</v>
      </c>
      <c r="CQ360" s="6">
        <v>5.2333008665215296E-16</v>
      </c>
      <c r="CR360" s="6">
        <v>6.2157093911522504E-16</v>
      </c>
      <c r="CS360" s="6">
        <v>6.6556911603663299E-16</v>
      </c>
      <c r="CT360" s="6">
        <v>2.2484123649004598E-16</v>
      </c>
      <c r="CU360" s="6">
        <v>3.68821422555836E-16</v>
      </c>
      <c r="CV360" s="6">
        <v>5.17535027266632E-16</v>
      </c>
      <c r="CW360" s="6">
        <v>6.2215509100116402E-16</v>
      </c>
      <c r="CX360" s="6">
        <v>6.58934744458777E-16</v>
      </c>
      <c r="CY360" s="6">
        <v>6.2007831568186999E-14</v>
      </c>
      <c r="CZ360" s="6">
        <v>6.9822844669212704E-21</v>
      </c>
      <c r="DA360" s="6">
        <v>1.4629522110476001E-20</v>
      </c>
      <c r="DB360" s="6">
        <v>2.5149381516577901E-20</v>
      </c>
      <c r="DC360" s="6">
        <v>3.4221560708609898E-20</v>
      </c>
      <c r="DD360" s="6">
        <v>3.9320875248260299E-20</v>
      </c>
      <c r="DE360" s="6">
        <v>6.8214013189370194E-21</v>
      </c>
      <c r="DF360" s="6">
        <v>1.4421128197654299E-20</v>
      </c>
      <c r="DG360" s="6">
        <v>2.45876049830286E-20</v>
      </c>
      <c r="DH360" s="6">
        <v>3.38431941971715E-20</v>
      </c>
      <c r="DI360" s="6">
        <v>3.8365246401980299E-20</v>
      </c>
      <c r="DJ360" s="6">
        <v>5.34324275749791E-18</v>
      </c>
      <c r="DK360" s="6">
        <v>5.5815849566475304E-18</v>
      </c>
      <c r="DL360" s="5">
        <v>2.2064150427493399</v>
      </c>
      <c r="DM360" s="5">
        <v>1235.7165046446601</v>
      </c>
      <c r="DN360" s="5">
        <v>1.21282453876597</v>
      </c>
      <c r="DO360" s="5">
        <v>1.4436937579617799E-3</v>
      </c>
      <c r="DP360" s="5">
        <v>33450.1424095205</v>
      </c>
      <c r="DQ360" s="5">
        <v>40158.701849483099</v>
      </c>
      <c r="DR360" s="5">
        <v>44672.772984479401</v>
      </c>
      <c r="DS360" s="5">
        <v>46443.368434453601</v>
      </c>
      <c r="DT360" s="5">
        <v>46663.584973522098</v>
      </c>
      <c r="DU360" s="5">
        <v>33538.3194642409</v>
      </c>
      <c r="DV360" s="5">
        <v>40369.326514681597</v>
      </c>
      <c r="DW360" s="5">
        <v>44742.439586233901</v>
      </c>
      <c r="DX360" s="5">
        <v>46736.753214784403</v>
      </c>
      <c r="DY360" s="5">
        <v>46830.584178897203</v>
      </c>
      <c r="DZ360" s="5">
        <v>525499.04015001003</v>
      </c>
      <c r="EA360" s="5" t="s">
        <v>64</v>
      </c>
    </row>
    <row r="361" spans="1:131" x14ac:dyDescent="0.25">
      <c r="A361" s="5">
        <v>47.5</v>
      </c>
      <c r="B361" s="5">
        <v>1.5745614035087702E-2</v>
      </c>
      <c r="C361" s="6">
        <v>1.2826496018613701E-4</v>
      </c>
      <c r="D361" s="6">
        <v>5.1251634217036801E-10</v>
      </c>
      <c r="E361" s="5">
        <v>956.42362954119801</v>
      </c>
      <c r="F361" s="5">
        <v>11.5261571519999</v>
      </c>
      <c r="G361" s="5">
        <v>11.721474418849301</v>
      </c>
      <c r="H361" s="5">
        <v>723.32859806537795</v>
      </c>
      <c r="I361" s="5">
        <v>6.34498770232787E-2</v>
      </c>
      <c r="J361" s="5">
        <v>384.71850733320798</v>
      </c>
      <c r="K361" s="5">
        <v>0.861186432605904</v>
      </c>
      <c r="L361" s="5">
        <v>0.37204054551381999</v>
      </c>
      <c r="M361" s="5">
        <v>83.358637258050294</v>
      </c>
      <c r="N361" s="6">
        <v>5.4832762173015004E-4</v>
      </c>
      <c r="O361" s="6">
        <v>5.4833804721231402E-4</v>
      </c>
      <c r="P361" s="5">
        <v>10</v>
      </c>
      <c r="Q361" s="5">
        <v>-5.55</v>
      </c>
      <c r="R361" s="5">
        <v>0</v>
      </c>
      <c r="S361" s="6">
        <v>8.85589171336633E-5</v>
      </c>
      <c r="T361" s="6">
        <v>8.9528227954999902E-5</v>
      </c>
      <c r="U361" s="5">
        <v>0.13662014765200201</v>
      </c>
      <c r="V361" s="5">
        <v>7.1046793564133303E-3</v>
      </c>
      <c r="W361" s="5">
        <v>9.8100451715389905E-2</v>
      </c>
      <c r="X361" s="6">
        <v>8.5577185618927995E-5</v>
      </c>
      <c r="Y361" s="5">
        <v>6.5017623483808504E-2</v>
      </c>
      <c r="Z361" s="5">
        <v>7.9494184518087901E-2</v>
      </c>
      <c r="AA361" s="5">
        <v>9.31613594749955E-2</v>
      </c>
      <c r="AB361" s="5">
        <v>0.10465227404336699</v>
      </c>
      <c r="AC361" s="5">
        <v>0.111181466074358</v>
      </c>
      <c r="AD361" s="5">
        <v>6.4172658685258205E-2</v>
      </c>
      <c r="AE361" s="5">
        <v>7.8614336677210198E-2</v>
      </c>
      <c r="AF361" s="5">
        <v>9.2285958833322301E-2</v>
      </c>
      <c r="AG361" s="5">
        <v>0.103499377686597</v>
      </c>
      <c r="AH361" s="5">
        <v>0.10982030880247701</v>
      </c>
      <c r="AI361" s="5">
        <v>1095.4129566756701</v>
      </c>
      <c r="AJ361" s="5">
        <v>1042.6563399215499</v>
      </c>
      <c r="AK361" s="5">
        <v>1006.87193174534</v>
      </c>
      <c r="AL361" s="5">
        <v>987.434155886383</v>
      </c>
      <c r="AM361" s="5">
        <v>977.730051640017</v>
      </c>
      <c r="AN361" s="5">
        <v>1097.8639465727999</v>
      </c>
      <c r="AO361" s="5">
        <v>1043.95285723757</v>
      </c>
      <c r="AP361" s="5">
        <v>1008.87561624409</v>
      </c>
      <c r="AQ361" s="5">
        <v>988.37709770423101</v>
      </c>
      <c r="AR361" s="5">
        <v>979.91659730333402</v>
      </c>
      <c r="AS361" s="5">
        <v>600.803523842353</v>
      </c>
      <c r="AT361" s="5">
        <v>8.2010702709851505E-3</v>
      </c>
      <c r="AU361" s="5">
        <v>7.13028736143428E-3</v>
      </c>
      <c r="AV361" s="5">
        <v>5.9663532729175E-3</v>
      </c>
      <c r="AW361" s="5">
        <v>5.2778372907695799E-3</v>
      </c>
      <c r="AX361" s="5">
        <v>4.8453655340168203E-3</v>
      </c>
      <c r="AY361" s="5">
        <v>8.31112933621014E-3</v>
      </c>
      <c r="AZ361" s="5">
        <v>7.2055114961955199E-3</v>
      </c>
      <c r="BA361" s="5">
        <v>6.0908413344833399E-3</v>
      </c>
      <c r="BB361" s="5">
        <v>5.3356975193494796E-3</v>
      </c>
      <c r="BC361" s="5">
        <v>4.9764754055843198E-3</v>
      </c>
      <c r="BD361" s="6">
        <v>1.09308201332591E-4</v>
      </c>
      <c r="BE361" s="6">
        <v>2.3288557036906199E-4</v>
      </c>
      <c r="BF361" s="6">
        <v>2.2986486574215901E-4</v>
      </c>
      <c r="BG361" s="6">
        <v>3.0851269189833699E-5</v>
      </c>
      <c r="BH361" s="6">
        <v>3.9641898453056197E-5</v>
      </c>
      <c r="BI361" s="6">
        <v>4.8118578719499001E-5</v>
      </c>
      <c r="BJ361" s="6">
        <v>5.5124821324039801E-5</v>
      </c>
      <c r="BK361" s="6">
        <v>5.9149002682634001E-5</v>
      </c>
      <c r="BL361" s="6">
        <v>3.0381423823913301E-5</v>
      </c>
      <c r="BM361" s="6">
        <v>3.9153704791979799E-5</v>
      </c>
      <c r="BN361" s="6">
        <v>4.75712020430543E-5</v>
      </c>
      <c r="BO361" s="6">
        <v>5.44649731389849E-5</v>
      </c>
      <c r="BP361" s="6">
        <v>5.8293561944227403E-5</v>
      </c>
      <c r="BQ361" s="5">
        <v>3.2873938855995299</v>
      </c>
      <c r="BR361" s="5">
        <v>0.16415278201921801</v>
      </c>
      <c r="BS361" s="5">
        <v>2.7115767063618001</v>
      </c>
      <c r="BT361" s="5">
        <v>2.9766141432322502</v>
      </c>
      <c r="BU361" s="5">
        <v>3.16689041717758</v>
      </c>
      <c r="BV361" s="5">
        <v>3.2920319069099002</v>
      </c>
      <c r="BW361" s="5">
        <v>3.3552190700107798</v>
      </c>
      <c r="BX361" s="5">
        <v>2.6900501795076899</v>
      </c>
      <c r="BY361" s="5">
        <v>2.96095347798687</v>
      </c>
      <c r="BZ361" s="5">
        <v>3.1570253407697502</v>
      </c>
      <c r="CA361" s="5">
        <v>3.2824917790557802</v>
      </c>
      <c r="CB361" s="5">
        <v>3.3392257903993099</v>
      </c>
      <c r="CC361" s="5">
        <v>4.5135734245765899</v>
      </c>
      <c r="CD361" s="5">
        <v>0</v>
      </c>
      <c r="CE361" s="5">
        <v>0</v>
      </c>
      <c r="CF361" s="5">
        <v>0</v>
      </c>
      <c r="CG361" s="6">
        <v>6.1232693013747001E-5</v>
      </c>
      <c r="CH361" s="6">
        <v>2.84075178470614E-4</v>
      </c>
      <c r="CI361" s="6">
        <v>1.17442564626861E-4</v>
      </c>
      <c r="CJ361" s="5">
        <v>0</v>
      </c>
      <c r="CK361" s="5">
        <v>0</v>
      </c>
      <c r="CL361" s="6">
        <v>8.5577185618927995E-5</v>
      </c>
      <c r="CM361" s="5">
        <v>0</v>
      </c>
      <c r="CN361" s="5">
        <v>0</v>
      </c>
      <c r="CO361" s="6">
        <v>2.3858319280063399E-16</v>
      </c>
      <c r="CP361" s="6">
        <v>3.9113340752522899E-16</v>
      </c>
      <c r="CQ361" s="6">
        <v>5.5387607896425004E-16</v>
      </c>
      <c r="CR361" s="6">
        <v>6.5674023096024504E-16</v>
      </c>
      <c r="CS361" s="6">
        <v>7.0232002153421597E-16</v>
      </c>
      <c r="CT361" s="6">
        <v>2.3663155959649802E-16</v>
      </c>
      <c r="CU361" s="6">
        <v>3.9036470692259098E-16</v>
      </c>
      <c r="CV361" s="6">
        <v>5.4782242317648703E-16</v>
      </c>
      <c r="CW361" s="6">
        <v>6.5744872656608897E-16</v>
      </c>
      <c r="CX361" s="6">
        <v>6.9554814717625402E-16</v>
      </c>
      <c r="CY361" s="6">
        <v>6.2007949208615897E-14</v>
      </c>
      <c r="CZ361" s="6">
        <v>7.3605943052623705E-21</v>
      </c>
      <c r="DA361" s="6">
        <v>1.5505270822713001E-20</v>
      </c>
      <c r="DB361" s="6">
        <v>2.6651729706488701E-20</v>
      </c>
      <c r="DC361" s="6">
        <v>3.6202687887992103E-20</v>
      </c>
      <c r="DD361" s="6">
        <v>4.15415288377949E-20</v>
      </c>
      <c r="DE361" s="6">
        <v>7.1892037022148107E-21</v>
      </c>
      <c r="DF361" s="6">
        <v>1.5284224496054799E-20</v>
      </c>
      <c r="DG361" s="6">
        <v>2.6060571176644299E-20</v>
      </c>
      <c r="DH361" s="6">
        <v>3.5807927232681901E-20</v>
      </c>
      <c r="DI361" s="6">
        <v>4.0545979002611597E-20</v>
      </c>
      <c r="DJ361" s="6">
        <v>5.3064657792747904E-18</v>
      </c>
      <c r="DK361" s="6">
        <v>5.5586154964452502E-18</v>
      </c>
      <c r="DL361" s="5">
        <v>2.1794074447565999</v>
      </c>
      <c r="DM361" s="5">
        <v>1213.0974164874201</v>
      </c>
      <c r="DN361" s="5">
        <v>1.205378901634</v>
      </c>
      <c r="DO361" s="5">
        <v>1.4436937579617799E-3</v>
      </c>
      <c r="DP361" s="5">
        <v>34005.200658067501</v>
      </c>
      <c r="DQ361" s="5">
        <v>40724.018850455897</v>
      </c>
      <c r="DR361" s="5">
        <v>45234.780189911799</v>
      </c>
      <c r="DS361" s="5">
        <v>46990.979779489702</v>
      </c>
      <c r="DT361" s="5">
        <v>47194.708602257597</v>
      </c>
      <c r="DU361" s="5">
        <v>34100.129134504401</v>
      </c>
      <c r="DV361" s="5">
        <v>40940.498851322802</v>
      </c>
      <c r="DW361" s="5">
        <v>45309.5862475432</v>
      </c>
      <c r="DX361" s="5">
        <v>47290.125935326199</v>
      </c>
      <c r="DY361" s="5">
        <v>47368.233774515902</v>
      </c>
      <c r="DZ361" s="5">
        <v>525498.42122018198</v>
      </c>
      <c r="EA361" s="5" t="s">
        <v>64</v>
      </c>
    </row>
    <row r="362" spans="1:131" x14ac:dyDescent="0.25">
      <c r="A362" s="5">
        <v>48</v>
      </c>
      <c r="B362" s="5">
        <v>1.5789473684210499E-2</v>
      </c>
      <c r="C362" s="6">
        <v>1.30137713798097E-4</v>
      </c>
      <c r="D362" s="6">
        <v>4.9433122825742998E-10</v>
      </c>
      <c r="E362" s="5">
        <v>951.62556752838702</v>
      </c>
      <c r="F362" s="5">
        <v>11.3059208459999</v>
      </c>
      <c r="G362" s="5">
        <v>11.4954405595211</v>
      </c>
      <c r="H362" s="5">
        <v>675.42444065495999</v>
      </c>
      <c r="I362" s="5">
        <v>5.9247757952189499E-2</v>
      </c>
      <c r="J362" s="5">
        <v>384.748131212185</v>
      </c>
      <c r="K362" s="5">
        <v>0.86125274520113704</v>
      </c>
      <c r="L362" s="5">
        <v>0.36494228888087799</v>
      </c>
      <c r="M362" s="5">
        <v>83.541108402490707</v>
      </c>
      <c r="N362" s="6">
        <v>5.4832762173015102E-4</v>
      </c>
      <c r="O362" s="6">
        <v>5.4833804721231402E-4</v>
      </c>
      <c r="P362" s="5">
        <v>10</v>
      </c>
      <c r="Q362" s="5">
        <v>-5.55</v>
      </c>
      <c r="R362" s="5">
        <v>0</v>
      </c>
      <c r="S362" s="6">
        <v>8.8870124316353796E-5</v>
      </c>
      <c r="T362" s="6">
        <v>8.9839107502171503E-5</v>
      </c>
      <c r="U362" s="5">
        <v>0.136936295911012</v>
      </c>
      <c r="V362" s="5">
        <v>7.0880536755122897E-3</v>
      </c>
      <c r="W362" s="5">
        <v>9.73793527172995E-2</v>
      </c>
      <c r="X362" s="6">
        <v>8.4991610232753001E-5</v>
      </c>
      <c r="Y362" s="5">
        <v>6.5078632049857199E-2</v>
      </c>
      <c r="Z362" s="5">
        <v>7.9562587242365299E-2</v>
      </c>
      <c r="AA362" s="5">
        <v>9.3235529498774894E-2</v>
      </c>
      <c r="AB362" s="5">
        <v>0.10473013665592899</v>
      </c>
      <c r="AC362" s="5">
        <v>0.111259781073584</v>
      </c>
      <c r="AD362" s="5">
        <v>6.4233935888257404E-2</v>
      </c>
      <c r="AE362" s="5">
        <v>7.8682957034736198E-2</v>
      </c>
      <c r="AF362" s="5">
        <v>9.2360466045957296E-2</v>
      </c>
      <c r="AG362" s="5">
        <v>0.103577487977652</v>
      </c>
      <c r="AH362" s="5">
        <v>0.10989913381064099</v>
      </c>
      <c r="AI362" s="5">
        <v>1089.5152855825099</v>
      </c>
      <c r="AJ362" s="5">
        <v>1037.00724837742</v>
      </c>
      <c r="AK362" s="5">
        <v>1001.40140168749</v>
      </c>
      <c r="AL362" s="5">
        <v>982.06959742696904</v>
      </c>
      <c r="AM362" s="5">
        <v>972.42518211415995</v>
      </c>
      <c r="AN362" s="5">
        <v>1091.94814255602</v>
      </c>
      <c r="AO362" s="5">
        <v>1038.2925592383499</v>
      </c>
      <c r="AP362" s="5">
        <v>1003.39076804687</v>
      </c>
      <c r="AQ362" s="5">
        <v>983.003441986952</v>
      </c>
      <c r="AR362" s="5">
        <v>974.59616589227403</v>
      </c>
      <c r="AS362" s="5">
        <v>597.51499662785102</v>
      </c>
      <c r="AT362" s="5">
        <v>7.7904682481708598E-3</v>
      </c>
      <c r="AU362" s="5">
        <v>6.6824913329952499E-3</v>
      </c>
      <c r="AV362" s="5">
        <v>5.5336295855781198E-3</v>
      </c>
      <c r="AW362" s="5">
        <v>4.8690494281373696E-3</v>
      </c>
      <c r="AX362" s="5">
        <v>4.4594502565118398E-3</v>
      </c>
      <c r="AY362" s="5">
        <v>7.8985078721487394E-3</v>
      </c>
      <c r="AZ362" s="5">
        <v>6.7551194725368104E-3</v>
      </c>
      <c r="BA362" s="5">
        <v>5.65200908372531E-3</v>
      </c>
      <c r="BB362" s="5">
        <v>4.9233141620064202E-3</v>
      </c>
      <c r="BC362" s="5">
        <v>4.5823316626041298E-3</v>
      </c>
      <c r="BD362" s="6">
        <v>1.01386847774609E-4</v>
      </c>
      <c r="BE362" s="6">
        <v>2.3317835806215001E-4</v>
      </c>
      <c r="BF362" s="6">
        <v>2.30157653435247E-4</v>
      </c>
      <c r="BG362" s="6">
        <v>3.0893387713119602E-5</v>
      </c>
      <c r="BH362" s="6">
        <v>3.9694341159835398E-5</v>
      </c>
      <c r="BI362" s="6">
        <v>4.8179911644913897E-5</v>
      </c>
      <c r="BJ362" s="6">
        <v>5.5192196333992503E-5</v>
      </c>
      <c r="BK362" s="6">
        <v>5.9218521210288899E-5</v>
      </c>
      <c r="BL362" s="6">
        <v>3.0423542347199099E-5</v>
      </c>
      <c r="BM362" s="6">
        <v>3.9206147498759101E-5</v>
      </c>
      <c r="BN362" s="6">
        <v>4.7632534968469101E-5</v>
      </c>
      <c r="BO362" s="6">
        <v>5.4532348148937602E-5</v>
      </c>
      <c r="BP362" s="6">
        <v>5.8363080471882301E-5</v>
      </c>
      <c r="BQ362" s="5">
        <v>3.2873938855995299</v>
      </c>
      <c r="BR362" s="5">
        <v>0.16362284620310699</v>
      </c>
      <c r="BS362" s="5">
        <v>2.71306759255733</v>
      </c>
      <c r="BT362" s="5">
        <v>2.9779638523757699</v>
      </c>
      <c r="BU362" s="5">
        <v>3.1681010913693401</v>
      </c>
      <c r="BV362" s="5">
        <v>3.29312570099238</v>
      </c>
      <c r="BW362" s="5">
        <v>3.3562352575806398</v>
      </c>
      <c r="BX362" s="5">
        <v>2.6915703252195802</v>
      </c>
      <c r="BY362" s="5">
        <v>2.9623268265471498</v>
      </c>
      <c r="BZ362" s="5">
        <v>3.1582551429822101</v>
      </c>
      <c r="CA362" s="5">
        <v>3.2836042917442798</v>
      </c>
      <c r="CB362" s="5">
        <v>3.3402662309843398</v>
      </c>
      <c r="CC362" s="5">
        <v>4.5135734245765802</v>
      </c>
      <c r="CD362" s="5">
        <v>0</v>
      </c>
      <c r="CE362" s="5">
        <v>0</v>
      </c>
      <c r="CF362" s="5">
        <v>0</v>
      </c>
      <c r="CG362" s="6">
        <v>6.1316930060318806E-5</v>
      </c>
      <c r="CH362" s="6">
        <v>2.8443747975490699E-4</v>
      </c>
      <c r="CI362" s="6">
        <v>1.17581601682171E-4</v>
      </c>
      <c r="CJ362" s="5">
        <v>0</v>
      </c>
      <c r="CK362" s="5">
        <v>0</v>
      </c>
      <c r="CL362" s="6">
        <v>8.4991610232753001E-5</v>
      </c>
      <c r="CM362" s="5">
        <v>0</v>
      </c>
      <c r="CN362" s="5">
        <v>0</v>
      </c>
      <c r="CO362" s="6">
        <v>2.5130298377686098E-16</v>
      </c>
      <c r="CP362" s="6">
        <v>4.1390809688134698E-16</v>
      </c>
      <c r="CQ362" s="6">
        <v>5.8571721091368502E-16</v>
      </c>
      <c r="CR362" s="6">
        <v>6.9312576398724603E-16</v>
      </c>
      <c r="CS362" s="6">
        <v>7.4019435290406896E-16</v>
      </c>
      <c r="CT362" s="6">
        <v>2.4918308414565499E-16</v>
      </c>
      <c r="CU362" s="6">
        <v>4.1309272087177702E-16</v>
      </c>
      <c r="CV362" s="6">
        <v>5.7941755982134697E-16</v>
      </c>
      <c r="CW362" s="6">
        <v>6.9397843606345695E-16</v>
      </c>
      <c r="CX362" s="6">
        <v>7.3331553671151298E-16</v>
      </c>
      <c r="CY362" s="6">
        <v>6.2008055884152597E-14</v>
      </c>
      <c r="CZ362" s="6">
        <v>7.7636005112823995E-21</v>
      </c>
      <c r="DA362" s="6">
        <v>1.6429809206426401E-20</v>
      </c>
      <c r="DB362" s="6">
        <v>2.82198034707267E-20</v>
      </c>
      <c r="DC362" s="6">
        <v>3.8255133250132598E-20</v>
      </c>
      <c r="DD362" s="6">
        <v>4.3833214987185699E-20</v>
      </c>
      <c r="DE362" s="6">
        <v>7.5810321127110504E-21</v>
      </c>
      <c r="DF362" s="6">
        <v>1.6195774145162599E-20</v>
      </c>
      <c r="DG362" s="6">
        <v>2.7599127179535299E-20</v>
      </c>
      <c r="DH362" s="6">
        <v>3.7844273683267699E-20</v>
      </c>
      <c r="DI362" s="6">
        <v>4.2798553680375599E-20</v>
      </c>
      <c r="DJ362" s="6">
        <v>5.2701645169966602E-18</v>
      </c>
      <c r="DK362" s="6">
        <v>5.5366848392234703E-18</v>
      </c>
      <c r="DL362" s="5">
        <v>2.1529153931209302</v>
      </c>
      <c r="DM362" s="5">
        <v>1191.0458413641099</v>
      </c>
      <c r="DN362" s="5">
        <v>1.1980304373208901</v>
      </c>
      <c r="DO362" s="5">
        <v>1.4436937579617799E-3</v>
      </c>
      <c r="DP362" s="5">
        <v>34556.134668410697</v>
      </c>
      <c r="DQ362" s="5">
        <v>41284.7237866902</v>
      </c>
      <c r="DR362" s="5">
        <v>45791.577999676403</v>
      </c>
      <c r="DS362" s="5">
        <v>47533.114303196897</v>
      </c>
      <c r="DT362" s="5">
        <v>47720.329457611399</v>
      </c>
      <c r="DU362" s="5">
        <v>34657.766081718801</v>
      </c>
      <c r="DV362" s="5">
        <v>41507.021061026302</v>
      </c>
      <c r="DW362" s="5">
        <v>45871.511869317997</v>
      </c>
      <c r="DX362" s="5">
        <v>47837.977110252403</v>
      </c>
      <c r="DY362" s="5">
        <v>47900.353361578003</v>
      </c>
      <c r="DZ362" s="5">
        <v>525497.84735800303</v>
      </c>
      <c r="EA362" s="5" t="s">
        <v>64</v>
      </c>
    </row>
    <row r="363" spans="1:131" x14ac:dyDescent="0.25">
      <c r="A363" s="5">
        <v>48.499999999999901</v>
      </c>
      <c r="B363" s="5">
        <v>1.58333333333333E-2</v>
      </c>
      <c r="C363" s="6">
        <v>1.3202217059066299E-4</v>
      </c>
      <c r="D363" s="6">
        <v>4.7666088441769897E-10</v>
      </c>
      <c r="E363" s="5">
        <v>946.88375561288797</v>
      </c>
      <c r="F363" s="5">
        <v>11.093265664</v>
      </c>
      <c r="G363" s="5">
        <v>11.2754837873675</v>
      </c>
      <c r="H363" s="5">
        <v>630.27441511437905</v>
      </c>
      <c r="I363" s="5">
        <v>5.5287229395998103E-2</v>
      </c>
      <c r="J363" s="5">
        <v>384.77577482688298</v>
      </c>
      <c r="K363" s="5">
        <v>0.86131462500539002</v>
      </c>
      <c r="L363" s="5">
        <v>0.35804114175327201</v>
      </c>
      <c r="M363" s="5">
        <v>83.720128973367395</v>
      </c>
      <c r="N363" s="6">
        <v>5.4832762173015102E-4</v>
      </c>
      <c r="O363" s="6">
        <v>5.4833804721231402E-4</v>
      </c>
      <c r="P363" s="5">
        <v>10</v>
      </c>
      <c r="Q363" s="5">
        <v>-5.55</v>
      </c>
      <c r="R363" s="5">
        <v>0</v>
      </c>
      <c r="S363" s="6">
        <v>8.9180605639059096E-5</v>
      </c>
      <c r="T363" s="6">
        <v>9.0149263906640201E-5</v>
      </c>
      <c r="U363" s="5">
        <v>0.13725129777387601</v>
      </c>
      <c r="V363" s="5">
        <v>7.0715660218878401E-3</v>
      </c>
      <c r="W363" s="5">
        <v>9.6668274994880898E-2</v>
      </c>
      <c r="X363" s="6">
        <v>8.4413575124948296E-5</v>
      </c>
      <c r="Y363" s="5">
        <v>6.5138804450747198E-2</v>
      </c>
      <c r="Z363" s="5">
        <v>7.96300269596497E-2</v>
      </c>
      <c r="AA363" s="5">
        <v>9.3308673195320602E-2</v>
      </c>
      <c r="AB363" s="5">
        <v>0.104806917016204</v>
      </c>
      <c r="AC363" s="5">
        <v>0.11133700988280799</v>
      </c>
      <c r="AD363" s="5">
        <v>6.4294371843572104E-2</v>
      </c>
      <c r="AE363" s="5">
        <v>7.8750608646568201E-2</v>
      </c>
      <c r="AF363" s="5">
        <v>9.2433938786716796E-2</v>
      </c>
      <c r="AG363" s="5">
        <v>0.10365451043729</v>
      </c>
      <c r="AH363" s="5">
        <v>0.109976863781475</v>
      </c>
      <c r="AI363" s="5">
        <v>1083.69265336586</v>
      </c>
      <c r="AJ363" s="5">
        <v>1031.4300538055199</v>
      </c>
      <c r="AK363" s="5">
        <v>996.00079742823198</v>
      </c>
      <c r="AL363" s="5">
        <v>976.77349212684999</v>
      </c>
      <c r="AM363" s="5">
        <v>967.18790885752901</v>
      </c>
      <c r="AN363" s="5">
        <v>1086.10765645533</v>
      </c>
      <c r="AO363" s="5">
        <v>1032.7043223749699</v>
      </c>
      <c r="AP363" s="5">
        <v>997.97604063674805</v>
      </c>
      <c r="AQ363" s="5">
        <v>977.69838923007899</v>
      </c>
      <c r="AR363" s="5">
        <v>969.34356457076399</v>
      </c>
      <c r="AS363" s="5">
        <v>594.26878724948801</v>
      </c>
      <c r="AT363" s="5">
        <v>7.3945449665089296E-3</v>
      </c>
      <c r="AU363" s="5">
        <v>6.2563627396627899E-3</v>
      </c>
      <c r="AV363" s="5">
        <v>5.1278476901046597E-3</v>
      </c>
      <c r="AW363" s="5">
        <v>4.4888825774336196E-3</v>
      </c>
      <c r="AX363" s="5">
        <v>4.1019364935337404E-3</v>
      </c>
      <c r="AY363" s="5">
        <v>7.5004589156470996E-3</v>
      </c>
      <c r="AZ363" s="5">
        <v>6.3262818948999202E-3</v>
      </c>
      <c r="BA363" s="5">
        <v>5.2401514472819599E-3</v>
      </c>
      <c r="BB363" s="5">
        <v>4.5397047683692904E-3</v>
      </c>
      <c r="BC363" s="5">
        <v>4.2169371067188799E-3</v>
      </c>
      <c r="BD363" s="6">
        <v>9.4120795837260296E-5</v>
      </c>
      <c r="BE363" s="6">
        <v>2.3346737561605199E-4</v>
      </c>
      <c r="BF363" s="6">
        <v>2.3044667098914899E-4</v>
      </c>
      <c r="BG363" s="6">
        <v>3.0934958610581097E-5</v>
      </c>
      <c r="BH363" s="6">
        <v>3.97461061807245E-5</v>
      </c>
      <c r="BI363" s="6">
        <v>4.8240455489438897E-5</v>
      </c>
      <c r="BJ363" s="6">
        <v>5.5258706827460303E-5</v>
      </c>
      <c r="BK363" s="6">
        <v>5.9287148507847801E-5</v>
      </c>
      <c r="BL363" s="6">
        <v>3.0465113244660699E-5</v>
      </c>
      <c r="BM363" s="6">
        <v>3.9257912519648203E-5</v>
      </c>
      <c r="BN363" s="6">
        <v>4.7693078812993999E-5</v>
      </c>
      <c r="BO363" s="6">
        <v>5.4598858642405402E-5</v>
      </c>
      <c r="BP363" s="6">
        <v>5.8431707769441203E-5</v>
      </c>
      <c r="BQ363" s="5">
        <v>3.2873938855995299</v>
      </c>
      <c r="BR363" s="5">
        <v>0.163098649846982</v>
      </c>
      <c r="BS363" s="5">
        <v>2.7145366771252699</v>
      </c>
      <c r="BT363" s="5">
        <v>2.9792937972524598</v>
      </c>
      <c r="BU363" s="5">
        <v>3.1692940565082099</v>
      </c>
      <c r="BV363" s="5">
        <v>3.2942035405771199</v>
      </c>
      <c r="BW363" s="5">
        <v>3.35723667030262</v>
      </c>
      <c r="BX363" s="5">
        <v>2.69306822274612</v>
      </c>
      <c r="BY363" s="5">
        <v>2.9636800475573701</v>
      </c>
      <c r="BZ363" s="5">
        <v>3.1594669381365099</v>
      </c>
      <c r="CA363" s="5">
        <v>3.2847005588906399</v>
      </c>
      <c r="CB363" s="5">
        <v>3.3412915263588698</v>
      </c>
      <c r="CC363" s="5">
        <v>4.51357342457655</v>
      </c>
      <c r="CD363" s="5">
        <v>0</v>
      </c>
      <c r="CE363" s="5">
        <v>0</v>
      </c>
      <c r="CF363" s="5">
        <v>0</v>
      </c>
      <c r="CG363" s="6">
        <v>6.1400071855241905E-5</v>
      </c>
      <c r="CH363" s="6">
        <v>2.8479511847267098E-4</v>
      </c>
      <c r="CI363" s="6">
        <v>1.17718856277289E-4</v>
      </c>
      <c r="CJ363" s="5">
        <v>0</v>
      </c>
      <c r="CK363" s="5">
        <v>0</v>
      </c>
      <c r="CL363" s="6">
        <v>8.4413575124948296E-5</v>
      </c>
      <c r="CM363" s="5">
        <v>0</v>
      </c>
      <c r="CN363" s="5">
        <v>0</v>
      </c>
      <c r="CO363" s="6">
        <v>2.6481789470546598E-16</v>
      </c>
      <c r="CP363" s="6">
        <v>4.3787012078149199E-16</v>
      </c>
      <c r="CQ363" s="6">
        <v>6.18822647142518E-16</v>
      </c>
      <c r="CR363" s="6">
        <v>7.3067356098725405E-16</v>
      </c>
      <c r="CS363" s="6">
        <v>7.7913052518277996E-16</v>
      </c>
      <c r="CT363" s="6">
        <v>2.62524972404335E-16</v>
      </c>
      <c r="CU363" s="6">
        <v>4.3701491885267101E-16</v>
      </c>
      <c r="CV363" s="6">
        <v>6.1229277771085998E-16</v>
      </c>
      <c r="CW363" s="6">
        <v>7.3168913639747698E-16</v>
      </c>
      <c r="CX363" s="6">
        <v>7.7217477672569102E-16</v>
      </c>
      <c r="CY363" s="6">
        <v>6.2008152445077403E-14</v>
      </c>
      <c r="CZ363" s="6">
        <v>8.1921306120548406E-21</v>
      </c>
      <c r="DA363" s="6">
        <v>1.74036323139478E-20</v>
      </c>
      <c r="DB363" s="6">
        <v>2.98522863653354E-20</v>
      </c>
      <c r="DC363" s="6">
        <v>4.0376076093171102E-20</v>
      </c>
      <c r="DD363" s="6">
        <v>4.6192427153509001E-20</v>
      </c>
      <c r="DE363" s="6">
        <v>7.9978530138495196E-21</v>
      </c>
      <c r="DF363" s="6">
        <v>1.71562934540993E-20</v>
      </c>
      <c r="DG363" s="6">
        <v>2.9202127703991099E-20</v>
      </c>
      <c r="DH363" s="6">
        <v>3.9949391728349598E-20</v>
      </c>
      <c r="DI363" s="6">
        <v>4.5119490900569102E-20</v>
      </c>
      <c r="DJ363" s="6">
        <v>5.2343298347817901E-18</v>
      </c>
      <c r="DK363" s="6">
        <v>5.5157715441206703E-18</v>
      </c>
      <c r="DL363" s="5">
        <v>2.1269265068585401</v>
      </c>
      <c r="DM363" s="5">
        <v>1169.5445196084199</v>
      </c>
      <c r="DN363" s="5">
        <v>1.1907774790330701</v>
      </c>
      <c r="DO363" s="5">
        <v>1.4436937579617799E-3</v>
      </c>
      <c r="DP363" s="5">
        <v>35102.938292825798</v>
      </c>
      <c r="DQ363" s="5">
        <v>41840.769934449301</v>
      </c>
      <c r="DR363" s="5">
        <v>46343.104960587298</v>
      </c>
      <c r="DS363" s="5">
        <v>48069.719893000001</v>
      </c>
      <c r="DT363" s="5">
        <v>48240.405252645498</v>
      </c>
      <c r="DU363" s="5">
        <v>35211.2261097667</v>
      </c>
      <c r="DV363" s="5">
        <v>42068.847388569302</v>
      </c>
      <c r="DW363" s="5">
        <v>46428.154218614101</v>
      </c>
      <c r="DX363" s="5">
        <v>48380.253039744202</v>
      </c>
      <c r="DY363" s="5">
        <v>48426.897552492599</v>
      </c>
      <c r="DZ363" s="5">
        <v>525497.31497824402</v>
      </c>
      <c r="EA363" s="5" t="s">
        <v>64</v>
      </c>
    </row>
    <row r="364" spans="1:131" x14ac:dyDescent="0.25">
      <c r="A364" s="5">
        <v>48.999999999999901</v>
      </c>
      <c r="B364" s="5">
        <v>1.5877192982456101E-2</v>
      </c>
      <c r="C364" s="6">
        <v>1.3391811090207901E-4</v>
      </c>
      <c r="D364" s="6">
        <v>4.59165125600352E-10</v>
      </c>
      <c r="E364" s="5">
        <v>942.19748272159904</v>
      </c>
      <c r="F364" s="5">
        <v>10.887582404</v>
      </c>
      <c r="G364" s="5">
        <v>11.061416457569599</v>
      </c>
      <c r="H364" s="5">
        <v>587.77133913124999</v>
      </c>
      <c r="I364" s="5">
        <v>5.1558889397478103E-2</v>
      </c>
      <c r="J364" s="5">
        <v>384.80155427158098</v>
      </c>
      <c r="K364" s="5">
        <v>0.86137233189391105</v>
      </c>
      <c r="L364" s="5">
        <v>0.35133044783865502</v>
      </c>
      <c r="M364" s="5">
        <v>83.895794197286705</v>
      </c>
      <c r="N364" s="6">
        <v>5.4832762173015102E-4</v>
      </c>
      <c r="O364" s="6">
        <v>5.4833804721231402E-4</v>
      </c>
      <c r="P364" s="5">
        <v>10</v>
      </c>
      <c r="Q364" s="5">
        <v>-5.55</v>
      </c>
      <c r="R364" s="5">
        <v>0</v>
      </c>
      <c r="S364" s="6">
        <v>8.9490367109651094E-5</v>
      </c>
      <c r="T364" s="6">
        <v>9.04587031389196E-5</v>
      </c>
      <c r="U364" s="5">
        <v>0.13756516299232399</v>
      </c>
      <c r="V364" s="5">
        <v>7.0552144959706298E-3</v>
      </c>
      <c r="W364" s="5">
        <v>9.5967014630768399E-2</v>
      </c>
      <c r="X364" s="6">
        <v>8.3842935172145195E-5</v>
      </c>
      <c r="Y364" s="5">
        <v>6.5198155503000205E-2</v>
      </c>
      <c r="Z364" s="5">
        <v>7.9696525690945402E-2</v>
      </c>
      <c r="AA364" s="5">
        <v>9.3380811532830801E-2</v>
      </c>
      <c r="AB364" s="5">
        <v>0.104882636033707</v>
      </c>
      <c r="AC364" s="5">
        <v>0.11141317412771801</v>
      </c>
      <c r="AD364" s="5">
        <v>6.4353981593600604E-2</v>
      </c>
      <c r="AE364" s="5">
        <v>7.8817313753872201E-2</v>
      </c>
      <c r="AF364" s="5">
        <v>9.2506400497572097E-2</v>
      </c>
      <c r="AG364" s="5">
        <v>0.103730466157033</v>
      </c>
      <c r="AH364" s="5">
        <v>0.110053520474358</v>
      </c>
      <c r="AI364" s="5">
        <v>1077.9440234992301</v>
      </c>
      <c r="AJ364" s="5">
        <v>1025.9238229633499</v>
      </c>
      <c r="AK364" s="5">
        <v>990.66917284278497</v>
      </c>
      <c r="AL364" s="5">
        <v>971.54490725436995</v>
      </c>
      <c r="AM364" s="5">
        <v>962.01732089389498</v>
      </c>
      <c r="AN364" s="5">
        <v>1080.34144758562</v>
      </c>
      <c r="AO364" s="5">
        <v>1027.1872117089899</v>
      </c>
      <c r="AP364" s="5">
        <v>992.63050920333103</v>
      </c>
      <c r="AQ364" s="5">
        <v>972.46100373347599</v>
      </c>
      <c r="AR364" s="5">
        <v>964.15787727688701</v>
      </c>
      <c r="AS364" s="5">
        <v>591.06434578736003</v>
      </c>
      <c r="AT364" s="5">
        <v>7.0128276135186197E-3</v>
      </c>
      <c r="AU364" s="5">
        <v>5.8514007783045897E-3</v>
      </c>
      <c r="AV364" s="5">
        <v>4.7479777504761903E-3</v>
      </c>
      <c r="AW364" s="5">
        <v>4.1358926014538602E-3</v>
      </c>
      <c r="AX364" s="5">
        <v>3.7713029587536002E-3</v>
      </c>
      <c r="AY364" s="5">
        <v>7.1167895816692797E-3</v>
      </c>
      <c r="AZ364" s="5">
        <v>5.9187727291103399E-3</v>
      </c>
      <c r="BA364" s="5">
        <v>4.8543133619816103E-3</v>
      </c>
      <c r="BB364" s="5">
        <v>4.1834213463047797E-3</v>
      </c>
      <c r="BC364" s="5">
        <v>3.8787330452336702E-3</v>
      </c>
      <c r="BD364" s="6">
        <v>8.7457630671527995E-5</v>
      </c>
      <c r="BE364" s="6">
        <v>2.3375269559245399E-4</v>
      </c>
      <c r="BF364" s="6">
        <v>2.3073199096555099E-4</v>
      </c>
      <c r="BG364" s="6">
        <v>3.0975992592157902E-5</v>
      </c>
      <c r="BH364" s="6">
        <v>3.9797206635688397E-5</v>
      </c>
      <c r="BI364" s="6">
        <v>4.83002254178288E-5</v>
      </c>
      <c r="BJ364" s="6">
        <v>5.5324369345114003E-5</v>
      </c>
      <c r="BK364" s="6">
        <v>5.93549016016651E-5</v>
      </c>
      <c r="BL364" s="6">
        <v>3.0506147226237399E-5</v>
      </c>
      <c r="BM364" s="6">
        <v>3.9309012974612201E-5</v>
      </c>
      <c r="BN364" s="6">
        <v>4.7752848741383903E-5</v>
      </c>
      <c r="BO364" s="6">
        <v>5.4664521160059197E-5</v>
      </c>
      <c r="BP364" s="6">
        <v>5.8499460863258502E-5</v>
      </c>
      <c r="BQ364" s="5">
        <v>3.2873938855996001</v>
      </c>
      <c r="BR364" s="5">
        <v>0.162580092070542</v>
      </c>
      <c r="BS364" s="5">
        <v>2.7159844382854801</v>
      </c>
      <c r="BT364" s="5">
        <v>2.9806044105798599</v>
      </c>
      <c r="BU364" s="5">
        <v>3.1704696990014298</v>
      </c>
      <c r="BV364" s="5">
        <v>3.2952657723321699</v>
      </c>
      <c r="BW364" s="5">
        <v>3.3582236280371398</v>
      </c>
      <c r="BX364" s="5">
        <v>2.6945443605046502</v>
      </c>
      <c r="BY364" s="5">
        <v>2.9650135820580998</v>
      </c>
      <c r="BZ364" s="5">
        <v>3.16066111953559</v>
      </c>
      <c r="CA364" s="5">
        <v>3.2857809338755501</v>
      </c>
      <c r="CB364" s="5">
        <v>3.3423020047830101</v>
      </c>
      <c r="CC364" s="5">
        <v>4.5135734245765304</v>
      </c>
      <c r="CD364" s="5">
        <v>0</v>
      </c>
      <c r="CE364" s="5">
        <v>0</v>
      </c>
      <c r="CF364" s="5">
        <v>0</v>
      </c>
      <c r="CG364" s="6">
        <v>6.1482139818395297E-5</v>
      </c>
      <c r="CH364" s="6">
        <v>2.8514818427468599E-4</v>
      </c>
      <c r="CI364" s="6">
        <v>1.17854362464923E-4</v>
      </c>
      <c r="CJ364" s="5">
        <v>0</v>
      </c>
      <c r="CK364" s="5">
        <v>0</v>
      </c>
      <c r="CL364" s="6">
        <v>8.3842935172145195E-5</v>
      </c>
      <c r="CM364" s="5">
        <v>0</v>
      </c>
      <c r="CN364" s="5">
        <v>0</v>
      </c>
      <c r="CO364" s="6">
        <v>2.7915675167646898E-16</v>
      </c>
      <c r="CP364" s="6">
        <v>4.63024651639762E-16</v>
      </c>
      <c r="CQ364" s="6">
        <v>6.5315486255859302E-16</v>
      </c>
      <c r="CR364" s="6">
        <v>7.6932576154514205E-16</v>
      </c>
      <c r="CS364" s="6">
        <v>8.1906158318774398E-16</v>
      </c>
      <c r="CT364" s="6">
        <v>2.76681437547348E-16</v>
      </c>
      <c r="CU364" s="6">
        <v>4.6213715785937699E-16</v>
      </c>
      <c r="CV364" s="6">
        <v>6.4641206752731501E-16</v>
      </c>
      <c r="CW364" s="6">
        <v>7.7052326406010699E-16</v>
      </c>
      <c r="CX364" s="6">
        <v>8.1206030873972999E-16</v>
      </c>
      <c r="CY364" s="6">
        <v>6.2008239923477697E-14</v>
      </c>
      <c r="CZ364" s="6">
        <v>8.6471574719811802E-21</v>
      </c>
      <c r="DA364" s="6">
        <v>1.8427087738725201E-20</v>
      </c>
      <c r="DB364" s="6">
        <v>3.1547527094331002E-20</v>
      </c>
      <c r="DC364" s="6">
        <v>4.2562462578434502E-20</v>
      </c>
      <c r="DD364" s="6">
        <v>4.86153196758126E-20</v>
      </c>
      <c r="DE364" s="6">
        <v>8.4404846685864298E-21</v>
      </c>
      <c r="DF364" s="6">
        <v>1.8166155534344601E-20</v>
      </c>
      <c r="DG364" s="6">
        <v>3.08680176852371E-20</v>
      </c>
      <c r="DH364" s="6">
        <v>4.21202852725316E-20</v>
      </c>
      <c r="DI364" s="6">
        <v>4.7505090249725501E-20</v>
      </c>
      <c r="DJ364" s="6">
        <v>5.1989528400429697E-18</v>
      </c>
      <c r="DK364" s="6">
        <v>5.4958524280126801E-18</v>
      </c>
      <c r="DL364" s="5">
        <v>2.1014287417072102</v>
      </c>
      <c r="DM364" s="5">
        <v>1148.5767861864001</v>
      </c>
      <c r="DN364" s="5">
        <v>1.1836183905598401</v>
      </c>
      <c r="DO364" s="5">
        <v>1.4436937579617799E-3</v>
      </c>
      <c r="DP364" s="5">
        <v>35645.607407398798</v>
      </c>
      <c r="DQ364" s="5">
        <v>42392.111297059098</v>
      </c>
      <c r="DR364" s="5">
        <v>46889.304761742998</v>
      </c>
      <c r="DS364" s="5">
        <v>48600.752173962297</v>
      </c>
      <c r="DT364" s="5">
        <v>48754.9012934075</v>
      </c>
      <c r="DU364" s="5">
        <v>35760.502863448397</v>
      </c>
      <c r="DV364" s="5">
        <v>42625.9299983034</v>
      </c>
      <c r="DW364" s="5">
        <v>46979.455601591901</v>
      </c>
      <c r="DX364" s="5">
        <v>48916.907929317204</v>
      </c>
      <c r="DY364" s="5">
        <v>48947.829036523399</v>
      </c>
      <c r="DZ364" s="5">
        <v>525496.82052177505</v>
      </c>
      <c r="EA364" s="5" t="s">
        <v>64</v>
      </c>
    </row>
    <row r="365" spans="1:131" x14ac:dyDescent="0.25">
      <c r="A365" s="5">
        <v>49.5</v>
      </c>
      <c r="B365" s="5">
        <v>1.5921052631578898E-2</v>
      </c>
      <c r="C365" s="6">
        <v>1.3582531419114999E-4</v>
      </c>
      <c r="D365" s="6">
        <v>4.42420514672546E-10</v>
      </c>
      <c r="E365" s="5">
        <v>937.56615958648001</v>
      </c>
      <c r="F365" s="5">
        <v>10.6881909539999</v>
      </c>
      <c r="G365" s="5">
        <v>10.8530569572929</v>
      </c>
      <c r="H365" s="5">
        <v>547.80700074322101</v>
      </c>
      <c r="I365" s="5">
        <v>4.8053245679229903E-2</v>
      </c>
      <c r="J365" s="5">
        <v>384.82558089442102</v>
      </c>
      <c r="K365" s="5">
        <v>0.86142611511779099</v>
      </c>
      <c r="L365" s="5">
        <v>0.34480384684742499</v>
      </c>
      <c r="M365" s="5">
        <v>84.068196120710397</v>
      </c>
      <c r="N365" s="6">
        <v>5.4832762173015102E-4</v>
      </c>
      <c r="O365" s="6">
        <v>5.4833804721231402E-4</v>
      </c>
      <c r="P365" s="5">
        <v>10</v>
      </c>
      <c r="Q365" s="5">
        <v>-5.55</v>
      </c>
      <c r="R365" s="5">
        <v>0</v>
      </c>
      <c r="S365" s="6">
        <v>8.9799414653568302E-5</v>
      </c>
      <c r="T365" s="6">
        <v>9.0767431087805406E-5</v>
      </c>
      <c r="U365" s="5">
        <v>0.13787790118412199</v>
      </c>
      <c r="V365" s="5">
        <v>7.0389972345946501E-3</v>
      </c>
      <c r="W365" s="5">
        <v>9.5275373329330199E-2</v>
      </c>
      <c r="X365" s="6">
        <v>8.32795488589701E-5</v>
      </c>
      <c r="Y365" s="5">
        <v>6.5256700237264098E-2</v>
      </c>
      <c r="Z365" s="5">
        <v>7.9762105853747198E-2</v>
      </c>
      <c r="AA365" s="5">
        <v>9.3451962880404901E-2</v>
      </c>
      <c r="AB365" s="5">
        <v>0.10495731502682</v>
      </c>
      <c r="AC365" s="5">
        <v>0.11148829563882801</v>
      </c>
      <c r="AD365" s="5">
        <v>6.4412780017186103E-2</v>
      </c>
      <c r="AE365" s="5">
        <v>7.8883094614239105E-2</v>
      </c>
      <c r="AF365" s="5">
        <v>9.2577869940240295E-2</v>
      </c>
      <c r="AG365" s="5">
        <v>0.103805376604085</v>
      </c>
      <c r="AH365" s="5">
        <v>0.110129125853429</v>
      </c>
      <c r="AI365" s="5">
        <v>1072.26837211111</v>
      </c>
      <c r="AJ365" s="5">
        <v>1020.48763465687</v>
      </c>
      <c r="AK365" s="5">
        <v>985.40556228591595</v>
      </c>
      <c r="AL365" s="5">
        <v>966.38292134760604</v>
      </c>
      <c r="AM365" s="5">
        <v>956.91251602716102</v>
      </c>
      <c r="AN365" s="5">
        <v>1074.64848227177</v>
      </c>
      <c r="AO365" s="5">
        <v>1021.74030001259</v>
      </c>
      <c r="AP365" s="5">
        <v>987.35320655555404</v>
      </c>
      <c r="AQ365" s="5">
        <v>967.29036103373301</v>
      </c>
      <c r="AR365" s="5">
        <v>959.03819701451698</v>
      </c>
      <c r="AS365" s="5">
        <v>587.90112401561305</v>
      </c>
      <c r="AT365" s="5">
        <v>6.6451065503301196E-3</v>
      </c>
      <c r="AU365" s="5">
        <v>5.4674625214232702E-3</v>
      </c>
      <c r="AV365" s="5">
        <v>4.3930908335170198E-3</v>
      </c>
      <c r="AW365" s="5">
        <v>3.8087151358325798E-3</v>
      </c>
      <c r="AX365" s="5">
        <v>3.46596382122044E-3</v>
      </c>
      <c r="AY365" s="5">
        <v>6.7468459049919698E-3</v>
      </c>
      <c r="AZ365" s="5">
        <v>5.5320142672599104E-3</v>
      </c>
      <c r="BA365" s="5">
        <v>4.49351202335179E-3</v>
      </c>
      <c r="BB365" s="5">
        <v>3.85307423667313E-3</v>
      </c>
      <c r="BC365" s="5">
        <v>3.5661345489046399E-3</v>
      </c>
      <c r="BD365" s="6">
        <v>8.1325835725065701E-5</v>
      </c>
      <c r="BE365" s="6">
        <v>2.34034388749041E-4</v>
      </c>
      <c r="BF365" s="6">
        <v>2.31013684122138E-4</v>
      </c>
      <c r="BG365" s="6">
        <v>3.1016500099294403E-5</v>
      </c>
      <c r="BH365" s="6">
        <v>3.9847655317525599E-5</v>
      </c>
      <c r="BI365" s="6">
        <v>4.8359236218122403E-5</v>
      </c>
      <c r="BJ365" s="6">
        <v>5.5389200017671501E-5</v>
      </c>
      <c r="BK365" s="6">
        <v>5.94217970964277E-5</v>
      </c>
      <c r="BL365" s="6">
        <v>3.0546654733373998E-5</v>
      </c>
      <c r="BM365" s="6">
        <v>3.9359461656449397E-5</v>
      </c>
      <c r="BN365" s="6">
        <v>4.7811859541677499E-5</v>
      </c>
      <c r="BO365" s="6">
        <v>5.4729351832616701E-5</v>
      </c>
      <c r="BP365" s="6">
        <v>5.8566356358021103E-5</v>
      </c>
      <c r="BQ365" s="5">
        <v>3.2873938855996001</v>
      </c>
      <c r="BR365" s="5">
        <v>0.16206707435135101</v>
      </c>
      <c r="BS365" s="5">
        <v>2.7174113406889902</v>
      </c>
      <c r="BT365" s="5">
        <v>2.98189611277378</v>
      </c>
      <c r="BU365" s="5">
        <v>3.1716283942798902</v>
      </c>
      <c r="BV365" s="5">
        <v>3.29631273310489</v>
      </c>
      <c r="BW365" s="5">
        <v>3.3591964416128501</v>
      </c>
      <c r="BX365" s="5">
        <v>2.6959992130394399</v>
      </c>
      <c r="BY365" s="5">
        <v>2.9663278585406099</v>
      </c>
      <c r="BZ365" s="5">
        <v>3.1618380692988399</v>
      </c>
      <c r="CA365" s="5">
        <v>3.2868457600572101</v>
      </c>
      <c r="CB365" s="5">
        <v>3.3432979852367399</v>
      </c>
      <c r="CC365" s="5">
        <v>4.5135734245765402</v>
      </c>
      <c r="CD365" s="5">
        <v>0</v>
      </c>
      <c r="CE365" s="5">
        <v>0</v>
      </c>
      <c r="CF365" s="5">
        <v>0</v>
      </c>
      <c r="CG365" s="6">
        <v>6.1563154832668395E-5</v>
      </c>
      <c r="CH365" s="6">
        <v>2.8549676458406299E-4</v>
      </c>
      <c r="CI365" s="6">
        <v>1.17988153454448E-4</v>
      </c>
      <c r="CJ365" s="5">
        <v>0</v>
      </c>
      <c r="CK365" s="5">
        <v>0</v>
      </c>
      <c r="CL365" s="6">
        <v>8.32795488589701E-5</v>
      </c>
      <c r="CM365" s="5">
        <v>0</v>
      </c>
      <c r="CN365" s="5">
        <v>0</v>
      </c>
      <c r="CO365" s="6">
        <v>2.9434599171456598E-16</v>
      </c>
      <c r="CP365" s="6">
        <v>4.8936932246603799E-16</v>
      </c>
      <c r="CQ365" s="6">
        <v>6.8867089445842198E-16</v>
      </c>
      <c r="CR365" s="6">
        <v>8.0901873896659903E-16</v>
      </c>
      <c r="CS365" s="6">
        <v>8.5991909345194798E-16</v>
      </c>
      <c r="CT365" s="6">
        <v>2.9168381435680299E-16</v>
      </c>
      <c r="CU365" s="6">
        <v>4.8845922709652397E-16</v>
      </c>
      <c r="CV365" s="6">
        <v>6.8173460657407697E-16</v>
      </c>
      <c r="CW365" s="6">
        <v>8.1041761717102597E-16</v>
      </c>
      <c r="CX365" s="6">
        <v>8.5290488179448602E-16</v>
      </c>
      <c r="CY365" s="6">
        <v>6.2008319149645297E-14</v>
      </c>
      <c r="CZ365" s="6">
        <v>9.1295824812417706E-21</v>
      </c>
      <c r="DA365" s="6">
        <v>1.95002200845977E-20</v>
      </c>
      <c r="DB365" s="6">
        <v>3.3303598461660499E-20</v>
      </c>
      <c r="DC365" s="6">
        <v>4.48109007506654E-20</v>
      </c>
      <c r="DD365" s="6">
        <v>5.1097937890445801E-20</v>
      </c>
      <c r="DE365" s="6">
        <v>8.9099647684708395E-21</v>
      </c>
      <c r="DF365" s="6">
        <v>1.92254922196445E-20</v>
      </c>
      <c r="DG365" s="6">
        <v>3.2594999254220501E-20</v>
      </c>
      <c r="DH365" s="6">
        <v>4.4353630901503999E-20</v>
      </c>
      <c r="DI365" s="6">
        <v>4.9951531246671802E-20</v>
      </c>
      <c r="DJ365" s="6">
        <v>5.1640248442855E-18</v>
      </c>
      <c r="DK365" s="6">
        <v>5.4769027023446303E-18</v>
      </c>
      <c r="DL365" s="5">
        <v>2.0764103809793601</v>
      </c>
      <c r="DM365" s="5">
        <v>1128.1265489100499</v>
      </c>
      <c r="DN365" s="5">
        <v>1.17655156594157</v>
      </c>
      <c r="DO365" s="5">
        <v>1.4436937579617799E-3</v>
      </c>
      <c r="DP365" s="5">
        <v>36184.136039712001</v>
      </c>
      <c r="DQ365" s="5">
        <v>42938.699240561102</v>
      </c>
      <c r="DR365" s="5">
        <v>47430.1258602015</v>
      </c>
      <c r="DS365" s="5">
        <v>49126.173862722899</v>
      </c>
      <c r="DT365" s="5">
        <v>49263.791213744102</v>
      </c>
      <c r="DU365" s="5">
        <v>36305.594584488397</v>
      </c>
      <c r="DV365" s="5">
        <v>43178.222953928802</v>
      </c>
      <c r="DW365" s="5">
        <v>47525.363498926803</v>
      </c>
      <c r="DX365" s="5">
        <v>49447.903341466503</v>
      </c>
      <c r="DY365" s="5">
        <v>49463.118987312097</v>
      </c>
      <c r="DZ365" s="5">
        <v>525496.36093716999</v>
      </c>
      <c r="EA365" s="5" t="s">
        <v>64</v>
      </c>
    </row>
    <row r="366" spans="1:131" x14ac:dyDescent="0.25">
      <c r="A366" s="5">
        <v>50</v>
      </c>
      <c r="B366" s="5">
        <v>1.5964912280701699E-2</v>
      </c>
      <c r="C366" s="6">
        <v>1.37743559077868E-4</v>
      </c>
      <c r="D366" s="6">
        <v>4.25829983805682E-10</v>
      </c>
      <c r="E366" s="5">
        <v>932.98922864909196</v>
      </c>
      <c r="F366" s="5">
        <v>10.4941672219999</v>
      </c>
      <c r="G366" s="5">
        <v>10.6502296445132</v>
      </c>
      <c r="H366" s="5">
        <v>510.279924021179</v>
      </c>
      <c r="I366" s="5">
        <v>4.4761396843962999E-2</v>
      </c>
      <c r="J366" s="5">
        <v>384.84796159284298</v>
      </c>
      <c r="K366" s="5">
        <v>0.86147621396530105</v>
      </c>
      <c r="L366" s="5">
        <v>0.33845522977558601</v>
      </c>
      <c r="M366" s="5">
        <v>84.237423735598199</v>
      </c>
      <c r="N366" s="6">
        <v>5.4832762173015004E-4</v>
      </c>
      <c r="O366" s="6">
        <v>5.4833804721231402E-4</v>
      </c>
      <c r="P366" s="5">
        <v>10</v>
      </c>
      <c r="Q366" s="5">
        <v>-5.55</v>
      </c>
      <c r="R366" s="5">
        <v>0</v>
      </c>
      <c r="S366" s="6">
        <v>9.0107754115391196E-5</v>
      </c>
      <c r="T366" s="6">
        <v>9.1075453561932794E-5</v>
      </c>
      <c r="U366" s="5">
        <v>0.138189521835625</v>
      </c>
      <c r="V366" s="5">
        <v>7.0229124101051001E-3</v>
      </c>
      <c r="W366" s="5">
        <v>9.4593157549545698E-2</v>
      </c>
      <c r="X366" s="6">
        <v>8.2723278171613199E-5</v>
      </c>
      <c r="Y366" s="5">
        <v>6.5314453362600194E-2</v>
      </c>
      <c r="Z366" s="5">
        <v>7.9826789262600895E-2</v>
      </c>
      <c r="AA366" s="5">
        <v>9.35221452730223E-2</v>
      </c>
      <c r="AB366" s="5">
        <v>0.105030974711952</v>
      </c>
      <c r="AC366" s="5">
        <v>0.111562395520205</v>
      </c>
      <c r="AD366" s="5">
        <v>6.4470782022282597E-2</v>
      </c>
      <c r="AE366" s="5">
        <v>7.89479732428571E-2</v>
      </c>
      <c r="AF366" s="5">
        <v>9.2648365165903496E-2</v>
      </c>
      <c r="AG366" s="5">
        <v>0.103879262671773</v>
      </c>
      <c r="AH366" s="5">
        <v>0.110203701212997</v>
      </c>
      <c r="AI366" s="5">
        <v>1066.664690503</v>
      </c>
      <c r="AJ366" s="5">
        <v>1015.12057807888</v>
      </c>
      <c r="AK366" s="5">
        <v>980.20901579745805</v>
      </c>
      <c r="AL366" s="5">
        <v>961.28662540951905</v>
      </c>
      <c r="AM366" s="5">
        <v>951.87260297959801</v>
      </c>
      <c r="AN366" s="5">
        <v>1069.0277477914501</v>
      </c>
      <c r="AO366" s="5">
        <v>1016.36267484934</v>
      </c>
      <c r="AP366" s="5">
        <v>982.14317718790403</v>
      </c>
      <c r="AQ366" s="5">
        <v>962.185549419994</v>
      </c>
      <c r="AR366" s="5">
        <v>953.98362823723596</v>
      </c>
      <c r="AS366" s="5">
        <v>584.77857761409803</v>
      </c>
      <c r="AT366" s="5">
        <v>6.2911530400029296E-3</v>
      </c>
      <c r="AU366" s="5">
        <v>5.1039762063140801E-3</v>
      </c>
      <c r="AV366" s="5">
        <v>4.0620501763228801E-3</v>
      </c>
      <c r="AW366" s="5">
        <v>3.5058910463732201E-3</v>
      </c>
      <c r="AX366" s="5">
        <v>3.18436599793159E-3</v>
      </c>
      <c r="AY366" s="5">
        <v>6.3908187889580798E-3</v>
      </c>
      <c r="AZ366" s="5">
        <v>5.16585204834285E-3</v>
      </c>
      <c r="BA366" s="5">
        <v>4.1567399786686101E-3</v>
      </c>
      <c r="BB366" s="5">
        <v>3.54722806204677E-3</v>
      </c>
      <c r="BC366" s="5">
        <v>3.2776306866324398E-3</v>
      </c>
      <c r="BD366" s="6">
        <v>7.5690812369577602E-5</v>
      </c>
      <c r="BE366" s="6">
        <v>2.3431252409271999E-4</v>
      </c>
      <c r="BF366" s="6">
        <v>2.3129181946581701E-4</v>
      </c>
      <c r="BG366" s="6">
        <v>3.1056491312831899E-5</v>
      </c>
      <c r="BH366" s="6">
        <v>3.9897464701504403E-5</v>
      </c>
      <c r="BI366" s="6">
        <v>4.84175023127585E-5</v>
      </c>
      <c r="BJ366" s="6">
        <v>5.5453214578008098E-5</v>
      </c>
      <c r="BK366" s="6">
        <v>5.9487851187617299E-5</v>
      </c>
      <c r="BL366" s="6">
        <v>3.0586645946911602E-5</v>
      </c>
      <c r="BM366" s="6">
        <v>3.9409271040428201E-5</v>
      </c>
      <c r="BN366" s="6">
        <v>4.7870125636313501E-5</v>
      </c>
      <c r="BO366" s="6">
        <v>5.4793366392953102E-5</v>
      </c>
      <c r="BP366" s="6">
        <v>5.86324104492106E-5</v>
      </c>
      <c r="BQ366" s="5">
        <v>3.2873938855996001</v>
      </c>
      <c r="BR366" s="5">
        <v>0.16155950045867701</v>
      </c>
      <c r="BS366" s="5">
        <v>2.7188178358786801</v>
      </c>
      <c r="BT366" s="5">
        <v>2.9831693123697298</v>
      </c>
      <c r="BU366" s="5">
        <v>3.17277050717537</v>
      </c>
      <c r="BV366" s="5">
        <v>3.2973447502590898</v>
      </c>
      <c r="BW366" s="5">
        <v>3.3601554131359102</v>
      </c>
      <c r="BX366" s="5">
        <v>2.69743324149858</v>
      </c>
      <c r="BY366" s="5">
        <v>2.9676232933770801</v>
      </c>
      <c r="BZ366" s="5">
        <v>3.1629981587463001</v>
      </c>
      <c r="CA366" s="5">
        <v>3.28789537111619</v>
      </c>
      <c r="CB366" s="5">
        <v>3.3442797777380999</v>
      </c>
      <c r="CC366" s="5">
        <v>4.5135734245765198</v>
      </c>
      <c r="CD366" s="5">
        <v>0</v>
      </c>
      <c r="CE366" s="5">
        <v>0</v>
      </c>
      <c r="CF366" s="5">
        <v>0</v>
      </c>
      <c r="CG366" s="6">
        <v>6.1643137259743494E-5</v>
      </c>
      <c r="CH366" s="6">
        <v>2.8584094466196599E-4</v>
      </c>
      <c r="CI366" s="6">
        <v>1.18120261636827E-4</v>
      </c>
      <c r="CJ366" s="5">
        <v>0</v>
      </c>
      <c r="CK366" s="5">
        <v>0</v>
      </c>
      <c r="CL366" s="6">
        <v>8.2723278171613199E-5</v>
      </c>
      <c r="CM366" s="5">
        <v>0</v>
      </c>
      <c r="CN366" s="5">
        <v>0</v>
      </c>
      <c r="CO366" s="6">
        <v>3.1040812433133802E-16</v>
      </c>
      <c r="CP366" s="6">
        <v>5.1689698398410998E-16</v>
      </c>
      <c r="CQ366" s="6">
        <v>7.2532254129025001E-16</v>
      </c>
      <c r="CR366" s="6">
        <v>8.49686848140296E-16</v>
      </c>
      <c r="CS366" s="6">
        <v>9.0163212812575507E-16</v>
      </c>
      <c r="CT366" s="6">
        <v>3.0755324561295498E-16</v>
      </c>
      <c r="CU366" s="6">
        <v>5.1597428925721301E-16</v>
      </c>
      <c r="CV366" s="6">
        <v>7.1821379338391696E-16</v>
      </c>
      <c r="CW366" s="6">
        <v>8.5130606477631597E-16</v>
      </c>
      <c r="CX366" s="6">
        <v>8.9463782663265993E-16</v>
      </c>
      <c r="CY366" s="6">
        <v>6.2008390883947894E-14</v>
      </c>
      <c r="CZ366" s="6">
        <v>9.6401872167286802E-21</v>
      </c>
      <c r="DA366" s="6">
        <v>2.0622879172820099E-20</v>
      </c>
      <c r="DB366" s="6">
        <v>3.5118305820416601E-20</v>
      </c>
      <c r="DC366" s="6">
        <v>4.7117867114035201E-20</v>
      </c>
      <c r="DD366" s="6">
        <v>5.3636157863919603E-20</v>
      </c>
      <c r="DE366" s="6">
        <v>9.4070222333870097E-21</v>
      </c>
      <c r="DF366" s="6">
        <v>2.0334170615229799E-20</v>
      </c>
      <c r="DG366" s="6">
        <v>3.4380984523021397E-20</v>
      </c>
      <c r="DH366" s="6">
        <v>4.6645925119831802E-20</v>
      </c>
      <c r="DI366" s="6">
        <v>5.2454772254515799E-20</v>
      </c>
      <c r="DJ366" s="6">
        <v>5.1295373680669399E-18</v>
      </c>
      <c r="DK366" s="6">
        <v>5.4588956400008498E-18</v>
      </c>
      <c r="DL366" s="5">
        <v>2.0518600265889599</v>
      </c>
      <c r="DM366" s="5">
        <v>1108.1782674244701</v>
      </c>
      <c r="DN366" s="5">
        <v>1.1695754291163201</v>
      </c>
      <c r="DO366" s="5">
        <v>1.4436937579617799E-3</v>
      </c>
      <c r="DP366" s="5">
        <v>36718.516863165503</v>
      </c>
      <c r="DQ366" s="5">
        <v>43480.487062012297</v>
      </c>
      <c r="DR366" s="5">
        <v>47965.522999418099</v>
      </c>
      <c r="DS366" s="5">
        <v>49645.955821141601</v>
      </c>
      <c r="DT366" s="5">
        <v>49767.056714317601</v>
      </c>
      <c r="DU366" s="5">
        <v>36846.492059472701</v>
      </c>
      <c r="DV366" s="5">
        <v>43725.677733618097</v>
      </c>
      <c r="DW366" s="5">
        <v>48065.830766437299</v>
      </c>
      <c r="DX366" s="5">
        <v>49973.208791372897</v>
      </c>
      <c r="DY366" s="5">
        <v>49972.746344423998</v>
      </c>
      <c r="DZ366" s="5">
        <v>525495.93341351196</v>
      </c>
      <c r="EA366" s="5" t="s">
        <v>64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Y366"/>
  <sheetViews>
    <sheetView workbookViewId="0">
      <selection activeCell="I1" activeCellId="1" sqref="G1:G1048576 I1:I1048576"/>
    </sheetView>
  </sheetViews>
  <sheetFormatPr baseColWidth="10" defaultRowHeight="15" x14ac:dyDescent="0.25"/>
  <cols>
    <col min="1" max="1" width="16.85546875" bestFit="1" customWidth="1"/>
    <col min="2" max="2" width="23.7109375" bestFit="1" customWidth="1"/>
    <col min="3" max="3" width="12.5703125" bestFit="1" customWidth="1"/>
    <col min="4" max="4" width="13.42578125" bestFit="1" customWidth="1"/>
    <col min="5" max="8" width="12" bestFit="1" customWidth="1"/>
    <col min="9" max="9" width="12.42578125" bestFit="1" customWidth="1"/>
    <col min="10" max="10" width="12" bestFit="1" customWidth="1"/>
    <col min="11" max="11" width="13.28515625" bestFit="1" customWidth="1"/>
    <col min="12" max="13" width="12.7109375" bestFit="1" customWidth="1"/>
    <col min="14" max="14" width="12.28515625" bestFit="1" customWidth="1"/>
    <col min="15" max="15" width="9.42578125" bestFit="1" customWidth="1"/>
    <col min="16" max="16" width="20.140625" bestFit="1" customWidth="1"/>
    <col min="17" max="17" width="14.85546875" bestFit="1" customWidth="1"/>
    <col min="18" max="18" width="13.7109375" bestFit="1" customWidth="1"/>
    <col min="19" max="19" width="8.5703125" bestFit="1" customWidth="1"/>
    <col min="20" max="20" width="12.42578125" bestFit="1" customWidth="1"/>
    <col min="21" max="23" width="12" bestFit="1" customWidth="1"/>
    <col min="24" max="24" width="9.5703125" bestFit="1" customWidth="1"/>
    <col min="25" max="85" width="12" bestFit="1" customWidth="1"/>
    <col min="86" max="95" width="12.7109375" bestFit="1" customWidth="1"/>
    <col min="96" max="116" width="13.7109375" bestFit="1" customWidth="1"/>
    <col min="117" max="118" width="10.42578125" bestFit="1" customWidth="1"/>
    <col min="119" max="128" width="8.5703125" bestFit="1" customWidth="1"/>
    <col min="129" max="148" width="9.5703125" bestFit="1" customWidth="1"/>
    <col min="149" max="149" width="13" bestFit="1" customWidth="1"/>
    <col min="150" max="181" width="12" bestFit="1" customWidth="1"/>
    <col min="182" max="183" width="22.42578125" bestFit="1" customWidth="1"/>
    <col min="184" max="187" width="23.42578125" bestFit="1" customWidth="1"/>
    <col min="188" max="192" width="22.42578125" bestFit="1" customWidth="1"/>
    <col min="193" max="195" width="23.42578125" bestFit="1" customWidth="1"/>
    <col min="196" max="196" width="22.42578125" bestFit="1" customWidth="1"/>
    <col min="197" max="197" width="8.28515625" bestFit="1" customWidth="1"/>
    <col min="198" max="201" width="22.42578125" bestFit="1" customWidth="1"/>
    <col min="202" max="202" width="21.42578125" bestFit="1" customWidth="1"/>
    <col min="203" max="209" width="22.42578125" bestFit="1" customWidth="1"/>
    <col min="210" max="210" width="21.42578125" bestFit="1" customWidth="1"/>
    <col min="211" max="212" width="22.42578125" bestFit="1" customWidth="1"/>
    <col min="213" max="242" width="12" bestFit="1" customWidth="1"/>
    <col min="243" max="243" width="10.140625" bestFit="1" customWidth="1"/>
    <col min="244" max="275" width="8.28515625" bestFit="1" customWidth="1"/>
    <col min="276" max="277" width="16.28515625" bestFit="1" customWidth="1"/>
    <col min="278" max="310" width="12" bestFit="1" customWidth="1"/>
    <col min="311" max="311" width="1.42578125" bestFit="1" customWidth="1"/>
  </cols>
  <sheetData>
    <row r="1" spans="1:311" x14ac:dyDescent="0.25">
      <c r="A1" s="5" t="s">
        <v>0</v>
      </c>
      <c r="B1" s="5" t="s">
        <v>1</v>
      </c>
      <c r="C1" s="5" t="s">
        <v>2</v>
      </c>
      <c r="D1" s="5" t="s">
        <v>16</v>
      </c>
      <c r="E1" s="5" t="s">
        <v>30</v>
      </c>
      <c r="F1" s="5" t="s">
        <v>31</v>
      </c>
      <c r="G1" s="5" t="s">
        <v>32</v>
      </c>
      <c r="H1" s="5" t="s">
        <v>33</v>
      </c>
      <c r="I1" s="5" t="s">
        <v>93</v>
      </c>
      <c r="J1" s="5" t="s">
        <v>48</v>
      </c>
      <c r="K1" s="5" t="s">
        <v>49</v>
      </c>
      <c r="L1" s="5" t="s">
        <v>47</v>
      </c>
      <c r="M1" s="5" t="s">
        <v>94</v>
      </c>
      <c r="N1" s="5" t="s">
        <v>63</v>
      </c>
      <c r="O1" s="5" t="s">
        <v>306</v>
      </c>
      <c r="P1" s="5" t="s">
        <v>307</v>
      </c>
      <c r="Q1" s="5" t="s">
        <v>308</v>
      </c>
      <c r="R1" s="5" t="s">
        <v>309</v>
      </c>
      <c r="S1" s="5" t="s">
        <v>137</v>
      </c>
      <c r="T1" s="5" t="s">
        <v>138</v>
      </c>
      <c r="U1" s="5" t="s">
        <v>139</v>
      </c>
      <c r="V1" s="5" t="s">
        <v>270</v>
      </c>
      <c r="W1" s="5" t="s">
        <v>207</v>
      </c>
      <c r="X1" s="5" t="s">
        <v>222</v>
      </c>
      <c r="Y1" s="5" t="s">
        <v>3</v>
      </c>
      <c r="Z1" s="5" t="s">
        <v>4</v>
      </c>
      <c r="AA1" s="5" t="s">
        <v>5</v>
      </c>
      <c r="AB1" s="5" t="s">
        <v>6</v>
      </c>
      <c r="AC1" s="5" t="s">
        <v>7</v>
      </c>
      <c r="AD1" s="5" t="s">
        <v>8</v>
      </c>
      <c r="AE1" s="5" t="s">
        <v>9</v>
      </c>
      <c r="AF1" s="5" t="s">
        <v>10</v>
      </c>
      <c r="AG1" s="5" t="s">
        <v>11</v>
      </c>
      <c r="AH1" s="5" t="s">
        <v>12</v>
      </c>
      <c r="AI1" s="5" t="s">
        <v>13</v>
      </c>
      <c r="AJ1" s="5" t="s">
        <v>14</v>
      </c>
      <c r="AK1" s="5" t="s">
        <v>15</v>
      </c>
      <c r="AL1" s="5" t="s">
        <v>97</v>
      </c>
      <c r="AM1" s="5" t="s">
        <v>98</v>
      </c>
      <c r="AN1" s="5" t="s">
        <v>99</v>
      </c>
      <c r="AO1" s="5" t="s">
        <v>95</v>
      </c>
      <c r="AP1" s="5" t="s">
        <v>142</v>
      </c>
      <c r="AQ1" s="5" t="s">
        <v>143</v>
      </c>
      <c r="AR1" s="5" t="s">
        <v>144</v>
      </c>
      <c r="AS1" s="5" t="s">
        <v>145</v>
      </c>
      <c r="AT1" s="5" t="s">
        <v>146</v>
      </c>
      <c r="AU1" s="5" t="s">
        <v>147</v>
      </c>
      <c r="AV1" s="5" t="s">
        <v>148</v>
      </c>
      <c r="AW1" s="5" t="s">
        <v>149</v>
      </c>
      <c r="AX1" s="5" t="s">
        <v>140</v>
      </c>
      <c r="AY1" s="5" t="s">
        <v>203</v>
      </c>
      <c r="AZ1" s="5" t="s">
        <v>204</v>
      </c>
      <c r="BA1" s="5" t="s">
        <v>205</v>
      </c>
      <c r="BB1" s="5" t="s">
        <v>206</v>
      </c>
      <c r="BC1" s="5" t="s">
        <v>17</v>
      </c>
      <c r="BD1" s="5" t="s">
        <v>18</v>
      </c>
      <c r="BE1" s="5" t="s">
        <v>19</v>
      </c>
      <c r="BF1" s="5" t="s">
        <v>20</v>
      </c>
      <c r="BG1" s="5" t="s">
        <v>21</v>
      </c>
      <c r="BH1" s="5" t="s">
        <v>22</v>
      </c>
      <c r="BI1" s="5" t="s">
        <v>23</v>
      </c>
      <c r="BJ1" s="5" t="s">
        <v>24</v>
      </c>
      <c r="BK1" s="5" t="s">
        <v>25</v>
      </c>
      <c r="BL1" s="5" t="s">
        <v>26</v>
      </c>
      <c r="BM1" s="5" t="s">
        <v>27</v>
      </c>
      <c r="BN1" s="5" t="s">
        <v>28</v>
      </c>
      <c r="BO1" s="5" t="s">
        <v>29</v>
      </c>
      <c r="BP1" s="5" t="s">
        <v>100</v>
      </c>
      <c r="BQ1" s="5" t="s">
        <v>101</v>
      </c>
      <c r="BR1" s="5" t="s">
        <v>102</v>
      </c>
      <c r="BS1" s="5" t="s">
        <v>103</v>
      </c>
      <c r="BT1" s="5" t="s">
        <v>150</v>
      </c>
      <c r="BU1" s="5" t="s">
        <v>151</v>
      </c>
      <c r="BV1" s="5" t="s">
        <v>152</v>
      </c>
      <c r="BW1" s="5" t="s">
        <v>153</v>
      </c>
      <c r="BX1" s="5" t="s">
        <v>154</v>
      </c>
      <c r="BY1" s="5" t="s">
        <v>155</v>
      </c>
      <c r="BZ1" s="5" t="s">
        <v>156</v>
      </c>
      <c r="CA1" s="5" t="s">
        <v>157</v>
      </c>
      <c r="CB1" s="5" t="s">
        <v>158</v>
      </c>
      <c r="CC1" s="5" t="s">
        <v>208</v>
      </c>
      <c r="CD1" s="5" t="s">
        <v>209</v>
      </c>
      <c r="CE1" s="5" t="s">
        <v>210</v>
      </c>
      <c r="CF1" s="5" t="s">
        <v>211</v>
      </c>
      <c r="CG1" s="5" t="s">
        <v>212</v>
      </c>
      <c r="CH1" s="5" t="s">
        <v>34</v>
      </c>
      <c r="CI1" s="5" t="s">
        <v>35</v>
      </c>
      <c r="CJ1" s="5" t="s">
        <v>36</v>
      </c>
      <c r="CK1" s="5" t="s">
        <v>37</v>
      </c>
      <c r="CL1" s="5" t="s">
        <v>38</v>
      </c>
      <c r="CM1" s="5" t="s">
        <v>39</v>
      </c>
      <c r="CN1" s="5" t="s">
        <v>40</v>
      </c>
      <c r="CO1" s="5" t="s">
        <v>41</v>
      </c>
      <c r="CP1" s="5" t="s">
        <v>42</v>
      </c>
      <c r="CQ1" s="5" t="s">
        <v>43</v>
      </c>
      <c r="CR1" s="5" t="s">
        <v>44</v>
      </c>
      <c r="CS1" s="5" t="s">
        <v>45</v>
      </c>
      <c r="CT1" s="5" t="s">
        <v>46</v>
      </c>
      <c r="CU1" s="5" t="s">
        <v>104</v>
      </c>
      <c r="CV1" s="5" t="s">
        <v>105</v>
      </c>
      <c r="CW1" s="5" t="s">
        <v>106</v>
      </c>
      <c r="CX1" s="5" t="s">
        <v>107</v>
      </c>
      <c r="CY1" s="5" t="s">
        <v>159</v>
      </c>
      <c r="CZ1" s="5" t="s">
        <v>160</v>
      </c>
      <c r="DA1" s="5" t="s">
        <v>161</v>
      </c>
      <c r="DB1" s="5" t="s">
        <v>162</v>
      </c>
      <c r="DC1" s="5" t="s">
        <v>163</v>
      </c>
      <c r="DD1" s="5" t="s">
        <v>164</v>
      </c>
      <c r="DE1" s="5" t="s">
        <v>165</v>
      </c>
      <c r="DF1" s="5" t="s">
        <v>166</v>
      </c>
      <c r="DG1" s="5" t="s">
        <v>167</v>
      </c>
      <c r="DH1" s="5" t="s">
        <v>213</v>
      </c>
      <c r="DI1" s="5" t="s">
        <v>214</v>
      </c>
      <c r="DJ1" s="5" t="s">
        <v>215</v>
      </c>
      <c r="DK1" s="5" t="s">
        <v>216</v>
      </c>
      <c r="DL1" s="5" t="s">
        <v>217</v>
      </c>
      <c r="DM1" s="5" t="s">
        <v>78</v>
      </c>
      <c r="DN1" s="5" t="s">
        <v>79</v>
      </c>
      <c r="DO1" s="5" t="s">
        <v>50</v>
      </c>
      <c r="DP1" s="5" t="s">
        <v>51</v>
      </c>
      <c r="DQ1" s="5" t="s">
        <v>52</v>
      </c>
      <c r="DR1" s="5" t="s">
        <v>53</v>
      </c>
      <c r="DS1" s="5" t="s">
        <v>54</v>
      </c>
      <c r="DT1" s="5" t="s">
        <v>55</v>
      </c>
      <c r="DU1" s="5" t="s">
        <v>56</v>
      </c>
      <c r="DV1" s="5" t="s">
        <v>57</v>
      </c>
      <c r="DW1" s="5" t="s">
        <v>58</v>
      </c>
      <c r="DX1" s="5" t="s">
        <v>59</v>
      </c>
      <c r="DY1" s="5" t="s">
        <v>60</v>
      </c>
      <c r="DZ1" s="5" t="s">
        <v>61</v>
      </c>
      <c r="EA1" s="5" t="s">
        <v>62</v>
      </c>
      <c r="EB1" s="5" t="s">
        <v>108</v>
      </c>
      <c r="EC1" s="5" t="s">
        <v>109</v>
      </c>
      <c r="ED1" s="5" t="s">
        <v>110</v>
      </c>
      <c r="EE1" s="5" t="s">
        <v>96</v>
      </c>
      <c r="EF1" s="5" t="s">
        <v>168</v>
      </c>
      <c r="EG1" s="5" t="s">
        <v>169</v>
      </c>
      <c r="EH1" s="5" t="s">
        <v>170</v>
      </c>
      <c r="EI1" s="5" t="s">
        <v>171</v>
      </c>
      <c r="EJ1" s="5" t="s">
        <v>172</v>
      </c>
      <c r="EK1" s="5" t="s">
        <v>173</v>
      </c>
      <c r="EL1" s="5" t="s">
        <v>174</v>
      </c>
      <c r="EM1" s="5" t="s">
        <v>175</v>
      </c>
      <c r="EN1" s="5" t="s">
        <v>141</v>
      </c>
      <c r="EO1" s="5" t="s">
        <v>218</v>
      </c>
      <c r="EP1" s="5" t="s">
        <v>219</v>
      </c>
      <c r="EQ1" s="5" t="s">
        <v>220</v>
      </c>
      <c r="ER1" s="5" t="s">
        <v>221</v>
      </c>
      <c r="ES1" s="5" t="s">
        <v>310</v>
      </c>
      <c r="ET1" s="5" t="s">
        <v>269</v>
      </c>
      <c r="EU1" s="5" t="s">
        <v>65</v>
      </c>
      <c r="EV1" s="5" t="s">
        <v>66</v>
      </c>
      <c r="EW1" s="5" t="s">
        <v>67</v>
      </c>
      <c r="EX1" s="5" t="s">
        <v>68</v>
      </c>
      <c r="EY1" s="5" t="s">
        <v>69</v>
      </c>
      <c r="EZ1" s="5" t="s">
        <v>70</v>
      </c>
      <c r="FA1" s="5" t="s">
        <v>71</v>
      </c>
      <c r="FB1" s="5" t="s">
        <v>72</v>
      </c>
      <c r="FC1" s="5" t="s">
        <v>73</v>
      </c>
      <c r="FD1" s="5" t="s">
        <v>74</v>
      </c>
      <c r="FE1" s="5" t="s">
        <v>75</v>
      </c>
      <c r="FF1" s="5" t="s">
        <v>76</v>
      </c>
      <c r="FG1" s="5" t="s">
        <v>77</v>
      </c>
      <c r="FH1" s="5" t="s">
        <v>111</v>
      </c>
      <c r="FI1" s="5" t="s">
        <v>112</v>
      </c>
      <c r="FJ1" s="5" t="s">
        <v>113</v>
      </c>
      <c r="FK1" s="5" t="s">
        <v>114</v>
      </c>
      <c r="FL1" s="5" t="s">
        <v>176</v>
      </c>
      <c r="FM1" s="5" t="s">
        <v>177</v>
      </c>
      <c r="FN1" s="5" t="s">
        <v>178</v>
      </c>
      <c r="FO1" s="5" t="s">
        <v>179</v>
      </c>
      <c r="FP1" s="5" t="s">
        <v>180</v>
      </c>
      <c r="FQ1" s="5" t="s">
        <v>181</v>
      </c>
      <c r="FR1" s="5" t="s">
        <v>182</v>
      </c>
      <c r="FS1" s="5" t="s">
        <v>183</v>
      </c>
      <c r="FT1" s="5" t="s">
        <v>184</v>
      </c>
      <c r="FU1" s="5" t="s">
        <v>223</v>
      </c>
      <c r="FV1" s="5" t="s">
        <v>224</v>
      </c>
      <c r="FW1" s="5" t="s">
        <v>225</v>
      </c>
      <c r="FX1" s="5" t="s">
        <v>226</v>
      </c>
      <c r="FY1" s="5" t="s">
        <v>227</v>
      </c>
      <c r="FZ1" s="5" t="s">
        <v>271</v>
      </c>
      <c r="GA1" s="5" t="s">
        <v>272</v>
      </c>
      <c r="GB1" s="5" t="s">
        <v>273</v>
      </c>
      <c r="GC1" s="5" t="s">
        <v>274</v>
      </c>
      <c r="GD1" s="5" t="s">
        <v>275</v>
      </c>
      <c r="GE1" s="5" t="s">
        <v>276</v>
      </c>
      <c r="GF1" s="5" t="s">
        <v>277</v>
      </c>
      <c r="GG1" s="5" t="s">
        <v>278</v>
      </c>
      <c r="GH1" s="5" t="s">
        <v>279</v>
      </c>
      <c r="GI1" s="5" t="s">
        <v>280</v>
      </c>
      <c r="GJ1" s="5" t="s">
        <v>281</v>
      </c>
      <c r="GK1" s="5" t="s">
        <v>282</v>
      </c>
      <c r="GL1" s="5" t="s">
        <v>283</v>
      </c>
      <c r="GM1" s="5" t="s">
        <v>284</v>
      </c>
      <c r="GN1" s="5" t="s">
        <v>285</v>
      </c>
      <c r="GO1" s="5" t="s">
        <v>286</v>
      </c>
      <c r="GP1" s="5" t="s">
        <v>287</v>
      </c>
      <c r="GQ1" s="5" t="s">
        <v>288</v>
      </c>
      <c r="GR1" s="5" t="s">
        <v>289</v>
      </c>
      <c r="GS1" s="5" t="s">
        <v>290</v>
      </c>
      <c r="GT1" s="5" t="s">
        <v>291</v>
      </c>
      <c r="GU1" s="5" t="s">
        <v>292</v>
      </c>
      <c r="GV1" s="5" t="s">
        <v>293</v>
      </c>
      <c r="GW1" s="5" t="s">
        <v>294</v>
      </c>
      <c r="GX1" s="5" t="s">
        <v>295</v>
      </c>
      <c r="GY1" s="5" t="s">
        <v>296</v>
      </c>
      <c r="GZ1" s="5" t="s">
        <v>297</v>
      </c>
      <c r="HA1" s="5" t="s">
        <v>298</v>
      </c>
      <c r="HB1" s="5" t="s">
        <v>299</v>
      </c>
      <c r="HC1" s="5" t="s">
        <v>300</v>
      </c>
      <c r="HD1" s="5" t="s">
        <v>301</v>
      </c>
      <c r="HE1" s="5" t="s">
        <v>80</v>
      </c>
      <c r="HF1" s="5" t="s">
        <v>81</v>
      </c>
      <c r="HG1" s="5" t="s">
        <v>82</v>
      </c>
      <c r="HH1" s="5" t="s">
        <v>83</v>
      </c>
      <c r="HI1" s="5" t="s">
        <v>84</v>
      </c>
      <c r="HJ1" s="5" t="s">
        <v>85</v>
      </c>
      <c r="HK1" s="5" t="s">
        <v>86</v>
      </c>
      <c r="HL1" s="5" t="s">
        <v>87</v>
      </c>
      <c r="HM1" s="5" t="s">
        <v>88</v>
      </c>
      <c r="HN1" s="5" t="s">
        <v>89</v>
      </c>
      <c r="HO1" s="5" t="s">
        <v>90</v>
      </c>
      <c r="HP1" s="5" t="s">
        <v>91</v>
      </c>
      <c r="HQ1" s="5" t="s">
        <v>92</v>
      </c>
      <c r="HR1" s="5" t="s">
        <v>115</v>
      </c>
      <c r="HS1" s="5" t="s">
        <v>116</v>
      </c>
      <c r="HT1" s="5" t="s">
        <v>117</v>
      </c>
      <c r="HU1" s="5" t="s">
        <v>118</v>
      </c>
      <c r="HV1" s="5" t="s">
        <v>185</v>
      </c>
      <c r="HW1" s="5" t="s">
        <v>186</v>
      </c>
      <c r="HX1" s="5" t="s">
        <v>187</v>
      </c>
      <c r="HY1" s="5" t="s">
        <v>188</v>
      </c>
      <c r="HZ1" s="5" t="s">
        <v>189</v>
      </c>
      <c r="IA1" s="5" t="s">
        <v>190</v>
      </c>
      <c r="IB1" s="5" t="s">
        <v>191</v>
      </c>
      <c r="IC1" s="5" t="s">
        <v>192</v>
      </c>
      <c r="ID1" s="5" t="s">
        <v>193</v>
      </c>
      <c r="IE1" s="5" t="s">
        <v>228</v>
      </c>
      <c r="IF1" s="5" t="s">
        <v>229</v>
      </c>
      <c r="IG1" s="5" t="s">
        <v>230</v>
      </c>
      <c r="IH1" s="5" t="s">
        <v>231</v>
      </c>
      <c r="II1" s="5" t="s">
        <v>232</v>
      </c>
      <c r="IJ1" s="5" t="s">
        <v>119</v>
      </c>
      <c r="IK1" s="5" t="s">
        <v>120</v>
      </c>
      <c r="IL1" s="5" t="s">
        <v>121</v>
      </c>
      <c r="IM1" s="5" t="s">
        <v>122</v>
      </c>
      <c r="IN1" s="5" t="s">
        <v>123</v>
      </c>
      <c r="IO1" s="5" t="s">
        <v>124</v>
      </c>
      <c r="IP1" s="5" t="s">
        <v>125</v>
      </c>
      <c r="IQ1" s="5" t="s">
        <v>126</v>
      </c>
      <c r="IR1" s="5" t="s">
        <v>127</v>
      </c>
      <c r="IS1" s="5" t="s">
        <v>128</v>
      </c>
      <c r="IT1" s="5" t="s">
        <v>129</v>
      </c>
      <c r="IU1" s="5" t="s">
        <v>130</v>
      </c>
      <c r="IV1" s="5" t="s">
        <v>131</v>
      </c>
      <c r="IW1" s="5" t="s">
        <v>132</v>
      </c>
      <c r="IX1" s="5" t="s">
        <v>133</v>
      </c>
      <c r="IY1" s="5" t="s">
        <v>134</v>
      </c>
      <c r="IZ1" s="5" t="s">
        <v>135</v>
      </c>
      <c r="JA1" s="5" t="s">
        <v>194</v>
      </c>
      <c r="JB1" s="5" t="s">
        <v>195</v>
      </c>
      <c r="JC1" s="5" t="s">
        <v>196</v>
      </c>
      <c r="JD1" s="5" t="s">
        <v>197</v>
      </c>
      <c r="JE1" s="5" t="s">
        <v>198</v>
      </c>
      <c r="JF1" s="5" t="s">
        <v>199</v>
      </c>
      <c r="JG1" s="5" t="s">
        <v>200</v>
      </c>
      <c r="JH1" s="5" t="s">
        <v>201</v>
      </c>
      <c r="JI1" s="5" t="s">
        <v>202</v>
      </c>
      <c r="JJ1" s="5" t="s">
        <v>233</v>
      </c>
      <c r="JK1" s="5" t="s">
        <v>234</v>
      </c>
      <c r="JL1" s="5" t="s">
        <v>235</v>
      </c>
      <c r="JM1" s="5" t="s">
        <v>236</v>
      </c>
      <c r="JN1" s="5" t="s">
        <v>237</v>
      </c>
      <c r="JO1" s="5" t="s">
        <v>136</v>
      </c>
      <c r="JP1" s="5" t="s">
        <v>302</v>
      </c>
      <c r="JQ1" s="5" t="s">
        <v>303</v>
      </c>
      <c r="JR1" s="5" t="s">
        <v>304</v>
      </c>
      <c r="JS1" s="5" t="s">
        <v>437</v>
      </c>
      <c r="JT1" s="5" t="s">
        <v>238</v>
      </c>
      <c r="JU1" s="5" t="s">
        <v>239</v>
      </c>
      <c r="JV1" s="5" t="s">
        <v>240</v>
      </c>
      <c r="JW1" s="5" t="s">
        <v>241</v>
      </c>
      <c r="JX1" s="5" t="s">
        <v>242</v>
      </c>
      <c r="JY1" s="5" t="s">
        <v>243</v>
      </c>
      <c r="JZ1" s="5" t="s">
        <v>244</v>
      </c>
      <c r="KA1" s="5" t="s">
        <v>245</v>
      </c>
      <c r="KB1" s="5" t="s">
        <v>246</v>
      </c>
      <c r="KC1" s="5" t="s">
        <v>247</v>
      </c>
      <c r="KD1" s="5" t="s">
        <v>248</v>
      </c>
      <c r="KE1" s="5" t="s">
        <v>249</v>
      </c>
      <c r="KF1" s="5" t="s">
        <v>250</v>
      </c>
      <c r="KG1" s="5" t="s">
        <v>251</v>
      </c>
      <c r="KH1" s="5" t="s">
        <v>252</v>
      </c>
      <c r="KI1" s="5" t="s">
        <v>253</v>
      </c>
      <c r="KJ1" s="5" t="s">
        <v>254</v>
      </c>
      <c r="KK1" s="5" t="s">
        <v>255</v>
      </c>
      <c r="KL1" s="5" t="s">
        <v>256</v>
      </c>
      <c r="KM1" s="5" t="s">
        <v>257</v>
      </c>
      <c r="KN1" s="5" t="s">
        <v>258</v>
      </c>
      <c r="KO1" s="5" t="s">
        <v>259</v>
      </c>
      <c r="KP1" s="5" t="s">
        <v>260</v>
      </c>
      <c r="KQ1" s="5" t="s">
        <v>261</v>
      </c>
      <c r="KR1" s="5" t="s">
        <v>262</v>
      </c>
      <c r="KS1" s="5" t="s">
        <v>263</v>
      </c>
      <c r="KT1" s="5" t="s">
        <v>264</v>
      </c>
      <c r="KU1" s="5" t="s">
        <v>265</v>
      </c>
      <c r="KV1" s="5" t="s">
        <v>266</v>
      </c>
      <c r="KW1" s="5" t="s">
        <v>267</v>
      </c>
      <c r="KX1" s="5" t="s">
        <v>268</v>
      </c>
      <c r="KY1" s="5"/>
    </row>
    <row r="2" spans="1:311" x14ac:dyDescent="0.25">
      <c r="A2" s="5">
        <v>-132</v>
      </c>
      <c r="B2" s="5">
        <v>0</v>
      </c>
      <c r="C2" s="6">
        <v>4.4958331467094E-4</v>
      </c>
      <c r="D2" s="5">
        <v>0</v>
      </c>
      <c r="E2" s="5">
        <v>355.00903770467102</v>
      </c>
      <c r="F2" s="5">
        <v>1.2308545522000001</v>
      </c>
      <c r="G2" s="5">
        <v>1.229459584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6">
        <v>5.4538958401933102E-4</v>
      </c>
      <c r="O2" s="6">
        <v>5.4833804721231402E-4</v>
      </c>
      <c r="P2" s="5">
        <v>0</v>
      </c>
      <c r="Q2" s="5">
        <v>-5.55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0.98899867878703795</v>
      </c>
      <c r="X2" s="6">
        <v>5.39389578019331E-4</v>
      </c>
      <c r="Y2" s="6">
        <v>3.6671070709870898E-4</v>
      </c>
      <c r="Z2" s="6">
        <v>3.6671070709870898E-4</v>
      </c>
      <c r="AA2" s="6">
        <v>3.6671070709870898E-4</v>
      </c>
      <c r="AB2" s="6">
        <v>3.6671070709870898E-4</v>
      </c>
      <c r="AC2" s="6">
        <v>3.6671070709870898E-4</v>
      </c>
      <c r="AD2" s="6">
        <v>3.6671070709870898E-4</v>
      </c>
      <c r="AE2" s="6">
        <v>3.6671070709870898E-4</v>
      </c>
      <c r="AF2" s="6">
        <v>3.6671070709870898E-4</v>
      </c>
      <c r="AG2" s="6">
        <v>3.6671070709870898E-4</v>
      </c>
      <c r="AH2" s="6">
        <v>3.6671070709870898E-4</v>
      </c>
      <c r="AI2" s="6">
        <v>3.6671070709870898E-4</v>
      </c>
      <c r="AJ2" s="6">
        <v>3.6671070709870898E-4</v>
      </c>
      <c r="AK2" s="6">
        <v>3.6671070709870898E-4</v>
      </c>
      <c r="AL2" s="6">
        <v>3.6671070709870898E-4</v>
      </c>
      <c r="AM2" s="6">
        <v>3.6671070709870898E-4</v>
      </c>
      <c r="AN2" s="6">
        <v>3.6671070709870898E-4</v>
      </c>
      <c r="AO2" s="6">
        <v>3.6671070709870898E-4</v>
      </c>
      <c r="AP2" s="6">
        <v>3.6671070709870898E-4</v>
      </c>
      <c r="AQ2" s="6">
        <v>3.6671070709870898E-4</v>
      </c>
      <c r="AR2" s="6">
        <v>3.6671070709870898E-4</v>
      </c>
      <c r="AS2" s="6">
        <v>3.6671070709870898E-4</v>
      </c>
      <c r="AT2" s="6">
        <v>3.6671070709870898E-4</v>
      </c>
      <c r="AU2" s="6">
        <v>3.6671070709870898E-4</v>
      </c>
      <c r="AV2" s="6">
        <v>3.6671070709870898E-4</v>
      </c>
      <c r="AW2" s="6">
        <v>3.6671070709870898E-4</v>
      </c>
      <c r="AX2" s="6">
        <v>3.6671070709870898E-4</v>
      </c>
      <c r="AY2" s="6">
        <v>3.6671070709870898E-4</v>
      </c>
      <c r="AZ2" s="6">
        <v>3.6671070709870898E-4</v>
      </c>
      <c r="BA2" s="6">
        <v>3.6671070709870898E-4</v>
      </c>
      <c r="BB2" s="6">
        <v>3.6671070709870898E-4</v>
      </c>
      <c r="BC2" s="5">
        <v>355.00903770467102</v>
      </c>
      <c r="BD2" s="5">
        <v>355.00903770467102</v>
      </c>
      <c r="BE2" s="5">
        <v>355.00903770467102</v>
      </c>
      <c r="BF2" s="5">
        <v>355.00903770467102</v>
      </c>
      <c r="BG2" s="5">
        <v>355.00903770467102</v>
      </c>
      <c r="BH2" s="5">
        <v>355.00903770467102</v>
      </c>
      <c r="BI2" s="5">
        <v>355.00903770467102</v>
      </c>
      <c r="BJ2" s="5">
        <v>355.00903770467102</v>
      </c>
      <c r="BK2" s="5">
        <v>355.00903770467102</v>
      </c>
      <c r="BL2" s="5">
        <v>355.00903770467102</v>
      </c>
      <c r="BM2" s="5">
        <v>355.00903770467102</v>
      </c>
      <c r="BN2" s="5">
        <v>355.00903770467102</v>
      </c>
      <c r="BO2" s="5">
        <v>355.00903770467102</v>
      </c>
      <c r="BP2" s="5">
        <v>355.00903770467102</v>
      </c>
      <c r="BQ2" s="5">
        <v>355.00903770467102</v>
      </c>
      <c r="BR2" s="5">
        <v>355.00903770467102</v>
      </c>
      <c r="BS2" s="5">
        <v>355.00903770467102</v>
      </c>
      <c r="BT2" s="5">
        <v>355.00903770467102</v>
      </c>
      <c r="BU2" s="5">
        <v>355.00903770467102</v>
      </c>
      <c r="BV2" s="5">
        <v>355.00903770467102</v>
      </c>
      <c r="BW2" s="5">
        <v>355.00903770467102</v>
      </c>
      <c r="BX2" s="5">
        <v>355.00903770467102</v>
      </c>
      <c r="BY2" s="5">
        <v>355.00903770467102</v>
      </c>
      <c r="BZ2" s="5">
        <v>355.00903770467102</v>
      </c>
      <c r="CA2" s="5">
        <v>355.00903770467102</v>
      </c>
      <c r="CB2" s="5">
        <v>355.00903770467102</v>
      </c>
      <c r="CC2" s="5">
        <v>355.00903770467102</v>
      </c>
      <c r="CD2" s="5">
        <v>355.00903770467102</v>
      </c>
      <c r="CE2" s="5">
        <v>355.00903770467102</v>
      </c>
      <c r="CF2" s="5">
        <v>355.00903770467102</v>
      </c>
      <c r="CG2" s="5">
        <v>355.00903770467102</v>
      </c>
      <c r="CH2" s="5">
        <v>0</v>
      </c>
      <c r="CI2" s="5">
        <v>0</v>
      </c>
      <c r="CJ2" s="5">
        <v>0</v>
      </c>
      <c r="CK2" s="5">
        <v>0</v>
      </c>
      <c r="CL2" s="5">
        <v>0</v>
      </c>
      <c r="CM2" s="5">
        <v>0</v>
      </c>
      <c r="CN2" s="5">
        <v>0</v>
      </c>
      <c r="CO2" s="5">
        <v>0</v>
      </c>
      <c r="CP2" s="5">
        <v>0</v>
      </c>
      <c r="CQ2" s="5">
        <v>0</v>
      </c>
      <c r="CR2" s="5">
        <v>0</v>
      </c>
      <c r="CS2" s="5">
        <v>0</v>
      </c>
      <c r="CT2" s="5">
        <v>0</v>
      </c>
      <c r="CU2" s="5">
        <v>0</v>
      </c>
      <c r="CV2" s="5">
        <v>0</v>
      </c>
      <c r="CW2" s="5">
        <v>0</v>
      </c>
      <c r="CX2" s="5">
        <v>0</v>
      </c>
      <c r="CY2" s="5">
        <v>0</v>
      </c>
      <c r="CZ2" s="5">
        <v>0</v>
      </c>
      <c r="DA2" s="5">
        <v>0</v>
      </c>
      <c r="DB2" s="5">
        <v>0</v>
      </c>
      <c r="DC2" s="5">
        <v>0</v>
      </c>
      <c r="DD2" s="5">
        <v>0</v>
      </c>
      <c r="DE2" s="5">
        <v>0</v>
      </c>
      <c r="DF2" s="5">
        <v>0</v>
      </c>
      <c r="DG2" s="5">
        <v>0</v>
      </c>
      <c r="DH2" s="5">
        <v>0</v>
      </c>
      <c r="DI2" s="5">
        <v>0</v>
      </c>
      <c r="DJ2" s="5">
        <v>0</v>
      </c>
      <c r="DK2" s="5">
        <v>0</v>
      </c>
      <c r="DL2" s="5">
        <v>0</v>
      </c>
      <c r="DM2" s="6">
        <v>3.0000029999999902E-6</v>
      </c>
      <c r="DN2" s="6">
        <v>3.0000029999999902E-6</v>
      </c>
      <c r="DO2" s="6">
        <v>2.00000199999999E-7</v>
      </c>
      <c r="DP2" s="6">
        <v>2.00000199999999E-7</v>
      </c>
      <c r="DQ2" s="6">
        <v>2.00000199999999E-7</v>
      </c>
      <c r="DR2" s="6">
        <v>2.00000199999999E-7</v>
      </c>
      <c r="DS2" s="6">
        <v>2.00000199999999E-7</v>
      </c>
      <c r="DT2" s="6">
        <v>2.00000199999999E-7</v>
      </c>
      <c r="DU2" s="6">
        <v>2.00000199999999E-7</v>
      </c>
      <c r="DV2" s="6">
        <v>2.00000199999999E-7</v>
      </c>
      <c r="DW2" s="6">
        <v>2.00000199999999E-7</v>
      </c>
      <c r="DX2" s="6">
        <v>2.00000199999999E-7</v>
      </c>
      <c r="DY2" s="6">
        <v>2.00000199999999E-7</v>
      </c>
      <c r="DZ2" s="6">
        <v>2.00000199999999E-7</v>
      </c>
      <c r="EA2" s="6">
        <v>2.00000199999999E-7</v>
      </c>
      <c r="EB2" s="6">
        <v>2.00000199999999E-7</v>
      </c>
      <c r="EC2" s="6">
        <v>2.00000199999999E-7</v>
      </c>
      <c r="ED2" s="6">
        <v>2.00000199999999E-7</v>
      </c>
      <c r="EE2" s="6">
        <v>2.00000199999999E-7</v>
      </c>
      <c r="EF2" s="6">
        <v>2.00000199999999E-7</v>
      </c>
      <c r="EG2" s="6">
        <v>2.00000199999999E-7</v>
      </c>
      <c r="EH2" s="6">
        <v>2.00000199999999E-7</v>
      </c>
      <c r="EI2" s="6">
        <v>2.00000199999999E-7</v>
      </c>
      <c r="EJ2" s="6">
        <v>2.00000199999999E-7</v>
      </c>
      <c r="EK2" s="6">
        <v>2.00000199999999E-7</v>
      </c>
      <c r="EL2" s="6">
        <v>2.00000199999999E-7</v>
      </c>
      <c r="EM2" s="6">
        <v>2.00000199999999E-7</v>
      </c>
      <c r="EN2" s="6">
        <v>2.00000199999999E-7</v>
      </c>
      <c r="EO2" s="6">
        <v>2.00000199999999E-7</v>
      </c>
      <c r="EP2" s="6">
        <v>2.00000199999999E-7</v>
      </c>
      <c r="EQ2" s="6">
        <v>2.00000199999999E-7</v>
      </c>
      <c r="ER2" s="6">
        <v>2.00000199999999E-7</v>
      </c>
      <c r="ES2" s="5">
        <v>4.5135734245774701</v>
      </c>
      <c r="ET2" s="6">
        <v>3.3498315794456599E-15</v>
      </c>
      <c r="EU2" s="5">
        <v>4.5135734245774897</v>
      </c>
      <c r="EV2" s="5">
        <v>4.5135734245774897</v>
      </c>
      <c r="EW2" s="5">
        <v>4.5135734245774897</v>
      </c>
      <c r="EX2" s="5">
        <v>4.5135734245774897</v>
      </c>
      <c r="EY2" s="5">
        <v>4.5135734245774897</v>
      </c>
      <c r="EZ2" s="5">
        <v>4.5135734245774897</v>
      </c>
      <c r="FA2" s="5">
        <v>4.5135734245774897</v>
      </c>
      <c r="FB2" s="5">
        <v>4.5135734245774897</v>
      </c>
      <c r="FC2" s="5">
        <v>4.5135734245774897</v>
      </c>
      <c r="FD2" s="5">
        <v>4.5135734245774897</v>
      </c>
      <c r="FE2" s="5">
        <v>4.5135734245774897</v>
      </c>
      <c r="FF2" s="5">
        <v>4.5135734245774897</v>
      </c>
      <c r="FG2" s="5">
        <v>4.5135734245774897</v>
      </c>
      <c r="FH2" s="5">
        <v>4.5135734245774897</v>
      </c>
      <c r="FI2" s="5">
        <v>4.5135734245774897</v>
      </c>
      <c r="FJ2" s="5">
        <v>4.5135734245774897</v>
      </c>
      <c r="FK2" s="5">
        <v>4.5135734245774897</v>
      </c>
      <c r="FL2" s="5">
        <v>4.5135734245774897</v>
      </c>
      <c r="FM2" s="5">
        <v>4.5135734245774897</v>
      </c>
      <c r="FN2" s="5">
        <v>4.5135734245774897</v>
      </c>
      <c r="FO2" s="5">
        <v>4.5135734245774897</v>
      </c>
      <c r="FP2" s="5">
        <v>4.5135734245774897</v>
      </c>
      <c r="FQ2" s="5">
        <v>4.5135734245774897</v>
      </c>
      <c r="FR2" s="5">
        <v>4.5135734245774897</v>
      </c>
      <c r="FS2" s="5">
        <v>4.5135734245774897</v>
      </c>
      <c r="FT2" s="5">
        <v>4.5135734245774897</v>
      </c>
      <c r="FU2" s="5">
        <v>4.5135734245774897</v>
      </c>
      <c r="FV2" s="5">
        <v>4.5135734245774897</v>
      </c>
      <c r="FW2" s="5">
        <v>4.5135734245774897</v>
      </c>
      <c r="FX2" s="5">
        <v>4.5135734245774897</v>
      </c>
      <c r="FY2" s="5">
        <v>4.5135734245774897</v>
      </c>
      <c r="FZ2" s="5">
        <v>0</v>
      </c>
      <c r="GA2" s="5">
        <v>0</v>
      </c>
      <c r="GB2" s="5">
        <v>0</v>
      </c>
      <c r="GC2" s="5">
        <v>0</v>
      </c>
      <c r="GD2" s="5">
        <v>0</v>
      </c>
      <c r="GE2" s="5">
        <v>0</v>
      </c>
      <c r="GF2" s="5">
        <v>0</v>
      </c>
      <c r="GG2" s="5">
        <v>0</v>
      </c>
      <c r="GH2" s="5">
        <v>0</v>
      </c>
      <c r="GI2" s="5">
        <v>0</v>
      </c>
      <c r="GJ2" s="5">
        <v>0</v>
      </c>
      <c r="GK2" s="5">
        <v>0</v>
      </c>
      <c r="GL2" s="5">
        <v>0</v>
      </c>
      <c r="GM2" s="5">
        <v>0</v>
      </c>
      <c r="GN2" s="5">
        <v>0</v>
      </c>
      <c r="GO2" s="5">
        <v>0</v>
      </c>
      <c r="GP2" s="5">
        <v>0</v>
      </c>
      <c r="GQ2" s="5">
        <v>0</v>
      </c>
      <c r="GR2" s="5">
        <v>0</v>
      </c>
      <c r="GS2" s="5">
        <v>0</v>
      </c>
      <c r="GT2" s="5">
        <v>0</v>
      </c>
      <c r="GU2" s="5">
        <v>0</v>
      </c>
      <c r="GV2" s="5">
        <v>0</v>
      </c>
      <c r="GW2" s="6">
        <v>5.4538958401933102E-4</v>
      </c>
      <c r="GX2" s="5">
        <v>0</v>
      </c>
      <c r="GY2" s="5">
        <v>0</v>
      </c>
      <c r="GZ2" s="5">
        <v>0</v>
      </c>
      <c r="HA2" s="5">
        <v>0</v>
      </c>
      <c r="HB2" s="5">
        <v>0</v>
      </c>
      <c r="HC2" s="5">
        <v>0</v>
      </c>
      <c r="HD2" s="5">
        <v>0</v>
      </c>
      <c r="HE2" s="5">
        <v>0</v>
      </c>
      <c r="HF2" s="5">
        <v>0</v>
      </c>
      <c r="HG2" s="5">
        <v>0</v>
      </c>
      <c r="HH2" s="5">
        <v>0</v>
      </c>
      <c r="HI2" s="5">
        <v>0</v>
      </c>
      <c r="HJ2" s="5">
        <v>0</v>
      </c>
      <c r="HK2" s="5">
        <v>0</v>
      </c>
      <c r="HL2" s="5">
        <v>0</v>
      </c>
      <c r="HM2" s="5">
        <v>0</v>
      </c>
      <c r="HN2" s="5">
        <v>0</v>
      </c>
      <c r="HO2" s="5">
        <v>0</v>
      </c>
      <c r="HP2" s="5">
        <v>0</v>
      </c>
      <c r="HQ2" s="5">
        <v>0</v>
      </c>
      <c r="HR2" s="5">
        <v>0</v>
      </c>
      <c r="HS2" s="5">
        <v>0</v>
      </c>
      <c r="HT2" s="5">
        <v>0</v>
      </c>
      <c r="HU2" s="5">
        <v>0</v>
      </c>
      <c r="HV2" s="5">
        <v>0</v>
      </c>
      <c r="HW2" s="5">
        <v>0</v>
      </c>
      <c r="HX2" s="5">
        <v>0</v>
      </c>
      <c r="HY2" s="5">
        <v>0</v>
      </c>
      <c r="HZ2" s="5">
        <v>0</v>
      </c>
      <c r="IA2" s="5">
        <v>0</v>
      </c>
      <c r="IB2" s="5">
        <v>0</v>
      </c>
      <c r="IC2" s="5">
        <v>0</v>
      </c>
      <c r="ID2" s="5">
        <v>0</v>
      </c>
      <c r="IE2" s="5">
        <v>0</v>
      </c>
      <c r="IF2" s="5">
        <v>0</v>
      </c>
      <c r="IG2" s="5">
        <v>0</v>
      </c>
      <c r="IH2" s="5">
        <v>0</v>
      </c>
      <c r="II2" s="5">
        <v>0</v>
      </c>
      <c r="IJ2" s="5">
        <v>0</v>
      </c>
      <c r="IK2" s="5">
        <v>0</v>
      </c>
      <c r="IL2" s="5">
        <v>0</v>
      </c>
      <c r="IM2" s="5">
        <v>0</v>
      </c>
      <c r="IN2" s="5">
        <v>0</v>
      </c>
      <c r="IO2" s="5">
        <v>0</v>
      </c>
      <c r="IP2" s="5">
        <v>0</v>
      </c>
      <c r="IQ2" s="5">
        <v>0</v>
      </c>
      <c r="IR2" s="5">
        <v>0</v>
      </c>
      <c r="IS2" s="5">
        <v>0</v>
      </c>
      <c r="IT2" s="5">
        <v>0</v>
      </c>
      <c r="IU2" s="5">
        <v>0</v>
      </c>
      <c r="IV2" s="5">
        <v>0</v>
      </c>
      <c r="IW2" s="5">
        <v>0</v>
      </c>
      <c r="IX2" s="5">
        <v>0</v>
      </c>
      <c r="IY2" s="5">
        <v>0</v>
      </c>
      <c r="IZ2" s="5">
        <v>0</v>
      </c>
      <c r="JA2" s="5">
        <v>0</v>
      </c>
      <c r="JB2" s="5">
        <v>0</v>
      </c>
      <c r="JC2" s="5">
        <v>0</v>
      </c>
      <c r="JD2" s="5">
        <v>0</v>
      </c>
      <c r="JE2" s="5">
        <v>0</v>
      </c>
      <c r="JF2" s="5">
        <v>0</v>
      </c>
      <c r="JG2" s="5">
        <v>0</v>
      </c>
      <c r="JH2" s="5">
        <v>0</v>
      </c>
      <c r="JI2" s="5">
        <v>0</v>
      </c>
      <c r="JJ2" s="5">
        <v>0</v>
      </c>
      <c r="JK2" s="5">
        <v>0</v>
      </c>
      <c r="JL2" s="5">
        <v>0</v>
      </c>
      <c r="JM2" s="5">
        <v>0</v>
      </c>
      <c r="JN2" s="5">
        <v>0</v>
      </c>
      <c r="JO2" s="5">
        <v>0</v>
      </c>
      <c r="JP2" s="5">
        <v>16.3897208888888</v>
      </c>
      <c r="JQ2" s="5">
        <v>3964.1411063523201</v>
      </c>
      <c r="JR2" s="5">
        <v>3.3055227412003299</v>
      </c>
      <c r="JS2" s="5">
        <v>9.1111111111111098E-3</v>
      </c>
      <c r="JT2" s="5">
        <v>576276.74694892298</v>
      </c>
      <c r="JU2" s="5">
        <v>576276.74694892298</v>
      </c>
      <c r="JV2" s="5">
        <v>576276.74694892298</v>
      </c>
      <c r="JW2" s="5">
        <v>576276.74694892298</v>
      </c>
      <c r="JX2" s="5">
        <v>576276.74694892298</v>
      </c>
      <c r="JY2" s="5">
        <v>576276.74694892298</v>
      </c>
      <c r="JZ2" s="5">
        <v>576276.74694892298</v>
      </c>
      <c r="KA2" s="5">
        <v>576276.74694892298</v>
      </c>
      <c r="KB2" s="5">
        <v>576276.74694892298</v>
      </c>
      <c r="KC2" s="5">
        <v>576276.74694892298</v>
      </c>
      <c r="KD2" s="5">
        <v>576276.74694892298</v>
      </c>
      <c r="KE2" s="5">
        <v>576276.74694892298</v>
      </c>
      <c r="KF2" s="5">
        <v>576276.74694892298</v>
      </c>
      <c r="KG2" s="5">
        <v>576276.74694892298</v>
      </c>
      <c r="KH2" s="5">
        <v>576276.74694892298</v>
      </c>
      <c r="KI2" s="5">
        <v>576276.74694892298</v>
      </c>
      <c r="KJ2" s="5">
        <v>576276.74694892298</v>
      </c>
      <c r="KK2" s="5">
        <v>576276.74694892298</v>
      </c>
      <c r="KL2" s="5">
        <v>576276.74694892298</v>
      </c>
      <c r="KM2" s="5">
        <v>576276.74694892298</v>
      </c>
      <c r="KN2" s="5">
        <v>576276.74694892298</v>
      </c>
      <c r="KO2" s="5">
        <v>576276.74694892298</v>
      </c>
      <c r="KP2" s="5">
        <v>576276.74694892298</v>
      </c>
      <c r="KQ2" s="5">
        <v>576276.74694892298</v>
      </c>
      <c r="KR2" s="5">
        <v>576276.74694892298</v>
      </c>
      <c r="KS2" s="5">
        <v>576276.74694892298</v>
      </c>
      <c r="KT2" s="5">
        <v>576276.74694892298</v>
      </c>
      <c r="KU2" s="5">
        <v>576276.74694892298</v>
      </c>
      <c r="KV2" s="5">
        <v>576276.74694892298</v>
      </c>
      <c r="KW2" s="5">
        <v>576276.74694892298</v>
      </c>
      <c r="KX2" s="5">
        <v>576276.74694892298</v>
      </c>
      <c r="KY2" s="5" t="s">
        <v>64</v>
      </c>
    </row>
    <row r="3" spans="1:311" x14ac:dyDescent="0.25">
      <c r="A3" s="5">
        <v>-131.5</v>
      </c>
      <c r="B3" s="6">
        <v>4.3859649122807001E-5</v>
      </c>
      <c r="C3" s="6">
        <v>4.48359605227673E-4</v>
      </c>
      <c r="D3" s="6">
        <v>-1.72897947158618E-12</v>
      </c>
      <c r="E3" s="5">
        <v>355.40697551259399</v>
      </c>
      <c r="F3" s="5">
        <v>1.2378739251999999</v>
      </c>
      <c r="G3" s="5">
        <v>1.2341970432570999</v>
      </c>
      <c r="H3" s="5">
        <v>0</v>
      </c>
      <c r="I3" s="5">
        <v>0</v>
      </c>
      <c r="J3" s="5">
        <v>0</v>
      </c>
      <c r="K3" s="5">
        <v>0</v>
      </c>
      <c r="L3" s="5">
        <v>-2.1860442961963902E-2</v>
      </c>
      <c r="M3" s="5">
        <v>-1.0930221480981901E-2</v>
      </c>
      <c r="N3" s="6">
        <v>5.4538958401933102E-4</v>
      </c>
      <c r="O3" s="6">
        <v>5.4833804721231402E-4</v>
      </c>
      <c r="P3" s="5">
        <v>0</v>
      </c>
      <c r="Q3" s="5">
        <v>-5.55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0.98899867878705505</v>
      </c>
      <c r="X3" s="6">
        <v>5.39389578019331E-4</v>
      </c>
      <c r="Y3" s="6">
        <v>3.6671070709871499E-4</v>
      </c>
      <c r="Z3" s="6">
        <v>3.6671070709871499E-4</v>
      </c>
      <c r="AA3" s="6">
        <v>3.6671070709871499E-4</v>
      </c>
      <c r="AB3" s="6">
        <v>3.6671070709871499E-4</v>
      </c>
      <c r="AC3" s="6">
        <v>3.6671070709871499E-4</v>
      </c>
      <c r="AD3" s="6">
        <v>3.6671070709871499E-4</v>
      </c>
      <c r="AE3" s="6">
        <v>3.6671070709871499E-4</v>
      </c>
      <c r="AF3" s="6">
        <v>3.6671070709871499E-4</v>
      </c>
      <c r="AG3" s="6">
        <v>3.6671070709871499E-4</v>
      </c>
      <c r="AH3" s="6">
        <v>3.6671070709871499E-4</v>
      </c>
      <c r="AI3" s="6">
        <v>3.6671070709871499E-4</v>
      </c>
      <c r="AJ3" s="6">
        <v>3.6671070709871499E-4</v>
      </c>
      <c r="AK3" s="6">
        <v>3.6671070709871499E-4</v>
      </c>
      <c r="AL3" s="6">
        <v>3.6671070709871499E-4</v>
      </c>
      <c r="AM3" s="6">
        <v>3.6671070709871499E-4</v>
      </c>
      <c r="AN3" s="6">
        <v>3.6671070709871499E-4</v>
      </c>
      <c r="AO3" s="6">
        <v>3.6671070709871499E-4</v>
      </c>
      <c r="AP3" s="6">
        <v>3.6671070709871499E-4</v>
      </c>
      <c r="AQ3" s="6">
        <v>3.6671070709871499E-4</v>
      </c>
      <c r="AR3" s="6">
        <v>3.6671070709871499E-4</v>
      </c>
      <c r="AS3" s="6">
        <v>3.6671070709871499E-4</v>
      </c>
      <c r="AT3" s="6">
        <v>3.6671070709871499E-4</v>
      </c>
      <c r="AU3" s="6">
        <v>3.6671070709871499E-4</v>
      </c>
      <c r="AV3" s="6">
        <v>3.6671070709871499E-4</v>
      </c>
      <c r="AW3" s="6">
        <v>3.6671070709871499E-4</v>
      </c>
      <c r="AX3" s="6">
        <v>3.6671070709871499E-4</v>
      </c>
      <c r="AY3" s="6">
        <v>3.6671070709871499E-4</v>
      </c>
      <c r="AZ3" s="6">
        <v>3.6671070709871499E-4</v>
      </c>
      <c r="BA3" s="6">
        <v>3.6671070709871499E-4</v>
      </c>
      <c r="BB3" s="6">
        <v>3.6671070709871499E-4</v>
      </c>
      <c r="BC3" s="5">
        <v>355.40697551259399</v>
      </c>
      <c r="BD3" s="5">
        <v>355.40697551259399</v>
      </c>
      <c r="BE3" s="5">
        <v>355.40697551259399</v>
      </c>
      <c r="BF3" s="5">
        <v>355.40697551259399</v>
      </c>
      <c r="BG3" s="5">
        <v>355.40697551259399</v>
      </c>
      <c r="BH3" s="5">
        <v>355.40697551259399</v>
      </c>
      <c r="BI3" s="5">
        <v>355.40697551259399</v>
      </c>
      <c r="BJ3" s="5">
        <v>355.40697551259399</v>
      </c>
      <c r="BK3" s="5">
        <v>355.40697551259399</v>
      </c>
      <c r="BL3" s="5">
        <v>355.40697551259399</v>
      </c>
      <c r="BM3" s="5">
        <v>355.40697551259399</v>
      </c>
      <c r="BN3" s="5">
        <v>355.40697551259399</v>
      </c>
      <c r="BO3" s="5">
        <v>355.40697551259399</v>
      </c>
      <c r="BP3" s="5">
        <v>355.40697551259399</v>
      </c>
      <c r="BQ3" s="5">
        <v>355.40697551259399</v>
      </c>
      <c r="BR3" s="5">
        <v>355.40697551259399</v>
      </c>
      <c r="BS3" s="5">
        <v>355.40697551259399</v>
      </c>
      <c r="BT3" s="5">
        <v>355.40697551259399</v>
      </c>
      <c r="BU3" s="5">
        <v>355.40697551259399</v>
      </c>
      <c r="BV3" s="5">
        <v>355.40697551259399</v>
      </c>
      <c r="BW3" s="5">
        <v>355.40697551259399</v>
      </c>
      <c r="BX3" s="5">
        <v>355.40697551259399</v>
      </c>
      <c r="BY3" s="5">
        <v>355.40697551259399</v>
      </c>
      <c r="BZ3" s="5">
        <v>355.40697551259399</v>
      </c>
      <c r="CA3" s="5">
        <v>355.40697551259399</v>
      </c>
      <c r="CB3" s="5">
        <v>355.40697551259399</v>
      </c>
      <c r="CC3" s="5">
        <v>355.40697551259399</v>
      </c>
      <c r="CD3" s="5">
        <v>355.40697551259399</v>
      </c>
      <c r="CE3" s="5">
        <v>355.40697551259399</v>
      </c>
      <c r="CF3" s="5">
        <v>355.40697551259399</v>
      </c>
      <c r="CG3" s="5">
        <v>355.40697551259399</v>
      </c>
      <c r="CH3" s="5">
        <v>0</v>
      </c>
      <c r="CI3" s="5">
        <v>0</v>
      </c>
      <c r="CJ3" s="5">
        <v>0</v>
      </c>
      <c r="CK3" s="5">
        <v>0</v>
      </c>
      <c r="CL3" s="5">
        <v>0</v>
      </c>
      <c r="CM3" s="5">
        <v>0</v>
      </c>
      <c r="CN3" s="5">
        <v>0</v>
      </c>
      <c r="CO3" s="5">
        <v>0</v>
      </c>
      <c r="CP3" s="5">
        <v>0</v>
      </c>
      <c r="CQ3" s="5">
        <v>0</v>
      </c>
      <c r="CR3" s="5">
        <v>0</v>
      </c>
      <c r="CS3" s="5">
        <v>0</v>
      </c>
      <c r="CT3" s="5">
        <v>0</v>
      </c>
      <c r="CU3" s="5">
        <v>0</v>
      </c>
      <c r="CV3" s="5">
        <v>0</v>
      </c>
      <c r="CW3" s="5">
        <v>0</v>
      </c>
      <c r="CX3" s="5">
        <v>0</v>
      </c>
      <c r="CY3" s="5">
        <v>0</v>
      </c>
      <c r="CZ3" s="5">
        <v>0</v>
      </c>
      <c r="DA3" s="5">
        <v>0</v>
      </c>
      <c r="DB3" s="5">
        <v>0</v>
      </c>
      <c r="DC3" s="5">
        <v>0</v>
      </c>
      <c r="DD3" s="5">
        <v>0</v>
      </c>
      <c r="DE3" s="5">
        <v>0</v>
      </c>
      <c r="DF3" s="5">
        <v>0</v>
      </c>
      <c r="DG3" s="5">
        <v>0</v>
      </c>
      <c r="DH3" s="5">
        <v>0</v>
      </c>
      <c r="DI3" s="5">
        <v>0</v>
      </c>
      <c r="DJ3" s="5">
        <v>0</v>
      </c>
      <c r="DK3" s="5">
        <v>0</v>
      </c>
      <c r="DL3" s="5">
        <v>0</v>
      </c>
      <c r="DM3" s="6">
        <v>3.0000029999999902E-6</v>
      </c>
      <c r="DN3" s="6">
        <v>3.0000029999999902E-6</v>
      </c>
      <c r="DO3" s="6">
        <v>2.00000199999999E-7</v>
      </c>
      <c r="DP3" s="6">
        <v>2.00000199999999E-7</v>
      </c>
      <c r="DQ3" s="6">
        <v>2.00000199999999E-7</v>
      </c>
      <c r="DR3" s="6">
        <v>2.00000199999999E-7</v>
      </c>
      <c r="DS3" s="6">
        <v>2.00000199999999E-7</v>
      </c>
      <c r="DT3" s="6">
        <v>2.00000199999999E-7</v>
      </c>
      <c r="DU3" s="6">
        <v>2.00000199999999E-7</v>
      </c>
      <c r="DV3" s="6">
        <v>2.00000199999999E-7</v>
      </c>
      <c r="DW3" s="6">
        <v>2.00000199999999E-7</v>
      </c>
      <c r="DX3" s="6">
        <v>2.00000199999999E-7</v>
      </c>
      <c r="DY3" s="6">
        <v>2.00000199999999E-7</v>
      </c>
      <c r="DZ3" s="6">
        <v>2.00000199999999E-7</v>
      </c>
      <c r="EA3" s="6">
        <v>2.00000199999999E-7</v>
      </c>
      <c r="EB3" s="6">
        <v>2.00000199999999E-7</v>
      </c>
      <c r="EC3" s="6">
        <v>2.00000199999999E-7</v>
      </c>
      <c r="ED3" s="6">
        <v>2.00000199999999E-7</v>
      </c>
      <c r="EE3" s="6">
        <v>2.00000199999999E-7</v>
      </c>
      <c r="EF3" s="6">
        <v>2.00000199999999E-7</v>
      </c>
      <c r="EG3" s="6">
        <v>2.00000199999999E-7</v>
      </c>
      <c r="EH3" s="6">
        <v>2.00000199999999E-7</v>
      </c>
      <c r="EI3" s="6">
        <v>2.00000199999999E-7</v>
      </c>
      <c r="EJ3" s="6">
        <v>2.00000199999999E-7</v>
      </c>
      <c r="EK3" s="6">
        <v>2.00000199999999E-7</v>
      </c>
      <c r="EL3" s="6">
        <v>2.00000199999999E-7</v>
      </c>
      <c r="EM3" s="6">
        <v>2.00000199999999E-7</v>
      </c>
      <c r="EN3" s="6">
        <v>2.00000199999999E-7</v>
      </c>
      <c r="EO3" s="6">
        <v>2.00000199999999E-7</v>
      </c>
      <c r="EP3" s="6">
        <v>2.00000199999999E-7</v>
      </c>
      <c r="EQ3" s="6">
        <v>2.00000199999999E-7</v>
      </c>
      <c r="ER3" s="6">
        <v>2.00000199999999E-7</v>
      </c>
      <c r="ES3" s="5">
        <v>4.5135734245774701</v>
      </c>
      <c r="ET3" s="6">
        <v>3.3360052080425399E-15</v>
      </c>
      <c r="EU3" s="5">
        <v>4.5135734245774897</v>
      </c>
      <c r="EV3" s="5">
        <v>4.5135734245774897</v>
      </c>
      <c r="EW3" s="5">
        <v>4.5135734245774897</v>
      </c>
      <c r="EX3" s="5">
        <v>4.5135734245774897</v>
      </c>
      <c r="EY3" s="5">
        <v>4.5135734245774897</v>
      </c>
      <c r="EZ3" s="5">
        <v>4.5135734245774897</v>
      </c>
      <c r="FA3" s="5">
        <v>4.5135734245774897</v>
      </c>
      <c r="FB3" s="5">
        <v>4.5135734245774897</v>
      </c>
      <c r="FC3" s="5">
        <v>4.5135734245774897</v>
      </c>
      <c r="FD3" s="5">
        <v>4.5135734245774897</v>
      </c>
      <c r="FE3" s="5">
        <v>4.5135734245774897</v>
      </c>
      <c r="FF3" s="5">
        <v>4.5135734245774897</v>
      </c>
      <c r="FG3" s="5">
        <v>4.5135734245774897</v>
      </c>
      <c r="FH3" s="5">
        <v>4.5135734245774897</v>
      </c>
      <c r="FI3" s="5">
        <v>4.5135734245774897</v>
      </c>
      <c r="FJ3" s="5">
        <v>4.5135734245774897</v>
      </c>
      <c r="FK3" s="5">
        <v>4.5135734245774897</v>
      </c>
      <c r="FL3" s="5">
        <v>4.5135734245774897</v>
      </c>
      <c r="FM3" s="5">
        <v>4.5135734245774897</v>
      </c>
      <c r="FN3" s="5">
        <v>4.5135734245774897</v>
      </c>
      <c r="FO3" s="5">
        <v>4.5135734245774897</v>
      </c>
      <c r="FP3" s="5">
        <v>4.5135734245774897</v>
      </c>
      <c r="FQ3" s="5">
        <v>4.5135734245774897</v>
      </c>
      <c r="FR3" s="5">
        <v>4.5135734245774897</v>
      </c>
      <c r="FS3" s="5">
        <v>4.5135734245774897</v>
      </c>
      <c r="FT3" s="5">
        <v>4.5135734245774897</v>
      </c>
      <c r="FU3" s="5">
        <v>4.5135734245774897</v>
      </c>
      <c r="FV3" s="5">
        <v>4.5135734245774897</v>
      </c>
      <c r="FW3" s="5">
        <v>4.5135734245774897</v>
      </c>
      <c r="FX3" s="5">
        <v>4.5135734245774897</v>
      </c>
      <c r="FY3" s="5">
        <v>4.5135734245774897</v>
      </c>
      <c r="FZ3" s="5">
        <v>0</v>
      </c>
      <c r="GA3" s="5">
        <v>0</v>
      </c>
      <c r="GB3" s="5">
        <v>0</v>
      </c>
      <c r="GC3" s="5">
        <v>0</v>
      </c>
      <c r="GD3" s="5">
        <v>0</v>
      </c>
      <c r="GE3" s="5">
        <v>0</v>
      </c>
      <c r="GF3" s="5">
        <v>0</v>
      </c>
      <c r="GG3" s="5">
        <v>0</v>
      </c>
      <c r="GH3" s="5">
        <v>0</v>
      </c>
      <c r="GI3" s="5">
        <v>0</v>
      </c>
      <c r="GJ3" s="5">
        <v>0</v>
      </c>
      <c r="GK3" s="5">
        <v>0</v>
      </c>
      <c r="GL3" s="5">
        <v>0</v>
      </c>
      <c r="GM3" s="5">
        <v>0</v>
      </c>
      <c r="GN3" s="5">
        <v>0</v>
      </c>
      <c r="GO3" s="5">
        <v>0</v>
      </c>
      <c r="GP3" s="5">
        <v>0</v>
      </c>
      <c r="GQ3" s="5">
        <v>0</v>
      </c>
      <c r="GR3" s="5">
        <v>0</v>
      </c>
      <c r="GS3" s="5">
        <v>0</v>
      </c>
      <c r="GT3" s="5">
        <v>0</v>
      </c>
      <c r="GU3" s="5">
        <v>0</v>
      </c>
      <c r="GV3" s="5">
        <v>0</v>
      </c>
      <c r="GW3" s="6">
        <v>5.4538958401933102E-4</v>
      </c>
      <c r="GX3" s="5">
        <v>0</v>
      </c>
      <c r="GY3" s="5">
        <v>0</v>
      </c>
      <c r="GZ3" s="5">
        <v>0</v>
      </c>
      <c r="HA3" s="5">
        <v>0</v>
      </c>
      <c r="HB3" s="5">
        <v>0</v>
      </c>
      <c r="HC3" s="5">
        <v>0</v>
      </c>
      <c r="HD3" s="5">
        <v>0</v>
      </c>
      <c r="HE3" s="5">
        <v>0</v>
      </c>
      <c r="HF3" s="5">
        <v>0</v>
      </c>
      <c r="HG3" s="5">
        <v>0</v>
      </c>
      <c r="HH3" s="5">
        <v>0</v>
      </c>
      <c r="HI3" s="5">
        <v>0</v>
      </c>
      <c r="HJ3" s="5">
        <v>0</v>
      </c>
      <c r="HK3" s="5">
        <v>0</v>
      </c>
      <c r="HL3" s="5">
        <v>0</v>
      </c>
      <c r="HM3" s="5">
        <v>0</v>
      </c>
      <c r="HN3" s="5">
        <v>0</v>
      </c>
      <c r="HO3" s="5">
        <v>0</v>
      </c>
      <c r="HP3" s="5">
        <v>0</v>
      </c>
      <c r="HQ3" s="5">
        <v>0</v>
      </c>
      <c r="HR3" s="5">
        <v>0</v>
      </c>
      <c r="HS3" s="5">
        <v>0</v>
      </c>
      <c r="HT3" s="5">
        <v>0</v>
      </c>
      <c r="HU3" s="5">
        <v>0</v>
      </c>
      <c r="HV3" s="5">
        <v>0</v>
      </c>
      <c r="HW3" s="5">
        <v>0</v>
      </c>
      <c r="HX3" s="5">
        <v>0</v>
      </c>
      <c r="HY3" s="5">
        <v>0</v>
      </c>
      <c r="HZ3" s="5">
        <v>0</v>
      </c>
      <c r="IA3" s="5">
        <v>0</v>
      </c>
      <c r="IB3" s="5">
        <v>0</v>
      </c>
      <c r="IC3" s="5">
        <v>0</v>
      </c>
      <c r="ID3" s="5">
        <v>0</v>
      </c>
      <c r="IE3" s="5">
        <v>0</v>
      </c>
      <c r="IF3" s="5">
        <v>0</v>
      </c>
      <c r="IG3" s="5">
        <v>0</v>
      </c>
      <c r="IH3" s="5">
        <v>0</v>
      </c>
      <c r="II3" s="5">
        <v>0</v>
      </c>
      <c r="IJ3" s="5">
        <v>0</v>
      </c>
      <c r="IK3" s="5">
        <v>0</v>
      </c>
      <c r="IL3" s="5">
        <v>0</v>
      </c>
      <c r="IM3" s="5">
        <v>0</v>
      </c>
      <c r="IN3" s="5">
        <v>0</v>
      </c>
      <c r="IO3" s="5">
        <v>0</v>
      </c>
      <c r="IP3" s="5">
        <v>0</v>
      </c>
      <c r="IQ3" s="5">
        <v>0</v>
      </c>
      <c r="IR3" s="5">
        <v>0</v>
      </c>
      <c r="IS3" s="5">
        <v>0</v>
      </c>
      <c r="IT3" s="5">
        <v>0</v>
      </c>
      <c r="IU3" s="5">
        <v>0</v>
      </c>
      <c r="IV3" s="5">
        <v>0</v>
      </c>
      <c r="IW3" s="5">
        <v>0</v>
      </c>
      <c r="IX3" s="5">
        <v>0</v>
      </c>
      <c r="IY3" s="5">
        <v>0</v>
      </c>
      <c r="IZ3" s="5">
        <v>0</v>
      </c>
      <c r="JA3" s="5">
        <v>0</v>
      </c>
      <c r="JB3" s="5">
        <v>0</v>
      </c>
      <c r="JC3" s="5">
        <v>0</v>
      </c>
      <c r="JD3" s="5">
        <v>0</v>
      </c>
      <c r="JE3" s="5">
        <v>0</v>
      </c>
      <c r="JF3" s="5">
        <v>0</v>
      </c>
      <c r="JG3" s="5">
        <v>0</v>
      </c>
      <c r="JH3" s="5">
        <v>0</v>
      </c>
      <c r="JI3" s="5">
        <v>0</v>
      </c>
      <c r="JJ3" s="5">
        <v>0</v>
      </c>
      <c r="JK3" s="5">
        <v>0</v>
      </c>
      <c r="JL3" s="5">
        <v>0</v>
      </c>
      <c r="JM3" s="5">
        <v>0</v>
      </c>
      <c r="JN3" s="5">
        <v>0</v>
      </c>
      <c r="JO3" s="5">
        <v>0</v>
      </c>
      <c r="JP3" s="5">
        <v>16.352451667236998</v>
      </c>
      <c r="JQ3" s="5">
        <v>3950.6274747436</v>
      </c>
      <c r="JR3" s="5">
        <v>3.30176232409673</v>
      </c>
      <c r="JS3" s="5">
        <v>9.1111111111111098E-3</v>
      </c>
      <c r="JT3" s="5">
        <v>576276.74694892298</v>
      </c>
      <c r="JU3" s="5">
        <v>576276.74694892298</v>
      </c>
      <c r="JV3" s="5">
        <v>576276.74694892298</v>
      </c>
      <c r="JW3" s="5">
        <v>576276.74694892298</v>
      </c>
      <c r="JX3" s="5">
        <v>576276.74694892298</v>
      </c>
      <c r="JY3" s="5">
        <v>576276.74694892298</v>
      </c>
      <c r="JZ3" s="5">
        <v>576276.74694892298</v>
      </c>
      <c r="KA3" s="5">
        <v>576276.74694892298</v>
      </c>
      <c r="KB3" s="5">
        <v>576276.74694892298</v>
      </c>
      <c r="KC3" s="5">
        <v>576276.74694892298</v>
      </c>
      <c r="KD3" s="5">
        <v>576276.74694892298</v>
      </c>
      <c r="KE3" s="5">
        <v>576276.74694892298</v>
      </c>
      <c r="KF3" s="5">
        <v>576276.74694892298</v>
      </c>
      <c r="KG3" s="5">
        <v>576276.74694892298</v>
      </c>
      <c r="KH3" s="5">
        <v>576276.74694892298</v>
      </c>
      <c r="KI3" s="5">
        <v>576276.74694892298</v>
      </c>
      <c r="KJ3" s="5">
        <v>576276.74694892298</v>
      </c>
      <c r="KK3" s="5">
        <v>576276.74694892298</v>
      </c>
      <c r="KL3" s="5">
        <v>576276.74694892298</v>
      </c>
      <c r="KM3" s="5">
        <v>576276.74694892298</v>
      </c>
      <c r="KN3" s="5">
        <v>576276.74694892298</v>
      </c>
      <c r="KO3" s="5">
        <v>576276.74694892298</v>
      </c>
      <c r="KP3" s="5">
        <v>576276.74694892298</v>
      </c>
      <c r="KQ3" s="5">
        <v>576276.74694892298</v>
      </c>
      <c r="KR3" s="5">
        <v>576276.74694892298</v>
      </c>
      <c r="KS3" s="5">
        <v>576276.74694892298</v>
      </c>
      <c r="KT3" s="5">
        <v>576276.74694892298</v>
      </c>
      <c r="KU3" s="5">
        <v>576276.74694892298</v>
      </c>
      <c r="KV3" s="5">
        <v>576276.74694892298</v>
      </c>
      <c r="KW3" s="5">
        <v>576276.74694892298</v>
      </c>
      <c r="KX3" s="5">
        <v>576276.74694892298</v>
      </c>
      <c r="KY3" s="5" t="s">
        <v>64</v>
      </c>
    </row>
    <row r="4" spans="1:311" x14ac:dyDescent="0.25">
      <c r="A4" s="5">
        <v>-131</v>
      </c>
      <c r="B4" s="6">
        <v>8.7719298245614001E-5</v>
      </c>
      <c r="C4" s="6">
        <v>4.4712328898286E-4</v>
      </c>
      <c r="D4" s="6">
        <v>-3.50389294819668E-12</v>
      </c>
      <c r="E4" s="5">
        <v>355.81000370739599</v>
      </c>
      <c r="F4" s="5">
        <v>1.2427379242000001</v>
      </c>
      <c r="G4" s="5">
        <v>1.23901309205888</v>
      </c>
      <c r="H4" s="5">
        <v>0</v>
      </c>
      <c r="I4" s="5">
        <v>0</v>
      </c>
      <c r="J4" s="5">
        <v>0</v>
      </c>
      <c r="K4" s="5">
        <v>0</v>
      </c>
      <c r="L4" s="5">
        <v>-2.17436612068992E-2</v>
      </c>
      <c r="M4" s="5">
        <v>-2.1802052084431599E-2</v>
      </c>
      <c r="N4" s="6">
        <v>5.4538958401933102E-4</v>
      </c>
      <c r="O4" s="6">
        <v>5.4833804721231402E-4</v>
      </c>
      <c r="P4" s="5">
        <v>0</v>
      </c>
      <c r="Q4" s="5">
        <v>-5.55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0.98899867878707304</v>
      </c>
      <c r="X4" s="6">
        <v>5.39389578019331E-4</v>
      </c>
      <c r="Y4" s="6">
        <v>3.6671070709872101E-4</v>
      </c>
      <c r="Z4" s="6">
        <v>3.6671070709872101E-4</v>
      </c>
      <c r="AA4" s="6">
        <v>3.6671070709872101E-4</v>
      </c>
      <c r="AB4" s="6">
        <v>3.6671070709872101E-4</v>
      </c>
      <c r="AC4" s="6">
        <v>3.6671070709872101E-4</v>
      </c>
      <c r="AD4" s="6">
        <v>3.6671070709872101E-4</v>
      </c>
      <c r="AE4" s="6">
        <v>3.6671070709872101E-4</v>
      </c>
      <c r="AF4" s="6">
        <v>3.6671070709872101E-4</v>
      </c>
      <c r="AG4" s="6">
        <v>3.6671070709872101E-4</v>
      </c>
      <c r="AH4" s="6">
        <v>3.6671070709872101E-4</v>
      </c>
      <c r="AI4" s="6">
        <v>3.6671070709872101E-4</v>
      </c>
      <c r="AJ4" s="6">
        <v>3.6671070709872101E-4</v>
      </c>
      <c r="AK4" s="6">
        <v>3.6671070709872101E-4</v>
      </c>
      <c r="AL4" s="6">
        <v>3.6671070709872101E-4</v>
      </c>
      <c r="AM4" s="6">
        <v>3.6671070709872101E-4</v>
      </c>
      <c r="AN4" s="6">
        <v>3.6671070709872101E-4</v>
      </c>
      <c r="AO4" s="6">
        <v>3.6671070709872101E-4</v>
      </c>
      <c r="AP4" s="6">
        <v>3.6671070709872101E-4</v>
      </c>
      <c r="AQ4" s="6">
        <v>3.6671070709872101E-4</v>
      </c>
      <c r="AR4" s="6">
        <v>3.6671070709872101E-4</v>
      </c>
      <c r="AS4" s="6">
        <v>3.6671070709872101E-4</v>
      </c>
      <c r="AT4" s="6">
        <v>3.6671070709872101E-4</v>
      </c>
      <c r="AU4" s="6">
        <v>3.6671070709872101E-4</v>
      </c>
      <c r="AV4" s="6">
        <v>3.6671070709872101E-4</v>
      </c>
      <c r="AW4" s="6">
        <v>3.6671070709872101E-4</v>
      </c>
      <c r="AX4" s="6">
        <v>3.6671070709872101E-4</v>
      </c>
      <c r="AY4" s="6">
        <v>3.6671070709872101E-4</v>
      </c>
      <c r="AZ4" s="6">
        <v>3.6671070709872101E-4</v>
      </c>
      <c r="BA4" s="6">
        <v>3.6671070709872101E-4</v>
      </c>
      <c r="BB4" s="6">
        <v>3.6671070709872101E-4</v>
      </c>
      <c r="BC4" s="5">
        <v>355.81000370739599</v>
      </c>
      <c r="BD4" s="5">
        <v>355.81000370739599</v>
      </c>
      <c r="BE4" s="5">
        <v>355.81000370739599</v>
      </c>
      <c r="BF4" s="5">
        <v>355.81000370739599</v>
      </c>
      <c r="BG4" s="5">
        <v>355.81000370739599</v>
      </c>
      <c r="BH4" s="5">
        <v>355.81000370739599</v>
      </c>
      <c r="BI4" s="5">
        <v>355.81000370739599</v>
      </c>
      <c r="BJ4" s="5">
        <v>355.81000370739599</v>
      </c>
      <c r="BK4" s="5">
        <v>355.81000370739599</v>
      </c>
      <c r="BL4" s="5">
        <v>355.81000370739599</v>
      </c>
      <c r="BM4" s="5">
        <v>355.81000370739599</v>
      </c>
      <c r="BN4" s="5">
        <v>355.81000370739599</v>
      </c>
      <c r="BO4" s="5">
        <v>355.81000370739599</v>
      </c>
      <c r="BP4" s="5">
        <v>355.81000370739599</v>
      </c>
      <c r="BQ4" s="5">
        <v>355.81000370739599</v>
      </c>
      <c r="BR4" s="5">
        <v>355.81000370739599</v>
      </c>
      <c r="BS4" s="5">
        <v>355.81000370739599</v>
      </c>
      <c r="BT4" s="5">
        <v>355.81000370739599</v>
      </c>
      <c r="BU4" s="5">
        <v>355.81000370739599</v>
      </c>
      <c r="BV4" s="5">
        <v>355.81000370739599</v>
      </c>
      <c r="BW4" s="5">
        <v>355.81000370739599</v>
      </c>
      <c r="BX4" s="5">
        <v>355.81000370739599</v>
      </c>
      <c r="BY4" s="5">
        <v>355.81000370739599</v>
      </c>
      <c r="BZ4" s="5">
        <v>355.81000370739599</v>
      </c>
      <c r="CA4" s="5">
        <v>355.81000370739599</v>
      </c>
      <c r="CB4" s="5">
        <v>355.81000370739599</v>
      </c>
      <c r="CC4" s="5">
        <v>355.81000370739599</v>
      </c>
      <c r="CD4" s="5">
        <v>355.81000370739599</v>
      </c>
      <c r="CE4" s="5">
        <v>355.81000370739599</v>
      </c>
      <c r="CF4" s="5">
        <v>355.81000370739599</v>
      </c>
      <c r="CG4" s="5">
        <v>355.81000370739599</v>
      </c>
      <c r="CH4" s="5">
        <v>0</v>
      </c>
      <c r="CI4" s="5">
        <v>0</v>
      </c>
      <c r="CJ4" s="5">
        <v>0</v>
      </c>
      <c r="CK4" s="5">
        <v>0</v>
      </c>
      <c r="CL4" s="5">
        <v>0</v>
      </c>
      <c r="CM4" s="5">
        <v>0</v>
      </c>
      <c r="CN4" s="5">
        <v>0</v>
      </c>
      <c r="CO4" s="5">
        <v>0</v>
      </c>
      <c r="CP4" s="5">
        <v>0</v>
      </c>
      <c r="CQ4" s="5">
        <v>0</v>
      </c>
      <c r="CR4" s="5">
        <v>0</v>
      </c>
      <c r="CS4" s="5">
        <v>0</v>
      </c>
      <c r="CT4" s="5">
        <v>0</v>
      </c>
      <c r="CU4" s="5">
        <v>0</v>
      </c>
      <c r="CV4" s="5">
        <v>0</v>
      </c>
      <c r="CW4" s="5">
        <v>0</v>
      </c>
      <c r="CX4" s="5">
        <v>0</v>
      </c>
      <c r="CY4" s="5">
        <v>0</v>
      </c>
      <c r="CZ4" s="5">
        <v>0</v>
      </c>
      <c r="DA4" s="5">
        <v>0</v>
      </c>
      <c r="DB4" s="5">
        <v>0</v>
      </c>
      <c r="DC4" s="5">
        <v>0</v>
      </c>
      <c r="DD4" s="5">
        <v>0</v>
      </c>
      <c r="DE4" s="5">
        <v>0</v>
      </c>
      <c r="DF4" s="5">
        <v>0</v>
      </c>
      <c r="DG4" s="5">
        <v>0</v>
      </c>
      <c r="DH4" s="5">
        <v>0</v>
      </c>
      <c r="DI4" s="5">
        <v>0</v>
      </c>
      <c r="DJ4" s="5">
        <v>0</v>
      </c>
      <c r="DK4" s="5">
        <v>0</v>
      </c>
      <c r="DL4" s="5">
        <v>0</v>
      </c>
      <c r="DM4" s="6">
        <v>3.0000029999999902E-6</v>
      </c>
      <c r="DN4" s="6">
        <v>3.0000029999999902E-6</v>
      </c>
      <c r="DO4" s="6">
        <v>2.00000199999999E-7</v>
      </c>
      <c r="DP4" s="6">
        <v>2.00000199999999E-7</v>
      </c>
      <c r="DQ4" s="6">
        <v>2.00000199999999E-7</v>
      </c>
      <c r="DR4" s="6">
        <v>2.00000199999999E-7</v>
      </c>
      <c r="DS4" s="6">
        <v>2.00000199999999E-7</v>
      </c>
      <c r="DT4" s="6">
        <v>2.00000199999999E-7</v>
      </c>
      <c r="DU4" s="6">
        <v>2.00000199999999E-7</v>
      </c>
      <c r="DV4" s="6">
        <v>2.00000199999999E-7</v>
      </c>
      <c r="DW4" s="6">
        <v>2.00000199999999E-7</v>
      </c>
      <c r="DX4" s="6">
        <v>2.00000199999999E-7</v>
      </c>
      <c r="DY4" s="6">
        <v>2.00000199999999E-7</v>
      </c>
      <c r="DZ4" s="6">
        <v>2.00000199999999E-7</v>
      </c>
      <c r="EA4" s="6">
        <v>2.00000199999999E-7</v>
      </c>
      <c r="EB4" s="6">
        <v>2.00000199999999E-7</v>
      </c>
      <c r="EC4" s="6">
        <v>2.00000199999999E-7</v>
      </c>
      <c r="ED4" s="6">
        <v>2.00000199999999E-7</v>
      </c>
      <c r="EE4" s="6">
        <v>2.00000199999999E-7</v>
      </c>
      <c r="EF4" s="6">
        <v>2.00000199999999E-7</v>
      </c>
      <c r="EG4" s="6">
        <v>2.00000199999999E-7</v>
      </c>
      <c r="EH4" s="6">
        <v>2.00000199999999E-7</v>
      </c>
      <c r="EI4" s="6">
        <v>2.00000199999999E-7</v>
      </c>
      <c r="EJ4" s="6">
        <v>2.00000199999999E-7</v>
      </c>
      <c r="EK4" s="6">
        <v>2.00000199999999E-7</v>
      </c>
      <c r="EL4" s="6">
        <v>2.00000199999999E-7</v>
      </c>
      <c r="EM4" s="6">
        <v>2.00000199999999E-7</v>
      </c>
      <c r="EN4" s="6">
        <v>2.00000199999999E-7</v>
      </c>
      <c r="EO4" s="6">
        <v>2.00000199999999E-7</v>
      </c>
      <c r="EP4" s="6">
        <v>2.00000199999999E-7</v>
      </c>
      <c r="EQ4" s="6">
        <v>2.00000199999999E-7</v>
      </c>
      <c r="ER4" s="6">
        <v>2.00000199999999E-7</v>
      </c>
      <c r="ES4" s="5">
        <v>4.5135734245774701</v>
      </c>
      <c r="ET4" s="6">
        <v>4.9097344107368799E-15</v>
      </c>
      <c r="EU4" s="5">
        <v>4.5135734245774897</v>
      </c>
      <c r="EV4" s="5">
        <v>4.5135734245774897</v>
      </c>
      <c r="EW4" s="5">
        <v>4.5135734245774897</v>
      </c>
      <c r="EX4" s="5">
        <v>4.5135734245774897</v>
      </c>
      <c r="EY4" s="5">
        <v>4.5135734245774897</v>
      </c>
      <c r="EZ4" s="5">
        <v>4.5135734245774897</v>
      </c>
      <c r="FA4" s="5">
        <v>4.5135734245774897</v>
      </c>
      <c r="FB4" s="5">
        <v>4.5135734245774897</v>
      </c>
      <c r="FC4" s="5">
        <v>4.5135734245774897</v>
      </c>
      <c r="FD4" s="5">
        <v>4.5135734245774897</v>
      </c>
      <c r="FE4" s="5">
        <v>4.5135734245774897</v>
      </c>
      <c r="FF4" s="5">
        <v>4.5135734245774897</v>
      </c>
      <c r="FG4" s="5">
        <v>4.5135734245774897</v>
      </c>
      <c r="FH4" s="5">
        <v>4.5135734245774897</v>
      </c>
      <c r="FI4" s="5">
        <v>4.5135734245774897</v>
      </c>
      <c r="FJ4" s="5">
        <v>4.5135734245774897</v>
      </c>
      <c r="FK4" s="5">
        <v>4.5135734245774897</v>
      </c>
      <c r="FL4" s="5">
        <v>4.5135734245774897</v>
      </c>
      <c r="FM4" s="5">
        <v>4.5135734245774897</v>
      </c>
      <c r="FN4" s="5">
        <v>4.5135734245774897</v>
      </c>
      <c r="FO4" s="5">
        <v>4.5135734245774897</v>
      </c>
      <c r="FP4" s="5">
        <v>4.5135734245774897</v>
      </c>
      <c r="FQ4" s="5">
        <v>4.5135734245774897</v>
      </c>
      <c r="FR4" s="5">
        <v>4.5135734245774897</v>
      </c>
      <c r="FS4" s="5">
        <v>4.5135734245774897</v>
      </c>
      <c r="FT4" s="5">
        <v>4.5135734245774897</v>
      </c>
      <c r="FU4" s="5">
        <v>4.5135734245774897</v>
      </c>
      <c r="FV4" s="5">
        <v>4.5135734245774897</v>
      </c>
      <c r="FW4" s="5">
        <v>4.5135734245774897</v>
      </c>
      <c r="FX4" s="5">
        <v>4.5135734245774897</v>
      </c>
      <c r="FY4" s="5">
        <v>4.5135734245774897</v>
      </c>
      <c r="FZ4" s="5">
        <v>0</v>
      </c>
      <c r="GA4" s="5">
        <v>0</v>
      </c>
      <c r="GB4" s="5">
        <v>0</v>
      </c>
      <c r="GC4" s="5">
        <v>0</v>
      </c>
      <c r="GD4" s="5">
        <v>0</v>
      </c>
      <c r="GE4" s="5">
        <v>0</v>
      </c>
      <c r="GF4" s="5">
        <v>0</v>
      </c>
      <c r="GG4" s="5">
        <v>0</v>
      </c>
      <c r="GH4" s="5">
        <v>0</v>
      </c>
      <c r="GI4" s="5">
        <v>0</v>
      </c>
      <c r="GJ4" s="5">
        <v>0</v>
      </c>
      <c r="GK4" s="5">
        <v>0</v>
      </c>
      <c r="GL4" s="5">
        <v>0</v>
      </c>
      <c r="GM4" s="5">
        <v>0</v>
      </c>
      <c r="GN4" s="5">
        <v>0</v>
      </c>
      <c r="GO4" s="5">
        <v>0</v>
      </c>
      <c r="GP4" s="5">
        <v>0</v>
      </c>
      <c r="GQ4" s="5">
        <v>0</v>
      </c>
      <c r="GR4" s="5">
        <v>0</v>
      </c>
      <c r="GS4" s="5">
        <v>0</v>
      </c>
      <c r="GT4" s="5">
        <v>0</v>
      </c>
      <c r="GU4" s="5">
        <v>0</v>
      </c>
      <c r="GV4" s="5">
        <v>0</v>
      </c>
      <c r="GW4" s="6">
        <v>5.4538958401933102E-4</v>
      </c>
      <c r="GX4" s="5">
        <v>0</v>
      </c>
      <c r="GY4" s="5">
        <v>0</v>
      </c>
      <c r="GZ4" s="5">
        <v>0</v>
      </c>
      <c r="HA4" s="5">
        <v>0</v>
      </c>
      <c r="HB4" s="5">
        <v>0</v>
      </c>
      <c r="HC4" s="5">
        <v>0</v>
      </c>
      <c r="HD4" s="5">
        <v>0</v>
      </c>
      <c r="HE4" s="5">
        <v>0</v>
      </c>
      <c r="HF4" s="5">
        <v>0</v>
      </c>
      <c r="HG4" s="5">
        <v>0</v>
      </c>
      <c r="HH4" s="5">
        <v>0</v>
      </c>
      <c r="HI4" s="5">
        <v>0</v>
      </c>
      <c r="HJ4" s="5">
        <v>0</v>
      </c>
      <c r="HK4" s="5">
        <v>0</v>
      </c>
      <c r="HL4" s="5">
        <v>0</v>
      </c>
      <c r="HM4" s="5">
        <v>0</v>
      </c>
      <c r="HN4" s="5">
        <v>0</v>
      </c>
      <c r="HO4" s="5">
        <v>0</v>
      </c>
      <c r="HP4" s="5">
        <v>0</v>
      </c>
      <c r="HQ4" s="5">
        <v>0</v>
      </c>
      <c r="HR4" s="5">
        <v>0</v>
      </c>
      <c r="HS4" s="5">
        <v>0</v>
      </c>
      <c r="HT4" s="5">
        <v>0</v>
      </c>
      <c r="HU4" s="5">
        <v>0</v>
      </c>
      <c r="HV4" s="5">
        <v>0</v>
      </c>
      <c r="HW4" s="5">
        <v>0</v>
      </c>
      <c r="HX4" s="5">
        <v>0</v>
      </c>
      <c r="HY4" s="5">
        <v>0</v>
      </c>
      <c r="HZ4" s="5">
        <v>0</v>
      </c>
      <c r="IA4" s="5">
        <v>0</v>
      </c>
      <c r="IB4" s="5">
        <v>0</v>
      </c>
      <c r="IC4" s="5">
        <v>0</v>
      </c>
      <c r="ID4" s="5">
        <v>0</v>
      </c>
      <c r="IE4" s="5">
        <v>0</v>
      </c>
      <c r="IF4" s="5">
        <v>0</v>
      </c>
      <c r="IG4" s="5">
        <v>0</v>
      </c>
      <c r="IH4" s="5">
        <v>0</v>
      </c>
      <c r="II4" s="5">
        <v>0</v>
      </c>
      <c r="IJ4" s="5">
        <v>0</v>
      </c>
      <c r="IK4" s="5">
        <v>0</v>
      </c>
      <c r="IL4" s="5">
        <v>0</v>
      </c>
      <c r="IM4" s="5">
        <v>0</v>
      </c>
      <c r="IN4" s="5">
        <v>0</v>
      </c>
      <c r="IO4" s="5">
        <v>0</v>
      </c>
      <c r="IP4" s="5">
        <v>0</v>
      </c>
      <c r="IQ4" s="5">
        <v>0</v>
      </c>
      <c r="IR4" s="5">
        <v>0</v>
      </c>
      <c r="IS4" s="5">
        <v>0</v>
      </c>
      <c r="IT4" s="5">
        <v>0</v>
      </c>
      <c r="IU4" s="5">
        <v>0</v>
      </c>
      <c r="IV4" s="5">
        <v>0</v>
      </c>
      <c r="IW4" s="5">
        <v>0</v>
      </c>
      <c r="IX4" s="5">
        <v>0</v>
      </c>
      <c r="IY4" s="5">
        <v>0</v>
      </c>
      <c r="IZ4" s="5">
        <v>0</v>
      </c>
      <c r="JA4" s="5">
        <v>0</v>
      </c>
      <c r="JB4" s="5">
        <v>0</v>
      </c>
      <c r="JC4" s="5">
        <v>0</v>
      </c>
      <c r="JD4" s="5">
        <v>0</v>
      </c>
      <c r="JE4" s="5">
        <v>0</v>
      </c>
      <c r="JF4" s="5">
        <v>0</v>
      </c>
      <c r="JG4" s="5">
        <v>0</v>
      </c>
      <c r="JH4" s="5">
        <v>0</v>
      </c>
      <c r="JI4" s="5">
        <v>0</v>
      </c>
      <c r="JJ4" s="5">
        <v>0</v>
      </c>
      <c r="JK4" s="5">
        <v>0</v>
      </c>
      <c r="JL4" s="5">
        <v>0</v>
      </c>
      <c r="JM4" s="5">
        <v>0</v>
      </c>
      <c r="JN4" s="5">
        <v>0</v>
      </c>
      <c r="JO4" s="5">
        <v>0</v>
      </c>
      <c r="JP4" s="5">
        <v>16.315520685776001</v>
      </c>
      <c r="JQ4" s="5">
        <v>3937.2516692224799</v>
      </c>
      <c r="JR4" s="5">
        <v>3.2980318055648499</v>
      </c>
      <c r="JS4" s="5">
        <v>9.1111111111111098E-3</v>
      </c>
      <c r="JT4" s="5">
        <v>576276.74694892298</v>
      </c>
      <c r="JU4" s="5">
        <v>576276.74694892298</v>
      </c>
      <c r="JV4" s="5">
        <v>576276.74694892298</v>
      </c>
      <c r="JW4" s="5">
        <v>576276.74694892298</v>
      </c>
      <c r="JX4" s="5">
        <v>576276.74694892298</v>
      </c>
      <c r="JY4" s="5">
        <v>576276.74694892298</v>
      </c>
      <c r="JZ4" s="5">
        <v>576276.74694892298</v>
      </c>
      <c r="KA4" s="5">
        <v>576276.74694892298</v>
      </c>
      <c r="KB4" s="5">
        <v>576276.74694892298</v>
      </c>
      <c r="KC4" s="5">
        <v>576276.74694892298</v>
      </c>
      <c r="KD4" s="5">
        <v>576276.74694892298</v>
      </c>
      <c r="KE4" s="5">
        <v>576276.74694892298</v>
      </c>
      <c r="KF4" s="5">
        <v>576276.74694892298</v>
      </c>
      <c r="KG4" s="5">
        <v>576276.74694892298</v>
      </c>
      <c r="KH4" s="5">
        <v>576276.74694892298</v>
      </c>
      <c r="KI4" s="5">
        <v>576276.74694892298</v>
      </c>
      <c r="KJ4" s="5">
        <v>576276.74694892298</v>
      </c>
      <c r="KK4" s="5">
        <v>576276.74694892298</v>
      </c>
      <c r="KL4" s="5">
        <v>576276.74694892298</v>
      </c>
      <c r="KM4" s="5">
        <v>576276.74694892298</v>
      </c>
      <c r="KN4" s="5">
        <v>576276.74694892298</v>
      </c>
      <c r="KO4" s="5">
        <v>576276.74694892298</v>
      </c>
      <c r="KP4" s="5">
        <v>576276.74694892298</v>
      </c>
      <c r="KQ4" s="5">
        <v>576276.74694892298</v>
      </c>
      <c r="KR4" s="5">
        <v>576276.74694892298</v>
      </c>
      <c r="KS4" s="5">
        <v>576276.74694892298</v>
      </c>
      <c r="KT4" s="5">
        <v>576276.74694892298</v>
      </c>
      <c r="KU4" s="5">
        <v>576276.74694892298</v>
      </c>
      <c r="KV4" s="5">
        <v>576276.74694892298</v>
      </c>
      <c r="KW4" s="5">
        <v>576276.74694892298</v>
      </c>
      <c r="KX4" s="5">
        <v>576276.74694892298</v>
      </c>
      <c r="KY4" s="5" t="s">
        <v>64</v>
      </c>
    </row>
    <row r="5" spans="1:311" x14ac:dyDescent="0.25">
      <c r="A5" s="5">
        <v>-130.5</v>
      </c>
      <c r="B5" s="6">
        <v>1.31578947368421E-4</v>
      </c>
      <c r="C5" s="6">
        <v>4.4587438392876602E-4</v>
      </c>
      <c r="D5" s="6">
        <v>-5.2523239212208899E-12</v>
      </c>
      <c r="E5" s="5">
        <v>356.21816725052503</v>
      </c>
      <c r="F5" s="5">
        <v>1.2477427720000001</v>
      </c>
      <c r="G5" s="5">
        <v>1.24390889946372</v>
      </c>
      <c r="H5" s="5">
        <v>0</v>
      </c>
      <c r="I5" s="5">
        <v>0</v>
      </c>
      <c r="J5" s="5">
        <v>0</v>
      </c>
      <c r="K5" s="5">
        <v>0</v>
      </c>
      <c r="L5" s="5">
        <v>-2.1625323888567E-2</v>
      </c>
      <c r="M5" s="5">
        <v>-3.2614714028715103E-2</v>
      </c>
      <c r="N5" s="6">
        <v>5.4538958401933102E-4</v>
      </c>
      <c r="O5" s="6">
        <v>5.4833804721231402E-4</v>
      </c>
      <c r="P5" s="5">
        <v>0</v>
      </c>
      <c r="Q5" s="5">
        <v>-5.55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0.98899867878709002</v>
      </c>
      <c r="X5" s="6">
        <v>5.39389578019331E-4</v>
      </c>
      <c r="Y5" s="6">
        <v>3.66710707098728E-4</v>
      </c>
      <c r="Z5" s="6">
        <v>3.66710707098728E-4</v>
      </c>
      <c r="AA5" s="6">
        <v>3.66710707098728E-4</v>
      </c>
      <c r="AB5" s="6">
        <v>3.66710707098728E-4</v>
      </c>
      <c r="AC5" s="6">
        <v>3.66710707098728E-4</v>
      </c>
      <c r="AD5" s="6">
        <v>3.66710707098728E-4</v>
      </c>
      <c r="AE5" s="6">
        <v>3.66710707098728E-4</v>
      </c>
      <c r="AF5" s="6">
        <v>3.66710707098728E-4</v>
      </c>
      <c r="AG5" s="6">
        <v>3.66710707098728E-4</v>
      </c>
      <c r="AH5" s="6">
        <v>3.66710707098728E-4</v>
      </c>
      <c r="AI5" s="6">
        <v>3.66710707098728E-4</v>
      </c>
      <c r="AJ5" s="6">
        <v>3.66710707098728E-4</v>
      </c>
      <c r="AK5" s="6">
        <v>3.66710707098728E-4</v>
      </c>
      <c r="AL5" s="6">
        <v>3.66710707098728E-4</v>
      </c>
      <c r="AM5" s="6">
        <v>3.66710707098728E-4</v>
      </c>
      <c r="AN5" s="6">
        <v>3.66710707098728E-4</v>
      </c>
      <c r="AO5" s="6">
        <v>3.66710707098728E-4</v>
      </c>
      <c r="AP5" s="6">
        <v>3.66710707098728E-4</v>
      </c>
      <c r="AQ5" s="6">
        <v>3.66710707098728E-4</v>
      </c>
      <c r="AR5" s="6">
        <v>3.66710707098728E-4</v>
      </c>
      <c r="AS5" s="6">
        <v>3.66710707098728E-4</v>
      </c>
      <c r="AT5" s="6">
        <v>3.66710707098728E-4</v>
      </c>
      <c r="AU5" s="6">
        <v>3.66710707098728E-4</v>
      </c>
      <c r="AV5" s="6">
        <v>3.66710707098728E-4</v>
      </c>
      <c r="AW5" s="6">
        <v>3.66710707098728E-4</v>
      </c>
      <c r="AX5" s="6">
        <v>3.66710707098728E-4</v>
      </c>
      <c r="AY5" s="6">
        <v>3.66710707098728E-4</v>
      </c>
      <c r="AZ5" s="6">
        <v>3.66710707098728E-4</v>
      </c>
      <c r="BA5" s="6">
        <v>3.66710707098728E-4</v>
      </c>
      <c r="BB5" s="6">
        <v>3.66710707098728E-4</v>
      </c>
      <c r="BC5" s="5">
        <v>356.21816725052503</v>
      </c>
      <c r="BD5" s="5">
        <v>356.21816725052503</v>
      </c>
      <c r="BE5" s="5">
        <v>356.21816725052503</v>
      </c>
      <c r="BF5" s="5">
        <v>356.21816725052503</v>
      </c>
      <c r="BG5" s="5">
        <v>356.21816725052503</v>
      </c>
      <c r="BH5" s="5">
        <v>356.21816725052503</v>
      </c>
      <c r="BI5" s="5">
        <v>356.21816725052503</v>
      </c>
      <c r="BJ5" s="5">
        <v>356.21816725052503</v>
      </c>
      <c r="BK5" s="5">
        <v>356.21816725052503</v>
      </c>
      <c r="BL5" s="5">
        <v>356.21816725052503</v>
      </c>
      <c r="BM5" s="5">
        <v>356.21816725052503</v>
      </c>
      <c r="BN5" s="5">
        <v>356.21816725052503</v>
      </c>
      <c r="BO5" s="5">
        <v>356.21816725052503</v>
      </c>
      <c r="BP5" s="5">
        <v>356.21816725052503</v>
      </c>
      <c r="BQ5" s="5">
        <v>356.21816725052503</v>
      </c>
      <c r="BR5" s="5">
        <v>356.21816725052503</v>
      </c>
      <c r="BS5" s="5">
        <v>356.21816725052503</v>
      </c>
      <c r="BT5" s="5">
        <v>356.21816725052503</v>
      </c>
      <c r="BU5" s="5">
        <v>356.21816725052503</v>
      </c>
      <c r="BV5" s="5">
        <v>356.21816725052503</v>
      </c>
      <c r="BW5" s="5">
        <v>356.21816725052503</v>
      </c>
      <c r="BX5" s="5">
        <v>356.21816725052503</v>
      </c>
      <c r="BY5" s="5">
        <v>356.21816725052503</v>
      </c>
      <c r="BZ5" s="5">
        <v>356.21816725052503</v>
      </c>
      <c r="CA5" s="5">
        <v>356.21816725052503</v>
      </c>
      <c r="CB5" s="5">
        <v>356.21816725052503</v>
      </c>
      <c r="CC5" s="5">
        <v>356.21816725052503</v>
      </c>
      <c r="CD5" s="5">
        <v>356.21816725052503</v>
      </c>
      <c r="CE5" s="5">
        <v>356.21816725052503</v>
      </c>
      <c r="CF5" s="5">
        <v>356.21816725052503</v>
      </c>
      <c r="CG5" s="5">
        <v>356.21816725052503</v>
      </c>
      <c r="CH5" s="5">
        <v>0</v>
      </c>
      <c r="CI5" s="5">
        <v>0</v>
      </c>
      <c r="CJ5" s="5">
        <v>0</v>
      </c>
      <c r="CK5" s="5">
        <v>0</v>
      </c>
      <c r="CL5" s="5">
        <v>0</v>
      </c>
      <c r="CM5" s="5">
        <v>0</v>
      </c>
      <c r="CN5" s="5">
        <v>0</v>
      </c>
      <c r="CO5" s="5">
        <v>0</v>
      </c>
      <c r="CP5" s="5">
        <v>0</v>
      </c>
      <c r="CQ5" s="5">
        <v>0</v>
      </c>
      <c r="CR5" s="5">
        <v>0</v>
      </c>
      <c r="CS5" s="5">
        <v>0</v>
      </c>
      <c r="CT5" s="5">
        <v>0</v>
      </c>
      <c r="CU5" s="5">
        <v>0</v>
      </c>
      <c r="CV5" s="5">
        <v>0</v>
      </c>
      <c r="CW5" s="5">
        <v>0</v>
      </c>
      <c r="CX5" s="5">
        <v>0</v>
      </c>
      <c r="CY5" s="5">
        <v>0</v>
      </c>
      <c r="CZ5" s="5">
        <v>0</v>
      </c>
      <c r="DA5" s="5">
        <v>0</v>
      </c>
      <c r="DB5" s="5">
        <v>0</v>
      </c>
      <c r="DC5" s="5">
        <v>0</v>
      </c>
      <c r="DD5" s="5">
        <v>0</v>
      </c>
      <c r="DE5" s="5">
        <v>0</v>
      </c>
      <c r="DF5" s="5">
        <v>0</v>
      </c>
      <c r="DG5" s="5">
        <v>0</v>
      </c>
      <c r="DH5" s="5">
        <v>0</v>
      </c>
      <c r="DI5" s="5">
        <v>0</v>
      </c>
      <c r="DJ5" s="5">
        <v>0</v>
      </c>
      <c r="DK5" s="5">
        <v>0</v>
      </c>
      <c r="DL5" s="5">
        <v>0</v>
      </c>
      <c r="DM5" s="6">
        <v>3.0000029999999902E-6</v>
      </c>
      <c r="DN5" s="6">
        <v>3.0000029999999902E-6</v>
      </c>
      <c r="DO5" s="6">
        <v>2.00000199999999E-7</v>
      </c>
      <c r="DP5" s="6">
        <v>2.00000199999999E-7</v>
      </c>
      <c r="DQ5" s="6">
        <v>2.00000199999999E-7</v>
      </c>
      <c r="DR5" s="6">
        <v>2.00000199999999E-7</v>
      </c>
      <c r="DS5" s="6">
        <v>2.00000199999999E-7</v>
      </c>
      <c r="DT5" s="6">
        <v>2.00000199999999E-7</v>
      </c>
      <c r="DU5" s="6">
        <v>2.00000199999999E-7</v>
      </c>
      <c r="DV5" s="6">
        <v>2.00000199999999E-7</v>
      </c>
      <c r="DW5" s="6">
        <v>2.00000199999999E-7</v>
      </c>
      <c r="DX5" s="6">
        <v>2.00000199999999E-7</v>
      </c>
      <c r="DY5" s="6">
        <v>2.00000199999999E-7</v>
      </c>
      <c r="DZ5" s="6">
        <v>2.00000199999999E-7</v>
      </c>
      <c r="EA5" s="6">
        <v>2.00000199999999E-7</v>
      </c>
      <c r="EB5" s="6">
        <v>2.00000199999999E-7</v>
      </c>
      <c r="EC5" s="6">
        <v>2.00000199999999E-7</v>
      </c>
      <c r="ED5" s="6">
        <v>2.00000199999999E-7</v>
      </c>
      <c r="EE5" s="6">
        <v>2.00000199999999E-7</v>
      </c>
      <c r="EF5" s="6">
        <v>2.00000199999999E-7</v>
      </c>
      <c r="EG5" s="6">
        <v>2.00000199999999E-7</v>
      </c>
      <c r="EH5" s="6">
        <v>2.00000199999999E-7</v>
      </c>
      <c r="EI5" s="6">
        <v>2.00000199999999E-7</v>
      </c>
      <c r="EJ5" s="6">
        <v>2.00000199999999E-7</v>
      </c>
      <c r="EK5" s="6">
        <v>2.00000199999999E-7</v>
      </c>
      <c r="EL5" s="6">
        <v>2.00000199999999E-7</v>
      </c>
      <c r="EM5" s="6">
        <v>2.00000199999999E-7</v>
      </c>
      <c r="EN5" s="6">
        <v>2.00000199999999E-7</v>
      </c>
      <c r="EO5" s="6">
        <v>2.00000199999999E-7</v>
      </c>
      <c r="EP5" s="6">
        <v>2.00000199999999E-7</v>
      </c>
      <c r="EQ5" s="6">
        <v>2.00000199999999E-7</v>
      </c>
      <c r="ER5" s="6">
        <v>2.00000199999999E-7</v>
      </c>
      <c r="ES5" s="5">
        <v>4.5135734245774701</v>
      </c>
      <c r="ET5" s="6">
        <v>3.3360052080425399E-15</v>
      </c>
      <c r="EU5" s="5">
        <v>4.5135734245774897</v>
      </c>
      <c r="EV5" s="5">
        <v>4.5135734245774897</v>
      </c>
      <c r="EW5" s="5">
        <v>4.5135734245774897</v>
      </c>
      <c r="EX5" s="5">
        <v>4.5135734245774897</v>
      </c>
      <c r="EY5" s="5">
        <v>4.5135734245774897</v>
      </c>
      <c r="EZ5" s="5">
        <v>4.5135734245774897</v>
      </c>
      <c r="FA5" s="5">
        <v>4.5135734245774897</v>
      </c>
      <c r="FB5" s="5">
        <v>4.5135734245774897</v>
      </c>
      <c r="FC5" s="5">
        <v>4.5135734245774897</v>
      </c>
      <c r="FD5" s="5">
        <v>4.5135734245774897</v>
      </c>
      <c r="FE5" s="5">
        <v>4.5135734245774897</v>
      </c>
      <c r="FF5" s="5">
        <v>4.5135734245774897</v>
      </c>
      <c r="FG5" s="5">
        <v>4.5135734245774897</v>
      </c>
      <c r="FH5" s="5">
        <v>4.5135734245774897</v>
      </c>
      <c r="FI5" s="5">
        <v>4.5135734245774897</v>
      </c>
      <c r="FJ5" s="5">
        <v>4.5135734245774897</v>
      </c>
      <c r="FK5" s="5">
        <v>4.5135734245774897</v>
      </c>
      <c r="FL5" s="5">
        <v>4.5135734245774897</v>
      </c>
      <c r="FM5" s="5">
        <v>4.5135734245774897</v>
      </c>
      <c r="FN5" s="5">
        <v>4.5135734245774897</v>
      </c>
      <c r="FO5" s="5">
        <v>4.5135734245774897</v>
      </c>
      <c r="FP5" s="5">
        <v>4.5135734245774897</v>
      </c>
      <c r="FQ5" s="5">
        <v>4.5135734245774897</v>
      </c>
      <c r="FR5" s="5">
        <v>4.5135734245774897</v>
      </c>
      <c r="FS5" s="5">
        <v>4.5135734245774897</v>
      </c>
      <c r="FT5" s="5">
        <v>4.5135734245774897</v>
      </c>
      <c r="FU5" s="5">
        <v>4.5135734245774897</v>
      </c>
      <c r="FV5" s="5">
        <v>4.5135734245774897</v>
      </c>
      <c r="FW5" s="5">
        <v>4.5135734245774897</v>
      </c>
      <c r="FX5" s="5">
        <v>4.5135734245774897</v>
      </c>
      <c r="FY5" s="5">
        <v>4.5135734245774897</v>
      </c>
      <c r="FZ5" s="5">
        <v>0</v>
      </c>
      <c r="GA5" s="5">
        <v>0</v>
      </c>
      <c r="GB5" s="5">
        <v>0</v>
      </c>
      <c r="GC5" s="5">
        <v>0</v>
      </c>
      <c r="GD5" s="5">
        <v>0</v>
      </c>
      <c r="GE5" s="5">
        <v>0</v>
      </c>
      <c r="GF5" s="5">
        <v>0</v>
      </c>
      <c r="GG5" s="5">
        <v>0</v>
      </c>
      <c r="GH5" s="5">
        <v>0</v>
      </c>
      <c r="GI5" s="5">
        <v>0</v>
      </c>
      <c r="GJ5" s="5">
        <v>0</v>
      </c>
      <c r="GK5" s="5">
        <v>0</v>
      </c>
      <c r="GL5" s="5">
        <v>0</v>
      </c>
      <c r="GM5" s="5">
        <v>0</v>
      </c>
      <c r="GN5" s="5">
        <v>0</v>
      </c>
      <c r="GO5" s="5">
        <v>0</v>
      </c>
      <c r="GP5" s="5">
        <v>0</v>
      </c>
      <c r="GQ5" s="5">
        <v>0</v>
      </c>
      <c r="GR5" s="5">
        <v>0</v>
      </c>
      <c r="GS5" s="5">
        <v>0</v>
      </c>
      <c r="GT5" s="5">
        <v>0</v>
      </c>
      <c r="GU5" s="5">
        <v>0</v>
      </c>
      <c r="GV5" s="5">
        <v>0</v>
      </c>
      <c r="GW5" s="6">
        <v>5.4538958401933102E-4</v>
      </c>
      <c r="GX5" s="5">
        <v>0</v>
      </c>
      <c r="GY5" s="5">
        <v>0</v>
      </c>
      <c r="GZ5" s="5">
        <v>0</v>
      </c>
      <c r="HA5" s="5">
        <v>0</v>
      </c>
      <c r="HB5" s="5">
        <v>0</v>
      </c>
      <c r="HC5" s="5">
        <v>0</v>
      </c>
      <c r="HD5" s="5">
        <v>0</v>
      </c>
      <c r="HE5" s="5">
        <v>0</v>
      </c>
      <c r="HF5" s="5">
        <v>0</v>
      </c>
      <c r="HG5" s="5">
        <v>0</v>
      </c>
      <c r="HH5" s="5">
        <v>0</v>
      </c>
      <c r="HI5" s="5">
        <v>0</v>
      </c>
      <c r="HJ5" s="5">
        <v>0</v>
      </c>
      <c r="HK5" s="5">
        <v>0</v>
      </c>
      <c r="HL5" s="5">
        <v>0</v>
      </c>
      <c r="HM5" s="5">
        <v>0</v>
      </c>
      <c r="HN5" s="5">
        <v>0</v>
      </c>
      <c r="HO5" s="5">
        <v>0</v>
      </c>
      <c r="HP5" s="5">
        <v>0</v>
      </c>
      <c r="HQ5" s="5">
        <v>0</v>
      </c>
      <c r="HR5" s="5">
        <v>0</v>
      </c>
      <c r="HS5" s="5">
        <v>0</v>
      </c>
      <c r="HT5" s="5">
        <v>0</v>
      </c>
      <c r="HU5" s="5">
        <v>0</v>
      </c>
      <c r="HV5" s="5">
        <v>0</v>
      </c>
      <c r="HW5" s="5">
        <v>0</v>
      </c>
      <c r="HX5" s="5">
        <v>0</v>
      </c>
      <c r="HY5" s="5">
        <v>0</v>
      </c>
      <c r="HZ5" s="5">
        <v>0</v>
      </c>
      <c r="IA5" s="5">
        <v>0</v>
      </c>
      <c r="IB5" s="5">
        <v>0</v>
      </c>
      <c r="IC5" s="5">
        <v>0</v>
      </c>
      <c r="ID5" s="5">
        <v>0</v>
      </c>
      <c r="IE5" s="5">
        <v>0</v>
      </c>
      <c r="IF5" s="5">
        <v>0</v>
      </c>
      <c r="IG5" s="5">
        <v>0</v>
      </c>
      <c r="IH5" s="5">
        <v>0</v>
      </c>
      <c r="II5" s="5">
        <v>0</v>
      </c>
      <c r="IJ5" s="5">
        <v>0</v>
      </c>
      <c r="IK5" s="5">
        <v>0</v>
      </c>
      <c r="IL5" s="5">
        <v>0</v>
      </c>
      <c r="IM5" s="5">
        <v>0</v>
      </c>
      <c r="IN5" s="5">
        <v>0</v>
      </c>
      <c r="IO5" s="5">
        <v>0</v>
      </c>
      <c r="IP5" s="5">
        <v>0</v>
      </c>
      <c r="IQ5" s="5">
        <v>0</v>
      </c>
      <c r="IR5" s="5">
        <v>0</v>
      </c>
      <c r="IS5" s="5">
        <v>0</v>
      </c>
      <c r="IT5" s="5">
        <v>0</v>
      </c>
      <c r="IU5" s="5">
        <v>0</v>
      </c>
      <c r="IV5" s="5">
        <v>0</v>
      </c>
      <c r="IW5" s="5">
        <v>0</v>
      </c>
      <c r="IX5" s="5">
        <v>0</v>
      </c>
      <c r="IY5" s="5">
        <v>0</v>
      </c>
      <c r="IZ5" s="5">
        <v>0</v>
      </c>
      <c r="JA5" s="5">
        <v>0</v>
      </c>
      <c r="JB5" s="5">
        <v>0</v>
      </c>
      <c r="JC5" s="5">
        <v>0</v>
      </c>
      <c r="JD5" s="5">
        <v>0</v>
      </c>
      <c r="JE5" s="5">
        <v>0</v>
      </c>
      <c r="JF5" s="5">
        <v>0</v>
      </c>
      <c r="JG5" s="5">
        <v>0</v>
      </c>
      <c r="JH5" s="5">
        <v>0</v>
      </c>
      <c r="JI5" s="5">
        <v>0</v>
      </c>
      <c r="JJ5" s="5">
        <v>0</v>
      </c>
      <c r="JK5" s="5">
        <v>0</v>
      </c>
      <c r="JL5" s="5">
        <v>0</v>
      </c>
      <c r="JM5" s="5">
        <v>0</v>
      </c>
      <c r="JN5" s="5">
        <v>0</v>
      </c>
      <c r="JO5" s="5">
        <v>0</v>
      </c>
      <c r="JP5" s="5">
        <v>16.278926838787999</v>
      </c>
      <c r="JQ5" s="5">
        <v>3924.0128916130202</v>
      </c>
      <c r="JR5" s="5">
        <v>3.2943311752957301</v>
      </c>
      <c r="JS5" s="5">
        <v>9.1111111111111098E-3</v>
      </c>
      <c r="JT5" s="5">
        <v>576276.74694892298</v>
      </c>
      <c r="JU5" s="5">
        <v>576276.74694892298</v>
      </c>
      <c r="JV5" s="5">
        <v>576276.74694892298</v>
      </c>
      <c r="JW5" s="5">
        <v>576276.74694892298</v>
      </c>
      <c r="JX5" s="5">
        <v>576276.74694892298</v>
      </c>
      <c r="JY5" s="5">
        <v>576276.74694892298</v>
      </c>
      <c r="JZ5" s="5">
        <v>576276.74694892298</v>
      </c>
      <c r="KA5" s="5">
        <v>576276.74694892298</v>
      </c>
      <c r="KB5" s="5">
        <v>576276.74694892298</v>
      </c>
      <c r="KC5" s="5">
        <v>576276.74694892298</v>
      </c>
      <c r="KD5" s="5">
        <v>576276.74694892298</v>
      </c>
      <c r="KE5" s="5">
        <v>576276.74694892298</v>
      </c>
      <c r="KF5" s="5">
        <v>576276.74694892298</v>
      </c>
      <c r="KG5" s="5">
        <v>576276.74694892298</v>
      </c>
      <c r="KH5" s="5">
        <v>576276.74694892298</v>
      </c>
      <c r="KI5" s="5">
        <v>576276.74694892298</v>
      </c>
      <c r="KJ5" s="5">
        <v>576276.74694892298</v>
      </c>
      <c r="KK5" s="5">
        <v>576276.74694892298</v>
      </c>
      <c r="KL5" s="5">
        <v>576276.74694892298</v>
      </c>
      <c r="KM5" s="5">
        <v>576276.74694892298</v>
      </c>
      <c r="KN5" s="5">
        <v>576276.74694892298</v>
      </c>
      <c r="KO5" s="5">
        <v>576276.74694892298</v>
      </c>
      <c r="KP5" s="5">
        <v>576276.74694892298</v>
      </c>
      <c r="KQ5" s="5">
        <v>576276.74694892298</v>
      </c>
      <c r="KR5" s="5">
        <v>576276.74694892298</v>
      </c>
      <c r="KS5" s="5">
        <v>576276.74694892298</v>
      </c>
      <c r="KT5" s="5">
        <v>576276.74694892298</v>
      </c>
      <c r="KU5" s="5">
        <v>576276.74694892298</v>
      </c>
      <c r="KV5" s="5">
        <v>576276.74694892298</v>
      </c>
      <c r="KW5" s="5">
        <v>576276.74694892298</v>
      </c>
      <c r="KX5" s="5">
        <v>576276.74694892298</v>
      </c>
      <c r="KY5" s="5" t="s">
        <v>64</v>
      </c>
    </row>
    <row r="6" spans="1:311" x14ac:dyDescent="0.25">
      <c r="A6" s="5">
        <v>-130</v>
      </c>
      <c r="B6" s="6">
        <v>1.75438596491228E-4</v>
      </c>
      <c r="C6" s="6">
        <v>4.4461290903525499E-4</v>
      </c>
      <c r="D6" s="6">
        <v>-7.0473533602116898E-12</v>
      </c>
      <c r="E6" s="5">
        <v>356.63151178089299</v>
      </c>
      <c r="F6" s="5">
        <v>1.2537084474</v>
      </c>
      <c r="G6" s="5">
        <v>1.2488856599892399</v>
      </c>
      <c r="H6" s="5">
        <v>0</v>
      </c>
      <c r="I6" s="5">
        <v>0</v>
      </c>
      <c r="J6" s="5">
        <v>0</v>
      </c>
      <c r="K6" s="5">
        <v>0</v>
      </c>
      <c r="L6" s="5">
        <v>-2.1505413784643702E-2</v>
      </c>
      <c r="M6" s="5">
        <v>-4.3367420921036903E-2</v>
      </c>
      <c r="N6" s="6">
        <v>5.4538958401933102E-4</v>
      </c>
      <c r="O6" s="6">
        <v>5.4833804721231402E-4</v>
      </c>
      <c r="P6" s="5">
        <v>0</v>
      </c>
      <c r="Q6" s="5">
        <v>-5.55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0.98899867878710801</v>
      </c>
      <c r="X6" s="6">
        <v>5.39389578019331E-4</v>
      </c>
      <c r="Y6" s="6">
        <v>3.6671070709873402E-4</v>
      </c>
      <c r="Z6" s="6">
        <v>3.6671070709873402E-4</v>
      </c>
      <c r="AA6" s="6">
        <v>3.6671070709873402E-4</v>
      </c>
      <c r="AB6" s="6">
        <v>3.6671070709873402E-4</v>
      </c>
      <c r="AC6" s="6">
        <v>3.6671070709873402E-4</v>
      </c>
      <c r="AD6" s="6">
        <v>3.6671070709873402E-4</v>
      </c>
      <c r="AE6" s="6">
        <v>3.6671070709873402E-4</v>
      </c>
      <c r="AF6" s="6">
        <v>3.6671070709873402E-4</v>
      </c>
      <c r="AG6" s="6">
        <v>3.6671070709873402E-4</v>
      </c>
      <c r="AH6" s="6">
        <v>3.6671070709873402E-4</v>
      </c>
      <c r="AI6" s="6">
        <v>3.6671070709873402E-4</v>
      </c>
      <c r="AJ6" s="6">
        <v>3.6671070709873402E-4</v>
      </c>
      <c r="AK6" s="6">
        <v>3.6671070709873402E-4</v>
      </c>
      <c r="AL6" s="6">
        <v>3.6671070709873402E-4</v>
      </c>
      <c r="AM6" s="6">
        <v>3.6671070709873402E-4</v>
      </c>
      <c r="AN6" s="6">
        <v>3.6671070709873402E-4</v>
      </c>
      <c r="AO6" s="6">
        <v>3.6671070709873402E-4</v>
      </c>
      <c r="AP6" s="6">
        <v>3.6671070709873402E-4</v>
      </c>
      <c r="AQ6" s="6">
        <v>3.6671070709873402E-4</v>
      </c>
      <c r="AR6" s="6">
        <v>3.6671070709873402E-4</v>
      </c>
      <c r="AS6" s="6">
        <v>3.6671070709873402E-4</v>
      </c>
      <c r="AT6" s="6">
        <v>3.6671070709873402E-4</v>
      </c>
      <c r="AU6" s="6">
        <v>3.6671070709873402E-4</v>
      </c>
      <c r="AV6" s="6">
        <v>3.6671070709873402E-4</v>
      </c>
      <c r="AW6" s="6">
        <v>3.6671070709873402E-4</v>
      </c>
      <c r="AX6" s="6">
        <v>3.6671070709873402E-4</v>
      </c>
      <c r="AY6" s="6">
        <v>3.6671070709873402E-4</v>
      </c>
      <c r="AZ6" s="6">
        <v>3.6671070709873402E-4</v>
      </c>
      <c r="BA6" s="6">
        <v>3.6671070709873402E-4</v>
      </c>
      <c r="BB6" s="6">
        <v>3.6671070709873402E-4</v>
      </c>
      <c r="BC6" s="5">
        <v>356.63151178089299</v>
      </c>
      <c r="BD6" s="5">
        <v>356.63151178089299</v>
      </c>
      <c r="BE6" s="5">
        <v>356.63151178089299</v>
      </c>
      <c r="BF6" s="5">
        <v>356.63151178089299</v>
      </c>
      <c r="BG6" s="5">
        <v>356.63151178089299</v>
      </c>
      <c r="BH6" s="5">
        <v>356.63151178089299</v>
      </c>
      <c r="BI6" s="5">
        <v>356.63151178089299</v>
      </c>
      <c r="BJ6" s="5">
        <v>356.63151178089299</v>
      </c>
      <c r="BK6" s="5">
        <v>356.63151178089299</v>
      </c>
      <c r="BL6" s="5">
        <v>356.63151178089299</v>
      </c>
      <c r="BM6" s="5">
        <v>356.63151178089299</v>
      </c>
      <c r="BN6" s="5">
        <v>356.63151178089299</v>
      </c>
      <c r="BO6" s="5">
        <v>356.63151178089299</v>
      </c>
      <c r="BP6" s="5">
        <v>356.63151178089299</v>
      </c>
      <c r="BQ6" s="5">
        <v>356.63151178089299</v>
      </c>
      <c r="BR6" s="5">
        <v>356.63151178089299</v>
      </c>
      <c r="BS6" s="5">
        <v>356.63151178089299</v>
      </c>
      <c r="BT6" s="5">
        <v>356.63151178089299</v>
      </c>
      <c r="BU6" s="5">
        <v>356.63151178089299</v>
      </c>
      <c r="BV6" s="5">
        <v>356.63151178089299</v>
      </c>
      <c r="BW6" s="5">
        <v>356.63151178089299</v>
      </c>
      <c r="BX6" s="5">
        <v>356.63151178089299</v>
      </c>
      <c r="BY6" s="5">
        <v>356.63151178089299</v>
      </c>
      <c r="BZ6" s="5">
        <v>356.63151178089299</v>
      </c>
      <c r="CA6" s="5">
        <v>356.63151178089299</v>
      </c>
      <c r="CB6" s="5">
        <v>356.63151178089299</v>
      </c>
      <c r="CC6" s="5">
        <v>356.63151178089299</v>
      </c>
      <c r="CD6" s="5">
        <v>356.63151178089299</v>
      </c>
      <c r="CE6" s="5">
        <v>356.63151178089299</v>
      </c>
      <c r="CF6" s="5">
        <v>356.63151178089299</v>
      </c>
      <c r="CG6" s="5">
        <v>356.63151178089299</v>
      </c>
      <c r="CH6" s="5">
        <v>0</v>
      </c>
      <c r="CI6" s="5">
        <v>0</v>
      </c>
      <c r="CJ6" s="5">
        <v>0</v>
      </c>
      <c r="CK6" s="5">
        <v>0</v>
      </c>
      <c r="CL6" s="5">
        <v>0</v>
      </c>
      <c r="CM6" s="5">
        <v>0</v>
      </c>
      <c r="CN6" s="5">
        <v>0</v>
      </c>
      <c r="CO6" s="5">
        <v>0</v>
      </c>
      <c r="CP6" s="5">
        <v>0</v>
      </c>
      <c r="CQ6" s="5">
        <v>0</v>
      </c>
      <c r="CR6" s="5">
        <v>0</v>
      </c>
      <c r="CS6" s="5">
        <v>0</v>
      </c>
      <c r="CT6" s="5">
        <v>0</v>
      </c>
      <c r="CU6" s="5">
        <v>0</v>
      </c>
      <c r="CV6" s="5">
        <v>0</v>
      </c>
      <c r="CW6" s="5">
        <v>0</v>
      </c>
      <c r="CX6" s="5">
        <v>0</v>
      </c>
      <c r="CY6" s="5">
        <v>0</v>
      </c>
      <c r="CZ6" s="5">
        <v>0</v>
      </c>
      <c r="DA6" s="5">
        <v>0</v>
      </c>
      <c r="DB6" s="5">
        <v>0</v>
      </c>
      <c r="DC6" s="5">
        <v>0</v>
      </c>
      <c r="DD6" s="5">
        <v>0</v>
      </c>
      <c r="DE6" s="5">
        <v>0</v>
      </c>
      <c r="DF6" s="5">
        <v>0</v>
      </c>
      <c r="DG6" s="5">
        <v>0</v>
      </c>
      <c r="DH6" s="5">
        <v>0</v>
      </c>
      <c r="DI6" s="5">
        <v>0</v>
      </c>
      <c r="DJ6" s="5">
        <v>0</v>
      </c>
      <c r="DK6" s="5">
        <v>0</v>
      </c>
      <c r="DL6" s="5">
        <v>0</v>
      </c>
      <c r="DM6" s="6">
        <v>3.0000029999999902E-6</v>
      </c>
      <c r="DN6" s="6">
        <v>3.0000029999999902E-6</v>
      </c>
      <c r="DO6" s="6">
        <v>2.00000199999999E-7</v>
      </c>
      <c r="DP6" s="6">
        <v>2.00000199999999E-7</v>
      </c>
      <c r="DQ6" s="6">
        <v>2.00000199999999E-7</v>
      </c>
      <c r="DR6" s="6">
        <v>2.00000199999999E-7</v>
      </c>
      <c r="DS6" s="6">
        <v>2.00000199999999E-7</v>
      </c>
      <c r="DT6" s="6">
        <v>2.00000199999999E-7</v>
      </c>
      <c r="DU6" s="6">
        <v>2.00000199999999E-7</v>
      </c>
      <c r="DV6" s="6">
        <v>2.00000199999999E-7</v>
      </c>
      <c r="DW6" s="6">
        <v>2.00000199999999E-7</v>
      </c>
      <c r="DX6" s="6">
        <v>2.00000199999999E-7</v>
      </c>
      <c r="DY6" s="6">
        <v>2.00000199999999E-7</v>
      </c>
      <c r="DZ6" s="6">
        <v>2.00000199999999E-7</v>
      </c>
      <c r="EA6" s="6">
        <v>2.00000199999999E-7</v>
      </c>
      <c r="EB6" s="6">
        <v>2.00000199999999E-7</v>
      </c>
      <c r="EC6" s="6">
        <v>2.00000199999999E-7</v>
      </c>
      <c r="ED6" s="6">
        <v>2.00000199999999E-7</v>
      </c>
      <c r="EE6" s="6">
        <v>2.00000199999999E-7</v>
      </c>
      <c r="EF6" s="6">
        <v>2.00000199999999E-7</v>
      </c>
      <c r="EG6" s="6">
        <v>2.00000199999999E-7</v>
      </c>
      <c r="EH6" s="6">
        <v>2.00000199999999E-7</v>
      </c>
      <c r="EI6" s="6">
        <v>2.00000199999999E-7</v>
      </c>
      <c r="EJ6" s="6">
        <v>2.00000199999999E-7</v>
      </c>
      <c r="EK6" s="6">
        <v>2.00000199999999E-7</v>
      </c>
      <c r="EL6" s="6">
        <v>2.00000199999999E-7</v>
      </c>
      <c r="EM6" s="6">
        <v>2.00000199999999E-7</v>
      </c>
      <c r="EN6" s="6">
        <v>2.00000199999999E-7</v>
      </c>
      <c r="EO6" s="6">
        <v>2.00000199999999E-7</v>
      </c>
      <c r="EP6" s="6">
        <v>2.00000199999999E-7</v>
      </c>
      <c r="EQ6" s="6">
        <v>2.00000199999999E-7</v>
      </c>
      <c r="ER6" s="6">
        <v>2.00000199999999E-7</v>
      </c>
      <c r="ES6" s="5">
        <v>4.5135734245774701</v>
      </c>
      <c r="ET6" s="6">
        <v>4.7129997679266202E-15</v>
      </c>
      <c r="EU6" s="5">
        <v>4.5135734245774897</v>
      </c>
      <c r="EV6" s="5">
        <v>4.5135734245774897</v>
      </c>
      <c r="EW6" s="5">
        <v>4.5135734245774897</v>
      </c>
      <c r="EX6" s="5">
        <v>4.5135734245774897</v>
      </c>
      <c r="EY6" s="5">
        <v>4.5135734245774897</v>
      </c>
      <c r="EZ6" s="5">
        <v>4.5135734245774897</v>
      </c>
      <c r="FA6" s="5">
        <v>4.5135734245774897</v>
      </c>
      <c r="FB6" s="5">
        <v>4.5135734245774897</v>
      </c>
      <c r="FC6" s="5">
        <v>4.5135734245774897</v>
      </c>
      <c r="FD6" s="5">
        <v>4.5135734245774897</v>
      </c>
      <c r="FE6" s="5">
        <v>4.5135734245774897</v>
      </c>
      <c r="FF6" s="5">
        <v>4.5135734245774897</v>
      </c>
      <c r="FG6" s="5">
        <v>4.5135734245774897</v>
      </c>
      <c r="FH6" s="5">
        <v>4.5135734245774897</v>
      </c>
      <c r="FI6" s="5">
        <v>4.5135734245774897</v>
      </c>
      <c r="FJ6" s="5">
        <v>4.5135734245774897</v>
      </c>
      <c r="FK6" s="5">
        <v>4.5135734245774897</v>
      </c>
      <c r="FL6" s="5">
        <v>4.5135734245774897</v>
      </c>
      <c r="FM6" s="5">
        <v>4.5135734245774897</v>
      </c>
      <c r="FN6" s="5">
        <v>4.5135734245774897</v>
      </c>
      <c r="FO6" s="5">
        <v>4.5135734245774897</v>
      </c>
      <c r="FP6" s="5">
        <v>4.5135734245774897</v>
      </c>
      <c r="FQ6" s="5">
        <v>4.5135734245774897</v>
      </c>
      <c r="FR6" s="5">
        <v>4.5135734245774897</v>
      </c>
      <c r="FS6" s="5">
        <v>4.5135734245774897</v>
      </c>
      <c r="FT6" s="5">
        <v>4.5135734245774897</v>
      </c>
      <c r="FU6" s="5">
        <v>4.5135734245774897</v>
      </c>
      <c r="FV6" s="5">
        <v>4.5135734245774897</v>
      </c>
      <c r="FW6" s="5">
        <v>4.5135734245774897</v>
      </c>
      <c r="FX6" s="5">
        <v>4.5135734245774897</v>
      </c>
      <c r="FY6" s="5">
        <v>4.5135734245774897</v>
      </c>
      <c r="FZ6" s="5">
        <v>0</v>
      </c>
      <c r="GA6" s="5">
        <v>0</v>
      </c>
      <c r="GB6" s="5">
        <v>0</v>
      </c>
      <c r="GC6" s="5">
        <v>0</v>
      </c>
      <c r="GD6" s="5">
        <v>0</v>
      </c>
      <c r="GE6" s="5">
        <v>0</v>
      </c>
      <c r="GF6" s="5">
        <v>0</v>
      </c>
      <c r="GG6" s="5">
        <v>0</v>
      </c>
      <c r="GH6" s="5">
        <v>0</v>
      </c>
      <c r="GI6" s="5">
        <v>0</v>
      </c>
      <c r="GJ6" s="5">
        <v>0</v>
      </c>
      <c r="GK6" s="5">
        <v>0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6">
        <v>5.4538958401933102E-4</v>
      </c>
      <c r="GX6" s="5">
        <v>0</v>
      </c>
      <c r="GY6" s="5">
        <v>0</v>
      </c>
      <c r="GZ6" s="5">
        <v>0</v>
      </c>
      <c r="HA6" s="5">
        <v>0</v>
      </c>
      <c r="HB6" s="5">
        <v>0</v>
      </c>
      <c r="HC6" s="5">
        <v>0</v>
      </c>
      <c r="HD6" s="5">
        <v>0</v>
      </c>
      <c r="HE6" s="5">
        <v>0</v>
      </c>
      <c r="HF6" s="5">
        <v>0</v>
      </c>
      <c r="HG6" s="5">
        <v>0</v>
      </c>
      <c r="HH6" s="5">
        <v>0</v>
      </c>
      <c r="HI6" s="5">
        <v>0</v>
      </c>
      <c r="HJ6" s="5">
        <v>0</v>
      </c>
      <c r="HK6" s="5">
        <v>0</v>
      </c>
      <c r="HL6" s="5">
        <v>0</v>
      </c>
      <c r="HM6" s="5">
        <v>0</v>
      </c>
      <c r="HN6" s="5">
        <v>0</v>
      </c>
      <c r="HO6" s="5">
        <v>0</v>
      </c>
      <c r="HP6" s="5">
        <v>0</v>
      </c>
      <c r="HQ6" s="5">
        <v>0</v>
      </c>
      <c r="HR6" s="5">
        <v>0</v>
      </c>
      <c r="HS6" s="5">
        <v>0</v>
      </c>
      <c r="HT6" s="5">
        <v>0</v>
      </c>
      <c r="HU6" s="5">
        <v>0</v>
      </c>
      <c r="HV6" s="5">
        <v>0</v>
      </c>
      <c r="HW6" s="5">
        <v>0</v>
      </c>
      <c r="HX6" s="5">
        <v>0</v>
      </c>
      <c r="HY6" s="5">
        <v>0</v>
      </c>
      <c r="HZ6" s="5">
        <v>0</v>
      </c>
      <c r="IA6" s="5">
        <v>0</v>
      </c>
      <c r="IB6" s="5">
        <v>0</v>
      </c>
      <c r="IC6" s="5">
        <v>0</v>
      </c>
      <c r="ID6" s="5">
        <v>0</v>
      </c>
      <c r="IE6" s="5">
        <v>0</v>
      </c>
      <c r="IF6" s="5">
        <v>0</v>
      </c>
      <c r="IG6" s="5">
        <v>0</v>
      </c>
      <c r="IH6" s="5">
        <v>0</v>
      </c>
      <c r="II6" s="5">
        <v>0</v>
      </c>
      <c r="IJ6" s="5">
        <v>0</v>
      </c>
      <c r="IK6" s="5">
        <v>0</v>
      </c>
      <c r="IL6" s="5">
        <v>0</v>
      </c>
      <c r="IM6" s="5">
        <v>0</v>
      </c>
      <c r="IN6" s="5">
        <v>0</v>
      </c>
      <c r="IO6" s="5">
        <v>0</v>
      </c>
      <c r="IP6" s="5">
        <v>0</v>
      </c>
      <c r="IQ6" s="5">
        <v>0</v>
      </c>
      <c r="IR6" s="5">
        <v>0</v>
      </c>
      <c r="IS6" s="5">
        <v>0</v>
      </c>
      <c r="IT6" s="5">
        <v>0</v>
      </c>
      <c r="IU6" s="5">
        <v>0</v>
      </c>
      <c r="IV6" s="5">
        <v>0</v>
      </c>
      <c r="IW6" s="5">
        <v>0</v>
      </c>
      <c r="IX6" s="5">
        <v>0</v>
      </c>
      <c r="IY6" s="5">
        <v>0</v>
      </c>
      <c r="IZ6" s="5">
        <v>0</v>
      </c>
      <c r="JA6" s="5">
        <v>0</v>
      </c>
      <c r="JB6" s="5">
        <v>0</v>
      </c>
      <c r="JC6" s="5">
        <v>0</v>
      </c>
      <c r="JD6" s="5">
        <v>0</v>
      </c>
      <c r="JE6" s="5">
        <v>0</v>
      </c>
      <c r="JF6" s="5">
        <v>0</v>
      </c>
      <c r="JG6" s="5">
        <v>0</v>
      </c>
      <c r="JH6" s="5">
        <v>0</v>
      </c>
      <c r="JI6" s="5">
        <v>0</v>
      </c>
      <c r="JJ6" s="5">
        <v>0</v>
      </c>
      <c r="JK6" s="5">
        <v>0</v>
      </c>
      <c r="JL6" s="5">
        <v>0</v>
      </c>
      <c r="JM6" s="5">
        <v>0</v>
      </c>
      <c r="JN6" s="5">
        <v>0</v>
      </c>
      <c r="JO6" s="5">
        <v>0</v>
      </c>
      <c r="JP6" s="5">
        <v>16.242669048120501</v>
      </c>
      <c r="JQ6" s="5">
        <v>3910.9103584089698</v>
      </c>
      <c r="JR6" s="5">
        <v>3.2906604249117501</v>
      </c>
      <c r="JS6" s="5">
        <v>9.1111111111111098E-3</v>
      </c>
      <c r="JT6" s="5">
        <v>576276.74694892298</v>
      </c>
      <c r="JU6" s="5">
        <v>576276.74694892298</v>
      </c>
      <c r="JV6" s="5">
        <v>576276.74694892298</v>
      </c>
      <c r="JW6" s="5">
        <v>576276.74694892298</v>
      </c>
      <c r="JX6" s="5">
        <v>576276.74694892298</v>
      </c>
      <c r="JY6" s="5">
        <v>576276.74694892298</v>
      </c>
      <c r="JZ6" s="5">
        <v>576276.74694892298</v>
      </c>
      <c r="KA6" s="5">
        <v>576276.74694892298</v>
      </c>
      <c r="KB6" s="5">
        <v>576276.74694892298</v>
      </c>
      <c r="KC6" s="5">
        <v>576276.74694892298</v>
      </c>
      <c r="KD6" s="5">
        <v>576276.74694892298</v>
      </c>
      <c r="KE6" s="5">
        <v>576276.74694892298</v>
      </c>
      <c r="KF6" s="5">
        <v>576276.74694892298</v>
      </c>
      <c r="KG6" s="5">
        <v>576276.74694892298</v>
      </c>
      <c r="KH6" s="5">
        <v>576276.74694892298</v>
      </c>
      <c r="KI6" s="5">
        <v>576276.74694892298</v>
      </c>
      <c r="KJ6" s="5">
        <v>576276.74694892298</v>
      </c>
      <c r="KK6" s="5">
        <v>576276.74694892298</v>
      </c>
      <c r="KL6" s="5">
        <v>576276.74694892298</v>
      </c>
      <c r="KM6" s="5">
        <v>576276.74694892298</v>
      </c>
      <c r="KN6" s="5">
        <v>576276.74694892298</v>
      </c>
      <c r="KO6" s="5">
        <v>576276.74694892298</v>
      </c>
      <c r="KP6" s="5">
        <v>576276.74694892298</v>
      </c>
      <c r="KQ6" s="5">
        <v>576276.74694892298</v>
      </c>
      <c r="KR6" s="5">
        <v>576276.74694892298</v>
      </c>
      <c r="KS6" s="5">
        <v>576276.74694892298</v>
      </c>
      <c r="KT6" s="5">
        <v>576276.74694892298</v>
      </c>
      <c r="KU6" s="5">
        <v>576276.74694892298</v>
      </c>
      <c r="KV6" s="5">
        <v>576276.74694892298</v>
      </c>
      <c r="KW6" s="5">
        <v>576276.74694892298</v>
      </c>
      <c r="KX6" s="5">
        <v>576276.74694892298</v>
      </c>
      <c r="KY6" s="5" t="s">
        <v>64</v>
      </c>
    </row>
    <row r="7" spans="1:311" x14ac:dyDescent="0.25">
      <c r="A7" s="5">
        <v>-129.5</v>
      </c>
      <c r="B7" s="6">
        <v>2.1929824561403501E-4</v>
      </c>
      <c r="C7" s="6">
        <v>4.4333888427233102E-4</v>
      </c>
      <c r="D7" s="6">
        <v>-8.8406205559165804E-12</v>
      </c>
      <c r="E7" s="5">
        <v>357.05008362226698</v>
      </c>
      <c r="F7" s="5">
        <v>1.2601797366</v>
      </c>
      <c r="G7" s="5">
        <v>1.25394459418367</v>
      </c>
      <c r="H7" s="5">
        <v>0</v>
      </c>
      <c r="I7" s="5">
        <v>0</v>
      </c>
      <c r="J7" s="5">
        <v>0</v>
      </c>
      <c r="K7" s="5">
        <v>0</v>
      </c>
      <c r="L7" s="5">
        <v>-2.1383913336043898E-2</v>
      </c>
      <c r="M7" s="5">
        <v>-5.4059377589058898E-2</v>
      </c>
      <c r="N7" s="6">
        <v>5.4538958401933102E-4</v>
      </c>
      <c r="O7" s="6">
        <v>5.4833804721231402E-4</v>
      </c>
      <c r="P7" s="5">
        <v>0</v>
      </c>
      <c r="Q7" s="5">
        <v>-5.55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0.988998678787126</v>
      </c>
      <c r="X7" s="6">
        <v>5.39389578019331E-4</v>
      </c>
      <c r="Y7" s="6">
        <v>3.6671070709874101E-4</v>
      </c>
      <c r="Z7" s="6">
        <v>3.6671070709874101E-4</v>
      </c>
      <c r="AA7" s="6">
        <v>3.6671070709874101E-4</v>
      </c>
      <c r="AB7" s="6">
        <v>3.6671070709874101E-4</v>
      </c>
      <c r="AC7" s="6">
        <v>3.6671070709874101E-4</v>
      </c>
      <c r="AD7" s="6">
        <v>3.6671070709874101E-4</v>
      </c>
      <c r="AE7" s="6">
        <v>3.6671070709874101E-4</v>
      </c>
      <c r="AF7" s="6">
        <v>3.6671070709874101E-4</v>
      </c>
      <c r="AG7" s="6">
        <v>3.6671070709874101E-4</v>
      </c>
      <c r="AH7" s="6">
        <v>3.6671070709874101E-4</v>
      </c>
      <c r="AI7" s="6">
        <v>3.6671070709874101E-4</v>
      </c>
      <c r="AJ7" s="6">
        <v>3.6671070709874101E-4</v>
      </c>
      <c r="AK7" s="6">
        <v>3.6671070709874101E-4</v>
      </c>
      <c r="AL7" s="6">
        <v>3.6671070709874101E-4</v>
      </c>
      <c r="AM7" s="6">
        <v>3.6671070709874101E-4</v>
      </c>
      <c r="AN7" s="6">
        <v>3.6671070709874101E-4</v>
      </c>
      <c r="AO7" s="6">
        <v>3.6671070709874101E-4</v>
      </c>
      <c r="AP7" s="6">
        <v>3.6671070709874101E-4</v>
      </c>
      <c r="AQ7" s="6">
        <v>3.6671070709874101E-4</v>
      </c>
      <c r="AR7" s="6">
        <v>3.6671070709874101E-4</v>
      </c>
      <c r="AS7" s="6">
        <v>3.6671070709874101E-4</v>
      </c>
      <c r="AT7" s="6">
        <v>3.6671070709874101E-4</v>
      </c>
      <c r="AU7" s="6">
        <v>3.6671070709874101E-4</v>
      </c>
      <c r="AV7" s="6">
        <v>3.6671070709874101E-4</v>
      </c>
      <c r="AW7" s="6">
        <v>3.6671070709874101E-4</v>
      </c>
      <c r="AX7" s="6">
        <v>3.6671070709874101E-4</v>
      </c>
      <c r="AY7" s="6">
        <v>3.6671070709874101E-4</v>
      </c>
      <c r="AZ7" s="6">
        <v>3.6671070709874101E-4</v>
      </c>
      <c r="BA7" s="6">
        <v>3.6671070709874101E-4</v>
      </c>
      <c r="BB7" s="6">
        <v>3.6671070709874101E-4</v>
      </c>
      <c r="BC7" s="5">
        <v>357.05008362226698</v>
      </c>
      <c r="BD7" s="5">
        <v>357.05008362226698</v>
      </c>
      <c r="BE7" s="5">
        <v>357.05008362226698</v>
      </c>
      <c r="BF7" s="5">
        <v>357.05008362226698</v>
      </c>
      <c r="BG7" s="5">
        <v>357.05008362226698</v>
      </c>
      <c r="BH7" s="5">
        <v>357.05008362226698</v>
      </c>
      <c r="BI7" s="5">
        <v>357.05008362226698</v>
      </c>
      <c r="BJ7" s="5">
        <v>357.05008362226698</v>
      </c>
      <c r="BK7" s="5">
        <v>357.05008362226698</v>
      </c>
      <c r="BL7" s="5">
        <v>357.05008362226698</v>
      </c>
      <c r="BM7" s="5">
        <v>357.05008362226698</v>
      </c>
      <c r="BN7" s="5">
        <v>357.05008362226698</v>
      </c>
      <c r="BO7" s="5">
        <v>357.05008362226698</v>
      </c>
      <c r="BP7" s="5">
        <v>357.05008362226698</v>
      </c>
      <c r="BQ7" s="5">
        <v>357.05008362226698</v>
      </c>
      <c r="BR7" s="5">
        <v>357.05008362226698</v>
      </c>
      <c r="BS7" s="5">
        <v>357.05008362226698</v>
      </c>
      <c r="BT7" s="5">
        <v>357.05008362226698</v>
      </c>
      <c r="BU7" s="5">
        <v>357.05008362226698</v>
      </c>
      <c r="BV7" s="5">
        <v>357.05008362226698</v>
      </c>
      <c r="BW7" s="5">
        <v>357.05008362226698</v>
      </c>
      <c r="BX7" s="5">
        <v>357.05008362226698</v>
      </c>
      <c r="BY7" s="5">
        <v>357.05008362226698</v>
      </c>
      <c r="BZ7" s="5">
        <v>357.05008362226698</v>
      </c>
      <c r="CA7" s="5">
        <v>357.05008362226698</v>
      </c>
      <c r="CB7" s="5">
        <v>357.05008362226698</v>
      </c>
      <c r="CC7" s="5">
        <v>357.05008362226698</v>
      </c>
      <c r="CD7" s="5">
        <v>357.05008362226698</v>
      </c>
      <c r="CE7" s="5">
        <v>357.05008362226698</v>
      </c>
      <c r="CF7" s="5">
        <v>357.05008362226698</v>
      </c>
      <c r="CG7" s="5">
        <v>357.05008362226698</v>
      </c>
      <c r="CH7" s="5">
        <v>0</v>
      </c>
      <c r="CI7" s="5">
        <v>0</v>
      </c>
      <c r="CJ7" s="5">
        <v>0</v>
      </c>
      <c r="CK7" s="5">
        <v>0</v>
      </c>
      <c r="CL7" s="5">
        <v>0</v>
      </c>
      <c r="CM7" s="5">
        <v>0</v>
      </c>
      <c r="CN7" s="5">
        <v>0</v>
      </c>
      <c r="CO7" s="5">
        <v>0</v>
      </c>
      <c r="CP7" s="5">
        <v>0</v>
      </c>
      <c r="CQ7" s="5">
        <v>0</v>
      </c>
      <c r="CR7" s="5">
        <v>0</v>
      </c>
      <c r="CS7" s="5">
        <v>0</v>
      </c>
      <c r="CT7" s="5">
        <v>0</v>
      </c>
      <c r="CU7" s="5">
        <v>0</v>
      </c>
      <c r="CV7" s="5">
        <v>0</v>
      </c>
      <c r="CW7" s="5">
        <v>0</v>
      </c>
      <c r="CX7" s="5">
        <v>0</v>
      </c>
      <c r="CY7" s="5">
        <v>0</v>
      </c>
      <c r="CZ7" s="5">
        <v>0</v>
      </c>
      <c r="DA7" s="5">
        <v>0</v>
      </c>
      <c r="DB7" s="5">
        <v>0</v>
      </c>
      <c r="DC7" s="5">
        <v>0</v>
      </c>
      <c r="DD7" s="5">
        <v>0</v>
      </c>
      <c r="DE7" s="5">
        <v>0</v>
      </c>
      <c r="DF7" s="5">
        <v>0</v>
      </c>
      <c r="DG7" s="5">
        <v>0</v>
      </c>
      <c r="DH7" s="5">
        <v>0</v>
      </c>
      <c r="DI7" s="5">
        <v>0</v>
      </c>
      <c r="DJ7" s="5">
        <v>0</v>
      </c>
      <c r="DK7" s="5">
        <v>0</v>
      </c>
      <c r="DL7" s="5">
        <v>0</v>
      </c>
      <c r="DM7" s="6">
        <v>3.0000029999999902E-6</v>
      </c>
      <c r="DN7" s="6">
        <v>3.0000029999999902E-6</v>
      </c>
      <c r="DO7" s="6">
        <v>2.00000199999999E-7</v>
      </c>
      <c r="DP7" s="6">
        <v>2.00000199999999E-7</v>
      </c>
      <c r="DQ7" s="6">
        <v>2.00000199999999E-7</v>
      </c>
      <c r="DR7" s="6">
        <v>2.00000199999999E-7</v>
      </c>
      <c r="DS7" s="6">
        <v>2.00000199999999E-7</v>
      </c>
      <c r="DT7" s="6">
        <v>2.00000199999999E-7</v>
      </c>
      <c r="DU7" s="6">
        <v>2.00000199999999E-7</v>
      </c>
      <c r="DV7" s="6">
        <v>2.00000199999999E-7</v>
      </c>
      <c r="DW7" s="6">
        <v>2.00000199999999E-7</v>
      </c>
      <c r="DX7" s="6">
        <v>2.00000199999999E-7</v>
      </c>
      <c r="DY7" s="6">
        <v>2.00000199999999E-7</v>
      </c>
      <c r="DZ7" s="6">
        <v>2.00000199999999E-7</v>
      </c>
      <c r="EA7" s="6">
        <v>2.00000199999999E-7</v>
      </c>
      <c r="EB7" s="6">
        <v>2.00000199999999E-7</v>
      </c>
      <c r="EC7" s="6">
        <v>2.00000199999999E-7</v>
      </c>
      <c r="ED7" s="6">
        <v>2.00000199999999E-7</v>
      </c>
      <c r="EE7" s="6">
        <v>2.00000199999999E-7</v>
      </c>
      <c r="EF7" s="6">
        <v>2.00000199999999E-7</v>
      </c>
      <c r="EG7" s="6">
        <v>2.00000199999999E-7</v>
      </c>
      <c r="EH7" s="6">
        <v>2.00000199999999E-7</v>
      </c>
      <c r="EI7" s="6">
        <v>2.00000199999999E-7</v>
      </c>
      <c r="EJ7" s="6">
        <v>2.00000199999999E-7</v>
      </c>
      <c r="EK7" s="6">
        <v>2.00000199999999E-7</v>
      </c>
      <c r="EL7" s="6">
        <v>2.00000199999999E-7</v>
      </c>
      <c r="EM7" s="6">
        <v>2.00000199999999E-7</v>
      </c>
      <c r="EN7" s="6">
        <v>2.00000199999999E-7</v>
      </c>
      <c r="EO7" s="6">
        <v>2.00000199999999E-7</v>
      </c>
      <c r="EP7" s="6">
        <v>2.00000199999999E-7</v>
      </c>
      <c r="EQ7" s="6">
        <v>2.00000199999999E-7</v>
      </c>
      <c r="ER7" s="6">
        <v>2.00000199999999E-7</v>
      </c>
      <c r="ES7" s="5">
        <v>4.5135734245774497</v>
      </c>
      <c r="ET7" s="6">
        <v>8.0577861876632996E-15</v>
      </c>
      <c r="EU7" s="5">
        <v>4.5135734245774897</v>
      </c>
      <c r="EV7" s="5">
        <v>4.5135734245774897</v>
      </c>
      <c r="EW7" s="5">
        <v>4.5135734245774897</v>
      </c>
      <c r="EX7" s="5">
        <v>4.5135734245774897</v>
      </c>
      <c r="EY7" s="5">
        <v>4.5135734245774897</v>
      </c>
      <c r="EZ7" s="5">
        <v>4.5135734245774897</v>
      </c>
      <c r="FA7" s="5">
        <v>4.5135734245774897</v>
      </c>
      <c r="FB7" s="5">
        <v>4.5135734245774897</v>
      </c>
      <c r="FC7" s="5">
        <v>4.5135734245774897</v>
      </c>
      <c r="FD7" s="5">
        <v>4.5135734245774897</v>
      </c>
      <c r="FE7" s="5">
        <v>4.5135734245774897</v>
      </c>
      <c r="FF7" s="5">
        <v>4.5135734245774897</v>
      </c>
      <c r="FG7" s="5">
        <v>4.5135734245774897</v>
      </c>
      <c r="FH7" s="5">
        <v>4.5135734245774897</v>
      </c>
      <c r="FI7" s="5">
        <v>4.5135734245774897</v>
      </c>
      <c r="FJ7" s="5">
        <v>4.5135734245774897</v>
      </c>
      <c r="FK7" s="5">
        <v>4.5135734245774897</v>
      </c>
      <c r="FL7" s="5">
        <v>4.5135734245774897</v>
      </c>
      <c r="FM7" s="5">
        <v>4.5135734245774897</v>
      </c>
      <c r="FN7" s="5">
        <v>4.5135734245774897</v>
      </c>
      <c r="FO7" s="5">
        <v>4.5135734245774897</v>
      </c>
      <c r="FP7" s="5">
        <v>4.5135734245774897</v>
      </c>
      <c r="FQ7" s="5">
        <v>4.5135734245774897</v>
      </c>
      <c r="FR7" s="5">
        <v>4.5135734245774897</v>
      </c>
      <c r="FS7" s="5">
        <v>4.5135734245774897</v>
      </c>
      <c r="FT7" s="5">
        <v>4.5135734245774897</v>
      </c>
      <c r="FU7" s="5">
        <v>4.5135734245774897</v>
      </c>
      <c r="FV7" s="5">
        <v>4.5135734245774897</v>
      </c>
      <c r="FW7" s="5">
        <v>4.5135734245774897</v>
      </c>
      <c r="FX7" s="5">
        <v>4.5135734245774897</v>
      </c>
      <c r="FY7" s="5">
        <v>4.5135734245774897</v>
      </c>
      <c r="FZ7" s="5">
        <v>0</v>
      </c>
      <c r="GA7" s="5">
        <v>0</v>
      </c>
      <c r="GB7" s="5">
        <v>0</v>
      </c>
      <c r="GC7" s="5">
        <v>0</v>
      </c>
      <c r="GD7" s="5">
        <v>0</v>
      </c>
      <c r="GE7" s="5">
        <v>0</v>
      </c>
      <c r="GF7" s="5">
        <v>0</v>
      </c>
      <c r="GG7" s="5">
        <v>0</v>
      </c>
      <c r="GH7" s="5">
        <v>0</v>
      </c>
      <c r="GI7" s="5">
        <v>0</v>
      </c>
      <c r="GJ7" s="5">
        <v>0</v>
      </c>
      <c r="GK7" s="5">
        <v>0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6">
        <v>5.4538958401933102E-4</v>
      </c>
      <c r="GX7" s="5">
        <v>0</v>
      </c>
      <c r="GY7" s="5">
        <v>0</v>
      </c>
      <c r="GZ7" s="5">
        <v>0</v>
      </c>
      <c r="HA7" s="5">
        <v>0</v>
      </c>
      <c r="HB7" s="5">
        <v>0</v>
      </c>
      <c r="HC7" s="5">
        <v>0</v>
      </c>
      <c r="HD7" s="5">
        <v>0</v>
      </c>
      <c r="HE7" s="5">
        <v>0</v>
      </c>
      <c r="HF7" s="5">
        <v>0</v>
      </c>
      <c r="HG7" s="5">
        <v>0</v>
      </c>
      <c r="HH7" s="5">
        <v>0</v>
      </c>
      <c r="HI7" s="5">
        <v>0</v>
      </c>
      <c r="HJ7" s="5">
        <v>0</v>
      </c>
      <c r="HK7" s="5">
        <v>0</v>
      </c>
      <c r="HL7" s="5">
        <v>0</v>
      </c>
      <c r="HM7" s="5">
        <v>0</v>
      </c>
      <c r="HN7" s="5">
        <v>0</v>
      </c>
      <c r="HO7" s="5">
        <v>0</v>
      </c>
      <c r="HP7" s="5">
        <v>0</v>
      </c>
      <c r="HQ7" s="5">
        <v>0</v>
      </c>
      <c r="HR7" s="5">
        <v>0</v>
      </c>
      <c r="HS7" s="5">
        <v>0</v>
      </c>
      <c r="HT7" s="5">
        <v>0</v>
      </c>
      <c r="HU7" s="5">
        <v>0</v>
      </c>
      <c r="HV7" s="5">
        <v>0</v>
      </c>
      <c r="HW7" s="5">
        <v>0</v>
      </c>
      <c r="HX7" s="5">
        <v>0</v>
      </c>
      <c r="HY7" s="5">
        <v>0</v>
      </c>
      <c r="HZ7" s="5">
        <v>0</v>
      </c>
      <c r="IA7" s="5">
        <v>0</v>
      </c>
      <c r="IB7" s="5">
        <v>0</v>
      </c>
      <c r="IC7" s="5">
        <v>0</v>
      </c>
      <c r="ID7" s="5">
        <v>0</v>
      </c>
      <c r="IE7" s="5">
        <v>0</v>
      </c>
      <c r="IF7" s="5">
        <v>0</v>
      </c>
      <c r="IG7" s="5">
        <v>0</v>
      </c>
      <c r="IH7" s="5">
        <v>0</v>
      </c>
      <c r="II7" s="5">
        <v>0</v>
      </c>
      <c r="IJ7" s="5">
        <v>0</v>
      </c>
      <c r="IK7" s="5">
        <v>0</v>
      </c>
      <c r="IL7" s="5">
        <v>0</v>
      </c>
      <c r="IM7" s="5">
        <v>0</v>
      </c>
      <c r="IN7" s="5">
        <v>0</v>
      </c>
      <c r="IO7" s="5">
        <v>0</v>
      </c>
      <c r="IP7" s="5">
        <v>0</v>
      </c>
      <c r="IQ7" s="5">
        <v>0</v>
      </c>
      <c r="IR7" s="5">
        <v>0</v>
      </c>
      <c r="IS7" s="5">
        <v>0</v>
      </c>
      <c r="IT7" s="5">
        <v>0</v>
      </c>
      <c r="IU7" s="5">
        <v>0</v>
      </c>
      <c r="IV7" s="5">
        <v>0</v>
      </c>
      <c r="IW7" s="5">
        <v>0</v>
      </c>
      <c r="IX7" s="5">
        <v>0</v>
      </c>
      <c r="IY7" s="5">
        <v>0</v>
      </c>
      <c r="IZ7" s="5">
        <v>0</v>
      </c>
      <c r="JA7" s="5">
        <v>0</v>
      </c>
      <c r="JB7" s="5">
        <v>0</v>
      </c>
      <c r="JC7" s="5">
        <v>0</v>
      </c>
      <c r="JD7" s="5">
        <v>0</v>
      </c>
      <c r="JE7" s="5">
        <v>0</v>
      </c>
      <c r="JF7" s="5">
        <v>0</v>
      </c>
      <c r="JG7" s="5">
        <v>0</v>
      </c>
      <c r="JH7" s="5">
        <v>0</v>
      </c>
      <c r="JI7" s="5">
        <v>0</v>
      </c>
      <c r="JJ7" s="5">
        <v>0</v>
      </c>
      <c r="JK7" s="5">
        <v>0</v>
      </c>
      <c r="JL7" s="5">
        <v>0</v>
      </c>
      <c r="JM7" s="5">
        <v>0</v>
      </c>
      <c r="JN7" s="5">
        <v>0</v>
      </c>
      <c r="JO7" s="5">
        <v>0</v>
      </c>
      <c r="JP7" s="5">
        <v>16.206746263035701</v>
      </c>
      <c r="JQ7" s="5">
        <v>3897.9433006444101</v>
      </c>
      <c r="JR7" s="5">
        <v>3.2870195479629301</v>
      </c>
      <c r="JS7" s="5">
        <v>9.1111111111111098E-3</v>
      </c>
      <c r="JT7" s="5">
        <v>576276.74694892298</v>
      </c>
      <c r="JU7" s="5">
        <v>576276.74694892298</v>
      </c>
      <c r="JV7" s="5">
        <v>576276.74694892298</v>
      </c>
      <c r="JW7" s="5">
        <v>576276.74694892298</v>
      </c>
      <c r="JX7" s="5">
        <v>576276.74694892298</v>
      </c>
      <c r="JY7" s="5">
        <v>576276.74694892298</v>
      </c>
      <c r="JZ7" s="5">
        <v>576276.74694892298</v>
      </c>
      <c r="KA7" s="5">
        <v>576276.74694892298</v>
      </c>
      <c r="KB7" s="5">
        <v>576276.74694892298</v>
      </c>
      <c r="KC7" s="5">
        <v>576276.74694892298</v>
      </c>
      <c r="KD7" s="5">
        <v>576276.74694892298</v>
      </c>
      <c r="KE7" s="5">
        <v>576276.74694892298</v>
      </c>
      <c r="KF7" s="5">
        <v>576276.74694892298</v>
      </c>
      <c r="KG7" s="5">
        <v>576276.74694892298</v>
      </c>
      <c r="KH7" s="5">
        <v>576276.74694892298</v>
      </c>
      <c r="KI7" s="5">
        <v>576276.74694892298</v>
      </c>
      <c r="KJ7" s="5">
        <v>576276.74694892298</v>
      </c>
      <c r="KK7" s="5">
        <v>576276.74694892298</v>
      </c>
      <c r="KL7" s="5">
        <v>576276.74694892298</v>
      </c>
      <c r="KM7" s="5">
        <v>576276.74694892298</v>
      </c>
      <c r="KN7" s="5">
        <v>576276.74694892298</v>
      </c>
      <c r="KO7" s="5">
        <v>576276.74694892298</v>
      </c>
      <c r="KP7" s="5">
        <v>576276.74694892298</v>
      </c>
      <c r="KQ7" s="5">
        <v>576276.74694892298</v>
      </c>
      <c r="KR7" s="5">
        <v>576276.74694892298</v>
      </c>
      <c r="KS7" s="5">
        <v>576276.74694892298</v>
      </c>
      <c r="KT7" s="5">
        <v>576276.74694892298</v>
      </c>
      <c r="KU7" s="5">
        <v>576276.74694892298</v>
      </c>
      <c r="KV7" s="5">
        <v>576276.74694892298</v>
      </c>
      <c r="KW7" s="5">
        <v>576276.74694892298</v>
      </c>
      <c r="KX7" s="5">
        <v>576276.74694892298</v>
      </c>
      <c r="KY7" s="5" t="s">
        <v>64</v>
      </c>
    </row>
    <row r="8" spans="1:311" x14ac:dyDescent="0.25">
      <c r="A8" s="5">
        <v>-129</v>
      </c>
      <c r="B8" s="6">
        <v>2.6315789473684199E-4</v>
      </c>
      <c r="C8" s="6">
        <v>4.42052330632747E-4</v>
      </c>
      <c r="D8" s="6">
        <v>-1.0632262499322401E-11</v>
      </c>
      <c r="E8" s="5">
        <v>357.47392979080399</v>
      </c>
      <c r="F8" s="5">
        <v>1.2671216582</v>
      </c>
      <c r="G8" s="5">
        <v>1.2590869492129999</v>
      </c>
      <c r="H8" s="5">
        <v>0</v>
      </c>
      <c r="I8" s="5">
        <v>0</v>
      </c>
      <c r="J8" s="5">
        <v>0</v>
      </c>
      <c r="K8" s="5">
        <v>0</v>
      </c>
      <c r="L8" s="5">
        <v>-2.1260804640042499E-2</v>
      </c>
      <c r="M8" s="5">
        <v>-6.4689779909080203E-2</v>
      </c>
      <c r="N8" s="6">
        <v>5.4538958401933102E-4</v>
      </c>
      <c r="O8" s="6">
        <v>5.4833804721231402E-4</v>
      </c>
      <c r="P8" s="5">
        <v>0</v>
      </c>
      <c r="Q8" s="5">
        <v>-5.55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0.98899867878714298</v>
      </c>
      <c r="X8" s="6">
        <v>5.39389578019331E-4</v>
      </c>
      <c r="Y8" s="6">
        <v>3.6671070709874801E-4</v>
      </c>
      <c r="Z8" s="6">
        <v>3.6671070709874801E-4</v>
      </c>
      <c r="AA8" s="6">
        <v>3.6671070709874801E-4</v>
      </c>
      <c r="AB8" s="6">
        <v>3.6671070709874801E-4</v>
      </c>
      <c r="AC8" s="6">
        <v>3.6671070709874801E-4</v>
      </c>
      <c r="AD8" s="6">
        <v>3.6671070709874801E-4</v>
      </c>
      <c r="AE8" s="6">
        <v>3.6671070709874801E-4</v>
      </c>
      <c r="AF8" s="6">
        <v>3.6671070709874801E-4</v>
      </c>
      <c r="AG8" s="6">
        <v>3.6671070709874801E-4</v>
      </c>
      <c r="AH8" s="6">
        <v>3.6671070709874801E-4</v>
      </c>
      <c r="AI8" s="6">
        <v>3.6671070709874801E-4</v>
      </c>
      <c r="AJ8" s="6">
        <v>3.6671070709874801E-4</v>
      </c>
      <c r="AK8" s="6">
        <v>3.6671070709874801E-4</v>
      </c>
      <c r="AL8" s="6">
        <v>3.6671070709874801E-4</v>
      </c>
      <c r="AM8" s="6">
        <v>3.6671070709874801E-4</v>
      </c>
      <c r="AN8" s="6">
        <v>3.6671070709874801E-4</v>
      </c>
      <c r="AO8" s="6">
        <v>3.6671070709874801E-4</v>
      </c>
      <c r="AP8" s="6">
        <v>3.6671070709874801E-4</v>
      </c>
      <c r="AQ8" s="6">
        <v>3.6671070709874801E-4</v>
      </c>
      <c r="AR8" s="6">
        <v>3.6671070709874801E-4</v>
      </c>
      <c r="AS8" s="6">
        <v>3.6671070709874801E-4</v>
      </c>
      <c r="AT8" s="6">
        <v>3.6671070709874801E-4</v>
      </c>
      <c r="AU8" s="6">
        <v>3.6671070709874801E-4</v>
      </c>
      <c r="AV8" s="6">
        <v>3.6671070709874801E-4</v>
      </c>
      <c r="AW8" s="6">
        <v>3.6671070709874801E-4</v>
      </c>
      <c r="AX8" s="6">
        <v>3.6671070709874801E-4</v>
      </c>
      <c r="AY8" s="6">
        <v>3.6671070709874801E-4</v>
      </c>
      <c r="AZ8" s="6">
        <v>3.6671070709874801E-4</v>
      </c>
      <c r="BA8" s="6">
        <v>3.6671070709874801E-4</v>
      </c>
      <c r="BB8" s="6">
        <v>3.6671070709874801E-4</v>
      </c>
      <c r="BC8" s="5">
        <v>357.47392979080399</v>
      </c>
      <c r="BD8" s="5">
        <v>357.47392979080399</v>
      </c>
      <c r="BE8" s="5">
        <v>357.47392979080399</v>
      </c>
      <c r="BF8" s="5">
        <v>357.47392979080399</v>
      </c>
      <c r="BG8" s="5">
        <v>357.47392979080399</v>
      </c>
      <c r="BH8" s="5">
        <v>357.47392979080399</v>
      </c>
      <c r="BI8" s="5">
        <v>357.47392979080399</v>
      </c>
      <c r="BJ8" s="5">
        <v>357.47392979080399</v>
      </c>
      <c r="BK8" s="5">
        <v>357.47392979080399</v>
      </c>
      <c r="BL8" s="5">
        <v>357.47392979080399</v>
      </c>
      <c r="BM8" s="5">
        <v>357.47392979080399</v>
      </c>
      <c r="BN8" s="5">
        <v>357.47392979080399</v>
      </c>
      <c r="BO8" s="5">
        <v>357.47392979080399</v>
      </c>
      <c r="BP8" s="5">
        <v>357.47392979080399</v>
      </c>
      <c r="BQ8" s="5">
        <v>357.47392979080399</v>
      </c>
      <c r="BR8" s="5">
        <v>357.47392979080399</v>
      </c>
      <c r="BS8" s="5">
        <v>357.47392979080399</v>
      </c>
      <c r="BT8" s="5">
        <v>357.47392979080399</v>
      </c>
      <c r="BU8" s="5">
        <v>357.47392979080399</v>
      </c>
      <c r="BV8" s="5">
        <v>357.47392979080399</v>
      </c>
      <c r="BW8" s="5">
        <v>357.47392979080399</v>
      </c>
      <c r="BX8" s="5">
        <v>357.47392979080399</v>
      </c>
      <c r="BY8" s="5">
        <v>357.47392979080399</v>
      </c>
      <c r="BZ8" s="5">
        <v>357.47392979080399</v>
      </c>
      <c r="CA8" s="5">
        <v>357.47392979080399</v>
      </c>
      <c r="CB8" s="5">
        <v>357.47392979080399</v>
      </c>
      <c r="CC8" s="5">
        <v>357.47392979080399</v>
      </c>
      <c r="CD8" s="5">
        <v>357.47392979080399</v>
      </c>
      <c r="CE8" s="5">
        <v>357.47392979080399</v>
      </c>
      <c r="CF8" s="5">
        <v>357.47392979080399</v>
      </c>
      <c r="CG8" s="5">
        <v>357.47392979080399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0</v>
      </c>
      <c r="DD8" s="5">
        <v>0</v>
      </c>
      <c r="DE8" s="5">
        <v>0</v>
      </c>
      <c r="DF8" s="5">
        <v>0</v>
      </c>
      <c r="DG8" s="5">
        <v>0</v>
      </c>
      <c r="DH8" s="5">
        <v>0</v>
      </c>
      <c r="DI8" s="5">
        <v>0</v>
      </c>
      <c r="DJ8" s="5">
        <v>0</v>
      </c>
      <c r="DK8" s="5">
        <v>0</v>
      </c>
      <c r="DL8" s="5">
        <v>0</v>
      </c>
      <c r="DM8" s="6">
        <v>3.0000029999999902E-6</v>
      </c>
      <c r="DN8" s="6">
        <v>3.0000029999999902E-6</v>
      </c>
      <c r="DO8" s="6">
        <v>2.00000199999999E-7</v>
      </c>
      <c r="DP8" s="6">
        <v>2.00000199999999E-7</v>
      </c>
      <c r="DQ8" s="6">
        <v>2.00000199999999E-7</v>
      </c>
      <c r="DR8" s="6">
        <v>2.00000199999999E-7</v>
      </c>
      <c r="DS8" s="6">
        <v>2.00000199999999E-7</v>
      </c>
      <c r="DT8" s="6">
        <v>2.00000199999999E-7</v>
      </c>
      <c r="DU8" s="6">
        <v>2.00000199999999E-7</v>
      </c>
      <c r="DV8" s="6">
        <v>2.00000199999999E-7</v>
      </c>
      <c r="DW8" s="6">
        <v>2.00000199999999E-7</v>
      </c>
      <c r="DX8" s="6">
        <v>2.00000199999999E-7</v>
      </c>
      <c r="DY8" s="6">
        <v>2.00000199999999E-7</v>
      </c>
      <c r="DZ8" s="6">
        <v>2.00000199999999E-7</v>
      </c>
      <c r="EA8" s="6">
        <v>2.00000199999999E-7</v>
      </c>
      <c r="EB8" s="6">
        <v>2.00000199999999E-7</v>
      </c>
      <c r="EC8" s="6">
        <v>2.00000199999999E-7</v>
      </c>
      <c r="ED8" s="6">
        <v>2.00000199999999E-7</v>
      </c>
      <c r="EE8" s="6">
        <v>2.00000199999999E-7</v>
      </c>
      <c r="EF8" s="6">
        <v>2.00000199999999E-7</v>
      </c>
      <c r="EG8" s="6">
        <v>2.00000199999999E-7</v>
      </c>
      <c r="EH8" s="6">
        <v>2.00000199999999E-7</v>
      </c>
      <c r="EI8" s="6">
        <v>2.00000199999999E-7</v>
      </c>
      <c r="EJ8" s="6">
        <v>2.00000199999999E-7</v>
      </c>
      <c r="EK8" s="6">
        <v>2.00000199999999E-7</v>
      </c>
      <c r="EL8" s="6">
        <v>2.00000199999999E-7</v>
      </c>
      <c r="EM8" s="6">
        <v>2.00000199999999E-7</v>
      </c>
      <c r="EN8" s="6">
        <v>2.00000199999999E-7</v>
      </c>
      <c r="EO8" s="6">
        <v>2.00000199999999E-7</v>
      </c>
      <c r="EP8" s="6">
        <v>2.00000199999999E-7</v>
      </c>
      <c r="EQ8" s="6">
        <v>2.00000199999999E-7</v>
      </c>
      <c r="ER8" s="6">
        <v>2.00000199999999E-7</v>
      </c>
      <c r="ES8" s="5">
        <v>4.5135734245774604</v>
      </c>
      <c r="ET8" s="6">
        <v>6.0902030438260398E-15</v>
      </c>
      <c r="EU8" s="5">
        <v>4.5135734245774897</v>
      </c>
      <c r="EV8" s="5">
        <v>4.5135734245774897</v>
      </c>
      <c r="EW8" s="5">
        <v>4.5135734245774897</v>
      </c>
      <c r="EX8" s="5">
        <v>4.5135734245774897</v>
      </c>
      <c r="EY8" s="5">
        <v>4.5135734245774897</v>
      </c>
      <c r="EZ8" s="5">
        <v>4.5135734245774897</v>
      </c>
      <c r="FA8" s="5">
        <v>4.5135734245774897</v>
      </c>
      <c r="FB8" s="5">
        <v>4.5135734245774897</v>
      </c>
      <c r="FC8" s="5">
        <v>4.5135734245774897</v>
      </c>
      <c r="FD8" s="5">
        <v>4.5135734245774897</v>
      </c>
      <c r="FE8" s="5">
        <v>4.5135734245774897</v>
      </c>
      <c r="FF8" s="5">
        <v>4.5135734245774897</v>
      </c>
      <c r="FG8" s="5">
        <v>4.5135734245774897</v>
      </c>
      <c r="FH8" s="5">
        <v>4.5135734245774897</v>
      </c>
      <c r="FI8" s="5">
        <v>4.5135734245774897</v>
      </c>
      <c r="FJ8" s="5">
        <v>4.5135734245774897</v>
      </c>
      <c r="FK8" s="5">
        <v>4.5135734245774897</v>
      </c>
      <c r="FL8" s="5">
        <v>4.5135734245774897</v>
      </c>
      <c r="FM8" s="5">
        <v>4.5135734245774897</v>
      </c>
      <c r="FN8" s="5">
        <v>4.5135734245774897</v>
      </c>
      <c r="FO8" s="5">
        <v>4.5135734245774897</v>
      </c>
      <c r="FP8" s="5">
        <v>4.5135734245774897</v>
      </c>
      <c r="FQ8" s="5">
        <v>4.5135734245774897</v>
      </c>
      <c r="FR8" s="5">
        <v>4.5135734245774897</v>
      </c>
      <c r="FS8" s="5">
        <v>4.5135734245774897</v>
      </c>
      <c r="FT8" s="5">
        <v>4.5135734245774897</v>
      </c>
      <c r="FU8" s="5">
        <v>4.5135734245774897</v>
      </c>
      <c r="FV8" s="5">
        <v>4.5135734245774897</v>
      </c>
      <c r="FW8" s="5">
        <v>4.5135734245774897</v>
      </c>
      <c r="FX8" s="5">
        <v>4.5135734245774897</v>
      </c>
      <c r="FY8" s="5">
        <v>4.5135734245774897</v>
      </c>
      <c r="FZ8" s="5">
        <v>0</v>
      </c>
      <c r="GA8" s="5">
        <v>0</v>
      </c>
      <c r="GB8" s="5">
        <v>0</v>
      </c>
      <c r="GC8" s="5">
        <v>0</v>
      </c>
      <c r="GD8" s="5">
        <v>0</v>
      </c>
      <c r="GE8" s="5">
        <v>0</v>
      </c>
      <c r="GF8" s="5">
        <v>0</v>
      </c>
      <c r="GG8" s="5">
        <v>0</v>
      </c>
      <c r="GH8" s="5">
        <v>0</v>
      </c>
      <c r="GI8" s="5">
        <v>0</v>
      </c>
      <c r="GJ8" s="5">
        <v>0</v>
      </c>
      <c r="GK8" s="5">
        <v>0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6">
        <v>5.4538958401933102E-4</v>
      </c>
      <c r="GX8" s="5">
        <v>0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0</v>
      </c>
      <c r="HH8" s="5">
        <v>0</v>
      </c>
      <c r="HI8" s="5">
        <v>0</v>
      </c>
      <c r="HJ8" s="5">
        <v>0</v>
      </c>
      <c r="HK8" s="5">
        <v>0</v>
      </c>
      <c r="HL8" s="5">
        <v>0</v>
      </c>
      <c r="HM8" s="5">
        <v>0</v>
      </c>
      <c r="HN8" s="5">
        <v>0</v>
      </c>
      <c r="HO8" s="5">
        <v>0</v>
      </c>
      <c r="HP8" s="5">
        <v>0</v>
      </c>
      <c r="HQ8" s="5">
        <v>0</v>
      </c>
      <c r="HR8" s="5">
        <v>0</v>
      </c>
      <c r="HS8" s="5">
        <v>0</v>
      </c>
      <c r="HT8" s="5">
        <v>0</v>
      </c>
      <c r="HU8" s="5">
        <v>0</v>
      </c>
      <c r="HV8" s="5">
        <v>0</v>
      </c>
      <c r="HW8" s="5">
        <v>0</v>
      </c>
      <c r="HX8" s="5">
        <v>0</v>
      </c>
      <c r="HY8" s="5">
        <v>0</v>
      </c>
      <c r="HZ8" s="5">
        <v>0</v>
      </c>
      <c r="IA8" s="5">
        <v>0</v>
      </c>
      <c r="IB8" s="5">
        <v>0</v>
      </c>
      <c r="IC8" s="5">
        <v>0</v>
      </c>
      <c r="ID8" s="5">
        <v>0</v>
      </c>
      <c r="IE8" s="5">
        <v>0</v>
      </c>
      <c r="IF8" s="5">
        <v>0</v>
      </c>
      <c r="IG8" s="5">
        <v>0</v>
      </c>
      <c r="IH8" s="5">
        <v>0</v>
      </c>
      <c r="II8" s="5">
        <v>0</v>
      </c>
      <c r="IJ8" s="5">
        <v>0</v>
      </c>
      <c r="IK8" s="5">
        <v>0</v>
      </c>
      <c r="IL8" s="5">
        <v>0</v>
      </c>
      <c r="IM8" s="5">
        <v>0</v>
      </c>
      <c r="IN8" s="5">
        <v>0</v>
      </c>
      <c r="IO8" s="5">
        <v>0</v>
      </c>
      <c r="IP8" s="5">
        <v>0</v>
      </c>
      <c r="IQ8" s="5">
        <v>0</v>
      </c>
      <c r="IR8" s="5">
        <v>0</v>
      </c>
      <c r="IS8" s="5">
        <v>0</v>
      </c>
      <c r="IT8" s="5">
        <v>0</v>
      </c>
      <c r="IU8" s="5">
        <v>0</v>
      </c>
      <c r="IV8" s="5">
        <v>0</v>
      </c>
      <c r="IW8" s="5">
        <v>0</v>
      </c>
      <c r="IX8" s="5">
        <v>0</v>
      </c>
      <c r="IY8" s="5">
        <v>0</v>
      </c>
      <c r="IZ8" s="5">
        <v>0</v>
      </c>
      <c r="JA8" s="5">
        <v>0</v>
      </c>
      <c r="JB8" s="5">
        <v>0</v>
      </c>
      <c r="JC8" s="5">
        <v>0</v>
      </c>
      <c r="JD8" s="5">
        <v>0</v>
      </c>
      <c r="JE8" s="5">
        <v>0</v>
      </c>
      <c r="JF8" s="5">
        <v>0</v>
      </c>
      <c r="JG8" s="5">
        <v>0</v>
      </c>
      <c r="JH8" s="5">
        <v>0</v>
      </c>
      <c r="JI8" s="5">
        <v>0</v>
      </c>
      <c r="JJ8" s="5">
        <v>0</v>
      </c>
      <c r="JK8" s="5">
        <v>0</v>
      </c>
      <c r="JL8" s="5">
        <v>0</v>
      </c>
      <c r="JM8" s="5">
        <v>0</v>
      </c>
      <c r="JN8" s="5">
        <v>0</v>
      </c>
      <c r="JO8" s="5">
        <v>0</v>
      </c>
      <c r="JP8" s="5">
        <v>16.171157460065398</v>
      </c>
      <c r="JQ8" s="5">
        <v>3885.1109637679601</v>
      </c>
      <c r="JR8" s="5">
        <v>3.2834085399236499</v>
      </c>
      <c r="JS8" s="5">
        <v>9.1111111111111098E-3</v>
      </c>
      <c r="JT8" s="5">
        <v>576276.74694892298</v>
      </c>
      <c r="JU8" s="5">
        <v>576276.74694892298</v>
      </c>
      <c r="JV8" s="5">
        <v>576276.74694892298</v>
      </c>
      <c r="JW8" s="5">
        <v>576276.74694892298</v>
      </c>
      <c r="JX8" s="5">
        <v>576276.74694892298</v>
      </c>
      <c r="JY8" s="5">
        <v>576276.74694892298</v>
      </c>
      <c r="JZ8" s="5">
        <v>576276.74694892298</v>
      </c>
      <c r="KA8" s="5">
        <v>576276.74694892298</v>
      </c>
      <c r="KB8" s="5">
        <v>576276.74694892298</v>
      </c>
      <c r="KC8" s="5">
        <v>576276.74694892298</v>
      </c>
      <c r="KD8" s="5">
        <v>576276.74694892298</v>
      </c>
      <c r="KE8" s="5">
        <v>576276.74694892298</v>
      </c>
      <c r="KF8" s="5">
        <v>576276.74694892298</v>
      </c>
      <c r="KG8" s="5">
        <v>576276.74694892298</v>
      </c>
      <c r="KH8" s="5">
        <v>576276.74694892298</v>
      </c>
      <c r="KI8" s="5">
        <v>576276.74694892298</v>
      </c>
      <c r="KJ8" s="5">
        <v>576276.74694892298</v>
      </c>
      <c r="KK8" s="5">
        <v>576276.74694892298</v>
      </c>
      <c r="KL8" s="5">
        <v>576276.74694892298</v>
      </c>
      <c r="KM8" s="5">
        <v>576276.74694892298</v>
      </c>
      <c r="KN8" s="5">
        <v>576276.74694892298</v>
      </c>
      <c r="KO8" s="5">
        <v>576276.74694892298</v>
      </c>
      <c r="KP8" s="5">
        <v>576276.74694892298</v>
      </c>
      <c r="KQ8" s="5">
        <v>576276.74694892298</v>
      </c>
      <c r="KR8" s="5">
        <v>576276.74694892298</v>
      </c>
      <c r="KS8" s="5">
        <v>576276.74694892298</v>
      </c>
      <c r="KT8" s="5">
        <v>576276.74694892298</v>
      </c>
      <c r="KU8" s="5">
        <v>576276.74694892298</v>
      </c>
      <c r="KV8" s="5">
        <v>576276.74694892298</v>
      </c>
      <c r="KW8" s="5">
        <v>576276.74694892298</v>
      </c>
      <c r="KX8" s="5">
        <v>576276.74694892298</v>
      </c>
      <c r="KY8" s="5" t="s">
        <v>64</v>
      </c>
    </row>
    <row r="9" spans="1:311" x14ac:dyDescent="0.25">
      <c r="A9" s="5">
        <v>-128.5</v>
      </c>
      <c r="B9" s="6">
        <v>3.0701754385964903E-4</v>
      </c>
      <c r="C9" s="6">
        <v>4.4075327015467402E-4</v>
      </c>
      <c r="D9" s="6">
        <v>-1.2459315393648501E-11</v>
      </c>
      <c r="E9" s="5">
        <v>357.90309800272001</v>
      </c>
      <c r="F9" s="5">
        <v>1.2747463461999999</v>
      </c>
      <c r="G9" s="5">
        <v>1.2643139994644399</v>
      </c>
      <c r="H9" s="5">
        <v>0</v>
      </c>
      <c r="I9" s="5">
        <v>0</v>
      </c>
      <c r="J9" s="5">
        <v>0</v>
      </c>
      <c r="K9" s="5">
        <v>0</v>
      </c>
      <c r="L9" s="5">
        <v>-2.1136069443198902E-2</v>
      </c>
      <c r="M9" s="5">
        <v>-7.5257814630679695E-2</v>
      </c>
      <c r="N9" s="6">
        <v>5.4538958401933102E-4</v>
      </c>
      <c r="O9" s="6">
        <v>5.4833804721231402E-4</v>
      </c>
      <c r="P9" s="5">
        <v>0</v>
      </c>
      <c r="Q9" s="5">
        <v>-5.55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0.98899867878716197</v>
      </c>
      <c r="X9" s="6">
        <v>5.39389578019331E-4</v>
      </c>
      <c r="Y9" s="6">
        <v>3.6671070709875402E-4</v>
      </c>
      <c r="Z9" s="6">
        <v>3.6671070709875402E-4</v>
      </c>
      <c r="AA9" s="6">
        <v>3.6671070709875402E-4</v>
      </c>
      <c r="AB9" s="6">
        <v>3.6671070709875402E-4</v>
      </c>
      <c r="AC9" s="6">
        <v>3.6671070709875402E-4</v>
      </c>
      <c r="AD9" s="6">
        <v>3.6671070709875402E-4</v>
      </c>
      <c r="AE9" s="6">
        <v>3.6671070709875402E-4</v>
      </c>
      <c r="AF9" s="6">
        <v>3.6671070709875402E-4</v>
      </c>
      <c r="AG9" s="6">
        <v>3.6671070709875402E-4</v>
      </c>
      <c r="AH9" s="6">
        <v>3.6671070709875402E-4</v>
      </c>
      <c r="AI9" s="6">
        <v>3.6671070709875402E-4</v>
      </c>
      <c r="AJ9" s="6">
        <v>3.6671070709875402E-4</v>
      </c>
      <c r="AK9" s="6">
        <v>3.6671070709875402E-4</v>
      </c>
      <c r="AL9" s="6">
        <v>3.6671070709875402E-4</v>
      </c>
      <c r="AM9" s="6">
        <v>3.6671070709875402E-4</v>
      </c>
      <c r="AN9" s="6">
        <v>3.6671070709875402E-4</v>
      </c>
      <c r="AO9" s="6">
        <v>3.6671070709875402E-4</v>
      </c>
      <c r="AP9" s="6">
        <v>3.6671070709875402E-4</v>
      </c>
      <c r="AQ9" s="6">
        <v>3.6671070709875402E-4</v>
      </c>
      <c r="AR9" s="6">
        <v>3.6671070709875402E-4</v>
      </c>
      <c r="AS9" s="6">
        <v>3.6671070709875402E-4</v>
      </c>
      <c r="AT9" s="6">
        <v>3.6671070709875402E-4</v>
      </c>
      <c r="AU9" s="6">
        <v>3.6671070709875402E-4</v>
      </c>
      <c r="AV9" s="6">
        <v>3.6671070709875402E-4</v>
      </c>
      <c r="AW9" s="6">
        <v>3.6671070709875402E-4</v>
      </c>
      <c r="AX9" s="6">
        <v>3.6671070709875402E-4</v>
      </c>
      <c r="AY9" s="6">
        <v>3.6671070709875402E-4</v>
      </c>
      <c r="AZ9" s="6">
        <v>3.6671070709875402E-4</v>
      </c>
      <c r="BA9" s="6">
        <v>3.6671070709875402E-4</v>
      </c>
      <c r="BB9" s="6">
        <v>3.6671070709875402E-4</v>
      </c>
      <c r="BC9" s="5">
        <v>357.90309800272001</v>
      </c>
      <c r="BD9" s="5">
        <v>357.90309800272001</v>
      </c>
      <c r="BE9" s="5">
        <v>357.90309800272001</v>
      </c>
      <c r="BF9" s="5">
        <v>357.90309800272001</v>
      </c>
      <c r="BG9" s="5">
        <v>357.90309800272001</v>
      </c>
      <c r="BH9" s="5">
        <v>357.90309800272001</v>
      </c>
      <c r="BI9" s="5">
        <v>357.90309800272001</v>
      </c>
      <c r="BJ9" s="5">
        <v>357.90309800272001</v>
      </c>
      <c r="BK9" s="5">
        <v>357.90309800272001</v>
      </c>
      <c r="BL9" s="5">
        <v>357.90309800272001</v>
      </c>
      <c r="BM9" s="5">
        <v>357.90309800272001</v>
      </c>
      <c r="BN9" s="5">
        <v>357.90309800272001</v>
      </c>
      <c r="BO9" s="5">
        <v>357.90309800272001</v>
      </c>
      <c r="BP9" s="5">
        <v>357.90309800272001</v>
      </c>
      <c r="BQ9" s="5">
        <v>357.90309800272001</v>
      </c>
      <c r="BR9" s="5">
        <v>357.90309800272001</v>
      </c>
      <c r="BS9" s="5">
        <v>357.90309800272001</v>
      </c>
      <c r="BT9" s="5">
        <v>357.90309800272001</v>
      </c>
      <c r="BU9" s="5">
        <v>357.90309800272001</v>
      </c>
      <c r="BV9" s="5">
        <v>357.90309800272001</v>
      </c>
      <c r="BW9" s="5">
        <v>357.90309800272001</v>
      </c>
      <c r="BX9" s="5">
        <v>357.90309800272001</v>
      </c>
      <c r="BY9" s="5">
        <v>357.90309800272001</v>
      </c>
      <c r="BZ9" s="5">
        <v>357.90309800272001</v>
      </c>
      <c r="CA9" s="5">
        <v>357.90309800272001</v>
      </c>
      <c r="CB9" s="5">
        <v>357.90309800272001</v>
      </c>
      <c r="CC9" s="5">
        <v>357.90309800272001</v>
      </c>
      <c r="CD9" s="5">
        <v>357.90309800272001</v>
      </c>
      <c r="CE9" s="5">
        <v>357.90309800272001</v>
      </c>
      <c r="CF9" s="5">
        <v>357.90309800272001</v>
      </c>
      <c r="CG9" s="5">
        <v>357.90309800272001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  <c r="DE9" s="5">
        <v>0</v>
      </c>
      <c r="DF9" s="5">
        <v>0</v>
      </c>
      <c r="DG9" s="5">
        <v>0</v>
      </c>
      <c r="DH9" s="5">
        <v>0</v>
      </c>
      <c r="DI9" s="5">
        <v>0</v>
      </c>
      <c r="DJ9" s="5">
        <v>0</v>
      </c>
      <c r="DK9" s="5">
        <v>0</v>
      </c>
      <c r="DL9" s="5">
        <v>0</v>
      </c>
      <c r="DM9" s="6">
        <v>3.0000029999999902E-6</v>
      </c>
      <c r="DN9" s="6">
        <v>3.0000029999999902E-6</v>
      </c>
      <c r="DO9" s="6">
        <v>2.00000199999999E-7</v>
      </c>
      <c r="DP9" s="6">
        <v>2.00000199999999E-7</v>
      </c>
      <c r="DQ9" s="6">
        <v>2.00000199999999E-7</v>
      </c>
      <c r="DR9" s="6">
        <v>2.00000199999999E-7</v>
      </c>
      <c r="DS9" s="6">
        <v>2.00000199999999E-7</v>
      </c>
      <c r="DT9" s="6">
        <v>2.00000199999999E-7</v>
      </c>
      <c r="DU9" s="6">
        <v>2.00000199999999E-7</v>
      </c>
      <c r="DV9" s="6">
        <v>2.00000199999999E-7</v>
      </c>
      <c r="DW9" s="6">
        <v>2.00000199999999E-7</v>
      </c>
      <c r="DX9" s="6">
        <v>2.00000199999999E-7</v>
      </c>
      <c r="DY9" s="6">
        <v>2.00000199999999E-7</v>
      </c>
      <c r="DZ9" s="6">
        <v>2.00000199999999E-7</v>
      </c>
      <c r="EA9" s="6">
        <v>2.00000199999999E-7</v>
      </c>
      <c r="EB9" s="6">
        <v>2.00000199999999E-7</v>
      </c>
      <c r="EC9" s="6">
        <v>2.00000199999999E-7</v>
      </c>
      <c r="ED9" s="6">
        <v>2.00000199999999E-7</v>
      </c>
      <c r="EE9" s="6">
        <v>2.00000199999999E-7</v>
      </c>
      <c r="EF9" s="6">
        <v>2.00000199999999E-7</v>
      </c>
      <c r="EG9" s="6">
        <v>2.00000199999999E-7</v>
      </c>
      <c r="EH9" s="6">
        <v>2.00000199999999E-7</v>
      </c>
      <c r="EI9" s="6">
        <v>2.00000199999999E-7</v>
      </c>
      <c r="EJ9" s="6">
        <v>2.00000199999999E-7</v>
      </c>
      <c r="EK9" s="6">
        <v>2.00000199999999E-7</v>
      </c>
      <c r="EL9" s="6">
        <v>2.00000199999999E-7</v>
      </c>
      <c r="EM9" s="6">
        <v>2.00000199999999E-7</v>
      </c>
      <c r="EN9" s="6">
        <v>2.00000199999999E-7</v>
      </c>
      <c r="EO9" s="6">
        <v>2.00000199999999E-7</v>
      </c>
      <c r="EP9" s="6">
        <v>2.00000199999999E-7</v>
      </c>
      <c r="EQ9" s="6">
        <v>2.00000199999999E-7</v>
      </c>
      <c r="ER9" s="6">
        <v>2.00000199999999E-7</v>
      </c>
      <c r="ES9" s="5">
        <v>4.5135734245774497</v>
      </c>
      <c r="ET9" s="6">
        <v>8.6480798707936098E-15</v>
      </c>
      <c r="EU9" s="5">
        <v>4.5135734245774897</v>
      </c>
      <c r="EV9" s="5">
        <v>4.5135734245774897</v>
      </c>
      <c r="EW9" s="5">
        <v>4.5135734245774897</v>
      </c>
      <c r="EX9" s="5">
        <v>4.5135734245774897</v>
      </c>
      <c r="EY9" s="5">
        <v>4.5135734245774897</v>
      </c>
      <c r="EZ9" s="5">
        <v>4.5135734245774897</v>
      </c>
      <c r="FA9" s="5">
        <v>4.5135734245774897</v>
      </c>
      <c r="FB9" s="5">
        <v>4.5135734245774897</v>
      </c>
      <c r="FC9" s="5">
        <v>4.5135734245774897</v>
      </c>
      <c r="FD9" s="5">
        <v>4.5135734245774897</v>
      </c>
      <c r="FE9" s="5">
        <v>4.5135734245774897</v>
      </c>
      <c r="FF9" s="5">
        <v>4.5135734245774897</v>
      </c>
      <c r="FG9" s="5">
        <v>4.5135734245774897</v>
      </c>
      <c r="FH9" s="5">
        <v>4.5135734245774897</v>
      </c>
      <c r="FI9" s="5">
        <v>4.5135734245774897</v>
      </c>
      <c r="FJ9" s="5">
        <v>4.5135734245774897</v>
      </c>
      <c r="FK9" s="5">
        <v>4.5135734245774897</v>
      </c>
      <c r="FL9" s="5">
        <v>4.5135734245774897</v>
      </c>
      <c r="FM9" s="5">
        <v>4.5135734245774897</v>
      </c>
      <c r="FN9" s="5">
        <v>4.5135734245774897</v>
      </c>
      <c r="FO9" s="5">
        <v>4.5135734245774897</v>
      </c>
      <c r="FP9" s="5">
        <v>4.5135734245774897</v>
      </c>
      <c r="FQ9" s="5">
        <v>4.5135734245774897</v>
      </c>
      <c r="FR9" s="5">
        <v>4.5135734245774897</v>
      </c>
      <c r="FS9" s="5">
        <v>4.5135734245774897</v>
      </c>
      <c r="FT9" s="5">
        <v>4.5135734245774897</v>
      </c>
      <c r="FU9" s="5">
        <v>4.5135734245774897</v>
      </c>
      <c r="FV9" s="5">
        <v>4.5135734245774897</v>
      </c>
      <c r="FW9" s="5">
        <v>4.5135734245774897</v>
      </c>
      <c r="FX9" s="5">
        <v>4.5135734245774897</v>
      </c>
      <c r="FY9" s="5">
        <v>4.5135734245774897</v>
      </c>
      <c r="FZ9" s="5">
        <v>0</v>
      </c>
      <c r="GA9" s="5">
        <v>0</v>
      </c>
      <c r="GB9" s="5">
        <v>0</v>
      </c>
      <c r="GC9" s="5">
        <v>0</v>
      </c>
      <c r="GD9" s="5">
        <v>0</v>
      </c>
      <c r="GE9" s="5">
        <v>0</v>
      </c>
      <c r="GF9" s="5">
        <v>0</v>
      </c>
      <c r="GG9" s="5">
        <v>0</v>
      </c>
      <c r="GH9" s="5">
        <v>0</v>
      </c>
      <c r="GI9" s="5">
        <v>0</v>
      </c>
      <c r="GJ9" s="5">
        <v>0</v>
      </c>
      <c r="GK9" s="5">
        <v>0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6">
        <v>5.4538958401933102E-4</v>
      </c>
      <c r="GX9" s="5">
        <v>0</v>
      </c>
      <c r="GY9" s="5">
        <v>0</v>
      </c>
      <c r="GZ9" s="5">
        <v>0</v>
      </c>
      <c r="HA9" s="5">
        <v>0</v>
      </c>
      <c r="HB9" s="5">
        <v>0</v>
      </c>
      <c r="HC9" s="5">
        <v>0</v>
      </c>
      <c r="HD9" s="5">
        <v>0</v>
      </c>
      <c r="HE9" s="5">
        <v>0</v>
      </c>
      <c r="HF9" s="5">
        <v>0</v>
      </c>
      <c r="HG9" s="5">
        <v>0</v>
      </c>
      <c r="HH9" s="5">
        <v>0</v>
      </c>
      <c r="HI9" s="5">
        <v>0</v>
      </c>
      <c r="HJ9" s="5">
        <v>0</v>
      </c>
      <c r="HK9" s="5">
        <v>0</v>
      </c>
      <c r="HL9" s="5">
        <v>0</v>
      </c>
      <c r="HM9" s="5">
        <v>0</v>
      </c>
      <c r="HN9" s="5">
        <v>0</v>
      </c>
      <c r="HO9" s="5">
        <v>0</v>
      </c>
      <c r="HP9" s="5">
        <v>0</v>
      </c>
      <c r="HQ9" s="5">
        <v>0</v>
      </c>
      <c r="HR9" s="5">
        <v>0</v>
      </c>
      <c r="HS9" s="5">
        <v>0</v>
      </c>
      <c r="HT9" s="5">
        <v>0</v>
      </c>
      <c r="HU9" s="5">
        <v>0</v>
      </c>
      <c r="HV9" s="5">
        <v>0</v>
      </c>
      <c r="HW9" s="5">
        <v>0</v>
      </c>
      <c r="HX9" s="5">
        <v>0</v>
      </c>
      <c r="HY9" s="5">
        <v>0</v>
      </c>
      <c r="HZ9" s="5">
        <v>0</v>
      </c>
      <c r="IA9" s="5">
        <v>0</v>
      </c>
      <c r="IB9" s="5">
        <v>0</v>
      </c>
      <c r="IC9" s="5">
        <v>0</v>
      </c>
      <c r="ID9" s="5">
        <v>0</v>
      </c>
      <c r="IE9" s="5">
        <v>0</v>
      </c>
      <c r="IF9" s="5">
        <v>0</v>
      </c>
      <c r="IG9" s="5">
        <v>0</v>
      </c>
      <c r="IH9" s="5">
        <v>0</v>
      </c>
      <c r="II9" s="5">
        <v>0</v>
      </c>
      <c r="IJ9" s="5">
        <v>0</v>
      </c>
      <c r="IK9" s="5">
        <v>0</v>
      </c>
      <c r="IL9" s="5">
        <v>0</v>
      </c>
      <c r="IM9" s="5">
        <v>0</v>
      </c>
      <c r="IN9" s="5">
        <v>0</v>
      </c>
      <c r="IO9" s="5">
        <v>0</v>
      </c>
      <c r="IP9" s="5">
        <v>0</v>
      </c>
      <c r="IQ9" s="5">
        <v>0</v>
      </c>
      <c r="IR9" s="5">
        <v>0</v>
      </c>
      <c r="IS9" s="5">
        <v>0</v>
      </c>
      <c r="IT9" s="5">
        <v>0</v>
      </c>
      <c r="IU9" s="5">
        <v>0</v>
      </c>
      <c r="IV9" s="5">
        <v>0</v>
      </c>
      <c r="IW9" s="5">
        <v>0</v>
      </c>
      <c r="IX9" s="5">
        <v>0</v>
      </c>
      <c r="IY9" s="5">
        <v>0</v>
      </c>
      <c r="IZ9" s="5">
        <v>0</v>
      </c>
      <c r="JA9" s="5">
        <v>0</v>
      </c>
      <c r="JB9" s="5">
        <v>0</v>
      </c>
      <c r="JC9" s="5">
        <v>0</v>
      </c>
      <c r="JD9" s="5">
        <v>0</v>
      </c>
      <c r="JE9" s="5">
        <v>0</v>
      </c>
      <c r="JF9" s="5">
        <v>0</v>
      </c>
      <c r="JG9" s="5">
        <v>0</v>
      </c>
      <c r="JH9" s="5">
        <v>0</v>
      </c>
      <c r="JI9" s="5">
        <v>0</v>
      </c>
      <c r="JJ9" s="5">
        <v>0</v>
      </c>
      <c r="JK9" s="5">
        <v>0</v>
      </c>
      <c r="JL9" s="5">
        <v>0</v>
      </c>
      <c r="JM9" s="5">
        <v>0</v>
      </c>
      <c r="JN9" s="5">
        <v>0</v>
      </c>
      <c r="JO9" s="5">
        <v>0</v>
      </c>
      <c r="JP9" s="5">
        <v>16.1359016428712</v>
      </c>
      <c r="JQ9" s="5">
        <v>3872.4126075204099</v>
      </c>
      <c r="JR9" s="5">
        <v>3.2798273981894401</v>
      </c>
      <c r="JS9" s="5">
        <v>9.1111111111111098E-3</v>
      </c>
      <c r="JT9" s="5">
        <v>576276.74694892298</v>
      </c>
      <c r="JU9" s="5">
        <v>576276.74694892298</v>
      </c>
      <c r="JV9" s="5">
        <v>576276.74694892298</v>
      </c>
      <c r="JW9" s="5">
        <v>576276.74694892298</v>
      </c>
      <c r="JX9" s="5">
        <v>576276.74694892298</v>
      </c>
      <c r="JY9" s="5">
        <v>576276.74694892298</v>
      </c>
      <c r="JZ9" s="5">
        <v>576276.74694892298</v>
      </c>
      <c r="KA9" s="5">
        <v>576276.74694892298</v>
      </c>
      <c r="KB9" s="5">
        <v>576276.74694892298</v>
      </c>
      <c r="KC9" s="5">
        <v>576276.74694892298</v>
      </c>
      <c r="KD9" s="5">
        <v>576276.74694892298</v>
      </c>
      <c r="KE9" s="5">
        <v>576276.74694892298</v>
      </c>
      <c r="KF9" s="5">
        <v>576276.74694892298</v>
      </c>
      <c r="KG9" s="5">
        <v>576276.74694892298</v>
      </c>
      <c r="KH9" s="5">
        <v>576276.74694892298</v>
      </c>
      <c r="KI9" s="5">
        <v>576276.74694892298</v>
      </c>
      <c r="KJ9" s="5">
        <v>576276.74694892298</v>
      </c>
      <c r="KK9" s="5">
        <v>576276.74694892298</v>
      </c>
      <c r="KL9" s="5">
        <v>576276.74694892298</v>
      </c>
      <c r="KM9" s="5">
        <v>576276.74694892298</v>
      </c>
      <c r="KN9" s="5">
        <v>576276.74694892298</v>
      </c>
      <c r="KO9" s="5">
        <v>576276.74694892298</v>
      </c>
      <c r="KP9" s="5">
        <v>576276.74694892298</v>
      </c>
      <c r="KQ9" s="5">
        <v>576276.74694892298</v>
      </c>
      <c r="KR9" s="5">
        <v>576276.74694892298</v>
      </c>
      <c r="KS9" s="5">
        <v>576276.74694892298</v>
      </c>
      <c r="KT9" s="5">
        <v>576276.74694892298</v>
      </c>
      <c r="KU9" s="5">
        <v>576276.74694892298</v>
      </c>
      <c r="KV9" s="5">
        <v>576276.74694892298</v>
      </c>
      <c r="KW9" s="5">
        <v>576276.74694892298</v>
      </c>
      <c r="KX9" s="5">
        <v>576276.74694892298</v>
      </c>
      <c r="KY9" s="5" t="s">
        <v>64</v>
      </c>
    </row>
    <row r="10" spans="1:311" x14ac:dyDescent="0.25">
      <c r="A10" s="5">
        <v>-128</v>
      </c>
      <c r="B10" s="6">
        <v>3.5087719298245601E-4</v>
      </c>
      <c r="C10" s="6">
        <v>4.3944172594441103E-4</v>
      </c>
      <c r="D10" s="6">
        <v>-1.4285240130986399E-11</v>
      </c>
      <c r="E10" s="5">
        <v>358.33763668209599</v>
      </c>
      <c r="F10" s="5">
        <v>1.2822582199999999</v>
      </c>
      <c r="G10" s="5">
        <v>1.26962704716659</v>
      </c>
      <c r="H10" s="5">
        <v>0</v>
      </c>
      <c r="I10" s="5">
        <v>0</v>
      </c>
      <c r="J10" s="5">
        <v>0</v>
      </c>
      <c r="K10" s="5">
        <v>0</v>
      </c>
      <c r="L10" s="5">
        <v>-2.1009689134078399E-2</v>
      </c>
      <c r="M10" s="5">
        <v>-8.5762659197718902E-2</v>
      </c>
      <c r="N10" s="6">
        <v>5.4538958401933102E-4</v>
      </c>
      <c r="O10" s="6">
        <v>5.4833804721231402E-4</v>
      </c>
      <c r="P10" s="5">
        <v>0</v>
      </c>
      <c r="Q10" s="5">
        <v>-5.55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0.98899867878717995</v>
      </c>
      <c r="X10" s="6">
        <v>5.39389578019331E-4</v>
      </c>
      <c r="Y10" s="6">
        <v>3.6671070709876102E-4</v>
      </c>
      <c r="Z10" s="6">
        <v>3.6671070709876102E-4</v>
      </c>
      <c r="AA10" s="6">
        <v>3.6671070709876102E-4</v>
      </c>
      <c r="AB10" s="6">
        <v>3.6671070709876102E-4</v>
      </c>
      <c r="AC10" s="6">
        <v>3.6671070709876102E-4</v>
      </c>
      <c r="AD10" s="6">
        <v>3.6671070709876102E-4</v>
      </c>
      <c r="AE10" s="6">
        <v>3.6671070709876102E-4</v>
      </c>
      <c r="AF10" s="6">
        <v>3.6671070709876102E-4</v>
      </c>
      <c r="AG10" s="6">
        <v>3.6671070709876102E-4</v>
      </c>
      <c r="AH10" s="6">
        <v>3.6671070709876102E-4</v>
      </c>
      <c r="AI10" s="6">
        <v>3.6671070709876102E-4</v>
      </c>
      <c r="AJ10" s="6">
        <v>3.6671070709876102E-4</v>
      </c>
      <c r="AK10" s="6">
        <v>3.6671070709876102E-4</v>
      </c>
      <c r="AL10" s="6">
        <v>3.6671070709876102E-4</v>
      </c>
      <c r="AM10" s="6">
        <v>3.6671070709876102E-4</v>
      </c>
      <c r="AN10" s="6">
        <v>3.6671070709876102E-4</v>
      </c>
      <c r="AO10" s="6">
        <v>3.6671070709876102E-4</v>
      </c>
      <c r="AP10" s="6">
        <v>3.6671070709876102E-4</v>
      </c>
      <c r="AQ10" s="6">
        <v>3.6671070709876102E-4</v>
      </c>
      <c r="AR10" s="6">
        <v>3.6671070709876102E-4</v>
      </c>
      <c r="AS10" s="6">
        <v>3.6671070709876102E-4</v>
      </c>
      <c r="AT10" s="6">
        <v>3.6671070709876102E-4</v>
      </c>
      <c r="AU10" s="6">
        <v>3.6671070709876102E-4</v>
      </c>
      <c r="AV10" s="6">
        <v>3.6671070709876102E-4</v>
      </c>
      <c r="AW10" s="6">
        <v>3.6671070709876102E-4</v>
      </c>
      <c r="AX10" s="6">
        <v>3.6671070709876102E-4</v>
      </c>
      <c r="AY10" s="6">
        <v>3.6671070709876102E-4</v>
      </c>
      <c r="AZ10" s="6">
        <v>3.6671070709876102E-4</v>
      </c>
      <c r="BA10" s="6">
        <v>3.6671070709876102E-4</v>
      </c>
      <c r="BB10" s="6">
        <v>3.6671070709876102E-4</v>
      </c>
      <c r="BC10" s="5">
        <v>358.33763668209599</v>
      </c>
      <c r="BD10" s="5">
        <v>358.33763668209599</v>
      </c>
      <c r="BE10" s="5">
        <v>358.33763668209599</v>
      </c>
      <c r="BF10" s="5">
        <v>358.33763668209599</v>
      </c>
      <c r="BG10" s="5">
        <v>358.33763668209599</v>
      </c>
      <c r="BH10" s="5">
        <v>358.33763668209599</v>
      </c>
      <c r="BI10" s="5">
        <v>358.33763668209599</v>
      </c>
      <c r="BJ10" s="5">
        <v>358.33763668209599</v>
      </c>
      <c r="BK10" s="5">
        <v>358.33763668209599</v>
      </c>
      <c r="BL10" s="5">
        <v>358.33763668209599</v>
      </c>
      <c r="BM10" s="5">
        <v>358.33763668209599</v>
      </c>
      <c r="BN10" s="5">
        <v>358.33763668209599</v>
      </c>
      <c r="BO10" s="5">
        <v>358.33763668209599</v>
      </c>
      <c r="BP10" s="5">
        <v>358.33763668209599</v>
      </c>
      <c r="BQ10" s="5">
        <v>358.33763668209599</v>
      </c>
      <c r="BR10" s="5">
        <v>358.33763668209599</v>
      </c>
      <c r="BS10" s="5">
        <v>358.33763668209599</v>
      </c>
      <c r="BT10" s="5">
        <v>358.33763668209599</v>
      </c>
      <c r="BU10" s="5">
        <v>358.33763668209599</v>
      </c>
      <c r="BV10" s="5">
        <v>358.33763668209599</v>
      </c>
      <c r="BW10" s="5">
        <v>358.33763668209599</v>
      </c>
      <c r="BX10" s="5">
        <v>358.33763668209599</v>
      </c>
      <c r="BY10" s="5">
        <v>358.33763668209599</v>
      </c>
      <c r="BZ10" s="5">
        <v>358.33763668209599</v>
      </c>
      <c r="CA10" s="5">
        <v>358.33763668209599</v>
      </c>
      <c r="CB10" s="5">
        <v>358.33763668209599</v>
      </c>
      <c r="CC10" s="5">
        <v>358.33763668209599</v>
      </c>
      <c r="CD10" s="5">
        <v>358.33763668209599</v>
      </c>
      <c r="CE10" s="5">
        <v>358.33763668209599</v>
      </c>
      <c r="CF10" s="5">
        <v>358.33763668209599</v>
      </c>
      <c r="CG10" s="5">
        <v>358.33763668209599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5">
        <v>0</v>
      </c>
      <c r="DG10" s="5">
        <v>0</v>
      </c>
      <c r="DH10" s="5">
        <v>0</v>
      </c>
      <c r="DI10" s="5">
        <v>0</v>
      </c>
      <c r="DJ10" s="5">
        <v>0</v>
      </c>
      <c r="DK10" s="5">
        <v>0</v>
      </c>
      <c r="DL10" s="5">
        <v>0</v>
      </c>
      <c r="DM10" s="6">
        <v>3.0000029999999902E-6</v>
      </c>
      <c r="DN10" s="6">
        <v>3.0000029999999902E-6</v>
      </c>
      <c r="DO10" s="6">
        <v>2.00000199999999E-7</v>
      </c>
      <c r="DP10" s="6">
        <v>2.00000199999999E-7</v>
      </c>
      <c r="DQ10" s="6">
        <v>2.00000199999999E-7</v>
      </c>
      <c r="DR10" s="6">
        <v>2.00000199999999E-7</v>
      </c>
      <c r="DS10" s="6">
        <v>2.00000199999999E-7</v>
      </c>
      <c r="DT10" s="6">
        <v>2.00000199999999E-7</v>
      </c>
      <c r="DU10" s="6">
        <v>2.00000199999999E-7</v>
      </c>
      <c r="DV10" s="6">
        <v>2.00000199999999E-7</v>
      </c>
      <c r="DW10" s="6">
        <v>2.00000199999999E-7</v>
      </c>
      <c r="DX10" s="6">
        <v>2.00000199999999E-7</v>
      </c>
      <c r="DY10" s="6">
        <v>2.00000199999999E-7</v>
      </c>
      <c r="DZ10" s="6">
        <v>2.00000199999999E-7</v>
      </c>
      <c r="EA10" s="6">
        <v>2.00000199999999E-7</v>
      </c>
      <c r="EB10" s="6">
        <v>2.00000199999999E-7</v>
      </c>
      <c r="EC10" s="6">
        <v>2.00000199999999E-7</v>
      </c>
      <c r="ED10" s="6">
        <v>2.00000199999999E-7</v>
      </c>
      <c r="EE10" s="6">
        <v>2.00000199999999E-7</v>
      </c>
      <c r="EF10" s="6">
        <v>2.00000199999999E-7</v>
      </c>
      <c r="EG10" s="6">
        <v>2.00000199999999E-7</v>
      </c>
      <c r="EH10" s="6">
        <v>2.00000199999999E-7</v>
      </c>
      <c r="EI10" s="6">
        <v>2.00000199999999E-7</v>
      </c>
      <c r="EJ10" s="6">
        <v>2.00000199999999E-7</v>
      </c>
      <c r="EK10" s="6">
        <v>2.00000199999999E-7</v>
      </c>
      <c r="EL10" s="6">
        <v>2.00000199999999E-7</v>
      </c>
      <c r="EM10" s="6">
        <v>2.00000199999999E-7</v>
      </c>
      <c r="EN10" s="6">
        <v>2.00000199999999E-7</v>
      </c>
      <c r="EO10" s="6">
        <v>2.00000199999999E-7</v>
      </c>
      <c r="EP10" s="6">
        <v>2.00000199999999E-7</v>
      </c>
      <c r="EQ10" s="6">
        <v>2.00000199999999E-7</v>
      </c>
      <c r="ER10" s="6">
        <v>2.00000199999999E-7</v>
      </c>
      <c r="ES10" s="5">
        <v>4.5135734245774701</v>
      </c>
      <c r="ET10" s="6">
        <v>4.1228214903670703E-15</v>
      </c>
      <c r="EU10" s="5">
        <v>4.5135734245774897</v>
      </c>
      <c r="EV10" s="5">
        <v>4.5135734245774897</v>
      </c>
      <c r="EW10" s="5">
        <v>4.5135734245774897</v>
      </c>
      <c r="EX10" s="5">
        <v>4.5135734245774897</v>
      </c>
      <c r="EY10" s="5">
        <v>4.5135734245774897</v>
      </c>
      <c r="EZ10" s="5">
        <v>4.5135734245774897</v>
      </c>
      <c r="FA10" s="5">
        <v>4.5135734245774897</v>
      </c>
      <c r="FB10" s="5">
        <v>4.5135734245774897</v>
      </c>
      <c r="FC10" s="5">
        <v>4.5135734245774897</v>
      </c>
      <c r="FD10" s="5">
        <v>4.5135734245774897</v>
      </c>
      <c r="FE10" s="5">
        <v>4.5135734245774897</v>
      </c>
      <c r="FF10" s="5">
        <v>4.5135734245774897</v>
      </c>
      <c r="FG10" s="5">
        <v>4.5135734245774897</v>
      </c>
      <c r="FH10" s="5">
        <v>4.5135734245774897</v>
      </c>
      <c r="FI10" s="5">
        <v>4.5135734245774897</v>
      </c>
      <c r="FJ10" s="5">
        <v>4.5135734245774897</v>
      </c>
      <c r="FK10" s="5">
        <v>4.5135734245774897</v>
      </c>
      <c r="FL10" s="5">
        <v>4.5135734245774897</v>
      </c>
      <c r="FM10" s="5">
        <v>4.5135734245774897</v>
      </c>
      <c r="FN10" s="5">
        <v>4.5135734245774897</v>
      </c>
      <c r="FO10" s="5">
        <v>4.5135734245774897</v>
      </c>
      <c r="FP10" s="5">
        <v>4.5135734245774897</v>
      </c>
      <c r="FQ10" s="5">
        <v>4.5135734245774897</v>
      </c>
      <c r="FR10" s="5">
        <v>4.5135734245774897</v>
      </c>
      <c r="FS10" s="5">
        <v>4.5135734245774897</v>
      </c>
      <c r="FT10" s="5">
        <v>4.5135734245774897</v>
      </c>
      <c r="FU10" s="5">
        <v>4.5135734245774897</v>
      </c>
      <c r="FV10" s="5">
        <v>4.5135734245774897</v>
      </c>
      <c r="FW10" s="5">
        <v>4.5135734245774897</v>
      </c>
      <c r="FX10" s="5">
        <v>4.5135734245774897</v>
      </c>
      <c r="FY10" s="5">
        <v>4.5135734245774897</v>
      </c>
      <c r="FZ10" s="5">
        <v>0</v>
      </c>
      <c r="GA10" s="5">
        <v>0</v>
      </c>
      <c r="GB10" s="5">
        <v>0</v>
      </c>
      <c r="GC10" s="5">
        <v>0</v>
      </c>
      <c r="GD10" s="5">
        <v>0</v>
      </c>
      <c r="GE10" s="5">
        <v>0</v>
      </c>
      <c r="GF10" s="5">
        <v>0</v>
      </c>
      <c r="GG10" s="5">
        <v>0</v>
      </c>
      <c r="GH10" s="5">
        <v>0</v>
      </c>
      <c r="GI10" s="5">
        <v>0</v>
      </c>
      <c r="GJ10" s="5">
        <v>0</v>
      </c>
      <c r="GK10" s="5">
        <v>0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6">
        <v>5.4538958401933102E-4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>
        <v>0</v>
      </c>
      <c r="HJ10" s="5">
        <v>0</v>
      </c>
      <c r="HK10" s="5">
        <v>0</v>
      </c>
      <c r="HL10" s="5">
        <v>0</v>
      </c>
      <c r="HM10" s="5">
        <v>0</v>
      </c>
      <c r="HN10" s="5">
        <v>0</v>
      </c>
      <c r="HO10" s="5">
        <v>0</v>
      </c>
      <c r="HP10" s="5">
        <v>0</v>
      </c>
      <c r="HQ10" s="5">
        <v>0</v>
      </c>
      <c r="HR10" s="5">
        <v>0</v>
      </c>
      <c r="HS10" s="5">
        <v>0</v>
      </c>
      <c r="HT10" s="5">
        <v>0</v>
      </c>
      <c r="HU10" s="5">
        <v>0</v>
      </c>
      <c r="HV10" s="5">
        <v>0</v>
      </c>
      <c r="HW10" s="5">
        <v>0</v>
      </c>
      <c r="HX10" s="5">
        <v>0</v>
      </c>
      <c r="HY10" s="5">
        <v>0</v>
      </c>
      <c r="HZ10" s="5">
        <v>0</v>
      </c>
      <c r="IA10" s="5">
        <v>0</v>
      </c>
      <c r="IB10" s="5">
        <v>0</v>
      </c>
      <c r="IC10" s="5">
        <v>0</v>
      </c>
      <c r="ID10" s="5">
        <v>0</v>
      </c>
      <c r="IE10" s="5">
        <v>0</v>
      </c>
      <c r="IF10" s="5">
        <v>0</v>
      </c>
      <c r="IG10" s="5">
        <v>0</v>
      </c>
      <c r="IH10" s="5">
        <v>0</v>
      </c>
      <c r="II10" s="5">
        <v>0</v>
      </c>
      <c r="IJ10" s="5">
        <v>0</v>
      </c>
      <c r="IK10" s="5">
        <v>0</v>
      </c>
      <c r="IL10" s="5">
        <v>0</v>
      </c>
      <c r="IM10" s="5">
        <v>0</v>
      </c>
      <c r="IN10" s="5">
        <v>0</v>
      </c>
      <c r="IO10" s="5">
        <v>0</v>
      </c>
      <c r="IP10" s="5">
        <v>0</v>
      </c>
      <c r="IQ10" s="5">
        <v>0</v>
      </c>
      <c r="IR10" s="5">
        <v>0</v>
      </c>
      <c r="IS10" s="5">
        <v>0</v>
      </c>
      <c r="IT10" s="5">
        <v>0</v>
      </c>
      <c r="IU10" s="5">
        <v>0</v>
      </c>
      <c r="IV10" s="5">
        <v>0</v>
      </c>
      <c r="IW10" s="5">
        <v>0</v>
      </c>
      <c r="IX10" s="5">
        <v>0</v>
      </c>
      <c r="IY10" s="5">
        <v>0</v>
      </c>
      <c r="IZ10" s="5">
        <v>0</v>
      </c>
      <c r="JA10" s="5">
        <v>0</v>
      </c>
      <c r="JB10" s="5">
        <v>0</v>
      </c>
      <c r="JC10" s="5">
        <v>0</v>
      </c>
      <c r="JD10" s="5">
        <v>0</v>
      </c>
      <c r="JE10" s="5">
        <v>0</v>
      </c>
      <c r="JF10" s="5">
        <v>0</v>
      </c>
      <c r="JG10" s="5">
        <v>0</v>
      </c>
      <c r="JH10" s="5">
        <v>0</v>
      </c>
      <c r="JI10" s="5">
        <v>0</v>
      </c>
      <c r="JJ10" s="5">
        <v>0</v>
      </c>
      <c r="JK10" s="5">
        <v>0</v>
      </c>
      <c r="JL10" s="5">
        <v>0</v>
      </c>
      <c r="JM10" s="5">
        <v>0</v>
      </c>
      <c r="JN10" s="5">
        <v>0</v>
      </c>
      <c r="JO10" s="5">
        <v>0</v>
      </c>
      <c r="JP10" s="5">
        <v>16.100977842109799</v>
      </c>
      <c r="JQ10" s="5">
        <v>3859.8475058158101</v>
      </c>
      <c r="JR10" s="5">
        <v>3.2762761220741399</v>
      </c>
      <c r="JS10" s="5">
        <v>9.1111111111111098E-3</v>
      </c>
      <c r="JT10" s="5">
        <v>576276.74694892298</v>
      </c>
      <c r="JU10" s="5">
        <v>576276.74694892298</v>
      </c>
      <c r="JV10" s="5">
        <v>576276.74694892298</v>
      </c>
      <c r="JW10" s="5">
        <v>576276.74694892298</v>
      </c>
      <c r="JX10" s="5">
        <v>576276.74694892298</v>
      </c>
      <c r="JY10" s="5">
        <v>576276.74694892298</v>
      </c>
      <c r="JZ10" s="5">
        <v>576276.74694892298</v>
      </c>
      <c r="KA10" s="5">
        <v>576276.74694892298</v>
      </c>
      <c r="KB10" s="5">
        <v>576276.74694892298</v>
      </c>
      <c r="KC10" s="5">
        <v>576276.74694892298</v>
      </c>
      <c r="KD10" s="5">
        <v>576276.74694892298</v>
      </c>
      <c r="KE10" s="5">
        <v>576276.74694892298</v>
      </c>
      <c r="KF10" s="5">
        <v>576276.74694892298</v>
      </c>
      <c r="KG10" s="5">
        <v>576276.74694892298</v>
      </c>
      <c r="KH10" s="5">
        <v>576276.74694892298</v>
      </c>
      <c r="KI10" s="5">
        <v>576276.74694892298</v>
      </c>
      <c r="KJ10" s="5">
        <v>576276.74694892298</v>
      </c>
      <c r="KK10" s="5">
        <v>576276.74694892298</v>
      </c>
      <c r="KL10" s="5">
        <v>576276.74694892298</v>
      </c>
      <c r="KM10" s="5">
        <v>576276.74694892298</v>
      </c>
      <c r="KN10" s="5">
        <v>576276.74694892298</v>
      </c>
      <c r="KO10" s="5">
        <v>576276.74694892298</v>
      </c>
      <c r="KP10" s="5">
        <v>576276.74694892298</v>
      </c>
      <c r="KQ10" s="5">
        <v>576276.74694892298</v>
      </c>
      <c r="KR10" s="5">
        <v>576276.74694892298</v>
      </c>
      <c r="KS10" s="5">
        <v>576276.74694892298</v>
      </c>
      <c r="KT10" s="5">
        <v>576276.74694892298</v>
      </c>
      <c r="KU10" s="5">
        <v>576276.74694892298</v>
      </c>
      <c r="KV10" s="5">
        <v>576276.74694892298</v>
      </c>
      <c r="KW10" s="5">
        <v>576276.74694892298</v>
      </c>
      <c r="KX10" s="5">
        <v>576276.74694892298</v>
      </c>
      <c r="KY10" s="5" t="s">
        <v>64</v>
      </c>
    </row>
    <row r="11" spans="1:311" x14ac:dyDescent="0.25">
      <c r="A11" s="5">
        <v>-127.5</v>
      </c>
      <c r="B11" s="6">
        <v>3.9473684210526299E-4</v>
      </c>
      <c r="C11" s="6">
        <v>4.3811772219914399E-4</v>
      </c>
      <c r="D11" s="6">
        <v>-1.6159675419640301E-11</v>
      </c>
      <c r="E11" s="5">
        <v>358.77759496882402</v>
      </c>
      <c r="F11" s="5">
        <v>1.2880328809999999</v>
      </c>
      <c r="G11" s="5">
        <v>1.2750274230268901</v>
      </c>
      <c r="H11" s="5">
        <v>0</v>
      </c>
      <c r="I11" s="5">
        <v>0</v>
      </c>
      <c r="J11" s="5">
        <v>0</v>
      </c>
      <c r="K11" s="5">
        <v>0</v>
      </c>
      <c r="L11" s="5">
        <v>-2.0881644735763601E-2</v>
      </c>
      <c r="M11" s="5">
        <v>-9.6203481565600699E-2</v>
      </c>
      <c r="N11" s="6">
        <v>5.4538958401933102E-4</v>
      </c>
      <c r="O11" s="6">
        <v>5.4833804721231402E-4</v>
      </c>
      <c r="P11" s="5">
        <v>0</v>
      </c>
      <c r="Q11" s="5">
        <v>-5.55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0.98899867878719805</v>
      </c>
      <c r="X11" s="6">
        <v>5.39389578019331E-4</v>
      </c>
      <c r="Y11" s="6">
        <v>3.6671070709876801E-4</v>
      </c>
      <c r="Z11" s="6">
        <v>3.6671070709876801E-4</v>
      </c>
      <c r="AA11" s="6">
        <v>3.6671070709876801E-4</v>
      </c>
      <c r="AB11" s="6">
        <v>3.6671070709876801E-4</v>
      </c>
      <c r="AC11" s="6">
        <v>3.6671070709876801E-4</v>
      </c>
      <c r="AD11" s="6">
        <v>3.6671070709876801E-4</v>
      </c>
      <c r="AE11" s="6">
        <v>3.6671070709876801E-4</v>
      </c>
      <c r="AF11" s="6">
        <v>3.6671070709876801E-4</v>
      </c>
      <c r="AG11" s="6">
        <v>3.6671070709876801E-4</v>
      </c>
      <c r="AH11" s="6">
        <v>3.6671070709876801E-4</v>
      </c>
      <c r="AI11" s="6">
        <v>3.6671070709876801E-4</v>
      </c>
      <c r="AJ11" s="6">
        <v>3.6671070709876801E-4</v>
      </c>
      <c r="AK11" s="6">
        <v>3.6671070709876801E-4</v>
      </c>
      <c r="AL11" s="6">
        <v>3.6671070709876801E-4</v>
      </c>
      <c r="AM11" s="6">
        <v>3.6671070709876801E-4</v>
      </c>
      <c r="AN11" s="6">
        <v>3.6671070709876801E-4</v>
      </c>
      <c r="AO11" s="6">
        <v>3.6671070709876801E-4</v>
      </c>
      <c r="AP11" s="6">
        <v>3.6671070709876801E-4</v>
      </c>
      <c r="AQ11" s="6">
        <v>3.6671070709876801E-4</v>
      </c>
      <c r="AR11" s="6">
        <v>3.6671070709876801E-4</v>
      </c>
      <c r="AS11" s="6">
        <v>3.6671070709876801E-4</v>
      </c>
      <c r="AT11" s="6">
        <v>3.6671070709876801E-4</v>
      </c>
      <c r="AU11" s="6">
        <v>3.6671070709876801E-4</v>
      </c>
      <c r="AV11" s="6">
        <v>3.6671070709876801E-4</v>
      </c>
      <c r="AW11" s="6">
        <v>3.6671070709876801E-4</v>
      </c>
      <c r="AX11" s="6">
        <v>3.6671070709876801E-4</v>
      </c>
      <c r="AY11" s="6">
        <v>3.6671070709876801E-4</v>
      </c>
      <c r="AZ11" s="6">
        <v>3.6671070709876801E-4</v>
      </c>
      <c r="BA11" s="6">
        <v>3.6671070709876801E-4</v>
      </c>
      <c r="BB11" s="6">
        <v>3.6671070709876801E-4</v>
      </c>
      <c r="BC11" s="5">
        <v>358.77759496882402</v>
      </c>
      <c r="BD11" s="5">
        <v>358.77759496882402</v>
      </c>
      <c r="BE11" s="5">
        <v>358.77759496882402</v>
      </c>
      <c r="BF11" s="5">
        <v>358.77759496882402</v>
      </c>
      <c r="BG11" s="5">
        <v>358.77759496882402</v>
      </c>
      <c r="BH11" s="5">
        <v>358.77759496882402</v>
      </c>
      <c r="BI11" s="5">
        <v>358.77759496882402</v>
      </c>
      <c r="BJ11" s="5">
        <v>358.77759496882402</v>
      </c>
      <c r="BK11" s="5">
        <v>358.77759496882402</v>
      </c>
      <c r="BL11" s="5">
        <v>358.77759496882402</v>
      </c>
      <c r="BM11" s="5">
        <v>358.77759496882402</v>
      </c>
      <c r="BN11" s="5">
        <v>358.77759496882402</v>
      </c>
      <c r="BO11" s="5">
        <v>358.77759496882402</v>
      </c>
      <c r="BP11" s="5">
        <v>358.77759496882402</v>
      </c>
      <c r="BQ11" s="5">
        <v>358.77759496882402</v>
      </c>
      <c r="BR11" s="5">
        <v>358.77759496882402</v>
      </c>
      <c r="BS11" s="5">
        <v>358.77759496882402</v>
      </c>
      <c r="BT11" s="5">
        <v>358.77759496882402</v>
      </c>
      <c r="BU11" s="5">
        <v>358.77759496882402</v>
      </c>
      <c r="BV11" s="5">
        <v>358.77759496882402</v>
      </c>
      <c r="BW11" s="5">
        <v>358.77759496882402</v>
      </c>
      <c r="BX11" s="5">
        <v>358.77759496882402</v>
      </c>
      <c r="BY11" s="5">
        <v>358.77759496882402</v>
      </c>
      <c r="BZ11" s="5">
        <v>358.77759496882402</v>
      </c>
      <c r="CA11" s="5">
        <v>358.77759496882402</v>
      </c>
      <c r="CB11" s="5">
        <v>358.77759496882402</v>
      </c>
      <c r="CC11" s="5">
        <v>358.77759496882402</v>
      </c>
      <c r="CD11" s="5">
        <v>358.77759496882402</v>
      </c>
      <c r="CE11" s="5">
        <v>358.77759496882402</v>
      </c>
      <c r="CF11" s="5">
        <v>358.77759496882402</v>
      </c>
      <c r="CG11" s="5">
        <v>358.77759496882402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5">
        <v>0</v>
      </c>
      <c r="DG11" s="5">
        <v>0</v>
      </c>
      <c r="DH11" s="5">
        <v>0</v>
      </c>
      <c r="DI11" s="5">
        <v>0</v>
      </c>
      <c r="DJ11" s="5">
        <v>0</v>
      </c>
      <c r="DK11" s="5">
        <v>0</v>
      </c>
      <c r="DL11" s="5">
        <v>0</v>
      </c>
      <c r="DM11" s="6">
        <v>3.0000029999999902E-6</v>
      </c>
      <c r="DN11" s="6">
        <v>3.0000029999999902E-6</v>
      </c>
      <c r="DO11" s="6">
        <v>2.00000199999999E-7</v>
      </c>
      <c r="DP11" s="6">
        <v>2.00000199999999E-7</v>
      </c>
      <c r="DQ11" s="6">
        <v>2.00000199999999E-7</v>
      </c>
      <c r="DR11" s="6">
        <v>2.00000199999999E-7</v>
      </c>
      <c r="DS11" s="6">
        <v>2.00000199999999E-7</v>
      </c>
      <c r="DT11" s="6">
        <v>2.00000199999999E-7</v>
      </c>
      <c r="DU11" s="6">
        <v>2.00000199999999E-7</v>
      </c>
      <c r="DV11" s="6">
        <v>2.00000199999999E-7</v>
      </c>
      <c r="DW11" s="6">
        <v>2.00000199999999E-7</v>
      </c>
      <c r="DX11" s="6">
        <v>2.00000199999999E-7</v>
      </c>
      <c r="DY11" s="6">
        <v>2.00000199999999E-7</v>
      </c>
      <c r="DZ11" s="6">
        <v>2.00000199999999E-7</v>
      </c>
      <c r="EA11" s="6">
        <v>2.00000199999999E-7</v>
      </c>
      <c r="EB11" s="6">
        <v>2.00000199999999E-7</v>
      </c>
      <c r="EC11" s="6">
        <v>2.00000199999999E-7</v>
      </c>
      <c r="ED11" s="6">
        <v>2.00000199999999E-7</v>
      </c>
      <c r="EE11" s="6">
        <v>2.00000199999999E-7</v>
      </c>
      <c r="EF11" s="6">
        <v>2.00000199999999E-7</v>
      </c>
      <c r="EG11" s="6">
        <v>2.00000199999999E-7</v>
      </c>
      <c r="EH11" s="6">
        <v>2.00000199999999E-7</v>
      </c>
      <c r="EI11" s="6">
        <v>2.00000199999999E-7</v>
      </c>
      <c r="EJ11" s="6">
        <v>2.00000199999999E-7</v>
      </c>
      <c r="EK11" s="6">
        <v>2.00000199999999E-7</v>
      </c>
      <c r="EL11" s="6">
        <v>2.00000199999999E-7</v>
      </c>
      <c r="EM11" s="6">
        <v>2.00000199999999E-7</v>
      </c>
      <c r="EN11" s="6">
        <v>2.00000199999999E-7</v>
      </c>
      <c r="EO11" s="6">
        <v>2.00000199999999E-7</v>
      </c>
      <c r="EP11" s="6">
        <v>2.00000199999999E-7</v>
      </c>
      <c r="EQ11" s="6">
        <v>2.00000199999999E-7</v>
      </c>
      <c r="ER11" s="6">
        <v>2.00000199999999E-7</v>
      </c>
      <c r="ES11" s="5">
        <v>4.5135734245774604</v>
      </c>
      <c r="ET11" s="6">
        <v>7.4674995584694797E-15</v>
      </c>
      <c r="EU11" s="5">
        <v>4.5135734245774897</v>
      </c>
      <c r="EV11" s="5">
        <v>4.5135734245774897</v>
      </c>
      <c r="EW11" s="5">
        <v>4.5135734245774897</v>
      </c>
      <c r="EX11" s="5">
        <v>4.5135734245774897</v>
      </c>
      <c r="EY11" s="5">
        <v>4.5135734245774897</v>
      </c>
      <c r="EZ11" s="5">
        <v>4.5135734245774897</v>
      </c>
      <c r="FA11" s="5">
        <v>4.5135734245774897</v>
      </c>
      <c r="FB11" s="5">
        <v>4.5135734245774897</v>
      </c>
      <c r="FC11" s="5">
        <v>4.5135734245774897</v>
      </c>
      <c r="FD11" s="5">
        <v>4.5135734245774897</v>
      </c>
      <c r="FE11" s="5">
        <v>4.5135734245774897</v>
      </c>
      <c r="FF11" s="5">
        <v>4.5135734245774897</v>
      </c>
      <c r="FG11" s="5">
        <v>4.5135734245774897</v>
      </c>
      <c r="FH11" s="5">
        <v>4.5135734245774897</v>
      </c>
      <c r="FI11" s="5">
        <v>4.5135734245774897</v>
      </c>
      <c r="FJ11" s="5">
        <v>4.5135734245774897</v>
      </c>
      <c r="FK11" s="5">
        <v>4.5135734245774897</v>
      </c>
      <c r="FL11" s="5">
        <v>4.5135734245774897</v>
      </c>
      <c r="FM11" s="5">
        <v>4.5135734245774897</v>
      </c>
      <c r="FN11" s="5">
        <v>4.5135734245774897</v>
      </c>
      <c r="FO11" s="5">
        <v>4.5135734245774897</v>
      </c>
      <c r="FP11" s="5">
        <v>4.5135734245774897</v>
      </c>
      <c r="FQ11" s="5">
        <v>4.5135734245774897</v>
      </c>
      <c r="FR11" s="5">
        <v>4.5135734245774897</v>
      </c>
      <c r="FS11" s="5">
        <v>4.5135734245774897</v>
      </c>
      <c r="FT11" s="5">
        <v>4.5135734245774897</v>
      </c>
      <c r="FU11" s="5">
        <v>4.5135734245774897</v>
      </c>
      <c r="FV11" s="5">
        <v>4.5135734245774897</v>
      </c>
      <c r="FW11" s="5">
        <v>4.5135734245774897</v>
      </c>
      <c r="FX11" s="5">
        <v>4.5135734245774897</v>
      </c>
      <c r="FY11" s="5">
        <v>4.5135734245774897</v>
      </c>
      <c r="FZ11" s="5">
        <v>0</v>
      </c>
      <c r="GA11" s="5">
        <v>0</v>
      </c>
      <c r="GB11" s="5">
        <v>0</v>
      </c>
      <c r="GC11" s="5">
        <v>0</v>
      </c>
      <c r="GD11" s="5">
        <v>0</v>
      </c>
      <c r="GE11" s="5">
        <v>0</v>
      </c>
      <c r="GF11" s="5">
        <v>0</v>
      </c>
      <c r="GG11" s="5">
        <v>0</v>
      </c>
      <c r="GH11" s="5">
        <v>0</v>
      </c>
      <c r="GI11" s="5">
        <v>0</v>
      </c>
      <c r="GJ11" s="5">
        <v>0</v>
      </c>
      <c r="GK11" s="5">
        <v>0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6">
        <v>5.4538958401933102E-4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>
        <v>0</v>
      </c>
      <c r="HJ11" s="5">
        <v>0</v>
      </c>
      <c r="HK11" s="5">
        <v>0</v>
      </c>
      <c r="HL11" s="5">
        <v>0</v>
      </c>
      <c r="HM11" s="5">
        <v>0</v>
      </c>
      <c r="HN11" s="5">
        <v>0</v>
      </c>
      <c r="HO11" s="5">
        <v>0</v>
      </c>
      <c r="HP11" s="5">
        <v>0</v>
      </c>
      <c r="HQ11" s="5">
        <v>0</v>
      </c>
      <c r="HR11" s="5">
        <v>0</v>
      </c>
      <c r="HS11" s="5">
        <v>0</v>
      </c>
      <c r="HT11" s="5">
        <v>0</v>
      </c>
      <c r="HU11" s="5">
        <v>0</v>
      </c>
      <c r="HV11" s="5">
        <v>0</v>
      </c>
      <c r="HW11" s="5">
        <v>0</v>
      </c>
      <c r="HX11" s="5">
        <v>0</v>
      </c>
      <c r="HY11" s="5">
        <v>0</v>
      </c>
      <c r="HZ11" s="5">
        <v>0</v>
      </c>
      <c r="IA11" s="5">
        <v>0</v>
      </c>
      <c r="IB11" s="5">
        <v>0</v>
      </c>
      <c r="IC11" s="5">
        <v>0</v>
      </c>
      <c r="ID11" s="5">
        <v>0</v>
      </c>
      <c r="IE11" s="5">
        <v>0</v>
      </c>
      <c r="IF11" s="5">
        <v>0</v>
      </c>
      <c r="IG11" s="5">
        <v>0</v>
      </c>
      <c r="IH11" s="5">
        <v>0</v>
      </c>
      <c r="II11" s="5">
        <v>0</v>
      </c>
      <c r="IJ11" s="5">
        <v>0</v>
      </c>
      <c r="IK11" s="5">
        <v>0</v>
      </c>
      <c r="IL11" s="5">
        <v>0</v>
      </c>
      <c r="IM11" s="5">
        <v>0</v>
      </c>
      <c r="IN11" s="5">
        <v>0</v>
      </c>
      <c r="IO11" s="5">
        <v>0</v>
      </c>
      <c r="IP11" s="5">
        <v>0</v>
      </c>
      <c r="IQ11" s="5">
        <v>0</v>
      </c>
      <c r="IR11" s="5">
        <v>0</v>
      </c>
      <c r="IS11" s="5">
        <v>0</v>
      </c>
      <c r="IT11" s="5">
        <v>0</v>
      </c>
      <c r="IU11" s="5">
        <v>0</v>
      </c>
      <c r="IV11" s="5">
        <v>0</v>
      </c>
      <c r="IW11" s="5">
        <v>0</v>
      </c>
      <c r="IX11" s="5">
        <v>0</v>
      </c>
      <c r="IY11" s="5">
        <v>0</v>
      </c>
      <c r="IZ11" s="5">
        <v>0</v>
      </c>
      <c r="JA11" s="5">
        <v>0</v>
      </c>
      <c r="JB11" s="5">
        <v>0</v>
      </c>
      <c r="JC11" s="5">
        <v>0</v>
      </c>
      <c r="JD11" s="5">
        <v>0</v>
      </c>
      <c r="JE11" s="5">
        <v>0</v>
      </c>
      <c r="JF11" s="5">
        <v>0</v>
      </c>
      <c r="JG11" s="5">
        <v>0</v>
      </c>
      <c r="JH11" s="5">
        <v>0</v>
      </c>
      <c r="JI11" s="5">
        <v>0</v>
      </c>
      <c r="JJ11" s="5">
        <v>0</v>
      </c>
      <c r="JK11" s="5">
        <v>0</v>
      </c>
      <c r="JL11" s="5">
        <v>0</v>
      </c>
      <c r="JM11" s="5">
        <v>0</v>
      </c>
      <c r="JN11" s="5">
        <v>0</v>
      </c>
      <c r="JO11" s="5">
        <v>0</v>
      </c>
      <c r="JP11" s="5">
        <v>16.066385115303799</v>
      </c>
      <c r="JQ11" s="5">
        <v>3847.4149466259601</v>
      </c>
      <c r="JR11" s="5">
        <v>3.2727547128073202</v>
      </c>
      <c r="JS11" s="5">
        <v>9.1111111111111098E-3</v>
      </c>
      <c r="JT11" s="5">
        <v>576276.74694892298</v>
      </c>
      <c r="JU11" s="5">
        <v>576276.74694892298</v>
      </c>
      <c r="JV11" s="5">
        <v>576276.74694892298</v>
      </c>
      <c r="JW11" s="5">
        <v>576276.74694892298</v>
      </c>
      <c r="JX11" s="5">
        <v>576276.74694892298</v>
      </c>
      <c r="JY11" s="5">
        <v>576276.74694892298</v>
      </c>
      <c r="JZ11" s="5">
        <v>576276.74694892298</v>
      </c>
      <c r="KA11" s="5">
        <v>576276.74694892298</v>
      </c>
      <c r="KB11" s="5">
        <v>576276.74694892298</v>
      </c>
      <c r="KC11" s="5">
        <v>576276.74694892298</v>
      </c>
      <c r="KD11" s="5">
        <v>576276.74694892298</v>
      </c>
      <c r="KE11" s="5">
        <v>576276.74694892298</v>
      </c>
      <c r="KF11" s="5">
        <v>576276.74694892298</v>
      </c>
      <c r="KG11" s="5">
        <v>576276.74694892298</v>
      </c>
      <c r="KH11" s="5">
        <v>576276.74694892298</v>
      </c>
      <c r="KI11" s="5">
        <v>576276.74694892298</v>
      </c>
      <c r="KJ11" s="5">
        <v>576276.74694892298</v>
      </c>
      <c r="KK11" s="5">
        <v>576276.74694892298</v>
      </c>
      <c r="KL11" s="5">
        <v>576276.74694892298</v>
      </c>
      <c r="KM11" s="5">
        <v>576276.74694892298</v>
      </c>
      <c r="KN11" s="5">
        <v>576276.74694892298</v>
      </c>
      <c r="KO11" s="5">
        <v>576276.74694892298</v>
      </c>
      <c r="KP11" s="5">
        <v>576276.74694892298</v>
      </c>
      <c r="KQ11" s="5">
        <v>576276.74694892298</v>
      </c>
      <c r="KR11" s="5">
        <v>576276.74694892298</v>
      </c>
      <c r="KS11" s="5">
        <v>576276.74694892298</v>
      </c>
      <c r="KT11" s="5">
        <v>576276.74694892298</v>
      </c>
      <c r="KU11" s="5">
        <v>576276.74694892298</v>
      </c>
      <c r="KV11" s="5">
        <v>576276.74694892298</v>
      </c>
      <c r="KW11" s="5">
        <v>576276.74694892298</v>
      </c>
      <c r="KX11" s="5">
        <v>576276.74694892298</v>
      </c>
      <c r="KY11" s="5" t="s">
        <v>64</v>
      </c>
    </row>
    <row r="12" spans="1:311" x14ac:dyDescent="0.25">
      <c r="A12" s="5">
        <v>-127</v>
      </c>
      <c r="B12" s="6">
        <v>4.3859649122807002E-4</v>
      </c>
      <c r="C12" s="6">
        <v>4.3678128422971601E-4</v>
      </c>
      <c r="D12" s="6">
        <v>-1.7996342870739498E-11</v>
      </c>
      <c r="E12" s="5">
        <v>359.22302272670299</v>
      </c>
      <c r="F12" s="5">
        <v>1.2915542205999999</v>
      </c>
      <c r="G12" s="5">
        <v>1.2805164868868399</v>
      </c>
      <c r="H12" s="5">
        <v>0</v>
      </c>
      <c r="I12" s="5">
        <v>0</v>
      </c>
      <c r="J12" s="5">
        <v>0</v>
      </c>
      <c r="K12" s="5">
        <v>0</v>
      </c>
      <c r="L12" s="5">
        <v>-2.0751916898150199E-2</v>
      </c>
      <c r="M12" s="5">
        <v>-0.10657944001467499</v>
      </c>
      <c r="N12" s="6">
        <v>5.4538958401933102E-4</v>
      </c>
      <c r="O12" s="6">
        <v>5.4833804721231402E-4</v>
      </c>
      <c r="P12" s="5">
        <v>0</v>
      </c>
      <c r="Q12" s="5">
        <v>-5.55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0.98899867878721603</v>
      </c>
      <c r="X12" s="6">
        <v>5.39389578019331E-4</v>
      </c>
      <c r="Y12" s="6">
        <v>3.66710707098775E-4</v>
      </c>
      <c r="Z12" s="6">
        <v>3.66710707098775E-4</v>
      </c>
      <c r="AA12" s="6">
        <v>3.66710707098775E-4</v>
      </c>
      <c r="AB12" s="6">
        <v>3.66710707098775E-4</v>
      </c>
      <c r="AC12" s="6">
        <v>3.66710707098775E-4</v>
      </c>
      <c r="AD12" s="6">
        <v>3.66710707098775E-4</v>
      </c>
      <c r="AE12" s="6">
        <v>3.66710707098775E-4</v>
      </c>
      <c r="AF12" s="6">
        <v>3.66710707098775E-4</v>
      </c>
      <c r="AG12" s="6">
        <v>3.66710707098775E-4</v>
      </c>
      <c r="AH12" s="6">
        <v>3.66710707098775E-4</v>
      </c>
      <c r="AI12" s="6">
        <v>3.66710707098775E-4</v>
      </c>
      <c r="AJ12" s="6">
        <v>3.66710707098775E-4</v>
      </c>
      <c r="AK12" s="6">
        <v>3.66710707098775E-4</v>
      </c>
      <c r="AL12" s="6">
        <v>3.66710707098775E-4</v>
      </c>
      <c r="AM12" s="6">
        <v>3.66710707098775E-4</v>
      </c>
      <c r="AN12" s="6">
        <v>3.66710707098775E-4</v>
      </c>
      <c r="AO12" s="6">
        <v>3.66710707098775E-4</v>
      </c>
      <c r="AP12" s="6">
        <v>3.66710707098775E-4</v>
      </c>
      <c r="AQ12" s="6">
        <v>3.66710707098775E-4</v>
      </c>
      <c r="AR12" s="6">
        <v>3.66710707098775E-4</v>
      </c>
      <c r="AS12" s="6">
        <v>3.66710707098775E-4</v>
      </c>
      <c r="AT12" s="6">
        <v>3.66710707098775E-4</v>
      </c>
      <c r="AU12" s="6">
        <v>3.66710707098775E-4</v>
      </c>
      <c r="AV12" s="6">
        <v>3.66710707098775E-4</v>
      </c>
      <c r="AW12" s="6">
        <v>3.66710707098775E-4</v>
      </c>
      <c r="AX12" s="6">
        <v>3.66710707098775E-4</v>
      </c>
      <c r="AY12" s="6">
        <v>3.66710707098775E-4</v>
      </c>
      <c r="AZ12" s="6">
        <v>3.66710707098775E-4</v>
      </c>
      <c r="BA12" s="6">
        <v>3.66710707098775E-4</v>
      </c>
      <c r="BB12" s="6">
        <v>3.66710707098775E-4</v>
      </c>
      <c r="BC12" s="5">
        <v>359.22302272670299</v>
      </c>
      <c r="BD12" s="5">
        <v>359.22302272670299</v>
      </c>
      <c r="BE12" s="5">
        <v>359.22302272670299</v>
      </c>
      <c r="BF12" s="5">
        <v>359.22302272670299</v>
      </c>
      <c r="BG12" s="5">
        <v>359.22302272670299</v>
      </c>
      <c r="BH12" s="5">
        <v>359.22302272670299</v>
      </c>
      <c r="BI12" s="5">
        <v>359.22302272670299</v>
      </c>
      <c r="BJ12" s="5">
        <v>359.22302272670299</v>
      </c>
      <c r="BK12" s="5">
        <v>359.22302272670299</v>
      </c>
      <c r="BL12" s="5">
        <v>359.22302272670299</v>
      </c>
      <c r="BM12" s="5">
        <v>359.22302272670299</v>
      </c>
      <c r="BN12" s="5">
        <v>359.22302272670299</v>
      </c>
      <c r="BO12" s="5">
        <v>359.22302272670299</v>
      </c>
      <c r="BP12" s="5">
        <v>359.22302272670299</v>
      </c>
      <c r="BQ12" s="5">
        <v>359.22302272670299</v>
      </c>
      <c r="BR12" s="5">
        <v>359.22302272670299</v>
      </c>
      <c r="BS12" s="5">
        <v>359.22302272670299</v>
      </c>
      <c r="BT12" s="5">
        <v>359.22302272670299</v>
      </c>
      <c r="BU12" s="5">
        <v>359.22302272670299</v>
      </c>
      <c r="BV12" s="5">
        <v>359.22302272670299</v>
      </c>
      <c r="BW12" s="5">
        <v>359.22302272670299</v>
      </c>
      <c r="BX12" s="5">
        <v>359.22302272670299</v>
      </c>
      <c r="BY12" s="5">
        <v>359.22302272670299</v>
      </c>
      <c r="BZ12" s="5">
        <v>359.22302272670299</v>
      </c>
      <c r="CA12" s="5">
        <v>359.22302272670299</v>
      </c>
      <c r="CB12" s="5">
        <v>359.22302272670299</v>
      </c>
      <c r="CC12" s="5">
        <v>359.22302272670299</v>
      </c>
      <c r="CD12" s="5">
        <v>359.22302272670299</v>
      </c>
      <c r="CE12" s="5">
        <v>359.22302272670299</v>
      </c>
      <c r="CF12" s="5">
        <v>359.22302272670299</v>
      </c>
      <c r="CG12" s="5">
        <v>359.22302272670299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5">
        <v>0</v>
      </c>
      <c r="DG12" s="5">
        <v>0</v>
      </c>
      <c r="DH12" s="5">
        <v>0</v>
      </c>
      <c r="DI12" s="5">
        <v>0</v>
      </c>
      <c r="DJ12" s="5">
        <v>0</v>
      </c>
      <c r="DK12" s="5">
        <v>0</v>
      </c>
      <c r="DL12" s="5">
        <v>0</v>
      </c>
      <c r="DM12" s="6">
        <v>3.0000029999999902E-6</v>
      </c>
      <c r="DN12" s="6">
        <v>3.0000029999999902E-6</v>
      </c>
      <c r="DO12" s="6">
        <v>2.00000199999999E-7</v>
      </c>
      <c r="DP12" s="6">
        <v>2.00000199999999E-7</v>
      </c>
      <c r="DQ12" s="6">
        <v>2.00000199999999E-7</v>
      </c>
      <c r="DR12" s="6">
        <v>2.00000199999999E-7</v>
      </c>
      <c r="DS12" s="6">
        <v>2.00000199999999E-7</v>
      </c>
      <c r="DT12" s="6">
        <v>2.00000199999999E-7</v>
      </c>
      <c r="DU12" s="6">
        <v>2.00000199999999E-7</v>
      </c>
      <c r="DV12" s="6">
        <v>2.00000199999999E-7</v>
      </c>
      <c r="DW12" s="6">
        <v>2.00000199999999E-7</v>
      </c>
      <c r="DX12" s="6">
        <v>2.00000199999999E-7</v>
      </c>
      <c r="DY12" s="6">
        <v>2.00000199999999E-7</v>
      </c>
      <c r="DZ12" s="6">
        <v>2.00000199999999E-7</v>
      </c>
      <c r="EA12" s="6">
        <v>2.00000199999999E-7</v>
      </c>
      <c r="EB12" s="6">
        <v>2.00000199999999E-7</v>
      </c>
      <c r="EC12" s="6">
        <v>2.00000199999999E-7</v>
      </c>
      <c r="ED12" s="6">
        <v>2.00000199999999E-7</v>
      </c>
      <c r="EE12" s="6">
        <v>2.00000199999999E-7</v>
      </c>
      <c r="EF12" s="6">
        <v>2.00000199999999E-7</v>
      </c>
      <c r="EG12" s="6">
        <v>2.00000199999999E-7</v>
      </c>
      <c r="EH12" s="6">
        <v>2.00000199999999E-7</v>
      </c>
      <c r="EI12" s="6">
        <v>2.00000199999999E-7</v>
      </c>
      <c r="EJ12" s="6">
        <v>2.00000199999999E-7</v>
      </c>
      <c r="EK12" s="6">
        <v>2.00000199999999E-7</v>
      </c>
      <c r="EL12" s="6">
        <v>2.00000199999999E-7</v>
      </c>
      <c r="EM12" s="6">
        <v>2.00000199999999E-7</v>
      </c>
      <c r="EN12" s="6">
        <v>2.00000199999999E-7</v>
      </c>
      <c r="EO12" s="6">
        <v>2.00000199999999E-7</v>
      </c>
      <c r="EP12" s="6">
        <v>2.00000199999999E-7</v>
      </c>
      <c r="EQ12" s="6">
        <v>2.00000199999999E-7</v>
      </c>
      <c r="ER12" s="6">
        <v>2.00000199999999E-7</v>
      </c>
      <c r="ES12" s="5">
        <v>4.5135734245774701</v>
      </c>
      <c r="ET12" s="6">
        <v>3.3360052080425399E-15</v>
      </c>
      <c r="EU12" s="5">
        <v>4.5135734245774897</v>
      </c>
      <c r="EV12" s="5">
        <v>4.5135734245774897</v>
      </c>
      <c r="EW12" s="5">
        <v>4.5135734245774897</v>
      </c>
      <c r="EX12" s="5">
        <v>4.5135734245774897</v>
      </c>
      <c r="EY12" s="5">
        <v>4.5135734245774897</v>
      </c>
      <c r="EZ12" s="5">
        <v>4.5135734245774897</v>
      </c>
      <c r="FA12" s="5">
        <v>4.5135734245774897</v>
      </c>
      <c r="FB12" s="5">
        <v>4.5135734245774897</v>
      </c>
      <c r="FC12" s="5">
        <v>4.5135734245774897</v>
      </c>
      <c r="FD12" s="5">
        <v>4.5135734245774897</v>
      </c>
      <c r="FE12" s="5">
        <v>4.5135734245774897</v>
      </c>
      <c r="FF12" s="5">
        <v>4.5135734245774897</v>
      </c>
      <c r="FG12" s="5">
        <v>4.5135734245774897</v>
      </c>
      <c r="FH12" s="5">
        <v>4.5135734245774897</v>
      </c>
      <c r="FI12" s="5">
        <v>4.5135734245774897</v>
      </c>
      <c r="FJ12" s="5">
        <v>4.5135734245774897</v>
      </c>
      <c r="FK12" s="5">
        <v>4.5135734245774897</v>
      </c>
      <c r="FL12" s="5">
        <v>4.5135734245774897</v>
      </c>
      <c r="FM12" s="5">
        <v>4.5135734245774897</v>
      </c>
      <c r="FN12" s="5">
        <v>4.5135734245774897</v>
      </c>
      <c r="FO12" s="5">
        <v>4.5135734245774897</v>
      </c>
      <c r="FP12" s="5">
        <v>4.5135734245774897</v>
      </c>
      <c r="FQ12" s="5">
        <v>4.5135734245774897</v>
      </c>
      <c r="FR12" s="5">
        <v>4.5135734245774897</v>
      </c>
      <c r="FS12" s="5">
        <v>4.5135734245774897</v>
      </c>
      <c r="FT12" s="5">
        <v>4.5135734245774897</v>
      </c>
      <c r="FU12" s="5">
        <v>4.5135734245774897</v>
      </c>
      <c r="FV12" s="5">
        <v>4.5135734245774897</v>
      </c>
      <c r="FW12" s="5">
        <v>4.5135734245774897</v>
      </c>
      <c r="FX12" s="5">
        <v>4.5135734245774897</v>
      </c>
      <c r="FY12" s="5">
        <v>4.5135734245774897</v>
      </c>
      <c r="FZ12" s="5">
        <v>0</v>
      </c>
      <c r="GA12" s="5">
        <v>0</v>
      </c>
      <c r="GB12" s="5">
        <v>0</v>
      </c>
      <c r="GC12" s="5">
        <v>0</v>
      </c>
      <c r="GD12" s="5">
        <v>0</v>
      </c>
      <c r="GE12" s="5">
        <v>0</v>
      </c>
      <c r="GF12" s="5">
        <v>0</v>
      </c>
      <c r="GG12" s="5">
        <v>0</v>
      </c>
      <c r="GH12" s="5">
        <v>0</v>
      </c>
      <c r="GI12" s="5">
        <v>0</v>
      </c>
      <c r="GJ12" s="5">
        <v>0</v>
      </c>
      <c r="GK12" s="5">
        <v>0</v>
      </c>
      <c r="GL12" s="5">
        <v>0</v>
      </c>
      <c r="GM12" s="5">
        <v>0</v>
      </c>
      <c r="GN12" s="5">
        <v>0</v>
      </c>
      <c r="GO12" s="5">
        <v>0</v>
      </c>
      <c r="GP12" s="5">
        <v>0</v>
      </c>
      <c r="GQ12" s="5">
        <v>0</v>
      </c>
      <c r="GR12" s="5">
        <v>0</v>
      </c>
      <c r="GS12" s="5">
        <v>0</v>
      </c>
      <c r="GT12" s="5">
        <v>0</v>
      </c>
      <c r="GU12" s="5">
        <v>0</v>
      </c>
      <c r="GV12" s="5">
        <v>0</v>
      </c>
      <c r="GW12" s="6">
        <v>5.4538958401933102E-4</v>
      </c>
      <c r="GX12" s="5">
        <v>0</v>
      </c>
      <c r="GY12" s="5">
        <v>0</v>
      </c>
      <c r="GZ12" s="5">
        <v>0</v>
      </c>
      <c r="HA12" s="5">
        <v>0</v>
      </c>
      <c r="HB12" s="5">
        <v>0</v>
      </c>
      <c r="HC12" s="5">
        <v>0</v>
      </c>
      <c r="HD12" s="5">
        <v>0</v>
      </c>
      <c r="HE12" s="5">
        <v>0</v>
      </c>
      <c r="HF12" s="5">
        <v>0</v>
      </c>
      <c r="HG12" s="5">
        <v>0</v>
      </c>
      <c r="HH12" s="5">
        <v>0</v>
      </c>
      <c r="HI12" s="5">
        <v>0</v>
      </c>
      <c r="HJ12" s="5">
        <v>0</v>
      </c>
      <c r="HK12" s="5">
        <v>0</v>
      </c>
      <c r="HL12" s="5">
        <v>0</v>
      </c>
      <c r="HM12" s="5">
        <v>0</v>
      </c>
      <c r="HN12" s="5">
        <v>0</v>
      </c>
      <c r="HO12" s="5">
        <v>0</v>
      </c>
      <c r="HP12" s="5">
        <v>0</v>
      </c>
      <c r="HQ12" s="5">
        <v>0</v>
      </c>
      <c r="HR12" s="5">
        <v>0</v>
      </c>
      <c r="HS12" s="5">
        <v>0</v>
      </c>
      <c r="HT12" s="5">
        <v>0</v>
      </c>
      <c r="HU12" s="5">
        <v>0</v>
      </c>
      <c r="HV12" s="5">
        <v>0</v>
      </c>
      <c r="HW12" s="5">
        <v>0</v>
      </c>
      <c r="HX12" s="5">
        <v>0</v>
      </c>
      <c r="HY12" s="5">
        <v>0</v>
      </c>
      <c r="HZ12" s="5">
        <v>0</v>
      </c>
      <c r="IA12" s="5">
        <v>0</v>
      </c>
      <c r="IB12" s="5">
        <v>0</v>
      </c>
      <c r="IC12" s="5">
        <v>0</v>
      </c>
      <c r="ID12" s="5">
        <v>0</v>
      </c>
      <c r="IE12" s="5">
        <v>0</v>
      </c>
      <c r="IF12" s="5">
        <v>0</v>
      </c>
      <c r="IG12" s="5">
        <v>0</v>
      </c>
      <c r="IH12" s="5">
        <v>0</v>
      </c>
      <c r="II12" s="5">
        <v>0</v>
      </c>
      <c r="IJ12" s="5">
        <v>0</v>
      </c>
      <c r="IK12" s="5">
        <v>0</v>
      </c>
      <c r="IL12" s="5">
        <v>0</v>
      </c>
      <c r="IM12" s="5">
        <v>0</v>
      </c>
      <c r="IN12" s="5">
        <v>0</v>
      </c>
      <c r="IO12" s="5">
        <v>0</v>
      </c>
      <c r="IP12" s="5">
        <v>0</v>
      </c>
      <c r="IQ12" s="5">
        <v>0</v>
      </c>
      <c r="IR12" s="5">
        <v>0</v>
      </c>
      <c r="IS12" s="5">
        <v>0</v>
      </c>
      <c r="IT12" s="5">
        <v>0</v>
      </c>
      <c r="IU12" s="5">
        <v>0</v>
      </c>
      <c r="IV12" s="5">
        <v>0</v>
      </c>
      <c r="IW12" s="5">
        <v>0</v>
      </c>
      <c r="IX12" s="5">
        <v>0</v>
      </c>
      <c r="IY12" s="5">
        <v>0</v>
      </c>
      <c r="IZ12" s="5">
        <v>0</v>
      </c>
      <c r="JA12" s="5">
        <v>0</v>
      </c>
      <c r="JB12" s="5">
        <v>0</v>
      </c>
      <c r="JC12" s="5">
        <v>0</v>
      </c>
      <c r="JD12" s="5">
        <v>0</v>
      </c>
      <c r="JE12" s="5">
        <v>0</v>
      </c>
      <c r="JF12" s="5">
        <v>0</v>
      </c>
      <c r="JG12" s="5">
        <v>0</v>
      </c>
      <c r="JH12" s="5">
        <v>0</v>
      </c>
      <c r="JI12" s="5">
        <v>0</v>
      </c>
      <c r="JJ12" s="5">
        <v>0</v>
      </c>
      <c r="JK12" s="5">
        <v>0</v>
      </c>
      <c r="JL12" s="5">
        <v>0</v>
      </c>
      <c r="JM12" s="5">
        <v>0</v>
      </c>
      <c r="JN12" s="5">
        <v>0</v>
      </c>
      <c r="JO12" s="5">
        <v>0</v>
      </c>
      <c r="JP12" s="5">
        <v>16.032122546717499</v>
      </c>
      <c r="JQ12" s="5">
        <v>3835.1142318683001</v>
      </c>
      <c r="JR12" s="5">
        <v>3.2692631735318698</v>
      </c>
      <c r="JS12" s="5">
        <v>9.1111111111111098E-3</v>
      </c>
      <c r="JT12" s="5">
        <v>576276.74694892298</v>
      </c>
      <c r="JU12" s="5">
        <v>576276.74694892298</v>
      </c>
      <c r="JV12" s="5">
        <v>576276.74694892298</v>
      </c>
      <c r="JW12" s="5">
        <v>576276.74694892298</v>
      </c>
      <c r="JX12" s="5">
        <v>576276.74694892298</v>
      </c>
      <c r="JY12" s="5">
        <v>576276.74694892298</v>
      </c>
      <c r="JZ12" s="5">
        <v>576276.74694892298</v>
      </c>
      <c r="KA12" s="5">
        <v>576276.74694892298</v>
      </c>
      <c r="KB12" s="5">
        <v>576276.74694892298</v>
      </c>
      <c r="KC12" s="5">
        <v>576276.74694892298</v>
      </c>
      <c r="KD12" s="5">
        <v>576276.74694892298</v>
      </c>
      <c r="KE12" s="5">
        <v>576276.74694892298</v>
      </c>
      <c r="KF12" s="5">
        <v>576276.74694892298</v>
      </c>
      <c r="KG12" s="5">
        <v>576276.74694892298</v>
      </c>
      <c r="KH12" s="5">
        <v>576276.74694892298</v>
      </c>
      <c r="KI12" s="5">
        <v>576276.74694892298</v>
      </c>
      <c r="KJ12" s="5">
        <v>576276.74694892298</v>
      </c>
      <c r="KK12" s="5">
        <v>576276.74694892298</v>
      </c>
      <c r="KL12" s="5">
        <v>576276.74694892298</v>
      </c>
      <c r="KM12" s="5">
        <v>576276.74694892298</v>
      </c>
      <c r="KN12" s="5">
        <v>576276.74694892298</v>
      </c>
      <c r="KO12" s="5">
        <v>576276.74694892298</v>
      </c>
      <c r="KP12" s="5">
        <v>576276.74694892298</v>
      </c>
      <c r="KQ12" s="5">
        <v>576276.74694892298</v>
      </c>
      <c r="KR12" s="5">
        <v>576276.74694892298</v>
      </c>
      <c r="KS12" s="5">
        <v>576276.74694892298</v>
      </c>
      <c r="KT12" s="5">
        <v>576276.74694892298</v>
      </c>
      <c r="KU12" s="5">
        <v>576276.74694892298</v>
      </c>
      <c r="KV12" s="5">
        <v>576276.74694892298</v>
      </c>
      <c r="KW12" s="5">
        <v>576276.74694892298</v>
      </c>
      <c r="KX12" s="5">
        <v>576276.74694892298</v>
      </c>
      <c r="KY12" s="5" t="s">
        <v>64</v>
      </c>
    </row>
    <row r="13" spans="1:311" x14ac:dyDescent="0.25">
      <c r="A13" s="5">
        <v>-126.5</v>
      </c>
      <c r="B13" s="6">
        <v>4.82456140350877E-4</v>
      </c>
      <c r="C13" s="6">
        <v>4.3543243848342901E-4</v>
      </c>
      <c r="D13" s="6">
        <v>-1.9894648612608701E-11</v>
      </c>
      <c r="E13" s="5">
        <v>359.67397055167203</v>
      </c>
      <c r="F13" s="5">
        <v>1.2947079036</v>
      </c>
      <c r="G13" s="5">
        <v>1.2860956283955101</v>
      </c>
      <c r="H13" s="5">
        <v>0</v>
      </c>
      <c r="I13" s="5">
        <v>0</v>
      </c>
      <c r="J13" s="5">
        <v>0</v>
      </c>
      <c r="K13" s="5">
        <v>0</v>
      </c>
      <c r="L13" s="5">
        <v>-2.0620485890018699E-2</v>
      </c>
      <c r="M13" s="5">
        <v>-0.11688968295968501</v>
      </c>
      <c r="N13" s="6">
        <v>5.4538958401933102E-4</v>
      </c>
      <c r="O13" s="6">
        <v>5.4833804721231402E-4</v>
      </c>
      <c r="P13" s="5">
        <v>0</v>
      </c>
      <c r="Q13" s="5">
        <v>-5.55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0.98899867878723502</v>
      </c>
      <c r="X13" s="6">
        <v>5.39389578019331E-4</v>
      </c>
      <c r="Y13" s="6">
        <v>3.66710707098782E-4</v>
      </c>
      <c r="Z13" s="6">
        <v>3.66710707098782E-4</v>
      </c>
      <c r="AA13" s="6">
        <v>3.66710707098782E-4</v>
      </c>
      <c r="AB13" s="6">
        <v>3.66710707098782E-4</v>
      </c>
      <c r="AC13" s="6">
        <v>3.66710707098782E-4</v>
      </c>
      <c r="AD13" s="6">
        <v>3.66710707098782E-4</v>
      </c>
      <c r="AE13" s="6">
        <v>3.66710707098782E-4</v>
      </c>
      <c r="AF13" s="6">
        <v>3.66710707098782E-4</v>
      </c>
      <c r="AG13" s="6">
        <v>3.66710707098782E-4</v>
      </c>
      <c r="AH13" s="6">
        <v>3.66710707098782E-4</v>
      </c>
      <c r="AI13" s="6">
        <v>3.66710707098782E-4</v>
      </c>
      <c r="AJ13" s="6">
        <v>3.66710707098782E-4</v>
      </c>
      <c r="AK13" s="6">
        <v>3.66710707098782E-4</v>
      </c>
      <c r="AL13" s="6">
        <v>3.66710707098782E-4</v>
      </c>
      <c r="AM13" s="6">
        <v>3.66710707098782E-4</v>
      </c>
      <c r="AN13" s="6">
        <v>3.66710707098782E-4</v>
      </c>
      <c r="AO13" s="6">
        <v>3.66710707098782E-4</v>
      </c>
      <c r="AP13" s="6">
        <v>3.66710707098782E-4</v>
      </c>
      <c r="AQ13" s="6">
        <v>3.66710707098782E-4</v>
      </c>
      <c r="AR13" s="6">
        <v>3.66710707098782E-4</v>
      </c>
      <c r="AS13" s="6">
        <v>3.66710707098782E-4</v>
      </c>
      <c r="AT13" s="6">
        <v>3.66710707098782E-4</v>
      </c>
      <c r="AU13" s="6">
        <v>3.66710707098782E-4</v>
      </c>
      <c r="AV13" s="6">
        <v>3.66710707098782E-4</v>
      </c>
      <c r="AW13" s="6">
        <v>3.66710707098782E-4</v>
      </c>
      <c r="AX13" s="6">
        <v>3.66710707098782E-4</v>
      </c>
      <c r="AY13" s="6">
        <v>3.66710707098782E-4</v>
      </c>
      <c r="AZ13" s="6">
        <v>3.66710707098782E-4</v>
      </c>
      <c r="BA13" s="6">
        <v>3.66710707098782E-4</v>
      </c>
      <c r="BB13" s="6">
        <v>3.66710707098782E-4</v>
      </c>
      <c r="BC13" s="5">
        <v>359.67397055167203</v>
      </c>
      <c r="BD13" s="5">
        <v>359.67397055167203</v>
      </c>
      <c r="BE13" s="5">
        <v>359.67397055167203</v>
      </c>
      <c r="BF13" s="5">
        <v>359.67397055167203</v>
      </c>
      <c r="BG13" s="5">
        <v>359.67397055167203</v>
      </c>
      <c r="BH13" s="5">
        <v>359.67397055167203</v>
      </c>
      <c r="BI13" s="5">
        <v>359.67397055167203</v>
      </c>
      <c r="BJ13" s="5">
        <v>359.67397055167203</v>
      </c>
      <c r="BK13" s="5">
        <v>359.67397055167203</v>
      </c>
      <c r="BL13" s="5">
        <v>359.67397055167203</v>
      </c>
      <c r="BM13" s="5">
        <v>359.67397055167203</v>
      </c>
      <c r="BN13" s="5">
        <v>359.67397055167203</v>
      </c>
      <c r="BO13" s="5">
        <v>359.67397055167203</v>
      </c>
      <c r="BP13" s="5">
        <v>359.67397055167203</v>
      </c>
      <c r="BQ13" s="5">
        <v>359.67397055167203</v>
      </c>
      <c r="BR13" s="5">
        <v>359.67397055167203</v>
      </c>
      <c r="BS13" s="5">
        <v>359.67397055167203</v>
      </c>
      <c r="BT13" s="5">
        <v>359.67397055167203</v>
      </c>
      <c r="BU13" s="5">
        <v>359.67397055167203</v>
      </c>
      <c r="BV13" s="5">
        <v>359.67397055167203</v>
      </c>
      <c r="BW13" s="5">
        <v>359.67397055167203</v>
      </c>
      <c r="BX13" s="5">
        <v>359.67397055167203</v>
      </c>
      <c r="BY13" s="5">
        <v>359.67397055167203</v>
      </c>
      <c r="BZ13" s="5">
        <v>359.67397055167203</v>
      </c>
      <c r="CA13" s="5">
        <v>359.67397055167203</v>
      </c>
      <c r="CB13" s="5">
        <v>359.67397055167203</v>
      </c>
      <c r="CC13" s="5">
        <v>359.67397055167203</v>
      </c>
      <c r="CD13" s="5">
        <v>359.67397055167203</v>
      </c>
      <c r="CE13" s="5">
        <v>359.67397055167203</v>
      </c>
      <c r="CF13" s="5">
        <v>359.67397055167203</v>
      </c>
      <c r="CG13" s="5">
        <v>359.67397055167203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  <c r="DG13" s="5">
        <v>0</v>
      </c>
      <c r="DH13" s="5">
        <v>0</v>
      </c>
      <c r="DI13" s="5">
        <v>0</v>
      </c>
      <c r="DJ13" s="5">
        <v>0</v>
      </c>
      <c r="DK13" s="5">
        <v>0</v>
      </c>
      <c r="DL13" s="5">
        <v>0</v>
      </c>
      <c r="DM13" s="6">
        <v>3.0000029999999902E-6</v>
      </c>
      <c r="DN13" s="6">
        <v>3.0000029999999902E-6</v>
      </c>
      <c r="DO13" s="6">
        <v>2.00000199999999E-7</v>
      </c>
      <c r="DP13" s="6">
        <v>2.00000199999999E-7</v>
      </c>
      <c r="DQ13" s="6">
        <v>2.00000199999999E-7</v>
      </c>
      <c r="DR13" s="6">
        <v>2.00000199999999E-7</v>
      </c>
      <c r="DS13" s="6">
        <v>2.00000199999999E-7</v>
      </c>
      <c r="DT13" s="6">
        <v>2.00000199999999E-7</v>
      </c>
      <c r="DU13" s="6">
        <v>2.00000199999999E-7</v>
      </c>
      <c r="DV13" s="6">
        <v>2.00000199999999E-7</v>
      </c>
      <c r="DW13" s="6">
        <v>2.00000199999999E-7</v>
      </c>
      <c r="DX13" s="6">
        <v>2.00000199999999E-7</v>
      </c>
      <c r="DY13" s="6">
        <v>2.00000199999999E-7</v>
      </c>
      <c r="DZ13" s="6">
        <v>2.00000199999999E-7</v>
      </c>
      <c r="EA13" s="6">
        <v>2.00000199999999E-7</v>
      </c>
      <c r="EB13" s="6">
        <v>2.00000199999999E-7</v>
      </c>
      <c r="EC13" s="6">
        <v>2.00000199999999E-7</v>
      </c>
      <c r="ED13" s="6">
        <v>2.00000199999999E-7</v>
      </c>
      <c r="EE13" s="6">
        <v>2.00000199999999E-7</v>
      </c>
      <c r="EF13" s="6">
        <v>2.00000199999999E-7</v>
      </c>
      <c r="EG13" s="6">
        <v>2.00000199999999E-7</v>
      </c>
      <c r="EH13" s="6">
        <v>2.00000199999999E-7</v>
      </c>
      <c r="EI13" s="6">
        <v>2.00000199999999E-7</v>
      </c>
      <c r="EJ13" s="6">
        <v>2.00000199999999E-7</v>
      </c>
      <c r="EK13" s="6">
        <v>2.00000199999999E-7</v>
      </c>
      <c r="EL13" s="6">
        <v>2.00000199999999E-7</v>
      </c>
      <c r="EM13" s="6">
        <v>2.00000199999999E-7</v>
      </c>
      <c r="EN13" s="6">
        <v>2.00000199999999E-7</v>
      </c>
      <c r="EO13" s="6">
        <v>2.00000199999999E-7</v>
      </c>
      <c r="EP13" s="6">
        <v>2.00000199999999E-7</v>
      </c>
      <c r="EQ13" s="6">
        <v>2.00000199999999E-7</v>
      </c>
      <c r="ER13" s="6">
        <v>2.00000199999999E-7</v>
      </c>
      <c r="ES13" s="5">
        <v>4.5135734245774701</v>
      </c>
      <c r="ET13" s="6">
        <v>3.3360052080425399E-15</v>
      </c>
      <c r="EU13" s="5">
        <v>4.5135734245774897</v>
      </c>
      <c r="EV13" s="5">
        <v>4.5135734245774897</v>
      </c>
      <c r="EW13" s="5">
        <v>4.5135734245774897</v>
      </c>
      <c r="EX13" s="5">
        <v>4.5135734245774897</v>
      </c>
      <c r="EY13" s="5">
        <v>4.5135734245774897</v>
      </c>
      <c r="EZ13" s="5">
        <v>4.5135734245774897</v>
      </c>
      <c r="FA13" s="5">
        <v>4.5135734245774897</v>
      </c>
      <c r="FB13" s="5">
        <v>4.5135734245774897</v>
      </c>
      <c r="FC13" s="5">
        <v>4.5135734245774897</v>
      </c>
      <c r="FD13" s="5">
        <v>4.5135734245774897</v>
      </c>
      <c r="FE13" s="5">
        <v>4.5135734245774897</v>
      </c>
      <c r="FF13" s="5">
        <v>4.5135734245774897</v>
      </c>
      <c r="FG13" s="5">
        <v>4.5135734245774897</v>
      </c>
      <c r="FH13" s="5">
        <v>4.5135734245774897</v>
      </c>
      <c r="FI13" s="5">
        <v>4.5135734245774897</v>
      </c>
      <c r="FJ13" s="5">
        <v>4.5135734245774897</v>
      </c>
      <c r="FK13" s="5">
        <v>4.5135734245774897</v>
      </c>
      <c r="FL13" s="5">
        <v>4.5135734245774897</v>
      </c>
      <c r="FM13" s="5">
        <v>4.5135734245774897</v>
      </c>
      <c r="FN13" s="5">
        <v>4.5135734245774897</v>
      </c>
      <c r="FO13" s="5">
        <v>4.5135734245774897</v>
      </c>
      <c r="FP13" s="5">
        <v>4.5135734245774897</v>
      </c>
      <c r="FQ13" s="5">
        <v>4.5135734245774897</v>
      </c>
      <c r="FR13" s="5">
        <v>4.5135734245774897</v>
      </c>
      <c r="FS13" s="5">
        <v>4.5135734245774897</v>
      </c>
      <c r="FT13" s="5">
        <v>4.5135734245774897</v>
      </c>
      <c r="FU13" s="5">
        <v>4.5135734245774897</v>
      </c>
      <c r="FV13" s="5">
        <v>4.5135734245774897</v>
      </c>
      <c r="FW13" s="5">
        <v>4.5135734245774897</v>
      </c>
      <c r="FX13" s="5">
        <v>4.5135734245774897</v>
      </c>
      <c r="FY13" s="5">
        <v>4.5135734245774897</v>
      </c>
      <c r="FZ13" s="5">
        <v>0</v>
      </c>
      <c r="GA13" s="5">
        <v>0</v>
      </c>
      <c r="GB13" s="5">
        <v>0</v>
      </c>
      <c r="GC13" s="5">
        <v>0</v>
      </c>
      <c r="GD13" s="5">
        <v>0</v>
      </c>
      <c r="GE13" s="5">
        <v>0</v>
      </c>
      <c r="GF13" s="5">
        <v>0</v>
      </c>
      <c r="GG13" s="5">
        <v>0</v>
      </c>
      <c r="GH13" s="5">
        <v>0</v>
      </c>
      <c r="GI13" s="5">
        <v>0</v>
      </c>
      <c r="GJ13" s="5">
        <v>0</v>
      </c>
      <c r="GK13" s="5">
        <v>0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6">
        <v>5.4538958401933102E-4</v>
      </c>
      <c r="GX13" s="5">
        <v>0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0</v>
      </c>
      <c r="HH13" s="5">
        <v>0</v>
      </c>
      <c r="HI13" s="5">
        <v>0</v>
      </c>
      <c r="HJ13" s="5">
        <v>0</v>
      </c>
      <c r="HK13" s="5">
        <v>0</v>
      </c>
      <c r="HL13" s="5">
        <v>0</v>
      </c>
      <c r="HM13" s="5">
        <v>0</v>
      </c>
      <c r="HN13" s="5">
        <v>0</v>
      </c>
      <c r="HO13" s="5">
        <v>0</v>
      </c>
      <c r="HP13" s="5">
        <v>0</v>
      </c>
      <c r="HQ13" s="5">
        <v>0</v>
      </c>
      <c r="HR13" s="5">
        <v>0</v>
      </c>
      <c r="HS13" s="5">
        <v>0</v>
      </c>
      <c r="HT13" s="5">
        <v>0</v>
      </c>
      <c r="HU13" s="5">
        <v>0</v>
      </c>
      <c r="HV13" s="5">
        <v>0</v>
      </c>
      <c r="HW13" s="5">
        <v>0</v>
      </c>
      <c r="HX13" s="5">
        <v>0</v>
      </c>
      <c r="HY13" s="5">
        <v>0</v>
      </c>
      <c r="HZ13" s="5">
        <v>0</v>
      </c>
      <c r="IA13" s="5">
        <v>0</v>
      </c>
      <c r="IB13" s="5">
        <v>0</v>
      </c>
      <c r="IC13" s="5">
        <v>0</v>
      </c>
      <c r="ID13" s="5">
        <v>0</v>
      </c>
      <c r="IE13" s="5">
        <v>0</v>
      </c>
      <c r="IF13" s="5">
        <v>0</v>
      </c>
      <c r="IG13" s="5">
        <v>0</v>
      </c>
      <c r="IH13" s="5">
        <v>0</v>
      </c>
      <c r="II13" s="5">
        <v>0</v>
      </c>
      <c r="IJ13" s="5">
        <v>0</v>
      </c>
      <c r="IK13" s="5">
        <v>0</v>
      </c>
      <c r="IL13" s="5">
        <v>0</v>
      </c>
      <c r="IM13" s="5">
        <v>0</v>
      </c>
      <c r="IN13" s="5">
        <v>0</v>
      </c>
      <c r="IO13" s="5">
        <v>0</v>
      </c>
      <c r="IP13" s="5">
        <v>0</v>
      </c>
      <c r="IQ13" s="5">
        <v>0</v>
      </c>
      <c r="IR13" s="5">
        <v>0</v>
      </c>
      <c r="IS13" s="5">
        <v>0</v>
      </c>
      <c r="IT13" s="5">
        <v>0</v>
      </c>
      <c r="IU13" s="5">
        <v>0</v>
      </c>
      <c r="IV13" s="5">
        <v>0</v>
      </c>
      <c r="IW13" s="5">
        <v>0</v>
      </c>
      <c r="IX13" s="5">
        <v>0</v>
      </c>
      <c r="IY13" s="5">
        <v>0</v>
      </c>
      <c r="IZ13" s="5">
        <v>0</v>
      </c>
      <c r="JA13" s="5">
        <v>0</v>
      </c>
      <c r="JB13" s="5">
        <v>0</v>
      </c>
      <c r="JC13" s="5">
        <v>0</v>
      </c>
      <c r="JD13" s="5">
        <v>0</v>
      </c>
      <c r="JE13" s="5">
        <v>0</v>
      </c>
      <c r="JF13" s="5">
        <v>0</v>
      </c>
      <c r="JG13" s="5">
        <v>0</v>
      </c>
      <c r="JH13" s="5">
        <v>0</v>
      </c>
      <c r="JI13" s="5">
        <v>0</v>
      </c>
      <c r="JJ13" s="5">
        <v>0</v>
      </c>
      <c r="JK13" s="5">
        <v>0</v>
      </c>
      <c r="JL13" s="5">
        <v>0</v>
      </c>
      <c r="JM13" s="5">
        <v>0</v>
      </c>
      <c r="JN13" s="5">
        <v>0</v>
      </c>
      <c r="JO13" s="5">
        <v>0</v>
      </c>
      <c r="JP13" s="5">
        <v>15.9981892472381</v>
      </c>
      <c r="JQ13" s="5">
        <v>3822.9446772971801</v>
      </c>
      <c r="JR13" s="5">
        <v>3.2658015093019199</v>
      </c>
      <c r="JS13" s="5">
        <v>9.1111111111111098E-3</v>
      </c>
      <c r="JT13" s="5">
        <v>576276.74694892298</v>
      </c>
      <c r="JU13" s="5">
        <v>576276.74694892298</v>
      </c>
      <c r="JV13" s="5">
        <v>576276.74694892298</v>
      </c>
      <c r="JW13" s="5">
        <v>576276.74694892298</v>
      </c>
      <c r="JX13" s="5">
        <v>576276.74694892298</v>
      </c>
      <c r="JY13" s="5">
        <v>576276.74694892298</v>
      </c>
      <c r="JZ13" s="5">
        <v>576276.74694892298</v>
      </c>
      <c r="KA13" s="5">
        <v>576276.74694892298</v>
      </c>
      <c r="KB13" s="5">
        <v>576276.74694892298</v>
      </c>
      <c r="KC13" s="5">
        <v>576276.74694892298</v>
      </c>
      <c r="KD13" s="5">
        <v>576276.74694892298</v>
      </c>
      <c r="KE13" s="5">
        <v>576276.74694892298</v>
      </c>
      <c r="KF13" s="5">
        <v>576276.74694892298</v>
      </c>
      <c r="KG13" s="5">
        <v>576276.74694892298</v>
      </c>
      <c r="KH13" s="5">
        <v>576276.74694892298</v>
      </c>
      <c r="KI13" s="5">
        <v>576276.74694892298</v>
      </c>
      <c r="KJ13" s="5">
        <v>576276.74694892298</v>
      </c>
      <c r="KK13" s="5">
        <v>576276.74694892298</v>
      </c>
      <c r="KL13" s="5">
        <v>576276.74694892298</v>
      </c>
      <c r="KM13" s="5">
        <v>576276.74694892298</v>
      </c>
      <c r="KN13" s="5">
        <v>576276.74694892298</v>
      </c>
      <c r="KO13" s="5">
        <v>576276.74694892298</v>
      </c>
      <c r="KP13" s="5">
        <v>576276.74694892298</v>
      </c>
      <c r="KQ13" s="5">
        <v>576276.74694892298</v>
      </c>
      <c r="KR13" s="5">
        <v>576276.74694892298</v>
      </c>
      <c r="KS13" s="5">
        <v>576276.74694892298</v>
      </c>
      <c r="KT13" s="5">
        <v>576276.74694892298</v>
      </c>
      <c r="KU13" s="5">
        <v>576276.74694892298</v>
      </c>
      <c r="KV13" s="5">
        <v>576276.74694892298</v>
      </c>
      <c r="KW13" s="5">
        <v>576276.74694892298</v>
      </c>
      <c r="KX13" s="5">
        <v>576276.74694892298</v>
      </c>
      <c r="KY13" s="5" t="s">
        <v>64</v>
      </c>
    </row>
    <row r="14" spans="1:311" x14ac:dyDescent="0.25">
      <c r="A14" s="5">
        <v>-126</v>
      </c>
      <c r="B14" s="6">
        <v>5.2631578947368398E-4</v>
      </c>
      <c r="C14" s="6">
        <v>4.3407121256684299E-4</v>
      </c>
      <c r="D14" s="6">
        <v>-2.1767907337914302E-11</v>
      </c>
      <c r="E14" s="5">
        <v>360.13048978020498</v>
      </c>
      <c r="F14" s="5">
        <v>1.3000635201999999</v>
      </c>
      <c r="G14" s="5">
        <v>1.2917662677019901</v>
      </c>
      <c r="H14" s="5">
        <v>0</v>
      </c>
      <c r="I14" s="5">
        <v>0</v>
      </c>
      <c r="J14" s="5">
        <v>0</v>
      </c>
      <c r="K14" s="5">
        <v>0</v>
      </c>
      <c r="L14" s="5">
        <v>-2.0487331590877299E-2</v>
      </c>
      <c r="M14" s="5">
        <v>-0.127133348755123</v>
      </c>
      <c r="N14" s="6">
        <v>5.4538958401933102E-4</v>
      </c>
      <c r="O14" s="6">
        <v>5.4833804721231402E-4</v>
      </c>
      <c r="P14" s="5">
        <v>0</v>
      </c>
      <c r="Q14" s="5">
        <v>-5.55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0.988998678787254</v>
      </c>
      <c r="X14" s="6">
        <v>5.39389578019331E-4</v>
      </c>
      <c r="Y14" s="6">
        <v>3.6671070709878801E-4</v>
      </c>
      <c r="Z14" s="6">
        <v>3.6671070709878801E-4</v>
      </c>
      <c r="AA14" s="6">
        <v>3.6671070709878801E-4</v>
      </c>
      <c r="AB14" s="6">
        <v>3.6671070709878801E-4</v>
      </c>
      <c r="AC14" s="6">
        <v>3.6671070709878801E-4</v>
      </c>
      <c r="AD14" s="6">
        <v>3.6671070709878801E-4</v>
      </c>
      <c r="AE14" s="6">
        <v>3.6671070709878801E-4</v>
      </c>
      <c r="AF14" s="6">
        <v>3.6671070709878801E-4</v>
      </c>
      <c r="AG14" s="6">
        <v>3.6671070709878801E-4</v>
      </c>
      <c r="AH14" s="6">
        <v>3.6671070709878801E-4</v>
      </c>
      <c r="AI14" s="6">
        <v>3.6671070709878801E-4</v>
      </c>
      <c r="AJ14" s="6">
        <v>3.6671070709878801E-4</v>
      </c>
      <c r="AK14" s="6">
        <v>3.6671070709878801E-4</v>
      </c>
      <c r="AL14" s="6">
        <v>3.6671070709878801E-4</v>
      </c>
      <c r="AM14" s="6">
        <v>3.6671070709878801E-4</v>
      </c>
      <c r="AN14" s="6">
        <v>3.6671070709878801E-4</v>
      </c>
      <c r="AO14" s="6">
        <v>3.6671070709878801E-4</v>
      </c>
      <c r="AP14" s="6">
        <v>3.6671070709878801E-4</v>
      </c>
      <c r="AQ14" s="6">
        <v>3.6671070709878801E-4</v>
      </c>
      <c r="AR14" s="6">
        <v>3.6671070709878801E-4</v>
      </c>
      <c r="AS14" s="6">
        <v>3.6671070709878801E-4</v>
      </c>
      <c r="AT14" s="6">
        <v>3.6671070709878801E-4</v>
      </c>
      <c r="AU14" s="6">
        <v>3.6671070709878801E-4</v>
      </c>
      <c r="AV14" s="6">
        <v>3.6671070709878801E-4</v>
      </c>
      <c r="AW14" s="6">
        <v>3.6671070709878801E-4</v>
      </c>
      <c r="AX14" s="6">
        <v>3.6671070709878801E-4</v>
      </c>
      <c r="AY14" s="6">
        <v>3.6671070709878801E-4</v>
      </c>
      <c r="AZ14" s="6">
        <v>3.6671070709878801E-4</v>
      </c>
      <c r="BA14" s="6">
        <v>3.6671070709878801E-4</v>
      </c>
      <c r="BB14" s="6">
        <v>3.6671070709878801E-4</v>
      </c>
      <c r="BC14" s="5">
        <v>360.13048978020498</v>
      </c>
      <c r="BD14" s="5">
        <v>360.13048978020498</v>
      </c>
      <c r="BE14" s="5">
        <v>360.13048978020498</v>
      </c>
      <c r="BF14" s="5">
        <v>360.13048978020498</v>
      </c>
      <c r="BG14" s="5">
        <v>360.13048978020498</v>
      </c>
      <c r="BH14" s="5">
        <v>360.13048978020498</v>
      </c>
      <c r="BI14" s="5">
        <v>360.13048978020498</v>
      </c>
      <c r="BJ14" s="5">
        <v>360.13048978020498</v>
      </c>
      <c r="BK14" s="5">
        <v>360.13048978020498</v>
      </c>
      <c r="BL14" s="5">
        <v>360.13048978020498</v>
      </c>
      <c r="BM14" s="5">
        <v>360.13048978020498</v>
      </c>
      <c r="BN14" s="5">
        <v>360.13048978020498</v>
      </c>
      <c r="BO14" s="5">
        <v>360.13048978020498</v>
      </c>
      <c r="BP14" s="5">
        <v>360.13048978020498</v>
      </c>
      <c r="BQ14" s="5">
        <v>360.13048978020498</v>
      </c>
      <c r="BR14" s="5">
        <v>360.13048978020498</v>
      </c>
      <c r="BS14" s="5">
        <v>360.13048978020498</v>
      </c>
      <c r="BT14" s="5">
        <v>360.13048978020498</v>
      </c>
      <c r="BU14" s="5">
        <v>360.13048978020498</v>
      </c>
      <c r="BV14" s="5">
        <v>360.13048978020498</v>
      </c>
      <c r="BW14" s="5">
        <v>360.13048978020498</v>
      </c>
      <c r="BX14" s="5">
        <v>360.13048978020498</v>
      </c>
      <c r="BY14" s="5">
        <v>360.13048978020498</v>
      </c>
      <c r="BZ14" s="5">
        <v>360.13048978020498</v>
      </c>
      <c r="CA14" s="5">
        <v>360.13048978020498</v>
      </c>
      <c r="CB14" s="5">
        <v>360.13048978020498</v>
      </c>
      <c r="CC14" s="5">
        <v>360.13048978020498</v>
      </c>
      <c r="CD14" s="5">
        <v>360.13048978020498</v>
      </c>
      <c r="CE14" s="5">
        <v>360.13048978020498</v>
      </c>
      <c r="CF14" s="5">
        <v>360.13048978020498</v>
      </c>
      <c r="CG14" s="5">
        <v>360.13048978020498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5">
        <v>0</v>
      </c>
      <c r="DG14" s="5">
        <v>0</v>
      </c>
      <c r="DH14" s="5">
        <v>0</v>
      </c>
      <c r="DI14" s="5">
        <v>0</v>
      </c>
      <c r="DJ14" s="5">
        <v>0</v>
      </c>
      <c r="DK14" s="5">
        <v>0</v>
      </c>
      <c r="DL14" s="5">
        <v>0</v>
      </c>
      <c r="DM14" s="6">
        <v>3.0000029999999902E-6</v>
      </c>
      <c r="DN14" s="6">
        <v>3.0000029999999902E-6</v>
      </c>
      <c r="DO14" s="6">
        <v>2.00000199999999E-7</v>
      </c>
      <c r="DP14" s="6">
        <v>2.00000199999999E-7</v>
      </c>
      <c r="DQ14" s="6">
        <v>2.00000199999999E-7</v>
      </c>
      <c r="DR14" s="6">
        <v>2.00000199999999E-7</v>
      </c>
      <c r="DS14" s="6">
        <v>2.00000199999999E-7</v>
      </c>
      <c r="DT14" s="6">
        <v>2.00000199999999E-7</v>
      </c>
      <c r="DU14" s="6">
        <v>2.00000199999999E-7</v>
      </c>
      <c r="DV14" s="6">
        <v>2.00000199999999E-7</v>
      </c>
      <c r="DW14" s="6">
        <v>2.00000199999999E-7</v>
      </c>
      <c r="DX14" s="6">
        <v>2.00000199999999E-7</v>
      </c>
      <c r="DY14" s="6">
        <v>2.00000199999999E-7</v>
      </c>
      <c r="DZ14" s="6">
        <v>2.00000199999999E-7</v>
      </c>
      <c r="EA14" s="6">
        <v>2.00000199999999E-7</v>
      </c>
      <c r="EB14" s="6">
        <v>2.00000199999999E-7</v>
      </c>
      <c r="EC14" s="6">
        <v>2.00000199999999E-7</v>
      </c>
      <c r="ED14" s="6">
        <v>2.00000199999999E-7</v>
      </c>
      <c r="EE14" s="6">
        <v>2.00000199999999E-7</v>
      </c>
      <c r="EF14" s="6">
        <v>2.00000199999999E-7</v>
      </c>
      <c r="EG14" s="6">
        <v>2.00000199999999E-7</v>
      </c>
      <c r="EH14" s="6">
        <v>2.00000199999999E-7</v>
      </c>
      <c r="EI14" s="6">
        <v>2.00000199999999E-7</v>
      </c>
      <c r="EJ14" s="6">
        <v>2.00000199999999E-7</v>
      </c>
      <c r="EK14" s="6">
        <v>2.00000199999999E-7</v>
      </c>
      <c r="EL14" s="6">
        <v>2.00000199999999E-7</v>
      </c>
      <c r="EM14" s="6">
        <v>2.00000199999999E-7</v>
      </c>
      <c r="EN14" s="6">
        <v>2.00000199999999E-7</v>
      </c>
      <c r="EO14" s="6">
        <v>2.00000199999999E-7</v>
      </c>
      <c r="EP14" s="6">
        <v>2.00000199999999E-7</v>
      </c>
      <c r="EQ14" s="6">
        <v>2.00000199999999E-7</v>
      </c>
      <c r="ER14" s="6">
        <v>2.00000199999999E-7</v>
      </c>
      <c r="ES14" s="5">
        <v>4.5135734245774799</v>
      </c>
      <c r="ET14" s="6">
        <v>2.5493750418361898E-15</v>
      </c>
      <c r="EU14" s="5">
        <v>4.5135734245774897</v>
      </c>
      <c r="EV14" s="5">
        <v>4.5135734245774897</v>
      </c>
      <c r="EW14" s="5">
        <v>4.5135734245774897</v>
      </c>
      <c r="EX14" s="5">
        <v>4.5135734245774897</v>
      </c>
      <c r="EY14" s="5">
        <v>4.5135734245774897</v>
      </c>
      <c r="EZ14" s="5">
        <v>4.5135734245774897</v>
      </c>
      <c r="FA14" s="5">
        <v>4.5135734245774897</v>
      </c>
      <c r="FB14" s="5">
        <v>4.5135734245774897</v>
      </c>
      <c r="FC14" s="5">
        <v>4.5135734245774897</v>
      </c>
      <c r="FD14" s="5">
        <v>4.5135734245774897</v>
      </c>
      <c r="FE14" s="5">
        <v>4.5135734245774897</v>
      </c>
      <c r="FF14" s="5">
        <v>4.5135734245774897</v>
      </c>
      <c r="FG14" s="5">
        <v>4.5135734245774897</v>
      </c>
      <c r="FH14" s="5">
        <v>4.5135734245774897</v>
      </c>
      <c r="FI14" s="5">
        <v>4.5135734245774897</v>
      </c>
      <c r="FJ14" s="5">
        <v>4.5135734245774897</v>
      </c>
      <c r="FK14" s="5">
        <v>4.5135734245774897</v>
      </c>
      <c r="FL14" s="5">
        <v>4.5135734245774897</v>
      </c>
      <c r="FM14" s="5">
        <v>4.5135734245774897</v>
      </c>
      <c r="FN14" s="5">
        <v>4.5135734245774897</v>
      </c>
      <c r="FO14" s="5">
        <v>4.5135734245774897</v>
      </c>
      <c r="FP14" s="5">
        <v>4.5135734245774897</v>
      </c>
      <c r="FQ14" s="5">
        <v>4.5135734245774897</v>
      </c>
      <c r="FR14" s="5">
        <v>4.5135734245774897</v>
      </c>
      <c r="FS14" s="5">
        <v>4.5135734245774897</v>
      </c>
      <c r="FT14" s="5">
        <v>4.5135734245774897</v>
      </c>
      <c r="FU14" s="5">
        <v>4.5135734245774897</v>
      </c>
      <c r="FV14" s="5">
        <v>4.5135734245774897</v>
      </c>
      <c r="FW14" s="5">
        <v>4.5135734245774897</v>
      </c>
      <c r="FX14" s="5">
        <v>4.5135734245774897</v>
      </c>
      <c r="FY14" s="5">
        <v>4.5135734245774897</v>
      </c>
      <c r="FZ14" s="5">
        <v>0</v>
      </c>
      <c r="GA14" s="5">
        <v>0</v>
      </c>
      <c r="GB14" s="5">
        <v>0</v>
      </c>
      <c r="GC14" s="5">
        <v>0</v>
      </c>
      <c r="GD14" s="5">
        <v>0</v>
      </c>
      <c r="GE14" s="5">
        <v>0</v>
      </c>
      <c r="GF14" s="5">
        <v>0</v>
      </c>
      <c r="GG14" s="5">
        <v>0</v>
      </c>
      <c r="GH14" s="5">
        <v>0</v>
      </c>
      <c r="GI14" s="5">
        <v>0</v>
      </c>
      <c r="GJ14" s="5">
        <v>0</v>
      </c>
      <c r="GK14" s="5">
        <v>0</v>
      </c>
      <c r="GL14" s="5">
        <v>0</v>
      </c>
      <c r="GM14" s="5">
        <v>0</v>
      </c>
      <c r="GN14" s="5">
        <v>0</v>
      </c>
      <c r="GO14" s="5">
        <v>0</v>
      </c>
      <c r="GP14" s="5">
        <v>0</v>
      </c>
      <c r="GQ14" s="5">
        <v>0</v>
      </c>
      <c r="GR14" s="5">
        <v>0</v>
      </c>
      <c r="GS14" s="5">
        <v>0</v>
      </c>
      <c r="GT14" s="5">
        <v>0</v>
      </c>
      <c r="GU14" s="5">
        <v>0</v>
      </c>
      <c r="GV14" s="5">
        <v>0</v>
      </c>
      <c r="GW14" s="6">
        <v>5.4538958401933102E-4</v>
      </c>
      <c r="GX14" s="5">
        <v>0</v>
      </c>
      <c r="GY14" s="5">
        <v>0</v>
      </c>
      <c r="GZ14" s="5">
        <v>0</v>
      </c>
      <c r="HA14" s="5">
        <v>0</v>
      </c>
      <c r="HB14" s="5">
        <v>0</v>
      </c>
      <c r="HC14" s="5">
        <v>0</v>
      </c>
      <c r="HD14" s="5">
        <v>0</v>
      </c>
      <c r="HE14" s="5">
        <v>0</v>
      </c>
      <c r="HF14" s="5">
        <v>0</v>
      </c>
      <c r="HG14" s="5">
        <v>0</v>
      </c>
      <c r="HH14" s="5">
        <v>0</v>
      </c>
      <c r="HI14" s="5">
        <v>0</v>
      </c>
      <c r="HJ14" s="5">
        <v>0</v>
      </c>
      <c r="HK14" s="5">
        <v>0</v>
      </c>
      <c r="HL14" s="5">
        <v>0</v>
      </c>
      <c r="HM14" s="5">
        <v>0</v>
      </c>
      <c r="HN14" s="5">
        <v>0</v>
      </c>
      <c r="HO14" s="5">
        <v>0</v>
      </c>
      <c r="HP14" s="5">
        <v>0</v>
      </c>
      <c r="HQ14" s="5">
        <v>0</v>
      </c>
      <c r="HR14" s="5">
        <v>0</v>
      </c>
      <c r="HS14" s="5">
        <v>0</v>
      </c>
      <c r="HT14" s="5">
        <v>0</v>
      </c>
      <c r="HU14" s="5">
        <v>0</v>
      </c>
      <c r="HV14" s="5">
        <v>0</v>
      </c>
      <c r="HW14" s="5">
        <v>0</v>
      </c>
      <c r="HX14" s="5">
        <v>0</v>
      </c>
      <c r="HY14" s="5">
        <v>0</v>
      </c>
      <c r="HZ14" s="5">
        <v>0</v>
      </c>
      <c r="IA14" s="5">
        <v>0</v>
      </c>
      <c r="IB14" s="5">
        <v>0</v>
      </c>
      <c r="IC14" s="5">
        <v>0</v>
      </c>
      <c r="ID14" s="5">
        <v>0</v>
      </c>
      <c r="IE14" s="5">
        <v>0</v>
      </c>
      <c r="IF14" s="5">
        <v>0</v>
      </c>
      <c r="IG14" s="5">
        <v>0</v>
      </c>
      <c r="IH14" s="5">
        <v>0</v>
      </c>
      <c r="II14" s="5">
        <v>0</v>
      </c>
      <c r="IJ14" s="5">
        <v>0</v>
      </c>
      <c r="IK14" s="5">
        <v>0</v>
      </c>
      <c r="IL14" s="5">
        <v>0</v>
      </c>
      <c r="IM14" s="5">
        <v>0</v>
      </c>
      <c r="IN14" s="5">
        <v>0</v>
      </c>
      <c r="IO14" s="5">
        <v>0</v>
      </c>
      <c r="IP14" s="5">
        <v>0</v>
      </c>
      <c r="IQ14" s="5">
        <v>0</v>
      </c>
      <c r="IR14" s="5">
        <v>0</v>
      </c>
      <c r="IS14" s="5">
        <v>0</v>
      </c>
      <c r="IT14" s="5">
        <v>0</v>
      </c>
      <c r="IU14" s="5">
        <v>0</v>
      </c>
      <c r="IV14" s="5">
        <v>0</v>
      </c>
      <c r="IW14" s="5">
        <v>0</v>
      </c>
      <c r="IX14" s="5">
        <v>0</v>
      </c>
      <c r="IY14" s="5">
        <v>0</v>
      </c>
      <c r="IZ14" s="5">
        <v>0</v>
      </c>
      <c r="JA14" s="5">
        <v>0</v>
      </c>
      <c r="JB14" s="5">
        <v>0</v>
      </c>
      <c r="JC14" s="5">
        <v>0</v>
      </c>
      <c r="JD14" s="5">
        <v>0</v>
      </c>
      <c r="JE14" s="5">
        <v>0</v>
      </c>
      <c r="JF14" s="5">
        <v>0</v>
      </c>
      <c r="JG14" s="5">
        <v>0</v>
      </c>
      <c r="JH14" s="5">
        <v>0</v>
      </c>
      <c r="JI14" s="5">
        <v>0</v>
      </c>
      <c r="JJ14" s="5">
        <v>0</v>
      </c>
      <c r="JK14" s="5">
        <v>0</v>
      </c>
      <c r="JL14" s="5">
        <v>0</v>
      </c>
      <c r="JM14" s="5">
        <v>0</v>
      </c>
      <c r="JN14" s="5">
        <v>0</v>
      </c>
      <c r="JO14" s="5">
        <v>0</v>
      </c>
      <c r="JP14" s="5">
        <v>15.964584354262399</v>
      </c>
      <c r="JQ14" s="5">
        <v>3810.9056123983801</v>
      </c>
      <c r="JR14" s="5">
        <v>3.2623697270810599</v>
      </c>
      <c r="JS14" s="5">
        <v>9.1111111111111098E-3</v>
      </c>
      <c r="JT14" s="5">
        <v>576276.74694892298</v>
      </c>
      <c r="JU14" s="5">
        <v>576276.74694892298</v>
      </c>
      <c r="JV14" s="5">
        <v>576276.74694892298</v>
      </c>
      <c r="JW14" s="5">
        <v>576276.74694892298</v>
      </c>
      <c r="JX14" s="5">
        <v>576276.74694892298</v>
      </c>
      <c r="JY14" s="5">
        <v>576276.74694892298</v>
      </c>
      <c r="JZ14" s="5">
        <v>576276.74694892298</v>
      </c>
      <c r="KA14" s="5">
        <v>576276.74694892298</v>
      </c>
      <c r="KB14" s="5">
        <v>576276.74694892298</v>
      </c>
      <c r="KC14" s="5">
        <v>576276.74694892298</v>
      </c>
      <c r="KD14" s="5">
        <v>576276.74694892298</v>
      </c>
      <c r="KE14" s="5">
        <v>576276.74694892298</v>
      </c>
      <c r="KF14" s="5">
        <v>576276.74694892298</v>
      </c>
      <c r="KG14" s="5">
        <v>576276.74694892298</v>
      </c>
      <c r="KH14" s="5">
        <v>576276.74694892298</v>
      </c>
      <c r="KI14" s="5">
        <v>576276.74694892298</v>
      </c>
      <c r="KJ14" s="5">
        <v>576276.74694892298</v>
      </c>
      <c r="KK14" s="5">
        <v>576276.74694892298</v>
      </c>
      <c r="KL14" s="5">
        <v>576276.74694892298</v>
      </c>
      <c r="KM14" s="5">
        <v>576276.74694892298</v>
      </c>
      <c r="KN14" s="5">
        <v>576276.74694892298</v>
      </c>
      <c r="KO14" s="5">
        <v>576276.74694892298</v>
      </c>
      <c r="KP14" s="5">
        <v>576276.74694892298</v>
      </c>
      <c r="KQ14" s="5">
        <v>576276.74694892298</v>
      </c>
      <c r="KR14" s="5">
        <v>576276.74694892298</v>
      </c>
      <c r="KS14" s="5">
        <v>576276.74694892298</v>
      </c>
      <c r="KT14" s="5">
        <v>576276.74694892298</v>
      </c>
      <c r="KU14" s="5">
        <v>576276.74694892298</v>
      </c>
      <c r="KV14" s="5">
        <v>576276.74694892298</v>
      </c>
      <c r="KW14" s="5">
        <v>576276.74694892298</v>
      </c>
      <c r="KX14" s="5">
        <v>576276.74694892298</v>
      </c>
      <c r="KY14" s="5" t="s">
        <v>64</v>
      </c>
    </row>
    <row r="15" spans="1:311" x14ac:dyDescent="0.25">
      <c r="A15" s="5">
        <v>-125.5</v>
      </c>
      <c r="B15" s="6">
        <v>5.7017543859649096E-4</v>
      </c>
      <c r="C15" s="6">
        <v>4.3269763526857403E-4</v>
      </c>
      <c r="D15" s="6">
        <v>-2.36786839004297E-11</v>
      </c>
      <c r="E15" s="5">
        <v>360.59263316379503</v>
      </c>
      <c r="F15" s="5">
        <v>1.3078055079999999</v>
      </c>
      <c r="G15" s="5">
        <v>1.29752985856352</v>
      </c>
      <c r="H15" s="5">
        <v>0</v>
      </c>
      <c r="I15" s="5">
        <v>0</v>
      </c>
      <c r="J15" s="5">
        <v>0</v>
      </c>
      <c r="K15" s="5">
        <v>0</v>
      </c>
      <c r="L15" s="5">
        <v>-2.03556852690032E-2</v>
      </c>
      <c r="M15" s="5">
        <v>-0.137311191389625</v>
      </c>
      <c r="N15" s="6">
        <v>5.4538958401933102E-4</v>
      </c>
      <c r="O15" s="6">
        <v>5.4833804721231402E-4</v>
      </c>
      <c r="P15" s="5">
        <v>0</v>
      </c>
      <c r="Q15" s="5">
        <v>-5.55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0.98899867878727299</v>
      </c>
      <c r="X15" s="6">
        <v>5.39389578019331E-4</v>
      </c>
      <c r="Y15" s="6">
        <v>3.6671070709879501E-4</v>
      </c>
      <c r="Z15" s="6">
        <v>3.6671070709879501E-4</v>
      </c>
      <c r="AA15" s="6">
        <v>3.6671070709879501E-4</v>
      </c>
      <c r="AB15" s="6">
        <v>3.6671070709879501E-4</v>
      </c>
      <c r="AC15" s="6">
        <v>3.6671070709879501E-4</v>
      </c>
      <c r="AD15" s="6">
        <v>3.6671070709879501E-4</v>
      </c>
      <c r="AE15" s="6">
        <v>3.6671070709879501E-4</v>
      </c>
      <c r="AF15" s="6">
        <v>3.6671070709879501E-4</v>
      </c>
      <c r="AG15" s="6">
        <v>3.6671070709879501E-4</v>
      </c>
      <c r="AH15" s="6">
        <v>3.6671070709879501E-4</v>
      </c>
      <c r="AI15" s="6">
        <v>3.6671070709879501E-4</v>
      </c>
      <c r="AJ15" s="6">
        <v>3.6671070709879501E-4</v>
      </c>
      <c r="AK15" s="6">
        <v>3.6671070709879501E-4</v>
      </c>
      <c r="AL15" s="6">
        <v>3.6671070709879501E-4</v>
      </c>
      <c r="AM15" s="6">
        <v>3.6671070709879501E-4</v>
      </c>
      <c r="AN15" s="6">
        <v>3.6671070709879501E-4</v>
      </c>
      <c r="AO15" s="6">
        <v>3.6671070709879501E-4</v>
      </c>
      <c r="AP15" s="6">
        <v>3.6671070709879501E-4</v>
      </c>
      <c r="AQ15" s="6">
        <v>3.6671070709879501E-4</v>
      </c>
      <c r="AR15" s="6">
        <v>3.6671070709879501E-4</v>
      </c>
      <c r="AS15" s="6">
        <v>3.6671070709879501E-4</v>
      </c>
      <c r="AT15" s="6">
        <v>3.6671070709879501E-4</v>
      </c>
      <c r="AU15" s="6">
        <v>3.6671070709879501E-4</v>
      </c>
      <c r="AV15" s="6">
        <v>3.6671070709879501E-4</v>
      </c>
      <c r="AW15" s="6">
        <v>3.6671070709879501E-4</v>
      </c>
      <c r="AX15" s="6">
        <v>3.6671070709879501E-4</v>
      </c>
      <c r="AY15" s="6">
        <v>3.6671070709879501E-4</v>
      </c>
      <c r="AZ15" s="6">
        <v>3.6671070709879501E-4</v>
      </c>
      <c r="BA15" s="6">
        <v>3.6671070709879501E-4</v>
      </c>
      <c r="BB15" s="6">
        <v>3.6671070709879501E-4</v>
      </c>
      <c r="BC15" s="5">
        <v>360.59263316379503</v>
      </c>
      <c r="BD15" s="5">
        <v>360.59263316379503</v>
      </c>
      <c r="BE15" s="5">
        <v>360.59263316379503</v>
      </c>
      <c r="BF15" s="5">
        <v>360.59263316379503</v>
      </c>
      <c r="BG15" s="5">
        <v>360.59263316379503</v>
      </c>
      <c r="BH15" s="5">
        <v>360.59263316379503</v>
      </c>
      <c r="BI15" s="5">
        <v>360.59263316379503</v>
      </c>
      <c r="BJ15" s="5">
        <v>360.59263316379503</v>
      </c>
      <c r="BK15" s="5">
        <v>360.59263316379503</v>
      </c>
      <c r="BL15" s="5">
        <v>360.59263316379503</v>
      </c>
      <c r="BM15" s="5">
        <v>360.59263316379503</v>
      </c>
      <c r="BN15" s="5">
        <v>360.59263316379503</v>
      </c>
      <c r="BO15" s="5">
        <v>360.59263316379503</v>
      </c>
      <c r="BP15" s="5">
        <v>360.59263316379503</v>
      </c>
      <c r="BQ15" s="5">
        <v>360.59263316379503</v>
      </c>
      <c r="BR15" s="5">
        <v>360.59263316379503</v>
      </c>
      <c r="BS15" s="5">
        <v>360.59263316379503</v>
      </c>
      <c r="BT15" s="5">
        <v>360.59263316379503</v>
      </c>
      <c r="BU15" s="5">
        <v>360.59263316379503</v>
      </c>
      <c r="BV15" s="5">
        <v>360.59263316379503</v>
      </c>
      <c r="BW15" s="5">
        <v>360.59263316379503</v>
      </c>
      <c r="BX15" s="5">
        <v>360.59263316379503</v>
      </c>
      <c r="BY15" s="5">
        <v>360.59263316379503</v>
      </c>
      <c r="BZ15" s="5">
        <v>360.59263316379503</v>
      </c>
      <c r="CA15" s="5">
        <v>360.59263316379503</v>
      </c>
      <c r="CB15" s="5">
        <v>360.59263316379503</v>
      </c>
      <c r="CC15" s="5">
        <v>360.59263316379503</v>
      </c>
      <c r="CD15" s="5">
        <v>360.59263316379503</v>
      </c>
      <c r="CE15" s="5">
        <v>360.59263316379503</v>
      </c>
      <c r="CF15" s="5">
        <v>360.59263316379503</v>
      </c>
      <c r="CG15" s="5">
        <v>360.59263316379503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5">
        <v>0</v>
      </c>
      <c r="DG15" s="5">
        <v>0</v>
      </c>
      <c r="DH15" s="5">
        <v>0</v>
      </c>
      <c r="DI15" s="5">
        <v>0</v>
      </c>
      <c r="DJ15" s="5">
        <v>0</v>
      </c>
      <c r="DK15" s="5">
        <v>0</v>
      </c>
      <c r="DL15" s="5">
        <v>0</v>
      </c>
      <c r="DM15" s="6">
        <v>3.0000029999999902E-6</v>
      </c>
      <c r="DN15" s="6">
        <v>3.0000029999999902E-6</v>
      </c>
      <c r="DO15" s="6">
        <v>2.00000199999999E-7</v>
      </c>
      <c r="DP15" s="6">
        <v>2.00000199999999E-7</v>
      </c>
      <c r="DQ15" s="6">
        <v>2.00000199999999E-7</v>
      </c>
      <c r="DR15" s="6">
        <v>2.00000199999999E-7</v>
      </c>
      <c r="DS15" s="6">
        <v>2.00000199999999E-7</v>
      </c>
      <c r="DT15" s="6">
        <v>2.00000199999999E-7</v>
      </c>
      <c r="DU15" s="6">
        <v>2.00000199999999E-7</v>
      </c>
      <c r="DV15" s="6">
        <v>2.00000199999999E-7</v>
      </c>
      <c r="DW15" s="6">
        <v>2.00000199999999E-7</v>
      </c>
      <c r="DX15" s="6">
        <v>2.00000199999999E-7</v>
      </c>
      <c r="DY15" s="6">
        <v>2.00000199999999E-7</v>
      </c>
      <c r="DZ15" s="6">
        <v>2.00000199999999E-7</v>
      </c>
      <c r="EA15" s="6">
        <v>2.00000199999999E-7</v>
      </c>
      <c r="EB15" s="6">
        <v>2.00000199999999E-7</v>
      </c>
      <c r="EC15" s="6">
        <v>2.00000199999999E-7</v>
      </c>
      <c r="ED15" s="6">
        <v>2.00000199999999E-7</v>
      </c>
      <c r="EE15" s="6">
        <v>2.00000199999999E-7</v>
      </c>
      <c r="EF15" s="6">
        <v>2.00000199999999E-7</v>
      </c>
      <c r="EG15" s="6">
        <v>2.00000199999999E-7</v>
      </c>
      <c r="EH15" s="6">
        <v>2.00000199999999E-7</v>
      </c>
      <c r="EI15" s="6">
        <v>2.00000199999999E-7</v>
      </c>
      <c r="EJ15" s="6">
        <v>2.00000199999999E-7</v>
      </c>
      <c r="EK15" s="6">
        <v>2.00000199999999E-7</v>
      </c>
      <c r="EL15" s="6">
        <v>2.00000199999999E-7</v>
      </c>
      <c r="EM15" s="6">
        <v>2.00000199999999E-7</v>
      </c>
      <c r="EN15" s="6">
        <v>2.00000199999999E-7</v>
      </c>
      <c r="EO15" s="6">
        <v>2.00000199999999E-7</v>
      </c>
      <c r="EP15" s="6">
        <v>2.00000199999999E-7</v>
      </c>
      <c r="EQ15" s="6">
        <v>2.00000199999999E-7</v>
      </c>
      <c r="ER15" s="6">
        <v>2.00000199999999E-7</v>
      </c>
      <c r="ES15" s="5">
        <v>4.5135734245774604</v>
      </c>
      <c r="ET15" s="6">
        <v>6.0902030438260398E-15</v>
      </c>
      <c r="EU15" s="5">
        <v>4.5135734245774897</v>
      </c>
      <c r="EV15" s="5">
        <v>4.5135734245774897</v>
      </c>
      <c r="EW15" s="5">
        <v>4.5135734245774897</v>
      </c>
      <c r="EX15" s="5">
        <v>4.5135734245774897</v>
      </c>
      <c r="EY15" s="5">
        <v>4.5135734245774897</v>
      </c>
      <c r="EZ15" s="5">
        <v>4.5135734245774897</v>
      </c>
      <c r="FA15" s="5">
        <v>4.5135734245774897</v>
      </c>
      <c r="FB15" s="5">
        <v>4.5135734245774897</v>
      </c>
      <c r="FC15" s="5">
        <v>4.5135734245774897</v>
      </c>
      <c r="FD15" s="5">
        <v>4.5135734245774897</v>
      </c>
      <c r="FE15" s="5">
        <v>4.5135734245774897</v>
      </c>
      <c r="FF15" s="5">
        <v>4.5135734245774897</v>
      </c>
      <c r="FG15" s="5">
        <v>4.5135734245774897</v>
      </c>
      <c r="FH15" s="5">
        <v>4.5135734245774897</v>
      </c>
      <c r="FI15" s="5">
        <v>4.5135734245774897</v>
      </c>
      <c r="FJ15" s="5">
        <v>4.5135734245774897</v>
      </c>
      <c r="FK15" s="5">
        <v>4.5135734245774897</v>
      </c>
      <c r="FL15" s="5">
        <v>4.5135734245774897</v>
      </c>
      <c r="FM15" s="5">
        <v>4.5135734245774897</v>
      </c>
      <c r="FN15" s="5">
        <v>4.5135734245774897</v>
      </c>
      <c r="FO15" s="5">
        <v>4.5135734245774897</v>
      </c>
      <c r="FP15" s="5">
        <v>4.5135734245774897</v>
      </c>
      <c r="FQ15" s="5">
        <v>4.5135734245774897</v>
      </c>
      <c r="FR15" s="5">
        <v>4.5135734245774897</v>
      </c>
      <c r="FS15" s="5">
        <v>4.5135734245774897</v>
      </c>
      <c r="FT15" s="5">
        <v>4.5135734245774897</v>
      </c>
      <c r="FU15" s="5">
        <v>4.5135734245774897</v>
      </c>
      <c r="FV15" s="5">
        <v>4.5135734245774897</v>
      </c>
      <c r="FW15" s="5">
        <v>4.5135734245774897</v>
      </c>
      <c r="FX15" s="5">
        <v>4.5135734245774897</v>
      </c>
      <c r="FY15" s="5">
        <v>4.5135734245774897</v>
      </c>
      <c r="FZ15" s="5">
        <v>0</v>
      </c>
      <c r="GA15" s="5">
        <v>0</v>
      </c>
      <c r="GB15" s="5">
        <v>0</v>
      </c>
      <c r="GC15" s="5">
        <v>0</v>
      </c>
      <c r="GD15" s="5">
        <v>0</v>
      </c>
      <c r="GE15" s="5">
        <v>0</v>
      </c>
      <c r="GF15" s="5">
        <v>0</v>
      </c>
      <c r="GG15" s="5">
        <v>0</v>
      </c>
      <c r="GH15" s="5">
        <v>0</v>
      </c>
      <c r="GI15" s="5">
        <v>0</v>
      </c>
      <c r="GJ15" s="5">
        <v>0</v>
      </c>
      <c r="GK15" s="5">
        <v>0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6">
        <v>5.4538958401933102E-4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>
        <v>0</v>
      </c>
      <c r="HJ15" s="5">
        <v>0</v>
      </c>
      <c r="HK15" s="5">
        <v>0</v>
      </c>
      <c r="HL15" s="5">
        <v>0</v>
      </c>
      <c r="HM15" s="5">
        <v>0</v>
      </c>
      <c r="HN15" s="5">
        <v>0</v>
      </c>
      <c r="HO15" s="5">
        <v>0</v>
      </c>
      <c r="HP15" s="5">
        <v>0</v>
      </c>
      <c r="HQ15" s="5">
        <v>0</v>
      </c>
      <c r="HR15" s="5">
        <v>0</v>
      </c>
      <c r="HS15" s="5">
        <v>0</v>
      </c>
      <c r="HT15" s="5">
        <v>0</v>
      </c>
      <c r="HU15" s="5">
        <v>0</v>
      </c>
      <c r="HV15" s="5">
        <v>0</v>
      </c>
      <c r="HW15" s="5">
        <v>0</v>
      </c>
      <c r="HX15" s="5">
        <v>0</v>
      </c>
      <c r="HY15" s="5">
        <v>0</v>
      </c>
      <c r="HZ15" s="5">
        <v>0</v>
      </c>
      <c r="IA15" s="5">
        <v>0</v>
      </c>
      <c r="IB15" s="5">
        <v>0</v>
      </c>
      <c r="IC15" s="5">
        <v>0</v>
      </c>
      <c r="ID15" s="5">
        <v>0</v>
      </c>
      <c r="IE15" s="5">
        <v>0</v>
      </c>
      <c r="IF15" s="5">
        <v>0</v>
      </c>
      <c r="IG15" s="5">
        <v>0</v>
      </c>
      <c r="IH15" s="5">
        <v>0</v>
      </c>
      <c r="II15" s="5">
        <v>0</v>
      </c>
      <c r="IJ15" s="5">
        <v>0</v>
      </c>
      <c r="IK15" s="5">
        <v>0</v>
      </c>
      <c r="IL15" s="5">
        <v>0</v>
      </c>
      <c r="IM15" s="5">
        <v>0</v>
      </c>
      <c r="IN15" s="5">
        <v>0</v>
      </c>
      <c r="IO15" s="5">
        <v>0</v>
      </c>
      <c r="IP15" s="5">
        <v>0</v>
      </c>
      <c r="IQ15" s="5">
        <v>0</v>
      </c>
      <c r="IR15" s="5">
        <v>0</v>
      </c>
      <c r="IS15" s="5">
        <v>0</v>
      </c>
      <c r="IT15" s="5">
        <v>0</v>
      </c>
      <c r="IU15" s="5">
        <v>0</v>
      </c>
      <c r="IV15" s="5">
        <v>0</v>
      </c>
      <c r="IW15" s="5">
        <v>0</v>
      </c>
      <c r="IX15" s="5">
        <v>0</v>
      </c>
      <c r="IY15" s="5">
        <v>0</v>
      </c>
      <c r="IZ15" s="5">
        <v>0</v>
      </c>
      <c r="JA15" s="5">
        <v>0</v>
      </c>
      <c r="JB15" s="5">
        <v>0</v>
      </c>
      <c r="JC15" s="5">
        <v>0</v>
      </c>
      <c r="JD15" s="5">
        <v>0</v>
      </c>
      <c r="JE15" s="5">
        <v>0</v>
      </c>
      <c r="JF15" s="5">
        <v>0</v>
      </c>
      <c r="JG15" s="5">
        <v>0</v>
      </c>
      <c r="JH15" s="5">
        <v>0</v>
      </c>
      <c r="JI15" s="5">
        <v>0</v>
      </c>
      <c r="JJ15" s="5">
        <v>0</v>
      </c>
      <c r="JK15" s="5">
        <v>0</v>
      </c>
      <c r="JL15" s="5">
        <v>0</v>
      </c>
      <c r="JM15" s="5">
        <v>0</v>
      </c>
      <c r="JN15" s="5">
        <v>0</v>
      </c>
      <c r="JO15" s="5">
        <v>0</v>
      </c>
      <c r="JP15" s="5">
        <v>15.931307031588601</v>
      </c>
      <c r="JQ15" s="5">
        <v>3798.9963802871198</v>
      </c>
      <c r="JR15" s="5">
        <v>3.2589678357406999</v>
      </c>
      <c r="JS15" s="5">
        <v>9.1111111111111098E-3</v>
      </c>
      <c r="JT15" s="5">
        <v>576276.74694892298</v>
      </c>
      <c r="JU15" s="5">
        <v>576276.74694892298</v>
      </c>
      <c r="JV15" s="5">
        <v>576276.74694892298</v>
      </c>
      <c r="JW15" s="5">
        <v>576276.74694892298</v>
      </c>
      <c r="JX15" s="5">
        <v>576276.74694892298</v>
      </c>
      <c r="JY15" s="5">
        <v>576276.74694892298</v>
      </c>
      <c r="JZ15" s="5">
        <v>576276.74694892298</v>
      </c>
      <c r="KA15" s="5">
        <v>576276.74694892298</v>
      </c>
      <c r="KB15" s="5">
        <v>576276.74694892298</v>
      </c>
      <c r="KC15" s="5">
        <v>576276.74694892298</v>
      </c>
      <c r="KD15" s="5">
        <v>576276.74694892298</v>
      </c>
      <c r="KE15" s="5">
        <v>576276.74694892298</v>
      </c>
      <c r="KF15" s="5">
        <v>576276.74694892298</v>
      </c>
      <c r="KG15" s="5">
        <v>576276.74694892298</v>
      </c>
      <c r="KH15" s="5">
        <v>576276.74694892298</v>
      </c>
      <c r="KI15" s="5">
        <v>576276.74694892298</v>
      </c>
      <c r="KJ15" s="5">
        <v>576276.74694892298</v>
      </c>
      <c r="KK15" s="5">
        <v>576276.74694892298</v>
      </c>
      <c r="KL15" s="5">
        <v>576276.74694892298</v>
      </c>
      <c r="KM15" s="5">
        <v>576276.74694892298</v>
      </c>
      <c r="KN15" s="5">
        <v>576276.74694892298</v>
      </c>
      <c r="KO15" s="5">
        <v>576276.74694892298</v>
      </c>
      <c r="KP15" s="5">
        <v>576276.74694892298</v>
      </c>
      <c r="KQ15" s="5">
        <v>576276.74694892298</v>
      </c>
      <c r="KR15" s="5">
        <v>576276.74694892298</v>
      </c>
      <c r="KS15" s="5">
        <v>576276.74694892298</v>
      </c>
      <c r="KT15" s="5">
        <v>576276.74694892298</v>
      </c>
      <c r="KU15" s="5">
        <v>576276.74694892298</v>
      </c>
      <c r="KV15" s="5">
        <v>576276.74694892298</v>
      </c>
      <c r="KW15" s="5">
        <v>576276.74694892298</v>
      </c>
      <c r="KX15" s="5">
        <v>576276.74694892298</v>
      </c>
      <c r="KY15" s="5" t="s">
        <v>64</v>
      </c>
    </row>
    <row r="16" spans="1:311" x14ac:dyDescent="0.25">
      <c r="A16" s="5">
        <v>-125</v>
      </c>
      <c r="B16" s="6">
        <v>6.1403508771929805E-4</v>
      </c>
      <c r="C16" s="6">
        <v>4.3131173658207201E-4</v>
      </c>
      <c r="D16" s="6">
        <v>-2.5577224474485899E-11</v>
      </c>
      <c r="E16" s="5">
        <v>361.060464172845</v>
      </c>
      <c r="F16" s="5">
        <v>1.3156783262</v>
      </c>
      <c r="G16" s="5">
        <v>1.3033879226704499</v>
      </c>
      <c r="H16" s="5">
        <v>0</v>
      </c>
      <c r="I16" s="5">
        <v>0</v>
      </c>
      <c r="J16" s="5">
        <v>0</v>
      </c>
      <c r="K16" s="5">
        <v>0</v>
      </c>
      <c r="L16" s="5">
        <v>-2.0231973206878501E-2</v>
      </c>
      <c r="M16" s="5">
        <v>-0.14742717799306401</v>
      </c>
      <c r="N16" s="6">
        <v>5.4538958401933102E-4</v>
      </c>
      <c r="O16" s="6">
        <v>5.4833804721231402E-4</v>
      </c>
      <c r="P16" s="5">
        <v>0</v>
      </c>
      <c r="Q16" s="5">
        <v>-5.55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0.98899867878729097</v>
      </c>
      <c r="X16" s="6">
        <v>5.39389578019331E-4</v>
      </c>
      <c r="Y16" s="6">
        <v>3.66710707098802E-4</v>
      </c>
      <c r="Z16" s="6">
        <v>3.66710707098802E-4</v>
      </c>
      <c r="AA16" s="6">
        <v>3.66710707098802E-4</v>
      </c>
      <c r="AB16" s="6">
        <v>3.66710707098802E-4</v>
      </c>
      <c r="AC16" s="6">
        <v>3.66710707098802E-4</v>
      </c>
      <c r="AD16" s="6">
        <v>3.66710707098802E-4</v>
      </c>
      <c r="AE16" s="6">
        <v>3.66710707098802E-4</v>
      </c>
      <c r="AF16" s="6">
        <v>3.66710707098802E-4</v>
      </c>
      <c r="AG16" s="6">
        <v>3.66710707098802E-4</v>
      </c>
      <c r="AH16" s="6">
        <v>3.66710707098802E-4</v>
      </c>
      <c r="AI16" s="6">
        <v>3.66710707098802E-4</v>
      </c>
      <c r="AJ16" s="6">
        <v>3.66710707098802E-4</v>
      </c>
      <c r="AK16" s="6">
        <v>3.66710707098802E-4</v>
      </c>
      <c r="AL16" s="6">
        <v>3.66710707098802E-4</v>
      </c>
      <c r="AM16" s="6">
        <v>3.66710707098802E-4</v>
      </c>
      <c r="AN16" s="6">
        <v>3.66710707098802E-4</v>
      </c>
      <c r="AO16" s="6">
        <v>3.66710707098802E-4</v>
      </c>
      <c r="AP16" s="6">
        <v>3.66710707098802E-4</v>
      </c>
      <c r="AQ16" s="6">
        <v>3.66710707098802E-4</v>
      </c>
      <c r="AR16" s="6">
        <v>3.66710707098802E-4</v>
      </c>
      <c r="AS16" s="6">
        <v>3.66710707098802E-4</v>
      </c>
      <c r="AT16" s="6">
        <v>3.66710707098802E-4</v>
      </c>
      <c r="AU16" s="6">
        <v>3.66710707098802E-4</v>
      </c>
      <c r="AV16" s="6">
        <v>3.66710707098802E-4</v>
      </c>
      <c r="AW16" s="6">
        <v>3.66710707098802E-4</v>
      </c>
      <c r="AX16" s="6">
        <v>3.66710707098802E-4</v>
      </c>
      <c r="AY16" s="6">
        <v>3.66710707098802E-4</v>
      </c>
      <c r="AZ16" s="6">
        <v>3.66710707098802E-4</v>
      </c>
      <c r="BA16" s="6">
        <v>3.66710707098802E-4</v>
      </c>
      <c r="BB16" s="6">
        <v>3.66710707098802E-4</v>
      </c>
      <c r="BC16" s="5">
        <v>361.060464172845</v>
      </c>
      <c r="BD16" s="5">
        <v>361.060464172845</v>
      </c>
      <c r="BE16" s="5">
        <v>361.060464172845</v>
      </c>
      <c r="BF16" s="5">
        <v>361.060464172845</v>
      </c>
      <c r="BG16" s="5">
        <v>361.060464172845</v>
      </c>
      <c r="BH16" s="5">
        <v>361.060464172845</v>
      </c>
      <c r="BI16" s="5">
        <v>361.060464172845</v>
      </c>
      <c r="BJ16" s="5">
        <v>361.060464172845</v>
      </c>
      <c r="BK16" s="5">
        <v>361.060464172845</v>
      </c>
      <c r="BL16" s="5">
        <v>361.060464172845</v>
      </c>
      <c r="BM16" s="5">
        <v>361.060464172845</v>
      </c>
      <c r="BN16" s="5">
        <v>361.060464172845</v>
      </c>
      <c r="BO16" s="5">
        <v>361.060464172845</v>
      </c>
      <c r="BP16" s="5">
        <v>361.060464172845</v>
      </c>
      <c r="BQ16" s="5">
        <v>361.060464172845</v>
      </c>
      <c r="BR16" s="5">
        <v>361.060464172845</v>
      </c>
      <c r="BS16" s="5">
        <v>361.060464172845</v>
      </c>
      <c r="BT16" s="5">
        <v>361.060464172845</v>
      </c>
      <c r="BU16" s="5">
        <v>361.060464172845</v>
      </c>
      <c r="BV16" s="5">
        <v>361.060464172845</v>
      </c>
      <c r="BW16" s="5">
        <v>361.060464172845</v>
      </c>
      <c r="BX16" s="5">
        <v>361.060464172845</v>
      </c>
      <c r="BY16" s="5">
        <v>361.060464172845</v>
      </c>
      <c r="BZ16" s="5">
        <v>361.060464172845</v>
      </c>
      <c r="CA16" s="5">
        <v>361.060464172845</v>
      </c>
      <c r="CB16" s="5">
        <v>361.060464172845</v>
      </c>
      <c r="CC16" s="5">
        <v>361.060464172845</v>
      </c>
      <c r="CD16" s="5">
        <v>361.060464172845</v>
      </c>
      <c r="CE16" s="5">
        <v>361.060464172845</v>
      </c>
      <c r="CF16" s="5">
        <v>361.060464172845</v>
      </c>
      <c r="CG16" s="5">
        <v>361.060464172845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5">
        <v>0</v>
      </c>
      <c r="DG16" s="5">
        <v>0</v>
      </c>
      <c r="DH16" s="5">
        <v>0</v>
      </c>
      <c r="DI16" s="5">
        <v>0</v>
      </c>
      <c r="DJ16" s="5">
        <v>0</v>
      </c>
      <c r="DK16" s="5">
        <v>0</v>
      </c>
      <c r="DL16" s="5">
        <v>0</v>
      </c>
      <c r="DM16" s="6">
        <v>3.0000029999999902E-6</v>
      </c>
      <c r="DN16" s="6">
        <v>3.0000029999999902E-6</v>
      </c>
      <c r="DO16" s="6">
        <v>2.00000199999999E-7</v>
      </c>
      <c r="DP16" s="6">
        <v>2.00000199999999E-7</v>
      </c>
      <c r="DQ16" s="6">
        <v>2.00000199999999E-7</v>
      </c>
      <c r="DR16" s="6">
        <v>2.00000199999999E-7</v>
      </c>
      <c r="DS16" s="6">
        <v>2.00000199999999E-7</v>
      </c>
      <c r="DT16" s="6">
        <v>2.00000199999999E-7</v>
      </c>
      <c r="DU16" s="6">
        <v>2.00000199999999E-7</v>
      </c>
      <c r="DV16" s="6">
        <v>2.00000199999999E-7</v>
      </c>
      <c r="DW16" s="6">
        <v>2.00000199999999E-7</v>
      </c>
      <c r="DX16" s="6">
        <v>2.00000199999999E-7</v>
      </c>
      <c r="DY16" s="6">
        <v>2.00000199999999E-7</v>
      </c>
      <c r="DZ16" s="6">
        <v>2.00000199999999E-7</v>
      </c>
      <c r="EA16" s="6">
        <v>2.00000199999999E-7</v>
      </c>
      <c r="EB16" s="6">
        <v>2.00000199999999E-7</v>
      </c>
      <c r="EC16" s="6">
        <v>2.00000199999999E-7</v>
      </c>
      <c r="ED16" s="6">
        <v>2.00000199999999E-7</v>
      </c>
      <c r="EE16" s="6">
        <v>2.00000199999999E-7</v>
      </c>
      <c r="EF16" s="6">
        <v>2.00000199999999E-7</v>
      </c>
      <c r="EG16" s="6">
        <v>2.00000199999999E-7</v>
      </c>
      <c r="EH16" s="6">
        <v>2.00000199999999E-7</v>
      </c>
      <c r="EI16" s="6">
        <v>2.00000199999999E-7</v>
      </c>
      <c r="EJ16" s="6">
        <v>2.00000199999999E-7</v>
      </c>
      <c r="EK16" s="6">
        <v>2.00000199999999E-7</v>
      </c>
      <c r="EL16" s="6">
        <v>2.00000199999999E-7</v>
      </c>
      <c r="EM16" s="6">
        <v>2.00000199999999E-7</v>
      </c>
      <c r="EN16" s="6">
        <v>2.00000199999999E-7</v>
      </c>
      <c r="EO16" s="6">
        <v>2.00000199999999E-7</v>
      </c>
      <c r="EP16" s="6">
        <v>2.00000199999999E-7</v>
      </c>
      <c r="EQ16" s="6">
        <v>2.00000199999999E-7</v>
      </c>
      <c r="ER16" s="6">
        <v>2.00000199999999E-7</v>
      </c>
      <c r="ES16" s="5">
        <v>4.5135734245774497</v>
      </c>
      <c r="ET16" s="6">
        <v>9.6319148289597195E-15</v>
      </c>
      <c r="EU16" s="5">
        <v>4.5135734245774897</v>
      </c>
      <c r="EV16" s="5">
        <v>4.5135734245774897</v>
      </c>
      <c r="EW16" s="5">
        <v>4.5135734245774897</v>
      </c>
      <c r="EX16" s="5">
        <v>4.5135734245774897</v>
      </c>
      <c r="EY16" s="5">
        <v>4.5135734245774897</v>
      </c>
      <c r="EZ16" s="5">
        <v>4.5135734245774897</v>
      </c>
      <c r="FA16" s="5">
        <v>4.5135734245774897</v>
      </c>
      <c r="FB16" s="5">
        <v>4.5135734245774897</v>
      </c>
      <c r="FC16" s="5">
        <v>4.5135734245774897</v>
      </c>
      <c r="FD16" s="5">
        <v>4.5135734245774897</v>
      </c>
      <c r="FE16" s="5">
        <v>4.5135734245774897</v>
      </c>
      <c r="FF16" s="5">
        <v>4.5135734245774897</v>
      </c>
      <c r="FG16" s="5">
        <v>4.5135734245774897</v>
      </c>
      <c r="FH16" s="5">
        <v>4.5135734245774897</v>
      </c>
      <c r="FI16" s="5">
        <v>4.5135734245774897</v>
      </c>
      <c r="FJ16" s="5">
        <v>4.5135734245774897</v>
      </c>
      <c r="FK16" s="5">
        <v>4.5135734245774897</v>
      </c>
      <c r="FL16" s="5">
        <v>4.5135734245774897</v>
      </c>
      <c r="FM16" s="5">
        <v>4.5135734245774897</v>
      </c>
      <c r="FN16" s="5">
        <v>4.5135734245774897</v>
      </c>
      <c r="FO16" s="5">
        <v>4.5135734245774897</v>
      </c>
      <c r="FP16" s="5">
        <v>4.5135734245774897</v>
      </c>
      <c r="FQ16" s="5">
        <v>4.5135734245774897</v>
      </c>
      <c r="FR16" s="5">
        <v>4.5135734245774897</v>
      </c>
      <c r="FS16" s="5">
        <v>4.5135734245774897</v>
      </c>
      <c r="FT16" s="5">
        <v>4.5135734245774897</v>
      </c>
      <c r="FU16" s="5">
        <v>4.5135734245774897</v>
      </c>
      <c r="FV16" s="5">
        <v>4.5135734245774897</v>
      </c>
      <c r="FW16" s="5">
        <v>4.5135734245774897</v>
      </c>
      <c r="FX16" s="5">
        <v>4.5135734245774897</v>
      </c>
      <c r="FY16" s="5">
        <v>4.5135734245774897</v>
      </c>
      <c r="FZ16" s="5">
        <v>0</v>
      </c>
      <c r="GA16" s="5">
        <v>0</v>
      </c>
      <c r="GB16" s="5">
        <v>0</v>
      </c>
      <c r="GC16" s="5">
        <v>0</v>
      </c>
      <c r="GD16" s="5">
        <v>0</v>
      </c>
      <c r="GE16" s="5">
        <v>0</v>
      </c>
      <c r="GF16" s="5">
        <v>0</v>
      </c>
      <c r="GG16" s="5">
        <v>0</v>
      </c>
      <c r="GH16" s="5">
        <v>0</v>
      </c>
      <c r="GI16" s="5">
        <v>0</v>
      </c>
      <c r="GJ16" s="5">
        <v>0</v>
      </c>
      <c r="GK16" s="5">
        <v>0</v>
      </c>
      <c r="GL16" s="5">
        <v>0</v>
      </c>
      <c r="GM16" s="5">
        <v>0</v>
      </c>
      <c r="GN16" s="5">
        <v>0</v>
      </c>
      <c r="GO16" s="5">
        <v>0</v>
      </c>
      <c r="GP16" s="5">
        <v>0</v>
      </c>
      <c r="GQ16" s="5">
        <v>0</v>
      </c>
      <c r="GR16" s="5">
        <v>0</v>
      </c>
      <c r="GS16" s="5">
        <v>0</v>
      </c>
      <c r="GT16" s="5">
        <v>0</v>
      </c>
      <c r="GU16" s="5">
        <v>0</v>
      </c>
      <c r="GV16" s="5">
        <v>0</v>
      </c>
      <c r="GW16" s="6">
        <v>5.4538958401933102E-4</v>
      </c>
      <c r="GX16" s="5">
        <v>0</v>
      </c>
      <c r="GY16" s="5">
        <v>0</v>
      </c>
      <c r="GZ16" s="5">
        <v>0</v>
      </c>
      <c r="HA16" s="5">
        <v>0</v>
      </c>
      <c r="HB16" s="5">
        <v>0</v>
      </c>
      <c r="HC16" s="5">
        <v>0</v>
      </c>
      <c r="HD16" s="5">
        <v>0</v>
      </c>
      <c r="HE16" s="5">
        <v>0</v>
      </c>
      <c r="HF16" s="5">
        <v>0</v>
      </c>
      <c r="HG16" s="5">
        <v>0</v>
      </c>
      <c r="HH16" s="5">
        <v>0</v>
      </c>
      <c r="HI16" s="5">
        <v>0</v>
      </c>
      <c r="HJ16" s="5">
        <v>0</v>
      </c>
      <c r="HK16" s="5">
        <v>0</v>
      </c>
      <c r="HL16" s="5">
        <v>0</v>
      </c>
      <c r="HM16" s="5">
        <v>0</v>
      </c>
      <c r="HN16" s="5">
        <v>0</v>
      </c>
      <c r="HO16" s="5">
        <v>0</v>
      </c>
      <c r="HP16" s="5">
        <v>0</v>
      </c>
      <c r="HQ16" s="5">
        <v>0</v>
      </c>
      <c r="HR16" s="5">
        <v>0</v>
      </c>
      <c r="HS16" s="5">
        <v>0</v>
      </c>
      <c r="HT16" s="5">
        <v>0</v>
      </c>
      <c r="HU16" s="5">
        <v>0</v>
      </c>
      <c r="HV16" s="5">
        <v>0</v>
      </c>
      <c r="HW16" s="5">
        <v>0</v>
      </c>
      <c r="HX16" s="5">
        <v>0</v>
      </c>
      <c r="HY16" s="5">
        <v>0</v>
      </c>
      <c r="HZ16" s="5">
        <v>0</v>
      </c>
      <c r="IA16" s="5">
        <v>0</v>
      </c>
      <c r="IB16" s="5">
        <v>0</v>
      </c>
      <c r="IC16" s="5">
        <v>0</v>
      </c>
      <c r="ID16" s="5">
        <v>0</v>
      </c>
      <c r="IE16" s="5">
        <v>0</v>
      </c>
      <c r="IF16" s="5">
        <v>0</v>
      </c>
      <c r="IG16" s="5">
        <v>0</v>
      </c>
      <c r="IH16" s="5">
        <v>0</v>
      </c>
      <c r="II16" s="5">
        <v>0</v>
      </c>
      <c r="IJ16" s="5">
        <v>0</v>
      </c>
      <c r="IK16" s="5">
        <v>0</v>
      </c>
      <c r="IL16" s="5">
        <v>0</v>
      </c>
      <c r="IM16" s="5">
        <v>0</v>
      </c>
      <c r="IN16" s="5">
        <v>0</v>
      </c>
      <c r="IO16" s="5">
        <v>0</v>
      </c>
      <c r="IP16" s="5">
        <v>0</v>
      </c>
      <c r="IQ16" s="5">
        <v>0</v>
      </c>
      <c r="IR16" s="5">
        <v>0</v>
      </c>
      <c r="IS16" s="5">
        <v>0</v>
      </c>
      <c r="IT16" s="5">
        <v>0</v>
      </c>
      <c r="IU16" s="5">
        <v>0</v>
      </c>
      <c r="IV16" s="5">
        <v>0</v>
      </c>
      <c r="IW16" s="5">
        <v>0</v>
      </c>
      <c r="IX16" s="5">
        <v>0</v>
      </c>
      <c r="IY16" s="5">
        <v>0</v>
      </c>
      <c r="IZ16" s="5">
        <v>0</v>
      </c>
      <c r="JA16" s="5">
        <v>0</v>
      </c>
      <c r="JB16" s="5">
        <v>0</v>
      </c>
      <c r="JC16" s="5">
        <v>0</v>
      </c>
      <c r="JD16" s="5">
        <v>0</v>
      </c>
      <c r="JE16" s="5">
        <v>0</v>
      </c>
      <c r="JF16" s="5">
        <v>0</v>
      </c>
      <c r="JG16" s="5">
        <v>0</v>
      </c>
      <c r="JH16" s="5">
        <v>0</v>
      </c>
      <c r="JI16" s="5">
        <v>0</v>
      </c>
      <c r="JJ16" s="5">
        <v>0</v>
      </c>
      <c r="JK16" s="5">
        <v>0</v>
      </c>
      <c r="JL16" s="5">
        <v>0</v>
      </c>
      <c r="JM16" s="5">
        <v>0</v>
      </c>
      <c r="JN16" s="5">
        <v>0</v>
      </c>
      <c r="JO16" s="5">
        <v>0</v>
      </c>
      <c r="JP16" s="5">
        <v>15.8983564693132</v>
      </c>
      <c r="JQ16" s="5">
        <v>3787.2163376091698</v>
      </c>
      <c r="JR16" s="5">
        <v>3.2555958460588199</v>
      </c>
      <c r="JS16" s="5">
        <v>9.1111111111111098E-3</v>
      </c>
      <c r="JT16" s="5">
        <v>576276.74694892298</v>
      </c>
      <c r="JU16" s="5">
        <v>576276.74694892298</v>
      </c>
      <c r="JV16" s="5">
        <v>576276.74694892298</v>
      </c>
      <c r="JW16" s="5">
        <v>576276.74694892298</v>
      </c>
      <c r="JX16" s="5">
        <v>576276.74694892298</v>
      </c>
      <c r="JY16" s="5">
        <v>576276.74694892298</v>
      </c>
      <c r="JZ16" s="5">
        <v>576276.74694892298</v>
      </c>
      <c r="KA16" s="5">
        <v>576276.74694892298</v>
      </c>
      <c r="KB16" s="5">
        <v>576276.74694892298</v>
      </c>
      <c r="KC16" s="5">
        <v>576276.74694892298</v>
      </c>
      <c r="KD16" s="5">
        <v>576276.74694892298</v>
      </c>
      <c r="KE16" s="5">
        <v>576276.74694892298</v>
      </c>
      <c r="KF16" s="5">
        <v>576276.74694892298</v>
      </c>
      <c r="KG16" s="5">
        <v>576276.74694892298</v>
      </c>
      <c r="KH16" s="5">
        <v>576276.74694892298</v>
      </c>
      <c r="KI16" s="5">
        <v>576276.74694892298</v>
      </c>
      <c r="KJ16" s="5">
        <v>576276.74694892298</v>
      </c>
      <c r="KK16" s="5">
        <v>576276.74694892298</v>
      </c>
      <c r="KL16" s="5">
        <v>576276.74694892298</v>
      </c>
      <c r="KM16" s="5">
        <v>576276.74694892298</v>
      </c>
      <c r="KN16" s="5">
        <v>576276.74694892298</v>
      </c>
      <c r="KO16" s="5">
        <v>576276.74694892298</v>
      </c>
      <c r="KP16" s="5">
        <v>576276.74694892298</v>
      </c>
      <c r="KQ16" s="5">
        <v>576276.74694892298</v>
      </c>
      <c r="KR16" s="5">
        <v>576276.74694892298</v>
      </c>
      <c r="KS16" s="5">
        <v>576276.74694892298</v>
      </c>
      <c r="KT16" s="5">
        <v>576276.74694892298</v>
      </c>
      <c r="KU16" s="5">
        <v>576276.74694892298</v>
      </c>
      <c r="KV16" s="5">
        <v>576276.74694892298</v>
      </c>
      <c r="KW16" s="5">
        <v>576276.74694892298</v>
      </c>
      <c r="KX16" s="5">
        <v>576276.74694892298</v>
      </c>
      <c r="KY16" s="5" t="s">
        <v>64</v>
      </c>
    </row>
    <row r="17" spans="1:311" x14ac:dyDescent="0.25">
      <c r="A17" s="5">
        <v>-124.5</v>
      </c>
      <c r="B17" s="6">
        <v>6.5789473684210503E-4</v>
      </c>
      <c r="C17" s="6">
        <v>4.2991354772837701E-4</v>
      </c>
      <c r="D17" s="6">
        <v>-2.7501400580249699E-11</v>
      </c>
      <c r="E17" s="5">
        <v>361.534041045138</v>
      </c>
      <c r="F17" s="5">
        <v>1.3220769284</v>
      </c>
      <c r="G17" s="5">
        <v>1.3093419931821899</v>
      </c>
      <c r="H17" s="5">
        <v>0</v>
      </c>
      <c r="I17" s="5">
        <v>0</v>
      </c>
      <c r="J17" s="5">
        <v>0</v>
      </c>
      <c r="K17" s="5">
        <v>0</v>
      </c>
      <c r="L17" s="5">
        <v>-2.01064565390883E-2</v>
      </c>
      <c r="M17" s="5">
        <v>-0.15748040626260801</v>
      </c>
      <c r="N17" s="6">
        <v>5.4538958401933102E-4</v>
      </c>
      <c r="O17" s="6">
        <v>5.4833804721231402E-4</v>
      </c>
      <c r="P17" s="5">
        <v>0</v>
      </c>
      <c r="Q17" s="5">
        <v>-5.55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0.98899867878730996</v>
      </c>
      <c r="X17" s="6">
        <v>5.39389578019331E-4</v>
      </c>
      <c r="Y17" s="6">
        <v>3.6671070709880899E-4</v>
      </c>
      <c r="Z17" s="6">
        <v>3.6671070709880899E-4</v>
      </c>
      <c r="AA17" s="6">
        <v>3.6671070709880899E-4</v>
      </c>
      <c r="AB17" s="6">
        <v>3.6671070709880899E-4</v>
      </c>
      <c r="AC17" s="6">
        <v>3.6671070709880899E-4</v>
      </c>
      <c r="AD17" s="6">
        <v>3.6671070709880899E-4</v>
      </c>
      <c r="AE17" s="6">
        <v>3.6671070709880899E-4</v>
      </c>
      <c r="AF17" s="6">
        <v>3.6671070709880899E-4</v>
      </c>
      <c r="AG17" s="6">
        <v>3.6671070709880899E-4</v>
      </c>
      <c r="AH17" s="6">
        <v>3.6671070709880899E-4</v>
      </c>
      <c r="AI17" s="6">
        <v>3.6671070709880899E-4</v>
      </c>
      <c r="AJ17" s="6">
        <v>3.6671070709880899E-4</v>
      </c>
      <c r="AK17" s="6">
        <v>3.6671070709880899E-4</v>
      </c>
      <c r="AL17" s="6">
        <v>3.6671070709880899E-4</v>
      </c>
      <c r="AM17" s="6">
        <v>3.6671070709880899E-4</v>
      </c>
      <c r="AN17" s="6">
        <v>3.6671070709880899E-4</v>
      </c>
      <c r="AO17" s="6">
        <v>3.6671070709880899E-4</v>
      </c>
      <c r="AP17" s="6">
        <v>3.6671070709880899E-4</v>
      </c>
      <c r="AQ17" s="6">
        <v>3.6671070709880899E-4</v>
      </c>
      <c r="AR17" s="6">
        <v>3.6671070709880899E-4</v>
      </c>
      <c r="AS17" s="6">
        <v>3.6671070709880899E-4</v>
      </c>
      <c r="AT17" s="6">
        <v>3.6671070709880899E-4</v>
      </c>
      <c r="AU17" s="6">
        <v>3.6671070709880899E-4</v>
      </c>
      <c r="AV17" s="6">
        <v>3.6671070709880899E-4</v>
      </c>
      <c r="AW17" s="6">
        <v>3.6671070709880899E-4</v>
      </c>
      <c r="AX17" s="6">
        <v>3.6671070709880899E-4</v>
      </c>
      <c r="AY17" s="6">
        <v>3.6671070709880899E-4</v>
      </c>
      <c r="AZ17" s="6">
        <v>3.6671070709880899E-4</v>
      </c>
      <c r="BA17" s="6">
        <v>3.6671070709880899E-4</v>
      </c>
      <c r="BB17" s="6">
        <v>3.6671070709880899E-4</v>
      </c>
      <c r="BC17" s="5">
        <v>361.534041045138</v>
      </c>
      <c r="BD17" s="5">
        <v>361.534041045138</v>
      </c>
      <c r="BE17" s="5">
        <v>361.534041045138</v>
      </c>
      <c r="BF17" s="5">
        <v>361.534041045138</v>
      </c>
      <c r="BG17" s="5">
        <v>361.534041045138</v>
      </c>
      <c r="BH17" s="5">
        <v>361.534041045138</v>
      </c>
      <c r="BI17" s="5">
        <v>361.534041045138</v>
      </c>
      <c r="BJ17" s="5">
        <v>361.534041045138</v>
      </c>
      <c r="BK17" s="5">
        <v>361.534041045138</v>
      </c>
      <c r="BL17" s="5">
        <v>361.534041045138</v>
      </c>
      <c r="BM17" s="5">
        <v>361.534041045138</v>
      </c>
      <c r="BN17" s="5">
        <v>361.534041045138</v>
      </c>
      <c r="BO17" s="5">
        <v>361.534041045138</v>
      </c>
      <c r="BP17" s="5">
        <v>361.534041045138</v>
      </c>
      <c r="BQ17" s="5">
        <v>361.534041045138</v>
      </c>
      <c r="BR17" s="5">
        <v>361.534041045138</v>
      </c>
      <c r="BS17" s="5">
        <v>361.534041045138</v>
      </c>
      <c r="BT17" s="5">
        <v>361.534041045138</v>
      </c>
      <c r="BU17" s="5">
        <v>361.534041045138</v>
      </c>
      <c r="BV17" s="5">
        <v>361.534041045138</v>
      </c>
      <c r="BW17" s="5">
        <v>361.534041045138</v>
      </c>
      <c r="BX17" s="5">
        <v>361.534041045138</v>
      </c>
      <c r="BY17" s="5">
        <v>361.534041045138</v>
      </c>
      <c r="BZ17" s="5">
        <v>361.534041045138</v>
      </c>
      <c r="CA17" s="5">
        <v>361.534041045138</v>
      </c>
      <c r="CB17" s="5">
        <v>361.534041045138</v>
      </c>
      <c r="CC17" s="5">
        <v>361.534041045138</v>
      </c>
      <c r="CD17" s="5">
        <v>361.534041045138</v>
      </c>
      <c r="CE17" s="5">
        <v>361.534041045138</v>
      </c>
      <c r="CF17" s="5">
        <v>361.534041045138</v>
      </c>
      <c r="CG17" s="5">
        <v>361.534041045138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5">
        <v>0</v>
      </c>
      <c r="DG17" s="5">
        <v>0</v>
      </c>
      <c r="DH17" s="5">
        <v>0</v>
      </c>
      <c r="DI17" s="5">
        <v>0</v>
      </c>
      <c r="DJ17" s="5">
        <v>0</v>
      </c>
      <c r="DK17" s="5">
        <v>0</v>
      </c>
      <c r="DL17" s="5">
        <v>0</v>
      </c>
      <c r="DM17" s="6">
        <v>3.0000029999999902E-6</v>
      </c>
      <c r="DN17" s="6">
        <v>3.0000029999999902E-6</v>
      </c>
      <c r="DO17" s="6">
        <v>2.00000199999999E-7</v>
      </c>
      <c r="DP17" s="6">
        <v>2.00000199999999E-7</v>
      </c>
      <c r="DQ17" s="6">
        <v>2.00000199999999E-7</v>
      </c>
      <c r="DR17" s="6">
        <v>2.00000199999999E-7</v>
      </c>
      <c r="DS17" s="6">
        <v>2.00000199999999E-7</v>
      </c>
      <c r="DT17" s="6">
        <v>2.00000199999999E-7</v>
      </c>
      <c r="DU17" s="6">
        <v>2.00000199999999E-7</v>
      </c>
      <c r="DV17" s="6">
        <v>2.00000199999999E-7</v>
      </c>
      <c r="DW17" s="6">
        <v>2.00000199999999E-7</v>
      </c>
      <c r="DX17" s="6">
        <v>2.00000199999999E-7</v>
      </c>
      <c r="DY17" s="6">
        <v>2.00000199999999E-7</v>
      </c>
      <c r="DZ17" s="6">
        <v>2.00000199999999E-7</v>
      </c>
      <c r="EA17" s="6">
        <v>2.00000199999999E-7</v>
      </c>
      <c r="EB17" s="6">
        <v>2.00000199999999E-7</v>
      </c>
      <c r="EC17" s="6">
        <v>2.00000199999999E-7</v>
      </c>
      <c r="ED17" s="6">
        <v>2.00000199999999E-7</v>
      </c>
      <c r="EE17" s="6">
        <v>2.00000199999999E-7</v>
      </c>
      <c r="EF17" s="6">
        <v>2.00000199999999E-7</v>
      </c>
      <c r="EG17" s="6">
        <v>2.00000199999999E-7</v>
      </c>
      <c r="EH17" s="6">
        <v>2.00000199999999E-7</v>
      </c>
      <c r="EI17" s="6">
        <v>2.00000199999999E-7</v>
      </c>
      <c r="EJ17" s="6">
        <v>2.00000199999999E-7</v>
      </c>
      <c r="EK17" s="6">
        <v>2.00000199999999E-7</v>
      </c>
      <c r="EL17" s="6">
        <v>2.00000199999999E-7</v>
      </c>
      <c r="EM17" s="6">
        <v>2.00000199999999E-7</v>
      </c>
      <c r="EN17" s="6">
        <v>2.00000199999999E-7</v>
      </c>
      <c r="EO17" s="6">
        <v>2.00000199999999E-7</v>
      </c>
      <c r="EP17" s="6">
        <v>2.00000199999999E-7</v>
      </c>
      <c r="EQ17" s="6">
        <v>2.00000199999999E-7</v>
      </c>
      <c r="ER17" s="6">
        <v>2.00000199999999E-7</v>
      </c>
      <c r="ES17" s="5">
        <v>4.5135734245774701</v>
      </c>
      <c r="ET17" s="6">
        <v>4.9097344107368799E-15</v>
      </c>
      <c r="EU17" s="5">
        <v>4.5135734245774897</v>
      </c>
      <c r="EV17" s="5">
        <v>4.5135734245774897</v>
      </c>
      <c r="EW17" s="5">
        <v>4.5135734245774897</v>
      </c>
      <c r="EX17" s="5">
        <v>4.5135734245774897</v>
      </c>
      <c r="EY17" s="5">
        <v>4.5135734245774897</v>
      </c>
      <c r="EZ17" s="5">
        <v>4.5135734245774897</v>
      </c>
      <c r="FA17" s="5">
        <v>4.5135734245774897</v>
      </c>
      <c r="FB17" s="5">
        <v>4.5135734245774897</v>
      </c>
      <c r="FC17" s="5">
        <v>4.5135734245774897</v>
      </c>
      <c r="FD17" s="5">
        <v>4.5135734245774897</v>
      </c>
      <c r="FE17" s="5">
        <v>4.5135734245774897</v>
      </c>
      <c r="FF17" s="5">
        <v>4.5135734245774897</v>
      </c>
      <c r="FG17" s="5">
        <v>4.5135734245774897</v>
      </c>
      <c r="FH17" s="5">
        <v>4.5135734245774897</v>
      </c>
      <c r="FI17" s="5">
        <v>4.5135734245774897</v>
      </c>
      <c r="FJ17" s="5">
        <v>4.5135734245774897</v>
      </c>
      <c r="FK17" s="5">
        <v>4.5135734245774897</v>
      </c>
      <c r="FL17" s="5">
        <v>4.5135734245774897</v>
      </c>
      <c r="FM17" s="5">
        <v>4.5135734245774897</v>
      </c>
      <c r="FN17" s="5">
        <v>4.5135734245774897</v>
      </c>
      <c r="FO17" s="5">
        <v>4.5135734245774897</v>
      </c>
      <c r="FP17" s="5">
        <v>4.5135734245774897</v>
      </c>
      <c r="FQ17" s="5">
        <v>4.5135734245774897</v>
      </c>
      <c r="FR17" s="5">
        <v>4.5135734245774897</v>
      </c>
      <c r="FS17" s="5">
        <v>4.5135734245774897</v>
      </c>
      <c r="FT17" s="5">
        <v>4.5135734245774897</v>
      </c>
      <c r="FU17" s="5">
        <v>4.5135734245774897</v>
      </c>
      <c r="FV17" s="5">
        <v>4.5135734245774897</v>
      </c>
      <c r="FW17" s="5">
        <v>4.5135734245774897</v>
      </c>
      <c r="FX17" s="5">
        <v>4.5135734245774897</v>
      </c>
      <c r="FY17" s="5">
        <v>4.5135734245774897</v>
      </c>
      <c r="FZ17" s="5">
        <v>0</v>
      </c>
      <c r="GA17" s="5">
        <v>0</v>
      </c>
      <c r="GB17" s="5">
        <v>0</v>
      </c>
      <c r="GC17" s="5">
        <v>0</v>
      </c>
      <c r="GD17" s="5">
        <v>0</v>
      </c>
      <c r="GE17" s="5">
        <v>0</v>
      </c>
      <c r="GF17" s="5">
        <v>0</v>
      </c>
      <c r="GG17" s="5">
        <v>0</v>
      </c>
      <c r="GH17" s="5">
        <v>0</v>
      </c>
      <c r="GI17" s="5">
        <v>0</v>
      </c>
      <c r="GJ17" s="5">
        <v>0</v>
      </c>
      <c r="GK17" s="5">
        <v>0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6">
        <v>5.4538958401933102E-4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>
        <v>0</v>
      </c>
      <c r="HJ17" s="5">
        <v>0</v>
      </c>
      <c r="HK17" s="5">
        <v>0</v>
      </c>
      <c r="HL17" s="5">
        <v>0</v>
      </c>
      <c r="HM17" s="5">
        <v>0</v>
      </c>
      <c r="HN17" s="5">
        <v>0</v>
      </c>
      <c r="HO17" s="5">
        <v>0</v>
      </c>
      <c r="HP17" s="5">
        <v>0</v>
      </c>
      <c r="HQ17" s="5">
        <v>0</v>
      </c>
      <c r="HR17" s="5">
        <v>0</v>
      </c>
      <c r="HS17" s="5">
        <v>0</v>
      </c>
      <c r="HT17" s="5">
        <v>0</v>
      </c>
      <c r="HU17" s="5">
        <v>0</v>
      </c>
      <c r="HV17" s="5">
        <v>0</v>
      </c>
      <c r="HW17" s="5">
        <v>0</v>
      </c>
      <c r="HX17" s="5">
        <v>0</v>
      </c>
      <c r="HY17" s="5">
        <v>0</v>
      </c>
      <c r="HZ17" s="5">
        <v>0</v>
      </c>
      <c r="IA17" s="5">
        <v>0</v>
      </c>
      <c r="IB17" s="5">
        <v>0</v>
      </c>
      <c r="IC17" s="5">
        <v>0</v>
      </c>
      <c r="ID17" s="5">
        <v>0</v>
      </c>
      <c r="IE17" s="5">
        <v>0</v>
      </c>
      <c r="IF17" s="5">
        <v>0</v>
      </c>
      <c r="IG17" s="5">
        <v>0</v>
      </c>
      <c r="IH17" s="5">
        <v>0</v>
      </c>
      <c r="II17" s="5">
        <v>0</v>
      </c>
      <c r="IJ17" s="5">
        <v>0</v>
      </c>
      <c r="IK17" s="5">
        <v>0</v>
      </c>
      <c r="IL17" s="5">
        <v>0</v>
      </c>
      <c r="IM17" s="5">
        <v>0</v>
      </c>
      <c r="IN17" s="5">
        <v>0</v>
      </c>
      <c r="IO17" s="5">
        <v>0</v>
      </c>
      <c r="IP17" s="5">
        <v>0</v>
      </c>
      <c r="IQ17" s="5">
        <v>0</v>
      </c>
      <c r="IR17" s="5">
        <v>0</v>
      </c>
      <c r="IS17" s="5">
        <v>0</v>
      </c>
      <c r="IT17" s="5">
        <v>0</v>
      </c>
      <c r="IU17" s="5">
        <v>0</v>
      </c>
      <c r="IV17" s="5">
        <v>0</v>
      </c>
      <c r="IW17" s="5">
        <v>0</v>
      </c>
      <c r="IX17" s="5">
        <v>0</v>
      </c>
      <c r="IY17" s="5">
        <v>0</v>
      </c>
      <c r="IZ17" s="5">
        <v>0</v>
      </c>
      <c r="JA17" s="5">
        <v>0</v>
      </c>
      <c r="JB17" s="5">
        <v>0</v>
      </c>
      <c r="JC17" s="5">
        <v>0</v>
      </c>
      <c r="JD17" s="5">
        <v>0</v>
      </c>
      <c r="JE17" s="5">
        <v>0</v>
      </c>
      <c r="JF17" s="5">
        <v>0</v>
      </c>
      <c r="JG17" s="5">
        <v>0</v>
      </c>
      <c r="JH17" s="5">
        <v>0</v>
      </c>
      <c r="JI17" s="5">
        <v>0</v>
      </c>
      <c r="JJ17" s="5">
        <v>0</v>
      </c>
      <c r="JK17" s="5">
        <v>0</v>
      </c>
      <c r="JL17" s="5">
        <v>0</v>
      </c>
      <c r="JM17" s="5">
        <v>0</v>
      </c>
      <c r="JN17" s="5">
        <v>0</v>
      </c>
      <c r="JO17" s="5">
        <v>0</v>
      </c>
      <c r="JP17" s="5">
        <v>15.8657318837334</v>
      </c>
      <c r="JQ17" s="5">
        <v>3775.5648544454598</v>
      </c>
      <c r="JR17" s="5">
        <v>3.2522537707189501</v>
      </c>
      <c r="JS17" s="5">
        <v>9.1111111111111098E-3</v>
      </c>
      <c r="JT17" s="5">
        <v>576276.74694892298</v>
      </c>
      <c r="JU17" s="5">
        <v>576276.74694892298</v>
      </c>
      <c r="JV17" s="5">
        <v>576276.74694892298</v>
      </c>
      <c r="JW17" s="5">
        <v>576276.74694892298</v>
      </c>
      <c r="JX17" s="5">
        <v>576276.74694892298</v>
      </c>
      <c r="JY17" s="5">
        <v>576276.74694892298</v>
      </c>
      <c r="JZ17" s="5">
        <v>576276.74694892298</v>
      </c>
      <c r="KA17" s="5">
        <v>576276.74694892298</v>
      </c>
      <c r="KB17" s="5">
        <v>576276.74694892298</v>
      </c>
      <c r="KC17" s="5">
        <v>576276.74694892298</v>
      </c>
      <c r="KD17" s="5">
        <v>576276.74694892298</v>
      </c>
      <c r="KE17" s="5">
        <v>576276.74694892298</v>
      </c>
      <c r="KF17" s="5">
        <v>576276.74694892298</v>
      </c>
      <c r="KG17" s="5">
        <v>576276.74694892298</v>
      </c>
      <c r="KH17" s="5">
        <v>576276.74694892298</v>
      </c>
      <c r="KI17" s="5">
        <v>576276.74694892298</v>
      </c>
      <c r="KJ17" s="5">
        <v>576276.74694892298</v>
      </c>
      <c r="KK17" s="5">
        <v>576276.74694892298</v>
      </c>
      <c r="KL17" s="5">
        <v>576276.74694892298</v>
      </c>
      <c r="KM17" s="5">
        <v>576276.74694892298</v>
      </c>
      <c r="KN17" s="5">
        <v>576276.74694892298</v>
      </c>
      <c r="KO17" s="5">
        <v>576276.74694892298</v>
      </c>
      <c r="KP17" s="5">
        <v>576276.74694892298</v>
      </c>
      <c r="KQ17" s="5">
        <v>576276.74694892298</v>
      </c>
      <c r="KR17" s="5">
        <v>576276.74694892298</v>
      </c>
      <c r="KS17" s="5">
        <v>576276.74694892298</v>
      </c>
      <c r="KT17" s="5">
        <v>576276.74694892298</v>
      </c>
      <c r="KU17" s="5">
        <v>576276.74694892298</v>
      </c>
      <c r="KV17" s="5">
        <v>576276.74694892298</v>
      </c>
      <c r="KW17" s="5">
        <v>576276.74694892298</v>
      </c>
      <c r="KX17" s="5">
        <v>576276.74694892298</v>
      </c>
      <c r="KY17" s="5" t="s">
        <v>64</v>
      </c>
    </row>
    <row r="18" spans="1:311" x14ac:dyDescent="0.25">
      <c r="A18" s="5">
        <v>-124</v>
      </c>
      <c r="B18" s="6">
        <v>7.0175438596491201E-4</v>
      </c>
      <c r="C18" s="6">
        <v>4.28503101178833E-4</v>
      </c>
      <c r="D18" s="6">
        <v>-2.9388371283136897E-11</v>
      </c>
      <c r="E18" s="5">
        <v>362.01341815442203</v>
      </c>
      <c r="F18" s="5">
        <v>1.3277733486000001</v>
      </c>
      <c r="G18" s="5">
        <v>1.3153936201026799</v>
      </c>
      <c r="H18" s="5">
        <v>0</v>
      </c>
      <c r="I18" s="5">
        <v>0</v>
      </c>
      <c r="J18" s="5">
        <v>0</v>
      </c>
      <c r="K18" s="5">
        <v>0</v>
      </c>
      <c r="L18" s="5">
        <v>-1.99791077067621E-2</v>
      </c>
      <c r="M18" s="5">
        <v>-0.16746996011599</v>
      </c>
      <c r="N18" s="6">
        <v>5.4538958401933102E-4</v>
      </c>
      <c r="O18" s="6">
        <v>5.4833804721231402E-4</v>
      </c>
      <c r="P18" s="5">
        <v>0</v>
      </c>
      <c r="Q18" s="5">
        <v>-5.55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0.98899867878732906</v>
      </c>
      <c r="X18" s="6">
        <v>5.39389578019331E-4</v>
      </c>
      <c r="Y18" s="6">
        <v>3.6671070709881599E-4</v>
      </c>
      <c r="Z18" s="6">
        <v>3.6671070709881599E-4</v>
      </c>
      <c r="AA18" s="6">
        <v>3.6671070709881599E-4</v>
      </c>
      <c r="AB18" s="6">
        <v>3.6671070709881599E-4</v>
      </c>
      <c r="AC18" s="6">
        <v>3.6671070709881599E-4</v>
      </c>
      <c r="AD18" s="6">
        <v>3.6671070709881599E-4</v>
      </c>
      <c r="AE18" s="6">
        <v>3.6671070709881599E-4</v>
      </c>
      <c r="AF18" s="6">
        <v>3.6671070709881599E-4</v>
      </c>
      <c r="AG18" s="6">
        <v>3.6671070709881599E-4</v>
      </c>
      <c r="AH18" s="6">
        <v>3.6671070709881599E-4</v>
      </c>
      <c r="AI18" s="6">
        <v>3.6671070709881599E-4</v>
      </c>
      <c r="AJ18" s="6">
        <v>3.6671070709881599E-4</v>
      </c>
      <c r="AK18" s="6">
        <v>3.6671070709881599E-4</v>
      </c>
      <c r="AL18" s="6">
        <v>3.6671070709881599E-4</v>
      </c>
      <c r="AM18" s="6">
        <v>3.6671070709881599E-4</v>
      </c>
      <c r="AN18" s="6">
        <v>3.6671070709881599E-4</v>
      </c>
      <c r="AO18" s="6">
        <v>3.6671070709881599E-4</v>
      </c>
      <c r="AP18" s="6">
        <v>3.6671070709881599E-4</v>
      </c>
      <c r="AQ18" s="6">
        <v>3.6671070709881599E-4</v>
      </c>
      <c r="AR18" s="6">
        <v>3.6671070709881599E-4</v>
      </c>
      <c r="AS18" s="6">
        <v>3.6671070709881599E-4</v>
      </c>
      <c r="AT18" s="6">
        <v>3.6671070709881599E-4</v>
      </c>
      <c r="AU18" s="6">
        <v>3.6671070709881599E-4</v>
      </c>
      <c r="AV18" s="6">
        <v>3.6671070709881599E-4</v>
      </c>
      <c r="AW18" s="6">
        <v>3.6671070709881599E-4</v>
      </c>
      <c r="AX18" s="6">
        <v>3.6671070709881599E-4</v>
      </c>
      <c r="AY18" s="6">
        <v>3.6671070709881599E-4</v>
      </c>
      <c r="AZ18" s="6">
        <v>3.6671070709881599E-4</v>
      </c>
      <c r="BA18" s="6">
        <v>3.6671070709881599E-4</v>
      </c>
      <c r="BB18" s="6">
        <v>3.6671070709881599E-4</v>
      </c>
      <c r="BC18" s="5">
        <v>362.013418154421</v>
      </c>
      <c r="BD18" s="5">
        <v>362.013418154421</v>
      </c>
      <c r="BE18" s="5">
        <v>362.013418154421</v>
      </c>
      <c r="BF18" s="5">
        <v>362.013418154421</v>
      </c>
      <c r="BG18" s="5">
        <v>362.013418154421</v>
      </c>
      <c r="BH18" s="5">
        <v>362.013418154421</v>
      </c>
      <c r="BI18" s="5">
        <v>362.013418154421</v>
      </c>
      <c r="BJ18" s="5">
        <v>362.013418154421</v>
      </c>
      <c r="BK18" s="5">
        <v>362.013418154421</v>
      </c>
      <c r="BL18" s="5">
        <v>362.013418154421</v>
      </c>
      <c r="BM18" s="5">
        <v>362.013418154421</v>
      </c>
      <c r="BN18" s="5">
        <v>362.013418154421</v>
      </c>
      <c r="BO18" s="5">
        <v>362.013418154421</v>
      </c>
      <c r="BP18" s="5">
        <v>362.013418154421</v>
      </c>
      <c r="BQ18" s="5">
        <v>362.013418154421</v>
      </c>
      <c r="BR18" s="5">
        <v>362.013418154421</v>
      </c>
      <c r="BS18" s="5">
        <v>362.013418154421</v>
      </c>
      <c r="BT18" s="5">
        <v>362.013418154421</v>
      </c>
      <c r="BU18" s="5">
        <v>362.013418154421</v>
      </c>
      <c r="BV18" s="5">
        <v>362.013418154421</v>
      </c>
      <c r="BW18" s="5">
        <v>362.013418154421</v>
      </c>
      <c r="BX18" s="5">
        <v>362.013418154421</v>
      </c>
      <c r="BY18" s="5">
        <v>362.013418154421</v>
      </c>
      <c r="BZ18" s="5">
        <v>362.013418154421</v>
      </c>
      <c r="CA18" s="5">
        <v>362.013418154421</v>
      </c>
      <c r="CB18" s="5">
        <v>362.013418154421</v>
      </c>
      <c r="CC18" s="5">
        <v>362.013418154421</v>
      </c>
      <c r="CD18" s="5">
        <v>362.013418154421</v>
      </c>
      <c r="CE18" s="5">
        <v>362.013418154421</v>
      </c>
      <c r="CF18" s="5">
        <v>362.013418154421</v>
      </c>
      <c r="CG18" s="5">
        <v>362.01341815442203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5">
        <v>0</v>
      </c>
      <c r="DG18" s="5">
        <v>0</v>
      </c>
      <c r="DH18" s="5">
        <v>0</v>
      </c>
      <c r="DI18" s="5">
        <v>0</v>
      </c>
      <c r="DJ18" s="5">
        <v>0</v>
      </c>
      <c r="DK18" s="5">
        <v>0</v>
      </c>
      <c r="DL18" s="5">
        <v>0</v>
      </c>
      <c r="DM18" s="6">
        <v>3.0000029999999902E-6</v>
      </c>
      <c r="DN18" s="6">
        <v>3.0000029999999902E-6</v>
      </c>
      <c r="DO18" s="6">
        <v>2.00000199999999E-7</v>
      </c>
      <c r="DP18" s="6">
        <v>2.00000199999999E-7</v>
      </c>
      <c r="DQ18" s="6">
        <v>2.00000199999999E-7</v>
      </c>
      <c r="DR18" s="6">
        <v>2.00000199999999E-7</v>
      </c>
      <c r="DS18" s="6">
        <v>2.00000199999999E-7</v>
      </c>
      <c r="DT18" s="6">
        <v>2.00000199999999E-7</v>
      </c>
      <c r="DU18" s="6">
        <v>2.00000199999999E-7</v>
      </c>
      <c r="DV18" s="6">
        <v>2.00000199999999E-7</v>
      </c>
      <c r="DW18" s="6">
        <v>2.00000199999999E-7</v>
      </c>
      <c r="DX18" s="6">
        <v>2.00000199999999E-7</v>
      </c>
      <c r="DY18" s="6">
        <v>2.00000199999999E-7</v>
      </c>
      <c r="DZ18" s="6">
        <v>2.00000199999999E-7</v>
      </c>
      <c r="EA18" s="6">
        <v>2.00000199999999E-7</v>
      </c>
      <c r="EB18" s="6">
        <v>2.00000199999999E-7</v>
      </c>
      <c r="EC18" s="6">
        <v>2.00000199999999E-7</v>
      </c>
      <c r="ED18" s="6">
        <v>2.00000199999999E-7</v>
      </c>
      <c r="EE18" s="6">
        <v>2.00000199999999E-7</v>
      </c>
      <c r="EF18" s="6">
        <v>2.00000199999999E-7</v>
      </c>
      <c r="EG18" s="6">
        <v>2.00000199999999E-7</v>
      </c>
      <c r="EH18" s="6">
        <v>2.00000199999999E-7</v>
      </c>
      <c r="EI18" s="6">
        <v>2.00000199999999E-7</v>
      </c>
      <c r="EJ18" s="6">
        <v>2.00000199999999E-7</v>
      </c>
      <c r="EK18" s="6">
        <v>2.00000199999999E-7</v>
      </c>
      <c r="EL18" s="6">
        <v>2.00000199999999E-7</v>
      </c>
      <c r="EM18" s="6">
        <v>2.00000199999999E-7</v>
      </c>
      <c r="EN18" s="6">
        <v>2.00000199999999E-7</v>
      </c>
      <c r="EO18" s="6">
        <v>2.00000199999999E-7</v>
      </c>
      <c r="EP18" s="6">
        <v>2.00000199999999E-7</v>
      </c>
      <c r="EQ18" s="6">
        <v>2.00000199999999E-7</v>
      </c>
      <c r="ER18" s="6">
        <v>2.00000199999999E-7</v>
      </c>
      <c r="ES18" s="5">
        <v>4.5135734245774799</v>
      </c>
      <c r="ET18" s="6">
        <v>2.5493750418361898E-15</v>
      </c>
      <c r="EU18" s="5">
        <v>4.5135734245774897</v>
      </c>
      <c r="EV18" s="5">
        <v>4.5135734245774897</v>
      </c>
      <c r="EW18" s="5">
        <v>4.5135734245774897</v>
      </c>
      <c r="EX18" s="5">
        <v>4.5135734245774897</v>
      </c>
      <c r="EY18" s="5">
        <v>4.5135734245774897</v>
      </c>
      <c r="EZ18" s="5">
        <v>4.5135734245774897</v>
      </c>
      <c r="FA18" s="5">
        <v>4.5135734245774897</v>
      </c>
      <c r="FB18" s="5">
        <v>4.5135734245774897</v>
      </c>
      <c r="FC18" s="5">
        <v>4.5135734245774897</v>
      </c>
      <c r="FD18" s="5">
        <v>4.5135734245774897</v>
      </c>
      <c r="FE18" s="5">
        <v>4.5135734245774897</v>
      </c>
      <c r="FF18" s="5">
        <v>4.5135734245774897</v>
      </c>
      <c r="FG18" s="5">
        <v>4.5135734245774897</v>
      </c>
      <c r="FH18" s="5">
        <v>4.5135734245774897</v>
      </c>
      <c r="FI18" s="5">
        <v>4.5135734245774897</v>
      </c>
      <c r="FJ18" s="5">
        <v>4.5135734245774897</v>
      </c>
      <c r="FK18" s="5">
        <v>4.5135734245774897</v>
      </c>
      <c r="FL18" s="5">
        <v>4.5135734245774897</v>
      </c>
      <c r="FM18" s="5">
        <v>4.5135734245774897</v>
      </c>
      <c r="FN18" s="5">
        <v>4.5135734245774897</v>
      </c>
      <c r="FO18" s="5">
        <v>4.5135734245774897</v>
      </c>
      <c r="FP18" s="5">
        <v>4.5135734245774897</v>
      </c>
      <c r="FQ18" s="5">
        <v>4.5135734245774897</v>
      </c>
      <c r="FR18" s="5">
        <v>4.5135734245774897</v>
      </c>
      <c r="FS18" s="5">
        <v>4.5135734245774897</v>
      </c>
      <c r="FT18" s="5">
        <v>4.5135734245774897</v>
      </c>
      <c r="FU18" s="5">
        <v>4.5135734245774897</v>
      </c>
      <c r="FV18" s="5">
        <v>4.5135734245774897</v>
      </c>
      <c r="FW18" s="5">
        <v>4.5135734245774897</v>
      </c>
      <c r="FX18" s="5">
        <v>4.5135734245774897</v>
      </c>
      <c r="FY18" s="5">
        <v>4.5135734245774897</v>
      </c>
      <c r="FZ18" s="5">
        <v>0</v>
      </c>
      <c r="GA18" s="5">
        <v>0</v>
      </c>
      <c r="GB18" s="5">
        <v>0</v>
      </c>
      <c r="GC18" s="5">
        <v>0</v>
      </c>
      <c r="GD18" s="5">
        <v>0</v>
      </c>
      <c r="GE18" s="5">
        <v>0</v>
      </c>
      <c r="GF18" s="5">
        <v>0</v>
      </c>
      <c r="GG18" s="5">
        <v>0</v>
      </c>
      <c r="GH18" s="5">
        <v>0</v>
      </c>
      <c r="GI18" s="5">
        <v>0</v>
      </c>
      <c r="GJ18" s="5">
        <v>0</v>
      </c>
      <c r="GK18" s="5">
        <v>0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6">
        <v>5.4538958401933102E-4</v>
      </c>
      <c r="GX18" s="5">
        <v>0</v>
      </c>
      <c r="GY18" s="5">
        <v>0</v>
      </c>
      <c r="GZ18" s="5">
        <v>0</v>
      </c>
      <c r="HA18" s="5">
        <v>0</v>
      </c>
      <c r="HB18" s="5">
        <v>0</v>
      </c>
      <c r="HC18" s="5">
        <v>0</v>
      </c>
      <c r="HD18" s="5">
        <v>0</v>
      </c>
      <c r="HE18" s="5">
        <v>0</v>
      </c>
      <c r="HF18" s="5">
        <v>0</v>
      </c>
      <c r="HG18" s="5">
        <v>0</v>
      </c>
      <c r="HH18" s="5">
        <v>0</v>
      </c>
      <c r="HI18" s="5">
        <v>0</v>
      </c>
      <c r="HJ18" s="5">
        <v>0</v>
      </c>
      <c r="HK18" s="5">
        <v>0</v>
      </c>
      <c r="HL18" s="5">
        <v>0</v>
      </c>
      <c r="HM18" s="5">
        <v>0</v>
      </c>
      <c r="HN18" s="5">
        <v>0</v>
      </c>
      <c r="HO18" s="5">
        <v>0</v>
      </c>
      <c r="HP18" s="5">
        <v>0</v>
      </c>
      <c r="HQ18" s="5">
        <v>0</v>
      </c>
      <c r="HR18" s="5">
        <v>0</v>
      </c>
      <c r="HS18" s="5">
        <v>0</v>
      </c>
      <c r="HT18" s="5">
        <v>0</v>
      </c>
      <c r="HU18" s="5">
        <v>0</v>
      </c>
      <c r="HV18" s="5">
        <v>0</v>
      </c>
      <c r="HW18" s="5">
        <v>0</v>
      </c>
      <c r="HX18" s="5">
        <v>0</v>
      </c>
      <c r="HY18" s="5">
        <v>0</v>
      </c>
      <c r="HZ18" s="5">
        <v>0</v>
      </c>
      <c r="IA18" s="5">
        <v>0</v>
      </c>
      <c r="IB18" s="5">
        <v>0</v>
      </c>
      <c r="IC18" s="5">
        <v>0</v>
      </c>
      <c r="ID18" s="5">
        <v>0</v>
      </c>
      <c r="IE18" s="5">
        <v>0</v>
      </c>
      <c r="IF18" s="5">
        <v>0</v>
      </c>
      <c r="IG18" s="5">
        <v>0</v>
      </c>
      <c r="IH18" s="5">
        <v>0</v>
      </c>
      <c r="II18" s="5">
        <v>0</v>
      </c>
      <c r="IJ18" s="5">
        <v>0</v>
      </c>
      <c r="IK18" s="5">
        <v>0</v>
      </c>
      <c r="IL18" s="5">
        <v>0</v>
      </c>
      <c r="IM18" s="5">
        <v>0</v>
      </c>
      <c r="IN18" s="5">
        <v>0</v>
      </c>
      <c r="IO18" s="5">
        <v>0</v>
      </c>
      <c r="IP18" s="5">
        <v>0</v>
      </c>
      <c r="IQ18" s="5">
        <v>0</v>
      </c>
      <c r="IR18" s="5">
        <v>0</v>
      </c>
      <c r="IS18" s="5">
        <v>0</v>
      </c>
      <c r="IT18" s="5">
        <v>0</v>
      </c>
      <c r="IU18" s="5">
        <v>0</v>
      </c>
      <c r="IV18" s="5">
        <v>0</v>
      </c>
      <c r="IW18" s="5">
        <v>0</v>
      </c>
      <c r="IX18" s="5">
        <v>0</v>
      </c>
      <c r="IY18" s="5">
        <v>0</v>
      </c>
      <c r="IZ18" s="5">
        <v>0</v>
      </c>
      <c r="JA18" s="5">
        <v>0</v>
      </c>
      <c r="JB18" s="5">
        <v>0</v>
      </c>
      <c r="JC18" s="5">
        <v>0</v>
      </c>
      <c r="JD18" s="5">
        <v>0</v>
      </c>
      <c r="JE18" s="5">
        <v>0</v>
      </c>
      <c r="JF18" s="5">
        <v>0</v>
      </c>
      <c r="JG18" s="5">
        <v>0</v>
      </c>
      <c r="JH18" s="5">
        <v>0</v>
      </c>
      <c r="JI18" s="5">
        <v>0</v>
      </c>
      <c r="JJ18" s="5">
        <v>0</v>
      </c>
      <c r="JK18" s="5">
        <v>0</v>
      </c>
      <c r="JL18" s="5">
        <v>0</v>
      </c>
      <c r="JM18" s="5">
        <v>0</v>
      </c>
      <c r="JN18" s="5">
        <v>0</v>
      </c>
      <c r="JO18" s="5">
        <v>0</v>
      </c>
      <c r="JP18" s="5">
        <v>15.833432517255</v>
      </c>
      <c r="JQ18" s="5">
        <v>3764.0413142197599</v>
      </c>
      <c r="JR18" s="5">
        <v>3.2489416243093698</v>
      </c>
      <c r="JS18" s="5">
        <v>9.1111111111111098E-3</v>
      </c>
      <c r="JT18" s="5">
        <v>576276.74694892298</v>
      </c>
      <c r="JU18" s="5">
        <v>576276.74694892298</v>
      </c>
      <c r="JV18" s="5">
        <v>576276.74694892298</v>
      </c>
      <c r="JW18" s="5">
        <v>576276.74694892298</v>
      </c>
      <c r="JX18" s="5">
        <v>576276.74694892298</v>
      </c>
      <c r="JY18" s="5">
        <v>576276.74694892298</v>
      </c>
      <c r="JZ18" s="5">
        <v>576276.74694892298</v>
      </c>
      <c r="KA18" s="5">
        <v>576276.74694892298</v>
      </c>
      <c r="KB18" s="5">
        <v>576276.74694892298</v>
      </c>
      <c r="KC18" s="5">
        <v>576276.74694892298</v>
      </c>
      <c r="KD18" s="5">
        <v>576276.74694892298</v>
      </c>
      <c r="KE18" s="5">
        <v>576276.74694892298</v>
      </c>
      <c r="KF18" s="5">
        <v>576276.74694892298</v>
      </c>
      <c r="KG18" s="5">
        <v>576276.74694892298</v>
      </c>
      <c r="KH18" s="5">
        <v>576276.74694892298</v>
      </c>
      <c r="KI18" s="5">
        <v>576276.74694892298</v>
      </c>
      <c r="KJ18" s="5">
        <v>576276.74694892298</v>
      </c>
      <c r="KK18" s="5">
        <v>576276.74694892298</v>
      </c>
      <c r="KL18" s="5">
        <v>576276.74694892298</v>
      </c>
      <c r="KM18" s="5">
        <v>576276.74694892298</v>
      </c>
      <c r="KN18" s="5">
        <v>576276.74694892298</v>
      </c>
      <c r="KO18" s="5">
        <v>576276.74694892298</v>
      </c>
      <c r="KP18" s="5">
        <v>576276.74694892298</v>
      </c>
      <c r="KQ18" s="5">
        <v>576276.74694892298</v>
      </c>
      <c r="KR18" s="5">
        <v>576276.74694892298</v>
      </c>
      <c r="KS18" s="5">
        <v>576276.74694892298</v>
      </c>
      <c r="KT18" s="5">
        <v>576276.74694892298</v>
      </c>
      <c r="KU18" s="5">
        <v>576276.74694892298</v>
      </c>
      <c r="KV18" s="5">
        <v>576276.74694892298</v>
      </c>
      <c r="KW18" s="5">
        <v>576276.74694892298</v>
      </c>
      <c r="KX18" s="5">
        <v>576276.74694892298</v>
      </c>
      <c r="KY18" s="5" t="s">
        <v>64</v>
      </c>
    </row>
    <row r="19" spans="1:311" x14ac:dyDescent="0.25">
      <c r="A19" s="5">
        <v>-123.5</v>
      </c>
      <c r="B19" s="6">
        <v>7.4561403508771899E-4</v>
      </c>
      <c r="C19" s="6">
        <v>4.2708043067775001E-4</v>
      </c>
      <c r="D19" s="6">
        <v>-3.13267802676872E-11</v>
      </c>
      <c r="E19" s="5">
        <v>362.49865065289902</v>
      </c>
      <c r="F19" s="5">
        <v>1.3344949529999901</v>
      </c>
      <c r="G19" s="5">
        <v>1.3215443876956601</v>
      </c>
      <c r="H19" s="5">
        <v>0</v>
      </c>
      <c r="I19" s="5">
        <v>0</v>
      </c>
      <c r="J19" s="5">
        <v>0</v>
      </c>
      <c r="K19" s="5">
        <v>0</v>
      </c>
      <c r="L19" s="5">
        <v>-1.9849898778480202E-2</v>
      </c>
      <c r="M19" s="5">
        <v>-0.17739490950522999</v>
      </c>
      <c r="N19" s="6">
        <v>5.4538958401933102E-4</v>
      </c>
      <c r="O19" s="6">
        <v>5.4833804721231402E-4</v>
      </c>
      <c r="P19" s="5">
        <v>0</v>
      </c>
      <c r="Q19" s="5">
        <v>-5.55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0.98899867878734804</v>
      </c>
      <c r="X19" s="6">
        <v>5.39389578019331E-4</v>
      </c>
      <c r="Y19" s="6">
        <v>3.6671070709882401E-4</v>
      </c>
      <c r="Z19" s="6">
        <v>3.6671070709882401E-4</v>
      </c>
      <c r="AA19" s="6">
        <v>3.6671070709882401E-4</v>
      </c>
      <c r="AB19" s="6">
        <v>3.6671070709882401E-4</v>
      </c>
      <c r="AC19" s="6">
        <v>3.6671070709882401E-4</v>
      </c>
      <c r="AD19" s="6">
        <v>3.6671070709882401E-4</v>
      </c>
      <c r="AE19" s="6">
        <v>3.6671070709882401E-4</v>
      </c>
      <c r="AF19" s="6">
        <v>3.6671070709882401E-4</v>
      </c>
      <c r="AG19" s="6">
        <v>3.6671070709882401E-4</v>
      </c>
      <c r="AH19" s="6">
        <v>3.6671070709882401E-4</v>
      </c>
      <c r="AI19" s="6">
        <v>3.6671070709882401E-4</v>
      </c>
      <c r="AJ19" s="6">
        <v>3.6671070709882401E-4</v>
      </c>
      <c r="AK19" s="6">
        <v>3.6671070709882401E-4</v>
      </c>
      <c r="AL19" s="6">
        <v>3.6671070709882401E-4</v>
      </c>
      <c r="AM19" s="6">
        <v>3.6671070709882401E-4</v>
      </c>
      <c r="AN19" s="6">
        <v>3.6671070709882401E-4</v>
      </c>
      <c r="AO19" s="6">
        <v>3.6671070709882401E-4</v>
      </c>
      <c r="AP19" s="6">
        <v>3.6671070709882401E-4</v>
      </c>
      <c r="AQ19" s="6">
        <v>3.6671070709882401E-4</v>
      </c>
      <c r="AR19" s="6">
        <v>3.6671070709882401E-4</v>
      </c>
      <c r="AS19" s="6">
        <v>3.6671070709882401E-4</v>
      </c>
      <c r="AT19" s="6">
        <v>3.6671070709882401E-4</v>
      </c>
      <c r="AU19" s="6">
        <v>3.6671070709882401E-4</v>
      </c>
      <c r="AV19" s="6">
        <v>3.6671070709882401E-4</v>
      </c>
      <c r="AW19" s="6">
        <v>3.6671070709882401E-4</v>
      </c>
      <c r="AX19" s="6">
        <v>3.6671070709882401E-4</v>
      </c>
      <c r="AY19" s="6">
        <v>3.6671070709882401E-4</v>
      </c>
      <c r="AZ19" s="6">
        <v>3.6671070709882401E-4</v>
      </c>
      <c r="BA19" s="6">
        <v>3.6671070709882401E-4</v>
      </c>
      <c r="BB19" s="6">
        <v>3.6671070709882401E-4</v>
      </c>
      <c r="BC19" s="5">
        <v>362.49865065289902</v>
      </c>
      <c r="BD19" s="5">
        <v>362.49865065289902</v>
      </c>
      <c r="BE19" s="5">
        <v>362.49865065289902</v>
      </c>
      <c r="BF19" s="5">
        <v>362.49865065289902</v>
      </c>
      <c r="BG19" s="5">
        <v>362.49865065289902</v>
      </c>
      <c r="BH19" s="5">
        <v>362.49865065289902</v>
      </c>
      <c r="BI19" s="5">
        <v>362.49865065289902</v>
      </c>
      <c r="BJ19" s="5">
        <v>362.49865065289902</v>
      </c>
      <c r="BK19" s="5">
        <v>362.49865065289902</v>
      </c>
      <c r="BL19" s="5">
        <v>362.49865065289902</v>
      </c>
      <c r="BM19" s="5">
        <v>362.49865065289902</v>
      </c>
      <c r="BN19" s="5">
        <v>362.49865065289902</v>
      </c>
      <c r="BO19" s="5">
        <v>362.49865065289902</v>
      </c>
      <c r="BP19" s="5">
        <v>362.49865065289902</v>
      </c>
      <c r="BQ19" s="5">
        <v>362.49865065289902</v>
      </c>
      <c r="BR19" s="5">
        <v>362.49865065289902</v>
      </c>
      <c r="BS19" s="5">
        <v>362.49865065289902</v>
      </c>
      <c r="BT19" s="5">
        <v>362.49865065289902</v>
      </c>
      <c r="BU19" s="5">
        <v>362.49865065289902</v>
      </c>
      <c r="BV19" s="5">
        <v>362.49865065289902</v>
      </c>
      <c r="BW19" s="5">
        <v>362.49865065289902</v>
      </c>
      <c r="BX19" s="5">
        <v>362.49865065289902</v>
      </c>
      <c r="BY19" s="5">
        <v>362.49865065289902</v>
      </c>
      <c r="BZ19" s="5">
        <v>362.49865065289902</v>
      </c>
      <c r="CA19" s="5">
        <v>362.49865065289902</v>
      </c>
      <c r="CB19" s="5">
        <v>362.49865065289902</v>
      </c>
      <c r="CC19" s="5">
        <v>362.49865065289902</v>
      </c>
      <c r="CD19" s="5">
        <v>362.49865065289902</v>
      </c>
      <c r="CE19" s="5">
        <v>362.49865065289902</v>
      </c>
      <c r="CF19" s="5">
        <v>362.49865065289902</v>
      </c>
      <c r="CG19" s="5">
        <v>362.49865065289902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5">
        <v>0</v>
      </c>
      <c r="DG19" s="5">
        <v>0</v>
      </c>
      <c r="DH19" s="5">
        <v>0</v>
      </c>
      <c r="DI19" s="5">
        <v>0</v>
      </c>
      <c r="DJ19" s="5">
        <v>0</v>
      </c>
      <c r="DK19" s="5">
        <v>0</v>
      </c>
      <c r="DL19" s="5">
        <v>0</v>
      </c>
      <c r="DM19" s="6">
        <v>3.0000029999999902E-6</v>
      </c>
      <c r="DN19" s="6">
        <v>3.0000029999999902E-6</v>
      </c>
      <c r="DO19" s="6">
        <v>2.00000199999999E-7</v>
      </c>
      <c r="DP19" s="6">
        <v>2.00000199999999E-7</v>
      </c>
      <c r="DQ19" s="6">
        <v>2.00000199999999E-7</v>
      </c>
      <c r="DR19" s="6">
        <v>2.00000199999999E-7</v>
      </c>
      <c r="DS19" s="6">
        <v>2.00000199999999E-7</v>
      </c>
      <c r="DT19" s="6">
        <v>2.00000199999999E-7</v>
      </c>
      <c r="DU19" s="6">
        <v>2.00000199999999E-7</v>
      </c>
      <c r="DV19" s="6">
        <v>2.00000199999999E-7</v>
      </c>
      <c r="DW19" s="6">
        <v>2.00000199999999E-7</v>
      </c>
      <c r="DX19" s="6">
        <v>2.00000199999999E-7</v>
      </c>
      <c r="DY19" s="6">
        <v>2.00000199999999E-7</v>
      </c>
      <c r="DZ19" s="6">
        <v>2.00000199999999E-7</v>
      </c>
      <c r="EA19" s="6">
        <v>2.00000199999999E-7</v>
      </c>
      <c r="EB19" s="6">
        <v>2.00000199999999E-7</v>
      </c>
      <c r="EC19" s="6">
        <v>2.00000199999999E-7</v>
      </c>
      <c r="ED19" s="6">
        <v>2.00000199999999E-7</v>
      </c>
      <c r="EE19" s="6">
        <v>2.00000199999999E-7</v>
      </c>
      <c r="EF19" s="6">
        <v>2.00000199999999E-7</v>
      </c>
      <c r="EG19" s="6">
        <v>2.00000199999999E-7</v>
      </c>
      <c r="EH19" s="6">
        <v>2.00000199999999E-7</v>
      </c>
      <c r="EI19" s="6">
        <v>2.00000199999999E-7</v>
      </c>
      <c r="EJ19" s="6">
        <v>2.00000199999999E-7</v>
      </c>
      <c r="EK19" s="6">
        <v>2.00000199999999E-7</v>
      </c>
      <c r="EL19" s="6">
        <v>2.00000199999999E-7</v>
      </c>
      <c r="EM19" s="6">
        <v>2.00000199999999E-7</v>
      </c>
      <c r="EN19" s="6">
        <v>2.00000199999999E-7</v>
      </c>
      <c r="EO19" s="6">
        <v>2.00000199999999E-7</v>
      </c>
      <c r="EP19" s="6">
        <v>2.00000199999999E-7</v>
      </c>
      <c r="EQ19" s="6">
        <v>2.00000199999999E-7</v>
      </c>
      <c r="ER19" s="6">
        <v>2.00000199999999E-7</v>
      </c>
      <c r="ES19" s="5">
        <v>4.5135734245774604</v>
      </c>
      <c r="ET19" s="6">
        <v>6.0902030438260398E-15</v>
      </c>
      <c r="EU19" s="5">
        <v>4.5135734245774897</v>
      </c>
      <c r="EV19" s="5">
        <v>4.5135734245774897</v>
      </c>
      <c r="EW19" s="5">
        <v>4.5135734245774897</v>
      </c>
      <c r="EX19" s="5">
        <v>4.5135734245774897</v>
      </c>
      <c r="EY19" s="5">
        <v>4.5135734245774897</v>
      </c>
      <c r="EZ19" s="5">
        <v>4.5135734245774897</v>
      </c>
      <c r="FA19" s="5">
        <v>4.5135734245774897</v>
      </c>
      <c r="FB19" s="5">
        <v>4.5135734245774897</v>
      </c>
      <c r="FC19" s="5">
        <v>4.5135734245774897</v>
      </c>
      <c r="FD19" s="5">
        <v>4.5135734245774897</v>
      </c>
      <c r="FE19" s="5">
        <v>4.5135734245774897</v>
      </c>
      <c r="FF19" s="5">
        <v>4.5135734245774897</v>
      </c>
      <c r="FG19" s="5">
        <v>4.5135734245774897</v>
      </c>
      <c r="FH19" s="5">
        <v>4.5135734245774897</v>
      </c>
      <c r="FI19" s="5">
        <v>4.5135734245774897</v>
      </c>
      <c r="FJ19" s="5">
        <v>4.5135734245774897</v>
      </c>
      <c r="FK19" s="5">
        <v>4.5135734245774897</v>
      </c>
      <c r="FL19" s="5">
        <v>4.5135734245774897</v>
      </c>
      <c r="FM19" s="5">
        <v>4.5135734245774897</v>
      </c>
      <c r="FN19" s="5">
        <v>4.5135734245774897</v>
      </c>
      <c r="FO19" s="5">
        <v>4.5135734245774897</v>
      </c>
      <c r="FP19" s="5">
        <v>4.5135734245774897</v>
      </c>
      <c r="FQ19" s="5">
        <v>4.5135734245774897</v>
      </c>
      <c r="FR19" s="5">
        <v>4.5135734245774897</v>
      </c>
      <c r="FS19" s="5">
        <v>4.5135734245774897</v>
      </c>
      <c r="FT19" s="5">
        <v>4.5135734245774897</v>
      </c>
      <c r="FU19" s="5">
        <v>4.5135734245774897</v>
      </c>
      <c r="FV19" s="5">
        <v>4.5135734245774897</v>
      </c>
      <c r="FW19" s="5">
        <v>4.5135734245774897</v>
      </c>
      <c r="FX19" s="5">
        <v>4.5135734245774897</v>
      </c>
      <c r="FY19" s="5">
        <v>4.5135734245774897</v>
      </c>
      <c r="FZ19" s="5">
        <v>0</v>
      </c>
      <c r="GA19" s="5">
        <v>0</v>
      </c>
      <c r="GB19" s="5">
        <v>0</v>
      </c>
      <c r="GC19" s="5">
        <v>0</v>
      </c>
      <c r="GD19" s="5">
        <v>0</v>
      </c>
      <c r="GE19" s="5">
        <v>0</v>
      </c>
      <c r="GF19" s="5">
        <v>0</v>
      </c>
      <c r="GG19" s="5">
        <v>0</v>
      </c>
      <c r="GH19" s="5">
        <v>0</v>
      </c>
      <c r="GI19" s="5">
        <v>0</v>
      </c>
      <c r="GJ19" s="5">
        <v>0</v>
      </c>
      <c r="GK19" s="5">
        <v>0</v>
      </c>
      <c r="GL19" s="5">
        <v>0</v>
      </c>
      <c r="GM19" s="5">
        <v>0</v>
      </c>
      <c r="GN19" s="5">
        <v>0</v>
      </c>
      <c r="GO19" s="5">
        <v>0</v>
      </c>
      <c r="GP19" s="5">
        <v>0</v>
      </c>
      <c r="GQ19" s="5">
        <v>0</v>
      </c>
      <c r="GR19" s="5">
        <v>0</v>
      </c>
      <c r="GS19" s="5">
        <v>0</v>
      </c>
      <c r="GT19" s="5">
        <v>0</v>
      </c>
      <c r="GU19" s="5">
        <v>0</v>
      </c>
      <c r="GV19" s="5">
        <v>0</v>
      </c>
      <c r="GW19" s="6">
        <v>5.4538958401933102E-4</v>
      </c>
      <c r="GX19" s="5">
        <v>0</v>
      </c>
      <c r="GY19" s="5">
        <v>0</v>
      </c>
      <c r="GZ19" s="5">
        <v>0</v>
      </c>
      <c r="HA19" s="5">
        <v>0</v>
      </c>
      <c r="HB19" s="5">
        <v>0</v>
      </c>
      <c r="HC19" s="5">
        <v>0</v>
      </c>
      <c r="HD19" s="5">
        <v>0</v>
      </c>
      <c r="HE19" s="5">
        <v>0</v>
      </c>
      <c r="HF19" s="5">
        <v>0</v>
      </c>
      <c r="HG19" s="5">
        <v>0</v>
      </c>
      <c r="HH19" s="5">
        <v>0</v>
      </c>
      <c r="HI19" s="5">
        <v>0</v>
      </c>
      <c r="HJ19" s="5">
        <v>0</v>
      </c>
      <c r="HK19" s="5">
        <v>0</v>
      </c>
      <c r="HL19" s="5">
        <v>0</v>
      </c>
      <c r="HM19" s="5">
        <v>0</v>
      </c>
      <c r="HN19" s="5">
        <v>0</v>
      </c>
      <c r="HO19" s="5">
        <v>0</v>
      </c>
      <c r="HP19" s="5">
        <v>0</v>
      </c>
      <c r="HQ19" s="5">
        <v>0</v>
      </c>
      <c r="HR19" s="5">
        <v>0</v>
      </c>
      <c r="HS19" s="5">
        <v>0</v>
      </c>
      <c r="HT19" s="5">
        <v>0</v>
      </c>
      <c r="HU19" s="5">
        <v>0</v>
      </c>
      <c r="HV19" s="5">
        <v>0</v>
      </c>
      <c r="HW19" s="5">
        <v>0</v>
      </c>
      <c r="HX19" s="5">
        <v>0</v>
      </c>
      <c r="HY19" s="5">
        <v>0</v>
      </c>
      <c r="HZ19" s="5">
        <v>0</v>
      </c>
      <c r="IA19" s="5">
        <v>0</v>
      </c>
      <c r="IB19" s="5">
        <v>0</v>
      </c>
      <c r="IC19" s="5">
        <v>0</v>
      </c>
      <c r="ID19" s="5">
        <v>0</v>
      </c>
      <c r="IE19" s="5">
        <v>0</v>
      </c>
      <c r="IF19" s="5">
        <v>0</v>
      </c>
      <c r="IG19" s="5">
        <v>0</v>
      </c>
      <c r="IH19" s="5">
        <v>0</v>
      </c>
      <c r="II19" s="5">
        <v>0</v>
      </c>
      <c r="IJ19" s="5">
        <v>0</v>
      </c>
      <c r="IK19" s="5">
        <v>0</v>
      </c>
      <c r="IL19" s="5">
        <v>0</v>
      </c>
      <c r="IM19" s="5">
        <v>0</v>
      </c>
      <c r="IN19" s="5">
        <v>0</v>
      </c>
      <c r="IO19" s="5">
        <v>0</v>
      </c>
      <c r="IP19" s="5">
        <v>0</v>
      </c>
      <c r="IQ19" s="5">
        <v>0</v>
      </c>
      <c r="IR19" s="5">
        <v>0</v>
      </c>
      <c r="IS19" s="5">
        <v>0</v>
      </c>
      <c r="IT19" s="5">
        <v>0</v>
      </c>
      <c r="IU19" s="5">
        <v>0</v>
      </c>
      <c r="IV19" s="5">
        <v>0</v>
      </c>
      <c r="IW19" s="5">
        <v>0</v>
      </c>
      <c r="IX19" s="5">
        <v>0</v>
      </c>
      <c r="IY19" s="5">
        <v>0</v>
      </c>
      <c r="IZ19" s="5">
        <v>0</v>
      </c>
      <c r="JA19" s="5">
        <v>0</v>
      </c>
      <c r="JB19" s="5">
        <v>0</v>
      </c>
      <c r="JC19" s="5">
        <v>0</v>
      </c>
      <c r="JD19" s="5">
        <v>0</v>
      </c>
      <c r="JE19" s="5">
        <v>0</v>
      </c>
      <c r="JF19" s="5">
        <v>0</v>
      </c>
      <c r="JG19" s="5">
        <v>0</v>
      </c>
      <c r="JH19" s="5">
        <v>0</v>
      </c>
      <c r="JI19" s="5">
        <v>0</v>
      </c>
      <c r="JJ19" s="5">
        <v>0</v>
      </c>
      <c r="JK19" s="5">
        <v>0</v>
      </c>
      <c r="JL19" s="5">
        <v>0</v>
      </c>
      <c r="JM19" s="5">
        <v>0</v>
      </c>
      <c r="JN19" s="5">
        <v>0</v>
      </c>
      <c r="JO19" s="5">
        <v>0</v>
      </c>
      <c r="JP19" s="5">
        <v>15.8014576383052</v>
      </c>
      <c r="JQ19" s="5">
        <v>3752.6451136097498</v>
      </c>
      <c r="JR19" s="5">
        <v>3.2456594233226999</v>
      </c>
      <c r="JS19" s="5">
        <v>9.1111111111111098E-3</v>
      </c>
      <c r="JT19" s="5">
        <v>576276.74694892298</v>
      </c>
      <c r="JU19" s="5">
        <v>576276.74694892298</v>
      </c>
      <c r="JV19" s="5">
        <v>576276.74694892298</v>
      </c>
      <c r="JW19" s="5">
        <v>576276.74694892298</v>
      </c>
      <c r="JX19" s="5">
        <v>576276.74694892298</v>
      </c>
      <c r="JY19" s="5">
        <v>576276.74694892298</v>
      </c>
      <c r="JZ19" s="5">
        <v>576276.74694892298</v>
      </c>
      <c r="KA19" s="5">
        <v>576276.74694892298</v>
      </c>
      <c r="KB19" s="5">
        <v>576276.74694892298</v>
      </c>
      <c r="KC19" s="5">
        <v>576276.74694892298</v>
      </c>
      <c r="KD19" s="5">
        <v>576276.74694892298</v>
      </c>
      <c r="KE19" s="5">
        <v>576276.74694892298</v>
      </c>
      <c r="KF19" s="5">
        <v>576276.74694892298</v>
      </c>
      <c r="KG19" s="5">
        <v>576276.74694892298</v>
      </c>
      <c r="KH19" s="5">
        <v>576276.74694892298</v>
      </c>
      <c r="KI19" s="5">
        <v>576276.74694892298</v>
      </c>
      <c r="KJ19" s="5">
        <v>576276.74694892298</v>
      </c>
      <c r="KK19" s="5">
        <v>576276.74694892298</v>
      </c>
      <c r="KL19" s="5">
        <v>576276.74694892298</v>
      </c>
      <c r="KM19" s="5">
        <v>576276.74694892298</v>
      </c>
      <c r="KN19" s="5">
        <v>576276.74694892298</v>
      </c>
      <c r="KO19" s="5">
        <v>576276.74694892298</v>
      </c>
      <c r="KP19" s="5">
        <v>576276.74694892298</v>
      </c>
      <c r="KQ19" s="5">
        <v>576276.74694892298</v>
      </c>
      <c r="KR19" s="5">
        <v>576276.74694892298</v>
      </c>
      <c r="KS19" s="5">
        <v>576276.74694892298</v>
      </c>
      <c r="KT19" s="5">
        <v>576276.74694892298</v>
      </c>
      <c r="KU19" s="5">
        <v>576276.74694892298</v>
      </c>
      <c r="KV19" s="5">
        <v>576276.74694892298</v>
      </c>
      <c r="KW19" s="5">
        <v>576276.74694892298</v>
      </c>
      <c r="KX19" s="5">
        <v>576276.74694892298</v>
      </c>
      <c r="KY19" s="5" t="s">
        <v>64</v>
      </c>
    </row>
    <row r="20" spans="1:311" x14ac:dyDescent="0.25">
      <c r="A20" s="5">
        <v>-123</v>
      </c>
      <c r="B20" s="6">
        <v>7.8947368421052597E-4</v>
      </c>
      <c r="C20" s="6">
        <v>4.2564557126500697E-4</v>
      </c>
      <c r="D20" s="6">
        <v>-3.32663636804172E-11</v>
      </c>
      <c r="E20" s="5">
        <v>362.98979448038199</v>
      </c>
      <c r="F20" s="5">
        <v>1.3427902356000001</v>
      </c>
      <c r="G20" s="5">
        <v>1.32779591530229</v>
      </c>
      <c r="H20" s="5">
        <v>0</v>
      </c>
      <c r="I20" s="5">
        <v>0</v>
      </c>
      <c r="J20" s="5">
        <v>0</v>
      </c>
      <c r="K20" s="5">
        <v>0</v>
      </c>
      <c r="L20" s="5">
        <v>-1.9718801207108599E-2</v>
      </c>
      <c r="M20" s="5">
        <v>-0.18725431010878399</v>
      </c>
      <c r="N20" s="6">
        <v>5.4538958401933102E-4</v>
      </c>
      <c r="O20" s="6">
        <v>5.4833804721231402E-4</v>
      </c>
      <c r="P20" s="5">
        <v>0</v>
      </c>
      <c r="Q20" s="5">
        <v>-5.55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0.98899867878736702</v>
      </c>
      <c r="X20" s="6">
        <v>5.39389578019331E-4</v>
      </c>
      <c r="Y20" s="6">
        <v>3.66710707098831E-4</v>
      </c>
      <c r="Z20" s="6">
        <v>3.66710707098831E-4</v>
      </c>
      <c r="AA20" s="6">
        <v>3.66710707098831E-4</v>
      </c>
      <c r="AB20" s="6">
        <v>3.66710707098831E-4</v>
      </c>
      <c r="AC20" s="6">
        <v>3.66710707098831E-4</v>
      </c>
      <c r="AD20" s="6">
        <v>3.66710707098831E-4</v>
      </c>
      <c r="AE20" s="6">
        <v>3.66710707098831E-4</v>
      </c>
      <c r="AF20" s="6">
        <v>3.66710707098831E-4</v>
      </c>
      <c r="AG20" s="6">
        <v>3.66710707098831E-4</v>
      </c>
      <c r="AH20" s="6">
        <v>3.66710707098831E-4</v>
      </c>
      <c r="AI20" s="6">
        <v>3.66710707098831E-4</v>
      </c>
      <c r="AJ20" s="6">
        <v>3.66710707098831E-4</v>
      </c>
      <c r="AK20" s="6">
        <v>3.66710707098831E-4</v>
      </c>
      <c r="AL20" s="6">
        <v>3.66710707098831E-4</v>
      </c>
      <c r="AM20" s="6">
        <v>3.66710707098831E-4</v>
      </c>
      <c r="AN20" s="6">
        <v>3.66710707098831E-4</v>
      </c>
      <c r="AO20" s="6">
        <v>3.66710707098831E-4</v>
      </c>
      <c r="AP20" s="6">
        <v>3.66710707098831E-4</v>
      </c>
      <c r="AQ20" s="6">
        <v>3.66710707098831E-4</v>
      </c>
      <c r="AR20" s="6">
        <v>3.66710707098831E-4</v>
      </c>
      <c r="AS20" s="6">
        <v>3.66710707098831E-4</v>
      </c>
      <c r="AT20" s="6">
        <v>3.66710707098831E-4</v>
      </c>
      <c r="AU20" s="6">
        <v>3.66710707098831E-4</v>
      </c>
      <c r="AV20" s="6">
        <v>3.66710707098831E-4</v>
      </c>
      <c r="AW20" s="6">
        <v>3.66710707098831E-4</v>
      </c>
      <c r="AX20" s="6">
        <v>3.66710707098831E-4</v>
      </c>
      <c r="AY20" s="6">
        <v>3.66710707098831E-4</v>
      </c>
      <c r="AZ20" s="6">
        <v>3.66710707098831E-4</v>
      </c>
      <c r="BA20" s="6">
        <v>3.66710707098831E-4</v>
      </c>
      <c r="BB20" s="6">
        <v>3.66710707098831E-4</v>
      </c>
      <c r="BC20" s="5">
        <v>362.98979448038199</v>
      </c>
      <c r="BD20" s="5">
        <v>362.98979448038199</v>
      </c>
      <c r="BE20" s="5">
        <v>362.98979448038199</v>
      </c>
      <c r="BF20" s="5">
        <v>362.98979448038199</v>
      </c>
      <c r="BG20" s="5">
        <v>362.98979448038199</v>
      </c>
      <c r="BH20" s="5">
        <v>362.98979448038199</v>
      </c>
      <c r="BI20" s="5">
        <v>362.98979448038199</v>
      </c>
      <c r="BJ20" s="5">
        <v>362.98979448038199</v>
      </c>
      <c r="BK20" s="5">
        <v>362.98979448038199</v>
      </c>
      <c r="BL20" s="5">
        <v>362.98979448038199</v>
      </c>
      <c r="BM20" s="5">
        <v>362.98979448038199</v>
      </c>
      <c r="BN20" s="5">
        <v>362.98979448038199</v>
      </c>
      <c r="BO20" s="5">
        <v>362.98979448038199</v>
      </c>
      <c r="BP20" s="5">
        <v>362.98979448038199</v>
      </c>
      <c r="BQ20" s="5">
        <v>362.98979448038199</v>
      </c>
      <c r="BR20" s="5">
        <v>362.98979448038199</v>
      </c>
      <c r="BS20" s="5">
        <v>362.98979448038199</v>
      </c>
      <c r="BT20" s="5">
        <v>362.98979448038199</v>
      </c>
      <c r="BU20" s="5">
        <v>362.98979448038199</v>
      </c>
      <c r="BV20" s="5">
        <v>362.98979448038199</v>
      </c>
      <c r="BW20" s="5">
        <v>362.98979448038199</v>
      </c>
      <c r="BX20" s="5">
        <v>362.98979448038199</v>
      </c>
      <c r="BY20" s="5">
        <v>362.98979448038199</v>
      </c>
      <c r="BZ20" s="5">
        <v>362.98979448038199</v>
      </c>
      <c r="CA20" s="5">
        <v>362.98979448038199</v>
      </c>
      <c r="CB20" s="5">
        <v>362.98979448038199</v>
      </c>
      <c r="CC20" s="5">
        <v>362.98979448038199</v>
      </c>
      <c r="CD20" s="5">
        <v>362.98979448038199</v>
      </c>
      <c r="CE20" s="5">
        <v>362.98979448038199</v>
      </c>
      <c r="CF20" s="5">
        <v>362.98979448038199</v>
      </c>
      <c r="CG20" s="5">
        <v>362.98979448038199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5">
        <v>0</v>
      </c>
      <c r="DG20" s="5">
        <v>0</v>
      </c>
      <c r="DH20" s="5">
        <v>0</v>
      </c>
      <c r="DI20" s="5">
        <v>0</v>
      </c>
      <c r="DJ20" s="5">
        <v>0</v>
      </c>
      <c r="DK20" s="5">
        <v>0</v>
      </c>
      <c r="DL20" s="5">
        <v>0</v>
      </c>
      <c r="DM20" s="6">
        <v>3.0000029999999902E-6</v>
      </c>
      <c r="DN20" s="6">
        <v>3.0000029999999902E-6</v>
      </c>
      <c r="DO20" s="6">
        <v>2.00000199999999E-7</v>
      </c>
      <c r="DP20" s="6">
        <v>2.00000199999999E-7</v>
      </c>
      <c r="DQ20" s="6">
        <v>2.00000199999999E-7</v>
      </c>
      <c r="DR20" s="6">
        <v>2.00000199999999E-7</v>
      </c>
      <c r="DS20" s="6">
        <v>2.00000199999999E-7</v>
      </c>
      <c r="DT20" s="6">
        <v>2.00000199999999E-7</v>
      </c>
      <c r="DU20" s="6">
        <v>2.00000199999999E-7</v>
      </c>
      <c r="DV20" s="6">
        <v>2.00000199999999E-7</v>
      </c>
      <c r="DW20" s="6">
        <v>2.00000199999999E-7</v>
      </c>
      <c r="DX20" s="6">
        <v>2.00000199999999E-7</v>
      </c>
      <c r="DY20" s="6">
        <v>2.00000199999999E-7</v>
      </c>
      <c r="DZ20" s="6">
        <v>2.00000199999999E-7</v>
      </c>
      <c r="EA20" s="6">
        <v>2.00000199999999E-7</v>
      </c>
      <c r="EB20" s="6">
        <v>2.00000199999999E-7</v>
      </c>
      <c r="EC20" s="6">
        <v>2.00000199999999E-7</v>
      </c>
      <c r="ED20" s="6">
        <v>2.00000199999999E-7</v>
      </c>
      <c r="EE20" s="6">
        <v>2.00000199999999E-7</v>
      </c>
      <c r="EF20" s="6">
        <v>2.00000199999999E-7</v>
      </c>
      <c r="EG20" s="6">
        <v>2.00000199999999E-7</v>
      </c>
      <c r="EH20" s="6">
        <v>2.00000199999999E-7</v>
      </c>
      <c r="EI20" s="6">
        <v>2.00000199999999E-7</v>
      </c>
      <c r="EJ20" s="6">
        <v>2.00000199999999E-7</v>
      </c>
      <c r="EK20" s="6">
        <v>2.00000199999999E-7</v>
      </c>
      <c r="EL20" s="6">
        <v>2.00000199999999E-7</v>
      </c>
      <c r="EM20" s="6">
        <v>2.00000199999999E-7</v>
      </c>
      <c r="EN20" s="6">
        <v>2.00000199999999E-7</v>
      </c>
      <c r="EO20" s="6">
        <v>2.00000199999999E-7</v>
      </c>
      <c r="EP20" s="6">
        <v>2.00000199999999E-7</v>
      </c>
      <c r="EQ20" s="6">
        <v>2.00000199999999E-7</v>
      </c>
      <c r="ER20" s="6">
        <v>2.00000199999999E-7</v>
      </c>
      <c r="ES20" s="5">
        <v>4.5135734245774497</v>
      </c>
      <c r="ET20" s="6">
        <v>9.6319148289597195E-15</v>
      </c>
      <c r="EU20" s="5">
        <v>4.5135734245774897</v>
      </c>
      <c r="EV20" s="5">
        <v>4.5135734245774897</v>
      </c>
      <c r="EW20" s="5">
        <v>4.5135734245774897</v>
      </c>
      <c r="EX20" s="5">
        <v>4.5135734245774897</v>
      </c>
      <c r="EY20" s="5">
        <v>4.5135734245774897</v>
      </c>
      <c r="EZ20" s="5">
        <v>4.5135734245774897</v>
      </c>
      <c r="FA20" s="5">
        <v>4.5135734245774897</v>
      </c>
      <c r="FB20" s="5">
        <v>4.5135734245774897</v>
      </c>
      <c r="FC20" s="5">
        <v>4.5135734245774897</v>
      </c>
      <c r="FD20" s="5">
        <v>4.5135734245774897</v>
      </c>
      <c r="FE20" s="5">
        <v>4.5135734245774897</v>
      </c>
      <c r="FF20" s="5">
        <v>4.5135734245774897</v>
      </c>
      <c r="FG20" s="5">
        <v>4.5135734245774897</v>
      </c>
      <c r="FH20" s="5">
        <v>4.5135734245774897</v>
      </c>
      <c r="FI20" s="5">
        <v>4.5135734245774897</v>
      </c>
      <c r="FJ20" s="5">
        <v>4.5135734245774897</v>
      </c>
      <c r="FK20" s="5">
        <v>4.5135734245774897</v>
      </c>
      <c r="FL20" s="5">
        <v>4.5135734245774897</v>
      </c>
      <c r="FM20" s="5">
        <v>4.5135734245774897</v>
      </c>
      <c r="FN20" s="5">
        <v>4.5135734245774897</v>
      </c>
      <c r="FO20" s="5">
        <v>4.5135734245774897</v>
      </c>
      <c r="FP20" s="5">
        <v>4.5135734245774897</v>
      </c>
      <c r="FQ20" s="5">
        <v>4.5135734245774897</v>
      </c>
      <c r="FR20" s="5">
        <v>4.5135734245774897</v>
      </c>
      <c r="FS20" s="5">
        <v>4.5135734245774897</v>
      </c>
      <c r="FT20" s="5">
        <v>4.5135734245774897</v>
      </c>
      <c r="FU20" s="5">
        <v>4.5135734245774897</v>
      </c>
      <c r="FV20" s="5">
        <v>4.5135734245774897</v>
      </c>
      <c r="FW20" s="5">
        <v>4.5135734245774897</v>
      </c>
      <c r="FX20" s="5">
        <v>4.5135734245774897</v>
      </c>
      <c r="FY20" s="5">
        <v>4.5135734245774897</v>
      </c>
      <c r="FZ20" s="5">
        <v>0</v>
      </c>
      <c r="GA20" s="5">
        <v>0</v>
      </c>
      <c r="GB20" s="5">
        <v>0</v>
      </c>
      <c r="GC20" s="5">
        <v>0</v>
      </c>
      <c r="GD20" s="5">
        <v>0</v>
      </c>
      <c r="GE20" s="5">
        <v>0</v>
      </c>
      <c r="GF20" s="5">
        <v>0</v>
      </c>
      <c r="GG20" s="5">
        <v>0</v>
      </c>
      <c r="GH20" s="5">
        <v>0</v>
      </c>
      <c r="GI20" s="5">
        <v>0</v>
      </c>
      <c r="GJ20" s="5">
        <v>0</v>
      </c>
      <c r="GK20" s="5">
        <v>0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6">
        <v>5.4538958401933102E-4</v>
      </c>
      <c r="GX20" s="5">
        <v>0</v>
      </c>
      <c r="GY20" s="5">
        <v>0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0</v>
      </c>
      <c r="HF20" s="5">
        <v>0</v>
      </c>
      <c r="HG20" s="5">
        <v>0</v>
      </c>
      <c r="HH20" s="5">
        <v>0</v>
      </c>
      <c r="HI20" s="5">
        <v>0</v>
      </c>
      <c r="HJ20" s="5">
        <v>0</v>
      </c>
      <c r="HK20" s="5">
        <v>0</v>
      </c>
      <c r="HL20" s="5">
        <v>0</v>
      </c>
      <c r="HM20" s="5">
        <v>0</v>
      </c>
      <c r="HN20" s="5">
        <v>0</v>
      </c>
      <c r="HO20" s="5">
        <v>0</v>
      </c>
      <c r="HP20" s="5">
        <v>0</v>
      </c>
      <c r="HQ20" s="5">
        <v>0</v>
      </c>
      <c r="HR20" s="5">
        <v>0</v>
      </c>
      <c r="HS20" s="5">
        <v>0</v>
      </c>
      <c r="HT20" s="5">
        <v>0</v>
      </c>
      <c r="HU20" s="5">
        <v>0</v>
      </c>
      <c r="HV20" s="5">
        <v>0</v>
      </c>
      <c r="HW20" s="5">
        <v>0</v>
      </c>
      <c r="HX20" s="5">
        <v>0</v>
      </c>
      <c r="HY20" s="5">
        <v>0</v>
      </c>
      <c r="HZ20" s="5">
        <v>0</v>
      </c>
      <c r="IA20" s="5">
        <v>0</v>
      </c>
      <c r="IB20" s="5">
        <v>0</v>
      </c>
      <c r="IC20" s="5">
        <v>0</v>
      </c>
      <c r="ID20" s="5">
        <v>0</v>
      </c>
      <c r="IE20" s="5">
        <v>0</v>
      </c>
      <c r="IF20" s="5">
        <v>0</v>
      </c>
      <c r="IG20" s="5">
        <v>0</v>
      </c>
      <c r="IH20" s="5">
        <v>0</v>
      </c>
      <c r="II20" s="5">
        <v>0</v>
      </c>
      <c r="IJ20" s="5">
        <v>0</v>
      </c>
      <c r="IK20" s="5">
        <v>0</v>
      </c>
      <c r="IL20" s="5">
        <v>0</v>
      </c>
      <c r="IM20" s="5">
        <v>0</v>
      </c>
      <c r="IN20" s="5">
        <v>0</v>
      </c>
      <c r="IO20" s="5">
        <v>0</v>
      </c>
      <c r="IP20" s="5">
        <v>0</v>
      </c>
      <c r="IQ20" s="5">
        <v>0</v>
      </c>
      <c r="IR20" s="5">
        <v>0</v>
      </c>
      <c r="IS20" s="5">
        <v>0</v>
      </c>
      <c r="IT20" s="5">
        <v>0</v>
      </c>
      <c r="IU20" s="5">
        <v>0</v>
      </c>
      <c r="IV20" s="5">
        <v>0</v>
      </c>
      <c r="IW20" s="5">
        <v>0</v>
      </c>
      <c r="IX20" s="5">
        <v>0</v>
      </c>
      <c r="IY20" s="5">
        <v>0</v>
      </c>
      <c r="IZ20" s="5">
        <v>0</v>
      </c>
      <c r="JA20" s="5">
        <v>0</v>
      </c>
      <c r="JB20" s="5">
        <v>0</v>
      </c>
      <c r="JC20" s="5">
        <v>0</v>
      </c>
      <c r="JD20" s="5">
        <v>0</v>
      </c>
      <c r="JE20" s="5">
        <v>0</v>
      </c>
      <c r="JF20" s="5">
        <v>0</v>
      </c>
      <c r="JG20" s="5">
        <v>0</v>
      </c>
      <c r="JH20" s="5">
        <v>0</v>
      </c>
      <c r="JI20" s="5">
        <v>0</v>
      </c>
      <c r="JJ20" s="5">
        <v>0</v>
      </c>
      <c r="JK20" s="5">
        <v>0</v>
      </c>
      <c r="JL20" s="5">
        <v>0</v>
      </c>
      <c r="JM20" s="5">
        <v>0</v>
      </c>
      <c r="JN20" s="5">
        <v>0</v>
      </c>
      <c r="JO20" s="5">
        <v>0</v>
      </c>
      <c r="JP20" s="5">
        <v>15.7698065412511</v>
      </c>
      <c r="JQ20" s="5">
        <v>3741.3756624612902</v>
      </c>
      <c r="JR20" s="5">
        <v>3.24240718615569</v>
      </c>
      <c r="JS20" s="5">
        <v>9.1111111111111098E-3</v>
      </c>
      <c r="JT20" s="5">
        <v>576276.74694892298</v>
      </c>
      <c r="JU20" s="5">
        <v>576276.74694892298</v>
      </c>
      <c r="JV20" s="5">
        <v>576276.74694892298</v>
      </c>
      <c r="JW20" s="5">
        <v>576276.74694892298</v>
      </c>
      <c r="JX20" s="5">
        <v>576276.74694892298</v>
      </c>
      <c r="JY20" s="5">
        <v>576276.74694892298</v>
      </c>
      <c r="JZ20" s="5">
        <v>576276.74694892298</v>
      </c>
      <c r="KA20" s="5">
        <v>576276.74694892298</v>
      </c>
      <c r="KB20" s="5">
        <v>576276.74694892298</v>
      </c>
      <c r="KC20" s="5">
        <v>576276.74694892298</v>
      </c>
      <c r="KD20" s="5">
        <v>576276.74694892298</v>
      </c>
      <c r="KE20" s="5">
        <v>576276.74694892298</v>
      </c>
      <c r="KF20" s="5">
        <v>576276.74694892298</v>
      </c>
      <c r="KG20" s="5">
        <v>576276.74694892298</v>
      </c>
      <c r="KH20" s="5">
        <v>576276.74694892298</v>
      </c>
      <c r="KI20" s="5">
        <v>576276.74694892298</v>
      </c>
      <c r="KJ20" s="5">
        <v>576276.74694892298</v>
      </c>
      <c r="KK20" s="5">
        <v>576276.74694892298</v>
      </c>
      <c r="KL20" s="5">
        <v>576276.74694892298</v>
      </c>
      <c r="KM20" s="5">
        <v>576276.74694892298</v>
      </c>
      <c r="KN20" s="5">
        <v>576276.74694892298</v>
      </c>
      <c r="KO20" s="5">
        <v>576276.74694892298</v>
      </c>
      <c r="KP20" s="5">
        <v>576276.74694892298</v>
      </c>
      <c r="KQ20" s="5">
        <v>576276.74694892298</v>
      </c>
      <c r="KR20" s="5">
        <v>576276.74694892298</v>
      </c>
      <c r="KS20" s="5">
        <v>576276.74694892298</v>
      </c>
      <c r="KT20" s="5">
        <v>576276.74694892298</v>
      </c>
      <c r="KU20" s="5">
        <v>576276.74694892298</v>
      </c>
      <c r="KV20" s="5">
        <v>576276.74694892298</v>
      </c>
      <c r="KW20" s="5">
        <v>576276.74694892298</v>
      </c>
      <c r="KX20" s="5">
        <v>576276.74694892298</v>
      </c>
      <c r="KY20" s="5" t="s">
        <v>64</v>
      </c>
    </row>
    <row r="21" spans="1:311" x14ac:dyDescent="0.25">
      <c r="A21" s="5">
        <v>-122.5</v>
      </c>
      <c r="B21" s="6">
        <v>8.3333333333333295E-4</v>
      </c>
      <c r="C21" s="6">
        <v>4.2419855929857602E-4</v>
      </c>
      <c r="D21" s="6">
        <v>-3.52456358722604E-11</v>
      </c>
      <c r="E21" s="5">
        <v>363.48690637359903</v>
      </c>
      <c r="F21" s="5">
        <v>1.3513847202</v>
      </c>
      <c r="G21" s="5">
        <v>1.3341498581822</v>
      </c>
      <c r="H21" s="5">
        <v>0</v>
      </c>
      <c r="I21" s="5">
        <v>0</v>
      </c>
      <c r="J21" s="5">
        <v>0</v>
      </c>
      <c r="K21" s="5">
        <v>0</v>
      </c>
      <c r="L21" s="5">
        <v>-1.9585785814672799E-2</v>
      </c>
      <c r="M21" s="5">
        <v>-0.19704720301612</v>
      </c>
      <c r="N21" s="6">
        <v>5.4538958401933102E-4</v>
      </c>
      <c r="O21" s="6">
        <v>5.4833804721231402E-4</v>
      </c>
      <c r="P21" s="5">
        <v>0</v>
      </c>
      <c r="Q21" s="5">
        <v>-5.55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0.98899867878738701</v>
      </c>
      <c r="X21" s="6">
        <v>5.39389578019331E-4</v>
      </c>
      <c r="Y21" s="6">
        <v>3.66710707098838E-4</v>
      </c>
      <c r="Z21" s="6">
        <v>3.66710707098838E-4</v>
      </c>
      <c r="AA21" s="6">
        <v>3.66710707098838E-4</v>
      </c>
      <c r="AB21" s="6">
        <v>3.66710707098838E-4</v>
      </c>
      <c r="AC21" s="6">
        <v>3.66710707098838E-4</v>
      </c>
      <c r="AD21" s="6">
        <v>3.66710707098838E-4</v>
      </c>
      <c r="AE21" s="6">
        <v>3.66710707098838E-4</v>
      </c>
      <c r="AF21" s="6">
        <v>3.66710707098838E-4</v>
      </c>
      <c r="AG21" s="6">
        <v>3.66710707098838E-4</v>
      </c>
      <c r="AH21" s="6">
        <v>3.66710707098838E-4</v>
      </c>
      <c r="AI21" s="6">
        <v>3.66710707098838E-4</v>
      </c>
      <c r="AJ21" s="6">
        <v>3.66710707098838E-4</v>
      </c>
      <c r="AK21" s="6">
        <v>3.66710707098838E-4</v>
      </c>
      <c r="AL21" s="6">
        <v>3.66710707098838E-4</v>
      </c>
      <c r="AM21" s="6">
        <v>3.66710707098838E-4</v>
      </c>
      <c r="AN21" s="6">
        <v>3.66710707098838E-4</v>
      </c>
      <c r="AO21" s="6">
        <v>3.66710707098838E-4</v>
      </c>
      <c r="AP21" s="6">
        <v>3.66710707098838E-4</v>
      </c>
      <c r="AQ21" s="6">
        <v>3.66710707098838E-4</v>
      </c>
      <c r="AR21" s="6">
        <v>3.66710707098838E-4</v>
      </c>
      <c r="AS21" s="6">
        <v>3.66710707098838E-4</v>
      </c>
      <c r="AT21" s="6">
        <v>3.66710707098838E-4</v>
      </c>
      <c r="AU21" s="6">
        <v>3.66710707098838E-4</v>
      </c>
      <c r="AV21" s="6">
        <v>3.66710707098838E-4</v>
      </c>
      <c r="AW21" s="6">
        <v>3.66710707098838E-4</v>
      </c>
      <c r="AX21" s="6">
        <v>3.66710707098838E-4</v>
      </c>
      <c r="AY21" s="6">
        <v>3.66710707098838E-4</v>
      </c>
      <c r="AZ21" s="6">
        <v>3.66710707098838E-4</v>
      </c>
      <c r="BA21" s="6">
        <v>3.66710707098838E-4</v>
      </c>
      <c r="BB21" s="6">
        <v>3.66710707098838E-4</v>
      </c>
      <c r="BC21" s="5">
        <v>363.486906373598</v>
      </c>
      <c r="BD21" s="5">
        <v>363.486906373598</v>
      </c>
      <c r="BE21" s="5">
        <v>363.486906373598</v>
      </c>
      <c r="BF21" s="5">
        <v>363.486906373598</v>
      </c>
      <c r="BG21" s="5">
        <v>363.486906373598</v>
      </c>
      <c r="BH21" s="5">
        <v>363.486906373598</v>
      </c>
      <c r="BI21" s="5">
        <v>363.486906373598</v>
      </c>
      <c r="BJ21" s="5">
        <v>363.486906373598</v>
      </c>
      <c r="BK21" s="5">
        <v>363.486906373598</v>
      </c>
      <c r="BL21" s="5">
        <v>363.486906373598</v>
      </c>
      <c r="BM21" s="5">
        <v>363.486906373598</v>
      </c>
      <c r="BN21" s="5">
        <v>363.486906373598</v>
      </c>
      <c r="BO21" s="5">
        <v>363.486906373598</v>
      </c>
      <c r="BP21" s="5">
        <v>363.486906373598</v>
      </c>
      <c r="BQ21" s="5">
        <v>363.486906373598</v>
      </c>
      <c r="BR21" s="5">
        <v>363.486906373598</v>
      </c>
      <c r="BS21" s="5">
        <v>363.486906373598</v>
      </c>
      <c r="BT21" s="5">
        <v>363.486906373598</v>
      </c>
      <c r="BU21" s="5">
        <v>363.486906373598</v>
      </c>
      <c r="BV21" s="5">
        <v>363.486906373598</v>
      </c>
      <c r="BW21" s="5">
        <v>363.486906373598</v>
      </c>
      <c r="BX21" s="5">
        <v>363.486906373598</v>
      </c>
      <c r="BY21" s="5">
        <v>363.486906373598</v>
      </c>
      <c r="BZ21" s="5">
        <v>363.486906373598</v>
      </c>
      <c r="CA21" s="5">
        <v>363.486906373598</v>
      </c>
      <c r="CB21" s="5">
        <v>363.486906373598</v>
      </c>
      <c r="CC21" s="5">
        <v>363.486906373598</v>
      </c>
      <c r="CD21" s="5">
        <v>363.486906373598</v>
      </c>
      <c r="CE21" s="5">
        <v>363.486906373598</v>
      </c>
      <c r="CF21" s="5">
        <v>363.486906373598</v>
      </c>
      <c r="CG21" s="5">
        <v>363.48690637359903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5">
        <v>0</v>
      </c>
      <c r="DG21" s="5">
        <v>0</v>
      </c>
      <c r="DH21" s="5">
        <v>0</v>
      </c>
      <c r="DI21" s="5">
        <v>0</v>
      </c>
      <c r="DJ21" s="5">
        <v>0</v>
      </c>
      <c r="DK21" s="5">
        <v>0</v>
      </c>
      <c r="DL21" s="5">
        <v>0</v>
      </c>
      <c r="DM21" s="6">
        <v>3.0000029999999902E-6</v>
      </c>
      <c r="DN21" s="6">
        <v>3.0000029999999902E-6</v>
      </c>
      <c r="DO21" s="6">
        <v>2.00000199999999E-7</v>
      </c>
      <c r="DP21" s="6">
        <v>2.00000199999999E-7</v>
      </c>
      <c r="DQ21" s="6">
        <v>2.00000199999999E-7</v>
      </c>
      <c r="DR21" s="6">
        <v>2.00000199999999E-7</v>
      </c>
      <c r="DS21" s="6">
        <v>2.00000199999999E-7</v>
      </c>
      <c r="DT21" s="6">
        <v>2.00000199999999E-7</v>
      </c>
      <c r="DU21" s="6">
        <v>2.00000199999999E-7</v>
      </c>
      <c r="DV21" s="6">
        <v>2.00000199999999E-7</v>
      </c>
      <c r="DW21" s="6">
        <v>2.00000199999999E-7</v>
      </c>
      <c r="DX21" s="6">
        <v>2.00000199999999E-7</v>
      </c>
      <c r="DY21" s="6">
        <v>2.00000199999999E-7</v>
      </c>
      <c r="DZ21" s="6">
        <v>2.00000199999999E-7</v>
      </c>
      <c r="EA21" s="6">
        <v>2.00000199999999E-7</v>
      </c>
      <c r="EB21" s="6">
        <v>2.00000199999999E-7</v>
      </c>
      <c r="EC21" s="6">
        <v>2.00000199999999E-7</v>
      </c>
      <c r="ED21" s="6">
        <v>2.00000199999999E-7</v>
      </c>
      <c r="EE21" s="6">
        <v>2.00000199999999E-7</v>
      </c>
      <c r="EF21" s="6">
        <v>2.00000199999999E-7</v>
      </c>
      <c r="EG21" s="6">
        <v>2.00000199999999E-7</v>
      </c>
      <c r="EH21" s="6">
        <v>2.00000199999999E-7</v>
      </c>
      <c r="EI21" s="6">
        <v>2.00000199999999E-7</v>
      </c>
      <c r="EJ21" s="6">
        <v>2.00000199999999E-7</v>
      </c>
      <c r="EK21" s="6">
        <v>2.00000199999999E-7</v>
      </c>
      <c r="EL21" s="6">
        <v>2.00000199999999E-7</v>
      </c>
      <c r="EM21" s="6">
        <v>2.00000199999999E-7</v>
      </c>
      <c r="EN21" s="6">
        <v>2.00000199999999E-7</v>
      </c>
      <c r="EO21" s="6">
        <v>2.00000199999999E-7</v>
      </c>
      <c r="EP21" s="6">
        <v>2.00000199999999E-7</v>
      </c>
      <c r="EQ21" s="6">
        <v>2.00000199999999E-7</v>
      </c>
      <c r="ER21" s="6">
        <v>2.00000199999999E-7</v>
      </c>
      <c r="ES21" s="5">
        <v>4.5135734245774799</v>
      </c>
      <c r="ET21" s="6">
        <v>2.5493750418361898E-15</v>
      </c>
      <c r="EU21" s="5">
        <v>4.5135734245774897</v>
      </c>
      <c r="EV21" s="5">
        <v>4.5135734245774897</v>
      </c>
      <c r="EW21" s="5">
        <v>4.5135734245774897</v>
      </c>
      <c r="EX21" s="5">
        <v>4.5135734245774897</v>
      </c>
      <c r="EY21" s="5">
        <v>4.5135734245774897</v>
      </c>
      <c r="EZ21" s="5">
        <v>4.5135734245774897</v>
      </c>
      <c r="FA21" s="5">
        <v>4.5135734245774897</v>
      </c>
      <c r="FB21" s="5">
        <v>4.5135734245774897</v>
      </c>
      <c r="FC21" s="5">
        <v>4.5135734245774897</v>
      </c>
      <c r="FD21" s="5">
        <v>4.5135734245774897</v>
      </c>
      <c r="FE21" s="5">
        <v>4.5135734245774897</v>
      </c>
      <c r="FF21" s="5">
        <v>4.5135734245774897</v>
      </c>
      <c r="FG21" s="5">
        <v>4.5135734245774897</v>
      </c>
      <c r="FH21" s="5">
        <v>4.5135734245774897</v>
      </c>
      <c r="FI21" s="5">
        <v>4.5135734245774897</v>
      </c>
      <c r="FJ21" s="5">
        <v>4.5135734245774897</v>
      </c>
      <c r="FK21" s="5">
        <v>4.5135734245774897</v>
      </c>
      <c r="FL21" s="5">
        <v>4.5135734245774897</v>
      </c>
      <c r="FM21" s="5">
        <v>4.5135734245774897</v>
      </c>
      <c r="FN21" s="5">
        <v>4.5135734245774897</v>
      </c>
      <c r="FO21" s="5">
        <v>4.5135734245774897</v>
      </c>
      <c r="FP21" s="5">
        <v>4.5135734245774897</v>
      </c>
      <c r="FQ21" s="5">
        <v>4.5135734245774897</v>
      </c>
      <c r="FR21" s="5">
        <v>4.5135734245774897</v>
      </c>
      <c r="FS21" s="5">
        <v>4.5135734245774897</v>
      </c>
      <c r="FT21" s="5">
        <v>4.5135734245774897</v>
      </c>
      <c r="FU21" s="5">
        <v>4.5135734245774897</v>
      </c>
      <c r="FV21" s="5">
        <v>4.5135734245774897</v>
      </c>
      <c r="FW21" s="5">
        <v>4.5135734245774897</v>
      </c>
      <c r="FX21" s="5">
        <v>4.5135734245774897</v>
      </c>
      <c r="FY21" s="5">
        <v>4.5135734245774897</v>
      </c>
      <c r="FZ21" s="5">
        <v>0</v>
      </c>
      <c r="GA21" s="5">
        <v>0</v>
      </c>
      <c r="GB21" s="5">
        <v>0</v>
      </c>
      <c r="GC21" s="5">
        <v>0</v>
      </c>
      <c r="GD21" s="5">
        <v>0</v>
      </c>
      <c r="GE21" s="5">
        <v>0</v>
      </c>
      <c r="GF21" s="5">
        <v>0</v>
      </c>
      <c r="GG21" s="5">
        <v>0</v>
      </c>
      <c r="GH21" s="5">
        <v>0</v>
      </c>
      <c r="GI21" s="5">
        <v>0</v>
      </c>
      <c r="GJ21" s="5">
        <v>0</v>
      </c>
      <c r="GK21" s="5">
        <v>0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6">
        <v>5.4538958401933102E-4</v>
      </c>
      <c r="GX21" s="5">
        <v>0</v>
      </c>
      <c r="GY21" s="5">
        <v>0</v>
      </c>
      <c r="GZ21" s="5">
        <v>0</v>
      </c>
      <c r="HA21" s="5">
        <v>0</v>
      </c>
      <c r="HB21" s="5">
        <v>0</v>
      </c>
      <c r="HC21" s="5">
        <v>0</v>
      </c>
      <c r="HD21" s="5">
        <v>0</v>
      </c>
      <c r="HE21" s="5">
        <v>0</v>
      </c>
      <c r="HF21" s="5">
        <v>0</v>
      </c>
      <c r="HG21" s="5">
        <v>0</v>
      </c>
      <c r="HH21" s="5">
        <v>0</v>
      </c>
      <c r="HI21" s="5">
        <v>0</v>
      </c>
      <c r="HJ21" s="5">
        <v>0</v>
      </c>
      <c r="HK21" s="5">
        <v>0</v>
      </c>
      <c r="HL21" s="5">
        <v>0</v>
      </c>
      <c r="HM21" s="5">
        <v>0</v>
      </c>
      <c r="HN21" s="5">
        <v>0</v>
      </c>
      <c r="HO21" s="5">
        <v>0</v>
      </c>
      <c r="HP21" s="5">
        <v>0</v>
      </c>
      <c r="HQ21" s="5">
        <v>0</v>
      </c>
      <c r="HR21" s="5">
        <v>0</v>
      </c>
      <c r="HS21" s="5">
        <v>0</v>
      </c>
      <c r="HT21" s="5">
        <v>0</v>
      </c>
      <c r="HU21" s="5">
        <v>0</v>
      </c>
      <c r="HV21" s="5">
        <v>0</v>
      </c>
      <c r="HW21" s="5">
        <v>0</v>
      </c>
      <c r="HX21" s="5">
        <v>0</v>
      </c>
      <c r="HY21" s="5">
        <v>0</v>
      </c>
      <c r="HZ21" s="5">
        <v>0</v>
      </c>
      <c r="IA21" s="5">
        <v>0</v>
      </c>
      <c r="IB21" s="5">
        <v>0</v>
      </c>
      <c r="IC21" s="5">
        <v>0</v>
      </c>
      <c r="ID21" s="5">
        <v>0</v>
      </c>
      <c r="IE21" s="5">
        <v>0</v>
      </c>
      <c r="IF21" s="5">
        <v>0</v>
      </c>
      <c r="IG21" s="5">
        <v>0</v>
      </c>
      <c r="IH21" s="5">
        <v>0</v>
      </c>
      <c r="II21" s="5">
        <v>0</v>
      </c>
      <c r="IJ21" s="5">
        <v>0</v>
      </c>
      <c r="IK21" s="5">
        <v>0</v>
      </c>
      <c r="IL21" s="5">
        <v>0</v>
      </c>
      <c r="IM21" s="5">
        <v>0</v>
      </c>
      <c r="IN21" s="5">
        <v>0</v>
      </c>
      <c r="IO21" s="5">
        <v>0</v>
      </c>
      <c r="IP21" s="5">
        <v>0</v>
      </c>
      <c r="IQ21" s="5">
        <v>0</v>
      </c>
      <c r="IR21" s="5">
        <v>0</v>
      </c>
      <c r="IS21" s="5">
        <v>0</v>
      </c>
      <c r="IT21" s="5">
        <v>0</v>
      </c>
      <c r="IU21" s="5">
        <v>0</v>
      </c>
      <c r="IV21" s="5">
        <v>0</v>
      </c>
      <c r="IW21" s="5">
        <v>0</v>
      </c>
      <c r="IX21" s="5">
        <v>0</v>
      </c>
      <c r="IY21" s="5">
        <v>0</v>
      </c>
      <c r="IZ21" s="5">
        <v>0</v>
      </c>
      <c r="JA21" s="5">
        <v>0</v>
      </c>
      <c r="JB21" s="5">
        <v>0</v>
      </c>
      <c r="JC21" s="5">
        <v>0</v>
      </c>
      <c r="JD21" s="5">
        <v>0</v>
      </c>
      <c r="JE21" s="5">
        <v>0</v>
      </c>
      <c r="JF21" s="5">
        <v>0</v>
      </c>
      <c r="JG21" s="5">
        <v>0</v>
      </c>
      <c r="JH21" s="5">
        <v>0</v>
      </c>
      <c r="JI21" s="5">
        <v>0</v>
      </c>
      <c r="JJ21" s="5">
        <v>0</v>
      </c>
      <c r="JK21" s="5">
        <v>0</v>
      </c>
      <c r="JL21" s="5">
        <v>0</v>
      </c>
      <c r="JM21" s="5">
        <v>0</v>
      </c>
      <c r="JN21" s="5">
        <v>0</v>
      </c>
      <c r="JO21" s="5">
        <v>0</v>
      </c>
      <c r="JP21" s="5">
        <v>15.738478546323201</v>
      </c>
      <c r="JQ21" s="5">
        <v>3730.2323837058898</v>
      </c>
      <c r="JR21" s="5">
        <v>3.2391849331092701</v>
      </c>
      <c r="JS21" s="5">
        <v>9.1111111111111098E-3</v>
      </c>
      <c r="JT21" s="5">
        <v>576276.74694892298</v>
      </c>
      <c r="JU21" s="5">
        <v>576276.74694892298</v>
      </c>
      <c r="JV21" s="5">
        <v>576276.74694892298</v>
      </c>
      <c r="JW21" s="5">
        <v>576276.74694892298</v>
      </c>
      <c r="JX21" s="5">
        <v>576276.74694892298</v>
      </c>
      <c r="JY21" s="5">
        <v>576276.74694892298</v>
      </c>
      <c r="JZ21" s="5">
        <v>576276.74694892298</v>
      </c>
      <c r="KA21" s="5">
        <v>576276.74694892298</v>
      </c>
      <c r="KB21" s="5">
        <v>576276.74694892298</v>
      </c>
      <c r="KC21" s="5">
        <v>576276.74694892298</v>
      </c>
      <c r="KD21" s="5">
        <v>576276.74694892298</v>
      </c>
      <c r="KE21" s="5">
        <v>576276.74694892298</v>
      </c>
      <c r="KF21" s="5">
        <v>576276.74694892298</v>
      </c>
      <c r="KG21" s="5">
        <v>576276.74694892298</v>
      </c>
      <c r="KH21" s="5">
        <v>576276.74694892298</v>
      </c>
      <c r="KI21" s="5">
        <v>576276.74694892298</v>
      </c>
      <c r="KJ21" s="5">
        <v>576276.74694892298</v>
      </c>
      <c r="KK21" s="5">
        <v>576276.74694892298</v>
      </c>
      <c r="KL21" s="5">
        <v>576276.74694892298</v>
      </c>
      <c r="KM21" s="5">
        <v>576276.74694892298</v>
      </c>
      <c r="KN21" s="5">
        <v>576276.74694892298</v>
      </c>
      <c r="KO21" s="5">
        <v>576276.74694892298</v>
      </c>
      <c r="KP21" s="5">
        <v>576276.74694892298</v>
      </c>
      <c r="KQ21" s="5">
        <v>576276.74694892298</v>
      </c>
      <c r="KR21" s="5">
        <v>576276.74694892298</v>
      </c>
      <c r="KS21" s="5">
        <v>576276.74694892298</v>
      </c>
      <c r="KT21" s="5">
        <v>576276.74694892298</v>
      </c>
      <c r="KU21" s="5">
        <v>576276.74694892298</v>
      </c>
      <c r="KV21" s="5">
        <v>576276.74694892298</v>
      </c>
      <c r="KW21" s="5">
        <v>576276.74694892298</v>
      </c>
      <c r="KX21" s="5">
        <v>576276.74694892298</v>
      </c>
      <c r="KY21" s="5" t="s">
        <v>64</v>
      </c>
    </row>
    <row r="22" spans="1:311" x14ac:dyDescent="0.25">
      <c r="A22" s="5">
        <v>-122</v>
      </c>
      <c r="B22" s="6">
        <v>8.7719298245614004E-4</v>
      </c>
      <c r="C22" s="6">
        <v>4.2273943247696097E-4</v>
      </c>
      <c r="D22" s="6">
        <v>-3.7175407077819303E-11</v>
      </c>
      <c r="E22" s="5">
        <v>363.99004387567999</v>
      </c>
      <c r="F22" s="5">
        <v>1.3584317086</v>
      </c>
      <c r="G22" s="5">
        <v>1.3406079083785101</v>
      </c>
      <c r="H22" s="5">
        <v>0</v>
      </c>
      <c r="I22" s="5">
        <v>0</v>
      </c>
      <c r="J22" s="5">
        <v>0</v>
      </c>
      <c r="K22" s="5">
        <v>0</v>
      </c>
      <c r="L22" s="5">
        <v>-1.9450822776776198E-2</v>
      </c>
      <c r="M22" s="5">
        <v>-0.206772614404509</v>
      </c>
      <c r="N22" s="6">
        <v>5.4538958401933102E-4</v>
      </c>
      <c r="O22" s="6">
        <v>5.4833804721231402E-4</v>
      </c>
      <c r="P22" s="5">
        <v>0</v>
      </c>
      <c r="Q22" s="5">
        <v>-5.55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0.98899867878740599</v>
      </c>
      <c r="X22" s="6">
        <v>5.39389578019331E-4</v>
      </c>
      <c r="Y22" s="6">
        <v>3.6671070709884499E-4</v>
      </c>
      <c r="Z22" s="6">
        <v>3.6671070709884499E-4</v>
      </c>
      <c r="AA22" s="6">
        <v>3.6671070709884499E-4</v>
      </c>
      <c r="AB22" s="6">
        <v>3.6671070709884499E-4</v>
      </c>
      <c r="AC22" s="6">
        <v>3.6671070709884499E-4</v>
      </c>
      <c r="AD22" s="6">
        <v>3.6671070709884499E-4</v>
      </c>
      <c r="AE22" s="6">
        <v>3.6671070709884499E-4</v>
      </c>
      <c r="AF22" s="6">
        <v>3.6671070709884499E-4</v>
      </c>
      <c r="AG22" s="6">
        <v>3.6671070709884499E-4</v>
      </c>
      <c r="AH22" s="6">
        <v>3.6671070709884499E-4</v>
      </c>
      <c r="AI22" s="6">
        <v>3.6671070709884499E-4</v>
      </c>
      <c r="AJ22" s="6">
        <v>3.6671070709884499E-4</v>
      </c>
      <c r="AK22" s="6">
        <v>3.6671070709884499E-4</v>
      </c>
      <c r="AL22" s="6">
        <v>3.6671070709884499E-4</v>
      </c>
      <c r="AM22" s="6">
        <v>3.6671070709884499E-4</v>
      </c>
      <c r="AN22" s="6">
        <v>3.6671070709884499E-4</v>
      </c>
      <c r="AO22" s="6">
        <v>3.6671070709884499E-4</v>
      </c>
      <c r="AP22" s="6">
        <v>3.6671070709884499E-4</v>
      </c>
      <c r="AQ22" s="6">
        <v>3.6671070709884499E-4</v>
      </c>
      <c r="AR22" s="6">
        <v>3.6671070709884499E-4</v>
      </c>
      <c r="AS22" s="6">
        <v>3.6671070709884499E-4</v>
      </c>
      <c r="AT22" s="6">
        <v>3.6671070709884499E-4</v>
      </c>
      <c r="AU22" s="6">
        <v>3.6671070709884499E-4</v>
      </c>
      <c r="AV22" s="6">
        <v>3.6671070709884499E-4</v>
      </c>
      <c r="AW22" s="6">
        <v>3.6671070709884499E-4</v>
      </c>
      <c r="AX22" s="6">
        <v>3.6671070709884499E-4</v>
      </c>
      <c r="AY22" s="6">
        <v>3.6671070709884499E-4</v>
      </c>
      <c r="AZ22" s="6">
        <v>3.6671070709884499E-4</v>
      </c>
      <c r="BA22" s="6">
        <v>3.6671070709884499E-4</v>
      </c>
      <c r="BB22" s="6">
        <v>3.6671070709884499E-4</v>
      </c>
      <c r="BC22" s="5">
        <v>363.99004387567999</v>
      </c>
      <c r="BD22" s="5">
        <v>363.99004387567999</v>
      </c>
      <c r="BE22" s="5">
        <v>363.99004387567999</v>
      </c>
      <c r="BF22" s="5">
        <v>363.99004387567999</v>
      </c>
      <c r="BG22" s="5">
        <v>363.99004387567999</v>
      </c>
      <c r="BH22" s="5">
        <v>363.99004387567999</v>
      </c>
      <c r="BI22" s="5">
        <v>363.99004387567999</v>
      </c>
      <c r="BJ22" s="5">
        <v>363.99004387567999</v>
      </c>
      <c r="BK22" s="5">
        <v>363.99004387567999</v>
      </c>
      <c r="BL22" s="5">
        <v>363.99004387567999</v>
      </c>
      <c r="BM22" s="5">
        <v>363.99004387567999</v>
      </c>
      <c r="BN22" s="5">
        <v>363.99004387567999</v>
      </c>
      <c r="BO22" s="5">
        <v>363.99004387567999</v>
      </c>
      <c r="BP22" s="5">
        <v>363.99004387567999</v>
      </c>
      <c r="BQ22" s="5">
        <v>363.99004387567999</v>
      </c>
      <c r="BR22" s="5">
        <v>363.99004387567999</v>
      </c>
      <c r="BS22" s="5">
        <v>363.99004387567999</v>
      </c>
      <c r="BT22" s="5">
        <v>363.99004387567999</v>
      </c>
      <c r="BU22" s="5">
        <v>363.99004387567999</v>
      </c>
      <c r="BV22" s="5">
        <v>363.99004387567999</v>
      </c>
      <c r="BW22" s="5">
        <v>363.99004387567999</v>
      </c>
      <c r="BX22" s="5">
        <v>363.99004387567999</v>
      </c>
      <c r="BY22" s="5">
        <v>363.99004387567999</v>
      </c>
      <c r="BZ22" s="5">
        <v>363.99004387567999</v>
      </c>
      <c r="CA22" s="5">
        <v>363.99004387567999</v>
      </c>
      <c r="CB22" s="5">
        <v>363.99004387567999</v>
      </c>
      <c r="CC22" s="5">
        <v>363.99004387567999</v>
      </c>
      <c r="CD22" s="5">
        <v>363.99004387567999</v>
      </c>
      <c r="CE22" s="5">
        <v>363.99004387567999</v>
      </c>
      <c r="CF22" s="5">
        <v>363.99004387567999</v>
      </c>
      <c r="CG22" s="5">
        <v>363.99004387568101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5">
        <v>0</v>
      </c>
      <c r="DG22" s="5">
        <v>0</v>
      </c>
      <c r="DH22" s="5">
        <v>0</v>
      </c>
      <c r="DI22" s="5">
        <v>0</v>
      </c>
      <c r="DJ22" s="5">
        <v>0</v>
      </c>
      <c r="DK22" s="5">
        <v>0</v>
      </c>
      <c r="DL22" s="5">
        <v>0</v>
      </c>
      <c r="DM22" s="6">
        <v>3.0000029999999902E-6</v>
      </c>
      <c r="DN22" s="6">
        <v>3.0000029999999902E-6</v>
      </c>
      <c r="DO22" s="6">
        <v>2.00000199999999E-7</v>
      </c>
      <c r="DP22" s="6">
        <v>2.00000199999999E-7</v>
      </c>
      <c r="DQ22" s="6">
        <v>2.00000199999999E-7</v>
      </c>
      <c r="DR22" s="6">
        <v>2.00000199999999E-7</v>
      </c>
      <c r="DS22" s="6">
        <v>2.00000199999999E-7</v>
      </c>
      <c r="DT22" s="6">
        <v>2.00000199999999E-7</v>
      </c>
      <c r="DU22" s="6">
        <v>2.00000199999999E-7</v>
      </c>
      <c r="DV22" s="6">
        <v>2.00000199999999E-7</v>
      </c>
      <c r="DW22" s="6">
        <v>2.00000199999999E-7</v>
      </c>
      <c r="DX22" s="6">
        <v>2.00000199999999E-7</v>
      </c>
      <c r="DY22" s="6">
        <v>2.00000199999999E-7</v>
      </c>
      <c r="DZ22" s="6">
        <v>2.00000199999999E-7</v>
      </c>
      <c r="EA22" s="6">
        <v>2.00000199999999E-7</v>
      </c>
      <c r="EB22" s="6">
        <v>2.00000199999999E-7</v>
      </c>
      <c r="EC22" s="6">
        <v>2.00000199999999E-7</v>
      </c>
      <c r="ED22" s="6">
        <v>2.00000199999999E-7</v>
      </c>
      <c r="EE22" s="6">
        <v>2.00000199999999E-7</v>
      </c>
      <c r="EF22" s="6">
        <v>2.00000199999999E-7</v>
      </c>
      <c r="EG22" s="6">
        <v>2.00000199999999E-7</v>
      </c>
      <c r="EH22" s="6">
        <v>2.00000199999999E-7</v>
      </c>
      <c r="EI22" s="6">
        <v>2.00000199999999E-7</v>
      </c>
      <c r="EJ22" s="6">
        <v>2.00000199999999E-7</v>
      </c>
      <c r="EK22" s="6">
        <v>2.00000199999999E-7</v>
      </c>
      <c r="EL22" s="6">
        <v>2.00000199999999E-7</v>
      </c>
      <c r="EM22" s="6">
        <v>2.00000199999999E-7</v>
      </c>
      <c r="EN22" s="6">
        <v>2.00000199999999E-7</v>
      </c>
      <c r="EO22" s="6">
        <v>2.00000199999999E-7</v>
      </c>
      <c r="EP22" s="6">
        <v>2.00000199999999E-7</v>
      </c>
      <c r="EQ22" s="6">
        <v>2.00000199999999E-7</v>
      </c>
      <c r="ER22" s="6">
        <v>2.00000199999999E-7</v>
      </c>
      <c r="ES22" s="5">
        <v>4.5135734245774897</v>
      </c>
      <c r="ET22" s="6">
        <v>7.8304814872552195E-16</v>
      </c>
      <c r="EU22" s="5">
        <v>4.5135734245774897</v>
      </c>
      <c r="EV22" s="5">
        <v>4.5135734245774897</v>
      </c>
      <c r="EW22" s="5">
        <v>4.5135734245774897</v>
      </c>
      <c r="EX22" s="5">
        <v>4.5135734245774897</v>
      </c>
      <c r="EY22" s="5">
        <v>4.5135734245774897</v>
      </c>
      <c r="EZ22" s="5">
        <v>4.5135734245774897</v>
      </c>
      <c r="FA22" s="5">
        <v>4.5135734245774897</v>
      </c>
      <c r="FB22" s="5">
        <v>4.5135734245774897</v>
      </c>
      <c r="FC22" s="5">
        <v>4.5135734245774897</v>
      </c>
      <c r="FD22" s="5">
        <v>4.5135734245774897</v>
      </c>
      <c r="FE22" s="5">
        <v>4.5135734245774897</v>
      </c>
      <c r="FF22" s="5">
        <v>4.5135734245774897</v>
      </c>
      <c r="FG22" s="5">
        <v>4.5135734245774897</v>
      </c>
      <c r="FH22" s="5">
        <v>4.5135734245774897</v>
      </c>
      <c r="FI22" s="5">
        <v>4.5135734245774897</v>
      </c>
      <c r="FJ22" s="5">
        <v>4.5135734245774897</v>
      </c>
      <c r="FK22" s="5">
        <v>4.5135734245774897</v>
      </c>
      <c r="FL22" s="5">
        <v>4.5135734245774897</v>
      </c>
      <c r="FM22" s="5">
        <v>4.5135734245774897</v>
      </c>
      <c r="FN22" s="5">
        <v>4.5135734245774897</v>
      </c>
      <c r="FO22" s="5">
        <v>4.5135734245774897</v>
      </c>
      <c r="FP22" s="5">
        <v>4.5135734245774897</v>
      </c>
      <c r="FQ22" s="5">
        <v>4.5135734245774897</v>
      </c>
      <c r="FR22" s="5">
        <v>4.5135734245774897</v>
      </c>
      <c r="FS22" s="5">
        <v>4.5135734245774897</v>
      </c>
      <c r="FT22" s="5">
        <v>4.5135734245774897</v>
      </c>
      <c r="FU22" s="5">
        <v>4.5135734245774897</v>
      </c>
      <c r="FV22" s="5">
        <v>4.5135734245774897</v>
      </c>
      <c r="FW22" s="5">
        <v>4.5135734245774897</v>
      </c>
      <c r="FX22" s="5">
        <v>4.5135734245774897</v>
      </c>
      <c r="FY22" s="5">
        <v>4.5135734245774897</v>
      </c>
      <c r="FZ22" s="5">
        <v>0</v>
      </c>
      <c r="GA22" s="5">
        <v>0</v>
      </c>
      <c r="GB22" s="5">
        <v>0</v>
      </c>
      <c r="GC22" s="5">
        <v>0</v>
      </c>
      <c r="GD22" s="5">
        <v>0</v>
      </c>
      <c r="GE22" s="5">
        <v>0</v>
      </c>
      <c r="GF22" s="5">
        <v>0</v>
      </c>
      <c r="GG22" s="5">
        <v>0</v>
      </c>
      <c r="GH22" s="5">
        <v>0</v>
      </c>
      <c r="GI22" s="5">
        <v>0</v>
      </c>
      <c r="GJ22" s="5">
        <v>0</v>
      </c>
      <c r="GK22" s="5">
        <v>0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6">
        <v>5.4538958401933102E-4</v>
      </c>
      <c r="GX22" s="5">
        <v>0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0</v>
      </c>
      <c r="HH22" s="5">
        <v>0</v>
      </c>
      <c r="HI22" s="5">
        <v>0</v>
      </c>
      <c r="HJ22" s="5">
        <v>0</v>
      </c>
      <c r="HK22" s="5">
        <v>0</v>
      </c>
      <c r="HL22" s="5">
        <v>0</v>
      </c>
      <c r="HM22" s="5">
        <v>0</v>
      </c>
      <c r="HN22" s="5">
        <v>0</v>
      </c>
      <c r="HO22" s="5">
        <v>0</v>
      </c>
      <c r="HP22" s="5">
        <v>0</v>
      </c>
      <c r="HQ22" s="5">
        <v>0</v>
      </c>
      <c r="HR22" s="5">
        <v>0</v>
      </c>
      <c r="HS22" s="5">
        <v>0</v>
      </c>
      <c r="HT22" s="5">
        <v>0</v>
      </c>
      <c r="HU22" s="5">
        <v>0</v>
      </c>
      <c r="HV22" s="5">
        <v>0</v>
      </c>
      <c r="HW22" s="5">
        <v>0</v>
      </c>
      <c r="HX22" s="5">
        <v>0</v>
      </c>
      <c r="HY22" s="5">
        <v>0</v>
      </c>
      <c r="HZ22" s="5">
        <v>0</v>
      </c>
      <c r="IA22" s="5">
        <v>0</v>
      </c>
      <c r="IB22" s="5">
        <v>0</v>
      </c>
      <c r="IC22" s="5">
        <v>0</v>
      </c>
      <c r="ID22" s="5">
        <v>0</v>
      </c>
      <c r="IE22" s="5">
        <v>0</v>
      </c>
      <c r="IF22" s="5">
        <v>0</v>
      </c>
      <c r="IG22" s="5">
        <v>0</v>
      </c>
      <c r="IH22" s="5">
        <v>0</v>
      </c>
      <c r="II22" s="5">
        <v>0</v>
      </c>
      <c r="IJ22" s="5">
        <v>0</v>
      </c>
      <c r="IK22" s="5">
        <v>0</v>
      </c>
      <c r="IL22" s="5">
        <v>0</v>
      </c>
      <c r="IM22" s="5">
        <v>0</v>
      </c>
      <c r="IN22" s="5">
        <v>0</v>
      </c>
      <c r="IO22" s="5">
        <v>0</v>
      </c>
      <c r="IP22" s="5">
        <v>0</v>
      </c>
      <c r="IQ22" s="5">
        <v>0</v>
      </c>
      <c r="IR22" s="5">
        <v>0</v>
      </c>
      <c r="IS22" s="5">
        <v>0</v>
      </c>
      <c r="IT22" s="5">
        <v>0</v>
      </c>
      <c r="IU22" s="5">
        <v>0</v>
      </c>
      <c r="IV22" s="5">
        <v>0</v>
      </c>
      <c r="IW22" s="5">
        <v>0</v>
      </c>
      <c r="IX22" s="5">
        <v>0</v>
      </c>
      <c r="IY22" s="5">
        <v>0</v>
      </c>
      <c r="IZ22" s="5">
        <v>0</v>
      </c>
      <c r="JA22" s="5">
        <v>0</v>
      </c>
      <c r="JB22" s="5">
        <v>0</v>
      </c>
      <c r="JC22" s="5">
        <v>0</v>
      </c>
      <c r="JD22" s="5">
        <v>0</v>
      </c>
      <c r="JE22" s="5">
        <v>0</v>
      </c>
      <c r="JF22" s="5">
        <v>0</v>
      </c>
      <c r="JG22" s="5">
        <v>0</v>
      </c>
      <c r="JH22" s="5">
        <v>0</v>
      </c>
      <c r="JI22" s="5">
        <v>0</v>
      </c>
      <c r="JJ22" s="5">
        <v>0</v>
      </c>
      <c r="JK22" s="5">
        <v>0</v>
      </c>
      <c r="JL22" s="5">
        <v>0</v>
      </c>
      <c r="JM22" s="5">
        <v>0</v>
      </c>
      <c r="JN22" s="5">
        <v>0</v>
      </c>
      <c r="JO22" s="5">
        <v>0</v>
      </c>
      <c r="JP22" s="5">
        <v>15.7074729995448</v>
      </c>
      <c r="JQ22" s="5">
        <v>3719.2147132814698</v>
      </c>
      <c r="JR22" s="5">
        <v>3.2359926863890198</v>
      </c>
      <c r="JS22" s="5">
        <v>9.1111111111111098E-3</v>
      </c>
      <c r="JT22" s="5">
        <v>576276.74694892298</v>
      </c>
      <c r="JU22" s="5">
        <v>576276.74694892298</v>
      </c>
      <c r="JV22" s="5">
        <v>576276.74694892298</v>
      </c>
      <c r="JW22" s="5">
        <v>576276.74694892298</v>
      </c>
      <c r="JX22" s="5">
        <v>576276.74694892298</v>
      </c>
      <c r="JY22" s="5">
        <v>576276.74694892298</v>
      </c>
      <c r="JZ22" s="5">
        <v>576276.74694892298</v>
      </c>
      <c r="KA22" s="5">
        <v>576276.74694892298</v>
      </c>
      <c r="KB22" s="5">
        <v>576276.74694892298</v>
      </c>
      <c r="KC22" s="5">
        <v>576276.74694892298</v>
      </c>
      <c r="KD22" s="5">
        <v>576276.74694892298</v>
      </c>
      <c r="KE22" s="5">
        <v>576276.74694892298</v>
      </c>
      <c r="KF22" s="5">
        <v>576276.74694892298</v>
      </c>
      <c r="KG22" s="5">
        <v>576276.74694892298</v>
      </c>
      <c r="KH22" s="5">
        <v>576276.74694892298</v>
      </c>
      <c r="KI22" s="5">
        <v>576276.74694892298</v>
      </c>
      <c r="KJ22" s="5">
        <v>576276.74694892298</v>
      </c>
      <c r="KK22" s="5">
        <v>576276.74694892298</v>
      </c>
      <c r="KL22" s="5">
        <v>576276.74694892298</v>
      </c>
      <c r="KM22" s="5">
        <v>576276.74694892298</v>
      </c>
      <c r="KN22" s="5">
        <v>576276.74694892298</v>
      </c>
      <c r="KO22" s="5">
        <v>576276.74694892298</v>
      </c>
      <c r="KP22" s="5">
        <v>576276.74694892298</v>
      </c>
      <c r="KQ22" s="5">
        <v>576276.74694892298</v>
      </c>
      <c r="KR22" s="5">
        <v>576276.74694892298</v>
      </c>
      <c r="KS22" s="5">
        <v>576276.74694892298</v>
      </c>
      <c r="KT22" s="5">
        <v>576276.74694892298</v>
      </c>
      <c r="KU22" s="5">
        <v>576276.74694892298</v>
      </c>
      <c r="KV22" s="5">
        <v>576276.74694892298</v>
      </c>
      <c r="KW22" s="5">
        <v>576276.74694892298</v>
      </c>
      <c r="KX22" s="5">
        <v>576276.74694892298</v>
      </c>
      <c r="KY22" s="5" t="s">
        <v>64</v>
      </c>
    </row>
    <row r="23" spans="1:311" x14ac:dyDescent="0.25">
      <c r="A23" s="5">
        <v>-121.5</v>
      </c>
      <c r="B23" s="6">
        <v>9.2105263157894702E-4</v>
      </c>
      <c r="C23" s="6">
        <v>4.2126822986153598E-4</v>
      </c>
      <c r="D23" s="6">
        <v>-3.9132535672249698E-11</v>
      </c>
      <c r="E23" s="5">
        <v>364.49926534581601</v>
      </c>
      <c r="F23" s="5">
        <v>1.3633865828</v>
      </c>
      <c r="G23" s="5">
        <v>1.3471717956075799</v>
      </c>
      <c r="H23" s="5">
        <v>0</v>
      </c>
      <c r="I23" s="5">
        <v>0</v>
      </c>
      <c r="J23" s="5">
        <v>0</v>
      </c>
      <c r="K23" s="5">
        <v>0</v>
      </c>
      <c r="L23" s="5">
        <v>-1.9313881606548101E-2</v>
      </c>
      <c r="M23" s="5">
        <v>-0.21642955520778301</v>
      </c>
      <c r="N23" s="6">
        <v>5.4538958401933102E-4</v>
      </c>
      <c r="O23" s="6">
        <v>5.4833804721231402E-4</v>
      </c>
      <c r="P23" s="5">
        <v>0</v>
      </c>
      <c r="Q23" s="5">
        <v>-5.55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0.98899867878742498</v>
      </c>
      <c r="X23" s="6">
        <v>5.39389578019331E-4</v>
      </c>
      <c r="Y23" s="6">
        <v>3.6671070709885198E-4</v>
      </c>
      <c r="Z23" s="6">
        <v>3.6671070709885198E-4</v>
      </c>
      <c r="AA23" s="6">
        <v>3.6671070709885198E-4</v>
      </c>
      <c r="AB23" s="6">
        <v>3.6671070709885198E-4</v>
      </c>
      <c r="AC23" s="6">
        <v>3.6671070709885198E-4</v>
      </c>
      <c r="AD23" s="6">
        <v>3.6671070709885198E-4</v>
      </c>
      <c r="AE23" s="6">
        <v>3.6671070709885198E-4</v>
      </c>
      <c r="AF23" s="6">
        <v>3.6671070709885198E-4</v>
      </c>
      <c r="AG23" s="6">
        <v>3.6671070709885198E-4</v>
      </c>
      <c r="AH23" s="6">
        <v>3.6671070709885198E-4</v>
      </c>
      <c r="AI23" s="6">
        <v>3.6671070709885198E-4</v>
      </c>
      <c r="AJ23" s="6">
        <v>3.6671070709885198E-4</v>
      </c>
      <c r="AK23" s="6">
        <v>3.6671070709885198E-4</v>
      </c>
      <c r="AL23" s="6">
        <v>3.6671070709885198E-4</v>
      </c>
      <c r="AM23" s="6">
        <v>3.6671070709885198E-4</v>
      </c>
      <c r="AN23" s="6">
        <v>3.6671070709885198E-4</v>
      </c>
      <c r="AO23" s="6">
        <v>3.6671070709885198E-4</v>
      </c>
      <c r="AP23" s="6">
        <v>3.6671070709885198E-4</v>
      </c>
      <c r="AQ23" s="6">
        <v>3.6671070709885198E-4</v>
      </c>
      <c r="AR23" s="6">
        <v>3.6671070709885198E-4</v>
      </c>
      <c r="AS23" s="6">
        <v>3.6671070709885198E-4</v>
      </c>
      <c r="AT23" s="6">
        <v>3.6671070709885198E-4</v>
      </c>
      <c r="AU23" s="6">
        <v>3.6671070709885198E-4</v>
      </c>
      <c r="AV23" s="6">
        <v>3.6671070709885198E-4</v>
      </c>
      <c r="AW23" s="6">
        <v>3.6671070709885198E-4</v>
      </c>
      <c r="AX23" s="6">
        <v>3.6671070709885198E-4</v>
      </c>
      <c r="AY23" s="6">
        <v>3.6671070709885198E-4</v>
      </c>
      <c r="AZ23" s="6">
        <v>3.6671070709885198E-4</v>
      </c>
      <c r="BA23" s="6">
        <v>3.6671070709885198E-4</v>
      </c>
      <c r="BB23" s="6">
        <v>3.6671070709885198E-4</v>
      </c>
      <c r="BC23" s="5">
        <v>364.49926534581499</v>
      </c>
      <c r="BD23" s="5">
        <v>364.49926534581499</v>
      </c>
      <c r="BE23" s="5">
        <v>364.49926534581499</v>
      </c>
      <c r="BF23" s="5">
        <v>364.49926534581499</v>
      </c>
      <c r="BG23" s="5">
        <v>364.49926534581499</v>
      </c>
      <c r="BH23" s="5">
        <v>364.49926534581499</v>
      </c>
      <c r="BI23" s="5">
        <v>364.49926534581499</v>
      </c>
      <c r="BJ23" s="5">
        <v>364.49926534581499</v>
      </c>
      <c r="BK23" s="5">
        <v>364.49926534581499</v>
      </c>
      <c r="BL23" s="5">
        <v>364.49926534581499</v>
      </c>
      <c r="BM23" s="5">
        <v>364.49926534581499</v>
      </c>
      <c r="BN23" s="5">
        <v>364.49926534581499</v>
      </c>
      <c r="BO23" s="5">
        <v>364.49926534581499</v>
      </c>
      <c r="BP23" s="5">
        <v>364.49926534581499</v>
      </c>
      <c r="BQ23" s="5">
        <v>364.49926534581499</v>
      </c>
      <c r="BR23" s="5">
        <v>364.49926534581499</v>
      </c>
      <c r="BS23" s="5">
        <v>364.49926534581499</v>
      </c>
      <c r="BT23" s="5">
        <v>364.49926534581499</v>
      </c>
      <c r="BU23" s="5">
        <v>364.49926534581499</v>
      </c>
      <c r="BV23" s="5">
        <v>364.49926534581499</v>
      </c>
      <c r="BW23" s="5">
        <v>364.49926534581499</v>
      </c>
      <c r="BX23" s="5">
        <v>364.49926534581499</v>
      </c>
      <c r="BY23" s="5">
        <v>364.49926534581499</v>
      </c>
      <c r="BZ23" s="5">
        <v>364.49926534581499</v>
      </c>
      <c r="CA23" s="5">
        <v>364.49926534581499</v>
      </c>
      <c r="CB23" s="5">
        <v>364.49926534581499</v>
      </c>
      <c r="CC23" s="5">
        <v>364.49926534581499</v>
      </c>
      <c r="CD23" s="5">
        <v>364.49926534581499</v>
      </c>
      <c r="CE23" s="5">
        <v>364.49926534581499</v>
      </c>
      <c r="CF23" s="5">
        <v>364.49926534581499</v>
      </c>
      <c r="CG23" s="5">
        <v>364.49926534581601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5">
        <v>0</v>
      </c>
      <c r="DG23" s="5">
        <v>0</v>
      </c>
      <c r="DH23" s="5">
        <v>0</v>
      </c>
      <c r="DI23" s="5">
        <v>0</v>
      </c>
      <c r="DJ23" s="5">
        <v>0</v>
      </c>
      <c r="DK23" s="5">
        <v>0</v>
      </c>
      <c r="DL23" s="5">
        <v>0</v>
      </c>
      <c r="DM23" s="6">
        <v>3.0000029999999902E-6</v>
      </c>
      <c r="DN23" s="6">
        <v>3.0000029999999902E-6</v>
      </c>
      <c r="DO23" s="6">
        <v>2.00000199999999E-7</v>
      </c>
      <c r="DP23" s="6">
        <v>2.00000199999999E-7</v>
      </c>
      <c r="DQ23" s="6">
        <v>2.00000199999999E-7</v>
      </c>
      <c r="DR23" s="6">
        <v>2.00000199999999E-7</v>
      </c>
      <c r="DS23" s="6">
        <v>2.00000199999999E-7</v>
      </c>
      <c r="DT23" s="6">
        <v>2.00000199999999E-7</v>
      </c>
      <c r="DU23" s="6">
        <v>2.00000199999999E-7</v>
      </c>
      <c r="DV23" s="6">
        <v>2.00000199999999E-7</v>
      </c>
      <c r="DW23" s="6">
        <v>2.00000199999999E-7</v>
      </c>
      <c r="DX23" s="6">
        <v>2.00000199999999E-7</v>
      </c>
      <c r="DY23" s="6">
        <v>2.00000199999999E-7</v>
      </c>
      <c r="DZ23" s="6">
        <v>2.00000199999999E-7</v>
      </c>
      <c r="EA23" s="6">
        <v>2.00000199999999E-7</v>
      </c>
      <c r="EB23" s="6">
        <v>2.00000199999999E-7</v>
      </c>
      <c r="EC23" s="6">
        <v>2.00000199999999E-7</v>
      </c>
      <c r="ED23" s="6">
        <v>2.00000199999999E-7</v>
      </c>
      <c r="EE23" s="6">
        <v>2.00000199999999E-7</v>
      </c>
      <c r="EF23" s="6">
        <v>2.00000199999999E-7</v>
      </c>
      <c r="EG23" s="6">
        <v>2.00000199999999E-7</v>
      </c>
      <c r="EH23" s="6">
        <v>2.00000199999999E-7</v>
      </c>
      <c r="EI23" s="6">
        <v>2.00000199999999E-7</v>
      </c>
      <c r="EJ23" s="6">
        <v>2.00000199999999E-7</v>
      </c>
      <c r="EK23" s="6">
        <v>2.00000199999999E-7</v>
      </c>
      <c r="EL23" s="6">
        <v>2.00000199999999E-7</v>
      </c>
      <c r="EM23" s="6">
        <v>2.00000199999999E-7</v>
      </c>
      <c r="EN23" s="6">
        <v>2.00000199999999E-7</v>
      </c>
      <c r="EO23" s="6">
        <v>2.00000199999999E-7</v>
      </c>
      <c r="EP23" s="6">
        <v>2.00000199999999E-7</v>
      </c>
      <c r="EQ23" s="6">
        <v>2.00000199999999E-7</v>
      </c>
      <c r="ER23" s="6">
        <v>2.00000199999999E-7</v>
      </c>
      <c r="ES23" s="5">
        <v>4.5135734245774604</v>
      </c>
      <c r="ET23" s="6">
        <v>7.4674995584694797E-15</v>
      </c>
      <c r="EU23" s="5">
        <v>4.5135734245774897</v>
      </c>
      <c r="EV23" s="5">
        <v>4.5135734245774897</v>
      </c>
      <c r="EW23" s="5">
        <v>4.5135734245774897</v>
      </c>
      <c r="EX23" s="5">
        <v>4.5135734245774897</v>
      </c>
      <c r="EY23" s="5">
        <v>4.5135734245774897</v>
      </c>
      <c r="EZ23" s="5">
        <v>4.5135734245774897</v>
      </c>
      <c r="FA23" s="5">
        <v>4.5135734245774897</v>
      </c>
      <c r="FB23" s="5">
        <v>4.5135734245774897</v>
      </c>
      <c r="FC23" s="5">
        <v>4.5135734245774897</v>
      </c>
      <c r="FD23" s="5">
        <v>4.5135734245774897</v>
      </c>
      <c r="FE23" s="5">
        <v>4.5135734245774897</v>
      </c>
      <c r="FF23" s="5">
        <v>4.5135734245774897</v>
      </c>
      <c r="FG23" s="5">
        <v>4.5135734245774897</v>
      </c>
      <c r="FH23" s="5">
        <v>4.5135734245774897</v>
      </c>
      <c r="FI23" s="5">
        <v>4.5135734245774897</v>
      </c>
      <c r="FJ23" s="5">
        <v>4.5135734245774897</v>
      </c>
      <c r="FK23" s="5">
        <v>4.5135734245774897</v>
      </c>
      <c r="FL23" s="5">
        <v>4.5135734245774897</v>
      </c>
      <c r="FM23" s="5">
        <v>4.5135734245774897</v>
      </c>
      <c r="FN23" s="5">
        <v>4.5135734245774897</v>
      </c>
      <c r="FO23" s="5">
        <v>4.5135734245774897</v>
      </c>
      <c r="FP23" s="5">
        <v>4.5135734245774897</v>
      </c>
      <c r="FQ23" s="5">
        <v>4.5135734245774897</v>
      </c>
      <c r="FR23" s="5">
        <v>4.5135734245774897</v>
      </c>
      <c r="FS23" s="5">
        <v>4.5135734245774897</v>
      </c>
      <c r="FT23" s="5">
        <v>4.5135734245774897</v>
      </c>
      <c r="FU23" s="5">
        <v>4.5135734245774897</v>
      </c>
      <c r="FV23" s="5">
        <v>4.5135734245774897</v>
      </c>
      <c r="FW23" s="5">
        <v>4.5135734245774897</v>
      </c>
      <c r="FX23" s="5">
        <v>4.5135734245774897</v>
      </c>
      <c r="FY23" s="5">
        <v>4.5135734245774897</v>
      </c>
      <c r="FZ23" s="5">
        <v>0</v>
      </c>
      <c r="GA23" s="5">
        <v>0</v>
      </c>
      <c r="GB23" s="5">
        <v>0</v>
      </c>
      <c r="GC23" s="5">
        <v>0</v>
      </c>
      <c r="GD23" s="5">
        <v>0</v>
      </c>
      <c r="GE23" s="5">
        <v>0</v>
      </c>
      <c r="GF23" s="5">
        <v>0</v>
      </c>
      <c r="GG23" s="5">
        <v>0</v>
      </c>
      <c r="GH23" s="5">
        <v>0</v>
      </c>
      <c r="GI23" s="5">
        <v>0</v>
      </c>
      <c r="GJ23" s="5">
        <v>0</v>
      </c>
      <c r="GK23" s="5">
        <v>0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6">
        <v>5.4538958401933102E-4</v>
      </c>
      <c r="GX23" s="5">
        <v>0</v>
      </c>
      <c r="GY23" s="5">
        <v>0</v>
      </c>
      <c r="GZ23" s="5">
        <v>0</v>
      </c>
      <c r="HA23" s="5">
        <v>0</v>
      </c>
      <c r="HB23" s="5">
        <v>0</v>
      </c>
      <c r="HC23" s="5">
        <v>0</v>
      </c>
      <c r="HD23" s="5">
        <v>0</v>
      </c>
      <c r="HE23" s="5">
        <v>0</v>
      </c>
      <c r="HF23" s="5">
        <v>0</v>
      </c>
      <c r="HG23" s="5">
        <v>0</v>
      </c>
      <c r="HH23" s="5">
        <v>0</v>
      </c>
      <c r="HI23" s="5">
        <v>0</v>
      </c>
      <c r="HJ23" s="5">
        <v>0</v>
      </c>
      <c r="HK23" s="5">
        <v>0</v>
      </c>
      <c r="HL23" s="5">
        <v>0</v>
      </c>
      <c r="HM23" s="5">
        <v>0</v>
      </c>
      <c r="HN23" s="5">
        <v>0</v>
      </c>
      <c r="HO23" s="5">
        <v>0</v>
      </c>
      <c r="HP23" s="5">
        <v>0</v>
      </c>
      <c r="HQ23" s="5">
        <v>0</v>
      </c>
      <c r="HR23" s="5">
        <v>0</v>
      </c>
      <c r="HS23" s="5">
        <v>0</v>
      </c>
      <c r="HT23" s="5">
        <v>0</v>
      </c>
      <c r="HU23" s="5">
        <v>0</v>
      </c>
      <c r="HV23" s="5">
        <v>0</v>
      </c>
      <c r="HW23" s="5">
        <v>0</v>
      </c>
      <c r="HX23" s="5">
        <v>0</v>
      </c>
      <c r="HY23" s="5">
        <v>0</v>
      </c>
      <c r="HZ23" s="5">
        <v>0</v>
      </c>
      <c r="IA23" s="5">
        <v>0</v>
      </c>
      <c r="IB23" s="5">
        <v>0</v>
      </c>
      <c r="IC23" s="5">
        <v>0</v>
      </c>
      <c r="ID23" s="5">
        <v>0</v>
      </c>
      <c r="IE23" s="5">
        <v>0</v>
      </c>
      <c r="IF23" s="5">
        <v>0</v>
      </c>
      <c r="IG23" s="5">
        <v>0</v>
      </c>
      <c r="IH23" s="5">
        <v>0</v>
      </c>
      <c r="II23" s="5">
        <v>0</v>
      </c>
      <c r="IJ23" s="5">
        <v>0</v>
      </c>
      <c r="IK23" s="5">
        <v>0</v>
      </c>
      <c r="IL23" s="5">
        <v>0</v>
      </c>
      <c r="IM23" s="5">
        <v>0</v>
      </c>
      <c r="IN23" s="5">
        <v>0</v>
      </c>
      <c r="IO23" s="5">
        <v>0</v>
      </c>
      <c r="IP23" s="5">
        <v>0</v>
      </c>
      <c r="IQ23" s="5">
        <v>0</v>
      </c>
      <c r="IR23" s="5">
        <v>0</v>
      </c>
      <c r="IS23" s="5">
        <v>0</v>
      </c>
      <c r="IT23" s="5">
        <v>0</v>
      </c>
      <c r="IU23" s="5">
        <v>0</v>
      </c>
      <c r="IV23" s="5">
        <v>0</v>
      </c>
      <c r="IW23" s="5">
        <v>0</v>
      </c>
      <c r="IX23" s="5">
        <v>0</v>
      </c>
      <c r="IY23" s="5">
        <v>0</v>
      </c>
      <c r="IZ23" s="5">
        <v>0</v>
      </c>
      <c r="JA23" s="5">
        <v>0</v>
      </c>
      <c r="JB23" s="5">
        <v>0</v>
      </c>
      <c r="JC23" s="5">
        <v>0</v>
      </c>
      <c r="JD23" s="5">
        <v>0</v>
      </c>
      <c r="JE23" s="5">
        <v>0</v>
      </c>
      <c r="JF23" s="5">
        <v>0</v>
      </c>
      <c r="JG23" s="5">
        <v>0</v>
      </c>
      <c r="JH23" s="5">
        <v>0</v>
      </c>
      <c r="JI23" s="5">
        <v>0</v>
      </c>
      <c r="JJ23" s="5">
        <v>0</v>
      </c>
      <c r="JK23" s="5">
        <v>0</v>
      </c>
      <c r="JL23" s="5">
        <v>0</v>
      </c>
      <c r="JM23" s="5">
        <v>0</v>
      </c>
      <c r="JN23" s="5">
        <v>0</v>
      </c>
      <c r="JO23" s="5">
        <v>0</v>
      </c>
      <c r="JP23" s="5">
        <v>15.6767892726662</v>
      </c>
      <c r="JQ23" s="5">
        <v>3708.3221000562698</v>
      </c>
      <c r="JR23" s="5">
        <v>3.23283047010574</v>
      </c>
      <c r="JS23" s="5">
        <v>9.1111111111111098E-3</v>
      </c>
      <c r="JT23" s="5">
        <v>576276.74694892298</v>
      </c>
      <c r="JU23" s="5">
        <v>576276.74694892298</v>
      </c>
      <c r="JV23" s="5">
        <v>576276.74694892298</v>
      </c>
      <c r="JW23" s="5">
        <v>576276.74694892298</v>
      </c>
      <c r="JX23" s="5">
        <v>576276.74694892298</v>
      </c>
      <c r="JY23" s="5">
        <v>576276.74694892298</v>
      </c>
      <c r="JZ23" s="5">
        <v>576276.74694892298</v>
      </c>
      <c r="KA23" s="5">
        <v>576276.74694892298</v>
      </c>
      <c r="KB23" s="5">
        <v>576276.74694892298</v>
      </c>
      <c r="KC23" s="5">
        <v>576276.74694892298</v>
      </c>
      <c r="KD23" s="5">
        <v>576276.74694892298</v>
      </c>
      <c r="KE23" s="5">
        <v>576276.74694892298</v>
      </c>
      <c r="KF23" s="5">
        <v>576276.74694892298</v>
      </c>
      <c r="KG23" s="5">
        <v>576276.74694892298</v>
      </c>
      <c r="KH23" s="5">
        <v>576276.74694892298</v>
      </c>
      <c r="KI23" s="5">
        <v>576276.74694892298</v>
      </c>
      <c r="KJ23" s="5">
        <v>576276.74694892298</v>
      </c>
      <c r="KK23" s="5">
        <v>576276.74694892298</v>
      </c>
      <c r="KL23" s="5">
        <v>576276.74694892298</v>
      </c>
      <c r="KM23" s="5">
        <v>576276.74694892298</v>
      </c>
      <c r="KN23" s="5">
        <v>576276.74694892298</v>
      </c>
      <c r="KO23" s="5">
        <v>576276.74694892298</v>
      </c>
      <c r="KP23" s="5">
        <v>576276.74694892298</v>
      </c>
      <c r="KQ23" s="5">
        <v>576276.74694892298</v>
      </c>
      <c r="KR23" s="5">
        <v>576276.74694892298</v>
      </c>
      <c r="KS23" s="5">
        <v>576276.74694892298</v>
      </c>
      <c r="KT23" s="5">
        <v>576276.74694892298</v>
      </c>
      <c r="KU23" s="5">
        <v>576276.74694892298</v>
      </c>
      <c r="KV23" s="5">
        <v>576276.74694892298</v>
      </c>
      <c r="KW23" s="5">
        <v>576276.74694892298</v>
      </c>
      <c r="KX23" s="5">
        <v>576276.74694892298</v>
      </c>
      <c r="KY23" s="5" t="s">
        <v>64</v>
      </c>
    </row>
    <row r="24" spans="1:311" x14ac:dyDescent="0.25">
      <c r="A24" s="5">
        <v>-121</v>
      </c>
      <c r="B24" s="6">
        <v>9.64912280701754E-4</v>
      </c>
      <c r="C24" s="6">
        <v>4.1978499189877002E-4</v>
      </c>
      <c r="D24" s="6">
        <v>-4.1078732889860702E-11</v>
      </c>
      <c r="E24" s="5">
        <v>365.01462996908401</v>
      </c>
      <c r="F24" s="5">
        <v>1.3675216958</v>
      </c>
      <c r="G24" s="5">
        <v>1.35384328817443</v>
      </c>
      <c r="H24" s="5">
        <v>0</v>
      </c>
      <c r="I24" s="5">
        <v>0</v>
      </c>
      <c r="J24" s="5">
        <v>0</v>
      </c>
      <c r="K24" s="5">
        <v>0</v>
      </c>
      <c r="L24" s="5">
        <v>-1.91749311381058E-2</v>
      </c>
      <c r="M24" s="5">
        <v>-0.226017020776836</v>
      </c>
      <c r="N24" s="6">
        <v>5.4538958401933102E-4</v>
      </c>
      <c r="O24" s="6">
        <v>5.4833804721231402E-4</v>
      </c>
      <c r="P24" s="5">
        <v>0</v>
      </c>
      <c r="Q24" s="5">
        <v>-5.55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0.98899867878744496</v>
      </c>
      <c r="X24" s="6">
        <v>5.39389578019331E-4</v>
      </c>
      <c r="Y24" s="6">
        <v>3.6671070709885898E-4</v>
      </c>
      <c r="Z24" s="6">
        <v>3.6671070709885898E-4</v>
      </c>
      <c r="AA24" s="6">
        <v>3.6671070709885898E-4</v>
      </c>
      <c r="AB24" s="6">
        <v>3.6671070709885898E-4</v>
      </c>
      <c r="AC24" s="6">
        <v>3.6671070709885898E-4</v>
      </c>
      <c r="AD24" s="6">
        <v>3.6671070709885898E-4</v>
      </c>
      <c r="AE24" s="6">
        <v>3.6671070709885898E-4</v>
      </c>
      <c r="AF24" s="6">
        <v>3.6671070709885898E-4</v>
      </c>
      <c r="AG24" s="6">
        <v>3.6671070709885898E-4</v>
      </c>
      <c r="AH24" s="6">
        <v>3.6671070709885898E-4</v>
      </c>
      <c r="AI24" s="6">
        <v>3.6671070709885898E-4</v>
      </c>
      <c r="AJ24" s="6">
        <v>3.6671070709885898E-4</v>
      </c>
      <c r="AK24" s="6">
        <v>3.6671070709885898E-4</v>
      </c>
      <c r="AL24" s="6">
        <v>3.6671070709885898E-4</v>
      </c>
      <c r="AM24" s="6">
        <v>3.6671070709885898E-4</v>
      </c>
      <c r="AN24" s="6">
        <v>3.6671070709885898E-4</v>
      </c>
      <c r="AO24" s="6">
        <v>3.6671070709885898E-4</v>
      </c>
      <c r="AP24" s="6">
        <v>3.6671070709885898E-4</v>
      </c>
      <c r="AQ24" s="6">
        <v>3.6671070709885898E-4</v>
      </c>
      <c r="AR24" s="6">
        <v>3.6671070709885898E-4</v>
      </c>
      <c r="AS24" s="6">
        <v>3.6671070709885898E-4</v>
      </c>
      <c r="AT24" s="6">
        <v>3.6671070709885898E-4</v>
      </c>
      <c r="AU24" s="6">
        <v>3.6671070709885898E-4</v>
      </c>
      <c r="AV24" s="6">
        <v>3.6671070709885898E-4</v>
      </c>
      <c r="AW24" s="6">
        <v>3.6671070709885898E-4</v>
      </c>
      <c r="AX24" s="6">
        <v>3.6671070709885898E-4</v>
      </c>
      <c r="AY24" s="6">
        <v>3.6671070709885898E-4</v>
      </c>
      <c r="AZ24" s="6">
        <v>3.6671070709885898E-4</v>
      </c>
      <c r="BA24" s="6">
        <v>3.6671070709885898E-4</v>
      </c>
      <c r="BB24" s="6">
        <v>3.6671070709885898E-4</v>
      </c>
      <c r="BC24" s="5">
        <v>365.01462996908299</v>
      </c>
      <c r="BD24" s="5">
        <v>365.01462996908299</v>
      </c>
      <c r="BE24" s="5">
        <v>365.01462996908299</v>
      </c>
      <c r="BF24" s="5">
        <v>365.01462996908299</v>
      </c>
      <c r="BG24" s="5">
        <v>365.01462996908299</v>
      </c>
      <c r="BH24" s="5">
        <v>365.01462996908299</v>
      </c>
      <c r="BI24" s="5">
        <v>365.01462996908299</v>
      </c>
      <c r="BJ24" s="5">
        <v>365.01462996908299</v>
      </c>
      <c r="BK24" s="5">
        <v>365.01462996908299</v>
      </c>
      <c r="BL24" s="5">
        <v>365.01462996908299</v>
      </c>
      <c r="BM24" s="5">
        <v>365.01462996908299</v>
      </c>
      <c r="BN24" s="5">
        <v>365.01462996908299</v>
      </c>
      <c r="BO24" s="5">
        <v>365.01462996908299</v>
      </c>
      <c r="BP24" s="5">
        <v>365.01462996908299</v>
      </c>
      <c r="BQ24" s="5">
        <v>365.01462996908299</v>
      </c>
      <c r="BR24" s="5">
        <v>365.01462996908299</v>
      </c>
      <c r="BS24" s="5">
        <v>365.01462996908299</v>
      </c>
      <c r="BT24" s="5">
        <v>365.01462996908299</v>
      </c>
      <c r="BU24" s="5">
        <v>365.01462996908299</v>
      </c>
      <c r="BV24" s="5">
        <v>365.01462996908299</v>
      </c>
      <c r="BW24" s="5">
        <v>365.01462996908299</v>
      </c>
      <c r="BX24" s="5">
        <v>365.01462996908299</v>
      </c>
      <c r="BY24" s="5">
        <v>365.01462996908299</v>
      </c>
      <c r="BZ24" s="5">
        <v>365.01462996908299</v>
      </c>
      <c r="CA24" s="5">
        <v>365.01462996908299</v>
      </c>
      <c r="CB24" s="5">
        <v>365.01462996908299</v>
      </c>
      <c r="CC24" s="5">
        <v>365.01462996908299</v>
      </c>
      <c r="CD24" s="5">
        <v>365.01462996908299</v>
      </c>
      <c r="CE24" s="5">
        <v>365.01462996908299</v>
      </c>
      <c r="CF24" s="5">
        <v>365.01462996908299</v>
      </c>
      <c r="CG24" s="5">
        <v>365.01462996908401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5">
        <v>0</v>
      </c>
      <c r="DG24" s="5">
        <v>0</v>
      </c>
      <c r="DH24" s="5">
        <v>0</v>
      </c>
      <c r="DI24" s="5">
        <v>0</v>
      </c>
      <c r="DJ24" s="5">
        <v>0</v>
      </c>
      <c r="DK24" s="5">
        <v>0</v>
      </c>
      <c r="DL24" s="5">
        <v>0</v>
      </c>
      <c r="DM24" s="6">
        <v>3.0000029999999902E-6</v>
      </c>
      <c r="DN24" s="6">
        <v>3.0000029999999902E-6</v>
      </c>
      <c r="DO24" s="6">
        <v>2.00000199999999E-7</v>
      </c>
      <c r="DP24" s="6">
        <v>2.00000199999999E-7</v>
      </c>
      <c r="DQ24" s="6">
        <v>2.00000199999999E-7</v>
      </c>
      <c r="DR24" s="6">
        <v>2.00000199999999E-7</v>
      </c>
      <c r="DS24" s="6">
        <v>2.00000199999999E-7</v>
      </c>
      <c r="DT24" s="6">
        <v>2.00000199999999E-7</v>
      </c>
      <c r="DU24" s="6">
        <v>2.00000199999999E-7</v>
      </c>
      <c r="DV24" s="6">
        <v>2.00000199999999E-7</v>
      </c>
      <c r="DW24" s="6">
        <v>2.00000199999999E-7</v>
      </c>
      <c r="DX24" s="6">
        <v>2.00000199999999E-7</v>
      </c>
      <c r="DY24" s="6">
        <v>2.00000199999999E-7</v>
      </c>
      <c r="DZ24" s="6">
        <v>2.00000199999999E-7</v>
      </c>
      <c r="EA24" s="6">
        <v>2.00000199999999E-7</v>
      </c>
      <c r="EB24" s="6">
        <v>2.00000199999999E-7</v>
      </c>
      <c r="EC24" s="6">
        <v>2.00000199999999E-7</v>
      </c>
      <c r="ED24" s="6">
        <v>2.00000199999999E-7</v>
      </c>
      <c r="EE24" s="6">
        <v>2.00000199999999E-7</v>
      </c>
      <c r="EF24" s="6">
        <v>2.00000199999999E-7</v>
      </c>
      <c r="EG24" s="6">
        <v>2.00000199999999E-7</v>
      </c>
      <c r="EH24" s="6">
        <v>2.00000199999999E-7</v>
      </c>
      <c r="EI24" s="6">
        <v>2.00000199999999E-7</v>
      </c>
      <c r="EJ24" s="6">
        <v>2.00000199999999E-7</v>
      </c>
      <c r="EK24" s="6">
        <v>2.00000199999999E-7</v>
      </c>
      <c r="EL24" s="6">
        <v>2.00000199999999E-7</v>
      </c>
      <c r="EM24" s="6">
        <v>2.00000199999999E-7</v>
      </c>
      <c r="EN24" s="6">
        <v>2.00000199999999E-7</v>
      </c>
      <c r="EO24" s="6">
        <v>2.00000199999999E-7</v>
      </c>
      <c r="EP24" s="6">
        <v>2.00000199999999E-7</v>
      </c>
      <c r="EQ24" s="6">
        <v>2.00000199999999E-7</v>
      </c>
      <c r="ER24" s="6">
        <v>2.00000199999999E-7</v>
      </c>
      <c r="ES24" s="5">
        <v>4.5135734245774604</v>
      </c>
      <c r="ET24" s="6">
        <v>6.0902030438260398E-15</v>
      </c>
      <c r="EU24" s="5">
        <v>4.5135734245774897</v>
      </c>
      <c r="EV24" s="5">
        <v>4.5135734245774897</v>
      </c>
      <c r="EW24" s="5">
        <v>4.5135734245774897</v>
      </c>
      <c r="EX24" s="5">
        <v>4.5135734245774897</v>
      </c>
      <c r="EY24" s="5">
        <v>4.5135734245774897</v>
      </c>
      <c r="EZ24" s="5">
        <v>4.5135734245774897</v>
      </c>
      <c r="FA24" s="5">
        <v>4.5135734245774897</v>
      </c>
      <c r="FB24" s="5">
        <v>4.5135734245774897</v>
      </c>
      <c r="FC24" s="5">
        <v>4.5135734245774897</v>
      </c>
      <c r="FD24" s="5">
        <v>4.5135734245774897</v>
      </c>
      <c r="FE24" s="5">
        <v>4.5135734245774897</v>
      </c>
      <c r="FF24" s="5">
        <v>4.5135734245774897</v>
      </c>
      <c r="FG24" s="5">
        <v>4.5135734245774897</v>
      </c>
      <c r="FH24" s="5">
        <v>4.5135734245774897</v>
      </c>
      <c r="FI24" s="5">
        <v>4.5135734245774897</v>
      </c>
      <c r="FJ24" s="5">
        <v>4.5135734245774897</v>
      </c>
      <c r="FK24" s="5">
        <v>4.5135734245774897</v>
      </c>
      <c r="FL24" s="5">
        <v>4.5135734245774897</v>
      </c>
      <c r="FM24" s="5">
        <v>4.5135734245774897</v>
      </c>
      <c r="FN24" s="5">
        <v>4.5135734245774897</v>
      </c>
      <c r="FO24" s="5">
        <v>4.5135734245774897</v>
      </c>
      <c r="FP24" s="5">
        <v>4.5135734245774897</v>
      </c>
      <c r="FQ24" s="5">
        <v>4.5135734245774897</v>
      </c>
      <c r="FR24" s="5">
        <v>4.5135734245774897</v>
      </c>
      <c r="FS24" s="5">
        <v>4.5135734245774897</v>
      </c>
      <c r="FT24" s="5">
        <v>4.5135734245774897</v>
      </c>
      <c r="FU24" s="5">
        <v>4.5135734245774897</v>
      </c>
      <c r="FV24" s="5">
        <v>4.5135734245774897</v>
      </c>
      <c r="FW24" s="5">
        <v>4.5135734245774897</v>
      </c>
      <c r="FX24" s="5">
        <v>4.5135734245774897</v>
      </c>
      <c r="FY24" s="5">
        <v>4.5135734245774897</v>
      </c>
      <c r="FZ24" s="5">
        <v>0</v>
      </c>
      <c r="GA24" s="5">
        <v>0</v>
      </c>
      <c r="GB24" s="5">
        <v>0</v>
      </c>
      <c r="GC24" s="5">
        <v>0</v>
      </c>
      <c r="GD24" s="5">
        <v>0</v>
      </c>
      <c r="GE24" s="5">
        <v>0</v>
      </c>
      <c r="GF24" s="5">
        <v>0</v>
      </c>
      <c r="GG24" s="5">
        <v>0</v>
      </c>
      <c r="GH24" s="5">
        <v>0</v>
      </c>
      <c r="GI24" s="5">
        <v>0</v>
      </c>
      <c r="GJ24" s="5">
        <v>0</v>
      </c>
      <c r="GK24" s="5">
        <v>0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6">
        <v>5.4538958401933102E-4</v>
      </c>
      <c r="GX24" s="5">
        <v>0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0</v>
      </c>
      <c r="HH24" s="5">
        <v>0</v>
      </c>
      <c r="HI24" s="5">
        <v>0</v>
      </c>
      <c r="HJ24" s="5">
        <v>0</v>
      </c>
      <c r="HK24" s="5">
        <v>0</v>
      </c>
      <c r="HL24" s="5">
        <v>0</v>
      </c>
      <c r="HM24" s="5">
        <v>0</v>
      </c>
      <c r="HN24" s="5">
        <v>0</v>
      </c>
      <c r="HO24" s="5">
        <v>0</v>
      </c>
      <c r="HP24" s="5">
        <v>0</v>
      </c>
      <c r="HQ24" s="5">
        <v>0</v>
      </c>
      <c r="HR24" s="5">
        <v>0</v>
      </c>
      <c r="HS24" s="5">
        <v>0</v>
      </c>
      <c r="HT24" s="5">
        <v>0</v>
      </c>
      <c r="HU24" s="5">
        <v>0</v>
      </c>
      <c r="HV24" s="5">
        <v>0</v>
      </c>
      <c r="HW24" s="5">
        <v>0</v>
      </c>
      <c r="HX24" s="5">
        <v>0</v>
      </c>
      <c r="HY24" s="5">
        <v>0</v>
      </c>
      <c r="HZ24" s="5">
        <v>0</v>
      </c>
      <c r="IA24" s="5">
        <v>0</v>
      </c>
      <c r="IB24" s="5">
        <v>0</v>
      </c>
      <c r="IC24" s="5">
        <v>0</v>
      </c>
      <c r="ID24" s="5">
        <v>0</v>
      </c>
      <c r="IE24" s="5">
        <v>0</v>
      </c>
      <c r="IF24" s="5">
        <v>0</v>
      </c>
      <c r="IG24" s="5">
        <v>0</v>
      </c>
      <c r="IH24" s="5">
        <v>0</v>
      </c>
      <c r="II24" s="5">
        <v>0</v>
      </c>
      <c r="IJ24" s="5">
        <v>0</v>
      </c>
      <c r="IK24" s="5">
        <v>0</v>
      </c>
      <c r="IL24" s="5">
        <v>0</v>
      </c>
      <c r="IM24" s="5">
        <v>0</v>
      </c>
      <c r="IN24" s="5">
        <v>0</v>
      </c>
      <c r="IO24" s="5">
        <v>0</v>
      </c>
      <c r="IP24" s="5">
        <v>0</v>
      </c>
      <c r="IQ24" s="5">
        <v>0</v>
      </c>
      <c r="IR24" s="5">
        <v>0</v>
      </c>
      <c r="IS24" s="5">
        <v>0</v>
      </c>
      <c r="IT24" s="5">
        <v>0</v>
      </c>
      <c r="IU24" s="5">
        <v>0</v>
      </c>
      <c r="IV24" s="5">
        <v>0</v>
      </c>
      <c r="IW24" s="5">
        <v>0</v>
      </c>
      <c r="IX24" s="5">
        <v>0</v>
      </c>
      <c r="IY24" s="5">
        <v>0</v>
      </c>
      <c r="IZ24" s="5">
        <v>0</v>
      </c>
      <c r="JA24" s="5">
        <v>0</v>
      </c>
      <c r="JB24" s="5">
        <v>0</v>
      </c>
      <c r="JC24" s="5">
        <v>0</v>
      </c>
      <c r="JD24" s="5">
        <v>0</v>
      </c>
      <c r="JE24" s="5">
        <v>0</v>
      </c>
      <c r="JF24" s="5">
        <v>0</v>
      </c>
      <c r="JG24" s="5">
        <v>0</v>
      </c>
      <c r="JH24" s="5">
        <v>0</v>
      </c>
      <c r="JI24" s="5">
        <v>0</v>
      </c>
      <c r="JJ24" s="5">
        <v>0</v>
      </c>
      <c r="JK24" s="5">
        <v>0</v>
      </c>
      <c r="JL24" s="5">
        <v>0</v>
      </c>
      <c r="JM24" s="5">
        <v>0</v>
      </c>
      <c r="JN24" s="5">
        <v>0</v>
      </c>
      <c r="JO24" s="5">
        <v>0</v>
      </c>
      <c r="JP24" s="5">
        <v>15.6464267631046</v>
      </c>
      <c r="JQ24" s="5">
        <v>3697.5540057559501</v>
      </c>
      <c r="JR24" s="5">
        <v>3.2296983102765302</v>
      </c>
      <c r="JS24" s="5">
        <v>9.1111111111111098E-3</v>
      </c>
      <c r="JT24" s="5">
        <v>576276.74694892298</v>
      </c>
      <c r="JU24" s="5">
        <v>576276.74694892298</v>
      </c>
      <c r="JV24" s="5">
        <v>576276.74694892298</v>
      </c>
      <c r="JW24" s="5">
        <v>576276.74694892298</v>
      </c>
      <c r="JX24" s="5">
        <v>576276.74694892298</v>
      </c>
      <c r="JY24" s="5">
        <v>576276.74694892298</v>
      </c>
      <c r="JZ24" s="5">
        <v>576276.74694892298</v>
      </c>
      <c r="KA24" s="5">
        <v>576276.74694892298</v>
      </c>
      <c r="KB24" s="5">
        <v>576276.74694892298</v>
      </c>
      <c r="KC24" s="5">
        <v>576276.74694892298</v>
      </c>
      <c r="KD24" s="5">
        <v>576276.74694892298</v>
      </c>
      <c r="KE24" s="5">
        <v>576276.74694892298</v>
      </c>
      <c r="KF24" s="5">
        <v>576276.74694892298</v>
      </c>
      <c r="KG24" s="5">
        <v>576276.74694892298</v>
      </c>
      <c r="KH24" s="5">
        <v>576276.74694892298</v>
      </c>
      <c r="KI24" s="5">
        <v>576276.74694892298</v>
      </c>
      <c r="KJ24" s="5">
        <v>576276.74694892298</v>
      </c>
      <c r="KK24" s="5">
        <v>576276.74694892298</v>
      </c>
      <c r="KL24" s="5">
        <v>576276.74694892298</v>
      </c>
      <c r="KM24" s="5">
        <v>576276.74694892298</v>
      </c>
      <c r="KN24" s="5">
        <v>576276.74694892298</v>
      </c>
      <c r="KO24" s="5">
        <v>576276.74694892298</v>
      </c>
      <c r="KP24" s="5">
        <v>576276.74694892298</v>
      </c>
      <c r="KQ24" s="5">
        <v>576276.74694892298</v>
      </c>
      <c r="KR24" s="5">
        <v>576276.74694892298</v>
      </c>
      <c r="KS24" s="5">
        <v>576276.74694892298</v>
      </c>
      <c r="KT24" s="5">
        <v>576276.74694892298</v>
      </c>
      <c r="KU24" s="5">
        <v>576276.74694892298</v>
      </c>
      <c r="KV24" s="5">
        <v>576276.74694892298</v>
      </c>
      <c r="KW24" s="5">
        <v>576276.74694892298</v>
      </c>
      <c r="KX24" s="5">
        <v>576276.74694892298</v>
      </c>
      <c r="KY24" s="5" t="s">
        <v>64</v>
      </c>
    </row>
    <row r="25" spans="1:311" x14ac:dyDescent="0.25">
      <c r="A25" s="5">
        <v>-120.5</v>
      </c>
      <c r="B25" s="5">
        <v>1.0087719298245599E-3</v>
      </c>
      <c r="C25" s="6">
        <v>4.1828976044232599E-4</v>
      </c>
      <c r="D25" s="6">
        <v>-4.3001086190859603E-11</v>
      </c>
      <c r="E25" s="5">
        <v>365.536197766464</v>
      </c>
      <c r="F25" s="5">
        <v>1.37269179</v>
      </c>
      <c r="G25" s="5">
        <v>1.3606241939144099</v>
      </c>
      <c r="H25" s="5">
        <v>0</v>
      </c>
      <c r="I25" s="5">
        <v>0</v>
      </c>
      <c r="J25" s="5">
        <v>0</v>
      </c>
      <c r="K25" s="5">
        <v>0</v>
      </c>
      <c r="L25" s="5">
        <v>-1.9033939509514E-2</v>
      </c>
      <c r="M25" s="5">
        <v>-0.23553399053159299</v>
      </c>
      <c r="N25" s="6">
        <v>5.4538958401933102E-4</v>
      </c>
      <c r="O25" s="6">
        <v>5.4833804721231402E-4</v>
      </c>
      <c r="P25" s="5">
        <v>0</v>
      </c>
      <c r="Q25" s="5">
        <v>-5.55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0.98899867878746395</v>
      </c>
      <c r="X25" s="6">
        <v>5.39389578019331E-4</v>
      </c>
      <c r="Y25" s="6">
        <v>3.6671070709886602E-4</v>
      </c>
      <c r="Z25" s="6">
        <v>3.6671070709886602E-4</v>
      </c>
      <c r="AA25" s="6">
        <v>3.6671070709886602E-4</v>
      </c>
      <c r="AB25" s="6">
        <v>3.6671070709886602E-4</v>
      </c>
      <c r="AC25" s="6">
        <v>3.6671070709886602E-4</v>
      </c>
      <c r="AD25" s="6">
        <v>3.6671070709886602E-4</v>
      </c>
      <c r="AE25" s="6">
        <v>3.6671070709886602E-4</v>
      </c>
      <c r="AF25" s="6">
        <v>3.6671070709886602E-4</v>
      </c>
      <c r="AG25" s="6">
        <v>3.6671070709886602E-4</v>
      </c>
      <c r="AH25" s="6">
        <v>3.6671070709886602E-4</v>
      </c>
      <c r="AI25" s="6">
        <v>3.6671070709886602E-4</v>
      </c>
      <c r="AJ25" s="6">
        <v>3.6671070709886602E-4</v>
      </c>
      <c r="AK25" s="6">
        <v>3.6671070709886602E-4</v>
      </c>
      <c r="AL25" s="6">
        <v>3.6671070709886602E-4</v>
      </c>
      <c r="AM25" s="6">
        <v>3.6671070709886602E-4</v>
      </c>
      <c r="AN25" s="6">
        <v>3.6671070709886602E-4</v>
      </c>
      <c r="AO25" s="6">
        <v>3.6671070709886602E-4</v>
      </c>
      <c r="AP25" s="6">
        <v>3.6671070709886602E-4</v>
      </c>
      <c r="AQ25" s="6">
        <v>3.6671070709886602E-4</v>
      </c>
      <c r="AR25" s="6">
        <v>3.6671070709886602E-4</v>
      </c>
      <c r="AS25" s="6">
        <v>3.6671070709886602E-4</v>
      </c>
      <c r="AT25" s="6">
        <v>3.6671070709886602E-4</v>
      </c>
      <c r="AU25" s="6">
        <v>3.6671070709886602E-4</v>
      </c>
      <c r="AV25" s="6">
        <v>3.6671070709886602E-4</v>
      </c>
      <c r="AW25" s="6">
        <v>3.6671070709886602E-4</v>
      </c>
      <c r="AX25" s="6">
        <v>3.6671070709886602E-4</v>
      </c>
      <c r="AY25" s="6">
        <v>3.6671070709886602E-4</v>
      </c>
      <c r="AZ25" s="6">
        <v>3.6671070709886602E-4</v>
      </c>
      <c r="BA25" s="6">
        <v>3.6671070709886602E-4</v>
      </c>
      <c r="BB25" s="6">
        <v>3.6671070709886602E-4</v>
      </c>
      <c r="BC25" s="5">
        <v>365.536197766464</v>
      </c>
      <c r="BD25" s="5">
        <v>365.536197766464</v>
      </c>
      <c r="BE25" s="5">
        <v>365.536197766464</v>
      </c>
      <c r="BF25" s="5">
        <v>365.536197766464</v>
      </c>
      <c r="BG25" s="5">
        <v>365.536197766464</v>
      </c>
      <c r="BH25" s="5">
        <v>365.536197766464</v>
      </c>
      <c r="BI25" s="5">
        <v>365.536197766464</v>
      </c>
      <c r="BJ25" s="5">
        <v>365.536197766464</v>
      </c>
      <c r="BK25" s="5">
        <v>365.536197766464</v>
      </c>
      <c r="BL25" s="5">
        <v>365.536197766464</v>
      </c>
      <c r="BM25" s="5">
        <v>365.536197766464</v>
      </c>
      <c r="BN25" s="5">
        <v>365.536197766464</v>
      </c>
      <c r="BO25" s="5">
        <v>365.536197766464</v>
      </c>
      <c r="BP25" s="5">
        <v>365.536197766464</v>
      </c>
      <c r="BQ25" s="5">
        <v>365.536197766464</v>
      </c>
      <c r="BR25" s="5">
        <v>365.536197766464</v>
      </c>
      <c r="BS25" s="5">
        <v>365.536197766464</v>
      </c>
      <c r="BT25" s="5">
        <v>365.536197766464</v>
      </c>
      <c r="BU25" s="5">
        <v>365.536197766464</v>
      </c>
      <c r="BV25" s="5">
        <v>365.536197766464</v>
      </c>
      <c r="BW25" s="5">
        <v>365.536197766464</v>
      </c>
      <c r="BX25" s="5">
        <v>365.536197766464</v>
      </c>
      <c r="BY25" s="5">
        <v>365.536197766464</v>
      </c>
      <c r="BZ25" s="5">
        <v>365.536197766464</v>
      </c>
      <c r="CA25" s="5">
        <v>365.536197766464</v>
      </c>
      <c r="CB25" s="5">
        <v>365.536197766464</v>
      </c>
      <c r="CC25" s="5">
        <v>365.536197766464</v>
      </c>
      <c r="CD25" s="5">
        <v>365.536197766464</v>
      </c>
      <c r="CE25" s="5">
        <v>365.536197766464</v>
      </c>
      <c r="CF25" s="5">
        <v>365.536197766464</v>
      </c>
      <c r="CG25" s="5">
        <v>365.536197766464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5">
        <v>0</v>
      </c>
      <c r="DG25" s="5">
        <v>0</v>
      </c>
      <c r="DH25" s="5">
        <v>0</v>
      </c>
      <c r="DI25" s="5">
        <v>0</v>
      </c>
      <c r="DJ25" s="5">
        <v>0</v>
      </c>
      <c r="DK25" s="5">
        <v>0</v>
      </c>
      <c r="DL25" s="5">
        <v>0</v>
      </c>
      <c r="DM25" s="6">
        <v>3.0000029999999902E-6</v>
      </c>
      <c r="DN25" s="6">
        <v>3.0000029999999902E-6</v>
      </c>
      <c r="DO25" s="6">
        <v>2.00000199999999E-7</v>
      </c>
      <c r="DP25" s="6">
        <v>2.00000199999999E-7</v>
      </c>
      <c r="DQ25" s="6">
        <v>2.00000199999999E-7</v>
      </c>
      <c r="DR25" s="6">
        <v>2.00000199999999E-7</v>
      </c>
      <c r="DS25" s="6">
        <v>2.00000199999999E-7</v>
      </c>
      <c r="DT25" s="6">
        <v>2.00000199999999E-7</v>
      </c>
      <c r="DU25" s="6">
        <v>2.00000199999999E-7</v>
      </c>
      <c r="DV25" s="6">
        <v>2.00000199999999E-7</v>
      </c>
      <c r="DW25" s="6">
        <v>2.00000199999999E-7</v>
      </c>
      <c r="DX25" s="6">
        <v>2.00000199999999E-7</v>
      </c>
      <c r="DY25" s="6">
        <v>2.00000199999999E-7</v>
      </c>
      <c r="DZ25" s="6">
        <v>2.00000199999999E-7</v>
      </c>
      <c r="EA25" s="6">
        <v>2.00000199999999E-7</v>
      </c>
      <c r="EB25" s="6">
        <v>2.00000199999999E-7</v>
      </c>
      <c r="EC25" s="6">
        <v>2.00000199999999E-7</v>
      </c>
      <c r="ED25" s="6">
        <v>2.00000199999999E-7</v>
      </c>
      <c r="EE25" s="6">
        <v>2.00000199999999E-7</v>
      </c>
      <c r="EF25" s="6">
        <v>2.00000199999999E-7</v>
      </c>
      <c r="EG25" s="6">
        <v>2.00000199999999E-7</v>
      </c>
      <c r="EH25" s="6">
        <v>2.00000199999999E-7</v>
      </c>
      <c r="EI25" s="6">
        <v>2.00000199999999E-7</v>
      </c>
      <c r="EJ25" s="6">
        <v>2.00000199999999E-7</v>
      </c>
      <c r="EK25" s="6">
        <v>2.00000199999999E-7</v>
      </c>
      <c r="EL25" s="6">
        <v>2.00000199999999E-7</v>
      </c>
      <c r="EM25" s="6">
        <v>2.00000199999999E-7</v>
      </c>
      <c r="EN25" s="6">
        <v>2.00000199999999E-7</v>
      </c>
      <c r="EO25" s="6">
        <v>2.00000199999999E-7</v>
      </c>
      <c r="EP25" s="6">
        <v>2.00000199999999E-7</v>
      </c>
      <c r="EQ25" s="6">
        <v>2.00000199999999E-7</v>
      </c>
      <c r="ER25" s="6">
        <v>2.00000199999999E-7</v>
      </c>
      <c r="ES25" s="5">
        <v>4.5135734245774701</v>
      </c>
      <c r="ET25" s="6">
        <v>3.3360052080425399E-15</v>
      </c>
      <c r="EU25" s="5">
        <v>4.5135734245774897</v>
      </c>
      <c r="EV25" s="5">
        <v>4.5135734245774897</v>
      </c>
      <c r="EW25" s="5">
        <v>4.5135734245774897</v>
      </c>
      <c r="EX25" s="5">
        <v>4.5135734245774897</v>
      </c>
      <c r="EY25" s="5">
        <v>4.5135734245774897</v>
      </c>
      <c r="EZ25" s="5">
        <v>4.5135734245774897</v>
      </c>
      <c r="FA25" s="5">
        <v>4.5135734245774897</v>
      </c>
      <c r="FB25" s="5">
        <v>4.5135734245774897</v>
      </c>
      <c r="FC25" s="5">
        <v>4.5135734245774897</v>
      </c>
      <c r="FD25" s="5">
        <v>4.5135734245774897</v>
      </c>
      <c r="FE25" s="5">
        <v>4.5135734245774897</v>
      </c>
      <c r="FF25" s="5">
        <v>4.5135734245774897</v>
      </c>
      <c r="FG25" s="5">
        <v>4.5135734245774897</v>
      </c>
      <c r="FH25" s="5">
        <v>4.5135734245774897</v>
      </c>
      <c r="FI25" s="5">
        <v>4.5135734245774897</v>
      </c>
      <c r="FJ25" s="5">
        <v>4.5135734245774897</v>
      </c>
      <c r="FK25" s="5">
        <v>4.5135734245774897</v>
      </c>
      <c r="FL25" s="5">
        <v>4.5135734245774897</v>
      </c>
      <c r="FM25" s="5">
        <v>4.5135734245774897</v>
      </c>
      <c r="FN25" s="5">
        <v>4.5135734245774897</v>
      </c>
      <c r="FO25" s="5">
        <v>4.5135734245774897</v>
      </c>
      <c r="FP25" s="5">
        <v>4.5135734245774897</v>
      </c>
      <c r="FQ25" s="5">
        <v>4.5135734245774897</v>
      </c>
      <c r="FR25" s="5">
        <v>4.5135734245774897</v>
      </c>
      <c r="FS25" s="5">
        <v>4.5135734245774897</v>
      </c>
      <c r="FT25" s="5">
        <v>4.5135734245774897</v>
      </c>
      <c r="FU25" s="5">
        <v>4.5135734245774897</v>
      </c>
      <c r="FV25" s="5">
        <v>4.5135734245774897</v>
      </c>
      <c r="FW25" s="5">
        <v>4.5135734245774897</v>
      </c>
      <c r="FX25" s="5">
        <v>4.5135734245774897</v>
      </c>
      <c r="FY25" s="5">
        <v>4.5135734245774897</v>
      </c>
      <c r="FZ25" s="5">
        <v>0</v>
      </c>
      <c r="GA25" s="5">
        <v>0</v>
      </c>
      <c r="GB25" s="5">
        <v>0</v>
      </c>
      <c r="GC25" s="5">
        <v>0</v>
      </c>
      <c r="GD25" s="5">
        <v>0</v>
      </c>
      <c r="GE25" s="5">
        <v>0</v>
      </c>
      <c r="GF25" s="5">
        <v>0</v>
      </c>
      <c r="GG25" s="5">
        <v>0</v>
      </c>
      <c r="GH25" s="5">
        <v>0</v>
      </c>
      <c r="GI25" s="5">
        <v>0</v>
      </c>
      <c r="GJ25" s="5">
        <v>0</v>
      </c>
      <c r="GK25" s="5">
        <v>0</v>
      </c>
      <c r="GL25" s="5">
        <v>0</v>
      </c>
      <c r="GM25" s="5">
        <v>0</v>
      </c>
      <c r="GN25" s="5">
        <v>0</v>
      </c>
      <c r="GO25" s="5">
        <v>0</v>
      </c>
      <c r="GP25" s="5">
        <v>0</v>
      </c>
      <c r="GQ25" s="5">
        <v>0</v>
      </c>
      <c r="GR25" s="5">
        <v>0</v>
      </c>
      <c r="GS25" s="5">
        <v>0</v>
      </c>
      <c r="GT25" s="5">
        <v>0</v>
      </c>
      <c r="GU25" s="5">
        <v>0</v>
      </c>
      <c r="GV25" s="5">
        <v>0</v>
      </c>
      <c r="GW25" s="6">
        <v>5.4538958401933102E-4</v>
      </c>
      <c r="GX25" s="5">
        <v>0</v>
      </c>
      <c r="GY25" s="5">
        <v>0</v>
      </c>
      <c r="GZ25" s="5">
        <v>0</v>
      </c>
      <c r="HA25" s="5">
        <v>0</v>
      </c>
      <c r="HB25" s="5">
        <v>0</v>
      </c>
      <c r="HC25" s="5">
        <v>0</v>
      </c>
      <c r="HD25" s="5">
        <v>0</v>
      </c>
      <c r="HE25" s="5">
        <v>0</v>
      </c>
      <c r="HF25" s="5">
        <v>0</v>
      </c>
      <c r="HG25" s="5">
        <v>0</v>
      </c>
      <c r="HH25" s="5">
        <v>0</v>
      </c>
      <c r="HI25" s="5">
        <v>0</v>
      </c>
      <c r="HJ25" s="5">
        <v>0</v>
      </c>
      <c r="HK25" s="5">
        <v>0</v>
      </c>
      <c r="HL25" s="5">
        <v>0</v>
      </c>
      <c r="HM25" s="5">
        <v>0</v>
      </c>
      <c r="HN25" s="5">
        <v>0</v>
      </c>
      <c r="HO25" s="5">
        <v>0</v>
      </c>
      <c r="HP25" s="5">
        <v>0</v>
      </c>
      <c r="HQ25" s="5">
        <v>0</v>
      </c>
      <c r="HR25" s="5">
        <v>0</v>
      </c>
      <c r="HS25" s="5">
        <v>0</v>
      </c>
      <c r="HT25" s="5">
        <v>0</v>
      </c>
      <c r="HU25" s="5">
        <v>0</v>
      </c>
      <c r="HV25" s="5">
        <v>0</v>
      </c>
      <c r="HW25" s="5">
        <v>0</v>
      </c>
      <c r="HX25" s="5">
        <v>0</v>
      </c>
      <c r="HY25" s="5">
        <v>0</v>
      </c>
      <c r="HZ25" s="5">
        <v>0</v>
      </c>
      <c r="IA25" s="5">
        <v>0</v>
      </c>
      <c r="IB25" s="5">
        <v>0</v>
      </c>
      <c r="IC25" s="5">
        <v>0</v>
      </c>
      <c r="ID25" s="5">
        <v>0</v>
      </c>
      <c r="IE25" s="5">
        <v>0</v>
      </c>
      <c r="IF25" s="5">
        <v>0</v>
      </c>
      <c r="IG25" s="5">
        <v>0</v>
      </c>
      <c r="IH25" s="5">
        <v>0</v>
      </c>
      <c r="II25" s="5">
        <v>0</v>
      </c>
      <c r="IJ25" s="5">
        <v>0</v>
      </c>
      <c r="IK25" s="5">
        <v>0</v>
      </c>
      <c r="IL25" s="5">
        <v>0</v>
      </c>
      <c r="IM25" s="5">
        <v>0</v>
      </c>
      <c r="IN25" s="5">
        <v>0</v>
      </c>
      <c r="IO25" s="5">
        <v>0</v>
      </c>
      <c r="IP25" s="5">
        <v>0</v>
      </c>
      <c r="IQ25" s="5">
        <v>0</v>
      </c>
      <c r="IR25" s="5">
        <v>0</v>
      </c>
      <c r="IS25" s="5">
        <v>0</v>
      </c>
      <c r="IT25" s="5">
        <v>0</v>
      </c>
      <c r="IU25" s="5">
        <v>0</v>
      </c>
      <c r="IV25" s="5">
        <v>0</v>
      </c>
      <c r="IW25" s="5">
        <v>0</v>
      </c>
      <c r="IX25" s="5">
        <v>0</v>
      </c>
      <c r="IY25" s="5">
        <v>0</v>
      </c>
      <c r="IZ25" s="5">
        <v>0</v>
      </c>
      <c r="JA25" s="5">
        <v>0</v>
      </c>
      <c r="JB25" s="5">
        <v>0</v>
      </c>
      <c r="JC25" s="5">
        <v>0</v>
      </c>
      <c r="JD25" s="5">
        <v>0</v>
      </c>
      <c r="JE25" s="5">
        <v>0</v>
      </c>
      <c r="JF25" s="5">
        <v>0</v>
      </c>
      <c r="JG25" s="5">
        <v>0</v>
      </c>
      <c r="JH25" s="5">
        <v>0</v>
      </c>
      <c r="JI25" s="5">
        <v>0</v>
      </c>
      <c r="JJ25" s="5">
        <v>0</v>
      </c>
      <c r="JK25" s="5">
        <v>0</v>
      </c>
      <c r="JL25" s="5">
        <v>0</v>
      </c>
      <c r="JM25" s="5">
        <v>0</v>
      </c>
      <c r="JN25" s="5">
        <v>0</v>
      </c>
      <c r="JO25" s="5">
        <v>0</v>
      </c>
      <c r="JP25" s="5">
        <v>15.6163848938897</v>
      </c>
      <c r="JQ25" s="5">
        <v>3686.9099048939702</v>
      </c>
      <c r="JR25" s="5">
        <v>3.22659623482597</v>
      </c>
      <c r="JS25" s="5">
        <v>9.1111111111111098E-3</v>
      </c>
      <c r="JT25" s="5">
        <v>576276.74694892298</v>
      </c>
      <c r="JU25" s="5">
        <v>576276.74694892298</v>
      </c>
      <c r="JV25" s="5">
        <v>576276.74694892298</v>
      </c>
      <c r="JW25" s="5">
        <v>576276.74694892298</v>
      </c>
      <c r="JX25" s="5">
        <v>576276.74694892298</v>
      </c>
      <c r="JY25" s="5">
        <v>576276.74694892298</v>
      </c>
      <c r="JZ25" s="5">
        <v>576276.74694892298</v>
      </c>
      <c r="KA25" s="5">
        <v>576276.74694892298</v>
      </c>
      <c r="KB25" s="5">
        <v>576276.74694892298</v>
      </c>
      <c r="KC25" s="5">
        <v>576276.74694892298</v>
      </c>
      <c r="KD25" s="5">
        <v>576276.74694892298</v>
      </c>
      <c r="KE25" s="5">
        <v>576276.74694892298</v>
      </c>
      <c r="KF25" s="5">
        <v>576276.74694892298</v>
      </c>
      <c r="KG25" s="5">
        <v>576276.74694892298</v>
      </c>
      <c r="KH25" s="5">
        <v>576276.74694892298</v>
      </c>
      <c r="KI25" s="5">
        <v>576276.74694892298</v>
      </c>
      <c r="KJ25" s="5">
        <v>576276.74694892298</v>
      </c>
      <c r="KK25" s="5">
        <v>576276.74694892298</v>
      </c>
      <c r="KL25" s="5">
        <v>576276.74694892298</v>
      </c>
      <c r="KM25" s="5">
        <v>576276.74694892298</v>
      </c>
      <c r="KN25" s="5">
        <v>576276.74694892298</v>
      </c>
      <c r="KO25" s="5">
        <v>576276.74694892298</v>
      </c>
      <c r="KP25" s="5">
        <v>576276.74694892298</v>
      </c>
      <c r="KQ25" s="5">
        <v>576276.74694892298</v>
      </c>
      <c r="KR25" s="5">
        <v>576276.74694892298</v>
      </c>
      <c r="KS25" s="5">
        <v>576276.74694892298</v>
      </c>
      <c r="KT25" s="5">
        <v>576276.74694892298</v>
      </c>
      <c r="KU25" s="5">
        <v>576276.74694892298</v>
      </c>
      <c r="KV25" s="5">
        <v>576276.74694892298</v>
      </c>
      <c r="KW25" s="5">
        <v>576276.74694892298</v>
      </c>
      <c r="KX25" s="5">
        <v>576276.74694892298</v>
      </c>
      <c r="KY25" s="5" t="s">
        <v>64</v>
      </c>
    </row>
    <row r="26" spans="1:311" x14ac:dyDescent="0.25">
      <c r="A26" s="5">
        <v>-120</v>
      </c>
      <c r="B26" s="5">
        <v>1.0526315789473599E-3</v>
      </c>
      <c r="C26" s="6">
        <v>4.16782578775021E-4</v>
      </c>
      <c r="D26" s="6">
        <v>-4.4990547897297498E-11</v>
      </c>
      <c r="E26" s="5">
        <v>366.06402960503402</v>
      </c>
      <c r="F26" s="5">
        <v>1.3796485236</v>
      </c>
      <c r="G26" s="5">
        <v>1.3675163611621901</v>
      </c>
      <c r="H26" s="5">
        <v>0</v>
      </c>
      <c r="I26" s="5">
        <v>0</v>
      </c>
      <c r="J26" s="5">
        <v>0</v>
      </c>
      <c r="K26" s="5">
        <v>0</v>
      </c>
      <c r="L26" s="5">
        <v>-1.8890874145225299E-2</v>
      </c>
      <c r="M26" s="5">
        <v>-0.24497942760420499</v>
      </c>
      <c r="N26" s="6">
        <v>5.4538958401933102E-4</v>
      </c>
      <c r="O26" s="6">
        <v>5.4833804721231402E-4</v>
      </c>
      <c r="P26" s="5">
        <v>0</v>
      </c>
      <c r="Q26" s="5">
        <v>-5.55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0.98899867878748304</v>
      </c>
      <c r="X26" s="6">
        <v>5.39389578019331E-4</v>
      </c>
      <c r="Y26" s="6">
        <v>3.6671070709887399E-4</v>
      </c>
      <c r="Z26" s="6">
        <v>3.6671070709887399E-4</v>
      </c>
      <c r="AA26" s="6">
        <v>3.6671070709887399E-4</v>
      </c>
      <c r="AB26" s="6">
        <v>3.6671070709887399E-4</v>
      </c>
      <c r="AC26" s="6">
        <v>3.6671070709887399E-4</v>
      </c>
      <c r="AD26" s="6">
        <v>3.6671070709887399E-4</v>
      </c>
      <c r="AE26" s="6">
        <v>3.6671070709887399E-4</v>
      </c>
      <c r="AF26" s="6">
        <v>3.6671070709887399E-4</v>
      </c>
      <c r="AG26" s="6">
        <v>3.6671070709887399E-4</v>
      </c>
      <c r="AH26" s="6">
        <v>3.6671070709887399E-4</v>
      </c>
      <c r="AI26" s="6">
        <v>3.6671070709887399E-4</v>
      </c>
      <c r="AJ26" s="6">
        <v>3.6671070709887399E-4</v>
      </c>
      <c r="AK26" s="6">
        <v>3.6671070709887399E-4</v>
      </c>
      <c r="AL26" s="6">
        <v>3.6671070709887399E-4</v>
      </c>
      <c r="AM26" s="6">
        <v>3.6671070709887399E-4</v>
      </c>
      <c r="AN26" s="6">
        <v>3.6671070709887399E-4</v>
      </c>
      <c r="AO26" s="6">
        <v>3.6671070709887399E-4</v>
      </c>
      <c r="AP26" s="6">
        <v>3.6671070709887399E-4</v>
      </c>
      <c r="AQ26" s="6">
        <v>3.6671070709887399E-4</v>
      </c>
      <c r="AR26" s="6">
        <v>3.6671070709887399E-4</v>
      </c>
      <c r="AS26" s="6">
        <v>3.6671070709887399E-4</v>
      </c>
      <c r="AT26" s="6">
        <v>3.6671070709887399E-4</v>
      </c>
      <c r="AU26" s="6">
        <v>3.6671070709887399E-4</v>
      </c>
      <c r="AV26" s="6">
        <v>3.6671070709887399E-4</v>
      </c>
      <c r="AW26" s="6">
        <v>3.6671070709887399E-4</v>
      </c>
      <c r="AX26" s="6">
        <v>3.6671070709887399E-4</v>
      </c>
      <c r="AY26" s="6">
        <v>3.6671070709887399E-4</v>
      </c>
      <c r="AZ26" s="6">
        <v>3.6671070709887399E-4</v>
      </c>
      <c r="BA26" s="6">
        <v>3.6671070709887399E-4</v>
      </c>
      <c r="BB26" s="6">
        <v>3.6671070709887399E-4</v>
      </c>
      <c r="BC26" s="5">
        <v>366.06402960503402</v>
      </c>
      <c r="BD26" s="5">
        <v>366.06402960503402</v>
      </c>
      <c r="BE26" s="5">
        <v>366.06402960503402</v>
      </c>
      <c r="BF26" s="5">
        <v>366.06402960503402</v>
      </c>
      <c r="BG26" s="5">
        <v>366.06402960503402</v>
      </c>
      <c r="BH26" s="5">
        <v>366.06402960503402</v>
      </c>
      <c r="BI26" s="5">
        <v>366.06402960503402</v>
      </c>
      <c r="BJ26" s="5">
        <v>366.06402960503402</v>
      </c>
      <c r="BK26" s="5">
        <v>366.06402960503402</v>
      </c>
      <c r="BL26" s="5">
        <v>366.06402960503402</v>
      </c>
      <c r="BM26" s="5">
        <v>366.06402960503402</v>
      </c>
      <c r="BN26" s="5">
        <v>366.06402960503402</v>
      </c>
      <c r="BO26" s="5">
        <v>366.06402960503402</v>
      </c>
      <c r="BP26" s="5">
        <v>366.06402960503402</v>
      </c>
      <c r="BQ26" s="5">
        <v>366.06402960503402</v>
      </c>
      <c r="BR26" s="5">
        <v>366.06402960503402</v>
      </c>
      <c r="BS26" s="5">
        <v>366.06402960503402</v>
      </c>
      <c r="BT26" s="5">
        <v>366.06402960503402</v>
      </c>
      <c r="BU26" s="5">
        <v>366.06402960503402</v>
      </c>
      <c r="BV26" s="5">
        <v>366.06402960503402</v>
      </c>
      <c r="BW26" s="5">
        <v>366.06402960503402</v>
      </c>
      <c r="BX26" s="5">
        <v>366.06402960503402</v>
      </c>
      <c r="BY26" s="5">
        <v>366.06402960503402</v>
      </c>
      <c r="BZ26" s="5">
        <v>366.06402960503402</v>
      </c>
      <c r="CA26" s="5">
        <v>366.06402960503402</v>
      </c>
      <c r="CB26" s="5">
        <v>366.06402960503402</v>
      </c>
      <c r="CC26" s="5">
        <v>366.06402960503402</v>
      </c>
      <c r="CD26" s="5">
        <v>366.06402960503402</v>
      </c>
      <c r="CE26" s="5">
        <v>366.06402960503402</v>
      </c>
      <c r="CF26" s="5">
        <v>366.06402960503402</v>
      </c>
      <c r="CG26" s="5">
        <v>366.06402960503402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5">
        <v>0</v>
      </c>
      <c r="DG26" s="5">
        <v>0</v>
      </c>
      <c r="DH26" s="5">
        <v>0</v>
      </c>
      <c r="DI26" s="5">
        <v>0</v>
      </c>
      <c r="DJ26" s="5">
        <v>0</v>
      </c>
      <c r="DK26" s="5">
        <v>0</v>
      </c>
      <c r="DL26" s="5">
        <v>0</v>
      </c>
      <c r="DM26" s="6">
        <v>3.0000029999999902E-6</v>
      </c>
      <c r="DN26" s="6">
        <v>3.0000029999999902E-6</v>
      </c>
      <c r="DO26" s="6">
        <v>2.00000199999999E-7</v>
      </c>
      <c r="DP26" s="6">
        <v>2.00000199999999E-7</v>
      </c>
      <c r="DQ26" s="6">
        <v>2.00000199999999E-7</v>
      </c>
      <c r="DR26" s="6">
        <v>2.00000199999999E-7</v>
      </c>
      <c r="DS26" s="6">
        <v>2.00000199999999E-7</v>
      </c>
      <c r="DT26" s="6">
        <v>2.00000199999999E-7</v>
      </c>
      <c r="DU26" s="6">
        <v>2.00000199999999E-7</v>
      </c>
      <c r="DV26" s="6">
        <v>2.00000199999999E-7</v>
      </c>
      <c r="DW26" s="6">
        <v>2.00000199999999E-7</v>
      </c>
      <c r="DX26" s="6">
        <v>2.00000199999999E-7</v>
      </c>
      <c r="DY26" s="6">
        <v>2.00000199999999E-7</v>
      </c>
      <c r="DZ26" s="6">
        <v>2.00000199999999E-7</v>
      </c>
      <c r="EA26" s="6">
        <v>2.00000199999999E-7</v>
      </c>
      <c r="EB26" s="6">
        <v>2.00000199999999E-7</v>
      </c>
      <c r="EC26" s="6">
        <v>2.00000199999999E-7</v>
      </c>
      <c r="ED26" s="6">
        <v>2.00000199999999E-7</v>
      </c>
      <c r="EE26" s="6">
        <v>2.00000199999999E-7</v>
      </c>
      <c r="EF26" s="6">
        <v>2.00000199999999E-7</v>
      </c>
      <c r="EG26" s="6">
        <v>2.00000199999999E-7</v>
      </c>
      <c r="EH26" s="6">
        <v>2.00000199999999E-7</v>
      </c>
      <c r="EI26" s="6">
        <v>2.00000199999999E-7</v>
      </c>
      <c r="EJ26" s="6">
        <v>2.00000199999999E-7</v>
      </c>
      <c r="EK26" s="6">
        <v>2.00000199999999E-7</v>
      </c>
      <c r="EL26" s="6">
        <v>2.00000199999999E-7</v>
      </c>
      <c r="EM26" s="6">
        <v>2.00000199999999E-7</v>
      </c>
      <c r="EN26" s="6">
        <v>2.00000199999999E-7</v>
      </c>
      <c r="EO26" s="6">
        <v>2.00000199999999E-7</v>
      </c>
      <c r="EP26" s="6">
        <v>2.00000199999999E-7</v>
      </c>
      <c r="EQ26" s="6">
        <v>2.00000199999999E-7</v>
      </c>
      <c r="ER26" s="6">
        <v>2.00000199999999E-7</v>
      </c>
      <c r="ES26" s="5">
        <v>4.5135734245774604</v>
      </c>
      <c r="ET26" s="6">
        <v>7.4674995584694797E-15</v>
      </c>
      <c r="EU26" s="5">
        <v>4.5135734245774897</v>
      </c>
      <c r="EV26" s="5">
        <v>4.5135734245774897</v>
      </c>
      <c r="EW26" s="5">
        <v>4.5135734245774897</v>
      </c>
      <c r="EX26" s="5">
        <v>4.5135734245774897</v>
      </c>
      <c r="EY26" s="5">
        <v>4.5135734245774897</v>
      </c>
      <c r="EZ26" s="5">
        <v>4.5135734245774897</v>
      </c>
      <c r="FA26" s="5">
        <v>4.5135734245774897</v>
      </c>
      <c r="FB26" s="5">
        <v>4.5135734245774897</v>
      </c>
      <c r="FC26" s="5">
        <v>4.5135734245774897</v>
      </c>
      <c r="FD26" s="5">
        <v>4.5135734245774897</v>
      </c>
      <c r="FE26" s="5">
        <v>4.5135734245774897</v>
      </c>
      <c r="FF26" s="5">
        <v>4.5135734245774897</v>
      </c>
      <c r="FG26" s="5">
        <v>4.5135734245774897</v>
      </c>
      <c r="FH26" s="5">
        <v>4.5135734245774897</v>
      </c>
      <c r="FI26" s="5">
        <v>4.5135734245774897</v>
      </c>
      <c r="FJ26" s="5">
        <v>4.5135734245774897</v>
      </c>
      <c r="FK26" s="5">
        <v>4.5135734245774897</v>
      </c>
      <c r="FL26" s="5">
        <v>4.5135734245774897</v>
      </c>
      <c r="FM26" s="5">
        <v>4.5135734245774897</v>
      </c>
      <c r="FN26" s="5">
        <v>4.5135734245774897</v>
      </c>
      <c r="FO26" s="5">
        <v>4.5135734245774897</v>
      </c>
      <c r="FP26" s="5">
        <v>4.5135734245774897</v>
      </c>
      <c r="FQ26" s="5">
        <v>4.5135734245774897</v>
      </c>
      <c r="FR26" s="5">
        <v>4.5135734245774897</v>
      </c>
      <c r="FS26" s="5">
        <v>4.5135734245774897</v>
      </c>
      <c r="FT26" s="5">
        <v>4.5135734245774897</v>
      </c>
      <c r="FU26" s="5">
        <v>4.5135734245774897</v>
      </c>
      <c r="FV26" s="5">
        <v>4.5135734245774897</v>
      </c>
      <c r="FW26" s="5">
        <v>4.5135734245774897</v>
      </c>
      <c r="FX26" s="5">
        <v>4.5135734245774897</v>
      </c>
      <c r="FY26" s="5">
        <v>4.5135734245774897</v>
      </c>
      <c r="FZ26" s="5">
        <v>0</v>
      </c>
      <c r="GA26" s="5">
        <v>0</v>
      </c>
      <c r="GB26" s="5">
        <v>0</v>
      </c>
      <c r="GC26" s="5">
        <v>0</v>
      </c>
      <c r="GD26" s="5">
        <v>0</v>
      </c>
      <c r="GE26" s="5">
        <v>0</v>
      </c>
      <c r="GF26" s="5">
        <v>0</v>
      </c>
      <c r="GG26" s="5">
        <v>0</v>
      </c>
      <c r="GH26" s="5">
        <v>0</v>
      </c>
      <c r="GI26" s="5">
        <v>0</v>
      </c>
      <c r="GJ26" s="5">
        <v>0</v>
      </c>
      <c r="GK26" s="5">
        <v>0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6">
        <v>5.4538958401933102E-4</v>
      </c>
      <c r="GX26" s="5">
        <v>0</v>
      </c>
      <c r="GY26" s="5">
        <v>0</v>
      </c>
      <c r="GZ26" s="5">
        <v>0</v>
      </c>
      <c r="HA26" s="5">
        <v>0</v>
      </c>
      <c r="HB26" s="5">
        <v>0</v>
      </c>
      <c r="HC26" s="5">
        <v>0</v>
      </c>
      <c r="HD26" s="5">
        <v>0</v>
      </c>
      <c r="HE26" s="5">
        <v>0</v>
      </c>
      <c r="HF26" s="5">
        <v>0</v>
      </c>
      <c r="HG26" s="5">
        <v>0</v>
      </c>
      <c r="HH26" s="5">
        <v>0</v>
      </c>
      <c r="HI26" s="5">
        <v>0</v>
      </c>
      <c r="HJ26" s="5">
        <v>0</v>
      </c>
      <c r="HK26" s="5">
        <v>0</v>
      </c>
      <c r="HL26" s="5">
        <v>0</v>
      </c>
      <c r="HM26" s="5">
        <v>0</v>
      </c>
      <c r="HN26" s="5">
        <v>0</v>
      </c>
      <c r="HO26" s="5">
        <v>0</v>
      </c>
      <c r="HP26" s="5">
        <v>0</v>
      </c>
      <c r="HQ26" s="5">
        <v>0</v>
      </c>
      <c r="HR26" s="5">
        <v>0</v>
      </c>
      <c r="HS26" s="5">
        <v>0</v>
      </c>
      <c r="HT26" s="5">
        <v>0</v>
      </c>
      <c r="HU26" s="5">
        <v>0</v>
      </c>
      <c r="HV26" s="5">
        <v>0</v>
      </c>
      <c r="HW26" s="5">
        <v>0</v>
      </c>
      <c r="HX26" s="5">
        <v>0</v>
      </c>
      <c r="HY26" s="5">
        <v>0</v>
      </c>
      <c r="HZ26" s="5">
        <v>0</v>
      </c>
      <c r="IA26" s="5">
        <v>0</v>
      </c>
      <c r="IB26" s="5">
        <v>0</v>
      </c>
      <c r="IC26" s="5">
        <v>0</v>
      </c>
      <c r="ID26" s="5">
        <v>0</v>
      </c>
      <c r="IE26" s="5">
        <v>0</v>
      </c>
      <c r="IF26" s="5">
        <v>0</v>
      </c>
      <c r="IG26" s="5">
        <v>0</v>
      </c>
      <c r="IH26" s="5">
        <v>0</v>
      </c>
      <c r="II26" s="5">
        <v>0</v>
      </c>
      <c r="IJ26" s="5">
        <v>0</v>
      </c>
      <c r="IK26" s="5">
        <v>0</v>
      </c>
      <c r="IL26" s="5">
        <v>0</v>
      </c>
      <c r="IM26" s="5">
        <v>0</v>
      </c>
      <c r="IN26" s="5">
        <v>0</v>
      </c>
      <c r="IO26" s="5">
        <v>0</v>
      </c>
      <c r="IP26" s="5">
        <v>0</v>
      </c>
      <c r="IQ26" s="5">
        <v>0</v>
      </c>
      <c r="IR26" s="5">
        <v>0</v>
      </c>
      <c r="IS26" s="5">
        <v>0</v>
      </c>
      <c r="IT26" s="5">
        <v>0</v>
      </c>
      <c r="IU26" s="5">
        <v>0</v>
      </c>
      <c r="IV26" s="5">
        <v>0</v>
      </c>
      <c r="IW26" s="5">
        <v>0</v>
      </c>
      <c r="IX26" s="5">
        <v>0</v>
      </c>
      <c r="IY26" s="5">
        <v>0</v>
      </c>
      <c r="IZ26" s="5">
        <v>0</v>
      </c>
      <c r="JA26" s="5">
        <v>0</v>
      </c>
      <c r="JB26" s="5">
        <v>0</v>
      </c>
      <c r="JC26" s="5">
        <v>0</v>
      </c>
      <c r="JD26" s="5">
        <v>0</v>
      </c>
      <c r="JE26" s="5">
        <v>0</v>
      </c>
      <c r="JF26" s="5">
        <v>0</v>
      </c>
      <c r="JG26" s="5">
        <v>0</v>
      </c>
      <c r="JH26" s="5">
        <v>0</v>
      </c>
      <c r="JI26" s="5">
        <v>0</v>
      </c>
      <c r="JJ26" s="5">
        <v>0</v>
      </c>
      <c r="JK26" s="5">
        <v>0</v>
      </c>
      <c r="JL26" s="5">
        <v>0</v>
      </c>
      <c r="JM26" s="5">
        <v>0</v>
      </c>
      <c r="JN26" s="5">
        <v>0</v>
      </c>
      <c r="JO26" s="5">
        <v>0</v>
      </c>
      <c r="JP26" s="5">
        <v>15.586663113614099</v>
      </c>
      <c r="JQ26" s="5">
        <v>3676.3892847051002</v>
      </c>
      <c r="JR26" s="5">
        <v>3.2235242735877399</v>
      </c>
      <c r="JS26" s="5">
        <v>9.1111111111111098E-3</v>
      </c>
      <c r="JT26" s="5">
        <v>576276.74694892298</v>
      </c>
      <c r="JU26" s="5">
        <v>576276.74694892298</v>
      </c>
      <c r="JV26" s="5">
        <v>576276.74694892298</v>
      </c>
      <c r="JW26" s="5">
        <v>576276.74694892298</v>
      </c>
      <c r="JX26" s="5">
        <v>576276.74694892298</v>
      </c>
      <c r="JY26" s="5">
        <v>576276.74694892298</v>
      </c>
      <c r="JZ26" s="5">
        <v>576276.74694892298</v>
      </c>
      <c r="KA26" s="5">
        <v>576276.74694892298</v>
      </c>
      <c r="KB26" s="5">
        <v>576276.74694892298</v>
      </c>
      <c r="KC26" s="5">
        <v>576276.74694892298</v>
      </c>
      <c r="KD26" s="5">
        <v>576276.74694892298</v>
      </c>
      <c r="KE26" s="5">
        <v>576276.74694892298</v>
      </c>
      <c r="KF26" s="5">
        <v>576276.74694892298</v>
      </c>
      <c r="KG26" s="5">
        <v>576276.74694892298</v>
      </c>
      <c r="KH26" s="5">
        <v>576276.74694892298</v>
      </c>
      <c r="KI26" s="5">
        <v>576276.74694892298</v>
      </c>
      <c r="KJ26" s="5">
        <v>576276.74694892298</v>
      </c>
      <c r="KK26" s="5">
        <v>576276.74694892298</v>
      </c>
      <c r="KL26" s="5">
        <v>576276.74694892298</v>
      </c>
      <c r="KM26" s="5">
        <v>576276.74694892298</v>
      </c>
      <c r="KN26" s="5">
        <v>576276.74694892298</v>
      </c>
      <c r="KO26" s="5">
        <v>576276.74694892298</v>
      </c>
      <c r="KP26" s="5">
        <v>576276.74694892298</v>
      </c>
      <c r="KQ26" s="5">
        <v>576276.74694892298</v>
      </c>
      <c r="KR26" s="5">
        <v>576276.74694892298</v>
      </c>
      <c r="KS26" s="5">
        <v>576276.74694892298</v>
      </c>
      <c r="KT26" s="5">
        <v>576276.74694892298</v>
      </c>
      <c r="KU26" s="5">
        <v>576276.74694892298</v>
      </c>
      <c r="KV26" s="5">
        <v>576276.74694892298</v>
      </c>
      <c r="KW26" s="5">
        <v>576276.74694892298</v>
      </c>
      <c r="KX26" s="5">
        <v>576276.74694892298</v>
      </c>
      <c r="KY26" s="5" t="s">
        <v>64</v>
      </c>
    </row>
    <row r="27" spans="1:311" x14ac:dyDescent="0.25">
      <c r="A27" s="5">
        <v>-119.5</v>
      </c>
      <c r="B27" s="5">
        <v>1.09649122807017E-3</v>
      </c>
      <c r="C27" s="6">
        <v>4.1526349163063602E-4</v>
      </c>
      <c r="D27" s="6">
        <v>-4.6943580291013397E-11</v>
      </c>
      <c r="E27" s="5">
        <v>366.59818720835102</v>
      </c>
      <c r="F27" s="5">
        <v>1.38759603159999</v>
      </c>
      <c r="G27" s="5">
        <v>1.3745216797486799</v>
      </c>
      <c r="H27" s="5">
        <v>0</v>
      </c>
      <c r="I27" s="5">
        <v>0</v>
      </c>
      <c r="J27" s="5">
        <v>0</v>
      </c>
      <c r="K27" s="5">
        <v>0</v>
      </c>
      <c r="L27" s="5">
        <v>-1.8745701737984E-2</v>
      </c>
      <c r="M27" s="5">
        <v>-0.25435227847319702</v>
      </c>
      <c r="N27" s="6">
        <v>5.4538958401933102E-4</v>
      </c>
      <c r="O27" s="6">
        <v>5.4833804721231402E-4</v>
      </c>
      <c r="P27" s="5">
        <v>0</v>
      </c>
      <c r="Q27" s="5">
        <v>-5.55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0.98899867878750303</v>
      </c>
      <c r="X27" s="6">
        <v>5.39389578019331E-4</v>
      </c>
      <c r="Y27" s="6">
        <v>3.6671070709888098E-4</v>
      </c>
      <c r="Z27" s="6">
        <v>3.6671070709888098E-4</v>
      </c>
      <c r="AA27" s="6">
        <v>3.6671070709888098E-4</v>
      </c>
      <c r="AB27" s="6">
        <v>3.6671070709888098E-4</v>
      </c>
      <c r="AC27" s="6">
        <v>3.6671070709888098E-4</v>
      </c>
      <c r="AD27" s="6">
        <v>3.6671070709888098E-4</v>
      </c>
      <c r="AE27" s="6">
        <v>3.6671070709888098E-4</v>
      </c>
      <c r="AF27" s="6">
        <v>3.6671070709888098E-4</v>
      </c>
      <c r="AG27" s="6">
        <v>3.6671070709888098E-4</v>
      </c>
      <c r="AH27" s="6">
        <v>3.6671070709888098E-4</v>
      </c>
      <c r="AI27" s="6">
        <v>3.6671070709888098E-4</v>
      </c>
      <c r="AJ27" s="6">
        <v>3.6671070709888098E-4</v>
      </c>
      <c r="AK27" s="6">
        <v>3.6671070709888098E-4</v>
      </c>
      <c r="AL27" s="6">
        <v>3.6671070709888098E-4</v>
      </c>
      <c r="AM27" s="6">
        <v>3.6671070709888098E-4</v>
      </c>
      <c r="AN27" s="6">
        <v>3.6671070709888098E-4</v>
      </c>
      <c r="AO27" s="6">
        <v>3.6671070709888098E-4</v>
      </c>
      <c r="AP27" s="6">
        <v>3.6671070709888098E-4</v>
      </c>
      <c r="AQ27" s="6">
        <v>3.6671070709888098E-4</v>
      </c>
      <c r="AR27" s="6">
        <v>3.6671070709888098E-4</v>
      </c>
      <c r="AS27" s="6">
        <v>3.6671070709888098E-4</v>
      </c>
      <c r="AT27" s="6">
        <v>3.6671070709888098E-4</v>
      </c>
      <c r="AU27" s="6">
        <v>3.6671070709888098E-4</v>
      </c>
      <c r="AV27" s="6">
        <v>3.6671070709888098E-4</v>
      </c>
      <c r="AW27" s="6">
        <v>3.6671070709888098E-4</v>
      </c>
      <c r="AX27" s="6">
        <v>3.6671070709888098E-4</v>
      </c>
      <c r="AY27" s="6">
        <v>3.6671070709888098E-4</v>
      </c>
      <c r="AZ27" s="6">
        <v>3.6671070709888098E-4</v>
      </c>
      <c r="BA27" s="6">
        <v>3.6671070709888098E-4</v>
      </c>
      <c r="BB27" s="6">
        <v>3.6671070709888098E-4</v>
      </c>
      <c r="BC27" s="5">
        <v>366.59818720835</v>
      </c>
      <c r="BD27" s="5">
        <v>366.59818720835</v>
      </c>
      <c r="BE27" s="5">
        <v>366.59818720835</v>
      </c>
      <c r="BF27" s="5">
        <v>366.59818720835</v>
      </c>
      <c r="BG27" s="5">
        <v>366.59818720835</v>
      </c>
      <c r="BH27" s="5">
        <v>366.59818720835</v>
      </c>
      <c r="BI27" s="5">
        <v>366.59818720835</v>
      </c>
      <c r="BJ27" s="5">
        <v>366.59818720835</v>
      </c>
      <c r="BK27" s="5">
        <v>366.59818720835</v>
      </c>
      <c r="BL27" s="5">
        <v>366.59818720835</v>
      </c>
      <c r="BM27" s="5">
        <v>366.59818720835</v>
      </c>
      <c r="BN27" s="5">
        <v>366.59818720835</v>
      </c>
      <c r="BO27" s="5">
        <v>366.59818720835</v>
      </c>
      <c r="BP27" s="5">
        <v>366.59818720835</v>
      </c>
      <c r="BQ27" s="5">
        <v>366.59818720835</v>
      </c>
      <c r="BR27" s="5">
        <v>366.59818720835</v>
      </c>
      <c r="BS27" s="5">
        <v>366.59818720835</v>
      </c>
      <c r="BT27" s="5">
        <v>366.59818720835</v>
      </c>
      <c r="BU27" s="5">
        <v>366.59818720835</v>
      </c>
      <c r="BV27" s="5">
        <v>366.59818720835</v>
      </c>
      <c r="BW27" s="5">
        <v>366.59818720835</v>
      </c>
      <c r="BX27" s="5">
        <v>366.59818720835</v>
      </c>
      <c r="BY27" s="5">
        <v>366.59818720835</v>
      </c>
      <c r="BZ27" s="5">
        <v>366.59818720835</v>
      </c>
      <c r="CA27" s="5">
        <v>366.59818720835</v>
      </c>
      <c r="CB27" s="5">
        <v>366.59818720835</v>
      </c>
      <c r="CC27" s="5">
        <v>366.59818720835</v>
      </c>
      <c r="CD27" s="5">
        <v>366.59818720835</v>
      </c>
      <c r="CE27" s="5">
        <v>366.59818720835</v>
      </c>
      <c r="CF27" s="5">
        <v>366.59818720835</v>
      </c>
      <c r="CG27" s="5">
        <v>366.59818720835102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5">
        <v>0</v>
      </c>
      <c r="DG27" s="5">
        <v>0</v>
      </c>
      <c r="DH27" s="5">
        <v>0</v>
      </c>
      <c r="DI27" s="5">
        <v>0</v>
      </c>
      <c r="DJ27" s="5">
        <v>0</v>
      </c>
      <c r="DK27" s="5">
        <v>0</v>
      </c>
      <c r="DL27" s="5">
        <v>0</v>
      </c>
      <c r="DM27" s="6">
        <v>3.0000029999999902E-6</v>
      </c>
      <c r="DN27" s="6">
        <v>3.0000029999999902E-6</v>
      </c>
      <c r="DO27" s="6">
        <v>2.00000199999999E-7</v>
      </c>
      <c r="DP27" s="6">
        <v>2.00000199999999E-7</v>
      </c>
      <c r="DQ27" s="6">
        <v>2.00000199999999E-7</v>
      </c>
      <c r="DR27" s="6">
        <v>2.00000199999999E-7</v>
      </c>
      <c r="DS27" s="6">
        <v>2.00000199999999E-7</v>
      </c>
      <c r="DT27" s="6">
        <v>2.00000199999999E-7</v>
      </c>
      <c r="DU27" s="6">
        <v>2.00000199999999E-7</v>
      </c>
      <c r="DV27" s="6">
        <v>2.00000199999999E-7</v>
      </c>
      <c r="DW27" s="6">
        <v>2.00000199999999E-7</v>
      </c>
      <c r="DX27" s="6">
        <v>2.00000199999999E-7</v>
      </c>
      <c r="DY27" s="6">
        <v>2.00000199999999E-7</v>
      </c>
      <c r="DZ27" s="6">
        <v>2.00000199999999E-7</v>
      </c>
      <c r="EA27" s="6">
        <v>2.00000199999999E-7</v>
      </c>
      <c r="EB27" s="6">
        <v>2.00000199999999E-7</v>
      </c>
      <c r="EC27" s="6">
        <v>2.00000199999999E-7</v>
      </c>
      <c r="ED27" s="6">
        <v>2.00000199999999E-7</v>
      </c>
      <c r="EE27" s="6">
        <v>2.00000199999999E-7</v>
      </c>
      <c r="EF27" s="6">
        <v>2.00000199999999E-7</v>
      </c>
      <c r="EG27" s="6">
        <v>2.00000199999999E-7</v>
      </c>
      <c r="EH27" s="6">
        <v>2.00000199999999E-7</v>
      </c>
      <c r="EI27" s="6">
        <v>2.00000199999999E-7</v>
      </c>
      <c r="EJ27" s="6">
        <v>2.00000199999999E-7</v>
      </c>
      <c r="EK27" s="6">
        <v>2.00000199999999E-7</v>
      </c>
      <c r="EL27" s="6">
        <v>2.00000199999999E-7</v>
      </c>
      <c r="EM27" s="6">
        <v>2.00000199999999E-7</v>
      </c>
      <c r="EN27" s="6">
        <v>2.00000199999999E-7</v>
      </c>
      <c r="EO27" s="6">
        <v>2.00000199999999E-7</v>
      </c>
      <c r="EP27" s="6">
        <v>2.00000199999999E-7</v>
      </c>
      <c r="EQ27" s="6">
        <v>2.00000199999999E-7</v>
      </c>
      <c r="ER27" s="6">
        <v>2.00000199999999E-7</v>
      </c>
      <c r="ES27" s="5">
        <v>4.5135734245774701</v>
      </c>
      <c r="ET27" s="6">
        <v>4.9097344107368799E-15</v>
      </c>
      <c r="EU27" s="5">
        <v>4.5135734245774897</v>
      </c>
      <c r="EV27" s="5">
        <v>4.5135734245774897</v>
      </c>
      <c r="EW27" s="5">
        <v>4.5135734245774897</v>
      </c>
      <c r="EX27" s="5">
        <v>4.5135734245774897</v>
      </c>
      <c r="EY27" s="5">
        <v>4.5135734245774897</v>
      </c>
      <c r="EZ27" s="5">
        <v>4.5135734245774897</v>
      </c>
      <c r="FA27" s="5">
        <v>4.5135734245774897</v>
      </c>
      <c r="FB27" s="5">
        <v>4.5135734245774897</v>
      </c>
      <c r="FC27" s="5">
        <v>4.5135734245774897</v>
      </c>
      <c r="FD27" s="5">
        <v>4.5135734245774897</v>
      </c>
      <c r="FE27" s="5">
        <v>4.5135734245774897</v>
      </c>
      <c r="FF27" s="5">
        <v>4.5135734245774897</v>
      </c>
      <c r="FG27" s="5">
        <v>4.5135734245774897</v>
      </c>
      <c r="FH27" s="5">
        <v>4.5135734245774897</v>
      </c>
      <c r="FI27" s="5">
        <v>4.5135734245774897</v>
      </c>
      <c r="FJ27" s="5">
        <v>4.5135734245774897</v>
      </c>
      <c r="FK27" s="5">
        <v>4.5135734245774897</v>
      </c>
      <c r="FL27" s="5">
        <v>4.5135734245774897</v>
      </c>
      <c r="FM27" s="5">
        <v>4.5135734245774897</v>
      </c>
      <c r="FN27" s="5">
        <v>4.5135734245774897</v>
      </c>
      <c r="FO27" s="5">
        <v>4.5135734245774897</v>
      </c>
      <c r="FP27" s="5">
        <v>4.5135734245774897</v>
      </c>
      <c r="FQ27" s="5">
        <v>4.5135734245774897</v>
      </c>
      <c r="FR27" s="5">
        <v>4.5135734245774897</v>
      </c>
      <c r="FS27" s="5">
        <v>4.5135734245774897</v>
      </c>
      <c r="FT27" s="5">
        <v>4.5135734245774897</v>
      </c>
      <c r="FU27" s="5">
        <v>4.5135734245774897</v>
      </c>
      <c r="FV27" s="5">
        <v>4.5135734245774897</v>
      </c>
      <c r="FW27" s="5">
        <v>4.5135734245774897</v>
      </c>
      <c r="FX27" s="5">
        <v>4.5135734245774897</v>
      </c>
      <c r="FY27" s="5">
        <v>4.5135734245774897</v>
      </c>
      <c r="FZ27" s="5">
        <v>0</v>
      </c>
      <c r="GA27" s="5">
        <v>0</v>
      </c>
      <c r="GB27" s="5">
        <v>0</v>
      </c>
      <c r="GC27" s="5">
        <v>0</v>
      </c>
      <c r="GD27" s="5">
        <v>0</v>
      </c>
      <c r="GE27" s="5">
        <v>0</v>
      </c>
      <c r="GF27" s="5">
        <v>0</v>
      </c>
      <c r="GG27" s="5">
        <v>0</v>
      </c>
      <c r="GH27" s="5">
        <v>0</v>
      </c>
      <c r="GI27" s="5">
        <v>0</v>
      </c>
      <c r="GJ27" s="5">
        <v>0</v>
      </c>
      <c r="GK27" s="5">
        <v>0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6">
        <v>5.4538958401933102E-4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>
        <v>0</v>
      </c>
      <c r="HJ27" s="5">
        <v>0</v>
      </c>
      <c r="HK27" s="5">
        <v>0</v>
      </c>
      <c r="HL27" s="5">
        <v>0</v>
      </c>
      <c r="HM27" s="5">
        <v>0</v>
      </c>
      <c r="HN27" s="5">
        <v>0</v>
      </c>
      <c r="HO27" s="5">
        <v>0</v>
      </c>
      <c r="HP27" s="5">
        <v>0</v>
      </c>
      <c r="HQ27" s="5">
        <v>0</v>
      </c>
      <c r="HR27" s="5">
        <v>0</v>
      </c>
      <c r="HS27" s="5">
        <v>0</v>
      </c>
      <c r="HT27" s="5">
        <v>0</v>
      </c>
      <c r="HU27" s="5">
        <v>0</v>
      </c>
      <c r="HV27" s="5">
        <v>0</v>
      </c>
      <c r="HW27" s="5">
        <v>0</v>
      </c>
      <c r="HX27" s="5">
        <v>0</v>
      </c>
      <c r="HY27" s="5">
        <v>0</v>
      </c>
      <c r="HZ27" s="5">
        <v>0</v>
      </c>
      <c r="IA27" s="5">
        <v>0</v>
      </c>
      <c r="IB27" s="5">
        <v>0</v>
      </c>
      <c r="IC27" s="5">
        <v>0</v>
      </c>
      <c r="ID27" s="5">
        <v>0</v>
      </c>
      <c r="IE27" s="5">
        <v>0</v>
      </c>
      <c r="IF27" s="5">
        <v>0</v>
      </c>
      <c r="IG27" s="5">
        <v>0</v>
      </c>
      <c r="IH27" s="5">
        <v>0</v>
      </c>
      <c r="II27" s="5">
        <v>0</v>
      </c>
      <c r="IJ27" s="5">
        <v>0</v>
      </c>
      <c r="IK27" s="5">
        <v>0</v>
      </c>
      <c r="IL27" s="5">
        <v>0</v>
      </c>
      <c r="IM27" s="5">
        <v>0</v>
      </c>
      <c r="IN27" s="5">
        <v>0</v>
      </c>
      <c r="IO27" s="5">
        <v>0</v>
      </c>
      <c r="IP27" s="5">
        <v>0</v>
      </c>
      <c r="IQ27" s="5">
        <v>0</v>
      </c>
      <c r="IR27" s="5">
        <v>0</v>
      </c>
      <c r="IS27" s="5">
        <v>0</v>
      </c>
      <c r="IT27" s="5">
        <v>0</v>
      </c>
      <c r="IU27" s="5">
        <v>0</v>
      </c>
      <c r="IV27" s="5">
        <v>0</v>
      </c>
      <c r="IW27" s="5">
        <v>0</v>
      </c>
      <c r="IX27" s="5">
        <v>0</v>
      </c>
      <c r="IY27" s="5">
        <v>0</v>
      </c>
      <c r="IZ27" s="5">
        <v>0</v>
      </c>
      <c r="JA27" s="5">
        <v>0</v>
      </c>
      <c r="JB27" s="5">
        <v>0</v>
      </c>
      <c r="JC27" s="5">
        <v>0</v>
      </c>
      <c r="JD27" s="5">
        <v>0</v>
      </c>
      <c r="JE27" s="5">
        <v>0</v>
      </c>
      <c r="JF27" s="5">
        <v>0</v>
      </c>
      <c r="JG27" s="5">
        <v>0</v>
      </c>
      <c r="JH27" s="5">
        <v>0</v>
      </c>
      <c r="JI27" s="5">
        <v>0</v>
      </c>
      <c r="JJ27" s="5">
        <v>0</v>
      </c>
      <c r="JK27" s="5">
        <v>0</v>
      </c>
      <c r="JL27" s="5">
        <v>0</v>
      </c>
      <c r="JM27" s="5">
        <v>0</v>
      </c>
      <c r="JN27" s="5">
        <v>0</v>
      </c>
      <c r="JO27" s="5">
        <v>0</v>
      </c>
      <c r="JP27" s="5">
        <v>15.55726089639</v>
      </c>
      <c r="JQ27" s="5">
        <v>3665.9916450820901</v>
      </c>
      <c r="JR27" s="5">
        <v>3.2204824583065199</v>
      </c>
      <c r="JS27" s="5">
        <v>9.1111111111111098E-3</v>
      </c>
      <c r="JT27" s="5">
        <v>576276.74694892298</v>
      </c>
      <c r="JU27" s="5">
        <v>576276.74694892298</v>
      </c>
      <c r="JV27" s="5">
        <v>576276.74694892298</v>
      </c>
      <c r="JW27" s="5">
        <v>576276.74694892298</v>
      </c>
      <c r="JX27" s="5">
        <v>576276.74694892298</v>
      </c>
      <c r="JY27" s="5">
        <v>576276.74694892298</v>
      </c>
      <c r="JZ27" s="5">
        <v>576276.74694892298</v>
      </c>
      <c r="KA27" s="5">
        <v>576276.74694892298</v>
      </c>
      <c r="KB27" s="5">
        <v>576276.74694892298</v>
      </c>
      <c r="KC27" s="5">
        <v>576276.74694892298</v>
      </c>
      <c r="KD27" s="5">
        <v>576276.74694892298</v>
      </c>
      <c r="KE27" s="5">
        <v>576276.74694892298</v>
      </c>
      <c r="KF27" s="5">
        <v>576276.74694892298</v>
      </c>
      <c r="KG27" s="5">
        <v>576276.74694892298</v>
      </c>
      <c r="KH27" s="5">
        <v>576276.74694892298</v>
      </c>
      <c r="KI27" s="5">
        <v>576276.74694892298</v>
      </c>
      <c r="KJ27" s="5">
        <v>576276.74694892298</v>
      </c>
      <c r="KK27" s="5">
        <v>576276.74694892298</v>
      </c>
      <c r="KL27" s="5">
        <v>576276.74694892298</v>
      </c>
      <c r="KM27" s="5">
        <v>576276.74694892298</v>
      </c>
      <c r="KN27" s="5">
        <v>576276.74694892298</v>
      </c>
      <c r="KO27" s="5">
        <v>576276.74694892298</v>
      </c>
      <c r="KP27" s="5">
        <v>576276.74694892298</v>
      </c>
      <c r="KQ27" s="5">
        <v>576276.74694892298</v>
      </c>
      <c r="KR27" s="5">
        <v>576276.74694892298</v>
      </c>
      <c r="KS27" s="5">
        <v>576276.74694892298</v>
      </c>
      <c r="KT27" s="5">
        <v>576276.74694892298</v>
      </c>
      <c r="KU27" s="5">
        <v>576276.74694892298</v>
      </c>
      <c r="KV27" s="5">
        <v>576276.74694892298</v>
      </c>
      <c r="KW27" s="5">
        <v>576276.74694892298</v>
      </c>
      <c r="KX27" s="5">
        <v>576276.74694892298</v>
      </c>
      <c r="KY27" s="5" t="s">
        <v>64</v>
      </c>
    </row>
    <row r="28" spans="1:311" x14ac:dyDescent="0.25">
      <c r="A28" s="5">
        <v>-119</v>
      </c>
      <c r="B28" s="5">
        <v>1.14035087719298E-3</v>
      </c>
      <c r="C28" s="6">
        <v>4.13732545215552E-4</v>
      </c>
      <c r="D28" s="6">
        <v>-4.8899253328111099E-11</v>
      </c>
      <c r="E28" s="5">
        <v>367.13873316702399</v>
      </c>
      <c r="F28" s="5">
        <v>1.3955728105999901</v>
      </c>
      <c r="G28" s="5">
        <v>1.3816420820270601</v>
      </c>
      <c r="H28" s="5">
        <v>0</v>
      </c>
      <c r="I28" s="5">
        <v>0</v>
      </c>
      <c r="J28" s="5">
        <v>0</v>
      </c>
      <c r="K28" s="5">
        <v>0</v>
      </c>
      <c r="L28" s="5">
        <v>-1.85983882301748E-2</v>
      </c>
      <c r="M28" s="5">
        <v>-0.26365147258828497</v>
      </c>
      <c r="N28" s="6">
        <v>5.4538958401933102E-4</v>
      </c>
      <c r="O28" s="6">
        <v>5.4833804721231402E-4</v>
      </c>
      <c r="P28" s="5">
        <v>0</v>
      </c>
      <c r="Q28" s="5">
        <v>-5.55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0.98899867878752201</v>
      </c>
      <c r="X28" s="6">
        <v>5.39389578019331E-4</v>
      </c>
      <c r="Y28" s="6">
        <v>3.6671070709888798E-4</v>
      </c>
      <c r="Z28" s="6">
        <v>3.6671070709888798E-4</v>
      </c>
      <c r="AA28" s="6">
        <v>3.6671070709888798E-4</v>
      </c>
      <c r="AB28" s="6">
        <v>3.6671070709888798E-4</v>
      </c>
      <c r="AC28" s="6">
        <v>3.6671070709888798E-4</v>
      </c>
      <c r="AD28" s="6">
        <v>3.6671070709888798E-4</v>
      </c>
      <c r="AE28" s="6">
        <v>3.6671070709888798E-4</v>
      </c>
      <c r="AF28" s="6">
        <v>3.6671070709888798E-4</v>
      </c>
      <c r="AG28" s="6">
        <v>3.6671070709888798E-4</v>
      </c>
      <c r="AH28" s="6">
        <v>3.6671070709888798E-4</v>
      </c>
      <c r="AI28" s="6">
        <v>3.6671070709888798E-4</v>
      </c>
      <c r="AJ28" s="6">
        <v>3.6671070709888798E-4</v>
      </c>
      <c r="AK28" s="6">
        <v>3.6671070709888798E-4</v>
      </c>
      <c r="AL28" s="6">
        <v>3.6671070709888798E-4</v>
      </c>
      <c r="AM28" s="6">
        <v>3.6671070709888798E-4</v>
      </c>
      <c r="AN28" s="6">
        <v>3.6671070709888798E-4</v>
      </c>
      <c r="AO28" s="6">
        <v>3.6671070709888798E-4</v>
      </c>
      <c r="AP28" s="6">
        <v>3.6671070709888798E-4</v>
      </c>
      <c r="AQ28" s="6">
        <v>3.6671070709888798E-4</v>
      </c>
      <c r="AR28" s="6">
        <v>3.6671070709888798E-4</v>
      </c>
      <c r="AS28" s="6">
        <v>3.6671070709888798E-4</v>
      </c>
      <c r="AT28" s="6">
        <v>3.6671070709888798E-4</v>
      </c>
      <c r="AU28" s="6">
        <v>3.6671070709888798E-4</v>
      </c>
      <c r="AV28" s="6">
        <v>3.6671070709888798E-4</v>
      </c>
      <c r="AW28" s="6">
        <v>3.6671070709888798E-4</v>
      </c>
      <c r="AX28" s="6">
        <v>3.6671070709888798E-4</v>
      </c>
      <c r="AY28" s="6">
        <v>3.6671070709888798E-4</v>
      </c>
      <c r="AZ28" s="6">
        <v>3.6671070709888798E-4</v>
      </c>
      <c r="BA28" s="6">
        <v>3.6671070709888798E-4</v>
      </c>
      <c r="BB28" s="6">
        <v>3.6671070709888798E-4</v>
      </c>
      <c r="BC28" s="5">
        <v>367.13873316702302</v>
      </c>
      <c r="BD28" s="5">
        <v>367.13873316702302</v>
      </c>
      <c r="BE28" s="5">
        <v>367.13873316702302</v>
      </c>
      <c r="BF28" s="5">
        <v>367.13873316702302</v>
      </c>
      <c r="BG28" s="5">
        <v>367.13873316702302</v>
      </c>
      <c r="BH28" s="5">
        <v>367.13873316702302</v>
      </c>
      <c r="BI28" s="5">
        <v>367.13873316702302</v>
      </c>
      <c r="BJ28" s="5">
        <v>367.13873316702302</v>
      </c>
      <c r="BK28" s="5">
        <v>367.13873316702302</v>
      </c>
      <c r="BL28" s="5">
        <v>367.13873316702302</v>
      </c>
      <c r="BM28" s="5">
        <v>367.13873316702302</v>
      </c>
      <c r="BN28" s="5">
        <v>367.13873316702302</v>
      </c>
      <c r="BO28" s="5">
        <v>367.13873316702302</v>
      </c>
      <c r="BP28" s="5">
        <v>367.13873316702302</v>
      </c>
      <c r="BQ28" s="5">
        <v>367.13873316702302</v>
      </c>
      <c r="BR28" s="5">
        <v>367.13873316702302</v>
      </c>
      <c r="BS28" s="5">
        <v>367.13873316702302</v>
      </c>
      <c r="BT28" s="5">
        <v>367.13873316702302</v>
      </c>
      <c r="BU28" s="5">
        <v>367.13873316702302</v>
      </c>
      <c r="BV28" s="5">
        <v>367.13873316702302</v>
      </c>
      <c r="BW28" s="5">
        <v>367.13873316702302</v>
      </c>
      <c r="BX28" s="5">
        <v>367.13873316702302</v>
      </c>
      <c r="BY28" s="5">
        <v>367.13873316702302</v>
      </c>
      <c r="BZ28" s="5">
        <v>367.13873316702302</v>
      </c>
      <c r="CA28" s="5">
        <v>367.13873316702302</v>
      </c>
      <c r="CB28" s="5">
        <v>367.13873316702302</v>
      </c>
      <c r="CC28" s="5">
        <v>367.13873316702302</v>
      </c>
      <c r="CD28" s="5">
        <v>367.13873316702302</v>
      </c>
      <c r="CE28" s="5">
        <v>367.13873316702302</v>
      </c>
      <c r="CF28" s="5">
        <v>367.13873316702302</v>
      </c>
      <c r="CG28" s="5">
        <v>367.13873316702399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5">
        <v>0</v>
      </c>
      <c r="DG28" s="5">
        <v>0</v>
      </c>
      <c r="DH28" s="5">
        <v>0</v>
      </c>
      <c r="DI28" s="5">
        <v>0</v>
      </c>
      <c r="DJ28" s="5">
        <v>0</v>
      </c>
      <c r="DK28" s="5">
        <v>0</v>
      </c>
      <c r="DL28" s="5">
        <v>0</v>
      </c>
      <c r="DM28" s="6">
        <v>3.0000029999999902E-6</v>
      </c>
      <c r="DN28" s="6">
        <v>3.0000029999999902E-6</v>
      </c>
      <c r="DO28" s="6">
        <v>2.00000199999999E-7</v>
      </c>
      <c r="DP28" s="6">
        <v>2.00000199999999E-7</v>
      </c>
      <c r="DQ28" s="6">
        <v>2.00000199999999E-7</v>
      </c>
      <c r="DR28" s="6">
        <v>2.00000199999999E-7</v>
      </c>
      <c r="DS28" s="6">
        <v>2.00000199999999E-7</v>
      </c>
      <c r="DT28" s="6">
        <v>2.00000199999999E-7</v>
      </c>
      <c r="DU28" s="6">
        <v>2.00000199999999E-7</v>
      </c>
      <c r="DV28" s="6">
        <v>2.00000199999999E-7</v>
      </c>
      <c r="DW28" s="6">
        <v>2.00000199999999E-7</v>
      </c>
      <c r="DX28" s="6">
        <v>2.00000199999999E-7</v>
      </c>
      <c r="DY28" s="6">
        <v>2.00000199999999E-7</v>
      </c>
      <c r="DZ28" s="6">
        <v>2.00000199999999E-7</v>
      </c>
      <c r="EA28" s="6">
        <v>2.00000199999999E-7</v>
      </c>
      <c r="EB28" s="6">
        <v>2.00000199999999E-7</v>
      </c>
      <c r="EC28" s="6">
        <v>2.00000199999999E-7</v>
      </c>
      <c r="ED28" s="6">
        <v>2.00000199999999E-7</v>
      </c>
      <c r="EE28" s="6">
        <v>2.00000199999999E-7</v>
      </c>
      <c r="EF28" s="6">
        <v>2.00000199999999E-7</v>
      </c>
      <c r="EG28" s="6">
        <v>2.00000199999999E-7</v>
      </c>
      <c r="EH28" s="6">
        <v>2.00000199999999E-7</v>
      </c>
      <c r="EI28" s="6">
        <v>2.00000199999999E-7</v>
      </c>
      <c r="EJ28" s="6">
        <v>2.00000199999999E-7</v>
      </c>
      <c r="EK28" s="6">
        <v>2.00000199999999E-7</v>
      </c>
      <c r="EL28" s="6">
        <v>2.00000199999999E-7</v>
      </c>
      <c r="EM28" s="6">
        <v>2.00000199999999E-7</v>
      </c>
      <c r="EN28" s="6">
        <v>2.00000199999999E-7</v>
      </c>
      <c r="EO28" s="6">
        <v>2.00000199999999E-7</v>
      </c>
      <c r="EP28" s="6">
        <v>2.00000199999999E-7</v>
      </c>
      <c r="EQ28" s="6">
        <v>2.00000199999999E-7</v>
      </c>
      <c r="ER28" s="6">
        <v>2.00000199999999E-7</v>
      </c>
      <c r="ES28" s="5">
        <v>4.5135734245774604</v>
      </c>
      <c r="ET28" s="6">
        <v>6.0902030438260398E-15</v>
      </c>
      <c r="EU28" s="5">
        <v>4.5135734245774897</v>
      </c>
      <c r="EV28" s="5">
        <v>4.5135734245774897</v>
      </c>
      <c r="EW28" s="5">
        <v>4.5135734245774897</v>
      </c>
      <c r="EX28" s="5">
        <v>4.5135734245774897</v>
      </c>
      <c r="EY28" s="5">
        <v>4.5135734245774897</v>
      </c>
      <c r="EZ28" s="5">
        <v>4.5135734245774897</v>
      </c>
      <c r="FA28" s="5">
        <v>4.5135734245774897</v>
      </c>
      <c r="FB28" s="5">
        <v>4.5135734245774897</v>
      </c>
      <c r="FC28" s="5">
        <v>4.5135734245774897</v>
      </c>
      <c r="FD28" s="5">
        <v>4.5135734245774897</v>
      </c>
      <c r="FE28" s="5">
        <v>4.5135734245774897</v>
      </c>
      <c r="FF28" s="5">
        <v>4.5135734245774897</v>
      </c>
      <c r="FG28" s="5">
        <v>4.5135734245774897</v>
      </c>
      <c r="FH28" s="5">
        <v>4.5135734245774897</v>
      </c>
      <c r="FI28" s="5">
        <v>4.5135734245774897</v>
      </c>
      <c r="FJ28" s="5">
        <v>4.5135734245774897</v>
      </c>
      <c r="FK28" s="5">
        <v>4.5135734245774897</v>
      </c>
      <c r="FL28" s="5">
        <v>4.5135734245774897</v>
      </c>
      <c r="FM28" s="5">
        <v>4.5135734245774897</v>
      </c>
      <c r="FN28" s="5">
        <v>4.5135734245774897</v>
      </c>
      <c r="FO28" s="5">
        <v>4.5135734245774897</v>
      </c>
      <c r="FP28" s="5">
        <v>4.5135734245774897</v>
      </c>
      <c r="FQ28" s="5">
        <v>4.5135734245774897</v>
      </c>
      <c r="FR28" s="5">
        <v>4.5135734245774897</v>
      </c>
      <c r="FS28" s="5">
        <v>4.5135734245774897</v>
      </c>
      <c r="FT28" s="5">
        <v>4.5135734245774897</v>
      </c>
      <c r="FU28" s="5">
        <v>4.5135734245774897</v>
      </c>
      <c r="FV28" s="5">
        <v>4.5135734245774897</v>
      </c>
      <c r="FW28" s="5">
        <v>4.5135734245774897</v>
      </c>
      <c r="FX28" s="5">
        <v>4.5135734245774897</v>
      </c>
      <c r="FY28" s="5">
        <v>4.5135734245774897</v>
      </c>
      <c r="FZ28" s="5">
        <v>0</v>
      </c>
      <c r="GA28" s="5">
        <v>0</v>
      </c>
      <c r="GB28" s="5">
        <v>0</v>
      </c>
      <c r="GC28" s="5">
        <v>0</v>
      </c>
      <c r="GD28" s="5">
        <v>0</v>
      </c>
      <c r="GE28" s="5">
        <v>0</v>
      </c>
      <c r="GF28" s="5">
        <v>0</v>
      </c>
      <c r="GG28" s="5">
        <v>0</v>
      </c>
      <c r="GH28" s="5">
        <v>0</v>
      </c>
      <c r="GI28" s="5">
        <v>0</v>
      </c>
      <c r="GJ28" s="5">
        <v>0</v>
      </c>
      <c r="GK28" s="5">
        <v>0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6">
        <v>5.4538958401933102E-4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>
        <v>0</v>
      </c>
      <c r="HJ28" s="5">
        <v>0</v>
      </c>
      <c r="HK28" s="5">
        <v>0</v>
      </c>
      <c r="HL28" s="5">
        <v>0</v>
      </c>
      <c r="HM28" s="5">
        <v>0</v>
      </c>
      <c r="HN28" s="5">
        <v>0</v>
      </c>
      <c r="HO28" s="5">
        <v>0</v>
      </c>
      <c r="HP28" s="5">
        <v>0</v>
      </c>
      <c r="HQ28" s="5">
        <v>0</v>
      </c>
      <c r="HR28" s="5">
        <v>0</v>
      </c>
      <c r="HS28" s="5">
        <v>0</v>
      </c>
      <c r="HT28" s="5">
        <v>0</v>
      </c>
      <c r="HU28" s="5">
        <v>0</v>
      </c>
      <c r="HV28" s="5">
        <v>0</v>
      </c>
      <c r="HW28" s="5">
        <v>0</v>
      </c>
      <c r="HX28" s="5">
        <v>0</v>
      </c>
      <c r="HY28" s="5">
        <v>0</v>
      </c>
      <c r="HZ28" s="5">
        <v>0</v>
      </c>
      <c r="IA28" s="5">
        <v>0</v>
      </c>
      <c r="IB28" s="5">
        <v>0</v>
      </c>
      <c r="IC28" s="5">
        <v>0</v>
      </c>
      <c r="ID28" s="5">
        <v>0</v>
      </c>
      <c r="IE28" s="5">
        <v>0</v>
      </c>
      <c r="IF28" s="5">
        <v>0</v>
      </c>
      <c r="IG28" s="5">
        <v>0</v>
      </c>
      <c r="IH28" s="5">
        <v>0</v>
      </c>
      <c r="II28" s="5">
        <v>0</v>
      </c>
      <c r="IJ28" s="5">
        <v>0</v>
      </c>
      <c r="IK28" s="5">
        <v>0</v>
      </c>
      <c r="IL28" s="5">
        <v>0</v>
      </c>
      <c r="IM28" s="5">
        <v>0</v>
      </c>
      <c r="IN28" s="5">
        <v>0</v>
      </c>
      <c r="IO28" s="5">
        <v>0</v>
      </c>
      <c r="IP28" s="5">
        <v>0</v>
      </c>
      <c r="IQ28" s="5">
        <v>0</v>
      </c>
      <c r="IR28" s="5">
        <v>0</v>
      </c>
      <c r="IS28" s="5">
        <v>0</v>
      </c>
      <c r="IT28" s="5">
        <v>0</v>
      </c>
      <c r="IU28" s="5">
        <v>0</v>
      </c>
      <c r="IV28" s="5">
        <v>0</v>
      </c>
      <c r="IW28" s="5">
        <v>0</v>
      </c>
      <c r="IX28" s="5">
        <v>0</v>
      </c>
      <c r="IY28" s="5">
        <v>0</v>
      </c>
      <c r="IZ28" s="5">
        <v>0</v>
      </c>
      <c r="JA28" s="5">
        <v>0</v>
      </c>
      <c r="JB28" s="5">
        <v>0</v>
      </c>
      <c r="JC28" s="5">
        <v>0</v>
      </c>
      <c r="JD28" s="5">
        <v>0</v>
      </c>
      <c r="JE28" s="5">
        <v>0</v>
      </c>
      <c r="JF28" s="5">
        <v>0</v>
      </c>
      <c r="JG28" s="5">
        <v>0</v>
      </c>
      <c r="JH28" s="5">
        <v>0</v>
      </c>
      <c r="JI28" s="5">
        <v>0</v>
      </c>
      <c r="JJ28" s="5">
        <v>0</v>
      </c>
      <c r="JK28" s="5">
        <v>0</v>
      </c>
      <c r="JL28" s="5">
        <v>0</v>
      </c>
      <c r="JM28" s="5">
        <v>0</v>
      </c>
      <c r="JN28" s="5">
        <v>0</v>
      </c>
      <c r="JO28" s="5">
        <v>0</v>
      </c>
      <c r="JP28" s="5">
        <v>15.5281777418109</v>
      </c>
      <c r="JQ28" s="5">
        <v>3655.7164985156001</v>
      </c>
      <c r="JR28" s="5">
        <v>3.2174708226401298</v>
      </c>
      <c r="JS28" s="5">
        <v>9.1111111111111098E-3</v>
      </c>
      <c r="JT28" s="5">
        <v>576276.74694892298</v>
      </c>
      <c r="JU28" s="5">
        <v>576276.74694892298</v>
      </c>
      <c r="JV28" s="5">
        <v>576276.74694892298</v>
      </c>
      <c r="JW28" s="5">
        <v>576276.74694892298</v>
      </c>
      <c r="JX28" s="5">
        <v>576276.74694892298</v>
      </c>
      <c r="JY28" s="5">
        <v>576276.74694892298</v>
      </c>
      <c r="JZ28" s="5">
        <v>576276.74694892298</v>
      </c>
      <c r="KA28" s="5">
        <v>576276.74694892298</v>
      </c>
      <c r="KB28" s="5">
        <v>576276.74694892298</v>
      </c>
      <c r="KC28" s="5">
        <v>576276.74694892298</v>
      </c>
      <c r="KD28" s="5">
        <v>576276.74694892298</v>
      </c>
      <c r="KE28" s="5">
        <v>576276.74694892298</v>
      </c>
      <c r="KF28" s="5">
        <v>576276.74694892298</v>
      </c>
      <c r="KG28" s="5">
        <v>576276.74694892298</v>
      </c>
      <c r="KH28" s="5">
        <v>576276.74694892298</v>
      </c>
      <c r="KI28" s="5">
        <v>576276.74694892298</v>
      </c>
      <c r="KJ28" s="5">
        <v>576276.74694892298</v>
      </c>
      <c r="KK28" s="5">
        <v>576276.74694892298</v>
      </c>
      <c r="KL28" s="5">
        <v>576276.74694892298</v>
      </c>
      <c r="KM28" s="5">
        <v>576276.74694892298</v>
      </c>
      <c r="KN28" s="5">
        <v>576276.74694892298</v>
      </c>
      <c r="KO28" s="5">
        <v>576276.74694892298</v>
      </c>
      <c r="KP28" s="5">
        <v>576276.74694892298</v>
      </c>
      <c r="KQ28" s="5">
        <v>576276.74694892298</v>
      </c>
      <c r="KR28" s="5">
        <v>576276.74694892298</v>
      </c>
      <c r="KS28" s="5">
        <v>576276.74694892298</v>
      </c>
      <c r="KT28" s="5">
        <v>576276.74694892298</v>
      </c>
      <c r="KU28" s="5">
        <v>576276.74694892298</v>
      </c>
      <c r="KV28" s="5">
        <v>576276.74694892298</v>
      </c>
      <c r="KW28" s="5">
        <v>576276.74694892298</v>
      </c>
      <c r="KX28" s="5">
        <v>576276.74694892298</v>
      </c>
      <c r="KY28" s="5" t="s">
        <v>64</v>
      </c>
    </row>
    <row r="29" spans="1:311" x14ac:dyDescent="0.25">
      <c r="A29" s="5">
        <v>-118.5</v>
      </c>
      <c r="B29" s="5">
        <v>1.18421052631578E-3</v>
      </c>
      <c r="C29" s="6">
        <v>4.1218978723021898E-4</v>
      </c>
      <c r="D29" s="6">
        <v>-5.0857759348847602E-11</v>
      </c>
      <c r="E29" s="5">
        <v>367.68573094948601</v>
      </c>
      <c r="F29" s="5">
        <v>1.4035997324</v>
      </c>
      <c r="G29" s="5">
        <v>1.3888795439285799</v>
      </c>
      <c r="H29" s="5">
        <v>0</v>
      </c>
      <c r="I29" s="5">
        <v>0</v>
      </c>
      <c r="J29" s="5">
        <v>0</v>
      </c>
      <c r="K29" s="5">
        <v>0</v>
      </c>
      <c r="L29" s="5">
        <v>-1.84488987945979E-2</v>
      </c>
      <c r="M29" s="5">
        <v>-0.27287592198558402</v>
      </c>
      <c r="N29" s="6">
        <v>5.4538958401933102E-4</v>
      </c>
      <c r="O29" s="6">
        <v>5.4833804721231402E-4</v>
      </c>
      <c r="P29" s="5">
        <v>0</v>
      </c>
      <c r="Q29" s="5">
        <v>-5.55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0.988998678787541</v>
      </c>
      <c r="X29" s="6">
        <v>5.39389578019331E-4</v>
      </c>
      <c r="Y29" s="6">
        <v>3.6671070709889502E-4</v>
      </c>
      <c r="Z29" s="6">
        <v>3.6671070709889502E-4</v>
      </c>
      <c r="AA29" s="6">
        <v>3.6671070709889502E-4</v>
      </c>
      <c r="AB29" s="6">
        <v>3.6671070709889502E-4</v>
      </c>
      <c r="AC29" s="6">
        <v>3.6671070709889502E-4</v>
      </c>
      <c r="AD29" s="6">
        <v>3.6671070709889502E-4</v>
      </c>
      <c r="AE29" s="6">
        <v>3.6671070709889502E-4</v>
      </c>
      <c r="AF29" s="6">
        <v>3.6671070709889502E-4</v>
      </c>
      <c r="AG29" s="6">
        <v>3.6671070709889502E-4</v>
      </c>
      <c r="AH29" s="6">
        <v>3.6671070709889502E-4</v>
      </c>
      <c r="AI29" s="6">
        <v>3.6671070709889502E-4</v>
      </c>
      <c r="AJ29" s="6">
        <v>3.6671070709889502E-4</v>
      </c>
      <c r="AK29" s="6">
        <v>3.6671070709889502E-4</v>
      </c>
      <c r="AL29" s="6">
        <v>3.6671070709889502E-4</v>
      </c>
      <c r="AM29" s="6">
        <v>3.6671070709889502E-4</v>
      </c>
      <c r="AN29" s="6">
        <v>3.6671070709889502E-4</v>
      </c>
      <c r="AO29" s="6">
        <v>3.6671070709889502E-4</v>
      </c>
      <c r="AP29" s="6">
        <v>3.6671070709889502E-4</v>
      </c>
      <c r="AQ29" s="6">
        <v>3.6671070709889502E-4</v>
      </c>
      <c r="AR29" s="6">
        <v>3.6671070709889502E-4</v>
      </c>
      <c r="AS29" s="6">
        <v>3.6671070709889502E-4</v>
      </c>
      <c r="AT29" s="6">
        <v>3.6671070709889502E-4</v>
      </c>
      <c r="AU29" s="6">
        <v>3.6671070709889502E-4</v>
      </c>
      <c r="AV29" s="6">
        <v>3.6671070709889502E-4</v>
      </c>
      <c r="AW29" s="6">
        <v>3.6671070709889502E-4</v>
      </c>
      <c r="AX29" s="6">
        <v>3.6671070709889502E-4</v>
      </c>
      <c r="AY29" s="6">
        <v>3.6671070709889502E-4</v>
      </c>
      <c r="AZ29" s="6">
        <v>3.6671070709889502E-4</v>
      </c>
      <c r="BA29" s="6">
        <v>3.6671070709889502E-4</v>
      </c>
      <c r="BB29" s="6">
        <v>3.6671070709889502E-4</v>
      </c>
      <c r="BC29" s="5">
        <v>367.68573094948499</v>
      </c>
      <c r="BD29" s="5">
        <v>367.68573094948499</v>
      </c>
      <c r="BE29" s="5">
        <v>367.68573094948499</v>
      </c>
      <c r="BF29" s="5">
        <v>367.68573094948499</v>
      </c>
      <c r="BG29" s="5">
        <v>367.68573094948499</v>
      </c>
      <c r="BH29" s="5">
        <v>367.68573094948499</v>
      </c>
      <c r="BI29" s="5">
        <v>367.68573094948499</v>
      </c>
      <c r="BJ29" s="5">
        <v>367.68573094948499</v>
      </c>
      <c r="BK29" s="5">
        <v>367.68573094948499</v>
      </c>
      <c r="BL29" s="5">
        <v>367.68573094948499</v>
      </c>
      <c r="BM29" s="5">
        <v>367.68573094948499</v>
      </c>
      <c r="BN29" s="5">
        <v>367.68573094948499</v>
      </c>
      <c r="BO29" s="5">
        <v>367.68573094948499</v>
      </c>
      <c r="BP29" s="5">
        <v>367.68573094948499</v>
      </c>
      <c r="BQ29" s="5">
        <v>367.68573094948499</v>
      </c>
      <c r="BR29" s="5">
        <v>367.68573094948499</v>
      </c>
      <c r="BS29" s="5">
        <v>367.68573094948499</v>
      </c>
      <c r="BT29" s="5">
        <v>367.68573094948499</v>
      </c>
      <c r="BU29" s="5">
        <v>367.68573094948499</v>
      </c>
      <c r="BV29" s="5">
        <v>367.68573094948499</v>
      </c>
      <c r="BW29" s="5">
        <v>367.68573094948499</v>
      </c>
      <c r="BX29" s="5">
        <v>367.68573094948499</v>
      </c>
      <c r="BY29" s="5">
        <v>367.68573094948499</v>
      </c>
      <c r="BZ29" s="5">
        <v>367.68573094948499</v>
      </c>
      <c r="CA29" s="5">
        <v>367.68573094948499</v>
      </c>
      <c r="CB29" s="5">
        <v>367.68573094948499</v>
      </c>
      <c r="CC29" s="5">
        <v>367.68573094948499</v>
      </c>
      <c r="CD29" s="5">
        <v>367.68573094948499</v>
      </c>
      <c r="CE29" s="5">
        <v>367.68573094948499</v>
      </c>
      <c r="CF29" s="5">
        <v>367.68573094948499</v>
      </c>
      <c r="CG29" s="5">
        <v>367.68573094948601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5">
        <v>0</v>
      </c>
      <c r="DG29" s="5">
        <v>0</v>
      </c>
      <c r="DH29" s="5">
        <v>0</v>
      </c>
      <c r="DI29" s="5">
        <v>0</v>
      </c>
      <c r="DJ29" s="5">
        <v>0</v>
      </c>
      <c r="DK29" s="5">
        <v>0</v>
      </c>
      <c r="DL29" s="5">
        <v>0</v>
      </c>
      <c r="DM29" s="6">
        <v>3.0000029999999902E-6</v>
      </c>
      <c r="DN29" s="6">
        <v>3.0000029999999902E-6</v>
      </c>
      <c r="DO29" s="6">
        <v>2.00000199999999E-7</v>
      </c>
      <c r="DP29" s="6">
        <v>2.00000199999999E-7</v>
      </c>
      <c r="DQ29" s="6">
        <v>2.00000199999999E-7</v>
      </c>
      <c r="DR29" s="6">
        <v>2.00000199999999E-7</v>
      </c>
      <c r="DS29" s="6">
        <v>2.00000199999999E-7</v>
      </c>
      <c r="DT29" s="6">
        <v>2.00000199999999E-7</v>
      </c>
      <c r="DU29" s="6">
        <v>2.00000199999999E-7</v>
      </c>
      <c r="DV29" s="6">
        <v>2.00000199999999E-7</v>
      </c>
      <c r="DW29" s="6">
        <v>2.00000199999999E-7</v>
      </c>
      <c r="DX29" s="6">
        <v>2.00000199999999E-7</v>
      </c>
      <c r="DY29" s="6">
        <v>2.00000199999999E-7</v>
      </c>
      <c r="DZ29" s="6">
        <v>2.00000199999999E-7</v>
      </c>
      <c r="EA29" s="6">
        <v>2.00000199999999E-7</v>
      </c>
      <c r="EB29" s="6">
        <v>2.00000199999999E-7</v>
      </c>
      <c r="EC29" s="6">
        <v>2.00000199999999E-7</v>
      </c>
      <c r="ED29" s="6">
        <v>2.00000199999999E-7</v>
      </c>
      <c r="EE29" s="6">
        <v>2.00000199999999E-7</v>
      </c>
      <c r="EF29" s="6">
        <v>2.00000199999999E-7</v>
      </c>
      <c r="EG29" s="6">
        <v>2.00000199999999E-7</v>
      </c>
      <c r="EH29" s="6">
        <v>2.00000199999999E-7</v>
      </c>
      <c r="EI29" s="6">
        <v>2.00000199999999E-7</v>
      </c>
      <c r="EJ29" s="6">
        <v>2.00000199999999E-7</v>
      </c>
      <c r="EK29" s="6">
        <v>2.00000199999999E-7</v>
      </c>
      <c r="EL29" s="6">
        <v>2.00000199999999E-7</v>
      </c>
      <c r="EM29" s="6">
        <v>2.00000199999999E-7</v>
      </c>
      <c r="EN29" s="6">
        <v>2.00000199999999E-7</v>
      </c>
      <c r="EO29" s="6">
        <v>2.00000199999999E-7</v>
      </c>
      <c r="EP29" s="6">
        <v>2.00000199999999E-7</v>
      </c>
      <c r="EQ29" s="6">
        <v>2.00000199999999E-7</v>
      </c>
      <c r="ER29" s="6">
        <v>2.00000199999999E-7</v>
      </c>
      <c r="ES29" s="5">
        <v>4.5135734245774799</v>
      </c>
      <c r="ET29" s="6">
        <v>1.3704799724748899E-15</v>
      </c>
      <c r="EU29" s="5">
        <v>4.5135734245774897</v>
      </c>
      <c r="EV29" s="5">
        <v>4.5135734245774897</v>
      </c>
      <c r="EW29" s="5">
        <v>4.5135734245774897</v>
      </c>
      <c r="EX29" s="5">
        <v>4.5135734245774897</v>
      </c>
      <c r="EY29" s="5">
        <v>4.5135734245774897</v>
      </c>
      <c r="EZ29" s="5">
        <v>4.5135734245774897</v>
      </c>
      <c r="FA29" s="5">
        <v>4.5135734245774897</v>
      </c>
      <c r="FB29" s="5">
        <v>4.5135734245774897</v>
      </c>
      <c r="FC29" s="5">
        <v>4.5135734245774897</v>
      </c>
      <c r="FD29" s="5">
        <v>4.5135734245774897</v>
      </c>
      <c r="FE29" s="5">
        <v>4.5135734245774897</v>
      </c>
      <c r="FF29" s="5">
        <v>4.5135734245774897</v>
      </c>
      <c r="FG29" s="5">
        <v>4.5135734245774897</v>
      </c>
      <c r="FH29" s="5">
        <v>4.5135734245774897</v>
      </c>
      <c r="FI29" s="5">
        <v>4.5135734245774897</v>
      </c>
      <c r="FJ29" s="5">
        <v>4.5135734245774897</v>
      </c>
      <c r="FK29" s="5">
        <v>4.5135734245774897</v>
      </c>
      <c r="FL29" s="5">
        <v>4.5135734245774897</v>
      </c>
      <c r="FM29" s="5">
        <v>4.5135734245774897</v>
      </c>
      <c r="FN29" s="5">
        <v>4.5135734245774897</v>
      </c>
      <c r="FO29" s="5">
        <v>4.5135734245774897</v>
      </c>
      <c r="FP29" s="5">
        <v>4.5135734245774897</v>
      </c>
      <c r="FQ29" s="5">
        <v>4.5135734245774897</v>
      </c>
      <c r="FR29" s="5">
        <v>4.5135734245774897</v>
      </c>
      <c r="FS29" s="5">
        <v>4.5135734245774897</v>
      </c>
      <c r="FT29" s="5">
        <v>4.5135734245774897</v>
      </c>
      <c r="FU29" s="5">
        <v>4.5135734245774897</v>
      </c>
      <c r="FV29" s="5">
        <v>4.5135734245774897</v>
      </c>
      <c r="FW29" s="5">
        <v>4.5135734245774897</v>
      </c>
      <c r="FX29" s="5">
        <v>4.5135734245774897</v>
      </c>
      <c r="FY29" s="5">
        <v>4.5135734245774897</v>
      </c>
      <c r="FZ29" s="5">
        <v>0</v>
      </c>
      <c r="GA29" s="5">
        <v>0</v>
      </c>
      <c r="GB29" s="5">
        <v>0</v>
      </c>
      <c r="GC29" s="5">
        <v>0</v>
      </c>
      <c r="GD29" s="5">
        <v>0</v>
      </c>
      <c r="GE29" s="5">
        <v>0</v>
      </c>
      <c r="GF29" s="5">
        <v>0</v>
      </c>
      <c r="GG29" s="5">
        <v>0</v>
      </c>
      <c r="GH29" s="5">
        <v>0</v>
      </c>
      <c r="GI29" s="5">
        <v>0</v>
      </c>
      <c r="GJ29" s="5">
        <v>0</v>
      </c>
      <c r="GK29" s="5">
        <v>0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6">
        <v>5.4538958401933102E-4</v>
      </c>
      <c r="GX29" s="5">
        <v>0</v>
      </c>
      <c r="GY29" s="5">
        <v>0</v>
      </c>
      <c r="GZ29" s="5">
        <v>0</v>
      </c>
      <c r="HA29" s="5">
        <v>0</v>
      </c>
      <c r="HB29" s="5">
        <v>0</v>
      </c>
      <c r="HC29" s="5">
        <v>0</v>
      </c>
      <c r="HD29" s="5">
        <v>0</v>
      </c>
      <c r="HE29" s="5">
        <v>0</v>
      </c>
      <c r="HF29" s="5">
        <v>0</v>
      </c>
      <c r="HG29" s="5">
        <v>0</v>
      </c>
      <c r="HH29" s="5">
        <v>0</v>
      </c>
      <c r="HI29" s="5">
        <v>0</v>
      </c>
      <c r="HJ29" s="5">
        <v>0</v>
      </c>
      <c r="HK29" s="5">
        <v>0</v>
      </c>
      <c r="HL29" s="5">
        <v>0</v>
      </c>
      <c r="HM29" s="5">
        <v>0</v>
      </c>
      <c r="HN29" s="5">
        <v>0</v>
      </c>
      <c r="HO29" s="5">
        <v>0</v>
      </c>
      <c r="HP29" s="5">
        <v>0</v>
      </c>
      <c r="HQ29" s="5">
        <v>0</v>
      </c>
      <c r="HR29" s="5">
        <v>0</v>
      </c>
      <c r="HS29" s="5">
        <v>0</v>
      </c>
      <c r="HT29" s="5">
        <v>0</v>
      </c>
      <c r="HU29" s="5">
        <v>0</v>
      </c>
      <c r="HV29" s="5">
        <v>0</v>
      </c>
      <c r="HW29" s="5">
        <v>0</v>
      </c>
      <c r="HX29" s="5">
        <v>0</v>
      </c>
      <c r="HY29" s="5">
        <v>0</v>
      </c>
      <c r="HZ29" s="5">
        <v>0</v>
      </c>
      <c r="IA29" s="5">
        <v>0</v>
      </c>
      <c r="IB29" s="5">
        <v>0</v>
      </c>
      <c r="IC29" s="5">
        <v>0</v>
      </c>
      <c r="ID29" s="5">
        <v>0</v>
      </c>
      <c r="IE29" s="5">
        <v>0</v>
      </c>
      <c r="IF29" s="5">
        <v>0</v>
      </c>
      <c r="IG29" s="5">
        <v>0</v>
      </c>
      <c r="IH29" s="5">
        <v>0</v>
      </c>
      <c r="II29" s="5">
        <v>0</v>
      </c>
      <c r="IJ29" s="5">
        <v>0</v>
      </c>
      <c r="IK29" s="5">
        <v>0</v>
      </c>
      <c r="IL29" s="5">
        <v>0</v>
      </c>
      <c r="IM29" s="5">
        <v>0</v>
      </c>
      <c r="IN29" s="5">
        <v>0</v>
      </c>
      <c r="IO29" s="5">
        <v>0</v>
      </c>
      <c r="IP29" s="5">
        <v>0</v>
      </c>
      <c r="IQ29" s="5">
        <v>0</v>
      </c>
      <c r="IR29" s="5">
        <v>0</v>
      </c>
      <c r="IS29" s="5">
        <v>0</v>
      </c>
      <c r="IT29" s="5">
        <v>0</v>
      </c>
      <c r="IU29" s="5">
        <v>0</v>
      </c>
      <c r="IV29" s="5">
        <v>0</v>
      </c>
      <c r="IW29" s="5">
        <v>0</v>
      </c>
      <c r="IX29" s="5">
        <v>0</v>
      </c>
      <c r="IY29" s="5">
        <v>0</v>
      </c>
      <c r="IZ29" s="5">
        <v>0</v>
      </c>
      <c r="JA29" s="5">
        <v>0</v>
      </c>
      <c r="JB29" s="5">
        <v>0</v>
      </c>
      <c r="JC29" s="5">
        <v>0</v>
      </c>
      <c r="JD29" s="5">
        <v>0</v>
      </c>
      <c r="JE29" s="5">
        <v>0</v>
      </c>
      <c r="JF29" s="5">
        <v>0</v>
      </c>
      <c r="JG29" s="5">
        <v>0</v>
      </c>
      <c r="JH29" s="5">
        <v>0</v>
      </c>
      <c r="JI29" s="5">
        <v>0</v>
      </c>
      <c r="JJ29" s="5">
        <v>0</v>
      </c>
      <c r="JK29" s="5">
        <v>0</v>
      </c>
      <c r="JL29" s="5">
        <v>0</v>
      </c>
      <c r="JM29" s="5">
        <v>0</v>
      </c>
      <c r="JN29" s="5">
        <v>0</v>
      </c>
      <c r="JO29" s="5">
        <v>0</v>
      </c>
      <c r="JP29" s="5">
        <v>15.499413174919001</v>
      </c>
      <c r="JQ29" s="5">
        <v>3645.56337003727</v>
      </c>
      <c r="JR29" s="5">
        <v>3.2144894021621302</v>
      </c>
      <c r="JS29" s="5">
        <v>9.1111111111111098E-3</v>
      </c>
      <c r="JT29" s="5">
        <v>576276.74694892298</v>
      </c>
      <c r="JU29" s="5">
        <v>576276.74694892298</v>
      </c>
      <c r="JV29" s="5">
        <v>576276.74694892298</v>
      </c>
      <c r="JW29" s="5">
        <v>576276.74694892298</v>
      </c>
      <c r="JX29" s="5">
        <v>576276.74694892298</v>
      </c>
      <c r="JY29" s="5">
        <v>576276.74694892298</v>
      </c>
      <c r="JZ29" s="5">
        <v>576276.74694892298</v>
      </c>
      <c r="KA29" s="5">
        <v>576276.74694892298</v>
      </c>
      <c r="KB29" s="5">
        <v>576276.74694892298</v>
      </c>
      <c r="KC29" s="5">
        <v>576276.74694892298</v>
      </c>
      <c r="KD29" s="5">
        <v>576276.74694892298</v>
      </c>
      <c r="KE29" s="5">
        <v>576276.74694892298</v>
      </c>
      <c r="KF29" s="5">
        <v>576276.74694892298</v>
      </c>
      <c r="KG29" s="5">
        <v>576276.74694892298</v>
      </c>
      <c r="KH29" s="5">
        <v>576276.74694892298</v>
      </c>
      <c r="KI29" s="5">
        <v>576276.74694892298</v>
      </c>
      <c r="KJ29" s="5">
        <v>576276.74694892298</v>
      </c>
      <c r="KK29" s="5">
        <v>576276.74694892298</v>
      </c>
      <c r="KL29" s="5">
        <v>576276.74694892298</v>
      </c>
      <c r="KM29" s="5">
        <v>576276.74694892298</v>
      </c>
      <c r="KN29" s="5">
        <v>576276.74694892298</v>
      </c>
      <c r="KO29" s="5">
        <v>576276.74694892298</v>
      </c>
      <c r="KP29" s="5">
        <v>576276.74694892298</v>
      </c>
      <c r="KQ29" s="5">
        <v>576276.74694892298</v>
      </c>
      <c r="KR29" s="5">
        <v>576276.74694892298</v>
      </c>
      <c r="KS29" s="5">
        <v>576276.74694892298</v>
      </c>
      <c r="KT29" s="5">
        <v>576276.74694892298</v>
      </c>
      <c r="KU29" s="5">
        <v>576276.74694892298</v>
      </c>
      <c r="KV29" s="5">
        <v>576276.74694892298</v>
      </c>
      <c r="KW29" s="5">
        <v>576276.74694892298</v>
      </c>
      <c r="KX29" s="5">
        <v>576276.74694892298</v>
      </c>
      <c r="KY29" s="5" t="s">
        <v>64</v>
      </c>
    </row>
    <row r="30" spans="1:311" x14ac:dyDescent="0.25">
      <c r="A30" s="5">
        <v>-118</v>
      </c>
      <c r="B30" s="5">
        <v>1.22807017543859E-3</v>
      </c>
      <c r="C30" s="6">
        <v>4.1063526689041901E-4</v>
      </c>
      <c r="D30" s="6">
        <v>-5.28192929575152E-11</v>
      </c>
      <c r="E30" s="5">
        <v>368.239244912961</v>
      </c>
      <c r="F30" s="5">
        <v>1.411917944</v>
      </c>
      <c r="G30" s="5">
        <v>1.39623608604928</v>
      </c>
      <c r="H30" s="5">
        <v>0</v>
      </c>
      <c r="I30" s="5">
        <v>0</v>
      </c>
      <c r="J30" s="5">
        <v>0</v>
      </c>
      <c r="K30" s="5">
        <v>0</v>
      </c>
      <c r="L30" s="5">
        <v>-1.82971978146509E-2</v>
      </c>
      <c r="M30" s="5">
        <v>-0.28202452089290903</v>
      </c>
      <c r="N30" s="6">
        <v>5.4538958401933102E-4</v>
      </c>
      <c r="O30" s="6">
        <v>5.4833804721231402E-4</v>
      </c>
      <c r="P30" s="5">
        <v>0</v>
      </c>
      <c r="Q30" s="5">
        <v>-5.55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0.98899867878756098</v>
      </c>
      <c r="X30" s="6">
        <v>5.39389578019331E-4</v>
      </c>
      <c r="Y30" s="6">
        <v>3.6671070709890202E-4</v>
      </c>
      <c r="Z30" s="6">
        <v>3.6671070709890202E-4</v>
      </c>
      <c r="AA30" s="6">
        <v>3.6671070709890202E-4</v>
      </c>
      <c r="AB30" s="6">
        <v>3.6671070709890202E-4</v>
      </c>
      <c r="AC30" s="6">
        <v>3.6671070709890202E-4</v>
      </c>
      <c r="AD30" s="6">
        <v>3.6671070709890202E-4</v>
      </c>
      <c r="AE30" s="6">
        <v>3.6671070709890202E-4</v>
      </c>
      <c r="AF30" s="6">
        <v>3.6671070709890202E-4</v>
      </c>
      <c r="AG30" s="6">
        <v>3.6671070709890202E-4</v>
      </c>
      <c r="AH30" s="6">
        <v>3.6671070709890202E-4</v>
      </c>
      <c r="AI30" s="6">
        <v>3.6671070709890202E-4</v>
      </c>
      <c r="AJ30" s="6">
        <v>3.6671070709890202E-4</v>
      </c>
      <c r="AK30" s="6">
        <v>3.6671070709890202E-4</v>
      </c>
      <c r="AL30" s="6">
        <v>3.6671070709890202E-4</v>
      </c>
      <c r="AM30" s="6">
        <v>3.6671070709890202E-4</v>
      </c>
      <c r="AN30" s="6">
        <v>3.6671070709890202E-4</v>
      </c>
      <c r="AO30" s="6">
        <v>3.6671070709890202E-4</v>
      </c>
      <c r="AP30" s="6">
        <v>3.6671070709890202E-4</v>
      </c>
      <c r="AQ30" s="6">
        <v>3.6671070709890202E-4</v>
      </c>
      <c r="AR30" s="6">
        <v>3.6671070709890202E-4</v>
      </c>
      <c r="AS30" s="6">
        <v>3.6671070709890202E-4</v>
      </c>
      <c r="AT30" s="6">
        <v>3.6671070709890202E-4</v>
      </c>
      <c r="AU30" s="6">
        <v>3.6671070709890202E-4</v>
      </c>
      <c r="AV30" s="6">
        <v>3.6671070709890202E-4</v>
      </c>
      <c r="AW30" s="6">
        <v>3.6671070709890202E-4</v>
      </c>
      <c r="AX30" s="6">
        <v>3.6671070709890202E-4</v>
      </c>
      <c r="AY30" s="6">
        <v>3.6671070709890202E-4</v>
      </c>
      <c r="AZ30" s="6">
        <v>3.6671070709890202E-4</v>
      </c>
      <c r="BA30" s="6">
        <v>3.6671070709890202E-4</v>
      </c>
      <c r="BB30" s="6">
        <v>3.6671070709890202E-4</v>
      </c>
      <c r="BC30" s="5">
        <v>368.23924491295998</v>
      </c>
      <c r="BD30" s="5">
        <v>368.23924491295998</v>
      </c>
      <c r="BE30" s="5">
        <v>368.23924491295998</v>
      </c>
      <c r="BF30" s="5">
        <v>368.23924491295998</v>
      </c>
      <c r="BG30" s="5">
        <v>368.23924491295998</v>
      </c>
      <c r="BH30" s="5">
        <v>368.23924491295998</v>
      </c>
      <c r="BI30" s="5">
        <v>368.23924491295998</v>
      </c>
      <c r="BJ30" s="5">
        <v>368.23924491295998</v>
      </c>
      <c r="BK30" s="5">
        <v>368.23924491295998</v>
      </c>
      <c r="BL30" s="5">
        <v>368.23924491295998</v>
      </c>
      <c r="BM30" s="5">
        <v>368.23924491295998</v>
      </c>
      <c r="BN30" s="5">
        <v>368.23924491295998</v>
      </c>
      <c r="BO30" s="5">
        <v>368.23924491295998</v>
      </c>
      <c r="BP30" s="5">
        <v>368.23924491295998</v>
      </c>
      <c r="BQ30" s="5">
        <v>368.23924491295998</v>
      </c>
      <c r="BR30" s="5">
        <v>368.23924491295998</v>
      </c>
      <c r="BS30" s="5">
        <v>368.23924491295998</v>
      </c>
      <c r="BT30" s="5">
        <v>368.23924491295998</v>
      </c>
      <c r="BU30" s="5">
        <v>368.23924491295998</v>
      </c>
      <c r="BV30" s="5">
        <v>368.23924491295998</v>
      </c>
      <c r="BW30" s="5">
        <v>368.23924491295998</v>
      </c>
      <c r="BX30" s="5">
        <v>368.23924491295998</v>
      </c>
      <c r="BY30" s="5">
        <v>368.23924491295998</v>
      </c>
      <c r="BZ30" s="5">
        <v>368.23924491295998</v>
      </c>
      <c r="CA30" s="5">
        <v>368.23924491295998</v>
      </c>
      <c r="CB30" s="5">
        <v>368.23924491295998</v>
      </c>
      <c r="CC30" s="5">
        <v>368.23924491295998</v>
      </c>
      <c r="CD30" s="5">
        <v>368.23924491295998</v>
      </c>
      <c r="CE30" s="5">
        <v>368.23924491295998</v>
      </c>
      <c r="CF30" s="5">
        <v>368.23924491295998</v>
      </c>
      <c r="CG30" s="5">
        <v>368.239244912961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5">
        <v>0</v>
      </c>
      <c r="DG30" s="5">
        <v>0</v>
      </c>
      <c r="DH30" s="5">
        <v>0</v>
      </c>
      <c r="DI30" s="5">
        <v>0</v>
      </c>
      <c r="DJ30" s="5">
        <v>0</v>
      </c>
      <c r="DK30" s="5">
        <v>0</v>
      </c>
      <c r="DL30" s="5">
        <v>0</v>
      </c>
      <c r="DM30" s="6">
        <v>3.0000029999999902E-6</v>
      </c>
      <c r="DN30" s="6">
        <v>3.0000029999999902E-6</v>
      </c>
      <c r="DO30" s="6">
        <v>2.00000199999999E-7</v>
      </c>
      <c r="DP30" s="6">
        <v>2.00000199999999E-7</v>
      </c>
      <c r="DQ30" s="6">
        <v>2.00000199999999E-7</v>
      </c>
      <c r="DR30" s="6">
        <v>2.00000199999999E-7</v>
      </c>
      <c r="DS30" s="6">
        <v>2.00000199999999E-7</v>
      </c>
      <c r="DT30" s="6">
        <v>2.00000199999999E-7</v>
      </c>
      <c r="DU30" s="6">
        <v>2.00000199999999E-7</v>
      </c>
      <c r="DV30" s="6">
        <v>2.00000199999999E-7</v>
      </c>
      <c r="DW30" s="6">
        <v>2.00000199999999E-7</v>
      </c>
      <c r="DX30" s="6">
        <v>2.00000199999999E-7</v>
      </c>
      <c r="DY30" s="6">
        <v>2.00000199999999E-7</v>
      </c>
      <c r="DZ30" s="6">
        <v>2.00000199999999E-7</v>
      </c>
      <c r="EA30" s="6">
        <v>2.00000199999999E-7</v>
      </c>
      <c r="EB30" s="6">
        <v>2.00000199999999E-7</v>
      </c>
      <c r="EC30" s="6">
        <v>2.00000199999999E-7</v>
      </c>
      <c r="ED30" s="6">
        <v>2.00000199999999E-7</v>
      </c>
      <c r="EE30" s="6">
        <v>2.00000199999999E-7</v>
      </c>
      <c r="EF30" s="6">
        <v>2.00000199999999E-7</v>
      </c>
      <c r="EG30" s="6">
        <v>2.00000199999999E-7</v>
      </c>
      <c r="EH30" s="6">
        <v>2.00000199999999E-7</v>
      </c>
      <c r="EI30" s="6">
        <v>2.00000199999999E-7</v>
      </c>
      <c r="EJ30" s="6">
        <v>2.00000199999999E-7</v>
      </c>
      <c r="EK30" s="6">
        <v>2.00000199999999E-7</v>
      </c>
      <c r="EL30" s="6">
        <v>2.00000199999999E-7</v>
      </c>
      <c r="EM30" s="6">
        <v>2.00000199999999E-7</v>
      </c>
      <c r="EN30" s="6">
        <v>2.00000199999999E-7</v>
      </c>
      <c r="EO30" s="6">
        <v>2.00000199999999E-7</v>
      </c>
      <c r="EP30" s="6">
        <v>2.00000199999999E-7</v>
      </c>
      <c r="EQ30" s="6">
        <v>2.00000199999999E-7</v>
      </c>
      <c r="ER30" s="6">
        <v>2.00000199999999E-7</v>
      </c>
      <c r="ES30" s="5">
        <v>4.5135734245774604</v>
      </c>
      <c r="ET30" s="6">
        <v>6.0902030438260398E-15</v>
      </c>
      <c r="EU30" s="5">
        <v>4.5135734245774897</v>
      </c>
      <c r="EV30" s="5">
        <v>4.5135734245774897</v>
      </c>
      <c r="EW30" s="5">
        <v>4.5135734245774897</v>
      </c>
      <c r="EX30" s="5">
        <v>4.5135734245774897</v>
      </c>
      <c r="EY30" s="5">
        <v>4.5135734245774897</v>
      </c>
      <c r="EZ30" s="5">
        <v>4.5135734245774897</v>
      </c>
      <c r="FA30" s="5">
        <v>4.5135734245774897</v>
      </c>
      <c r="FB30" s="5">
        <v>4.5135734245774897</v>
      </c>
      <c r="FC30" s="5">
        <v>4.5135734245774897</v>
      </c>
      <c r="FD30" s="5">
        <v>4.5135734245774897</v>
      </c>
      <c r="FE30" s="5">
        <v>4.5135734245774897</v>
      </c>
      <c r="FF30" s="5">
        <v>4.5135734245774897</v>
      </c>
      <c r="FG30" s="5">
        <v>4.5135734245774897</v>
      </c>
      <c r="FH30" s="5">
        <v>4.5135734245774897</v>
      </c>
      <c r="FI30" s="5">
        <v>4.5135734245774897</v>
      </c>
      <c r="FJ30" s="5">
        <v>4.5135734245774897</v>
      </c>
      <c r="FK30" s="5">
        <v>4.5135734245774897</v>
      </c>
      <c r="FL30" s="5">
        <v>4.5135734245774897</v>
      </c>
      <c r="FM30" s="5">
        <v>4.5135734245774897</v>
      </c>
      <c r="FN30" s="5">
        <v>4.5135734245774897</v>
      </c>
      <c r="FO30" s="5">
        <v>4.5135734245774897</v>
      </c>
      <c r="FP30" s="5">
        <v>4.5135734245774897</v>
      </c>
      <c r="FQ30" s="5">
        <v>4.5135734245774897</v>
      </c>
      <c r="FR30" s="5">
        <v>4.5135734245774897</v>
      </c>
      <c r="FS30" s="5">
        <v>4.5135734245774897</v>
      </c>
      <c r="FT30" s="5">
        <v>4.5135734245774897</v>
      </c>
      <c r="FU30" s="5">
        <v>4.5135734245774897</v>
      </c>
      <c r="FV30" s="5">
        <v>4.5135734245774897</v>
      </c>
      <c r="FW30" s="5">
        <v>4.5135734245774897</v>
      </c>
      <c r="FX30" s="5">
        <v>4.5135734245774897</v>
      </c>
      <c r="FY30" s="5">
        <v>4.5135734245774897</v>
      </c>
      <c r="FZ30" s="5">
        <v>0</v>
      </c>
      <c r="GA30" s="5">
        <v>0</v>
      </c>
      <c r="GB30" s="5">
        <v>0</v>
      </c>
      <c r="GC30" s="5">
        <v>0</v>
      </c>
      <c r="GD30" s="5">
        <v>0</v>
      </c>
      <c r="GE30" s="5">
        <v>0</v>
      </c>
      <c r="GF30" s="5">
        <v>0</v>
      </c>
      <c r="GG30" s="5">
        <v>0</v>
      </c>
      <c r="GH30" s="5">
        <v>0</v>
      </c>
      <c r="GI30" s="5">
        <v>0</v>
      </c>
      <c r="GJ30" s="5">
        <v>0</v>
      </c>
      <c r="GK30" s="5">
        <v>0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6">
        <v>5.4538958401933102E-4</v>
      </c>
      <c r="GX30" s="5">
        <v>0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0</v>
      </c>
      <c r="HH30" s="5">
        <v>0</v>
      </c>
      <c r="HI30" s="5">
        <v>0</v>
      </c>
      <c r="HJ30" s="5">
        <v>0</v>
      </c>
      <c r="HK30" s="5">
        <v>0</v>
      </c>
      <c r="HL30" s="5">
        <v>0</v>
      </c>
      <c r="HM30" s="5">
        <v>0</v>
      </c>
      <c r="HN30" s="5">
        <v>0</v>
      </c>
      <c r="HO30" s="5">
        <v>0</v>
      </c>
      <c r="HP30" s="5">
        <v>0</v>
      </c>
      <c r="HQ30" s="5">
        <v>0</v>
      </c>
      <c r="HR30" s="5">
        <v>0</v>
      </c>
      <c r="HS30" s="5">
        <v>0</v>
      </c>
      <c r="HT30" s="5">
        <v>0</v>
      </c>
      <c r="HU30" s="5">
        <v>0</v>
      </c>
      <c r="HV30" s="5">
        <v>0</v>
      </c>
      <c r="HW30" s="5">
        <v>0</v>
      </c>
      <c r="HX30" s="5">
        <v>0</v>
      </c>
      <c r="HY30" s="5">
        <v>0</v>
      </c>
      <c r="HZ30" s="5">
        <v>0</v>
      </c>
      <c r="IA30" s="5">
        <v>0</v>
      </c>
      <c r="IB30" s="5">
        <v>0</v>
      </c>
      <c r="IC30" s="5">
        <v>0</v>
      </c>
      <c r="ID30" s="5">
        <v>0</v>
      </c>
      <c r="IE30" s="5">
        <v>0</v>
      </c>
      <c r="IF30" s="5">
        <v>0</v>
      </c>
      <c r="IG30" s="5">
        <v>0</v>
      </c>
      <c r="IH30" s="5">
        <v>0</v>
      </c>
      <c r="II30" s="5">
        <v>0</v>
      </c>
      <c r="IJ30" s="5">
        <v>0</v>
      </c>
      <c r="IK30" s="5">
        <v>0</v>
      </c>
      <c r="IL30" s="5">
        <v>0</v>
      </c>
      <c r="IM30" s="5">
        <v>0</v>
      </c>
      <c r="IN30" s="5">
        <v>0</v>
      </c>
      <c r="IO30" s="5">
        <v>0</v>
      </c>
      <c r="IP30" s="5">
        <v>0</v>
      </c>
      <c r="IQ30" s="5">
        <v>0</v>
      </c>
      <c r="IR30" s="5">
        <v>0</v>
      </c>
      <c r="IS30" s="5">
        <v>0</v>
      </c>
      <c r="IT30" s="5">
        <v>0</v>
      </c>
      <c r="IU30" s="5">
        <v>0</v>
      </c>
      <c r="IV30" s="5">
        <v>0</v>
      </c>
      <c r="IW30" s="5">
        <v>0</v>
      </c>
      <c r="IX30" s="5">
        <v>0</v>
      </c>
      <c r="IY30" s="5">
        <v>0</v>
      </c>
      <c r="IZ30" s="5">
        <v>0</v>
      </c>
      <c r="JA30" s="5">
        <v>0</v>
      </c>
      <c r="JB30" s="5">
        <v>0</v>
      </c>
      <c r="JC30" s="5">
        <v>0</v>
      </c>
      <c r="JD30" s="5">
        <v>0</v>
      </c>
      <c r="JE30" s="5">
        <v>0</v>
      </c>
      <c r="JF30" s="5">
        <v>0</v>
      </c>
      <c r="JG30" s="5">
        <v>0</v>
      </c>
      <c r="JH30" s="5">
        <v>0</v>
      </c>
      <c r="JI30" s="5">
        <v>0</v>
      </c>
      <c r="JJ30" s="5">
        <v>0</v>
      </c>
      <c r="JK30" s="5">
        <v>0</v>
      </c>
      <c r="JL30" s="5">
        <v>0</v>
      </c>
      <c r="JM30" s="5">
        <v>0</v>
      </c>
      <c r="JN30" s="5">
        <v>0</v>
      </c>
      <c r="JO30" s="5">
        <v>0</v>
      </c>
      <c r="JP30" s="5">
        <v>15.4709667461783</v>
      </c>
      <c r="JQ30" s="5">
        <v>3635.5317971659601</v>
      </c>
      <c r="JR30" s="5">
        <v>3.2115382343645802</v>
      </c>
      <c r="JS30" s="5">
        <v>9.1111111111111098E-3</v>
      </c>
      <c r="JT30" s="5">
        <v>576276.74694892298</v>
      </c>
      <c r="JU30" s="5">
        <v>576276.74694892298</v>
      </c>
      <c r="JV30" s="5">
        <v>576276.74694892298</v>
      </c>
      <c r="JW30" s="5">
        <v>576276.74694892298</v>
      </c>
      <c r="JX30" s="5">
        <v>576276.74694892298</v>
      </c>
      <c r="JY30" s="5">
        <v>576276.74694892298</v>
      </c>
      <c r="JZ30" s="5">
        <v>576276.74694892298</v>
      </c>
      <c r="KA30" s="5">
        <v>576276.74694892298</v>
      </c>
      <c r="KB30" s="5">
        <v>576276.74694892298</v>
      </c>
      <c r="KC30" s="5">
        <v>576276.74694892298</v>
      </c>
      <c r="KD30" s="5">
        <v>576276.74694892298</v>
      </c>
      <c r="KE30" s="5">
        <v>576276.74694892298</v>
      </c>
      <c r="KF30" s="5">
        <v>576276.74694892298</v>
      </c>
      <c r="KG30" s="5">
        <v>576276.74694892298</v>
      </c>
      <c r="KH30" s="5">
        <v>576276.74694892298</v>
      </c>
      <c r="KI30" s="5">
        <v>576276.74694892298</v>
      </c>
      <c r="KJ30" s="5">
        <v>576276.74694892298</v>
      </c>
      <c r="KK30" s="5">
        <v>576276.74694892298</v>
      </c>
      <c r="KL30" s="5">
        <v>576276.74694892298</v>
      </c>
      <c r="KM30" s="5">
        <v>576276.74694892298</v>
      </c>
      <c r="KN30" s="5">
        <v>576276.74694892298</v>
      </c>
      <c r="KO30" s="5">
        <v>576276.74694892298</v>
      </c>
      <c r="KP30" s="5">
        <v>576276.74694892298</v>
      </c>
      <c r="KQ30" s="5">
        <v>576276.74694892298</v>
      </c>
      <c r="KR30" s="5">
        <v>576276.74694892298</v>
      </c>
      <c r="KS30" s="5">
        <v>576276.74694892298</v>
      </c>
      <c r="KT30" s="5">
        <v>576276.74694892298</v>
      </c>
      <c r="KU30" s="5">
        <v>576276.74694892298</v>
      </c>
      <c r="KV30" s="5">
        <v>576276.74694892298</v>
      </c>
      <c r="KW30" s="5">
        <v>576276.74694892298</v>
      </c>
      <c r="KX30" s="5">
        <v>576276.74694892298</v>
      </c>
      <c r="KY30" s="5" t="s">
        <v>64</v>
      </c>
    </row>
    <row r="31" spans="1:311" x14ac:dyDescent="0.25">
      <c r="A31" s="5">
        <v>-117.5</v>
      </c>
      <c r="B31" s="5">
        <v>1.2719298245614E-3</v>
      </c>
      <c r="C31" s="6">
        <v>4.09069034948328E-4</v>
      </c>
      <c r="D31" s="6">
        <v>-5.4784051078581702E-11</v>
      </c>
      <c r="E31" s="5">
        <v>368.79934031463199</v>
      </c>
      <c r="F31" s="5">
        <v>1.4203169153999899</v>
      </c>
      <c r="G31" s="5">
        <v>1.40371377476851</v>
      </c>
      <c r="H31" s="5">
        <v>0</v>
      </c>
      <c r="I31" s="5">
        <v>0</v>
      </c>
      <c r="J31" s="5">
        <v>0</v>
      </c>
      <c r="K31" s="5">
        <v>0</v>
      </c>
      <c r="L31" s="5">
        <v>-1.81432488638971E-2</v>
      </c>
      <c r="M31" s="5">
        <v>-0.291096145324858</v>
      </c>
      <c r="N31" s="6">
        <v>5.4538958401933102E-4</v>
      </c>
      <c r="O31" s="6">
        <v>5.4833804721231402E-4</v>
      </c>
      <c r="P31" s="5">
        <v>0</v>
      </c>
      <c r="Q31" s="5">
        <v>-5.55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0.98899867878757997</v>
      </c>
      <c r="X31" s="6">
        <v>5.39389578019331E-4</v>
      </c>
      <c r="Y31" s="6">
        <v>3.6671070709890999E-4</v>
      </c>
      <c r="Z31" s="6">
        <v>3.6671070709890999E-4</v>
      </c>
      <c r="AA31" s="6">
        <v>3.6671070709890999E-4</v>
      </c>
      <c r="AB31" s="6">
        <v>3.6671070709890999E-4</v>
      </c>
      <c r="AC31" s="6">
        <v>3.6671070709890999E-4</v>
      </c>
      <c r="AD31" s="6">
        <v>3.6671070709890999E-4</v>
      </c>
      <c r="AE31" s="6">
        <v>3.6671070709890999E-4</v>
      </c>
      <c r="AF31" s="6">
        <v>3.6671070709890999E-4</v>
      </c>
      <c r="AG31" s="6">
        <v>3.6671070709890999E-4</v>
      </c>
      <c r="AH31" s="6">
        <v>3.6671070709890999E-4</v>
      </c>
      <c r="AI31" s="6">
        <v>3.6671070709890999E-4</v>
      </c>
      <c r="AJ31" s="6">
        <v>3.6671070709890999E-4</v>
      </c>
      <c r="AK31" s="6">
        <v>3.6671070709890999E-4</v>
      </c>
      <c r="AL31" s="6">
        <v>3.6671070709890999E-4</v>
      </c>
      <c r="AM31" s="6">
        <v>3.6671070709890999E-4</v>
      </c>
      <c r="AN31" s="6">
        <v>3.6671070709890999E-4</v>
      </c>
      <c r="AO31" s="6">
        <v>3.6671070709890999E-4</v>
      </c>
      <c r="AP31" s="6">
        <v>3.6671070709890999E-4</v>
      </c>
      <c r="AQ31" s="6">
        <v>3.6671070709890999E-4</v>
      </c>
      <c r="AR31" s="6">
        <v>3.6671070709890999E-4</v>
      </c>
      <c r="AS31" s="6">
        <v>3.6671070709890999E-4</v>
      </c>
      <c r="AT31" s="6">
        <v>3.6671070709890999E-4</v>
      </c>
      <c r="AU31" s="6">
        <v>3.6671070709890999E-4</v>
      </c>
      <c r="AV31" s="6">
        <v>3.6671070709890999E-4</v>
      </c>
      <c r="AW31" s="6">
        <v>3.6671070709890999E-4</v>
      </c>
      <c r="AX31" s="6">
        <v>3.6671070709890999E-4</v>
      </c>
      <c r="AY31" s="6">
        <v>3.6671070709890999E-4</v>
      </c>
      <c r="AZ31" s="6">
        <v>3.6671070709890999E-4</v>
      </c>
      <c r="BA31" s="6">
        <v>3.6671070709890999E-4</v>
      </c>
      <c r="BB31" s="6">
        <v>3.6671070709890999E-4</v>
      </c>
      <c r="BC31" s="5">
        <v>368.79934031463102</v>
      </c>
      <c r="BD31" s="5">
        <v>368.79934031463102</v>
      </c>
      <c r="BE31" s="5">
        <v>368.79934031463102</v>
      </c>
      <c r="BF31" s="5">
        <v>368.79934031463102</v>
      </c>
      <c r="BG31" s="5">
        <v>368.79934031463102</v>
      </c>
      <c r="BH31" s="5">
        <v>368.79934031463102</v>
      </c>
      <c r="BI31" s="5">
        <v>368.79934031463102</v>
      </c>
      <c r="BJ31" s="5">
        <v>368.79934031463102</v>
      </c>
      <c r="BK31" s="5">
        <v>368.79934031463102</v>
      </c>
      <c r="BL31" s="5">
        <v>368.79934031463102</v>
      </c>
      <c r="BM31" s="5">
        <v>368.79934031463102</v>
      </c>
      <c r="BN31" s="5">
        <v>368.79934031463102</v>
      </c>
      <c r="BO31" s="5">
        <v>368.79934031463102</v>
      </c>
      <c r="BP31" s="5">
        <v>368.79934031463102</v>
      </c>
      <c r="BQ31" s="5">
        <v>368.79934031463102</v>
      </c>
      <c r="BR31" s="5">
        <v>368.79934031463102</v>
      </c>
      <c r="BS31" s="5">
        <v>368.79934031463102</v>
      </c>
      <c r="BT31" s="5">
        <v>368.79934031463102</v>
      </c>
      <c r="BU31" s="5">
        <v>368.79934031463102</v>
      </c>
      <c r="BV31" s="5">
        <v>368.79934031463102</v>
      </c>
      <c r="BW31" s="5">
        <v>368.79934031463102</v>
      </c>
      <c r="BX31" s="5">
        <v>368.79934031463102</v>
      </c>
      <c r="BY31" s="5">
        <v>368.79934031463102</v>
      </c>
      <c r="BZ31" s="5">
        <v>368.79934031463102</v>
      </c>
      <c r="CA31" s="5">
        <v>368.79934031463102</v>
      </c>
      <c r="CB31" s="5">
        <v>368.79934031463102</v>
      </c>
      <c r="CC31" s="5">
        <v>368.79934031463102</v>
      </c>
      <c r="CD31" s="5">
        <v>368.79934031463102</v>
      </c>
      <c r="CE31" s="5">
        <v>368.79934031463102</v>
      </c>
      <c r="CF31" s="5">
        <v>368.79934031463102</v>
      </c>
      <c r="CG31" s="5">
        <v>368.79934031463199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5">
        <v>0</v>
      </c>
      <c r="DG31" s="5">
        <v>0</v>
      </c>
      <c r="DH31" s="5">
        <v>0</v>
      </c>
      <c r="DI31" s="5">
        <v>0</v>
      </c>
      <c r="DJ31" s="5">
        <v>0</v>
      </c>
      <c r="DK31" s="5">
        <v>0</v>
      </c>
      <c r="DL31" s="5">
        <v>0</v>
      </c>
      <c r="DM31" s="6">
        <v>3.0000029999999902E-6</v>
      </c>
      <c r="DN31" s="6">
        <v>3.0000029999999902E-6</v>
      </c>
      <c r="DO31" s="6">
        <v>2.00000199999999E-7</v>
      </c>
      <c r="DP31" s="6">
        <v>2.00000199999999E-7</v>
      </c>
      <c r="DQ31" s="6">
        <v>2.00000199999999E-7</v>
      </c>
      <c r="DR31" s="6">
        <v>2.00000199999999E-7</v>
      </c>
      <c r="DS31" s="6">
        <v>2.00000199999999E-7</v>
      </c>
      <c r="DT31" s="6">
        <v>2.00000199999999E-7</v>
      </c>
      <c r="DU31" s="6">
        <v>2.00000199999999E-7</v>
      </c>
      <c r="DV31" s="6">
        <v>2.00000199999999E-7</v>
      </c>
      <c r="DW31" s="6">
        <v>2.00000199999999E-7</v>
      </c>
      <c r="DX31" s="6">
        <v>2.00000199999999E-7</v>
      </c>
      <c r="DY31" s="6">
        <v>2.00000199999999E-7</v>
      </c>
      <c r="DZ31" s="6">
        <v>2.00000199999999E-7</v>
      </c>
      <c r="EA31" s="6">
        <v>2.00000199999999E-7</v>
      </c>
      <c r="EB31" s="6">
        <v>2.00000199999999E-7</v>
      </c>
      <c r="EC31" s="6">
        <v>2.00000199999999E-7</v>
      </c>
      <c r="ED31" s="6">
        <v>2.00000199999999E-7</v>
      </c>
      <c r="EE31" s="6">
        <v>2.00000199999999E-7</v>
      </c>
      <c r="EF31" s="6">
        <v>2.00000199999999E-7</v>
      </c>
      <c r="EG31" s="6">
        <v>2.00000199999999E-7</v>
      </c>
      <c r="EH31" s="6">
        <v>2.00000199999999E-7</v>
      </c>
      <c r="EI31" s="6">
        <v>2.00000199999999E-7</v>
      </c>
      <c r="EJ31" s="6">
        <v>2.00000199999999E-7</v>
      </c>
      <c r="EK31" s="6">
        <v>2.00000199999999E-7</v>
      </c>
      <c r="EL31" s="6">
        <v>2.00000199999999E-7</v>
      </c>
      <c r="EM31" s="6">
        <v>2.00000199999999E-7</v>
      </c>
      <c r="EN31" s="6">
        <v>2.00000199999999E-7</v>
      </c>
      <c r="EO31" s="6">
        <v>2.00000199999999E-7</v>
      </c>
      <c r="EP31" s="6">
        <v>2.00000199999999E-7</v>
      </c>
      <c r="EQ31" s="6">
        <v>2.00000199999999E-7</v>
      </c>
      <c r="ER31" s="6">
        <v>2.00000199999999E-7</v>
      </c>
      <c r="ES31" s="5">
        <v>4.5135734245774604</v>
      </c>
      <c r="ET31" s="6">
        <v>6.0902030438260398E-15</v>
      </c>
      <c r="EU31" s="5">
        <v>4.5135734245774897</v>
      </c>
      <c r="EV31" s="5">
        <v>4.5135734245774897</v>
      </c>
      <c r="EW31" s="5">
        <v>4.5135734245774897</v>
      </c>
      <c r="EX31" s="5">
        <v>4.5135734245774897</v>
      </c>
      <c r="EY31" s="5">
        <v>4.5135734245774897</v>
      </c>
      <c r="EZ31" s="5">
        <v>4.5135734245774897</v>
      </c>
      <c r="FA31" s="5">
        <v>4.5135734245774897</v>
      </c>
      <c r="FB31" s="5">
        <v>4.5135734245774897</v>
      </c>
      <c r="FC31" s="5">
        <v>4.5135734245774897</v>
      </c>
      <c r="FD31" s="5">
        <v>4.5135734245774897</v>
      </c>
      <c r="FE31" s="5">
        <v>4.5135734245774897</v>
      </c>
      <c r="FF31" s="5">
        <v>4.5135734245774897</v>
      </c>
      <c r="FG31" s="5">
        <v>4.5135734245774897</v>
      </c>
      <c r="FH31" s="5">
        <v>4.5135734245774897</v>
      </c>
      <c r="FI31" s="5">
        <v>4.5135734245774897</v>
      </c>
      <c r="FJ31" s="5">
        <v>4.5135734245774897</v>
      </c>
      <c r="FK31" s="5">
        <v>4.5135734245774897</v>
      </c>
      <c r="FL31" s="5">
        <v>4.5135734245774897</v>
      </c>
      <c r="FM31" s="5">
        <v>4.5135734245774897</v>
      </c>
      <c r="FN31" s="5">
        <v>4.5135734245774897</v>
      </c>
      <c r="FO31" s="5">
        <v>4.5135734245774897</v>
      </c>
      <c r="FP31" s="5">
        <v>4.5135734245774897</v>
      </c>
      <c r="FQ31" s="5">
        <v>4.5135734245774897</v>
      </c>
      <c r="FR31" s="5">
        <v>4.5135734245774897</v>
      </c>
      <c r="FS31" s="5">
        <v>4.5135734245774897</v>
      </c>
      <c r="FT31" s="5">
        <v>4.5135734245774897</v>
      </c>
      <c r="FU31" s="5">
        <v>4.5135734245774897</v>
      </c>
      <c r="FV31" s="5">
        <v>4.5135734245774897</v>
      </c>
      <c r="FW31" s="5">
        <v>4.5135734245774897</v>
      </c>
      <c r="FX31" s="5">
        <v>4.5135734245774897</v>
      </c>
      <c r="FY31" s="5">
        <v>4.5135734245774897</v>
      </c>
      <c r="FZ31" s="5">
        <v>0</v>
      </c>
      <c r="GA31" s="5">
        <v>0</v>
      </c>
      <c r="GB31" s="5">
        <v>0</v>
      </c>
      <c r="GC31" s="5">
        <v>0</v>
      </c>
      <c r="GD31" s="5">
        <v>0</v>
      </c>
      <c r="GE31" s="5">
        <v>0</v>
      </c>
      <c r="GF31" s="5">
        <v>0</v>
      </c>
      <c r="GG31" s="5">
        <v>0</v>
      </c>
      <c r="GH31" s="5">
        <v>0</v>
      </c>
      <c r="GI31" s="5">
        <v>0</v>
      </c>
      <c r="GJ31" s="5">
        <v>0</v>
      </c>
      <c r="GK31" s="5">
        <v>0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6">
        <v>5.4538958401933102E-4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>
        <v>0</v>
      </c>
      <c r="HJ31" s="5">
        <v>0</v>
      </c>
      <c r="HK31" s="5">
        <v>0</v>
      </c>
      <c r="HL31" s="5">
        <v>0</v>
      </c>
      <c r="HM31" s="5">
        <v>0</v>
      </c>
      <c r="HN31" s="5">
        <v>0</v>
      </c>
      <c r="HO31" s="5">
        <v>0</v>
      </c>
      <c r="HP31" s="5">
        <v>0</v>
      </c>
      <c r="HQ31" s="5">
        <v>0</v>
      </c>
      <c r="HR31" s="5">
        <v>0</v>
      </c>
      <c r="HS31" s="5">
        <v>0</v>
      </c>
      <c r="HT31" s="5">
        <v>0</v>
      </c>
      <c r="HU31" s="5">
        <v>0</v>
      </c>
      <c r="HV31" s="5">
        <v>0</v>
      </c>
      <c r="HW31" s="5">
        <v>0</v>
      </c>
      <c r="HX31" s="5">
        <v>0</v>
      </c>
      <c r="HY31" s="5">
        <v>0</v>
      </c>
      <c r="HZ31" s="5">
        <v>0</v>
      </c>
      <c r="IA31" s="5">
        <v>0</v>
      </c>
      <c r="IB31" s="5">
        <v>0</v>
      </c>
      <c r="IC31" s="5">
        <v>0</v>
      </c>
      <c r="ID31" s="5">
        <v>0</v>
      </c>
      <c r="IE31" s="5">
        <v>0</v>
      </c>
      <c r="IF31" s="5">
        <v>0</v>
      </c>
      <c r="IG31" s="5">
        <v>0</v>
      </c>
      <c r="IH31" s="5">
        <v>0</v>
      </c>
      <c r="II31" s="5">
        <v>0</v>
      </c>
      <c r="IJ31" s="5">
        <v>0</v>
      </c>
      <c r="IK31" s="5">
        <v>0</v>
      </c>
      <c r="IL31" s="5">
        <v>0</v>
      </c>
      <c r="IM31" s="5">
        <v>0</v>
      </c>
      <c r="IN31" s="5">
        <v>0</v>
      </c>
      <c r="IO31" s="5">
        <v>0</v>
      </c>
      <c r="IP31" s="5">
        <v>0</v>
      </c>
      <c r="IQ31" s="5">
        <v>0</v>
      </c>
      <c r="IR31" s="5">
        <v>0</v>
      </c>
      <c r="IS31" s="5">
        <v>0</v>
      </c>
      <c r="IT31" s="5">
        <v>0</v>
      </c>
      <c r="IU31" s="5">
        <v>0</v>
      </c>
      <c r="IV31" s="5">
        <v>0</v>
      </c>
      <c r="IW31" s="5">
        <v>0</v>
      </c>
      <c r="IX31" s="5">
        <v>0</v>
      </c>
      <c r="IY31" s="5">
        <v>0</v>
      </c>
      <c r="IZ31" s="5">
        <v>0</v>
      </c>
      <c r="JA31" s="5">
        <v>0</v>
      </c>
      <c r="JB31" s="5">
        <v>0</v>
      </c>
      <c r="JC31" s="5">
        <v>0</v>
      </c>
      <c r="JD31" s="5">
        <v>0</v>
      </c>
      <c r="JE31" s="5">
        <v>0</v>
      </c>
      <c r="JF31" s="5">
        <v>0</v>
      </c>
      <c r="JG31" s="5">
        <v>0</v>
      </c>
      <c r="JH31" s="5">
        <v>0</v>
      </c>
      <c r="JI31" s="5">
        <v>0</v>
      </c>
      <c r="JJ31" s="5">
        <v>0</v>
      </c>
      <c r="JK31" s="5">
        <v>0</v>
      </c>
      <c r="JL31" s="5">
        <v>0</v>
      </c>
      <c r="JM31" s="5">
        <v>0</v>
      </c>
      <c r="JN31" s="5">
        <v>0</v>
      </c>
      <c r="JO31" s="5">
        <v>0</v>
      </c>
      <c r="JP31" s="5">
        <v>15.4428380314534</v>
      </c>
      <c r="JQ31" s="5">
        <v>3625.6213298572402</v>
      </c>
      <c r="JR31" s="5">
        <v>3.2086173586612499</v>
      </c>
      <c r="JS31" s="5">
        <v>9.1111111111111098E-3</v>
      </c>
      <c r="JT31" s="5">
        <v>576276.74694892298</v>
      </c>
      <c r="JU31" s="5">
        <v>576276.74694892298</v>
      </c>
      <c r="JV31" s="5">
        <v>576276.74694892298</v>
      </c>
      <c r="JW31" s="5">
        <v>576276.74694892298</v>
      </c>
      <c r="JX31" s="5">
        <v>576276.74694892298</v>
      </c>
      <c r="JY31" s="5">
        <v>576276.74694892298</v>
      </c>
      <c r="JZ31" s="5">
        <v>576276.74694892298</v>
      </c>
      <c r="KA31" s="5">
        <v>576276.74694892298</v>
      </c>
      <c r="KB31" s="5">
        <v>576276.74694892298</v>
      </c>
      <c r="KC31" s="5">
        <v>576276.74694892298</v>
      </c>
      <c r="KD31" s="5">
        <v>576276.74694892298</v>
      </c>
      <c r="KE31" s="5">
        <v>576276.74694892298</v>
      </c>
      <c r="KF31" s="5">
        <v>576276.74694892298</v>
      </c>
      <c r="KG31" s="5">
        <v>576276.74694892298</v>
      </c>
      <c r="KH31" s="5">
        <v>576276.74694892298</v>
      </c>
      <c r="KI31" s="5">
        <v>576276.74694892298</v>
      </c>
      <c r="KJ31" s="5">
        <v>576276.74694892298</v>
      </c>
      <c r="KK31" s="5">
        <v>576276.74694892298</v>
      </c>
      <c r="KL31" s="5">
        <v>576276.74694892298</v>
      </c>
      <c r="KM31" s="5">
        <v>576276.74694892298</v>
      </c>
      <c r="KN31" s="5">
        <v>576276.74694892298</v>
      </c>
      <c r="KO31" s="5">
        <v>576276.74694892298</v>
      </c>
      <c r="KP31" s="5">
        <v>576276.74694892298</v>
      </c>
      <c r="KQ31" s="5">
        <v>576276.74694892298</v>
      </c>
      <c r="KR31" s="5">
        <v>576276.74694892298</v>
      </c>
      <c r="KS31" s="5">
        <v>576276.74694892298</v>
      </c>
      <c r="KT31" s="5">
        <v>576276.74694892298</v>
      </c>
      <c r="KU31" s="5">
        <v>576276.74694892298</v>
      </c>
      <c r="KV31" s="5">
        <v>576276.74694892298</v>
      </c>
      <c r="KW31" s="5">
        <v>576276.74694892298</v>
      </c>
      <c r="KX31" s="5">
        <v>576276.74694892298</v>
      </c>
      <c r="KY31" s="5" t="s">
        <v>64</v>
      </c>
    </row>
    <row r="32" spans="1:311" x14ac:dyDescent="0.25">
      <c r="A32" s="5">
        <v>-117</v>
      </c>
      <c r="B32" s="5">
        <v>1.3157894736842101E-3</v>
      </c>
      <c r="C32" s="6">
        <v>4.0749114371336099E-4</v>
      </c>
      <c r="D32" s="6">
        <v>-5.6685716097555099E-11</v>
      </c>
      <c r="E32" s="5">
        <v>369.36608332302097</v>
      </c>
      <c r="F32" s="5">
        <v>1.4288418268</v>
      </c>
      <c r="G32" s="5">
        <v>1.41131472340035</v>
      </c>
      <c r="H32" s="5">
        <v>0</v>
      </c>
      <c r="I32" s="5">
        <v>0</v>
      </c>
      <c r="J32" s="5">
        <v>0</v>
      </c>
      <c r="K32" s="5">
        <v>0</v>
      </c>
      <c r="L32" s="5">
        <v>-1.7987014684999501E-2</v>
      </c>
      <c r="M32" s="5">
        <v>-0.30008965266735799</v>
      </c>
      <c r="N32" s="6">
        <v>5.4538958401933102E-4</v>
      </c>
      <c r="O32" s="6">
        <v>5.4833804721231402E-4</v>
      </c>
      <c r="P32" s="5">
        <v>0</v>
      </c>
      <c r="Q32" s="5">
        <v>-5.55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0.98899867878759895</v>
      </c>
      <c r="X32" s="6">
        <v>5.39389578019331E-4</v>
      </c>
      <c r="Y32" s="6">
        <v>3.6671070709891698E-4</v>
      </c>
      <c r="Z32" s="6">
        <v>3.6671070709891698E-4</v>
      </c>
      <c r="AA32" s="6">
        <v>3.6671070709891698E-4</v>
      </c>
      <c r="AB32" s="6">
        <v>3.6671070709891698E-4</v>
      </c>
      <c r="AC32" s="6">
        <v>3.6671070709891698E-4</v>
      </c>
      <c r="AD32" s="6">
        <v>3.6671070709891698E-4</v>
      </c>
      <c r="AE32" s="6">
        <v>3.6671070709891698E-4</v>
      </c>
      <c r="AF32" s="6">
        <v>3.6671070709891698E-4</v>
      </c>
      <c r="AG32" s="6">
        <v>3.6671070709891698E-4</v>
      </c>
      <c r="AH32" s="6">
        <v>3.6671070709891698E-4</v>
      </c>
      <c r="AI32" s="6">
        <v>3.6671070709891698E-4</v>
      </c>
      <c r="AJ32" s="6">
        <v>3.6671070709891698E-4</v>
      </c>
      <c r="AK32" s="6">
        <v>3.6671070709891698E-4</v>
      </c>
      <c r="AL32" s="6">
        <v>3.6671070709891698E-4</v>
      </c>
      <c r="AM32" s="6">
        <v>3.6671070709891698E-4</v>
      </c>
      <c r="AN32" s="6">
        <v>3.6671070709891698E-4</v>
      </c>
      <c r="AO32" s="6">
        <v>3.6671070709891698E-4</v>
      </c>
      <c r="AP32" s="6">
        <v>3.6671070709891698E-4</v>
      </c>
      <c r="AQ32" s="6">
        <v>3.6671070709891698E-4</v>
      </c>
      <c r="AR32" s="6">
        <v>3.6671070709891698E-4</v>
      </c>
      <c r="AS32" s="6">
        <v>3.6671070709891698E-4</v>
      </c>
      <c r="AT32" s="6">
        <v>3.6671070709891698E-4</v>
      </c>
      <c r="AU32" s="6">
        <v>3.6671070709891698E-4</v>
      </c>
      <c r="AV32" s="6">
        <v>3.6671070709891698E-4</v>
      </c>
      <c r="AW32" s="6">
        <v>3.6671070709891698E-4</v>
      </c>
      <c r="AX32" s="6">
        <v>3.6671070709891698E-4</v>
      </c>
      <c r="AY32" s="6">
        <v>3.6671070709891698E-4</v>
      </c>
      <c r="AZ32" s="6">
        <v>3.6671070709891698E-4</v>
      </c>
      <c r="BA32" s="6">
        <v>3.6671070709891698E-4</v>
      </c>
      <c r="BB32" s="6">
        <v>3.6671070709891698E-4</v>
      </c>
      <c r="BC32" s="5">
        <v>369.36608332302001</v>
      </c>
      <c r="BD32" s="5">
        <v>369.36608332302001</v>
      </c>
      <c r="BE32" s="5">
        <v>369.36608332302001</v>
      </c>
      <c r="BF32" s="5">
        <v>369.36608332302001</v>
      </c>
      <c r="BG32" s="5">
        <v>369.36608332302001</v>
      </c>
      <c r="BH32" s="5">
        <v>369.36608332302001</v>
      </c>
      <c r="BI32" s="5">
        <v>369.36608332302001</v>
      </c>
      <c r="BJ32" s="5">
        <v>369.36608332302001</v>
      </c>
      <c r="BK32" s="5">
        <v>369.36608332302001</v>
      </c>
      <c r="BL32" s="5">
        <v>369.36608332302001</v>
      </c>
      <c r="BM32" s="5">
        <v>369.36608332302001</v>
      </c>
      <c r="BN32" s="5">
        <v>369.36608332302001</v>
      </c>
      <c r="BO32" s="5">
        <v>369.36608332302001</v>
      </c>
      <c r="BP32" s="5">
        <v>369.36608332302001</v>
      </c>
      <c r="BQ32" s="5">
        <v>369.36608332302001</v>
      </c>
      <c r="BR32" s="5">
        <v>369.36608332302001</v>
      </c>
      <c r="BS32" s="5">
        <v>369.36608332302001</v>
      </c>
      <c r="BT32" s="5">
        <v>369.36608332302001</v>
      </c>
      <c r="BU32" s="5">
        <v>369.36608332302001</v>
      </c>
      <c r="BV32" s="5">
        <v>369.36608332302001</v>
      </c>
      <c r="BW32" s="5">
        <v>369.36608332302001</v>
      </c>
      <c r="BX32" s="5">
        <v>369.36608332302001</v>
      </c>
      <c r="BY32" s="5">
        <v>369.36608332302001</v>
      </c>
      <c r="BZ32" s="5">
        <v>369.36608332302001</v>
      </c>
      <c r="CA32" s="5">
        <v>369.36608332302001</v>
      </c>
      <c r="CB32" s="5">
        <v>369.36608332302001</v>
      </c>
      <c r="CC32" s="5">
        <v>369.36608332302001</v>
      </c>
      <c r="CD32" s="5">
        <v>369.36608332302001</v>
      </c>
      <c r="CE32" s="5">
        <v>369.36608332302001</v>
      </c>
      <c r="CF32" s="5">
        <v>369.36608332302001</v>
      </c>
      <c r="CG32" s="5">
        <v>369.36608332302097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5">
        <v>0</v>
      </c>
      <c r="DG32" s="5">
        <v>0</v>
      </c>
      <c r="DH32" s="5">
        <v>0</v>
      </c>
      <c r="DI32" s="5">
        <v>0</v>
      </c>
      <c r="DJ32" s="5">
        <v>0</v>
      </c>
      <c r="DK32" s="5">
        <v>0</v>
      </c>
      <c r="DL32" s="5">
        <v>0</v>
      </c>
      <c r="DM32" s="6">
        <v>3.0000029999999902E-6</v>
      </c>
      <c r="DN32" s="6">
        <v>3.0000029999999902E-6</v>
      </c>
      <c r="DO32" s="6">
        <v>2.00000199999999E-7</v>
      </c>
      <c r="DP32" s="6">
        <v>2.00000199999999E-7</v>
      </c>
      <c r="DQ32" s="6">
        <v>2.00000199999999E-7</v>
      </c>
      <c r="DR32" s="6">
        <v>2.00000199999999E-7</v>
      </c>
      <c r="DS32" s="6">
        <v>2.00000199999999E-7</v>
      </c>
      <c r="DT32" s="6">
        <v>2.00000199999999E-7</v>
      </c>
      <c r="DU32" s="6">
        <v>2.00000199999999E-7</v>
      </c>
      <c r="DV32" s="6">
        <v>2.00000199999999E-7</v>
      </c>
      <c r="DW32" s="6">
        <v>2.00000199999999E-7</v>
      </c>
      <c r="DX32" s="6">
        <v>2.00000199999999E-7</v>
      </c>
      <c r="DY32" s="6">
        <v>2.00000199999999E-7</v>
      </c>
      <c r="DZ32" s="6">
        <v>2.00000199999999E-7</v>
      </c>
      <c r="EA32" s="6">
        <v>2.00000199999999E-7</v>
      </c>
      <c r="EB32" s="6">
        <v>2.00000199999999E-7</v>
      </c>
      <c r="EC32" s="6">
        <v>2.00000199999999E-7</v>
      </c>
      <c r="ED32" s="6">
        <v>2.00000199999999E-7</v>
      </c>
      <c r="EE32" s="6">
        <v>2.00000199999999E-7</v>
      </c>
      <c r="EF32" s="6">
        <v>2.00000199999999E-7</v>
      </c>
      <c r="EG32" s="6">
        <v>2.00000199999999E-7</v>
      </c>
      <c r="EH32" s="6">
        <v>2.00000199999999E-7</v>
      </c>
      <c r="EI32" s="6">
        <v>2.00000199999999E-7</v>
      </c>
      <c r="EJ32" s="6">
        <v>2.00000199999999E-7</v>
      </c>
      <c r="EK32" s="6">
        <v>2.00000199999999E-7</v>
      </c>
      <c r="EL32" s="6">
        <v>2.00000199999999E-7</v>
      </c>
      <c r="EM32" s="6">
        <v>2.00000199999999E-7</v>
      </c>
      <c r="EN32" s="6">
        <v>2.00000199999999E-7</v>
      </c>
      <c r="EO32" s="6">
        <v>2.00000199999999E-7</v>
      </c>
      <c r="EP32" s="6">
        <v>2.00000199999999E-7</v>
      </c>
      <c r="EQ32" s="6">
        <v>2.00000199999999E-7</v>
      </c>
      <c r="ER32" s="6">
        <v>2.00000199999999E-7</v>
      </c>
      <c r="ES32" s="5">
        <v>4.5135734245774799</v>
      </c>
      <c r="ET32" s="6">
        <v>1.9596593892459201E-15</v>
      </c>
      <c r="EU32" s="5">
        <v>4.5135734245774897</v>
      </c>
      <c r="EV32" s="5">
        <v>4.5135734245774897</v>
      </c>
      <c r="EW32" s="5">
        <v>4.5135734245774897</v>
      </c>
      <c r="EX32" s="5">
        <v>4.5135734245774897</v>
      </c>
      <c r="EY32" s="5">
        <v>4.5135734245774897</v>
      </c>
      <c r="EZ32" s="5">
        <v>4.5135734245774897</v>
      </c>
      <c r="FA32" s="5">
        <v>4.5135734245774897</v>
      </c>
      <c r="FB32" s="5">
        <v>4.5135734245774897</v>
      </c>
      <c r="FC32" s="5">
        <v>4.5135734245774897</v>
      </c>
      <c r="FD32" s="5">
        <v>4.5135734245774897</v>
      </c>
      <c r="FE32" s="5">
        <v>4.5135734245774897</v>
      </c>
      <c r="FF32" s="5">
        <v>4.5135734245774897</v>
      </c>
      <c r="FG32" s="5">
        <v>4.5135734245774897</v>
      </c>
      <c r="FH32" s="5">
        <v>4.5135734245774897</v>
      </c>
      <c r="FI32" s="5">
        <v>4.5135734245774897</v>
      </c>
      <c r="FJ32" s="5">
        <v>4.5135734245774897</v>
      </c>
      <c r="FK32" s="5">
        <v>4.5135734245774897</v>
      </c>
      <c r="FL32" s="5">
        <v>4.5135734245774897</v>
      </c>
      <c r="FM32" s="5">
        <v>4.5135734245774897</v>
      </c>
      <c r="FN32" s="5">
        <v>4.5135734245774897</v>
      </c>
      <c r="FO32" s="5">
        <v>4.5135734245774897</v>
      </c>
      <c r="FP32" s="5">
        <v>4.5135734245774897</v>
      </c>
      <c r="FQ32" s="5">
        <v>4.5135734245774897</v>
      </c>
      <c r="FR32" s="5">
        <v>4.5135734245774897</v>
      </c>
      <c r="FS32" s="5">
        <v>4.5135734245774897</v>
      </c>
      <c r="FT32" s="5">
        <v>4.5135734245774897</v>
      </c>
      <c r="FU32" s="5">
        <v>4.5135734245774897</v>
      </c>
      <c r="FV32" s="5">
        <v>4.5135734245774897</v>
      </c>
      <c r="FW32" s="5">
        <v>4.5135734245774897</v>
      </c>
      <c r="FX32" s="5">
        <v>4.5135734245774897</v>
      </c>
      <c r="FY32" s="5">
        <v>4.5135734245774897</v>
      </c>
      <c r="FZ32" s="5">
        <v>0</v>
      </c>
      <c r="GA32" s="5">
        <v>0</v>
      </c>
      <c r="GB32" s="5">
        <v>0</v>
      </c>
      <c r="GC32" s="5">
        <v>0</v>
      </c>
      <c r="GD32" s="5">
        <v>0</v>
      </c>
      <c r="GE32" s="5">
        <v>0</v>
      </c>
      <c r="GF32" s="5">
        <v>0</v>
      </c>
      <c r="GG32" s="5">
        <v>0</v>
      </c>
      <c r="GH32" s="5">
        <v>0</v>
      </c>
      <c r="GI32" s="5">
        <v>0</v>
      </c>
      <c r="GJ32" s="5">
        <v>0</v>
      </c>
      <c r="GK32" s="5">
        <v>0</v>
      </c>
      <c r="GL32" s="5">
        <v>0</v>
      </c>
      <c r="GM32" s="5">
        <v>0</v>
      </c>
      <c r="GN32" s="5">
        <v>0</v>
      </c>
      <c r="GO32" s="5">
        <v>0</v>
      </c>
      <c r="GP32" s="5">
        <v>0</v>
      </c>
      <c r="GQ32" s="5">
        <v>0</v>
      </c>
      <c r="GR32" s="5">
        <v>0</v>
      </c>
      <c r="GS32" s="5">
        <v>0</v>
      </c>
      <c r="GT32" s="5">
        <v>0</v>
      </c>
      <c r="GU32" s="5">
        <v>0</v>
      </c>
      <c r="GV32" s="5">
        <v>0</v>
      </c>
      <c r="GW32" s="6">
        <v>5.4538958401933102E-4</v>
      </c>
      <c r="GX32" s="5">
        <v>0</v>
      </c>
      <c r="GY32" s="5">
        <v>0</v>
      </c>
      <c r="GZ32" s="5">
        <v>0</v>
      </c>
      <c r="HA32" s="5">
        <v>0</v>
      </c>
      <c r="HB32" s="5">
        <v>0</v>
      </c>
      <c r="HC32" s="5">
        <v>0</v>
      </c>
      <c r="HD32" s="5">
        <v>0</v>
      </c>
      <c r="HE32" s="5">
        <v>0</v>
      </c>
      <c r="HF32" s="5">
        <v>0</v>
      </c>
      <c r="HG32" s="5">
        <v>0</v>
      </c>
      <c r="HH32" s="5">
        <v>0</v>
      </c>
      <c r="HI32" s="5">
        <v>0</v>
      </c>
      <c r="HJ32" s="5">
        <v>0</v>
      </c>
      <c r="HK32" s="5">
        <v>0</v>
      </c>
      <c r="HL32" s="5">
        <v>0</v>
      </c>
      <c r="HM32" s="5">
        <v>0</v>
      </c>
      <c r="HN32" s="5">
        <v>0</v>
      </c>
      <c r="HO32" s="5">
        <v>0</v>
      </c>
      <c r="HP32" s="5">
        <v>0</v>
      </c>
      <c r="HQ32" s="5">
        <v>0</v>
      </c>
      <c r="HR32" s="5">
        <v>0</v>
      </c>
      <c r="HS32" s="5">
        <v>0</v>
      </c>
      <c r="HT32" s="5">
        <v>0</v>
      </c>
      <c r="HU32" s="5">
        <v>0</v>
      </c>
      <c r="HV32" s="5">
        <v>0</v>
      </c>
      <c r="HW32" s="5">
        <v>0</v>
      </c>
      <c r="HX32" s="5">
        <v>0</v>
      </c>
      <c r="HY32" s="5">
        <v>0</v>
      </c>
      <c r="HZ32" s="5">
        <v>0</v>
      </c>
      <c r="IA32" s="5">
        <v>0</v>
      </c>
      <c r="IB32" s="5">
        <v>0</v>
      </c>
      <c r="IC32" s="5">
        <v>0</v>
      </c>
      <c r="ID32" s="5">
        <v>0</v>
      </c>
      <c r="IE32" s="5">
        <v>0</v>
      </c>
      <c r="IF32" s="5">
        <v>0</v>
      </c>
      <c r="IG32" s="5">
        <v>0</v>
      </c>
      <c r="IH32" s="5">
        <v>0</v>
      </c>
      <c r="II32" s="5">
        <v>0</v>
      </c>
      <c r="IJ32" s="5">
        <v>0</v>
      </c>
      <c r="IK32" s="5">
        <v>0</v>
      </c>
      <c r="IL32" s="5">
        <v>0</v>
      </c>
      <c r="IM32" s="5">
        <v>0</v>
      </c>
      <c r="IN32" s="5">
        <v>0</v>
      </c>
      <c r="IO32" s="5">
        <v>0</v>
      </c>
      <c r="IP32" s="5">
        <v>0</v>
      </c>
      <c r="IQ32" s="5">
        <v>0</v>
      </c>
      <c r="IR32" s="5">
        <v>0</v>
      </c>
      <c r="IS32" s="5">
        <v>0</v>
      </c>
      <c r="IT32" s="5">
        <v>0</v>
      </c>
      <c r="IU32" s="5">
        <v>0</v>
      </c>
      <c r="IV32" s="5">
        <v>0</v>
      </c>
      <c r="IW32" s="5">
        <v>0</v>
      </c>
      <c r="IX32" s="5">
        <v>0</v>
      </c>
      <c r="IY32" s="5">
        <v>0</v>
      </c>
      <c r="IZ32" s="5">
        <v>0</v>
      </c>
      <c r="JA32" s="5">
        <v>0</v>
      </c>
      <c r="JB32" s="5">
        <v>0</v>
      </c>
      <c r="JC32" s="5">
        <v>0</v>
      </c>
      <c r="JD32" s="5">
        <v>0</v>
      </c>
      <c r="JE32" s="5">
        <v>0</v>
      </c>
      <c r="JF32" s="5">
        <v>0</v>
      </c>
      <c r="JG32" s="5">
        <v>0</v>
      </c>
      <c r="JH32" s="5">
        <v>0</v>
      </c>
      <c r="JI32" s="5">
        <v>0</v>
      </c>
      <c r="JJ32" s="5">
        <v>0</v>
      </c>
      <c r="JK32" s="5">
        <v>0</v>
      </c>
      <c r="JL32" s="5">
        <v>0</v>
      </c>
      <c r="JM32" s="5">
        <v>0</v>
      </c>
      <c r="JN32" s="5">
        <v>0</v>
      </c>
      <c r="JO32" s="5">
        <v>0</v>
      </c>
      <c r="JP32" s="5">
        <v>15.4150266319936</v>
      </c>
      <c r="JQ32" s="5">
        <v>3615.8315304559701</v>
      </c>
      <c r="JR32" s="5">
        <v>3.2057268163910999</v>
      </c>
      <c r="JS32" s="5">
        <v>9.1111111111111098E-3</v>
      </c>
      <c r="JT32" s="5">
        <v>576276.74694892298</v>
      </c>
      <c r="JU32" s="5">
        <v>576276.74694892298</v>
      </c>
      <c r="JV32" s="5">
        <v>576276.74694892298</v>
      </c>
      <c r="JW32" s="5">
        <v>576276.74694892298</v>
      </c>
      <c r="JX32" s="5">
        <v>576276.74694892298</v>
      </c>
      <c r="JY32" s="5">
        <v>576276.74694892298</v>
      </c>
      <c r="JZ32" s="5">
        <v>576276.74694892298</v>
      </c>
      <c r="KA32" s="5">
        <v>576276.74694892298</v>
      </c>
      <c r="KB32" s="5">
        <v>576276.74694892298</v>
      </c>
      <c r="KC32" s="5">
        <v>576276.74694892298</v>
      </c>
      <c r="KD32" s="5">
        <v>576276.74694892298</v>
      </c>
      <c r="KE32" s="5">
        <v>576276.74694892298</v>
      </c>
      <c r="KF32" s="5">
        <v>576276.74694892298</v>
      </c>
      <c r="KG32" s="5">
        <v>576276.74694892298</v>
      </c>
      <c r="KH32" s="5">
        <v>576276.74694892298</v>
      </c>
      <c r="KI32" s="5">
        <v>576276.74694892298</v>
      </c>
      <c r="KJ32" s="5">
        <v>576276.74694892298</v>
      </c>
      <c r="KK32" s="5">
        <v>576276.74694892298</v>
      </c>
      <c r="KL32" s="5">
        <v>576276.74694892298</v>
      </c>
      <c r="KM32" s="5">
        <v>576276.74694892298</v>
      </c>
      <c r="KN32" s="5">
        <v>576276.74694892298</v>
      </c>
      <c r="KO32" s="5">
        <v>576276.74694892298</v>
      </c>
      <c r="KP32" s="5">
        <v>576276.74694892298</v>
      </c>
      <c r="KQ32" s="5">
        <v>576276.74694892298</v>
      </c>
      <c r="KR32" s="5">
        <v>576276.74694892298</v>
      </c>
      <c r="KS32" s="5">
        <v>576276.74694892298</v>
      </c>
      <c r="KT32" s="5">
        <v>576276.74694892298</v>
      </c>
      <c r="KU32" s="5">
        <v>576276.74694892298</v>
      </c>
      <c r="KV32" s="5">
        <v>576276.74694892298</v>
      </c>
      <c r="KW32" s="5">
        <v>576276.74694892298</v>
      </c>
      <c r="KX32" s="5">
        <v>576276.74694892298</v>
      </c>
      <c r="KY32" s="5" t="s">
        <v>64</v>
      </c>
    </row>
    <row r="33" spans="1:311" x14ac:dyDescent="0.25">
      <c r="A33" s="5">
        <v>-116.5</v>
      </c>
      <c r="B33" s="5">
        <v>1.3596491228070101E-3</v>
      </c>
      <c r="C33" s="6">
        <v>4.05901647072768E-4</v>
      </c>
      <c r="D33" s="6">
        <v>-5.8643907627829404E-11</v>
      </c>
      <c r="E33" s="5">
        <v>369.93954102958202</v>
      </c>
      <c r="F33" s="5">
        <v>1.4378594116000001</v>
      </c>
      <c r="G33" s="5">
        <v>1.4190410933789801</v>
      </c>
      <c r="H33" s="5">
        <v>0</v>
      </c>
      <c r="I33" s="5">
        <v>0</v>
      </c>
      <c r="J33" s="5">
        <v>0</v>
      </c>
      <c r="K33" s="5">
        <v>0</v>
      </c>
      <c r="L33" s="5">
        <v>-1.78284571679986E-2</v>
      </c>
      <c r="M33" s="5">
        <v>-0.30900388125135703</v>
      </c>
      <c r="N33" s="6">
        <v>5.4538958401933102E-4</v>
      </c>
      <c r="O33" s="6">
        <v>5.4833804721231402E-4</v>
      </c>
      <c r="P33" s="5">
        <v>0</v>
      </c>
      <c r="Q33" s="5">
        <v>-5.55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0.98899867878761805</v>
      </c>
      <c r="X33" s="6">
        <v>5.39389578019331E-4</v>
      </c>
      <c r="Y33" s="6">
        <v>3.6671070709892397E-4</v>
      </c>
      <c r="Z33" s="6">
        <v>3.6671070709892397E-4</v>
      </c>
      <c r="AA33" s="6">
        <v>3.6671070709892397E-4</v>
      </c>
      <c r="AB33" s="6">
        <v>3.6671070709892397E-4</v>
      </c>
      <c r="AC33" s="6">
        <v>3.6671070709892397E-4</v>
      </c>
      <c r="AD33" s="6">
        <v>3.6671070709892397E-4</v>
      </c>
      <c r="AE33" s="6">
        <v>3.6671070709892397E-4</v>
      </c>
      <c r="AF33" s="6">
        <v>3.6671070709892397E-4</v>
      </c>
      <c r="AG33" s="6">
        <v>3.6671070709892397E-4</v>
      </c>
      <c r="AH33" s="6">
        <v>3.6671070709892397E-4</v>
      </c>
      <c r="AI33" s="6">
        <v>3.6671070709892397E-4</v>
      </c>
      <c r="AJ33" s="6">
        <v>3.6671070709892397E-4</v>
      </c>
      <c r="AK33" s="6">
        <v>3.6671070709892397E-4</v>
      </c>
      <c r="AL33" s="6">
        <v>3.6671070709892397E-4</v>
      </c>
      <c r="AM33" s="6">
        <v>3.6671070709892397E-4</v>
      </c>
      <c r="AN33" s="6">
        <v>3.6671070709892397E-4</v>
      </c>
      <c r="AO33" s="6">
        <v>3.6671070709892397E-4</v>
      </c>
      <c r="AP33" s="6">
        <v>3.6671070709892397E-4</v>
      </c>
      <c r="AQ33" s="6">
        <v>3.6671070709892397E-4</v>
      </c>
      <c r="AR33" s="6">
        <v>3.6671070709892397E-4</v>
      </c>
      <c r="AS33" s="6">
        <v>3.6671070709892397E-4</v>
      </c>
      <c r="AT33" s="6">
        <v>3.6671070709892397E-4</v>
      </c>
      <c r="AU33" s="6">
        <v>3.6671070709892397E-4</v>
      </c>
      <c r="AV33" s="6">
        <v>3.6671070709892397E-4</v>
      </c>
      <c r="AW33" s="6">
        <v>3.6671070709892397E-4</v>
      </c>
      <c r="AX33" s="6">
        <v>3.6671070709892397E-4</v>
      </c>
      <c r="AY33" s="6">
        <v>3.6671070709892397E-4</v>
      </c>
      <c r="AZ33" s="6">
        <v>3.6671070709892397E-4</v>
      </c>
      <c r="BA33" s="6">
        <v>3.6671070709892397E-4</v>
      </c>
      <c r="BB33" s="6">
        <v>3.6671070709892397E-4</v>
      </c>
      <c r="BC33" s="5">
        <v>369.93954102958099</v>
      </c>
      <c r="BD33" s="5">
        <v>369.93954102958099</v>
      </c>
      <c r="BE33" s="5">
        <v>369.93954102958099</v>
      </c>
      <c r="BF33" s="5">
        <v>369.93954102958099</v>
      </c>
      <c r="BG33" s="5">
        <v>369.93954102958099</v>
      </c>
      <c r="BH33" s="5">
        <v>369.93954102958099</v>
      </c>
      <c r="BI33" s="5">
        <v>369.93954102958099</v>
      </c>
      <c r="BJ33" s="5">
        <v>369.93954102958099</v>
      </c>
      <c r="BK33" s="5">
        <v>369.93954102958099</v>
      </c>
      <c r="BL33" s="5">
        <v>369.93954102958099</v>
      </c>
      <c r="BM33" s="5">
        <v>369.93954102958099</v>
      </c>
      <c r="BN33" s="5">
        <v>369.93954102958099</v>
      </c>
      <c r="BO33" s="5">
        <v>369.93954102958099</v>
      </c>
      <c r="BP33" s="5">
        <v>369.93954102958099</v>
      </c>
      <c r="BQ33" s="5">
        <v>369.93954102958099</v>
      </c>
      <c r="BR33" s="5">
        <v>369.93954102958099</v>
      </c>
      <c r="BS33" s="5">
        <v>369.93954102958099</v>
      </c>
      <c r="BT33" s="5">
        <v>369.93954102958099</v>
      </c>
      <c r="BU33" s="5">
        <v>369.93954102958099</v>
      </c>
      <c r="BV33" s="5">
        <v>369.93954102958099</v>
      </c>
      <c r="BW33" s="5">
        <v>369.93954102958099</v>
      </c>
      <c r="BX33" s="5">
        <v>369.93954102958099</v>
      </c>
      <c r="BY33" s="5">
        <v>369.93954102958099</v>
      </c>
      <c r="BZ33" s="5">
        <v>369.93954102958099</v>
      </c>
      <c r="CA33" s="5">
        <v>369.93954102958099</v>
      </c>
      <c r="CB33" s="5">
        <v>369.93954102958099</v>
      </c>
      <c r="CC33" s="5">
        <v>369.93954102958099</v>
      </c>
      <c r="CD33" s="5">
        <v>369.93954102958099</v>
      </c>
      <c r="CE33" s="5">
        <v>369.93954102958099</v>
      </c>
      <c r="CF33" s="5">
        <v>369.93954102958099</v>
      </c>
      <c r="CG33" s="5">
        <v>369.93954102958202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5">
        <v>0</v>
      </c>
      <c r="DG33" s="5">
        <v>0</v>
      </c>
      <c r="DH33" s="5">
        <v>0</v>
      </c>
      <c r="DI33" s="5">
        <v>0</v>
      </c>
      <c r="DJ33" s="5">
        <v>0</v>
      </c>
      <c r="DK33" s="5">
        <v>0</v>
      </c>
      <c r="DL33" s="5">
        <v>0</v>
      </c>
      <c r="DM33" s="6">
        <v>3.0000029999999902E-6</v>
      </c>
      <c r="DN33" s="6">
        <v>3.0000029999999902E-6</v>
      </c>
      <c r="DO33" s="6">
        <v>2.00000199999999E-7</v>
      </c>
      <c r="DP33" s="6">
        <v>2.00000199999999E-7</v>
      </c>
      <c r="DQ33" s="6">
        <v>2.00000199999999E-7</v>
      </c>
      <c r="DR33" s="6">
        <v>2.00000199999999E-7</v>
      </c>
      <c r="DS33" s="6">
        <v>2.00000199999999E-7</v>
      </c>
      <c r="DT33" s="6">
        <v>2.00000199999999E-7</v>
      </c>
      <c r="DU33" s="6">
        <v>2.00000199999999E-7</v>
      </c>
      <c r="DV33" s="6">
        <v>2.00000199999999E-7</v>
      </c>
      <c r="DW33" s="6">
        <v>2.00000199999999E-7</v>
      </c>
      <c r="DX33" s="6">
        <v>2.00000199999999E-7</v>
      </c>
      <c r="DY33" s="6">
        <v>2.00000199999999E-7</v>
      </c>
      <c r="DZ33" s="6">
        <v>2.00000199999999E-7</v>
      </c>
      <c r="EA33" s="6">
        <v>2.00000199999999E-7</v>
      </c>
      <c r="EB33" s="6">
        <v>2.00000199999999E-7</v>
      </c>
      <c r="EC33" s="6">
        <v>2.00000199999999E-7</v>
      </c>
      <c r="ED33" s="6">
        <v>2.00000199999999E-7</v>
      </c>
      <c r="EE33" s="6">
        <v>2.00000199999999E-7</v>
      </c>
      <c r="EF33" s="6">
        <v>2.00000199999999E-7</v>
      </c>
      <c r="EG33" s="6">
        <v>2.00000199999999E-7</v>
      </c>
      <c r="EH33" s="6">
        <v>2.00000199999999E-7</v>
      </c>
      <c r="EI33" s="6">
        <v>2.00000199999999E-7</v>
      </c>
      <c r="EJ33" s="6">
        <v>2.00000199999999E-7</v>
      </c>
      <c r="EK33" s="6">
        <v>2.00000199999999E-7</v>
      </c>
      <c r="EL33" s="6">
        <v>2.00000199999999E-7</v>
      </c>
      <c r="EM33" s="6">
        <v>2.00000199999999E-7</v>
      </c>
      <c r="EN33" s="6">
        <v>2.00000199999999E-7</v>
      </c>
      <c r="EO33" s="6">
        <v>2.00000199999999E-7</v>
      </c>
      <c r="EP33" s="6">
        <v>2.00000199999999E-7</v>
      </c>
      <c r="EQ33" s="6">
        <v>2.00000199999999E-7</v>
      </c>
      <c r="ER33" s="6">
        <v>2.00000199999999E-7</v>
      </c>
      <c r="ES33" s="5">
        <v>4.5135734245774701</v>
      </c>
      <c r="ET33" s="6">
        <v>3.9261060902927803E-15</v>
      </c>
      <c r="EU33" s="5">
        <v>4.5135734245774897</v>
      </c>
      <c r="EV33" s="5">
        <v>4.5135734245774897</v>
      </c>
      <c r="EW33" s="5">
        <v>4.5135734245774897</v>
      </c>
      <c r="EX33" s="5">
        <v>4.5135734245774897</v>
      </c>
      <c r="EY33" s="5">
        <v>4.5135734245774897</v>
      </c>
      <c r="EZ33" s="5">
        <v>4.5135734245774897</v>
      </c>
      <c r="FA33" s="5">
        <v>4.5135734245774897</v>
      </c>
      <c r="FB33" s="5">
        <v>4.5135734245774897</v>
      </c>
      <c r="FC33" s="5">
        <v>4.5135734245774897</v>
      </c>
      <c r="FD33" s="5">
        <v>4.5135734245774897</v>
      </c>
      <c r="FE33" s="5">
        <v>4.5135734245774897</v>
      </c>
      <c r="FF33" s="5">
        <v>4.5135734245774897</v>
      </c>
      <c r="FG33" s="5">
        <v>4.5135734245774897</v>
      </c>
      <c r="FH33" s="5">
        <v>4.5135734245774897</v>
      </c>
      <c r="FI33" s="5">
        <v>4.5135734245774897</v>
      </c>
      <c r="FJ33" s="5">
        <v>4.5135734245774897</v>
      </c>
      <c r="FK33" s="5">
        <v>4.5135734245774897</v>
      </c>
      <c r="FL33" s="5">
        <v>4.5135734245774897</v>
      </c>
      <c r="FM33" s="5">
        <v>4.5135734245774897</v>
      </c>
      <c r="FN33" s="5">
        <v>4.5135734245774897</v>
      </c>
      <c r="FO33" s="5">
        <v>4.5135734245774897</v>
      </c>
      <c r="FP33" s="5">
        <v>4.5135734245774897</v>
      </c>
      <c r="FQ33" s="5">
        <v>4.5135734245774897</v>
      </c>
      <c r="FR33" s="5">
        <v>4.5135734245774897</v>
      </c>
      <c r="FS33" s="5">
        <v>4.5135734245774897</v>
      </c>
      <c r="FT33" s="5">
        <v>4.5135734245774897</v>
      </c>
      <c r="FU33" s="5">
        <v>4.5135734245774897</v>
      </c>
      <c r="FV33" s="5">
        <v>4.5135734245774897</v>
      </c>
      <c r="FW33" s="5">
        <v>4.5135734245774897</v>
      </c>
      <c r="FX33" s="5">
        <v>4.5135734245774897</v>
      </c>
      <c r="FY33" s="5">
        <v>4.5135734245774897</v>
      </c>
      <c r="FZ33" s="5">
        <v>0</v>
      </c>
      <c r="GA33" s="5">
        <v>0</v>
      </c>
      <c r="GB33" s="5">
        <v>0</v>
      </c>
      <c r="GC33" s="5">
        <v>0</v>
      </c>
      <c r="GD33" s="5">
        <v>0</v>
      </c>
      <c r="GE33" s="5">
        <v>0</v>
      </c>
      <c r="GF33" s="5">
        <v>0</v>
      </c>
      <c r="GG33" s="5">
        <v>0</v>
      </c>
      <c r="GH33" s="5">
        <v>0</v>
      </c>
      <c r="GI33" s="5">
        <v>0</v>
      </c>
      <c r="GJ33" s="5">
        <v>0</v>
      </c>
      <c r="GK33" s="5">
        <v>0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6">
        <v>5.4538958401933102E-4</v>
      </c>
      <c r="GX33" s="5">
        <v>0</v>
      </c>
      <c r="GY33" s="5">
        <v>0</v>
      </c>
      <c r="GZ33" s="5">
        <v>0</v>
      </c>
      <c r="HA33" s="5">
        <v>0</v>
      </c>
      <c r="HB33" s="5">
        <v>0</v>
      </c>
      <c r="HC33" s="5">
        <v>0</v>
      </c>
      <c r="HD33" s="5">
        <v>0</v>
      </c>
      <c r="HE33" s="5">
        <v>0</v>
      </c>
      <c r="HF33" s="5">
        <v>0</v>
      </c>
      <c r="HG33" s="5">
        <v>0</v>
      </c>
      <c r="HH33" s="5">
        <v>0</v>
      </c>
      <c r="HI33" s="5">
        <v>0</v>
      </c>
      <c r="HJ33" s="5">
        <v>0</v>
      </c>
      <c r="HK33" s="5">
        <v>0</v>
      </c>
      <c r="HL33" s="5">
        <v>0</v>
      </c>
      <c r="HM33" s="5">
        <v>0</v>
      </c>
      <c r="HN33" s="5">
        <v>0</v>
      </c>
      <c r="HO33" s="5">
        <v>0</v>
      </c>
      <c r="HP33" s="5">
        <v>0</v>
      </c>
      <c r="HQ33" s="5">
        <v>0</v>
      </c>
      <c r="HR33" s="5">
        <v>0</v>
      </c>
      <c r="HS33" s="5">
        <v>0</v>
      </c>
      <c r="HT33" s="5">
        <v>0</v>
      </c>
      <c r="HU33" s="5">
        <v>0</v>
      </c>
      <c r="HV33" s="5">
        <v>0</v>
      </c>
      <c r="HW33" s="5">
        <v>0</v>
      </c>
      <c r="HX33" s="5">
        <v>0</v>
      </c>
      <c r="HY33" s="5">
        <v>0</v>
      </c>
      <c r="HZ33" s="5">
        <v>0</v>
      </c>
      <c r="IA33" s="5">
        <v>0</v>
      </c>
      <c r="IB33" s="5">
        <v>0</v>
      </c>
      <c r="IC33" s="5">
        <v>0</v>
      </c>
      <c r="ID33" s="5">
        <v>0</v>
      </c>
      <c r="IE33" s="5">
        <v>0</v>
      </c>
      <c r="IF33" s="5">
        <v>0</v>
      </c>
      <c r="IG33" s="5">
        <v>0</v>
      </c>
      <c r="IH33" s="5">
        <v>0</v>
      </c>
      <c r="II33" s="5">
        <v>0</v>
      </c>
      <c r="IJ33" s="5">
        <v>0</v>
      </c>
      <c r="IK33" s="5">
        <v>0</v>
      </c>
      <c r="IL33" s="5">
        <v>0</v>
      </c>
      <c r="IM33" s="5">
        <v>0</v>
      </c>
      <c r="IN33" s="5">
        <v>0</v>
      </c>
      <c r="IO33" s="5">
        <v>0</v>
      </c>
      <c r="IP33" s="5">
        <v>0</v>
      </c>
      <c r="IQ33" s="5">
        <v>0</v>
      </c>
      <c r="IR33" s="5">
        <v>0</v>
      </c>
      <c r="IS33" s="5">
        <v>0</v>
      </c>
      <c r="IT33" s="5">
        <v>0</v>
      </c>
      <c r="IU33" s="5">
        <v>0</v>
      </c>
      <c r="IV33" s="5">
        <v>0</v>
      </c>
      <c r="IW33" s="5">
        <v>0</v>
      </c>
      <c r="IX33" s="5">
        <v>0</v>
      </c>
      <c r="IY33" s="5">
        <v>0</v>
      </c>
      <c r="IZ33" s="5">
        <v>0</v>
      </c>
      <c r="JA33" s="5">
        <v>0</v>
      </c>
      <c r="JB33" s="5">
        <v>0</v>
      </c>
      <c r="JC33" s="5">
        <v>0</v>
      </c>
      <c r="JD33" s="5">
        <v>0</v>
      </c>
      <c r="JE33" s="5">
        <v>0</v>
      </c>
      <c r="JF33" s="5">
        <v>0</v>
      </c>
      <c r="JG33" s="5">
        <v>0</v>
      </c>
      <c r="JH33" s="5">
        <v>0</v>
      </c>
      <c r="JI33" s="5">
        <v>0</v>
      </c>
      <c r="JJ33" s="5">
        <v>0</v>
      </c>
      <c r="JK33" s="5">
        <v>0</v>
      </c>
      <c r="JL33" s="5">
        <v>0</v>
      </c>
      <c r="JM33" s="5">
        <v>0</v>
      </c>
      <c r="JN33" s="5">
        <v>0</v>
      </c>
      <c r="JO33" s="5">
        <v>0</v>
      </c>
      <c r="JP33" s="5">
        <v>15.3875321744232</v>
      </c>
      <c r="JQ33" s="5">
        <v>3606.1619736521902</v>
      </c>
      <c r="JR33" s="5">
        <v>3.2028666508221599</v>
      </c>
      <c r="JS33" s="5">
        <v>9.1111111111111098E-3</v>
      </c>
      <c r="JT33" s="5">
        <v>576276.74694892298</v>
      </c>
      <c r="JU33" s="5">
        <v>576276.74694892298</v>
      </c>
      <c r="JV33" s="5">
        <v>576276.74694892298</v>
      </c>
      <c r="JW33" s="5">
        <v>576276.74694892298</v>
      </c>
      <c r="JX33" s="5">
        <v>576276.74694892298</v>
      </c>
      <c r="JY33" s="5">
        <v>576276.74694892298</v>
      </c>
      <c r="JZ33" s="5">
        <v>576276.74694892298</v>
      </c>
      <c r="KA33" s="5">
        <v>576276.74694892298</v>
      </c>
      <c r="KB33" s="5">
        <v>576276.74694892298</v>
      </c>
      <c r="KC33" s="5">
        <v>576276.74694892298</v>
      </c>
      <c r="KD33" s="5">
        <v>576276.74694892298</v>
      </c>
      <c r="KE33" s="5">
        <v>576276.74694892298</v>
      </c>
      <c r="KF33" s="5">
        <v>576276.74694892298</v>
      </c>
      <c r="KG33" s="5">
        <v>576276.74694892298</v>
      </c>
      <c r="KH33" s="5">
        <v>576276.74694892298</v>
      </c>
      <c r="KI33" s="5">
        <v>576276.74694892298</v>
      </c>
      <c r="KJ33" s="5">
        <v>576276.74694892298</v>
      </c>
      <c r="KK33" s="5">
        <v>576276.74694892298</v>
      </c>
      <c r="KL33" s="5">
        <v>576276.74694892298</v>
      </c>
      <c r="KM33" s="5">
        <v>576276.74694892298</v>
      </c>
      <c r="KN33" s="5">
        <v>576276.74694892298</v>
      </c>
      <c r="KO33" s="5">
        <v>576276.74694892298</v>
      </c>
      <c r="KP33" s="5">
        <v>576276.74694892298</v>
      </c>
      <c r="KQ33" s="5">
        <v>576276.74694892298</v>
      </c>
      <c r="KR33" s="5">
        <v>576276.74694892298</v>
      </c>
      <c r="KS33" s="5">
        <v>576276.74694892298</v>
      </c>
      <c r="KT33" s="5">
        <v>576276.74694892298</v>
      </c>
      <c r="KU33" s="5">
        <v>576276.74694892298</v>
      </c>
      <c r="KV33" s="5">
        <v>576276.74694892298</v>
      </c>
      <c r="KW33" s="5">
        <v>576276.74694892298</v>
      </c>
      <c r="KX33" s="5">
        <v>576276.74694892298</v>
      </c>
      <c r="KY33" s="5" t="s">
        <v>64</v>
      </c>
    </row>
    <row r="34" spans="1:311" x14ac:dyDescent="0.25">
      <c r="A34" s="5">
        <v>-116</v>
      </c>
      <c r="B34" s="5">
        <v>1.4035087719298199E-3</v>
      </c>
      <c r="C34" s="6">
        <v>4.0430060051199502E-4</v>
      </c>
      <c r="D34" s="6">
        <v>-6.0579002468537799E-11</v>
      </c>
      <c r="E34" s="5">
        <v>370.519781460498</v>
      </c>
      <c r="F34" s="5">
        <v>1.447097461</v>
      </c>
      <c r="G34" s="5">
        <v>1.4268950954790101</v>
      </c>
      <c r="H34" s="5">
        <v>0</v>
      </c>
      <c r="I34" s="5">
        <v>0</v>
      </c>
      <c r="J34" s="5">
        <v>0</v>
      </c>
      <c r="K34" s="5">
        <v>0</v>
      </c>
      <c r="L34" s="5">
        <v>-1.76675373279103E-2</v>
      </c>
      <c r="M34" s="5">
        <v>-0.31783764991531199</v>
      </c>
      <c r="N34" s="6">
        <v>5.4538958401933102E-4</v>
      </c>
      <c r="O34" s="6">
        <v>5.4833804721231402E-4</v>
      </c>
      <c r="P34" s="5">
        <v>0</v>
      </c>
      <c r="Q34" s="5">
        <v>-5.55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0.98899867878763703</v>
      </c>
      <c r="X34" s="6">
        <v>5.39389578019331E-4</v>
      </c>
      <c r="Y34" s="6">
        <v>3.6671070709893102E-4</v>
      </c>
      <c r="Z34" s="6">
        <v>3.6671070709893102E-4</v>
      </c>
      <c r="AA34" s="6">
        <v>3.6671070709893102E-4</v>
      </c>
      <c r="AB34" s="6">
        <v>3.6671070709893102E-4</v>
      </c>
      <c r="AC34" s="6">
        <v>3.6671070709893102E-4</v>
      </c>
      <c r="AD34" s="6">
        <v>3.6671070709893102E-4</v>
      </c>
      <c r="AE34" s="6">
        <v>3.6671070709893102E-4</v>
      </c>
      <c r="AF34" s="6">
        <v>3.6671070709893102E-4</v>
      </c>
      <c r="AG34" s="6">
        <v>3.6671070709893102E-4</v>
      </c>
      <c r="AH34" s="6">
        <v>3.6671070709893102E-4</v>
      </c>
      <c r="AI34" s="6">
        <v>3.6671070709893102E-4</v>
      </c>
      <c r="AJ34" s="6">
        <v>3.6671070709893102E-4</v>
      </c>
      <c r="AK34" s="6">
        <v>3.6671070709893102E-4</v>
      </c>
      <c r="AL34" s="6">
        <v>3.6671070709893102E-4</v>
      </c>
      <c r="AM34" s="6">
        <v>3.6671070709893102E-4</v>
      </c>
      <c r="AN34" s="6">
        <v>3.6671070709893102E-4</v>
      </c>
      <c r="AO34" s="6">
        <v>3.6671070709893102E-4</v>
      </c>
      <c r="AP34" s="6">
        <v>3.6671070709893102E-4</v>
      </c>
      <c r="AQ34" s="6">
        <v>3.6671070709893102E-4</v>
      </c>
      <c r="AR34" s="6">
        <v>3.6671070709893102E-4</v>
      </c>
      <c r="AS34" s="6">
        <v>3.6671070709893102E-4</v>
      </c>
      <c r="AT34" s="6">
        <v>3.6671070709893102E-4</v>
      </c>
      <c r="AU34" s="6">
        <v>3.6671070709893102E-4</v>
      </c>
      <c r="AV34" s="6">
        <v>3.6671070709893102E-4</v>
      </c>
      <c r="AW34" s="6">
        <v>3.6671070709893102E-4</v>
      </c>
      <c r="AX34" s="6">
        <v>3.6671070709893102E-4</v>
      </c>
      <c r="AY34" s="6">
        <v>3.6671070709893102E-4</v>
      </c>
      <c r="AZ34" s="6">
        <v>3.6671070709893102E-4</v>
      </c>
      <c r="BA34" s="6">
        <v>3.6671070709893102E-4</v>
      </c>
      <c r="BB34" s="6">
        <v>3.6671070709893102E-4</v>
      </c>
      <c r="BC34" s="5">
        <v>370.51978146049697</v>
      </c>
      <c r="BD34" s="5">
        <v>370.51978146049697</v>
      </c>
      <c r="BE34" s="5">
        <v>370.51978146049697</v>
      </c>
      <c r="BF34" s="5">
        <v>370.51978146049697</v>
      </c>
      <c r="BG34" s="5">
        <v>370.51978146049697</v>
      </c>
      <c r="BH34" s="5">
        <v>370.51978146049697</v>
      </c>
      <c r="BI34" s="5">
        <v>370.51978146049697</v>
      </c>
      <c r="BJ34" s="5">
        <v>370.51978146049697</v>
      </c>
      <c r="BK34" s="5">
        <v>370.51978146049697</v>
      </c>
      <c r="BL34" s="5">
        <v>370.51978146049697</v>
      </c>
      <c r="BM34" s="5">
        <v>370.51978146049697</v>
      </c>
      <c r="BN34" s="5">
        <v>370.51978146049697</v>
      </c>
      <c r="BO34" s="5">
        <v>370.51978146049697</v>
      </c>
      <c r="BP34" s="5">
        <v>370.51978146049697</v>
      </c>
      <c r="BQ34" s="5">
        <v>370.51978146049697</v>
      </c>
      <c r="BR34" s="5">
        <v>370.51978146049697</v>
      </c>
      <c r="BS34" s="5">
        <v>370.51978146049697</v>
      </c>
      <c r="BT34" s="5">
        <v>370.51978146049697</v>
      </c>
      <c r="BU34" s="5">
        <v>370.51978146049697</v>
      </c>
      <c r="BV34" s="5">
        <v>370.51978146049697</v>
      </c>
      <c r="BW34" s="5">
        <v>370.51978146049697</v>
      </c>
      <c r="BX34" s="5">
        <v>370.51978146049697</v>
      </c>
      <c r="BY34" s="5">
        <v>370.51978146049697</v>
      </c>
      <c r="BZ34" s="5">
        <v>370.51978146049697</v>
      </c>
      <c r="CA34" s="5">
        <v>370.51978146049697</v>
      </c>
      <c r="CB34" s="5">
        <v>370.51978146049697</v>
      </c>
      <c r="CC34" s="5">
        <v>370.51978146049697</v>
      </c>
      <c r="CD34" s="5">
        <v>370.51978146049697</v>
      </c>
      <c r="CE34" s="5">
        <v>370.51978146049697</v>
      </c>
      <c r="CF34" s="5">
        <v>370.51978146049697</v>
      </c>
      <c r="CG34" s="5">
        <v>370.519781460498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5">
        <v>0</v>
      </c>
      <c r="DG34" s="5">
        <v>0</v>
      </c>
      <c r="DH34" s="5">
        <v>0</v>
      </c>
      <c r="DI34" s="5">
        <v>0</v>
      </c>
      <c r="DJ34" s="5">
        <v>0</v>
      </c>
      <c r="DK34" s="5">
        <v>0</v>
      </c>
      <c r="DL34" s="5">
        <v>0</v>
      </c>
      <c r="DM34" s="6">
        <v>3.0000029999999902E-6</v>
      </c>
      <c r="DN34" s="6">
        <v>3.0000029999999902E-6</v>
      </c>
      <c r="DO34" s="6">
        <v>2.00000199999999E-7</v>
      </c>
      <c r="DP34" s="6">
        <v>2.00000199999999E-7</v>
      </c>
      <c r="DQ34" s="6">
        <v>2.00000199999999E-7</v>
      </c>
      <c r="DR34" s="6">
        <v>2.00000199999999E-7</v>
      </c>
      <c r="DS34" s="6">
        <v>2.00000199999999E-7</v>
      </c>
      <c r="DT34" s="6">
        <v>2.00000199999999E-7</v>
      </c>
      <c r="DU34" s="6">
        <v>2.00000199999999E-7</v>
      </c>
      <c r="DV34" s="6">
        <v>2.00000199999999E-7</v>
      </c>
      <c r="DW34" s="6">
        <v>2.00000199999999E-7</v>
      </c>
      <c r="DX34" s="6">
        <v>2.00000199999999E-7</v>
      </c>
      <c r="DY34" s="6">
        <v>2.00000199999999E-7</v>
      </c>
      <c r="DZ34" s="6">
        <v>2.00000199999999E-7</v>
      </c>
      <c r="EA34" s="6">
        <v>2.00000199999999E-7</v>
      </c>
      <c r="EB34" s="6">
        <v>2.00000199999999E-7</v>
      </c>
      <c r="EC34" s="6">
        <v>2.00000199999999E-7</v>
      </c>
      <c r="ED34" s="6">
        <v>2.00000199999999E-7</v>
      </c>
      <c r="EE34" s="6">
        <v>2.00000199999999E-7</v>
      </c>
      <c r="EF34" s="6">
        <v>2.00000199999999E-7</v>
      </c>
      <c r="EG34" s="6">
        <v>2.00000199999999E-7</v>
      </c>
      <c r="EH34" s="6">
        <v>2.00000199999999E-7</v>
      </c>
      <c r="EI34" s="6">
        <v>2.00000199999999E-7</v>
      </c>
      <c r="EJ34" s="6">
        <v>2.00000199999999E-7</v>
      </c>
      <c r="EK34" s="6">
        <v>2.00000199999999E-7</v>
      </c>
      <c r="EL34" s="6">
        <v>2.00000199999999E-7</v>
      </c>
      <c r="EM34" s="6">
        <v>2.00000199999999E-7</v>
      </c>
      <c r="EN34" s="6">
        <v>2.00000199999999E-7</v>
      </c>
      <c r="EO34" s="6">
        <v>2.00000199999999E-7</v>
      </c>
      <c r="EP34" s="6">
        <v>2.00000199999999E-7</v>
      </c>
      <c r="EQ34" s="6">
        <v>2.00000199999999E-7</v>
      </c>
      <c r="ER34" s="6">
        <v>2.00000199999999E-7</v>
      </c>
      <c r="ES34" s="5">
        <v>4.5135734245774799</v>
      </c>
      <c r="ET34" s="6">
        <v>1.9596593892459201E-15</v>
      </c>
      <c r="EU34" s="5">
        <v>4.5135734245774897</v>
      </c>
      <c r="EV34" s="5">
        <v>4.5135734245774897</v>
      </c>
      <c r="EW34" s="5">
        <v>4.5135734245774897</v>
      </c>
      <c r="EX34" s="5">
        <v>4.5135734245774897</v>
      </c>
      <c r="EY34" s="5">
        <v>4.5135734245774897</v>
      </c>
      <c r="EZ34" s="5">
        <v>4.5135734245774897</v>
      </c>
      <c r="FA34" s="5">
        <v>4.5135734245774897</v>
      </c>
      <c r="FB34" s="5">
        <v>4.5135734245774897</v>
      </c>
      <c r="FC34" s="5">
        <v>4.5135734245774897</v>
      </c>
      <c r="FD34" s="5">
        <v>4.5135734245774897</v>
      </c>
      <c r="FE34" s="5">
        <v>4.5135734245774897</v>
      </c>
      <c r="FF34" s="5">
        <v>4.5135734245774897</v>
      </c>
      <c r="FG34" s="5">
        <v>4.5135734245774897</v>
      </c>
      <c r="FH34" s="5">
        <v>4.5135734245774897</v>
      </c>
      <c r="FI34" s="5">
        <v>4.5135734245774897</v>
      </c>
      <c r="FJ34" s="5">
        <v>4.5135734245774897</v>
      </c>
      <c r="FK34" s="5">
        <v>4.5135734245774897</v>
      </c>
      <c r="FL34" s="5">
        <v>4.5135734245774897</v>
      </c>
      <c r="FM34" s="5">
        <v>4.5135734245774897</v>
      </c>
      <c r="FN34" s="5">
        <v>4.5135734245774897</v>
      </c>
      <c r="FO34" s="5">
        <v>4.5135734245774897</v>
      </c>
      <c r="FP34" s="5">
        <v>4.5135734245774897</v>
      </c>
      <c r="FQ34" s="5">
        <v>4.5135734245774897</v>
      </c>
      <c r="FR34" s="5">
        <v>4.5135734245774897</v>
      </c>
      <c r="FS34" s="5">
        <v>4.5135734245774897</v>
      </c>
      <c r="FT34" s="5">
        <v>4.5135734245774897</v>
      </c>
      <c r="FU34" s="5">
        <v>4.5135734245774897</v>
      </c>
      <c r="FV34" s="5">
        <v>4.5135734245774897</v>
      </c>
      <c r="FW34" s="5">
        <v>4.5135734245774897</v>
      </c>
      <c r="FX34" s="5">
        <v>4.5135734245774897</v>
      </c>
      <c r="FY34" s="5">
        <v>4.5135734245774897</v>
      </c>
      <c r="FZ34" s="5">
        <v>0</v>
      </c>
      <c r="GA34" s="5">
        <v>0</v>
      </c>
      <c r="GB34" s="5">
        <v>0</v>
      </c>
      <c r="GC34" s="5">
        <v>0</v>
      </c>
      <c r="GD34" s="5">
        <v>0</v>
      </c>
      <c r="GE34" s="5">
        <v>0</v>
      </c>
      <c r="GF34" s="5">
        <v>0</v>
      </c>
      <c r="GG34" s="5">
        <v>0</v>
      </c>
      <c r="GH34" s="5">
        <v>0</v>
      </c>
      <c r="GI34" s="5">
        <v>0</v>
      </c>
      <c r="GJ34" s="5">
        <v>0</v>
      </c>
      <c r="GK34" s="5">
        <v>0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6">
        <v>5.4538958401933102E-4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>
        <v>0</v>
      </c>
      <c r="HJ34" s="5">
        <v>0</v>
      </c>
      <c r="HK34" s="5">
        <v>0</v>
      </c>
      <c r="HL34" s="5">
        <v>0</v>
      </c>
      <c r="HM34" s="5">
        <v>0</v>
      </c>
      <c r="HN34" s="5">
        <v>0</v>
      </c>
      <c r="HO34" s="5">
        <v>0</v>
      </c>
      <c r="HP34" s="5">
        <v>0</v>
      </c>
      <c r="HQ34" s="5">
        <v>0</v>
      </c>
      <c r="HR34" s="5">
        <v>0</v>
      </c>
      <c r="HS34" s="5">
        <v>0</v>
      </c>
      <c r="HT34" s="5">
        <v>0</v>
      </c>
      <c r="HU34" s="5">
        <v>0</v>
      </c>
      <c r="HV34" s="5">
        <v>0</v>
      </c>
      <c r="HW34" s="5">
        <v>0</v>
      </c>
      <c r="HX34" s="5">
        <v>0</v>
      </c>
      <c r="HY34" s="5">
        <v>0</v>
      </c>
      <c r="HZ34" s="5">
        <v>0</v>
      </c>
      <c r="IA34" s="5">
        <v>0</v>
      </c>
      <c r="IB34" s="5">
        <v>0</v>
      </c>
      <c r="IC34" s="5">
        <v>0</v>
      </c>
      <c r="ID34" s="5">
        <v>0</v>
      </c>
      <c r="IE34" s="5">
        <v>0</v>
      </c>
      <c r="IF34" s="5">
        <v>0</v>
      </c>
      <c r="IG34" s="5">
        <v>0</v>
      </c>
      <c r="IH34" s="5">
        <v>0</v>
      </c>
      <c r="II34" s="5">
        <v>0</v>
      </c>
      <c r="IJ34" s="5">
        <v>0</v>
      </c>
      <c r="IK34" s="5">
        <v>0</v>
      </c>
      <c r="IL34" s="5">
        <v>0</v>
      </c>
      <c r="IM34" s="5">
        <v>0</v>
      </c>
      <c r="IN34" s="5">
        <v>0</v>
      </c>
      <c r="IO34" s="5">
        <v>0</v>
      </c>
      <c r="IP34" s="5">
        <v>0</v>
      </c>
      <c r="IQ34" s="5">
        <v>0</v>
      </c>
      <c r="IR34" s="5">
        <v>0</v>
      </c>
      <c r="IS34" s="5">
        <v>0</v>
      </c>
      <c r="IT34" s="5">
        <v>0</v>
      </c>
      <c r="IU34" s="5">
        <v>0</v>
      </c>
      <c r="IV34" s="5">
        <v>0</v>
      </c>
      <c r="IW34" s="5">
        <v>0</v>
      </c>
      <c r="IX34" s="5">
        <v>0</v>
      </c>
      <c r="IY34" s="5">
        <v>0</v>
      </c>
      <c r="IZ34" s="5">
        <v>0</v>
      </c>
      <c r="JA34" s="5">
        <v>0</v>
      </c>
      <c r="JB34" s="5">
        <v>0</v>
      </c>
      <c r="JC34" s="5">
        <v>0</v>
      </c>
      <c r="JD34" s="5">
        <v>0</v>
      </c>
      <c r="JE34" s="5">
        <v>0</v>
      </c>
      <c r="JF34" s="5">
        <v>0</v>
      </c>
      <c r="JG34" s="5">
        <v>0</v>
      </c>
      <c r="JH34" s="5">
        <v>0</v>
      </c>
      <c r="JI34" s="5">
        <v>0</v>
      </c>
      <c r="JJ34" s="5">
        <v>0</v>
      </c>
      <c r="JK34" s="5">
        <v>0</v>
      </c>
      <c r="JL34" s="5">
        <v>0</v>
      </c>
      <c r="JM34" s="5">
        <v>0</v>
      </c>
      <c r="JN34" s="5">
        <v>0</v>
      </c>
      <c r="JO34" s="5">
        <v>0</v>
      </c>
      <c r="JP34" s="5">
        <v>15.360354310737501</v>
      </c>
      <c r="JQ34" s="5">
        <v>3596.6122464400701</v>
      </c>
      <c r="JR34" s="5">
        <v>3.2000369071556598</v>
      </c>
      <c r="JS34" s="5">
        <v>9.1111111111111098E-3</v>
      </c>
      <c r="JT34" s="5">
        <v>576276.74694892298</v>
      </c>
      <c r="JU34" s="5">
        <v>576276.74694892298</v>
      </c>
      <c r="JV34" s="5">
        <v>576276.74694892298</v>
      </c>
      <c r="JW34" s="5">
        <v>576276.74694892298</v>
      </c>
      <c r="JX34" s="5">
        <v>576276.74694892298</v>
      </c>
      <c r="JY34" s="5">
        <v>576276.74694892298</v>
      </c>
      <c r="JZ34" s="5">
        <v>576276.74694892298</v>
      </c>
      <c r="KA34" s="5">
        <v>576276.74694892298</v>
      </c>
      <c r="KB34" s="5">
        <v>576276.74694892298</v>
      </c>
      <c r="KC34" s="5">
        <v>576276.74694892298</v>
      </c>
      <c r="KD34" s="5">
        <v>576276.74694892298</v>
      </c>
      <c r="KE34" s="5">
        <v>576276.74694892298</v>
      </c>
      <c r="KF34" s="5">
        <v>576276.74694892298</v>
      </c>
      <c r="KG34" s="5">
        <v>576276.74694892298</v>
      </c>
      <c r="KH34" s="5">
        <v>576276.74694892298</v>
      </c>
      <c r="KI34" s="5">
        <v>576276.74694892298</v>
      </c>
      <c r="KJ34" s="5">
        <v>576276.74694892298</v>
      </c>
      <c r="KK34" s="5">
        <v>576276.74694892298</v>
      </c>
      <c r="KL34" s="5">
        <v>576276.74694892298</v>
      </c>
      <c r="KM34" s="5">
        <v>576276.74694892298</v>
      </c>
      <c r="KN34" s="5">
        <v>576276.74694892298</v>
      </c>
      <c r="KO34" s="5">
        <v>576276.74694892298</v>
      </c>
      <c r="KP34" s="5">
        <v>576276.74694892298</v>
      </c>
      <c r="KQ34" s="5">
        <v>576276.74694892298</v>
      </c>
      <c r="KR34" s="5">
        <v>576276.74694892298</v>
      </c>
      <c r="KS34" s="5">
        <v>576276.74694892298</v>
      </c>
      <c r="KT34" s="5">
        <v>576276.74694892298</v>
      </c>
      <c r="KU34" s="5">
        <v>576276.74694892298</v>
      </c>
      <c r="KV34" s="5">
        <v>576276.74694892298</v>
      </c>
      <c r="KW34" s="5">
        <v>576276.74694892298</v>
      </c>
      <c r="KX34" s="5">
        <v>576276.74694892298</v>
      </c>
      <c r="KY34" s="5" t="s">
        <v>64</v>
      </c>
    </row>
    <row r="35" spans="1:311" x14ac:dyDescent="0.25">
      <c r="A35" s="5">
        <v>-115.5</v>
      </c>
      <c r="B35" s="5">
        <v>1.4473684210526299E-3</v>
      </c>
      <c r="C35" s="6">
        <v>4.0268806113477298E-4</v>
      </c>
      <c r="D35" s="6">
        <v>-6.2477420715251402E-11</v>
      </c>
      <c r="E35" s="5">
        <v>371.106873588714</v>
      </c>
      <c r="F35" s="5">
        <v>1.4556768082</v>
      </c>
      <c r="G35" s="5">
        <v>1.43487899107212</v>
      </c>
      <c r="H35" s="5">
        <v>0</v>
      </c>
      <c r="I35" s="5">
        <v>0</v>
      </c>
      <c r="J35" s="5">
        <v>0</v>
      </c>
      <c r="K35" s="5">
        <v>0</v>
      </c>
      <c r="L35" s="5">
        <v>-1.7504215281623499E-2</v>
      </c>
      <c r="M35" s="5">
        <v>-0.32658975755612402</v>
      </c>
      <c r="N35" s="6">
        <v>5.4538958401933102E-4</v>
      </c>
      <c r="O35" s="6">
        <v>5.4833804721231402E-4</v>
      </c>
      <c r="P35" s="5">
        <v>0</v>
      </c>
      <c r="Q35" s="5">
        <v>-5.55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0.98899867878765602</v>
      </c>
      <c r="X35" s="6">
        <v>5.39389578019331E-4</v>
      </c>
      <c r="Y35" s="6">
        <v>3.6671070709893801E-4</v>
      </c>
      <c r="Z35" s="6">
        <v>3.6671070709893801E-4</v>
      </c>
      <c r="AA35" s="6">
        <v>3.6671070709893801E-4</v>
      </c>
      <c r="AB35" s="6">
        <v>3.6671070709893801E-4</v>
      </c>
      <c r="AC35" s="6">
        <v>3.6671070709893801E-4</v>
      </c>
      <c r="AD35" s="6">
        <v>3.6671070709893801E-4</v>
      </c>
      <c r="AE35" s="6">
        <v>3.6671070709893801E-4</v>
      </c>
      <c r="AF35" s="6">
        <v>3.6671070709893801E-4</v>
      </c>
      <c r="AG35" s="6">
        <v>3.6671070709893801E-4</v>
      </c>
      <c r="AH35" s="6">
        <v>3.6671070709893801E-4</v>
      </c>
      <c r="AI35" s="6">
        <v>3.6671070709893801E-4</v>
      </c>
      <c r="AJ35" s="6">
        <v>3.6671070709893801E-4</v>
      </c>
      <c r="AK35" s="6">
        <v>3.6671070709893801E-4</v>
      </c>
      <c r="AL35" s="6">
        <v>3.6671070709893801E-4</v>
      </c>
      <c r="AM35" s="6">
        <v>3.6671070709893801E-4</v>
      </c>
      <c r="AN35" s="6">
        <v>3.6671070709893801E-4</v>
      </c>
      <c r="AO35" s="6">
        <v>3.6671070709893801E-4</v>
      </c>
      <c r="AP35" s="6">
        <v>3.6671070709893801E-4</v>
      </c>
      <c r="AQ35" s="6">
        <v>3.6671070709893801E-4</v>
      </c>
      <c r="AR35" s="6">
        <v>3.6671070709893801E-4</v>
      </c>
      <c r="AS35" s="6">
        <v>3.6671070709893801E-4</v>
      </c>
      <c r="AT35" s="6">
        <v>3.6671070709893801E-4</v>
      </c>
      <c r="AU35" s="6">
        <v>3.6671070709893801E-4</v>
      </c>
      <c r="AV35" s="6">
        <v>3.6671070709893801E-4</v>
      </c>
      <c r="AW35" s="6">
        <v>3.6671070709893801E-4</v>
      </c>
      <c r="AX35" s="6">
        <v>3.6671070709893801E-4</v>
      </c>
      <c r="AY35" s="6">
        <v>3.6671070709893801E-4</v>
      </c>
      <c r="AZ35" s="6">
        <v>3.6671070709893801E-4</v>
      </c>
      <c r="BA35" s="6">
        <v>3.6671070709893801E-4</v>
      </c>
      <c r="BB35" s="6">
        <v>3.6671070709893801E-4</v>
      </c>
      <c r="BC35" s="5">
        <v>371.10687358871297</v>
      </c>
      <c r="BD35" s="5">
        <v>371.10687358871297</v>
      </c>
      <c r="BE35" s="5">
        <v>371.10687358871297</v>
      </c>
      <c r="BF35" s="5">
        <v>371.10687358871297</v>
      </c>
      <c r="BG35" s="5">
        <v>371.10687358871297</v>
      </c>
      <c r="BH35" s="5">
        <v>371.10687358871297</v>
      </c>
      <c r="BI35" s="5">
        <v>371.10687358871297</v>
      </c>
      <c r="BJ35" s="5">
        <v>371.10687358871297</v>
      </c>
      <c r="BK35" s="5">
        <v>371.10687358871297</v>
      </c>
      <c r="BL35" s="5">
        <v>371.10687358871297</v>
      </c>
      <c r="BM35" s="5">
        <v>371.10687358871297</v>
      </c>
      <c r="BN35" s="5">
        <v>371.10687358871297</v>
      </c>
      <c r="BO35" s="5">
        <v>371.10687358871297</v>
      </c>
      <c r="BP35" s="5">
        <v>371.10687358871297</v>
      </c>
      <c r="BQ35" s="5">
        <v>371.10687358871297</v>
      </c>
      <c r="BR35" s="5">
        <v>371.10687358871297</v>
      </c>
      <c r="BS35" s="5">
        <v>371.10687358871297</v>
      </c>
      <c r="BT35" s="5">
        <v>371.10687358871297</v>
      </c>
      <c r="BU35" s="5">
        <v>371.10687358871297</v>
      </c>
      <c r="BV35" s="5">
        <v>371.10687358871297</v>
      </c>
      <c r="BW35" s="5">
        <v>371.10687358871297</v>
      </c>
      <c r="BX35" s="5">
        <v>371.10687358871297</v>
      </c>
      <c r="BY35" s="5">
        <v>371.10687358871297</v>
      </c>
      <c r="BZ35" s="5">
        <v>371.10687358871297</v>
      </c>
      <c r="CA35" s="5">
        <v>371.10687358871297</v>
      </c>
      <c r="CB35" s="5">
        <v>371.10687358871297</v>
      </c>
      <c r="CC35" s="5">
        <v>371.10687358871297</v>
      </c>
      <c r="CD35" s="5">
        <v>371.10687358871297</v>
      </c>
      <c r="CE35" s="5">
        <v>371.10687358871297</v>
      </c>
      <c r="CF35" s="5">
        <v>371.10687358871297</v>
      </c>
      <c r="CG35" s="5">
        <v>371.106873588714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5">
        <v>0</v>
      </c>
      <c r="DG35" s="5">
        <v>0</v>
      </c>
      <c r="DH35" s="5">
        <v>0</v>
      </c>
      <c r="DI35" s="5">
        <v>0</v>
      </c>
      <c r="DJ35" s="5">
        <v>0</v>
      </c>
      <c r="DK35" s="5">
        <v>0</v>
      </c>
      <c r="DL35" s="5">
        <v>0</v>
      </c>
      <c r="DM35" s="6">
        <v>3.0000029999999902E-6</v>
      </c>
      <c r="DN35" s="6">
        <v>3.0000029999999902E-6</v>
      </c>
      <c r="DO35" s="6">
        <v>2.00000199999999E-7</v>
      </c>
      <c r="DP35" s="6">
        <v>2.00000199999999E-7</v>
      </c>
      <c r="DQ35" s="6">
        <v>2.00000199999999E-7</v>
      </c>
      <c r="DR35" s="6">
        <v>2.00000199999999E-7</v>
      </c>
      <c r="DS35" s="6">
        <v>2.00000199999999E-7</v>
      </c>
      <c r="DT35" s="6">
        <v>2.00000199999999E-7</v>
      </c>
      <c r="DU35" s="6">
        <v>2.00000199999999E-7</v>
      </c>
      <c r="DV35" s="6">
        <v>2.00000199999999E-7</v>
      </c>
      <c r="DW35" s="6">
        <v>2.00000199999999E-7</v>
      </c>
      <c r="DX35" s="6">
        <v>2.00000199999999E-7</v>
      </c>
      <c r="DY35" s="6">
        <v>2.00000199999999E-7</v>
      </c>
      <c r="DZ35" s="6">
        <v>2.00000199999999E-7</v>
      </c>
      <c r="EA35" s="6">
        <v>2.00000199999999E-7</v>
      </c>
      <c r="EB35" s="6">
        <v>2.00000199999999E-7</v>
      </c>
      <c r="EC35" s="6">
        <v>2.00000199999999E-7</v>
      </c>
      <c r="ED35" s="6">
        <v>2.00000199999999E-7</v>
      </c>
      <c r="EE35" s="6">
        <v>2.00000199999999E-7</v>
      </c>
      <c r="EF35" s="6">
        <v>2.00000199999999E-7</v>
      </c>
      <c r="EG35" s="6">
        <v>2.00000199999999E-7</v>
      </c>
      <c r="EH35" s="6">
        <v>2.00000199999999E-7</v>
      </c>
      <c r="EI35" s="6">
        <v>2.00000199999999E-7</v>
      </c>
      <c r="EJ35" s="6">
        <v>2.00000199999999E-7</v>
      </c>
      <c r="EK35" s="6">
        <v>2.00000199999999E-7</v>
      </c>
      <c r="EL35" s="6">
        <v>2.00000199999999E-7</v>
      </c>
      <c r="EM35" s="6">
        <v>2.00000199999999E-7</v>
      </c>
      <c r="EN35" s="6">
        <v>2.00000199999999E-7</v>
      </c>
      <c r="EO35" s="6">
        <v>2.00000199999999E-7</v>
      </c>
      <c r="EP35" s="6">
        <v>2.00000199999999E-7</v>
      </c>
      <c r="EQ35" s="6">
        <v>2.00000199999999E-7</v>
      </c>
      <c r="ER35" s="6">
        <v>2.00000199999999E-7</v>
      </c>
      <c r="ES35" s="5">
        <v>4.5135734245774701</v>
      </c>
      <c r="ET35" s="6">
        <v>4.1228214903670703E-15</v>
      </c>
      <c r="EU35" s="5">
        <v>4.5135734245774897</v>
      </c>
      <c r="EV35" s="5">
        <v>4.5135734245774897</v>
      </c>
      <c r="EW35" s="5">
        <v>4.5135734245774897</v>
      </c>
      <c r="EX35" s="5">
        <v>4.5135734245774897</v>
      </c>
      <c r="EY35" s="5">
        <v>4.5135734245774897</v>
      </c>
      <c r="EZ35" s="5">
        <v>4.5135734245774897</v>
      </c>
      <c r="FA35" s="5">
        <v>4.5135734245774897</v>
      </c>
      <c r="FB35" s="5">
        <v>4.5135734245774897</v>
      </c>
      <c r="FC35" s="5">
        <v>4.5135734245774897</v>
      </c>
      <c r="FD35" s="5">
        <v>4.5135734245774897</v>
      </c>
      <c r="FE35" s="5">
        <v>4.5135734245774897</v>
      </c>
      <c r="FF35" s="5">
        <v>4.5135734245774897</v>
      </c>
      <c r="FG35" s="5">
        <v>4.5135734245774897</v>
      </c>
      <c r="FH35" s="5">
        <v>4.5135734245774897</v>
      </c>
      <c r="FI35" s="5">
        <v>4.5135734245774897</v>
      </c>
      <c r="FJ35" s="5">
        <v>4.5135734245774897</v>
      </c>
      <c r="FK35" s="5">
        <v>4.5135734245774897</v>
      </c>
      <c r="FL35" s="5">
        <v>4.5135734245774897</v>
      </c>
      <c r="FM35" s="5">
        <v>4.5135734245774897</v>
      </c>
      <c r="FN35" s="5">
        <v>4.5135734245774897</v>
      </c>
      <c r="FO35" s="5">
        <v>4.5135734245774897</v>
      </c>
      <c r="FP35" s="5">
        <v>4.5135734245774897</v>
      </c>
      <c r="FQ35" s="5">
        <v>4.5135734245774897</v>
      </c>
      <c r="FR35" s="5">
        <v>4.5135734245774897</v>
      </c>
      <c r="FS35" s="5">
        <v>4.5135734245774897</v>
      </c>
      <c r="FT35" s="5">
        <v>4.5135734245774897</v>
      </c>
      <c r="FU35" s="5">
        <v>4.5135734245774897</v>
      </c>
      <c r="FV35" s="5">
        <v>4.5135734245774897</v>
      </c>
      <c r="FW35" s="5">
        <v>4.5135734245774897</v>
      </c>
      <c r="FX35" s="5">
        <v>4.5135734245774897</v>
      </c>
      <c r="FY35" s="5">
        <v>4.5135734245774897</v>
      </c>
      <c r="FZ35" s="5">
        <v>0</v>
      </c>
      <c r="GA35" s="5">
        <v>0</v>
      </c>
      <c r="GB35" s="5">
        <v>0</v>
      </c>
      <c r="GC35" s="5">
        <v>0</v>
      </c>
      <c r="GD35" s="5">
        <v>0</v>
      </c>
      <c r="GE35" s="5">
        <v>0</v>
      </c>
      <c r="GF35" s="5">
        <v>0</v>
      </c>
      <c r="GG35" s="5">
        <v>0</v>
      </c>
      <c r="GH35" s="5">
        <v>0</v>
      </c>
      <c r="GI35" s="5">
        <v>0</v>
      </c>
      <c r="GJ35" s="5">
        <v>0</v>
      </c>
      <c r="GK35" s="5">
        <v>0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6">
        <v>5.4538958401933102E-4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>
        <v>0</v>
      </c>
      <c r="HJ35" s="5">
        <v>0</v>
      </c>
      <c r="HK35" s="5">
        <v>0</v>
      </c>
      <c r="HL35" s="5">
        <v>0</v>
      </c>
      <c r="HM35" s="5">
        <v>0</v>
      </c>
      <c r="HN35" s="5">
        <v>0</v>
      </c>
      <c r="HO35" s="5">
        <v>0</v>
      </c>
      <c r="HP35" s="5">
        <v>0</v>
      </c>
      <c r="HQ35" s="5">
        <v>0</v>
      </c>
      <c r="HR35" s="5">
        <v>0</v>
      </c>
      <c r="HS35" s="5">
        <v>0</v>
      </c>
      <c r="HT35" s="5">
        <v>0</v>
      </c>
      <c r="HU35" s="5">
        <v>0</v>
      </c>
      <c r="HV35" s="5">
        <v>0</v>
      </c>
      <c r="HW35" s="5">
        <v>0</v>
      </c>
      <c r="HX35" s="5">
        <v>0</v>
      </c>
      <c r="HY35" s="5">
        <v>0</v>
      </c>
      <c r="HZ35" s="5">
        <v>0</v>
      </c>
      <c r="IA35" s="5">
        <v>0</v>
      </c>
      <c r="IB35" s="5">
        <v>0</v>
      </c>
      <c r="IC35" s="5">
        <v>0</v>
      </c>
      <c r="ID35" s="5">
        <v>0</v>
      </c>
      <c r="IE35" s="5">
        <v>0</v>
      </c>
      <c r="IF35" s="5">
        <v>0</v>
      </c>
      <c r="IG35" s="5">
        <v>0</v>
      </c>
      <c r="IH35" s="5">
        <v>0</v>
      </c>
      <c r="II35" s="5">
        <v>0</v>
      </c>
      <c r="IJ35" s="5">
        <v>0</v>
      </c>
      <c r="IK35" s="5">
        <v>0</v>
      </c>
      <c r="IL35" s="5">
        <v>0</v>
      </c>
      <c r="IM35" s="5">
        <v>0</v>
      </c>
      <c r="IN35" s="5">
        <v>0</v>
      </c>
      <c r="IO35" s="5">
        <v>0</v>
      </c>
      <c r="IP35" s="5">
        <v>0</v>
      </c>
      <c r="IQ35" s="5">
        <v>0</v>
      </c>
      <c r="IR35" s="5">
        <v>0</v>
      </c>
      <c r="IS35" s="5">
        <v>0</v>
      </c>
      <c r="IT35" s="5">
        <v>0</v>
      </c>
      <c r="IU35" s="5">
        <v>0</v>
      </c>
      <c r="IV35" s="5">
        <v>0</v>
      </c>
      <c r="IW35" s="5">
        <v>0</v>
      </c>
      <c r="IX35" s="5">
        <v>0</v>
      </c>
      <c r="IY35" s="5">
        <v>0</v>
      </c>
      <c r="IZ35" s="5">
        <v>0</v>
      </c>
      <c r="JA35" s="5">
        <v>0</v>
      </c>
      <c r="JB35" s="5">
        <v>0</v>
      </c>
      <c r="JC35" s="5">
        <v>0</v>
      </c>
      <c r="JD35" s="5">
        <v>0</v>
      </c>
      <c r="JE35" s="5">
        <v>0</v>
      </c>
      <c r="JF35" s="5">
        <v>0</v>
      </c>
      <c r="JG35" s="5">
        <v>0</v>
      </c>
      <c r="JH35" s="5">
        <v>0</v>
      </c>
      <c r="JI35" s="5">
        <v>0</v>
      </c>
      <c r="JJ35" s="5">
        <v>0</v>
      </c>
      <c r="JK35" s="5">
        <v>0</v>
      </c>
      <c r="JL35" s="5">
        <v>0</v>
      </c>
      <c r="JM35" s="5">
        <v>0</v>
      </c>
      <c r="JN35" s="5">
        <v>0</v>
      </c>
      <c r="JO35" s="5">
        <v>0</v>
      </c>
      <c r="JP35" s="5">
        <v>15.333492718304401</v>
      </c>
      <c r="JQ35" s="5">
        <v>3587.1819480802201</v>
      </c>
      <c r="JR35" s="5">
        <v>3.1972376325305598</v>
      </c>
      <c r="JS35" s="5">
        <v>9.1111111111111098E-3</v>
      </c>
      <c r="JT35" s="5">
        <v>576276.74694892298</v>
      </c>
      <c r="JU35" s="5">
        <v>576276.74694892298</v>
      </c>
      <c r="JV35" s="5">
        <v>576276.74694892298</v>
      </c>
      <c r="JW35" s="5">
        <v>576276.74694892298</v>
      </c>
      <c r="JX35" s="5">
        <v>576276.74694892298</v>
      </c>
      <c r="JY35" s="5">
        <v>576276.74694892298</v>
      </c>
      <c r="JZ35" s="5">
        <v>576276.74694892298</v>
      </c>
      <c r="KA35" s="5">
        <v>576276.74694892298</v>
      </c>
      <c r="KB35" s="5">
        <v>576276.74694892298</v>
      </c>
      <c r="KC35" s="5">
        <v>576276.74694892298</v>
      </c>
      <c r="KD35" s="5">
        <v>576276.74694892298</v>
      </c>
      <c r="KE35" s="5">
        <v>576276.74694892298</v>
      </c>
      <c r="KF35" s="5">
        <v>576276.74694892298</v>
      </c>
      <c r="KG35" s="5">
        <v>576276.74694892298</v>
      </c>
      <c r="KH35" s="5">
        <v>576276.74694892298</v>
      </c>
      <c r="KI35" s="5">
        <v>576276.74694892298</v>
      </c>
      <c r="KJ35" s="5">
        <v>576276.74694892298</v>
      </c>
      <c r="KK35" s="5">
        <v>576276.74694892298</v>
      </c>
      <c r="KL35" s="5">
        <v>576276.74694892298</v>
      </c>
      <c r="KM35" s="5">
        <v>576276.74694892298</v>
      </c>
      <c r="KN35" s="5">
        <v>576276.74694892298</v>
      </c>
      <c r="KO35" s="5">
        <v>576276.74694892298</v>
      </c>
      <c r="KP35" s="5">
        <v>576276.74694892298</v>
      </c>
      <c r="KQ35" s="5">
        <v>576276.74694892298</v>
      </c>
      <c r="KR35" s="5">
        <v>576276.74694892298</v>
      </c>
      <c r="KS35" s="5">
        <v>576276.74694892298</v>
      </c>
      <c r="KT35" s="5">
        <v>576276.74694892298</v>
      </c>
      <c r="KU35" s="5">
        <v>576276.74694892298</v>
      </c>
      <c r="KV35" s="5">
        <v>576276.74694892298</v>
      </c>
      <c r="KW35" s="5">
        <v>576276.74694892298</v>
      </c>
      <c r="KX35" s="5">
        <v>576276.74694892298</v>
      </c>
      <c r="KY35" s="5" t="s">
        <v>64</v>
      </c>
    </row>
    <row r="36" spans="1:311" x14ac:dyDescent="0.25">
      <c r="A36" s="5">
        <v>-115</v>
      </c>
      <c r="B36" s="5">
        <v>1.49122807017543E-3</v>
      </c>
      <c r="C36" s="6">
        <v>4.0106408768292702E-4</v>
      </c>
      <c r="D36" s="6">
        <v>-6.4433489745963104E-11</v>
      </c>
      <c r="E36" s="5">
        <v>371.700887346184</v>
      </c>
      <c r="F36" s="5">
        <v>1.4631613431999999</v>
      </c>
      <c r="G36" s="5">
        <v>1.4429950934209801</v>
      </c>
      <c r="H36" s="5">
        <v>0</v>
      </c>
      <c r="I36" s="5">
        <v>0</v>
      </c>
      <c r="J36" s="5">
        <v>0</v>
      </c>
      <c r="K36" s="5">
        <v>0</v>
      </c>
      <c r="L36" s="5">
        <v>-1.7338450224068401E-2</v>
      </c>
      <c r="M36" s="5">
        <v>-0.33525898266815801</v>
      </c>
      <c r="N36" s="6">
        <v>5.4538958401933102E-4</v>
      </c>
      <c r="O36" s="6">
        <v>5.4833804721231402E-4</v>
      </c>
      <c r="P36" s="5">
        <v>0</v>
      </c>
      <c r="Q36" s="5">
        <v>-5.55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0.988998678787675</v>
      </c>
      <c r="X36" s="6">
        <v>5.39389578019331E-4</v>
      </c>
      <c r="Y36" s="6">
        <v>3.6671070709894501E-4</v>
      </c>
      <c r="Z36" s="6">
        <v>3.6671070709894501E-4</v>
      </c>
      <c r="AA36" s="6">
        <v>3.6671070709894501E-4</v>
      </c>
      <c r="AB36" s="6">
        <v>3.6671070709894501E-4</v>
      </c>
      <c r="AC36" s="6">
        <v>3.6671070709894501E-4</v>
      </c>
      <c r="AD36" s="6">
        <v>3.6671070709894501E-4</v>
      </c>
      <c r="AE36" s="6">
        <v>3.6671070709894501E-4</v>
      </c>
      <c r="AF36" s="6">
        <v>3.6671070709894501E-4</v>
      </c>
      <c r="AG36" s="6">
        <v>3.6671070709894501E-4</v>
      </c>
      <c r="AH36" s="6">
        <v>3.6671070709894501E-4</v>
      </c>
      <c r="AI36" s="6">
        <v>3.6671070709894501E-4</v>
      </c>
      <c r="AJ36" s="6">
        <v>3.6671070709894501E-4</v>
      </c>
      <c r="AK36" s="6">
        <v>3.6671070709894501E-4</v>
      </c>
      <c r="AL36" s="6">
        <v>3.6671070709894501E-4</v>
      </c>
      <c r="AM36" s="6">
        <v>3.6671070709894501E-4</v>
      </c>
      <c r="AN36" s="6">
        <v>3.6671070709894501E-4</v>
      </c>
      <c r="AO36" s="6">
        <v>3.6671070709894501E-4</v>
      </c>
      <c r="AP36" s="6">
        <v>3.6671070709894501E-4</v>
      </c>
      <c r="AQ36" s="6">
        <v>3.6671070709894501E-4</v>
      </c>
      <c r="AR36" s="6">
        <v>3.6671070709894501E-4</v>
      </c>
      <c r="AS36" s="6">
        <v>3.6671070709894501E-4</v>
      </c>
      <c r="AT36" s="6">
        <v>3.6671070709894501E-4</v>
      </c>
      <c r="AU36" s="6">
        <v>3.6671070709894501E-4</v>
      </c>
      <c r="AV36" s="6">
        <v>3.6671070709894501E-4</v>
      </c>
      <c r="AW36" s="6">
        <v>3.6671070709894501E-4</v>
      </c>
      <c r="AX36" s="6">
        <v>3.6671070709894501E-4</v>
      </c>
      <c r="AY36" s="6">
        <v>3.6671070709894501E-4</v>
      </c>
      <c r="AZ36" s="6">
        <v>3.6671070709894501E-4</v>
      </c>
      <c r="BA36" s="6">
        <v>3.6671070709894501E-4</v>
      </c>
      <c r="BB36" s="6">
        <v>3.6671070709894501E-4</v>
      </c>
      <c r="BC36" s="5">
        <v>371.70088734618298</v>
      </c>
      <c r="BD36" s="5">
        <v>371.70088734618298</v>
      </c>
      <c r="BE36" s="5">
        <v>371.70088734618298</v>
      </c>
      <c r="BF36" s="5">
        <v>371.70088734618298</v>
      </c>
      <c r="BG36" s="5">
        <v>371.70088734618298</v>
      </c>
      <c r="BH36" s="5">
        <v>371.70088734618298</v>
      </c>
      <c r="BI36" s="5">
        <v>371.70088734618298</v>
      </c>
      <c r="BJ36" s="5">
        <v>371.70088734618298</v>
      </c>
      <c r="BK36" s="5">
        <v>371.70088734618298</v>
      </c>
      <c r="BL36" s="5">
        <v>371.70088734618298</v>
      </c>
      <c r="BM36" s="5">
        <v>371.70088734618298</v>
      </c>
      <c r="BN36" s="5">
        <v>371.70088734618298</v>
      </c>
      <c r="BO36" s="5">
        <v>371.70088734618298</v>
      </c>
      <c r="BP36" s="5">
        <v>371.70088734618298</v>
      </c>
      <c r="BQ36" s="5">
        <v>371.70088734618298</v>
      </c>
      <c r="BR36" s="5">
        <v>371.70088734618298</v>
      </c>
      <c r="BS36" s="5">
        <v>371.70088734618298</v>
      </c>
      <c r="BT36" s="5">
        <v>371.70088734618298</v>
      </c>
      <c r="BU36" s="5">
        <v>371.70088734618298</v>
      </c>
      <c r="BV36" s="5">
        <v>371.70088734618298</v>
      </c>
      <c r="BW36" s="5">
        <v>371.70088734618298</v>
      </c>
      <c r="BX36" s="5">
        <v>371.70088734618298</v>
      </c>
      <c r="BY36" s="5">
        <v>371.70088734618298</v>
      </c>
      <c r="BZ36" s="5">
        <v>371.70088734618298</v>
      </c>
      <c r="CA36" s="5">
        <v>371.70088734618298</v>
      </c>
      <c r="CB36" s="5">
        <v>371.70088734618298</v>
      </c>
      <c r="CC36" s="5">
        <v>371.70088734618298</v>
      </c>
      <c r="CD36" s="5">
        <v>371.70088734618298</v>
      </c>
      <c r="CE36" s="5">
        <v>371.70088734618298</v>
      </c>
      <c r="CF36" s="5">
        <v>371.70088734618298</v>
      </c>
      <c r="CG36" s="5">
        <v>371.700887346184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5">
        <v>0</v>
      </c>
      <c r="DG36" s="5">
        <v>0</v>
      </c>
      <c r="DH36" s="5">
        <v>0</v>
      </c>
      <c r="DI36" s="5">
        <v>0</v>
      </c>
      <c r="DJ36" s="5">
        <v>0</v>
      </c>
      <c r="DK36" s="5">
        <v>0</v>
      </c>
      <c r="DL36" s="5">
        <v>0</v>
      </c>
      <c r="DM36" s="6">
        <v>3.0000029999999902E-6</v>
      </c>
      <c r="DN36" s="6">
        <v>3.0000029999999902E-6</v>
      </c>
      <c r="DO36" s="6">
        <v>2.00000199999999E-7</v>
      </c>
      <c r="DP36" s="6">
        <v>2.00000199999999E-7</v>
      </c>
      <c r="DQ36" s="6">
        <v>2.00000199999999E-7</v>
      </c>
      <c r="DR36" s="6">
        <v>2.00000199999999E-7</v>
      </c>
      <c r="DS36" s="6">
        <v>2.00000199999999E-7</v>
      </c>
      <c r="DT36" s="6">
        <v>2.00000199999999E-7</v>
      </c>
      <c r="DU36" s="6">
        <v>2.00000199999999E-7</v>
      </c>
      <c r="DV36" s="6">
        <v>2.00000199999999E-7</v>
      </c>
      <c r="DW36" s="6">
        <v>2.00000199999999E-7</v>
      </c>
      <c r="DX36" s="6">
        <v>2.00000199999999E-7</v>
      </c>
      <c r="DY36" s="6">
        <v>2.00000199999999E-7</v>
      </c>
      <c r="DZ36" s="6">
        <v>2.00000199999999E-7</v>
      </c>
      <c r="EA36" s="6">
        <v>2.00000199999999E-7</v>
      </c>
      <c r="EB36" s="6">
        <v>2.00000199999999E-7</v>
      </c>
      <c r="EC36" s="6">
        <v>2.00000199999999E-7</v>
      </c>
      <c r="ED36" s="6">
        <v>2.00000199999999E-7</v>
      </c>
      <c r="EE36" s="6">
        <v>2.00000199999999E-7</v>
      </c>
      <c r="EF36" s="6">
        <v>2.00000199999999E-7</v>
      </c>
      <c r="EG36" s="6">
        <v>2.00000199999999E-7</v>
      </c>
      <c r="EH36" s="6">
        <v>2.00000199999999E-7</v>
      </c>
      <c r="EI36" s="6">
        <v>2.00000199999999E-7</v>
      </c>
      <c r="EJ36" s="6">
        <v>2.00000199999999E-7</v>
      </c>
      <c r="EK36" s="6">
        <v>2.00000199999999E-7</v>
      </c>
      <c r="EL36" s="6">
        <v>2.00000199999999E-7</v>
      </c>
      <c r="EM36" s="6">
        <v>2.00000199999999E-7</v>
      </c>
      <c r="EN36" s="6">
        <v>2.00000199999999E-7</v>
      </c>
      <c r="EO36" s="6">
        <v>2.00000199999999E-7</v>
      </c>
      <c r="EP36" s="6">
        <v>2.00000199999999E-7</v>
      </c>
      <c r="EQ36" s="6">
        <v>2.00000199999999E-7</v>
      </c>
      <c r="ER36" s="6">
        <v>2.00000199999999E-7</v>
      </c>
      <c r="ES36" s="5">
        <v>4.5135734245774701</v>
      </c>
      <c r="ET36" s="6">
        <v>4.1228214903670703E-15</v>
      </c>
      <c r="EU36" s="5">
        <v>4.5135734245774897</v>
      </c>
      <c r="EV36" s="5">
        <v>4.5135734245774897</v>
      </c>
      <c r="EW36" s="5">
        <v>4.5135734245774897</v>
      </c>
      <c r="EX36" s="5">
        <v>4.5135734245774897</v>
      </c>
      <c r="EY36" s="5">
        <v>4.5135734245774897</v>
      </c>
      <c r="EZ36" s="5">
        <v>4.5135734245774897</v>
      </c>
      <c r="FA36" s="5">
        <v>4.5135734245774897</v>
      </c>
      <c r="FB36" s="5">
        <v>4.5135734245774897</v>
      </c>
      <c r="FC36" s="5">
        <v>4.5135734245774897</v>
      </c>
      <c r="FD36" s="5">
        <v>4.5135734245774897</v>
      </c>
      <c r="FE36" s="5">
        <v>4.5135734245774897</v>
      </c>
      <c r="FF36" s="5">
        <v>4.5135734245774897</v>
      </c>
      <c r="FG36" s="5">
        <v>4.5135734245774897</v>
      </c>
      <c r="FH36" s="5">
        <v>4.5135734245774897</v>
      </c>
      <c r="FI36" s="5">
        <v>4.5135734245774897</v>
      </c>
      <c r="FJ36" s="5">
        <v>4.5135734245774897</v>
      </c>
      <c r="FK36" s="5">
        <v>4.5135734245774897</v>
      </c>
      <c r="FL36" s="5">
        <v>4.5135734245774897</v>
      </c>
      <c r="FM36" s="5">
        <v>4.5135734245774897</v>
      </c>
      <c r="FN36" s="5">
        <v>4.5135734245774897</v>
      </c>
      <c r="FO36" s="5">
        <v>4.5135734245774897</v>
      </c>
      <c r="FP36" s="5">
        <v>4.5135734245774897</v>
      </c>
      <c r="FQ36" s="5">
        <v>4.5135734245774897</v>
      </c>
      <c r="FR36" s="5">
        <v>4.5135734245774897</v>
      </c>
      <c r="FS36" s="5">
        <v>4.5135734245774897</v>
      </c>
      <c r="FT36" s="5">
        <v>4.5135734245774897</v>
      </c>
      <c r="FU36" s="5">
        <v>4.5135734245774897</v>
      </c>
      <c r="FV36" s="5">
        <v>4.5135734245774897</v>
      </c>
      <c r="FW36" s="5">
        <v>4.5135734245774897</v>
      </c>
      <c r="FX36" s="5">
        <v>4.5135734245774897</v>
      </c>
      <c r="FY36" s="5">
        <v>4.5135734245774897</v>
      </c>
      <c r="FZ36" s="5">
        <v>0</v>
      </c>
      <c r="GA36" s="5">
        <v>0</v>
      </c>
      <c r="GB36" s="5">
        <v>0</v>
      </c>
      <c r="GC36" s="5">
        <v>0</v>
      </c>
      <c r="GD36" s="5">
        <v>0</v>
      </c>
      <c r="GE36" s="5">
        <v>0</v>
      </c>
      <c r="GF36" s="5">
        <v>0</v>
      </c>
      <c r="GG36" s="5">
        <v>0</v>
      </c>
      <c r="GH36" s="5">
        <v>0</v>
      </c>
      <c r="GI36" s="5">
        <v>0</v>
      </c>
      <c r="GJ36" s="5">
        <v>0</v>
      </c>
      <c r="GK36" s="5">
        <v>0</v>
      </c>
      <c r="GL36" s="5">
        <v>0</v>
      </c>
      <c r="GM36" s="5">
        <v>0</v>
      </c>
      <c r="GN36" s="5">
        <v>0</v>
      </c>
      <c r="GO36" s="5">
        <v>0</v>
      </c>
      <c r="GP36" s="5">
        <v>0</v>
      </c>
      <c r="GQ36" s="5">
        <v>0</v>
      </c>
      <c r="GR36" s="5">
        <v>0</v>
      </c>
      <c r="GS36" s="5">
        <v>0</v>
      </c>
      <c r="GT36" s="5">
        <v>0</v>
      </c>
      <c r="GU36" s="5">
        <v>0</v>
      </c>
      <c r="GV36" s="5">
        <v>0</v>
      </c>
      <c r="GW36" s="6">
        <v>5.4538958401933102E-4</v>
      </c>
      <c r="GX36" s="5">
        <v>0</v>
      </c>
      <c r="GY36" s="5">
        <v>0</v>
      </c>
      <c r="GZ36" s="5">
        <v>0</v>
      </c>
      <c r="HA36" s="5">
        <v>0</v>
      </c>
      <c r="HB36" s="5">
        <v>0</v>
      </c>
      <c r="HC36" s="5">
        <v>0</v>
      </c>
      <c r="HD36" s="5">
        <v>0</v>
      </c>
      <c r="HE36" s="5">
        <v>0</v>
      </c>
      <c r="HF36" s="5">
        <v>0</v>
      </c>
      <c r="HG36" s="5">
        <v>0</v>
      </c>
      <c r="HH36" s="5">
        <v>0</v>
      </c>
      <c r="HI36" s="5">
        <v>0</v>
      </c>
      <c r="HJ36" s="5">
        <v>0</v>
      </c>
      <c r="HK36" s="5">
        <v>0</v>
      </c>
      <c r="HL36" s="5">
        <v>0</v>
      </c>
      <c r="HM36" s="5">
        <v>0</v>
      </c>
      <c r="HN36" s="5">
        <v>0</v>
      </c>
      <c r="HO36" s="5">
        <v>0</v>
      </c>
      <c r="HP36" s="5">
        <v>0</v>
      </c>
      <c r="HQ36" s="5">
        <v>0</v>
      </c>
      <c r="HR36" s="5">
        <v>0</v>
      </c>
      <c r="HS36" s="5">
        <v>0</v>
      </c>
      <c r="HT36" s="5">
        <v>0</v>
      </c>
      <c r="HU36" s="5">
        <v>0</v>
      </c>
      <c r="HV36" s="5">
        <v>0</v>
      </c>
      <c r="HW36" s="5">
        <v>0</v>
      </c>
      <c r="HX36" s="5">
        <v>0</v>
      </c>
      <c r="HY36" s="5">
        <v>0</v>
      </c>
      <c r="HZ36" s="5">
        <v>0</v>
      </c>
      <c r="IA36" s="5">
        <v>0</v>
      </c>
      <c r="IB36" s="5">
        <v>0</v>
      </c>
      <c r="IC36" s="5">
        <v>0</v>
      </c>
      <c r="ID36" s="5">
        <v>0</v>
      </c>
      <c r="IE36" s="5">
        <v>0</v>
      </c>
      <c r="IF36" s="5">
        <v>0</v>
      </c>
      <c r="IG36" s="5">
        <v>0</v>
      </c>
      <c r="IH36" s="5">
        <v>0</v>
      </c>
      <c r="II36" s="5">
        <v>0</v>
      </c>
      <c r="IJ36" s="5">
        <v>0</v>
      </c>
      <c r="IK36" s="5">
        <v>0</v>
      </c>
      <c r="IL36" s="5">
        <v>0</v>
      </c>
      <c r="IM36" s="5">
        <v>0</v>
      </c>
      <c r="IN36" s="5">
        <v>0</v>
      </c>
      <c r="IO36" s="5">
        <v>0</v>
      </c>
      <c r="IP36" s="5">
        <v>0</v>
      </c>
      <c r="IQ36" s="5">
        <v>0</v>
      </c>
      <c r="IR36" s="5">
        <v>0</v>
      </c>
      <c r="IS36" s="5">
        <v>0</v>
      </c>
      <c r="IT36" s="5">
        <v>0</v>
      </c>
      <c r="IU36" s="5">
        <v>0</v>
      </c>
      <c r="IV36" s="5">
        <v>0</v>
      </c>
      <c r="IW36" s="5">
        <v>0</v>
      </c>
      <c r="IX36" s="5">
        <v>0</v>
      </c>
      <c r="IY36" s="5">
        <v>0</v>
      </c>
      <c r="IZ36" s="5">
        <v>0</v>
      </c>
      <c r="JA36" s="5">
        <v>0</v>
      </c>
      <c r="JB36" s="5">
        <v>0</v>
      </c>
      <c r="JC36" s="5">
        <v>0</v>
      </c>
      <c r="JD36" s="5">
        <v>0</v>
      </c>
      <c r="JE36" s="5">
        <v>0</v>
      </c>
      <c r="JF36" s="5">
        <v>0</v>
      </c>
      <c r="JG36" s="5">
        <v>0</v>
      </c>
      <c r="JH36" s="5">
        <v>0</v>
      </c>
      <c r="JI36" s="5">
        <v>0</v>
      </c>
      <c r="JJ36" s="5">
        <v>0</v>
      </c>
      <c r="JK36" s="5">
        <v>0</v>
      </c>
      <c r="JL36" s="5">
        <v>0</v>
      </c>
      <c r="JM36" s="5">
        <v>0</v>
      </c>
      <c r="JN36" s="5">
        <v>0</v>
      </c>
      <c r="JO36" s="5">
        <v>0</v>
      </c>
      <c r="JP36" s="5">
        <v>15.306947099872099</v>
      </c>
      <c r="JQ36" s="5">
        <v>3577.87069006507</v>
      </c>
      <c r="JR36" s="5">
        <v>3.1944688760284898</v>
      </c>
      <c r="JS36" s="5">
        <v>9.1111111111111098E-3</v>
      </c>
      <c r="JT36" s="5">
        <v>576276.74694892298</v>
      </c>
      <c r="JU36" s="5">
        <v>576276.74694892298</v>
      </c>
      <c r="JV36" s="5">
        <v>576276.74694892298</v>
      </c>
      <c r="JW36" s="5">
        <v>576276.74694892298</v>
      </c>
      <c r="JX36" s="5">
        <v>576276.74694892298</v>
      </c>
      <c r="JY36" s="5">
        <v>576276.74694892298</v>
      </c>
      <c r="JZ36" s="5">
        <v>576276.74694892298</v>
      </c>
      <c r="KA36" s="5">
        <v>576276.74694892298</v>
      </c>
      <c r="KB36" s="5">
        <v>576276.74694892298</v>
      </c>
      <c r="KC36" s="5">
        <v>576276.74694892298</v>
      </c>
      <c r="KD36" s="5">
        <v>576276.74694892298</v>
      </c>
      <c r="KE36" s="5">
        <v>576276.74694892298</v>
      </c>
      <c r="KF36" s="5">
        <v>576276.74694892298</v>
      </c>
      <c r="KG36" s="5">
        <v>576276.74694892298</v>
      </c>
      <c r="KH36" s="5">
        <v>576276.74694892298</v>
      </c>
      <c r="KI36" s="5">
        <v>576276.74694892298</v>
      </c>
      <c r="KJ36" s="5">
        <v>576276.74694892298</v>
      </c>
      <c r="KK36" s="5">
        <v>576276.74694892298</v>
      </c>
      <c r="KL36" s="5">
        <v>576276.74694892298</v>
      </c>
      <c r="KM36" s="5">
        <v>576276.74694892298</v>
      </c>
      <c r="KN36" s="5">
        <v>576276.74694892298</v>
      </c>
      <c r="KO36" s="5">
        <v>576276.74694892298</v>
      </c>
      <c r="KP36" s="5">
        <v>576276.74694892298</v>
      </c>
      <c r="KQ36" s="5">
        <v>576276.74694892298</v>
      </c>
      <c r="KR36" s="5">
        <v>576276.74694892298</v>
      </c>
      <c r="KS36" s="5">
        <v>576276.74694892298</v>
      </c>
      <c r="KT36" s="5">
        <v>576276.74694892298</v>
      </c>
      <c r="KU36" s="5">
        <v>576276.74694892298</v>
      </c>
      <c r="KV36" s="5">
        <v>576276.74694892298</v>
      </c>
      <c r="KW36" s="5">
        <v>576276.74694892298</v>
      </c>
      <c r="KX36" s="5">
        <v>576276.74694892298</v>
      </c>
      <c r="KY36" s="5" t="s">
        <v>64</v>
      </c>
    </row>
    <row r="37" spans="1:311" x14ac:dyDescent="0.25">
      <c r="A37" s="5">
        <v>-114.5</v>
      </c>
      <c r="B37" s="5">
        <v>1.53508771929824E-3</v>
      </c>
      <c r="C37" s="6">
        <v>3.9942874055589998E-4</v>
      </c>
      <c r="D37" s="6">
        <v>-6.6325923487159903E-11</v>
      </c>
      <c r="E37" s="5">
        <v>372.30189363634798</v>
      </c>
      <c r="F37" s="5">
        <v>1.4699601985999999</v>
      </c>
      <c r="G37" s="5">
        <v>1.4512457690117699</v>
      </c>
      <c r="H37" s="5">
        <v>0</v>
      </c>
      <c r="I37" s="5">
        <v>0</v>
      </c>
      <c r="J37" s="5">
        <v>0</v>
      </c>
      <c r="K37" s="5">
        <v>0</v>
      </c>
      <c r="L37" s="5">
        <v>-1.7170200403635E-2</v>
      </c>
      <c r="M37" s="5">
        <v>-0.34384408286997598</v>
      </c>
      <c r="N37" s="6">
        <v>5.4538958401933102E-4</v>
      </c>
      <c r="O37" s="6">
        <v>5.4833804721231402E-4</v>
      </c>
      <c r="P37" s="5">
        <v>0</v>
      </c>
      <c r="Q37" s="5">
        <v>-5.55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0.98899867878769399</v>
      </c>
      <c r="X37" s="6">
        <v>5.39389578019331E-4</v>
      </c>
      <c r="Y37" s="6">
        <v>3.66710707098952E-4</v>
      </c>
      <c r="Z37" s="6">
        <v>3.66710707098952E-4</v>
      </c>
      <c r="AA37" s="6">
        <v>3.66710707098952E-4</v>
      </c>
      <c r="AB37" s="6">
        <v>3.66710707098952E-4</v>
      </c>
      <c r="AC37" s="6">
        <v>3.66710707098952E-4</v>
      </c>
      <c r="AD37" s="6">
        <v>3.66710707098952E-4</v>
      </c>
      <c r="AE37" s="6">
        <v>3.66710707098952E-4</v>
      </c>
      <c r="AF37" s="6">
        <v>3.66710707098952E-4</v>
      </c>
      <c r="AG37" s="6">
        <v>3.66710707098952E-4</v>
      </c>
      <c r="AH37" s="6">
        <v>3.66710707098952E-4</v>
      </c>
      <c r="AI37" s="6">
        <v>3.66710707098952E-4</v>
      </c>
      <c r="AJ37" s="6">
        <v>3.66710707098952E-4</v>
      </c>
      <c r="AK37" s="6">
        <v>3.66710707098952E-4</v>
      </c>
      <c r="AL37" s="6">
        <v>3.66710707098952E-4</v>
      </c>
      <c r="AM37" s="6">
        <v>3.66710707098952E-4</v>
      </c>
      <c r="AN37" s="6">
        <v>3.66710707098952E-4</v>
      </c>
      <c r="AO37" s="6">
        <v>3.66710707098952E-4</v>
      </c>
      <c r="AP37" s="6">
        <v>3.66710707098952E-4</v>
      </c>
      <c r="AQ37" s="6">
        <v>3.66710707098952E-4</v>
      </c>
      <c r="AR37" s="6">
        <v>3.66710707098952E-4</v>
      </c>
      <c r="AS37" s="6">
        <v>3.66710707098952E-4</v>
      </c>
      <c r="AT37" s="6">
        <v>3.66710707098952E-4</v>
      </c>
      <c r="AU37" s="6">
        <v>3.66710707098952E-4</v>
      </c>
      <c r="AV37" s="6">
        <v>3.66710707098952E-4</v>
      </c>
      <c r="AW37" s="6">
        <v>3.66710707098952E-4</v>
      </c>
      <c r="AX37" s="6">
        <v>3.66710707098952E-4</v>
      </c>
      <c r="AY37" s="6">
        <v>3.66710707098952E-4</v>
      </c>
      <c r="AZ37" s="6">
        <v>3.66710707098952E-4</v>
      </c>
      <c r="BA37" s="6">
        <v>3.66710707098952E-4</v>
      </c>
      <c r="BB37" s="6">
        <v>3.66710707098952E-4</v>
      </c>
      <c r="BC37" s="5">
        <v>372.30189363634599</v>
      </c>
      <c r="BD37" s="5">
        <v>372.30189363634599</v>
      </c>
      <c r="BE37" s="5">
        <v>372.30189363634599</v>
      </c>
      <c r="BF37" s="5">
        <v>372.30189363634599</v>
      </c>
      <c r="BG37" s="5">
        <v>372.30189363634599</v>
      </c>
      <c r="BH37" s="5">
        <v>372.30189363634599</v>
      </c>
      <c r="BI37" s="5">
        <v>372.30189363634599</v>
      </c>
      <c r="BJ37" s="5">
        <v>372.30189363634599</v>
      </c>
      <c r="BK37" s="5">
        <v>372.30189363634599</v>
      </c>
      <c r="BL37" s="5">
        <v>372.30189363634599</v>
      </c>
      <c r="BM37" s="5">
        <v>372.30189363634599</v>
      </c>
      <c r="BN37" s="5">
        <v>372.30189363634599</v>
      </c>
      <c r="BO37" s="5">
        <v>372.30189363634599</v>
      </c>
      <c r="BP37" s="5">
        <v>372.30189363634599</v>
      </c>
      <c r="BQ37" s="5">
        <v>372.30189363634599</v>
      </c>
      <c r="BR37" s="5">
        <v>372.30189363634599</v>
      </c>
      <c r="BS37" s="5">
        <v>372.30189363634599</v>
      </c>
      <c r="BT37" s="5">
        <v>372.30189363634599</v>
      </c>
      <c r="BU37" s="5">
        <v>372.30189363634599</v>
      </c>
      <c r="BV37" s="5">
        <v>372.30189363634599</v>
      </c>
      <c r="BW37" s="5">
        <v>372.30189363634599</v>
      </c>
      <c r="BX37" s="5">
        <v>372.30189363634599</v>
      </c>
      <c r="BY37" s="5">
        <v>372.30189363634599</v>
      </c>
      <c r="BZ37" s="5">
        <v>372.30189363634599</v>
      </c>
      <c r="CA37" s="5">
        <v>372.30189363634599</v>
      </c>
      <c r="CB37" s="5">
        <v>372.30189363634599</v>
      </c>
      <c r="CC37" s="5">
        <v>372.30189363634599</v>
      </c>
      <c r="CD37" s="5">
        <v>372.30189363634599</v>
      </c>
      <c r="CE37" s="5">
        <v>372.30189363634599</v>
      </c>
      <c r="CF37" s="5">
        <v>372.30189363634599</v>
      </c>
      <c r="CG37" s="5">
        <v>372.30189363634798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5">
        <v>0</v>
      </c>
      <c r="DG37" s="5">
        <v>0</v>
      </c>
      <c r="DH37" s="5">
        <v>0</v>
      </c>
      <c r="DI37" s="5">
        <v>0</v>
      </c>
      <c r="DJ37" s="5">
        <v>0</v>
      </c>
      <c r="DK37" s="5">
        <v>0</v>
      </c>
      <c r="DL37" s="5">
        <v>0</v>
      </c>
      <c r="DM37" s="6">
        <v>3.0000029999999902E-6</v>
      </c>
      <c r="DN37" s="6">
        <v>3.0000029999999902E-6</v>
      </c>
      <c r="DO37" s="6">
        <v>2.00000199999999E-7</v>
      </c>
      <c r="DP37" s="6">
        <v>2.00000199999999E-7</v>
      </c>
      <c r="DQ37" s="6">
        <v>2.00000199999999E-7</v>
      </c>
      <c r="DR37" s="6">
        <v>2.00000199999999E-7</v>
      </c>
      <c r="DS37" s="6">
        <v>2.00000199999999E-7</v>
      </c>
      <c r="DT37" s="6">
        <v>2.00000199999999E-7</v>
      </c>
      <c r="DU37" s="6">
        <v>2.00000199999999E-7</v>
      </c>
      <c r="DV37" s="6">
        <v>2.00000199999999E-7</v>
      </c>
      <c r="DW37" s="6">
        <v>2.00000199999999E-7</v>
      </c>
      <c r="DX37" s="6">
        <v>2.00000199999999E-7</v>
      </c>
      <c r="DY37" s="6">
        <v>2.00000199999999E-7</v>
      </c>
      <c r="DZ37" s="6">
        <v>2.00000199999999E-7</v>
      </c>
      <c r="EA37" s="6">
        <v>2.00000199999999E-7</v>
      </c>
      <c r="EB37" s="6">
        <v>2.00000199999999E-7</v>
      </c>
      <c r="EC37" s="6">
        <v>2.00000199999999E-7</v>
      </c>
      <c r="ED37" s="6">
        <v>2.00000199999999E-7</v>
      </c>
      <c r="EE37" s="6">
        <v>2.00000199999999E-7</v>
      </c>
      <c r="EF37" s="6">
        <v>2.00000199999999E-7</v>
      </c>
      <c r="EG37" s="6">
        <v>2.00000199999999E-7</v>
      </c>
      <c r="EH37" s="6">
        <v>2.00000199999999E-7</v>
      </c>
      <c r="EI37" s="6">
        <v>2.00000199999999E-7</v>
      </c>
      <c r="EJ37" s="6">
        <v>2.00000199999999E-7</v>
      </c>
      <c r="EK37" s="6">
        <v>2.00000199999999E-7</v>
      </c>
      <c r="EL37" s="6">
        <v>2.00000199999999E-7</v>
      </c>
      <c r="EM37" s="6">
        <v>2.00000199999999E-7</v>
      </c>
      <c r="EN37" s="6">
        <v>2.00000199999999E-7</v>
      </c>
      <c r="EO37" s="6">
        <v>2.00000199999999E-7</v>
      </c>
      <c r="EP37" s="6">
        <v>2.00000199999999E-7</v>
      </c>
      <c r="EQ37" s="6">
        <v>2.00000199999999E-7</v>
      </c>
      <c r="ER37" s="6">
        <v>2.00000199999999E-7</v>
      </c>
      <c r="ES37" s="5">
        <v>4.5135734245774497</v>
      </c>
      <c r="ET37" s="6">
        <v>8.6480798707936098E-15</v>
      </c>
      <c r="EU37" s="5">
        <v>4.5135734245774897</v>
      </c>
      <c r="EV37" s="5">
        <v>4.5135734245774897</v>
      </c>
      <c r="EW37" s="5">
        <v>4.5135734245774897</v>
      </c>
      <c r="EX37" s="5">
        <v>4.5135734245774897</v>
      </c>
      <c r="EY37" s="5">
        <v>4.5135734245774897</v>
      </c>
      <c r="EZ37" s="5">
        <v>4.5135734245774897</v>
      </c>
      <c r="FA37" s="5">
        <v>4.5135734245774897</v>
      </c>
      <c r="FB37" s="5">
        <v>4.5135734245774897</v>
      </c>
      <c r="FC37" s="5">
        <v>4.5135734245774897</v>
      </c>
      <c r="FD37" s="5">
        <v>4.5135734245774897</v>
      </c>
      <c r="FE37" s="5">
        <v>4.5135734245774897</v>
      </c>
      <c r="FF37" s="5">
        <v>4.5135734245774897</v>
      </c>
      <c r="FG37" s="5">
        <v>4.5135734245774897</v>
      </c>
      <c r="FH37" s="5">
        <v>4.5135734245774897</v>
      </c>
      <c r="FI37" s="5">
        <v>4.5135734245774897</v>
      </c>
      <c r="FJ37" s="5">
        <v>4.5135734245774897</v>
      </c>
      <c r="FK37" s="5">
        <v>4.5135734245774897</v>
      </c>
      <c r="FL37" s="5">
        <v>4.5135734245774897</v>
      </c>
      <c r="FM37" s="5">
        <v>4.5135734245774897</v>
      </c>
      <c r="FN37" s="5">
        <v>4.5135734245774897</v>
      </c>
      <c r="FO37" s="5">
        <v>4.5135734245774897</v>
      </c>
      <c r="FP37" s="5">
        <v>4.5135734245774897</v>
      </c>
      <c r="FQ37" s="5">
        <v>4.5135734245774897</v>
      </c>
      <c r="FR37" s="5">
        <v>4.5135734245774897</v>
      </c>
      <c r="FS37" s="5">
        <v>4.5135734245774897</v>
      </c>
      <c r="FT37" s="5">
        <v>4.5135734245774897</v>
      </c>
      <c r="FU37" s="5">
        <v>4.5135734245774897</v>
      </c>
      <c r="FV37" s="5">
        <v>4.5135734245774897</v>
      </c>
      <c r="FW37" s="5">
        <v>4.5135734245774897</v>
      </c>
      <c r="FX37" s="5">
        <v>4.5135734245774897</v>
      </c>
      <c r="FY37" s="5">
        <v>4.5135734245774897</v>
      </c>
      <c r="FZ37" s="5">
        <v>0</v>
      </c>
      <c r="GA37" s="5">
        <v>0</v>
      </c>
      <c r="GB37" s="5">
        <v>0</v>
      </c>
      <c r="GC37" s="5">
        <v>0</v>
      </c>
      <c r="GD37" s="5">
        <v>0</v>
      </c>
      <c r="GE37" s="5">
        <v>0</v>
      </c>
      <c r="GF37" s="5">
        <v>0</v>
      </c>
      <c r="GG37" s="5">
        <v>0</v>
      </c>
      <c r="GH37" s="5">
        <v>0</v>
      </c>
      <c r="GI37" s="5">
        <v>0</v>
      </c>
      <c r="GJ37" s="5">
        <v>0</v>
      </c>
      <c r="GK37" s="5">
        <v>0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6">
        <v>5.4538958401933102E-4</v>
      </c>
      <c r="GX37" s="5">
        <v>0</v>
      </c>
      <c r="GY37" s="5">
        <v>0</v>
      </c>
      <c r="GZ37" s="5">
        <v>0</v>
      </c>
      <c r="HA37" s="5">
        <v>0</v>
      </c>
      <c r="HB37" s="5">
        <v>0</v>
      </c>
      <c r="HC37" s="5">
        <v>0</v>
      </c>
      <c r="HD37" s="5">
        <v>0</v>
      </c>
      <c r="HE37" s="5">
        <v>0</v>
      </c>
      <c r="HF37" s="5">
        <v>0</v>
      </c>
      <c r="HG37" s="5">
        <v>0</v>
      </c>
      <c r="HH37" s="5">
        <v>0</v>
      </c>
      <c r="HI37" s="5">
        <v>0</v>
      </c>
      <c r="HJ37" s="5">
        <v>0</v>
      </c>
      <c r="HK37" s="5">
        <v>0</v>
      </c>
      <c r="HL37" s="5">
        <v>0</v>
      </c>
      <c r="HM37" s="5">
        <v>0</v>
      </c>
      <c r="HN37" s="5">
        <v>0</v>
      </c>
      <c r="HO37" s="5">
        <v>0</v>
      </c>
      <c r="HP37" s="5">
        <v>0</v>
      </c>
      <c r="HQ37" s="5">
        <v>0</v>
      </c>
      <c r="HR37" s="5">
        <v>0</v>
      </c>
      <c r="HS37" s="5">
        <v>0</v>
      </c>
      <c r="HT37" s="5">
        <v>0</v>
      </c>
      <c r="HU37" s="5">
        <v>0</v>
      </c>
      <c r="HV37" s="5">
        <v>0</v>
      </c>
      <c r="HW37" s="5">
        <v>0</v>
      </c>
      <c r="HX37" s="5">
        <v>0</v>
      </c>
      <c r="HY37" s="5">
        <v>0</v>
      </c>
      <c r="HZ37" s="5">
        <v>0</v>
      </c>
      <c r="IA37" s="5">
        <v>0</v>
      </c>
      <c r="IB37" s="5">
        <v>0</v>
      </c>
      <c r="IC37" s="5">
        <v>0</v>
      </c>
      <c r="ID37" s="5">
        <v>0</v>
      </c>
      <c r="IE37" s="5">
        <v>0</v>
      </c>
      <c r="IF37" s="5">
        <v>0</v>
      </c>
      <c r="IG37" s="5">
        <v>0</v>
      </c>
      <c r="IH37" s="5">
        <v>0</v>
      </c>
      <c r="II37" s="5">
        <v>0</v>
      </c>
      <c r="IJ37" s="5">
        <v>0</v>
      </c>
      <c r="IK37" s="5">
        <v>0</v>
      </c>
      <c r="IL37" s="5">
        <v>0</v>
      </c>
      <c r="IM37" s="5">
        <v>0</v>
      </c>
      <c r="IN37" s="5">
        <v>0</v>
      </c>
      <c r="IO37" s="5">
        <v>0</v>
      </c>
      <c r="IP37" s="5">
        <v>0</v>
      </c>
      <c r="IQ37" s="5">
        <v>0</v>
      </c>
      <c r="IR37" s="5">
        <v>0</v>
      </c>
      <c r="IS37" s="5">
        <v>0</v>
      </c>
      <c r="IT37" s="5">
        <v>0</v>
      </c>
      <c r="IU37" s="5">
        <v>0</v>
      </c>
      <c r="IV37" s="5">
        <v>0</v>
      </c>
      <c r="IW37" s="5">
        <v>0</v>
      </c>
      <c r="IX37" s="5">
        <v>0</v>
      </c>
      <c r="IY37" s="5">
        <v>0</v>
      </c>
      <c r="IZ37" s="5">
        <v>0</v>
      </c>
      <c r="JA37" s="5">
        <v>0</v>
      </c>
      <c r="JB37" s="5">
        <v>0</v>
      </c>
      <c r="JC37" s="5">
        <v>0</v>
      </c>
      <c r="JD37" s="5">
        <v>0</v>
      </c>
      <c r="JE37" s="5">
        <v>0</v>
      </c>
      <c r="JF37" s="5">
        <v>0</v>
      </c>
      <c r="JG37" s="5">
        <v>0</v>
      </c>
      <c r="JH37" s="5">
        <v>0</v>
      </c>
      <c r="JI37" s="5">
        <v>0</v>
      </c>
      <c r="JJ37" s="5">
        <v>0</v>
      </c>
      <c r="JK37" s="5">
        <v>0</v>
      </c>
      <c r="JL37" s="5">
        <v>0</v>
      </c>
      <c r="JM37" s="5">
        <v>0</v>
      </c>
      <c r="JN37" s="5">
        <v>0</v>
      </c>
      <c r="JO37" s="5">
        <v>0</v>
      </c>
      <c r="JP37" s="5">
        <v>15.280717183582301</v>
      </c>
      <c r="JQ37" s="5">
        <v>3568.6780960875699</v>
      </c>
      <c r="JR37" s="5">
        <v>3.1917306886789301</v>
      </c>
      <c r="JS37" s="5">
        <v>9.1111111111111098E-3</v>
      </c>
      <c r="JT37" s="5">
        <v>576276.74694892298</v>
      </c>
      <c r="JU37" s="5">
        <v>576276.74694892298</v>
      </c>
      <c r="JV37" s="5">
        <v>576276.74694892298</v>
      </c>
      <c r="JW37" s="5">
        <v>576276.74694892298</v>
      </c>
      <c r="JX37" s="5">
        <v>576276.74694892298</v>
      </c>
      <c r="JY37" s="5">
        <v>576276.74694892298</v>
      </c>
      <c r="JZ37" s="5">
        <v>576276.74694892298</v>
      </c>
      <c r="KA37" s="5">
        <v>576276.74694892298</v>
      </c>
      <c r="KB37" s="5">
        <v>576276.74694892298</v>
      </c>
      <c r="KC37" s="5">
        <v>576276.74694892298</v>
      </c>
      <c r="KD37" s="5">
        <v>576276.74694892298</v>
      </c>
      <c r="KE37" s="5">
        <v>576276.74694892298</v>
      </c>
      <c r="KF37" s="5">
        <v>576276.74694892298</v>
      </c>
      <c r="KG37" s="5">
        <v>576276.74694892298</v>
      </c>
      <c r="KH37" s="5">
        <v>576276.74694892298</v>
      </c>
      <c r="KI37" s="5">
        <v>576276.74694892298</v>
      </c>
      <c r="KJ37" s="5">
        <v>576276.74694892298</v>
      </c>
      <c r="KK37" s="5">
        <v>576276.74694892298</v>
      </c>
      <c r="KL37" s="5">
        <v>576276.74694892298</v>
      </c>
      <c r="KM37" s="5">
        <v>576276.74694892298</v>
      </c>
      <c r="KN37" s="5">
        <v>576276.74694892298</v>
      </c>
      <c r="KO37" s="5">
        <v>576276.74694892298</v>
      </c>
      <c r="KP37" s="5">
        <v>576276.74694892298</v>
      </c>
      <c r="KQ37" s="5">
        <v>576276.74694892298</v>
      </c>
      <c r="KR37" s="5">
        <v>576276.74694892298</v>
      </c>
      <c r="KS37" s="5">
        <v>576276.74694892298</v>
      </c>
      <c r="KT37" s="5">
        <v>576276.74694892298</v>
      </c>
      <c r="KU37" s="5">
        <v>576276.74694892298</v>
      </c>
      <c r="KV37" s="5">
        <v>576276.74694892298</v>
      </c>
      <c r="KW37" s="5">
        <v>576276.74694892298</v>
      </c>
      <c r="KX37" s="5">
        <v>576276.74694892298</v>
      </c>
      <c r="KY37" s="5" t="s">
        <v>64</v>
      </c>
    </row>
    <row r="38" spans="1:311" x14ac:dyDescent="0.25">
      <c r="A38" s="5">
        <v>-114</v>
      </c>
      <c r="B38" s="5">
        <v>1.57894736842105E-3</v>
      </c>
      <c r="C38" s="6">
        <v>3.9778208182995802E-4</v>
      </c>
      <c r="D38" s="6">
        <v>-6.8222229247904503E-11</v>
      </c>
      <c r="E38" s="5">
        <v>372.90996434684598</v>
      </c>
      <c r="F38" s="5">
        <v>1.4768978819999901</v>
      </c>
      <c r="G38" s="5">
        <v>1.4596334389266501</v>
      </c>
      <c r="H38" s="5">
        <v>0</v>
      </c>
      <c r="I38" s="5">
        <v>0</v>
      </c>
      <c r="J38" s="5">
        <v>0</v>
      </c>
      <c r="K38" s="5">
        <v>0</v>
      </c>
      <c r="L38" s="5">
        <v>-1.6999423096811499E-2</v>
      </c>
      <c r="M38" s="5">
        <v>-0.35234379441838098</v>
      </c>
      <c r="N38" s="6">
        <v>5.4538958401933102E-4</v>
      </c>
      <c r="O38" s="6">
        <v>5.4833804721231402E-4</v>
      </c>
      <c r="P38" s="5">
        <v>0</v>
      </c>
      <c r="Q38" s="5">
        <v>-5.55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0.98899867878771297</v>
      </c>
      <c r="X38" s="6">
        <v>5.39389578019331E-4</v>
      </c>
      <c r="Y38" s="6">
        <v>3.6671070709895899E-4</v>
      </c>
      <c r="Z38" s="6">
        <v>3.6671070709895899E-4</v>
      </c>
      <c r="AA38" s="6">
        <v>3.6671070709895899E-4</v>
      </c>
      <c r="AB38" s="6">
        <v>3.6671070709895899E-4</v>
      </c>
      <c r="AC38" s="6">
        <v>3.6671070709895899E-4</v>
      </c>
      <c r="AD38" s="6">
        <v>3.6671070709895899E-4</v>
      </c>
      <c r="AE38" s="6">
        <v>3.6671070709895899E-4</v>
      </c>
      <c r="AF38" s="6">
        <v>3.6671070709895899E-4</v>
      </c>
      <c r="AG38" s="6">
        <v>3.6671070709895899E-4</v>
      </c>
      <c r="AH38" s="6">
        <v>3.6671070709895899E-4</v>
      </c>
      <c r="AI38" s="6">
        <v>3.6671070709895899E-4</v>
      </c>
      <c r="AJ38" s="6">
        <v>3.6671070709895899E-4</v>
      </c>
      <c r="AK38" s="6">
        <v>3.6671070709895899E-4</v>
      </c>
      <c r="AL38" s="6">
        <v>3.6671070709895899E-4</v>
      </c>
      <c r="AM38" s="6">
        <v>3.6671070709895899E-4</v>
      </c>
      <c r="AN38" s="6">
        <v>3.6671070709895899E-4</v>
      </c>
      <c r="AO38" s="6">
        <v>3.6671070709895899E-4</v>
      </c>
      <c r="AP38" s="6">
        <v>3.6671070709895899E-4</v>
      </c>
      <c r="AQ38" s="6">
        <v>3.6671070709895899E-4</v>
      </c>
      <c r="AR38" s="6">
        <v>3.6671070709895899E-4</v>
      </c>
      <c r="AS38" s="6">
        <v>3.6671070709895899E-4</v>
      </c>
      <c r="AT38" s="6">
        <v>3.6671070709895899E-4</v>
      </c>
      <c r="AU38" s="6">
        <v>3.6671070709895899E-4</v>
      </c>
      <c r="AV38" s="6">
        <v>3.6671070709895899E-4</v>
      </c>
      <c r="AW38" s="6">
        <v>3.6671070709895899E-4</v>
      </c>
      <c r="AX38" s="6">
        <v>3.6671070709895899E-4</v>
      </c>
      <c r="AY38" s="6">
        <v>3.6671070709895899E-4</v>
      </c>
      <c r="AZ38" s="6">
        <v>3.6671070709895899E-4</v>
      </c>
      <c r="BA38" s="6">
        <v>3.6671070709895899E-4</v>
      </c>
      <c r="BB38" s="6">
        <v>3.6671070709895899E-4</v>
      </c>
      <c r="BC38" s="5">
        <v>372.90996434684399</v>
      </c>
      <c r="BD38" s="5">
        <v>372.90996434684399</v>
      </c>
      <c r="BE38" s="5">
        <v>372.90996434684399</v>
      </c>
      <c r="BF38" s="5">
        <v>372.90996434684399</v>
      </c>
      <c r="BG38" s="5">
        <v>372.90996434684399</v>
      </c>
      <c r="BH38" s="5">
        <v>372.90996434684399</v>
      </c>
      <c r="BI38" s="5">
        <v>372.90996434684399</v>
      </c>
      <c r="BJ38" s="5">
        <v>372.90996434684399</v>
      </c>
      <c r="BK38" s="5">
        <v>372.90996434684399</v>
      </c>
      <c r="BL38" s="5">
        <v>372.90996434684399</v>
      </c>
      <c r="BM38" s="5">
        <v>372.90996434684399</v>
      </c>
      <c r="BN38" s="5">
        <v>372.90996434684399</v>
      </c>
      <c r="BO38" s="5">
        <v>372.90996434684399</v>
      </c>
      <c r="BP38" s="5">
        <v>372.90996434684399</v>
      </c>
      <c r="BQ38" s="5">
        <v>372.90996434684399</v>
      </c>
      <c r="BR38" s="5">
        <v>372.90996434684399</v>
      </c>
      <c r="BS38" s="5">
        <v>372.90996434684399</v>
      </c>
      <c r="BT38" s="5">
        <v>372.90996434684399</v>
      </c>
      <c r="BU38" s="5">
        <v>372.90996434684399</v>
      </c>
      <c r="BV38" s="5">
        <v>372.90996434684399</v>
      </c>
      <c r="BW38" s="5">
        <v>372.90996434684399</v>
      </c>
      <c r="BX38" s="5">
        <v>372.90996434684399</v>
      </c>
      <c r="BY38" s="5">
        <v>372.90996434684399</v>
      </c>
      <c r="BZ38" s="5">
        <v>372.90996434684399</v>
      </c>
      <c r="CA38" s="5">
        <v>372.90996434684399</v>
      </c>
      <c r="CB38" s="5">
        <v>372.90996434684399</v>
      </c>
      <c r="CC38" s="5">
        <v>372.90996434684399</v>
      </c>
      <c r="CD38" s="5">
        <v>372.90996434684399</v>
      </c>
      <c r="CE38" s="5">
        <v>372.90996434684399</v>
      </c>
      <c r="CF38" s="5">
        <v>372.90996434684399</v>
      </c>
      <c r="CG38" s="5">
        <v>372.90996434684598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5">
        <v>0</v>
      </c>
      <c r="DG38" s="5">
        <v>0</v>
      </c>
      <c r="DH38" s="5">
        <v>0</v>
      </c>
      <c r="DI38" s="5">
        <v>0</v>
      </c>
      <c r="DJ38" s="5">
        <v>0</v>
      </c>
      <c r="DK38" s="5">
        <v>0</v>
      </c>
      <c r="DL38" s="5">
        <v>0</v>
      </c>
      <c r="DM38" s="6">
        <v>3.0000029999999902E-6</v>
      </c>
      <c r="DN38" s="6">
        <v>3.0000029999999902E-6</v>
      </c>
      <c r="DO38" s="6">
        <v>2.00000199999999E-7</v>
      </c>
      <c r="DP38" s="6">
        <v>2.00000199999999E-7</v>
      </c>
      <c r="DQ38" s="6">
        <v>2.00000199999999E-7</v>
      </c>
      <c r="DR38" s="6">
        <v>2.00000199999999E-7</v>
      </c>
      <c r="DS38" s="6">
        <v>2.00000199999999E-7</v>
      </c>
      <c r="DT38" s="6">
        <v>2.00000199999999E-7</v>
      </c>
      <c r="DU38" s="6">
        <v>2.00000199999999E-7</v>
      </c>
      <c r="DV38" s="6">
        <v>2.00000199999999E-7</v>
      </c>
      <c r="DW38" s="6">
        <v>2.00000199999999E-7</v>
      </c>
      <c r="DX38" s="6">
        <v>2.00000199999999E-7</v>
      </c>
      <c r="DY38" s="6">
        <v>2.00000199999999E-7</v>
      </c>
      <c r="DZ38" s="6">
        <v>2.00000199999999E-7</v>
      </c>
      <c r="EA38" s="6">
        <v>2.00000199999999E-7</v>
      </c>
      <c r="EB38" s="6">
        <v>2.00000199999999E-7</v>
      </c>
      <c r="EC38" s="6">
        <v>2.00000199999999E-7</v>
      </c>
      <c r="ED38" s="6">
        <v>2.00000199999999E-7</v>
      </c>
      <c r="EE38" s="6">
        <v>2.00000199999999E-7</v>
      </c>
      <c r="EF38" s="6">
        <v>2.00000199999999E-7</v>
      </c>
      <c r="EG38" s="6">
        <v>2.00000199999999E-7</v>
      </c>
      <c r="EH38" s="6">
        <v>2.00000199999999E-7</v>
      </c>
      <c r="EI38" s="6">
        <v>2.00000199999999E-7</v>
      </c>
      <c r="EJ38" s="6">
        <v>2.00000199999999E-7</v>
      </c>
      <c r="EK38" s="6">
        <v>2.00000199999999E-7</v>
      </c>
      <c r="EL38" s="6">
        <v>2.00000199999999E-7</v>
      </c>
      <c r="EM38" s="6">
        <v>2.00000199999999E-7</v>
      </c>
      <c r="EN38" s="6">
        <v>2.00000199999999E-7</v>
      </c>
      <c r="EO38" s="6">
        <v>2.00000199999999E-7</v>
      </c>
      <c r="EP38" s="6">
        <v>2.00000199999999E-7</v>
      </c>
      <c r="EQ38" s="6">
        <v>2.00000199999999E-7</v>
      </c>
      <c r="ER38" s="6">
        <v>2.00000199999999E-7</v>
      </c>
      <c r="ES38" s="5">
        <v>4.5135734245774701</v>
      </c>
      <c r="ET38" s="6">
        <v>4.7129997679266202E-15</v>
      </c>
      <c r="EU38" s="5">
        <v>4.5135734245774897</v>
      </c>
      <c r="EV38" s="5">
        <v>4.5135734245774897</v>
      </c>
      <c r="EW38" s="5">
        <v>4.5135734245774897</v>
      </c>
      <c r="EX38" s="5">
        <v>4.5135734245774897</v>
      </c>
      <c r="EY38" s="5">
        <v>4.5135734245774897</v>
      </c>
      <c r="EZ38" s="5">
        <v>4.5135734245774897</v>
      </c>
      <c r="FA38" s="5">
        <v>4.5135734245774897</v>
      </c>
      <c r="FB38" s="5">
        <v>4.5135734245774897</v>
      </c>
      <c r="FC38" s="5">
        <v>4.5135734245774897</v>
      </c>
      <c r="FD38" s="5">
        <v>4.5135734245774897</v>
      </c>
      <c r="FE38" s="5">
        <v>4.5135734245774897</v>
      </c>
      <c r="FF38" s="5">
        <v>4.5135734245774897</v>
      </c>
      <c r="FG38" s="5">
        <v>4.5135734245774897</v>
      </c>
      <c r="FH38" s="5">
        <v>4.5135734245774897</v>
      </c>
      <c r="FI38" s="5">
        <v>4.5135734245774897</v>
      </c>
      <c r="FJ38" s="5">
        <v>4.5135734245774897</v>
      </c>
      <c r="FK38" s="5">
        <v>4.5135734245774897</v>
      </c>
      <c r="FL38" s="5">
        <v>4.5135734245774897</v>
      </c>
      <c r="FM38" s="5">
        <v>4.5135734245774897</v>
      </c>
      <c r="FN38" s="5">
        <v>4.5135734245774897</v>
      </c>
      <c r="FO38" s="5">
        <v>4.5135734245774897</v>
      </c>
      <c r="FP38" s="5">
        <v>4.5135734245774897</v>
      </c>
      <c r="FQ38" s="5">
        <v>4.5135734245774897</v>
      </c>
      <c r="FR38" s="5">
        <v>4.5135734245774897</v>
      </c>
      <c r="FS38" s="5">
        <v>4.5135734245774897</v>
      </c>
      <c r="FT38" s="5">
        <v>4.5135734245774897</v>
      </c>
      <c r="FU38" s="5">
        <v>4.5135734245774897</v>
      </c>
      <c r="FV38" s="5">
        <v>4.5135734245774897</v>
      </c>
      <c r="FW38" s="5">
        <v>4.5135734245774897</v>
      </c>
      <c r="FX38" s="5">
        <v>4.5135734245774897</v>
      </c>
      <c r="FY38" s="5">
        <v>4.5135734245774897</v>
      </c>
      <c r="FZ38" s="5">
        <v>0</v>
      </c>
      <c r="GA38" s="5">
        <v>0</v>
      </c>
      <c r="GB38" s="5">
        <v>0</v>
      </c>
      <c r="GC38" s="5">
        <v>0</v>
      </c>
      <c r="GD38" s="5">
        <v>0</v>
      </c>
      <c r="GE38" s="5">
        <v>0</v>
      </c>
      <c r="GF38" s="5">
        <v>0</v>
      </c>
      <c r="GG38" s="5">
        <v>0</v>
      </c>
      <c r="GH38" s="5">
        <v>0</v>
      </c>
      <c r="GI38" s="5">
        <v>0</v>
      </c>
      <c r="GJ38" s="5">
        <v>0</v>
      </c>
      <c r="GK38" s="5">
        <v>0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6">
        <v>5.4538958401933102E-4</v>
      </c>
      <c r="GX38" s="5">
        <v>0</v>
      </c>
      <c r="GY38" s="5">
        <v>0</v>
      </c>
      <c r="GZ38" s="5">
        <v>0</v>
      </c>
      <c r="HA38" s="5">
        <v>0</v>
      </c>
      <c r="HB38" s="5">
        <v>0</v>
      </c>
      <c r="HC38" s="5">
        <v>0</v>
      </c>
      <c r="HD38" s="5">
        <v>0</v>
      </c>
      <c r="HE38" s="5">
        <v>0</v>
      </c>
      <c r="HF38" s="5">
        <v>0</v>
      </c>
      <c r="HG38" s="5">
        <v>0</v>
      </c>
      <c r="HH38" s="5">
        <v>0</v>
      </c>
      <c r="HI38" s="5">
        <v>0</v>
      </c>
      <c r="HJ38" s="5">
        <v>0</v>
      </c>
      <c r="HK38" s="5">
        <v>0</v>
      </c>
      <c r="HL38" s="5">
        <v>0</v>
      </c>
      <c r="HM38" s="5">
        <v>0</v>
      </c>
      <c r="HN38" s="5">
        <v>0</v>
      </c>
      <c r="HO38" s="5">
        <v>0</v>
      </c>
      <c r="HP38" s="5">
        <v>0</v>
      </c>
      <c r="HQ38" s="5">
        <v>0</v>
      </c>
      <c r="HR38" s="5">
        <v>0</v>
      </c>
      <c r="HS38" s="5">
        <v>0</v>
      </c>
      <c r="HT38" s="5">
        <v>0</v>
      </c>
      <c r="HU38" s="5">
        <v>0</v>
      </c>
      <c r="HV38" s="5">
        <v>0</v>
      </c>
      <c r="HW38" s="5">
        <v>0</v>
      </c>
      <c r="HX38" s="5">
        <v>0</v>
      </c>
      <c r="HY38" s="5">
        <v>0</v>
      </c>
      <c r="HZ38" s="5">
        <v>0</v>
      </c>
      <c r="IA38" s="5">
        <v>0</v>
      </c>
      <c r="IB38" s="5">
        <v>0</v>
      </c>
      <c r="IC38" s="5">
        <v>0</v>
      </c>
      <c r="ID38" s="5">
        <v>0</v>
      </c>
      <c r="IE38" s="5">
        <v>0</v>
      </c>
      <c r="IF38" s="5">
        <v>0</v>
      </c>
      <c r="IG38" s="5">
        <v>0</v>
      </c>
      <c r="IH38" s="5">
        <v>0</v>
      </c>
      <c r="II38" s="5">
        <v>0</v>
      </c>
      <c r="IJ38" s="5">
        <v>0</v>
      </c>
      <c r="IK38" s="5">
        <v>0</v>
      </c>
      <c r="IL38" s="5">
        <v>0</v>
      </c>
      <c r="IM38" s="5">
        <v>0</v>
      </c>
      <c r="IN38" s="5">
        <v>0</v>
      </c>
      <c r="IO38" s="5">
        <v>0</v>
      </c>
      <c r="IP38" s="5">
        <v>0</v>
      </c>
      <c r="IQ38" s="5">
        <v>0</v>
      </c>
      <c r="IR38" s="5">
        <v>0</v>
      </c>
      <c r="IS38" s="5">
        <v>0</v>
      </c>
      <c r="IT38" s="5">
        <v>0</v>
      </c>
      <c r="IU38" s="5">
        <v>0</v>
      </c>
      <c r="IV38" s="5">
        <v>0</v>
      </c>
      <c r="IW38" s="5">
        <v>0</v>
      </c>
      <c r="IX38" s="5">
        <v>0</v>
      </c>
      <c r="IY38" s="5">
        <v>0</v>
      </c>
      <c r="IZ38" s="5">
        <v>0</v>
      </c>
      <c r="JA38" s="5">
        <v>0</v>
      </c>
      <c r="JB38" s="5">
        <v>0</v>
      </c>
      <c r="JC38" s="5">
        <v>0</v>
      </c>
      <c r="JD38" s="5">
        <v>0</v>
      </c>
      <c r="JE38" s="5">
        <v>0</v>
      </c>
      <c r="JF38" s="5">
        <v>0</v>
      </c>
      <c r="JG38" s="5">
        <v>0</v>
      </c>
      <c r="JH38" s="5">
        <v>0</v>
      </c>
      <c r="JI38" s="5">
        <v>0</v>
      </c>
      <c r="JJ38" s="5">
        <v>0</v>
      </c>
      <c r="JK38" s="5">
        <v>0</v>
      </c>
      <c r="JL38" s="5">
        <v>0</v>
      </c>
      <c r="JM38" s="5">
        <v>0</v>
      </c>
      <c r="JN38" s="5">
        <v>0</v>
      </c>
      <c r="JO38" s="5">
        <v>0</v>
      </c>
      <c r="JP38" s="5">
        <v>15.254802722990499</v>
      </c>
      <c r="JQ38" s="5">
        <v>3559.60380201305</v>
      </c>
      <c r="JR38" s="5">
        <v>3.18902312346487</v>
      </c>
      <c r="JS38" s="5">
        <v>9.1111111111111098E-3</v>
      </c>
      <c r="JT38" s="5">
        <v>576276.74694892298</v>
      </c>
      <c r="JU38" s="5">
        <v>576276.74694892298</v>
      </c>
      <c r="JV38" s="5">
        <v>576276.74694892298</v>
      </c>
      <c r="JW38" s="5">
        <v>576276.74694892298</v>
      </c>
      <c r="JX38" s="5">
        <v>576276.74694892298</v>
      </c>
      <c r="JY38" s="5">
        <v>576276.74694892298</v>
      </c>
      <c r="JZ38" s="5">
        <v>576276.74694892298</v>
      </c>
      <c r="KA38" s="5">
        <v>576276.74694892298</v>
      </c>
      <c r="KB38" s="5">
        <v>576276.74694892298</v>
      </c>
      <c r="KC38" s="5">
        <v>576276.74694892298</v>
      </c>
      <c r="KD38" s="5">
        <v>576276.74694892298</v>
      </c>
      <c r="KE38" s="5">
        <v>576276.74694892298</v>
      </c>
      <c r="KF38" s="5">
        <v>576276.74694892298</v>
      </c>
      <c r="KG38" s="5">
        <v>576276.74694892298</v>
      </c>
      <c r="KH38" s="5">
        <v>576276.74694892298</v>
      </c>
      <c r="KI38" s="5">
        <v>576276.74694892298</v>
      </c>
      <c r="KJ38" s="5">
        <v>576276.74694892298</v>
      </c>
      <c r="KK38" s="5">
        <v>576276.74694892298</v>
      </c>
      <c r="KL38" s="5">
        <v>576276.74694892298</v>
      </c>
      <c r="KM38" s="5">
        <v>576276.74694892298</v>
      </c>
      <c r="KN38" s="5">
        <v>576276.74694892298</v>
      </c>
      <c r="KO38" s="5">
        <v>576276.74694892298</v>
      </c>
      <c r="KP38" s="5">
        <v>576276.74694892298</v>
      </c>
      <c r="KQ38" s="5">
        <v>576276.74694892298</v>
      </c>
      <c r="KR38" s="5">
        <v>576276.74694892298</v>
      </c>
      <c r="KS38" s="5">
        <v>576276.74694892298</v>
      </c>
      <c r="KT38" s="5">
        <v>576276.74694892298</v>
      </c>
      <c r="KU38" s="5">
        <v>576276.74694892298</v>
      </c>
      <c r="KV38" s="5">
        <v>576276.74694892298</v>
      </c>
      <c r="KW38" s="5">
        <v>576276.74694892298</v>
      </c>
      <c r="KX38" s="5">
        <v>576276.74694892298</v>
      </c>
      <c r="KY38" s="5" t="s">
        <v>64</v>
      </c>
    </row>
    <row r="39" spans="1:311" x14ac:dyDescent="0.25">
      <c r="A39" s="5">
        <v>-113.5</v>
      </c>
      <c r="B39" s="5">
        <v>1.62280701754385E-3</v>
      </c>
      <c r="C39" s="6">
        <v>3.9612417527708801E-4</v>
      </c>
      <c r="D39" s="6">
        <v>-7.0095236217105906E-11</v>
      </c>
      <c r="E39" s="5">
        <v>373.52517236246899</v>
      </c>
      <c r="F39" s="5">
        <v>1.484682066</v>
      </c>
      <c r="G39" s="5">
        <v>1.4681605802572799</v>
      </c>
      <c r="H39" s="5">
        <v>0</v>
      </c>
      <c r="I39" s="5">
        <v>0</v>
      </c>
      <c r="J39" s="5">
        <v>0</v>
      </c>
      <c r="K39" s="5">
        <v>0</v>
      </c>
      <c r="L39" s="5">
        <v>-1.6826074582018801E-2</v>
      </c>
      <c r="M39" s="5">
        <v>-0.36075683170939099</v>
      </c>
      <c r="N39" s="6">
        <v>5.4538958401933102E-4</v>
      </c>
      <c r="O39" s="6">
        <v>5.4833804721231402E-4</v>
      </c>
      <c r="P39" s="5">
        <v>0</v>
      </c>
      <c r="Q39" s="5">
        <v>-5.55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0.98899867878773196</v>
      </c>
      <c r="X39" s="6">
        <v>5.39389578019331E-4</v>
      </c>
      <c r="Y39" s="6">
        <v>3.6671070709896599E-4</v>
      </c>
      <c r="Z39" s="6">
        <v>3.6671070709896599E-4</v>
      </c>
      <c r="AA39" s="6">
        <v>3.6671070709896599E-4</v>
      </c>
      <c r="AB39" s="6">
        <v>3.6671070709896599E-4</v>
      </c>
      <c r="AC39" s="6">
        <v>3.6671070709896599E-4</v>
      </c>
      <c r="AD39" s="6">
        <v>3.6671070709896599E-4</v>
      </c>
      <c r="AE39" s="6">
        <v>3.6671070709896599E-4</v>
      </c>
      <c r="AF39" s="6">
        <v>3.6671070709896599E-4</v>
      </c>
      <c r="AG39" s="6">
        <v>3.6671070709896599E-4</v>
      </c>
      <c r="AH39" s="6">
        <v>3.6671070709896599E-4</v>
      </c>
      <c r="AI39" s="6">
        <v>3.6671070709896599E-4</v>
      </c>
      <c r="AJ39" s="6">
        <v>3.6671070709896599E-4</v>
      </c>
      <c r="AK39" s="6">
        <v>3.6671070709896599E-4</v>
      </c>
      <c r="AL39" s="6">
        <v>3.6671070709896599E-4</v>
      </c>
      <c r="AM39" s="6">
        <v>3.6671070709896599E-4</v>
      </c>
      <c r="AN39" s="6">
        <v>3.6671070709896599E-4</v>
      </c>
      <c r="AO39" s="6">
        <v>3.6671070709896599E-4</v>
      </c>
      <c r="AP39" s="6">
        <v>3.6671070709896599E-4</v>
      </c>
      <c r="AQ39" s="6">
        <v>3.6671070709896599E-4</v>
      </c>
      <c r="AR39" s="6">
        <v>3.6671070709896599E-4</v>
      </c>
      <c r="AS39" s="6">
        <v>3.6671070709896599E-4</v>
      </c>
      <c r="AT39" s="6">
        <v>3.6671070709896599E-4</v>
      </c>
      <c r="AU39" s="6">
        <v>3.6671070709896599E-4</v>
      </c>
      <c r="AV39" s="6">
        <v>3.6671070709896599E-4</v>
      </c>
      <c r="AW39" s="6">
        <v>3.6671070709896599E-4</v>
      </c>
      <c r="AX39" s="6">
        <v>3.6671070709896599E-4</v>
      </c>
      <c r="AY39" s="6">
        <v>3.6671070709896599E-4</v>
      </c>
      <c r="AZ39" s="6">
        <v>3.6671070709896599E-4</v>
      </c>
      <c r="BA39" s="6">
        <v>3.6671070709896599E-4</v>
      </c>
      <c r="BB39" s="6">
        <v>3.6671070709896599E-4</v>
      </c>
      <c r="BC39" s="5">
        <v>373.525172362467</v>
      </c>
      <c r="BD39" s="5">
        <v>373.525172362467</v>
      </c>
      <c r="BE39" s="5">
        <v>373.525172362467</v>
      </c>
      <c r="BF39" s="5">
        <v>373.525172362467</v>
      </c>
      <c r="BG39" s="5">
        <v>373.525172362467</v>
      </c>
      <c r="BH39" s="5">
        <v>373.525172362467</v>
      </c>
      <c r="BI39" s="5">
        <v>373.525172362467</v>
      </c>
      <c r="BJ39" s="5">
        <v>373.525172362467</v>
      </c>
      <c r="BK39" s="5">
        <v>373.525172362467</v>
      </c>
      <c r="BL39" s="5">
        <v>373.525172362467</v>
      </c>
      <c r="BM39" s="5">
        <v>373.525172362467</v>
      </c>
      <c r="BN39" s="5">
        <v>373.525172362467</v>
      </c>
      <c r="BO39" s="5">
        <v>373.525172362467</v>
      </c>
      <c r="BP39" s="5">
        <v>373.525172362467</v>
      </c>
      <c r="BQ39" s="5">
        <v>373.525172362467</v>
      </c>
      <c r="BR39" s="5">
        <v>373.525172362467</v>
      </c>
      <c r="BS39" s="5">
        <v>373.525172362467</v>
      </c>
      <c r="BT39" s="5">
        <v>373.525172362467</v>
      </c>
      <c r="BU39" s="5">
        <v>373.525172362467</v>
      </c>
      <c r="BV39" s="5">
        <v>373.525172362467</v>
      </c>
      <c r="BW39" s="5">
        <v>373.525172362467</v>
      </c>
      <c r="BX39" s="5">
        <v>373.525172362467</v>
      </c>
      <c r="BY39" s="5">
        <v>373.525172362467</v>
      </c>
      <c r="BZ39" s="5">
        <v>373.525172362467</v>
      </c>
      <c r="CA39" s="5">
        <v>373.525172362467</v>
      </c>
      <c r="CB39" s="5">
        <v>373.525172362467</v>
      </c>
      <c r="CC39" s="5">
        <v>373.525172362467</v>
      </c>
      <c r="CD39" s="5">
        <v>373.525172362467</v>
      </c>
      <c r="CE39" s="5">
        <v>373.525172362467</v>
      </c>
      <c r="CF39" s="5">
        <v>373.525172362467</v>
      </c>
      <c r="CG39" s="5">
        <v>373.52517236246899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5">
        <v>0</v>
      </c>
      <c r="DG39" s="5">
        <v>0</v>
      </c>
      <c r="DH39" s="5">
        <v>0</v>
      </c>
      <c r="DI39" s="5">
        <v>0</v>
      </c>
      <c r="DJ39" s="5">
        <v>0</v>
      </c>
      <c r="DK39" s="5">
        <v>0</v>
      </c>
      <c r="DL39" s="5">
        <v>0</v>
      </c>
      <c r="DM39" s="6">
        <v>3.0000029999999902E-6</v>
      </c>
      <c r="DN39" s="6">
        <v>3.0000029999999902E-6</v>
      </c>
      <c r="DO39" s="6">
        <v>2.00000199999999E-7</v>
      </c>
      <c r="DP39" s="6">
        <v>2.00000199999999E-7</v>
      </c>
      <c r="DQ39" s="6">
        <v>2.00000199999999E-7</v>
      </c>
      <c r="DR39" s="6">
        <v>2.00000199999999E-7</v>
      </c>
      <c r="DS39" s="6">
        <v>2.00000199999999E-7</v>
      </c>
      <c r="DT39" s="6">
        <v>2.00000199999999E-7</v>
      </c>
      <c r="DU39" s="6">
        <v>2.00000199999999E-7</v>
      </c>
      <c r="DV39" s="6">
        <v>2.00000199999999E-7</v>
      </c>
      <c r="DW39" s="6">
        <v>2.00000199999999E-7</v>
      </c>
      <c r="DX39" s="6">
        <v>2.00000199999999E-7</v>
      </c>
      <c r="DY39" s="6">
        <v>2.00000199999999E-7</v>
      </c>
      <c r="DZ39" s="6">
        <v>2.00000199999999E-7</v>
      </c>
      <c r="EA39" s="6">
        <v>2.00000199999999E-7</v>
      </c>
      <c r="EB39" s="6">
        <v>2.00000199999999E-7</v>
      </c>
      <c r="EC39" s="6">
        <v>2.00000199999999E-7</v>
      </c>
      <c r="ED39" s="6">
        <v>2.00000199999999E-7</v>
      </c>
      <c r="EE39" s="6">
        <v>2.00000199999999E-7</v>
      </c>
      <c r="EF39" s="6">
        <v>2.00000199999999E-7</v>
      </c>
      <c r="EG39" s="6">
        <v>2.00000199999999E-7</v>
      </c>
      <c r="EH39" s="6">
        <v>2.00000199999999E-7</v>
      </c>
      <c r="EI39" s="6">
        <v>2.00000199999999E-7</v>
      </c>
      <c r="EJ39" s="6">
        <v>2.00000199999999E-7</v>
      </c>
      <c r="EK39" s="6">
        <v>2.00000199999999E-7</v>
      </c>
      <c r="EL39" s="6">
        <v>2.00000199999999E-7</v>
      </c>
      <c r="EM39" s="6">
        <v>2.00000199999999E-7</v>
      </c>
      <c r="EN39" s="6">
        <v>2.00000199999999E-7</v>
      </c>
      <c r="EO39" s="6">
        <v>2.00000199999999E-7</v>
      </c>
      <c r="EP39" s="6">
        <v>2.00000199999999E-7</v>
      </c>
      <c r="EQ39" s="6">
        <v>2.00000199999999E-7</v>
      </c>
      <c r="ER39" s="6">
        <v>2.00000199999999E-7</v>
      </c>
      <c r="ES39" s="5">
        <v>4.5135734245774701</v>
      </c>
      <c r="ET39" s="6">
        <v>3.3360052080425399E-15</v>
      </c>
      <c r="EU39" s="5">
        <v>4.5135734245774897</v>
      </c>
      <c r="EV39" s="5">
        <v>4.5135734245774897</v>
      </c>
      <c r="EW39" s="5">
        <v>4.5135734245774897</v>
      </c>
      <c r="EX39" s="5">
        <v>4.5135734245774897</v>
      </c>
      <c r="EY39" s="5">
        <v>4.5135734245774897</v>
      </c>
      <c r="EZ39" s="5">
        <v>4.5135734245774897</v>
      </c>
      <c r="FA39" s="5">
        <v>4.5135734245774897</v>
      </c>
      <c r="FB39" s="5">
        <v>4.5135734245774897</v>
      </c>
      <c r="FC39" s="5">
        <v>4.5135734245774897</v>
      </c>
      <c r="FD39" s="5">
        <v>4.5135734245774897</v>
      </c>
      <c r="FE39" s="5">
        <v>4.5135734245774897</v>
      </c>
      <c r="FF39" s="5">
        <v>4.5135734245774897</v>
      </c>
      <c r="FG39" s="5">
        <v>4.5135734245774897</v>
      </c>
      <c r="FH39" s="5">
        <v>4.5135734245774897</v>
      </c>
      <c r="FI39" s="5">
        <v>4.5135734245774897</v>
      </c>
      <c r="FJ39" s="5">
        <v>4.5135734245774897</v>
      </c>
      <c r="FK39" s="5">
        <v>4.5135734245774897</v>
      </c>
      <c r="FL39" s="5">
        <v>4.5135734245774897</v>
      </c>
      <c r="FM39" s="5">
        <v>4.5135734245774897</v>
      </c>
      <c r="FN39" s="5">
        <v>4.5135734245774897</v>
      </c>
      <c r="FO39" s="5">
        <v>4.5135734245774897</v>
      </c>
      <c r="FP39" s="5">
        <v>4.5135734245774897</v>
      </c>
      <c r="FQ39" s="5">
        <v>4.5135734245774897</v>
      </c>
      <c r="FR39" s="5">
        <v>4.5135734245774897</v>
      </c>
      <c r="FS39" s="5">
        <v>4.5135734245774897</v>
      </c>
      <c r="FT39" s="5">
        <v>4.5135734245774897</v>
      </c>
      <c r="FU39" s="5">
        <v>4.5135734245774897</v>
      </c>
      <c r="FV39" s="5">
        <v>4.5135734245774897</v>
      </c>
      <c r="FW39" s="5">
        <v>4.5135734245774897</v>
      </c>
      <c r="FX39" s="5">
        <v>4.5135734245774897</v>
      </c>
      <c r="FY39" s="5">
        <v>4.5135734245774897</v>
      </c>
      <c r="FZ39" s="5">
        <v>0</v>
      </c>
      <c r="GA39" s="5">
        <v>0</v>
      </c>
      <c r="GB39" s="5">
        <v>0</v>
      </c>
      <c r="GC39" s="5">
        <v>0</v>
      </c>
      <c r="GD39" s="5">
        <v>0</v>
      </c>
      <c r="GE39" s="5">
        <v>0</v>
      </c>
      <c r="GF39" s="5">
        <v>0</v>
      </c>
      <c r="GG39" s="5">
        <v>0</v>
      </c>
      <c r="GH39" s="5">
        <v>0</v>
      </c>
      <c r="GI39" s="5">
        <v>0</v>
      </c>
      <c r="GJ39" s="5">
        <v>0</v>
      </c>
      <c r="GK39" s="5">
        <v>0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6">
        <v>5.4538958401933102E-4</v>
      </c>
      <c r="GX39" s="5">
        <v>0</v>
      </c>
      <c r="GY39" s="5">
        <v>0</v>
      </c>
      <c r="GZ39" s="5">
        <v>0</v>
      </c>
      <c r="HA39" s="5">
        <v>0</v>
      </c>
      <c r="HB39" s="5">
        <v>0</v>
      </c>
      <c r="HC39" s="5">
        <v>0</v>
      </c>
      <c r="HD39" s="5">
        <v>0</v>
      </c>
      <c r="HE39" s="5">
        <v>0</v>
      </c>
      <c r="HF39" s="5">
        <v>0</v>
      </c>
      <c r="HG39" s="5">
        <v>0</v>
      </c>
      <c r="HH39" s="5">
        <v>0</v>
      </c>
      <c r="HI39" s="5">
        <v>0</v>
      </c>
      <c r="HJ39" s="5">
        <v>0</v>
      </c>
      <c r="HK39" s="5">
        <v>0</v>
      </c>
      <c r="HL39" s="5">
        <v>0</v>
      </c>
      <c r="HM39" s="5">
        <v>0</v>
      </c>
      <c r="HN39" s="5">
        <v>0</v>
      </c>
      <c r="HO39" s="5">
        <v>0</v>
      </c>
      <c r="HP39" s="5">
        <v>0</v>
      </c>
      <c r="HQ39" s="5">
        <v>0</v>
      </c>
      <c r="HR39" s="5">
        <v>0</v>
      </c>
      <c r="HS39" s="5">
        <v>0</v>
      </c>
      <c r="HT39" s="5">
        <v>0</v>
      </c>
      <c r="HU39" s="5">
        <v>0</v>
      </c>
      <c r="HV39" s="5">
        <v>0</v>
      </c>
      <c r="HW39" s="5">
        <v>0</v>
      </c>
      <c r="HX39" s="5">
        <v>0</v>
      </c>
      <c r="HY39" s="5">
        <v>0</v>
      </c>
      <c r="HZ39" s="5">
        <v>0</v>
      </c>
      <c r="IA39" s="5">
        <v>0</v>
      </c>
      <c r="IB39" s="5">
        <v>0</v>
      </c>
      <c r="IC39" s="5">
        <v>0</v>
      </c>
      <c r="ID39" s="5">
        <v>0</v>
      </c>
      <c r="IE39" s="5">
        <v>0</v>
      </c>
      <c r="IF39" s="5">
        <v>0</v>
      </c>
      <c r="IG39" s="5">
        <v>0</v>
      </c>
      <c r="IH39" s="5">
        <v>0</v>
      </c>
      <c r="II39" s="5">
        <v>0</v>
      </c>
      <c r="IJ39" s="5">
        <v>0</v>
      </c>
      <c r="IK39" s="5">
        <v>0</v>
      </c>
      <c r="IL39" s="5">
        <v>0</v>
      </c>
      <c r="IM39" s="5">
        <v>0</v>
      </c>
      <c r="IN39" s="5">
        <v>0</v>
      </c>
      <c r="IO39" s="5">
        <v>0</v>
      </c>
      <c r="IP39" s="5">
        <v>0</v>
      </c>
      <c r="IQ39" s="5">
        <v>0</v>
      </c>
      <c r="IR39" s="5">
        <v>0</v>
      </c>
      <c r="IS39" s="5">
        <v>0</v>
      </c>
      <c r="IT39" s="5">
        <v>0</v>
      </c>
      <c r="IU39" s="5">
        <v>0</v>
      </c>
      <c r="IV39" s="5">
        <v>0</v>
      </c>
      <c r="IW39" s="5">
        <v>0</v>
      </c>
      <c r="IX39" s="5">
        <v>0</v>
      </c>
      <c r="IY39" s="5">
        <v>0</v>
      </c>
      <c r="IZ39" s="5">
        <v>0</v>
      </c>
      <c r="JA39" s="5">
        <v>0</v>
      </c>
      <c r="JB39" s="5">
        <v>0</v>
      </c>
      <c r="JC39" s="5">
        <v>0</v>
      </c>
      <c r="JD39" s="5">
        <v>0</v>
      </c>
      <c r="JE39" s="5">
        <v>0</v>
      </c>
      <c r="JF39" s="5">
        <v>0</v>
      </c>
      <c r="JG39" s="5">
        <v>0</v>
      </c>
      <c r="JH39" s="5">
        <v>0</v>
      </c>
      <c r="JI39" s="5">
        <v>0</v>
      </c>
      <c r="JJ39" s="5">
        <v>0</v>
      </c>
      <c r="JK39" s="5">
        <v>0</v>
      </c>
      <c r="JL39" s="5">
        <v>0</v>
      </c>
      <c r="JM39" s="5">
        <v>0</v>
      </c>
      <c r="JN39" s="5">
        <v>0</v>
      </c>
      <c r="JO39" s="5">
        <v>0</v>
      </c>
      <c r="JP39" s="5">
        <v>15.2292034970905</v>
      </c>
      <c r="JQ39" s="5">
        <v>3550.64745585439</v>
      </c>
      <c r="JR39" s="5">
        <v>3.1863462353287502</v>
      </c>
      <c r="JS39" s="5">
        <v>9.1111111111111098E-3</v>
      </c>
      <c r="JT39" s="5">
        <v>576276.74694892298</v>
      </c>
      <c r="JU39" s="5">
        <v>576276.74694892298</v>
      </c>
      <c r="JV39" s="5">
        <v>576276.74694892298</v>
      </c>
      <c r="JW39" s="5">
        <v>576276.74694892298</v>
      </c>
      <c r="JX39" s="5">
        <v>576276.74694892298</v>
      </c>
      <c r="JY39" s="5">
        <v>576276.74694892298</v>
      </c>
      <c r="JZ39" s="5">
        <v>576276.74694892298</v>
      </c>
      <c r="KA39" s="5">
        <v>576276.74694892298</v>
      </c>
      <c r="KB39" s="5">
        <v>576276.74694892298</v>
      </c>
      <c r="KC39" s="5">
        <v>576276.74694892298</v>
      </c>
      <c r="KD39" s="5">
        <v>576276.74694892298</v>
      </c>
      <c r="KE39" s="5">
        <v>576276.74694892298</v>
      </c>
      <c r="KF39" s="5">
        <v>576276.74694892298</v>
      </c>
      <c r="KG39" s="5">
        <v>576276.74694892298</v>
      </c>
      <c r="KH39" s="5">
        <v>576276.74694892298</v>
      </c>
      <c r="KI39" s="5">
        <v>576276.74694892298</v>
      </c>
      <c r="KJ39" s="5">
        <v>576276.74694892298</v>
      </c>
      <c r="KK39" s="5">
        <v>576276.74694892298</v>
      </c>
      <c r="KL39" s="5">
        <v>576276.74694892298</v>
      </c>
      <c r="KM39" s="5">
        <v>576276.74694892298</v>
      </c>
      <c r="KN39" s="5">
        <v>576276.74694892298</v>
      </c>
      <c r="KO39" s="5">
        <v>576276.74694892298</v>
      </c>
      <c r="KP39" s="5">
        <v>576276.74694892298</v>
      </c>
      <c r="KQ39" s="5">
        <v>576276.74694892298</v>
      </c>
      <c r="KR39" s="5">
        <v>576276.74694892298</v>
      </c>
      <c r="KS39" s="5">
        <v>576276.74694892298</v>
      </c>
      <c r="KT39" s="5">
        <v>576276.74694892298</v>
      </c>
      <c r="KU39" s="5">
        <v>576276.74694892298</v>
      </c>
      <c r="KV39" s="5">
        <v>576276.74694892298</v>
      </c>
      <c r="KW39" s="5">
        <v>576276.74694892298</v>
      </c>
      <c r="KX39" s="5">
        <v>576276.74694892298</v>
      </c>
      <c r="KY39" s="5" t="s">
        <v>64</v>
      </c>
    </row>
    <row r="40" spans="1:311" x14ac:dyDescent="0.25">
      <c r="A40" s="5">
        <v>-113</v>
      </c>
      <c r="B40" s="5">
        <v>1.6666666666666601E-3</v>
      </c>
      <c r="C40" s="6">
        <v>3.9445508638354099E-4</v>
      </c>
      <c r="D40" s="6">
        <v>-7.1958541936689394E-11</v>
      </c>
      <c r="E40" s="5">
        <v>374.14759157835402</v>
      </c>
      <c r="F40" s="5">
        <v>1.49343793999999</v>
      </c>
      <c r="G40" s="5">
        <v>1.47682972756106</v>
      </c>
      <c r="H40" s="5">
        <v>0</v>
      </c>
      <c r="I40" s="5">
        <v>0</v>
      </c>
      <c r="J40" s="5">
        <v>0</v>
      </c>
      <c r="K40" s="5">
        <v>0</v>
      </c>
      <c r="L40" s="5">
        <v>-1.66501101126099E-2</v>
      </c>
      <c r="M40" s="5">
        <v>-0.36908188676569598</v>
      </c>
      <c r="N40" s="6">
        <v>5.4538958401933102E-4</v>
      </c>
      <c r="O40" s="6">
        <v>5.4833804721231402E-4</v>
      </c>
      <c r="P40" s="5">
        <v>0</v>
      </c>
      <c r="Q40" s="5">
        <v>-5.55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0.98899867878775005</v>
      </c>
      <c r="X40" s="6">
        <v>5.39389578019331E-4</v>
      </c>
      <c r="Y40" s="6">
        <v>3.6671070709897298E-4</v>
      </c>
      <c r="Z40" s="6">
        <v>3.6671070709897298E-4</v>
      </c>
      <c r="AA40" s="6">
        <v>3.6671070709897298E-4</v>
      </c>
      <c r="AB40" s="6">
        <v>3.6671070709897298E-4</v>
      </c>
      <c r="AC40" s="6">
        <v>3.6671070709897298E-4</v>
      </c>
      <c r="AD40" s="6">
        <v>3.6671070709897298E-4</v>
      </c>
      <c r="AE40" s="6">
        <v>3.6671070709897298E-4</v>
      </c>
      <c r="AF40" s="6">
        <v>3.6671070709897298E-4</v>
      </c>
      <c r="AG40" s="6">
        <v>3.6671070709897298E-4</v>
      </c>
      <c r="AH40" s="6">
        <v>3.6671070709897298E-4</v>
      </c>
      <c r="AI40" s="6">
        <v>3.6671070709897298E-4</v>
      </c>
      <c r="AJ40" s="6">
        <v>3.6671070709897298E-4</v>
      </c>
      <c r="AK40" s="6">
        <v>3.6671070709897298E-4</v>
      </c>
      <c r="AL40" s="6">
        <v>3.6671070709897298E-4</v>
      </c>
      <c r="AM40" s="6">
        <v>3.6671070709897298E-4</v>
      </c>
      <c r="AN40" s="6">
        <v>3.6671070709897298E-4</v>
      </c>
      <c r="AO40" s="6">
        <v>3.6671070709897298E-4</v>
      </c>
      <c r="AP40" s="6">
        <v>3.6671070709897298E-4</v>
      </c>
      <c r="AQ40" s="6">
        <v>3.6671070709897298E-4</v>
      </c>
      <c r="AR40" s="6">
        <v>3.6671070709897298E-4</v>
      </c>
      <c r="AS40" s="6">
        <v>3.6671070709897298E-4</v>
      </c>
      <c r="AT40" s="6">
        <v>3.6671070709897298E-4</v>
      </c>
      <c r="AU40" s="6">
        <v>3.6671070709897298E-4</v>
      </c>
      <c r="AV40" s="6">
        <v>3.6671070709897298E-4</v>
      </c>
      <c r="AW40" s="6">
        <v>3.6671070709897298E-4</v>
      </c>
      <c r="AX40" s="6">
        <v>3.6671070709897298E-4</v>
      </c>
      <c r="AY40" s="6">
        <v>3.6671070709897298E-4</v>
      </c>
      <c r="AZ40" s="6">
        <v>3.6671070709897298E-4</v>
      </c>
      <c r="BA40" s="6">
        <v>3.6671070709897298E-4</v>
      </c>
      <c r="BB40" s="6">
        <v>3.6671070709897298E-4</v>
      </c>
      <c r="BC40" s="5">
        <v>374.14759157835198</v>
      </c>
      <c r="BD40" s="5">
        <v>374.14759157835198</v>
      </c>
      <c r="BE40" s="5">
        <v>374.14759157835198</v>
      </c>
      <c r="BF40" s="5">
        <v>374.14759157835198</v>
      </c>
      <c r="BG40" s="5">
        <v>374.14759157835198</v>
      </c>
      <c r="BH40" s="5">
        <v>374.14759157835198</v>
      </c>
      <c r="BI40" s="5">
        <v>374.14759157835198</v>
      </c>
      <c r="BJ40" s="5">
        <v>374.14759157835198</v>
      </c>
      <c r="BK40" s="5">
        <v>374.14759157835198</v>
      </c>
      <c r="BL40" s="5">
        <v>374.14759157835198</v>
      </c>
      <c r="BM40" s="5">
        <v>374.14759157835198</v>
      </c>
      <c r="BN40" s="5">
        <v>374.14759157835198</v>
      </c>
      <c r="BO40" s="5">
        <v>374.14759157835198</v>
      </c>
      <c r="BP40" s="5">
        <v>374.14759157835198</v>
      </c>
      <c r="BQ40" s="5">
        <v>374.14759157835198</v>
      </c>
      <c r="BR40" s="5">
        <v>374.14759157835198</v>
      </c>
      <c r="BS40" s="5">
        <v>374.14759157835198</v>
      </c>
      <c r="BT40" s="5">
        <v>374.14759157835198</v>
      </c>
      <c r="BU40" s="5">
        <v>374.14759157835198</v>
      </c>
      <c r="BV40" s="5">
        <v>374.14759157835198</v>
      </c>
      <c r="BW40" s="5">
        <v>374.14759157835198</v>
      </c>
      <c r="BX40" s="5">
        <v>374.14759157835198</v>
      </c>
      <c r="BY40" s="5">
        <v>374.14759157835198</v>
      </c>
      <c r="BZ40" s="5">
        <v>374.14759157835198</v>
      </c>
      <c r="CA40" s="5">
        <v>374.14759157835198</v>
      </c>
      <c r="CB40" s="5">
        <v>374.14759157835198</v>
      </c>
      <c r="CC40" s="5">
        <v>374.14759157835198</v>
      </c>
      <c r="CD40" s="5">
        <v>374.14759157835198</v>
      </c>
      <c r="CE40" s="5">
        <v>374.14759157835198</v>
      </c>
      <c r="CF40" s="5">
        <v>374.14759157835198</v>
      </c>
      <c r="CG40" s="5">
        <v>374.14759157835402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5">
        <v>0</v>
      </c>
      <c r="DG40" s="5">
        <v>0</v>
      </c>
      <c r="DH40" s="5">
        <v>0</v>
      </c>
      <c r="DI40" s="5">
        <v>0</v>
      </c>
      <c r="DJ40" s="5">
        <v>0</v>
      </c>
      <c r="DK40" s="5">
        <v>0</v>
      </c>
      <c r="DL40" s="5">
        <v>0</v>
      </c>
      <c r="DM40" s="6">
        <v>3.0000029999999902E-6</v>
      </c>
      <c r="DN40" s="6">
        <v>3.0000029999999902E-6</v>
      </c>
      <c r="DO40" s="6">
        <v>2.00000199999999E-7</v>
      </c>
      <c r="DP40" s="6">
        <v>2.00000199999999E-7</v>
      </c>
      <c r="DQ40" s="6">
        <v>2.00000199999999E-7</v>
      </c>
      <c r="DR40" s="6">
        <v>2.00000199999999E-7</v>
      </c>
      <c r="DS40" s="6">
        <v>2.00000199999999E-7</v>
      </c>
      <c r="DT40" s="6">
        <v>2.00000199999999E-7</v>
      </c>
      <c r="DU40" s="6">
        <v>2.00000199999999E-7</v>
      </c>
      <c r="DV40" s="6">
        <v>2.00000199999999E-7</v>
      </c>
      <c r="DW40" s="6">
        <v>2.00000199999999E-7</v>
      </c>
      <c r="DX40" s="6">
        <v>2.00000199999999E-7</v>
      </c>
      <c r="DY40" s="6">
        <v>2.00000199999999E-7</v>
      </c>
      <c r="DZ40" s="6">
        <v>2.00000199999999E-7</v>
      </c>
      <c r="EA40" s="6">
        <v>2.00000199999999E-7</v>
      </c>
      <c r="EB40" s="6">
        <v>2.00000199999999E-7</v>
      </c>
      <c r="EC40" s="6">
        <v>2.00000199999999E-7</v>
      </c>
      <c r="ED40" s="6">
        <v>2.00000199999999E-7</v>
      </c>
      <c r="EE40" s="6">
        <v>2.00000199999999E-7</v>
      </c>
      <c r="EF40" s="6">
        <v>2.00000199999999E-7</v>
      </c>
      <c r="EG40" s="6">
        <v>2.00000199999999E-7</v>
      </c>
      <c r="EH40" s="6">
        <v>2.00000199999999E-7</v>
      </c>
      <c r="EI40" s="6">
        <v>2.00000199999999E-7</v>
      </c>
      <c r="EJ40" s="6">
        <v>2.00000199999999E-7</v>
      </c>
      <c r="EK40" s="6">
        <v>2.00000199999999E-7</v>
      </c>
      <c r="EL40" s="6">
        <v>2.00000199999999E-7</v>
      </c>
      <c r="EM40" s="6">
        <v>2.00000199999999E-7</v>
      </c>
      <c r="EN40" s="6">
        <v>2.00000199999999E-7</v>
      </c>
      <c r="EO40" s="6">
        <v>2.00000199999999E-7</v>
      </c>
      <c r="EP40" s="6">
        <v>2.00000199999999E-7</v>
      </c>
      <c r="EQ40" s="6">
        <v>2.00000199999999E-7</v>
      </c>
      <c r="ER40" s="6">
        <v>2.00000199999999E-7</v>
      </c>
      <c r="ES40" s="5">
        <v>4.5135734245774701</v>
      </c>
      <c r="ET40" s="6">
        <v>3.3360052080425399E-15</v>
      </c>
      <c r="EU40" s="5">
        <v>4.5135734245774897</v>
      </c>
      <c r="EV40" s="5">
        <v>4.5135734245774897</v>
      </c>
      <c r="EW40" s="5">
        <v>4.5135734245774897</v>
      </c>
      <c r="EX40" s="5">
        <v>4.5135734245774897</v>
      </c>
      <c r="EY40" s="5">
        <v>4.5135734245774897</v>
      </c>
      <c r="EZ40" s="5">
        <v>4.5135734245774897</v>
      </c>
      <c r="FA40" s="5">
        <v>4.5135734245774897</v>
      </c>
      <c r="FB40" s="5">
        <v>4.5135734245774897</v>
      </c>
      <c r="FC40" s="5">
        <v>4.5135734245774897</v>
      </c>
      <c r="FD40" s="5">
        <v>4.5135734245774897</v>
      </c>
      <c r="FE40" s="5">
        <v>4.5135734245774897</v>
      </c>
      <c r="FF40" s="5">
        <v>4.5135734245774897</v>
      </c>
      <c r="FG40" s="5">
        <v>4.5135734245774897</v>
      </c>
      <c r="FH40" s="5">
        <v>4.5135734245774897</v>
      </c>
      <c r="FI40" s="5">
        <v>4.5135734245774897</v>
      </c>
      <c r="FJ40" s="5">
        <v>4.5135734245774897</v>
      </c>
      <c r="FK40" s="5">
        <v>4.5135734245774897</v>
      </c>
      <c r="FL40" s="5">
        <v>4.5135734245774897</v>
      </c>
      <c r="FM40" s="5">
        <v>4.5135734245774897</v>
      </c>
      <c r="FN40" s="5">
        <v>4.5135734245774897</v>
      </c>
      <c r="FO40" s="5">
        <v>4.5135734245774897</v>
      </c>
      <c r="FP40" s="5">
        <v>4.5135734245774897</v>
      </c>
      <c r="FQ40" s="5">
        <v>4.5135734245774897</v>
      </c>
      <c r="FR40" s="5">
        <v>4.5135734245774897</v>
      </c>
      <c r="FS40" s="5">
        <v>4.5135734245774897</v>
      </c>
      <c r="FT40" s="5">
        <v>4.5135734245774897</v>
      </c>
      <c r="FU40" s="5">
        <v>4.5135734245774897</v>
      </c>
      <c r="FV40" s="5">
        <v>4.5135734245774897</v>
      </c>
      <c r="FW40" s="5">
        <v>4.5135734245774897</v>
      </c>
      <c r="FX40" s="5">
        <v>4.5135734245774897</v>
      </c>
      <c r="FY40" s="5">
        <v>4.5135734245774897</v>
      </c>
      <c r="FZ40" s="5">
        <v>0</v>
      </c>
      <c r="GA40" s="5">
        <v>0</v>
      </c>
      <c r="GB40" s="5">
        <v>0</v>
      </c>
      <c r="GC40" s="5">
        <v>0</v>
      </c>
      <c r="GD40" s="5">
        <v>0</v>
      </c>
      <c r="GE40" s="5">
        <v>0</v>
      </c>
      <c r="GF40" s="5">
        <v>0</v>
      </c>
      <c r="GG40" s="5">
        <v>0</v>
      </c>
      <c r="GH40" s="5">
        <v>0</v>
      </c>
      <c r="GI40" s="5">
        <v>0</v>
      </c>
      <c r="GJ40" s="5">
        <v>0</v>
      </c>
      <c r="GK40" s="5">
        <v>0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6">
        <v>5.4538958401933102E-4</v>
      </c>
      <c r="GX40" s="5">
        <v>0</v>
      </c>
      <c r="GY40" s="5">
        <v>0</v>
      </c>
      <c r="GZ40" s="5">
        <v>0</v>
      </c>
      <c r="HA40" s="5">
        <v>0</v>
      </c>
      <c r="HB40" s="5">
        <v>0</v>
      </c>
      <c r="HC40" s="5">
        <v>0</v>
      </c>
      <c r="HD40" s="5">
        <v>0</v>
      </c>
      <c r="HE40" s="5">
        <v>0</v>
      </c>
      <c r="HF40" s="5">
        <v>0</v>
      </c>
      <c r="HG40" s="5">
        <v>0</v>
      </c>
      <c r="HH40" s="5">
        <v>0</v>
      </c>
      <c r="HI40" s="5">
        <v>0</v>
      </c>
      <c r="HJ40" s="5">
        <v>0</v>
      </c>
      <c r="HK40" s="5">
        <v>0</v>
      </c>
      <c r="HL40" s="5">
        <v>0</v>
      </c>
      <c r="HM40" s="5">
        <v>0</v>
      </c>
      <c r="HN40" s="5">
        <v>0</v>
      </c>
      <c r="HO40" s="5">
        <v>0</v>
      </c>
      <c r="HP40" s="5">
        <v>0</v>
      </c>
      <c r="HQ40" s="5">
        <v>0</v>
      </c>
      <c r="HR40" s="5">
        <v>0</v>
      </c>
      <c r="HS40" s="5">
        <v>0</v>
      </c>
      <c r="HT40" s="5">
        <v>0</v>
      </c>
      <c r="HU40" s="5">
        <v>0</v>
      </c>
      <c r="HV40" s="5">
        <v>0</v>
      </c>
      <c r="HW40" s="5">
        <v>0</v>
      </c>
      <c r="HX40" s="5">
        <v>0</v>
      </c>
      <c r="HY40" s="5">
        <v>0</v>
      </c>
      <c r="HZ40" s="5">
        <v>0</v>
      </c>
      <c r="IA40" s="5">
        <v>0</v>
      </c>
      <c r="IB40" s="5">
        <v>0</v>
      </c>
      <c r="IC40" s="5">
        <v>0</v>
      </c>
      <c r="ID40" s="5">
        <v>0</v>
      </c>
      <c r="IE40" s="5">
        <v>0</v>
      </c>
      <c r="IF40" s="5">
        <v>0</v>
      </c>
      <c r="IG40" s="5">
        <v>0</v>
      </c>
      <c r="IH40" s="5">
        <v>0</v>
      </c>
      <c r="II40" s="5">
        <v>0</v>
      </c>
      <c r="IJ40" s="5">
        <v>0</v>
      </c>
      <c r="IK40" s="5">
        <v>0</v>
      </c>
      <c r="IL40" s="5">
        <v>0</v>
      </c>
      <c r="IM40" s="5">
        <v>0</v>
      </c>
      <c r="IN40" s="5">
        <v>0</v>
      </c>
      <c r="IO40" s="5">
        <v>0</v>
      </c>
      <c r="IP40" s="5">
        <v>0</v>
      </c>
      <c r="IQ40" s="5">
        <v>0</v>
      </c>
      <c r="IR40" s="5">
        <v>0</v>
      </c>
      <c r="IS40" s="5">
        <v>0</v>
      </c>
      <c r="IT40" s="5">
        <v>0</v>
      </c>
      <c r="IU40" s="5">
        <v>0</v>
      </c>
      <c r="IV40" s="5">
        <v>0</v>
      </c>
      <c r="IW40" s="5">
        <v>0</v>
      </c>
      <c r="IX40" s="5">
        <v>0</v>
      </c>
      <c r="IY40" s="5">
        <v>0</v>
      </c>
      <c r="IZ40" s="5">
        <v>0</v>
      </c>
      <c r="JA40" s="5">
        <v>0</v>
      </c>
      <c r="JB40" s="5">
        <v>0</v>
      </c>
      <c r="JC40" s="5">
        <v>0</v>
      </c>
      <c r="JD40" s="5">
        <v>0</v>
      </c>
      <c r="JE40" s="5">
        <v>0</v>
      </c>
      <c r="JF40" s="5">
        <v>0</v>
      </c>
      <c r="JG40" s="5">
        <v>0</v>
      </c>
      <c r="JH40" s="5">
        <v>0</v>
      </c>
      <c r="JI40" s="5">
        <v>0</v>
      </c>
      <c r="JJ40" s="5">
        <v>0</v>
      </c>
      <c r="JK40" s="5">
        <v>0</v>
      </c>
      <c r="JL40" s="5">
        <v>0</v>
      </c>
      <c r="JM40" s="5">
        <v>0</v>
      </c>
      <c r="JN40" s="5">
        <v>0</v>
      </c>
      <c r="JO40" s="5">
        <v>0</v>
      </c>
      <c r="JP40" s="5">
        <v>15.2039193103471</v>
      </c>
      <c r="JQ40" s="5">
        <v>3541.8087177503899</v>
      </c>
      <c r="JR40" s="5">
        <v>3.1837000811788299</v>
      </c>
      <c r="JS40" s="5">
        <v>9.1111111111111098E-3</v>
      </c>
      <c r="JT40" s="5">
        <v>576276.74694892298</v>
      </c>
      <c r="JU40" s="5">
        <v>576276.74694892298</v>
      </c>
      <c r="JV40" s="5">
        <v>576276.74694892298</v>
      </c>
      <c r="JW40" s="5">
        <v>576276.74694892298</v>
      </c>
      <c r="JX40" s="5">
        <v>576276.74694892298</v>
      </c>
      <c r="JY40" s="5">
        <v>576276.74694892298</v>
      </c>
      <c r="JZ40" s="5">
        <v>576276.74694892298</v>
      </c>
      <c r="KA40" s="5">
        <v>576276.74694892298</v>
      </c>
      <c r="KB40" s="5">
        <v>576276.74694892298</v>
      </c>
      <c r="KC40" s="5">
        <v>576276.74694892298</v>
      </c>
      <c r="KD40" s="5">
        <v>576276.74694892298</v>
      </c>
      <c r="KE40" s="5">
        <v>576276.74694892298</v>
      </c>
      <c r="KF40" s="5">
        <v>576276.74694892298</v>
      </c>
      <c r="KG40" s="5">
        <v>576276.74694892298</v>
      </c>
      <c r="KH40" s="5">
        <v>576276.74694892298</v>
      </c>
      <c r="KI40" s="5">
        <v>576276.74694892298</v>
      </c>
      <c r="KJ40" s="5">
        <v>576276.74694892298</v>
      </c>
      <c r="KK40" s="5">
        <v>576276.74694892298</v>
      </c>
      <c r="KL40" s="5">
        <v>576276.74694892298</v>
      </c>
      <c r="KM40" s="5">
        <v>576276.74694892298</v>
      </c>
      <c r="KN40" s="5">
        <v>576276.74694892298</v>
      </c>
      <c r="KO40" s="5">
        <v>576276.74694892298</v>
      </c>
      <c r="KP40" s="5">
        <v>576276.74694892298</v>
      </c>
      <c r="KQ40" s="5">
        <v>576276.74694892298</v>
      </c>
      <c r="KR40" s="5">
        <v>576276.74694892298</v>
      </c>
      <c r="KS40" s="5">
        <v>576276.74694892298</v>
      </c>
      <c r="KT40" s="5">
        <v>576276.74694892298</v>
      </c>
      <c r="KU40" s="5">
        <v>576276.74694892298</v>
      </c>
      <c r="KV40" s="5">
        <v>576276.74694892298</v>
      </c>
      <c r="KW40" s="5">
        <v>576276.74694892298</v>
      </c>
      <c r="KX40" s="5">
        <v>576276.74694892298</v>
      </c>
      <c r="KY40" s="5" t="s">
        <v>64</v>
      </c>
    </row>
    <row r="41" spans="1:311" x14ac:dyDescent="0.25">
      <c r="A41" s="5">
        <v>-112.5</v>
      </c>
      <c r="B41" s="5">
        <v>1.7105263157894701E-3</v>
      </c>
      <c r="C41" s="6">
        <v>3.92774882368042E-4</v>
      </c>
      <c r="D41" s="6">
        <v>-7.3812169244306198E-11</v>
      </c>
      <c r="E41" s="5">
        <v>374.77729691342199</v>
      </c>
      <c r="F41" s="5">
        <v>1.5027048839999999</v>
      </c>
      <c r="G41" s="5">
        <v>1.4856434743611699</v>
      </c>
      <c r="H41" s="5">
        <v>0</v>
      </c>
      <c r="I41" s="5">
        <v>0</v>
      </c>
      <c r="J41" s="5">
        <v>0</v>
      </c>
      <c r="K41" s="5">
        <v>0</v>
      </c>
      <c r="L41" s="5">
        <v>-1.6471483889006801E-2</v>
      </c>
      <c r="M41" s="5">
        <v>-0.37731762871019903</v>
      </c>
      <c r="N41" s="6">
        <v>5.4538958401933102E-4</v>
      </c>
      <c r="O41" s="6">
        <v>5.4833804721231402E-4</v>
      </c>
      <c r="P41" s="5">
        <v>0</v>
      </c>
      <c r="Q41" s="5">
        <v>-5.55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0.98899867878776804</v>
      </c>
      <c r="X41" s="6">
        <v>5.39389578019331E-4</v>
      </c>
      <c r="Y41" s="6">
        <v>3.66710707098979E-4</v>
      </c>
      <c r="Z41" s="6">
        <v>3.66710707098979E-4</v>
      </c>
      <c r="AA41" s="6">
        <v>3.66710707098979E-4</v>
      </c>
      <c r="AB41" s="6">
        <v>3.66710707098979E-4</v>
      </c>
      <c r="AC41" s="6">
        <v>3.66710707098979E-4</v>
      </c>
      <c r="AD41" s="6">
        <v>3.66710707098979E-4</v>
      </c>
      <c r="AE41" s="6">
        <v>3.66710707098979E-4</v>
      </c>
      <c r="AF41" s="6">
        <v>3.66710707098979E-4</v>
      </c>
      <c r="AG41" s="6">
        <v>3.66710707098979E-4</v>
      </c>
      <c r="AH41" s="6">
        <v>3.66710707098979E-4</v>
      </c>
      <c r="AI41" s="6">
        <v>3.66710707098979E-4</v>
      </c>
      <c r="AJ41" s="6">
        <v>3.66710707098979E-4</v>
      </c>
      <c r="AK41" s="6">
        <v>3.66710707098979E-4</v>
      </c>
      <c r="AL41" s="6">
        <v>3.66710707098979E-4</v>
      </c>
      <c r="AM41" s="6">
        <v>3.66710707098979E-4</v>
      </c>
      <c r="AN41" s="6">
        <v>3.66710707098979E-4</v>
      </c>
      <c r="AO41" s="6">
        <v>3.66710707098979E-4</v>
      </c>
      <c r="AP41" s="6">
        <v>3.66710707098979E-4</v>
      </c>
      <c r="AQ41" s="6">
        <v>3.66710707098979E-4</v>
      </c>
      <c r="AR41" s="6">
        <v>3.66710707098979E-4</v>
      </c>
      <c r="AS41" s="6">
        <v>3.66710707098979E-4</v>
      </c>
      <c r="AT41" s="6">
        <v>3.66710707098979E-4</v>
      </c>
      <c r="AU41" s="6">
        <v>3.66710707098979E-4</v>
      </c>
      <c r="AV41" s="6">
        <v>3.66710707098979E-4</v>
      </c>
      <c r="AW41" s="6">
        <v>3.66710707098979E-4</v>
      </c>
      <c r="AX41" s="6">
        <v>3.66710707098979E-4</v>
      </c>
      <c r="AY41" s="6">
        <v>3.66710707098979E-4</v>
      </c>
      <c r="AZ41" s="6">
        <v>3.66710707098979E-4</v>
      </c>
      <c r="BA41" s="6">
        <v>3.66710707098979E-4</v>
      </c>
      <c r="BB41" s="6">
        <v>3.66710707098979E-4</v>
      </c>
      <c r="BC41" s="5">
        <v>374.77729691342</v>
      </c>
      <c r="BD41" s="5">
        <v>374.77729691342</v>
      </c>
      <c r="BE41" s="5">
        <v>374.77729691342</v>
      </c>
      <c r="BF41" s="5">
        <v>374.77729691342</v>
      </c>
      <c r="BG41" s="5">
        <v>374.77729691342</v>
      </c>
      <c r="BH41" s="5">
        <v>374.77729691342</v>
      </c>
      <c r="BI41" s="5">
        <v>374.77729691342</v>
      </c>
      <c r="BJ41" s="5">
        <v>374.77729691342</v>
      </c>
      <c r="BK41" s="5">
        <v>374.77729691342</v>
      </c>
      <c r="BL41" s="5">
        <v>374.77729691342</v>
      </c>
      <c r="BM41" s="5">
        <v>374.77729691342</v>
      </c>
      <c r="BN41" s="5">
        <v>374.77729691342</v>
      </c>
      <c r="BO41" s="5">
        <v>374.77729691342</v>
      </c>
      <c r="BP41" s="5">
        <v>374.77729691342</v>
      </c>
      <c r="BQ41" s="5">
        <v>374.77729691342</v>
      </c>
      <c r="BR41" s="5">
        <v>374.77729691342</v>
      </c>
      <c r="BS41" s="5">
        <v>374.77729691342</v>
      </c>
      <c r="BT41" s="5">
        <v>374.77729691342</v>
      </c>
      <c r="BU41" s="5">
        <v>374.77729691342</v>
      </c>
      <c r="BV41" s="5">
        <v>374.77729691342</v>
      </c>
      <c r="BW41" s="5">
        <v>374.77729691342</v>
      </c>
      <c r="BX41" s="5">
        <v>374.77729691342</v>
      </c>
      <c r="BY41" s="5">
        <v>374.77729691342</v>
      </c>
      <c r="BZ41" s="5">
        <v>374.77729691342</v>
      </c>
      <c r="CA41" s="5">
        <v>374.77729691342</v>
      </c>
      <c r="CB41" s="5">
        <v>374.77729691342</v>
      </c>
      <c r="CC41" s="5">
        <v>374.77729691342</v>
      </c>
      <c r="CD41" s="5">
        <v>374.77729691342</v>
      </c>
      <c r="CE41" s="5">
        <v>374.77729691342</v>
      </c>
      <c r="CF41" s="5">
        <v>374.77729691342</v>
      </c>
      <c r="CG41" s="5">
        <v>374.77729691342199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5">
        <v>0</v>
      </c>
      <c r="DG41" s="5">
        <v>0</v>
      </c>
      <c r="DH41" s="5">
        <v>0</v>
      </c>
      <c r="DI41" s="5">
        <v>0</v>
      </c>
      <c r="DJ41" s="5">
        <v>0</v>
      </c>
      <c r="DK41" s="5">
        <v>0</v>
      </c>
      <c r="DL41" s="5">
        <v>0</v>
      </c>
      <c r="DM41" s="6">
        <v>3.0000029999999902E-6</v>
      </c>
      <c r="DN41" s="6">
        <v>3.0000029999999902E-6</v>
      </c>
      <c r="DO41" s="6">
        <v>2.00000199999999E-7</v>
      </c>
      <c r="DP41" s="6">
        <v>2.00000199999999E-7</v>
      </c>
      <c r="DQ41" s="6">
        <v>2.00000199999999E-7</v>
      </c>
      <c r="DR41" s="6">
        <v>2.00000199999999E-7</v>
      </c>
      <c r="DS41" s="6">
        <v>2.00000199999999E-7</v>
      </c>
      <c r="DT41" s="6">
        <v>2.00000199999999E-7</v>
      </c>
      <c r="DU41" s="6">
        <v>2.00000199999999E-7</v>
      </c>
      <c r="DV41" s="6">
        <v>2.00000199999999E-7</v>
      </c>
      <c r="DW41" s="6">
        <v>2.00000199999999E-7</v>
      </c>
      <c r="DX41" s="6">
        <v>2.00000199999999E-7</v>
      </c>
      <c r="DY41" s="6">
        <v>2.00000199999999E-7</v>
      </c>
      <c r="DZ41" s="6">
        <v>2.00000199999999E-7</v>
      </c>
      <c r="EA41" s="6">
        <v>2.00000199999999E-7</v>
      </c>
      <c r="EB41" s="6">
        <v>2.00000199999999E-7</v>
      </c>
      <c r="EC41" s="6">
        <v>2.00000199999999E-7</v>
      </c>
      <c r="ED41" s="6">
        <v>2.00000199999999E-7</v>
      </c>
      <c r="EE41" s="6">
        <v>2.00000199999999E-7</v>
      </c>
      <c r="EF41" s="6">
        <v>2.00000199999999E-7</v>
      </c>
      <c r="EG41" s="6">
        <v>2.00000199999999E-7</v>
      </c>
      <c r="EH41" s="6">
        <v>2.00000199999999E-7</v>
      </c>
      <c r="EI41" s="6">
        <v>2.00000199999999E-7</v>
      </c>
      <c r="EJ41" s="6">
        <v>2.00000199999999E-7</v>
      </c>
      <c r="EK41" s="6">
        <v>2.00000199999999E-7</v>
      </c>
      <c r="EL41" s="6">
        <v>2.00000199999999E-7</v>
      </c>
      <c r="EM41" s="6">
        <v>2.00000199999999E-7</v>
      </c>
      <c r="EN41" s="6">
        <v>2.00000199999999E-7</v>
      </c>
      <c r="EO41" s="6">
        <v>2.00000199999999E-7</v>
      </c>
      <c r="EP41" s="6">
        <v>2.00000199999999E-7</v>
      </c>
      <c r="EQ41" s="6">
        <v>2.00000199999999E-7</v>
      </c>
      <c r="ER41" s="6">
        <v>2.00000199999999E-7</v>
      </c>
      <c r="ES41" s="5">
        <v>4.5135734245774701</v>
      </c>
      <c r="ET41" s="6">
        <v>4.1228214903670703E-15</v>
      </c>
      <c r="EU41" s="5">
        <v>4.5135734245774897</v>
      </c>
      <c r="EV41" s="5">
        <v>4.5135734245774897</v>
      </c>
      <c r="EW41" s="5">
        <v>4.5135734245774897</v>
      </c>
      <c r="EX41" s="5">
        <v>4.5135734245774897</v>
      </c>
      <c r="EY41" s="5">
        <v>4.5135734245774897</v>
      </c>
      <c r="EZ41" s="5">
        <v>4.5135734245774897</v>
      </c>
      <c r="FA41" s="5">
        <v>4.5135734245774897</v>
      </c>
      <c r="FB41" s="5">
        <v>4.5135734245774897</v>
      </c>
      <c r="FC41" s="5">
        <v>4.5135734245774897</v>
      </c>
      <c r="FD41" s="5">
        <v>4.5135734245774897</v>
      </c>
      <c r="FE41" s="5">
        <v>4.5135734245774897</v>
      </c>
      <c r="FF41" s="5">
        <v>4.5135734245774897</v>
      </c>
      <c r="FG41" s="5">
        <v>4.5135734245774897</v>
      </c>
      <c r="FH41" s="5">
        <v>4.5135734245774897</v>
      </c>
      <c r="FI41" s="5">
        <v>4.5135734245774897</v>
      </c>
      <c r="FJ41" s="5">
        <v>4.5135734245774897</v>
      </c>
      <c r="FK41" s="5">
        <v>4.5135734245774897</v>
      </c>
      <c r="FL41" s="5">
        <v>4.5135734245774897</v>
      </c>
      <c r="FM41" s="5">
        <v>4.5135734245774897</v>
      </c>
      <c r="FN41" s="5">
        <v>4.5135734245774897</v>
      </c>
      <c r="FO41" s="5">
        <v>4.5135734245774897</v>
      </c>
      <c r="FP41" s="5">
        <v>4.5135734245774897</v>
      </c>
      <c r="FQ41" s="5">
        <v>4.5135734245774897</v>
      </c>
      <c r="FR41" s="5">
        <v>4.5135734245774897</v>
      </c>
      <c r="FS41" s="5">
        <v>4.5135734245774897</v>
      </c>
      <c r="FT41" s="5">
        <v>4.5135734245774897</v>
      </c>
      <c r="FU41" s="5">
        <v>4.5135734245774897</v>
      </c>
      <c r="FV41" s="5">
        <v>4.5135734245774897</v>
      </c>
      <c r="FW41" s="5">
        <v>4.5135734245774897</v>
      </c>
      <c r="FX41" s="5">
        <v>4.5135734245774897</v>
      </c>
      <c r="FY41" s="5">
        <v>4.5135734245774897</v>
      </c>
      <c r="FZ41" s="5">
        <v>0</v>
      </c>
      <c r="GA41" s="5">
        <v>0</v>
      </c>
      <c r="GB41" s="5">
        <v>0</v>
      </c>
      <c r="GC41" s="5">
        <v>0</v>
      </c>
      <c r="GD41" s="5">
        <v>0</v>
      </c>
      <c r="GE41" s="5">
        <v>0</v>
      </c>
      <c r="GF41" s="5">
        <v>0</v>
      </c>
      <c r="GG41" s="5">
        <v>0</v>
      </c>
      <c r="GH41" s="5">
        <v>0</v>
      </c>
      <c r="GI41" s="5">
        <v>0</v>
      </c>
      <c r="GJ41" s="5">
        <v>0</v>
      </c>
      <c r="GK41" s="5">
        <v>0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6">
        <v>5.4538958401933102E-4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>
        <v>0</v>
      </c>
      <c r="HJ41" s="5">
        <v>0</v>
      </c>
      <c r="HK41" s="5">
        <v>0</v>
      </c>
      <c r="HL41" s="5">
        <v>0</v>
      </c>
      <c r="HM41" s="5">
        <v>0</v>
      </c>
      <c r="HN41" s="5">
        <v>0</v>
      </c>
      <c r="HO41" s="5">
        <v>0</v>
      </c>
      <c r="HP41" s="5">
        <v>0</v>
      </c>
      <c r="HQ41" s="5">
        <v>0</v>
      </c>
      <c r="HR41" s="5">
        <v>0</v>
      </c>
      <c r="HS41" s="5">
        <v>0</v>
      </c>
      <c r="HT41" s="5">
        <v>0</v>
      </c>
      <c r="HU41" s="5">
        <v>0</v>
      </c>
      <c r="HV41" s="5">
        <v>0</v>
      </c>
      <c r="HW41" s="5">
        <v>0</v>
      </c>
      <c r="HX41" s="5">
        <v>0</v>
      </c>
      <c r="HY41" s="5">
        <v>0</v>
      </c>
      <c r="HZ41" s="5">
        <v>0</v>
      </c>
      <c r="IA41" s="5">
        <v>0</v>
      </c>
      <c r="IB41" s="5">
        <v>0</v>
      </c>
      <c r="IC41" s="5">
        <v>0</v>
      </c>
      <c r="ID41" s="5">
        <v>0</v>
      </c>
      <c r="IE41" s="5">
        <v>0</v>
      </c>
      <c r="IF41" s="5">
        <v>0</v>
      </c>
      <c r="IG41" s="5">
        <v>0</v>
      </c>
      <c r="IH41" s="5">
        <v>0</v>
      </c>
      <c r="II41" s="5">
        <v>0</v>
      </c>
      <c r="IJ41" s="5">
        <v>0</v>
      </c>
      <c r="IK41" s="5">
        <v>0</v>
      </c>
      <c r="IL41" s="5">
        <v>0</v>
      </c>
      <c r="IM41" s="5">
        <v>0</v>
      </c>
      <c r="IN41" s="5">
        <v>0</v>
      </c>
      <c r="IO41" s="5">
        <v>0</v>
      </c>
      <c r="IP41" s="5">
        <v>0</v>
      </c>
      <c r="IQ41" s="5">
        <v>0</v>
      </c>
      <c r="IR41" s="5">
        <v>0</v>
      </c>
      <c r="IS41" s="5">
        <v>0</v>
      </c>
      <c r="IT41" s="5">
        <v>0</v>
      </c>
      <c r="IU41" s="5">
        <v>0</v>
      </c>
      <c r="IV41" s="5">
        <v>0</v>
      </c>
      <c r="IW41" s="5">
        <v>0</v>
      </c>
      <c r="IX41" s="5">
        <v>0</v>
      </c>
      <c r="IY41" s="5">
        <v>0</v>
      </c>
      <c r="IZ41" s="5">
        <v>0</v>
      </c>
      <c r="JA41" s="5">
        <v>0</v>
      </c>
      <c r="JB41" s="5">
        <v>0</v>
      </c>
      <c r="JC41" s="5">
        <v>0</v>
      </c>
      <c r="JD41" s="5">
        <v>0</v>
      </c>
      <c r="JE41" s="5">
        <v>0</v>
      </c>
      <c r="JF41" s="5">
        <v>0</v>
      </c>
      <c r="JG41" s="5">
        <v>0</v>
      </c>
      <c r="JH41" s="5">
        <v>0</v>
      </c>
      <c r="JI41" s="5">
        <v>0</v>
      </c>
      <c r="JJ41" s="5">
        <v>0</v>
      </c>
      <c r="JK41" s="5">
        <v>0</v>
      </c>
      <c r="JL41" s="5">
        <v>0</v>
      </c>
      <c r="JM41" s="5">
        <v>0</v>
      </c>
      <c r="JN41" s="5">
        <v>0</v>
      </c>
      <c r="JO41" s="5">
        <v>0</v>
      </c>
      <c r="JP41" s="5">
        <v>15.1789499927332</v>
      </c>
      <c r="JQ41" s="5">
        <v>3533.0872599474401</v>
      </c>
      <c r="JR41" s="5">
        <v>3.18108471989594</v>
      </c>
      <c r="JS41" s="5">
        <v>9.1111111111111098E-3</v>
      </c>
      <c r="JT41" s="5">
        <v>576276.74694892298</v>
      </c>
      <c r="JU41" s="5">
        <v>576276.74694892298</v>
      </c>
      <c r="JV41" s="5">
        <v>576276.74694892298</v>
      </c>
      <c r="JW41" s="5">
        <v>576276.74694892298</v>
      </c>
      <c r="JX41" s="5">
        <v>576276.74694892298</v>
      </c>
      <c r="JY41" s="5">
        <v>576276.74694892298</v>
      </c>
      <c r="JZ41" s="5">
        <v>576276.74694892298</v>
      </c>
      <c r="KA41" s="5">
        <v>576276.74694892298</v>
      </c>
      <c r="KB41" s="5">
        <v>576276.74694892298</v>
      </c>
      <c r="KC41" s="5">
        <v>576276.74694892298</v>
      </c>
      <c r="KD41" s="5">
        <v>576276.74694892298</v>
      </c>
      <c r="KE41" s="5">
        <v>576276.74694892298</v>
      </c>
      <c r="KF41" s="5">
        <v>576276.74694892298</v>
      </c>
      <c r="KG41" s="5">
        <v>576276.74694892298</v>
      </c>
      <c r="KH41" s="5">
        <v>576276.74694892298</v>
      </c>
      <c r="KI41" s="5">
        <v>576276.74694892298</v>
      </c>
      <c r="KJ41" s="5">
        <v>576276.74694892298</v>
      </c>
      <c r="KK41" s="5">
        <v>576276.74694892298</v>
      </c>
      <c r="KL41" s="5">
        <v>576276.74694892298</v>
      </c>
      <c r="KM41" s="5">
        <v>576276.74694892298</v>
      </c>
      <c r="KN41" s="5">
        <v>576276.74694892298</v>
      </c>
      <c r="KO41" s="5">
        <v>576276.74694892298</v>
      </c>
      <c r="KP41" s="5">
        <v>576276.74694892298</v>
      </c>
      <c r="KQ41" s="5">
        <v>576276.74694892298</v>
      </c>
      <c r="KR41" s="5">
        <v>576276.74694892298</v>
      </c>
      <c r="KS41" s="5">
        <v>576276.74694892298</v>
      </c>
      <c r="KT41" s="5">
        <v>576276.74694892298</v>
      </c>
      <c r="KU41" s="5">
        <v>576276.74694892298</v>
      </c>
      <c r="KV41" s="5">
        <v>576276.74694892298</v>
      </c>
      <c r="KW41" s="5">
        <v>576276.74694892298</v>
      </c>
      <c r="KX41" s="5">
        <v>576276.74694892298</v>
      </c>
      <c r="KY41" s="5" t="s">
        <v>64</v>
      </c>
    </row>
    <row r="42" spans="1:311" x14ac:dyDescent="0.25">
      <c r="A42" s="5">
        <v>-112</v>
      </c>
      <c r="B42" s="5">
        <v>1.7543859649122801E-3</v>
      </c>
      <c r="C42" s="6">
        <v>3.9108363219961999E-4</v>
      </c>
      <c r="D42" s="6">
        <v>-7.5642276588980803E-11</v>
      </c>
      <c r="E42" s="5">
        <v>375.414364324075</v>
      </c>
      <c r="F42" s="5">
        <v>1.5120343573999999</v>
      </c>
      <c r="G42" s="5">
        <v>1.49460447469219</v>
      </c>
      <c r="H42" s="5">
        <v>0</v>
      </c>
      <c r="I42" s="5">
        <v>0</v>
      </c>
      <c r="J42" s="5">
        <v>0</v>
      </c>
      <c r="K42" s="5">
        <v>0</v>
      </c>
      <c r="L42" s="5">
        <v>-1.62901490299441E-2</v>
      </c>
      <c r="M42" s="5">
        <v>-0.38546270322517101</v>
      </c>
      <c r="N42" s="6">
        <v>5.4538958401933102E-4</v>
      </c>
      <c r="O42" s="6">
        <v>5.4833804721231402E-4</v>
      </c>
      <c r="P42" s="5">
        <v>0</v>
      </c>
      <c r="Q42" s="5">
        <v>-5.55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0.98899867878778602</v>
      </c>
      <c r="X42" s="6">
        <v>5.39389578019331E-4</v>
      </c>
      <c r="Y42" s="6">
        <v>3.6671070709898599E-4</v>
      </c>
      <c r="Z42" s="6">
        <v>3.6671070709898599E-4</v>
      </c>
      <c r="AA42" s="6">
        <v>3.6671070709898599E-4</v>
      </c>
      <c r="AB42" s="6">
        <v>3.6671070709898599E-4</v>
      </c>
      <c r="AC42" s="6">
        <v>3.6671070709898599E-4</v>
      </c>
      <c r="AD42" s="6">
        <v>3.6671070709898599E-4</v>
      </c>
      <c r="AE42" s="6">
        <v>3.6671070709898599E-4</v>
      </c>
      <c r="AF42" s="6">
        <v>3.6671070709898599E-4</v>
      </c>
      <c r="AG42" s="6">
        <v>3.6671070709898599E-4</v>
      </c>
      <c r="AH42" s="6">
        <v>3.6671070709898599E-4</v>
      </c>
      <c r="AI42" s="6">
        <v>3.6671070709898599E-4</v>
      </c>
      <c r="AJ42" s="6">
        <v>3.6671070709898599E-4</v>
      </c>
      <c r="AK42" s="6">
        <v>3.6671070709898599E-4</v>
      </c>
      <c r="AL42" s="6">
        <v>3.6671070709898599E-4</v>
      </c>
      <c r="AM42" s="6">
        <v>3.6671070709898599E-4</v>
      </c>
      <c r="AN42" s="6">
        <v>3.6671070709898599E-4</v>
      </c>
      <c r="AO42" s="6">
        <v>3.6671070709898599E-4</v>
      </c>
      <c r="AP42" s="6">
        <v>3.6671070709898599E-4</v>
      </c>
      <c r="AQ42" s="6">
        <v>3.6671070709898599E-4</v>
      </c>
      <c r="AR42" s="6">
        <v>3.6671070709898599E-4</v>
      </c>
      <c r="AS42" s="6">
        <v>3.6671070709898599E-4</v>
      </c>
      <c r="AT42" s="6">
        <v>3.6671070709898599E-4</v>
      </c>
      <c r="AU42" s="6">
        <v>3.6671070709898599E-4</v>
      </c>
      <c r="AV42" s="6">
        <v>3.6671070709898599E-4</v>
      </c>
      <c r="AW42" s="6">
        <v>3.6671070709898599E-4</v>
      </c>
      <c r="AX42" s="6">
        <v>3.6671070709898599E-4</v>
      </c>
      <c r="AY42" s="6">
        <v>3.6671070709898599E-4</v>
      </c>
      <c r="AZ42" s="6">
        <v>3.6671070709898599E-4</v>
      </c>
      <c r="BA42" s="6">
        <v>3.6671070709898599E-4</v>
      </c>
      <c r="BB42" s="6">
        <v>3.6671070709898599E-4</v>
      </c>
      <c r="BC42" s="5">
        <v>375.41436432407397</v>
      </c>
      <c r="BD42" s="5">
        <v>375.41436432407397</v>
      </c>
      <c r="BE42" s="5">
        <v>375.41436432407397</v>
      </c>
      <c r="BF42" s="5">
        <v>375.41436432407397</v>
      </c>
      <c r="BG42" s="5">
        <v>375.41436432407397</v>
      </c>
      <c r="BH42" s="5">
        <v>375.41436432407397</v>
      </c>
      <c r="BI42" s="5">
        <v>375.41436432407397</v>
      </c>
      <c r="BJ42" s="5">
        <v>375.41436432407397</v>
      </c>
      <c r="BK42" s="5">
        <v>375.41436432407397</v>
      </c>
      <c r="BL42" s="5">
        <v>375.41436432407397</v>
      </c>
      <c r="BM42" s="5">
        <v>375.41436432407397</v>
      </c>
      <c r="BN42" s="5">
        <v>375.41436432407397</v>
      </c>
      <c r="BO42" s="5">
        <v>375.41436432407397</v>
      </c>
      <c r="BP42" s="5">
        <v>375.41436432407397</v>
      </c>
      <c r="BQ42" s="5">
        <v>375.41436432407397</v>
      </c>
      <c r="BR42" s="5">
        <v>375.41436432407397</v>
      </c>
      <c r="BS42" s="5">
        <v>375.41436432407397</v>
      </c>
      <c r="BT42" s="5">
        <v>375.41436432407397</v>
      </c>
      <c r="BU42" s="5">
        <v>375.41436432407397</v>
      </c>
      <c r="BV42" s="5">
        <v>375.41436432407397</v>
      </c>
      <c r="BW42" s="5">
        <v>375.41436432407397</v>
      </c>
      <c r="BX42" s="5">
        <v>375.41436432407397</v>
      </c>
      <c r="BY42" s="5">
        <v>375.41436432407397</v>
      </c>
      <c r="BZ42" s="5">
        <v>375.41436432407397</v>
      </c>
      <c r="CA42" s="5">
        <v>375.41436432407397</v>
      </c>
      <c r="CB42" s="5">
        <v>375.41436432407397</v>
      </c>
      <c r="CC42" s="5">
        <v>375.41436432407397</v>
      </c>
      <c r="CD42" s="5">
        <v>375.41436432407397</v>
      </c>
      <c r="CE42" s="5">
        <v>375.41436432407397</v>
      </c>
      <c r="CF42" s="5">
        <v>375.41436432407397</v>
      </c>
      <c r="CG42" s="5">
        <v>375.414364324075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5">
        <v>0</v>
      </c>
      <c r="DG42" s="5">
        <v>0</v>
      </c>
      <c r="DH42" s="5">
        <v>0</v>
      </c>
      <c r="DI42" s="5">
        <v>0</v>
      </c>
      <c r="DJ42" s="5">
        <v>0</v>
      </c>
      <c r="DK42" s="5">
        <v>0</v>
      </c>
      <c r="DL42" s="5">
        <v>0</v>
      </c>
      <c r="DM42" s="6">
        <v>3.0000029999999902E-6</v>
      </c>
      <c r="DN42" s="6">
        <v>3.0000029999999902E-6</v>
      </c>
      <c r="DO42" s="6">
        <v>2.00000199999999E-7</v>
      </c>
      <c r="DP42" s="6">
        <v>2.00000199999999E-7</v>
      </c>
      <c r="DQ42" s="6">
        <v>2.00000199999999E-7</v>
      </c>
      <c r="DR42" s="6">
        <v>2.00000199999999E-7</v>
      </c>
      <c r="DS42" s="6">
        <v>2.00000199999999E-7</v>
      </c>
      <c r="DT42" s="6">
        <v>2.00000199999999E-7</v>
      </c>
      <c r="DU42" s="6">
        <v>2.00000199999999E-7</v>
      </c>
      <c r="DV42" s="6">
        <v>2.00000199999999E-7</v>
      </c>
      <c r="DW42" s="6">
        <v>2.00000199999999E-7</v>
      </c>
      <c r="DX42" s="6">
        <v>2.00000199999999E-7</v>
      </c>
      <c r="DY42" s="6">
        <v>2.00000199999999E-7</v>
      </c>
      <c r="DZ42" s="6">
        <v>2.00000199999999E-7</v>
      </c>
      <c r="EA42" s="6">
        <v>2.00000199999999E-7</v>
      </c>
      <c r="EB42" s="6">
        <v>2.00000199999999E-7</v>
      </c>
      <c r="EC42" s="6">
        <v>2.00000199999999E-7</v>
      </c>
      <c r="ED42" s="6">
        <v>2.00000199999999E-7</v>
      </c>
      <c r="EE42" s="6">
        <v>2.00000199999999E-7</v>
      </c>
      <c r="EF42" s="6">
        <v>2.00000199999999E-7</v>
      </c>
      <c r="EG42" s="6">
        <v>2.00000199999999E-7</v>
      </c>
      <c r="EH42" s="6">
        <v>2.00000199999999E-7</v>
      </c>
      <c r="EI42" s="6">
        <v>2.00000199999999E-7</v>
      </c>
      <c r="EJ42" s="6">
        <v>2.00000199999999E-7</v>
      </c>
      <c r="EK42" s="6">
        <v>2.00000199999999E-7</v>
      </c>
      <c r="EL42" s="6">
        <v>2.00000199999999E-7</v>
      </c>
      <c r="EM42" s="6">
        <v>2.00000199999999E-7</v>
      </c>
      <c r="EN42" s="6">
        <v>2.00000199999999E-7</v>
      </c>
      <c r="EO42" s="6">
        <v>2.00000199999999E-7</v>
      </c>
      <c r="EP42" s="6">
        <v>2.00000199999999E-7</v>
      </c>
      <c r="EQ42" s="6">
        <v>2.00000199999999E-7</v>
      </c>
      <c r="ER42" s="6">
        <v>2.00000199999999E-7</v>
      </c>
      <c r="ES42" s="5">
        <v>4.5135734245774497</v>
      </c>
      <c r="ET42" s="6">
        <v>7.8610231156894695E-15</v>
      </c>
      <c r="EU42" s="5">
        <v>4.5135734245774897</v>
      </c>
      <c r="EV42" s="5">
        <v>4.5135734245774897</v>
      </c>
      <c r="EW42" s="5">
        <v>4.5135734245774897</v>
      </c>
      <c r="EX42" s="5">
        <v>4.5135734245774897</v>
      </c>
      <c r="EY42" s="5">
        <v>4.5135734245774897</v>
      </c>
      <c r="EZ42" s="5">
        <v>4.5135734245774897</v>
      </c>
      <c r="FA42" s="5">
        <v>4.5135734245774897</v>
      </c>
      <c r="FB42" s="5">
        <v>4.5135734245774897</v>
      </c>
      <c r="FC42" s="5">
        <v>4.5135734245774897</v>
      </c>
      <c r="FD42" s="5">
        <v>4.5135734245774897</v>
      </c>
      <c r="FE42" s="5">
        <v>4.5135734245774897</v>
      </c>
      <c r="FF42" s="5">
        <v>4.5135734245774897</v>
      </c>
      <c r="FG42" s="5">
        <v>4.5135734245774897</v>
      </c>
      <c r="FH42" s="5">
        <v>4.5135734245774897</v>
      </c>
      <c r="FI42" s="5">
        <v>4.5135734245774897</v>
      </c>
      <c r="FJ42" s="5">
        <v>4.5135734245774897</v>
      </c>
      <c r="FK42" s="5">
        <v>4.5135734245774897</v>
      </c>
      <c r="FL42" s="5">
        <v>4.5135734245774897</v>
      </c>
      <c r="FM42" s="5">
        <v>4.5135734245774897</v>
      </c>
      <c r="FN42" s="5">
        <v>4.5135734245774897</v>
      </c>
      <c r="FO42" s="5">
        <v>4.5135734245774897</v>
      </c>
      <c r="FP42" s="5">
        <v>4.5135734245774897</v>
      </c>
      <c r="FQ42" s="5">
        <v>4.5135734245774897</v>
      </c>
      <c r="FR42" s="5">
        <v>4.5135734245774897</v>
      </c>
      <c r="FS42" s="5">
        <v>4.5135734245774897</v>
      </c>
      <c r="FT42" s="5">
        <v>4.5135734245774897</v>
      </c>
      <c r="FU42" s="5">
        <v>4.5135734245774897</v>
      </c>
      <c r="FV42" s="5">
        <v>4.5135734245774897</v>
      </c>
      <c r="FW42" s="5">
        <v>4.5135734245774897</v>
      </c>
      <c r="FX42" s="5">
        <v>4.5135734245774897</v>
      </c>
      <c r="FY42" s="5">
        <v>4.5135734245774897</v>
      </c>
      <c r="FZ42" s="5">
        <v>0</v>
      </c>
      <c r="GA42" s="5">
        <v>0</v>
      </c>
      <c r="GB42" s="5">
        <v>0</v>
      </c>
      <c r="GC42" s="5">
        <v>0</v>
      </c>
      <c r="GD42" s="5">
        <v>0</v>
      </c>
      <c r="GE42" s="5">
        <v>0</v>
      </c>
      <c r="GF42" s="5">
        <v>0</v>
      </c>
      <c r="GG42" s="5">
        <v>0</v>
      </c>
      <c r="GH42" s="5">
        <v>0</v>
      </c>
      <c r="GI42" s="5">
        <v>0</v>
      </c>
      <c r="GJ42" s="5">
        <v>0</v>
      </c>
      <c r="GK42" s="5">
        <v>0</v>
      </c>
      <c r="GL42" s="5">
        <v>0</v>
      </c>
      <c r="GM42" s="5">
        <v>0</v>
      </c>
      <c r="GN42" s="5">
        <v>0</v>
      </c>
      <c r="GO42" s="5">
        <v>0</v>
      </c>
      <c r="GP42" s="5">
        <v>0</v>
      </c>
      <c r="GQ42" s="5">
        <v>0</v>
      </c>
      <c r="GR42" s="5">
        <v>0</v>
      </c>
      <c r="GS42" s="5">
        <v>0</v>
      </c>
      <c r="GT42" s="5">
        <v>0</v>
      </c>
      <c r="GU42" s="5">
        <v>0</v>
      </c>
      <c r="GV42" s="5">
        <v>0</v>
      </c>
      <c r="GW42" s="6">
        <v>5.4538958401933102E-4</v>
      </c>
      <c r="GX42" s="5">
        <v>0</v>
      </c>
      <c r="GY42" s="5">
        <v>0</v>
      </c>
      <c r="GZ42" s="5">
        <v>0</v>
      </c>
      <c r="HA42" s="5">
        <v>0</v>
      </c>
      <c r="HB42" s="5">
        <v>0</v>
      </c>
      <c r="HC42" s="5">
        <v>0</v>
      </c>
      <c r="HD42" s="5">
        <v>0</v>
      </c>
      <c r="HE42" s="5">
        <v>0</v>
      </c>
      <c r="HF42" s="5">
        <v>0</v>
      </c>
      <c r="HG42" s="5">
        <v>0</v>
      </c>
      <c r="HH42" s="5">
        <v>0</v>
      </c>
      <c r="HI42" s="5">
        <v>0</v>
      </c>
      <c r="HJ42" s="5">
        <v>0</v>
      </c>
      <c r="HK42" s="5">
        <v>0</v>
      </c>
      <c r="HL42" s="5">
        <v>0</v>
      </c>
      <c r="HM42" s="5">
        <v>0</v>
      </c>
      <c r="HN42" s="5">
        <v>0</v>
      </c>
      <c r="HO42" s="5">
        <v>0</v>
      </c>
      <c r="HP42" s="5">
        <v>0</v>
      </c>
      <c r="HQ42" s="5">
        <v>0</v>
      </c>
      <c r="HR42" s="5">
        <v>0</v>
      </c>
      <c r="HS42" s="5">
        <v>0</v>
      </c>
      <c r="HT42" s="5">
        <v>0</v>
      </c>
      <c r="HU42" s="5">
        <v>0</v>
      </c>
      <c r="HV42" s="5">
        <v>0</v>
      </c>
      <c r="HW42" s="5">
        <v>0</v>
      </c>
      <c r="HX42" s="5">
        <v>0</v>
      </c>
      <c r="HY42" s="5">
        <v>0</v>
      </c>
      <c r="HZ42" s="5">
        <v>0</v>
      </c>
      <c r="IA42" s="5">
        <v>0</v>
      </c>
      <c r="IB42" s="5">
        <v>0</v>
      </c>
      <c r="IC42" s="5">
        <v>0</v>
      </c>
      <c r="ID42" s="5">
        <v>0</v>
      </c>
      <c r="IE42" s="5">
        <v>0</v>
      </c>
      <c r="IF42" s="5">
        <v>0</v>
      </c>
      <c r="IG42" s="5">
        <v>0</v>
      </c>
      <c r="IH42" s="5">
        <v>0</v>
      </c>
      <c r="II42" s="5">
        <v>0</v>
      </c>
      <c r="IJ42" s="5">
        <v>0</v>
      </c>
      <c r="IK42" s="5">
        <v>0</v>
      </c>
      <c r="IL42" s="5">
        <v>0</v>
      </c>
      <c r="IM42" s="5">
        <v>0</v>
      </c>
      <c r="IN42" s="5">
        <v>0</v>
      </c>
      <c r="IO42" s="5">
        <v>0</v>
      </c>
      <c r="IP42" s="5">
        <v>0</v>
      </c>
      <c r="IQ42" s="5">
        <v>0</v>
      </c>
      <c r="IR42" s="5">
        <v>0</v>
      </c>
      <c r="IS42" s="5">
        <v>0</v>
      </c>
      <c r="IT42" s="5">
        <v>0</v>
      </c>
      <c r="IU42" s="5">
        <v>0</v>
      </c>
      <c r="IV42" s="5">
        <v>0</v>
      </c>
      <c r="IW42" s="5">
        <v>0</v>
      </c>
      <c r="IX42" s="5">
        <v>0</v>
      </c>
      <c r="IY42" s="5">
        <v>0</v>
      </c>
      <c r="IZ42" s="5">
        <v>0</v>
      </c>
      <c r="JA42" s="5">
        <v>0</v>
      </c>
      <c r="JB42" s="5">
        <v>0</v>
      </c>
      <c r="JC42" s="5">
        <v>0</v>
      </c>
      <c r="JD42" s="5">
        <v>0</v>
      </c>
      <c r="JE42" s="5">
        <v>0</v>
      </c>
      <c r="JF42" s="5">
        <v>0</v>
      </c>
      <c r="JG42" s="5">
        <v>0</v>
      </c>
      <c r="JH42" s="5">
        <v>0</v>
      </c>
      <c r="JI42" s="5">
        <v>0</v>
      </c>
      <c r="JJ42" s="5">
        <v>0</v>
      </c>
      <c r="JK42" s="5">
        <v>0</v>
      </c>
      <c r="JL42" s="5">
        <v>0</v>
      </c>
      <c r="JM42" s="5">
        <v>0</v>
      </c>
      <c r="JN42" s="5">
        <v>0</v>
      </c>
      <c r="JO42" s="5">
        <v>0</v>
      </c>
      <c r="JP42" s="5">
        <v>15.154295399774</v>
      </c>
      <c r="JQ42" s="5">
        <v>3524.4827667844502</v>
      </c>
      <c r="JR42" s="5">
        <v>3.1785002123406101</v>
      </c>
      <c r="JS42" s="5">
        <v>9.1111111111111098E-3</v>
      </c>
      <c r="JT42" s="5">
        <v>576276.74694892298</v>
      </c>
      <c r="JU42" s="5">
        <v>576276.74694892298</v>
      </c>
      <c r="JV42" s="5">
        <v>576276.74694892298</v>
      </c>
      <c r="JW42" s="5">
        <v>576276.74694892298</v>
      </c>
      <c r="JX42" s="5">
        <v>576276.74694892298</v>
      </c>
      <c r="JY42" s="5">
        <v>576276.74694892298</v>
      </c>
      <c r="JZ42" s="5">
        <v>576276.74694892298</v>
      </c>
      <c r="KA42" s="5">
        <v>576276.74694892298</v>
      </c>
      <c r="KB42" s="5">
        <v>576276.74694892298</v>
      </c>
      <c r="KC42" s="5">
        <v>576276.74694892298</v>
      </c>
      <c r="KD42" s="5">
        <v>576276.74694892298</v>
      </c>
      <c r="KE42" s="5">
        <v>576276.74694892298</v>
      </c>
      <c r="KF42" s="5">
        <v>576276.74694892298</v>
      </c>
      <c r="KG42" s="5">
        <v>576276.74694892298</v>
      </c>
      <c r="KH42" s="5">
        <v>576276.74694892298</v>
      </c>
      <c r="KI42" s="5">
        <v>576276.74694892298</v>
      </c>
      <c r="KJ42" s="5">
        <v>576276.74694892298</v>
      </c>
      <c r="KK42" s="5">
        <v>576276.74694892298</v>
      </c>
      <c r="KL42" s="5">
        <v>576276.74694892298</v>
      </c>
      <c r="KM42" s="5">
        <v>576276.74694892298</v>
      </c>
      <c r="KN42" s="5">
        <v>576276.74694892298</v>
      </c>
      <c r="KO42" s="5">
        <v>576276.74694892298</v>
      </c>
      <c r="KP42" s="5">
        <v>576276.74694892298</v>
      </c>
      <c r="KQ42" s="5">
        <v>576276.74694892298</v>
      </c>
      <c r="KR42" s="5">
        <v>576276.74694892298</v>
      </c>
      <c r="KS42" s="5">
        <v>576276.74694892298</v>
      </c>
      <c r="KT42" s="5">
        <v>576276.74694892298</v>
      </c>
      <c r="KU42" s="5">
        <v>576276.74694892298</v>
      </c>
      <c r="KV42" s="5">
        <v>576276.74694892298</v>
      </c>
      <c r="KW42" s="5">
        <v>576276.74694892298</v>
      </c>
      <c r="KX42" s="5">
        <v>576276.74694892298</v>
      </c>
      <c r="KY42" s="5" t="s">
        <v>64</v>
      </c>
    </row>
    <row r="43" spans="1:311" x14ac:dyDescent="0.25">
      <c r="A43" s="5">
        <v>-111.5</v>
      </c>
      <c r="B43" s="5">
        <v>1.7982456140350799E-3</v>
      </c>
      <c r="C43" s="6">
        <v>3.8938140661506899E-4</v>
      </c>
      <c r="D43" s="6">
        <v>-7.7504387622102903E-11</v>
      </c>
      <c r="E43" s="5">
        <v>376.05887081814802</v>
      </c>
      <c r="F43" s="5">
        <v>1.5213697574</v>
      </c>
      <c r="G43" s="5">
        <v>1.50371544469257</v>
      </c>
      <c r="H43" s="5">
        <v>0</v>
      </c>
      <c r="I43" s="5">
        <v>0</v>
      </c>
      <c r="J43" s="5">
        <v>0</v>
      </c>
      <c r="K43" s="5">
        <v>0</v>
      </c>
      <c r="L43" s="5">
        <v>-1.61060575427854E-2</v>
      </c>
      <c r="M43" s="5">
        <v>-0.39351573199656398</v>
      </c>
      <c r="N43" s="6">
        <v>5.4538958401933102E-4</v>
      </c>
      <c r="O43" s="6">
        <v>5.4833804721231402E-4</v>
      </c>
      <c r="P43" s="5">
        <v>0</v>
      </c>
      <c r="Q43" s="5">
        <v>-5.55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0.98899867878780501</v>
      </c>
      <c r="X43" s="6">
        <v>5.39389578019331E-4</v>
      </c>
      <c r="Y43" s="6">
        <v>3.6671070709899298E-4</v>
      </c>
      <c r="Z43" s="6">
        <v>3.6671070709899298E-4</v>
      </c>
      <c r="AA43" s="6">
        <v>3.6671070709899298E-4</v>
      </c>
      <c r="AB43" s="6">
        <v>3.6671070709899298E-4</v>
      </c>
      <c r="AC43" s="6">
        <v>3.6671070709899298E-4</v>
      </c>
      <c r="AD43" s="6">
        <v>3.6671070709899298E-4</v>
      </c>
      <c r="AE43" s="6">
        <v>3.6671070709899298E-4</v>
      </c>
      <c r="AF43" s="6">
        <v>3.6671070709899298E-4</v>
      </c>
      <c r="AG43" s="6">
        <v>3.6671070709899298E-4</v>
      </c>
      <c r="AH43" s="6">
        <v>3.6671070709899298E-4</v>
      </c>
      <c r="AI43" s="6">
        <v>3.6671070709899298E-4</v>
      </c>
      <c r="AJ43" s="6">
        <v>3.6671070709899298E-4</v>
      </c>
      <c r="AK43" s="6">
        <v>3.6671070709899298E-4</v>
      </c>
      <c r="AL43" s="6">
        <v>3.6671070709899298E-4</v>
      </c>
      <c r="AM43" s="6">
        <v>3.6671070709899298E-4</v>
      </c>
      <c r="AN43" s="6">
        <v>3.6671070709899298E-4</v>
      </c>
      <c r="AO43" s="6">
        <v>3.6671070709899298E-4</v>
      </c>
      <c r="AP43" s="6">
        <v>3.6671070709899298E-4</v>
      </c>
      <c r="AQ43" s="6">
        <v>3.6671070709899298E-4</v>
      </c>
      <c r="AR43" s="6">
        <v>3.6671070709899298E-4</v>
      </c>
      <c r="AS43" s="6">
        <v>3.6671070709899298E-4</v>
      </c>
      <c r="AT43" s="6">
        <v>3.6671070709899298E-4</v>
      </c>
      <c r="AU43" s="6">
        <v>3.6671070709899298E-4</v>
      </c>
      <c r="AV43" s="6">
        <v>3.6671070709899298E-4</v>
      </c>
      <c r="AW43" s="6">
        <v>3.6671070709899298E-4</v>
      </c>
      <c r="AX43" s="6">
        <v>3.6671070709899298E-4</v>
      </c>
      <c r="AY43" s="6">
        <v>3.6671070709899298E-4</v>
      </c>
      <c r="AZ43" s="6">
        <v>3.6671070709899298E-4</v>
      </c>
      <c r="BA43" s="6">
        <v>3.6671070709899298E-4</v>
      </c>
      <c r="BB43" s="6">
        <v>3.6671070709899298E-4</v>
      </c>
      <c r="BC43" s="5">
        <v>376.05887081814598</v>
      </c>
      <c r="BD43" s="5">
        <v>376.05887081814598</v>
      </c>
      <c r="BE43" s="5">
        <v>376.05887081814598</v>
      </c>
      <c r="BF43" s="5">
        <v>376.05887081814598</v>
      </c>
      <c r="BG43" s="5">
        <v>376.05887081814598</v>
      </c>
      <c r="BH43" s="5">
        <v>376.05887081814598</v>
      </c>
      <c r="BI43" s="5">
        <v>376.05887081814598</v>
      </c>
      <c r="BJ43" s="5">
        <v>376.05887081814598</v>
      </c>
      <c r="BK43" s="5">
        <v>376.05887081814598</v>
      </c>
      <c r="BL43" s="5">
        <v>376.05887081814598</v>
      </c>
      <c r="BM43" s="5">
        <v>376.05887081814598</v>
      </c>
      <c r="BN43" s="5">
        <v>376.05887081814598</v>
      </c>
      <c r="BO43" s="5">
        <v>376.05887081814598</v>
      </c>
      <c r="BP43" s="5">
        <v>376.05887081814598</v>
      </c>
      <c r="BQ43" s="5">
        <v>376.05887081814598</v>
      </c>
      <c r="BR43" s="5">
        <v>376.05887081814598</v>
      </c>
      <c r="BS43" s="5">
        <v>376.05887081814598</v>
      </c>
      <c r="BT43" s="5">
        <v>376.05887081814598</v>
      </c>
      <c r="BU43" s="5">
        <v>376.05887081814598</v>
      </c>
      <c r="BV43" s="5">
        <v>376.05887081814598</v>
      </c>
      <c r="BW43" s="5">
        <v>376.05887081814598</v>
      </c>
      <c r="BX43" s="5">
        <v>376.05887081814598</v>
      </c>
      <c r="BY43" s="5">
        <v>376.05887081814598</v>
      </c>
      <c r="BZ43" s="5">
        <v>376.05887081814598</v>
      </c>
      <c r="CA43" s="5">
        <v>376.05887081814598</v>
      </c>
      <c r="CB43" s="5">
        <v>376.05887081814598</v>
      </c>
      <c r="CC43" s="5">
        <v>376.05887081814598</v>
      </c>
      <c r="CD43" s="5">
        <v>376.05887081814598</v>
      </c>
      <c r="CE43" s="5">
        <v>376.05887081814598</v>
      </c>
      <c r="CF43" s="5">
        <v>376.05887081814598</v>
      </c>
      <c r="CG43" s="5">
        <v>376.05887081814802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5">
        <v>0</v>
      </c>
      <c r="DG43" s="5">
        <v>0</v>
      </c>
      <c r="DH43" s="5">
        <v>0</v>
      </c>
      <c r="DI43" s="5">
        <v>0</v>
      </c>
      <c r="DJ43" s="5">
        <v>0</v>
      </c>
      <c r="DK43" s="5">
        <v>0</v>
      </c>
      <c r="DL43" s="5">
        <v>0</v>
      </c>
      <c r="DM43" s="6">
        <v>3.0000029999999902E-6</v>
      </c>
      <c r="DN43" s="6">
        <v>3.0000029999999902E-6</v>
      </c>
      <c r="DO43" s="6">
        <v>2.00000199999999E-7</v>
      </c>
      <c r="DP43" s="6">
        <v>2.00000199999999E-7</v>
      </c>
      <c r="DQ43" s="6">
        <v>2.00000199999999E-7</v>
      </c>
      <c r="DR43" s="6">
        <v>2.00000199999999E-7</v>
      </c>
      <c r="DS43" s="6">
        <v>2.00000199999999E-7</v>
      </c>
      <c r="DT43" s="6">
        <v>2.00000199999999E-7</v>
      </c>
      <c r="DU43" s="6">
        <v>2.00000199999999E-7</v>
      </c>
      <c r="DV43" s="6">
        <v>2.00000199999999E-7</v>
      </c>
      <c r="DW43" s="6">
        <v>2.00000199999999E-7</v>
      </c>
      <c r="DX43" s="6">
        <v>2.00000199999999E-7</v>
      </c>
      <c r="DY43" s="6">
        <v>2.00000199999999E-7</v>
      </c>
      <c r="DZ43" s="6">
        <v>2.00000199999999E-7</v>
      </c>
      <c r="EA43" s="6">
        <v>2.00000199999999E-7</v>
      </c>
      <c r="EB43" s="6">
        <v>2.00000199999999E-7</v>
      </c>
      <c r="EC43" s="6">
        <v>2.00000199999999E-7</v>
      </c>
      <c r="ED43" s="6">
        <v>2.00000199999999E-7</v>
      </c>
      <c r="EE43" s="6">
        <v>2.00000199999999E-7</v>
      </c>
      <c r="EF43" s="6">
        <v>2.00000199999999E-7</v>
      </c>
      <c r="EG43" s="6">
        <v>2.00000199999999E-7</v>
      </c>
      <c r="EH43" s="6">
        <v>2.00000199999999E-7</v>
      </c>
      <c r="EI43" s="6">
        <v>2.00000199999999E-7</v>
      </c>
      <c r="EJ43" s="6">
        <v>2.00000199999999E-7</v>
      </c>
      <c r="EK43" s="6">
        <v>2.00000199999999E-7</v>
      </c>
      <c r="EL43" s="6">
        <v>2.00000199999999E-7</v>
      </c>
      <c r="EM43" s="6">
        <v>2.00000199999999E-7</v>
      </c>
      <c r="EN43" s="6">
        <v>2.00000199999999E-7</v>
      </c>
      <c r="EO43" s="6">
        <v>2.00000199999999E-7</v>
      </c>
      <c r="EP43" s="6">
        <v>2.00000199999999E-7</v>
      </c>
      <c r="EQ43" s="6">
        <v>2.00000199999999E-7</v>
      </c>
      <c r="ER43" s="6">
        <v>2.00000199999999E-7</v>
      </c>
      <c r="ES43" s="5">
        <v>4.5135734245774799</v>
      </c>
      <c r="ET43" s="6">
        <v>1.3704799724748899E-15</v>
      </c>
      <c r="EU43" s="5">
        <v>4.5135734245774897</v>
      </c>
      <c r="EV43" s="5">
        <v>4.5135734245774897</v>
      </c>
      <c r="EW43" s="5">
        <v>4.5135734245774897</v>
      </c>
      <c r="EX43" s="5">
        <v>4.5135734245774897</v>
      </c>
      <c r="EY43" s="5">
        <v>4.5135734245774897</v>
      </c>
      <c r="EZ43" s="5">
        <v>4.5135734245774897</v>
      </c>
      <c r="FA43" s="5">
        <v>4.5135734245774897</v>
      </c>
      <c r="FB43" s="5">
        <v>4.5135734245774897</v>
      </c>
      <c r="FC43" s="5">
        <v>4.5135734245774897</v>
      </c>
      <c r="FD43" s="5">
        <v>4.5135734245774897</v>
      </c>
      <c r="FE43" s="5">
        <v>4.5135734245774897</v>
      </c>
      <c r="FF43" s="5">
        <v>4.5135734245774897</v>
      </c>
      <c r="FG43" s="5">
        <v>4.5135734245774897</v>
      </c>
      <c r="FH43" s="5">
        <v>4.5135734245774897</v>
      </c>
      <c r="FI43" s="5">
        <v>4.5135734245774897</v>
      </c>
      <c r="FJ43" s="5">
        <v>4.5135734245774897</v>
      </c>
      <c r="FK43" s="5">
        <v>4.5135734245774897</v>
      </c>
      <c r="FL43" s="5">
        <v>4.5135734245774897</v>
      </c>
      <c r="FM43" s="5">
        <v>4.5135734245774897</v>
      </c>
      <c r="FN43" s="5">
        <v>4.5135734245774897</v>
      </c>
      <c r="FO43" s="5">
        <v>4.5135734245774897</v>
      </c>
      <c r="FP43" s="5">
        <v>4.5135734245774897</v>
      </c>
      <c r="FQ43" s="5">
        <v>4.5135734245774897</v>
      </c>
      <c r="FR43" s="5">
        <v>4.5135734245774897</v>
      </c>
      <c r="FS43" s="5">
        <v>4.5135734245774897</v>
      </c>
      <c r="FT43" s="5">
        <v>4.5135734245774897</v>
      </c>
      <c r="FU43" s="5">
        <v>4.5135734245774897</v>
      </c>
      <c r="FV43" s="5">
        <v>4.5135734245774897</v>
      </c>
      <c r="FW43" s="5">
        <v>4.5135734245774897</v>
      </c>
      <c r="FX43" s="5">
        <v>4.5135734245774897</v>
      </c>
      <c r="FY43" s="5">
        <v>4.5135734245774897</v>
      </c>
      <c r="FZ43" s="5">
        <v>0</v>
      </c>
      <c r="GA43" s="5">
        <v>0</v>
      </c>
      <c r="GB43" s="5">
        <v>0</v>
      </c>
      <c r="GC43" s="5">
        <v>0</v>
      </c>
      <c r="GD43" s="5">
        <v>0</v>
      </c>
      <c r="GE43" s="5">
        <v>0</v>
      </c>
      <c r="GF43" s="5">
        <v>0</v>
      </c>
      <c r="GG43" s="5">
        <v>0</v>
      </c>
      <c r="GH43" s="5">
        <v>0</v>
      </c>
      <c r="GI43" s="5">
        <v>0</v>
      </c>
      <c r="GJ43" s="5">
        <v>0</v>
      </c>
      <c r="GK43" s="5">
        <v>0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6">
        <v>5.4538958401933102E-4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>
        <v>0</v>
      </c>
      <c r="HJ43" s="5">
        <v>0</v>
      </c>
      <c r="HK43" s="5">
        <v>0</v>
      </c>
      <c r="HL43" s="5">
        <v>0</v>
      </c>
      <c r="HM43" s="5">
        <v>0</v>
      </c>
      <c r="HN43" s="5">
        <v>0</v>
      </c>
      <c r="HO43" s="5">
        <v>0</v>
      </c>
      <c r="HP43" s="5">
        <v>0</v>
      </c>
      <c r="HQ43" s="5">
        <v>0</v>
      </c>
      <c r="HR43" s="5">
        <v>0</v>
      </c>
      <c r="HS43" s="5">
        <v>0</v>
      </c>
      <c r="HT43" s="5">
        <v>0</v>
      </c>
      <c r="HU43" s="5">
        <v>0</v>
      </c>
      <c r="HV43" s="5">
        <v>0</v>
      </c>
      <c r="HW43" s="5">
        <v>0</v>
      </c>
      <c r="HX43" s="5">
        <v>0</v>
      </c>
      <c r="HY43" s="5">
        <v>0</v>
      </c>
      <c r="HZ43" s="5">
        <v>0</v>
      </c>
      <c r="IA43" s="5">
        <v>0</v>
      </c>
      <c r="IB43" s="5">
        <v>0</v>
      </c>
      <c r="IC43" s="5">
        <v>0</v>
      </c>
      <c r="ID43" s="5">
        <v>0</v>
      </c>
      <c r="IE43" s="5">
        <v>0</v>
      </c>
      <c r="IF43" s="5">
        <v>0</v>
      </c>
      <c r="IG43" s="5">
        <v>0</v>
      </c>
      <c r="IH43" s="5">
        <v>0</v>
      </c>
      <c r="II43" s="5">
        <v>0</v>
      </c>
      <c r="IJ43" s="5">
        <v>0</v>
      </c>
      <c r="IK43" s="5">
        <v>0</v>
      </c>
      <c r="IL43" s="5">
        <v>0</v>
      </c>
      <c r="IM43" s="5">
        <v>0</v>
      </c>
      <c r="IN43" s="5">
        <v>0</v>
      </c>
      <c r="IO43" s="5">
        <v>0</v>
      </c>
      <c r="IP43" s="5">
        <v>0</v>
      </c>
      <c r="IQ43" s="5">
        <v>0</v>
      </c>
      <c r="IR43" s="5">
        <v>0</v>
      </c>
      <c r="IS43" s="5">
        <v>0</v>
      </c>
      <c r="IT43" s="5">
        <v>0</v>
      </c>
      <c r="IU43" s="5">
        <v>0</v>
      </c>
      <c r="IV43" s="5">
        <v>0</v>
      </c>
      <c r="IW43" s="5">
        <v>0</v>
      </c>
      <c r="IX43" s="5">
        <v>0</v>
      </c>
      <c r="IY43" s="5">
        <v>0</v>
      </c>
      <c r="IZ43" s="5">
        <v>0</v>
      </c>
      <c r="JA43" s="5">
        <v>0</v>
      </c>
      <c r="JB43" s="5">
        <v>0</v>
      </c>
      <c r="JC43" s="5">
        <v>0</v>
      </c>
      <c r="JD43" s="5">
        <v>0</v>
      </c>
      <c r="JE43" s="5">
        <v>0</v>
      </c>
      <c r="JF43" s="5">
        <v>0</v>
      </c>
      <c r="JG43" s="5">
        <v>0</v>
      </c>
      <c r="JH43" s="5">
        <v>0</v>
      </c>
      <c r="JI43" s="5">
        <v>0</v>
      </c>
      <c r="JJ43" s="5">
        <v>0</v>
      </c>
      <c r="JK43" s="5">
        <v>0</v>
      </c>
      <c r="JL43" s="5">
        <v>0</v>
      </c>
      <c r="JM43" s="5">
        <v>0</v>
      </c>
      <c r="JN43" s="5">
        <v>0</v>
      </c>
      <c r="JO43" s="5">
        <v>0</v>
      </c>
      <c r="JP43" s="5">
        <v>15.1299554125975</v>
      </c>
      <c r="JQ43" s="5">
        <v>3515.99493468112</v>
      </c>
      <c r="JR43" s="5">
        <v>3.1759466213605698</v>
      </c>
      <c r="JS43" s="5">
        <v>9.1111111111111098E-3</v>
      </c>
      <c r="JT43" s="5">
        <v>576276.74694892298</v>
      </c>
      <c r="JU43" s="5">
        <v>576276.74694892298</v>
      </c>
      <c r="JV43" s="5">
        <v>576276.74694892298</v>
      </c>
      <c r="JW43" s="5">
        <v>576276.74694892298</v>
      </c>
      <c r="JX43" s="5">
        <v>576276.74694892298</v>
      </c>
      <c r="JY43" s="5">
        <v>576276.74694892298</v>
      </c>
      <c r="JZ43" s="5">
        <v>576276.74694892298</v>
      </c>
      <c r="KA43" s="5">
        <v>576276.74694892298</v>
      </c>
      <c r="KB43" s="5">
        <v>576276.74694892298</v>
      </c>
      <c r="KC43" s="5">
        <v>576276.74694892298</v>
      </c>
      <c r="KD43" s="5">
        <v>576276.74694892298</v>
      </c>
      <c r="KE43" s="5">
        <v>576276.74694892298</v>
      </c>
      <c r="KF43" s="5">
        <v>576276.74694892298</v>
      </c>
      <c r="KG43" s="5">
        <v>576276.74694892298</v>
      </c>
      <c r="KH43" s="5">
        <v>576276.74694892298</v>
      </c>
      <c r="KI43" s="5">
        <v>576276.74694892298</v>
      </c>
      <c r="KJ43" s="5">
        <v>576276.74694892298</v>
      </c>
      <c r="KK43" s="5">
        <v>576276.74694892298</v>
      </c>
      <c r="KL43" s="5">
        <v>576276.74694892298</v>
      </c>
      <c r="KM43" s="5">
        <v>576276.74694892298</v>
      </c>
      <c r="KN43" s="5">
        <v>576276.74694892298</v>
      </c>
      <c r="KO43" s="5">
        <v>576276.74694892298</v>
      </c>
      <c r="KP43" s="5">
        <v>576276.74694892298</v>
      </c>
      <c r="KQ43" s="5">
        <v>576276.74694892298</v>
      </c>
      <c r="KR43" s="5">
        <v>576276.74694892298</v>
      </c>
      <c r="KS43" s="5">
        <v>576276.74694892298</v>
      </c>
      <c r="KT43" s="5">
        <v>576276.74694892298</v>
      </c>
      <c r="KU43" s="5">
        <v>576276.74694892298</v>
      </c>
      <c r="KV43" s="5">
        <v>576276.74694892298</v>
      </c>
      <c r="KW43" s="5">
        <v>576276.74694892298</v>
      </c>
      <c r="KX43" s="5">
        <v>576276.74694892298</v>
      </c>
      <c r="KY43" s="5" t="s">
        <v>64</v>
      </c>
    </row>
    <row r="44" spans="1:311" x14ac:dyDescent="0.25">
      <c r="A44" s="5">
        <v>-111</v>
      </c>
      <c r="B44" s="5">
        <v>1.8421052631578899E-3</v>
      </c>
      <c r="C44" s="6">
        <v>3.87668278136002E-4</v>
      </c>
      <c r="D44" s="6">
        <v>-7.9245247264206697E-11</v>
      </c>
      <c r="E44" s="5">
        <v>376.71089446912299</v>
      </c>
      <c r="F44" s="5">
        <v>1.5310144948</v>
      </c>
      <c r="G44" s="5">
        <v>1.51297916424571</v>
      </c>
      <c r="H44" s="5">
        <v>0</v>
      </c>
      <c r="I44" s="5">
        <v>0</v>
      </c>
      <c r="J44" s="5">
        <v>0</v>
      </c>
      <c r="K44" s="5">
        <v>0</v>
      </c>
      <c r="L44" s="5">
        <v>-1.5919160292884701E-2</v>
      </c>
      <c r="M44" s="5">
        <v>-0.40147531214300602</v>
      </c>
      <c r="N44" s="6">
        <v>5.4538958401933102E-4</v>
      </c>
      <c r="O44" s="6">
        <v>5.4833804721231402E-4</v>
      </c>
      <c r="P44" s="5">
        <v>0</v>
      </c>
      <c r="Q44" s="5">
        <v>-5.55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0.98899867878782199</v>
      </c>
      <c r="X44" s="6">
        <v>5.39389578019331E-4</v>
      </c>
      <c r="Y44" s="6">
        <v>3.66710707098999E-4</v>
      </c>
      <c r="Z44" s="6">
        <v>3.66710707098999E-4</v>
      </c>
      <c r="AA44" s="6">
        <v>3.66710707098999E-4</v>
      </c>
      <c r="AB44" s="6">
        <v>3.66710707098999E-4</v>
      </c>
      <c r="AC44" s="6">
        <v>3.66710707098999E-4</v>
      </c>
      <c r="AD44" s="6">
        <v>3.66710707098999E-4</v>
      </c>
      <c r="AE44" s="6">
        <v>3.66710707098999E-4</v>
      </c>
      <c r="AF44" s="6">
        <v>3.66710707098999E-4</v>
      </c>
      <c r="AG44" s="6">
        <v>3.66710707098999E-4</v>
      </c>
      <c r="AH44" s="6">
        <v>3.66710707098999E-4</v>
      </c>
      <c r="AI44" s="6">
        <v>3.66710707098999E-4</v>
      </c>
      <c r="AJ44" s="6">
        <v>3.66710707098999E-4</v>
      </c>
      <c r="AK44" s="6">
        <v>3.66710707098999E-4</v>
      </c>
      <c r="AL44" s="6">
        <v>3.66710707098999E-4</v>
      </c>
      <c r="AM44" s="6">
        <v>3.66710707098999E-4</v>
      </c>
      <c r="AN44" s="6">
        <v>3.66710707098999E-4</v>
      </c>
      <c r="AO44" s="6">
        <v>3.66710707098999E-4</v>
      </c>
      <c r="AP44" s="6">
        <v>3.66710707098999E-4</v>
      </c>
      <c r="AQ44" s="6">
        <v>3.66710707098999E-4</v>
      </c>
      <c r="AR44" s="6">
        <v>3.66710707098999E-4</v>
      </c>
      <c r="AS44" s="6">
        <v>3.66710707098999E-4</v>
      </c>
      <c r="AT44" s="6">
        <v>3.66710707098999E-4</v>
      </c>
      <c r="AU44" s="6">
        <v>3.66710707098999E-4</v>
      </c>
      <c r="AV44" s="6">
        <v>3.66710707098999E-4</v>
      </c>
      <c r="AW44" s="6">
        <v>3.66710707098999E-4</v>
      </c>
      <c r="AX44" s="6">
        <v>3.66710707098999E-4</v>
      </c>
      <c r="AY44" s="6">
        <v>3.66710707098999E-4</v>
      </c>
      <c r="AZ44" s="6">
        <v>3.66710707098999E-4</v>
      </c>
      <c r="BA44" s="6">
        <v>3.66710707098999E-4</v>
      </c>
      <c r="BB44" s="6">
        <v>3.66710707098999E-4</v>
      </c>
      <c r="BC44" s="5">
        <v>376.710894469121</v>
      </c>
      <c r="BD44" s="5">
        <v>376.710894469121</v>
      </c>
      <c r="BE44" s="5">
        <v>376.710894469121</v>
      </c>
      <c r="BF44" s="5">
        <v>376.710894469121</v>
      </c>
      <c r="BG44" s="5">
        <v>376.710894469121</v>
      </c>
      <c r="BH44" s="5">
        <v>376.710894469121</v>
      </c>
      <c r="BI44" s="5">
        <v>376.710894469121</v>
      </c>
      <c r="BJ44" s="5">
        <v>376.710894469121</v>
      </c>
      <c r="BK44" s="5">
        <v>376.710894469121</v>
      </c>
      <c r="BL44" s="5">
        <v>376.710894469121</v>
      </c>
      <c r="BM44" s="5">
        <v>376.710894469121</v>
      </c>
      <c r="BN44" s="5">
        <v>376.710894469121</v>
      </c>
      <c r="BO44" s="5">
        <v>376.710894469121</v>
      </c>
      <c r="BP44" s="5">
        <v>376.710894469121</v>
      </c>
      <c r="BQ44" s="5">
        <v>376.710894469121</v>
      </c>
      <c r="BR44" s="5">
        <v>376.710894469121</v>
      </c>
      <c r="BS44" s="5">
        <v>376.710894469121</v>
      </c>
      <c r="BT44" s="5">
        <v>376.710894469121</v>
      </c>
      <c r="BU44" s="5">
        <v>376.710894469121</v>
      </c>
      <c r="BV44" s="5">
        <v>376.710894469121</v>
      </c>
      <c r="BW44" s="5">
        <v>376.710894469121</v>
      </c>
      <c r="BX44" s="5">
        <v>376.710894469121</v>
      </c>
      <c r="BY44" s="5">
        <v>376.710894469121</v>
      </c>
      <c r="BZ44" s="5">
        <v>376.710894469121</v>
      </c>
      <c r="CA44" s="5">
        <v>376.710894469121</v>
      </c>
      <c r="CB44" s="5">
        <v>376.710894469121</v>
      </c>
      <c r="CC44" s="5">
        <v>376.710894469121</v>
      </c>
      <c r="CD44" s="5">
        <v>376.710894469121</v>
      </c>
      <c r="CE44" s="5">
        <v>376.710894469121</v>
      </c>
      <c r="CF44" s="5">
        <v>376.710894469121</v>
      </c>
      <c r="CG44" s="5">
        <v>376.71089446912299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5">
        <v>0</v>
      </c>
      <c r="DG44" s="5">
        <v>0</v>
      </c>
      <c r="DH44" s="5">
        <v>0</v>
      </c>
      <c r="DI44" s="5">
        <v>0</v>
      </c>
      <c r="DJ44" s="5">
        <v>0</v>
      </c>
      <c r="DK44" s="5">
        <v>0</v>
      </c>
      <c r="DL44" s="5">
        <v>0</v>
      </c>
      <c r="DM44" s="6">
        <v>3.0000029999999902E-6</v>
      </c>
      <c r="DN44" s="6">
        <v>3.0000029999999902E-6</v>
      </c>
      <c r="DO44" s="6">
        <v>2.00000199999999E-7</v>
      </c>
      <c r="DP44" s="6">
        <v>2.00000199999999E-7</v>
      </c>
      <c r="DQ44" s="6">
        <v>2.00000199999999E-7</v>
      </c>
      <c r="DR44" s="6">
        <v>2.00000199999999E-7</v>
      </c>
      <c r="DS44" s="6">
        <v>2.00000199999999E-7</v>
      </c>
      <c r="DT44" s="6">
        <v>2.00000199999999E-7</v>
      </c>
      <c r="DU44" s="6">
        <v>2.00000199999999E-7</v>
      </c>
      <c r="DV44" s="6">
        <v>2.00000199999999E-7</v>
      </c>
      <c r="DW44" s="6">
        <v>2.00000199999999E-7</v>
      </c>
      <c r="DX44" s="6">
        <v>2.00000199999999E-7</v>
      </c>
      <c r="DY44" s="6">
        <v>2.00000199999999E-7</v>
      </c>
      <c r="DZ44" s="6">
        <v>2.00000199999999E-7</v>
      </c>
      <c r="EA44" s="6">
        <v>2.00000199999999E-7</v>
      </c>
      <c r="EB44" s="6">
        <v>2.00000199999999E-7</v>
      </c>
      <c r="EC44" s="6">
        <v>2.00000199999999E-7</v>
      </c>
      <c r="ED44" s="6">
        <v>2.00000199999999E-7</v>
      </c>
      <c r="EE44" s="6">
        <v>2.00000199999999E-7</v>
      </c>
      <c r="EF44" s="6">
        <v>2.00000199999999E-7</v>
      </c>
      <c r="EG44" s="6">
        <v>2.00000199999999E-7</v>
      </c>
      <c r="EH44" s="6">
        <v>2.00000199999999E-7</v>
      </c>
      <c r="EI44" s="6">
        <v>2.00000199999999E-7</v>
      </c>
      <c r="EJ44" s="6">
        <v>2.00000199999999E-7</v>
      </c>
      <c r="EK44" s="6">
        <v>2.00000199999999E-7</v>
      </c>
      <c r="EL44" s="6">
        <v>2.00000199999999E-7</v>
      </c>
      <c r="EM44" s="6">
        <v>2.00000199999999E-7</v>
      </c>
      <c r="EN44" s="6">
        <v>2.00000199999999E-7</v>
      </c>
      <c r="EO44" s="6">
        <v>2.00000199999999E-7</v>
      </c>
      <c r="EP44" s="6">
        <v>2.00000199999999E-7</v>
      </c>
      <c r="EQ44" s="6">
        <v>2.00000199999999E-7</v>
      </c>
      <c r="ER44" s="6">
        <v>2.00000199999999E-7</v>
      </c>
      <c r="ES44" s="5">
        <v>4.5135734245774604</v>
      </c>
      <c r="ET44" s="6">
        <v>6.0902030438260398E-15</v>
      </c>
      <c r="EU44" s="5">
        <v>4.5135734245774897</v>
      </c>
      <c r="EV44" s="5">
        <v>4.5135734245774897</v>
      </c>
      <c r="EW44" s="5">
        <v>4.5135734245774897</v>
      </c>
      <c r="EX44" s="5">
        <v>4.5135734245774897</v>
      </c>
      <c r="EY44" s="5">
        <v>4.5135734245774897</v>
      </c>
      <c r="EZ44" s="5">
        <v>4.5135734245774897</v>
      </c>
      <c r="FA44" s="5">
        <v>4.5135734245774897</v>
      </c>
      <c r="FB44" s="5">
        <v>4.5135734245774897</v>
      </c>
      <c r="FC44" s="5">
        <v>4.5135734245774897</v>
      </c>
      <c r="FD44" s="5">
        <v>4.5135734245774897</v>
      </c>
      <c r="FE44" s="5">
        <v>4.5135734245774897</v>
      </c>
      <c r="FF44" s="5">
        <v>4.5135734245774897</v>
      </c>
      <c r="FG44" s="5">
        <v>4.5135734245774897</v>
      </c>
      <c r="FH44" s="5">
        <v>4.5135734245774897</v>
      </c>
      <c r="FI44" s="5">
        <v>4.5135734245774897</v>
      </c>
      <c r="FJ44" s="5">
        <v>4.5135734245774897</v>
      </c>
      <c r="FK44" s="5">
        <v>4.5135734245774897</v>
      </c>
      <c r="FL44" s="5">
        <v>4.5135734245774897</v>
      </c>
      <c r="FM44" s="5">
        <v>4.5135734245774897</v>
      </c>
      <c r="FN44" s="5">
        <v>4.5135734245774897</v>
      </c>
      <c r="FO44" s="5">
        <v>4.5135734245774897</v>
      </c>
      <c r="FP44" s="5">
        <v>4.5135734245774897</v>
      </c>
      <c r="FQ44" s="5">
        <v>4.5135734245774897</v>
      </c>
      <c r="FR44" s="5">
        <v>4.5135734245774897</v>
      </c>
      <c r="FS44" s="5">
        <v>4.5135734245774897</v>
      </c>
      <c r="FT44" s="5">
        <v>4.5135734245774897</v>
      </c>
      <c r="FU44" s="5">
        <v>4.5135734245774897</v>
      </c>
      <c r="FV44" s="5">
        <v>4.5135734245774897</v>
      </c>
      <c r="FW44" s="5">
        <v>4.5135734245774897</v>
      </c>
      <c r="FX44" s="5">
        <v>4.5135734245774897</v>
      </c>
      <c r="FY44" s="5">
        <v>4.5135734245774897</v>
      </c>
      <c r="FZ44" s="5">
        <v>0</v>
      </c>
      <c r="GA44" s="5">
        <v>0</v>
      </c>
      <c r="GB44" s="5">
        <v>0</v>
      </c>
      <c r="GC44" s="5">
        <v>0</v>
      </c>
      <c r="GD44" s="5">
        <v>0</v>
      </c>
      <c r="GE44" s="5">
        <v>0</v>
      </c>
      <c r="GF44" s="5">
        <v>0</v>
      </c>
      <c r="GG44" s="5">
        <v>0</v>
      </c>
      <c r="GH44" s="5">
        <v>0</v>
      </c>
      <c r="GI44" s="5">
        <v>0</v>
      </c>
      <c r="GJ44" s="5">
        <v>0</v>
      </c>
      <c r="GK44" s="5">
        <v>0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6">
        <v>5.4538958401933102E-4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>
        <v>0</v>
      </c>
      <c r="HJ44" s="5">
        <v>0</v>
      </c>
      <c r="HK44" s="5">
        <v>0</v>
      </c>
      <c r="HL44" s="5">
        <v>0</v>
      </c>
      <c r="HM44" s="5">
        <v>0</v>
      </c>
      <c r="HN44" s="5">
        <v>0</v>
      </c>
      <c r="HO44" s="5">
        <v>0</v>
      </c>
      <c r="HP44" s="5">
        <v>0</v>
      </c>
      <c r="HQ44" s="5">
        <v>0</v>
      </c>
      <c r="HR44" s="5">
        <v>0</v>
      </c>
      <c r="HS44" s="5">
        <v>0</v>
      </c>
      <c r="HT44" s="5">
        <v>0</v>
      </c>
      <c r="HU44" s="5">
        <v>0</v>
      </c>
      <c r="HV44" s="5">
        <v>0</v>
      </c>
      <c r="HW44" s="5">
        <v>0</v>
      </c>
      <c r="HX44" s="5">
        <v>0</v>
      </c>
      <c r="HY44" s="5">
        <v>0</v>
      </c>
      <c r="HZ44" s="5">
        <v>0</v>
      </c>
      <c r="IA44" s="5">
        <v>0</v>
      </c>
      <c r="IB44" s="5">
        <v>0</v>
      </c>
      <c r="IC44" s="5">
        <v>0</v>
      </c>
      <c r="ID44" s="5">
        <v>0</v>
      </c>
      <c r="IE44" s="5">
        <v>0</v>
      </c>
      <c r="IF44" s="5">
        <v>0</v>
      </c>
      <c r="IG44" s="5">
        <v>0</v>
      </c>
      <c r="IH44" s="5">
        <v>0</v>
      </c>
      <c r="II44" s="5">
        <v>0</v>
      </c>
      <c r="IJ44" s="5">
        <v>0</v>
      </c>
      <c r="IK44" s="5">
        <v>0</v>
      </c>
      <c r="IL44" s="5">
        <v>0</v>
      </c>
      <c r="IM44" s="5">
        <v>0</v>
      </c>
      <c r="IN44" s="5">
        <v>0</v>
      </c>
      <c r="IO44" s="5">
        <v>0</v>
      </c>
      <c r="IP44" s="5">
        <v>0</v>
      </c>
      <c r="IQ44" s="5">
        <v>0</v>
      </c>
      <c r="IR44" s="5">
        <v>0</v>
      </c>
      <c r="IS44" s="5">
        <v>0</v>
      </c>
      <c r="IT44" s="5">
        <v>0</v>
      </c>
      <c r="IU44" s="5">
        <v>0</v>
      </c>
      <c r="IV44" s="5">
        <v>0</v>
      </c>
      <c r="IW44" s="5">
        <v>0</v>
      </c>
      <c r="IX44" s="5">
        <v>0</v>
      </c>
      <c r="IY44" s="5">
        <v>0</v>
      </c>
      <c r="IZ44" s="5">
        <v>0</v>
      </c>
      <c r="JA44" s="5">
        <v>0</v>
      </c>
      <c r="JB44" s="5">
        <v>0</v>
      </c>
      <c r="JC44" s="5">
        <v>0</v>
      </c>
      <c r="JD44" s="5">
        <v>0</v>
      </c>
      <c r="JE44" s="5">
        <v>0</v>
      </c>
      <c r="JF44" s="5">
        <v>0</v>
      </c>
      <c r="JG44" s="5">
        <v>0</v>
      </c>
      <c r="JH44" s="5">
        <v>0</v>
      </c>
      <c r="JI44" s="5">
        <v>0</v>
      </c>
      <c r="JJ44" s="5">
        <v>0</v>
      </c>
      <c r="JK44" s="5">
        <v>0</v>
      </c>
      <c r="JL44" s="5">
        <v>0</v>
      </c>
      <c r="JM44" s="5">
        <v>0</v>
      </c>
      <c r="JN44" s="5">
        <v>0</v>
      </c>
      <c r="JO44" s="5">
        <v>0</v>
      </c>
      <c r="JP44" s="5">
        <v>15.105929937990799</v>
      </c>
      <c r="JQ44" s="5">
        <v>3507.62347212945</v>
      </c>
      <c r="JR44" s="5">
        <v>3.1734240117987</v>
      </c>
      <c r="JS44" s="5">
        <v>9.1111111111111098E-3</v>
      </c>
      <c r="JT44" s="5">
        <v>576276.74694892298</v>
      </c>
      <c r="JU44" s="5">
        <v>576276.74694892298</v>
      </c>
      <c r="JV44" s="5">
        <v>576276.74694892298</v>
      </c>
      <c r="JW44" s="5">
        <v>576276.74694892298</v>
      </c>
      <c r="JX44" s="5">
        <v>576276.74694892298</v>
      </c>
      <c r="JY44" s="5">
        <v>576276.74694892298</v>
      </c>
      <c r="JZ44" s="5">
        <v>576276.74694892298</v>
      </c>
      <c r="KA44" s="5">
        <v>576276.74694892298</v>
      </c>
      <c r="KB44" s="5">
        <v>576276.74694892298</v>
      </c>
      <c r="KC44" s="5">
        <v>576276.74694892298</v>
      </c>
      <c r="KD44" s="5">
        <v>576276.74694892298</v>
      </c>
      <c r="KE44" s="5">
        <v>576276.74694892298</v>
      </c>
      <c r="KF44" s="5">
        <v>576276.74694892298</v>
      </c>
      <c r="KG44" s="5">
        <v>576276.74694892298</v>
      </c>
      <c r="KH44" s="5">
        <v>576276.74694892298</v>
      </c>
      <c r="KI44" s="5">
        <v>576276.74694892298</v>
      </c>
      <c r="KJ44" s="5">
        <v>576276.74694892298</v>
      </c>
      <c r="KK44" s="5">
        <v>576276.74694892298</v>
      </c>
      <c r="KL44" s="5">
        <v>576276.74694892298</v>
      </c>
      <c r="KM44" s="5">
        <v>576276.74694892298</v>
      </c>
      <c r="KN44" s="5">
        <v>576276.74694892298</v>
      </c>
      <c r="KO44" s="5">
        <v>576276.74694892298</v>
      </c>
      <c r="KP44" s="5">
        <v>576276.74694892298</v>
      </c>
      <c r="KQ44" s="5">
        <v>576276.74694892298</v>
      </c>
      <c r="KR44" s="5">
        <v>576276.74694892298</v>
      </c>
      <c r="KS44" s="5">
        <v>576276.74694892298</v>
      </c>
      <c r="KT44" s="5">
        <v>576276.74694892298</v>
      </c>
      <c r="KU44" s="5">
        <v>576276.74694892298</v>
      </c>
      <c r="KV44" s="5">
        <v>576276.74694892298</v>
      </c>
      <c r="KW44" s="5">
        <v>576276.74694892298</v>
      </c>
      <c r="KX44" s="5">
        <v>576276.74694892298</v>
      </c>
      <c r="KY44" s="5" t="s">
        <v>64</v>
      </c>
    </row>
    <row r="45" spans="1:311" x14ac:dyDescent="0.25">
      <c r="A45" s="5">
        <v>-110.5</v>
      </c>
      <c r="B45" s="5">
        <v>1.8859649122806999E-3</v>
      </c>
      <c r="C45" s="6">
        <v>3.8594432108550502E-4</v>
      </c>
      <c r="D45" s="6">
        <v>-8.1003833806102901E-11</v>
      </c>
      <c r="E45" s="5">
        <v>377.37051443061</v>
      </c>
      <c r="F45" s="5">
        <v>1.5413588958</v>
      </c>
      <c r="G45" s="5">
        <v>1.52239847867111</v>
      </c>
      <c r="H45" s="5">
        <v>0</v>
      </c>
      <c r="I45" s="5">
        <v>0</v>
      </c>
      <c r="J45" s="5">
        <v>0</v>
      </c>
      <c r="K45" s="5">
        <v>0</v>
      </c>
      <c r="L45" s="5">
        <v>-1.5729406971952201E-2</v>
      </c>
      <c r="M45" s="5">
        <v>-0.40934001562898198</v>
      </c>
      <c r="N45" s="6">
        <v>5.4538958401933102E-4</v>
      </c>
      <c r="O45" s="6">
        <v>5.4833804721231402E-4</v>
      </c>
      <c r="P45" s="5">
        <v>0</v>
      </c>
      <c r="Q45" s="5">
        <v>-5.55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0.98899867878783898</v>
      </c>
      <c r="X45" s="6">
        <v>5.39389578019331E-4</v>
      </c>
      <c r="Y45" s="6">
        <v>3.6671070709900599E-4</v>
      </c>
      <c r="Z45" s="6">
        <v>3.6671070709900599E-4</v>
      </c>
      <c r="AA45" s="6">
        <v>3.6671070709900599E-4</v>
      </c>
      <c r="AB45" s="6">
        <v>3.6671070709900599E-4</v>
      </c>
      <c r="AC45" s="6">
        <v>3.6671070709900599E-4</v>
      </c>
      <c r="AD45" s="6">
        <v>3.6671070709900599E-4</v>
      </c>
      <c r="AE45" s="6">
        <v>3.6671070709900599E-4</v>
      </c>
      <c r="AF45" s="6">
        <v>3.6671070709900599E-4</v>
      </c>
      <c r="AG45" s="6">
        <v>3.6671070709900599E-4</v>
      </c>
      <c r="AH45" s="6">
        <v>3.6671070709900599E-4</v>
      </c>
      <c r="AI45" s="6">
        <v>3.6671070709900599E-4</v>
      </c>
      <c r="AJ45" s="6">
        <v>3.6671070709900599E-4</v>
      </c>
      <c r="AK45" s="6">
        <v>3.6671070709900599E-4</v>
      </c>
      <c r="AL45" s="6">
        <v>3.6671070709900599E-4</v>
      </c>
      <c r="AM45" s="6">
        <v>3.6671070709900599E-4</v>
      </c>
      <c r="AN45" s="6">
        <v>3.6671070709900599E-4</v>
      </c>
      <c r="AO45" s="6">
        <v>3.6671070709900599E-4</v>
      </c>
      <c r="AP45" s="6">
        <v>3.6671070709900599E-4</v>
      </c>
      <c r="AQ45" s="6">
        <v>3.6671070709900599E-4</v>
      </c>
      <c r="AR45" s="6">
        <v>3.6671070709900599E-4</v>
      </c>
      <c r="AS45" s="6">
        <v>3.6671070709900599E-4</v>
      </c>
      <c r="AT45" s="6">
        <v>3.6671070709900599E-4</v>
      </c>
      <c r="AU45" s="6">
        <v>3.6671070709900599E-4</v>
      </c>
      <c r="AV45" s="6">
        <v>3.6671070709900599E-4</v>
      </c>
      <c r="AW45" s="6">
        <v>3.6671070709900599E-4</v>
      </c>
      <c r="AX45" s="6">
        <v>3.6671070709900599E-4</v>
      </c>
      <c r="AY45" s="6">
        <v>3.6671070709900599E-4</v>
      </c>
      <c r="AZ45" s="6">
        <v>3.6671070709900599E-4</v>
      </c>
      <c r="BA45" s="6">
        <v>3.6671070709900599E-4</v>
      </c>
      <c r="BB45" s="6">
        <v>3.6671070709900599E-4</v>
      </c>
      <c r="BC45" s="5">
        <v>377.37051443060801</v>
      </c>
      <c r="BD45" s="5">
        <v>377.37051443060801</v>
      </c>
      <c r="BE45" s="5">
        <v>377.37051443060801</v>
      </c>
      <c r="BF45" s="5">
        <v>377.37051443060801</v>
      </c>
      <c r="BG45" s="5">
        <v>377.37051443060801</v>
      </c>
      <c r="BH45" s="5">
        <v>377.37051443060801</v>
      </c>
      <c r="BI45" s="5">
        <v>377.37051443060801</v>
      </c>
      <c r="BJ45" s="5">
        <v>377.37051443060801</v>
      </c>
      <c r="BK45" s="5">
        <v>377.37051443060801</v>
      </c>
      <c r="BL45" s="5">
        <v>377.37051443060801</v>
      </c>
      <c r="BM45" s="5">
        <v>377.37051443060801</v>
      </c>
      <c r="BN45" s="5">
        <v>377.37051443060801</v>
      </c>
      <c r="BO45" s="5">
        <v>377.37051443060801</v>
      </c>
      <c r="BP45" s="5">
        <v>377.37051443060801</v>
      </c>
      <c r="BQ45" s="5">
        <v>377.37051443060801</v>
      </c>
      <c r="BR45" s="5">
        <v>377.37051443060801</v>
      </c>
      <c r="BS45" s="5">
        <v>377.37051443060801</v>
      </c>
      <c r="BT45" s="5">
        <v>377.37051443060801</v>
      </c>
      <c r="BU45" s="5">
        <v>377.37051443060801</v>
      </c>
      <c r="BV45" s="5">
        <v>377.37051443060801</v>
      </c>
      <c r="BW45" s="5">
        <v>377.37051443060801</v>
      </c>
      <c r="BX45" s="5">
        <v>377.37051443060801</v>
      </c>
      <c r="BY45" s="5">
        <v>377.37051443060801</v>
      </c>
      <c r="BZ45" s="5">
        <v>377.37051443060801</v>
      </c>
      <c r="CA45" s="5">
        <v>377.37051443060801</v>
      </c>
      <c r="CB45" s="5">
        <v>377.37051443060801</v>
      </c>
      <c r="CC45" s="5">
        <v>377.37051443060801</v>
      </c>
      <c r="CD45" s="5">
        <v>377.37051443060801</v>
      </c>
      <c r="CE45" s="5">
        <v>377.37051443060801</v>
      </c>
      <c r="CF45" s="5">
        <v>377.37051443060801</v>
      </c>
      <c r="CG45" s="5">
        <v>377.37051443061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5">
        <v>0</v>
      </c>
      <c r="DG45" s="5">
        <v>0</v>
      </c>
      <c r="DH45" s="5">
        <v>0</v>
      </c>
      <c r="DI45" s="5">
        <v>0</v>
      </c>
      <c r="DJ45" s="5">
        <v>0</v>
      </c>
      <c r="DK45" s="5">
        <v>0</v>
      </c>
      <c r="DL45" s="5">
        <v>0</v>
      </c>
      <c r="DM45" s="6">
        <v>3.0000029999999902E-6</v>
      </c>
      <c r="DN45" s="6">
        <v>3.0000029999999902E-6</v>
      </c>
      <c r="DO45" s="6">
        <v>2.00000199999999E-7</v>
      </c>
      <c r="DP45" s="6">
        <v>2.00000199999999E-7</v>
      </c>
      <c r="DQ45" s="6">
        <v>2.00000199999999E-7</v>
      </c>
      <c r="DR45" s="6">
        <v>2.00000199999999E-7</v>
      </c>
      <c r="DS45" s="6">
        <v>2.00000199999999E-7</v>
      </c>
      <c r="DT45" s="6">
        <v>2.00000199999999E-7</v>
      </c>
      <c r="DU45" s="6">
        <v>2.00000199999999E-7</v>
      </c>
      <c r="DV45" s="6">
        <v>2.00000199999999E-7</v>
      </c>
      <c r="DW45" s="6">
        <v>2.00000199999999E-7</v>
      </c>
      <c r="DX45" s="6">
        <v>2.00000199999999E-7</v>
      </c>
      <c r="DY45" s="6">
        <v>2.00000199999999E-7</v>
      </c>
      <c r="DZ45" s="6">
        <v>2.00000199999999E-7</v>
      </c>
      <c r="EA45" s="6">
        <v>2.00000199999999E-7</v>
      </c>
      <c r="EB45" s="6">
        <v>2.00000199999999E-7</v>
      </c>
      <c r="EC45" s="6">
        <v>2.00000199999999E-7</v>
      </c>
      <c r="ED45" s="6">
        <v>2.00000199999999E-7</v>
      </c>
      <c r="EE45" s="6">
        <v>2.00000199999999E-7</v>
      </c>
      <c r="EF45" s="6">
        <v>2.00000199999999E-7</v>
      </c>
      <c r="EG45" s="6">
        <v>2.00000199999999E-7</v>
      </c>
      <c r="EH45" s="6">
        <v>2.00000199999999E-7</v>
      </c>
      <c r="EI45" s="6">
        <v>2.00000199999999E-7</v>
      </c>
      <c r="EJ45" s="6">
        <v>2.00000199999999E-7</v>
      </c>
      <c r="EK45" s="6">
        <v>2.00000199999999E-7</v>
      </c>
      <c r="EL45" s="6">
        <v>2.00000199999999E-7</v>
      </c>
      <c r="EM45" s="6">
        <v>2.00000199999999E-7</v>
      </c>
      <c r="EN45" s="6">
        <v>2.00000199999999E-7</v>
      </c>
      <c r="EO45" s="6">
        <v>2.00000199999999E-7</v>
      </c>
      <c r="EP45" s="6">
        <v>2.00000199999999E-7</v>
      </c>
      <c r="EQ45" s="6">
        <v>2.00000199999999E-7</v>
      </c>
      <c r="ER45" s="6">
        <v>2.00000199999999E-7</v>
      </c>
      <c r="ES45" s="5">
        <v>4.5135734245774897</v>
      </c>
      <c r="ET45" s="6">
        <v>1.03198202305235E-16</v>
      </c>
      <c r="EU45" s="5">
        <v>4.5135734245774897</v>
      </c>
      <c r="EV45" s="5">
        <v>4.5135734245774897</v>
      </c>
      <c r="EW45" s="5">
        <v>4.5135734245774897</v>
      </c>
      <c r="EX45" s="5">
        <v>4.5135734245774897</v>
      </c>
      <c r="EY45" s="5">
        <v>4.5135734245774897</v>
      </c>
      <c r="EZ45" s="5">
        <v>4.5135734245774897</v>
      </c>
      <c r="FA45" s="5">
        <v>4.5135734245774897</v>
      </c>
      <c r="FB45" s="5">
        <v>4.5135734245774897</v>
      </c>
      <c r="FC45" s="5">
        <v>4.5135734245774897</v>
      </c>
      <c r="FD45" s="5">
        <v>4.5135734245774897</v>
      </c>
      <c r="FE45" s="5">
        <v>4.5135734245774897</v>
      </c>
      <c r="FF45" s="5">
        <v>4.5135734245774897</v>
      </c>
      <c r="FG45" s="5">
        <v>4.5135734245774897</v>
      </c>
      <c r="FH45" s="5">
        <v>4.5135734245774897</v>
      </c>
      <c r="FI45" s="5">
        <v>4.5135734245774897</v>
      </c>
      <c r="FJ45" s="5">
        <v>4.5135734245774897</v>
      </c>
      <c r="FK45" s="5">
        <v>4.5135734245774897</v>
      </c>
      <c r="FL45" s="5">
        <v>4.5135734245774897</v>
      </c>
      <c r="FM45" s="5">
        <v>4.5135734245774897</v>
      </c>
      <c r="FN45" s="5">
        <v>4.5135734245774897</v>
      </c>
      <c r="FO45" s="5">
        <v>4.5135734245774897</v>
      </c>
      <c r="FP45" s="5">
        <v>4.5135734245774897</v>
      </c>
      <c r="FQ45" s="5">
        <v>4.5135734245774897</v>
      </c>
      <c r="FR45" s="5">
        <v>4.5135734245774897</v>
      </c>
      <c r="FS45" s="5">
        <v>4.5135734245774897</v>
      </c>
      <c r="FT45" s="5">
        <v>4.5135734245774897</v>
      </c>
      <c r="FU45" s="5">
        <v>4.5135734245774897</v>
      </c>
      <c r="FV45" s="5">
        <v>4.5135734245774897</v>
      </c>
      <c r="FW45" s="5">
        <v>4.5135734245774897</v>
      </c>
      <c r="FX45" s="5">
        <v>4.5135734245774897</v>
      </c>
      <c r="FY45" s="5">
        <v>4.5135734245774897</v>
      </c>
      <c r="FZ45" s="5">
        <v>0</v>
      </c>
      <c r="GA45" s="5">
        <v>0</v>
      </c>
      <c r="GB45" s="5">
        <v>0</v>
      </c>
      <c r="GC45" s="5">
        <v>0</v>
      </c>
      <c r="GD45" s="5">
        <v>0</v>
      </c>
      <c r="GE45" s="5">
        <v>0</v>
      </c>
      <c r="GF45" s="5">
        <v>0</v>
      </c>
      <c r="GG45" s="5">
        <v>0</v>
      </c>
      <c r="GH45" s="5">
        <v>0</v>
      </c>
      <c r="GI45" s="5">
        <v>0</v>
      </c>
      <c r="GJ45" s="5">
        <v>0</v>
      </c>
      <c r="GK45" s="5">
        <v>0</v>
      </c>
      <c r="GL45" s="5">
        <v>0</v>
      </c>
      <c r="GM45" s="5">
        <v>0</v>
      </c>
      <c r="GN45" s="5">
        <v>0</v>
      </c>
      <c r="GO45" s="5">
        <v>0</v>
      </c>
      <c r="GP45" s="5">
        <v>0</v>
      </c>
      <c r="GQ45" s="5">
        <v>0</v>
      </c>
      <c r="GR45" s="5">
        <v>0</v>
      </c>
      <c r="GS45" s="5">
        <v>0</v>
      </c>
      <c r="GT45" s="5">
        <v>0</v>
      </c>
      <c r="GU45" s="5">
        <v>0</v>
      </c>
      <c r="GV45" s="5">
        <v>0</v>
      </c>
      <c r="GW45" s="6">
        <v>5.4538958401933102E-4</v>
      </c>
      <c r="GX45" s="5">
        <v>0</v>
      </c>
      <c r="GY45" s="5">
        <v>0</v>
      </c>
      <c r="GZ45" s="5">
        <v>0</v>
      </c>
      <c r="HA45" s="5">
        <v>0</v>
      </c>
      <c r="HB45" s="5">
        <v>0</v>
      </c>
      <c r="HC45" s="5">
        <v>0</v>
      </c>
      <c r="HD45" s="5">
        <v>0</v>
      </c>
      <c r="HE45" s="5">
        <v>0</v>
      </c>
      <c r="HF45" s="5">
        <v>0</v>
      </c>
      <c r="HG45" s="5">
        <v>0</v>
      </c>
      <c r="HH45" s="5">
        <v>0</v>
      </c>
      <c r="HI45" s="5">
        <v>0</v>
      </c>
      <c r="HJ45" s="5">
        <v>0</v>
      </c>
      <c r="HK45" s="5">
        <v>0</v>
      </c>
      <c r="HL45" s="5">
        <v>0</v>
      </c>
      <c r="HM45" s="5">
        <v>0</v>
      </c>
      <c r="HN45" s="5">
        <v>0</v>
      </c>
      <c r="HO45" s="5">
        <v>0</v>
      </c>
      <c r="HP45" s="5">
        <v>0</v>
      </c>
      <c r="HQ45" s="5">
        <v>0</v>
      </c>
      <c r="HR45" s="5">
        <v>0</v>
      </c>
      <c r="HS45" s="5">
        <v>0</v>
      </c>
      <c r="HT45" s="5">
        <v>0</v>
      </c>
      <c r="HU45" s="5">
        <v>0</v>
      </c>
      <c r="HV45" s="5">
        <v>0</v>
      </c>
      <c r="HW45" s="5">
        <v>0</v>
      </c>
      <c r="HX45" s="5">
        <v>0</v>
      </c>
      <c r="HY45" s="5">
        <v>0</v>
      </c>
      <c r="HZ45" s="5">
        <v>0</v>
      </c>
      <c r="IA45" s="5">
        <v>0</v>
      </c>
      <c r="IB45" s="5">
        <v>0</v>
      </c>
      <c r="IC45" s="5">
        <v>0</v>
      </c>
      <c r="ID45" s="5">
        <v>0</v>
      </c>
      <c r="IE45" s="5">
        <v>0</v>
      </c>
      <c r="IF45" s="5">
        <v>0</v>
      </c>
      <c r="IG45" s="5">
        <v>0</v>
      </c>
      <c r="IH45" s="5">
        <v>0</v>
      </c>
      <c r="II45" s="5">
        <v>0</v>
      </c>
      <c r="IJ45" s="5">
        <v>0</v>
      </c>
      <c r="IK45" s="5">
        <v>0</v>
      </c>
      <c r="IL45" s="5">
        <v>0</v>
      </c>
      <c r="IM45" s="5">
        <v>0</v>
      </c>
      <c r="IN45" s="5">
        <v>0</v>
      </c>
      <c r="IO45" s="5">
        <v>0</v>
      </c>
      <c r="IP45" s="5">
        <v>0</v>
      </c>
      <c r="IQ45" s="5">
        <v>0</v>
      </c>
      <c r="IR45" s="5">
        <v>0</v>
      </c>
      <c r="IS45" s="5">
        <v>0</v>
      </c>
      <c r="IT45" s="5">
        <v>0</v>
      </c>
      <c r="IU45" s="5">
        <v>0</v>
      </c>
      <c r="IV45" s="5">
        <v>0</v>
      </c>
      <c r="IW45" s="5">
        <v>0</v>
      </c>
      <c r="IX45" s="5">
        <v>0</v>
      </c>
      <c r="IY45" s="5">
        <v>0</v>
      </c>
      <c r="IZ45" s="5">
        <v>0</v>
      </c>
      <c r="JA45" s="5">
        <v>0</v>
      </c>
      <c r="JB45" s="5">
        <v>0</v>
      </c>
      <c r="JC45" s="5">
        <v>0</v>
      </c>
      <c r="JD45" s="5">
        <v>0</v>
      </c>
      <c r="JE45" s="5">
        <v>0</v>
      </c>
      <c r="JF45" s="5">
        <v>0</v>
      </c>
      <c r="JG45" s="5">
        <v>0</v>
      </c>
      <c r="JH45" s="5">
        <v>0</v>
      </c>
      <c r="JI45" s="5">
        <v>0</v>
      </c>
      <c r="JJ45" s="5">
        <v>0</v>
      </c>
      <c r="JK45" s="5">
        <v>0</v>
      </c>
      <c r="JL45" s="5">
        <v>0</v>
      </c>
      <c r="JM45" s="5">
        <v>0</v>
      </c>
      <c r="JN45" s="5">
        <v>0</v>
      </c>
      <c r="JO45" s="5">
        <v>0</v>
      </c>
      <c r="JP45" s="5">
        <v>15.0822189084637</v>
      </c>
      <c r="JQ45" s="5">
        <v>3499.3680996887201</v>
      </c>
      <c r="JR45" s="5">
        <v>3.1709324505013399</v>
      </c>
      <c r="JS45" s="5">
        <v>9.1111111111111098E-3</v>
      </c>
      <c r="JT45" s="5">
        <v>576276.74694892298</v>
      </c>
      <c r="JU45" s="5">
        <v>576276.74694892298</v>
      </c>
      <c r="JV45" s="5">
        <v>576276.74694892298</v>
      </c>
      <c r="JW45" s="5">
        <v>576276.74694892298</v>
      </c>
      <c r="JX45" s="5">
        <v>576276.74694892298</v>
      </c>
      <c r="JY45" s="5">
        <v>576276.74694892298</v>
      </c>
      <c r="JZ45" s="5">
        <v>576276.74694892298</v>
      </c>
      <c r="KA45" s="5">
        <v>576276.74694892298</v>
      </c>
      <c r="KB45" s="5">
        <v>576276.74694892298</v>
      </c>
      <c r="KC45" s="5">
        <v>576276.74694892298</v>
      </c>
      <c r="KD45" s="5">
        <v>576276.74694892298</v>
      </c>
      <c r="KE45" s="5">
        <v>576276.74694892298</v>
      </c>
      <c r="KF45" s="5">
        <v>576276.74694892298</v>
      </c>
      <c r="KG45" s="5">
        <v>576276.74694892298</v>
      </c>
      <c r="KH45" s="5">
        <v>576276.74694892298</v>
      </c>
      <c r="KI45" s="5">
        <v>576276.74694892298</v>
      </c>
      <c r="KJ45" s="5">
        <v>576276.74694892298</v>
      </c>
      <c r="KK45" s="5">
        <v>576276.74694892298</v>
      </c>
      <c r="KL45" s="5">
        <v>576276.74694892298</v>
      </c>
      <c r="KM45" s="5">
        <v>576276.74694892298</v>
      </c>
      <c r="KN45" s="5">
        <v>576276.74694892298</v>
      </c>
      <c r="KO45" s="5">
        <v>576276.74694892298</v>
      </c>
      <c r="KP45" s="5">
        <v>576276.74694892298</v>
      </c>
      <c r="KQ45" s="5">
        <v>576276.74694892298</v>
      </c>
      <c r="KR45" s="5">
        <v>576276.74694892298</v>
      </c>
      <c r="KS45" s="5">
        <v>576276.74694892298</v>
      </c>
      <c r="KT45" s="5">
        <v>576276.74694892298</v>
      </c>
      <c r="KU45" s="5">
        <v>576276.74694892298</v>
      </c>
      <c r="KV45" s="5">
        <v>576276.74694892298</v>
      </c>
      <c r="KW45" s="5">
        <v>576276.74694892298</v>
      </c>
      <c r="KX45" s="5">
        <v>576276.74694892298</v>
      </c>
      <c r="KY45" s="5" t="s">
        <v>64</v>
      </c>
    </row>
    <row r="46" spans="1:311" x14ac:dyDescent="0.25">
      <c r="A46" s="5">
        <v>-110</v>
      </c>
      <c r="B46" s="5">
        <v>1.9298245614035E-3</v>
      </c>
      <c r="C46" s="6">
        <v>3.84209611604366E-4</v>
      </c>
      <c r="D46" s="6">
        <v>-8.2766408644000803E-11</v>
      </c>
      <c r="E46" s="5">
        <v>378.03781095110497</v>
      </c>
      <c r="F46" s="5">
        <v>1.5521774695999999</v>
      </c>
      <c r="G46" s="5">
        <v>1.53197630046752</v>
      </c>
      <c r="H46" s="5">
        <v>0</v>
      </c>
      <c r="I46" s="5">
        <v>0</v>
      </c>
      <c r="J46" s="5">
        <v>0</v>
      </c>
      <c r="K46" s="5">
        <v>0</v>
      </c>
      <c r="L46" s="5">
        <v>-1.5536746065394199E-2</v>
      </c>
      <c r="M46" s="5">
        <v>-0.41710838866167999</v>
      </c>
      <c r="N46" s="6">
        <v>5.4538958401933102E-4</v>
      </c>
      <c r="O46" s="6">
        <v>5.4833804721231402E-4</v>
      </c>
      <c r="P46" s="5">
        <v>0</v>
      </c>
      <c r="Q46" s="5">
        <v>-5.55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0.98899867878785697</v>
      </c>
      <c r="X46" s="6">
        <v>5.39389578019331E-4</v>
      </c>
      <c r="Y46" s="6">
        <v>3.6671070709901201E-4</v>
      </c>
      <c r="Z46" s="6">
        <v>3.6671070709901201E-4</v>
      </c>
      <c r="AA46" s="6">
        <v>3.6671070709901201E-4</v>
      </c>
      <c r="AB46" s="6">
        <v>3.6671070709901201E-4</v>
      </c>
      <c r="AC46" s="6">
        <v>3.6671070709901201E-4</v>
      </c>
      <c r="AD46" s="6">
        <v>3.6671070709901201E-4</v>
      </c>
      <c r="AE46" s="6">
        <v>3.6671070709901201E-4</v>
      </c>
      <c r="AF46" s="6">
        <v>3.6671070709901201E-4</v>
      </c>
      <c r="AG46" s="6">
        <v>3.6671070709901201E-4</v>
      </c>
      <c r="AH46" s="6">
        <v>3.6671070709901201E-4</v>
      </c>
      <c r="AI46" s="6">
        <v>3.6671070709901201E-4</v>
      </c>
      <c r="AJ46" s="6">
        <v>3.6671070709901201E-4</v>
      </c>
      <c r="AK46" s="6">
        <v>3.6671070709901201E-4</v>
      </c>
      <c r="AL46" s="6">
        <v>3.6671070709901201E-4</v>
      </c>
      <c r="AM46" s="6">
        <v>3.6671070709901201E-4</v>
      </c>
      <c r="AN46" s="6">
        <v>3.6671070709901201E-4</v>
      </c>
      <c r="AO46" s="6">
        <v>3.6671070709901201E-4</v>
      </c>
      <c r="AP46" s="6">
        <v>3.6671070709901201E-4</v>
      </c>
      <c r="AQ46" s="6">
        <v>3.6671070709901201E-4</v>
      </c>
      <c r="AR46" s="6">
        <v>3.6671070709901201E-4</v>
      </c>
      <c r="AS46" s="6">
        <v>3.6671070709901201E-4</v>
      </c>
      <c r="AT46" s="6">
        <v>3.6671070709901201E-4</v>
      </c>
      <c r="AU46" s="6">
        <v>3.6671070709901201E-4</v>
      </c>
      <c r="AV46" s="6">
        <v>3.6671070709901201E-4</v>
      </c>
      <c r="AW46" s="6">
        <v>3.6671070709901201E-4</v>
      </c>
      <c r="AX46" s="6">
        <v>3.6671070709901201E-4</v>
      </c>
      <c r="AY46" s="6">
        <v>3.6671070709901201E-4</v>
      </c>
      <c r="AZ46" s="6">
        <v>3.6671070709901201E-4</v>
      </c>
      <c r="BA46" s="6">
        <v>3.6671070709901201E-4</v>
      </c>
      <c r="BB46" s="6">
        <v>3.6671070709901201E-4</v>
      </c>
      <c r="BC46" s="5">
        <v>378.03781095110298</v>
      </c>
      <c r="BD46" s="5">
        <v>378.03781095110298</v>
      </c>
      <c r="BE46" s="5">
        <v>378.03781095110298</v>
      </c>
      <c r="BF46" s="5">
        <v>378.03781095110298</v>
      </c>
      <c r="BG46" s="5">
        <v>378.03781095110298</v>
      </c>
      <c r="BH46" s="5">
        <v>378.03781095110298</v>
      </c>
      <c r="BI46" s="5">
        <v>378.03781095110298</v>
      </c>
      <c r="BJ46" s="5">
        <v>378.03781095110298</v>
      </c>
      <c r="BK46" s="5">
        <v>378.03781095110298</v>
      </c>
      <c r="BL46" s="5">
        <v>378.03781095110298</v>
      </c>
      <c r="BM46" s="5">
        <v>378.03781095110298</v>
      </c>
      <c r="BN46" s="5">
        <v>378.03781095110298</v>
      </c>
      <c r="BO46" s="5">
        <v>378.03781095110298</v>
      </c>
      <c r="BP46" s="5">
        <v>378.03781095110298</v>
      </c>
      <c r="BQ46" s="5">
        <v>378.03781095110298</v>
      </c>
      <c r="BR46" s="5">
        <v>378.03781095110298</v>
      </c>
      <c r="BS46" s="5">
        <v>378.03781095110298</v>
      </c>
      <c r="BT46" s="5">
        <v>378.03781095110298</v>
      </c>
      <c r="BU46" s="5">
        <v>378.03781095110298</v>
      </c>
      <c r="BV46" s="5">
        <v>378.03781095110298</v>
      </c>
      <c r="BW46" s="5">
        <v>378.03781095110298</v>
      </c>
      <c r="BX46" s="5">
        <v>378.03781095110298</v>
      </c>
      <c r="BY46" s="5">
        <v>378.03781095110298</v>
      </c>
      <c r="BZ46" s="5">
        <v>378.03781095110298</v>
      </c>
      <c r="CA46" s="5">
        <v>378.03781095110298</v>
      </c>
      <c r="CB46" s="5">
        <v>378.03781095110298</v>
      </c>
      <c r="CC46" s="5">
        <v>378.03781095110298</v>
      </c>
      <c r="CD46" s="5">
        <v>378.03781095110298</v>
      </c>
      <c r="CE46" s="5">
        <v>378.03781095110298</v>
      </c>
      <c r="CF46" s="5">
        <v>378.03781095110298</v>
      </c>
      <c r="CG46" s="5">
        <v>378.03781095110497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5">
        <v>0</v>
      </c>
      <c r="DG46" s="5">
        <v>0</v>
      </c>
      <c r="DH46" s="5">
        <v>0</v>
      </c>
      <c r="DI46" s="5">
        <v>0</v>
      </c>
      <c r="DJ46" s="5">
        <v>0</v>
      </c>
      <c r="DK46" s="5">
        <v>0</v>
      </c>
      <c r="DL46" s="5">
        <v>0</v>
      </c>
      <c r="DM46" s="6">
        <v>3.0000029999999902E-6</v>
      </c>
      <c r="DN46" s="6">
        <v>3.0000029999999902E-6</v>
      </c>
      <c r="DO46" s="6">
        <v>2.00000199999999E-7</v>
      </c>
      <c r="DP46" s="6">
        <v>2.00000199999999E-7</v>
      </c>
      <c r="DQ46" s="6">
        <v>2.00000199999999E-7</v>
      </c>
      <c r="DR46" s="6">
        <v>2.00000199999999E-7</v>
      </c>
      <c r="DS46" s="6">
        <v>2.00000199999999E-7</v>
      </c>
      <c r="DT46" s="6">
        <v>2.00000199999999E-7</v>
      </c>
      <c r="DU46" s="6">
        <v>2.00000199999999E-7</v>
      </c>
      <c r="DV46" s="6">
        <v>2.00000199999999E-7</v>
      </c>
      <c r="DW46" s="6">
        <v>2.00000199999999E-7</v>
      </c>
      <c r="DX46" s="6">
        <v>2.00000199999999E-7</v>
      </c>
      <c r="DY46" s="6">
        <v>2.00000199999999E-7</v>
      </c>
      <c r="DZ46" s="6">
        <v>2.00000199999999E-7</v>
      </c>
      <c r="EA46" s="6">
        <v>2.00000199999999E-7</v>
      </c>
      <c r="EB46" s="6">
        <v>2.00000199999999E-7</v>
      </c>
      <c r="EC46" s="6">
        <v>2.00000199999999E-7</v>
      </c>
      <c r="ED46" s="6">
        <v>2.00000199999999E-7</v>
      </c>
      <c r="EE46" s="6">
        <v>2.00000199999999E-7</v>
      </c>
      <c r="EF46" s="6">
        <v>2.00000199999999E-7</v>
      </c>
      <c r="EG46" s="6">
        <v>2.00000199999999E-7</v>
      </c>
      <c r="EH46" s="6">
        <v>2.00000199999999E-7</v>
      </c>
      <c r="EI46" s="6">
        <v>2.00000199999999E-7</v>
      </c>
      <c r="EJ46" s="6">
        <v>2.00000199999999E-7</v>
      </c>
      <c r="EK46" s="6">
        <v>2.00000199999999E-7</v>
      </c>
      <c r="EL46" s="6">
        <v>2.00000199999999E-7</v>
      </c>
      <c r="EM46" s="6">
        <v>2.00000199999999E-7</v>
      </c>
      <c r="EN46" s="6">
        <v>2.00000199999999E-7</v>
      </c>
      <c r="EO46" s="6">
        <v>2.00000199999999E-7</v>
      </c>
      <c r="EP46" s="6">
        <v>2.00000199999999E-7</v>
      </c>
      <c r="EQ46" s="6">
        <v>2.00000199999999E-7</v>
      </c>
      <c r="ER46" s="6">
        <v>2.00000199999999E-7</v>
      </c>
      <c r="ES46" s="5">
        <v>4.5135734245774497</v>
      </c>
      <c r="ET46" s="6">
        <v>9.6319148289597195E-15</v>
      </c>
      <c r="EU46" s="5">
        <v>4.5135734245774897</v>
      </c>
      <c r="EV46" s="5">
        <v>4.5135734245774897</v>
      </c>
      <c r="EW46" s="5">
        <v>4.5135734245774897</v>
      </c>
      <c r="EX46" s="5">
        <v>4.5135734245774897</v>
      </c>
      <c r="EY46" s="5">
        <v>4.5135734245774897</v>
      </c>
      <c r="EZ46" s="5">
        <v>4.5135734245774897</v>
      </c>
      <c r="FA46" s="5">
        <v>4.5135734245774897</v>
      </c>
      <c r="FB46" s="5">
        <v>4.5135734245774897</v>
      </c>
      <c r="FC46" s="5">
        <v>4.5135734245774897</v>
      </c>
      <c r="FD46" s="5">
        <v>4.5135734245774897</v>
      </c>
      <c r="FE46" s="5">
        <v>4.5135734245774897</v>
      </c>
      <c r="FF46" s="5">
        <v>4.5135734245774897</v>
      </c>
      <c r="FG46" s="5">
        <v>4.5135734245774897</v>
      </c>
      <c r="FH46" s="5">
        <v>4.5135734245774897</v>
      </c>
      <c r="FI46" s="5">
        <v>4.5135734245774897</v>
      </c>
      <c r="FJ46" s="5">
        <v>4.5135734245774897</v>
      </c>
      <c r="FK46" s="5">
        <v>4.5135734245774897</v>
      </c>
      <c r="FL46" s="5">
        <v>4.5135734245774897</v>
      </c>
      <c r="FM46" s="5">
        <v>4.5135734245774897</v>
      </c>
      <c r="FN46" s="5">
        <v>4.5135734245774897</v>
      </c>
      <c r="FO46" s="5">
        <v>4.5135734245774897</v>
      </c>
      <c r="FP46" s="5">
        <v>4.5135734245774897</v>
      </c>
      <c r="FQ46" s="5">
        <v>4.5135734245774897</v>
      </c>
      <c r="FR46" s="5">
        <v>4.5135734245774897</v>
      </c>
      <c r="FS46" s="5">
        <v>4.5135734245774897</v>
      </c>
      <c r="FT46" s="5">
        <v>4.5135734245774897</v>
      </c>
      <c r="FU46" s="5">
        <v>4.5135734245774897</v>
      </c>
      <c r="FV46" s="5">
        <v>4.5135734245774897</v>
      </c>
      <c r="FW46" s="5">
        <v>4.5135734245774897</v>
      </c>
      <c r="FX46" s="5">
        <v>4.5135734245774897</v>
      </c>
      <c r="FY46" s="5">
        <v>4.5135734245774897</v>
      </c>
      <c r="FZ46" s="5">
        <v>0</v>
      </c>
      <c r="GA46" s="5">
        <v>0</v>
      </c>
      <c r="GB46" s="5">
        <v>0</v>
      </c>
      <c r="GC46" s="5">
        <v>0</v>
      </c>
      <c r="GD46" s="5">
        <v>0</v>
      </c>
      <c r="GE46" s="5">
        <v>0</v>
      </c>
      <c r="GF46" s="5">
        <v>0</v>
      </c>
      <c r="GG46" s="5">
        <v>0</v>
      </c>
      <c r="GH46" s="5">
        <v>0</v>
      </c>
      <c r="GI46" s="5">
        <v>0</v>
      </c>
      <c r="GJ46" s="5">
        <v>0</v>
      </c>
      <c r="GK46" s="5">
        <v>0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6">
        <v>5.4538958401933102E-4</v>
      </c>
      <c r="GX46" s="5">
        <v>0</v>
      </c>
      <c r="GY46" s="5">
        <v>0</v>
      </c>
      <c r="GZ46" s="5">
        <v>0</v>
      </c>
      <c r="HA46" s="5">
        <v>0</v>
      </c>
      <c r="HB46" s="5">
        <v>0</v>
      </c>
      <c r="HC46" s="5">
        <v>0</v>
      </c>
      <c r="HD46" s="5">
        <v>0</v>
      </c>
      <c r="HE46" s="5">
        <v>0</v>
      </c>
      <c r="HF46" s="5">
        <v>0</v>
      </c>
      <c r="HG46" s="5">
        <v>0</v>
      </c>
      <c r="HH46" s="5">
        <v>0</v>
      </c>
      <c r="HI46" s="5">
        <v>0</v>
      </c>
      <c r="HJ46" s="5">
        <v>0</v>
      </c>
      <c r="HK46" s="5">
        <v>0</v>
      </c>
      <c r="HL46" s="5">
        <v>0</v>
      </c>
      <c r="HM46" s="5">
        <v>0</v>
      </c>
      <c r="HN46" s="5">
        <v>0</v>
      </c>
      <c r="HO46" s="5">
        <v>0</v>
      </c>
      <c r="HP46" s="5">
        <v>0</v>
      </c>
      <c r="HQ46" s="5">
        <v>0</v>
      </c>
      <c r="HR46" s="5">
        <v>0</v>
      </c>
      <c r="HS46" s="5">
        <v>0</v>
      </c>
      <c r="HT46" s="5">
        <v>0</v>
      </c>
      <c r="HU46" s="5">
        <v>0</v>
      </c>
      <c r="HV46" s="5">
        <v>0</v>
      </c>
      <c r="HW46" s="5">
        <v>0</v>
      </c>
      <c r="HX46" s="5">
        <v>0</v>
      </c>
      <c r="HY46" s="5">
        <v>0</v>
      </c>
      <c r="HZ46" s="5">
        <v>0</v>
      </c>
      <c r="IA46" s="5">
        <v>0</v>
      </c>
      <c r="IB46" s="5">
        <v>0</v>
      </c>
      <c r="IC46" s="5">
        <v>0</v>
      </c>
      <c r="ID46" s="5">
        <v>0</v>
      </c>
      <c r="IE46" s="5">
        <v>0</v>
      </c>
      <c r="IF46" s="5">
        <v>0</v>
      </c>
      <c r="IG46" s="5">
        <v>0</v>
      </c>
      <c r="IH46" s="5">
        <v>0</v>
      </c>
      <c r="II46" s="5">
        <v>0</v>
      </c>
      <c r="IJ46" s="5">
        <v>0</v>
      </c>
      <c r="IK46" s="5">
        <v>0</v>
      </c>
      <c r="IL46" s="5">
        <v>0</v>
      </c>
      <c r="IM46" s="5">
        <v>0</v>
      </c>
      <c r="IN46" s="5">
        <v>0</v>
      </c>
      <c r="IO46" s="5">
        <v>0</v>
      </c>
      <c r="IP46" s="5">
        <v>0</v>
      </c>
      <c r="IQ46" s="5">
        <v>0</v>
      </c>
      <c r="IR46" s="5">
        <v>0</v>
      </c>
      <c r="IS46" s="5">
        <v>0</v>
      </c>
      <c r="IT46" s="5">
        <v>0</v>
      </c>
      <c r="IU46" s="5">
        <v>0</v>
      </c>
      <c r="IV46" s="5">
        <v>0</v>
      </c>
      <c r="IW46" s="5">
        <v>0</v>
      </c>
      <c r="IX46" s="5">
        <v>0</v>
      </c>
      <c r="IY46" s="5">
        <v>0</v>
      </c>
      <c r="IZ46" s="5">
        <v>0</v>
      </c>
      <c r="JA46" s="5">
        <v>0</v>
      </c>
      <c r="JB46" s="5">
        <v>0</v>
      </c>
      <c r="JC46" s="5">
        <v>0</v>
      </c>
      <c r="JD46" s="5">
        <v>0</v>
      </c>
      <c r="JE46" s="5">
        <v>0</v>
      </c>
      <c r="JF46" s="5">
        <v>0</v>
      </c>
      <c r="JG46" s="5">
        <v>0</v>
      </c>
      <c r="JH46" s="5">
        <v>0</v>
      </c>
      <c r="JI46" s="5">
        <v>0</v>
      </c>
      <c r="JJ46" s="5">
        <v>0</v>
      </c>
      <c r="JK46" s="5">
        <v>0</v>
      </c>
      <c r="JL46" s="5">
        <v>0</v>
      </c>
      <c r="JM46" s="5">
        <v>0</v>
      </c>
      <c r="JN46" s="5">
        <v>0</v>
      </c>
      <c r="JO46" s="5">
        <v>0</v>
      </c>
      <c r="JP46" s="5">
        <v>15.058822282317299</v>
      </c>
      <c r="JQ46" s="5">
        <v>3491.2285499836598</v>
      </c>
      <c r="JR46" s="5">
        <v>3.1684720063270602</v>
      </c>
      <c r="JS46" s="5">
        <v>9.1111111111111098E-3</v>
      </c>
      <c r="JT46" s="5">
        <v>576276.74694892298</v>
      </c>
      <c r="JU46" s="5">
        <v>576276.74694892298</v>
      </c>
      <c r="JV46" s="5">
        <v>576276.74694892298</v>
      </c>
      <c r="JW46" s="5">
        <v>576276.74694892298</v>
      </c>
      <c r="JX46" s="5">
        <v>576276.74694892298</v>
      </c>
      <c r="JY46" s="5">
        <v>576276.74694892298</v>
      </c>
      <c r="JZ46" s="5">
        <v>576276.74694892298</v>
      </c>
      <c r="KA46" s="5">
        <v>576276.74694892298</v>
      </c>
      <c r="KB46" s="5">
        <v>576276.74694892298</v>
      </c>
      <c r="KC46" s="5">
        <v>576276.74694892298</v>
      </c>
      <c r="KD46" s="5">
        <v>576276.74694892298</v>
      </c>
      <c r="KE46" s="5">
        <v>576276.74694892298</v>
      </c>
      <c r="KF46" s="5">
        <v>576276.74694892298</v>
      </c>
      <c r="KG46" s="5">
        <v>576276.74694892298</v>
      </c>
      <c r="KH46" s="5">
        <v>576276.74694892298</v>
      </c>
      <c r="KI46" s="5">
        <v>576276.74694892298</v>
      </c>
      <c r="KJ46" s="5">
        <v>576276.74694892298</v>
      </c>
      <c r="KK46" s="5">
        <v>576276.74694892298</v>
      </c>
      <c r="KL46" s="5">
        <v>576276.74694892298</v>
      </c>
      <c r="KM46" s="5">
        <v>576276.74694892298</v>
      </c>
      <c r="KN46" s="5">
        <v>576276.74694892298</v>
      </c>
      <c r="KO46" s="5">
        <v>576276.74694892298</v>
      </c>
      <c r="KP46" s="5">
        <v>576276.74694892298</v>
      </c>
      <c r="KQ46" s="5">
        <v>576276.74694892298</v>
      </c>
      <c r="KR46" s="5">
        <v>576276.74694892298</v>
      </c>
      <c r="KS46" s="5">
        <v>576276.74694892298</v>
      </c>
      <c r="KT46" s="5">
        <v>576276.74694892298</v>
      </c>
      <c r="KU46" s="5">
        <v>576276.74694892298</v>
      </c>
      <c r="KV46" s="5">
        <v>576276.74694892298</v>
      </c>
      <c r="KW46" s="5">
        <v>576276.74694892298</v>
      </c>
      <c r="KX46" s="5">
        <v>576276.74694892298</v>
      </c>
      <c r="KY46" s="5" t="s">
        <v>64</v>
      </c>
    </row>
    <row r="47" spans="1:311" x14ac:dyDescent="0.25">
      <c r="A47" s="5">
        <v>-109.5</v>
      </c>
      <c r="B47" s="5">
        <v>1.9736842105263102E-3</v>
      </c>
      <c r="C47" s="6">
        <v>3.8246422766686101E-4</v>
      </c>
      <c r="D47" s="6">
        <v>-8.4476461856742194E-11</v>
      </c>
      <c r="E47" s="5">
        <v>378.71286538902399</v>
      </c>
      <c r="F47" s="5">
        <v>1.5626168326000001</v>
      </c>
      <c r="G47" s="5">
        <v>1.54171561110957</v>
      </c>
      <c r="H47" s="5">
        <v>0</v>
      </c>
      <c r="I47" s="5">
        <v>0</v>
      </c>
      <c r="J47" s="5">
        <v>0</v>
      </c>
      <c r="K47" s="5">
        <v>0</v>
      </c>
      <c r="L47" s="5">
        <v>-1.5341124818587799E-2</v>
      </c>
      <c r="M47" s="5">
        <v>-0.42477895107097302</v>
      </c>
      <c r="N47" s="6">
        <v>5.4538958401933102E-4</v>
      </c>
      <c r="O47" s="6">
        <v>5.4833804721231402E-4</v>
      </c>
      <c r="P47" s="5">
        <v>0</v>
      </c>
      <c r="Q47" s="5">
        <v>-5.55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0.98899867878787395</v>
      </c>
      <c r="X47" s="6">
        <v>5.39389578019331E-4</v>
      </c>
      <c r="Y47" s="6">
        <v>3.66710707099019E-4</v>
      </c>
      <c r="Z47" s="6">
        <v>3.66710707099019E-4</v>
      </c>
      <c r="AA47" s="6">
        <v>3.66710707099019E-4</v>
      </c>
      <c r="AB47" s="6">
        <v>3.66710707099019E-4</v>
      </c>
      <c r="AC47" s="6">
        <v>3.66710707099019E-4</v>
      </c>
      <c r="AD47" s="6">
        <v>3.66710707099019E-4</v>
      </c>
      <c r="AE47" s="6">
        <v>3.66710707099019E-4</v>
      </c>
      <c r="AF47" s="6">
        <v>3.66710707099019E-4</v>
      </c>
      <c r="AG47" s="6">
        <v>3.66710707099019E-4</v>
      </c>
      <c r="AH47" s="6">
        <v>3.66710707099019E-4</v>
      </c>
      <c r="AI47" s="6">
        <v>3.66710707099019E-4</v>
      </c>
      <c r="AJ47" s="6">
        <v>3.66710707099019E-4</v>
      </c>
      <c r="AK47" s="6">
        <v>3.66710707099019E-4</v>
      </c>
      <c r="AL47" s="6">
        <v>3.66710707099019E-4</v>
      </c>
      <c r="AM47" s="6">
        <v>3.66710707099019E-4</v>
      </c>
      <c r="AN47" s="6">
        <v>3.66710707099019E-4</v>
      </c>
      <c r="AO47" s="6">
        <v>3.66710707099019E-4</v>
      </c>
      <c r="AP47" s="6">
        <v>3.66710707099019E-4</v>
      </c>
      <c r="AQ47" s="6">
        <v>3.66710707099019E-4</v>
      </c>
      <c r="AR47" s="6">
        <v>3.66710707099019E-4</v>
      </c>
      <c r="AS47" s="6">
        <v>3.66710707099019E-4</v>
      </c>
      <c r="AT47" s="6">
        <v>3.66710707099019E-4</v>
      </c>
      <c r="AU47" s="6">
        <v>3.66710707099019E-4</v>
      </c>
      <c r="AV47" s="6">
        <v>3.66710707099019E-4</v>
      </c>
      <c r="AW47" s="6">
        <v>3.66710707099019E-4</v>
      </c>
      <c r="AX47" s="6">
        <v>3.66710707099019E-4</v>
      </c>
      <c r="AY47" s="6">
        <v>3.66710707099019E-4</v>
      </c>
      <c r="AZ47" s="6">
        <v>3.66710707099019E-4</v>
      </c>
      <c r="BA47" s="6">
        <v>3.66710707099019E-4</v>
      </c>
      <c r="BB47" s="6">
        <v>3.66710707099019E-4</v>
      </c>
      <c r="BC47" s="5">
        <v>378.712865389022</v>
      </c>
      <c r="BD47" s="5">
        <v>378.712865389022</v>
      </c>
      <c r="BE47" s="5">
        <v>378.712865389022</v>
      </c>
      <c r="BF47" s="5">
        <v>378.712865389022</v>
      </c>
      <c r="BG47" s="5">
        <v>378.712865389022</v>
      </c>
      <c r="BH47" s="5">
        <v>378.712865389022</v>
      </c>
      <c r="BI47" s="5">
        <v>378.712865389022</v>
      </c>
      <c r="BJ47" s="5">
        <v>378.712865389022</v>
      </c>
      <c r="BK47" s="5">
        <v>378.712865389022</v>
      </c>
      <c r="BL47" s="5">
        <v>378.712865389022</v>
      </c>
      <c r="BM47" s="5">
        <v>378.712865389022</v>
      </c>
      <c r="BN47" s="5">
        <v>378.712865389022</v>
      </c>
      <c r="BO47" s="5">
        <v>378.712865389022</v>
      </c>
      <c r="BP47" s="5">
        <v>378.712865389022</v>
      </c>
      <c r="BQ47" s="5">
        <v>378.712865389022</v>
      </c>
      <c r="BR47" s="5">
        <v>378.712865389022</v>
      </c>
      <c r="BS47" s="5">
        <v>378.712865389022</v>
      </c>
      <c r="BT47" s="5">
        <v>378.712865389022</v>
      </c>
      <c r="BU47" s="5">
        <v>378.712865389022</v>
      </c>
      <c r="BV47" s="5">
        <v>378.712865389022</v>
      </c>
      <c r="BW47" s="5">
        <v>378.712865389022</v>
      </c>
      <c r="BX47" s="5">
        <v>378.712865389022</v>
      </c>
      <c r="BY47" s="5">
        <v>378.712865389022</v>
      </c>
      <c r="BZ47" s="5">
        <v>378.712865389022</v>
      </c>
      <c r="CA47" s="5">
        <v>378.712865389022</v>
      </c>
      <c r="CB47" s="5">
        <v>378.712865389022</v>
      </c>
      <c r="CC47" s="5">
        <v>378.712865389022</v>
      </c>
      <c r="CD47" s="5">
        <v>378.712865389022</v>
      </c>
      <c r="CE47" s="5">
        <v>378.712865389022</v>
      </c>
      <c r="CF47" s="5">
        <v>378.712865389022</v>
      </c>
      <c r="CG47" s="5">
        <v>378.71286538902399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5">
        <v>0</v>
      </c>
      <c r="DG47" s="5">
        <v>0</v>
      </c>
      <c r="DH47" s="5">
        <v>0</v>
      </c>
      <c r="DI47" s="5">
        <v>0</v>
      </c>
      <c r="DJ47" s="5">
        <v>0</v>
      </c>
      <c r="DK47" s="5">
        <v>0</v>
      </c>
      <c r="DL47" s="5">
        <v>0</v>
      </c>
      <c r="DM47" s="6">
        <v>3.0000029999999902E-6</v>
      </c>
      <c r="DN47" s="6">
        <v>3.0000029999999902E-6</v>
      </c>
      <c r="DO47" s="6">
        <v>2.00000199999999E-7</v>
      </c>
      <c r="DP47" s="6">
        <v>2.00000199999999E-7</v>
      </c>
      <c r="DQ47" s="6">
        <v>2.00000199999999E-7</v>
      </c>
      <c r="DR47" s="6">
        <v>2.00000199999999E-7</v>
      </c>
      <c r="DS47" s="6">
        <v>2.00000199999999E-7</v>
      </c>
      <c r="DT47" s="6">
        <v>2.00000199999999E-7</v>
      </c>
      <c r="DU47" s="6">
        <v>2.00000199999999E-7</v>
      </c>
      <c r="DV47" s="6">
        <v>2.00000199999999E-7</v>
      </c>
      <c r="DW47" s="6">
        <v>2.00000199999999E-7</v>
      </c>
      <c r="DX47" s="6">
        <v>2.00000199999999E-7</v>
      </c>
      <c r="DY47" s="6">
        <v>2.00000199999999E-7</v>
      </c>
      <c r="DZ47" s="6">
        <v>2.00000199999999E-7</v>
      </c>
      <c r="EA47" s="6">
        <v>2.00000199999999E-7</v>
      </c>
      <c r="EB47" s="6">
        <v>2.00000199999999E-7</v>
      </c>
      <c r="EC47" s="6">
        <v>2.00000199999999E-7</v>
      </c>
      <c r="ED47" s="6">
        <v>2.00000199999999E-7</v>
      </c>
      <c r="EE47" s="6">
        <v>2.00000199999999E-7</v>
      </c>
      <c r="EF47" s="6">
        <v>2.00000199999999E-7</v>
      </c>
      <c r="EG47" s="6">
        <v>2.00000199999999E-7</v>
      </c>
      <c r="EH47" s="6">
        <v>2.00000199999999E-7</v>
      </c>
      <c r="EI47" s="6">
        <v>2.00000199999999E-7</v>
      </c>
      <c r="EJ47" s="6">
        <v>2.00000199999999E-7</v>
      </c>
      <c r="EK47" s="6">
        <v>2.00000199999999E-7</v>
      </c>
      <c r="EL47" s="6">
        <v>2.00000199999999E-7</v>
      </c>
      <c r="EM47" s="6">
        <v>2.00000199999999E-7</v>
      </c>
      <c r="EN47" s="6">
        <v>2.00000199999999E-7</v>
      </c>
      <c r="EO47" s="6">
        <v>2.00000199999999E-7</v>
      </c>
      <c r="EP47" s="6">
        <v>2.00000199999999E-7</v>
      </c>
      <c r="EQ47" s="6">
        <v>2.00000199999999E-7</v>
      </c>
      <c r="ER47" s="6">
        <v>2.00000199999999E-7</v>
      </c>
      <c r="ES47" s="5">
        <v>4.5135734245774701</v>
      </c>
      <c r="ET47" s="6">
        <v>3.9261060902927803E-15</v>
      </c>
      <c r="EU47" s="5">
        <v>4.5135734245774897</v>
      </c>
      <c r="EV47" s="5">
        <v>4.5135734245774897</v>
      </c>
      <c r="EW47" s="5">
        <v>4.5135734245774897</v>
      </c>
      <c r="EX47" s="5">
        <v>4.5135734245774897</v>
      </c>
      <c r="EY47" s="5">
        <v>4.5135734245774897</v>
      </c>
      <c r="EZ47" s="5">
        <v>4.5135734245774897</v>
      </c>
      <c r="FA47" s="5">
        <v>4.5135734245774897</v>
      </c>
      <c r="FB47" s="5">
        <v>4.5135734245774897</v>
      </c>
      <c r="FC47" s="5">
        <v>4.5135734245774897</v>
      </c>
      <c r="FD47" s="5">
        <v>4.5135734245774897</v>
      </c>
      <c r="FE47" s="5">
        <v>4.5135734245774897</v>
      </c>
      <c r="FF47" s="5">
        <v>4.5135734245774897</v>
      </c>
      <c r="FG47" s="5">
        <v>4.5135734245774897</v>
      </c>
      <c r="FH47" s="5">
        <v>4.5135734245774897</v>
      </c>
      <c r="FI47" s="5">
        <v>4.5135734245774897</v>
      </c>
      <c r="FJ47" s="5">
        <v>4.5135734245774897</v>
      </c>
      <c r="FK47" s="5">
        <v>4.5135734245774897</v>
      </c>
      <c r="FL47" s="5">
        <v>4.5135734245774897</v>
      </c>
      <c r="FM47" s="5">
        <v>4.5135734245774897</v>
      </c>
      <c r="FN47" s="5">
        <v>4.5135734245774897</v>
      </c>
      <c r="FO47" s="5">
        <v>4.5135734245774897</v>
      </c>
      <c r="FP47" s="5">
        <v>4.5135734245774897</v>
      </c>
      <c r="FQ47" s="5">
        <v>4.5135734245774897</v>
      </c>
      <c r="FR47" s="5">
        <v>4.5135734245774897</v>
      </c>
      <c r="FS47" s="5">
        <v>4.5135734245774897</v>
      </c>
      <c r="FT47" s="5">
        <v>4.5135734245774897</v>
      </c>
      <c r="FU47" s="5">
        <v>4.5135734245774897</v>
      </c>
      <c r="FV47" s="5">
        <v>4.5135734245774897</v>
      </c>
      <c r="FW47" s="5">
        <v>4.5135734245774897</v>
      </c>
      <c r="FX47" s="5">
        <v>4.5135734245774897</v>
      </c>
      <c r="FY47" s="5">
        <v>4.5135734245774897</v>
      </c>
      <c r="FZ47" s="5">
        <v>0</v>
      </c>
      <c r="GA47" s="5">
        <v>0</v>
      </c>
      <c r="GB47" s="5">
        <v>0</v>
      </c>
      <c r="GC47" s="5">
        <v>0</v>
      </c>
      <c r="GD47" s="5">
        <v>0</v>
      </c>
      <c r="GE47" s="5">
        <v>0</v>
      </c>
      <c r="GF47" s="5">
        <v>0</v>
      </c>
      <c r="GG47" s="5">
        <v>0</v>
      </c>
      <c r="GH47" s="5">
        <v>0</v>
      </c>
      <c r="GI47" s="5">
        <v>0</v>
      </c>
      <c r="GJ47" s="5">
        <v>0</v>
      </c>
      <c r="GK47" s="5">
        <v>0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6">
        <v>5.4538958401933102E-4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>
        <v>0</v>
      </c>
      <c r="HJ47" s="5">
        <v>0</v>
      </c>
      <c r="HK47" s="5">
        <v>0</v>
      </c>
      <c r="HL47" s="5">
        <v>0</v>
      </c>
      <c r="HM47" s="5">
        <v>0</v>
      </c>
      <c r="HN47" s="5">
        <v>0</v>
      </c>
      <c r="HO47" s="5">
        <v>0</v>
      </c>
      <c r="HP47" s="5">
        <v>0</v>
      </c>
      <c r="HQ47" s="5">
        <v>0</v>
      </c>
      <c r="HR47" s="5">
        <v>0</v>
      </c>
      <c r="HS47" s="5">
        <v>0</v>
      </c>
      <c r="HT47" s="5">
        <v>0</v>
      </c>
      <c r="HU47" s="5">
        <v>0</v>
      </c>
      <c r="HV47" s="5">
        <v>0</v>
      </c>
      <c r="HW47" s="5">
        <v>0</v>
      </c>
      <c r="HX47" s="5">
        <v>0</v>
      </c>
      <c r="HY47" s="5">
        <v>0</v>
      </c>
      <c r="HZ47" s="5">
        <v>0</v>
      </c>
      <c r="IA47" s="5">
        <v>0</v>
      </c>
      <c r="IB47" s="5">
        <v>0</v>
      </c>
      <c r="IC47" s="5">
        <v>0</v>
      </c>
      <c r="ID47" s="5">
        <v>0</v>
      </c>
      <c r="IE47" s="5">
        <v>0</v>
      </c>
      <c r="IF47" s="5">
        <v>0</v>
      </c>
      <c r="IG47" s="5">
        <v>0</v>
      </c>
      <c r="IH47" s="5">
        <v>0</v>
      </c>
      <c r="II47" s="5">
        <v>0</v>
      </c>
      <c r="IJ47" s="5">
        <v>0</v>
      </c>
      <c r="IK47" s="5">
        <v>0</v>
      </c>
      <c r="IL47" s="5">
        <v>0</v>
      </c>
      <c r="IM47" s="5">
        <v>0</v>
      </c>
      <c r="IN47" s="5">
        <v>0</v>
      </c>
      <c r="IO47" s="5">
        <v>0</v>
      </c>
      <c r="IP47" s="5">
        <v>0</v>
      </c>
      <c r="IQ47" s="5">
        <v>0</v>
      </c>
      <c r="IR47" s="5">
        <v>0</v>
      </c>
      <c r="IS47" s="5">
        <v>0</v>
      </c>
      <c r="IT47" s="5">
        <v>0</v>
      </c>
      <c r="IU47" s="5">
        <v>0</v>
      </c>
      <c r="IV47" s="5">
        <v>0</v>
      </c>
      <c r="IW47" s="5">
        <v>0</v>
      </c>
      <c r="IX47" s="5">
        <v>0</v>
      </c>
      <c r="IY47" s="5">
        <v>0</v>
      </c>
      <c r="IZ47" s="5">
        <v>0</v>
      </c>
      <c r="JA47" s="5">
        <v>0</v>
      </c>
      <c r="JB47" s="5">
        <v>0</v>
      </c>
      <c r="JC47" s="5">
        <v>0</v>
      </c>
      <c r="JD47" s="5">
        <v>0</v>
      </c>
      <c r="JE47" s="5">
        <v>0</v>
      </c>
      <c r="JF47" s="5">
        <v>0</v>
      </c>
      <c r="JG47" s="5">
        <v>0</v>
      </c>
      <c r="JH47" s="5">
        <v>0</v>
      </c>
      <c r="JI47" s="5">
        <v>0</v>
      </c>
      <c r="JJ47" s="5">
        <v>0</v>
      </c>
      <c r="JK47" s="5">
        <v>0</v>
      </c>
      <c r="JL47" s="5">
        <v>0</v>
      </c>
      <c r="JM47" s="5">
        <v>0</v>
      </c>
      <c r="JN47" s="5">
        <v>0</v>
      </c>
      <c r="JO47" s="5">
        <v>0</v>
      </c>
      <c r="JP47" s="5">
        <v>15.0357400437211</v>
      </c>
      <c r="JQ47" s="5">
        <v>3483.2045677061301</v>
      </c>
      <c r="JR47" s="5">
        <v>3.16604275015579</v>
      </c>
      <c r="JS47" s="5">
        <v>9.1111111111111098E-3</v>
      </c>
      <c r="JT47" s="5">
        <v>576276.74694892298</v>
      </c>
      <c r="JU47" s="5">
        <v>576276.74694892298</v>
      </c>
      <c r="JV47" s="5">
        <v>576276.74694892298</v>
      </c>
      <c r="JW47" s="5">
        <v>576276.74694892298</v>
      </c>
      <c r="JX47" s="5">
        <v>576276.74694892298</v>
      </c>
      <c r="JY47" s="5">
        <v>576276.74694892298</v>
      </c>
      <c r="JZ47" s="5">
        <v>576276.74694892298</v>
      </c>
      <c r="KA47" s="5">
        <v>576276.74694892298</v>
      </c>
      <c r="KB47" s="5">
        <v>576276.74694892298</v>
      </c>
      <c r="KC47" s="5">
        <v>576276.74694892298</v>
      </c>
      <c r="KD47" s="5">
        <v>576276.74694892298</v>
      </c>
      <c r="KE47" s="5">
        <v>576276.74694892298</v>
      </c>
      <c r="KF47" s="5">
        <v>576276.74694892298</v>
      </c>
      <c r="KG47" s="5">
        <v>576276.74694892298</v>
      </c>
      <c r="KH47" s="5">
        <v>576276.74694892298</v>
      </c>
      <c r="KI47" s="5">
        <v>576276.74694892298</v>
      </c>
      <c r="KJ47" s="5">
        <v>576276.74694892298</v>
      </c>
      <c r="KK47" s="5">
        <v>576276.74694892298</v>
      </c>
      <c r="KL47" s="5">
        <v>576276.74694892298</v>
      </c>
      <c r="KM47" s="5">
        <v>576276.74694892298</v>
      </c>
      <c r="KN47" s="5">
        <v>576276.74694892298</v>
      </c>
      <c r="KO47" s="5">
        <v>576276.74694892298</v>
      </c>
      <c r="KP47" s="5">
        <v>576276.74694892298</v>
      </c>
      <c r="KQ47" s="5">
        <v>576276.74694892298</v>
      </c>
      <c r="KR47" s="5">
        <v>576276.74694892298</v>
      </c>
      <c r="KS47" s="5">
        <v>576276.74694892298</v>
      </c>
      <c r="KT47" s="5">
        <v>576276.74694892298</v>
      </c>
      <c r="KU47" s="5">
        <v>576276.74694892298</v>
      </c>
      <c r="KV47" s="5">
        <v>576276.74694892298</v>
      </c>
      <c r="KW47" s="5">
        <v>576276.74694892298</v>
      </c>
      <c r="KX47" s="5">
        <v>576276.74694892298</v>
      </c>
      <c r="KY47" s="5" t="s">
        <v>64</v>
      </c>
    </row>
    <row r="48" spans="1:311" x14ac:dyDescent="0.25">
      <c r="A48" s="5">
        <v>-109</v>
      </c>
      <c r="B48" s="5">
        <v>2.0175438596491198E-3</v>
      </c>
      <c r="C48" s="6">
        <v>3.8070824909609201E-4</v>
      </c>
      <c r="D48" s="6">
        <v>-8.6204593252332097E-11</v>
      </c>
      <c r="E48" s="5">
        <v>379.39576022801401</v>
      </c>
      <c r="F48" s="5">
        <v>1.5724509443999899</v>
      </c>
      <c r="G48" s="5">
        <v>1.55161946289991</v>
      </c>
      <c r="H48" s="5">
        <v>0</v>
      </c>
      <c r="I48" s="5">
        <v>0</v>
      </c>
      <c r="J48" s="5">
        <v>0</v>
      </c>
      <c r="K48" s="5">
        <v>0</v>
      </c>
      <c r="L48" s="5">
        <v>-1.5142489202052301E-2</v>
      </c>
      <c r="M48" s="5">
        <v>-0.432350195672</v>
      </c>
      <c r="N48" s="6">
        <v>5.4538958401933102E-4</v>
      </c>
      <c r="O48" s="6">
        <v>5.4833804721231402E-4</v>
      </c>
      <c r="P48" s="5">
        <v>0</v>
      </c>
      <c r="Q48" s="5">
        <v>-5.55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0.98899867878789105</v>
      </c>
      <c r="X48" s="6">
        <v>5.39389578019331E-4</v>
      </c>
      <c r="Y48" s="6">
        <v>3.6671070709902502E-4</v>
      </c>
      <c r="Z48" s="6">
        <v>3.6671070709902502E-4</v>
      </c>
      <c r="AA48" s="6">
        <v>3.6671070709902502E-4</v>
      </c>
      <c r="AB48" s="6">
        <v>3.6671070709902502E-4</v>
      </c>
      <c r="AC48" s="6">
        <v>3.6671070709902502E-4</v>
      </c>
      <c r="AD48" s="6">
        <v>3.6671070709902502E-4</v>
      </c>
      <c r="AE48" s="6">
        <v>3.6671070709902502E-4</v>
      </c>
      <c r="AF48" s="6">
        <v>3.6671070709902502E-4</v>
      </c>
      <c r="AG48" s="6">
        <v>3.6671070709902502E-4</v>
      </c>
      <c r="AH48" s="6">
        <v>3.6671070709902502E-4</v>
      </c>
      <c r="AI48" s="6">
        <v>3.6671070709902502E-4</v>
      </c>
      <c r="AJ48" s="6">
        <v>3.6671070709902502E-4</v>
      </c>
      <c r="AK48" s="6">
        <v>3.6671070709902502E-4</v>
      </c>
      <c r="AL48" s="6">
        <v>3.6671070709902502E-4</v>
      </c>
      <c r="AM48" s="6">
        <v>3.6671070709902502E-4</v>
      </c>
      <c r="AN48" s="6">
        <v>3.6671070709902502E-4</v>
      </c>
      <c r="AO48" s="6">
        <v>3.6671070709902502E-4</v>
      </c>
      <c r="AP48" s="6">
        <v>3.6671070709902502E-4</v>
      </c>
      <c r="AQ48" s="6">
        <v>3.6671070709902502E-4</v>
      </c>
      <c r="AR48" s="6">
        <v>3.6671070709902502E-4</v>
      </c>
      <c r="AS48" s="6">
        <v>3.6671070709902502E-4</v>
      </c>
      <c r="AT48" s="6">
        <v>3.6671070709902502E-4</v>
      </c>
      <c r="AU48" s="6">
        <v>3.6671070709902502E-4</v>
      </c>
      <c r="AV48" s="6">
        <v>3.6671070709902502E-4</v>
      </c>
      <c r="AW48" s="6">
        <v>3.6671070709902502E-4</v>
      </c>
      <c r="AX48" s="6">
        <v>3.6671070709902502E-4</v>
      </c>
      <c r="AY48" s="6">
        <v>3.6671070709902502E-4</v>
      </c>
      <c r="AZ48" s="6">
        <v>3.6671070709902502E-4</v>
      </c>
      <c r="BA48" s="6">
        <v>3.6671070709902502E-4</v>
      </c>
      <c r="BB48" s="6">
        <v>3.6671070709902502E-4</v>
      </c>
      <c r="BC48" s="5">
        <v>379.39576022801202</v>
      </c>
      <c r="BD48" s="5">
        <v>379.39576022801202</v>
      </c>
      <c r="BE48" s="5">
        <v>379.39576022801202</v>
      </c>
      <c r="BF48" s="5">
        <v>379.39576022801202</v>
      </c>
      <c r="BG48" s="5">
        <v>379.39576022801202</v>
      </c>
      <c r="BH48" s="5">
        <v>379.39576022801202</v>
      </c>
      <c r="BI48" s="5">
        <v>379.39576022801202</v>
      </c>
      <c r="BJ48" s="5">
        <v>379.39576022801202</v>
      </c>
      <c r="BK48" s="5">
        <v>379.39576022801202</v>
      </c>
      <c r="BL48" s="5">
        <v>379.39576022801202</v>
      </c>
      <c r="BM48" s="5">
        <v>379.39576022801202</v>
      </c>
      <c r="BN48" s="5">
        <v>379.39576022801202</v>
      </c>
      <c r="BO48" s="5">
        <v>379.39576022801202</v>
      </c>
      <c r="BP48" s="5">
        <v>379.39576022801202</v>
      </c>
      <c r="BQ48" s="5">
        <v>379.39576022801202</v>
      </c>
      <c r="BR48" s="5">
        <v>379.39576022801202</v>
      </c>
      <c r="BS48" s="5">
        <v>379.39576022801202</v>
      </c>
      <c r="BT48" s="5">
        <v>379.39576022801202</v>
      </c>
      <c r="BU48" s="5">
        <v>379.39576022801202</v>
      </c>
      <c r="BV48" s="5">
        <v>379.39576022801202</v>
      </c>
      <c r="BW48" s="5">
        <v>379.39576022801202</v>
      </c>
      <c r="BX48" s="5">
        <v>379.39576022801202</v>
      </c>
      <c r="BY48" s="5">
        <v>379.39576022801202</v>
      </c>
      <c r="BZ48" s="5">
        <v>379.39576022801202</v>
      </c>
      <c r="CA48" s="5">
        <v>379.39576022801202</v>
      </c>
      <c r="CB48" s="5">
        <v>379.39576022801202</v>
      </c>
      <c r="CC48" s="5">
        <v>379.39576022801202</v>
      </c>
      <c r="CD48" s="5">
        <v>379.39576022801202</v>
      </c>
      <c r="CE48" s="5">
        <v>379.39576022801202</v>
      </c>
      <c r="CF48" s="5">
        <v>379.39576022801202</v>
      </c>
      <c r="CG48" s="5">
        <v>379.39576022801401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5">
        <v>0</v>
      </c>
      <c r="DG48" s="5">
        <v>0</v>
      </c>
      <c r="DH48" s="5">
        <v>0</v>
      </c>
      <c r="DI48" s="5">
        <v>0</v>
      </c>
      <c r="DJ48" s="5">
        <v>0</v>
      </c>
      <c r="DK48" s="5">
        <v>0</v>
      </c>
      <c r="DL48" s="5">
        <v>0</v>
      </c>
      <c r="DM48" s="6">
        <v>3.0000029999999902E-6</v>
      </c>
      <c r="DN48" s="6">
        <v>3.0000029999999902E-6</v>
      </c>
      <c r="DO48" s="6">
        <v>2.00000199999999E-7</v>
      </c>
      <c r="DP48" s="6">
        <v>2.00000199999999E-7</v>
      </c>
      <c r="DQ48" s="6">
        <v>2.00000199999999E-7</v>
      </c>
      <c r="DR48" s="6">
        <v>2.00000199999999E-7</v>
      </c>
      <c r="DS48" s="6">
        <v>2.00000199999999E-7</v>
      </c>
      <c r="DT48" s="6">
        <v>2.00000199999999E-7</v>
      </c>
      <c r="DU48" s="6">
        <v>2.00000199999999E-7</v>
      </c>
      <c r="DV48" s="6">
        <v>2.00000199999999E-7</v>
      </c>
      <c r="DW48" s="6">
        <v>2.00000199999999E-7</v>
      </c>
      <c r="DX48" s="6">
        <v>2.00000199999999E-7</v>
      </c>
      <c r="DY48" s="6">
        <v>2.00000199999999E-7</v>
      </c>
      <c r="DZ48" s="6">
        <v>2.00000199999999E-7</v>
      </c>
      <c r="EA48" s="6">
        <v>2.00000199999999E-7</v>
      </c>
      <c r="EB48" s="6">
        <v>2.00000199999999E-7</v>
      </c>
      <c r="EC48" s="6">
        <v>2.00000199999999E-7</v>
      </c>
      <c r="ED48" s="6">
        <v>2.00000199999999E-7</v>
      </c>
      <c r="EE48" s="6">
        <v>2.00000199999999E-7</v>
      </c>
      <c r="EF48" s="6">
        <v>2.00000199999999E-7</v>
      </c>
      <c r="EG48" s="6">
        <v>2.00000199999999E-7</v>
      </c>
      <c r="EH48" s="6">
        <v>2.00000199999999E-7</v>
      </c>
      <c r="EI48" s="6">
        <v>2.00000199999999E-7</v>
      </c>
      <c r="EJ48" s="6">
        <v>2.00000199999999E-7</v>
      </c>
      <c r="EK48" s="6">
        <v>2.00000199999999E-7</v>
      </c>
      <c r="EL48" s="6">
        <v>2.00000199999999E-7</v>
      </c>
      <c r="EM48" s="6">
        <v>2.00000199999999E-7</v>
      </c>
      <c r="EN48" s="6">
        <v>2.00000199999999E-7</v>
      </c>
      <c r="EO48" s="6">
        <v>2.00000199999999E-7</v>
      </c>
      <c r="EP48" s="6">
        <v>2.00000199999999E-7</v>
      </c>
      <c r="EQ48" s="6">
        <v>2.00000199999999E-7</v>
      </c>
      <c r="ER48" s="6">
        <v>2.00000199999999E-7</v>
      </c>
      <c r="ES48" s="5">
        <v>4.5135734245774604</v>
      </c>
      <c r="ET48" s="6">
        <v>5.4999575672830999E-15</v>
      </c>
      <c r="EU48" s="5">
        <v>4.5135734245774897</v>
      </c>
      <c r="EV48" s="5">
        <v>4.5135734245774897</v>
      </c>
      <c r="EW48" s="5">
        <v>4.5135734245774897</v>
      </c>
      <c r="EX48" s="5">
        <v>4.5135734245774897</v>
      </c>
      <c r="EY48" s="5">
        <v>4.5135734245774897</v>
      </c>
      <c r="EZ48" s="5">
        <v>4.5135734245774897</v>
      </c>
      <c r="FA48" s="5">
        <v>4.5135734245774897</v>
      </c>
      <c r="FB48" s="5">
        <v>4.5135734245774897</v>
      </c>
      <c r="FC48" s="5">
        <v>4.5135734245774897</v>
      </c>
      <c r="FD48" s="5">
        <v>4.5135734245774897</v>
      </c>
      <c r="FE48" s="5">
        <v>4.5135734245774897</v>
      </c>
      <c r="FF48" s="5">
        <v>4.5135734245774897</v>
      </c>
      <c r="FG48" s="5">
        <v>4.5135734245774897</v>
      </c>
      <c r="FH48" s="5">
        <v>4.5135734245774897</v>
      </c>
      <c r="FI48" s="5">
        <v>4.5135734245774897</v>
      </c>
      <c r="FJ48" s="5">
        <v>4.5135734245774897</v>
      </c>
      <c r="FK48" s="5">
        <v>4.5135734245774897</v>
      </c>
      <c r="FL48" s="5">
        <v>4.5135734245774897</v>
      </c>
      <c r="FM48" s="5">
        <v>4.5135734245774897</v>
      </c>
      <c r="FN48" s="5">
        <v>4.5135734245774897</v>
      </c>
      <c r="FO48" s="5">
        <v>4.5135734245774897</v>
      </c>
      <c r="FP48" s="5">
        <v>4.5135734245774897</v>
      </c>
      <c r="FQ48" s="5">
        <v>4.5135734245774897</v>
      </c>
      <c r="FR48" s="5">
        <v>4.5135734245774897</v>
      </c>
      <c r="FS48" s="5">
        <v>4.5135734245774897</v>
      </c>
      <c r="FT48" s="5">
        <v>4.5135734245774897</v>
      </c>
      <c r="FU48" s="5">
        <v>4.5135734245774897</v>
      </c>
      <c r="FV48" s="5">
        <v>4.5135734245774897</v>
      </c>
      <c r="FW48" s="5">
        <v>4.5135734245774897</v>
      </c>
      <c r="FX48" s="5">
        <v>4.5135734245774897</v>
      </c>
      <c r="FY48" s="5">
        <v>4.5135734245774897</v>
      </c>
      <c r="FZ48" s="5">
        <v>0</v>
      </c>
      <c r="GA48" s="5">
        <v>0</v>
      </c>
      <c r="GB48" s="5">
        <v>0</v>
      </c>
      <c r="GC48" s="5">
        <v>0</v>
      </c>
      <c r="GD48" s="5">
        <v>0</v>
      </c>
      <c r="GE48" s="5">
        <v>0</v>
      </c>
      <c r="GF48" s="5">
        <v>0</v>
      </c>
      <c r="GG48" s="5">
        <v>0</v>
      </c>
      <c r="GH48" s="5">
        <v>0</v>
      </c>
      <c r="GI48" s="5">
        <v>0</v>
      </c>
      <c r="GJ48" s="5">
        <v>0</v>
      </c>
      <c r="GK48" s="5">
        <v>0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6">
        <v>5.4538958401933102E-4</v>
      </c>
      <c r="GX48" s="5">
        <v>0</v>
      </c>
      <c r="GY48" s="5">
        <v>0</v>
      </c>
      <c r="GZ48" s="5">
        <v>0</v>
      </c>
      <c r="HA48" s="5">
        <v>0</v>
      </c>
      <c r="HB48" s="5">
        <v>0</v>
      </c>
      <c r="HC48" s="5">
        <v>0</v>
      </c>
      <c r="HD48" s="5">
        <v>0</v>
      </c>
      <c r="HE48" s="5">
        <v>0</v>
      </c>
      <c r="HF48" s="5">
        <v>0</v>
      </c>
      <c r="HG48" s="5">
        <v>0</v>
      </c>
      <c r="HH48" s="5">
        <v>0</v>
      </c>
      <c r="HI48" s="5">
        <v>0</v>
      </c>
      <c r="HJ48" s="5">
        <v>0</v>
      </c>
      <c r="HK48" s="5">
        <v>0</v>
      </c>
      <c r="HL48" s="5">
        <v>0</v>
      </c>
      <c r="HM48" s="5">
        <v>0</v>
      </c>
      <c r="HN48" s="5">
        <v>0</v>
      </c>
      <c r="HO48" s="5">
        <v>0</v>
      </c>
      <c r="HP48" s="5">
        <v>0</v>
      </c>
      <c r="HQ48" s="5">
        <v>0</v>
      </c>
      <c r="HR48" s="5">
        <v>0</v>
      </c>
      <c r="HS48" s="5">
        <v>0</v>
      </c>
      <c r="HT48" s="5">
        <v>0</v>
      </c>
      <c r="HU48" s="5">
        <v>0</v>
      </c>
      <c r="HV48" s="5">
        <v>0</v>
      </c>
      <c r="HW48" s="5">
        <v>0</v>
      </c>
      <c r="HX48" s="5">
        <v>0</v>
      </c>
      <c r="HY48" s="5">
        <v>0</v>
      </c>
      <c r="HZ48" s="5">
        <v>0</v>
      </c>
      <c r="IA48" s="5">
        <v>0</v>
      </c>
      <c r="IB48" s="5">
        <v>0</v>
      </c>
      <c r="IC48" s="5">
        <v>0</v>
      </c>
      <c r="ID48" s="5">
        <v>0</v>
      </c>
      <c r="IE48" s="5">
        <v>0</v>
      </c>
      <c r="IF48" s="5">
        <v>0</v>
      </c>
      <c r="IG48" s="5">
        <v>0</v>
      </c>
      <c r="IH48" s="5">
        <v>0</v>
      </c>
      <c r="II48" s="5">
        <v>0</v>
      </c>
      <c r="IJ48" s="5">
        <v>0</v>
      </c>
      <c r="IK48" s="5">
        <v>0</v>
      </c>
      <c r="IL48" s="5">
        <v>0</v>
      </c>
      <c r="IM48" s="5">
        <v>0</v>
      </c>
      <c r="IN48" s="5">
        <v>0</v>
      </c>
      <c r="IO48" s="5">
        <v>0</v>
      </c>
      <c r="IP48" s="5">
        <v>0</v>
      </c>
      <c r="IQ48" s="5">
        <v>0</v>
      </c>
      <c r="IR48" s="5">
        <v>0</v>
      </c>
      <c r="IS48" s="5">
        <v>0</v>
      </c>
      <c r="IT48" s="5">
        <v>0</v>
      </c>
      <c r="IU48" s="5">
        <v>0</v>
      </c>
      <c r="IV48" s="5">
        <v>0</v>
      </c>
      <c r="IW48" s="5">
        <v>0</v>
      </c>
      <c r="IX48" s="5">
        <v>0</v>
      </c>
      <c r="IY48" s="5">
        <v>0</v>
      </c>
      <c r="IZ48" s="5">
        <v>0</v>
      </c>
      <c r="JA48" s="5">
        <v>0</v>
      </c>
      <c r="JB48" s="5">
        <v>0</v>
      </c>
      <c r="JC48" s="5">
        <v>0</v>
      </c>
      <c r="JD48" s="5">
        <v>0</v>
      </c>
      <c r="JE48" s="5">
        <v>0</v>
      </c>
      <c r="JF48" s="5">
        <v>0</v>
      </c>
      <c r="JG48" s="5">
        <v>0</v>
      </c>
      <c r="JH48" s="5">
        <v>0</v>
      </c>
      <c r="JI48" s="5">
        <v>0</v>
      </c>
      <c r="JJ48" s="5">
        <v>0</v>
      </c>
      <c r="JK48" s="5">
        <v>0</v>
      </c>
      <c r="JL48" s="5">
        <v>0</v>
      </c>
      <c r="JM48" s="5">
        <v>0</v>
      </c>
      <c r="JN48" s="5">
        <v>0</v>
      </c>
      <c r="JO48" s="5">
        <v>0</v>
      </c>
      <c r="JP48" s="5">
        <v>15.012972202794799</v>
      </c>
      <c r="JQ48" s="5">
        <v>3475.2959096201298</v>
      </c>
      <c r="JR48" s="5">
        <v>3.1636447548984599</v>
      </c>
      <c r="JS48" s="5">
        <v>9.1111111111111098E-3</v>
      </c>
      <c r="JT48" s="5">
        <v>576276.74694892298</v>
      </c>
      <c r="JU48" s="5">
        <v>576276.74694892298</v>
      </c>
      <c r="JV48" s="5">
        <v>576276.74694892298</v>
      </c>
      <c r="JW48" s="5">
        <v>576276.74694892298</v>
      </c>
      <c r="JX48" s="5">
        <v>576276.74694892298</v>
      </c>
      <c r="JY48" s="5">
        <v>576276.74694892298</v>
      </c>
      <c r="JZ48" s="5">
        <v>576276.74694892298</v>
      </c>
      <c r="KA48" s="5">
        <v>576276.74694892298</v>
      </c>
      <c r="KB48" s="5">
        <v>576276.74694892298</v>
      </c>
      <c r="KC48" s="5">
        <v>576276.74694892298</v>
      </c>
      <c r="KD48" s="5">
        <v>576276.74694892298</v>
      </c>
      <c r="KE48" s="5">
        <v>576276.74694892298</v>
      </c>
      <c r="KF48" s="5">
        <v>576276.74694892298</v>
      </c>
      <c r="KG48" s="5">
        <v>576276.74694892298</v>
      </c>
      <c r="KH48" s="5">
        <v>576276.74694892298</v>
      </c>
      <c r="KI48" s="5">
        <v>576276.74694892298</v>
      </c>
      <c r="KJ48" s="5">
        <v>576276.74694892298</v>
      </c>
      <c r="KK48" s="5">
        <v>576276.74694892298</v>
      </c>
      <c r="KL48" s="5">
        <v>576276.74694892298</v>
      </c>
      <c r="KM48" s="5">
        <v>576276.74694892298</v>
      </c>
      <c r="KN48" s="5">
        <v>576276.74694892298</v>
      </c>
      <c r="KO48" s="5">
        <v>576276.74694892298</v>
      </c>
      <c r="KP48" s="5">
        <v>576276.74694892298</v>
      </c>
      <c r="KQ48" s="5">
        <v>576276.74694892298</v>
      </c>
      <c r="KR48" s="5">
        <v>576276.74694892298</v>
      </c>
      <c r="KS48" s="5">
        <v>576276.74694892298</v>
      </c>
      <c r="KT48" s="5">
        <v>576276.74694892298</v>
      </c>
      <c r="KU48" s="5">
        <v>576276.74694892298</v>
      </c>
      <c r="KV48" s="5">
        <v>576276.74694892298</v>
      </c>
      <c r="KW48" s="5">
        <v>576276.74694892298</v>
      </c>
      <c r="KX48" s="5">
        <v>576276.74694892298</v>
      </c>
      <c r="KY48" s="5" t="s">
        <v>64</v>
      </c>
    </row>
    <row r="49" spans="1:311" x14ac:dyDescent="0.25">
      <c r="A49" s="5">
        <v>-108.5</v>
      </c>
      <c r="B49" s="5">
        <v>2.0614035087719298E-3</v>
      </c>
      <c r="C49" s="6">
        <v>3.7894175757885402E-4</v>
      </c>
      <c r="D49" s="6">
        <v>-8.7893957508295503E-11</v>
      </c>
      <c r="E49" s="5">
        <v>380.08657909256499</v>
      </c>
      <c r="F49" s="5">
        <v>1.5824613681999999</v>
      </c>
      <c r="G49" s="5">
        <v>1.5616909808786801</v>
      </c>
      <c r="H49" s="5">
        <v>0</v>
      </c>
      <c r="I49" s="5">
        <v>0</v>
      </c>
      <c r="J49" s="5">
        <v>0</v>
      </c>
      <c r="K49" s="5">
        <v>0</v>
      </c>
      <c r="L49" s="5">
        <v>-1.49407838754785E-2</v>
      </c>
      <c r="M49" s="5">
        <v>-0.43982058760973902</v>
      </c>
      <c r="N49" s="6">
        <v>5.4538958401933102E-4</v>
      </c>
      <c r="O49" s="6">
        <v>5.4833804721231402E-4</v>
      </c>
      <c r="P49" s="5">
        <v>0</v>
      </c>
      <c r="Q49" s="5">
        <v>-5.55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0.98899867878790704</v>
      </c>
      <c r="X49" s="6">
        <v>5.39389578019331E-4</v>
      </c>
      <c r="Y49" s="6">
        <v>3.6671070709903098E-4</v>
      </c>
      <c r="Z49" s="6">
        <v>3.6671070709903098E-4</v>
      </c>
      <c r="AA49" s="6">
        <v>3.6671070709903098E-4</v>
      </c>
      <c r="AB49" s="6">
        <v>3.6671070709903098E-4</v>
      </c>
      <c r="AC49" s="6">
        <v>3.6671070709903098E-4</v>
      </c>
      <c r="AD49" s="6">
        <v>3.6671070709903098E-4</v>
      </c>
      <c r="AE49" s="6">
        <v>3.6671070709903098E-4</v>
      </c>
      <c r="AF49" s="6">
        <v>3.6671070709903098E-4</v>
      </c>
      <c r="AG49" s="6">
        <v>3.6671070709903098E-4</v>
      </c>
      <c r="AH49" s="6">
        <v>3.6671070709903098E-4</v>
      </c>
      <c r="AI49" s="6">
        <v>3.6671070709903098E-4</v>
      </c>
      <c r="AJ49" s="6">
        <v>3.6671070709903098E-4</v>
      </c>
      <c r="AK49" s="6">
        <v>3.6671070709903098E-4</v>
      </c>
      <c r="AL49" s="6">
        <v>3.6671070709903098E-4</v>
      </c>
      <c r="AM49" s="6">
        <v>3.6671070709903098E-4</v>
      </c>
      <c r="AN49" s="6">
        <v>3.6671070709903098E-4</v>
      </c>
      <c r="AO49" s="6">
        <v>3.6671070709903098E-4</v>
      </c>
      <c r="AP49" s="6">
        <v>3.6671070709903098E-4</v>
      </c>
      <c r="AQ49" s="6">
        <v>3.6671070709903098E-4</v>
      </c>
      <c r="AR49" s="6">
        <v>3.6671070709903098E-4</v>
      </c>
      <c r="AS49" s="6">
        <v>3.6671070709903098E-4</v>
      </c>
      <c r="AT49" s="6">
        <v>3.6671070709903098E-4</v>
      </c>
      <c r="AU49" s="6">
        <v>3.6671070709903098E-4</v>
      </c>
      <c r="AV49" s="6">
        <v>3.6671070709903098E-4</v>
      </c>
      <c r="AW49" s="6">
        <v>3.6671070709903098E-4</v>
      </c>
      <c r="AX49" s="6">
        <v>3.6671070709903098E-4</v>
      </c>
      <c r="AY49" s="6">
        <v>3.6671070709903098E-4</v>
      </c>
      <c r="AZ49" s="6">
        <v>3.6671070709903098E-4</v>
      </c>
      <c r="BA49" s="6">
        <v>3.6671070709903098E-4</v>
      </c>
      <c r="BB49" s="6">
        <v>3.6671070709903098E-4</v>
      </c>
      <c r="BC49" s="5">
        <v>380.086579092563</v>
      </c>
      <c r="BD49" s="5">
        <v>380.086579092563</v>
      </c>
      <c r="BE49" s="5">
        <v>380.086579092563</v>
      </c>
      <c r="BF49" s="5">
        <v>380.086579092563</v>
      </c>
      <c r="BG49" s="5">
        <v>380.086579092563</v>
      </c>
      <c r="BH49" s="5">
        <v>380.086579092563</v>
      </c>
      <c r="BI49" s="5">
        <v>380.086579092563</v>
      </c>
      <c r="BJ49" s="5">
        <v>380.086579092563</v>
      </c>
      <c r="BK49" s="5">
        <v>380.086579092563</v>
      </c>
      <c r="BL49" s="5">
        <v>380.086579092563</v>
      </c>
      <c r="BM49" s="5">
        <v>380.086579092563</v>
      </c>
      <c r="BN49" s="5">
        <v>380.086579092563</v>
      </c>
      <c r="BO49" s="5">
        <v>380.086579092563</v>
      </c>
      <c r="BP49" s="5">
        <v>380.086579092563</v>
      </c>
      <c r="BQ49" s="5">
        <v>380.086579092563</v>
      </c>
      <c r="BR49" s="5">
        <v>380.086579092563</v>
      </c>
      <c r="BS49" s="5">
        <v>380.086579092563</v>
      </c>
      <c r="BT49" s="5">
        <v>380.086579092563</v>
      </c>
      <c r="BU49" s="5">
        <v>380.086579092563</v>
      </c>
      <c r="BV49" s="5">
        <v>380.086579092563</v>
      </c>
      <c r="BW49" s="5">
        <v>380.086579092563</v>
      </c>
      <c r="BX49" s="5">
        <v>380.086579092563</v>
      </c>
      <c r="BY49" s="5">
        <v>380.086579092563</v>
      </c>
      <c r="BZ49" s="5">
        <v>380.086579092563</v>
      </c>
      <c r="CA49" s="5">
        <v>380.086579092563</v>
      </c>
      <c r="CB49" s="5">
        <v>380.086579092563</v>
      </c>
      <c r="CC49" s="5">
        <v>380.086579092563</v>
      </c>
      <c r="CD49" s="5">
        <v>380.086579092563</v>
      </c>
      <c r="CE49" s="5">
        <v>380.086579092563</v>
      </c>
      <c r="CF49" s="5">
        <v>380.086579092563</v>
      </c>
      <c r="CG49" s="5">
        <v>380.08657909256499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5">
        <v>0</v>
      </c>
      <c r="DG49" s="5">
        <v>0</v>
      </c>
      <c r="DH49" s="5">
        <v>0</v>
      </c>
      <c r="DI49" s="5">
        <v>0</v>
      </c>
      <c r="DJ49" s="5">
        <v>0</v>
      </c>
      <c r="DK49" s="5">
        <v>0</v>
      </c>
      <c r="DL49" s="5">
        <v>0</v>
      </c>
      <c r="DM49" s="6">
        <v>3.0000029999999902E-6</v>
      </c>
      <c r="DN49" s="6">
        <v>3.0000029999999902E-6</v>
      </c>
      <c r="DO49" s="6">
        <v>2.00000199999999E-7</v>
      </c>
      <c r="DP49" s="6">
        <v>2.00000199999999E-7</v>
      </c>
      <c r="DQ49" s="6">
        <v>2.00000199999999E-7</v>
      </c>
      <c r="DR49" s="6">
        <v>2.00000199999999E-7</v>
      </c>
      <c r="DS49" s="6">
        <v>2.00000199999999E-7</v>
      </c>
      <c r="DT49" s="6">
        <v>2.00000199999999E-7</v>
      </c>
      <c r="DU49" s="6">
        <v>2.00000199999999E-7</v>
      </c>
      <c r="DV49" s="6">
        <v>2.00000199999999E-7</v>
      </c>
      <c r="DW49" s="6">
        <v>2.00000199999999E-7</v>
      </c>
      <c r="DX49" s="6">
        <v>2.00000199999999E-7</v>
      </c>
      <c r="DY49" s="6">
        <v>2.00000199999999E-7</v>
      </c>
      <c r="DZ49" s="6">
        <v>2.00000199999999E-7</v>
      </c>
      <c r="EA49" s="6">
        <v>2.00000199999999E-7</v>
      </c>
      <c r="EB49" s="6">
        <v>2.00000199999999E-7</v>
      </c>
      <c r="EC49" s="6">
        <v>2.00000199999999E-7</v>
      </c>
      <c r="ED49" s="6">
        <v>2.00000199999999E-7</v>
      </c>
      <c r="EE49" s="6">
        <v>2.00000199999999E-7</v>
      </c>
      <c r="EF49" s="6">
        <v>2.00000199999999E-7</v>
      </c>
      <c r="EG49" s="6">
        <v>2.00000199999999E-7</v>
      </c>
      <c r="EH49" s="6">
        <v>2.00000199999999E-7</v>
      </c>
      <c r="EI49" s="6">
        <v>2.00000199999999E-7</v>
      </c>
      <c r="EJ49" s="6">
        <v>2.00000199999999E-7</v>
      </c>
      <c r="EK49" s="6">
        <v>2.00000199999999E-7</v>
      </c>
      <c r="EL49" s="6">
        <v>2.00000199999999E-7</v>
      </c>
      <c r="EM49" s="6">
        <v>2.00000199999999E-7</v>
      </c>
      <c r="EN49" s="6">
        <v>2.00000199999999E-7</v>
      </c>
      <c r="EO49" s="6">
        <v>2.00000199999999E-7</v>
      </c>
      <c r="EP49" s="6">
        <v>2.00000199999999E-7</v>
      </c>
      <c r="EQ49" s="6">
        <v>2.00000199999999E-7</v>
      </c>
      <c r="ER49" s="6">
        <v>2.00000199999999E-7</v>
      </c>
      <c r="ES49" s="5">
        <v>4.5135734245774701</v>
      </c>
      <c r="ET49" s="6">
        <v>5.3032136670789496E-15</v>
      </c>
      <c r="EU49" s="5">
        <v>4.5135734245774897</v>
      </c>
      <c r="EV49" s="5">
        <v>4.5135734245774897</v>
      </c>
      <c r="EW49" s="5">
        <v>4.5135734245774897</v>
      </c>
      <c r="EX49" s="5">
        <v>4.5135734245774897</v>
      </c>
      <c r="EY49" s="5">
        <v>4.5135734245774897</v>
      </c>
      <c r="EZ49" s="5">
        <v>4.5135734245774897</v>
      </c>
      <c r="FA49" s="5">
        <v>4.5135734245774897</v>
      </c>
      <c r="FB49" s="5">
        <v>4.5135734245774897</v>
      </c>
      <c r="FC49" s="5">
        <v>4.5135734245774897</v>
      </c>
      <c r="FD49" s="5">
        <v>4.5135734245774897</v>
      </c>
      <c r="FE49" s="5">
        <v>4.5135734245774897</v>
      </c>
      <c r="FF49" s="5">
        <v>4.5135734245774897</v>
      </c>
      <c r="FG49" s="5">
        <v>4.5135734245774897</v>
      </c>
      <c r="FH49" s="5">
        <v>4.5135734245774897</v>
      </c>
      <c r="FI49" s="5">
        <v>4.5135734245774897</v>
      </c>
      <c r="FJ49" s="5">
        <v>4.5135734245774897</v>
      </c>
      <c r="FK49" s="5">
        <v>4.5135734245774897</v>
      </c>
      <c r="FL49" s="5">
        <v>4.5135734245774897</v>
      </c>
      <c r="FM49" s="5">
        <v>4.5135734245774897</v>
      </c>
      <c r="FN49" s="5">
        <v>4.5135734245774897</v>
      </c>
      <c r="FO49" s="5">
        <v>4.5135734245774897</v>
      </c>
      <c r="FP49" s="5">
        <v>4.5135734245774897</v>
      </c>
      <c r="FQ49" s="5">
        <v>4.5135734245774897</v>
      </c>
      <c r="FR49" s="5">
        <v>4.5135734245774897</v>
      </c>
      <c r="FS49" s="5">
        <v>4.5135734245774897</v>
      </c>
      <c r="FT49" s="5">
        <v>4.5135734245774897</v>
      </c>
      <c r="FU49" s="5">
        <v>4.5135734245774897</v>
      </c>
      <c r="FV49" s="5">
        <v>4.5135734245774897</v>
      </c>
      <c r="FW49" s="5">
        <v>4.5135734245774897</v>
      </c>
      <c r="FX49" s="5">
        <v>4.5135734245774897</v>
      </c>
      <c r="FY49" s="5">
        <v>4.5135734245774897</v>
      </c>
      <c r="FZ49" s="5">
        <v>0</v>
      </c>
      <c r="GA49" s="5">
        <v>0</v>
      </c>
      <c r="GB49" s="5">
        <v>0</v>
      </c>
      <c r="GC49" s="5">
        <v>0</v>
      </c>
      <c r="GD49" s="5">
        <v>0</v>
      </c>
      <c r="GE49" s="5">
        <v>0</v>
      </c>
      <c r="GF49" s="5">
        <v>0</v>
      </c>
      <c r="GG49" s="5">
        <v>0</v>
      </c>
      <c r="GH49" s="5">
        <v>0</v>
      </c>
      <c r="GI49" s="5">
        <v>0</v>
      </c>
      <c r="GJ49" s="5">
        <v>0</v>
      </c>
      <c r="GK49" s="5">
        <v>0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6">
        <v>5.4538958401933102E-4</v>
      </c>
      <c r="GX49" s="5">
        <v>0</v>
      </c>
      <c r="GY49" s="5">
        <v>0</v>
      </c>
      <c r="GZ49" s="5">
        <v>0</v>
      </c>
      <c r="HA49" s="5">
        <v>0</v>
      </c>
      <c r="HB49" s="5">
        <v>0</v>
      </c>
      <c r="HC49" s="5">
        <v>0</v>
      </c>
      <c r="HD49" s="5">
        <v>0</v>
      </c>
      <c r="HE49" s="5">
        <v>0</v>
      </c>
      <c r="HF49" s="5">
        <v>0</v>
      </c>
      <c r="HG49" s="5">
        <v>0</v>
      </c>
      <c r="HH49" s="5">
        <v>0</v>
      </c>
      <c r="HI49" s="5">
        <v>0</v>
      </c>
      <c r="HJ49" s="5">
        <v>0</v>
      </c>
      <c r="HK49" s="5">
        <v>0</v>
      </c>
      <c r="HL49" s="5">
        <v>0</v>
      </c>
      <c r="HM49" s="5">
        <v>0</v>
      </c>
      <c r="HN49" s="5">
        <v>0</v>
      </c>
      <c r="HO49" s="5">
        <v>0</v>
      </c>
      <c r="HP49" s="5">
        <v>0</v>
      </c>
      <c r="HQ49" s="5">
        <v>0</v>
      </c>
      <c r="HR49" s="5">
        <v>0</v>
      </c>
      <c r="HS49" s="5">
        <v>0</v>
      </c>
      <c r="HT49" s="5">
        <v>0</v>
      </c>
      <c r="HU49" s="5">
        <v>0</v>
      </c>
      <c r="HV49" s="5">
        <v>0</v>
      </c>
      <c r="HW49" s="5">
        <v>0</v>
      </c>
      <c r="HX49" s="5">
        <v>0</v>
      </c>
      <c r="HY49" s="5">
        <v>0</v>
      </c>
      <c r="HZ49" s="5">
        <v>0</v>
      </c>
      <c r="IA49" s="5">
        <v>0</v>
      </c>
      <c r="IB49" s="5">
        <v>0</v>
      </c>
      <c r="IC49" s="5">
        <v>0</v>
      </c>
      <c r="ID49" s="5">
        <v>0</v>
      </c>
      <c r="IE49" s="5">
        <v>0</v>
      </c>
      <c r="IF49" s="5">
        <v>0</v>
      </c>
      <c r="IG49" s="5">
        <v>0</v>
      </c>
      <c r="IH49" s="5">
        <v>0</v>
      </c>
      <c r="II49" s="5">
        <v>0</v>
      </c>
      <c r="IJ49" s="5">
        <v>0</v>
      </c>
      <c r="IK49" s="5">
        <v>0</v>
      </c>
      <c r="IL49" s="5">
        <v>0</v>
      </c>
      <c r="IM49" s="5">
        <v>0</v>
      </c>
      <c r="IN49" s="5">
        <v>0</v>
      </c>
      <c r="IO49" s="5">
        <v>0</v>
      </c>
      <c r="IP49" s="5">
        <v>0</v>
      </c>
      <c r="IQ49" s="5">
        <v>0</v>
      </c>
      <c r="IR49" s="5">
        <v>0</v>
      </c>
      <c r="IS49" s="5">
        <v>0</v>
      </c>
      <c r="IT49" s="5">
        <v>0</v>
      </c>
      <c r="IU49" s="5">
        <v>0</v>
      </c>
      <c r="IV49" s="5">
        <v>0</v>
      </c>
      <c r="IW49" s="5">
        <v>0</v>
      </c>
      <c r="IX49" s="5">
        <v>0</v>
      </c>
      <c r="IY49" s="5">
        <v>0</v>
      </c>
      <c r="IZ49" s="5">
        <v>0</v>
      </c>
      <c r="JA49" s="5">
        <v>0</v>
      </c>
      <c r="JB49" s="5">
        <v>0</v>
      </c>
      <c r="JC49" s="5">
        <v>0</v>
      </c>
      <c r="JD49" s="5">
        <v>0</v>
      </c>
      <c r="JE49" s="5">
        <v>0</v>
      </c>
      <c r="JF49" s="5">
        <v>0</v>
      </c>
      <c r="JG49" s="5">
        <v>0</v>
      </c>
      <c r="JH49" s="5">
        <v>0</v>
      </c>
      <c r="JI49" s="5">
        <v>0</v>
      </c>
      <c r="JJ49" s="5">
        <v>0</v>
      </c>
      <c r="JK49" s="5">
        <v>0</v>
      </c>
      <c r="JL49" s="5">
        <v>0</v>
      </c>
      <c r="JM49" s="5">
        <v>0</v>
      </c>
      <c r="JN49" s="5">
        <v>0</v>
      </c>
      <c r="JO49" s="5">
        <v>0</v>
      </c>
      <c r="JP49" s="5">
        <v>14.9905187956983</v>
      </c>
      <c r="JQ49" s="5">
        <v>3467.50234457026</v>
      </c>
      <c r="JR49" s="5">
        <v>3.1612780955069799</v>
      </c>
      <c r="JS49" s="5">
        <v>9.1111111111111098E-3</v>
      </c>
      <c r="JT49" s="5">
        <v>576276.74694892298</v>
      </c>
      <c r="JU49" s="5">
        <v>576276.74694892298</v>
      </c>
      <c r="JV49" s="5">
        <v>576276.74694892298</v>
      </c>
      <c r="JW49" s="5">
        <v>576276.74694892298</v>
      </c>
      <c r="JX49" s="5">
        <v>576276.74694892298</v>
      </c>
      <c r="JY49" s="5">
        <v>576276.74694892298</v>
      </c>
      <c r="JZ49" s="5">
        <v>576276.74694892298</v>
      </c>
      <c r="KA49" s="5">
        <v>576276.74694892298</v>
      </c>
      <c r="KB49" s="5">
        <v>576276.74694892298</v>
      </c>
      <c r="KC49" s="5">
        <v>576276.74694892298</v>
      </c>
      <c r="KD49" s="5">
        <v>576276.74694892298</v>
      </c>
      <c r="KE49" s="5">
        <v>576276.74694892298</v>
      </c>
      <c r="KF49" s="5">
        <v>576276.74694892298</v>
      </c>
      <c r="KG49" s="5">
        <v>576276.74694892298</v>
      </c>
      <c r="KH49" s="5">
        <v>576276.74694892298</v>
      </c>
      <c r="KI49" s="5">
        <v>576276.74694892298</v>
      </c>
      <c r="KJ49" s="5">
        <v>576276.74694892298</v>
      </c>
      <c r="KK49" s="5">
        <v>576276.74694892298</v>
      </c>
      <c r="KL49" s="5">
        <v>576276.74694892298</v>
      </c>
      <c r="KM49" s="5">
        <v>576276.74694892298</v>
      </c>
      <c r="KN49" s="5">
        <v>576276.74694892298</v>
      </c>
      <c r="KO49" s="5">
        <v>576276.74694892298</v>
      </c>
      <c r="KP49" s="5">
        <v>576276.74694892298</v>
      </c>
      <c r="KQ49" s="5">
        <v>576276.74694892298</v>
      </c>
      <c r="KR49" s="5">
        <v>576276.74694892298</v>
      </c>
      <c r="KS49" s="5">
        <v>576276.74694892298</v>
      </c>
      <c r="KT49" s="5">
        <v>576276.74694892298</v>
      </c>
      <c r="KU49" s="5">
        <v>576276.74694892298</v>
      </c>
      <c r="KV49" s="5">
        <v>576276.74694892298</v>
      </c>
      <c r="KW49" s="5">
        <v>576276.74694892298</v>
      </c>
      <c r="KX49" s="5">
        <v>576276.74694892298</v>
      </c>
      <c r="KY49" s="5" t="s">
        <v>64</v>
      </c>
    </row>
    <row r="50" spans="1:311" x14ac:dyDescent="0.25">
      <c r="A50" s="5">
        <v>-108</v>
      </c>
      <c r="B50" s="5">
        <v>2.1052631578947299E-3</v>
      </c>
      <c r="C50" s="6">
        <v>3.7716483668002798E-4</v>
      </c>
      <c r="D50" s="6">
        <v>-8.9486639121946996E-11</v>
      </c>
      <c r="E50" s="5">
        <v>380.785406763906</v>
      </c>
      <c r="F50" s="5">
        <v>1.5932764697999999</v>
      </c>
      <c r="G50" s="5">
        <v>1.57193336479226</v>
      </c>
      <c r="H50" s="5">
        <v>0</v>
      </c>
      <c r="I50" s="5">
        <v>0</v>
      </c>
      <c r="J50" s="5">
        <v>0</v>
      </c>
      <c r="K50" s="5">
        <v>0</v>
      </c>
      <c r="L50" s="5">
        <v>-1.4735952150573E-2</v>
      </c>
      <c r="M50" s="5">
        <v>-0.44718856368502502</v>
      </c>
      <c r="N50" s="6">
        <v>5.4538958401933102E-4</v>
      </c>
      <c r="O50" s="6">
        <v>5.4833804721231402E-4</v>
      </c>
      <c r="P50" s="5">
        <v>0</v>
      </c>
      <c r="Q50" s="5">
        <v>-5.55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0.98899867878792302</v>
      </c>
      <c r="X50" s="6">
        <v>5.39389578019331E-4</v>
      </c>
      <c r="Y50" s="6">
        <v>3.66710707099037E-4</v>
      </c>
      <c r="Z50" s="6">
        <v>3.66710707099037E-4</v>
      </c>
      <c r="AA50" s="6">
        <v>3.66710707099037E-4</v>
      </c>
      <c r="AB50" s="6">
        <v>3.66710707099037E-4</v>
      </c>
      <c r="AC50" s="6">
        <v>3.66710707099037E-4</v>
      </c>
      <c r="AD50" s="6">
        <v>3.66710707099037E-4</v>
      </c>
      <c r="AE50" s="6">
        <v>3.66710707099037E-4</v>
      </c>
      <c r="AF50" s="6">
        <v>3.66710707099037E-4</v>
      </c>
      <c r="AG50" s="6">
        <v>3.66710707099037E-4</v>
      </c>
      <c r="AH50" s="6">
        <v>3.66710707099037E-4</v>
      </c>
      <c r="AI50" s="6">
        <v>3.66710707099037E-4</v>
      </c>
      <c r="AJ50" s="6">
        <v>3.66710707099037E-4</v>
      </c>
      <c r="AK50" s="6">
        <v>3.66710707099037E-4</v>
      </c>
      <c r="AL50" s="6">
        <v>3.66710707099037E-4</v>
      </c>
      <c r="AM50" s="6">
        <v>3.66710707099037E-4</v>
      </c>
      <c r="AN50" s="6">
        <v>3.66710707099037E-4</v>
      </c>
      <c r="AO50" s="6">
        <v>3.66710707099037E-4</v>
      </c>
      <c r="AP50" s="6">
        <v>3.66710707099037E-4</v>
      </c>
      <c r="AQ50" s="6">
        <v>3.66710707099037E-4</v>
      </c>
      <c r="AR50" s="6">
        <v>3.66710707099037E-4</v>
      </c>
      <c r="AS50" s="6">
        <v>3.66710707099037E-4</v>
      </c>
      <c r="AT50" s="6">
        <v>3.66710707099037E-4</v>
      </c>
      <c r="AU50" s="6">
        <v>3.66710707099037E-4</v>
      </c>
      <c r="AV50" s="6">
        <v>3.66710707099037E-4</v>
      </c>
      <c r="AW50" s="6">
        <v>3.66710707099037E-4</v>
      </c>
      <c r="AX50" s="6">
        <v>3.66710707099037E-4</v>
      </c>
      <c r="AY50" s="6">
        <v>3.66710707099037E-4</v>
      </c>
      <c r="AZ50" s="6">
        <v>3.66710707099037E-4</v>
      </c>
      <c r="BA50" s="6">
        <v>3.66710707099037E-4</v>
      </c>
      <c r="BB50" s="6">
        <v>3.66710707099037E-4</v>
      </c>
      <c r="BC50" s="5">
        <v>380.78540676390298</v>
      </c>
      <c r="BD50" s="5">
        <v>380.78540676390298</v>
      </c>
      <c r="BE50" s="5">
        <v>380.78540676390298</v>
      </c>
      <c r="BF50" s="5">
        <v>380.78540676390298</v>
      </c>
      <c r="BG50" s="5">
        <v>380.78540676390298</v>
      </c>
      <c r="BH50" s="5">
        <v>380.78540676390298</v>
      </c>
      <c r="BI50" s="5">
        <v>380.78540676390298</v>
      </c>
      <c r="BJ50" s="5">
        <v>380.78540676390298</v>
      </c>
      <c r="BK50" s="5">
        <v>380.78540676390298</v>
      </c>
      <c r="BL50" s="5">
        <v>380.78540676390298</v>
      </c>
      <c r="BM50" s="5">
        <v>380.78540676390298</v>
      </c>
      <c r="BN50" s="5">
        <v>380.78540676390298</v>
      </c>
      <c r="BO50" s="5">
        <v>380.78540676390298</v>
      </c>
      <c r="BP50" s="5">
        <v>380.78540676390298</v>
      </c>
      <c r="BQ50" s="5">
        <v>380.78540676390298</v>
      </c>
      <c r="BR50" s="5">
        <v>380.78540676390298</v>
      </c>
      <c r="BS50" s="5">
        <v>380.78540676390298</v>
      </c>
      <c r="BT50" s="5">
        <v>380.78540676390298</v>
      </c>
      <c r="BU50" s="5">
        <v>380.78540676390298</v>
      </c>
      <c r="BV50" s="5">
        <v>380.78540676390298</v>
      </c>
      <c r="BW50" s="5">
        <v>380.78540676390298</v>
      </c>
      <c r="BX50" s="5">
        <v>380.78540676390298</v>
      </c>
      <c r="BY50" s="5">
        <v>380.78540676390298</v>
      </c>
      <c r="BZ50" s="5">
        <v>380.78540676390298</v>
      </c>
      <c r="CA50" s="5">
        <v>380.78540676390298</v>
      </c>
      <c r="CB50" s="5">
        <v>380.78540676390298</v>
      </c>
      <c r="CC50" s="5">
        <v>380.78540676390298</v>
      </c>
      <c r="CD50" s="5">
        <v>380.78540676390298</v>
      </c>
      <c r="CE50" s="5">
        <v>380.78540676390298</v>
      </c>
      <c r="CF50" s="5">
        <v>380.78540676390298</v>
      </c>
      <c r="CG50" s="5">
        <v>380.785406763906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5">
        <v>0</v>
      </c>
      <c r="DG50" s="5">
        <v>0</v>
      </c>
      <c r="DH50" s="5">
        <v>0</v>
      </c>
      <c r="DI50" s="5">
        <v>0</v>
      </c>
      <c r="DJ50" s="5">
        <v>0</v>
      </c>
      <c r="DK50" s="5">
        <v>0</v>
      </c>
      <c r="DL50" s="5">
        <v>0</v>
      </c>
      <c r="DM50" s="6">
        <v>3.0000029999999902E-6</v>
      </c>
      <c r="DN50" s="6">
        <v>3.0000029999999902E-6</v>
      </c>
      <c r="DO50" s="6">
        <v>2.00000199999999E-7</v>
      </c>
      <c r="DP50" s="6">
        <v>2.00000199999999E-7</v>
      </c>
      <c r="DQ50" s="6">
        <v>2.00000199999999E-7</v>
      </c>
      <c r="DR50" s="6">
        <v>2.00000199999999E-7</v>
      </c>
      <c r="DS50" s="6">
        <v>2.00000199999999E-7</v>
      </c>
      <c r="DT50" s="6">
        <v>2.00000199999999E-7</v>
      </c>
      <c r="DU50" s="6">
        <v>2.00000199999999E-7</v>
      </c>
      <c r="DV50" s="6">
        <v>2.00000199999999E-7</v>
      </c>
      <c r="DW50" s="6">
        <v>2.00000199999999E-7</v>
      </c>
      <c r="DX50" s="6">
        <v>2.00000199999999E-7</v>
      </c>
      <c r="DY50" s="6">
        <v>2.00000199999999E-7</v>
      </c>
      <c r="DZ50" s="6">
        <v>2.00000199999999E-7</v>
      </c>
      <c r="EA50" s="6">
        <v>2.00000199999999E-7</v>
      </c>
      <c r="EB50" s="6">
        <v>2.00000199999999E-7</v>
      </c>
      <c r="EC50" s="6">
        <v>2.00000199999999E-7</v>
      </c>
      <c r="ED50" s="6">
        <v>2.00000199999999E-7</v>
      </c>
      <c r="EE50" s="6">
        <v>2.00000199999999E-7</v>
      </c>
      <c r="EF50" s="6">
        <v>2.00000199999999E-7</v>
      </c>
      <c r="EG50" s="6">
        <v>2.00000199999999E-7</v>
      </c>
      <c r="EH50" s="6">
        <v>2.00000199999999E-7</v>
      </c>
      <c r="EI50" s="6">
        <v>2.00000199999999E-7</v>
      </c>
      <c r="EJ50" s="6">
        <v>2.00000199999999E-7</v>
      </c>
      <c r="EK50" s="6">
        <v>2.00000199999999E-7</v>
      </c>
      <c r="EL50" s="6">
        <v>2.00000199999999E-7</v>
      </c>
      <c r="EM50" s="6">
        <v>2.00000199999999E-7</v>
      </c>
      <c r="EN50" s="6">
        <v>2.00000199999999E-7</v>
      </c>
      <c r="EO50" s="6">
        <v>2.00000199999999E-7</v>
      </c>
      <c r="EP50" s="6">
        <v>2.00000199999999E-7</v>
      </c>
      <c r="EQ50" s="6">
        <v>2.00000199999999E-7</v>
      </c>
      <c r="ER50" s="6">
        <v>2.00000199999999E-7</v>
      </c>
      <c r="ES50" s="5">
        <v>4.5135734245774799</v>
      </c>
      <c r="ET50" s="6">
        <v>2.5493750418361898E-15</v>
      </c>
      <c r="EU50" s="5">
        <v>4.5135734245774897</v>
      </c>
      <c r="EV50" s="5">
        <v>4.5135734245774897</v>
      </c>
      <c r="EW50" s="5">
        <v>4.5135734245774897</v>
      </c>
      <c r="EX50" s="5">
        <v>4.5135734245774897</v>
      </c>
      <c r="EY50" s="5">
        <v>4.5135734245774897</v>
      </c>
      <c r="EZ50" s="5">
        <v>4.5135734245774897</v>
      </c>
      <c r="FA50" s="5">
        <v>4.5135734245774897</v>
      </c>
      <c r="FB50" s="5">
        <v>4.5135734245774897</v>
      </c>
      <c r="FC50" s="5">
        <v>4.5135734245774897</v>
      </c>
      <c r="FD50" s="5">
        <v>4.5135734245774897</v>
      </c>
      <c r="FE50" s="5">
        <v>4.5135734245774897</v>
      </c>
      <c r="FF50" s="5">
        <v>4.5135734245774897</v>
      </c>
      <c r="FG50" s="5">
        <v>4.5135734245774897</v>
      </c>
      <c r="FH50" s="5">
        <v>4.5135734245774897</v>
      </c>
      <c r="FI50" s="5">
        <v>4.5135734245774897</v>
      </c>
      <c r="FJ50" s="5">
        <v>4.5135734245774897</v>
      </c>
      <c r="FK50" s="5">
        <v>4.5135734245774897</v>
      </c>
      <c r="FL50" s="5">
        <v>4.5135734245774897</v>
      </c>
      <c r="FM50" s="5">
        <v>4.5135734245774897</v>
      </c>
      <c r="FN50" s="5">
        <v>4.5135734245774897</v>
      </c>
      <c r="FO50" s="5">
        <v>4.5135734245774897</v>
      </c>
      <c r="FP50" s="5">
        <v>4.5135734245774897</v>
      </c>
      <c r="FQ50" s="5">
        <v>4.5135734245774897</v>
      </c>
      <c r="FR50" s="5">
        <v>4.5135734245774897</v>
      </c>
      <c r="FS50" s="5">
        <v>4.5135734245774897</v>
      </c>
      <c r="FT50" s="5">
        <v>4.5135734245774897</v>
      </c>
      <c r="FU50" s="5">
        <v>4.5135734245774897</v>
      </c>
      <c r="FV50" s="5">
        <v>4.5135734245774897</v>
      </c>
      <c r="FW50" s="5">
        <v>4.5135734245774897</v>
      </c>
      <c r="FX50" s="5">
        <v>4.5135734245774897</v>
      </c>
      <c r="FY50" s="5">
        <v>4.5135734245774897</v>
      </c>
      <c r="FZ50" s="5">
        <v>0</v>
      </c>
      <c r="GA50" s="5">
        <v>0</v>
      </c>
      <c r="GB50" s="5">
        <v>0</v>
      </c>
      <c r="GC50" s="5">
        <v>0</v>
      </c>
      <c r="GD50" s="5">
        <v>0</v>
      </c>
      <c r="GE50" s="5">
        <v>0</v>
      </c>
      <c r="GF50" s="5">
        <v>0</v>
      </c>
      <c r="GG50" s="5">
        <v>0</v>
      </c>
      <c r="GH50" s="5">
        <v>0</v>
      </c>
      <c r="GI50" s="5">
        <v>0</v>
      </c>
      <c r="GJ50" s="5">
        <v>0</v>
      </c>
      <c r="GK50" s="5">
        <v>0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6">
        <v>5.4538958401933102E-4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>
        <v>0</v>
      </c>
      <c r="HJ50" s="5">
        <v>0</v>
      </c>
      <c r="HK50" s="5">
        <v>0</v>
      </c>
      <c r="HL50" s="5">
        <v>0</v>
      </c>
      <c r="HM50" s="5">
        <v>0</v>
      </c>
      <c r="HN50" s="5">
        <v>0</v>
      </c>
      <c r="HO50" s="5">
        <v>0</v>
      </c>
      <c r="HP50" s="5">
        <v>0</v>
      </c>
      <c r="HQ50" s="5">
        <v>0</v>
      </c>
      <c r="HR50" s="5">
        <v>0</v>
      </c>
      <c r="HS50" s="5">
        <v>0</v>
      </c>
      <c r="HT50" s="5">
        <v>0</v>
      </c>
      <c r="HU50" s="5">
        <v>0</v>
      </c>
      <c r="HV50" s="5">
        <v>0</v>
      </c>
      <c r="HW50" s="5">
        <v>0</v>
      </c>
      <c r="HX50" s="5">
        <v>0</v>
      </c>
      <c r="HY50" s="5">
        <v>0</v>
      </c>
      <c r="HZ50" s="5">
        <v>0</v>
      </c>
      <c r="IA50" s="5">
        <v>0</v>
      </c>
      <c r="IB50" s="5">
        <v>0</v>
      </c>
      <c r="IC50" s="5">
        <v>0</v>
      </c>
      <c r="ID50" s="5">
        <v>0</v>
      </c>
      <c r="IE50" s="5">
        <v>0</v>
      </c>
      <c r="IF50" s="5">
        <v>0</v>
      </c>
      <c r="IG50" s="5">
        <v>0</v>
      </c>
      <c r="IH50" s="5">
        <v>0</v>
      </c>
      <c r="II50" s="5">
        <v>0</v>
      </c>
      <c r="IJ50" s="5">
        <v>0</v>
      </c>
      <c r="IK50" s="5">
        <v>0</v>
      </c>
      <c r="IL50" s="5">
        <v>0</v>
      </c>
      <c r="IM50" s="5">
        <v>0</v>
      </c>
      <c r="IN50" s="5">
        <v>0</v>
      </c>
      <c r="IO50" s="5">
        <v>0</v>
      </c>
      <c r="IP50" s="5">
        <v>0</v>
      </c>
      <c r="IQ50" s="5">
        <v>0</v>
      </c>
      <c r="IR50" s="5">
        <v>0</v>
      </c>
      <c r="IS50" s="5">
        <v>0</v>
      </c>
      <c r="IT50" s="5">
        <v>0</v>
      </c>
      <c r="IU50" s="5">
        <v>0</v>
      </c>
      <c r="IV50" s="5">
        <v>0</v>
      </c>
      <c r="IW50" s="5">
        <v>0</v>
      </c>
      <c r="IX50" s="5">
        <v>0</v>
      </c>
      <c r="IY50" s="5">
        <v>0</v>
      </c>
      <c r="IZ50" s="5">
        <v>0</v>
      </c>
      <c r="JA50" s="5">
        <v>0</v>
      </c>
      <c r="JB50" s="5">
        <v>0</v>
      </c>
      <c r="JC50" s="5">
        <v>0</v>
      </c>
      <c r="JD50" s="5">
        <v>0</v>
      </c>
      <c r="JE50" s="5">
        <v>0</v>
      </c>
      <c r="JF50" s="5">
        <v>0</v>
      </c>
      <c r="JG50" s="5">
        <v>0</v>
      </c>
      <c r="JH50" s="5">
        <v>0</v>
      </c>
      <c r="JI50" s="5">
        <v>0</v>
      </c>
      <c r="JJ50" s="5">
        <v>0</v>
      </c>
      <c r="JK50" s="5">
        <v>0</v>
      </c>
      <c r="JL50" s="5">
        <v>0</v>
      </c>
      <c r="JM50" s="5">
        <v>0</v>
      </c>
      <c r="JN50" s="5">
        <v>0</v>
      </c>
      <c r="JO50" s="5">
        <v>0</v>
      </c>
      <c r="JP50" s="5">
        <v>14.9683798847273</v>
      </c>
      <c r="JQ50" s="5">
        <v>3459.8236534936</v>
      </c>
      <c r="JR50" s="5">
        <v>3.1589428489846898</v>
      </c>
      <c r="JS50" s="5">
        <v>9.1111111111111098E-3</v>
      </c>
      <c r="JT50" s="5">
        <v>576276.74694892298</v>
      </c>
      <c r="JU50" s="5">
        <v>576276.74694892298</v>
      </c>
      <c r="JV50" s="5">
        <v>576276.74694892298</v>
      </c>
      <c r="JW50" s="5">
        <v>576276.74694892298</v>
      </c>
      <c r="JX50" s="5">
        <v>576276.74694892298</v>
      </c>
      <c r="JY50" s="5">
        <v>576276.74694892298</v>
      </c>
      <c r="JZ50" s="5">
        <v>576276.74694892298</v>
      </c>
      <c r="KA50" s="5">
        <v>576276.74694892298</v>
      </c>
      <c r="KB50" s="5">
        <v>576276.74694892298</v>
      </c>
      <c r="KC50" s="5">
        <v>576276.74694892298</v>
      </c>
      <c r="KD50" s="5">
        <v>576276.74694892298</v>
      </c>
      <c r="KE50" s="5">
        <v>576276.74694892298</v>
      </c>
      <c r="KF50" s="5">
        <v>576276.74694892298</v>
      </c>
      <c r="KG50" s="5">
        <v>576276.74694892298</v>
      </c>
      <c r="KH50" s="5">
        <v>576276.74694892298</v>
      </c>
      <c r="KI50" s="5">
        <v>576276.74694892298</v>
      </c>
      <c r="KJ50" s="5">
        <v>576276.74694892298</v>
      </c>
      <c r="KK50" s="5">
        <v>576276.74694892298</v>
      </c>
      <c r="KL50" s="5">
        <v>576276.74694892298</v>
      </c>
      <c r="KM50" s="5">
        <v>576276.74694892298</v>
      </c>
      <c r="KN50" s="5">
        <v>576276.74694892298</v>
      </c>
      <c r="KO50" s="5">
        <v>576276.74694892298</v>
      </c>
      <c r="KP50" s="5">
        <v>576276.74694892298</v>
      </c>
      <c r="KQ50" s="5">
        <v>576276.74694892298</v>
      </c>
      <c r="KR50" s="5">
        <v>576276.74694892298</v>
      </c>
      <c r="KS50" s="5">
        <v>576276.74694892298</v>
      </c>
      <c r="KT50" s="5">
        <v>576276.74694892298</v>
      </c>
      <c r="KU50" s="5">
        <v>576276.74694892298</v>
      </c>
      <c r="KV50" s="5">
        <v>576276.74694892298</v>
      </c>
      <c r="KW50" s="5">
        <v>576276.74694892298</v>
      </c>
      <c r="KX50" s="5">
        <v>576276.74694892298</v>
      </c>
      <c r="KY50" s="5" t="s">
        <v>64</v>
      </c>
    </row>
    <row r="51" spans="1:311" x14ac:dyDescent="0.25">
      <c r="A51" s="5">
        <v>-107.5</v>
      </c>
      <c r="B51" s="5">
        <v>2.1491228070175399E-3</v>
      </c>
      <c r="C51" s="6">
        <v>3.75377571856467E-4</v>
      </c>
      <c r="D51" s="6">
        <v>-9.1125792019873596E-11</v>
      </c>
      <c r="E51" s="5">
        <v>381.49232919620101</v>
      </c>
      <c r="F51" s="5">
        <v>1.6046208768000001</v>
      </c>
      <c r="G51" s="5">
        <v>1.5823498911233</v>
      </c>
      <c r="H51" s="5">
        <v>0</v>
      </c>
      <c r="I51" s="5">
        <v>0</v>
      </c>
      <c r="J51" s="5">
        <v>0</v>
      </c>
      <c r="K51" s="5">
        <v>0</v>
      </c>
      <c r="L51" s="5">
        <v>-1.4527935952676501E-2</v>
      </c>
      <c r="M51" s="5">
        <v>-0.45445253166136401</v>
      </c>
      <c r="N51" s="6">
        <v>5.4538958401933102E-4</v>
      </c>
      <c r="O51" s="6">
        <v>5.4833804721231402E-4</v>
      </c>
      <c r="P51" s="5">
        <v>0</v>
      </c>
      <c r="Q51" s="5">
        <v>-5.55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0.98899867878793901</v>
      </c>
      <c r="X51" s="6">
        <v>5.39389578019331E-4</v>
      </c>
      <c r="Y51" s="6">
        <v>3.6671070709904302E-4</v>
      </c>
      <c r="Z51" s="6">
        <v>3.6671070709904302E-4</v>
      </c>
      <c r="AA51" s="6">
        <v>3.6671070709904302E-4</v>
      </c>
      <c r="AB51" s="6">
        <v>3.6671070709904302E-4</v>
      </c>
      <c r="AC51" s="6">
        <v>3.6671070709904302E-4</v>
      </c>
      <c r="AD51" s="6">
        <v>3.6671070709904302E-4</v>
      </c>
      <c r="AE51" s="6">
        <v>3.6671070709904302E-4</v>
      </c>
      <c r="AF51" s="6">
        <v>3.6671070709904302E-4</v>
      </c>
      <c r="AG51" s="6">
        <v>3.6671070709904302E-4</v>
      </c>
      <c r="AH51" s="6">
        <v>3.6671070709904302E-4</v>
      </c>
      <c r="AI51" s="6">
        <v>3.6671070709904302E-4</v>
      </c>
      <c r="AJ51" s="6">
        <v>3.6671070709904302E-4</v>
      </c>
      <c r="AK51" s="6">
        <v>3.6671070709904302E-4</v>
      </c>
      <c r="AL51" s="6">
        <v>3.6671070709904302E-4</v>
      </c>
      <c r="AM51" s="6">
        <v>3.6671070709904302E-4</v>
      </c>
      <c r="AN51" s="6">
        <v>3.6671070709904302E-4</v>
      </c>
      <c r="AO51" s="6">
        <v>3.6671070709904302E-4</v>
      </c>
      <c r="AP51" s="6">
        <v>3.6671070709904302E-4</v>
      </c>
      <c r="AQ51" s="6">
        <v>3.6671070709904302E-4</v>
      </c>
      <c r="AR51" s="6">
        <v>3.6671070709904302E-4</v>
      </c>
      <c r="AS51" s="6">
        <v>3.6671070709904302E-4</v>
      </c>
      <c r="AT51" s="6">
        <v>3.6671070709904302E-4</v>
      </c>
      <c r="AU51" s="6">
        <v>3.6671070709904302E-4</v>
      </c>
      <c r="AV51" s="6">
        <v>3.6671070709904302E-4</v>
      </c>
      <c r="AW51" s="6">
        <v>3.6671070709904302E-4</v>
      </c>
      <c r="AX51" s="6">
        <v>3.6671070709904302E-4</v>
      </c>
      <c r="AY51" s="6">
        <v>3.6671070709904302E-4</v>
      </c>
      <c r="AZ51" s="6">
        <v>3.6671070709904302E-4</v>
      </c>
      <c r="BA51" s="6">
        <v>3.6671070709904302E-4</v>
      </c>
      <c r="BB51" s="6">
        <v>3.6671070709904302E-4</v>
      </c>
      <c r="BC51" s="5">
        <v>381.49232919619902</v>
      </c>
      <c r="BD51" s="5">
        <v>381.49232919619902</v>
      </c>
      <c r="BE51" s="5">
        <v>381.49232919619902</v>
      </c>
      <c r="BF51" s="5">
        <v>381.49232919619902</v>
      </c>
      <c r="BG51" s="5">
        <v>381.49232919619902</v>
      </c>
      <c r="BH51" s="5">
        <v>381.49232919619902</v>
      </c>
      <c r="BI51" s="5">
        <v>381.49232919619902</v>
      </c>
      <c r="BJ51" s="5">
        <v>381.49232919619902</v>
      </c>
      <c r="BK51" s="5">
        <v>381.49232919619902</v>
      </c>
      <c r="BL51" s="5">
        <v>381.49232919619902</v>
      </c>
      <c r="BM51" s="5">
        <v>381.49232919619902</v>
      </c>
      <c r="BN51" s="5">
        <v>381.49232919619902</v>
      </c>
      <c r="BO51" s="5">
        <v>381.49232919619902</v>
      </c>
      <c r="BP51" s="5">
        <v>381.49232919619902</v>
      </c>
      <c r="BQ51" s="5">
        <v>381.49232919619902</v>
      </c>
      <c r="BR51" s="5">
        <v>381.49232919619902</v>
      </c>
      <c r="BS51" s="5">
        <v>381.49232919619902</v>
      </c>
      <c r="BT51" s="5">
        <v>381.49232919619902</v>
      </c>
      <c r="BU51" s="5">
        <v>381.49232919619902</v>
      </c>
      <c r="BV51" s="5">
        <v>381.49232919619902</v>
      </c>
      <c r="BW51" s="5">
        <v>381.49232919619902</v>
      </c>
      <c r="BX51" s="5">
        <v>381.49232919619902</v>
      </c>
      <c r="BY51" s="5">
        <v>381.49232919619902</v>
      </c>
      <c r="BZ51" s="5">
        <v>381.49232919619902</v>
      </c>
      <c r="CA51" s="5">
        <v>381.49232919619902</v>
      </c>
      <c r="CB51" s="5">
        <v>381.49232919619902</v>
      </c>
      <c r="CC51" s="5">
        <v>381.49232919619902</v>
      </c>
      <c r="CD51" s="5">
        <v>381.49232919619902</v>
      </c>
      <c r="CE51" s="5">
        <v>381.49232919619902</v>
      </c>
      <c r="CF51" s="5">
        <v>381.49232919619902</v>
      </c>
      <c r="CG51" s="5">
        <v>381.49232919620101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5">
        <v>0</v>
      </c>
      <c r="DG51" s="5">
        <v>0</v>
      </c>
      <c r="DH51" s="5">
        <v>0</v>
      </c>
      <c r="DI51" s="5">
        <v>0</v>
      </c>
      <c r="DJ51" s="5">
        <v>0</v>
      </c>
      <c r="DK51" s="5">
        <v>0</v>
      </c>
      <c r="DL51" s="5">
        <v>0</v>
      </c>
      <c r="DM51" s="6">
        <v>3.0000029999999902E-6</v>
      </c>
      <c r="DN51" s="6">
        <v>3.0000029999999902E-6</v>
      </c>
      <c r="DO51" s="6">
        <v>2.00000199999999E-7</v>
      </c>
      <c r="DP51" s="6">
        <v>2.00000199999999E-7</v>
      </c>
      <c r="DQ51" s="6">
        <v>2.00000199999999E-7</v>
      </c>
      <c r="DR51" s="6">
        <v>2.00000199999999E-7</v>
      </c>
      <c r="DS51" s="6">
        <v>2.00000199999999E-7</v>
      </c>
      <c r="DT51" s="6">
        <v>2.00000199999999E-7</v>
      </c>
      <c r="DU51" s="6">
        <v>2.00000199999999E-7</v>
      </c>
      <c r="DV51" s="6">
        <v>2.00000199999999E-7</v>
      </c>
      <c r="DW51" s="6">
        <v>2.00000199999999E-7</v>
      </c>
      <c r="DX51" s="6">
        <v>2.00000199999999E-7</v>
      </c>
      <c r="DY51" s="6">
        <v>2.00000199999999E-7</v>
      </c>
      <c r="DZ51" s="6">
        <v>2.00000199999999E-7</v>
      </c>
      <c r="EA51" s="6">
        <v>2.00000199999999E-7</v>
      </c>
      <c r="EB51" s="6">
        <v>2.00000199999999E-7</v>
      </c>
      <c r="EC51" s="6">
        <v>2.00000199999999E-7</v>
      </c>
      <c r="ED51" s="6">
        <v>2.00000199999999E-7</v>
      </c>
      <c r="EE51" s="6">
        <v>2.00000199999999E-7</v>
      </c>
      <c r="EF51" s="6">
        <v>2.00000199999999E-7</v>
      </c>
      <c r="EG51" s="6">
        <v>2.00000199999999E-7</v>
      </c>
      <c r="EH51" s="6">
        <v>2.00000199999999E-7</v>
      </c>
      <c r="EI51" s="6">
        <v>2.00000199999999E-7</v>
      </c>
      <c r="EJ51" s="6">
        <v>2.00000199999999E-7</v>
      </c>
      <c r="EK51" s="6">
        <v>2.00000199999999E-7</v>
      </c>
      <c r="EL51" s="6">
        <v>2.00000199999999E-7</v>
      </c>
      <c r="EM51" s="6">
        <v>2.00000199999999E-7</v>
      </c>
      <c r="EN51" s="6">
        <v>2.00000199999999E-7</v>
      </c>
      <c r="EO51" s="6">
        <v>2.00000199999999E-7</v>
      </c>
      <c r="EP51" s="6">
        <v>2.00000199999999E-7</v>
      </c>
      <c r="EQ51" s="6">
        <v>2.00000199999999E-7</v>
      </c>
      <c r="ER51" s="6">
        <v>2.00000199999999E-7</v>
      </c>
      <c r="ES51" s="5">
        <v>4.5135734245774604</v>
      </c>
      <c r="ET51" s="6">
        <v>6.0902030438260398E-15</v>
      </c>
      <c r="EU51" s="5">
        <v>4.5135734245774897</v>
      </c>
      <c r="EV51" s="5">
        <v>4.5135734245774897</v>
      </c>
      <c r="EW51" s="5">
        <v>4.5135734245774897</v>
      </c>
      <c r="EX51" s="5">
        <v>4.5135734245774897</v>
      </c>
      <c r="EY51" s="5">
        <v>4.5135734245774897</v>
      </c>
      <c r="EZ51" s="5">
        <v>4.5135734245774897</v>
      </c>
      <c r="FA51" s="5">
        <v>4.5135734245774897</v>
      </c>
      <c r="FB51" s="5">
        <v>4.5135734245774897</v>
      </c>
      <c r="FC51" s="5">
        <v>4.5135734245774897</v>
      </c>
      <c r="FD51" s="5">
        <v>4.5135734245774897</v>
      </c>
      <c r="FE51" s="5">
        <v>4.5135734245774897</v>
      </c>
      <c r="FF51" s="5">
        <v>4.5135734245774897</v>
      </c>
      <c r="FG51" s="5">
        <v>4.5135734245774897</v>
      </c>
      <c r="FH51" s="5">
        <v>4.5135734245774897</v>
      </c>
      <c r="FI51" s="5">
        <v>4.5135734245774897</v>
      </c>
      <c r="FJ51" s="5">
        <v>4.5135734245774897</v>
      </c>
      <c r="FK51" s="5">
        <v>4.5135734245774897</v>
      </c>
      <c r="FL51" s="5">
        <v>4.5135734245774897</v>
      </c>
      <c r="FM51" s="5">
        <v>4.5135734245774897</v>
      </c>
      <c r="FN51" s="5">
        <v>4.5135734245774897</v>
      </c>
      <c r="FO51" s="5">
        <v>4.5135734245774897</v>
      </c>
      <c r="FP51" s="5">
        <v>4.5135734245774897</v>
      </c>
      <c r="FQ51" s="5">
        <v>4.5135734245774897</v>
      </c>
      <c r="FR51" s="5">
        <v>4.5135734245774897</v>
      </c>
      <c r="FS51" s="5">
        <v>4.5135734245774897</v>
      </c>
      <c r="FT51" s="5">
        <v>4.5135734245774897</v>
      </c>
      <c r="FU51" s="5">
        <v>4.5135734245774897</v>
      </c>
      <c r="FV51" s="5">
        <v>4.5135734245774897</v>
      </c>
      <c r="FW51" s="5">
        <v>4.5135734245774897</v>
      </c>
      <c r="FX51" s="5">
        <v>4.5135734245774897</v>
      </c>
      <c r="FY51" s="5">
        <v>4.5135734245774897</v>
      </c>
      <c r="FZ51" s="5">
        <v>0</v>
      </c>
      <c r="GA51" s="5">
        <v>0</v>
      </c>
      <c r="GB51" s="5">
        <v>0</v>
      </c>
      <c r="GC51" s="5">
        <v>0</v>
      </c>
      <c r="GD51" s="5">
        <v>0</v>
      </c>
      <c r="GE51" s="5">
        <v>0</v>
      </c>
      <c r="GF51" s="5">
        <v>0</v>
      </c>
      <c r="GG51" s="5">
        <v>0</v>
      </c>
      <c r="GH51" s="5">
        <v>0</v>
      </c>
      <c r="GI51" s="5">
        <v>0</v>
      </c>
      <c r="GJ51" s="5">
        <v>0</v>
      </c>
      <c r="GK51" s="5">
        <v>0</v>
      </c>
      <c r="GL51" s="5">
        <v>0</v>
      </c>
      <c r="GM51" s="5">
        <v>0</v>
      </c>
      <c r="GN51" s="5">
        <v>0</v>
      </c>
      <c r="GO51" s="5">
        <v>0</v>
      </c>
      <c r="GP51" s="5">
        <v>0</v>
      </c>
      <c r="GQ51" s="5">
        <v>0</v>
      </c>
      <c r="GR51" s="5">
        <v>0</v>
      </c>
      <c r="GS51" s="5">
        <v>0</v>
      </c>
      <c r="GT51" s="5">
        <v>0</v>
      </c>
      <c r="GU51" s="5">
        <v>0</v>
      </c>
      <c r="GV51" s="5">
        <v>0</v>
      </c>
      <c r="GW51" s="6">
        <v>5.4538958401933102E-4</v>
      </c>
      <c r="GX51" s="5">
        <v>0</v>
      </c>
      <c r="GY51" s="5">
        <v>0</v>
      </c>
      <c r="GZ51" s="5">
        <v>0</v>
      </c>
      <c r="HA51" s="5">
        <v>0</v>
      </c>
      <c r="HB51" s="5">
        <v>0</v>
      </c>
      <c r="HC51" s="5">
        <v>0</v>
      </c>
      <c r="HD51" s="5">
        <v>0</v>
      </c>
      <c r="HE51" s="5">
        <v>0</v>
      </c>
      <c r="HF51" s="5">
        <v>0</v>
      </c>
      <c r="HG51" s="5">
        <v>0</v>
      </c>
      <c r="HH51" s="5">
        <v>0</v>
      </c>
      <c r="HI51" s="5">
        <v>0</v>
      </c>
      <c r="HJ51" s="5">
        <v>0</v>
      </c>
      <c r="HK51" s="5">
        <v>0</v>
      </c>
      <c r="HL51" s="5">
        <v>0</v>
      </c>
      <c r="HM51" s="5">
        <v>0</v>
      </c>
      <c r="HN51" s="5">
        <v>0</v>
      </c>
      <c r="HO51" s="5">
        <v>0</v>
      </c>
      <c r="HP51" s="5">
        <v>0</v>
      </c>
      <c r="HQ51" s="5">
        <v>0</v>
      </c>
      <c r="HR51" s="5">
        <v>0</v>
      </c>
      <c r="HS51" s="5">
        <v>0</v>
      </c>
      <c r="HT51" s="5">
        <v>0</v>
      </c>
      <c r="HU51" s="5">
        <v>0</v>
      </c>
      <c r="HV51" s="5">
        <v>0</v>
      </c>
      <c r="HW51" s="5">
        <v>0</v>
      </c>
      <c r="HX51" s="5">
        <v>0</v>
      </c>
      <c r="HY51" s="5">
        <v>0</v>
      </c>
      <c r="HZ51" s="5">
        <v>0</v>
      </c>
      <c r="IA51" s="5">
        <v>0</v>
      </c>
      <c r="IB51" s="5">
        <v>0</v>
      </c>
      <c r="IC51" s="5">
        <v>0</v>
      </c>
      <c r="ID51" s="5">
        <v>0</v>
      </c>
      <c r="IE51" s="5">
        <v>0</v>
      </c>
      <c r="IF51" s="5">
        <v>0</v>
      </c>
      <c r="IG51" s="5">
        <v>0</v>
      </c>
      <c r="IH51" s="5">
        <v>0</v>
      </c>
      <c r="II51" s="5">
        <v>0</v>
      </c>
      <c r="IJ51" s="5">
        <v>0</v>
      </c>
      <c r="IK51" s="5">
        <v>0</v>
      </c>
      <c r="IL51" s="5">
        <v>0</v>
      </c>
      <c r="IM51" s="5">
        <v>0</v>
      </c>
      <c r="IN51" s="5">
        <v>0</v>
      </c>
      <c r="IO51" s="5">
        <v>0</v>
      </c>
      <c r="IP51" s="5">
        <v>0</v>
      </c>
      <c r="IQ51" s="5">
        <v>0</v>
      </c>
      <c r="IR51" s="5">
        <v>0</v>
      </c>
      <c r="IS51" s="5">
        <v>0</v>
      </c>
      <c r="IT51" s="5">
        <v>0</v>
      </c>
      <c r="IU51" s="5">
        <v>0</v>
      </c>
      <c r="IV51" s="5">
        <v>0</v>
      </c>
      <c r="IW51" s="5">
        <v>0</v>
      </c>
      <c r="IX51" s="5">
        <v>0</v>
      </c>
      <c r="IY51" s="5">
        <v>0</v>
      </c>
      <c r="IZ51" s="5">
        <v>0</v>
      </c>
      <c r="JA51" s="5">
        <v>0</v>
      </c>
      <c r="JB51" s="5">
        <v>0</v>
      </c>
      <c r="JC51" s="5">
        <v>0</v>
      </c>
      <c r="JD51" s="5">
        <v>0</v>
      </c>
      <c r="JE51" s="5">
        <v>0</v>
      </c>
      <c r="JF51" s="5">
        <v>0</v>
      </c>
      <c r="JG51" s="5">
        <v>0</v>
      </c>
      <c r="JH51" s="5">
        <v>0</v>
      </c>
      <c r="JI51" s="5">
        <v>0</v>
      </c>
      <c r="JJ51" s="5">
        <v>0</v>
      </c>
      <c r="JK51" s="5">
        <v>0</v>
      </c>
      <c r="JL51" s="5">
        <v>0</v>
      </c>
      <c r="JM51" s="5">
        <v>0</v>
      </c>
      <c r="JN51" s="5">
        <v>0</v>
      </c>
      <c r="JO51" s="5">
        <v>0</v>
      </c>
      <c r="JP51" s="5">
        <v>14.946555558416399</v>
      </c>
      <c r="JQ51" s="5">
        <v>3452.2596294350701</v>
      </c>
      <c r="JR51" s="5">
        <v>3.1566390943973399</v>
      </c>
      <c r="JS51" s="5">
        <v>9.1111111111111098E-3</v>
      </c>
      <c r="JT51" s="5">
        <v>576276.74694892298</v>
      </c>
      <c r="JU51" s="5">
        <v>576276.74694892298</v>
      </c>
      <c r="JV51" s="5">
        <v>576276.74694892298</v>
      </c>
      <c r="JW51" s="5">
        <v>576276.74694892298</v>
      </c>
      <c r="JX51" s="5">
        <v>576276.74694892298</v>
      </c>
      <c r="JY51" s="5">
        <v>576276.74694892298</v>
      </c>
      <c r="JZ51" s="5">
        <v>576276.74694892298</v>
      </c>
      <c r="KA51" s="5">
        <v>576276.74694892298</v>
      </c>
      <c r="KB51" s="5">
        <v>576276.74694892298</v>
      </c>
      <c r="KC51" s="5">
        <v>576276.74694892298</v>
      </c>
      <c r="KD51" s="5">
        <v>576276.74694892298</v>
      </c>
      <c r="KE51" s="5">
        <v>576276.74694892298</v>
      </c>
      <c r="KF51" s="5">
        <v>576276.74694892298</v>
      </c>
      <c r="KG51" s="5">
        <v>576276.74694892298</v>
      </c>
      <c r="KH51" s="5">
        <v>576276.74694892298</v>
      </c>
      <c r="KI51" s="5">
        <v>576276.74694892298</v>
      </c>
      <c r="KJ51" s="5">
        <v>576276.74694892298</v>
      </c>
      <c r="KK51" s="5">
        <v>576276.74694892298</v>
      </c>
      <c r="KL51" s="5">
        <v>576276.74694892298</v>
      </c>
      <c r="KM51" s="5">
        <v>576276.74694892298</v>
      </c>
      <c r="KN51" s="5">
        <v>576276.74694892298</v>
      </c>
      <c r="KO51" s="5">
        <v>576276.74694892298</v>
      </c>
      <c r="KP51" s="5">
        <v>576276.74694892298</v>
      </c>
      <c r="KQ51" s="5">
        <v>576276.74694892298</v>
      </c>
      <c r="KR51" s="5">
        <v>576276.74694892298</v>
      </c>
      <c r="KS51" s="5">
        <v>576276.74694892298</v>
      </c>
      <c r="KT51" s="5">
        <v>576276.74694892298</v>
      </c>
      <c r="KU51" s="5">
        <v>576276.74694892298</v>
      </c>
      <c r="KV51" s="5">
        <v>576276.74694892298</v>
      </c>
      <c r="KW51" s="5">
        <v>576276.74694892298</v>
      </c>
      <c r="KX51" s="5">
        <v>576276.74694892298</v>
      </c>
      <c r="KY51" s="5" t="s">
        <v>64</v>
      </c>
    </row>
    <row r="52" spans="1:311" x14ac:dyDescent="0.25">
      <c r="A52" s="5">
        <v>-107</v>
      </c>
      <c r="B52" s="5">
        <v>2.1929824561403499E-3</v>
      </c>
      <c r="C52" s="6">
        <v>3.7358005047039299E-4</v>
      </c>
      <c r="D52" s="6">
        <v>-9.2710620806541905E-11</v>
      </c>
      <c r="E52" s="5">
        <v>382.20743353305897</v>
      </c>
      <c r="F52" s="5">
        <v>1.6155689209999899</v>
      </c>
      <c r="G52" s="5">
        <v>1.5929439151842799</v>
      </c>
      <c r="H52" s="5">
        <v>0</v>
      </c>
      <c r="I52" s="5">
        <v>0</v>
      </c>
      <c r="J52" s="5">
        <v>0</v>
      </c>
      <c r="K52" s="5">
        <v>0</v>
      </c>
      <c r="L52" s="5">
        <v>-1.43166757811093E-2</v>
      </c>
      <c r="M52" s="5">
        <v>-0.46161086955191799</v>
      </c>
      <c r="N52" s="6">
        <v>5.4538958401933102E-4</v>
      </c>
      <c r="O52" s="6">
        <v>5.4833804721231402E-4</v>
      </c>
      <c r="P52" s="5">
        <v>0</v>
      </c>
      <c r="Q52" s="5">
        <v>-5.55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0.988998678787955</v>
      </c>
      <c r="X52" s="6">
        <v>5.39389578019331E-4</v>
      </c>
      <c r="Y52" s="6">
        <v>3.6671070709904898E-4</v>
      </c>
      <c r="Z52" s="6">
        <v>3.6671070709904898E-4</v>
      </c>
      <c r="AA52" s="6">
        <v>3.6671070709904898E-4</v>
      </c>
      <c r="AB52" s="6">
        <v>3.6671070709904898E-4</v>
      </c>
      <c r="AC52" s="6">
        <v>3.6671070709904898E-4</v>
      </c>
      <c r="AD52" s="6">
        <v>3.6671070709904898E-4</v>
      </c>
      <c r="AE52" s="6">
        <v>3.6671070709904898E-4</v>
      </c>
      <c r="AF52" s="6">
        <v>3.6671070709904898E-4</v>
      </c>
      <c r="AG52" s="6">
        <v>3.6671070709904898E-4</v>
      </c>
      <c r="AH52" s="6">
        <v>3.6671070709904898E-4</v>
      </c>
      <c r="AI52" s="6">
        <v>3.6671070709904898E-4</v>
      </c>
      <c r="AJ52" s="6">
        <v>3.6671070709904898E-4</v>
      </c>
      <c r="AK52" s="6">
        <v>3.6671070709904898E-4</v>
      </c>
      <c r="AL52" s="6">
        <v>3.6671070709904898E-4</v>
      </c>
      <c r="AM52" s="6">
        <v>3.6671070709904898E-4</v>
      </c>
      <c r="AN52" s="6">
        <v>3.6671070709904898E-4</v>
      </c>
      <c r="AO52" s="6">
        <v>3.6671070709904898E-4</v>
      </c>
      <c r="AP52" s="6">
        <v>3.6671070709904898E-4</v>
      </c>
      <c r="AQ52" s="6">
        <v>3.6671070709904898E-4</v>
      </c>
      <c r="AR52" s="6">
        <v>3.6671070709904898E-4</v>
      </c>
      <c r="AS52" s="6">
        <v>3.6671070709904898E-4</v>
      </c>
      <c r="AT52" s="6">
        <v>3.6671070709904898E-4</v>
      </c>
      <c r="AU52" s="6">
        <v>3.6671070709904898E-4</v>
      </c>
      <c r="AV52" s="6">
        <v>3.6671070709904898E-4</v>
      </c>
      <c r="AW52" s="6">
        <v>3.6671070709904898E-4</v>
      </c>
      <c r="AX52" s="6">
        <v>3.6671070709904898E-4</v>
      </c>
      <c r="AY52" s="6">
        <v>3.6671070709904898E-4</v>
      </c>
      <c r="AZ52" s="6">
        <v>3.6671070709904898E-4</v>
      </c>
      <c r="BA52" s="6">
        <v>3.6671070709904898E-4</v>
      </c>
      <c r="BB52" s="6">
        <v>3.6671070709904898E-4</v>
      </c>
      <c r="BC52" s="5">
        <v>382.20743353305602</v>
      </c>
      <c r="BD52" s="5">
        <v>382.20743353305602</v>
      </c>
      <c r="BE52" s="5">
        <v>382.20743353305602</v>
      </c>
      <c r="BF52" s="5">
        <v>382.20743353305602</v>
      </c>
      <c r="BG52" s="5">
        <v>382.20743353305602</v>
      </c>
      <c r="BH52" s="5">
        <v>382.20743353305602</v>
      </c>
      <c r="BI52" s="5">
        <v>382.20743353305602</v>
      </c>
      <c r="BJ52" s="5">
        <v>382.20743353305602</v>
      </c>
      <c r="BK52" s="5">
        <v>382.20743353305602</v>
      </c>
      <c r="BL52" s="5">
        <v>382.20743353305602</v>
      </c>
      <c r="BM52" s="5">
        <v>382.20743353305602</v>
      </c>
      <c r="BN52" s="5">
        <v>382.20743353305602</v>
      </c>
      <c r="BO52" s="5">
        <v>382.20743353305602</v>
      </c>
      <c r="BP52" s="5">
        <v>382.20743353305602</v>
      </c>
      <c r="BQ52" s="5">
        <v>382.20743353305602</v>
      </c>
      <c r="BR52" s="5">
        <v>382.20743353305602</v>
      </c>
      <c r="BS52" s="5">
        <v>382.20743353305602</v>
      </c>
      <c r="BT52" s="5">
        <v>382.20743353305602</v>
      </c>
      <c r="BU52" s="5">
        <v>382.20743353305602</v>
      </c>
      <c r="BV52" s="5">
        <v>382.20743353305602</v>
      </c>
      <c r="BW52" s="5">
        <v>382.20743353305602</v>
      </c>
      <c r="BX52" s="5">
        <v>382.20743353305602</v>
      </c>
      <c r="BY52" s="5">
        <v>382.20743353305602</v>
      </c>
      <c r="BZ52" s="5">
        <v>382.20743353305602</v>
      </c>
      <c r="CA52" s="5">
        <v>382.20743353305602</v>
      </c>
      <c r="CB52" s="5">
        <v>382.20743353305602</v>
      </c>
      <c r="CC52" s="5">
        <v>382.20743353305602</v>
      </c>
      <c r="CD52" s="5">
        <v>382.20743353305602</v>
      </c>
      <c r="CE52" s="5">
        <v>382.20743353305602</v>
      </c>
      <c r="CF52" s="5">
        <v>382.20743353305602</v>
      </c>
      <c r="CG52" s="5">
        <v>382.20743353305897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5">
        <v>0</v>
      </c>
      <c r="DG52" s="5">
        <v>0</v>
      </c>
      <c r="DH52" s="5">
        <v>0</v>
      </c>
      <c r="DI52" s="5">
        <v>0</v>
      </c>
      <c r="DJ52" s="5">
        <v>0</v>
      </c>
      <c r="DK52" s="5">
        <v>0</v>
      </c>
      <c r="DL52" s="5">
        <v>0</v>
      </c>
      <c r="DM52" s="6">
        <v>3.0000029999999902E-6</v>
      </c>
      <c r="DN52" s="6">
        <v>3.0000029999999902E-6</v>
      </c>
      <c r="DO52" s="6">
        <v>2.00000199999999E-7</v>
      </c>
      <c r="DP52" s="6">
        <v>2.00000199999999E-7</v>
      </c>
      <c r="DQ52" s="6">
        <v>2.00000199999999E-7</v>
      </c>
      <c r="DR52" s="6">
        <v>2.00000199999999E-7</v>
      </c>
      <c r="DS52" s="6">
        <v>2.00000199999999E-7</v>
      </c>
      <c r="DT52" s="6">
        <v>2.00000199999999E-7</v>
      </c>
      <c r="DU52" s="6">
        <v>2.00000199999999E-7</v>
      </c>
      <c r="DV52" s="6">
        <v>2.00000199999999E-7</v>
      </c>
      <c r="DW52" s="6">
        <v>2.00000199999999E-7</v>
      </c>
      <c r="DX52" s="6">
        <v>2.00000199999999E-7</v>
      </c>
      <c r="DY52" s="6">
        <v>2.00000199999999E-7</v>
      </c>
      <c r="DZ52" s="6">
        <v>2.00000199999999E-7</v>
      </c>
      <c r="EA52" s="6">
        <v>2.00000199999999E-7</v>
      </c>
      <c r="EB52" s="6">
        <v>2.00000199999999E-7</v>
      </c>
      <c r="EC52" s="6">
        <v>2.00000199999999E-7</v>
      </c>
      <c r="ED52" s="6">
        <v>2.00000199999999E-7</v>
      </c>
      <c r="EE52" s="6">
        <v>2.00000199999999E-7</v>
      </c>
      <c r="EF52" s="6">
        <v>2.00000199999999E-7</v>
      </c>
      <c r="EG52" s="6">
        <v>2.00000199999999E-7</v>
      </c>
      <c r="EH52" s="6">
        <v>2.00000199999999E-7</v>
      </c>
      <c r="EI52" s="6">
        <v>2.00000199999999E-7</v>
      </c>
      <c r="EJ52" s="6">
        <v>2.00000199999999E-7</v>
      </c>
      <c r="EK52" s="6">
        <v>2.00000199999999E-7</v>
      </c>
      <c r="EL52" s="6">
        <v>2.00000199999999E-7</v>
      </c>
      <c r="EM52" s="6">
        <v>2.00000199999999E-7</v>
      </c>
      <c r="EN52" s="6">
        <v>2.00000199999999E-7</v>
      </c>
      <c r="EO52" s="6">
        <v>2.00000199999999E-7</v>
      </c>
      <c r="EP52" s="6">
        <v>2.00000199999999E-7</v>
      </c>
      <c r="EQ52" s="6">
        <v>2.00000199999999E-7</v>
      </c>
      <c r="ER52" s="6">
        <v>2.00000199999999E-7</v>
      </c>
      <c r="ES52" s="5">
        <v>4.5135734245774497</v>
      </c>
      <c r="ET52" s="6">
        <v>8.6480798707936098E-15</v>
      </c>
      <c r="EU52" s="5">
        <v>4.5135734245774897</v>
      </c>
      <c r="EV52" s="5">
        <v>4.5135734245774897</v>
      </c>
      <c r="EW52" s="5">
        <v>4.5135734245774897</v>
      </c>
      <c r="EX52" s="5">
        <v>4.5135734245774897</v>
      </c>
      <c r="EY52" s="5">
        <v>4.5135734245774897</v>
      </c>
      <c r="EZ52" s="5">
        <v>4.5135734245774897</v>
      </c>
      <c r="FA52" s="5">
        <v>4.5135734245774897</v>
      </c>
      <c r="FB52" s="5">
        <v>4.5135734245774897</v>
      </c>
      <c r="FC52" s="5">
        <v>4.5135734245774897</v>
      </c>
      <c r="FD52" s="5">
        <v>4.5135734245774897</v>
      </c>
      <c r="FE52" s="5">
        <v>4.5135734245774897</v>
      </c>
      <c r="FF52" s="5">
        <v>4.5135734245774897</v>
      </c>
      <c r="FG52" s="5">
        <v>4.5135734245774897</v>
      </c>
      <c r="FH52" s="5">
        <v>4.5135734245774897</v>
      </c>
      <c r="FI52" s="5">
        <v>4.5135734245774897</v>
      </c>
      <c r="FJ52" s="5">
        <v>4.5135734245774897</v>
      </c>
      <c r="FK52" s="5">
        <v>4.5135734245774897</v>
      </c>
      <c r="FL52" s="5">
        <v>4.5135734245774897</v>
      </c>
      <c r="FM52" s="5">
        <v>4.5135734245774897</v>
      </c>
      <c r="FN52" s="5">
        <v>4.5135734245774897</v>
      </c>
      <c r="FO52" s="5">
        <v>4.5135734245774897</v>
      </c>
      <c r="FP52" s="5">
        <v>4.5135734245774897</v>
      </c>
      <c r="FQ52" s="5">
        <v>4.5135734245774897</v>
      </c>
      <c r="FR52" s="5">
        <v>4.5135734245774897</v>
      </c>
      <c r="FS52" s="5">
        <v>4.5135734245774897</v>
      </c>
      <c r="FT52" s="5">
        <v>4.5135734245774897</v>
      </c>
      <c r="FU52" s="5">
        <v>4.5135734245774897</v>
      </c>
      <c r="FV52" s="5">
        <v>4.5135734245774897</v>
      </c>
      <c r="FW52" s="5">
        <v>4.5135734245774897</v>
      </c>
      <c r="FX52" s="5">
        <v>4.5135734245774897</v>
      </c>
      <c r="FY52" s="5">
        <v>4.5135734245774897</v>
      </c>
      <c r="FZ52" s="5">
        <v>0</v>
      </c>
      <c r="GA52" s="5">
        <v>0</v>
      </c>
      <c r="GB52" s="5">
        <v>0</v>
      </c>
      <c r="GC52" s="5">
        <v>0</v>
      </c>
      <c r="GD52" s="5">
        <v>0</v>
      </c>
      <c r="GE52" s="5">
        <v>0</v>
      </c>
      <c r="GF52" s="5">
        <v>0</v>
      </c>
      <c r="GG52" s="5">
        <v>0</v>
      </c>
      <c r="GH52" s="5">
        <v>0</v>
      </c>
      <c r="GI52" s="5">
        <v>0</v>
      </c>
      <c r="GJ52" s="5">
        <v>0</v>
      </c>
      <c r="GK52" s="5">
        <v>0</v>
      </c>
      <c r="GL52" s="5">
        <v>0</v>
      </c>
      <c r="GM52" s="5">
        <v>0</v>
      </c>
      <c r="GN52" s="5">
        <v>0</v>
      </c>
      <c r="GO52" s="5">
        <v>0</v>
      </c>
      <c r="GP52" s="5">
        <v>0</v>
      </c>
      <c r="GQ52" s="5">
        <v>0</v>
      </c>
      <c r="GR52" s="5">
        <v>0</v>
      </c>
      <c r="GS52" s="5">
        <v>0</v>
      </c>
      <c r="GT52" s="5">
        <v>0</v>
      </c>
      <c r="GU52" s="5">
        <v>0</v>
      </c>
      <c r="GV52" s="5">
        <v>0</v>
      </c>
      <c r="GW52" s="6">
        <v>5.4538958401933102E-4</v>
      </c>
      <c r="GX52" s="5">
        <v>0</v>
      </c>
      <c r="GY52" s="5">
        <v>0</v>
      </c>
      <c r="GZ52" s="5">
        <v>0</v>
      </c>
      <c r="HA52" s="5">
        <v>0</v>
      </c>
      <c r="HB52" s="5">
        <v>0</v>
      </c>
      <c r="HC52" s="5">
        <v>0</v>
      </c>
      <c r="HD52" s="5">
        <v>0</v>
      </c>
      <c r="HE52" s="5">
        <v>0</v>
      </c>
      <c r="HF52" s="5">
        <v>0</v>
      </c>
      <c r="HG52" s="5">
        <v>0</v>
      </c>
      <c r="HH52" s="5">
        <v>0</v>
      </c>
      <c r="HI52" s="5">
        <v>0</v>
      </c>
      <c r="HJ52" s="5">
        <v>0</v>
      </c>
      <c r="HK52" s="5">
        <v>0</v>
      </c>
      <c r="HL52" s="5">
        <v>0</v>
      </c>
      <c r="HM52" s="5">
        <v>0</v>
      </c>
      <c r="HN52" s="5">
        <v>0</v>
      </c>
      <c r="HO52" s="5">
        <v>0</v>
      </c>
      <c r="HP52" s="5">
        <v>0</v>
      </c>
      <c r="HQ52" s="5">
        <v>0</v>
      </c>
      <c r="HR52" s="5">
        <v>0</v>
      </c>
      <c r="HS52" s="5">
        <v>0</v>
      </c>
      <c r="HT52" s="5">
        <v>0</v>
      </c>
      <c r="HU52" s="5">
        <v>0</v>
      </c>
      <c r="HV52" s="5">
        <v>0</v>
      </c>
      <c r="HW52" s="5">
        <v>0</v>
      </c>
      <c r="HX52" s="5">
        <v>0</v>
      </c>
      <c r="HY52" s="5">
        <v>0</v>
      </c>
      <c r="HZ52" s="5">
        <v>0</v>
      </c>
      <c r="IA52" s="5">
        <v>0</v>
      </c>
      <c r="IB52" s="5">
        <v>0</v>
      </c>
      <c r="IC52" s="5">
        <v>0</v>
      </c>
      <c r="ID52" s="5">
        <v>0</v>
      </c>
      <c r="IE52" s="5">
        <v>0</v>
      </c>
      <c r="IF52" s="5">
        <v>0</v>
      </c>
      <c r="IG52" s="5">
        <v>0</v>
      </c>
      <c r="IH52" s="5">
        <v>0</v>
      </c>
      <c r="II52" s="5">
        <v>0</v>
      </c>
      <c r="IJ52" s="5">
        <v>0</v>
      </c>
      <c r="IK52" s="5">
        <v>0</v>
      </c>
      <c r="IL52" s="5">
        <v>0</v>
      </c>
      <c r="IM52" s="5">
        <v>0</v>
      </c>
      <c r="IN52" s="5">
        <v>0</v>
      </c>
      <c r="IO52" s="5">
        <v>0</v>
      </c>
      <c r="IP52" s="5">
        <v>0</v>
      </c>
      <c r="IQ52" s="5">
        <v>0</v>
      </c>
      <c r="IR52" s="5">
        <v>0</v>
      </c>
      <c r="IS52" s="5">
        <v>0</v>
      </c>
      <c r="IT52" s="5">
        <v>0</v>
      </c>
      <c r="IU52" s="5">
        <v>0</v>
      </c>
      <c r="IV52" s="5">
        <v>0</v>
      </c>
      <c r="IW52" s="5">
        <v>0</v>
      </c>
      <c r="IX52" s="5">
        <v>0</v>
      </c>
      <c r="IY52" s="5">
        <v>0</v>
      </c>
      <c r="IZ52" s="5">
        <v>0</v>
      </c>
      <c r="JA52" s="5">
        <v>0</v>
      </c>
      <c r="JB52" s="5">
        <v>0</v>
      </c>
      <c r="JC52" s="5">
        <v>0</v>
      </c>
      <c r="JD52" s="5">
        <v>0</v>
      </c>
      <c r="JE52" s="5">
        <v>0</v>
      </c>
      <c r="JF52" s="5">
        <v>0</v>
      </c>
      <c r="JG52" s="5">
        <v>0</v>
      </c>
      <c r="JH52" s="5">
        <v>0</v>
      </c>
      <c r="JI52" s="5">
        <v>0</v>
      </c>
      <c r="JJ52" s="5">
        <v>0</v>
      </c>
      <c r="JK52" s="5">
        <v>0</v>
      </c>
      <c r="JL52" s="5">
        <v>0</v>
      </c>
      <c r="JM52" s="5">
        <v>0</v>
      </c>
      <c r="JN52" s="5">
        <v>0</v>
      </c>
      <c r="JO52" s="5">
        <v>0</v>
      </c>
      <c r="JP52" s="5">
        <v>14.925045931649199</v>
      </c>
      <c r="JQ52" s="5">
        <v>3444.8100775663302</v>
      </c>
      <c r="JR52" s="5">
        <v>3.1543669128843299</v>
      </c>
      <c r="JS52" s="5">
        <v>9.1111111111111098E-3</v>
      </c>
      <c r="JT52" s="5">
        <v>576276.74694892298</v>
      </c>
      <c r="JU52" s="5">
        <v>576276.74694892298</v>
      </c>
      <c r="JV52" s="5">
        <v>576276.74694892298</v>
      </c>
      <c r="JW52" s="5">
        <v>576276.74694892298</v>
      </c>
      <c r="JX52" s="5">
        <v>576276.74694892298</v>
      </c>
      <c r="JY52" s="5">
        <v>576276.74694892298</v>
      </c>
      <c r="JZ52" s="5">
        <v>576276.74694892298</v>
      </c>
      <c r="KA52" s="5">
        <v>576276.74694892298</v>
      </c>
      <c r="KB52" s="5">
        <v>576276.74694892298</v>
      </c>
      <c r="KC52" s="5">
        <v>576276.74694892298</v>
      </c>
      <c r="KD52" s="5">
        <v>576276.74694892298</v>
      </c>
      <c r="KE52" s="5">
        <v>576276.74694892298</v>
      </c>
      <c r="KF52" s="5">
        <v>576276.74694892298</v>
      </c>
      <c r="KG52" s="5">
        <v>576276.74694892298</v>
      </c>
      <c r="KH52" s="5">
        <v>576276.74694892298</v>
      </c>
      <c r="KI52" s="5">
        <v>576276.74694892298</v>
      </c>
      <c r="KJ52" s="5">
        <v>576276.74694892298</v>
      </c>
      <c r="KK52" s="5">
        <v>576276.74694892298</v>
      </c>
      <c r="KL52" s="5">
        <v>576276.74694892298</v>
      </c>
      <c r="KM52" s="5">
        <v>576276.74694892298</v>
      </c>
      <c r="KN52" s="5">
        <v>576276.74694892298</v>
      </c>
      <c r="KO52" s="5">
        <v>576276.74694892298</v>
      </c>
      <c r="KP52" s="5">
        <v>576276.74694892298</v>
      </c>
      <c r="KQ52" s="5">
        <v>576276.74694892298</v>
      </c>
      <c r="KR52" s="5">
        <v>576276.74694892298</v>
      </c>
      <c r="KS52" s="5">
        <v>576276.74694892298</v>
      </c>
      <c r="KT52" s="5">
        <v>576276.74694892298</v>
      </c>
      <c r="KU52" s="5">
        <v>576276.74694892298</v>
      </c>
      <c r="KV52" s="5">
        <v>576276.74694892298</v>
      </c>
      <c r="KW52" s="5">
        <v>576276.74694892298</v>
      </c>
      <c r="KX52" s="5">
        <v>576276.74694892298</v>
      </c>
      <c r="KY52" s="5" t="s">
        <v>64</v>
      </c>
    </row>
    <row r="53" spans="1:311" x14ac:dyDescent="0.25">
      <c r="A53" s="5">
        <v>-106.5</v>
      </c>
      <c r="B53" s="5">
        <v>2.2368421052631499E-3</v>
      </c>
      <c r="C53" s="6">
        <v>3.71772361802249E-4</v>
      </c>
      <c r="D53" s="6">
        <v>-9.4269609111598803E-11</v>
      </c>
      <c r="E53" s="5">
        <v>382.93080812433698</v>
      </c>
      <c r="F53" s="5">
        <v>1.6253136684</v>
      </c>
      <c r="G53" s="5">
        <v>1.6037188732765599</v>
      </c>
      <c r="H53" s="5">
        <v>0</v>
      </c>
      <c r="I53" s="5">
        <v>0</v>
      </c>
      <c r="J53" s="5">
        <v>0</v>
      </c>
      <c r="K53" s="5">
        <v>0</v>
      </c>
      <c r="L53" s="5">
        <v>-1.4102110668199899E-2</v>
      </c>
      <c r="M53" s="5">
        <v>-0.46866192488601799</v>
      </c>
      <c r="N53" s="6">
        <v>5.4538958401933102E-4</v>
      </c>
      <c r="O53" s="6">
        <v>5.4833804721231402E-4</v>
      </c>
      <c r="P53" s="5">
        <v>0</v>
      </c>
      <c r="Q53" s="5">
        <v>-5.55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0.98899867878797099</v>
      </c>
      <c r="X53" s="6">
        <v>5.39389578019331E-4</v>
      </c>
      <c r="Y53" s="6">
        <v>3.6671070709905402E-4</v>
      </c>
      <c r="Z53" s="6">
        <v>3.6671070709905402E-4</v>
      </c>
      <c r="AA53" s="6">
        <v>3.6671070709905402E-4</v>
      </c>
      <c r="AB53" s="6">
        <v>3.6671070709905402E-4</v>
      </c>
      <c r="AC53" s="6">
        <v>3.6671070709905402E-4</v>
      </c>
      <c r="AD53" s="6">
        <v>3.6671070709905402E-4</v>
      </c>
      <c r="AE53" s="6">
        <v>3.6671070709905402E-4</v>
      </c>
      <c r="AF53" s="6">
        <v>3.6671070709905402E-4</v>
      </c>
      <c r="AG53" s="6">
        <v>3.6671070709905402E-4</v>
      </c>
      <c r="AH53" s="6">
        <v>3.6671070709905402E-4</v>
      </c>
      <c r="AI53" s="6">
        <v>3.6671070709905402E-4</v>
      </c>
      <c r="AJ53" s="6">
        <v>3.6671070709905402E-4</v>
      </c>
      <c r="AK53" s="6">
        <v>3.6671070709905402E-4</v>
      </c>
      <c r="AL53" s="6">
        <v>3.6671070709905402E-4</v>
      </c>
      <c r="AM53" s="6">
        <v>3.6671070709905402E-4</v>
      </c>
      <c r="AN53" s="6">
        <v>3.6671070709905402E-4</v>
      </c>
      <c r="AO53" s="6">
        <v>3.6671070709905402E-4</v>
      </c>
      <c r="AP53" s="6">
        <v>3.6671070709905402E-4</v>
      </c>
      <c r="AQ53" s="6">
        <v>3.6671070709905402E-4</v>
      </c>
      <c r="AR53" s="6">
        <v>3.6671070709905402E-4</v>
      </c>
      <c r="AS53" s="6">
        <v>3.6671070709905402E-4</v>
      </c>
      <c r="AT53" s="6">
        <v>3.6671070709905402E-4</v>
      </c>
      <c r="AU53" s="6">
        <v>3.6671070709905402E-4</v>
      </c>
      <c r="AV53" s="6">
        <v>3.6671070709905402E-4</v>
      </c>
      <c r="AW53" s="6">
        <v>3.6671070709905402E-4</v>
      </c>
      <c r="AX53" s="6">
        <v>3.6671070709905402E-4</v>
      </c>
      <c r="AY53" s="6">
        <v>3.6671070709905402E-4</v>
      </c>
      <c r="AZ53" s="6">
        <v>3.6671070709905402E-4</v>
      </c>
      <c r="BA53" s="6">
        <v>3.6671070709905402E-4</v>
      </c>
      <c r="BB53" s="6">
        <v>3.6671070709905402E-4</v>
      </c>
      <c r="BC53" s="5">
        <v>382.93080812433499</v>
      </c>
      <c r="BD53" s="5">
        <v>382.93080812433499</v>
      </c>
      <c r="BE53" s="5">
        <v>382.93080812433499</v>
      </c>
      <c r="BF53" s="5">
        <v>382.93080812433499</v>
      </c>
      <c r="BG53" s="5">
        <v>382.93080812433499</v>
      </c>
      <c r="BH53" s="5">
        <v>382.93080812433499</v>
      </c>
      <c r="BI53" s="5">
        <v>382.93080812433499</v>
      </c>
      <c r="BJ53" s="5">
        <v>382.93080812433499</v>
      </c>
      <c r="BK53" s="5">
        <v>382.93080812433499</v>
      </c>
      <c r="BL53" s="5">
        <v>382.93080812433499</v>
      </c>
      <c r="BM53" s="5">
        <v>382.93080812433499</v>
      </c>
      <c r="BN53" s="5">
        <v>382.93080812433499</v>
      </c>
      <c r="BO53" s="5">
        <v>382.93080812433499</v>
      </c>
      <c r="BP53" s="5">
        <v>382.93080812433499</v>
      </c>
      <c r="BQ53" s="5">
        <v>382.93080812433499</v>
      </c>
      <c r="BR53" s="5">
        <v>382.93080812433499</v>
      </c>
      <c r="BS53" s="5">
        <v>382.93080812433499</v>
      </c>
      <c r="BT53" s="5">
        <v>382.93080812433499</v>
      </c>
      <c r="BU53" s="5">
        <v>382.93080812433499</v>
      </c>
      <c r="BV53" s="5">
        <v>382.93080812433499</v>
      </c>
      <c r="BW53" s="5">
        <v>382.93080812433499</v>
      </c>
      <c r="BX53" s="5">
        <v>382.93080812433499</v>
      </c>
      <c r="BY53" s="5">
        <v>382.93080812433499</v>
      </c>
      <c r="BZ53" s="5">
        <v>382.93080812433499</v>
      </c>
      <c r="CA53" s="5">
        <v>382.93080812433499</v>
      </c>
      <c r="CB53" s="5">
        <v>382.93080812433499</v>
      </c>
      <c r="CC53" s="5">
        <v>382.93080812433499</v>
      </c>
      <c r="CD53" s="5">
        <v>382.93080812433499</v>
      </c>
      <c r="CE53" s="5">
        <v>382.93080812433499</v>
      </c>
      <c r="CF53" s="5">
        <v>382.93080812433499</v>
      </c>
      <c r="CG53" s="5">
        <v>382.93080812433698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5">
        <v>0</v>
      </c>
      <c r="DG53" s="5">
        <v>0</v>
      </c>
      <c r="DH53" s="5">
        <v>0</v>
      </c>
      <c r="DI53" s="5">
        <v>0</v>
      </c>
      <c r="DJ53" s="5">
        <v>0</v>
      </c>
      <c r="DK53" s="5">
        <v>0</v>
      </c>
      <c r="DL53" s="5">
        <v>0</v>
      </c>
      <c r="DM53" s="6">
        <v>3.0000029999999902E-6</v>
      </c>
      <c r="DN53" s="6">
        <v>3.0000029999999902E-6</v>
      </c>
      <c r="DO53" s="6">
        <v>2.00000199999999E-7</v>
      </c>
      <c r="DP53" s="6">
        <v>2.00000199999999E-7</v>
      </c>
      <c r="DQ53" s="6">
        <v>2.00000199999999E-7</v>
      </c>
      <c r="DR53" s="6">
        <v>2.00000199999999E-7</v>
      </c>
      <c r="DS53" s="6">
        <v>2.00000199999999E-7</v>
      </c>
      <c r="DT53" s="6">
        <v>2.00000199999999E-7</v>
      </c>
      <c r="DU53" s="6">
        <v>2.00000199999999E-7</v>
      </c>
      <c r="DV53" s="6">
        <v>2.00000199999999E-7</v>
      </c>
      <c r="DW53" s="6">
        <v>2.00000199999999E-7</v>
      </c>
      <c r="DX53" s="6">
        <v>2.00000199999999E-7</v>
      </c>
      <c r="DY53" s="6">
        <v>2.00000199999999E-7</v>
      </c>
      <c r="DZ53" s="6">
        <v>2.00000199999999E-7</v>
      </c>
      <c r="EA53" s="6">
        <v>2.00000199999999E-7</v>
      </c>
      <c r="EB53" s="6">
        <v>2.00000199999999E-7</v>
      </c>
      <c r="EC53" s="6">
        <v>2.00000199999999E-7</v>
      </c>
      <c r="ED53" s="6">
        <v>2.00000199999999E-7</v>
      </c>
      <c r="EE53" s="6">
        <v>2.00000199999999E-7</v>
      </c>
      <c r="EF53" s="6">
        <v>2.00000199999999E-7</v>
      </c>
      <c r="EG53" s="6">
        <v>2.00000199999999E-7</v>
      </c>
      <c r="EH53" s="6">
        <v>2.00000199999999E-7</v>
      </c>
      <c r="EI53" s="6">
        <v>2.00000199999999E-7</v>
      </c>
      <c r="EJ53" s="6">
        <v>2.00000199999999E-7</v>
      </c>
      <c r="EK53" s="6">
        <v>2.00000199999999E-7</v>
      </c>
      <c r="EL53" s="6">
        <v>2.00000199999999E-7</v>
      </c>
      <c r="EM53" s="6">
        <v>2.00000199999999E-7</v>
      </c>
      <c r="EN53" s="6">
        <v>2.00000199999999E-7</v>
      </c>
      <c r="EO53" s="6">
        <v>2.00000199999999E-7</v>
      </c>
      <c r="EP53" s="6">
        <v>2.00000199999999E-7</v>
      </c>
      <c r="EQ53" s="6">
        <v>2.00000199999999E-7</v>
      </c>
      <c r="ER53" s="6">
        <v>2.00000199999999E-7</v>
      </c>
      <c r="ES53" s="5">
        <v>4.5135734245774701</v>
      </c>
      <c r="ET53" s="6">
        <v>4.7129997679266202E-15</v>
      </c>
      <c r="EU53" s="5">
        <v>4.5135734245774897</v>
      </c>
      <c r="EV53" s="5">
        <v>4.5135734245774897</v>
      </c>
      <c r="EW53" s="5">
        <v>4.5135734245774897</v>
      </c>
      <c r="EX53" s="5">
        <v>4.5135734245774897</v>
      </c>
      <c r="EY53" s="5">
        <v>4.5135734245774897</v>
      </c>
      <c r="EZ53" s="5">
        <v>4.5135734245774897</v>
      </c>
      <c r="FA53" s="5">
        <v>4.5135734245774897</v>
      </c>
      <c r="FB53" s="5">
        <v>4.5135734245774897</v>
      </c>
      <c r="FC53" s="5">
        <v>4.5135734245774897</v>
      </c>
      <c r="FD53" s="5">
        <v>4.5135734245774897</v>
      </c>
      <c r="FE53" s="5">
        <v>4.5135734245774897</v>
      </c>
      <c r="FF53" s="5">
        <v>4.5135734245774897</v>
      </c>
      <c r="FG53" s="5">
        <v>4.5135734245774897</v>
      </c>
      <c r="FH53" s="5">
        <v>4.5135734245774897</v>
      </c>
      <c r="FI53" s="5">
        <v>4.5135734245774897</v>
      </c>
      <c r="FJ53" s="5">
        <v>4.5135734245774897</v>
      </c>
      <c r="FK53" s="5">
        <v>4.5135734245774897</v>
      </c>
      <c r="FL53" s="5">
        <v>4.5135734245774897</v>
      </c>
      <c r="FM53" s="5">
        <v>4.5135734245774897</v>
      </c>
      <c r="FN53" s="5">
        <v>4.5135734245774897</v>
      </c>
      <c r="FO53" s="5">
        <v>4.5135734245774897</v>
      </c>
      <c r="FP53" s="5">
        <v>4.5135734245774897</v>
      </c>
      <c r="FQ53" s="5">
        <v>4.5135734245774897</v>
      </c>
      <c r="FR53" s="5">
        <v>4.5135734245774897</v>
      </c>
      <c r="FS53" s="5">
        <v>4.5135734245774897</v>
      </c>
      <c r="FT53" s="5">
        <v>4.5135734245774897</v>
      </c>
      <c r="FU53" s="5">
        <v>4.5135734245774897</v>
      </c>
      <c r="FV53" s="5">
        <v>4.5135734245774897</v>
      </c>
      <c r="FW53" s="5">
        <v>4.5135734245774897</v>
      </c>
      <c r="FX53" s="5">
        <v>4.5135734245774897</v>
      </c>
      <c r="FY53" s="5">
        <v>4.5135734245774897</v>
      </c>
      <c r="FZ53" s="5">
        <v>0</v>
      </c>
      <c r="GA53" s="5">
        <v>0</v>
      </c>
      <c r="GB53" s="5">
        <v>0</v>
      </c>
      <c r="GC53" s="5">
        <v>0</v>
      </c>
      <c r="GD53" s="5">
        <v>0</v>
      </c>
      <c r="GE53" s="5">
        <v>0</v>
      </c>
      <c r="GF53" s="5">
        <v>0</v>
      </c>
      <c r="GG53" s="5">
        <v>0</v>
      </c>
      <c r="GH53" s="5">
        <v>0</v>
      </c>
      <c r="GI53" s="5">
        <v>0</v>
      </c>
      <c r="GJ53" s="5">
        <v>0</v>
      </c>
      <c r="GK53" s="5">
        <v>0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6">
        <v>5.4538958401933102E-4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>
        <v>0</v>
      </c>
      <c r="HJ53" s="5">
        <v>0</v>
      </c>
      <c r="HK53" s="5">
        <v>0</v>
      </c>
      <c r="HL53" s="5">
        <v>0</v>
      </c>
      <c r="HM53" s="5">
        <v>0</v>
      </c>
      <c r="HN53" s="5">
        <v>0</v>
      </c>
      <c r="HO53" s="5">
        <v>0</v>
      </c>
      <c r="HP53" s="5">
        <v>0</v>
      </c>
      <c r="HQ53" s="5">
        <v>0</v>
      </c>
      <c r="HR53" s="5">
        <v>0</v>
      </c>
      <c r="HS53" s="5">
        <v>0</v>
      </c>
      <c r="HT53" s="5">
        <v>0</v>
      </c>
      <c r="HU53" s="5">
        <v>0</v>
      </c>
      <c r="HV53" s="5">
        <v>0</v>
      </c>
      <c r="HW53" s="5">
        <v>0</v>
      </c>
      <c r="HX53" s="5">
        <v>0</v>
      </c>
      <c r="HY53" s="5">
        <v>0</v>
      </c>
      <c r="HZ53" s="5">
        <v>0</v>
      </c>
      <c r="IA53" s="5">
        <v>0</v>
      </c>
      <c r="IB53" s="5">
        <v>0</v>
      </c>
      <c r="IC53" s="5">
        <v>0</v>
      </c>
      <c r="ID53" s="5">
        <v>0</v>
      </c>
      <c r="IE53" s="5">
        <v>0</v>
      </c>
      <c r="IF53" s="5">
        <v>0</v>
      </c>
      <c r="IG53" s="5">
        <v>0</v>
      </c>
      <c r="IH53" s="5">
        <v>0</v>
      </c>
      <c r="II53" s="5">
        <v>0</v>
      </c>
      <c r="IJ53" s="5">
        <v>0</v>
      </c>
      <c r="IK53" s="5">
        <v>0</v>
      </c>
      <c r="IL53" s="5">
        <v>0</v>
      </c>
      <c r="IM53" s="5">
        <v>0</v>
      </c>
      <c r="IN53" s="5">
        <v>0</v>
      </c>
      <c r="IO53" s="5">
        <v>0</v>
      </c>
      <c r="IP53" s="5">
        <v>0</v>
      </c>
      <c r="IQ53" s="5">
        <v>0</v>
      </c>
      <c r="IR53" s="5">
        <v>0</v>
      </c>
      <c r="IS53" s="5">
        <v>0</v>
      </c>
      <c r="IT53" s="5">
        <v>0</v>
      </c>
      <c r="IU53" s="5">
        <v>0</v>
      </c>
      <c r="IV53" s="5">
        <v>0</v>
      </c>
      <c r="IW53" s="5">
        <v>0</v>
      </c>
      <c r="IX53" s="5">
        <v>0</v>
      </c>
      <c r="IY53" s="5">
        <v>0</v>
      </c>
      <c r="IZ53" s="5">
        <v>0</v>
      </c>
      <c r="JA53" s="5">
        <v>0</v>
      </c>
      <c r="JB53" s="5">
        <v>0</v>
      </c>
      <c r="JC53" s="5">
        <v>0</v>
      </c>
      <c r="JD53" s="5">
        <v>0</v>
      </c>
      <c r="JE53" s="5">
        <v>0</v>
      </c>
      <c r="JF53" s="5">
        <v>0</v>
      </c>
      <c r="JG53" s="5">
        <v>0</v>
      </c>
      <c r="JH53" s="5">
        <v>0</v>
      </c>
      <c r="JI53" s="5">
        <v>0</v>
      </c>
      <c r="JJ53" s="5">
        <v>0</v>
      </c>
      <c r="JK53" s="5">
        <v>0</v>
      </c>
      <c r="JL53" s="5">
        <v>0</v>
      </c>
      <c r="JM53" s="5">
        <v>0</v>
      </c>
      <c r="JN53" s="5">
        <v>0</v>
      </c>
      <c r="JO53" s="5">
        <v>0</v>
      </c>
      <c r="JP53" s="5">
        <v>14.9038511457744</v>
      </c>
      <c r="JQ53" s="5">
        <v>3437.4748152081202</v>
      </c>
      <c r="JR53" s="5">
        <v>3.1521263876706498</v>
      </c>
      <c r="JS53" s="5">
        <v>9.1111111111111098E-3</v>
      </c>
      <c r="JT53" s="5">
        <v>576276.74694892298</v>
      </c>
      <c r="JU53" s="5">
        <v>576276.74694892298</v>
      </c>
      <c r="JV53" s="5">
        <v>576276.74694892298</v>
      </c>
      <c r="JW53" s="5">
        <v>576276.74694892298</v>
      </c>
      <c r="JX53" s="5">
        <v>576276.74694892298</v>
      </c>
      <c r="JY53" s="5">
        <v>576276.74694892298</v>
      </c>
      <c r="JZ53" s="5">
        <v>576276.74694892298</v>
      </c>
      <c r="KA53" s="5">
        <v>576276.74694892298</v>
      </c>
      <c r="KB53" s="5">
        <v>576276.74694892298</v>
      </c>
      <c r="KC53" s="5">
        <v>576276.74694892298</v>
      </c>
      <c r="KD53" s="5">
        <v>576276.74694892298</v>
      </c>
      <c r="KE53" s="5">
        <v>576276.74694892298</v>
      </c>
      <c r="KF53" s="5">
        <v>576276.74694892298</v>
      </c>
      <c r="KG53" s="5">
        <v>576276.74694892298</v>
      </c>
      <c r="KH53" s="5">
        <v>576276.74694892298</v>
      </c>
      <c r="KI53" s="5">
        <v>576276.74694892298</v>
      </c>
      <c r="KJ53" s="5">
        <v>576276.74694892298</v>
      </c>
      <c r="KK53" s="5">
        <v>576276.74694892298</v>
      </c>
      <c r="KL53" s="5">
        <v>576276.74694892298</v>
      </c>
      <c r="KM53" s="5">
        <v>576276.74694892298</v>
      </c>
      <c r="KN53" s="5">
        <v>576276.74694892298</v>
      </c>
      <c r="KO53" s="5">
        <v>576276.74694892298</v>
      </c>
      <c r="KP53" s="5">
        <v>576276.74694892298</v>
      </c>
      <c r="KQ53" s="5">
        <v>576276.74694892298</v>
      </c>
      <c r="KR53" s="5">
        <v>576276.74694892298</v>
      </c>
      <c r="KS53" s="5">
        <v>576276.74694892298</v>
      </c>
      <c r="KT53" s="5">
        <v>576276.74694892298</v>
      </c>
      <c r="KU53" s="5">
        <v>576276.74694892298</v>
      </c>
      <c r="KV53" s="5">
        <v>576276.74694892298</v>
      </c>
      <c r="KW53" s="5">
        <v>576276.74694892298</v>
      </c>
      <c r="KX53" s="5">
        <v>576276.74694892298</v>
      </c>
      <c r="KY53" s="5" t="s">
        <v>64</v>
      </c>
    </row>
    <row r="54" spans="1:311" x14ac:dyDescent="0.25">
      <c r="A54" s="5">
        <v>-106</v>
      </c>
      <c r="B54" s="5">
        <v>2.2807017543859599E-3</v>
      </c>
      <c r="C54" s="6">
        <v>3.6995459706303202E-4</v>
      </c>
      <c r="D54" s="6">
        <v>-9.5831789418839102E-11</v>
      </c>
      <c r="E54" s="5">
        <v>383.66254254327998</v>
      </c>
      <c r="F54" s="5">
        <v>1.6340780498</v>
      </c>
      <c r="G54" s="5">
        <v>1.6146782849174399</v>
      </c>
      <c r="H54" s="5">
        <v>0</v>
      </c>
      <c r="I54" s="5">
        <v>0</v>
      </c>
      <c r="J54" s="5">
        <v>0</v>
      </c>
      <c r="K54" s="5">
        <v>0</v>
      </c>
      <c r="L54" s="5">
        <v>-1.3884178136945599E-2</v>
      </c>
      <c r="M54" s="5">
        <v>-0.47560401395449098</v>
      </c>
      <c r="N54" s="6">
        <v>5.4538958401933102E-4</v>
      </c>
      <c r="O54" s="6">
        <v>5.4833804721231402E-4</v>
      </c>
      <c r="P54" s="5">
        <v>0</v>
      </c>
      <c r="Q54" s="5">
        <v>-5.55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0.98899867878798597</v>
      </c>
      <c r="X54" s="6">
        <v>5.39389578019331E-4</v>
      </c>
      <c r="Y54" s="6">
        <v>3.6671070709905999E-4</v>
      </c>
      <c r="Z54" s="6">
        <v>3.6671070709905999E-4</v>
      </c>
      <c r="AA54" s="6">
        <v>3.6671070709905999E-4</v>
      </c>
      <c r="AB54" s="6">
        <v>3.6671070709905999E-4</v>
      </c>
      <c r="AC54" s="6">
        <v>3.6671070709905999E-4</v>
      </c>
      <c r="AD54" s="6">
        <v>3.6671070709905999E-4</v>
      </c>
      <c r="AE54" s="6">
        <v>3.6671070709905999E-4</v>
      </c>
      <c r="AF54" s="6">
        <v>3.6671070709905999E-4</v>
      </c>
      <c r="AG54" s="6">
        <v>3.6671070709905999E-4</v>
      </c>
      <c r="AH54" s="6">
        <v>3.6671070709905999E-4</v>
      </c>
      <c r="AI54" s="6">
        <v>3.6671070709905999E-4</v>
      </c>
      <c r="AJ54" s="6">
        <v>3.6671070709905999E-4</v>
      </c>
      <c r="AK54" s="6">
        <v>3.6671070709905999E-4</v>
      </c>
      <c r="AL54" s="6">
        <v>3.6671070709905999E-4</v>
      </c>
      <c r="AM54" s="6">
        <v>3.6671070709905999E-4</v>
      </c>
      <c r="AN54" s="6">
        <v>3.6671070709905999E-4</v>
      </c>
      <c r="AO54" s="6">
        <v>3.6671070709905999E-4</v>
      </c>
      <c r="AP54" s="6">
        <v>3.6671070709905999E-4</v>
      </c>
      <c r="AQ54" s="6">
        <v>3.6671070709905999E-4</v>
      </c>
      <c r="AR54" s="6">
        <v>3.6671070709905999E-4</v>
      </c>
      <c r="AS54" s="6">
        <v>3.6671070709905999E-4</v>
      </c>
      <c r="AT54" s="6">
        <v>3.6671070709905999E-4</v>
      </c>
      <c r="AU54" s="6">
        <v>3.6671070709905999E-4</v>
      </c>
      <c r="AV54" s="6">
        <v>3.6671070709905999E-4</v>
      </c>
      <c r="AW54" s="6">
        <v>3.6671070709905999E-4</v>
      </c>
      <c r="AX54" s="6">
        <v>3.6671070709905999E-4</v>
      </c>
      <c r="AY54" s="6">
        <v>3.6671070709905999E-4</v>
      </c>
      <c r="AZ54" s="6">
        <v>3.6671070709905999E-4</v>
      </c>
      <c r="BA54" s="6">
        <v>3.6671070709905999E-4</v>
      </c>
      <c r="BB54" s="6">
        <v>3.6671070709905999E-4</v>
      </c>
      <c r="BC54" s="5">
        <v>383.66254254327799</v>
      </c>
      <c r="BD54" s="5">
        <v>383.66254254327799</v>
      </c>
      <c r="BE54" s="5">
        <v>383.66254254327799</v>
      </c>
      <c r="BF54" s="5">
        <v>383.66254254327799</v>
      </c>
      <c r="BG54" s="5">
        <v>383.66254254327799</v>
      </c>
      <c r="BH54" s="5">
        <v>383.66254254327799</v>
      </c>
      <c r="BI54" s="5">
        <v>383.66254254327799</v>
      </c>
      <c r="BJ54" s="5">
        <v>383.66254254327799</v>
      </c>
      <c r="BK54" s="5">
        <v>383.66254254327799</v>
      </c>
      <c r="BL54" s="5">
        <v>383.66254254327799</v>
      </c>
      <c r="BM54" s="5">
        <v>383.66254254327799</v>
      </c>
      <c r="BN54" s="5">
        <v>383.66254254327799</v>
      </c>
      <c r="BO54" s="5">
        <v>383.66254254327799</v>
      </c>
      <c r="BP54" s="5">
        <v>383.66254254327799</v>
      </c>
      <c r="BQ54" s="5">
        <v>383.66254254327799</v>
      </c>
      <c r="BR54" s="5">
        <v>383.66254254327799</v>
      </c>
      <c r="BS54" s="5">
        <v>383.66254254327799</v>
      </c>
      <c r="BT54" s="5">
        <v>383.66254254327799</v>
      </c>
      <c r="BU54" s="5">
        <v>383.66254254327799</v>
      </c>
      <c r="BV54" s="5">
        <v>383.66254254327799</v>
      </c>
      <c r="BW54" s="5">
        <v>383.66254254327799</v>
      </c>
      <c r="BX54" s="5">
        <v>383.66254254327799</v>
      </c>
      <c r="BY54" s="5">
        <v>383.66254254327799</v>
      </c>
      <c r="BZ54" s="5">
        <v>383.66254254327799</v>
      </c>
      <c r="CA54" s="5">
        <v>383.66254254327799</v>
      </c>
      <c r="CB54" s="5">
        <v>383.66254254327799</v>
      </c>
      <c r="CC54" s="5">
        <v>383.66254254327799</v>
      </c>
      <c r="CD54" s="5">
        <v>383.66254254327799</v>
      </c>
      <c r="CE54" s="5">
        <v>383.66254254327799</v>
      </c>
      <c r="CF54" s="5">
        <v>383.66254254327799</v>
      </c>
      <c r="CG54" s="5">
        <v>383.66254254327998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5">
        <v>0</v>
      </c>
      <c r="DG54" s="5">
        <v>0</v>
      </c>
      <c r="DH54" s="5">
        <v>0</v>
      </c>
      <c r="DI54" s="5">
        <v>0</v>
      </c>
      <c r="DJ54" s="5">
        <v>0</v>
      </c>
      <c r="DK54" s="5">
        <v>0</v>
      </c>
      <c r="DL54" s="5">
        <v>0</v>
      </c>
      <c r="DM54" s="6">
        <v>3.0000029999999902E-6</v>
      </c>
      <c r="DN54" s="6">
        <v>3.0000029999999902E-6</v>
      </c>
      <c r="DO54" s="6">
        <v>2.00000199999999E-7</v>
      </c>
      <c r="DP54" s="6">
        <v>2.00000199999999E-7</v>
      </c>
      <c r="DQ54" s="6">
        <v>2.00000199999999E-7</v>
      </c>
      <c r="DR54" s="6">
        <v>2.00000199999999E-7</v>
      </c>
      <c r="DS54" s="6">
        <v>2.00000199999999E-7</v>
      </c>
      <c r="DT54" s="6">
        <v>2.00000199999999E-7</v>
      </c>
      <c r="DU54" s="6">
        <v>2.00000199999999E-7</v>
      </c>
      <c r="DV54" s="6">
        <v>2.00000199999999E-7</v>
      </c>
      <c r="DW54" s="6">
        <v>2.00000199999999E-7</v>
      </c>
      <c r="DX54" s="6">
        <v>2.00000199999999E-7</v>
      </c>
      <c r="DY54" s="6">
        <v>2.00000199999999E-7</v>
      </c>
      <c r="DZ54" s="6">
        <v>2.00000199999999E-7</v>
      </c>
      <c r="EA54" s="6">
        <v>2.00000199999999E-7</v>
      </c>
      <c r="EB54" s="6">
        <v>2.00000199999999E-7</v>
      </c>
      <c r="EC54" s="6">
        <v>2.00000199999999E-7</v>
      </c>
      <c r="ED54" s="6">
        <v>2.00000199999999E-7</v>
      </c>
      <c r="EE54" s="6">
        <v>2.00000199999999E-7</v>
      </c>
      <c r="EF54" s="6">
        <v>2.00000199999999E-7</v>
      </c>
      <c r="EG54" s="6">
        <v>2.00000199999999E-7</v>
      </c>
      <c r="EH54" s="6">
        <v>2.00000199999999E-7</v>
      </c>
      <c r="EI54" s="6">
        <v>2.00000199999999E-7</v>
      </c>
      <c r="EJ54" s="6">
        <v>2.00000199999999E-7</v>
      </c>
      <c r="EK54" s="6">
        <v>2.00000199999999E-7</v>
      </c>
      <c r="EL54" s="6">
        <v>2.00000199999999E-7</v>
      </c>
      <c r="EM54" s="6">
        <v>2.00000199999999E-7</v>
      </c>
      <c r="EN54" s="6">
        <v>2.00000199999999E-7</v>
      </c>
      <c r="EO54" s="6">
        <v>2.00000199999999E-7</v>
      </c>
      <c r="EP54" s="6">
        <v>2.00000199999999E-7</v>
      </c>
      <c r="EQ54" s="6">
        <v>2.00000199999999E-7</v>
      </c>
      <c r="ER54" s="6">
        <v>2.00000199999999E-7</v>
      </c>
      <c r="ES54" s="5">
        <v>4.5135734245774897</v>
      </c>
      <c r="ET54" s="6">
        <v>5.8853150620379301E-16</v>
      </c>
      <c r="EU54" s="5">
        <v>4.5135734245774897</v>
      </c>
      <c r="EV54" s="5">
        <v>4.5135734245774897</v>
      </c>
      <c r="EW54" s="5">
        <v>4.5135734245774897</v>
      </c>
      <c r="EX54" s="5">
        <v>4.5135734245774897</v>
      </c>
      <c r="EY54" s="5">
        <v>4.5135734245774897</v>
      </c>
      <c r="EZ54" s="5">
        <v>4.5135734245774897</v>
      </c>
      <c r="FA54" s="5">
        <v>4.5135734245774897</v>
      </c>
      <c r="FB54" s="5">
        <v>4.5135734245774897</v>
      </c>
      <c r="FC54" s="5">
        <v>4.5135734245774897</v>
      </c>
      <c r="FD54" s="5">
        <v>4.5135734245774897</v>
      </c>
      <c r="FE54" s="5">
        <v>4.5135734245774897</v>
      </c>
      <c r="FF54" s="5">
        <v>4.5135734245774897</v>
      </c>
      <c r="FG54" s="5">
        <v>4.5135734245774897</v>
      </c>
      <c r="FH54" s="5">
        <v>4.5135734245774897</v>
      </c>
      <c r="FI54" s="5">
        <v>4.5135734245774897</v>
      </c>
      <c r="FJ54" s="5">
        <v>4.5135734245774897</v>
      </c>
      <c r="FK54" s="5">
        <v>4.5135734245774897</v>
      </c>
      <c r="FL54" s="5">
        <v>4.5135734245774897</v>
      </c>
      <c r="FM54" s="5">
        <v>4.5135734245774897</v>
      </c>
      <c r="FN54" s="5">
        <v>4.5135734245774897</v>
      </c>
      <c r="FO54" s="5">
        <v>4.5135734245774897</v>
      </c>
      <c r="FP54" s="5">
        <v>4.5135734245774897</v>
      </c>
      <c r="FQ54" s="5">
        <v>4.5135734245774897</v>
      </c>
      <c r="FR54" s="5">
        <v>4.5135734245774897</v>
      </c>
      <c r="FS54" s="5">
        <v>4.5135734245774897</v>
      </c>
      <c r="FT54" s="5">
        <v>4.5135734245774897</v>
      </c>
      <c r="FU54" s="5">
        <v>4.5135734245774897</v>
      </c>
      <c r="FV54" s="5">
        <v>4.5135734245774897</v>
      </c>
      <c r="FW54" s="5">
        <v>4.5135734245774897</v>
      </c>
      <c r="FX54" s="5">
        <v>4.5135734245774897</v>
      </c>
      <c r="FY54" s="5">
        <v>4.5135734245774897</v>
      </c>
      <c r="FZ54" s="5">
        <v>0</v>
      </c>
      <c r="GA54" s="5">
        <v>0</v>
      </c>
      <c r="GB54" s="5">
        <v>0</v>
      </c>
      <c r="GC54" s="5">
        <v>0</v>
      </c>
      <c r="GD54" s="5">
        <v>0</v>
      </c>
      <c r="GE54" s="5">
        <v>0</v>
      </c>
      <c r="GF54" s="5">
        <v>0</v>
      </c>
      <c r="GG54" s="5">
        <v>0</v>
      </c>
      <c r="GH54" s="5">
        <v>0</v>
      </c>
      <c r="GI54" s="5">
        <v>0</v>
      </c>
      <c r="GJ54" s="5">
        <v>0</v>
      </c>
      <c r="GK54" s="5">
        <v>0</v>
      </c>
      <c r="GL54" s="5">
        <v>0</v>
      </c>
      <c r="GM54" s="5">
        <v>0</v>
      </c>
      <c r="GN54" s="5">
        <v>0</v>
      </c>
      <c r="GO54" s="5">
        <v>0</v>
      </c>
      <c r="GP54" s="5">
        <v>0</v>
      </c>
      <c r="GQ54" s="5">
        <v>0</v>
      </c>
      <c r="GR54" s="5">
        <v>0</v>
      </c>
      <c r="GS54" s="5">
        <v>0</v>
      </c>
      <c r="GT54" s="5">
        <v>0</v>
      </c>
      <c r="GU54" s="5">
        <v>0</v>
      </c>
      <c r="GV54" s="5">
        <v>0</v>
      </c>
      <c r="GW54" s="6">
        <v>5.4538958401933102E-4</v>
      </c>
      <c r="GX54" s="5">
        <v>0</v>
      </c>
      <c r="GY54" s="5">
        <v>0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0</v>
      </c>
      <c r="HF54" s="5">
        <v>0</v>
      </c>
      <c r="HG54" s="5">
        <v>0</v>
      </c>
      <c r="HH54" s="5">
        <v>0</v>
      </c>
      <c r="HI54" s="5">
        <v>0</v>
      </c>
      <c r="HJ54" s="5">
        <v>0</v>
      </c>
      <c r="HK54" s="5">
        <v>0</v>
      </c>
      <c r="HL54" s="5">
        <v>0</v>
      </c>
      <c r="HM54" s="5">
        <v>0</v>
      </c>
      <c r="HN54" s="5">
        <v>0</v>
      </c>
      <c r="HO54" s="5">
        <v>0</v>
      </c>
      <c r="HP54" s="5">
        <v>0</v>
      </c>
      <c r="HQ54" s="5">
        <v>0</v>
      </c>
      <c r="HR54" s="5">
        <v>0</v>
      </c>
      <c r="HS54" s="5">
        <v>0</v>
      </c>
      <c r="HT54" s="5">
        <v>0</v>
      </c>
      <c r="HU54" s="5">
        <v>0</v>
      </c>
      <c r="HV54" s="5">
        <v>0</v>
      </c>
      <c r="HW54" s="5">
        <v>0</v>
      </c>
      <c r="HX54" s="5">
        <v>0</v>
      </c>
      <c r="HY54" s="5">
        <v>0</v>
      </c>
      <c r="HZ54" s="5">
        <v>0</v>
      </c>
      <c r="IA54" s="5">
        <v>0</v>
      </c>
      <c r="IB54" s="5">
        <v>0</v>
      </c>
      <c r="IC54" s="5">
        <v>0</v>
      </c>
      <c r="ID54" s="5">
        <v>0</v>
      </c>
      <c r="IE54" s="5">
        <v>0</v>
      </c>
      <c r="IF54" s="5">
        <v>0</v>
      </c>
      <c r="IG54" s="5">
        <v>0</v>
      </c>
      <c r="IH54" s="5">
        <v>0</v>
      </c>
      <c r="II54" s="5">
        <v>0</v>
      </c>
      <c r="IJ54" s="5">
        <v>0</v>
      </c>
      <c r="IK54" s="5">
        <v>0</v>
      </c>
      <c r="IL54" s="5">
        <v>0</v>
      </c>
      <c r="IM54" s="5">
        <v>0</v>
      </c>
      <c r="IN54" s="5">
        <v>0</v>
      </c>
      <c r="IO54" s="5">
        <v>0</v>
      </c>
      <c r="IP54" s="5">
        <v>0</v>
      </c>
      <c r="IQ54" s="5">
        <v>0</v>
      </c>
      <c r="IR54" s="5">
        <v>0</v>
      </c>
      <c r="IS54" s="5">
        <v>0</v>
      </c>
      <c r="IT54" s="5">
        <v>0</v>
      </c>
      <c r="IU54" s="5">
        <v>0</v>
      </c>
      <c r="IV54" s="5">
        <v>0</v>
      </c>
      <c r="IW54" s="5">
        <v>0</v>
      </c>
      <c r="IX54" s="5">
        <v>0</v>
      </c>
      <c r="IY54" s="5">
        <v>0</v>
      </c>
      <c r="IZ54" s="5">
        <v>0</v>
      </c>
      <c r="JA54" s="5">
        <v>0</v>
      </c>
      <c r="JB54" s="5">
        <v>0</v>
      </c>
      <c r="JC54" s="5">
        <v>0</v>
      </c>
      <c r="JD54" s="5">
        <v>0</v>
      </c>
      <c r="JE54" s="5">
        <v>0</v>
      </c>
      <c r="JF54" s="5">
        <v>0</v>
      </c>
      <c r="JG54" s="5">
        <v>0</v>
      </c>
      <c r="JH54" s="5">
        <v>0</v>
      </c>
      <c r="JI54" s="5">
        <v>0</v>
      </c>
      <c r="JJ54" s="5">
        <v>0</v>
      </c>
      <c r="JK54" s="5">
        <v>0</v>
      </c>
      <c r="JL54" s="5">
        <v>0</v>
      </c>
      <c r="JM54" s="5">
        <v>0</v>
      </c>
      <c r="JN54" s="5">
        <v>0</v>
      </c>
      <c r="JO54" s="5">
        <v>0</v>
      </c>
      <c r="JP54" s="5">
        <v>14.8829713687305</v>
      </c>
      <c r="JQ54" s="5">
        <v>3430.2536718562201</v>
      </c>
      <c r="JR54" s="5">
        <v>3.1499176040790302</v>
      </c>
      <c r="JS54" s="5">
        <v>9.1111111111111098E-3</v>
      </c>
      <c r="JT54" s="5">
        <v>576276.74694892298</v>
      </c>
      <c r="JU54" s="5">
        <v>576276.74694892298</v>
      </c>
      <c r="JV54" s="5">
        <v>576276.74694892298</v>
      </c>
      <c r="JW54" s="5">
        <v>576276.74694892298</v>
      </c>
      <c r="JX54" s="5">
        <v>576276.74694892298</v>
      </c>
      <c r="JY54" s="5">
        <v>576276.74694892298</v>
      </c>
      <c r="JZ54" s="5">
        <v>576276.74694892298</v>
      </c>
      <c r="KA54" s="5">
        <v>576276.74694892298</v>
      </c>
      <c r="KB54" s="5">
        <v>576276.74694892298</v>
      </c>
      <c r="KC54" s="5">
        <v>576276.74694892298</v>
      </c>
      <c r="KD54" s="5">
        <v>576276.74694892298</v>
      </c>
      <c r="KE54" s="5">
        <v>576276.74694892298</v>
      </c>
      <c r="KF54" s="5">
        <v>576276.74694892298</v>
      </c>
      <c r="KG54" s="5">
        <v>576276.74694892298</v>
      </c>
      <c r="KH54" s="5">
        <v>576276.74694892298</v>
      </c>
      <c r="KI54" s="5">
        <v>576276.74694892298</v>
      </c>
      <c r="KJ54" s="5">
        <v>576276.74694892298</v>
      </c>
      <c r="KK54" s="5">
        <v>576276.74694892298</v>
      </c>
      <c r="KL54" s="5">
        <v>576276.74694892298</v>
      </c>
      <c r="KM54" s="5">
        <v>576276.74694892298</v>
      </c>
      <c r="KN54" s="5">
        <v>576276.74694892298</v>
      </c>
      <c r="KO54" s="5">
        <v>576276.74694892298</v>
      </c>
      <c r="KP54" s="5">
        <v>576276.74694892298</v>
      </c>
      <c r="KQ54" s="5">
        <v>576276.74694892298</v>
      </c>
      <c r="KR54" s="5">
        <v>576276.74694892298</v>
      </c>
      <c r="KS54" s="5">
        <v>576276.74694892298</v>
      </c>
      <c r="KT54" s="5">
        <v>576276.74694892298</v>
      </c>
      <c r="KU54" s="5">
        <v>576276.74694892298</v>
      </c>
      <c r="KV54" s="5">
        <v>576276.74694892298</v>
      </c>
      <c r="KW54" s="5">
        <v>576276.74694892298</v>
      </c>
      <c r="KX54" s="5">
        <v>576276.74694892298</v>
      </c>
      <c r="KY54" s="5" t="s">
        <v>64</v>
      </c>
    </row>
    <row r="55" spans="1:311" x14ac:dyDescent="0.25">
      <c r="A55" s="5">
        <v>-105.5</v>
      </c>
      <c r="B55" s="5">
        <v>2.32456140350877E-3</v>
      </c>
      <c r="C55" s="6">
        <v>3.6812684940607199E-4</v>
      </c>
      <c r="D55" s="6">
        <v>-9.7279505189510598E-11</v>
      </c>
      <c r="E55" s="5">
        <v>384.40272760396198</v>
      </c>
      <c r="F55" s="5">
        <v>1.6431468923999999</v>
      </c>
      <c r="G55" s="5">
        <v>1.62582575513738</v>
      </c>
      <c r="H55" s="5">
        <v>0</v>
      </c>
      <c r="I55" s="5">
        <v>0</v>
      </c>
      <c r="J55" s="5">
        <v>0</v>
      </c>
      <c r="K55" s="5">
        <v>0</v>
      </c>
      <c r="L55" s="5">
        <v>-1.36628141572587E-2</v>
      </c>
      <c r="M55" s="5">
        <v>-0.48243542103311998</v>
      </c>
      <c r="N55" s="6">
        <v>5.4538958401933102E-4</v>
      </c>
      <c r="O55" s="6">
        <v>5.4833804721231402E-4</v>
      </c>
      <c r="P55" s="5">
        <v>0</v>
      </c>
      <c r="Q55" s="5">
        <v>-5.55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0.98899867878799996</v>
      </c>
      <c r="X55" s="6">
        <v>5.39389578019331E-4</v>
      </c>
      <c r="Y55" s="6">
        <v>3.6671070709906497E-4</v>
      </c>
      <c r="Z55" s="6">
        <v>3.6671070709906497E-4</v>
      </c>
      <c r="AA55" s="6">
        <v>3.6671070709906497E-4</v>
      </c>
      <c r="AB55" s="6">
        <v>3.6671070709906497E-4</v>
      </c>
      <c r="AC55" s="6">
        <v>3.6671070709906497E-4</v>
      </c>
      <c r="AD55" s="6">
        <v>3.6671070709906497E-4</v>
      </c>
      <c r="AE55" s="6">
        <v>3.6671070709906497E-4</v>
      </c>
      <c r="AF55" s="6">
        <v>3.6671070709906497E-4</v>
      </c>
      <c r="AG55" s="6">
        <v>3.6671070709906497E-4</v>
      </c>
      <c r="AH55" s="6">
        <v>3.6671070709906497E-4</v>
      </c>
      <c r="AI55" s="6">
        <v>3.6671070709906497E-4</v>
      </c>
      <c r="AJ55" s="6">
        <v>3.6671070709906497E-4</v>
      </c>
      <c r="AK55" s="6">
        <v>3.6671070709906497E-4</v>
      </c>
      <c r="AL55" s="6">
        <v>3.6671070709906497E-4</v>
      </c>
      <c r="AM55" s="6">
        <v>3.6671070709906497E-4</v>
      </c>
      <c r="AN55" s="6">
        <v>3.6671070709906497E-4</v>
      </c>
      <c r="AO55" s="6">
        <v>3.6671070709906497E-4</v>
      </c>
      <c r="AP55" s="6">
        <v>3.6671070709906497E-4</v>
      </c>
      <c r="AQ55" s="6">
        <v>3.6671070709906497E-4</v>
      </c>
      <c r="AR55" s="6">
        <v>3.6671070709906497E-4</v>
      </c>
      <c r="AS55" s="6">
        <v>3.6671070709906497E-4</v>
      </c>
      <c r="AT55" s="6">
        <v>3.6671070709906497E-4</v>
      </c>
      <c r="AU55" s="6">
        <v>3.6671070709906497E-4</v>
      </c>
      <c r="AV55" s="6">
        <v>3.6671070709906497E-4</v>
      </c>
      <c r="AW55" s="6">
        <v>3.6671070709906497E-4</v>
      </c>
      <c r="AX55" s="6">
        <v>3.6671070709906497E-4</v>
      </c>
      <c r="AY55" s="6">
        <v>3.6671070709906497E-4</v>
      </c>
      <c r="AZ55" s="6">
        <v>3.6671070709906497E-4</v>
      </c>
      <c r="BA55" s="6">
        <v>3.6671070709906497E-4</v>
      </c>
      <c r="BB55" s="6">
        <v>3.6671070709906497E-4</v>
      </c>
      <c r="BC55" s="5">
        <v>384.40272760395902</v>
      </c>
      <c r="BD55" s="5">
        <v>384.40272760395902</v>
      </c>
      <c r="BE55" s="5">
        <v>384.40272760395902</v>
      </c>
      <c r="BF55" s="5">
        <v>384.40272760395902</v>
      </c>
      <c r="BG55" s="5">
        <v>384.40272760395902</v>
      </c>
      <c r="BH55" s="5">
        <v>384.40272760395902</v>
      </c>
      <c r="BI55" s="5">
        <v>384.40272760395902</v>
      </c>
      <c r="BJ55" s="5">
        <v>384.40272760395902</v>
      </c>
      <c r="BK55" s="5">
        <v>384.40272760395902</v>
      </c>
      <c r="BL55" s="5">
        <v>384.40272760395902</v>
      </c>
      <c r="BM55" s="5">
        <v>384.40272760395902</v>
      </c>
      <c r="BN55" s="5">
        <v>384.40272760395902</v>
      </c>
      <c r="BO55" s="5">
        <v>384.40272760395902</v>
      </c>
      <c r="BP55" s="5">
        <v>384.40272760395902</v>
      </c>
      <c r="BQ55" s="5">
        <v>384.40272760395902</v>
      </c>
      <c r="BR55" s="5">
        <v>384.40272760395902</v>
      </c>
      <c r="BS55" s="5">
        <v>384.40272760395902</v>
      </c>
      <c r="BT55" s="5">
        <v>384.40272760395902</v>
      </c>
      <c r="BU55" s="5">
        <v>384.40272760395902</v>
      </c>
      <c r="BV55" s="5">
        <v>384.40272760395902</v>
      </c>
      <c r="BW55" s="5">
        <v>384.40272760395902</v>
      </c>
      <c r="BX55" s="5">
        <v>384.40272760395902</v>
      </c>
      <c r="BY55" s="5">
        <v>384.40272760395902</v>
      </c>
      <c r="BZ55" s="5">
        <v>384.40272760395902</v>
      </c>
      <c r="CA55" s="5">
        <v>384.40272760395902</v>
      </c>
      <c r="CB55" s="5">
        <v>384.40272760395902</v>
      </c>
      <c r="CC55" s="5">
        <v>384.40272760395902</v>
      </c>
      <c r="CD55" s="5">
        <v>384.40272760395902</v>
      </c>
      <c r="CE55" s="5">
        <v>384.40272760395902</v>
      </c>
      <c r="CF55" s="5">
        <v>384.40272760395902</v>
      </c>
      <c r="CG55" s="5">
        <v>384.40272760396198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5">
        <v>0</v>
      </c>
      <c r="DG55" s="5">
        <v>0</v>
      </c>
      <c r="DH55" s="5">
        <v>0</v>
      </c>
      <c r="DI55" s="5">
        <v>0</v>
      </c>
      <c r="DJ55" s="5">
        <v>0</v>
      </c>
      <c r="DK55" s="5">
        <v>0</v>
      </c>
      <c r="DL55" s="5">
        <v>0</v>
      </c>
      <c r="DM55" s="6">
        <v>3.0000029999999902E-6</v>
      </c>
      <c r="DN55" s="6">
        <v>3.0000029999999902E-6</v>
      </c>
      <c r="DO55" s="6">
        <v>2.00000199999999E-7</v>
      </c>
      <c r="DP55" s="6">
        <v>2.00000199999999E-7</v>
      </c>
      <c r="DQ55" s="6">
        <v>2.00000199999999E-7</v>
      </c>
      <c r="DR55" s="6">
        <v>2.00000199999999E-7</v>
      </c>
      <c r="DS55" s="6">
        <v>2.00000199999999E-7</v>
      </c>
      <c r="DT55" s="6">
        <v>2.00000199999999E-7</v>
      </c>
      <c r="DU55" s="6">
        <v>2.00000199999999E-7</v>
      </c>
      <c r="DV55" s="6">
        <v>2.00000199999999E-7</v>
      </c>
      <c r="DW55" s="6">
        <v>2.00000199999999E-7</v>
      </c>
      <c r="DX55" s="6">
        <v>2.00000199999999E-7</v>
      </c>
      <c r="DY55" s="6">
        <v>2.00000199999999E-7</v>
      </c>
      <c r="DZ55" s="6">
        <v>2.00000199999999E-7</v>
      </c>
      <c r="EA55" s="6">
        <v>2.00000199999999E-7</v>
      </c>
      <c r="EB55" s="6">
        <v>2.00000199999999E-7</v>
      </c>
      <c r="EC55" s="6">
        <v>2.00000199999999E-7</v>
      </c>
      <c r="ED55" s="6">
        <v>2.00000199999999E-7</v>
      </c>
      <c r="EE55" s="6">
        <v>2.00000199999999E-7</v>
      </c>
      <c r="EF55" s="6">
        <v>2.00000199999999E-7</v>
      </c>
      <c r="EG55" s="6">
        <v>2.00000199999999E-7</v>
      </c>
      <c r="EH55" s="6">
        <v>2.00000199999999E-7</v>
      </c>
      <c r="EI55" s="6">
        <v>2.00000199999999E-7</v>
      </c>
      <c r="EJ55" s="6">
        <v>2.00000199999999E-7</v>
      </c>
      <c r="EK55" s="6">
        <v>2.00000199999999E-7</v>
      </c>
      <c r="EL55" s="6">
        <v>2.00000199999999E-7</v>
      </c>
      <c r="EM55" s="6">
        <v>2.00000199999999E-7</v>
      </c>
      <c r="EN55" s="6">
        <v>2.00000199999999E-7</v>
      </c>
      <c r="EO55" s="6">
        <v>2.00000199999999E-7</v>
      </c>
      <c r="EP55" s="6">
        <v>2.00000199999999E-7</v>
      </c>
      <c r="EQ55" s="6">
        <v>2.00000199999999E-7</v>
      </c>
      <c r="ER55" s="6">
        <v>2.00000199999999E-7</v>
      </c>
      <c r="ES55" s="5">
        <v>4.5135734245774497</v>
      </c>
      <c r="ET55" s="6">
        <v>8.6480798707936098E-15</v>
      </c>
      <c r="EU55" s="5">
        <v>4.5135734245774897</v>
      </c>
      <c r="EV55" s="5">
        <v>4.5135734245774897</v>
      </c>
      <c r="EW55" s="5">
        <v>4.5135734245774897</v>
      </c>
      <c r="EX55" s="5">
        <v>4.5135734245774897</v>
      </c>
      <c r="EY55" s="5">
        <v>4.5135734245774897</v>
      </c>
      <c r="EZ55" s="5">
        <v>4.5135734245774897</v>
      </c>
      <c r="FA55" s="5">
        <v>4.5135734245774897</v>
      </c>
      <c r="FB55" s="5">
        <v>4.5135734245774897</v>
      </c>
      <c r="FC55" s="5">
        <v>4.5135734245774897</v>
      </c>
      <c r="FD55" s="5">
        <v>4.5135734245774897</v>
      </c>
      <c r="FE55" s="5">
        <v>4.5135734245774897</v>
      </c>
      <c r="FF55" s="5">
        <v>4.5135734245774897</v>
      </c>
      <c r="FG55" s="5">
        <v>4.5135734245774897</v>
      </c>
      <c r="FH55" s="5">
        <v>4.5135734245774897</v>
      </c>
      <c r="FI55" s="5">
        <v>4.5135734245774897</v>
      </c>
      <c r="FJ55" s="5">
        <v>4.5135734245774897</v>
      </c>
      <c r="FK55" s="5">
        <v>4.5135734245774897</v>
      </c>
      <c r="FL55" s="5">
        <v>4.5135734245774897</v>
      </c>
      <c r="FM55" s="5">
        <v>4.5135734245774897</v>
      </c>
      <c r="FN55" s="5">
        <v>4.5135734245774897</v>
      </c>
      <c r="FO55" s="5">
        <v>4.5135734245774897</v>
      </c>
      <c r="FP55" s="5">
        <v>4.5135734245774897</v>
      </c>
      <c r="FQ55" s="5">
        <v>4.5135734245774897</v>
      </c>
      <c r="FR55" s="5">
        <v>4.5135734245774897</v>
      </c>
      <c r="FS55" s="5">
        <v>4.5135734245774897</v>
      </c>
      <c r="FT55" s="5">
        <v>4.5135734245774897</v>
      </c>
      <c r="FU55" s="5">
        <v>4.5135734245774897</v>
      </c>
      <c r="FV55" s="5">
        <v>4.5135734245774897</v>
      </c>
      <c r="FW55" s="5">
        <v>4.5135734245774897</v>
      </c>
      <c r="FX55" s="5">
        <v>4.5135734245774897</v>
      </c>
      <c r="FY55" s="5">
        <v>4.5135734245774897</v>
      </c>
      <c r="FZ55" s="5">
        <v>0</v>
      </c>
      <c r="GA55" s="5">
        <v>0</v>
      </c>
      <c r="GB55" s="5">
        <v>0</v>
      </c>
      <c r="GC55" s="5">
        <v>0</v>
      </c>
      <c r="GD55" s="5">
        <v>0</v>
      </c>
      <c r="GE55" s="5">
        <v>0</v>
      </c>
      <c r="GF55" s="5">
        <v>0</v>
      </c>
      <c r="GG55" s="5">
        <v>0</v>
      </c>
      <c r="GH55" s="5">
        <v>0</v>
      </c>
      <c r="GI55" s="5">
        <v>0</v>
      </c>
      <c r="GJ55" s="5">
        <v>0</v>
      </c>
      <c r="GK55" s="5">
        <v>0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6">
        <v>5.4538958401933102E-4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>
        <v>0</v>
      </c>
      <c r="HJ55" s="5">
        <v>0</v>
      </c>
      <c r="HK55" s="5">
        <v>0</v>
      </c>
      <c r="HL55" s="5">
        <v>0</v>
      </c>
      <c r="HM55" s="5">
        <v>0</v>
      </c>
      <c r="HN55" s="5">
        <v>0</v>
      </c>
      <c r="HO55" s="5">
        <v>0</v>
      </c>
      <c r="HP55" s="5">
        <v>0</v>
      </c>
      <c r="HQ55" s="5">
        <v>0</v>
      </c>
      <c r="HR55" s="5">
        <v>0</v>
      </c>
      <c r="HS55" s="5">
        <v>0</v>
      </c>
      <c r="HT55" s="5">
        <v>0</v>
      </c>
      <c r="HU55" s="5">
        <v>0</v>
      </c>
      <c r="HV55" s="5">
        <v>0</v>
      </c>
      <c r="HW55" s="5">
        <v>0</v>
      </c>
      <c r="HX55" s="5">
        <v>0</v>
      </c>
      <c r="HY55" s="5">
        <v>0</v>
      </c>
      <c r="HZ55" s="5">
        <v>0</v>
      </c>
      <c r="IA55" s="5">
        <v>0</v>
      </c>
      <c r="IB55" s="5">
        <v>0</v>
      </c>
      <c r="IC55" s="5">
        <v>0</v>
      </c>
      <c r="ID55" s="5">
        <v>0</v>
      </c>
      <c r="IE55" s="5">
        <v>0</v>
      </c>
      <c r="IF55" s="5">
        <v>0</v>
      </c>
      <c r="IG55" s="5">
        <v>0</v>
      </c>
      <c r="IH55" s="5">
        <v>0</v>
      </c>
      <c r="II55" s="5">
        <v>0</v>
      </c>
      <c r="IJ55" s="5">
        <v>0</v>
      </c>
      <c r="IK55" s="5">
        <v>0</v>
      </c>
      <c r="IL55" s="5">
        <v>0</v>
      </c>
      <c r="IM55" s="5">
        <v>0</v>
      </c>
      <c r="IN55" s="5">
        <v>0</v>
      </c>
      <c r="IO55" s="5">
        <v>0</v>
      </c>
      <c r="IP55" s="5">
        <v>0</v>
      </c>
      <c r="IQ55" s="5">
        <v>0</v>
      </c>
      <c r="IR55" s="5">
        <v>0</v>
      </c>
      <c r="IS55" s="5">
        <v>0</v>
      </c>
      <c r="IT55" s="5">
        <v>0</v>
      </c>
      <c r="IU55" s="5">
        <v>0</v>
      </c>
      <c r="IV55" s="5">
        <v>0</v>
      </c>
      <c r="IW55" s="5">
        <v>0</v>
      </c>
      <c r="IX55" s="5">
        <v>0</v>
      </c>
      <c r="IY55" s="5">
        <v>0</v>
      </c>
      <c r="IZ55" s="5">
        <v>0</v>
      </c>
      <c r="JA55" s="5">
        <v>0</v>
      </c>
      <c r="JB55" s="5">
        <v>0</v>
      </c>
      <c r="JC55" s="5">
        <v>0</v>
      </c>
      <c r="JD55" s="5">
        <v>0</v>
      </c>
      <c r="JE55" s="5">
        <v>0</v>
      </c>
      <c r="JF55" s="5">
        <v>0</v>
      </c>
      <c r="JG55" s="5">
        <v>0</v>
      </c>
      <c r="JH55" s="5">
        <v>0</v>
      </c>
      <c r="JI55" s="5">
        <v>0</v>
      </c>
      <c r="JJ55" s="5">
        <v>0</v>
      </c>
      <c r="JK55" s="5">
        <v>0</v>
      </c>
      <c r="JL55" s="5">
        <v>0</v>
      </c>
      <c r="JM55" s="5">
        <v>0</v>
      </c>
      <c r="JN55" s="5">
        <v>0</v>
      </c>
      <c r="JO55" s="5">
        <v>0</v>
      </c>
      <c r="JP55" s="5">
        <v>14.862406795176</v>
      </c>
      <c r="JQ55" s="5">
        <v>3423.1464892109698</v>
      </c>
      <c r="JR55" s="5">
        <v>3.1477406495427802</v>
      </c>
      <c r="JS55" s="5">
        <v>9.1111111111111098E-3</v>
      </c>
      <c r="JT55" s="5">
        <v>576276.74694892298</v>
      </c>
      <c r="JU55" s="5">
        <v>576276.74694892298</v>
      </c>
      <c r="JV55" s="5">
        <v>576276.74694892298</v>
      </c>
      <c r="JW55" s="5">
        <v>576276.74694892298</v>
      </c>
      <c r="JX55" s="5">
        <v>576276.74694892298</v>
      </c>
      <c r="JY55" s="5">
        <v>576276.74694892298</v>
      </c>
      <c r="JZ55" s="5">
        <v>576276.74694892298</v>
      </c>
      <c r="KA55" s="5">
        <v>576276.74694892298</v>
      </c>
      <c r="KB55" s="5">
        <v>576276.74694892298</v>
      </c>
      <c r="KC55" s="5">
        <v>576276.74694892298</v>
      </c>
      <c r="KD55" s="5">
        <v>576276.74694892298</v>
      </c>
      <c r="KE55" s="5">
        <v>576276.74694892298</v>
      </c>
      <c r="KF55" s="5">
        <v>576276.74694892298</v>
      </c>
      <c r="KG55" s="5">
        <v>576276.74694892298</v>
      </c>
      <c r="KH55" s="5">
        <v>576276.74694892298</v>
      </c>
      <c r="KI55" s="5">
        <v>576276.74694892298</v>
      </c>
      <c r="KJ55" s="5">
        <v>576276.74694892298</v>
      </c>
      <c r="KK55" s="5">
        <v>576276.74694892298</v>
      </c>
      <c r="KL55" s="5">
        <v>576276.74694892298</v>
      </c>
      <c r="KM55" s="5">
        <v>576276.74694892298</v>
      </c>
      <c r="KN55" s="5">
        <v>576276.74694892298</v>
      </c>
      <c r="KO55" s="5">
        <v>576276.74694892298</v>
      </c>
      <c r="KP55" s="5">
        <v>576276.74694892298</v>
      </c>
      <c r="KQ55" s="5">
        <v>576276.74694892298</v>
      </c>
      <c r="KR55" s="5">
        <v>576276.74694892298</v>
      </c>
      <c r="KS55" s="5">
        <v>576276.74694892298</v>
      </c>
      <c r="KT55" s="5">
        <v>576276.74694892298</v>
      </c>
      <c r="KU55" s="5">
        <v>576276.74694892298</v>
      </c>
      <c r="KV55" s="5">
        <v>576276.74694892298</v>
      </c>
      <c r="KW55" s="5">
        <v>576276.74694892298</v>
      </c>
      <c r="KX55" s="5">
        <v>576276.74694892298</v>
      </c>
      <c r="KY55" s="5" t="s">
        <v>64</v>
      </c>
    </row>
    <row r="56" spans="1:311" x14ac:dyDescent="0.25">
      <c r="A56" s="5">
        <v>-105</v>
      </c>
      <c r="B56" s="5">
        <v>2.36842105263157E-3</v>
      </c>
      <c r="C56" s="6">
        <v>3.66289213938245E-4</v>
      </c>
      <c r="D56" s="6">
        <v>-9.8729534169004897E-11</v>
      </c>
      <c r="E56" s="5">
        <v>385.15145537906301</v>
      </c>
      <c r="F56" s="5">
        <v>1.65377007</v>
      </c>
      <c r="G56" s="5">
        <v>1.6371649768499299</v>
      </c>
      <c r="H56" s="5">
        <v>0</v>
      </c>
      <c r="I56" s="5">
        <v>0</v>
      </c>
      <c r="J56" s="5">
        <v>0</v>
      </c>
      <c r="K56" s="5">
        <v>0</v>
      </c>
      <c r="L56" s="5">
        <v>-1.3437953100742001E-2</v>
      </c>
      <c r="M56" s="5">
        <v>-0.489154397583491</v>
      </c>
      <c r="N56" s="6">
        <v>5.4538958401933102E-4</v>
      </c>
      <c r="O56" s="6">
        <v>5.4833804721231402E-4</v>
      </c>
      <c r="P56" s="5">
        <v>0</v>
      </c>
      <c r="Q56" s="5">
        <v>-5.55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0.98899867878801495</v>
      </c>
      <c r="X56" s="6">
        <v>5.39389578019331E-4</v>
      </c>
      <c r="Y56" s="6">
        <v>3.6671070709907099E-4</v>
      </c>
      <c r="Z56" s="6">
        <v>3.6671070709907099E-4</v>
      </c>
      <c r="AA56" s="6">
        <v>3.6671070709907099E-4</v>
      </c>
      <c r="AB56" s="6">
        <v>3.6671070709907099E-4</v>
      </c>
      <c r="AC56" s="6">
        <v>3.6671070709907099E-4</v>
      </c>
      <c r="AD56" s="6">
        <v>3.6671070709907099E-4</v>
      </c>
      <c r="AE56" s="6">
        <v>3.6671070709907099E-4</v>
      </c>
      <c r="AF56" s="6">
        <v>3.6671070709907099E-4</v>
      </c>
      <c r="AG56" s="6">
        <v>3.6671070709907099E-4</v>
      </c>
      <c r="AH56" s="6">
        <v>3.6671070709907099E-4</v>
      </c>
      <c r="AI56" s="6">
        <v>3.6671070709907099E-4</v>
      </c>
      <c r="AJ56" s="6">
        <v>3.6671070709907099E-4</v>
      </c>
      <c r="AK56" s="6">
        <v>3.6671070709907099E-4</v>
      </c>
      <c r="AL56" s="6">
        <v>3.6671070709907099E-4</v>
      </c>
      <c r="AM56" s="6">
        <v>3.6671070709907099E-4</v>
      </c>
      <c r="AN56" s="6">
        <v>3.6671070709907099E-4</v>
      </c>
      <c r="AO56" s="6">
        <v>3.6671070709907099E-4</v>
      </c>
      <c r="AP56" s="6">
        <v>3.6671070709907099E-4</v>
      </c>
      <c r="AQ56" s="6">
        <v>3.6671070709907099E-4</v>
      </c>
      <c r="AR56" s="6">
        <v>3.6671070709907099E-4</v>
      </c>
      <c r="AS56" s="6">
        <v>3.6671070709907099E-4</v>
      </c>
      <c r="AT56" s="6">
        <v>3.6671070709907099E-4</v>
      </c>
      <c r="AU56" s="6">
        <v>3.6671070709907099E-4</v>
      </c>
      <c r="AV56" s="6">
        <v>3.6671070709907099E-4</v>
      </c>
      <c r="AW56" s="6">
        <v>3.6671070709907099E-4</v>
      </c>
      <c r="AX56" s="6">
        <v>3.6671070709907099E-4</v>
      </c>
      <c r="AY56" s="6">
        <v>3.6671070709907099E-4</v>
      </c>
      <c r="AZ56" s="6">
        <v>3.6671070709907099E-4</v>
      </c>
      <c r="BA56" s="6">
        <v>3.6671070709907099E-4</v>
      </c>
      <c r="BB56" s="6">
        <v>3.6671070709907099E-4</v>
      </c>
      <c r="BC56" s="5">
        <v>385.15145537906102</v>
      </c>
      <c r="BD56" s="5">
        <v>385.15145537906102</v>
      </c>
      <c r="BE56" s="5">
        <v>385.15145537906102</v>
      </c>
      <c r="BF56" s="5">
        <v>385.15145537906102</v>
      </c>
      <c r="BG56" s="5">
        <v>385.15145537906102</v>
      </c>
      <c r="BH56" s="5">
        <v>385.15145537906102</v>
      </c>
      <c r="BI56" s="5">
        <v>385.15145537906102</v>
      </c>
      <c r="BJ56" s="5">
        <v>385.15145537906102</v>
      </c>
      <c r="BK56" s="5">
        <v>385.15145537906102</v>
      </c>
      <c r="BL56" s="5">
        <v>385.15145537906102</v>
      </c>
      <c r="BM56" s="5">
        <v>385.15145537906102</v>
      </c>
      <c r="BN56" s="5">
        <v>385.15145537906102</v>
      </c>
      <c r="BO56" s="5">
        <v>385.15145537906102</v>
      </c>
      <c r="BP56" s="5">
        <v>385.15145537906102</v>
      </c>
      <c r="BQ56" s="5">
        <v>385.15145537906102</v>
      </c>
      <c r="BR56" s="5">
        <v>385.15145537906102</v>
      </c>
      <c r="BS56" s="5">
        <v>385.15145537906102</v>
      </c>
      <c r="BT56" s="5">
        <v>385.15145537906102</v>
      </c>
      <c r="BU56" s="5">
        <v>385.15145537906102</v>
      </c>
      <c r="BV56" s="5">
        <v>385.15145537906102</v>
      </c>
      <c r="BW56" s="5">
        <v>385.15145537906102</v>
      </c>
      <c r="BX56" s="5">
        <v>385.15145537906102</v>
      </c>
      <c r="BY56" s="5">
        <v>385.15145537906102</v>
      </c>
      <c r="BZ56" s="5">
        <v>385.15145537906102</v>
      </c>
      <c r="CA56" s="5">
        <v>385.15145537906102</v>
      </c>
      <c r="CB56" s="5">
        <v>385.15145537906102</v>
      </c>
      <c r="CC56" s="5">
        <v>385.15145537906102</v>
      </c>
      <c r="CD56" s="5">
        <v>385.15145537906102</v>
      </c>
      <c r="CE56" s="5">
        <v>385.15145537906102</v>
      </c>
      <c r="CF56" s="5">
        <v>385.15145537906102</v>
      </c>
      <c r="CG56" s="5">
        <v>385.15145537906301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5">
        <v>0</v>
      </c>
      <c r="DG56" s="5">
        <v>0</v>
      </c>
      <c r="DH56" s="5">
        <v>0</v>
      </c>
      <c r="DI56" s="5">
        <v>0</v>
      </c>
      <c r="DJ56" s="5">
        <v>0</v>
      </c>
      <c r="DK56" s="5">
        <v>0</v>
      </c>
      <c r="DL56" s="5">
        <v>0</v>
      </c>
      <c r="DM56" s="6">
        <v>3.0000029999999902E-6</v>
      </c>
      <c r="DN56" s="6">
        <v>3.0000029999999902E-6</v>
      </c>
      <c r="DO56" s="6">
        <v>2.00000199999999E-7</v>
      </c>
      <c r="DP56" s="6">
        <v>2.00000199999999E-7</v>
      </c>
      <c r="DQ56" s="6">
        <v>2.00000199999999E-7</v>
      </c>
      <c r="DR56" s="6">
        <v>2.00000199999999E-7</v>
      </c>
      <c r="DS56" s="6">
        <v>2.00000199999999E-7</v>
      </c>
      <c r="DT56" s="6">
        <v>2.00000199999999E-7</v>
      </c>
      <c r="DU56" s="6">
        <v>2.00000199999999E-7</v>
      </c>
      <c r="DV56" s="6">
        <v>2.00000199999999E-7</v>
      </c>
      <c r="DW56" s="6">
        <v>2.00000199999999E-7</v>
      </c>
      <c r="DX56" s="6">
        <v>2.00000199999999E-7</v>
      </c>
      <c r="DY56" s="6">
        <v>2.00000199999999E-7</v>
      </c>
      <c r="DZ56" s="6">
        <v>2.00000199999999E-7</v>
      </c>
      <c r="EA56" s="6">
        <v>2.00000199999999E-7</v>
      </c>
      <c r="EB56" s="6">
        <v>2.00000199999999E-7</v>
      </c>
      <c r="EC56" s="6">
        <v>2.00000199999999E-7</v>
      </c>
      <c r="ED56" s="6">
        <v>2.00000199999999E-7</v>
      </c>
      <c r="EE56" s="6">
        <v>2.00000199999999E-7</v>
      </c>
      <c r="EF56" s="6">
        <v>2.00000199999999E-7</v>
      </c>
      <c r="EG56" s="6">
        <v>2.00000199999999E-7</v>
      </c>
      <c r="EH56" s="6">
        <v>2.00000199999999E-7</v>
      </c>
      <c r="EI56" s="6">
        <v>2.00000199999999E-7</v>
      </c>
      <c r="EJ56" s="6">
        <v>2.00000199999999E-7</v>
      </c>
      <c r="EK56" s="6">
        <v>2.00000199999999E-7</v>
      </c>
      <c r="EL56" s="6">
        <v>2.00000199999999E-7</v>
      </c>
      <c r="EM56" s="6">
        <v>2.00000199999999E-7</v>
      </c>
      <c r="EN56" s="6">
        <v>2.00000199999999E-7</v>
      </c>
      <c r="EO56" s="6">
        <v>2.00000199999999E-7</v>
      </c>
      <c r="EP56" s="6">
        <v>2.00000199999999E-7</v>
      </c>
      <c r="EQ56" s="6">
        <v>2.00000199999999E-7</v>
      </c>
      <c r="ER56" s="6">
        <v>2.00000199999999E-7</v>
      </c>
      <c r="ES56" s="5">
        <v>4.5135734245774701</v>
      </c>
      <c r="ET56" s="6">
        <v>3.9261060902927803E-15</v>
      </c>
      <c r="EU56" s="5">
        <v>4.5135734245774897</v>
      </c>
      <c r="EV56" s="5">
        <v>4.5135734245774897</v>
      </c>
      <c r="EW56" s="5">
        <v>4.5135734245774897</v>
      </c>
      <c r="EX56" s="5">
        <v>4.5135734245774897</v>
      </c>
      <c r="EY56" s="5">
        <v>4.5135734245774897</v>
      </c>
      <c r="EZ56" s="5">
        <v>4.5135734245774897</v>
      </c>
      <c r="FA56" s="5">
        <v>4.5135734245774897</v>
      </c>
      <c r="FB56" s="5">
        <v>4.5135734245774897</v>
      </c>
      <c r="FC56" s="5">
        <v>4.5135734245774897</v>
      </c>
      <c r="FD56" s="5">
        <v>4.5135734245774897</v>
      </c>
      <c r="FE56" s="5">
        <v>4.5135734245774897</v>
      </c>
      <c r="FF56" s="5">
        <v>4.5135734245774897</v>
      </c>
      <c r="FG56" s="5">
        <v>4.5135734245774897</v>
      </c>
      <c r="FH56" s="5">
        <v>4.5135734245774897</v>
      </c>
      <c r="FI56" s="5">
        <v>4.5135734245774897</v>
      </c>
      <c r="FJ56" s="5">
        <v>4.5135734245774897</v>
      </c>
      <c r="FK56" s="5">
        <v>4.5135734245774897</v>
      </c>
      <c r="FL56" s="5">
        <v>4.5135734245774897</v>
      </c>
      <c r="FM56" s="5">
        <v>4.5135734245774897</v>
      </c>
      <c r="FN56" s="5">
        <v>4.5135734245774897</v>
      </c>
      <c r="FO56" s="5">
        <v>4.5135734245774897</v>
      </c>
      <c r="FP56" s="5">
        <v>4.5135734245774897</v>
      </c>
      <c r="FQ56" s="5">
        <v>4.5135734245774897</v>
      </c>
      <c r="FR56" s="5">
        <v>4.5135734245774897</v>
      </c>
      <c r="FS56" s="5">
        <v>4.5135734245774897</v>
      </c>
      <c r="FT56" s="5">
        <v>4.5135734245774897</v>
      </c>
      <c r="FU56" s="5">
        <v>4.5135734245774897</v>
      </c>
      <c r="FV56" s="5">
        <v>4.5135734245774897</v>
      </c>
      <c r="FW56" s="5">
        <v>4.5135734245774897</v>
      </c>
      <c r="FX56" s="5">
        <v>4.5135734245774897</v>
      </c>
      <c r="FY56" s="5">
        <v>4.5135734245774897</v>
      </c>
      <c r="FZ56" s="5">
        <v>0</v>
      </c>
      <c r="GA56" s="5">
        <v>0</v>
      </c>
      <c r="GB56" s="5">
        <v>0</v>
      </c>
      <c r="GC56" s="5">
        <v>0</v>
      </c>
      <c r="GD56" s="5">
        <v>0</v>
      </c>
      <c r="GE56" s="5">
        <v>0</v>
      </c>
      <c r="GF56" s="5">
        <v>0</v>
      </c>
      <c r="GG56" s="5">
        <v>0</v>
      </c>
      <c r="GH56" s="5">
        <v>0</v>
      </c>
      <c r="GI56" s="5">
        <v>0</v>
      </c>
      <c r="GJ56" s="5">
        <v>0</v>
      </c>
      <c r="GK56" s="5">
        <v>0</v>
      </c>
      <c r="GL56" s="5">
        <v>0</v>
      </c>
      <c r="GM56" s="5">
        <v>0</v>
      </c>
      <c r="GN56" s="5">
        <v>0</v>
      </c>
      <c r="GO56" s="5">
        <v>0</v>
      </c>
      <c r="GP56" s="5">
        <v>0</v>
      </c>
      <c r="GQ56" s="5">
        <v>0</v>
      </c>
      <c r="GR56" s="5">
        <v>0</v>
      </c>
      <c r="GS56" s="5">
        <v>0</v>
      </c>
      <c r="GT56" s="5">
        <v>0</v>
      </c>
      <c r="GU56" s="5">
        <v>0</v>
      </c>
      <c r="GV56" s="5">
        <v>0</v>
      </c>
      <c r="GW56" s="6">
        <v>5.4538958401933102E-4</v>
      </c>
      <c r="GX56" s="5">
        <v>0</v>
      </c>
      <c r="GY56" s="5">
        <v>0</v>
      </c>
      <c r="GZ56" s="5">
        <v>0</v>
      </c>
      <c r="HA56" s="5">
        <v>0</v>
      </c>
      <c r="HB56" s="5">
        <v>0</v>
      </c>
      <c r="HC56" s="5">
        <v>0</v>
      </c>
      <c r="HD56" s="5">
        <v>0</v>
      </c>
      <c r="HE56" s="5">
        <v>0</v>
      </c>
      <c r="HF56" s="5">
        <v>0</v>
      </c>
      <c r="HG56" s="5">
        <v>0</v>
      </c>
      <c r="HH56" s="5">
        <v>0</v>
      </c>
      <c r="HI56" s="5">
        <v>0</v>
      </c>
      <c r="HJ56" s="5">
        <v>0</v>
      </c>
      <c r="HK56" s="5">
        <v>0</v>
      </c>
      <c r="HL56" s="5">
        <v>0</v>
      </c>
      <c r="HM56" s="5">
        <v>0</v>
      </c>
      <c r="HN56" s="5">
        <v>0</v>
      </c>
      <c r="HO56" s="5">
        <v>0</v>
      </c>
      <c r="HP56" s="5">
        <v>0</v>
      </c>
      <c r="HQ56" s="5">
        <v>0</v>
      </c>
      <c r="HR56" s="5">
        <v>0</v>
      </c>
      <c r="HS56" s="5">
        <v>0</v>
      </c>
      <c r="HT56" s="5">
        <v>0</v>
      </c>
      <c r="HU56" s="5">
        <v>0</v>
      </c>
      <c r="HV56" s="5">
        <v>0</v>
      </c>
      <c r="HW56" s="5">
        <v>0</v>
      </c>
      <c r="HX56" s="5">
        <v>0</v>
      </c>
      <c r="HY56" s="5">
        <v>0</v>
      </c>
      <c r="HZ56" s="5">
        <v>0</v>
      </c>
      <c r="IA56" s="5">
        <v>0</v>
      </c>
      <c r="IB56" s="5">
        <v>0</v>
      </c>
      <c r="IC56" s="5">
        <v>0</v>
      </c>
      <c r="ID56" s="5">
        <v>0</v>
      </c>
      <c r="IE56" s="5">
        <v>0</v>
      </c>
      <c r="IF56" s="5">
        <v>0</v>
      </c>
      <c r="IG56" s="5">
        <v>0</v>
      </c>
      <c r="IH56" s="5">
        <v>0</v>
      </c>
      <c r="II56" s="5">
        <v>0</v>
      </c>
      <c r="IJ56" s="5">
        <v>0</v>
      </c>
      <c r="IK56" s="5">
        <v>0</v>
      </c>
      <c r="IL56" s="5">
        <v>0</v>
      </c>
      <c r="IM56" s="5">
        <v>0</v>
      </c>
      <c r="IN56" s="5">
        <v>0</v>
      </c>
      <c r="IO56" s="5">
        <v>0</v>
      </c>
      <c r="IP56" s="5">
        <v>0</v>
      </c>
      <c r="IQ56" s="5">
        <v>0</v>
      </c>
      <c r="IR56" s="5">
        <v>0</v>
      </c>
      <c r="IS56" s="5">
        <v>0</v>
      </c>
      <c r="IT56" s="5">
        <v>0</v>
      </c>
      <c r="IU56" s="5">
        <v>0</v>
      </c>
      <c r="IV56" s="5">
        <v>0</v>
      </c>
      <c r="IW56" s="5">
        <v>0</v>
      </c>
      <c r="IX56" s="5">
        <v>0</v>
      </c>
      <c r="IY56" s="5">
        <v>0</v>
      </c>
      <c r="IZ56" s="5">
        <v>0</v>
      </c>
      <c r="JA56" s="5">
        <v>0</v>
      </c>
      <c r="JB56" s="5">
        <v>0</v>
      </c>
      <c r="JC56" s="5">
        <v>0</v>
      </c>
      <c r="JD56" s="5">
        <v>0</v>
      </c>
      <c r="JE56" s="5">
        <v>0</v>
      </c>
      <c r="JF56" s="5">
        <v>0</v>
      </c>
      <c r="JG56" s="5">
        <v>0</v>
      </c>
      <c r="JH56" s="5">
        <v>0</v>
      </c>
      <c r="JI56" s="5">
        <v>0</v>
      </c>
      <c r="JJ56" s="5">
        <v>0</v>
      </c>
      <c r="JK56" s="5">
        <v>0</v>
      </c>
      <c r="JL56" s="5">
        <v>0</v>
      </c>
      <c r="JM56" s="5">
        <v>0</v>
      </c>
      <c r="JN56" s="5">
        <v>0</v>
      </c>
      <c r="JO56" s="5">
        <v>0</v>
      </c>
      <c r="JP56" s="5">
        <v>14.8421576466282</v>
      </c>
      <c r="JQ56" s="5">
        <v>3416.15312121037</v>
      </c>
      <c r="JR56" s="5">
        <v>3.1455956136189598</v>
      </c>
      <c r="JS56" s="5">
        <v>9.1111111111111098E-3</v>
      </c>
      <c r="JT56" s="5">
        <v>576276.74694892298</v>
      </c>
      <c r="JU56" s="5">
        <v>576276.74694892298</v>
      </c>
      <c r="JV56" s="5">
        <v>576276.74694892298</v>
      </c>
      <c r="JW56" s="5">
        <v>576276.74694892298</v>
      </c>
      <c r="JX56" s="5">
        <v>576276.74694892298</v>
      </c>
      <c r="JY56" s="5">
        <v>576276.74694892298</v>
      </c>
      <c r="JZ56" s="5">
        <v>576276.74694892298</v>
      </c>
      <c r="KA56" s="5">
        <v>576276.74694892298</v>
      </c>
      <c r="KB56" s="5">
        <v>576276.74694892298</v>
      </c>
      <c r="KC56" s="5">
        <v>576276.74694892298</v>
      </c>
      <c r="KD56" s="5">
        <v>576276.74694892298</v>
      </c>
      <c r="KE56" s="5">
        <v>576276.74694892298</v>
      </c>
      <c r="KF56" s="5">
        <v>576276.74694892298</v>
      </c>
      <c r="KG56" s="5">
        <v>576276.74694892298</v>
      </c>
      <c r="KH56" s="5">
        <v>576276.74694892298</v>
      </c>
      <c r="KI56" s="5">
        <v>576276.74694892298</v>
      </c>
      <c r="KJ56" s="5">
        <v>576276.74694892298</v>
      </c>
      <c r="KK56" s="5">
        <v>576276.74694892298</v>
      </c>
      <c r="KL56" s="5">
        <v>576276.74694892298</v>
      </c>
      <c r="KM56" s="5">
        <v>576276.74694892298</v>
      </c>
      <c r="KN56" s="5">
        <v>576276.74694892298</v>
      </c>
      <c r="KO56" s="5">
        <v>576276.74694892298</v>
      </c>
      <c r="KP56" s="5">
        <v>576276.74694892298</v>
      </c>
      <c r="KQ56" s="5">
        <v>576276.74694892298</v>
      </c>
      <c r="KR56" s="5">
        <v>576276.74694892298</v>
      </c>
      <c r="KS56" s="5">
        <v>576276.74694892298</v>
      </c>
      <c r="KT56" s="5">
        <v>576276.74694892298</v>
      </c>
      <c r="KU56" s="5">
        <v>576276.74694892298</v>
      </c>
      <c r="KV56" s="5">
        <v>576276.74694892298</v>
      </c>
      <c r="KW56" s="5">
        <v>576276.74694892298</v>
      </c>
      <c r="KX56" s="5">
        <v>576276.74694892298</v>
      </c>
      <c r="KY56" s="5" t="s">
        <v>64</v>
      </c>
    </row>
    <row r="57" spans="1:311" x14ac:dyDescent="0.25">
      <c r="A57" s="5">
        <v>-104.5</v>
      </c>
      <c r="B57" s="5">
        <v>2.41228070175438E-3</v>
      </c>
      <c r="C57" s="6">
        <v>3.6444178773062001E-4</v>
      </c>
      <c r="D57" s="6">
        <v>-1.00092753688931E-10</v>
      </c>
      <c r="E57" s="5">
        <v>385.90881921798399</v>
      </c>
      <c r="F57" s="5">
        <v>1.6661847893999999</v>
      </c>
      <c r="G57" s="5">
        <v>1.6486997332969</v>
      </c>
      <c r="H57" s="5">
        <v>0</v>
      </c>
      <c r="I57" s="5">
        <v>0</v>
      </c>
      <c r="J57" s="5">
        <v>0</v>
      </c>
      <c r="K57" s="5">
        <v>0</v>
      </c>
      <c r="L57" s="5">
        <v>-1.3209527693942799E-2</v>
      </c>
      <c r="M57" s="5">
        <v>-0.495759161430463</v>
      </c>
      <c r="N57" s="6">
        <v>5.4538958401933102E-4</v>
      </c>
      <c r="O57" s="6">
        <v>5.4833804721231402E-4</v>
      </c>
      <c r="P57" s="5">
        <v>0</v>
      </c>
      <c r="Q57" s="5">
        <v>-5.55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0.98899867878802805</v>
      </c>
      <c r="X57" s="6">
        <v>5.39389578019331E-4</v>
      </c>
      <c r="Y57" s="6">
        <v>3.6671070709907598E-4</v>
      </c>
      <c r="Z57" s="6">
        <v>3.6671070709907598E-4</v>
      </c>
      <c r="AA57" s="6">
        <v>3.6671070709907598E-4</v>
      </c>
      <c r="AB57" s="6">
        <v>3.6671070709907598E-4</v>
      </c>
      <c r="AC57" s="6">
        <v>3.6671070709907598E-4</v>
      </c>
      <c r="AD57" s="6">
        <v>3.6671070709907598E-4</v>
      </c>
      <c r="AE57" s="6">
        <v>3.6671070709907598E-4</v>
      </c>
      <c r="AF57" s="6">
        <v>3.6671070709907598E-4</v>
      </c>
      <c r="AG57" s="6">
        <v>3.6671070709907598E-4</v>
      </c>
      <c r="AH57" s="6">
        <v>3.6671070709907598E-4</v>
      </c>
      <c r="AI57" s="6">
        <v>3.6671070709907598E-4</v>
      </c>
      <c r="AJ57" s="6">
        <v>3.6671070709907598E-4</v>
      </c>
      <c r="AK57" s="6">
        <v>3.6671070709907598E-4</v>
      </c>
      <c r="AL57" s="6">
        <v>3.6671070709907598E-4</v>
      </c>
      <c r="AM57" s="6">
        <v>3.6671070709907598E-4</v>
      </c>
      <c r="AN57" s="6">
        <v>3.6671070709907598E-4</v>
      </c>
      <c r="AO57" s="6">
        <v>3.6671070709907598E-4</v>
      </c>
      <c r="AP57" s="6">
        <v>3.6671070709907598E-4</v>
      </c>
      <c r="AQ57" s="6">
        <v>3.6671070709907598E-4</v>
      </c>
      <c r="AR57" s="6">
        <v>3.6671070709907598E-4</v>
      </c>
      <c r="AS57" s="6">
        <v>3.6671070709907598E-4</v>
      </c>
      <c r="AT57" s="6">
        <v>3.6671070709907598E-4</v>
      </c>
      <c r="AU57" s="6">
        <v>3.6671070709907598E-4</v>
      </c>
      <c r="AV57" s="6">
        <v>3.6671070709907598E-4</v>
      </c>
      <c r="AW57" s="6">
        <v>3.6671070709907598E-4</v>
      </c>
      <c r="AX57" s="6">
        <v>3.6671070709907598E-4</v>
      </c>
      <c r="AY57" s="6">
        <v>3.6671070709907598E-4</v>
      </c>
      <c r="AZ57" s="6">
        <v>3.6671070709907598E-4</v>
      </c>
      <c r="BA57" s="6">
        <v>3.6671070709907598E-4</v>
      </c>
      <c r="BB57" s="6">
        <v>3.6671070709907598E-4</v>
      </c>
      <c r="BC57" s="5">
        <v>385.908819217982</v>
      </c>
      <c r="BD57" s="5">
        <v>385.908819217982</v>
      </c>
      <c r="BE57" s="5">
        <v>385.908819217982</v>
      </c>
      <c r="BF57" s="5">
        <v>385.908819217982</v>
      </c>
      <c r="BG57" s="5">
        <v>385.908819217982</v>
      </c>
      <c r="BH57" s="5">
        <v>385.908819217982</v>
      </c>
      <c r="BI57" s="5">
        <v>385.908819217982</v>
      </c>
      <c r="BJ57" s="5">
        <v>385.908819217982</v>
      </c>
      <c r="BK57" s="5">
        <v>385.908819217982</v>
      </c>
      <c r="BL57" s="5">
        <v>385.908819217982</v>
      </c>
      <c r="BM57" s="5">
        <v>385.908819217982</v>
      </c>
      <c r="BN57" s="5">
        <v>385.908819217982</v>
      </c>
      <c r="BO57" s="5">
        <v>385.908819217982</v>
      </c>
      <c r="BP57" s="5">
        <v>385.908819217982</v>
      </c>
      <c r="BQ57" s="5">
        <v>385.908819217982</v>
      </c>
      <c r="BR57" s="5">
        <v>385.908819217982</v>
      </c>
      <c r="BS57" s="5">
        <v>385.908819217982</v>
      </c>
      <c r="BT57" s="5">
        <v>385.908819217982</v>
      </c>
      <c r="BU57" s="5">
        <v>385.908819217982</v>
      </c>
      <c r="BV57" s="5">
        <v>385.908819217982</v>
      </c>
      <c r="BW57" s="5">
        <v>385.908819217982</v>
      </c>
      <c r="BX57" s="5">
        <v>385.908819217982</v>
      </c>
      <c r="BY57" s="5">
        <v>385.908819217982</v>
      </c>
      <c r="BZ57" s="5">
        <v>385.908819217982</v>
      </c>
      <c r="CA57" s="5">
        <v>385.908819217982</v>
      </c>
      <c r="CB57" s="5">
        <v>385.908819217982</v>
      </c>
      <c r="CC57" s="5">
        <v>385.908819217982</v>
      </c>
      <c r="CD57" s="5">
        <v>385.908819217982</v>
      </c>
      <c r="CE57" s="5">
        <v>385.908819217982</v>
      </c>
      <c r="CF57" s="5">
        <v>385.908819217982</v>
      </c>
      <c r="CG57" s="5">
        <v>385.90881921798399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5">
        <v>0</v>
      </c>
      <c r="DG57" s="5">
        <v>0</v>
      </c>
      <c r="DH57" s="5">
        <v>0</v>
      </c>
      <c r="DI57" s="5">
        <v>0</v>
      </c>
      <c r="DJ57" s="5">
        <v>0</v>
      </c>
      <c r="DK57" s="5">
        <v>0</v>
      </c>
      <c r="DL57" s="5">
        <v>0</v>
      </c>
      <c r="DM57" s="6">
        <v>3.0000029999999902E-6</v>
      </c>
      <c r="DN57" s="6">
        <v>3.0000029999999902E-6</v>
      </c>
      <c r="DO57" s="6">
        <v>2.00000199999999E-7</v>
      </c>
      <c r="DP57" s="6">
        <v>2.00000199999999E-7</v>
      </c>
      <c r="DQ57" s="6">
        <v>2.00000199999999E-7</v>
      </c>
      <c r="DR57" s="6">
        <v>2.00000199999999E-7</v>
      </c>
      <c r="DS57" s="6">
        <v>2.00000199999999E-7</v>
      </c>
      <c r="DT57" s="6">
        <v>2.00000199999999E-7</v>
      </c>
      <c r="DU57" s="6">
        <v>2.00000199999999E-7</v>
      </c>
      <c r="DV57" s="6">
        <v>2.00000199999999E-7</v>
      </c>
      <c r="DW57" s="6">
        <v>2.00000199999999E-7</v>
      </c>
      <c r="DX57" s="6">
        <v>2.00000199999999E-7</v>
      </c>
      <c r="DY57" s="6">
        <v>2.00000199999999E-7</v>
      </c>
      <c r="DZ57" s="6">
        <v>2.00000199999999E-7</v>
      </c>
      <c r="EA57" s="6">
        <v>2.00000199999999E-7</v>
      </c>
      <c r="EB57" s="6">
        <v>2.00000199999999E-7</v>
      </c>
      <c r="EC57" s="6">
        <v>2.00000199999999E-7</v>
      </c>
      <c r="ED57" s="6">
        <v>2.00000199999999E-7</v>
      </c>
      <c r="EE57" s="6">
        <v>2.00000199999999E-7</v>
      </c>
      <c r="EF57" s="6">
        <v>2.00000199999999E-7</v>
      </c>
      <c r="EG57" s="6">
        <v>2.00000199999999E-7</v>
      </c>
      <c r="EH57" s="6">
        <v>2.00000199999999E-7</v>
      </c>
      <c r="EI57" s="6">
        <v>2.00000199999999E-7</v>
      </c>
      <c r="EJ57" s="6">
        <v>2.00000199999999E-7</v>
      </c>
      <c r="EK57" s="6">
        <v>2.00000199999999E-7</v>
      </c>
      <c r="EL57" s="6">
        <v>2.00000199999999E-7</v>
      </c>
      <c r="EM57" s="6">
        <v>2.00000199999999E-7</v>
      </c>
      <c r="EN57" s="6">
        <v>2.00000199999999E-7</v>
      </c>
      <c r="EO57" s="6">
        <v>2.00000199999999E-7</v>
      </c>
      <c r="EP57" s="6">
        <v>2.00000199999999E-7</v>
      </c>
      <c r="EQ57" s="6">
        <v>2.00000199999999E-7</v>
      </c>
      <c r="ER57" s="6">
        <v>2.00000199999999E-7</v>
      </c>
      <c r="ES57" s="5">
        <v>4.5135734245774701</v>
      </c>
      <c r="ET57" s="6">
        <v>3.3360052080425399E-15</v>
      </c>
      <c r="EU57" s="5">
        <v>4.5135734245774897</v>
      </c>
      <c r="EV57" s="5">
        <v>4.5135734245774897</v>
      </c>
      <c r="EW57" s="5">
        <v>4.5135734245774897</v>
      </c>
      <c r="EX57" s="5">
        <v>4.5135734245774897</v>
      </c>
      <c r="EY57" s="5">
        <v>4.5135734245774897</v>
      </c>
      <c r="EZ57" s="5">
        <v>4.5135734245774897</v>
      </c>
      <c r="FA57" s="5">
        <v>4.5135734245774897</v>
      </c>
      <c r="FB57" s="5">
        <v>4.5135734245774897</v>
      </c>
      <c r="FC57" s="5">
        <v>4.5135734245774897</v>
      </c>
      <c r="FD57" s="5">
        <v>4.5135734245774897</v>
      </c>
      <c r="FE57" s="5">
        <v>4.5135734245774897</v>
      </c>
      <c r="FF57" s="5">
        <v>4.5135734245774897</v>
      </c>
      <c r="FG57" s="5">
        <v>4.5135734245774897</v>
      </c>
      <c r="FH57" s="5">
        <v>4.5135734245774897</v>
      </c>
      <c r="FI57" s="5">
        <v>4.5135734245774897</v>
      </c>
      <c r="FJ57" s="5">
        <v>4.5135734245774897</v>
      </c>
      <c r="FK57" s="5">
        <v>4.5135734245774897</v>
      </c>
      <c r="FL57" s="5">
        <v>4.5135734245774897</v>
      </c>
      <c r="FM57" s="5">
        <v>4.5135734245774897</v>
      </c>
      <c r="FN57" s="5">
        <v>4.5135734245774897</v>
      </c>
      <c r="FO57" s="5">
        <v>4.5135734245774897</v>
      </c>
      <c r="FP57" s="5">
        <v>4.5135734245774897</v>
      </c>
      <c r="FQ57" s="5">
        <v>4.5135734245774897</v>
      </c>
      <c r="FR57" s="5">
        <v>4.5135734245774897</v>
      </c>
      <c r="FS57" s="5">
        <v>4.5135734245774897</v>
      </c>
      <c r="FT57" s="5">
        <v>4.5135734245774897</v>
      </c>
      <c r="FU57" s="5">
        <v>4.5135734245774897</v>
      </c>
      <c r="FV57" s="5">
        <v>4.5135734245774897</v>
      </c>
      <c r="FW57" s="5">
        <v>4.5135734245774897</v>
      </c>
      <c r="FX57" s="5">
        <v>4.5135734245774897</v>
      </c>
      <c r="FY57" s="5">
        <v>4.5135734245774897</v>
      </c>
      <c r="FZ57" s="5">
        <v>0</v>
      </c>
      <c r="GA57" s="5">
        <v>0</v>
      </c>
      <c r="GB57" s="5">
        <v>0</v>
      </c>
      <c r="GC57" s="5">
        <v>0</v>
      </c>
      <c r="GD57" s="5">
        <v>0</v>
      </c>
      <c r="GE57" s="5">
        <v>0</v>
      </c>
      <c r="GF57" s="5">
        <v>0</v>
      </c>
      <c r="GG57" s="5">
        <v>0</v>
      </c>
      <c r="GH57" s="5">
        <v>0</v>
      </c>
      <c r="GI57" s="5">
        <v>0</v>
      </c>
      <c r="GJ57" s="5">
        <v>0</v>
      </c>
      <c r="GK57" s="5">
        <v>0</v>
      </c>
      <c r="GL57" s="5">
        <v>0</v>
      </c>
      <c r="GM57" s="5">
        <v>0</v>
      </c>
      <c r="GN57" s="5">
        <v>0</v>
      </c>
      <c r="GO57" s="5">
        <v>0</v>
      </c>
      <c r="GP57" s="5">
        <v>0</v>
      </c>
      <c r="GQ57" s="5">
        <v>0</v>
      </c>
      <c r="GR57" s="5">
        <v>0</v>
      </c>
      <c r="GS57" s="5">
        <v>0</v>
      </c>
      <c r="GT57" s="5">
        <v>0</v>
      </c>
      <c r="GU57" s="5">
        <v>0</v>
      </c>
      <c r="GV57" s="5">
        <v>0</v>
      </c>
      <c r="GW57" s="6">
        <v>5.4538958401933102E-4</v>
      </c>
      <c r="GX57" s="5">
        <v>0</v>
      </c>
      <c r="GY57" s="5">
        <v>0</v>
      </c>
      <c r="GZ57" s="5">
        <v>0</v>
      </c>
      <c r="HA57" s="5">
        <v>0</v>
      </c>
      <c r="HB57" s="5">
        <v>0</v>
      </c>
      <c r="HC57" s="5">
        <v>0</v>
      </c>
      <c r="HD57" s="5">
        <v>0</v>
      </c>
      <c r="HE57" s="5">
        <v>0</v>
      </c>
      <c r="HF57" s="5">
        <v>0</v>
      </c>
      <c r="HG57" s="5">
        <v>0</v>
      </c>
      <c r="HH57" s="5">
        <v>0</v>
      </c>
      <c r="HI57" s="5">
        <v>0</v>
      </c>
      <c r="HJ57" s="5">
        <v>0</v>
      </c>
      <c r="HK57" s="5">
        <v>0</v>
      </c>
      <c r="HL57" s="5">
        <v>0</v>
      </c>
      <c r="HM57" s="5">
        <v>0</v>
      </c>
      <c r="HN57" s="5">
        <v>0</v>
      </c>
      <c r="HO57" s="5">
        <v>0</v>
      </c>
      <c r="HP57" s="5">
        <v>0</v>
      </c>
      <c r="HQ57" s="5">
        <v>0</v>
      </c>
      <c r="HR57" s="5">
        <v>0</v>
      </c>
      <c r="HS57" s="5">
        <v>0</v>
      </c>
      <c r="HT57" s="5">
        <v>0</v>
      </c>
      <c r="HU57" s="5">
        <v>0</v>
      </c>
      <c r="HV57" s="5">
        <v>0</v>
      </c>
      <c r="HW57" s="5">
        <v>0</v>
      </c>
      <c r="HX57" s="5">
        <v>0</v>
      </c>
      <c r="HY57" s="5">
        <v>0</v>
      </c>
      <c r="HZ57" s="5">
        <v>0</v>
      </c>
      <c r="IA57" s="5">
        <v>0</v>
      </c>
      <c r="IB57" s="5">
        <v>0</v>
      </c>
      <c r="IC57" s="5">
        <v>0</v>
      </c>
      <c r="ID57" s="5">
        <v>0</v>
      </c>
      <c r="IE57" s="5">
        <v>0</v>
      </c>
      <c r="IF57" s="5">
        <v>0</v>
      </c>
      <c r="IG57" s="5">
        <v>0</v>
      </c>
      <c r="IH57" s="5">
        <v>0</v>
      </c>
      <c r="II57" s="5">
        <v>0</v>
      </c>
      <c r="IJ57" s="5">
        <v>0</v>
      </c>
      <c r="IK57" s="5">
        <v>0</v>
      </c>
      <c r="IL57" s="5">
        <v>0</v>
      </c>
      <c r="IM57" s="5">
        <v>0</v>
      </c>
      <c r="IN57" s="5">
        <v>0</v>
      </c>
      <c r="IO57" s="5">
        <v>0</v>
      </c>
      <c r="IP57" s="5">
        <v>0</v>
      </c>
      <c r="IQ57" s="5">
        <v>0</v>
      </c>
      <c r="IR57" s="5">
        <v>0</v>
      </c>
      <c r="IS57" s="5">
        <v>0</v>
      </c>
      <c r="IT57" s="5">
        <v>0</v>
      </c>
      <c r="IU57" s="5">
        <v>0</v>
      </c>
      <c r="IV57" s="5">
        <v>0</v>
      </c>
      <c r="IW57" s="5">
        <v>0</v>
      </c>
      <c r="IX57" s="5">
        <v>0</v>
      </c>
      <c r="IY57" s="5">
        <v>0</v>
      </c>
      <c r="IZ57" s="5">
        <v>0</v>
      </c>
      <c r="JA57" s="5">
        <v>0</v>
      </c>
      <c r="JB57" s="5">
        <v>0</v>
      </c>
      <c r="JC57" s="5">
        <v>0</v>
      </c>
      <c r="JD57" s="5">
        <v>0</v>
      </c>
      <c r="JE57" s="5">
        <v>0</v>
      </c>
      <c r="JF57" s="5">
        <v>0</v>
      </c>
      <c r="JG57" s="5">
        <v>0</v>
      </c>
      <c r="JH57" s="5">
        <v>0</v>
      </c>
      <c r="JI57" s="5">
        <v>0</v>
      </c>
      <c r="JJ57" s="5">
        <v>0</v>
      </c>
      <c r="JK57" s="5">
        <v>0</v>
      </c>
      <c r="JL57" s="5">
        <v>0</v>
      </c>
      <c r="JM57" s="5">
        <v>0</v>
      </c>
      <c r="JN57" s="5">
        <v>0</v>
      </c>
      <c r="JO57" s="5">
        <v>0</v>
      </c>
      <c r="JP57" s="5">
        <v>14.822224171608299</v>
      </c>
      <c r="JQ57" s="5">
        <v>3409.2734340668999</v>
      </c>
      <c r="JR57" s="5">
        <v>3.1434825880020698</v>
      </c>
      <c r="JS57" s="5">
        <v>9.1111111111111098E-3</v>
      </c>
      <c r="JT57" s="5">
        <v>576276.74694892298</v>
      </c>
      <c r="JU57" s="5">
        <v>576276.74694892298</v>
      </c>
      <c r="JV57" s="5">
        <v>576276.74694892298</v>
      </c>
      <c r="JW57" s="5">
        <v>576276.74694892298</v>
      </c>
      <c r="JX57" s="5">
        <v>576276.74694892298</v>
      </c>
      <c r="JY57" s="5">
        <v>576276.74694892298</v>
      </c>
      <c r="JZ57" s="5">
        <v>576276.74694892298</v>
      </c>
      <c r="KA57" s="5">
        <v>576276.74694892298</v>
      </c>
      <c r="KB57" s="5">
        <v>576276.74694892298</v>
      </c>
      <c r="KC57" s="5">
        <v>576276.74694892298</v>
      </c>
      <c r="KD57" s="5">
        <v>576276.74694892298</v>
      </c>
      <c r="KE57" s="5">
        <v>576276.74694892298</v>
      </c>
      <c r="KF57" s="5">
        <v>576276.74694892298</v>
      </c>
      <c r="KG57" s="5">
        <v>576276.74694892298</v>
      </c>
      <c r="KH57" s="5">
        <v>576276.74694892298</v>
      </c>
      <c r="KI57" s="5">
        <v>576276.74694892298</v>
      </c>
      <c r="KJ57" s="5">
        <v>576276.74694892298</v>
      </c>
      <c r="KK57" s="5">
        <v>576276.74694892298</v>
      </c>
      <c r="KL57" s="5">
        <v>576276.74694892298</v>
      </c>
      <c r="KM57" s="5">
        <v>576276.74694892298</v>
      </c>
      <c r="KN57" s="5">
        <v>576276.74694892298</v>
      </c>
      <c r="KO57" s="5">
        <v>576276.74694892298</v>
      </c>
      <c r="KP57" s="5">
        <v>576276.74694892298</v>
      </c>
      <c r="KQ57" s="5">
        <v>576276.74694892298</v>
      </c>
      <c r="KR57" s="5">
        <v>576276.74694892298</v>
      </c>
      <c r="KS57" s="5">
        <v>576276.74694892298</v>
      </c>
      <c r="KT57" s="5">
        <v>576276.74694892298</v>
      </c>
      <c r="KU57" s="5">
        <v>576276.74694892298</v>
      </c>
      <c r="KV57" s="5">
        <v>576276.74694892298</v>
      </c>
      <c r="KW57" s="5">
        <v>576276.74694892298</v>
      </c>
      <c r="KX57" s="5">
        <v>576276.74694892298</v>
      </c>
      <c r="KY57" s="5" t="s">
        <v>64</v>
      </c>
    </row>
    <row r="58" spans="1:311" x14ac:dyDescent="0.25">
      <c r="A58" s="5">
        <v>-104</v>
      </c>
      <c r="B58" s="5">
        <v>2.45614035087719E-3</v>
      </c>
      <c r="C58" s="6">
        <v>3.6258466982850798E-4</v>
      </c>
      <c r="D58" s="6">
        <v>-1.0145762569011E-10</v>
      </c>
      <c r="E58" s="5">
        <v>386.674913765285</v>
      </c>
      <c r="F58" s="5">
        <v>1.6797281321999999</v>
      </c>
      <c r="G58" s="5">
        <v>1.66043390057139</v>
      </c>
      <c r="H58" s="5">
        <v>0</v>
      </c>
      <c r="I58" s="5">
        <v>0</v>
      </c>
      <c r="J58" s="5">
        <v>0</v>
      </c>
      <c r="K58" s="5">
        <v>0</v>
      </c>
      <c r="L58" s="5">
        <v>-1.29774689700273E-2</v>
      </c>
      <c r="M58" s="5">
        <v>-0.50224789591547703</v>
      </c>
      <c r="N58" s="6">
        <v>5.4538958401933102E-4</v>
      </c>
      <c r="O58" s="6">
        <v>5.4833804721231402E-4</v>
      </c>
      <c r="P58" s="5">
        <v>0</v>
      </c>
      <c r="Q58" s="5">
        <v>-5.55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0.98899867878804204</v>
      </c>
      <c r="X58" s="6">
        <v>5.39389578019331E-4</v>
      </c>
      <c r="Y58" s="6">
        <v>3.6671070709908102E-4</v>
      </c>
      <c r="Z58" s="6">
        <v>3.6671070709908102E-4</v>
      </c>
      <c r="AA58" s="6">
        <v>3.6671070709908102E-4</v>
      </c>
      <c r="AB58" s="6">
        <v>3.6671070709908102E-4</v>
      </c>
      <c r="AC58" s="6">
        <v>3.6671070709908102E-4</v>
      </c>
      <c r="AD58" s="6">
        <v>3.6671070709908102E-4</v>
      </c>
      <c r="AE58" s="6">
        <v>3.6671070709908102E-4</v>
      </c>
      <c r="AF58" s="6">
        <v>3.6671070709908102E-4</v>
      </c>
      <c r="AG58" s="6">
        <v>3.6671070709908102E-4</v>
      </c>
      <c r="AH58" s="6">
        <v>3.6671070709908102E-4</v>
      </c>
      <c r="AI58" s="6">
        <v>3.6671070709908102E-4</v>
      </c>
      <c r="AJ58" s="6">
        <v>3.6671070709908102E-4</v>
      </c>
      <c r="AK58" s="6">
        <v>3.6671070709908102E-4</v>
      </c>
      <c r="AL58" s="6">
        <v>3.6671070709908102E-4</v>
      </c>
      <c r="AM58" s="6">
        <v>3.6671070709908102E-4</v>
      </c>
      <c r="AN58" s="6">
        <v>3.6671070709908102E-4</v>
      </c>
      <c r="AO58" s="6">
        <v>3.6671070709908102E-4</v>
      </c>
      <c r="AP58" s="6">
        <v>3.6671070709908102E-4</v>
      </c>
      <c r="AQ58" s="6">
        <v>3.6671070709908102E-4</v>
      </c>
      <c r="AR58" s="6">
        <v>3.6671070709908102E-4</v>
      </c>
      <c r="AS58" s="6">
        <v>3.6671070709908102E-4</v>
      </c>
      <c r="AT58" s="6">
        <v>3.6671070709908102E-4</v>
      </c>
      <c r="AU58" s="6">
        <v>3.6671070709908102E-4</v>
      </c>
      <c r="AV58" s="6">
        <v>3.6671070709908102E-4</v>
      </c>
      <c r="AW58" s="6">
        <v>3.6671070709908102E-4</v>
      </c>
      <c r="AX58" s="6">
        <v>3.6671070709908102E-4</v>
      </c>
      <c r="AY58" s="6">
        <v>3.6671070709908102E-4</v>
      </c>
      <c r="AZ58" s="6">
        <v>3.6671070709908102E-4</v>
      </c>
      <c r="BA58" s="6">
        <v>3.6671070709908102E-4</v>
      </c>
      <c r="BB58" s="6">
        <v>3.6671070709908102E-4</v>
      </c>
      <c r="BC58" s="5">
        <v>386.67491376528199</v>
      </c>
      <c r="BD58" s="5">
        <v>386.67491376528199</v>
      </c>
      <c r="BE58" s="5">
        <v>386.67491376528199</v>
      </c>
      <c r="BF58" s="5">
        <v>386.67491376528199</v>
      </c>
      <c r="BG58" s="5">
        <v>386.67491376528199</v>
      </c>
      <c r="BH58" s="5">
        <v>386.67491376528199</v>
      </c>
      <c r="BI58" s="5">
        <v>386.67491376528199</v>
      </c>
      <c r="BJ58" s="5">
        <v>386.67491376528199</v>
      </c>
      <c r="BK58" s="5">
        <v>386.67491376528199</v>
      </c>
      <c r="BL58" s="5">
        <v>386.67491376528199</v>
      </c>
      <c r="BM58" s="5">
        <v>386.67491376528199</v>
      </c>
      <c r="BN58" s="5">
        <v>386.67491376528199</v>
      </c>
      <c r="BO58" s="5">
        <v>386.67491376528199</v>
      </c>
      <c r="BP58" s="5">
        <v>386.67491376528199</v>
      </c>
      <c r="BQ58" s="5">
        <v>386.67491376528199</v>
      </c>
      <c r="BR58" s="5">
        <v>386.67491376528199</v>
      </c>
      <c r="BS58" s="5">
        <v>386.67491376528199</v>
      </c>
      <c r="BT58" s="5">
        <v>386.67491376528199</v>
      </c>
      <c r="BU58" s="5">
        <v>386.67491376528199</v>
      </c>
      <c r="BV58" s="5">
        <v>386.67491376528199</v>
      </c>
      <c r="BW58" s="5">
        <v>386.67491376528199</v>
      </c>
      <c r="BX58" s="5">
        <v>386.67491376528199</v>
      </c>
      <c r="BY58" s="5">
        <v>386.67491376528199</v>
      </c>
      <c r="BZ58" s="5">
        <v>386.67491376528199</v>
      </c>
      <c r="CA58" s="5">
        <v>386.67491376528199</v>
      </c>
      <c r="CB58" s="5">
        <v>386.67491376528199</v>
      </c>
      <c r="CC58" s="5">
        <v>386.67491376528199</v>
      </c>
      <c r="CD58" s="5">
        <v>386.67491376528199</v>
      </c>
      <c r="CE58" s="5">
        <v>386.67491376528199</v>
      </c>
      <c r="CF58" s="5">
        <v>386.67491376528199</v>
      </c>
      <c r="CG58" s="5">
        <v>386.674913765285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5">
        <v>0</v>
      </c>
      <c r="DG58" s="5">
        <v>0</v>
      </c>
      <c r="DH58" s="5">
        <v>0</v>
      </c>
      <c r="DI58" s="5">
        <v>0</v>
      </c>
      <c r="DJ58" s="5">
        <v>0</v>
      </c>
      <c r="DK58" s="5">
        <v>0</v>
      </c>
      <c r="DL58" s="5">
        <v>0</v>
      </c>
      <c r="DM58" s="6">
        <v>3.0000029999999902E-6</v>
      </c>
      <c r="DN58" s="6">
        <v>3.0000029999999902E-6</v>
      </c>
      <c r="DO58" s="6">
        <v>2.00000199999999E-7</v>
      </c>
      <c r="DP58" s="6">
        <v>2.00000199999999E-7</v>
      </c>
      <c r="DQ58" s="6">
        <v>2.00000199999999E-7</v>
      </c>
      <c r="DR58" s="6">
        <v>2.00000199999999E-7</v>
      </c>
      <c r="DS58" s="6">
        <v>2.00000199999999E-7</v>
      </c>
      <c r="DT58" s="6">
        <v>2.00000199999999E-7</v>
      </c>
      <c r="DU58" s="6">
        <v>2.00000199999999E-7</v>
      </c>
      <c r="DV58" s="6">
        <v>2.00000199999999E-7</v>
      </c>
      <c r="DW58" s="6">
        <v>2.00000199999999E-7</v>
      </c>
      <c r="DX58" s="6">
        <v>2.00000199999999E-7</v>
      </c>
      <c r="DY58" s="6">
        <v>2.00000199999999E-7</v>
      </c>
      <c r="DZ58" s="6">
        <v>2.00000199999999E-7</v>
      </c>
      <c r="EA58" s="6">
        <v>2.00000199999999E-7</v>
      </c>
      <c r="EB58" s="6">
        <v>2.00000199999999E-7</v>
      </c>
      <c r="EC58" s="6">
        <v>2.00000199999999E-7</v>
      </c>
      <c r="ED58" s="6">
        <v>2.00000199999999E-7</v>
      </c>
      <c r="EE58" s="6">
        <v>2.00000199999999E-7</v>
      </c>
      <c r="EF58" s="6">
        <v>2.00000199999999E-7</v>
      </c>
      <c r="EG58" s="6">
        <v>2.00000199999999E-7</v>
      </c>
      <c r="EH58" s="6">
        <v>2.00000199999999E-7</v>
      </c>
      <c r="EI58" s="6">
        <v>2.00000199999999E-7</v>
      </c>
      <c r="EJ58" s="6">
        <v>2.00000199999999E-7</v>
      </c>
      <c r="EK58" s="6">
        <v>2.00000199999999E-7</v>
      </c>
      <c r="EL58" s="6">
        <v>2.00000199999999E-7</v>
      </c>
      <c r="EM58" s="6">
        <v>2.00000199999999E-7</v>
      </c>
      <c r="EN58" s="6">
        <v>2.00000199999999E-7</v>
      </c>
      <c r="EO58" s="6">
        <v>2.00000199999999E-7</v>
      </c>
      <c r="EP58" s="6">
        <v>2.00000199999999E-7</v>
      </c>
      <c r="EQ58" s="6">
        <v>2.00000199999999E-7</v>
      </c>
      <c r="ER58" s="6">
        <v>2.00000199999999E-7</v>
      </c>
      <c r="ES58" s="5">
        <v>4.5135734245774701</v>
      </c>
      <c r="ET58" s="6">
        <v>3.3360052080425399E-15</v>
      </c>
      <c r="EU58" s="5">
        <v>4.5135734245774897</v>
      </c>
      <c r="EV58" s="5">
        <v>4.5135734245774897</v>
      </c>
      <c r="EW58" s="5">
        <v>4.5135734245774897</v>
      </c>
      <c r="EX58" s="5">
        <v>4.5135734245774897</v>
      </c>
      <c r="EY58" s="5">
        <v>4.5135734245774897</v>
      </c>
      <c r="EZ58" s="5">
        <v>4.5135734245774897</v>
      </c>
      <c r="FA58" s="5">
        <v>4.5135734245774897</v>
      </c>
      <c r="FB58" s="5">
        <v>4.5135734245774897</v>
      </c>
      <c r="FC58" s="5">
        <v>4.5135734245774897</v>
      </c>
      <c r="FD58" s="5">
        <v>4.5135734245774897</v>
      </c>
      <c r="FE58" s="5">
        <v>4.5135734245774897</v>
      </c>
      <c r="FF58" s="5">
        <v>4.5135734245774897</v>
      </c>
      <c r="FG58" s="5">
        <v>4.5135734245774897</v>
      </c>
      <c r="FH58" s="5">
        <v>4.5135734245774897</v>
      </c>
      <c r="FI58" s="5">
        <v>4.5135734245774897</v>
      </c>
      <c r="FJ58" s="5">
        <v>4.5135734245774897</v>
      </c>
      <c r="FK58" s="5">
        <v>4.5135734245774897</v>
      </c>
      <c r="FL58" s="5">
        <v>4.5135734245774897</v>
      </c>
      <c r="FM58" s="5">
        <v>4.5135734245774897</v>
      </c>
      <c r="FN58" s="5">
        <v>4.5135734245774897</v>
      </c>
      <c r="FO58" s="5">
        <v>4.5135734245774897</v>
      </c>
      <c r="FP58" s="5">
        <v>4.5135734245774897</v>
      </c>
      <c r="FQ58" s="5">
        <v>4.5135734245774897</v>
      </c>
      <c r="FR58" s="5">
        <v>4.5135734245774897</v>
      </c>
      <c r="FS58" s="5">
        <v>4.5135734245774897</v>
      </c>
      <c r="FT58" s="5">
        <v>4.5135734245774897</v>
      </c>
      <c r="FU58" s="5">
        <v>4.5135734245774897</v>
      </c>
      <c r="FV58" s="5">
        <v>4.5135734245774897</v>
      </c>
      <c r="FW58" s="5">
        <v>4.5135734245774897</v>
      </c>
      <c r="FX58" s="5">
        <v>4.5135734245774897</v>
      </c>
      <c r="FY58" s="5">
        <v>4.5135734245774897</v>
      </c>
      <c r="FZ58" s="5">
        <v>0</v>
      </c>
      <c r="GA58" s="5">
        <v>0</v>
      </c>
      <c r="GB58" s="5">
        <v>0</v>
      </c>
      <c r="GC58" s="5">
        <v>0</v>
      </c>
      <c r="GD58" s="5">
        <v>0</v>
      </c>
      <c r="GE58" s="5">
        <v>0</v>
      </c>
      <c r="GF58" s="5">
        <v>0</v>
      </c>
      <c r="GG58" s="5">
        <v>0</v>
      </c>
      <c r="GH58" s="5">
        <v>0</v>
      </c>
      <c r="GI58" s="5">
        <v>0</v>
      </c>
      <c r="GJ58" s="5">
        <v>0</v>
      </c>
      <c r="GK58" s="5">
        <v>0</v>
      </c>
      <c r="GL58" s="5">
        <v>0</v>
      </c>
      <c r="GM58" s="5">
        <v>0</v>
      </c>
      <c r="GN58" s="5">
        <v>0</v>
      </c>
      <c r="GO58" s="5">
        <v>0</v>
      </c>
      <c r="GP58" s="5">
        <v>0</v>
      </c>
      <c r="GQ58" s="5">
        <v>0</v>
      </c>
      <c r="GR58" s="5">
        <v>0</v>
      </c>
      <c r="GS58" s="5">
        <v>0</v>
      </c>
      <c r="GT58" s="5">
        <v>0</v>
      </c>
      <c r="GU58" s="5">
        <v>0</v>
      </c>
      <c r="GV58" s="5">
        <v>0</v>
      </c>
      <c r="GW58" s="6">
        <v>5.4538958401933102E-4</v>
      </c>
      <c r="GX58" s="5">
        <v>0</v>
      </c>
      <c r="GY58" s="5">
        <v>0</v>
      </c>
      <c r="GZ58" s="5">
        <v>0</v>
      </c>
      <c r="HA58" s="5">
        <v>0</v>
      </c>
      <c r="HB58" s="5">
        <v>0</v>
      </c>
      <c r="HC58" s="5">
        <v>0</v>
      </c>
      <c r="HD58" s="5">
        <v>0</v>
      </c>
      <c r="HE58" s="5">
        <v>0</v>
      </c>
      <c r="HF58" s="5">
        <v>0</v>
      </c>
      <c r="HG58" s="5">
        <v>0</v>
      </c>
      <c r="HH58" s="5">
        <v>0</v>
      </c>
      <c r="HI58" s="5">
        <v>0</v>
      </c>
      <c r="HJ58" s="5">
        <v>0</v>
      </c>
      <c r="HK58" s="5">
        <v>0</v>
      </c>
      <c r="HL58" s="5">
        <v>0</v>
      </c>
      <c r="HM58" s="5">
        <v>0</v>
      </c>
      <c r="HN58" s="5">
        <v>0</v>
      </c>
      <c r="HO58" s="5">
        <v>0</v>
      </c>
      <c r="HP58" s="5">
        <v>0</v>
      </c>
      <c r="HQ58" s="5">
        <v>0</v>
      </c>
      <c r="HR58" s="5">
        <v>0</v>
      </c>
      <c r="HS58" s="5">
        <v>0</v>
      </c>
      <c r="HT58" s="5">
        <v>0</v>
      </c>
      <c r="HU58" s="5">
        <v>0</v>
      </c>
      <c r="HV58" s="5">
        <v>0</v>
      </c>
      <c r="HW58" s="5">
        <v>0</v>
      </c>
      <c r="HX58" s="5">
        <v>0</v>
      </c>
      <c r="HY58" s="5">
        <v>0</v>
      </c>
      <c r="HZ58" s="5">
        <v>0</v>
      </c>
      <c r="IA58" s="5">
        <v>0</v>
      </c>
      <c r="IB58" s="5">
        <v>0</v>
      </c>
      <c r="IC58" s="5">
        <v>0</v>
      </c>
      <c r="ID58" s="5">
        <v>0</v>
      </c>
      <c r="IE58" s="5">
        <v>0</v>
      </c>
      <c r="IF58" s="5">
        <v>0</v>
      </c>
      <c r="IG58" s="5">
        <v>0</v>
      </c>
      <c r="IH58" s="5">
        <v>0</v>
      </c>
      <c r="II58" s="5">
        <v>0</v>
      </c>
      <c r="IJ58" s="5">
        <v>0</v>
      </c>
      <c r="IK58" s="5">
        <v>0</v>
      </c>
      <c r="IL58" s="5">
        <v>0</v>
      </c>
      <c r="IM58" s="5">
        <v>0</v>
      </c>
      <c r="IN58" s="5">
        <v>0</v>
      </c>
      <c r="IO58" s="5">
        <v>0</v>
      </c>
      <c r="IP58" s="5">
        <v>0</v>
      </c>
      <c r="IQ58" s="5">
        <v>0</v>
      </c>
      <c r="IR58" s="5">
        <v>0</v>
      </c>
      <c r="IS58" s="5">
        <v>0</v>
      </c>
      <c r="IT58" s="5">
        <v>0</v>
      </c>
      <c r="IU58" s="5">
        <v>0</v>
      </c>
      <c r="IV58" s="5">
        <v>0</v>
      </c>
      <c r="IW58" s="5">
        <v>0</v>
      </c>
      <c r="IX58" s="5">
        <v>0</v>
      </c>
      <c r="IY58" s="5">
        <v>0</v>
      </c>
      <c r="IZ58" s="5">
        <v>0</v>
      </c>
      <c r="JA58" s="5">
        <v>0</v>
      </c>
      <c r="JB58" s="5">
        <v>0</v>
      </c>
      <c r="JC58" s="5">
        <v>0</v>
      </c>
      <c r="JD58" s="5">
        <v>0</v>
      </c>
      <c r="JE58" s="5">
        <v>0</v>
      </c>
      <c r="JF58" s="5">
        <v>0</v>
      </c>
      <c r="JG58" s="5">
        <v>0</v>
      </c>
      <c r="JH58" s="5">
        <v>0</v>
      </c>
      <c r="JI58" s="5">
        <v>0</v>
      </c>
      <c r="JJ58" s="5">
        <v>0</v>
      </c>
      <c r="JK58" s="5">
        <v>0</v>
      </c>
      <c r="JL58" s="5">
        <v>0</v>
      </c>
      <c r="JM58" s="5">
        <v>0</v>
      </c>
      <c r="JN58" s="5">
        <v>0</v>
      </c>
      <c r="JO58" s="5">
        <v>0</v>
      </c>
      <c r="JP58" s="5">
        <v>14.802606645794199</v>
      </c>
      <c r="JQ58" s="5">
        <v>3402.5073063079299</v>
      </c>
      <c r="JR58" s="5">
        <v>3.14140166653827</v>
      </c>
      <c r="JS58" s="5">
        <v>9.1111111111111098E-3</v>
      </c>
      <c r="JT58" s="5">
        <v>576276.74694892298</v>
      </c>
      <c r="JU58" s="5">
        <v>576276.74694892298</v>
      </c>
      <c r="JV58" s="5">
        <v>576276.74694892298</v>
      </c>
      <c r="JW58" s="5">
        <v>576276.74694892298</v>
      </c>
      <c r="JX58" s="5">
        <v>576276.74694892298</v>
      </c>
      <c r="JY58" s="5">
        <v>576276.74694892298</v>
      </c>
      <c r="JZ58" s="5">
        <v>576276.74694892298</v>
      </c>
      <c r="KA58" s="5">
        <v>576276.74694892298</v>
      </c>
      <c r="KB58" s="5">
        <v>576276.74694892298</v>
      </c>
      <c r="KC58" s="5">
        <v>576276.74694892298</v>
      </c>
      <c r="KD58" s="5">
        <v>576276.74694892298</v>
      </c>
      <c r="KE58" s="5">
        <v>576276.74694892298</v>
      </c>
      <c r="KF58" s="5">
        <v>576276.74694892298</v>
      </c>
      <c r="KG58" s="5">
        <v>576276.74694892298</v>
      </c>
      <c r="KH58" s="5">
        <v>576276.74694892298</v>
      </c>
      <c r="KI58" s="5">
        <v>576276.74694892298</v>
      </c>
      <c r="KJ58" s="5">
        <v>576276.74694892298</v>
      </c>
      <c r="KK58" s="5">
        <v>576276.74694892298</v>
      </c>
      <c r="KL58" s="5">
        <v>576276.74694892298</v>
      </c>
      <c r="KM58" s="5">
        <v>576276.74694892298</v>
      </c>
      <c r="KN58" s="5">
        <v>576276.74694892298</v>
      </c>
      <c r="KO58" s="5">
        <v>576276.74694892298</v>
      </c>
      <c r="KP58" s="5">
        <v>576276.74694892298</v>
      </c>
      <c r="KQ58" s="5">
        <v>576276.74694892298</v>
      </c>
      <c r="KR58" s="5">
        <v>576276.74694892298</v>
      </c>
      <c r="KS58" s="5">
        <v>576276.74694892298</v>
      </c>
      <c r="KT58" s="5">
        <v>576276.74694892298</v>
      </c>
      <c r="KU58" s="5">
        <v>576276.74694892298</v>
      </c>
      <c r="KV58" s="5">
        <v>576276.74694892298</v>
      </c>
      <c r="KW58" s="5">
        <v>576276.74694892298</v>
      </c>
      <c r="KX58" s="5">
        <v>576276.74694892298</v>
      </c>
      <c r="KY58" s="5" t="s">
        <v>64</v>
      </c>
    </row>
    <row r="59" spans="1:311" x14ac:dyDescent="0.25">
      <c r="A59" s="5">
        <v>-103.5</v>
      </c>
      <c r="B59" s="5">
        <v>2.4999999999999901E-3</v>
      </c>
      <c r="C59" s="6">
        <v>3.6071796126092002E-4</v>
      </c>
      <c r="D59" s="6">
        <v>-1.02824256909957E-10</v>
      </c>
      <c r="E59" s="5">
        <v>387.44983497947402</v>
      </c>
      <c r="F59" s="5">
        <v>1.6935800312</v>
      </c>
      <c r="G59" s="5">
        <v>1.67237145022134</v>
      </c>
      <c r="H59" s="5">
        <v>0</v>
      </c>
      <c r="I59" s="5">
        <v>0</v>
      </c>
      <c r="J59" s="5">
        <v>0</v>
      </c>
      <c r="K59" s="5">
        <v>0</v>
      </c>
      <c r="L59" s="5">
        <v>-1.27417062188173E-2</v>
      </c>
      <c r="M59" s="5">
        <v>-0.50861874902488502</v>
      </c>
      <c r="N59" s="6">
        <v>5.4538958401933102E-4</v>
      </c>
      <c r="O59" s="6">
        <v>5.4833804721231402E-4</v>
      </c>
      <c r="P59" s="5">
        <v>0</v>
      </c>
      <c r="Q59" s="5">
        <v>-5.55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0.98899867878805503</v>
      </c>
      <c r="X59" s="6">
        <v>5.39389578019331E-4</v>
      </c>
      <c r="Y59" s="6">
        <v>3.6671070709908601E-4</v>
      </c>
      <c r="Z59" s="6">
        <v>3.6671070709908601E-4</v>
      </c>
      <c r="AA59" s="6">
        <v>3.6671070709908601E-4</v>
      </c>
      <c r="AB59" s="6">
        <v>3.6671070709908601E-4</v>
      </c>
      <c r="AC59" s="6">
        <v>3.6671070709908601E-4</v>
      </c>
      <c r="AD59" s="6">
        <v>3.6671070709908601E-4</v>
      </c>
      <c r="AE59" s="6">
        <v>3.6671070709908601E-4</v>
      </c>
      <c r="AF59" s="6">
        <v>3.6671070709908601E-4</v>
      </c>
      <c r="AG59" s="6">
        <v>3.6671070709908601E-4</v>
      </c>
      <c r="AH59" s="6">
        <v>3.6671070709908601E-4</v>
      </c>
      <c r="AI59" s="6">
        <v>3.6671070709908601E-4</v>
      </c>
      <c r="AJ59" s="6">
        <v>3.6671070709908601E-4</v>
      </c>
      <c r="AK59" s="6">
        <v>3.6671070709908601E-4</v>
      </c>
      <c r="AL59" s="6">
        <v>3.6671070709908601E-4</v>
      </c>
      <c r="AM59" s="6">
        <v>3.6671070709908601E-4</v>
      </c>
      <c r="AN59" s="6">
        <v>3.6671070709908601E-4</v>
      </c>
      <c r="AO59" s="6">
        <v>3.6671070709908601E-4</v>
      </c>
      <c r="AP59" s="6">
        <v>3.6671070709908601E-4</v>
      </c>
      <c r="AQ59" s="6">
        <v>3.6671070709908601E-4</v>
      </c>
      <c r="AR59" s="6">
        <v>3.6671070709908601E-4</v>
      </c>
      <c r="AS59" s="6">
        <v>3.6671070709908601E-4</v>
      </c>
      <c r="AT59" s="6">
        <v>3.6671070709908601E-4</v>
      </c>
      <c r="AU59" s="6">
        <v>3.6671070709908601E-4</v>
      </c>
      <c r="AV59" s="6">
        <v>3.6671070709908601E-4</v>
      </c>
      <c r="AW59" s="6">
        <v>3.6671070709908601E-4</v>
      </c>
      <c r="AX59" s="6">
        <v>3.6671070709908601E-4</v>
      </c>
      <c r="AY59" s="6">
        <v>3.6671070709908601E-4</v>
      </c>
      <c r="AZ59" s="6">
        <v>3.6671070709908601E-4</v>
      </c>
      <c r="BA59" s="6">
        <v>3.6671070709908601E-4</v>
      </c>
      <c r="BB59" s="6">
        <v>3.6671070709908601E-4</v>
      </c>
      <c r="BC59" s="5">
        <v>387.44983497947101</v>
      </c>
      <c r="BD59" s="5">
        <v>387.44983497947101</v>
      </c>
      <c r="BE59" s="5">
        <v>387.44983497947101</v>
      </c>
      <c r="BF59" s="5">
        <v>387.44983497947101</v>
      </c>
      <c r="BG59" s="5">
        <v>387.44983497947101</v>
      </c>
      <c r="BH59" s="5">
        <v>387.44983497947101</v>
      </c>
      <c r="BI59" s="5">
        <v>387.44983497947101</v>
      </c>
      <c r="BJ59" s="5">
        <v>387.44983497947101</v>
      </c>
      <c r="BK59" s="5">
        <v>387.44983497947101</v>
      </c>
      <c r="BL59" s="5">
        <v>387.44983497947101</v>
      </c>
      <c r="BM59" s="5">
        <v>387.44983497947101</v>
      </c>
      <c r="BN59" s="5">
        <v>387.44983497947101</v>
      </c>
      <c r="BO59" s="5">
        <v>387.44983497947101</v>
      </c>
      <c r="BP59" s="5">
        <v>387.44983497947101</v>
      </c>
      <c r="BQ59" s="5">
        <v>387.44983497947101</v>
      </c>
      <c r="BR59" s="5">
        <v>387.44983497947101</v>
      </c>
      <c r="BS59" s="5">
        <v>387.44983497947101</v>
      </c>
      <c r="BT59" s="5">
        <v>387.44983497947101</v>
      </c>
      <c r="BU59" s="5">
        <v>387.44983497947101</v>
      </c>
      <c r="BV59" s="5">
        <v>387.44983497947101</v>
      </c>
      <c r="BW59" s="5">
        <v>387.44983497947101</v>
      </c>
      <c r="BX59" s="5">
        <v>387.44983497947101</v>
      </c>
      <c r="BY59" s="5">
        <v>387.44983497947101</v>
      </c>
      <c r="BZ59" s="5">
        <v>387.44983497947101</v>
      </c>
      <c r="CA59" s="5">
        <v>387.44983497947101</v>
      </c>
      <c r="CB59" s="5">
        <v>387.44983497947101</v>
      </c>
      <c r="CC59" s="5">
        <v>387.44983497947101</v>
      </c>
      <c r="CD59" s="5">
        <v>387.44983497947101</v>
      </c>
      <c r="CE59" s="5">
        <v>387.44983497947101</v>
      </c>
      <c r="CF59" s="5">
        <v>387.44983497947101</v>
      </c>
      <c r="CG59" s="5">
        <v>387.44983497947402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5">
        <v>0</v>
      </c>
      <c r="DG59" s="5">
        <v>0</v>
      </c>
      <c r="DH59" s="5">
        <v>0</v>
      </c>
      <c r="DI59" s="5">
        <v>0</v>
      </c>
      <c r="DJ59" s="5">
        <v>0</v>
      </c>
      <c r="DK59" s="5">
        <v>0</v>
      </c>
      <c r="DL59" s="5">
        <v>0</v>
      </c>
      <c r="DM59" s="6">
        <v>3.0000029999999902E-6</v>
      </c>
      <c r="DN59" s="6">
        <v>3.0000029999999902E-6</v>
      </c>
      <c r="DO59" s="6">
        <v>2.00000199999999E-7</v>
      </c>
      <c r="DP59" s="6">
        <v>2.00000199999999E-7</v>
      </c>
      <c r="DQ59" s="6">
        <v>2.00000199999999E-7</v>
      </c>
      <c r="DR59" s="6">
        <v>2.00000199999999E-7</v>
      </c>
      <c r="DS59" s="6">
        <v>2.00000199999999E-7</v>
      </c>
      <c r="DT59" s="6">
        <v>2.00000199999999E-7</v>
      </c>
      <c r="DU59" s="6">
        <v>2.00000199999999E-7</v>
      </c>
      <c r="DV59" s="6">
        <v>2.00000199999999E-7</v>
      </c>
      <c r="DW59" s="6">
        <v>2.00000199999999E-7</v>
      </c>
      <c r="DX59" s="6">
        <v>2.00000199999999E-7</v>
      </c>
      <c r="DY59" s="6">
        <v>2.00000199999999E-7</v>
      </c>
      <c r="DZ59" s="6">
        <v>2.00000199999999E-7</v>
      </c>
      <c r="EA59" s="6">
        <v>2.00000199999999E-7</v>
      </c>
      <c r="EB59" s="6">
        <v>2.00000199999999E-7</v>
      </c>
      <c r="EC59" s="6">
        <v>2.00000199999999E-7</v>
      </c>
      <c r="ED59" s="6">
        <v>2.00000199999999E-7</v>
      </c>
      <c r="EE59" s="6">
        <v>2.00000199999999E-7</v>
      </c>
      <c r="EF59" s="6">
        <v>2.00000199999999E-7</v>
      </c>
      <c r="EG59" s="6">
        <v>2.00000199999999E-7</v>
      </c>
      <c r="EH59" s="6">
        <v>2.00000199999999E-7</v>
      </c>
      <c r="EI59" s="6">
        <v>2.00000199999999E-7</v>
      </c>
      <c r="EJ59" s="6">
        <v>2.00000199999999E-7</v>
      </c>
      <c r="EK59" s="6">
        <v>2.00000199999999E-7</v>
      </c>
      <c r="EL59" s="6">
        <v>2.00000199999999E-7</v>
      </c>
      <c r="EM59" s="6">
        <v>2.00000199999999E-7</v>
      </c>
      <c r="EN59" s="6">
        <v>2.00000199999999E-7</v>
      </c>
      <c r="EO59" s="6">
        <v>2.00000199999999E-7</v>
      </c>
      <c r="EP59" s="6">
        <v>2.00000199999999E-7</v>
      </c>
      <c r="EQ59" s="6">
        <v>2.00000199999999E-7</v>
      </c>
      <c r="ER59" s="6">
        <v>2.00000199999999E-7</v>
      </c>
      <c r="ES59" s="5">
        <v>4.5135734245774799</v>
      </c>
      <c r="ET59" s="6">
        <v>2.5493750418361898E-15</v>
      </c>
      <c r="EU59" s="5">
        <v>4.5135734245774897</v>
      </c>
      <c r="EV59" s="5">
        <v>4.5135734245774897</v>
      </c>
      <c r="EW59" s="5">
        <v>4.5135734245774897</v>
      </c>
      <c r="EX59" s="5">
        <v>4.5135734245774897</v>
      </c>
      <c r="EY59" s="5">
        <v>4.5135734245774897</v>
      </c>
      <c r="EZ59" s="5">
        <v>4.5135734245774897</v>
      </c>
      <c r="FA59" s="5">
        <v>4.5135734245774897</v>
      </c>
      <c r="FB59" s="5">
        <v>4.5135734245774897</v>
      </c>
      <c r="FC59" s="5">
        <v>4.5135734245774897</v>
      </c>
      <c r="FD59" s="5">
        <v>4.5135734245774897</v>
      </c>
      <c r="FE59" s="5">
        <v>4.5135734245774897</v>
      </c>
      <c r="FF59" s="5">
        <v>4.5135734245774897</v>
      </c>
      <c r="FG59" s="5">
        <v>4.5135734245774897</v>
      </c>
      <c r="FH59" s="5">
        <v>4.5135734245774897</v>
      </c>
      <c r="FI59" s="5">
        <v>4.5135734245774897</v>
      </c>
      <c r="FJ59" s="5">
        <v>4.5135734245774897</v>
      </c>
      <c r="FK59" s="5">
        <v>4.5135734245774897</v>
      </c>
      <c r="FL59" s="5">
        <v>4.5135734245774897</v>
      </c>
      <c r="FM59" s="5">
        <v>4.5135734245774897</v>
      </c>
      <c r="FN59" s="5">
        <v>4.5135734245774897</v>
      </c>
      <c r="FO59" s="5">
        <v>4.5135734245774897</v>
      </c>
      <c r="FP59" s="5">
        <v>4.5135734245774897</v>
      </c>
      <c r="FQ59" s="5">
        <v>4.5135734245774897</v>
      </c>
      <c r="FR59" s="5">
        <v>4.5135734245774897</v>
      </c>
      <c r="FS59" s="5">
        <v>4.5135734245774897</v>
      </c>
      <c r="FT59" s="5">
        <v>4.5135734245774897</v>
      </c>
      <c r="FU59" s="5">
        <v>4.5135734245774897</v>
      </c>
      <c r="FV59" s="5">
        <v>4.5135734245774897</v>
      </c>
      <c r="FW59" s="5">
        <v>4.5135734245774897</v>
      </c>
      <c r="FX59" s="5">
        <v>4.5135734245774897</v>
      </c>
      <c r="FY59" s="5">
        <v>4.5135734245774897</v>
      </c>
      <c r="FZ59" s="5">
        <v>0</v>
      </c>
      <c r="GA59" s="5">
        <v>0</v>
      </c>
      <c r="GB59" s="5">
        <v>0</v>
      </c>
      <c r="GC59" s="5">
        <v>0</v>
      </c>
      <c r="GD59" s="5">
        <v>0</v>
      </c>
      <c r="GE59" s="5">
        <v>0</v>
      </c>
      <c r="GF59" s="5">
        <v>0</v>
      </c>
      <c r="GG59" s="5">
        <v>0</v>
      </c>
      <c r="GH59" s="5">
        <v>0</v>
      </c>
      <c r="GI59" s="5">
        <v>0</v>
      </c>
      <c r="GJ59" s="5">
        <v>0</v>
      </c>
      <c r="GK59" s="5">
        <v>0</v>
      </c>
      <c r="GL59" s="5">
        <v>0</v>
      </c>
      <c r="GM59" s="5">
        <v>0</v>
      </c>
      <c r="GN59" s="5">
        <v>0</v>
      </c>
      <c r="GO59" s="5">
        <v>0</v>
      </c>
      <c r="GP59" s="5">
        <v>0</v>
      </c>
      <c r="GQ59" s="5">
        <v>0</v>
      </c>
      <c r="GR59" s="5">
        <v>0</v>
      </c>
      <c r="GS59" s="5">
        <v>0</v>
      </c>
      <c r="GT59" s="5">
        <v>0</v>
      </c>
      <c r="GU59" s="5">
        <v>0</v>
      </c>
      <c r="GV59" s="5">
        <v>0</v>
      </c>
      <c r="GW59" s="6">
        <v>5.4538958401933102E-4</v>
      </c>
      <c r="GX59" s="5">
        <v>0</v>
      </c>
      <c r="GY59" s="5">
        <v>0</v>
      </c>
      <c r="GZ59" s="5">
        <v>0</v>
      </c>
      <c r="HA59" s="5">
        <v>0</v>
      </c>
      <c r="HB59" s="5">
        <v>0</v>
      </c>
      <c r="HC59" s="5">
        <v>0</v>
      </c>
      <c r="HD59" s="5">
        <v>0</v>
      </c>
      <c r="HE59" s="5">
        <v>0</v>
      </c>
      <c r="HF59" s="5">
        <v>0</v>
      </c>
      <c r="HG59" s="5">
        <v>0</v>
      </c>
      <c r="HH59" s="5">
        <v>0</v>
      </c>
      <c r="HI59" s="5">
        <v>0</v>
      </c>
      <c r="HJ59" s="5">
        <v>0</v>
      </c>
      <c r="HK59" s="5">
        <v>0</v>
      </c>
      <c r="HL59" s="5">
        <v>0</v>
      </c>
      <c r="HM59" s="5">
        <v>0</v>
      </c>
      <c r="HN59" s="5">
        <v>0</v>
      </c>
      <c r="HO59" s="5">
        <v>0</v>
      </c>
      <c r="HP59" s="5">
        <v>0</v>
      </c>
      <c r="HQ59" s="5">
        <v>0</v>
      </c>
      <c r="HR59" s="5">
        <v>0</v>
      </c>
      <c r="HS59" s="5">
        <v>0</v>
      </c>
      <c r="HT59" s="5">
        <v>0</v>
      </c>
      <c r="HU59" s="5">
        <v>0</v>
      </c>
      <c r="HV59" s="5">
        <v>0</v>
      </c>
      <c r="HW59" s="5">
        <v>0</v>
      </c>
      <c r="HX59" s="5">
        <v>0</v>
      </c>
      <c r="HY59" s="5">
        <v>0</v>
      </c>
      <c r="HZ59" s="5">
        <v>0</v>
      </c>
      <c r="IA59" s="5">
        <v>0</v>
      </c>
      <c r="IB59" s="5">
        <v>0</v>
      </c>
      <c r="IC59" s="5">
        <v>0</v>
      </c>
      <c r="ID59" s="5">
        <v>0</v>
      </c>
      <c r="IE59" s="5">
        <v>0</v>
      </c>
      <c r="IF59" s="5">
        <v>0</v>
      </c>
      <c r="IG59" s="5">
        <v>0</v>
      </c>
      <c r="IH59" s="5">
        <v>0</v>
      </c>
      <c r="II59" s="5">
        <v>0</v>
      </c>
      <c r="IJ59" s="5">
        <v>0</v>
      </c>
      <c r="IK59" s="5">
        <v>0</v>
      </c>
      <c r="IL59" s="5">
        <v>0</v>
      </c>
      <c r="IM59" s="5">
        <v>0</v>
      </c>
      <c r="IN59" s="5">
        <v>0</v>
      </c>
      <c r="IO59" s="5">
        <v>0</v>
      </c>
      <c r="IP59" s="5">
        <v>0</v>
      </c>
      <c r="IQ59" s="5">
        <v>0</v>
      </c>
      <c r="IR59" s="5">
        <v>0</v>
      </c>
      <c r="IS59" s="5">
        <v>0</v>
      </c>
      <c r="IT59" s="5">
        <v>0</v>
      </c>
      <c r="IU59" s="5">
        <v>0</v>
      </c>
      <c r="IV59" s="5">
        <v>0</v>
      </c>
      <c r="IW59" s="5">
        <v>0</v>
      </c>
      <c r="IX59" s="5">
        <v>0</v>
      </c>
      <c r="IY59" s="5">
        <v>0</v>
      </c>
      <c r="IZ59" s="5">
        <v>0</v>
      </c>
      <c r="JA59" s="5">
        <v>0</v>
      </c>
      <c r="JB59" s="5">
        <v>0</v>
      </c>
      <c r="JC59" s="5">
        <v>0</v>
      </c>
      <c r="JD59" s="5">
        <v>0</v>
      </c>
      <c r="JE59" s="5">
        <v>0</v>
      </c>
      <c r="JF59" s="5">
        <v>0</v>
      </c>
      <c r="JG59" s="5">
        <v>0</v>
      </c>
      <c r="JH59" s="5">
        <v>0</v>
      </c>
      <c r="JI59" s="5">
        <v>0</v>
      </c>
      <c r="JJ59" s="5">
        <v>0</v>
      </c>
      <c r="JK59" s="5">
        <v>0</v>
      </c>
      <c r="JL59" s="5">
        <v>0</v>
      </c>
      <c r="JM59" s="5">
        <v>0</v>
      </c>
      <c r="JN59" s="5">
        <v>0</v>
      </c>
      <c r="JO59" s="5">
        <v>0</v>
      </c>
      <c r="JP59" s="5">
        <v>14.7833053721808</v>
      </c>
      <c r="JQ59" s="5">
        <v>3395.85462881989</v>
      </c>
      <c r="JR59" s="5">
        <v>3.1393529452400202</v>
      </c>
      <c r="JS59" s="5">
        <v>9.1111111111111098E-3</v>
      </c>
      <c r="JT59" s="5">
        <v>576276.74694892298</v>
      </c>
      <c r="JU59" s="5">
        <v>576276.74694892298</v>
      </c>
      <c r="JV59" s="5">
        <v>576276.74694892298</v>
      </c>
      <c r="JW59" s="5">
        <v>576276.74694892298</v>
      </c>
      <c r="JX59" s="5">
        <v>576276.74694892298</v>
      </c>
      <c r="JY59" s="5">
        <v>576276.74694892298</v>
      </c>
      <c r="JZ59" s="5">
        <v>576276.74694892298</v>
      </c>
      <c r="KA59" s="5">
        <v>576276.74694892298</v>
      </c>
      <c r="KB59" s="5">
        <v>576276.74694892298</v>
      </c>
      <c r="KC59" s="5">
        <v>576276.74694892298</v>
      </c>
      <c r="KD59" s="5">
        <v>576276.74694892298</v>
      </c>
      <c r="KE59" s="5">
        <v>576276.74694892298</v>
      </c>
      <c r="KF59" s="5">
        <v>576276.74694892298</v>
      </c>
      <c r="KG59" s="5">
        <v>576276.74694892298</v>
      </c>
      <c r="KH59" s="5">
        <v>576276.74694892298</v>
      </c>
      <c r="KI59" s="5">
        <v>576276.74694892298</v>
      </c>
      <c r="KJ59" s="5">
        <v>576276.74694892298</v>
      </c>
      <c r="KK59" s="5">
        <v>576276.74694892298</v>
      </c>
      <c r="KL59" s="5">
        <v>576276.74694892298</v>
      </c>
      <c r="KM59" s="5">
        <v>576276.74694892298</v>
      </c>
      <c r="KN59" s="5">
        <v>576276.74694892298</v>
      </c>
      <c r="KO59" s="5">
        <v>576276.74694892298</v>
      </c>
      <c r="KP59" s="5">
        <v>576276.74694892298</v>
      </c>
      <c r="KQ59" s="5">
        <v>576276.74694892298</v>
      </c>
      <c r="KR59" s="5">
        <v>576276.74694892298</v>
      </c>
      <c r="KS59" s="5">
        <v>576276.74694892298</v>
      </c>
      <c r="KT59" s="5">
        <v>576276.74694892298</v>
      </c>
      <c r="KU59" s="5">
        <v>576276.74694892298</v>
      </c>
      <c r="KV59" s="5">
        <v>576276.74694892298</v>
      </c>
      <c r="KW59" s="5">
        <v>576276.74694892298</v>
      </c>
      <c r="KX59" s="5">
        <v>576276.74694892298</v>
      </c>
      <c r="KY59" s="5" t="s">
        <v>64</v>
      </c>
    </row>
    <row r="60" spans="1:311" x14ac:dyDescent="0.25">
      <c r="A60" s="5">
        <v>-103</v>
      </c>
      <c r="B60" s="5">
        <v>2.5438596491228001E-3</v>
      </c>
      <c r="C60" s="6">
        <v>3.5884176504940999E-4</v>
      </c>
      <c r="D60" s="6">
        <v>-1.0404168479217401E-10</v>
      </c>
      <c r="E60" s="5">
        <v>388.233680152148</v>
      </c>
      <c r="F60" s="5">
        <v>1.7070445669999901</v>
      </c>
      <c r="G60" s="5">
        <v>1.6845164519366</v>
      </c>
      <c r="H60" s="5">
        <v>0</v>
      </c>
      <c r="I60" s="5">
        <v>0</v>
      </c>
      <c r="J60" s="5">
        <v>0</v>
      </c>
      <c r="K60" s="5">
        <v>0</v>
      </c>
      <c r="L60" s="5">
        <v>-1.25021669351277E-2</v>
      </c>
      <c r="M60" s="5">
        <v>-0.514869832492449</v>
      </c>
      <c r="N60" s="6">
        <v>5.4538958401933102E-4</v>
      </c>
      <c r="O60" s="6">
        <v>5.4833804721231402E-4</v>
      </c>
      <c r="P60" s="5">
        <v>0</v>
      </c>
      <c r="Q60" s="5">
        <v>-5.55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0.98899867878806702</v>
      </c>
      <c r="X60" s="6">
        <v>5.39389578019331E-4</v>
      </c>
      <c r="Y60" s="6">
        <v>3.6671070709909002E-4</v>
      </c>
      <c r="Z60" s="6">
        <v>3.6671070709909002E-4</v>
      </c>
      <c r="AA60" s="6">
        <v>3.6671070709909002E-4</v>
      </c>
      <c r="AB60" s="6">
        <v>3.6671070709909002E-4</v>
      </c>
      <c r="AC60" s="6">
        <v>3.6671070709909002E-4</v>
      </c>
      <c r="AD60" s="6">
        <v>3.6671070709909002E-4</v>
      </c>
      <c r="AE60" s="6">
        <v>3.6671070709909002E-4</v>
      </c>
      <c r="AF60" s="6">
        <v>3.6671070709909002E-4</v>
      </c>
      <c r="AG60" s="6">
        <v>3.6671070709909002E-4</v>
      </c>
      <c r="AH60" s="6">
        <v>3.6671070709909002E-4</v>
      </c>
      <c r="AI60" s="6">
        <v>3.6671070709909002E-4</v>
      </c>
      <c r="AJ60" s="6">
        <v>3.6671070709909002E-4</v>
      </c>
      <c r="AK60" s="6">
        <v>3.6671070709909002E-4</v>
      </c>
      <c r="AL60" s="6">
        <v>3.6671070709909002E-4</v>
      </c>
      <c r="AM60" s="6">
        <v>3.6671070709909002E-4</v>
      </c>
      <c r="AN60" s="6">
        <v>3.6671070709909002E-4</v>
      </c>
      <c r="AO60" s="6">
        <v>3.6671070709909002E-4</v>
      </c>
      <c r="AP60" s="6">
        <v>3.6671070709909002E-4</v>
      </c>
      <c r="AQ60" s="6">
        <v>3.6671070709909002E-4</v>
      </c>
      <c r="AR60" s="6">
        <v>3.6671070709909002E-4</v>
      </c>
      <c r="AS60" s="6">
        <v>3.6671070709909002E-4</v>
      </c>
      <c r="AT60" s="6">
        <v>3.6671070709909002E-4</v>
      </c>
      <c r="AU60" s="6">
        <v>3.6671070709909002E-4</v>
      </c>
      <c r="AV60" s="6">
        <v>3.6671070709909002E-4</v>
      </c>
      <c r="AW60" s="6">
        <v>3.6671070709909002E-4</v>
      </c>
      <c r="AX60" s="6">
        <v>3.6671070709909002E-4</v>
      </c>
      <c r="AY60" s="6">
        <v>3.6671070709909002E-4</v>
      </c>
      <c r="AZ60" s="6">
        <v>3.6671070709909002E-4</v>
      </c>
      <c r="BA60" s="6">
        <v>3.6671070709909002E-4</v>
      </c>
      <c r="BB60" s="6">
        <v>3.6671070709909002E-4</v>
      </c>
      <c r="BC60" s="5">
        <v>388.23368015214498</v>
      </c>
      <c r="BD60" s="5">
        <v>388.23368015214498</v>
      </c>
      <c r="BE60" s="5">
        <v>388.23368015214498</v>
      </c>
      <c r="BF60" s="5">
        <v>388.23368015214498</v>
      </c>
      <c r="BG60" s="5">
        <v>388.23368015214498</v>
      </c>
      <c r="BH60" s="5">
        <v>388.23368015214498</v>
      </c>
      <c r="BI60" s="5">
        <v>388.23368015214498</v>
      </c>
      <c r="BJ60" s="5">
        <v>388.23368015214498</v>
      </c>
      <c r="BK60" s="5">
        <v>388.23368015214498</v>
      </c>
      <c r="BL60" s="5">
        <v>388.23368015214498</v>
      </c>
      <c r="BM60" s="5">
        <v>388.23368015214498</v>
      </c>
      <c r="BN60" s="5">
        <v>388.23368015214498</v>
      </c>
      <c r="BO60" s="5">
        <v>388.23368015214498</v>
      </c>
      <c r="BP60" s="5">
        <v>388.23368015214498</v>
      </c>
      <c r="BQ60" s="5">
        <v>388.23368015214498</v>
      </c>
      <c r="BR60" s="5">
        <v>388.23368015214498</v>
      </c>
      <c r="BS60" s="5">
        <v>388.23368015214498</v>
      </c>
      <c r="BT60" s="5">
        <v>388.23368015214498</v>
      </c>
      <c r="BU60" s="5">
        <v>388.23368015214498</v>
      </c>
      <c r="BV60" s="5">
        <v>388.23368015214498</v>
      </c>
      <c r="BW60" s="5">
        <v>388.23368015214498</v>
      </c>
      <c r="BX60" s="5">
        <v>388.23368015214498</v>
      </c>
      <c r="BY60" s="5">
        <v>388.23368015214498</v>
      </c>
      <c r="BZ60" s="5">
        <v>388.23368015214498</v>
      </c>
      <c r="CA60" s="5">
        <v>388.23368015214498</v>
      </c>
      <c r="CB60" s="5">
        <v>388.23368015214498</v>
      </c>
      <c r="CC60" s="5">
        <v>388.23368015214498</v>
      </c>
      <c r="CD60" s="5">
        <v>388.23368015214498</v>
      </c>
      <c r="CE60" s="5">
        <v>388.23368015214498</v>
      </c>
      <c r="CF60" s="5">
        <v>388.23368015214498</v>
      </c>
      <c r="CG60" s="5">
        <v>388.233680152148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5">
        <v>0</v>
      </c>
      <c r="DG60" s="5">
        <v>0</v>
      </c>
      <c r="DH60" s="5">
        <v>0</v>
      </c>
      <c r="DI60" s="5">
        <v>0</v>
      </c>
      <c r="DJ60" s="5">
        <v>0</v>
      </c>
      <c r="DK60" s="5">
        <v>0</v>
      </c>
      <c r="DL60" s="5">
        <v>0</v>
      </c>
      <c r="DM60" s="6">
        <v>3.0000029999999902E-6</v>
      </c>
      <c r="DN60" s="6">
        <v>3.0000029999999902E-6</v>
      </c>
      <c r="DO60" s="6">
        <v>2.00000199999999E-7</v>
      </c>
      <c r="DP60" s="6">
        <v>2.00000199999999E-7</v>
      </c>
      <c r="DQ60" s="6">
        <v>2.00000199999999E-7</v>
      </c>
      <c r="DR60" s="6">
        <v>2.00000199999999E-7</v>
      </c>
      <c r="DS60" s="6">
        <v>2.00000199999999E-7</v>
      </c>
      <c r="DT60" s="6">
        <v>2.00000199999999E-7</v>
      </c>
      <c r="DU60" s="6">
        <v>2.00000199999999E-7</v>
      </c>
      <c r="DV60" s="6">
        <v>2.00000199999999E-7</v>
      </c>
      <c r="DW60" s="6">
        <v>2.00000199999999E-7</v>
      </c>
      <c r="DX60" s="6">
        <v>2.00000199999999E-7</v>
      </c>
      <c r="DY60" s="6">
        <v>2.00000199999999E-7</v>
      </c>
      <c r="DZ60" s="6">
        <v>2.00000199999999E-7</v>
      </c>
      <c r="EA60" s="6">
        <v>2.00000199999999E-7</v>
      </c>
      <c r="EB60" s="6">
        <v>2.00000199999999E-7</v>
      </c>
      <c r="EC60" s="6">
        <v>2.00000199999999E-7</v>
      </c>
      <c r="ED60" s="6">
        <v>2.00000199999999E-7</v>
      </c>
      <c r="EE60" s="6">
        <v>2.00000199999999E-7</v>
      </c>
      <c r="EF60" s="6">
        <v>2.00000199999999E-7</v>
      </c>
      <c r="EG60" s="6">
        <v>2.00000199999999E-7</v>
      </c>
      <c r="EH60" s="6">
        <v>2.00000199999999E-7</v>
      </c>
      <c r="EI60" s="6">
        <v>2.00000199999999E-7</v>
      </c>
      <c r="EJ60" s="6">
        <v>2.00000199999999E-7</v>
      </c>
      <c r="EK60" s="6">
        <v>2.00000199999999E-7</v>
      </c>
      <c r="EL60" s="6">
        <v>2.00000199999999E-7</v>
      </c>
      <c r="EM60" s="6">
        <v>2.00000199999999E-7</v>
      </c>
      <c r="EN60" s="6">
        <v>2.00000199999999E-7</v>
      </c>
      <c r="EO60" s="6">
        <v>2.00000199999999E-7</v>
      </c>
      <c r="EP60" s="6">
        <v>2.00000199999999E-7</v>
      </c>
      <c r="EQ60" s="6">
        <v>2.00000199999999E-7</v>
      </c>
      <c r="ER60" s="6">
        <v>2.00000199999999E-7</v>
      </c>
      <c r="ES60" s="5">
        <v>4.5135734245774497</v>
      </c>
      <c r="ET60" s="6">
        <v>8.0577861876632996E-15</v>
      </c>
      <c r="EU60" s="5">
        <v>4.5135734245774897</v>
      </c>
      <c r="EV60" s="5">
        <v>4.5135734245774897</v>
      </c>
      <c r="EW60" s="5">
        <v>4.5135734245774897</v>
      </c>
      <c r="EX60" s="5">
        <v>4.5135734245774897</v>
      </c>
      <c r="EY60" s="5">
        <v>4.5135734245774897</v>
      </c>
      <c r="EZ60" s="5">
        <v>4.5135734245774897</v>
      </c>
      <c r="FA60" s="5">
        <v>4.5135734245774897</v>
      </c>
      <c r="FB60" s="5">
        <v>4.5135734245774897</v>
      </c>
      <c r="FC60" s="5">
        <v>4.5135734245774897</v>
      </c>
      <c r="FD60" s="5">
        <v>4.5135734245774897</v>
      </c>
      <c r="FE60" s="5">
        <v>4.5135734245774897</v>
      </c>
      <c r="FF60" s="5">
        <v>4.5135734245774897</v>
      </c>
      <c r="FG60" s="5">
        <v>4.5135734245774897</v>
      </c>
      <c r="FH60" s="5">
        <v>4.5135734245774897</v>
      </c>
      <c r="FI60" s="5">
        <v>4.5135734245774897</v>
      </c>
      <c r="FJ60" s="5">
        <v>4.5135734245774897</v>
      </c>
      <c r="FK60" s="5">
        <v>4.5135734245774897</v>
      </c>
      <c r="FL60" s="5">
        <v>4.5135734245774897</v>
      </c>
      <c r="FM60" s="5">
        <v>4.5135734245774897</v>
      </c>
      <c r="FN60" s="5">
        <v>4.5135734245774897</v>
      </c>
      <c r="FO60" s="5">
        <v>4.5135734245774897</v>
      </c>
      <c r="FP60" s="5">
        <v>4.5135734245774897</v>
      </c>
      <c r="FQ60" s="5">
        <v>4.5135734245774897</v>
      </c>
      <c r="FR60" s="5">
        <v>4.5135734245774897</v>
      </c>
      <c r="FS60" s="5">
        <v>4.5135734245774897</v>
      </c>
      <c r="FT60" s="5">
        <v>4.5135734245774897</v>
      </c>
      <c r="FU60" s="5">
        <v>4.5135734245774897</v>
      </c>
      <c r="FV60" s="5">
        <v>4.5135734245774897</v>
      </c>
      <c r="FW60" s="5">
        <v>4.5135734245774897</v>
      </c>
      <c r="FX60" s="5">
        <v>4.5135734245774897</v>
      </c>
      <c r="FY60" s="5">
        <v>4.5135734245774897</v>
      </c>
      <c r="FZ60" s="5">
        <v>0</v>
      </c>
      <c r="GA60" s="5">
        <v>0</v>
      </c>
      <c r="GB60" s="5">
        <v>0</v>
      </c>
      <c r="GC60" s="5">
        <v>0</v>
      </c>
      <c r="GD60" s="5">
        <v>0</v>
      </c>
      <c r="GE60" s="5">
        <v>0</v>
      </c>
      <c r="GF60" s="5">
        <v>0</v>
      </c>
      <c r="GG60" s="5">
        <v>0</v>
      </c>
      <c r="GH60" s="5">
        <v>0</v>
      </c>
      <c r="GI60" s="5">
        <v>0</v>
      </c>
      <c r="GJ60" s="5">
        <v>0</v>
      </c>
      <c r="GK60" s="5">
        <v>0</v>
      </c>
      <c r="GL60" s="5">
        <v>0</v>
      </c>
      <c r="GM60" s="5">
        <v>0</v>
      </c>
      <c r="GN60" s="5">
        <v>0</v>
      </c>
      <c r="GO60" s="5">
        <v>0</v>
      </c>
      <c r="GP60" s="5">
        <v>0</v>
      </c>
      <c r="GQ60" s="5">
        <v>0</v>
      </c>
      <c r="GR60" s="5">
        <v>0</v>
      </c>
      <c r="GS60" s="5">
        <v>0</v>
      </c>
      <c r="GT60" s="5">
        <v>0</v>
      </c>
      <c r="GU60" s="5">
        <v>0</v>
      </c>
      <c r="GV60" s="5">
        <v>0</v>
      </c>
      <c r="GW60" s="6">
        <v>5.4538958401933102E-4</v>
      </c>
      <c r="GX60" s="5">
        <v>0</v>
      </c>
      <c r="GY60" s="5">
        <v>0</v>
      </c>
      <c r="GZ60" s="5">
        <v>0</v>
      </c>
      <c r="HA60" s="5">
        <v>0</v>
      </c>
      <c r="HB60" s="5">
        <v>0</v>
      </c>
      <c r="HC60" s="5">
        <v>0</v>
      </c>
      <c r="HD60" s="5">
        <v>0</v>
      </c>
      <c r="HE60" s="5">
        <v>0</v>
      </c>
      <c r="HF60" s="5">
        <v>0</v>
      </c>
      <c r="HG60" s="5">
        <v>0</v>
      </c>
      <c r="HH60" s="5">
        <v>0</v>
      </c>
      <c r="HI60" s="5">
        <v>0</v>
      </c>
      <c r="HJ60" s="5">
        <v>0</v>
      </c>
      <c r="HK60" s="5">
        <v>0</v>
      </c>
      <c r="HL60" s="5">
        <v>0</v>
      </c>
      <c r="HM60" s="5">
        <v>0</v>
      </c>
      <c r="HN60" s="5">
        <v>0</v>
      </c>
      <c r="HO60" s="5">
        <v>0</v>
      </c>
      <c r="HP60" s="5">
        <v>0</v>
      </c>
      <c r="HQ60" s="5">
        <v>0</v>
      </c>
      <c r="HR60" s="5">
        <v>0</v>
      </c>
      <c r="HS60" s="5">
        <v>0</v>
      </c>
      <c r="HT60" s="5">
        <v>0</v>
      </c>
      <c r="HU60" s="5">
        <v>0</v>
      </c>
      <c r="HV60" s="5">
        <v>0</v>
      </c>
      <c r="HW60" s="5">
        <v>0</v>
      </c>
      <c r="HX60" s="5">
        <v>0</v>
      </c>
      <c r="HY60" s="5">
        <v>0</v>
      </c>
      <c r="HZ60" s="5">
        <v>0</v>
      </c>
      <c r="IA60" s="5">
        <v>0</v>
      </c>
      <c r="IB60" s="5">
        <v>0</v>
      </c>
      <c r="IC60" s="5">
        <v>0</v>
      </c>
      <c r="ID60" s="5">
        <v>0</v>
      </c>
      <c r="IE60" s="5">
        <v>0</v>
      </c>
      <c r="IF60" s="5">
        <v>0</v>
      </c>
      <c r="IG60" s="5">
        <v>0</v>
      </c>
      <c r="IH60" s="5">
        <v>0</v>
      </c>
      <c r="II60" s="5">
        <v>0</v>
      </c>
      <c r="IJ60" s="5">
        <v>0</v>
      </c>
      <c r="IK60" s="5">
        <v>0</v>
      </c>
      <c r="IL60" s="5">
        <v>0</v>
      </c>
      <c r="IM60" s="5">
        <v>0</v>
      </c>
      <c r="IN60" s="5">
        <v>0</v>
      </c>
      <c r="IO60" s="5">
        <v>0</v>
      </c>
      <c r="IP60" s="5">
        <v>0</v>
      </c>
      <c r="IQ60" s="5">
        <v>0</v>
      </c>
      <c r="IR60" s="5">
        <v>0</v>
      </c>
      <c r="IS60" s="5">
        <v>0</v>
      </c>
      <c r="IT60" s="5">
        <v>0</v>
      </c>
      <c r="IU60" s="5">
        <v>0</v>
      </c>
      <c r="IV60" s="5">
        <v>0</v>
      </c>
      <c r="IW60" s="5">
        <v>0</v>
      </c>
      <c r="IX60" s="5">
        <v>0</v>
      </c>
      <c r="IY60" s="5">
        <v>0</v>
      </c>
      <c r="IZ60" s="5">
        <v>0</v>
      </c>
      <c r="JA60" s="5">
        <v>0</v>
      </c>
      <c r="JB60" s="5">
        <v>0</v>
      </c>
      <c r="JC60" s="5">
        <v>0</v>
      </c>
      <c r="JD60" s="5">
        <v>0</v>
      </c>
      <c r="JE60" s="5">
        <v>0</v>
      </c>
      <c r="JF60" s="5">
        <v>0</v>
      </c>
      <c r="JG60" s="5">
        <v>0</v>
      </c>
      <c r="JH60" s="5">
        <v>0</v>
      </c>
      <c r="JI60" s="5">
        <v>0</v>
      </c>
      <c r="JJ60" s="5">
        <v>0</v>
      </c>
      <c r="JK60" s="5">
        <v>0</v>
      </c>
      <c r="JL60" s="5">
        <v>0</v>
      </c>
      <c r="JM60" s="5">
        <v>0</v>
      </c>
      <c r="JN60" s="5">
        <v>0</v>
      </c>
      <c r="JO60" s="5">
        <v>0</v>
      </c>
      <c r="JP60" s="5">
        <v>14.764320681248099</v>
      </c>
      <c r="JQ60" s="5">
        <v>3389.3153048961599</v>
      </c>
      <c r="JR60" s="5">
        <v>3.1373365223012599</v>
      </c>
      <c r="JS60" s="5">
        <v>9.1111111111111098E-3</v>
      </c>
      <c r="JT60" s="5">
        <v>576276.74694892298</v>
      </c>
      <c r="JU60" s="5">
        <v>576276.74694892298</v>
      </c>
      <c r="JV60" s="5">
        <v>576276.74694892298</v>
      </c>
      <c r="JW60" s="5">
        <v>576276.74694892298</v>
      </c>
      <c r="JX60" s="5">
        <v>576276.74694892298</v>
      </c>
      <c r="JY60" s="5">
        <v>576276.74694892298</v>
      </c>
      <c r="JZ60" s="5">
        <v>576276.74694892298</v>
      </c>
      <c r="KA60" s="5">
        <v>576276.74694892298</v>
      </c>
      <c r="KB60" s="5">
        <v>576276.74694892298</v>
      </c>
      <c r="KC60" s="5">
        <v>576276.74694892298</v>
      </c>
      <c r="KD60" s="5">
        <v>576276.74694892298</v>
      </c>
      <c r="KE60" s="5">
        <v>576276.74694892298</v>
      </c>
      <c r="KF60" s="5">
        <v>576276.74694892298</v>
      </c>
      <c r="KG60" s="5">
        <v>576276.74694892298</v>
      </c>
      <c r="KH60" s="5">
        <v>576276.74694892298</v>
      </c>
      <c r="KI60" s="5">
        <v>576276.74694892298</v>
      </c>
      <c r="KJ60" s="5">
        <v>576276.74694892298</v>
      </c>
      <c r="KK60" s="5">
        <v>576276.74694892298</v>
      </c>
      <c r="KL60" s="5">
        <v>576276.74694892298</v>
      </c>
      <c r="KM60" s="5">
        <v>576276.74694892298</v>
      </c>
      <c r="KN60" s="5">
        <v>576276.74694892298</v>
      </c>
      <c r="KO60" s="5">
        <v>576276.74694892298</v>
      </c>
      <c r="KP60" s="5">
        <v>576276.74694892298</v>
      </c>
      <c r="KQ60" s="5">
        <v>576276.74694892298</v>
      </c>
      <c r="KR60" s="5">
        <v>576276.74694892298</v>
      </c>
      <c r="KS60" s="5">
        <v>576276.74694892298</v>
      </c>
      <c r="KT60" s="5">
        <v>576276.74694892298</v>
      </c>
      <c r="KU60" s="5">
        <v>576276.74694892298</v>
      </c>
      <c r="KV60" s="5">
        <v>576276.74694892298</v>
      </c>
      <c r="KW60" s="5">
        <v>576276.74694892298</v>
      </c>
      <c r="KX60" s="5">
        <v>576276.74694892298</v>
      </c>
      <c r="KY60" s="5" t="s">
        <v>64</v>
      </c>
    </row>
    <row r="61" spans="1:311" x14ac:dyDescent="0.25">
      <c r="A61" s="5">
        <v>-102.5</v>
      </c>
      <c r="B61" s="5">
        <v>2.5877192982456101E-3</v>
      </c>
      <c r="C61" s="6">
        <v>3.5695618621629397E-4</v>
      </c>
      <c r="D61" s="6">
        <v>-1.05274677255704E-10</v>
      </c>
      <c r="E61" s="5">
        <v>389.02654792748098</v>
      </c>
      <c r="F61" s="5">
        <v>1.7195299235999999</v>
      </c>
      <c r="G61" s="5">
        <v>1.6968730763223101</v>
      </c>
      <c r="H61" s="5">
        <v>0</v>
      </c>
      <c r="I61" s="5">
        <v>0</v>
      </c>
      <c r="J61" s="5">
        <v>0</v>
      </c>
      <c r="K61" s="5">
        <v>0</v>
      </c>
      <c r="L61" s="5">
        <v>-1.22587767653425E-2</v>
      </c>
      <c r="M61" s="5">
        <v>-0.52099922087511996</v>
      </c>
      <c r="N61" s="6">
        <v>5.4538958401933102E-4</v>
      </c>
      <c r="O61" s="6">
        <v>5.4833804721231402E-4</v>
      </c>
      <c r="P61" s="5">
        <v>0</v>
      </c>
      <c r="Q61" s="5">
        <v>-5.55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0.98899867878808001</v>
      </c>
      <c r="X61" s="6">
        <v>5.39389578019331E-4</v>
      </c>
      <c r="Y61" s="6">
        <v>3.6671070709909501E-4</v>
      </c>
      <c r="Z61" s="6">
        <v>3.6671070709909501E-4</v>
      </c>
      <c r="AA61" s="6">
        <v>3.6671070709909501E-4</v>
      </c>
      <c r="AB61" s="6">
        <v>3.6671070709909501E-4</v>
      </c>
      <c r="AC61" s="6">
        <v>3.6671070709909501E-4</v>
      </c>
      <c r="AD61" s="6">
        <v>3.6671070709909501E-4</v>
      </c>
      <c r="AE61" s="6">
        <v>3.6671070709909501E-4</v>
      </c>
      <c r="AF61" s="6">
        <v>3.6671070709909501E-4</v>
      </c>
      <c r="AG61" s="6">
        <v>3.6671070709909501E-4</v>
      </c>
      <c r="AH61" s="6">
        <v>3.6671070709909501E-4</v>
      </c>
      <c r="AI61" s="6">
        <v>3.6671070709909501E-4</v>
      </c>
      <c r="AJ61" s="6">
        <v>3.6671070709909501E-4</v>
      </c>
      <c r="AK61" s="6">
        <v>3.6671070709909501E-4</v>
      </c>
      <c r="AL61" s="6">
        <v>3.6671070709909501E-4</v>
      </c>
      <c r="AM61" s="6">
        <v>3.6671070709909501E-4</v>
      </c>
      <c r="AN61" s="6">
        <v>3.6671070709909501E-4</v>
      </c>
      <c r="AO61" s="6">
        <v>3.6671070709909501E-4</v>
      </c>
      <c r="AP61" s="6">
        <v>3.6671070709909501E-4</v>
      </c>
      <c r="AQ61" s="6">
        <v>3.6671070709909501E-4</v>
      </c>
      <c r="AR61" s="6">
        <v>3.6671070709909501E-4</v>
      </c>
      <c r="AS61" s="6">
        <v>3.6671070709909501E-4</v>
      </c>
      <c r="AT61" s="6">
        <v>3.6671070709909501E-4</v>
      </c>
      <c r="AU61" s="6">
        <v>3.6671070709909501E-4</v>
      </c>
      <c r="AV61" s="6">
        <v>3.6671070709909501E-4</v>
      </c>
      <c r="AW61" s="6">
        <v>3.6671070709909501E-4</v>
      </c>
      <c r="AX61" s="6">
        <v>3.6671070709909501E-4</v>
      </c>
      <c r="AY61" s="6">
        <v>3.6671070709909501E-4</v>
      </c>
      <c r="AZ61" s="6">
        <v>3.6671070709909501E-4</v>
      </c>
      <c r="BA61" s="6">
        <v>3.6671070709909501E-4</v>
      </c>
      <c r="BB61" s="6">
        <v>3.6671070709909501E-4</v>
      </c>
      <c r="BC61" s="5">
        <v>389.02654792747802</v>
      </c>
      <c r="BD61" s="5">
        <v>389.02654792747802</v>
      </c>
      <c r="BE61" s="5">
        <v>389.02654792747802</v>
      </c>
      <c r="BF61" s="5">
        <v>389.02654792747802</v>
      </c>
      <c r="BG61" s="5">
        <v>389.02654792747802</v>
      </c>
      <c r="BH61" s="5">
        <v>389.02654792747802</v>
      </c>
      <c r="BI61" s="5">
        <v>389.02654792747802</v>
      </c>
      <c r="BJ61" s="5">
        <v>389.02654792747802</v>
      </c>
      <c r="BK61" s="5">
        <v>389.02654792747802</v>
      </c>
      <c r="BL61" s="5">
        <v>389.02654792747802</v>
      </c>
      <c r="BM61" s="5">
        <v>389.02654792747802</v>
      </c>
      <c r="BN61" s="5">
        <v>389.02654792747802</v>
      </c>
      <c r="BO61" s="5">
        <v>389.02654792747802</v>
      </c>
      <c r="BP61" s="5">
        <v>389.02654792747802</v>
      </c>
      <c r="BQ61" s="5">
        <v>389.02654792747802</v>
      </c>
      <c r="BR61" s="5">
        <v>389.02654792747802</v>
      </c>
      <c r="BS61" s="5">
        <v>389.02654792747802</v>
      </c>
      <c r="BT61" s="5">
        <v>389.02654792747802</v>
      </c>
      <c r="BU61" s="5">
        <v>389.02654792747802</v>
      </c>
      <c r="BV61" s="5">
        <v>389.02654792747802</v>
      </c>
      <c r="BW61" s="5">
        <v>389.02654792747802</v>
      </c>
      <c r="BX61" s="5">
        <v>389.02654792747802</v>
      </c>
      <c r="BY61" s="5">
        <v>389.02654792747802</v>
      </c>
      <c r="BZ61" s="5">
        <v>389.02654792747802</v>
      </c>
      <c r="CA61" s="5">
        <v>389.02654792747802</v>
      </c>
      <c r="CB61" s="5">
        <v>389.02654792747802</v>
      </c>
      <c r="CC61" s="5">
        <v>389.02654792747802</v>
      </c>
      <c r="CD61" s="5">
        <v>389.02654792747802</v>
      </c>
      <c r="CE61" s="5">
        <v>389.02654792747802</v>
      </c>
      <c r="CF61" s="5">
        <v>389.02654792747802</v>
      </c>
      <c r="CG61" s="5">
        <v>389.02654792748098</v>
      </c>
      <c r="CH61" s="5">
        <v>0</v>
      </c>
      <c r="CI61" s="5">
        <v>0</v>
      </c>
      <c r="CJ61" s="5">
        <v>0</v>
      </c>
      <c r="CK61" s="5">
        <v>0</v>
      </c>
      <c r="CL61" s="5">
        <v>0</v>
      </c>
      <c r="CM61" s="5">
        <v>0</v>
      </c>
      <c r="CN61" s="5">
        <v>0</v>
      </c>
      <c r="CO61" s="5">
        <v>0</v>
      </c>
      <c r="CP61" s="5">
        <v>0</v>
      </c>
      <c r="CQ61" s="5">
        <v>0</v>
      </c>
      <c r="CR61" s="5">
        <v>0</v>
      </c>
      <c r="CS61" s="5">
        <v>0</v>
      </c>
      <c r="CT61" s="5">
        <v>0</v>
      </c>
      <c r="CU61" s="5">
        <v>0</v>
      </c>
      <c r="CV61" s="5">
        <v>0</v>
      </c>
      <c r="CW61" s="5">
        <v>0</v>
      </c>
      <c r="CX61" s="5">
        <v>0</v>
      </c>
      <c r="CY61" s="5">
        <v>0</v>
      </c>
      <c r="CZ61" s="5">
        <v>0</v>
      </c>
      <c r="DA61" s="5">
        <v>0</v>
      </c>
      <c r="DB61" s="5">
        <v>0</v>
      </c>
      <c r="DC61" s="5">
        <v>0</v>
      </c>
      <c r="DD61" s="5">
        <v>0</v>
      </c>
      <c r="DE61" s="5">
        <v>0</v>
      </c>
      <c r="DF61" s="5">
        <v>0</v>
      </c>
      <c r="DG61" s="5">
        <v>0</v>
      </c>
      <c r="DH61" s="5">
        <v>0</v>
      </c>
      <c r="DI61" s="5">
        <v>0</v>
      </c>
      <c r="DJ61" s="5">
        <v>0</v>
      </c>
      <c r="DK61" s="5">
        <v>0</v>
      </c>
      <c r="DL61" s="5">
        <v>0</v>
      </c>
      <c r="DM61" s="6">
        <v>3.0000029999999902E-6</v>
      </c>
      <c r="DN61" s="6">
        <v>3.0000029999999902E-6</v>
      </c>
      <c r="DO61" s="6">
        <v>2.00000199999999E-7</v>
      </c>
      <c r="DP61" s="6">
        <v>2.00000199999999E-7</v>
      </c>
      <c r="DQ61" s="6">
        <v>2.00000199999999E-7</v>
      </c>
      <c r="DR61" s="6">
        <v>2.00000199999999E-7</v>
      </c>
      <c r="DS61" s="6">
        <v>2.00000199999999E-7</v>
      </c>
      <c r="DT61" s="6">
        <v>2.00000199999999E-7</v>
      </c>
      <c r="DU61" s="6">
        <v>2.00000199999999E-7</v>
      </c>
      <c r="DV61" s="6">
        <v>2.00000199999999E-7</v>
      </c>
      <c r="DW61" s="6">
        <v>2.00000199999999E-7</v>
      </c>
      <c r="DX61" s="6">
        <v>2.00000199999999E-7</v>
      </c>
      <c r="DY61" s="6">
        <v>2.00000199999999E-7</v>
      </c>
      <c r="DZ61" s="6">
        <v>2.00000199999999E-7</v>
      </c>
      <c r="EA61" s="6">
        <v>2.00000199999999E-7</v>
      </c>
      <c r="EB61" s="6">
        <v>2.00000199999999E-7</v>
      </c>
      <c r="EC61" s="6">
        <v>2.00000199999999E-7</v>
      </c>
      <c r="ED61" s="6">
        <v>2.00000199999999E-7</v>
      </c>
      <c r="EE61" s="6">
        <v>2.00000199999999E-7</v>
      </c>
      <c r="EF61" s="6">
        <v>2.00000199999999E-7</v>
      </c>
      <c r="EG61" s="6">
        <v>2.00000199999999E-7</v>
      </c>
      <c r="EH61" s="6">
        <v>2.00000199999999E-7</v>
      </c>
      <c r="EI61" s="6">
        <v>2.00000199999999E-7</v>
      </c>
      <c r="EJ61" s="6">
        <v>2.00000199999999E-7</v>
      </c>
      <c r="EK61" s="6">
        <v>2.00000199999999E-7</v>
      </c>
      <c r="EL61" s="6">
        <v>2.00000199999999E-7</v>
      </c>
      <c r="EM61" s="6">
        <v>2.00000199999999E-7</v>
      </c>
      <c r="EN61" s="6">
        <v>2.00000199999999E-7</v>
      </c>
      <c r="EO61" s="6">
        <v>2.00000199999999E-7</v>
      </c>
      <c r="EP61" s="6">
        <v>2.00000199999999E-7</v>
      </c>
      <c r="EQ61" s="6">
        <v>2.00000199999999E-7</v>
      </c>
      <c r="ER61" s="6">
        <v>2.00000199999999E-7</v>
      </c>
      <c r="ES61" s="5">
        <v>4.5135734245774897</v>
      </c>
      <c r="ET61" s="6">
        <v>1.03198202305235E-16</v>
      </c>
      <c r="EU61" s="5">
        <v>4.5135734245774897</v>
      </c>
      <c r="EV61" s="5">
        <v>4.5135734245774897</v>
      </c>
      <c r="EW61" s="5">
        <v>4.5135734245774897</v>
      </c>
      <c r="EX61" s="5">
        <v>4.5135734245774897</v>
      </c>
      <c r="EY61" s="5">
        <v>4.5135734245774897</v>
      </c>
      <c r="EZ61" s="5">
        <v>4.5135734245774897</v>
      </c>
      <c r="FA61" s="5">
        <v>4.5135734245774897</v>
      </c>
      <c r="FB61" s="5">
        <v>4.5135734245774897</v>
      </c>
      <c r="FC61" s="5">
        <v>4.5135734245774897</v>
      </c>
      <c r="FD61" s="5">
        <v>4.5135734245774897</v>
      </c>
      <c r="FE61" s="5">
        <v>4.5135734245774897</v>
      </c>
      <c r="FF61" s="5">
        <v>4.5135734245774897</v>
      </c>
      <c r="FG61" s="5">
        <v>4.5135734245774897</v>
      </c>
      <c r="FH61" s="5">
        <v>4.5135734245774897</v>
      </c>
      <c r="FI61" s="5">
        <v>4.5135734245774897</v>
      </c>
      <c r="FJ61" s="5">
        <v>4.5135734245774897</v>
      </c>
      <c r="FK61" s="5">
        <v>4.5135734245774897</v>
      </c>
      <c r="FL61" s="5">
        <v>4.5135734245774897</v>
      </c>
      <c r="FM61" s="5">
        <v>4.5135734245774897</v>
      </c>
      <c r="FN61" s="5">
        <v>4.5135734245774897</v>
      </c>
      <c r="FO61" s="5">
        <v>4.5135734245774897</v>
      </c>
      <c r="FP61" s="5">
        <v>4.5135734245774897</v>
      </c>
      <c r="FQ61" s="5">
        <v>4.5135734245774897</v>
      </c>
      <c r="FR61" s="5">
        <v>4.5135734245774897</v>
      </c>
      <c r="FS61" s="5">
        <v>4.5135734245774897</v>
      </c>
      <c r="FT61" s="5">
        <v>4.5135734245774897</v>
      </c>
      <c r="FU61" s="5">
        <v>4.5135734245774897</v>
      </c>
      <c r="FV61" s="5">
        <v>4.5135734245774897</v>
      </c>
      <c r="FW61" s="5">
        <v>4.5135734245774897</v>
      </c>
      <c r="FX61" s="5">
        <v>4.5135734245774897</v>
      </c>
      <c r="FY61" s="5">
        <v>4.5135734245774897</v>
      </c>
      <c r="FZ61" s="5">
        <v>0</v>
      </c>
      <c r="GA61" s="5">
        <v>0</v>
      </c>
      <c r="GB61" s="5">
        <v>0</v>
      </c>
      <c r="GC61" s="5">
        <v>0</v>
      </c>
      <c r="GD61" s="5">
        <v>0</v>
      </c>
      <c r="GE61" s="5">
        <v>0</v>
      </c>
      <c r="GF61" s="5">
        <v>0</v>
      </c>
      <c r="GG61" s="5">
        <v>0</v>
      </c>
      <c r="GH61" s="5">
        <v>0</v>
      </c>
      <c r="GI61" s="5">
        <v>0</v>
      </c>
      <c r="GJ61" s="5">
        <v>0</v>
      </c>
      <c r="GK61" s="5">
        <v>0</v>
      </c>
      <c r="GL61" s="5">
        <v>0</v>
      </c>
      <c r="GM61" s="5">
        <v>0</v>
      </c>
      <c r="GN61" s="5">
        <v>0</v>
      </c>
      <c r="GO61" s="5">
        <v>0</v>
      </c>
      <c r="GP61" s="5">
        <v>0</v>
      </c>
      <c r="GQ61" s="5">
        <v>0</v>
      </c>
      <c r="GR61" s="5">
        <v>0</v>
      </c>
      <c r="GS61" s="5">
        <v>0</v>
      </c>
      <c r="GT61" s="5">
        <v>0</v>
      </c>
      <c r="GU61" s="5">
        <v>0</v>
      </c>
      <c r="GV61" s="5">
        <v>0</v>
      </c>
      <c r="GW61" s="6">
        <v>5.4538958401933102E-4</v>
      </c>
      <c r="GX61" s="5">
        <v>0</v>
      </c>
      <c r="GY61" s="5">
        <v>0</v>
      </c>
      <c r="GZ61" s="5">
        <v>0</v>
      </c>
      <c r="HA61" s="5">
        <v>0</v>
      </c>
      <c r="HB61" s="5">
        <v>0</v>
      </c>
      <c r="HC61" s="5">
        <v>0</v>
      </c>
      <c r="HD61" s="5">
        <v>0</v>
      </c>
      <c r="HE61" s="5">
        <v>0</v>
      </c>
      <c r="HF61" s="5">
        <v>0</v>
      </c>
      <c r="HG61" s="5">
        <v>0</v>
      </c>
      <c r="HH61" s="5">
        <v>0</v>
      </c>
      <c r="HI61" s="5">
        <v>0</v>
      </c>
      <c r="HJ61" s="5">
        <v>0</v>
      </c>
      <c r="HK61" s="5">
        <v>0</v>
      </c>
      <c r="HL61" s="5">
        <v>0</v>
      </c>
      <c r="HM61" s="5">
        <v>0</v>
      </c>
      <c r="HN61" s="5">
        <v>0</v>
      </c>
      <c r="HO61" s="5">
        <v>0</v>
      </c>
      <c r="HP61" s="5">
        <v>0</v>
      </c>
      <c r="HQ61" s="5">
        <v>0</v>
      </c>
      <c r="HR61" s="5">
        <v>0</v>
      </c>
      <c r="HS61" s="5">
        <v>0</v>
      </c>
      <c r="HT61" s="5">
        <v>0</v>
      </c>
      <c r="HU61" s="5">
        <v>0</v>
      </c>
      <c r="HV61" s="5">
        <v>0</v>
      </c>
      <c r="HW61" s="5">
        <v>0</v>
      </c>
      <c r="HX61" s="5">
        <v>0</v>
      </c>
      <c r="HY61" s="5">
        <v>0</v>
      </c>
      <c r="HZ61" s="5">
        <v>0</v>
      </c>
      <c r="IA61" s="5">
        <v>0</v>
      </c>
      <c r="IB61" s="5">
        <v>0</v>
      </c>
      <c r="IC61" s="5">
        <v>0</v>
      </c>
      <c r="ID61" s="5">
        <v>0</v>
      </c>
      <c r="IE61" s="5">
        <v>0</v>
      </c>
      <c r="IF61" s="5">
        <v>0</v>
      </c>
      <c r="IG61" s="5">
        <v>0</v>
      </c>
      <c r="IH61" s="5">
        <v>0</v>
      </c>
      <c r="II61" s="5">
        <v>0</v>
      </c>
      <c r="IJ61" s="5">
        <v>0</v>
      </c>
      <c r="IK61" s="5">
        <v>0</v>
      </c>
      <c r="IL61" s="5">
        <v>0</v>
      </c>
      <c r="IM61" s="5">
        <v>0</v>
      </c>
      <c r="IN61" s="5">
        <v>0</v>
      </c>
      <c r="IO61" s="5">
        <v>0</v>
      </c>
      <c r="IP61" s="5">
        <v>0</v>
      </c>
      <c r="IQ61" s="5">
        <v>0</v>
      </c>
      <c r="IR61" s="5">
        <v>0</v>
      </c>
      <c r="IS61" s="5">
        <v>0</v>
      </c>
      <c r="IT61" s="5">
        <v>0</v>
      </c>
      <c r="IU61" s="5">
        <v>0</v>
      </c>
      <c r="IV61" s="5">
        <v>0</v>
      </c>
      <c r="IW61" s="5">
        <v>0</v>
      </c>
      <c r="IX61" s="5">
        <v>0</v>
      </c>
      <c r="IY61" s="5">
        <v>0</v>
      </c>
      <c r="IZ61" s="5">
        <v>0</v>
      </c>
      <c r="JA61" s="5">
        <v>0</v>
      </c>
      <c r="JB61" s="5">
        <v>0</v>
      </c>
      <c r="JC61" s="5">
        <v>0</v>
      </c>
      <c r="JD61" s="5">
        <v>0</v>
      </c>
      <c r="JE61" s="5">
        <v>0</v>
      </c>
      <c r="JF61" s="5">
        <v>0</v>
      </c>
      <c r="JG61" s="5">
        <v>0</v>
      </c>
      <c r="JH61" s="5">
        <v>0</v>
      </c>
      <c r="JI61" s="5">
        <v>0</v>
      </c>
      <c r="JJ61" s="5">
        <v>0</v>
      </c>
      <c r="JK61" s="5">
        <v>0</v>
      </c>
      <c r="JL61" s="5">
        <v>0</v>
      </c>
      <c r="JM61" s="5">
        <v>0</v>
      </c>
      <c r="JN61" s="5">
        <v>0</v>
      </c>
      <c r="JO61" s="5">
        <v>0</v>
      </c>
      <c r="JP61" s="5">
        <v>14.745652931136</v>
      </c>
      <c r="JQ61" s="5">
        <v>3382.8892502887302</v>
      </c>
      <c r="JR61" s="5">
        <v>3.13535249811309</v>
      </c>
      <c r="JS61" s="5">
        <v>9.1111111111111098E-3</v>
      </c>
      <c r="JT61" s="5">
        <v>576276.74694892298</v>
      </c>
      <c r="JU61" s="5">
        <v>576276.74694892298</v>
      </c>
      <c r="JV61" s="5">
        <v>576276.74694892298</v>
      </c>
      <c r="JW61" s="5">
        <v>576276.74694892298</v>
      </c>
      <c r="JX61" s="5">
        <v>576276.74694892298</v>
      </c>
      <c r="JY61" s="5">
        <v>576276.74694892298</v>
      </c>
      <c r="JZ61" s="5">
        <v>576276.74694892298</v>
      </c>
      <c r="KA61" s="5">
        <v>576276.74694892298</v>
      </c>
      <c r="KB61" s="5">
        <v>576276.74694892298</v>
      </c>
      <c r="KC61" s="5">
        <v>576276.74694892298</v>
      </c>
      <c r="KD61" s="5">
        <v>576276.74694892298</v>
      </c>
      <c r="KE61" s="5">
        <v>576276.74694892298</v>
      </c>
      <c r="KF61" s="5">
        <v>576276.74694892298</v>
      </c>
      <c r="KG61" s="5">
        <v>576276.74694892298</v>
      </c>
      <c r="KH61" s="5">
        <v>576276.74694892298</v>
      </c>
      <c r="KI61" s="5">
        <v>576276.74694892298</v>
      </c>
      <c r="KJ61" s="5">
        <v>576276.74694892298</v>
      </c>
      <c r="KK61" s="5">
        <v>576276.74694892298</v>
      </c>
      <c r="KL61" s="5">
        <v>576276.74694892298</v>
      </c>
      <c r="KM61" s="5">
        <v>576276.74694892298</v>
      </c>
      <c r="KN61" s="5">
        <v>576276.74694892298</v>
      </c>
      <c r="KO61" s="5">
        <v>576276.74694892298</v>
      </c>
      <c r="KP61" s="5">
        <v>576276.74694892298</v>
      </c>
      <c r="KQ61" s="5">
        <v>576276.74694892298</v>
      </c>
      <c r="KR61" s="5">
        <v>576276.74694892298</v>
      </c>
      <c r="KS61" s="5">
        <v>576276.74694892298</v>
      </c>
      <c r="KT61" s="5">
        <v>576276.74694892298</v>
      </c>
      <c r="KU61" s="5">
        <v>576276.74694892298</v>
      </c>
      <c r="KV61" s="5">
        <v>576276.74694892298</v>
      </c>
      <c r="KW61" s="5">
        <v>576276.74694892298</v>
      </c>
      <c r="KX61" s="5">
        <v>576276.74694892298</v>
      </c>
      <c r="KY61" s="5" t="s">
        <v>64</v>
      </c>
    </row>
    <row r="62" spans="1:311" x14ac:dyDescent="0.25">
      <c r="A62" s="5">
        <v>-102</v>
      </c>
      <c r="B62" s="5">
        <v>2.6315789473684201E-3</v>
      </c>
      <c r="C62" s="6">
        <v>3.5506133179223301E-4</v>
      </c>
      <c r="D62" s="6">
        <v>-1.06508280091799E-10</v>
      </c>
      <c r="E62" s="5">
        <v>389.82853832207201</v>
      </c>
      <c r="F62" s="5">
        <v>1.7310866353999901</v>
      </c>
      <c r="G62" s="5">
        <v>1.70944559776169</v>
      </c>
      <c r="H62" s="5">
        <v>0</v>
      </c>
      <c r="I62" s="5">
        <v>0</v>
      </c>
      <c r="J62" s="5">
        <v>0</v>
      </c>
      <c r="K62" s="5">
        <v>0</v>
      </c>
      <c r="L62" s="5">
        <v>-1.20114594521618E-2</v>
      </c>
      <c r="M62" s="5">
        <v>-0.52700495060120101</v>
      </c>
      <c r="N62" s="6">
        <v>5.4538958401933102E-4</v>
      </c>
      <c r="O62" s="6">
        <v>5.4833804721231402E-4</v>
      </c>
      <c r="P62" s="5">
        <v>0</v>
      </c>
      <c r="Q62" s="5">
        <v>-5.55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0.988998678788092</v>
      </c>
      <c r="X62" s="6">
        <v>5.39389578019331E-4</v>
      </c>
      <c r="Y62" s="6">
        <v>3.6671070709909902E-4</v>
      </c>
      <c r="Z62" s="6">
        <v>3.6671070709909902E-4</v>
      </c>
      <c r="AA62" s="6">
        <v>3.6671070709909902E-4</v>
      </c>
      <c r="AB62" s="6">
        <v>3.6671070709909902E-4</v>
      </c>
      <c r="AC62" s="6">
        <v>3.6671070709909902E-4</v>
      </c>
      <c r="AD62" s="6">
        <v>3.6671070709909902E-4</v>
      </c>
      <c r="AE62" s="6">
        <v>3.6671070709909902E-4</v>
      </c>
      <c r="AF62" s="6">
        <v>3.6671070709909902E-4</v>
      </c>
      <c r="AG62" s="6">
        <v>3.6671070709909902E-4</v>
      </c>
      <c r="AH62" s="6">
        <v>3.6671070709909902E-4</v>
      </c>
      <c r="AI62" s="6">
        <v>3.6671070709909902E-4</v>
      </c>
      <c r="AJ62" s="6">
        <v>3.6671070709909902E-4</v>
      </c>
      <c r="AK62" s="6">
        <v>3.6671070709909902E-4</v>
      </c>
      <c r="AL62" s="6">
        <v>3.6671070709909902E-4</v>
      </c>
      <c r="AM62" s="6">
        <v>3.6671070709909902E-4</v>
      </c>
      <c r="AN62" s="6">
        <v>3.6671070709909902E-4</v>
      </c>
      <c r="AO62" s="6">
        <v>3.6671070709909902E-4</v>
      </c>
      <c r="AP62" s="6">
        <v>3.6671070709909902E-4</v>
      </c>
      <c r="AQ62" s="6">
        <v>3.6671070709909902E-4</v>
      </c>
      <c r="AR62" s="6">
        <v>3.6671070709909902E-4</v>
      </c>
      <c r="AS62" s="6">
        <v>3.6671070709909902E-4</v>
      </c>
      <c r="AT62" s="6">
        <v>3.6671070709909902E-4</v>
      </c>
      <c r="AU62" s="6">
        <v>3.6671070709909902E-4</v>
      </c>
      <c r="AV62" s="6">
        <v>3.6671070709909902E-4</v>
      </c>
      <c r="AW62" s="6">
        <v>3.6671070709909902E-4</v>
      </c>
      <c r="AX62" s="6">
        <v>3.6671070709909902E-4</v>
      </c>
      <c r="AY62" s="6">
        <v>3.6671070709909902E-4</v>
      </c>
      <c r="AZ62" s="6">
        <v>3.6671070709909902E-4</v>
      </c>
      <c r="BA62" s="6">
        <v>3.6671070709909902E-4</v>
      </c>
      <c r="BB62" s="6">
        <v>3.6671070709909902E-4</v>
      </c>
      <c r="BC62" s="5">
        <v>389.82853832206899</v>
      </c>
      <c r="BD62" s="5">
        <v>389.82853832206899</v>
      </c>
      <c r="BE62" s="5">
        <v>389.82853832206899</v>
      </c>
      <c r="BF62" s="5">
        <v>389.82853832206899</v>
      </c>
      <c r="BG62" s="5">
        <v>389.82853832206899</v>
      </c>
      <c r="BH62" s="5">
        <v>389.82853832206899</v>
      </c>
      <c r="BI62" s="5">
        <v>389.82853832206899</v>
      </c>
      <c r="BJ62" s="5">
        <v>389.82853832206899</v>
      </c>
      <c r="BK62" s="5">
        <v>389.82853832206899</v>
      </c>
      <c r="BL62" s="5">
        <v>389.82853832206899</v>
      </c>
      <c r="BM62" s="5">
        <v>389.82853832206899</v>
      </c>
      <c r="BN62" s="5">
        <v>389.82853832206899</v>
      </c>
      <c r="BO62" s="5">
        <v>389.82853832206899</v>
      </c>
      <c r="BP62" s="5">
        <v>389.82853832206899</v>
      </c>
      <c r="BQ62" s="5">
        <v>389.82853832206899</v>
      </c>
      <c r="BR62" s="5">
        <v>389.82853832206899</v>
      </c>
      <c r="BS62" s="5">
        <v>389.82853832206899</v>
      </c>
      <c r="BT62" s="5">
        <v>389.82853832206899</v>
      </c>
      <c r="BU62" s="5">
        <v>389.82853832206899</v>
      </c>
      <c r="BV62" s="5">
        <v>389.82853832206899</v>
      </c>
      <c r="BW62" s="5">
        <v>389.82853832206899</v>
      </c>
      <c r="BX62" s="5">
        <v>389.82853832206899</v>
      </c>
      <c r="BY62" s="5">
        <v>389.82853832206899</v>
      </c>
      <c r="BZ62" s="5">
        <v>389.82853832206899</v>
      </c>
      <c r="CA62" s="5">
        <v>389.82853832206899</v>
      </c>
      <c r="CB62" s="5">
        <v>389.82853832206899</v>
      </c>
      <c r="CC62" s="5">
        <v>389.82853832206899</v>
      </c>
      <c r="CD62" s="5">
        <v>389.82853832206899</v>
      </c>
      <c r="CE62" s="5">
        <v>389.82853832206899</v>
      </c>
      <c r="CF62" s="5">
        <v>389.82853832206899</v>
      </c>
      <c r="CG62" s="5">
        <v>389.82853832207201</v>
      </c>
      <c r="CH62" s="5">
        <v>0</v>
      </c>
      <c r="CI62" s="5">
        <v>0</v>
      </c>
      <c r="CJ62" s="5">
        <v>0</v>
      </c>
      <c r="CK62" s="5">
        <v>0</v>
      </c>
      <c r="CL62" s="5">
        <v>0</v>
      </c>
      <c r="CM62" s="5">
        <v>0</v>
      </c>
      <c r="CN62" s="5">
        <v>0</v>
      </c>
      <c r="CO62" s="5">
        <v>0</v>
      </c>
      <c r="CP62" s="5">
        <v>0</v>
      </c>
      <c r="CQ62" s="5">
        <v>0</v>
      </c>
      <c r="CR62" s="5">
        <v>0</v>
      </c>
      <c r="CS62" s="5">
        <v>0</v>
      </c>
      <c r="CT62" s="5">
        <v>0</v>
      </c>
      <c r="CU62" s="5">
        <v>0</v>
      </c>
      <c r="CV62" s="5">
        <v>0</v>
      </c>
      <c r="CW62" s="5">
        <v>0</v>
      </c>
      <c r="CX62" s="5">
        <v>0</v>
      </c>
      <c r="CY62" s="5">
        <v>0</v>
      </c>
      <c r="CZ62" s="5">
        <v>0</v>
      </c>
      <c r="DA62" s="5">
        <v>0</v>
      </c>
      <c r="DB62" s="5">
        <v>0</v>
      </c>
      <c r="DC62" s="5">
        <v>0</v>
      </c>
      <c r="DD62" s="5">
        <v>0</v>
      </c>
      <c r="DE62" s="5">
        <v>0</v>
      </c>
      <c r="DF62" s="5">
        <v>0</v>
      </c>
      <c r="DG62" s="5">
        <v>0</v>
      </c>
      <c r="DH62" s="5">
        <v>0</v>
      </c>
      <c r="DI62" s="5">
        <v>0</v>
      </c>
      <c r="DJ62" s="5">
        <v>0</v>
      </c>
      <c r="DK62" s="5">
        <v>0</v>
      </c>
      <c r="DL62" s="5">
        <v>0</v>
      </c>
      <c r="DM62" s="6">
        <v>3.0000029999999902E-6</v>
      </c>
      <c r="DN62" s="6">
        <v>3.0000029999999902E-6</v>
      </c>
      <c r="DO62" s="6">
        <v>2.00000199999999E-7</v>
      </c>
      <c r="DP62" s="6">
        <v>2.00000199999999E-7</v>
      </c>
      <c r="DQ62" s="6">
        <v>2.00000199999999E-7</v>
      </c>
      <c r="DR62" s="6">
        <v>2.00000199999999E-7</v>
      </c>
      <c r="DS62" s="6">
        <v>2.00000199999999E-7</v>
      </c>
      <c r="DT62" s="6">
        <v>2.00000199999999E-7</v>
      </c>
      <c r="DU62" s="6">
        <v>2.00000199999999E-7</v>
      </c>
      <c r="DV62" s="6">
        <v>2.00000199999999E-7</v>
      </c>
      <c r="DW62" s="6">
        <v>2.00000199999999E-7</v>
      </c>
      <c r="DX62" s="6">
        <v>2.00000199999999E-7</v>
      </c>
      <c r="DY62" s="6">
        <v>2.00000199999999E-7</v>
      </c>
      <c r="DZ62" s="6">
        <v>2.00000199999999E-7</v>
      </c>
      <c r="EA62" s="6">
        <v>2.00000199999999E-7</v>
      </c>
      <c r="EB62" s="6">
        <v>2.00000199999999E-7</v>
      </c>
      <c r="EC62" s="6">
        <v>2.00000199999999E-7</v>
      </c>
      <c r="ED62" s="6">
        <v>2.00000199999999E-7</v>
      </c>
      <c r="EE62" s="6">
        <v>2.00000199999999E-7</v>
      </c>
      <c r="EF62" s="6">
        <v>2.00000199999999E-7</v>
      </c>
      <c r="EG62" s="6">
        <v>2.00000199999999E-7</v>
      </c>
      <c r="EH62" s="6">
        <v>2.00000199999999E-7</v>
      </c>
      <c r="EI62" s="6">
        <v>2.00000199999999E-7</v>
      </c>
      <c r="EJ62" s="6">
        <v>2.00000199999999E-7</v>
      </c>
      <c r="EK62" s="6">
        <v>2.00000199999999E-7</v>
      </c>
      <c r="EL62" s="6">
        <v>2.00000199999999E-7</v>
      </c>
      <c r="EM62" s="6">
        <v>2.00000199999999E-7</v>
      </c>
      <c r="EN62" s="6">
        <v>2.00000199999999E-7</v>
      </c>
      <c r="EO62" s="6">
        <v>2.00000199999999E-7</v>
      </c>
      <c r="EP62" s="6">
        <v>2.00000199999999E-7</v>
      </c>
      <c r="EQ62" s="6">
        <v>2.00000199999999E-7</v>
      </c>
      <c r="ER62" s="6">
        <v>2.00000199999999E-7</v>
      </c>
      <c r="ES62" s="5">
        <v>4.5135734245774701</v>
      </c>
      <c r="ET62" s="6">
        <v>4.1228214903670703E-15</v>
      </c>
      <c r="EU62" s="5">
        <v>4.5135734245774897</v>
      </c>
      <c r="EV62" s="5">
        <v>4.5135734245774897</v>
      </c>
      <c r="EW62" s="5">
        <v>4.5135734245774897</v>
      </c>
      <c r="EX62" s="5">
        <v>4.5135734245774897</v>
      </c>
      <c r="EY62" s="5">
        <v>4.5135734245774897</v>
      </c>
      <c r="EZ62" s="5">
        <v>4.5135734245774897</v>
      </c>
      <c r="FA62" s="5">
        <v>4.5135734245774897</v>
      </c>
      <c r="FB62" s="5">
        <v>4.5135734245774897</v>
      </c>
      <c r="FC62" s="5">
        <v>4.5135734245774897</v>
      </c>
      <c r="FD62" s="5">
        <v>4.5135734245774897</v>
      </c>
      <c r="FE62" s="5">
        <v>4.5135734245774897</v>
      </c>
      <c r="FF62" s="5">
        <v>4.5135734245774897</v>
      </c>
      <c r="FG62" s="5">
        <v>4.5135734245774897</v>
      </c>
      <c r="FH62" s="5">
        <v>4.5135734245774897</v>
      </c>
      <c r="FI62" s="5">
        <v>4.5135734245774897</v>
      </c>
      <c r="FJ62" s="5">
        <v>4.5135734245774897</v>
      </c>
      <c r="FK62" s="5">
        <v>4.5135734245774897</v>
      </c>
      <c r="FL62" s="5">
        <v>4.5135734245774897</v>
      </c>
      <c r="FM62" s="5">
        <v>4.5135734245774897</v>
      </c>
      <c r="FN62" s="5">
        <v>4.5135734245774897</v>
      </c>
      <c r="FO62" s="5">
        <v>4.5135734245774897</v>
      </c>
      <c r="FP62" s="5">
        <v>4.5135734245774897</v>
      </c>
      <c r="FQ62" s="5">
        <v>4.5135734245774897</v>
      </c>
      <c r="FR62" s="5">
        <v>4.5135734245774897</v>
      </c>
      <c r="FS62" s="5">
        <v>4.5135734245774897</v>
      </c>
      <c r="FT62" s="5">
        <v>4.5135734245774897</v>
      </c>
      <c r="FU62" s="5">
        <v>4.5135734245774897</v>
      </c>
      <c r="FV62" s="5">
        <v>4.5135734245774897</v>
      </c>
      <c r="FW62" s="5">
        <v>4.5135734245774897</v>
      </c>
      <c r="FX62" s="5">
        <v>4.5135734245774897</v>
      </c>
      <c r="FY62" s="5">
        <v>4.5135734245774897</v>
      </c>
      <c r="FZ62" s="5">
        <v>0</v>
      </c>
      <c r="GA62" s="5">
        <v>0</v>
      </c>
      <c r="GB62" s="5">
        <v>0</v>
      </c>
      <c r="GC62" s="5">
        <v>0</v>
      </c>
      <c r="GD62" s="5">
        <v>0</v>
      </c>
      <c r="GE62" s="5">
        <v>0</v>
      </c>
      <c r="GF62" s="5">
        <v>0</v>
      </c>
      <c r="GG62" s="5">
        <v>0</v>
      </c>
      <c r="GH62" s="5">
        <v>0</v>
      </c>
      <c r="GI62" s="5">
        <v>0</v>
      </c>
      <c r="GJ62" s="5">
        <v>0</v>
      </c>
      <c r="GK62" s="5">
        <v>0</v>
      </c>
      <c r="GL62" s="5">
        <v>0</v>
      </c>
      <c r="GM62" s="5">
        <v>0</v>
      </c>
      <c r="GN62" s="5">
        <v>0</v>
      </c>
      <c r="GO62" s="5">
        <v>0</v>
      </c>
      <c r="GP62" s="5">
        <v>0</v>
      </c>
      <c r="GQ62" s="5">
        <v>0</v>
      </c>
      <c r="GR62" s="5">
        <v>0</v>
      </c>
      <c r="GS62" s="5">
        <v>0</v>
      </c>
      <c r="GT62" s="5">
        <v>0</v>
      </c>
      <c r="GU62" s="5">
        <v>0</v>
      </c>
      <c r="GV62" s="5">
        <v>0</v>
      </c>
      <c r="GW62" s="6">
        <v>5.4538958401933102E-4</v>
      </c>
      <c r="GX62" s="5">
        <v>0</v>
      </c>
      <c r="GY62" s="5">
        <v>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0</v>
      </c>
      <c r="HF62" s="5">
        <v>0</v>
      </c>
      <c r="HG62" s="5">
        <v>0</v>
      </c>
      <c r="HH62" s="5">
        <v>0</v>
      </c>
      <c r="HI62" s="5">
        <v>0</v>
      </c>
      <c r="HJ62" s="5">
        <v>0</v>
      </c>
      <c r="HK62" s="5">
        <v>0</v>
      </c>
      <c r="HL62" s="5">
        <v>0</v>
      </c>
      <c r="HM62" s="5">
        <v>0</v>
      </c>
      <c r="HN62" s="5">
        <v>0</v>
      </c>
      <c r="HO62" s="5">
        <v>0</v>
      </c>
      <c r="HP62" s="5">
        <v>0</v>
      </c>
      <c r="HQ62" s="5">
        <v>0</v>
      </c>
      <c r="HR62" s="5">
        <v>0</v>
      </c>
      <c r="HS62" s="5">
        <v>0</v>
      </c>
      <c r="HT62" s="5">
        <v>0</v>
      </c>
      <c r="HU62" s="5">
        <v>0</v>
      </c>
      <c r="HV62" s="5">
        <v>0</v>
      </c>
      <c r="HW62" s="5">
        <v>0</v>
      </c>
      <c r="HX62" s="5">
        <v>0</v>
      </c>
      <c r="HY62" s="5">
        <v>0</v>
      </c>
      <c r="HZ62" s="5">
        <v>0</v>
      </c>
      <c r="IA62" s="5">
        <v>0</v>
      </c>
      <c r="IB62" s="5">
        <v>0</v>
      </c>
      <c r="IC62" s="5">
        <v>0</v>
      </c>
      <c r="ID62" s="5">
        <v>0</v>
      </c>
      <c r="IE62" s="5">
        <v>0</v>
      </c>
      <c r="IF62" s="5">
        <v>0</v>
      </c>
      <c r="IG62" s="5">
        <v>0</v>
      </c>
      <c r="IH62" s="5">
        <v>0</v>
      </c>
      <c r="II62" s="5">
        <v>0</v>
      </c>
      <c r="IJ62" s="5">
        <v>0</v>
      </c>
      <c r="IK62" s="5">
        <v>0</v>
      </c>
      <c r="IL62" s="5">
        <v>0</v>
      </c>
      <c r="IM62" s="5">
        <v>0</v>
      </c>
      <c r="IN62" s="5">
        <v>0</v>
      </c>
      <c r="IO62" s="5">
        <v>0</v>
      </c>
      <c r="IP62" s="5">
        <v>0</v>
      </c>
      <c r="IQ62" s="5">
        <v>0</v>
      </c>
      <c r="IR62" s="5">
        <v>0</v>
      </c>
      <c r="IS62" s="5">
        <v>0</v>
      </c>
      <c r="IT62" s="5">
        <v>0</v>
      </c>
      <c r="IU62" s="5">
        <v>0</v>
      </c>
      <c r="IV62" s="5">
        <v>0</v>
      </c>
      <c r="IW62" s="5">
        <v>0</v>
      </c>
      <c r="IX62" s="5">
        <v>0</v>
      </c>
      <c r="IY62" s="5">
        <v>0</v>
      </c>
      <c r="IZ62" s="5">
        <v>0</v>
      </c>
      <c r="JA62" s="5">
        <v>0</v>
      </c>
      <c r="JB62" s="5">
        <v>0</v>
      </c>
      <c r="JC62" s="5">
        <v>0</v>
      </c>
      <c r="JD62" s="5">
        <v>0</v>
      </c>
      <c r="JE62" s="5">
        <v>0</v>
      </c>
      <c r="JF62" s="5">
        <v>0</v>
      </c>
      <c r="JG62" s="5">
        <v>0</v>
      </c>
      <c r="JH62" s="5">
        <v>0</v>
      </c>
      <c r="JI62" s="5">
        <v>0</v>
      </c>
      <c r="JJ62" s="5">
        <v>0</v>
      </c>
      <c r="JK62" s="5">
        <v>0</v>
      </c>
      <c r="JL62" s="5">
        <v>0</v>
      </c>
      <c r="JM62" s="5">
        <v>0</v>
      </c>
      <c r="JN62" s="5">
        <v>0</v>
      </c>
      <c r="JO62" s="5">
        <v>0</v>
      </c>
      <c r="JP62" s="5">
        <v>14.727302507827799</v>
      </c>
      <c r="JQ62" s="5">
        <v>3376.5763932637001</v>
      </c>
      <c r="JR62" s="5">
        <v>3.1334009752799301</v>
      </c>
      <c r="JS62" s="5">
        <v>9.1111111111111098E-3</v>
      </c>
      <c r="JT62" s="5">
        <v>576276.74694892298</v>
      </c>
      <c r="JU62" s="5">
        <v>576276.74694892298</v>
      </c>
      <c r="JV62" s="5">
        <v>576276.74694892298</v>
      </c>
      <c r="JW62" s="5">
        <v>576276.74694892298</v>
      </c>
      <c r="JX62" s="5">
        <v>576276.74694892298</v>
      </c>
      <c r="JY62" s="5">
        <v>576276.74694892298</v>
      </c>
      <c r="JZ62" s="5">
        <v>576276.74694892298</v>
      </c>
      <c r="KA62" s="5">
        <v>576276.74694892298</v>
      </c>
      <c r="KB62" s="5">
        <v>576276.74694892298</v>
      </c>
      <c r="KC62" s="5">
        <v>576276.74694892298</v>
      </c>
      <c r="KD62" s="5">
        <v>576276.74694892298</v>
      </c>
      <c r="KE62" s="5">
        <v>576276.74694892298</v>
      </c>
      <c r="KF62" s="5">
        <v>576276.74694892298</v>
      </c>
      <c r="KG62" s="5">
        <v>576276.74694892298</v>
      </c>
      <c r="KH62" s="5">
        <v>576276.74694892298</v>
      </c>
      <c r="KI62" s="5">
        <v>576276.74694892298</v>
      </c>
      <c r="KJ62" s="5">
        <v>576276.74694892298</v>
      </c>
      <c r="KK62" s="5">
        <v>576276.74694892298</v>
      </c>
      <c r="KL62" s="5">
        <v>576276.74694892298</v>
      </c>
      <c r="KM62" s="5">
        <v>576276.74694892298</v>
      </c>
      <c r="KN62" s="5">
        <v>576276.74694892298</v>
      </c>
      <c r="KO62" s="5">
        <v>576276.74694892298</v>
      </c>
      <c r="KP62" s="5">
        <v>576276.74694892298</v>
      </c>
      <c r="KQ62" s="5">
        <v>576276.74694892298</v>
      </c>
      <c r="KR62" s="5">
        <v>576276.74694892298</v>
      </c>
      <c r="KS62" s="5">
        <v>576276.74694892298</v>
      </c>
      <c r="KT62" s="5">
        <v>576276.74694892298</v>
      </c>
      <c r="KU62" s="5">
        <v>576276.74694892298</v>
      </c>
      <c r="KV62" s="5">
        <v>576276.74694892298</v>
      </c>
      <c r="KW62" s="5">
        <v>576276.74694892298</v>
      </c>
      <c r="KX62" s="5">
        <v>576276.74694892298</v>
      </c>
      <c r="KY62" s="5" t="s">
        <v>64</v>
      </c>
    </row>
    <row r="63" spans="1:311" x14ac:dyDescent="0.25">
      <c r="A63" s="5">
        <v>-101.5</v>
      </c>
      <c r="B63" s="5">
        <v>2.6754385964912202E-3</v>
      </c>
      <c r="C63" s="6">
        <v>3.53157310823174E-4</v>
      </c>
      <c r="D63" s="6">
        <v>-1.07573715620781E-10</v>
      </c>
      <c r="E63" s="5">
        <v>390.63975274516099</v>
      </c>
      <c r="F63" s="5">
        <v>1.7427322749999901</v>
      </c>
      <c r="G63" s="5">
        <v>1.7222383973714901</v>
      </c>
      <c r="H63" s="5">
        <v>0</v>
      </c>
      <c r="I63" s="5">
        <v>0</v>
      </c>
      <c r="J63" s="5">
        <v>0</v>
      </c>
      <c r="K63" s="5">
        <v>0</v>
      </c>
      <c r="L63" s="5">
        <v>-1.17601367774527E-2</v>
      </c>
      <c r="M63" s="5">
        <v>-0.53288501898992802</v>
      </c>
      <c r="N63" s="6">
        <v>5.4538958401933102E-4</v>
      </c>
      <c r="O63" s="6">
        <v>5.4833804721231402E-4</v>
      </c>
      <c r="P63" s="5">
        <v>0</v>
      </c>
      <c r="Q63" s="5">
        <v>-5.55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0.98899867878810199</v>
      </c>
      <c r="X63" s="6">
        <v>5.39389578019331E-4</v>
      </c>
      <c r="Y63" s="6">
        <v>3.6671070709910297E-4</v>
      </c>
      <c r="Z63" s="6">
        <v>3.6671070709910297E-4</v>
      </c>
      <c r="AA63" s="6">
        <v>3.6671070709910297E-4</v>
      </c>
      <c r="AB63" s="6">
        <v>3.6671070709910297E-4</v>
      </c>
      <c r="AC63" s="6">
        <v>3.6671070709910297E-4</v>
      </c>
      <c r="AD63" s="6">
        <v>3.6671070709910297E-4</v>
      </c>
      <c r="AE63" s="6">
        <v>3.6671070709910297E-4</v>
      </c>
      <c r="AF63" s="6">
        <v>3.6671070709910297E-4</v>
      </c>
      <c r="AG63" s="6">
        <v>3.6671070709910297E-4</v>
      </c>
      <c r="AH63" s="6">
        <v>3.6671070709910297E-4</v>
      </c>
      <c r="AI63" s="6">
        <v>3.6671070709910297E-4</v>
      </c>
      <c r="AJ63" s="6">
        <v>3.6671070709910297E-4</v>
      </c>
      <c r="AK63" s="6">
        <v>3.6671070709910297E-4</v>
      </c>
      <c r="AL63" s="6">
        <v>3.6671070709910297E-4</v>
      </c>
      <c r="AM63" s="6">
        <v>3.6671070709910297E-4</v>
      </c>
      <c r="AN63" s="6">
        <v>3.6671070709910297E-4</v>
      </c>
      <c r="AO63" s="6">
        <v>3.6671070709910297E-4</v>
      </c>
      <c r="AP63" s="6">
        <v>3.6671070709910297E-4</v>
      </c>
      <c r="AQ63" s="6">
        <v>3.6671070709910297E-4</v>
      </c>
      <c r="AR63" s="6">
        <v>3.6671070709910297E-4</v>
      </c>
      <c r="AS63" s="6">
        <v>3.6671070709910297E-4</v>
      </c>
      <c r="AT63" s="6">
        <v>3.6671070709910297E-4</v>
      </c>
      <c r="AU63" s="6">
        <v>3.6671070709910297E-4</v>
      </c>
      <c r="AV63" s="6">
        <v>3.6671070709910297E-4</v>
      </c>
      <c r="AW63" s="6">
        <v>3.6671070709910297E-4</v>
      </c>
      <c r="AX63" s="6">
        <v>3.6671070709910297E-4</v>
      </c>
      <c r="AY63" s="6">
        <v>3.6671070709910297E-4</v>
      </c>
      <c r="AZ63" s="6">
        <v>3.6671070709910297E-4</v>
      </c>
      <c r="BA63" s="6">
        <v>3.6671070709910297E-4</v>
      </c>
      <c r="BB63" s="6">
        <v>3.6671070709910297E-4</v>
      </c>
      <c r="BC63" s="5">
        <v>390.63975274515798</v>
      </c>
      <c r="BD63" s="5">
        <v>390.63975274515798</v>
      </c>
      <c r="BE63" s="5">
        <v>390.63975274515798</v>
      </c>
      <c r="BF63" s="5">
        <v>390.63975274515798</v>
      </c>
      <c r="BG63" s="5">
        <v>390.63975274515798</v>
      </c>
      <c r="BH63" s="5">
        <v>390.63975274515798</v>
      </c>
      <c r="BI63" s="5">
        <v>390.63975274515798</v>
      </c>
      <c r="BJ63" s="5">
        <v>390.63975274515798</v>
      </c>
      <c r="BK63" s="5">
        <v>390.63975274515798</v>
      </c>
      <c r="BL63" s="5">
        <v>390.63975274515798</v>
      </c>
      <c r="BM63" s="5">
        <v>390.63975274515798</v>
      </c>
      <c r="BN63" s="5">
        <v>390.63975274515798</v>
      </c>
      <c r="BO63" s="5">
        <v>390.63975274515798</v>
      </c>
      <c r="BP63" s="5">
        <v>390.63975274515798</v>
      </c>
      <c r="BQ63" s="5">
        <v>390.63975274515798</v>
      </c>
      <c r="BR63" s="5">
        <v>390.63975274515798</v>
      </c>
      <c r="BS63" s="5">
        <v>390.63975274515798</v>
      </c>
      <c r="BT63" s="5">
        <v>390.63975274515798</v>
      </c>
      <c r="BU63" s="5">
        <v>390.63975274515798</v>
      </c>
      <c r="BV63" s="5">
        <v>390.63975274515798</v>
      </c>
      <c r="BW63" s="5">
        <v>390.63975274515798</v>
      </c>
      <c r="BX63" s="5">
        <v>390.63975274515798</v>
      </c>
      <c r="BY63" s="5">
        <v>390.63975274515798</v>
      </c>
      <c r="BZ63" s="5">
        <v>390.63975274515798</v>
      </c>
      <c r="CA63" s="5">
        <v>390.63975274515798</v>
      </c>
      <c r="CB63" s="5">
        <v>390.63975274515798</v>
      </c>
      <c r="CC63" s="5">
        <v>390.63975274515798</v>
      </c>
      <c r="CD63" s="5">
        <v>390.63975274515798</v>
      </c>
      <c r="CE63" s="5">
        <v>390.63975274515798</v>
      </c>
      <c r="CF63" s="5">
        <v>390.63975274515798</v>
      </c>
      <c r="CG63" s="5">
        <v>390.63975274516099</v>
      </c>
      <c r="CH63" s="5">
        <v>0</v>
      </c>
      <c r="CI63" s="5">
        <v>0</v>
      </c>
      <c r="CJ63" s="5">
        <v>0</v>
      </c>
      <c r="CK63" s="5">
        <v>0</v>
      </c>
      <c r="CL63" s="5">
        <v>0</v>
      </c>
      <c r="CM63" s="5">
        <v>0</v>
      </c>
      <c r="CN63" s="5">
        <v>0</v>
      </c>
      <c r="CO63" s="5">
        <v>0</v>
      </c>
      <c r="CP63" s="5">
        <v>0</v>
      </c>
      <c r="CQ63" s="5">
        <v>0</v>
      </c>
      <c r="CR63" s="5">
        <v>0</v>
      </c>
      <c r="CS63" s="5">
        <v>0</v>
      </c>
      <c r="CT63" s="5">
        <v>0</v>
      </c>
      <c r="CU63" s="5">
        <v>0</v>
      </c>
      <c r="CV63" s="5">
        <v>0</v>
      </c>
      <c r="CW63" s="5">
        <v>0</v>
      </c>
      <c r="CX63" s="5">
        <v>0</v>
      </c>
      <c r="CY63" s="5">
        <v>0</v>
      </c>
      <c r="CZ63" s="5">
        <v>0</v>
      </c>
      <c r="DA63" s="5">
        <v>0</v>
      </c>
      <c r="DB63" s="5">
        <v>0</v>
      </c>
      <c r="DC63" s="5">
        <v>0</v>
      </c>
      <c r="DD63" s="5">
        <v>0</v>
      </c>
      <c r="DE63" s="5">
        <v>0</v>
      </c>
      <c r="DF63" s="5">
        <v>0</v>
      </c>
      <c r="DG63" s="5">
        <v>0</v>
      </c>
      <c r="DH63" s="5">
        <v>0</v>
      </c>
      <c r="DI63" s="5">
        <v>0</v>
      </c>
      <c r="DJ63" s="5">
        <v>0</v>
      </c>
      <c r="DK63" s="5">
        <v>0</v>
      </c>
      <c r="DL63" s="5">
        <v>0</v>
      </c>
      <c r="DM63" s="6">
        <v>3.0000029999999902E-6</v>
      </c>
      <c r="DN63" s="6">
        <v>3.0000029999999902E-6</v>
      </c>
      <c r="DO63" s="6">
        <v>2.00000199999999E-7</v>
      </c>
      <c r="DP63" s="6">
        <v>2.00000199999999E-7</v>
      </c>
      <c r="DQ63" s="6">
        <v>2.00000199999999E-7</v>
      </c>
      <c r="DR63" s="6">
        <v>2.00000199999999E-7</v>
      </c>
      <c r="DS63" s="6">
        <v>2.00000199999999E-7</v>
      </c>
      <c r="DT63" s="6">
        <v>2.00000199999999E-7</v>
      </c>
      <c r="DU63" s="6">
        <v>2.00000199999999E-7</v>
      </c>
      <c r="DV63" s="6">
        <v>2.00000199999999E-7</v>
      </c>
      <c r="DW63" s="6">
        <v>2.00000199999999E-7</v>
      </c>
      <c r="DX63" s="6">
        <v>2.00000199999999E-7</v>
      </c>
      <c r="DY63" s="6">
        <v>2.00000199999999E-7</v>
      </c>
      <c r="DZ63" s="6">
        <v>2.00000199999999E-7</v>
      </c>
      <c r="EA63" s="6">
        <v>2.00000199999999E-7</v>
      </c>
      <c r="EB63" s="6">
        <v>2.00000199999999E-7</v>
      </c>
      <c r="EC63" s="6">
        <v>2.00000199999999E-7</v>
      </c>
      <c r="ED63" s="6">
        <v>2.00000199999999E-7</v>
      </c>
      <c r="EE63" s="6">
        <v>2.00000199999999E-7</v>
      </c>
      <c r="EF63" s="6">
        <v>2.00000199999999E-7</v>
      </c>
      <c r="EG63" s="6">
        <v>2.00000199999999E-7</v>
      </c>
      <c r="EH63" s="6">
        <v>2.00000199999999E-7</v>
      </c>
      <c r="EI63" s="6">
        <v>2.00000199999999E-7</v>
      </c>
      <c r="EJ63" s="6">
        <v>2.00000199999999E-7</v>
      </c>
      <c r="EK63" s="6">
        <v>2.00000199999999E-7</v>
      </c>
      <c r="EL63" s="6">
        <v>2.00000199999999E-7</v>
      </c>
      <c r="EM63" s="6">
        <v>2.00000199999999E-7</v>
      </c>
      <c r="EN63" s="6">
        <v>2.00000199999999E-7</v>
      </c>
      <c r="EO63" s="6">
        <v>2.00000199999999E-7</v>
      </c>
      <c r="EP63" s="6">
        <v>2.00000199999999E-7</v>
      </c>
      <c r="EQ63" s="6">
        <v>2.00000199999999E-7</v>
      </c>
      <c r="ER63" s="6">
        <v>2.00000199999999E-7</v>
      </c>
      <c r="ES63" s="5">
        <v>4.5135734245774604</v>
      </c>
      <c r="ET63" s="6">
        <v>6.0902030438260398E-15</v>
      </c>
      <c r="EU63" s="5">
        <v>4.5135734245774897</v>
      </c>
      <c r="EV63" s="5">
        <v>4.5135734245774897</v>
      </c>
      <c r="EW63" s="5">
        <v>4.5135734245774897</v>
      </c>
      <c r="EX63" s="5">
        <v>4.5135734245774897</v>
      </c>
      <c r="EY63" s="5">
        <v>4.5135734245774897</v>
      </c>
      <c r="EZ63" s="5">
        <v>4.5135734245774897</v>
      </c>
      <c r="FA63" s="5">
        <v>4.5135734245774897</v>
      </c>
      <c r="FB63" s="5">
        <v>4.5135734245774897</v>
      </c>
      <c r="FC63" s="5">
        <v>4.5135734245774897</v>
      </c>
      <c r="FD63" s="5">
        <v>4.5135734245774897</v>
      </c>
      <c r="FE63" s="5">
        <v>4.5135734245774897</v>
      </c>
      <c r="FF63" s="5">
        <v>4.5135734245774897</v>
      </c>
      <c r="FG63" s="5">
        <v>4.5135734245774897</v>
      </c>
      <c r="FH63" s="5">
        <v>4.5135734245774897</v>
      </c>
      <c r="FI63" s="5">
        <v>4.5135734245774897</v>
      </c>
      <c r="FJ63" s="5">
        <v>4.5135734245774897</v>
      </c>
      <c r="FK63" s="5">
        <v>4.5135734245774897</v>
      </c>
      <c r="FL63" s="5">
        <v>4.5135734245774897</v>
      </c>
      <c r="FM63" s="5">
        <v>4.5135734245774897</v>
      </c>
      <c r="FN63" s="5">
        <v>4.5135734245774897</v>
      </c>
      <c r="FO63" s="5">
        <v>4.5135734245774897</v>
      </c>
      <c r="FP63" s="5">
        <v>4.5135734245774897</v>
      </c>
      <c r="FQ63" s="5">
        <v>4.5135734245774897</v>
      </c>
      <c r="FR63" s="5">
        <v>4.5135734245774897</v>
      </c>
      <c r="FS63" s="5">
        <v>4.5135734245774897</v>
      </c>
      <c r="FT63" s="5">
        <v>4.5135734245774897</v>
      </c>
      <c r="FU63" s="5">
        <v>4.5135734245774897</v>
      </c>
      <c r="FV63" s="5">
        <v>4.5135734245774897</v>
      </c>
      <c r="FW63" s="5">
        <v>4.5135734245774897</v>
      </c>
      <c r="FX63" s="5">
        <v>4.5135734245774897</v>
      </c>
      <c r="FY63" s="5">
        <v>4.5135734245774897</v>
      </c>
      <c r="FZ63" s="5">
        <v>0</v>
      </c>
      <c r="GA63" s="5">
        <v>0</v>
      </c>
      <c r="GB63" s="5">
        <v>0</v>
      </c>
      <c r="GC63" s="5">
        <v>0</v>
      </c>
      <c r="GD63" s="5">
        <v>0</v>
      </c>
      <c r="GE63" s="5">
        <v>0</v>
      </c>
      <c r="GF63" s="5">
        <v>0</v>
      </c>
      <c r="GG63" s="5">
        <v>0</v>
      </c>
      <c r="GH63" s="5">
        <v>0</v>
      </c>
      <c r="GI63" s="5">
        <v>0</v>
      </c>
      <c r="GJ63" s="5">
        <v>0</v>
      </c>
      <c r="GK63" s="5">
        <v>0</v>
      </c>
      <c r="GL63" s="5">
        <v>0</v>
      </c>
      <c r="GM63" s="5">
        <v>0</v>
      </c>
      <c r="GN63" s="5">
        <v>0</v>
      </c>
      <c r="GO63" s="5">
        <v>0</v>
      </c>
      <c r="GP63" s="5">
        <v>0</v>
      </c>
      <c r="GQ63" s="5">
        <v>0</v>
      </c>
      <c r="GR63" s="5">
        <v>0</v>
      </c>
      <c r="GS63" s="5">
        <v>0</v>
      </c>
      <c r="GT63" s="5">
        <v>0</v>
      </c>
      <c r="GU63" s="5">
        <v>0</v>
      </c>
      <c r="GV63" s="5">
        <v>0</v>
      </c>
      <c r="GW63" s="6">
        <v>5.4538958401933102E-4</v>
      </c>
      <c r="GX63" s="5">
        <v>0</v>
      </c>
      <c r="GY63" s="5">
        <v>0</v>
      </c>
      <c r="GZ63" s="5">
        <v>0</v>
      </c>
      <c r="HA63" s="5">
        <v>0</v>
      </c>
      <c r="HB63" s="5">
        <v>0</v>
      </c>
      <c r="HC63" s="5">
        <v>0</v>
      </c>
      <c r="HD63" s="5">
        <v>0</v>
      </c>
      <c r="HE63" s="5">
        <v>0</v>
      </c>
      <c r="HF63" s="5">
        <v>0</v>
      </c>
      <c r="HG63" s="5">
        <v>0</v>
      </c>
      <c r="HH63" s="5">
        <v>0</v>
      </c>
      <c r="HI63" s="5">
        <v>0</v>
      </c>
      <c r="HJ63" s="5">
        <v>0</v>
      </c>
      <c r="HK63" s="5">
        <v>0</v>
      </c>
      <c r="HL63" s="5">
        <v>0</v>
      </c>
      <c r="HM63" s="5">
        <v>0</v>
      </c>
      <c r="HN63" s="5">
        <v>0</v>
      </c>
      <c r="HO63" s="5">
        <v>0</v>
      </c>
      <c r="HP63" s="5">
        <v>0</v>
      </c>
      <c r="HQ63" s="5">
        <v>0</v>
      </c>
      <c r="HR63" s="5">
        <v>0</v>
      </c>
      <c r="HS63" s="5">
        <v>0</v>
      </c>
      <c r="HT63" s="5">
        <v>0</v>
      </c>
      <c r="HU63" s="5">
        <v>0</v>
      </c>
      <c r="HV63" s="5">
        <v>0</v>
      </c>
      <c r="HW63" s="5">
        <v>0</v>
      </c>
      <c r="HX63" s="5">
        <v>0</v>
      </c>
      <c r="HY63" s="5">
        <v>0</v>
      </c>
      <c r="HZ63" s="5">
        <v>0</v>
      </c>
      <c r="IA63" s="5">
        <v>0</v>
      </c>
      <c r="IB63" s="5">
        <v>0</v>
      </c>
      <c r="IC63" s="5">
        <v>0</v>
      </c>
      <c r="ID63" s="5">
        <v>0</v>
      </c>
      <c r="IE63" s="5">
        <v>0</v>
      </c>
      <c r="IF63" s="5">
        <v>0</v>
      </c>
      <c r="IG63" s="5">
        <v>0</v>
      </c>
      <c r="IH63" s="5">
        <v>0</v>
      </c>
      <c r="II63" s="5">
        <v>0</v>
      </c>
      <c r="IJ63" s="5">
        <v>0</v>
      </c>
      <c r="IK63" s="5">
        <v>0</v>
      </c>
      <c r="IL63" s="5">
        <v>0</v>
      </c>
      <c r="IM63" s="5">
        <v>0</v>
      </c>
      <c r="IN63" s="5">
        <v>0</v>
      </c>
      <c r="IO63" s="5">
        <v>0</v>
      </c>
      <c r="IP63" s="5">
        <v>0</v>
      </c>
      <c r="IQ63" s="5">
        <v>0</v>
      </c>
      <c r="IR63" s="5">
        <v>0</v>
      </c>
      <c r="IS63" s="5">
        <v>0</v>
      </c>
      <c r="IT63" s="5">
        <v>0</v>
      </c>
      <c r="IU63" s="5">
        <v>0</v>
      </c>
      <c r="IV63" s="5">
        <v>0</v>
      </c>
      <c r="IW63" s="5">
        <v>0</v>
      </c>
      <c r="IX63" s="5">
        <v>0</v>
      </c>
      <c r="IY63" s="5">
        <v>0</v>
      </c>
      <c r="IZ63" s="5">
        <v>0</v>
      </c>
      <c r="JA63" s="5">
        <v>0</v>
      </c>
      <c r="JB63" s="5">
        <v>0</v>
      </c>
      <c r="JC63" s="5">
        <v>0</v>
      </c>
      <c r="JD63" s="5">
        <v>0</v>
      </c>
      <c r="JE63" s="5">
        <v>0</v>
      </c>
      <c r="JF63" s="5">
        <v>0</v>
      </c>
      <c r="JG63" s="5">
        <v>0</v>
      </c>
      <c r="JH63" s="5">
        <v>0</v>
      </c>
      <c r="JI63" s="5">
        <v>0</v>
      </c>
      <c r="JJ63" s="5">
        <v>0</v>
      </c>
      <c r="JK63" s="5">
        <v>0</v>
      </c>
      <c r="JL63" s="5">
        <v>0</v>
      </c>
      <c r="JM63" s="5">
        <v>0</v>
      </c>
      <c r="JN63" s="5">
        <v>0</v>
      </c>
      <c r="JO63" s="5">
        <v>0</v>
      </c>
      <c r="JP63" s="5">
        <v>14.7092698253409</v>
      </c>
      <c r="JQ63" s="5">
        <v>3370.3766746605802</v>
      </c>
      <c r="JR63" s="5">
        <v>3.1314820586362302</v>
      </c>
      <c r="JS63" s="5">
        <v>9.1111111111111098E-3</v>
      </c>
      <c r="JT63" s="5">
        <v>576276.74694892298</v>
      </c>
      <c r="JU63" s="5">
        <v>576276.74694892298</v>
      </c>
      <c r="JV63" s="5">
        <v>576276.74694892298</v>
      </c>
      <c r="JW63" s="5">
        <v>576276.74694892298</v>
      </c>
      <c r="JX63" s="5">
        <v>576276.74694892298</v>
      </c>
      <c r="JY63" s="5">
        <v>576276.74694892298</v>
      </c>
      <c r="JZ63" s="5">
        <v>576276.74694892298</v>
      </c>
      <c r="KA63" s="5">
        <v>576276.74694892298</v>
      </c>
      <c r="KB63" s="5">
        <v>576276.74694892298</v>
      </c>
      <c r="KC63" s="5">
        <v>576276.74694892298</v>
      </c>
      <c r="KD63" s="5">
        <v>576276.74694892298</v>
      </c>
      <c r="KE63" s="5">
        <v>576276.74694892298</v>
      </c>
      <c r="KF63" s="5">
        <v>576276.74694892298</v>
      </c>
      <c r="KG63" s="5">
        <v>576276.74694892298</v>
      </c>
      <c r="KH63" s="5">
        <v>576276.74694892298</v>
      </c>
      <c r="KI63" s="5">
        <v>576276.74694892298</v>
      </c>
      <c r="KJ63" s="5">
        <v>576276.74694892298</v>
      </c>
      <c r="KK63" s="5">
        <v>576276.74694892298</v>
      </c>
      <c r="KL63" s="5">
        <v>576276.74694892298</v>
      </c>
      <c r="KM63" s="5">
        <v>576276.74694892298</v>
      </c>
      <c r="KN63" s="5">
        <v>576276.74694892298</v>
      </c>
      <c r="KO63" s="5">
        <v>576276.74694892298</v>
      </c>
      <c r="KP63" s="5">
        <v>576276.74694892298</v>
      </c>
      <c r="KQ63" s="5">
        <v>576276.74694892298</v>
      </c>
      <c r="KR63" s="5">
        <v>576276.74694892298</v>
      </c>
      <c r="KS63" s="5">
        <v>576276.74694892298</v>
      </c>
      <c r="KT63" s="5">
        <v>576276.74694892298</v>
      </c>
      <c r="KU63" s="5">
        <v>576276.74694892298</v>
      </c>
      <c r="KV63" s="5">
        <v>576276.74694892298</v>
      </c>
      <c r="KW63" s="5">
        <v>576276.74694892298</v>
      </c>
      <c r="KX63" s="5">
        <v>576276.74694892298</v>
      </c>
      <c r="KY63" s="5" t="s">
        <v>64</v>
      </c>
    </row>
    <row r="64" spans="1:311" x14ac:dyDescent="0.25">
      <c r="A64" s="5">
        <v>-101</v>
      </c>
      <c r="B64" s="5">
        <v>2.7192982456140302E-3</v>
      </c>
      <c r="C64" s="6">
        <v>3.5124423437662701E-4</v>
      </c>
      <c r="D64" s="6">
        <v>-1.0868437046650801E-10</v>
      </c>
      <c r="E64" s="5">
        <v>391.46029401921101</v>
      </c>
      <c r="F64" s="5">
        <v>1.7555090282000001</v>
      </c>
      <c r="G64" s="5">
        <v>1.73525596605327</v>
      </c>
      <c r="H64" s="5">
        <v>0</v>
      </c>
      <c r="I64" s="5">
        <v>0</v>
      </c>
      <c r="J64" s="5">
        <v>0</v>
      </c>
      <c r="K64" s="5">
        <v>0</v>
      </c>
      <c r="L64" s="5">
        <v>-1.15047285031319E-2</v>
      </c>
      <c r="M64" s="5">
        <v>-0.53863738324149402</v>
      </c>
      <c r="N64" s="6">
        <v>5.4538958401933102E-4</v>
      </c>
      <c r="O64" s="6">
        <v>5.4833804721231402E-4</v>
      </c>
      <c r="P64" s="5">
        <v>0</v>
      </c>
      <c r="Q64" s="5">
        <v>-5.55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0.98899867878811298</v>
      </c>
      <c r="X64" s="6">
        <v>5.39389578019331E-4</v>
      </c>
      <c r="Y64" s="6">
        <v>3.6671070709910699E-4</v>
      </c>
      <c r="Z64" s="6">
        <v>3.6671070709910699E-4</v>
      </c>
      <c r="AA64" s="6">
        <v>3.6671070709910699E-4</v>
      </c>
      <c r="AB64" s="6">
        <v>3.6671070709910699E-4</v>
      </c>
      <c r="AC64" s="6">
        <v>3.6671070709910699E-4</v>
      </c>
      <c r="AD64" s="6">
        <v>3.6671070709910699E-4</v>
      </c>
      <c r="AE64" s="6">
        <v>3.6671070709910699E-4</v>
      </c>
      <c r="AF64" s="6">
        <v>3.6671070709910699E-4</v>
      </c>
      <c r="AG64" s="6">
        <v>3.6671070709910699E-4</v>
      </c>
      <c r="AH64" s="6">
        <v>3.6671070709910699E-4</v>
      </c>
      <c r="AI64" s="6">
        <v>3.6671070709910699E-4</v>
      </c>
      <c r="AJ64" s="6">
        <v>3.6671070709910699E-4</v>
      </c>
      <c r="AK64" s="6">
        <v>3.6671070709910699E-4</v>
      </c>
      <c r="AL64" s="6">
        <v>3.6671070709910699E-4</v>
      </c>
      <c r="AM64" s="6">
        <v>3.6671070709910699E-4</v>
      </c>
      <c r="AN64" s="6">
        <v>3.6671070709910699E-4</v>
      </c>
      <c r="AO64" s="6">
        <v>3.6671070709910699E-4</v>
      </c>
      <c r="AP64" s="6">
        <v>3.6671070709910699E-4</v>
      </c>
      <c r="AQ64" s="6">
        <v>3.6671070709910699E-4</v>
      </c>
      <c r="AR64" s="6">
        <v>3.6671070709910699E-4</v>
      </c>
      <c r="AS64" s="6">
        <v>3.6671070709910699E-4</v>
      </c>
      <c r="AT64" s="6">
        <v>3.6671070709910699E-4</v>
      </c>
      <c r="AU64" s="6">
        <v>3.6671070709910699E-4</v>
      </c>
      <c r="AV64" s="6">
        <v>3.6671070709910699E-4</v>
      </c>
      <c r="AW64" s="6">
        <v>3.6671070709910699E-4</v>
      </c>
      <c r="AX64" s="6">
        <v>3.6671070709910699E-4</v>
      </c>
      <c r="AY64" s="6">
        <v>3.6671070709910699E-4</v>
      </c>
      <c r="AZ64" s="6">
        <v>3.6671070709910699E-4</v>
      </c>
      <c r="BA64" s="6">
        <v>3.6671070709910699E-4</v>
      </c>
      <c r="BB64" s="6">
        <v>3.6671070709910699E-4</v>
      </c>
      <c r="BC64" s="5">
        <v>391.46029401920799</v>
      </c>
      <c r="BD64" s="5">
        <v>391.46029401920799</v>
      </c>
      <c r="BE64" s="5">
        <v>391.46029401920799</v>
      </c>
      <c r="BF64" s="5">
        <v>391.46029401920799</v>
      </c>
      <c r="BG64" s="5">
        <v>391.46029401920799</v>
      </c>
      <c r="BH64" s="5">
        <v>391.46029401920799</v>
      </c>
      <c r="BI64" s="5">
        <v>391.46029401920799</v>
      </c>
      <c r="BJ64" s="5">
        <v>391.46029401920799</v>
      </c>
      <c r="BK64" s="5">
        <v>391.46029401920799</v>
      </c>
      <c r="BL64" s="5">
        <v>391.46029401920799</v>
      </c>
      <c r="BM64" s="5">
        <v>391.46029401920799</v>
      </c>
      <c r="BN64" s="5">
        <v>391.46029401920799</v>
      </c>
      <c r="BO64" s="5">
        <v>391.46029401920799</v>
      </c>
      <c r="BP64" s="5">
        <v>391.46029401920799</v>
      </c>
      <c r="BQ64" s="5">
        <v>391.46029401920799</v>
      </c>
      <c r="BR64" s="5">
        <v>391.46029401920799</v>
      </c>
      <c r="BS64" s="5">
        <v>391.46029401920799</v>
      </c>
      <c r="BT64" s="5">
        <v>391.46029401920799</v>
      </c>
      <c r="BU64" s="5">
        <v>391.46029401920799</v>
      </c>
      <c r="BV64" s="5">
        <v>391.46029401920799</v>
      </c>
      <c r="BW64" s="5">
        <v>391.46029401920799</v>
      </c>
      <c r="BX64" s="5">
        <v>391.46029401920799</v>
      </c>
      <c r="BY64" s="5">
        <v>391.46029401920799</v>
      </c>
      <c r="BZ64" s="5">
        <v>391.46029401920799</v>
      </c>
      <c r="CA64" s="5">
        <v>391.46029401920799</v>
      </c>
      <c r="CB64" s="5">
        <v>391.46029401920799</v>
      </c>
      <c r="CC64" s="5">
        <v>391.46029401920799</v>
      </c>
      <c r="CD64" s="5">
        <v>391.46029401920799</v>
      </c>
      <c r="CE64" s="5">
        <v>391.46029401920799</v>
      </c>
      <c r="CF64" s="5">
        <v>391.46029401920799</v>
      </c>
      <c r="CG64" s="5">
        <v>391.46029401921101</v>
      </c>
      <c r="CH64" s="5">
        <v>0</v>
      </c>
      <c r="CI64" s="5">
        <v>0</v>
      </c>
      <c r="CJ64" s="5">
        <v>0</v>
      </c>
      <c r="CK64" s="5">
        <v>0</v>
      </c>
      <c r="CL64" s="5">
        <v>0</v>
      </c>
      <c r="CM64" s="5">
        <v>0</v>
      </c>
      <c r="CN64" s="5">
        <v>0</v>
      </c>
      <c r="CO64" s="5">
        <v>0</v>
      </c>
      <c r="CP64" s="5">
        <v>0</v>
      </c>
      <c r="CQ64" s="5">
        <v>0</v>
      </c>
      <c r="CR64" s="5">
        <v>0</v>
      </c>
      <c r="CS64" s="5">
        <v>0</v>
      </c>
      <c r="CT64" s="5">
        <v>0</v>
      </c>
      <c r="CU64" s="5">
        <v>0</v>
      </c>
      <c r="CV64" s="5">
        <v>0</v>
      </c>
      <c r="CW64" s="5">
        <v>0</v>
      </c>
      <c r="CX64" s="5">
        <v>0</v>
      </c>
      <c r="CY64" s="5">
        <v>0</v>
      </c>
      <c r="CZ64" s="5">
        <v>0</v>
      </c>
      <c r="DA64" s="5">
        <v>0</v>
      </c>
      <c r="DB64" s="5">
        <v>0</v>
      </c>
      <c r="DC64" s="5">
        <v>0</v>
      </c>
      <c r="DD64" s="5">
        <v>0</v>
      </c>
      <c r="DE64" s="5">
        <v>0</v>
      </c>
      <c r="DF64" s="5">
        <v>0</v>
      </c>
      <c r="DG64" s="5">
        <v>0</v>
      </c>
      <c r="DH64" s="5">
        <v>0</v>
      </c>
      <c r="DI64" s="5">
        <v>0</v>
      </c>
      <c r="DJ64" s="5">
        <v>0</v>
      </c>
      <c r="DK64" s="5">
        <v>0</v>
      </c>
      <c r="DL64" s="5">
        <v>0</v>
      </c>
      <c r="DM64" s="6">
        <v>3.0000029999999902E-6</v>
      </c>
      <c r="DN64" s="6">
        <v>3.0000029999999902E-6</v>
      </c>
      <c r="DO64" s="6">
        <v>2.00000199999999E-7</v>
      </c>
      <c r="DP64" s="6">
        <v>2.00000199999999E-7</v>
      </c>
      <c r="DQ64" s="6">
        <v>2.00000199999999E-7</v>
      </c>
      <c r="DR64" s="6">
        <v>2.00000199999999E-7</v>
      </c>
      <c r="DS64" s="6">
        <v>2.00000199999999E-7</v>
      </c>
      <c r="DT64" s="6">
        <v>2.00000199999999E-7</v>
      </c>
      <c r="DU64" s="6">
        <v>2.00000199999999E-7</v>
      </c>
      <c r="DV64" s="6">
        <v>2.00000199999999E-7</v>
      </c>
      <c r="DW64" s="6">
        <v>2.00000199999999E-7</v>
      </c>
      <c r="DX64" s="6">
        <v>2.00000199999999E-7</v>
      </c>
      <c r="DY64" s="6">
        <v>2.00000199999999E-7</v>
      </c>
      <c r="DZ64" s="6">
        <v>2.00000199999999E-7</v>
      </c>
      <c r="EA64" s="6">
        <v>2.00000199999999E-7</v>
      </c>
      <c r="EB64" s="6">
        <v>2.00000199999999E-7</v>
      </c>
      <c r="EC64" s="6">
        <v>2.00000199999999E-7</v>
      </c>
      <c r="ED64" s="6">
        <v>2.00000199999999E-7</v>
      </c>
      <c r="EE64" s="6">
        <v>2.00000199999999E-7</v>
      </c>
      <c r="EF64" s="6">
        <v>2.00000199999999E-7</v>
      </c>
      <c r="EG64" s="6">
        <v>2.00000199999999E-7</v>
      </c>
      <c r="EH64" s="6">
        <v>2.00000199999999E-7</v>
      </c>
      <c r="EI64" s="6">
        <v>2.00000199999999E-7</v>
      </c>
      <c r="EJ64" s="6">
        <v>2.00000199999999E-7</v>
      </c>
      <c r="EK64" s="6">
        <v>2.00000199999999E-7</v>
      </c>
      <c r="EL64" s="6">
        <v>2.00000199999999E-7</v>
      </c>
      <c r="EM64" s="6">
        <v>2.00000199999999E-7</v>
      </c>
      <c r="EN64" s="6">
        <v>2.00000199999999E-7</v>
      </c>
      <c r="EO64" s="6">
        <v>2.00000199999999E-7</v>
      </c>
      <c r="EP64" s="6">
        <v>2.00000199999999E-7</v>
      </c>
      <c r="EQ64" s="6">
        <v>2.00000199999999E-7</v>
      </c>
      <c r="ER64" s="6">
        <v>2.00000199999999E-7</v>
      </c>
      <c r="ES64" s="5">
        <v>4.5135734245774701</v>
      </c>
      <c r="ET64" s="6">
        <v>4.1228214903670703E-15</v>
      </c>
      <c r="EU64" s="5">
        <v>4.5135734245774897</v>
      </c>
      <c r="EV64" s="5">
        <v>4.5135734245774897</v>
      </c>
      <c r="EW64" s="5">
        <v>4.5135734245774897</v>
      </c>
      <c r="EX64" s="5">
        <v>4.5135734245774897</v>
      </c>
      <c r="EY64" s="5">
        <v>4.5135734245774897</v>
      </c>
      <c r="EZ64" s="5">
        <v>4.5135734245774897</v>
      </c>
      <c r="FA64" s="5">
        <v>4.5135734245774897</v>
      </c>
      <c r="FB64" s="5">
        <v>4.5135734245774897</v>
      </c>
      <c r="FC64" s="5">
        <v>4.5135734245774897</v>
      </c>
      <c r="FD64" s="5">
        <v>4.5135734245774897</v>
      </c>
      <c r="FE64" s="5">
        <v>4.5135734245774897</v>
      </c>
      <c r="FF64" s="5">
        <v>4.5135734245774897</v>
      </c>
      <c r="FG64" s="5">
        <v>4.5135734245774897</v>
      </c>
      <c r="FH64" s="5">
        <v>4.5135734245774897</v>
      </c>
      <c r="FI64" s="5">
        <v>4.5135734245774897</v>
      </c>
      <c r="FJ64" s="5">
        <v>4.5135734245774897</v>
      </c>
      <c r="FK64" s="5">
        <v>4.5135734245774897</v>
      </c>
      <c r="FL64" s="5">
        <v>4.5135734245774897</v>
      </c>
      <c r="FM64" s="5">
        <v>4.5135734245774897</v>
      </c>
      <c r="FN64" s="5">
        <v>4.5135734245774897</v>
      </c>
      <c r="FO64" s="5">
        <v>4.5135734245774897</v>
      </c>
      <c r="FP64" s="5">
        <v>4.5135734245774897</v>
      </c>
      <c r="FQ64" s="5">
        <v>4.5135734245774897</v>
      </c>
      <c r="FR64" s="5">
        <v>4.5135734245774897</v>
      </c>
      <c r="FS64" s="5">
        <v>4.5135734245774897</v>
      </c>
      <c r="FT64" s="5">
        <v>4.5135734245774897</v>
      </c>
      <c r="FU64" s="5">
        <v>4.5135734245774897</v>
      </c>
      <c r="FV64" s="5">
        <v>4.5135734245774897</v>
      </c>
      <c r="FW64" s="5">
        <v>4.5135734245774897</v>
      </c>
      <c r="FX64" s="5">
        <v>4.5135734245774897</v>
      </c>
      <c r="FY64" s="5">
        <v>4.5135734245774897</v>
      </c>
      <c r="FZ64" s="5">
        <v>0</v>
      </c>
      <c r="GA64" s="5">
        <v>0</v>
      </c>
      <c r="GB64" s="5">
        <v>0</v>
      </c>
      <c r="GC64" s="5">
        <v>0</v>
      </c>
      <c r="GD64" s="5">
        <v>0</v>
      </c>
      <c r="GE64" s="5">
        <v>0</v>
      </c>
      <c r="GF64" s="5">
        <v>0</v>
      </c>
      <c r="GG64" s="5">
        <v>0</v>
      </c>
      <c r="GH64" s="5">
        <v>0</v>
      </c>
      <c r="GI64" s="5">
        <v>0</v>
      </c>
      <c r="GJ64" s="5">
        <v>0</v>
      </c>
      <c r="GK64" s="5">
        <v>0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6">
        <v>5.4538958401933102E-4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>
        <v>0</v>
      </c>
      <c r="HJ64" s="5">
        <v>0</v>
      </c>
      <c r="HK64" s="5">
        <v>0</v>
      </c>
      <c r="HL64" s="5">
        <v>0</v>
      </c>
      <c r="HM64" s="5">
        <v>0</v>
      </c>
      <c r="HN64" s="5">
        <v>0</v>
      </c>
      <c r="HO64" s="5">
        <v>0</v>
      </c>
      <c r="HP64" s="5">
        <v>0</v>
      </c>
      <c r="HQ64" s="5">
        <v>0</v>
      </c>
      <c r="HR64" s="5">
        <v>0</v>
      </c>
      <c r="HS64" s="5">
        <v>0</v>
      </c>
      <c r="HT64" s="5">
        <v>0</v>
      </c>
      <c r="HU64" s="5">
        <v>0</v>
      </c>
      <c r="HV64" s="5">
        <v>0</v>
      </c>
      <c r="HW64" s="5">
        <v>0</v>
      </c>
      <c r="HX64" s="5">
        <v>0</v>
      </c>
      <c r="HY64" s="5">
        <v>0</v>
      </c>
      <c r="HZ64" s="5">
        <v>0</v>
      </c>
      <c r="IA64" s="5">
        <v>0</v>
      </c>
      <c r="IB64" s="5">
        <v>0</v>
      </c>
      <c r="IC64" s="5">
        <v>0</v>
      </c>
      <c r="ID64" s="5">
        <v>0</v>
      </c>
      <c r="IE64" s="5">
        <v>0</v>
      </c>
      <c r="IF64" s="5">
        <v>0</v>
      </c>
      <c r="IG64" s="5">
        <v>0</v>
      </c>
      <c r="IH64" s="5">
        <v>0</v>
      </c>
      <c r="II64" s="5">
        <v>0</v>
      </c>
      <c r="IJ64" s="5">
        <v>0</v>
      </c>
      <c r="IK64" s="5">
        <v>0</v>
      </c>
      <c r="IL64" s="5">
        <v>0</v>
      </c>
      <c r="IM64" s="5">
        <v>0</v>
      </c>
      <c r="IN64" s="5">
        <v>0</v>
      </c>
      <c r="IO64" s="5">
        <v>0</v>
      </c>
      <c r="IP64" s="5">
        <v>0</v>
      </c>
      <c r="IQ64" s="5">
        <v>0</v>
      </c>
      <c r="IR64" s="5">
        <v>0</v>
      </c>
      <c r="IS64" s="5">
        <v>0</v>
      </c>
      <c r="IT64" s="5">
        <v>0</v>
      </c>
      <c r="IU64" s="5">
        <v>0</v>
      </c>
      <c r="IV64" s="5">
        <v>0</v>
      </c>
      <c r="IW64" s="5">
        <v>0</v>
      </c>
      <c r="IX64" s="5">
        <v>0</v>
      </c>
      <c r="IY64" s="5">
        <v>0</v>
      </c>
      <c r="IZ64" s="5">
        <v>0</v>
      </c>
      <c r="JA64" s="5">
        <v>0</v>
      </c>
      <c r="JB64" s="5">
        <v>0</v>
      </c>
      <c r="JC64" s="5">
        <v>0</v>
      </c>
      <c r="JD64" s="5">
        <v>0</v>
      </c>
      <c r="JE64" s="5">
        <v>0</v>
      </c>
      <c r="JF64" s="5">
        <v>0</v>
      </c>
      <c r="JG64" s="5">
        <v>0</v>
      </c>
      <c r="JH64" s="5">
        <v>0</v>
      </c>
      <c r="JI64" s="5">
        <v>0</v>
      </c>
      <c r="JJ64" s="5">
        <v>0</v>
      </c>
      <c r="JK64" s="5">
        <v>0</v>
      </c>
      <c r="JL64" s="5">
        <v>0</v>
      </c>
      <c r="JM64" s="5">
        <v>0</v>
      </c>
      <c r="JN64" s="5">
        <v>0</v>
      </c>
      <c r="JO64" s="5">
        <v>0</v>
      </c>
      <c r="JP64" s="5">
        <v>14.691555325925201</v>
      </c>
      <c r="JQ64" s="5">
        <v>3364.2900479555501</v>
      </c>
      <c r="JR64" s="5">
        <v>3.12959585526366</v>
      </c>
      <c r="JS64" s="5">
        <v>9.1111111111111098E-3</v>
      </c>
      <c r="JT64" s="5">
        <v>576276.74694892298</v>
      </c>
      <c r="JU64" s="5">
        <v>576276.74694892298</v>
      </c>
      <c r="JV64" s="5">
        <v>576276.74694892298</v>
      </c>
      <c r="JW64" s="5">
        <v>576276.74694892298</v>
      </c>
      <c r="JX64" s="5">
        <v>576276.74694892298</v>
      </c>
      <c r="JY64" s="5">
        <v>576276.74694892298</v>
      </c>
      <c r="JZ64" s="5">
        <v>576276.74694892298</v>
      </c>
      <c r="KA64" s="5">
        <v>576276.74694892298</v>
      </c>
      <c r="KB64" s="5">
        <v>576276.74694892298</v>
      </c>
      <c r="KC64" s="5">
        <v>576276.74694892298</v>
      </c>
      <c r="KD64" s="5">
        <v>576276.74694892298</v>
      </c>
      <c r="KE64" s="5">
        <v>576276.74694892298</v>
      </c>
      <c r="KF64" s="5">
        <v>576276.74694892298</v>
      </c>
      <c r="KG64" s="5">
        <v>576276.74694892298</v>
      </c>
      <c r="KH64" s="5">
        <v>576276.74694892298</v>
      </c>
      <c r="KI64" s="5">
        <v>576276.74694892298</v>
      </c>
      <c r="KJ64" s="5">
        <v>576276.74694892298</v>
      </c>
      <c r="KK64" s="5">
        <v>576276.74694892298</v>
      </c>
      <c r="KL64" s="5">
        <v>576276.74694892298</v>
      </c>
      <c r="KM64" s="5">
        <v>576276.74694892298</v>
      </c>
      <c r="KN64" s="5">
        <v>576276.74694892298</v>
      </c>
      <c r="KO64" s="5">
        <v>576276.74694892298</v>
      </c>
      <c r="KP64" s="5">
        <v>576276.74694892298</v>
      </c>
      <c r="KQ64" s="5">
        <v>576276.74694892298</v>
      </c>
      <c r="KR64" s="5">
        <v>576276.74694892298</v>
      </c>
      <c r="KS64" s="5">
        <v>576276.74694892298</v>
      </c>
      <c r="KT64" s="5">
        <v>576276.74694892298</v>
      </c>
      <c r="KU64" s="5">
        <v>576276.74694892298</v>
      </c>
      <c r="KV64" s="5">
        <v>576276.74694892298</v>
      </c>
      <c r="KW64" s="5">
        <v>576276.74694892298</v>
      </c>
      <c r="KX64" s="5">
        <v>576276.74694892298</v>
      </c>
      <c r="KY64" s="5" t="s">
        <v>64</v>
      </c>
    </row>
    <row r="65" spans="1:311" x14ac:dyDescent="0.25">
      <c r="A65" s="5">
        <v>-100.5</v>
      </c>
      <c r="B65" s="5">
        <v>2.7631578947368402E-3</v>
      </c>
      <c r="C65" s="6">
        <v>3.4932221554728402E-4</v>
      </c>
      <c r="D65" s="6">
        <v>-1.09716889140062E-10</v>
      </c>
      <c r="E65" s="5">
        <v>392.29026640086801</v>
      </c>
      <c r="F65" s="5">
        <v>1.7693987082</v>
      </c>
      <c r="G65" s="5">
        <v>1.748502907644</v>
      </c>
      <c r="H65" s="5">
        <v>0</v>
      </c>
      <c r="I65" s="5">
        <v>0</v>
      </c>
      <c r="J65" s="5">
        <v>0</v>
      </c>
      <c r="K65" s="5">
        <v>0</v>
      </c>
      <c r="L65" s="5">
        <v>-1.12451523100058E-2</v>
      </c>
      <c r="M65" s="5">
        <v>-0.54425995939649696</v>
      </c>
      <c r="N65" s="6">
        <v>5.4538958401933102E-4</v>
      </c>
      <c r="O65" s="6">
        <v>5.4833804721231402E-4</v>
      </c>
      <c r="P65" s="5">
        <v>0</v>
      </c>
      <c r="Q65" s="5">
        <v>-5.55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0.98899867878812298</v>
      </c>
      <c r="X65" s="6">
        <v>5.39389578019331E-4</v>
      </c>
      <c r="Y65" s="6">
        <v>3.66710707099111E-4</v>
      </c>
      <c r="Z65" s="6">
        <v>3.66710707099111E-4</v>
      </c>
      <c r="AA65" s="6">
        <v>3.66710707099111E-4</v>
      </c>
      <c r="AB65" s="6">
        <v>3.66710707099111E-4</v>
      </c>
      <c r="AC65" s="6">
        <v>3.66710707099111E-4</v>
      </c>
      <c r="AD65" s="6">
        <v>3.66710707099111E-4</v>
      </c>
      <c r="AE65" s="6">
        <v>3.66710707099111E-4</v>
      </c>
      <c r="AF65" s="6">
        <v>3.66710707099111E-4</v>
      </c>
      <c r="AG65" s="6">
        <v>3.66710707099111E-4</v>
      </c>
      <c r="AH65" s="6">
        <v>3.66710707099111E-4</v>
      </c>
      <c r="AI65" s="6">
        <v>3.66710707099111E-4</v>
      </c>
      <c r="AJ65" s="6">
        <v>3.66710707099111E-4</v>
      </c>
      <c r="AK65" s="6">
        <v>3.66710707099111E-4</v>
      </c>
      <c r="AL65" s="6">
        <v>3.66710707099111E-4</v>
      </c>
      <c r="AM65" s="6">
        <v>3.66710707099111E-4</v>
      </c>
      <c r="AN65" s="6">
        <v>3.66710707099111E-4</v>
      </c>
      <c r="AO65" s="6">
        <v>3.66710707099111E-4</v>
      </c>
      <c r="AP65" s="6">
        <v>3.66710707099111E-4</v>
      </c>
      <c r="AQ65" s="6">
        <v>3.66710707099111E-4</v>
      </c>
      <c r="AR65" s="6">
        <v>3.66710707099111E-4</v>
      </c>
      <c r="AS65" s="6">
        <v>3.66710707099111E-4</v>
      </c>
      <c r="AT65" s="6">
        <v>3.66710707099111E-4</v>
      </c>
      <c r="AU65" s="6">
        <v>3.66710707099111E-4</v>
      </c>
      <c r="AV65" s="6">
        <v>3.66710707099111E-4</v>
      </c>
      <c r="AW65" s="6">
        <v>3.66710707099111E-4</v>
      </c>
      <c r="AX65" s="6">
        <v>3.66710707099111E-4</v>
      </c>
      <c r="AY65" s="6">
        <v>3.66710707099111E-4</v>
      </c>
      <c r="AZ65" s="6">
        <v>3.66710707099111E-4</v>
      </c>
      <c r="BA65" s="6">
        <v>3.66710707099111E-4</v>
      </c>
      <c r="BB65" s="6">
        <v>3.66710707099111E-4</v>
      </c>
      <c r="BC65" s="5">
        <v>392.29026640086499</v>
      </c>
      <c r="BD65" s="5">
        <v>392.29026640086499</v>
      </c>
      <c r="BE65" s="5">
        <v>392.29026640086499</v>
      </c>
      <c r="BF65" s="5">
        <v>392.29026640086499</v>
      </c>
      <c r="BG65" s="5">
        <v>392.29026640086499</v>
      </c>
      <c r="BH65" s="5">
        <v>392.29026640086499</v>
      </c>
      <c r="BI65" s="5">
        <v>392.29026640086499</v>
      </c>
      <c r="BJ65" s="5">
        <v>392.29026640086499</v>
      </c>
      <c r="BK65" s="5">
        <v>392.29026640086499</v>
      </c>
      <c r="BL65" s="5">
        <v>392.29026640086499</v>
      </c>
      <c r="BM65" s="5">
        <v>392.29026640086499</v>
      </c>
      <c r="BN65" s="5">
        <v>392.29026640086499</v>
      </c>
      <c r="BO65" s="5">
        <v>392.29026640086499</v>
      </c>
      <c r="BP65" s="5">
        <v>392.29026640086499</v>
      </c>
      <c r="BQ65" s="5">
        <v>392.29026640086499</v>
      </c>
      <c r="BR65" s="5">
        <v>392.29026640086499</v>
      </c>
      <c r="BS65" s="5">
        <v>392.29026640086499</v>
      </c>
      <c r="BT65" s="5">
        <v>392.29026640086499</v>
      </c>
      <c r="BU65" s="5">
        <v>392.29026640086499</v>
      </c>
      <c r="BV65" s="5">
        <v>392.29026640086499</v>
      </c>
      <c r="BW65" s="5">
        <v>392.29026640086499</v>
      </c>
      <c r="BX65" s="5">
        <v>392.29026640086499</v>
      </c>
      <c r="BY65" s="5">
        <v>392.29026640086499</v>
      </c>
      <c r="BZ65" s="5">
        <v>392.29026640086499</v>
      </c>
      <c r="CA65" s="5">
        <v>392.29026640086499</v>
      </c>
      <c r="CB65" s="5">
        <v>392.29026640086499</v>
      </c>
      <c r="CC65" s="5">
        <v>392.29026640086499</v>
      </c>
      <c r="CD65" s="5">
        <v>392.29026640086499</v>
      </c>
      <c r="CE65" s="5">
        <v>392.29026640086499</v>
      </c>
      <c r="CF65" s="5">
        <v>392.29026640086499</v>
      </c>
      <c r="CG65" s="5">
        <v>392.29026640086801</v>
      </c>
      <c r="CH65" s="5">
        <v>0</v>
      </c>
      <c r="CI65" s="5">
        <v>0</v>
      </c>
      <c r="CJ65" s="5">
        <v>0</v>
      </c>
      <c r="CK65" s="5">
        <v>0</v>
      </c>
      <c r="CL65" s="5">
        <v>0</v>
      </c>
      <c r="CM65" s="5">
        <v>0</v>
      </c>
      <c r="CN65" s="5">
        <v>0</v>
      </c>
      <c r="CO65" s="5">
        <v>0</v>
      </c>
      <c r="CP65" s="5">
        <v>0</v>
      </c>
      <c r="CQ65" s="5">
        <v>0</v>
      </c>
      <c r="CR65" s="5">
        <v>0</v>
      </c>
      <c r="CS65" s="5">
        <v>0</v>
      </c>
      <c r="CT65" s="5">
        <v>0</v>
      </c>
      <c r="CU65" s="5">
        <v>0</v>
      </c>
      <c r="CV65" s="5">
        <v>0</v>
      </c>
      <c r="CW65" s="5">
        <v>0</v>
      </c>
      <c r="CX65" s="5">
        <v>0</v>
      </c>
      <c r="CY65" s="5">
        <v>0</v>
      </c>
      <c r="CZ65" s="5">
        <v>0</v>
      </c>
      <c r="DA65" s="5">
        <v>0</v>
      </c>
      <c r="DB65" s="5">
        <v>0</v>
      </c>
      <c r="DC65" s="5">
        <v>0</v>
      </c>
      <c r="DD65" s="5">
        <v>0</v>
      </c>
      <c r="DE65" s="5">
        <v>0</v>
      </c>
      <c r="DF65" s="5">
        <v>0</v>
      </c>
      <c r="DG65" s="5">
        <v>0</v>
      </c>
      <c r="DH65" s="5">
        <v>0</v>
      </c>
      <c r="DI65" s="5">
        <v>0</v>
      </c>
      <c r="DJ65" s="5">
        <v>0</v>
      </c>
      <c r="DK65" s="5">
        <v>0</v>
      </c>
      <c r="DL65" s="5">
        <v>0</v>
      </c>
      <c r="DM65" s="6">
        <v>3.0000029999999902E-6</v>
      </c>
      <c r="DN65" s="6">
        <v>3.0000029999999902E-6</v>
      </c>
      <c r="DO65" s="6">
        <v>2.00000199999999E-7</v>
      </c>
      <c r="DP65" s="6">
        <v>2.00000199999999E-7</v>
      </c>
      <c r="DQ65" s="6">
        <v>2.00000199999999E-7</v>
      </c>
      <c r="DR65" s="6">
        <v>2.00000199999999E-7</v>
      </c>
      <c r="DS65" s="6">
        <v>2.00000199999999E-7</v>
      </c>
      <c r="DT65" s="6">
        <v>2.00000199999999E-7</v>
      </c>
      <c r="DU65" s="6">
        <v>2.00000199999999E-7</v>
      </c>
      <c r="DV65" s="6">
        <v>2.00000199999999E-7</v>
      </c>
      <c r="DW65" s="6">
        <v>2.00000199999999E-7</v>
      </c>
      <c r="DX65" s="6">
        <v>2.00000199999999E-7</v>
      </c>
      <c r="DY65" s="6">
        <v>2.00000199999999E-7</v>
      </c>
      <c r="DZ65" s="6">
        <v>2.00000199999999E-7</v>
      </c>
      <c r="EA65" s="6">
        <v>2.00000199999999E-7</v>
      </c>
      <c r="EB65" s="6">
        <v>2.00000199999999E-7</v>
      </c>
      <c r="EC65" s="6">
        <v>2.00000199999999E-7</v>
      </c>
      <c r="ED65" s="6">
        <v>2.00000199999999E-7</v>
      </c>
      <c r="EE65" s="6">
        <v>2.00000199999999E-7</v>
      </c>
      <c r="EF65" s="6">
        <v>2.00000199999999E-7</v>
      </c>
      <c r="EG65" s="6">
        <v>2.00000199999999E-7</v>
      </c>
      <c r="EH65" s="6">
        <v>2.00000199999999E-7</v>
      </c>
      <c r="EI65" s="6">
        <v>2.00000199999999E-7</v>
      </c>
      <c r="EJ65" s="6">
        <v>2.00000199999999E-7</v>
      </c>
      <c r="EK65" s="6">
        <v>2.00000199999999E-7</v>
      </c>
      <c r="EL65" s="6">
        <v>2.00000199999999E-7</v>
      </c>
      <c r="EM65" s="6">
        <v>2.00000199999999E-7</v>
      </c>
      <c r="EN65" s="6">
        <v>2.00000199999999E-7</v>
      </c>
      <c r="EO65" s="6">
        <v>2.00000199999999E-7</v>
      </c>
      <c r="EP65" s="6">
        <v>2.00000199999999E-7</v>
      </c>
      <c r="EQ65" s="6">
        <v>2.00000199999999E-7</v>
      </c>
      <c r="ER65" s="6">
        <v>2.00000199999999E-7</v>
      </c>
      <c r="ES65" s="5">
        <v>4.5135734245774701</v>
      </c>
      <c r="ET65" s="6">
        <v>4.7129997679266202E-15</v>
      </c>
      <c r="EU65" s="5">
        <v>4.5135734245774897</v>
      </c>
      <c r="EV65" s="5">
        <v>4.5135734245774897</v>
      </c>
      <c r="EW65" s="5">
        <v>4.5135734245774897</v>
      </c>
      <c r="EX65" s="5">
        <v>4.5135734245774897</v>
      </c>
      <c r="EY65" s="5">
        <v>4.5135734245774897</v>
      </c>
      <c r="EZ65" s="5">
        <v>4.5135734245774897</v>
      </c>
      <c r="FA65" s="5">
        <v>4.5135734245774897</v>
      </c>
      <c r="FB65" s="5">
        <v>4.5135734245774897</v>
      </c>
      <c r="FC65" s="5">
        <v>4.5135734245774897</v>
      </c>
      <c r="FD65" s="5">
        <v>4.5135734245774897</v>
      </c>
      <c r="FE65" s="5">
        <v>4.5135734245774897</v>
      </c>
      <c r="FF65" s="5">
        <v>4.5135734245774897</v>
      </c>
      <c r="FG65" s="5">
        <v>4.5135734245774897</v>
      </c>
      <c r="FH65" s="5">
        <v>4.5135734245774897</v>
      </c>
      <c r="FI65" s="5">
        <v>4.5135734245774897</v>
      </c>
      <c r="FJ65" s="5">
        <v>4.5135734245774897</v>
      </c>
      <c r="FK65" s="5">
        <v>4.5135734245774897</v>
      </c>
      <c r="FL65" s="5">
        <v>4.5135734245774897</v>
      </c>
      <c r="FM65" s="5">
        <v>4.5135734245774897</v>
      </c>
      <c r="FN65" s="5">
        <v>4.5135734245774897</v>
      </c>
      <c r="FO65" s="5">
        <v>4.5135734245774897</v>
      </c>
      <c r="FP65" s="5">
        <v>4.5135734245774897</v>
      </c>
      <c r="FQ65" s="5">
        <v>4.5135734245774897</v>
      </c>
      <c r="FR65" s="5">
        <v>4.5135734245774897</v>
      </c>
      <c r="FS65" s="5">
        <v>4.5135734245774897</v>
      </c>
      <c r="FT65" s="5">
        <v>4.5135734245774897</v>
      </c>
      <c r="FU65" s="5">
        <v>4.5135734245774897</v>
      </c>
      <c r="FV65" s="5">
        <v>4.5135734245774897</v>
      </c>
      <c r="FW65" s="5">
        <v>4.5135734245774897</v>
      </c>
      <c r="FX65" s="5">
        <v>4.5135734245774897</v>
      </c>
      <c r="FY65" s="5">
        <v>4.5135734245774897</v>
      </c>
      <c r="FZ65" s="5">
        <v>0</v>
      </c>
      <c r="GA65" s="5">
        <v>0</v>
      </c>
      <c r="GB65" s="5">
        <v>0</v>
      </c>
      <c r="GC65" s="5">
        <v>0</v>
      </c>
      <c r="GD65" s="5">
        <v>0</v>
      </c>
      <c r="GE65" s="5">
        <v>0</v>
      </c>
      <c r="GF65" s="5">
        <v>0</v>
      </c>
      <c r="GG65" s="5">
        <v>0</v>
      </c>
      <c r="GH65" s="5">
        <v>0</v>
      </c>
      <c r="GI65" s="5">
        <v>0</v>
      </c>
      <c r="GJ65" s="5">
        <v>0</v>
      </c>
      <c r="GK65" s="5">
        <v>0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6">
        <v>5.4538958401933102E-4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>
        <v>0</v>
      </c>
      <c r="HJ65" s="5">
        <v>0</v>
      </c>
      <c r="HK65" s="5">
        <v>0</v>
      </c>
      <c r="HL65" s="5">
        <v>0</v>
      </c>
      <c r="HM65" s="5">
        <v>0</v>
      </c>
      <c r="HN65" s="5">
        <v>0</v>
      </c>
      <c r="HO65" s="5">
        <v>0</v>
      </c>
      <c r="HP65" s="5">
        <v>0</v>
      </c>
      <c r="HQ65" s="5">
        <v>0</v>
      </c>
      <c r="HR65" s="5">
        <v>0</v>
      </c>
      <c r="HS65" s="5">
        <v>0</v>
      </c>
      <c r="HT65" s="5">
        <v>0</v>
      </c>
      <c r="HU65" s="5">
        <v>0</v>
      </c>
      <c r="HV65" s="5">
        <v>0</v>
      </c>
      <c r="HW65" s="5">
        <v>0</v>
      </c>
      <c r="HX65" s="5">
        <v>0</v>
      </c>
      <c r="HY65" s="5">
        <v>0</v>
      </c>
      <c r="HZ65" s="5">
        <v>0</v>
      </c>
      <c r="IA65" s="5">
        <v>0</v>
      </c>
      <c r="IB65" s="5">
        <v>0</v>
      </c>
      <c r="IC65" s="5">
        <v>0</v>
      </c>
      <c r="ID65" s="5">
        <v>0</v>
      </c>
      <c r="IE65" s="5">
        <v>0</v>
      </c>
      <c r="IF65" s="5">
        <v>0</v>
      </c>
      <c r="IG65" s="5">
        <v>0</v>
      </c>
      <c r="IH65" s="5">
        <v>0</v>
      </c>
      <c r="II65" s="5">
        <v>0</v>
      </c>
      <c r="IJ65" s="5">
        <v>0</v>
      </c>
      <c r="IK65" s="5">
        <v>0</v>
      </c>
      <c r="IL65" s="5">
        <v>0</v>
      </c>
      <c r="IM65" s="5">
        <v>0</v>
      </c>
      <c r="IN65" s="5">
        <v>0</v>
      </c>
      <c r="IO65" s="5">
        <v>0</v>
      </c>
      <c r="IP65" s="5">
        <v>0</v>
      </c>
      <c r="IQ65" s="5">
        <v>0</v>
      </c>
      <c r="IR65" s="5">
        <v>0</v>
      </c>
      <c r="IS65" s="5">
        <v>0</v>
      </c>
      <c r="IT65" s="5">
        <v>0</v>
      </c>
      <c r="IU65" s="5">
        <v>0</v>
      </c>
      <c r="IV65" s="5">
        <v>0</v>
      </c>
      <c r="IW65" s="5">
        <v>0</v>
      </c>
      <c r="IX65" s="5">
        <v>0</v>
      </c>
      <c r="IY65" s="5">
        <v>0</v>
      </c>
      <c r="IZ65" s="5">
        <v>0</v>
      </c>
      <c r="JA65" s="5">
        <v>0</v>
      </c>
      <c r="JB65" s="5">
        <v>0</v>
      </c>
      <c r="JC65" s="5">
        <v>0</v>
      </c>
      <c r="JD65" s="5">
        <v>0</v>
      </c>
      <c r="JE65" s="5">
        <v>0</v>
      </c>
      <c r="JF65" s="5">
        <v>0</v>
      </c>
      <c r="JG65" s="5">
        <v>0</v>
      </c>
      <c r="JH65" s="5">
        <v>0</v>
      </c>
      <c r="JI65" s="5">
        <v>0</v>
      </c>
      <c r="JJ65" s="5">
        <v>0</v>
      </c>
      <c r="JK65" s="5">
        <v>0</v>
      </c>
      <c r="JL65" s="5">
        <v>0</v>
      </c>
      <c r="JM65" s="5">
        <v>0</v>
      </c>
      <c r="JN65" s="5">
        <v>0</v>
      </c>
      <c r="JO65" s="5">
        <v>0</v>
      </c>
      <c r="JP65" s="5">
        <v>14.6741594802699</v>
      </c>
      <c r="JQ65" s="5">
        <v>3358.31647932852</v>
      </c>
      <c r="JR65" s="5">
        <v>3.1277424745088198</v>
      </c>
      <c r="JS65" s="5">
        <v>9.1111111111111098E-3</v>
      </c>
      <c r="JT65" s="5">
        <v>576276.74694892298</v>
      </c>
      <c r="JU65" s="5">
        <v>576276.74694892298</v>
      </c>
      <c r="JV65" s="5">
        <v>576276.74694892298</v>
      </c>
      <c r="JW65" s="5">
        <v>576276.74694892298</v>
      </c>
      <c r="JX65" s="5">
        <v>576276.74694892298</v>
      </c>
      <c r="JY65" s="5">
        <v>576276.74694892298</v>
      </c>
      <c r="JZ65" s="5">
        <v>576276.74694892298</v>
      </c>
      <c r="KA65" s="5">
        <v>576276.74694892298</v>
      </c>
      <c r="KB65" s="5">
        <v>576276.74694892298</v>
      </c>
      <c r="KC65" s="5">
        <v>576276.74694892298</v>
      </c>
      <c r="KD65" s="5">
        <v>576276.74694892298</v>
      </c>
      <c r="KE65" s="5">
        <v>576276.74694892298</v>
      </c>
      <c r="KF65" s="5">
        <v>576276.74694892298</v>
      </c>
      <c r="KG65" s="5">
        <v>576276.74694892298</v>
      </c>
      <c r="KH65" s="5">
        <v>576276.74694892298</v>
      </c>
      <c r="KI65" s="5">
        <v>576276.74694892298</v>
      </c>
      <c r="KJ65" s="5">
        <v>576276.74694892298</v>
      </c>
      <c r="KK65" s="5">
        <v>576276.74694892298</v>
      </c>
      <c r="KL65" s="5">
        <v>576276.74694892298</v>
      </c>
      <c r="KM65" s="5">
        <v>576276.74694892298</v>
      </c>
      <c r="KN65" s="5">
        <v>576276.74694892298</v>
      </c>
      <c r="KO65" s="5">
        <v>576276.74694892298</v>
      </c>
      <c r="KP65" s="5">
        <v>576276.74694892298</v>
      </c>
      <c r="KQ65" s="5">
        <v>576276.74694892298</v>
      </c>
      <c r="KR65" s="5">
        <v>576276.74694892298</v>
      </c>
      <c r="KS65" s="5">
        <v>576276.74694892298</v>
      </c>
      <c r="KT65" s="5">
        <v>576276.74694892298</v>
      </c>
      <c r="KU65" s="5">
        <v>576276.74694892298</v>
      </c>
      <c r="KV65" s="5">
        <v>576276.74694892298</v>
      </c>
      <c r="KW65" s="5">
        <v>576276.74694892298</v>
      </c>
      <c r="KX65" s="5">
        <v>576276.74694892298</v>
      </c>
      <c r="KY65" s="5" t="s">
        <v>64</v>
      </c>
    </row>
    <row r="66" spans="1:311" x14ac:dyDescent="0.25">
      <c r="A66" s="5">
        <v>-100</v>
      </c>
      <c r="B66" s="5">
        <v>2.8070175438596398E-3</v>
      </c>
      <c r="C66" s="6">
        <v>3.4739136946194997E-4</v>
      </c>
      <c r="D66" s="6">
        <v>-1.10670017783924E-10</v>
      </c>
      <c r="E66" s="5">
        <v>393.129775602297</v>
      </c>
      <c r="F66" s="5">
        <v>1.7836077800000001</v>
      </c>
      <c r="G66" s="5">
        <v>1.76198394216961</v>
      </c>
      <c r="H66" s="5">
        <v>0</v>
      </c>
      <c r="I66" s="5">
        <v>0</v>
      </c>
      <c r="J66" s="5">
        <v>0</v>
      </c>
      <c r="K66" s="5">
        <v>0</v>
      </c>
      <c r="L66" s="5">
        <v>-1.09813237344903E-2</v>
      </c>
      <c r="M66" s="5">
        <v>-0.54975062126374197</v>
      </c>
      <c r="N66" s="6">
        <v>5.4538958401933102E-4</v>
      </c>
      <c r="O66" s="6">
        <v>5.4833804721231402E-4</v>
      </c>
      <c r="P66" s="5">
        <v>0</v>
      </c>
      <c r="Q66" s="5">
        <v>-5.55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0.98899867878813297</v>
      </c>
      <c r="X66" s="6">
        <v>5.39389578019331E-4</v>
      </c>
      <c r="Y66" s="6">
        <v>3.6671070709911398E-4</v>
      </c>
      <c r="Z66" s="6">
        <v>3.6671070709911398E-4</v>
      </c>
      <c r="AA66" s="6">
        <v>3.6671070709911398E-4</v>
      </c>
      <c r="AB66" s="6">
        <v>3.6671070709911398E-4</v>
      </c>
      <c r="AC66" s="6">
        <v>3.6671070709911398E-4</v>
      </c>
      <c r="AD66" s="6">
        <v>3.6671070709911398E-4</v>
      </c>
      <c r="AE66" s="6">
        <v>3.6671070709911398E-4</v>
      </c>
      <c r="AF66" s="6">
        <v>3.6671070709911398E-4</v>
      </c>
      <c r="AG66" s="6">
        <v>3.6671070709911398E-4</v>
      </c>
      <c r="AH66" s="6">
        <v>3.6671070709911398E-4</v>
      </c>
      <c r="AI66" s="6">
        <v>3.6671070709911398E-4</v>
      </c>
      <c r="AJ66" s="6">
        <v>3.6671070709911398E-4</v>
      </c>
      <c r="AK66" s="6">
        <v>3.6671070709911398E-4</v>
      </c>
      <c r="AL66" s="6">
        <v>3.6671070709911398E-4</v>
      </c>
      <c r="AM66" s="6">
        <v>3.6671070709911398E-4</v>
      </c>
      <c r="AN66" s="6">
        <v>3.6671070709911398E-4</v>
      </c>
      <c r="AO66" s="6">
        <v>3.6671070709911398E-4</v>
      </c>
      <c r="AP66" s="6">
        <v>3.6671070709911398E-4</v>
      </c>
      <c r="AQ66" s="6">
        <v>3.6671070709911398E-4</v>
      </c>
      <c r="AR66" s="6">
        <v>3.6671070709911398E-4</v>
      </c>
      <c r="AS66" s="6">
        <v>3.6671070709911398E-4</v>
      </c>
      <c r="AT66" s="6">
        <v>3.6671070709911398E-4</v>
      </c>
      <c r="AU66" s="6">
        <v>3.6671070709911398E-4</v>
      </c>
      <c r="AV66" s="6">
        <v>3.6671070709911398E-4</v>
      </c>
      <c r="AW66" s="6">
        <v>3.6671070709911398E-4</v>
      </c>
      <c r="AX66" s="6">
        <v>3.6671070709911398E-4</v>
      </c>
      <c r="AY66" s="6">
        <v>3.6671070709911398E-4</v>
      </c>
      <c r="AZ66" s="6">
        <v>3.6671070709911398E-4</v>
      </c>
      <c r="BA66" s="6">
        <v>3.6671070709911398E-4</v>
      </c>
      <c r="BB66" s="6">
        <v>3.6671070709911398E-4</v>
      </c>
      <c r="BC66" s="5">
        <v>393.12977560229399</v>
      </c>
      <c r="BD66" s="5">
        <v>393.12977560229399</v>
      </c>
      <c r="BE66" s="5">
        <v>393.12977560229399</v>
      </c>
      <c r="BF66" s="5">
        <v>393.12977560229399</v>
      </c>
      <c r="BG66" s="5">
        <v>393.12977560229399</v>
      </c>
      <c r="BH66" s="5">
        <v>393.12977560229399</v>
      </c>
      <c r="BI66" s="5">
        <v>393.12977560229399</v>
      </c>
      <c r="BJ66" s="5">
        <v>393.12977560229399</v>
      </c>
      <c r="BK66" s="5">
        <v>393.12977560229399</v>
      </c>
      <c r="BL66" s="5">
        <v>393.12977560229399</v>
      </c>
      <c r="BM66" s="5">
        <v>393.12977560229399</v>
      </c>
      <c r="BN66" s="5">
        <v>393.12977560229399</v>
      </c>
      <c r="BO66" s="5">
        <v>393.12977560229399</v>
      </c>
      <c r="BP66" s="5">
        <v>393.12977560229399</v>
      </c>
      <c r="BQ66" s="5">
        <v>393.12977560229399</v>
      </c>
      <c r="BR66" s="5">
        <v>393.12977560229399</v>
      </c>
      <c r="BS66" s="5">
        <v>393.12977560229399</v>
      </c>
      <c r="BT66" s="5">
        <v>393.12977560229399</v>
      </c>
      <c r="BU66" s="5">
        <v>393.12977560229399</v>
      </c>
      <c r="BV66" s="5">
        <v>393.12977560229399</v>
      </c>
      <c r="BW66" s="5">
        <v>393.12977560229399</v>
      </c>
      <c r="BX66" s="5">
        <v>393.12977560229399</v>
      </c>
      <c r="BY66" s="5">
        <v>393.12977560229399</v>
      </c>
      <c r="BZ66" s="5">
        <v>393.12977560229399</v>
      </c>
      <c r="CA66" s="5">
        <v>393.12977560229399</v>
      </c>
      <c r="CB66" s="5">
        <v>393.12977560229399</v>
      </c>
      <c r="CC66" s="5">
        <v>393.12977560229399</v>
      </c>
      <c r="CD66" s="5">
        <v>393.12977560229399</v>
      </c>
      <c r="CE66" s="5">
        <v>393.12977560229399</v>
      </c>
      <c r="CF66" s="5">
        <v>393.12977560229399</v>
      </c>
      <c r="CG66" s="5">
        <v>393.129775602297</v>
      </c>
      <c r="CH66" s="5">
        <v>0</v>
      </c>
      <c r="CI66" s="5">
        <v>0</v>
      </c>
      <c r="CJ66" s="5">
        <v>0</v>
      </c>
      <c r="CK66" s="5">
        <v>0</v>
      </c>
      <c r="CL66" s="5">
        <v>0</v>
      </c>
      <c r="CM66" s="5">
        <v>0</v>
      </c>
      <c r="CN66" s="5">
        <v>0</v>
      </c>
      <c r="CO66" s="5">
        <v>0</v>
      </c>
      <c r="CP66" s="5">
        <v>0</v>
      </c>
      <c r="CQ66" s="5">
        <v>0</v>
      </c>
      <c r="CR66" s="5">
        <v>0</v>
      </c>
      <c r="CS66" s="5">
        <v>0</v>
      </c>
      <c r="CT66" s="5">
        <v>0</v>
      </c>
      <c r="CU66" s="5">
        <v>0</v>
      </c>
      <c r="CV66" s="5">
        <v>0</v>
      </c>
      <c r="CW66" s="5">
        <v>0</v>
      </c>
      <c r="CX66" s="5">
        <v>0</v>
      </c>
      <c r="CY66" s="5">
        <v>0</v>
      </c>
      <c r="CZ66" s="5">
        <v>0</v>
      </c>
      <c r="DA66" s="5">
        <v>0</v>
      </c>
      <c r="DB66" s="5">
        <v>0</v>
      </c>
      <c r="DC66" s="5">
        <v>0</v>
      </c>
      <c r="DD66" s="5">
        <v>0</v>
      </c>
      <c r="DE66" s="5">
        <v>0</v>
      </c>
      <c r="DF66" s="5">
        <v>0</v>
      </c>
      <c r="DG66" s="5">
        <v>0</v>
      </c>
      <c r="DH66" s="5">
        <v>0</v>
      </c>
      <c r="DI66" s="5">
        <v>0</v>
      </c>
      <c r="DJ66" s="5">
        <v>0</v>
      </c>
      <c r="DK66" s="5">
        <v>0</v>
      </c>
      <c r="DL66" s="5">
        <v>0</v>
      </c>
      <c r="DM66" s="6">
        <v>3.0000029999999902E-6</v>
      </c>
      <c r="DN66" s="6">
        <v>3.0000029999999902E-6</v>
      </c>
      <c r="DO66" s="6">
        <v>2.00000199999999E-7</v>
      </c>
      <c r="DP66" s="6">
        <v>2.00000199999999E-7</v>
      </c>
      <c r="DQ66" s="6">
        <v>2.00000199999999E-7</v>
      </c>
      <c r="DR66" s="6">
        <v>2.00000199999999E-7</v>
      </c>
      <c r="DS66" s="6">
        <v>2.00000199999999E-7</v>
      </c>
      <c r="DT66" s="6">
        <v>2.00000199999999E-7</v>
      </c>
      <c r="DU66" s="6">
        <v>2.00000199999999E-7</v>
      </c>
      <c r="DV66" s="6">
        <v>2.00000199999999E-7</v>
      </c>
      <c r="DW66" s="6">
        <v>2.00000199999999E-7</v>
      </c>
      <c r="DX66" s="6">
        <v>2.00000199999999E-7</v>
      </c>
      <c r="DY66" s="6">
        <v>2.00000199999999E-7</v>
      </c>
      <c r="DZ66" s="6">
        <v>2.00000199999999E-7</v>
      </c>
      <c r="EA66" s="6">
        <v>2.00000199999999E-7</v>
      </c>
      <c r="EB66" s="6">
        <v>2.00000199999999E-7</v>
      </c>
      <c r="EC66" s="6">
        <v>2.00000199999999E-7</v>
      </c>
      <c r="ED66" s="6">
        <v>2.00000199999999E-7</v>
      </c>
      <c r="EE66" s="6">
        <v>2.00000199999999E-7</v>
      </c>
      <c r="EF66" s="6">
        <v>2.00000199999999E-7</v>
      </c>
      <c r="EG66" s="6">
        <v>2.00000199999999E-7</v>
      </c>
      <c r="EH66" s="6">
        <v>2.00000199999999E-7</v>
      </c>
      <c r="EI66" s="6">
        <v>2.00000199999999E-7</v>
      </c>
      <c r="EJ66" s="6">
        <v>2.00000199999999E-7</v>
      </c>
      <c r="EK66" s="6">
        <v>2.00000199999999E-7</v>
      </c>
      <c r="EL66" s="6">
        <v>2.00000199999999E-7</v>
      </c>
      <c r="EM66" s="6">
        <v>2.00000199999999E-7</v>
      </c>
      <c r="EN66" s="6">
        <v>2.00000199999999E-7</v>
      </c>
      <c r="EO66" s="6">
        <v>2.00000199999999E-7</v>
      </c>
      <c r="EP66" s="6">
        <v>2.00000199999999E-7</v>
      </c>
      <c r="EQ66" s="6">
        <v>2.00000199999999E-7</v>
      </c>
      <c r="ER66" s="6">
        <v>2.00000199999999E-7</v>
      </c>
      <c r="ES66" s="5">
        <v>4.5135734245774604</v>
      </c>
      <c r="ET66" s="6">
        <v>6.0902030438260398E-15</v>
      </c>
      <c r="EU66" s="5">
        <v>4.5135734245774897</v>
      </c>
      <c r="EV66" s="5">
        <v>4.5135734245774897</v>
      </c>
      <c r="EW66" s="5">
        <v>4.5135734245774897</v>
      </c>
      <c r="EX66" s="5">
        <v>4.5135734245774897</v>
      </c>
      <c r="EY66" s="5">
        <v>4.5135734245774897</v>
      </c>
      <c r="EZ66" s="5">
        <v>4.5135734245774897</v>
      </c>
      <c r="FA66" s="5">
        <v>4.5135734245774897</v>
      </c>
      <c r="FB66" s="5">
        <v>4.5135734245774897</v>
      </c>
      <c r="FC66" s="5">
        <v>4.5135734245774897</v>
      </c>
      <c r="FD66" s="5">
        <v>4.5135734245774897</v>
      </c>
      <c r="FE66" s="5">
        <v>4.5135734245774897</v>
      </c>
      <c r="FF66" s="5">
        <v>4.5135734245774897</v>
      </c>
      <c r="FG66" s="5">
        <v>4.5135734245774897</v>
      </c>
      <c r="FH66" s="5">
        <v>4.5135734245774897</v>
      </c>
      <c r="FI66" s="5">
        <v>4.5135734245774897</v>
      </c>
      <c r="FJ66" s="5">
        <v>4.5135734245774897</v>
      </c>
      <c r="FK66" s="5">
        <v>4.5135734245774897</v>
      </c>
      <c r="FL66" s="5">
        <v>4.5135734245774897</v>
      </c>
      <c r="FM66" s="5">
        <v>4.5135734245774897</v>
      </c>
      <c r="FN66" s="5">
        <v>4.5135734245774897</v>
      </c>
      <c r="FO66" s="5">
        <v>4.5135734245774897</v>
      </c>
      <c r="FP66" s="5">
        <v>4.5135734245774897</v>
      </c>
      <c r="FQ66" s="5">
        <v>4.5135734245774897</v>
      </c>
      <c r="FR66" s="5">
        <v>4.5135734245774897</v>
      </c>
      <c r="FS66" s="5">
        <v>4.5135734245774897</v>
      </c>
      <c r="FT66" s="5">
        <v>4.5135734245774897</v>
      </c>
      <c r="FU66" s="5">
        <v>4.5135734245774897</v>
      </c>
      <c r="FV66" s="5">
        <v>4.5135734245774897</v>
      </c>
      <c r="FW66" s="5">
        <v>4.5135734245774897</v>
      </c>
      <c r="FX66" s="5">
        <v>4.5135734245774897</v>
      </c>
      <c r="FY66" s="5">
        <v>4.5135734245774897</v>
      </c>
      <c r="FZ66" s="5">
        <v>0</v>
      </c>
      <c r="GA66" s="5">
        <v>0</v>
      </c>
      <c r="GB66" s="5">
        <v>0</v>
      </c>
      <c r="GC66" s="5">
        <v>0</v>
      </c>
      <c r="GD66" s="5">
        <v>0</v>
      </c>
      <c r="GE66" s="5">
        <v>0</v>
      </c>
      <c r="GF66" s="5">
        <v>0</v>
      </c>
      <c r="GG66" s="5">
        <v>0</v>
      </c>
      <c r="GH66" s="5">
        <v>0</v>
      </c>
      <c r="GI66" s="5">
        <v>0</v>
      </c>
      <c r="GJ66" s="5">
        <v>0</v>
      </c>
      <c r="GK66" s="5">
        <v>0</v>
      </c>
      <c r="GL66" s="5">
        <v>0</v>
      </c>
      <c r="GM66" s="5">
        <v>0</v>
      </c>
      <c r="GN66" s="5">
        <v>0</v>
      </c>
      <c r="GO66" s="5">
        <v>0</v>
      </c>
      <c r="GP66" s="5">
        <v>0</v>
      </c>
      <c r="GQ66" s="5">
        <v>0</v>
      </c>
      <c r="GR66" s="5">
        <v>0</v>
      </c>
      <c r="GS66" s="5">
        <v>0</v>
      </c>
      <c r="GT66" s="5">
        <v>0</v>
      </c>
      <c r="GU66" s="5">
        <v>0</v>
      </c>
      <c r="GV66" s="5">
        <v>0</v>
      </c>
      <c r="GW66" s="6">
        <v>5.4538958401933102E-4</v>
      </c>
      <c r="GX66" s="5">
        <v>0</v>
      </c>
      <c r="GY66" s="5">
        <v>0</v>
      </c>
      <c r="GZ66" s="5">
        <v>0</v>
      </c>
      <c r="HA66" s="5">
        <v>0</v>
      </c>
      <c r="HB66" s="5">
        <v>0</v>
      </c>
      <c r="HC66" s="5">
        <v>0</v>
      </c>
      <c r="HD66" s="5">
        <v>0</v>
      </c>
      <c r="HE66" s="5">
        <v>0</v>
      </c>
      <c r="HF66" s="5">
        <v>0</v>
      </c>
      <c r="HG66" s="5">
        <v>0</v>
      </c>
      <c r="HH66" s="5">
        <v>0</v>
      </c>
      <c r="HI66" s="5">
        <v>0</v>
      </c>
      <c r="HJ66" s="5">
        <v>0</v>
      </c>
      <c r="HK66" s="5">
        <v>0</v>
      </c>
      <c r="HL66" s="5">
        <v>0</v>
      </c>
      <c r="HM66" s="5">
        <v>0</v>
      </c>
      <c r="HN66" s="5">
        <v>0</v>
      </c>
      <c r="HO66" s="5">
        <v>0</v>
      </c>
      <c r="HP66" s="5">
        <v>0</v>
      </c>
      <c r="HQ66" s="5">
        <v>0</v>
      </c>
      <c r="HR66" s="5">
        <v>0</v>
      </c>
      <c r="HS66" s="5">
        <v>0</v>
      </c>
      <c r="HT66" s="5">
        <v>0</v>
      </c>
      <c r="HU66" s="5">
        <v>0</v>
      </c>
      <c r="HV66" s="5">
        <v>0</v>
      </c>
      <c r="HW66" s="5">
        <v>0</v>
      </c>
      <c r="HX66" s="5">
        <v>0</v>
      </c>
      <c r="HY66" s="5">
        <v>0</v>
      </c>
      <c r="HZ66" s="5">
        <v>0</v>
      </c>
      <c r="IA66" s="5">
        <v>0</v>
      </c>
      <c r="IB66" s="5">
        <v>0</v>
      </c>
      <c r="IC66" s="5">
        <v>0</v>
      </c>
      <c r="ID66" s="5">
        <v>0</v>
      </c>
      <c r="IE66" s="5">
        <v>0</v>
      </c>
      <c r="IF66" s="5">
        <v>0</v>
      </c>
      <c r="IG66" s="5">
        <v>0</v>
      </c>
      <c r="IH66" s="5">
        <v>0</v>
      </c>
      <c r="II66" s="5">
        <v>0</v>
      </c>
      <c r="IJ66" s="5">
        <v>0</v>
      </c>
      <c r="IK66" s="5">
        <v>0</v>
      </c>
      <c r="IL66" s="5">
        <v>0</v>
      </c>
      <c r="IM66" s="5">
        <v>0</v>
      </c>
      <c r="IN66" s="5">
        <v>0</v>
      </c>
      <c r="IO66" s="5">
        <v>0</v>
      </c>
      <c r="IP66" s="5">
        <v>0</v>
      </c>
      <c r="IQ66" s="5">
        <v>0</v>
      </c>
      <c r="IR66" s="5">
        <v>0</v>
      </c>
      <c r="IS66" s="5">
        <v>0</v>
      </c>
      <c r="IT66" s="5">
        <v>0</v>
      </c>
      <c r="IU66" s="5">
        <v>0</v>
      </c>
      <c r="IV66" s="5">
        <v>0</v>
      </c>
      <c r="IW66" s="5">
        <v>0</v>
      </c>
      <c r="IX66" s="5">
        <v>0</v>
      </c>
      <c r="IY66" s="5">
        <v>0</v>
      </c>
      <c r="IZ66" s="5">
        <v>0</v>
      </c>
      <c r="JA66" s="5">
        <v>0</v>
      </c>
      <c r="JB66" s="5">
        <v>0</v>
      </c>
      <c r="JC66" s="5">
        <v>0</v>
      </c>
      <c r="JD66" s="5">
        <v>0</v>
      </c>
      <c r="JE66" s="5">
        <v>0</v>
      </c>
      <c r="JF66" s="5">
        <v>0</v>
      </c>
      <c r="JG66" s="5">
        <v>0</v>
      </c>
      <c r="JH66" s="5">
        <v>0</v>
      </c>
      <c r="JI66" s="5">
        <v>0</v>
      </c>
      <c r="JJ66" s="5">
        <v>0</v>
      </c>
      <c r="JK66" s="5">
        <v>0</v>
      </c>
      <c r="JL66" s="5">
        <v>0</v>
      </c>
      <c r="JM66" s="5">
        <v>0</v>
      </c>
      <c r="JN66" s="5">
        <v>0</v>
      </c>
      <c r="JO66" s="5">
        <v>0</v>
      </c>
      <c r="JP66" s="5">
        <v>14.6570827877177</v>
      </c>
      <c r="JQ66" s="5">
        <v>3352.45594773431</v>
      </c>
      <c r="JR66" s="5">
        <v>3.1259220280015199</v>
      </c>
      <c r="JS66" s="5">
        <v>9.1111111111111098E-3</v>
      </c>
      <c r="JT66" s="5">
        <v>576276.74694892298</v>
      </c>
      <c r="JU66" s="5">
        <v>576276.74694892298</v>
      </c>
      <c r="JV66" s="5">
        <v>576276.74694892298</v>
      </c>
      <c r="JW66" s="5">
        <v>576276.74694892298</v>
      </c>
      <c r="JX66" s="5">
        <v>576276.74694892298</v>
      </c>
      <c r="JY66" s="5">
        <v>576276.74694892298</v>
      </c>
      <c r="JZ66" s="5">
        <v>576276.74694892298</v>
      </c>
      <c r="KA66" s="5">
        <v>576276.74694892298</v>
      </c>
      <c r="KB66" s="5">
        <v>576276.74694892298</v>
      </c>
      <c r="KC66" s="5">
        <v>576276.74694892298</v>
      </c>
      <c r="KD66" s="5">
        <v>576276.74694892298</v>
      </c>
      <c r="KE66" s="5">
        <v>576276.74694892298</v>
      </c>
      <c r="KF66" s="5">
        <v>576276.74694892298</v>
      </c>
      <c r="KG66" s="5">
        <v>576276.74694892298</v>
      </c>
      <c r="KH66" s="5">
        <v>576276.74694892298</v>
      </c>
      <c r="KI66" s="5">
        <v>576276.74694892298</v>
      </c>
      <c r="KJ66" s="5">
        <v>576276.74694892298</v>
      </c>
      <c r="KK66" s="5">
        <v>576276.74694892298</v>
      </c>
      <c r="KL66" s="5">
        <v>576276.74694892298</v>
      </c>
      <c r="KM66" s="5">
        <v>576276.74694892298</v>
      </c>
      <c r="KN66" s="5">
        <v>576276.74694892298</v>
      </c>
      <c r="KO66" s="5">
        <v>576276.74694892298</v>
      </c>
      <c r="KP66" s="5">
        <v>576276.74694892298</v>
      </c>
      <c r="KQ66" s="5">
        <v>576276.74694892298</v>
      </c>
      <c r="KR66" s="5">
        <v>576276.74694892298</v>
      </c>
      <c r="KS66" s="5">
        <v>576276.74694892298</v>
      </c>
      <c r="KT66" s="5">
        <v>576276.74694892298</v>
      </c>
      <c r="KU66" s="5">
        <v>576276.74694892298</v>
      </c>
      <c r="KV66" s="5">
        <v>576276.74694892298</v>
      </c>
      <c r="KW66" s="5">
        <v>576276.74694892298</v>
      </c>
      <c r="KX66" s="5">
        <v>576276.74694892298</v>
      </c>
      <c r="KY66" s="5" t="s">
        <v>64</v>
      </c>
    </row>
    <row r="67" spans="1:311" x14ac:dyDescent="0.25">
      <c r="A67" s="5">
        <v>-99.5</v>
      </c>
      <c r="B67" s="5">
        <v>2.8508771929824498E-3</v>
      </c>
      <c r="C67" s="6">
        <v>3.45451813283795E-4</v>
      </c>
      <c r="D67" s="6">
        <v>-1.1154246041973901E-10</v>
      </c>
      <c r="E67" s="5">
        <v>393.97892881290699</v>
      </c>
      <c r="F67" s="5">
        <v>1.7975865496000001</v>
      </c>
      <c r="G67" s="5">
        <v>1.77570390920494</v>
      </c>
      <c r="H67" s="5">
        <v>0</v>
      </c>
      <c r="I67" s="5">
        <v>0</v>
      </c>
      <c r="J67" s="5">
        <v>0</v>
      </c>
      <c r="K67" s="5">
        <v>0</v>
      </c>
      <c r="L67" s="5">
        <v>-1.07131561031319E-2</v>
      </c>
      <c r="M67" s="5">
        <v>-0.55510719931530805</v>
      </c>
      <c r="N67" s="6">
        <v>5.4538958401933102E-4</v>
      </c>
      <c r="O67" s="6">
        <v>5.4833804721231402E-4</v>
      </c>
      <c r="P67" s="5">
        <v>0</v>
      </c>
      <c r="Q67" s="5">
        <v>-5.55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0.98899867878814096</v>
      </c>
      <c r="X67" s="6">
        <v>5.39389578019331E-4</v>
      </c>
      <c r="Y67" s="6">
        <v>3.6671070709911702E-4</v>
      </c>
      <c r="Z67" s="6">
        <v>3.6671070709911702E-4</v>
      </c>
      <c r="AA67" s="6">
        <v>3.6671070709911702E-4</v>
      </c>
      <c r="AB67" s="6">
        <v>3.6671070709911702E-4</v>
      </c>
      <c r="AC67" s="6">
        <v>3.6671070709911702E-4</v>
      </c>
      <c r="AD67" s="6">
        <v>3.6671070709911702E-4</v>
      </c>
      <c r="AE67" s="6">
        <v>3.6671070709911702E-4</v>
      </c>
      <c r="AF67" s="6">
        <v>3.6671070709911702E-4</v>
      </c>
      <c r="AG67" s="6">
        <v>3.6671070709911702E-4</v>
      </c>
      <c r="AH67" s="6">
        <v>3.6671070709911702E-4</v>
      </c>
      <c r="AI67" s="6">
        <v>3.6671070709911702E-4</v>
      </c>
      <c r="AJ67" s="6">
        <v>3.6671070709911702E-4</v>
      </c>
      <c r="AK67" s="6">
        <v>3.6671070709911702E-4</v>
      </c>
      <c r="AL67" s="6">
        <v>3.6671070709911702E-4</v>
      </c>
      <c r="AM67" s="6">
        <v>3.6671070709911702E-4</v>
      </c>
      <c r="AN67" s="6">
        <v>3.6671070709911702E-4</v>
      </c>
      <c r="AO67" s="6">
        <v>3.6671070709911702E-4</v>
      </c>
      <c r="AP67" s="6">
        <v>3.6671070709911702E-4</v>
      </c>
      <c r="AQ67" s="6">
        <v>3.6671070709911702E-4</v>
      </c>
      <c r="AR67" s="6">
        <v>3.6671070709911702E-4</v>
      </c>
      <c r="AS67" s="6">
        <v>3.6671070709911702E-4</v>
      </c>
      <c r="AT67" s="6">
        <v>3.6671070709911702E-4</v>
      </c>
      <c r="AU67" s="6">
        <v>3.6671070709911702E-4</v>
      </c>
      <c r="AV67" s="6">
        <v>3.6671070709911702E-4</v>
      </c>
      <c r="AW67" s="6">
        <v>3.6671070709911702E-4</v>
      </c>
      <c r="AX67" s="6">
        <v>3.6671070709911702E-4</v>
      </c>
      <c r="AY67" s="6">
        <v>3.6671070709911702E-4</v>
      </c>
      <c r="AZ67" s="6">
        <v>3.6671070709911702E-4</v>
      </c>
      <c r="BA67" s="6">
        <v>3.6671070709911702E-4</v>
      </c>
      <c r="BB67" s="6">
        <v>3.6671070709911702E-4</v>
      </c>
      <c r="BC67" s="5">
        <v>393.97892881290397</v>
      </c>
      <c r="BD67" s="5">
        <v>393.97892881290397</v>
      </c>
      <c r="BE67" s="5">
        <v>393.97892881290397</v>
      </c>
      <c r="BF67" s="5">
        <v>393.97892881290397</v>
      </c>
      <c r="BG67" s="5">
        <v>393.97892881290397</v>
      </c>
      <c r="BH67" s="5">
        <v>393.97892881290397</v>
      </c>
      <c r="BI67" s="5">
        <v>393.97892881290397</v>
      </c>
      <c r="BJ67" s="5">
        <v>393.97892881290397</v>
      </c>
      <c r="BK67" s="5">
        <v>393.97892881290397</v>
      </c>
      <c r="BL67" s="5">
        <v>393.97892881290397</v>
      </c>
      <c r="BM67" s="5">
        <v>393.97892881290397</v>
      </c>
      <c r="BN67" s="5">
        <v>393.97892881290397</v>
      </c>
      <c r="BO67" s="5">
        <v>393.97892881290397</v>
      </c>
      <c r="BP67" s="5">
        <v>393.97892881290397</v>
      </c>
      <c r="BQ67" s="5">
        <v>393.97892881290397</v>
      </c>
      <c r="BR67" s="5">
        <v>393.97892881290397</v>
      </c>
      <c r="BS67" s="5">
        <v>393.97892881290397</v>
      </c>
      <c r="BT67" s="5">
        <v>393.97892881290397</v>
      </c>
      <c r="BU67" s="5">
        <v>393.97892881290397</v>
      </c>
      <c r="BV67" s="5">
        <v>393.97892881290397</v>
      </c>
      <c r="BW67" s="5">
        <v>393.97892881290397</v>
      </c>
      <c r="BX67" s="5">
        <v>393.97892881290397</v>
      </c>
      <c r="BY67" s="5">
        <v>393.97892881290397</v>
      </c>
      <c r="BZ67" s="5">
        <v>393.97892881290397</v>
      </c>
      <c r="CA67" s="5">
        <v>393.97892881290397</v>
      </c>
      <c r="CB67" s="5">
        <v>393.97892881290397</v>
      </c>
      <c r="CC67" s="5">
        <v>393.97892881290397</v>
      </c>
      <c r="CD67" s="5">
        <v>393.97892881290397</v>
      </c>
      <c r="CE67" s="5">
        <v>393.97892881290397</v>
      </c>
      <c r="CF67" s="5">
        <v>393.97892881290397</v>
      </c>
      <c r="CG67" s="5">
        <v>393.97892881290699</v>
      </c>
      <c r="CH67" s="5">
        <v>0</v>
      </c>
      <c r="CI67" s="5">
        <v>0</v>
      </c>
      <c r="CJ67" s="5">
        <v>0</v>
      </c>
      <c r="CK67" s="5">
        <v>0</v>
      </c>
      <c r="CL67" s="5">
        <v>0</v>
      </c>
      <c r="CM67" s="5">
        <v>0</v>
      </c>
      <c r="CN67" s="5">
        <v>0</v>
      </c>
      <c r="CO67" s="5">
        <v>0</v>
      </c>
      <c r="CP67" s="5">
        <v>0</v>
      </c>
      <c r="CQ67" s="5">
        <v>0</v>
      </c>
      <c r="CR67" s="5">
        <v>0</v>
      </c>
      <c r="CS67" s="5">
        <v>0</v>
      </c>
      <c r="CT67" s="5">
        <v>0</v>
      </c>
      <c r="CU67" s="5">
        <v>0</v>
      </c>
      <c r="CV67" s="5">
        <v>0</v>
      </c>
      <c r="CW67" s="5">
        <v>0</v>
      </c>
      <c r="CX67" s="5">
        <v>0</v>
      </c>
      <c r="CY67" s="5">
        <v>0</v>
      </c>
      <c r="CZ67" s="5">
        <v>0</v>
      </c>
      <c r="DA67" s="5">
        <v>0</v>
      </c>
      <c r="DB67" s="5">
        <v>0</v>
      </c>
      <c r="DC67" s="5">
        <v>0</v>
      </c>
      <c r="DD67" s="5">
        <v>0</v>
      </c>
      <c r="DE67" s="5">
        <v>0</v>
      </c>
      <c r="DF67" s="5">
        <v>0</v>
      </c>
      <c r="DG67" s="5">
        <v>0</v>
      </c>
      <c r="DH67" s="5">
        <v>0</v>
      </c>
      <c r="DI67" s="5">
        <v>0</v>
      </c>
      <c r="DJ67" s="5">
        <v>0</v>
      </c>
      <c r="DK67" s="5">
        <v>0</v>
      </c>
      <c r="DL67" s="5">
        <v>0</v>
      </c>
      <c r="DM67" s="6">
        <v>3.0000029999999902E-6</v>
      </c>
      <c r="DN67" s="6">
        <v>3.0000029999999902E-6</v>
      </c>
      <c r="DO67" s="6">
        <v>2.00000199999999E-7</v>
      </c>
      <c r="DP67" s="6">
        <v>2.00000199999999E-7</v>
      </c>
      <c r="DQ67" s="6">
        <v>2.00000199999999E-7</v>
      </c>
      <c r="DR67" s="6">
        <v>2.00000199999999E-7</v>
      </c>
      <c r="DS67" s="6">
        <v>2.00000199999999E-7</v>
      </c>
      <c r="DT67" s="6">
        <v>2.00000199999999E-7</v>
      </c>
      <c r="DU67" s="6">
        <v>2.00000199999999E-7</v>
      </c>
      <c r="DV67" s="6">
        <v>2.00000199999999E-7</v>
      </c>
      <c r="DW67" s="6">
        <v>2.00000199999999E-7</v>
      </c>
      <c r="DX67" s="6">
        <v>2.00000199999999E-7</v>
      </c>
      <c r="DY67" s="6">
        <v>2.00000199999999E-7</v>
      </c>
      <c r="DZ67" s="6">
        <v>2.00000199999999E-7</v>
      </c>
      <c r="EA67" s="6">
        <v>2.00000199999999E-7</v>
      </c>
      <c r="EB67" s="6">
        <v>2.00000199999999E-7</v>
      </c>
      <c r="EC67" s="6">
        <v>2.00000199999999E-7</v>
      </c>
      <c r="ED67" s="6">
        <v>2.00000199999999E-7</v>
      </c>
      <c r="EE67" s="6">
        <v>2.00000199999999E-7</v>
      </c>
      <c r="EF67" s="6">
        <v>2.00000199999999E-7</v>
      </c>
      <c r="EG67" s="6">
        <v>2.00000199999999E-7</v>
      </c>
      <c r="EH67" s="6">
        <v>2.00000199999999E-7</v>
      </c>
      <c r="EI67" s="6">
        <v>2.00000199999999E-7</v>
      </c>
      <c r="EJ67" s="6">
        <v>2.00000199999999E-7</v>
      </c>
      <c r="EK67" s="6">
        <v>2.00000199999999E-7</v>
      </c>
      <c r="EL67" s="6">
        <v>2.00000199999999E-7</v>
      </c>
      <c r="EM67" s="6">
        <v>2.00000199999999E-7</v>
      </c>
      <c r="EN67" s="6">
        <v>2.00000199999999E-7</v>
      </c>
      <c r="EO67" s="6">
        <v>2.00000199999999E-7</v>
      </c>
      <c r="EP67" s="6">
        <v>2.00000199999999E-7</v>
      </c>
      <c r="EQ67" s="6">
        <v>2.00000199999999E-7</v>
      </c>
      <c r="ER67" s="6">
        <v>2.00000199999999E-7</v>
      </c>
      <c r="ES67" s="5">
        <v>4.5135734245774604</v>
      </c>
      <c r="ET67" s="6">
        <v>7.4674995584694797E-15</v>
      </c>
      <c r="EU67" s="5">
        <v>4.5135734245774897</v>
      </c>
      <c r="EV67" s="5">
        <v>4.5135734245774897</v>
      </c>
      <c r="EW67" s="5">
        <v>4.5135734245774897</v>
      </c>
      <c r="EX67" s="5">
        <v>4.5135734245774897</v>
      </c>
      <c r="EY67" s="5">
        <v>4.5135734245774897</v>
      </c>
      <c r="EZ67" s="5">
        <v>4.5135734245774897</v>
      </c>
      <c r="FA67" s="5">
        <v>4.5135734245774897</v>
      </c>
      <c r="FB67" s="5">
        <v>4.5135734245774897</v>
      </c>
      <c r="FC67" s="5">
        <v>4.5135734245774897</v>
      </c>
      <c r="FD67" s="5">
        <v>4.5135734245774897</v>
      </c>
      <c r="FE67" s="5">
        <v>4.5135734245774897</v>
      </c>
      <c r="FF67" s="5">
        <v>4.5135734245774897</v>
      </c>
      <c r="FG67" s="5">
        <v>4.5135734245774897</v>
      </c>
      <c r="FH67" s="5">
        <v>4.5135734245774897</v>
      </c>
      <c r="FI67" s="5">
        <v>4.5135734245774897</v>
      </c>
      <c r="FJ67" s="5">
        <v>4.5135734245774897</v>
      </c>
      <c r="FK67" s="5">
        <v>4.5135734245774897</v>
      </c>
      <c r="FL67" s="5">
        <v>4.5135734245774897</v>
      </c>
      <c r="FM67" s="5">
        <v>4.5135734245774897</v>
      </c>
      <c r="FN67" s="5">
        <v>4.5135734245774897</v>
      </c>
      <c r="FO67" s="5">
        <v>4.5135734245774897</v>
      </c>
      <c r="FP67" s="5">
        <v>4.5135734245774897</v>
      </c>
      <c r="FQ67" s="5">
        <v>4.5135734245774897</v>
      </c>
      <c r="FR67" s="5">
        <v>4.5135734245774897</v>
      </c>
      <c r="FS67" s="5">
        <v>4.5135734245774897</v>
      </c>
      <c r="FT67" s="5">
        <v>4.5135734245774897</v>
      </c>
      <c r="FU67" s="5">
        <v>4.5135734245774897</v>
      </c>
      <c r="FV67" s="5">
        <v>4.5135734245774897</v>
      </c>
      <c r="FW67" s="5">
        <v>4.5135734245774897</v>
      </c>
      <c r="FX67" s="5">
        <v>4.5135734245774897</v>
      </c>
      <c r="FY67" s="5">
        <v>4.5135734245774897</v>
      </c>
      <c r="FZ67" s="5">
        <v>0</v>
      </c>
      <c r="GA67" s="5">
        <v>0</v>
      </c>
      <c r="GB67" s="5">
        <v>0</v>
      </c>
      <c r="GC67" s="5">
        <v>0</v>
      </c>
      <c r="GD67" s="5">
        <v>0</v>
      </c>
      <c r="GE67" s="5">
        <v>0</v>
      </c>
      <c r="GF67" s="5">
        <v>0</v>
      </c>
      <c r="GG67" s="5">
        <v>0</v>
      </c>
      <c r="GH67" s="5">
        <v>0</v>
      </c>
      <c r="GI67" s="5">
        <v>0</v>
      </c>
      <c r="GJ67" s="5">
        <v>0</v>
      </c>
      <c r="GK67" s="5">
        <v>0</v>
      </c>
      <c r="GL67" s="5">
        <v>0</v>
      </c>
      <c r="GM67" s="5">
        <v>0</v>
      </c>
      <c r="GN67" s="5">
        <v>0</v>
      </c>
      <c r="GO67" s="5">
        <v>0</v>
      </c>
      <c r="GP67" s="5">
        <v>0</v>
      </c>
      <c r="GQ67" s="5">
        <v>0</v>
      </c>
      <c r="GR67" s="5">
        <v>0</v>
      </c>
      <c r="GS67" s="5">
        <v>0</v>
      </c>
      <c r="GT67" s="5">
        <v>0</v>
      </c>
      <c r="GU67" s="5">
        <v>0</v>
      </c>
      <c r="GV67" s="5">
        <v>0</v>
      </c>
      <c r="GW67" s="6">
        <v>5.4538958401933102E-4</v>
      </c>
      <c r="GX67" s="5">
        <v>0</v>
      </c>
      <c r="GY67" s="5">
        <v>0</v>
      </c>
      <c r="GZ67" s="5">
        <v>0</v>
      </c>
      <c r="HA67" s="5">
        <v>0</v>
      </c>
      <c r="HB67" s="5">
        <v>0</v>
      </c>
      <c r="HC67" s="5">
        <v>0</v>
      </c>
      <c r="HD67" s="5">
        <v>0</v>
      </c>
      <c r="HE67" s="5">
        <v>0</v>
      </c>
      <c r="HF67" s="5">
        <v>0</v>
      </c>
      <c r="HG67" s="5">
        <v>0</v>
      </c>
      <c r="HH67" s="5">
        <v>0</v>
      </c>
      <c r="HI67" s="5">
        <v>0</v>
      </c>
      <c r="HJ67" s="5">
        <v>0</v>
      </c>
      <c r="HK67" s="5">
        <v>0</v>
      </c>
      <c r="HL67" s="5">
        <v>0</v>
      </c>
      <c r="HM67" s="5">
        <v>0</v>
      </c>
      <c r="HN67" s="5">
        <v>0</v>
      </c>
      <c r="HO67" s="5">
        <v>0</v>
      </c>
      <c r="HP67" s="5">
        <v>0</v>
      </c>
      <c r="HQ67" s="5">
        <v>0</v>
      </c>
      <c r="HR67" s="5">
        <v>0</v>
      </c>
      <c r="HS67" s="5">
        <v>0</v>
      </c>
      <c r="HT67" s="5">
        <v>0</v>
      </c>
      <c r="HU67" s="5">
        <v>0</v>
      </c>
      <c r="HV67" s="5">
        <v>0</v>
      </c>
      <c r="HW67" s="5">
        <v>0</v>
      </c>
      <c r="HX67" s="5">
        <v>0</v>
      </c>
      <c r="HY67" s="5">
        <v>0</v>
      </c>
      <c r="HZ67" s="5">
        <v>0</v>
      </c>
      <c r="IA67" s="5">
        <v>0</v>
      </c>
      <c r="IB67" s="5">
        <v>0</v>
      </c>
      <c r="IC67" s="5">
        <v>0</v>
      </c>
      <c r="ID67" s="5">
        <v>0</v>
      </c>
      <c r="IE67" s="5">
        <v>0</v>
      </c>
      <c r="IF67" s="5">
        <v>0</v>
      </c>
      <c r="IG67" s="5">
        <v>0</v>
      </c>
      <c r="IH67" s="5">
        <v>0</v>
      </c>
      <c r="II67" s="5">
        <v>0</v>
      </c>
      <c r="IJ67" s="5">
        <v>0</v>
      </c>
      <c r="IK67" s="5">
        <v>0</v>
      </c>
      <c r="IL67" s="5">
        <v>0</v>
      </c>
      <c r="IM67" s="5">
        <v>0</v>
      </c>
      <c r="IN67" s="5">
        <v>0</v>
      </c>
      <c r="IO67" s="5">
        <v>0</v>
      </c>
      <c r="IP67" s="5">
        <v>0</v>
      </c>
      <c r="IQ67" s="5">
        <v>0</v>
      </c>
      <c r="IR67" s="5">
        <v>0</v>
      </c>
      <c r="IS67" s="5">
        <v>0</v>
      </c>
      <c r="IT67" s="5">
        <v>0</v>
      </c>
      <c r="IU67" s="5">
        <v>0</v>
      </c>
      <c r="IV67" s="5">
        <v>0</v>
      </c>
      <c r="IW67" s="5">
        <v>0</v>
      </c>
      <c r="IX67" s="5">
        <v>0</v>
      </c>
      <c r="IY67" s="5">
        <v>0</v>
      </c>
      <c r="IZ67" s="5">
        <v>0</v>
      </c>
      <c r="JA67" s="5">
        <v>0</v>
      </c>
      <c r="JB67" s="5">
        <v>0</v>
      </c>
      <c r="JC67" s="5">
        <v>0</v>
      </c>
      <c r="JD67" s="5">
        <v>0</v>
      </c>
      <c r="JE67" s="5">
        <v>0</v>
      </c>
      <c r="JF67" s="5">
        <v>0</v>
      </c>
      <c r="JG67" s="5">
        <v>0</v>
      </c>
      <c r="JH67" s="5">
        <v>0</v>
      </c>
      <c r="JI67" s="5">
        <v>0</v>
      </c>
      <c r="JJ67" s="5">
        <v>0</v>
      </c>
      <c r="JK67" s="5">
        <v>0</v>
      </c>
      <c r="JL67" s="5">
        <v>0</v>
      </c>
      <c r="JM67" s="5">
        <v>0</v>
      </c>
      <c r="JN67" s="5">
        <v>0</v>
      </c>
      <c r="JO67" s="5">
        <v>0</v>
      </c>
      <c r="JP67" s="5">
        <v>14.6403257764879</v>
      </c>
      <c r="JQ67" s="5">
        <v>3346.7084449776398</v>
      </c>
      <c r="JR67" s="5">
        <v>3.12413462967351</v>
      </c>
      <c r="JS67" s="5">
        <v>9.1111111111111098E-3</v>
      </c>
      <c r="JT67" s="5">
        <v>576276.74694892298</v>
      </c>
      <c r="JU67" s="5">
        <v>576276.74694892298</v>
      </c>
      <c r="JV67" s="5">
        <v>576276.74694892298</v>
      </c>
      <c r="JW67" s="5">
        <v>576276.74694892298</v>
      </c>
      <c r="JX67" s="5">
        <v>576276.74694892298</v>
      </c>
      <c r="JY67" s="5">
        <v>576276.74694892298</v>
      </c>
      <c r="JZ67" s="5">
        <v>576276.74694892298</v>
      </c>
      <c r="KA67" s="5">
        <v>576276.74694892298</v>
      </c>
      <c r="KB67" s="5">
        <v>576276.74694892298</v>
      </c>
      <c r="KC67" s="5">
        <v>576276.74694892298</v>
      </c>
      <c r="KD67" s="5">
        <v>576276.74694892298</v>
      </c>
      <c r="KE67" s="5">
        <v>576276.74694892298</v>
      </c>
      <c r="KF67" s="5">
        <v>576276.74694892298</v>
      </c>
      <c r="KG67" s="5">
        <v>576276.74694892298</v>
      </c>
      <c r="KH67" s="5">
        <v>576276.74694892298</v>
      </c>
      <c r="KI67" s="5">
        <v>576276.74694892298</v>
      </c>
      <c r="KJ67" s="5">
        <v>576276.74694892298</v>
      </c>
      <c r="KK67" s="5">
        <v>576276.74694892298</v>
      </c>
      <c r="KL67" s="5">
        <v>576276.74694892298</v>
      </c>
      <c r="KM67" s="5">
        <v>576276.74694892298</v>
      </c>
      <c r="KN67" s="5">
        <v>576276.74694892298</v>
      </c>
      <c r="KO67" s="5">
        <v>576276.74694892298</v>
      </c>
      <c r="KP67" s="5">
        <v>576276.74694892298</v>
      </c>
      <c r="KQ67" s="5">
        <v>576276.74694892298</v>
      </c>
      <c r="KR67" s="5">
        <v>576276.74694892298</v>
      </c>
      <c r="KS67" s="5">
        <v>576276.74694892298</v>
      </c>
      <c r="KT67" s="5">
        <v>576276.74694892298</v>
      </c>
      <c r="KU67" s="5">
        <v>576276.74694892298</v>
      </c>
      <c r="KV67" s="5">
        <v>576276.74694892298</v>
      </c>
      <c r="KW67" s="5">
        <v>576276.74694892298</v>
      </c>
      <c r="KX67" s="5">
        <v>576276.74694892298</v>
      </c>
      <c r="KY67" s="5" t="s">
        <v>64</v>
      </c>
    </row>
    <row r="68" spans="1:311" x14ac:dyDescent="0.25">
      <c r="A68" s="5">
        <v>-99</v>
      </c>
      <c r="B68" s="5">
        <v>2.8947368421052598E-3</v>
      </c>
      <c r="C68" s="6">
        <v>3.4350366621589901E-4</v>
      </c>
      <c r="D68" s="6">
        <v>-1.1239600376766401E-10</v>
      </c>
      <c r="E68" s="5">
        <v>394.83783472146001</v>
      </c>
      <c r="F68" s="5">
        <v>1.8113257666</v>
      </c>
      <c r="G68" s="5">
        <v>1.7896677713442699</v>
      </c>
      <c r="H68" s="5">
        <v>0</v>
      </c>
      <c r="I68" s="5">
        <v>0</v>
      </c>
      <c r="J68" s="5">
        <v>0</v>
      </c>
      <c r="K68" s="5">
        <v>0</v>
      </c>
      <c r="L68" s="5">
        <v>-1.04405604648431E-2</v>
      </c>
      <c r="M68" s="5">
        <v>-0.56032747954772899</v>
      </c>
      <c r="N68" s="6">
        <v>5.4538958401933102E-4</v>
      </c>
      <c r="O68" s="6">
        <v>5.4833804721231402E-4</v>
      </c>
      <c r="P68" s="5">
        <v>0</v>
      </c>
      <c r="Q68" s="5">
        <v>-5.55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0.98899867878814995</v>
      </c>
      <c r="X68" s="6">
        <v>5.39389578019331E-4</v>
      </c>
      <c r="Y68" s="6">
        <v>3.6671070709912103E-4</v>
      </c>
      <c r="Z68" s="6">
        <v>3.6671070709912103E-4</v>
      </c>
      <c r="AA68" s="6">
        <v>3.6671070709912103E-4</v>
      </c>
      <c r="AB68" s="6">
        <v>3.6671070709912103E-4</v>
      </c>
      <c r="AC68" s="6">
        <v>3.6671070709912103E-4</v>
      </c>
      <c r="AD68" s="6">
        <v>3.6671070709912103E-4</v>
      </c>
      <c r="AE68" s="6">
        <v>3.6671070709912103E-4</v>
      </c>
      <c r="AF68" s="6">
        <v>3.6671070709912103E-4</v>
      </c>
      <c r="AG68" s="6">
        <v>3.6671070709912103E-4</v>
      </c>
      <c r="AH68" s="6">
        <v>3.6671070709912103E-4</v>
      </c>
      <c r="AI68" s="6">
        <v>3.6671070709912103E-4</v>
      </c>
      <c r="AJ68" s="6">
        <v>3.6671070709912103E-4</v>
      </c>
      <c r="AK68" s="6">
        <v>3.6671070709912103E-4</v>
      </c>
      <c r="AL68" s="6">
        <v>3.6671070709912103E-4</v>
      </c>
      <c r="AM68" s="6">
        <v>3.6671070709912103E-4</v>
      </c>
      <c r="AN68" s="6">
        <v>3.6671070709912103E-4</v>
      </c>
      <c r="AO68" s="6">
        <v>3.6671070709912103E-4</v>
      </c>
      <c r="AP68" s="6">
        <v>3.6671070709912103E-4</v>
      </c>
      <c r="AQ68" s="6">
        <v>3.6671070709912103E-4</v>
      </c>
      <c r="AR68" s="6">
        <v>3.6671070709912103E-4</v>
      </c>
      <c r="AS68" s="6">
        <v>3.6671070709912103E-4</v>
      </c>
      <c r="AT68" s="6">
        <v>3.6671070709912103E-4</v>
      </c>
      <c r="AU68" s="6">
        <v>3.6671070709912103E-4</v>
      </c>
      <c r="AV68" s="6">
        <v>3.6671070709912103E-4</v>
      </c>
      <c r="AW68" s="6">
        <v>3.6671070709912103E-4</v>
      </c>
      <c r="AX68" s="6">
        <v>3.6671070709912103E-4</v>
      </c>
      <c r="AY68" s="6">
        <v>3.6671070709912103E-4</v>
      </c>
      <c r="AZ68" s="6">
        <v>3.6671070709912103E-4</v>
      </c>
      <c r="BA68" s="6">
        <v>3.6671070709912103E-4</v>
      </c>
      <c r="BB68" s="6">
        <v>3.6671070709912103E-4</v>
      </c>
      <c r="BC68" s="5">
        <v>394.83783472145802</v>
      </c>
      <c r="BD68" s="5">
        <v>394.83783472145802</v>
      </c>
      <c r="BE68" s="5">
        <v>394.83783472145802</v>
      </c>
      <c r="BF68" s="5">
        <v>394.83783472145802</v>
      </c>
      <c r="BG68" s="5">
        <v>394.83783472145802</v>
      </c>
      <c r="BH68" s="5">
        <v>394.83783472145802</v>
      </c>
      <c r="BI68" s="5">
        <v>394.83783472145802</v>
      </c>
      <c r="BJ68" s="5">
        <v>394.83783472145802</v>
      </c>
      <c r="BK68" s="5">
        <v>394.83783472145802</v>
      </c>
      <c r="BL68" s="5">
        <v>394.83783472145802</v>
      </c>
      <c r="BM68" s="5">
        <v>394.83783472145802</v>
      </c>
      <c r="BN68" s="5">
        <v>394.83783472145802</v>
      </c>
      <c r="BO68" s="5">
        <v>394.83783472145802</v>
      </c>
      <c r="BP68" s="5">
        <v>394.83783472145802</v>
      </c>
      <c r="BQ68" s="5">
        <v>394.83783472145802</v>
      </c>
      <c r="BR68" s="5">
        <v>394.83783472145802</v>
      </c>
      <c r="BS68" s="5">
        <v>394.83783472145802</v>
      </c>
      <c r="BT68" s="5">
        <v>394.83783472145802</v>
      </c>
      <c r="BU68" s="5">
        <v>394.83783472145802</v>
      </c>
      <c r="BV68" s="5">
        <v>394.83783472145802</v>
      </c>
      <c r="BW68" s="5">
        <v>394.83783472145802</v>
      </c>
      <c r="BX68" s="5">
        <v>394.83783472145802</v>
      </c>
      <c r="BY68" s="5">
        <v>394.83783472145802</v>
      </c>
      <c r="BZ68" s="5">
        <v>394.83783472145802</v>
      </c>
      <c r="CA68" s="5">
        <v>394.83783472145802</v>
      </c>
      <c r="CB68" s="5">
        <v>394.83783472145802</v>
      </c>
      <c r="CC68" s="5">
        <v>394.83783472145802</v>
      </c>
      <c r="CD68" s="5">
        <v>394.83783472145802</v>
      </c>
      <c r="CE68" s="5">
        <v>394.83783472145802</v>
      </c>
      <c r="CF68" s="5">
        <v>394.83783472145802</v>
      </c>
      <c r="CG68" s="5">
        <v>394.83783472146001</v>
      </c>
      <c r="CH68" s="5">
        <v>0</v>
      </c>
      <c r="CI68" s="5">
        <v>0</v>
      </c>
      <c r="CJ68" s="5">
        <v>0</v>
      </c>
      <c r="CK68" s="5">
        <v>0</v>
      </c>
      <c r="CL68" s="5">
        <v>0</v>
      </c>
      <c r="CM68" s="5">
        <v>0</v>
      </c>
      <c r="CN68" s="5">
        <v>0</v>
      </c>
      <c r="CO68" s="5">
        <v>0</v>
      </c>
      <c r="CP68" s="5">
        <v>0</v>
      </c>
      <c r="CQ68" s="5">
        <v>0</v>
      </c>
      <c r="CR68" s="5">
        <v>0</v>
      </c>
      <c r="CS68" s="5">
        <v>0</v>
      </c>
      <c r="CT68" s="5">
        <v>0</v>
      </c>
      <c r="CU68" s="5">
        <v>0</v>
      </c>
      <c r="CV68" s="5">
        <v>0</v>
      </c>
      <c r="CW68" s="5">
        <v>0</v>
      </c>
      <c r="CX68" s="5">
        <v>0</v>
      </c>
      <c r="CY68" s="5">
        <v>0</v>
      </c>
      <c r="CZ68" s="5">
        <v>0</v>
      </c>
      <c r="DA68" s="5">
        <v>0</v>
      </c>
      <c r="DB68" s="5">
        <v>0</v>
      </c>
      <c r="DC68" s="5">
        <v>0</v>
      </c>
      <c r="DD68" s="5">
        <v>0</v>
      </c>
      <c r="DE68" s="5">
        <v>0</v>
      </c>
      <c r="DF68" s="5">
        <v>0</v>
      </c>
      <c r="DG68" s="5">
        <v>0</v>
      </c>
      <c r="DH68" s="5">
        <v>0</v>
      </c>
      <c r="DI68" s="5">
        <v>0</v>
      </c>
      <c r="DJ68" s="5">
        <v>0</v>
      </c>
      <c r="DK68" s="5">
        <v>0</v>
      </c>
      <c r="DL68" s="5">
        <v>0</v>
      </c>
      <c r="DM68" s="6">
        <v>3.0000029999999902E-6</v>
      </c>
      <c r="DN68" s="6">
        <v>3.0000029999999902E-6</v>
      </c>
      <c r="DO68" s="6">
        <v>2.00000199999999E-7</v>
      </c>
      <c r="DP68" s="6">
        <v>2.00000199999999E-7</v>
      </c>
      <c r="DQ68" s="6">
        <v>2.00000199999999E-7</v>
      </c>
      <c r="DR68" s="6">
        <v>2.00000199999999E-7</v>
      </c>
      <c r="DS68" s="6">
        <v>2.00000199999999E-7</v>
      </c>
      <c r="DT68" s="6">
        <v>2.00000199999999E-7</v>
      </c>
      <c r="DU68" s="6">
        <v>2.00000199999999E-7</v>
      </c>
      <c r="DV68" s="6">
        <v>2.00000199999999E-7</v>
      </c>
      <c r="DW68" s="6">
        <v>2.00000199999999E-7</v>
      </c>
      <c r="DX68" s="6">
        <v>2.00000199999999E-7</v>
      </c>
      <c r="DY68" s="6">
        <v>2.00000199999999E-7</v>
      </c>
      <c r="DZ68" s="6">
        <v>2.00000199999999E-7</v>
      </c>
      <c r="EA68" s="6">
        <v>2.00000199999999E-7</v>
      </c>
      <c r="EB68" s="6">
        <v>2.00000199999999E-7</v>
      </c>
      <c r="EC68" s="6">
        <v>2.00000199999999E-7</v>
      </c>
      <c r="ED68" s="6">
        <v>2.00000199999999E-7</v>
      </c>
      <c r="EE68" s="6">
        <v>2.00000199999999E-7</v>
      </c>
      <c r="EF68" s="6">
        <v>2.00000199999999E-7</v>
      </c>
      <c r="EG68" s="6">
        <v>2.00000199999999E-7</v>
      </c>
      <c r="EH68" s="6">
        <v>2.00000199999999E-7</v>
      </c>
      <c r="EI68" s="6">
        <v>2.00000199999999E-7</v>
      </c>
      <c r="EJ68" s="6">
        <v>2.00000199999999E-7</v>
      </c>
      <c r="EK68" s="6">
        <v>2.00000199999999E-7</v>
      </c>
      <c r="EL68" s="6">
        <v>2.00000199999999E-7</v>
      </c>
      <c r="EM68" s="6">
        <v>2.00000199999999E-7</v>
      </c>
      <c r="EN68" s="6">
        <v>2.00000199999999E-7</v>
      </c>
      <c r="EO68" s="6">
        <v>2.00000199999999E-7</v>
      </c>
      <c r="EP68" s="6">
        <v>2.00000199999999E-7</v>
      </c>
      <c r="EQ68" s="6">
        <v>2.00000199999999E-7</v>
      </c>
      <c r="ER68" s="6">
        <v>2.00000199999999E-7</v>
      </c>
      <c r="ES68" s="5">
        <v>4.5135734245774897</v>
      </c>
      <c r="ET68" s="6">
        <v>1.03198202305235E-16</v>
      </c>
      <c r="EU68" s="5">
        <v>4.5135734245774897</v>
      </c>
      <c r="EV68" s="5">
        <v>4.5135734245774897</v>
      </c>
      <c r="EW68" s="5">
        <v>4.5135734245774897</v>
      </c>
      <c r="EX68" s="5">
        <v>4.5135734245774897</v>
      </c>
      <c r="EY68" s="5">
        <v>4.5135734245774897</v>
      </c>
      <c r="EZ68" s="5">
        <v>4.5135734245774897</v>
      </c>
      <c r="FA68" s="5">
        <v>4.5135734245774897</v>
      </c>
      <c r="FB68" s="5">
        <v>4.5135734245774897</v>
      </c>
      <c r="FC68" s="5">
        <v>4.5135734245774897</v>
      </c>
      <c r="FD68" s="5">
        <v>4.5135734245774897</v>
      </c>
      <c r="FE68" s="5">
        <v>4.5135734245774897</v>
      </c>
      <c r="FF68" s="5">
        <v>4.5135734245774897</v>
      </c>
      <c r="FG68" s="5">
        <v>4.5135734245774897</v>
      </c>
      <c r="FH68" s="5">
        <v>4.5135734245774897</v>
      </c>
      <c r="FI68" s="5">
        <v>4.5135734245774897</v>
      </c>
      <c r="FJ68" s="5">
        <v>4.5135734245774897</v>
      </c>
      <c r="FK68" s="5">
        <v>4.5135734245774897</v>
      </c>
      <c r="FL68" s="5">
        <v>4.5135734245774897</v>
      </c>
      <c r="FM68" s="5">
        <v>4.5135734245774897</v>
      </c>
      <c r="FN68" s="5">
        <v>4.5135734245774897</v>
      </c>
      <c r="FO68" s="5">
        <v>4.5135734245774897</v>
      </c>
      <c r="FP68" s="5">
        <v>4.5135734245774897</v>
      </c>
      <c r="FQ68" s="5">
        <v>4.5135734245774897</v>
      </c>
      <c r="FR68" s="5">
        <v>4.5135734245774897</v>
      </c>
      <c r="FS68" s="5">
        <v>4.5135734245774897</v>
      </c>
      <c r="FT68" s="5">
        <v>4.5135734245774897</v>
      </c>
      <c r="FU68" s="5">
        <v>4.5135734245774897</v>
      </c>
      <c r="FV68" s="5">
        <v>4.5135734245774897</v>
      </c>
      <c r="FW68" s="5">
        <v>4.5135734245774897</v>
      </c>
      <c r="FX68" s="5">
        <v>4.5135734245774897</v>
      </c>
      <c r="FY68" s="5">
        <v>4.5135734245774897</v>
      </c>
      <c r="FZ68" s="5">
        <v>0</v>
      </c>
      <c r="GA68" s="5">
        <v>0</v>
      </c>
      <c r="GB68" s="5">
        <v>0</v>
      </c>
      <c r="GC68" s="5">
        <v>0</v>
      </c>
      <c r="GD68" s="5">
        <v>0</v>
      </c>
      <c r="GE68" s="5">
        <v>0</v>
      </c>
      <c r="GF68" s="5">
        <v>0</v>
      </c>
      <c r="GG68" s="5">
        <v>0</v>
      </c>
      <c r="GH68" s="5">
        <v>0</v>
      </c>
      <c r="GI68" s="5">
        <v>0</v>
      </c>
      <c r="GJ68" s="5">
        <v>0</v>
      </c>
      <c r="GK68" s="5">
        <v>0</v>
      </c>
      <c r="GL68" s="5">
        <v>0</v>
      </c>
      <c r="GM68" s="5">
        <v>0</v>
      </c>
      <c r="GN68" s="5">
        <v>0</v>
      </c>
      <c r="GO68" s="5">
        <v>0</v>
      </c>
      <c r="GP68" s="5">
        <v>0</v>
      </c>
      <c r="GQ68" s="5">
        <v>0</v>
      </c>
      <c r="GR68" s="5">
        <v>0</v>
      </c>
      <c r="GS68" s="5">
        <v>0</v>
      </c>
      <c r="GT68" s="5">
        <v>0</v>
      </c>
      <c r="GU68" s="5">
        <v>0</v>
      </c>
      <c r="GV68" s="5">
        <v>0</v>
      </c>
      <c r="GW68" s="6">
        <v>5.4538958401933102E-4</v>
      </c>
      <c r="GX68" s="5">
        <v>0</v>
      </c>
      <c r="GY68" s="5">
        <v>0</v>
      </c>
      <c r="GZ68" s="5">
        <v>0</v>
      </c>
      <c r="HA68" s="5">
        <v>0</v>
      </c>
      <c r="HB68" s="5">
        <v>0</v>
      </c>
      <c r="HC68" s="5">
        <v>0</v>
      </c>
      <c r="HD68" s="5">
        <v>0</v>
      </c>
      <c r="HE68" s="5">
        <v>0</v>
      </c>
      <c r="HF68" s="5">
        <v>0</v>
      </c>
      <c r="HG68" s="5">
        <v>0</v>
      </c>
      <c r="HH68" s="5">
        <v>0</v>
      </c>
      <c r="HI68" s="5">
        <v>0</v>
      </c>
      <c r="HJ68" s="5">
        <v>0</v>
      </c>
      <c r="HK68" s="5">
        <v>0</v>
      </c>
      <c r="HL68" s="5">
        <v>0</v>
      </c>
      <c r="HM68" s="5">
        <v>0</v>
      </c>
      <c r="HN68" s="5">
        <v>0</v>
      </c>
      <c r="HO68" s="5">
        <v>0</v>
      </c>
      <c r="HP68" s="5">
        <v>0</v>
      </c>
      <c r="HQ68" s="5">
        <v>0</v>
      </c>
      <c r="HR68" s="5">
        <v>0</v>
      </c>
      <c r="HS68" s="5">
        <v>0</v>
      </c>
      <c r="HT68" s="5">
        <v>0</v>
      </c>
      <c r="HU68" s="5">
        <v>0</v>
      </c>
      <c r="HV68" s="5">
        <v>0</v>
      </c>
      <c r="HW68" s="5">
        <v>0</v>
      </c>
      <c r="HX68" s="5">
        <v>0</v>
      </c>
      <c r="HY68" s="5">
        <v>0</v>
      </c>
      <c r="HZ68" s="5">
        <v>0</v>
      </c>
      <c r="IA68" s="5">
        <v>0</v>
      </c>
      <c r="IB68" s="5">
        <v>0</v>
      </c>
      <c r="IC68" s="5">
        <v>0</v>
      </c>
      <c r="ID68" s="5">
        <v>0</v>
      </c>
      <c r="IE68" s="5">
        <v>0</v>
      </c>
      <c r="IF68" s="5">
        <v>0</v>
      </c>
      <c r="IG68" s="5">
        <v>0</v>
      </c>
      <c r="IH68" s="5">
        <v>0</v>
      </c>
      <c r="II68" s="5">
        <v>0</v>
      </c>
      <c r="IJ68" s="5">
        <v>0</v>
      </c>
      <c r="IK68" s="5">
        <v>0</v>
      </c>
      <c r="IL68" s="5">
        <v>0</v>
      </c>
      <c r="IM68" s="5">
        <v>0</v>
      </c>
      <c r="IN68" s="5">
        <v>0</v>
      </c>
      <c r="IO68" s="5">
        <v>0</v>
      </c>
      <c r="IP68" s="5">
        <v>0</v>
      </c>
      <c r="IQ68" s="5">
        <v>0</v>
      </c>
      <c r="IR68" s="5">
        <v>0</v>
      </c>
      <c r="IS68" s="5">
        <v>0</v>
      </c>
      <c r="IT68" s="5">
        <v>0</v>
      </c>
      <c r="IU68" s="5">
        <v>0</v>
      </c>
      <c r="IV68" s="5">
        <v>0</v>
      </c>
      <c r="IW68" s="5">
        <v>0</v>
      </c>
      <c r="IX68" s="5">
        <v>0</v>
      </c>
      <c r="IY68" s="5">
        <v>0</v>
      </c>
      <c r="IZ68" s="5">
        <v>0</v>
      </c>
      <c r="JA68" s="5">
        <v>0</v>
      </c>
      <c r="JB68" s="5">
        <v>0</v>
      </c>
      <c r="JC68" s="5">
        <v>0</v>
      </c>
      <c r="JD68" s="5">
        <v>0</v>
      </c>
      <c r="JE68" s="5">
        <v>0</v>
      </c>
      <c r="JF68" s="5">
        <v>0</v>
      </c>
      <c r="JG68" s="5">
        <v>0</v>
      </c>
      <c r="JH68" s="5">
        <v>0</v>
      </c>
      <c r="JI68" s="5">
        <v>0</v>
      </c>
      <c r="JJ68" s="5">
        <v>0</v>
      </c>
      <c r="JK68" s="5">
        <v>0</v>
      </c>
      <c r="JL68" s="5">
        <v>0</v>
      </c>
      <c r="JM68" s="5">
        <v>0</v>
      </c>
      <c r="JN68" s="5">
        <v>0</v>
      </c>
      <c r="JO68" s="5">
        <v>0</v>
      </c>
      <c r="JP68" s="5">
        <v>14.6238890039065</v>
      </c>
      <c r="JQ68" s="5">
        <v>3341.0739757923502</v>
      </c>
      <c r="JR68" s="5">
        <v>3.12238039577782</v>
      </c>
      <c r="JS68" s="5">
        <v>9.1111111111111098E-3</v>
      </c>
      <c r="JT68" s="5">
        <v>576276.74694892298</v>
      </c>
      <c r="JU68" s="5">
        <v>576276.74694892298</v>
      </c>
      <c r="JV68" s="5">
        <v>576276.74694892298</v>
      </c>
      <c r="JW68" s="5">
        <v>576276.74694892298</v>
      </c>
      <c r="JX68" s="5">
        <v>576276.74694892298</v>
      </c>
      <c r="JY68" s="5">
        <v>576276.74694892298</v>
      </c>
      <c r="JZ68" s="5">
        <v>576276.74694892298</v>
      </c>
      <c r="KA68" s="5">
        <v>576276.74694892298</v>
      </c>
      <c r="KB68" s="5">
        <v>576276.74694892298</v>
      </c>
      <c r="KC68" s="5">
        <v>576276.74694892298</v>
      </c>
      <c r="KD68" s="5">
        <v>576276.74694892298</v>
      </c>
      <c r="KE68" s="5">
        <v>576276.74694892298</v>
      </c>
      <c r="KF68" s="5">
        <v>576276.74694892298</v>
      </c>
      <c r="KG68" s="5">
        <v>576276.74694892298</v>
      </c>
      <c r="KH68" s="5">
        <v>576276.74694892298</v>
      </c>
      <c r="KI68" s="5">
        <v>576276.74694892298</v>
      </c>
      <c r="KJ68" s="5">
        <v>576276.74694892298</v>
      </c>
      <c r="KK68" s="5">
        <v>576276.74694892298</v>
      </c>
      <c r="KL68" s="5">
        <v>576276.74694892298</v>
      </c>
      <c r="KM68" s="5">
        <v>576276.74694892298</v>
      </c>
      <c r="KN68" s="5">
        <v>576276.74694892298</v>
      </c>
      <c r="KO68" s="5">
        <v>576276.74694892298</v>
      </c>
      <c r="KP68" s="5">
        <v>576276.74694892298</v>
      </c>
      <c r="KQ68" s="5">
        <v>576276.74694892298</v>
      </c>
      <c r="KR68" s="5">
        <v>576276.74694892298</v>
      </c>
      <c r="KS68" s="5">
        <v>576276.74694892298</v>
      </c>
      <c r="KT68" s="5">
        <v>576276.74694892298</v>
      </c>
      <c r="KU68" s="5">
        <v>576276.74694892298</v>
      </c>
      <c r="KV68" s="5">
        <v>576276.74694892298</v>
      </c>
      <c r="KW68" s="5">
        <v>576276.74694892298</v>
      </c>
      <c r="KX68" s="5">
        <v>576276.74694892298</v>
      </c>
      <c r="KY68" s="5" t="s">
        <v>64</v>
      </c>
    </row>
    <row r="69" spans="1:311" x14ac:dyDescent="0.25">
      <c r="A69" s="5">
        <v>-98.5</v>
      </c>
      <c r="B69" s="5">
        <v>2.9385964912280699E-3</v>
      </c>
      <c r="C69" s="6">
        <v>3.4154704950410799E-4</v>
      </c>
      <c r="D69" s="6">
        <v>-1.13198604780709E-10</v>
      </c>
      <c r="E69" s="5">
        <v>395.706603538585</v>
      </c>
      <c r="F69" s="5">
        <v>1.8251287217999901</v>
      </c>
      <c r="G69" s="5">
        <v>1.80388061778604</v>
      </c>
      <c r="H69" s="5">
        <v>0</v>
      </c>
      <c r="I69" s="5">
        <v>0</v>
      </c>
      <c r="J69" s="5">
        <v>0</v>
      </c>
      <c r="K69" s="5">
        <v>0</v>
      </c>
      <c r="L69" s="5">
        <v>-1.0163445520768401E-2</v>
      </c>
      <c r="M69" s="5">
        <v>-0.56540920230811398</v>
      </c>
      <c r="N69" s="6">
        <v>5.4538958401933102E-4</v>
      </c>
      <c r="O69" s="6">
        <v>5.4833804721231402E-4</v>
      </c>
      <c r="P69" s="5">
        <v>0</v>
      </c>
      <c r="Q69" s="5">
        <v>-5.55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0.98899867878815795</v>
      </c>
      <c r="X69" s="6">
        <v>5.39389578019331E-4</v>
      </c>
      <c r="Y69" s="6">
        <v>3.6671070709912401E-4</v>
      </c>
      <c r="Z69" s="6">
        <v>3.6671070709912401E-4</v>
      </c>
      <c r="AA69" s="6">
        <v>3.6671070709912401E-4</v>
      </c>
      <c r="AB69" s="6">
        <v>3.6671070709912401E-4</v>
      </c>
      <c r="AC69" s="6">
        <v>3.6671070709912401E-4</v>
      </c>
      <c r="AD69" s="6">
        <v>3.6671070709912401E-4</v>
      </c>
      <c r="AE69" s="6">
        <v>3.6671070709912401E-4</v>
      </c>
      <c r="AF69" s="6">
        <v>3.6671070709912401E-4</v>
      </c>
      <c r="AG69" s="6">
        <v>3.6671070709912401E-4</v>
      </c>
      <c r="AH69" s="6">
        <v>3.6671070709912401E-4</v>
      </c>
      <c r="AI69" s="6">
        <v>3.6671070709912401E-4</v>
      </c>
      <c r="AJ69" s="6">
        <v>3.6671070709912401E-4</v>
      </c>
      <c r="AK69" s="6">
        <v>3.6671070709912401E-4</v>
      </c>
      <c r="AL69" s="6">
        <v>3.6671070709912401E-4</v>
      </c>
      <c r="AM69" s="6">
        <v>3.6671070709912401E-4</v>
      </c>
      <c r="AN69" s="6">
        <v>3.6671070709912401E-4</v>
      </c>
      <c r="AO69" s="6">
        <v>3.6671070709912401E-4</v>
      </c>
      <c r="AP69" s="6">
        <v>3.6671070709912401E-4</v>
      </c>
      <c r="AQ69" s="6">
        <v>3.6671070709912401E-4</v>
      </c>
      <c r="AR69" s="6">
        <v>3.6671070709912401E-4</v>
      </c>
      <c r="AS69" s="6">
        <v>3.6671070709912401E-4</v>
      </c>
      <c r="AT69" s="6">
        <v>3.6671070709912401E-4</v>
      </c>
      <c r="AU69" s="6">
        <v>3.6671070709912401E-4</v>
      </c>
      <c r="AV69" s="6">
        <v>3.6671070709912401E-4</v>
      </c>
      <c r="AW69" s="6">
        <v>3.6671070709912401E-4</v>
      </c>
      <c r="AX69" s="6">
        <v>3.6671070709912401E-4</v>
      </c>
      <c r="AY69" s="6">
        <v>3.6671070709912401E-4</v>
      </c>
      <c r="AZ69" s="6">
        <v>3.6671070709912401E-4</v>
      </c>
      <c r="BA69" s="6">
        <v>3.6671070709912401E-4</v>
      </c>
      <c r="BB69" s="6">
        <v>3.6671070709912401E-4</v>
      </c>
      <c r="BC69" s="5">
        <v>395.70660353858199</v>
      </c>
      <c r="BD69" s="5">
        <v>395.70660353858199</v>
      </c>
      <c r="BE69" s="5">
        <v>395.70660353858199</v>
      </c>
      <c r="BF69" s="5">
        <v>395.70660353858199</v>
      </c>
      <c r="BG69" s="5">
        <v>395.70660353858199</v>
      </c>
      <c r="BH69" s="5">
        <v>395.70660353858199</v>
      </c>
      <c r="BI69" s="5">
        <v>395.70660353858199</v>
      </c>
      <c r="BJ69" s="5">
        <v>395.70660353858199</v>
      </c>
      <c r="BK69" s="5">
        <v>395.70660353858199</v>
      </c>
      <c r="BL69" s="5">
        <v>395.70660353858199</v>
      </c>
      <c r="BM69" s="5">
        <v>395.70660353858199</v>
      </c>
      <c r="BN69" s="5">
        <v>395.70660353858199</v>
      </c>
      <c r="BO69" s="5">
        <v>395.70660353858199</v>
      </c>
      <c r="BP69" s="5">
        <v>395.70660353858199</v>
      </c>
      <c r="BQ69" s="5">
        <v>395.70660353858199</v>
      </c>
      <c r="BR69" s="5">
        <v>395.70660353858199</v>
      </c>
      <c r="BS69" s="5">
        <v>395.70660353858199</v>
      </c>
      <c r="BT69" s="5">
        <v>395.70660353858199</v>
      </c>
      <c r="BU69" s="5">
        <v>395.70660353858199</v>
      </c>
      <c r="BV69" s="5">
        <v>395.70660353858199</v>
      </c>
      <c r="BW69" s="5">
        <v>395.70660353858199</v>
      </c>
      <c r="BX69" s="5">
        <v>395.70660353858199</v>
      </c>
      <c r="BY69" s="5">
        <v>395.70660353858199</v>
      </c>
      <c r="BZ69" s="5">
        <v>395.70660353858199</v>
      </c>
      <c r="CA69" s="5">
        <v>395.70660353858199</v>
      </c>
      <c r="CB69" s="5">
        <v>395.70660353858199</v>
      </c>
      <c r="CC69" s="5">
        <v>395.70660353858199</v>
      </c>
      <c r="CD69" s="5">
        <v>395.70660353858199</v>
      </c>
      <c r="CE69" s="5">
        <v>395.70660353858199</v>
      </c>
      <c r="CF69" s="5">
        <v>395.70660353858199</v>
      </c>
      <c r="CG69" s="5">
        <v>395.706603538585</v>
      </c>
      <c r="CH69" s="5">
        <v>0</v>
      </c>
      <c r="CI69" s="5">
        <v>0</v>
      </c>
      <c r="CJ69" s="5">
        <v>0</v>
      </c>
      <c r="CK69" s="5">
        <v>0</v>
      </c>
      <c r="CL69" s="5">
        <v>0</v>
      </c>
      <c r="CM69" s="5">
        <v>0</v>
      </c>
      <c r="CN69" s="5">
        <v>0</v>
      </c>
      <c r="CO69" s="5">
        <v>0</v>
      </c>
      <c r="CP69" s="5">
        <v>0</v>
      </c>
      <c r="CQ69" s="5">
        <v>0</v>
      </c>
      <c r="CR69" s="5">
        <v>0</v>
      </c>
      <c r="CS69" s="5">
        <v>0</v>
      </c>
      <c r="CT69" s="5">
        <v>0</v>
      </c>
      <c r="CU69" s="5">
        <v>0</v>
      </c>
      <c r="CV69" s="5">
        <v>0</v>
      </c>
      <c r="CW69" s="5">
        <v>0</v>
      </c>
      <c r="CX69" s="5">
        <v>0</v>
      </c>
      <c r="CY69" s="5">
        <v>0</v>
      </c>
      <c r="CZ69" s="5">
        <v>0</v>
      </c>
      <c r="DA69" s="5">
        <v>0</v>
      </c>
      <c r="DB69" s="5">
        <v>0</v>
      </c>
      <c r="DC69" s="5">
        <v>0</v>
      </c>
      <c r="DD69" s="5">
        <v>0</v>
      </c>
      <c r="DE69" s="5">
        <v>0</v>
      </c>
      <c r="DF69" s="5">
        <v>0</v>
      </c>
      <c r="DG69" s="5">
        <v>0</v>
      </c>
      <c r="DH69" s="5">
        <v>0</v>
      </c>
      <c r="DI69" s="5">
        <v>0</v>
      </c>
      <c r="DJ69" s="5">
        <v>0</v>
      </c>
      <c r="DK69" s="5">
        <v>0</v>
      </c>
      <c r="DL69" s="5">
        <v>0</v>
      </c>
      <c r="DM69" s="6">
        <v>3.0000029999999902E-6</v>
      </c>
      <c r="DN69" s="6">
        <v>3.0000029999999902E-6</v>
      </c>
      <c r="DO69" s="6">
        <v>2.00000199999999E-7</v>
      </c>
      <c r="DP69" s="6">
        <v>2.00000199999999E-7</v>
      </c>
      <c r="DQ69" s="6">
        <v>2.00000199999999E-7</v>
      </c>
      <c r="DR69" s="6">
        <v>2.00000199999999E-7</v>
      </c>
      <c r="DS69" s="6">
        <v>2.00000199999999E-7</v>
      </c>
      <c r="DT69" s="6">
        <v>2.00000199999999E-7</v>
      </c>
      <c r="DU69" s="6">
        <v>2.00000199999999E-7</v>
      </c>
      <c r="DV69" s="6">
        <v>2.00000199999999E-7</v>
      </c>
      <c r="DW69" s="6">
        <v>2.00000199999999E-7</v>
      </c>
      <c r="DX69" s="6">
        <v>2.00000199999999E-7</v>
      </c>
      <c r="DY69" s="6">
        <v>2.00000199999999E-7</v>
      </c>
      <c r="DZ69" s="6">
        <v>2.00000199999999E-7</v>
      </c>
      <c r="EA69" s="6">
        <v>2.00000199999999E-7</v>
      </c>
      <c r="EB69" s="6">
        <v>2.00000199999999E-7</v>
      </c>
      <c r="EC69" s="6">
        <v>2.00000199999999E-7</v>
      </c>
      <c r="ED69" s="6">
        <v>2.00000199999999E-7</v>
      </c>
      <c r="EE69" s="6">
        <v>2.00000199999999E-7</v>
      </c>
      <c r="EF69" s="6">
        <v>2.00000199999999E-7</v>
      </c>
      <c r="EG69" s="6">
        <v>2.00000199999999E-7</v>
      </c>
      <c r="EH69" s="6">
        <v>2.00000199999999E-7</v>
      </c>
      <c r="EI69" s="6">
        <v>2.00000199999999E-7</v>
      </c>
      <c r="EJ69" s="6">
        <v>2.00000199999999E-7</v>
      </c>
      <c r="EK69" s="6">
        <v>2.00000199999999E-7</v>
      </c>
      <c r="EL69" s="6">
        <v>2.00000199999999E-7</v>
      </c>
      <c r="EM69" s="6">
        <v>2.00000199999999E-7</v>
      </c>
      <c r="EN69" s="6">
        <v>2.00000199999999E-7</v>
      </c>
      <c r="EO69" s="6">
        <v>2.00000199999999E-7</v>
      </c>
      <c r="EP69" s="6">
        <v>2.00000199999999E-7</v>
      </c>
      <c r="EQ69" s="6">
        <v>2.00000199999999E-7</v>
      </c>
      <c r="ER69" s="6">
        <v>2.00000199999999E-7</v>
      </c>
      <c r="ES69" s="5">
        <v>4.5135734245774497</v>
      </c>
      <c r="ET69" s="6">
        <v>8.6480798707936098E-15</v>
      </c>
      <c r="EU69" s="5">
        <v>4.5135734245774897</v>
      </c>
      <c r="EV69" s="5">
        <v>4.5135734245774897</v>
      </c>
      <c r="EW69" s="5">
        <v>4.5135734245774897</v>
      </c>
      <c r="EX69" s="5">
        <v>4.5135734245774897</v>
      </c>
      <c r="EY69" s="5">
        <v>4.5135734245774897</v>
      </c>
      <c r="EZ69" s="5">
        <v>4.5135734245774897</v>
      </c>
      <c r="FA69" s="5">
        <v>4.5135734245774897</v>
      </c>
      <c r="FB69" s="5">
        <v>4.5135734245774897</v>
      </c>
      <c r="FC69" s="5">
        <v>4.5135734245774897</v>
      </c>
      <c r="FD69" s="5">
        <v>4.5135734245774897</v>
      </c>
      <c r="FE69" s="5">
        <v>4.5135734245774897</v>
      </c>
      <c r="FF69" s="5">
        <v>4.5135734245774897</v>
      </c>
      <c r="FG69" s="5">
        <v>4.5135734245774897</v>
      </c>
      <c r="FH69" s="5">
        <v>4.5135734245774897</v>
      </c>
      <c r="FI69" s="5">
        <v>4.5135734245774897</v>
      </c>
      <c r="FJ69" s="5">
        <v>4.5135734245774897</v>
      </c>
      <c r="FK69" s="5">
        <v>4.5135734245774897</v>
      </c>
      <c r="FL69" s="5">
        <v>4.5135734245774897</v>
      </c>
      <c r="FM69" s="5">
        <v>4.5135734245774897</v>
      </c>
      <c r="FN69" s="5">
        <v>4.5135734245774897</v>
      </c>
      <c r="FO69" s="5">
        <v>4.5135734245774897</v>
      </c>
      <c r="FP69" s="5">
        <v>4.5135734245774897</v>
      </c>
      <c r="FQ69" s="5">
        <v>4.5135734245774897</v>
      </c>
      <c r="FR69" s="5">
        <v>4.5135734245774897</v>
      </c>
      <c r="FS69" s="5">
        <v>4.5135734245774897</v>
      </c>
      <c r="FT69" s="5">
        <v>4.5135734245774897</v>
      </c>
      <c r="FU69" s="5">
        <v>4.5135734245774897</v>
      </c>
      <c r="FV69" s="5">
        <v>4.5135734245774897</v>
      </c>
      <c r="FW69" s="5">
        <v>4.5135734245774897</v>
      </c>
      <c r="FX69" s="5">
        <v>4.5135734245774897</v>
      </c>
      <c r="FY69" s="5">
        <v>4.5135734245774897</v>
      </c>
      <c r="FZ69" s="5">
        <v>0</v>
      </c>
      <c r="GA69" s="5">
        <v>0</v>
      </c>
      <c r="GB69" s="5">
        <v>0</v>
      </c>
      <c r="GC69" s="5">
        <v>0</v>
      </c>
      <c r="GD69" s="5">
        <v>0</v>
      </c>
      <c r="GE69" s="5">
        <v>0</v>
      </c>
      <c r="GF69" s="5">
        <v>0</v>
      </c>
      <c r="GG69" s="5">
        <v>0</v>
      </c>
      <c r="GH69" s="5">
        <v>0</v>
      </c>
      <c r="GI69" s="5">
        <v>0</v>
      </c>
      <c r="GJ69" s="5">
        <v>0</v>
      </c>
      <c r="GK69" s="5">
        <v>0</v>
      </c>
      <c r="GL69" s="5">
        <v>0</v>
      </c>
      <c r="GM69" s="5">
        <v>0</v>
      </c>
      <c r="GN69" s="5">
        <v>0</v>
      </c>
      <c r="GO69" s="5">
        <v>0</v>
      </c>
      <c r="GP69" s="5">
        <v>0</v>
      </c>
      <c r="GQ69" s="5">
        <v>0</v>
      </c>
      <c r="GR69" s="5">
        <v>0</v>
      </c>
      <c r="GS69" s="5">
        <v>0</v>
      </c>
      <c r="GT69" s="5">
        <v>0</v>
      </c>
      <c r="GU69" s="5">
        <v>0</v>
      </c>
      <c r="GV69" s="5">
        <v>0</v>
      </c>
      <c r="GW69" s="6">
        <v>5.4538958401933102E-4</v>
      </c>
      <c r="GX69" s="5">
        <v>0</v>
      </c>
      <c r="GY69" s="5">
        <v>0</v>
      </c>
      <c r="GZ69" s="5">
        <v>0</v>
      </c>
      <c r="HA69" s="5">
        <v>0</v>
      </c>
      <c r="HB69" s="5">
        <v>0</v>
      </c>
      <c r="HC69" s="5">
        <v>0</v>
      </c>
      <c r="HD69" s="5">
        <v>0</v>
      </c>
      <c r="HE69" s="5">
        <v>0</v>
      </c>
      <c r="HF69" s="5">
        <v>0</v>
      </c>
      <c r="HG69" s="5">
        <v>0</v>
      </c>
      <c r="HH69" s="5">
        <v>0</v>
      </c>
      <c r="HI69" s="5">
        <v>0</v>
      </c>
      <c r="HJ69" s="5">
        <v>0</v>
      </c>
      <c r="HK69" s="5">
        <v>0</v>
      </c>
      <c r="HL69" s="5">
        <v>0</v>
      </c>
      <c r="HM69" s="5">
        <v>0</v>
      </c>
      <c r="HN69" s="5">
        <v>0</v>
      </c>
      <c r="HO69" s="5">
        <v>0</v>
      </c>
      <c r="HP69" s="5">
        <v>0</v>
      </c>
      <c r="HQ69" s="5">
        <v>0</v>
      </c>
      <c r="HR69" s="5">
        <v>0</v>
      </c>
      <c r="HS69" s="5">
        <v>0</v>
      </c>
      <c r="HT69" s="5">
        <v>0</v>
      </c>
      <c r="HU69" s="5">
        <v>0</v>
      </c>
      <c r="HV69" s="5">
        <v>0</v>
      </c>
      <c r="HW69" s="5">
        <v>0</v>
      </c>
      <c r="HX69" s="5">
        <v>0</v>
      </c>
      <c r="HY69" s="5">
        <v>0</v>
      </c>
      <c r="HZ69" s="5">
        <v>0</v>
      </c>
      <c r="IA69" s="5">
        <v>0</v>
      </c>
      <c r="IB69" s="5">
        <v>0</v>
      </c>
      <c r="IC69" s="5">
        <v>0</v>
      </c>
      <c r="ID69" s="5">
        <v>0</v>
      </c>
      <c r="IE69" s="5">
        <v>0</v>
      </c>
      <c r="IF69" s="5">
        <v>0</v>
      </c>
      <c r="IG69" s="5">
        <v>0</v>
      </c>
      <c r="IH69" s="5">
        <v>0</v>
      </c>
      <c r="II69" s="5">
        <v>0</v>
      </c>
      <c r="IJ69" s="5">
        <v>0</v>
      </c>
      <c r="IK69" s="5">
        <v>0</v>
      </c>
      <c r="IL69" s="5">
        <v>0</v>
      </c>
      <c r="IM69" s="5">
        <v>0</v>
      </c>
      <c r="IN69" s="5">
        <v>0</v>
      </c>
      <c r="IO69" s="5">
        <v>0</v>
      </c>
      <c r="IP69" s="5">
        <v>0</v>
      </c>
      <c r="IQ69" s="5">
        <v>0</v>
      </c>
      <c r="IR69" s="5">
        <v>0</v>
      </c>
      <c r="IS69" s="5">
        <v>0</v>
      </c>
      <c r="IT69" s="5">
        <v>0</v>
      </c>
      <c r="IU69" s="5">
        <v>0</v>
      </c>
      <c r="IV69" s="5">
        <v>0</v>
      </c>
      <c r="IW69" s="5">
        <v>0</v>
      </c>
      <c r="IX69" s="5">
        <v>0</v>
      </c>
      <c r="IY69" s="5">
        <v>0</v>
      </c>
      <c r="IZ69" s="5">
        <v>0</v>
      </c>
      <c r="JA69" s="5">
        <v>0</v>
      </c>
      <c r="JB69" s="5">
        <v>0</v>
      </c>
      <c r="JC69" s="5">
        <v>0</v>
      </c>
      <c r="JD69" s="5">
        <v>0</v>
      </c>
      <c r="JE69" s="5">
        <v>0</v>
      </c>
      <c r="JF69" s="5">
        <v>0</v>
      </c>
      <c r="JG69" s="5">
        <v>0</v>
      </c>
      <c r="JH69" s="5">
        <v>0</v>
      </c>
      <c r="JI69" s="5">
        <v>0</v>
      </c>
      <c r="JJ69" s="5">
        <v>0</v>
      </c>
      <c r="JK69" s="5">
        <v>0</v>
      </c>
      <c r="JL69" s="5">
        <v>0</v>
      </c>
      <c r="JM69" s="5">
        <v>0</v>
      </c>
      <c r="JN69" s="5">
        <v>0</v>
      </c>
      <c r="JO69" s="5">
        <v>0</v>
      </c>
      <c r="JP69" s="5">
        <v>14.607773056645501</v>
      </c>
      <c r="JQ69" s="5">
        <v>3335.55255792453</v>
      </c>
      <c r="JR69" s="5">
        <v>3.1206594449085601</v>
      </c>
      <c r="JS69" s="5">
        <v>9.1111111111111098E-3</v>
      </c>
      <c r="JT69" s="5">
        <v>576276.74694892298</v>
      </c>
      <c r="JU69" s="5">
        <v>576276.74694892298</v>
      </c>
      <c r="JV69" s="5">
        <v>576276.74694892298</v>
      </c>
      <c r="JW69" s="5">
        <v>576276.74694892298</v>
      </c>
      <c r="JX69" s="5">
        <v>576276.74694892298</v>
      </c>
      <c r="JY69" s="5">
        <v>576276.74694892298</v>
      </c>
      <c r="JZ69" s="5">
        <v>576276.74694892298</v>
      </c>
      <c r="KA69" s="5">
        <v>576276.74694892298</v>
      </c>
      <c r="KB69" s="5">
        <v>576276.74694892298</v>
      </c>
      <c r="KC69" s="5">
        <v>576276.74694892298</v>
      </c>
      <c r="KD69" s="5">
        <v>576276.74694892298</v>
      </c>
      <c r="KE69" s="5">
        <v>576276.74694892298</v>
      </c>
      <c r="KF69" s="5">
        <v>576276.74694892298</v>
      </c>
      <c r="KG69" s="5">
        <v>576276.74694892298</v>
      </c>
      <c r="KH69" s="5">
        <v>576276.74694892298</v>
      </c>
      <c r="KI69" s="5">
        <v>576276.74694892298</v>
      </c>
      <c r="KJ69" s="5">
        <v>576276.74694892298</v>
      </c>
      <c r="KK69" s="5">
        <v>576276.74694892298</v>
      </c>
      <c r="KL69" s="5">
        <v>576276.74694892298</v>
      </c>
      <c r="KM69" s="5">
        <v>576276.74694892298</v>
      </c>
      <c r="KN69" s="5">
        <v>576276.74694892298</v>
      </c>
      <c r="KO69" s="5">
        <v>576276.74694892298</v>
      </c>
      <c r="KP69" s="5">
        <v>576276.74694892298</v>
      </c>
      <c r="KQ69" s="5">
        <v>576276.74694892298</v>
      </c>
      <c r="KR69" s="5">
        <v>576276.74694892298</v>
      </c>
      <c r="KS69" s="5">
        <v>576276.74694892298</v>
      </c>
      <c r="KT69" s="5">
        <v>576276.74694892298</v>
      </c>
      <c r="KU69" s="5">
        <v>576276.74694892298</v>
      </c>
      <c r="KV69" s="5">
        <v>576276.74694892298</v>
      </c>
      <c r="KW69" s="5">
        <v>576276.74694892298</v>
      </c>
      <c r="KX69" s="5">
        <v>576276.74694892298</v>
      </c>
      <c r="KY69" s="5" t="s">
        <v>64</v>
      </c>
    </row>
    <row r="70" spans="1:311" x14ac:dyDescent="0.25">
      <c r="A70" s="5">
        <v>-98</v>
      </c>
      <c r="B70" s="5">
        <v>2.9824561403508699E-3</v>
      </c>
      <c r="C70" s="6">
        <v>3.3958208643915298E-4</v>
      </c>
      <c r="D70" s="6">
        <v>-1.1390151026223399E-10</v>
      </c>
      <c r="E70" s="5">
        <v>396.58534701967397</v>
      </c>
      <c r="F70" s="5">
        <v>1.8394700771999899</v>
      </c>
      <c r="G70" s="5">
        <v>1.8183476680362201</v>
      </c>
      <c r="H70" s="5">
        <v>0</v>
      </c>
      <c r="I70" s="5">
        <v>0</v>
      </c>
      <c r="J70" s="5">
        <v>0</v>
      </c>
      <c r="K70" s="5">
        <v>0</v>
      </c>
      <c r="L70" s="5">
        <v>-9.8817175516869703E-3</v>
      </c>
      <c r="M70" s="5">
        <v>-0.57035006108395703</v>
      </c>
      <c r="N70" s="6">
        <v>5.4538958401933102E-4</v>
      </c>
      <c r="O70" s="6">
        <v>5.4833804721231402E-4</v>
      </c>
      <c r="P70" s="5">
        <v>0</v>
      </c>
      <c r="Q70" s="5">
        <v>-5.55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0.98899867878816505</v>
      </c>
      <c r="X70" s="6">
        <v>5.39389578019331E-4</v>
      </c>
      <c r="Y70" s="6">
        <v>3.6671070709912601E-4</v>
      </c>
      <c r="Z70" s="6">
        <v>3.6671070709912601E-4</v>
      </c>
      <c r="AA70" s="6">
        <v>3.6671070709912601E-4</v>
      </c>
      <c r="AB70" s="6">
        <v>3.6671070709912601E-4</v>
      </c>
      <c r="AC70" s="6">
        <v>3.6671070709912601E-4</v>
      </c>
      <c r="AD70" s="6">
        <v>3.6671070709912601E-4</v>
      </c>
      <c r="AE70" s="6">
        <v>3.6671070709912601E-4</v>
      </c>
      <c r="AF70" s="6">
        <v>3.6671070709912601E-4</v>
      </c>
      <c r="AG70" s="6">
        <v>3.6671070709912601E-4</v>
      </c>
      <c r="AH70" s="6">
        <v>3.6671070709912601E-4</v>
      </c>
      <c r="AI70" s="6">
        <v>3.6671070709912601E-4</v>
      </c>
      <c r="AJ70" s="6">
        <v>3.6671070709912601E-4</v>
      </c>
      <c r="AK70" s="6">
        <v>3.6671070709912601E-4</v>
      </c>
      <c r="AL70" s="6">
        <v>3.6671070709912601E-4</v>
      </c>
      <c r="AM70" s="6">
        <v>3.6671070709912601E-4</v>
      </c>
      <c r="AN70" s="6">
        <v>3.6671070709912601E-4</v>
      </c>
      <c r="AO70" s="6">
        <v>3.6671070709912601E-4</v>
      </c>
      <c r="AP70" s="6">
        <v>3.6671070709912601E-4</v>
      </c>
      <c r="AQ70" s="6">
        <v>3.6671070709912601E-4</v>
      </c>
      <c r="AR70" s="6">
        <v>3.6671070709912601E-4</v>
      </c>
      <c r="AS70" s="6">
        <v>3.6671070709912601E-4</v>
      </c>
      <c r="AT70" s="6">
        <v>3.6671070709912601E-4</v>
      </c>
      <c r="AU70" s="6">
        <v>3.6671070709912601E-4</v>
      </c>
      <c r="AV70" s="6">
        <v>3.6671070709912601E-4</v>
      </c>
      <c r="AW70" s="6">
        <v>3.6671070709912601E-4</v>
      </c>
      <c r="AX70" s="6">
        <v>3.6671070709912601E-4</v>
      </c>
      <c r="AY70" s="6">
        <v>3.6671070709912601E-4</v>
      </c>
      <c r="AZ70" s="6">
        <v>3.6671070709912601E-4</v>
      </c>
      <c r="BA70" s="6">
        <v>3.6671070709912601E-4</v>
      </c>
      <c r="BB70" s="6">
        <v>3.6671070709912601E-4</v>
      </c>
      <c r="BC70" s="5">
        <v>396.58534701967199</v>
      </c>
      <c r="BD70" s="5">
        <v>396.58534701967199</v>
      </c>
      <c r="BE70" s="5">
        <v>396.58534701967199</v>
      </c>
      <c r="BF70" s="5">
        <v>396.58534701967199</v>
      </c>
      <c r="BG70" s="5">
        <v>396.58534701967199</v>
      </c>
      <c r="BH70" s="5">
        <v>396.58534701967199</v>
      </c>
      <c r="BI70" s="5">
        <v>396.58534701967199</v>
      </c>
      <c r="BJ70" s="5">
        <v>396.58534701967199</v>
      </c>
      <c r="BK70" s="5">
        <v>396.58534701967199</v>
      </c>
      <c r="BL70" s="5">
        <v>396.58534701967199</v>
      </c>
      <c r="BM70" s="5">
        <v>396.58534701967199</v>
      </c>
      <c r="BN70" s="5">
        <v>396.58534701967199</v>
      </c>
      <c r="BO70" s="5">
        <v>396.58534701967199</v>
      </c>
      <c r="BP70" s="5">
        <v>396.58534701967199</v>
      </c>
      <c r="BQ70" s="5">
        <v>396.58534701967199</v>
      </c>
      <c r="BR70" s="5">
        <v>396.58534701967199</v>
      </c>
      <c r="BS70" s="5">
        <v>396.58534701967199</v>
      </c>
      <c r="BT70" s="5">
        <v>396.58534701967199</v>
      </c>
      <c r="BU70" s="5">
        <v>396.58534701967199</v>
      </c>
      <c r="BV70" s="5">
        <v>396.58534701967199</v>
      </c>
      <c r="BW70" s="5">
        <v>396.58534701967199</v>
      </c>
      <c r="BX70" s="5">
        <v>396.58534701967199</v>
      </c>
      <c r="BY70" s="5">
        <v>396.58534701967199</v>
      </c>
      <c r="BZ70" s="5">
        <v>396.58534701967199</v>
      </c>
      <c r="CA70" s="5">
        <v>396.58534701967199</v>
      </c>
      <c r="CB70" s="5">
        <v>396.58534701967199</v>
      </c>
      <c r="CC70" s="5">
        <v>396.58534701967199</v>
      </c>
      <c r="CD70" s="5">
        <v>396.58534701967199</v>
      </c>
      <c r="CE70" s="5">
        <v>396.58534701967199</v>
      </c>
      <c r="CF70" s="5">
        <v>396.58534701967199</v>
      </c>
      <c r="CG70" s="5">
        <v>396.58534701967397</v>
      </c>
      <c r="CH70" s="5">
        <v>0</v>
      </c>
      <c r="CI70" s="5">
        <v>0</v>
      </c>
      <c r="CJ70" s="5">
        <v>0</v>
      </c>
      <c r="CK70" s="5">
        <v>0</v>
      </c>
      <c r="CL70" s="5">
        <v>0</v>
      </c>
      <c r="CM70" s="5">
        <v>0</v>
      </c>
      <c r="CN70" s="5">
        <v>0</v>
      </c>
      <c r="CO70" s="5">
        <v>0</v>
      </c>
      <c r="CP70" s="5">
        <v>0</v>
      </c>
      <c r="CQ70" s="5">
        <v>0</v>
      </c>
      <c r="CR70" s="5">
        <v>0</v>
      </c>
      <c r="CS70" s="5">
        <v>0</v>
      </c>
      <c r="CT70" s="5">
        <v>0</v>
      </c>
      <c r="CU70" s="5">
        <v>0</v>
      </c>
      <c r="CV70" s="5">
        <v>0</v>
      </c>
      <c r="CW70" s="5">
        <v>0</v>
      </c>
      <c r="CX70" s="5">
        <v>0</v>
      </c>
      <c r="CY70" s="5">
        <v>0</v>
      </c>
      <c r="CZ70" s="5">
        <v>0</v>
      </c>
      <c r="DA70" s="5">
        <v>0</v>
      </c>
      <c r="DB70" s="5">
        <v>0</v>
      </c>
      <c r="DC70" s="5">
        <v>0</v>
      </c>
      <c r="DD70" s="5">
        <v>0</v>
      </c>
      <c r="DE70" s="5">
        <v>0</v>
      </c>
      <c r="DF70" s="5">
        <v>0</v>
      </c>
      <c r="DG70" s="5">
        <v>0</v>
      </c>
      <c r="DH70" s="5">
        <v>0</v>
      </c>
      <c r="DI70" s="5">
        <v>0</v>
      </c>
      <c r="DJ70" s="5">
        <v>0</v>
      </c>
      <c r="DK70" s="5">
        <v>0</v>
      </c>
      <c r="DL70" s="5">
        <v>0</v>
      </c>
      <c r="DM70" s="6">
        <v>3.0000029999999902E-6</v>
      </c>
      <c r="DN70" s="6">
        <v>3.0000029999999902E-6</v>
      </c>
      <c r="DO70" s="6">
        <v>2.00000199999999E-7</v>
      </c>
      <c r="DP70" s="6">
        <v>2.00000199999999E-7</v>
      </c>
      <c r="DQ70" s="6">
        <v>2.00000199999999E-7</v>
      </c>
      <c r="DR70" s="6">
        <v>2.00000199999999E-7</v>
      </c>
      <c r="DS70" s="6">
        <v>2.00000199999999E-7</v>
      </c>
      <c r="DT70" s="6">
        <v>2.00000199999999E-7</v>
      </c>
      <c r="DU70" s="6">
        <v>2.00000199999999E-7</v>
      </c>
      <c r="DV70" s="6">
        <v>2.00000199999999E-7</v>
      </c>
      <c r="DW70" s="6">
        <v>2.00000199999999E-7</v>
      </c>
      <c r="DX70" s="6">
        <v>2.00000199999999E-7</v>
      </c>
      <c r="DY70" s="6">
        <v>2.00000199999999E-7</v>
      </c>
      <c r="DZ70" s="6">
        <v>2.00000199999999E-7</v>
      </c>
      <c r="EA70" s="6">
        <v>2.00000199999999E-7</v>
      </c>
      <c r="EB70" s="6">
        <v>2.00000199999999E-7</v>
      </c>
      <c r="EC70" s="6">
        <v>2.00000199999999E-7</v>
      </c>
      <c r="ED70" s="6">
        <v>2.00000199999999E-7</v>
      </c>
      <c r="EE70" s="6">
        <v>2.00000199999999E-7</v>
      </c>
      <c r="EF70" s="6">
        <v>2.00000199999999E-7</v>
      </c>
      <c r="EG70" s="6">
        <v>2.00000199999999E-7</v>
      </c>
      <c r="EH70" s="6">
        <v>2.00000199999999E-7</v>
      </c>
      <c r="EI70" s="6">
        <v>2.00000199999999E-7</v>
      </c>
      <c r="EJ70" s="6">
        <v>2.00000199999999E-7</v>
      </c>
      <c r="EK70" s="6">
        <v>2.00000199999999E-7</v>
      </c>
      <c r="EL70" s="6">
        <v>2.00000199999999E-7</v>
      </c>
      <c r="EM70" s="6">
        <v>2.00000199999999E-7</v>
      </c>
      <c r="EN70" s="6">
        <v>2.00000199999999E-7</v>
      </c>
      <c r="EO70" s="6">
        <v>2.00000199999999E-7</v>
      </c>
      <c r="EP70" s="6">
        <v>2.00000199999999E-7</v>
      </c>
      <c r="EQ70" s="6">
        <v>2.00000199999999E-7</v>
      </c>
      <c r="ER70" s="6">
        <v>2.00000199999999E-7</v>
      </c>
      <c r="ES70" s="5">
        <v>4.5135734245774701</v>
      </c>
      <c r="ET70" s="6">
        <v>3.3360052080425399E-15</v>
      </c>
      <c r="EU70" s="5">
        <v>4.5135734245774897</v>
      </c>
      <c r="EV70" s="5">
        <v>4.5135734245774897</v>
      </c>
      <c r="EW70" s="5">
        <v>4.5135734245774897</v>
      </c>
      <c r="EX70" s="5">
        <v>4.5135734245774897</v>
      </c>
      <c r="EY70" s="5">
        <v>4.5135734245774897</v>
      </c>
      <c r="EZ70" s="5">
        <v>4.5135734245774897</v>
      </c>
      <c r="FA70" s="5">
        <v>4.5135734245774897</v>
      </c>
      <c r="FB70" s="5">
        <v>4.5135734245774897</v>
      </c>
      <c r="FC70" s="5">
        <v>4.5135734245774897</v>
      </c>
      <c r="FD70" s="5">
        <v>4.5135734245774897</v>
      </c>
      <c r="FE70" s="5">
        <v>4.5135734245774897</v>
      </c>
      <c r="FF70" s="5">
        <v>4.5135734245774897</v>
      </c>
      <c r="FG70" s="5">
        <v>4.5135734245774897</v>
      </c>
      <c r="FH70" s="5">
        <v>4.5135734245774897</v>
      </c>
      <c r="FI70" s="5">
        <v>4.5135734245774897</v>
      </c>
      <c r="FJ70" s="5">
        <v>4.5135734245774897</v>
      </c>
      <c r="FK70" s="5">
        <v>4.5135734245774897</v>
      </c>
      <c r="FL70" s="5">
        <v>4.5135734245774897</v>
      </c>
      <c r="FM70" s="5">
        <v>4.5135734245774897</v>
      </c>
      <c r="FN70" s="5">
        <v>4.5135734245774897</v>
      </c>
      <c r="FO70" s="5">
        <v>4.5135734245774897</v>
      </c>
      <c r="FP70" s="5">
        <v>4.5135734245774897</v>
      </c>
      <c r="FQ70" s="5">
        <v>4.5135734245774897</v>
      </c>
      <c r="FR70" s="5">
        <v>4.5135734245774897</v>
      </c>
      <c r="FS70" s="5">
        <v>4.5135734245774897</v>
      </c>
      <c r="FT70" s="5">
        <v>4.5135734245774897</v>
      </c>
      <c r="FU70" s="5">
        <v>4.5135734245774897</v>
      </c>
      <c r="FV70" s="5">
        <v>4.5135734245774897</v>
      </c>
      <c r="FW70" s="5">
        <v>4.5135734245774897</v>
      </c>
      <c r="FX70" s="5">
        <v>4.5135734245774897</v>
      </c>
      <c r="FY70" s="5">
        <v>4.5135734245774897</v>
      </c>
      <c r="FZ70" s="5">
        <v>0</v>
      </c>
      <c r="GA70" s="5">
        <v>0</v>
      </c>
      <c r="GB70" s="5">
        <v>0</v>
      </c>
      <c r="GC70" s="5">
        <v>0</v>
      </c>
      <c r="GD70" s="5">
        <v>0</v>
      </c>
      <c r="GE70" s="5">
        <v>0</v>
      </c>
      <c r="GF70" s="5">
        <v>0</v>
      </c>
      <c r="GG70" s="5">
        <v>0</v>
      </c>
      <c r="GH70" s="5">
        <v>0</v>
      </c>
      <c r="GI70" s="5">
        <v>0</v>
      </c>
      <c r="GJ70" s="5">
        <v>0</v>
      </c>
      <c r="GK70" s="5">
        <v>0</v>
      </c>
      <c r="GL70" s="5">
        <v>0</v>
      </c>
      <c r="GM70" s="5">
        <v>0</v>
      </c>
      <c r="GN70" s="5">
        <v>0</v>
      </c>
      <c r="GO70" s="5">
        <v>0</v>
      </c>
      <c r="GP70" s="5">
        <v>0</v>
      </c>
      <c r="GQ70" s="5">
        <v>0</v>
      </c>
      <c r="GR70" s="5">
        <v>0</v>
      </c>
      <c r="GS70" s="5">
        <v>0</v>
      </c>
      <c r="GT70" s="5">
        <v>0</v>
      </c>
      <c r="GU70" s="5">
        <v>0</v>
      </c>
      <c r="GV70" s="5">
        <v>0</v>
      </c>
      <c r="GW70" s="6">
        <v>5.4538958401933102E-4</v>
      </c>
      <c r="GX70" s="5">
        <v>0</v>
      </c>
      <c r="GY70" s="5">
        <v>0</v>
      </c>
      <c r="GZ70" s="5">
        <v>0</v>
      </c>
      <c r="HA70" s="5">
        <v>0</v>
      </c>
      <c r="HB70" s="5">
        <v>0</v>
      </c>
      <c r="HC70" s="5">
        <v>0</v>
      </c>
      <c r="HD70" s="5">
        <v>0</v>
      </c>
      <c r="HE70" s="5">
        <v>0</v>
      </c>
      <c r="HF70" s="5">
        <v>0</v>
      </c>
      <c r="HG70" s="5">
        <v>0</v>
      </c>
      <c r="HH70" s="5">
        <v>0</v>
      </c>
      <c r="HI70" s="5">
        <v>0</v>
      </c>
      <c r="HJ70" s="5">
        <v>0</v>
      </c>
      <c r="HK70" s="5">
        <v>0</v>
      </c>
      <c r="HL70" s="5">
        <v>0</v>
      </c>
      <c r="HM70" s="5">
        <v>0</v>
      </c>
      <c r="HN70" s="5">
        <v>0</v>
      </c>
      <c r="HO70" s="5">
        <v>0</v>
      </c>
      <c r="HP70" s="5">
        <v>0</v>
      </c>
      <c r="HQ70" s="5">
        <v>0</v>
      </c>
      <c r="HR70" s="5">
        <v>0</v>
      </c>
      <c r="HS70" s="5">
        <v>0</v>
      </c>
      <c r="HT70" s="5">
        <v>0</v>
      </c>
      <c r="HU70" s="5">
        <v>0</v>
      </c>
      <c r="HV70" s="5">
        <v>0</v>
      </c>
      <c r="HW70" s="5">
        <v>0</v>
      </c>
      <c r="HX70" s="5">
        <v>0</v>
      </c>
      <c r="HY70" s="5">
        <v>0</v>
      </c>
      <c r="HZ70" s="5">
        <v>0</v>
      </c>
      <c r="IA70" s="5">
        <v>0</v>
      </c>
      <c r="IB70" s="5">
        <v>0</v>
      </c>
      <c r="IC70" s="5">
        <v>0</v>
      </c>
      <c r="ID70" s="5">
        <v>0</v>
      </c>
      <c r="IE70" s="5">
        <v>0</v>
      </c>
      <c r="IF70" s="5">
        <v>0</v>
      </c>
      <c r="IG70" s="5">
        <v>0</v>
      </c>
      <c r="IH70" s="5">
        <v>0</v>
      </c>
      <c r="II70" s="5">
        <v>0</v>
      </c>
      <c r="IJ70" s="5">
        <v>0</v>
      </c>
      <c r="IK70" s="5">
        <v>0</v>
      </c>
      <c r="IL70" s="5">
        <v>0</v>
      </c>
      <c r="IM70" s="5">
        <v>0</v>
      </c>
      <c r="IN70" s="5">
        <v>0</v>
      </c>
      <c r="IO70" s="5">
        <v>0</v>
      </c>
      <c r="IP70" s="5">
        <v>0</v>
      </c>
      <c r="IQ70" s="5">
        <v>0</v>
      </c>
      <c r="IR70" s="5">
        <v>0</v>
      </c>
      <c r="IS70" s="5">
        <v>0</v>
      </c>
      <c r="IT70" s="5">
        <v>0</v>
      </c>
      <c r="IU70" s="5">
        <v>0</v>
      </c>
      <c r="IV70" s="5">
        <v>0</v>
      </c>
      <c r="IW70" s="5">
        <v>0</v>
      </c>
      <c r="IX70" s="5">
        <v>0</v>
      </c>
      <c r="IY70" s="5">
        <v>0</v>
      </c>
      <c r="IZ70" s="5">
        <v>0</v>
      </c>
      <c r="JA70" s="5">
        <v>0</v>
      </c>
      <c r="JB70" s="5">
        <v>0</v>
      </c>
      <c r="JC70" s="5">
        <v>0</v>
      </c>
      <c r="JD70" s="5">
        <v>0</v>
      </c>
      <c r="JE70" s="5">
        <v>0</v>
      </c>
      <c r="JF70" s="5">
        <v>0</v>
      </c>
      <c r="JG70" s="5">
        <v>0</v>
      </c>
      <c r="JH70" s="5">
        <v>0</v>
      </c>
      <c r="JI70" s="5">
        <v>0</v>
      </c>
      <c r="JJ70" s="5">
        <v>0</v>
      </c>
      <c r="JK70" s="5">
        <v>0</v>
      </c>
      <c r="JL70" s="5">
        <v>0</v>
      </c>
      <c r="JM70" s="5">
        <v>0</v>
      </c>
      <c r="JN70" s="5">
        <v>0</v>
      </c>
      <c r="JO70" s="5">
        <v>0</v>
      </c>
      <c r="JP70" s="5">
        <v>14.5919785509699</v>
      </c>
      <c r="JQ70" s="5">
        <v>3330.1442222198798</v>
      </c>
      <c r="JR70" s="5">
        <v>3.1189718980213001</v>
      </c>
      <c r="JS70" s="5">
        <v>9.1111111111111098E-3</v>
      </c>
      <c r="JT70" s="5">
        <v>576276.74694892298</v>
      </c>
      <c r="JU70" s="5">
        <v>576276.74694892298</v>
      </c>
      <c r="JV70" s="5">
        <v>576276.74694892298</v>
      </c>
      <c r="JW70" s="5">
        <v>576276.74694892298</v>
      </c>
      <c r="JX70" s="5">
        <v>576276.74694892298</v>
      </c>
      <c r="JY70" s="5">
        <v>576276.74694892298</v>
      </c>
      <c r="JZ70" s="5">
        <v>576276.74694892298</v>
      </c>
      <c r="KA70" s="5">
        <v>576276.74694892298</v>
      </c>
      <c r="KB70" s="5">
        <v>576276.74694892298</v>
      </c>
      <c r="KC70" s="5">
        <v>576276.74694892298</v>
      </c>
      <c r="KD70" s="5">
        <v>576276.74694892298</v>
      </c>
      <c r="KE70" s="5">
        <v>576276.74694892298</v>
      </c>
      <c r="KF70" s="5">
        <v>576276.74694892298</v>
      </c>
      <c r="KG70" s="5">
        <v>576276.74694892298</v>
      </c>
      <c r="KH70" s="5">
        <v>576276.74694892298</v>
      </c>
      <c r="KI70" s="5">
        <v>576276.74694892298</v>
      </c>
      <c r="KJ70" s="5">
        <v>576276.74694892298</v>
      </c>
      <c r="KK70" s="5">
        <v>576276.74694892298</v>
      </c>
      <c r="KL70" s="5">
        <v>576276.74694892298</v>
      </c>
      <c r="KM70" s="5">
        <v>576276.74694892298</v>
      </c>
      <c r="KN70" s="5">
        <v>576276.74694892298</v>
      </c>
      <c r="KO70" s="5">
        <v>576276.74694892298</v>
      </c>
      <c r="KP70" s="5">
        <v>576276.74694892298</v>
      </c>
      <c r="KQ70" s="5">
        <v>576276.74694892298</v>
      </c>
      <c r="KR70" s="5">
        <v>576276.74694892298</v>
      </c>
      <c r="KS70" s="5">
        <v>576276.74694892298</v>
      </c>
      <c r="KT70" s="5">
        <v>576276.74694892298</v>
      </c>
      <c r="KU70" s="5">
        <v>576276.74694892298</v>
      </c>
      <c r="KV70" s="5">
        <v>576276.74694892298</v>
      </c>
      <c r="KW70" s="5">
        <v>576276.74694892298</v>
      </c>
      <c r="KX70" s="5">
        <v>576276.74694892298</v>
      </c>
      <c r="KY70" s="5" t="s">
        <v>64</v>
      </c>
    </row>
    <row r="71" spans="1:311" x14ac:dyDescent="0.25">
      <c r="A71" s="5">
        <v>-97.5</v>
      </c>
      <c r="B71" s="5">
        <v>3.0263157894736799E-3</v>
      </c>
      <c r="C71" s="6">
        <v>3.3760890235806802E-4</v>
      </c>
      <c r="D71" s="6">
        <v>-1.14583274445927E-10</v>
      </c>
      <c r="E71" s="5">
        <v>397.47417848819998</v>
      </c>
      <c r="F71" s="5">
        <v>1.8545336474</v>
      </c>
      <c r="G71" s="5">
        <v>1.8330742757344101</v>
      </c>
      <c r="H71" s="5">
        <v>0</v>
      </c>
      <c r="I71" s="5">
        <v>0</v>
      </c>
      <c r="J71" s="5">
        <v>0</v>
      </c>
      <c r="K71" s="5">
        <v>0</v>
      </c>
      <c r="L71" s="5">
        <v>-9.5952803428609196E-3</v>
      </c>
      <c r="M71" s="5">
        <v>-0.57514770125538806</v>
      </c>
      <c r="N71" s="6">
        <v>5.4538958401933102E-4</v>
      </c>
      <c r="O71" s="6">
        <v>5.4833804721231402E-4</v>
      </c>
      <c r="P71" s="5">
        <v>0</v>
      </c>
      <c r="Q71" s="5">
        <v>-5.55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0.98899867878817105</v>
      </c>
      <c r="X71" s="6">
        <v>5.39389578019331E-4</v>
      </c>
      <c r="Y71" s="6">
        <v>3.66710707099129E-4</v>
      </c>
      <c r="Z71" s="6">
        <v>3.66710707099129E-4</v>
      </c>
      <c r="AA71" s="6">
        <v>3.66710707099129E-4</v>
      </c>
      <c r="AB71" s="6">
        <v>3.66710707099129E-4</v>
      </c>
      <c r="AC71" s="6">
        <v>3.66710707099129E-4</v>
      </c>
      <c r="AD71" s="6">
        <v>3.66710707099129E-4</v>
      </c>
      <c r="AE71" s="6">
        <v>3.66710707099129E-4</v>
      </c>
      <c r="AF71" s="6">
        <v>3.66710707099129E-4</v>
      </c>
      <c r="AG71" s="6">
        <v>3.66710707099129E-4</v>
      </c>
      <c r="AH71" s="6">
        <v>3.66710707099129E-4</v>
      </c>
      <c r="AI71" s="6">
        <v>3.66710707099129E-4</v>
      </c>
      <c r="AJ71" s="6">
        <v>3.66710707099129E-4</v>
      </c>
      <c r="AK71" s="6">
        <v>3.66710707099129E-4</v>
      </c>
      <c r="AL71" s="6">
        <v>3.66710707099129E-4</v>
      </c>
      <c r="AM71" s="6">
        <v>3.66710707099129E-4</v>
      </c>
      <c r="AN71" s="6">
        <v>3.66710707099129E-4</v>
      </c>
      <c r="AO71" s="6">
        <v>3.66710707099129E-4</v>
      </c>
      <c r="AP71" s="6">
        <v>3.66710707099129E-4</v>
      </c>
      <c r="AQ71" s="6">
        <v>3.66710707099129E-4</v>
      </c>
      <c r="AR71" s="6">
        <v>3.66710707099129E-4</v>
      </c>
      <c r="AS71" s="6">
        <v>3.66710707099129E-4</v>
      </c>
      <c r="AT71" s="6">
        <v>3.66710707099129E-4</v>
      </c>
      <c r="AU71" s="6">
        <v>3.66710707099129E-4</v>
      </c>
      <c r="AV71" s="6">
        <v>3.66710707099129E-4</v>
      </c>
      <c r="AW71" s="6">
        <v>3.66710707099129E-4</v>
      </c>
      <c r="AX71" s="6">
        <v>3.66710707099129E-4</v>
      </c>
      <c r="AY71" s="6">
        <v>3.66710707099129E-4</v>
      </c>
      <c r="AZ71" s="6">
        <v>3.66710707099129E-4</v>
      </c>
      <c r="BA71" s="6">
        <v>3.66710707099129E-4</v>
      </c>
      <c r="BB71" s="6">
        <v>3.66710707099129E-4</v>
      </c>
      <c r="BC71" s="5">
        <v>397.47417848819799</v>
      </c>
      <c r="BD71" s="5">
        <v>397.47417848819799</v>
      </c>
      <c r="BE71" s="5">
        <v>397.47417848819799</v>
      </c>
      <c r="BF71" s="5">
        <v>397.47417848819799</v>
      </c>
      <c r="BG71" s="5">
        <v>397.47417848819799</v>
      </c>
      <c r="BH71" s="5">
        <v>397.47417848819799</v>
      </c>
      <c r="BI71" s="5">
        <v>397.47417848819799</v>
      </c>
      <c r="BJ71" s="5">
        <v>397.47417848819799</v>
      </c>
      <c r="BK71" s="5">
        <v>397.47417848819799</v>
      </c>
      <c r="BL71" s="5">
        <v>397.47417848819799</v>
      </c>
      <c r="BM71" s="5">
        <v>397.47417848819799</v>
      </c>
      <c r="BN71" s="5">
        <v>397.47417848819799</v>
      </c>
      <c r="BO71" s="5">
        <v>397.47417848819799</v>
      </c>
      <c r="BP71" s="5">
        <v>397.47417848819799</v>
      </c>
      <c r="BQ71" s="5">
        <v>397.47417848819799</v>
      </c>
      <c r="BR71" s="5">
        <v>397.47417848819799</v>
      </c>
      <c r="BS71" s="5">
        <v>397.47417848819799</v>
      </c>
      <c r="BT71" s="5">
        <v>397.47417848819799</v>
      </c>
      <c r="BU71" s="5">
        <v>397.47417848819799</v>
      </c>
      <c r="BV71" s="5">
        <v>397.47417848819799</v>
      </c>
      <c r="BW71" s="5">
        <v>397.47417848819799</v>
      </c>
      <c r="BX71" s="5">
        <v>397.47417848819799</v>
      </c>
      <c r="BY71" s="5">
        <v>397.47417848819799</v>
      </c>
      <c r="BZ71" s="5">
        <v>397.47417848819799</v>
      </c>
      <c r="CA71" s="5">
        <v>397.47417848819799</v>
      </c>
      <c r="CB71" s="5">
        <v>397.47417848819799</v>
      </c>
      <c r="CC71" s="5">
        <v>397.47417848819799</v>
      </c>
      <c r="CD71" s="5">
        <v>397.47417848819799</v>
      </c>
      <c r="CE71" s="5">
        <v>397.47417848819799</v>
      </c>
      <c r="CF71" s="5">
        <v>397.47417848819799</v>
      </c>
      <c r="CG71" s="5">
        <v>397.47417848819998</v>
      </c>
      <c r="CH71" s="5">
        <v>0</v>
      </c>
      <c r="CI71" s="5">
        <v>0</v>
      </c>
      <c r="CJ71" s="5">
        <v>0</v>
      </c>
      <c r="CK71" s="5">
        <v>0</v>
      </c>
      <c r="CL71" s="5">
        <v>0</v>
      </c>
      <c r="CM71" s="5">
        <v>0</v>
      </c>
      <c r="CN71" s="5">
        <v>0</v>
      </c>
      <c r="CO71" s="5">
        <v>0</v>
      </c>
      <c r="CP71" s="5">
        <v>0</v>
      </c>
      <c r="CQ71" s="5">
        <v>0</v>
      </c>
      <c r="CR71" s="5">
        <v>0</v>
      </c>
      <c r="CS71" s="5">
        <v>0</v>
      </c>
      <c r="CT71" s="5">
        <v>0</v>
      </c>
      <c r="CU71" s="5">
        <v>0</v>
      </c>
      <c r="CV71" s="5">
        <v>0</v>
      </c>
      <c r="CW71" s="5">
        <v>0</v>
      </c>
      <c r="CX71" s="5">
        <v>0</v>
      </c>
      <c r="CY71" s="5">
        <v>0</v>
      </c>
      <c r="CZ71" s="5">
        <v>0</v>
      </c>
      <c r="DA71" s="5">
        <v>0</v>
      </c>
      <c r="DB71" s="5">
        <v>0</v>
      </c>
      <c r="DC71" s="5">
        <v>0</v>
      </c>
      <c r="DD71" s="5">
        <v>0</v>
      </c>
      <c r="DE71" s="5">
        <v>0</v>
      </c>
      <c r="DF71" s="5">
        <v>0</v>
      </c>
      <c r="DG71" s="5">
        <v>0</v>
      </c>
      <c r="DH71" s="5">
        <v>0</v>
      </c>
      <c r="DI71" s="5">
        <v>0</v>
      </c>
      <c r="DJ71" s="5">
        <v>0</v>
      </c>
      <c r="DK71" s="5">
        <v>0</v>
      </c>
      <c r="DL71" s="5">
        <v>0</v>
      </c>
      <c r="DM71" s="6">
        <v>3.0000029999999902E-6</v>
      </c>
      <c r="DN71" s="6">
        <v>3.0000029999999902E-6</v>
      </c>
      <c r="DO71" s="6">
        <v>2.00000199999999E-7</v>
      </c>
      <c r="DP71" s="6">
        <v>2.00000199999999E-7</v>
      </c>
      <c r="DQ71" s="6">
        <v>2.00000199999999E-7</v>
      </c>
      <c r="DR71" s="6">
        <v>2.00000199999999E-7</v>
      </c>
      <c r="DS71" s="6">
        <v>2.00000199999999E-7</v>
      </c>
      <c r="DT71" s="6">
        <v>2.00000199999999E-7</v>
      </c>
      <c r="DU71" s="6">
        <v>2.00000199999999E-7</v>
      </c>
      <c r="DV71" s="6">
        <v>2.00000199999999E-7</v>
      </c>
      <c r="DW71" s="6">
        <v>2.00000199999999E-7</v>
      </c>
      <c r="DX71" s="6">
        <v>2.00000199999999E-7</v>
      </c>
      <c r="DY71" s="6">
        <v>2.00000199999999E-7</v>
      </c>
      <c r="DZ71" s="6">
        <v>2.00000199999999E-7</v>
      </c>
      <c r="EA71" s="6">
        <v>2.00000199999999E-7</v>
      </c>
      <c r="EB71" s="6">
        <v>2.00000199999999E-7</v>
      </c>
      <c r="EC71" s="6">
        <v>2.00000199999999E-7</v>
      </c>
      <c r="ED71" s="6">
        <v>2.00000199999999E-7</v>
      </c>
      <c r="EE71" s="6">
        <v>2.00000199999999E-7</v>
      </c>
      <c r="EF71" s="6">
        <v>2.00000199999999E-7</v>
      </c>
      <c r="EG71" s="6">
        <v>2.00000199999999E-7</v>
      </c>
      <c r="EH71" s="6">
        <v>2.00000199999999E-7</v>
      </c>
      <c r="EI71" s="6">
        <v>2.00000199999999E-7</v>
      </c>
      <c r="EJ71" s="6">
        <v>2.00000199999999E-7</v>
      </c>
      <c r="EK71" s="6">
        <v>2.00000199999999E-7</v>
      </c>
      <c r="EL71" s="6">
        <v>2.00000199999999E-7</v>
      </c>
      <c r="EM71" s="6">
        <v>2.00000199999999E-7</v>
      </c>
      <c r="EN71" s="6">
        <v>2.00000199999999E-7</v>
      </c>
      <c r="EO71" s="6">
        <v>2.00000199999999E-7</v>
      </c>
      <c r="EP71" s="6">
        <v>2.00000199999999E-7</v>
      </c>
      <c r="EQ71" s="6">
        <v>2.00000199999999E-7</v>
      </c>
      <c r="ER71" s="6">
        <v>2.00000199999999E-7</v>
      </c>
      <c r="ES71" s="5">
        <v>4.5135734245774604</v>
      </c>
      <c r="ET71" s="6">
        <v>5.4999575672830999E-15</v>
      </c>
      <c r="EU71" s="5">
        <v>4.5135734245774897</v>
      </c>
      <c r="EV71" s="5">
        <v>4.5135734245774897</v>
      </c>
      <c r="EW71" s="5">
        <v>4.5135734245774897</v>
      </c>
      <c r="EX71" s="5">
        <v>4.5135734245774897</v>
      </c>
      <c r="EY71" s="5">
        <v>4.5135734245774897</v>
      </c>
      <c r="EZ71" s="5">
        <v>4.5135734245774897</v>
      </c>
      <c r="FA71" s="5">
        <v>4.5135734245774897</v>
      </c>
      <c r="FB71" s="5">
        <v>4.5135734245774897</v>
      </c>
      <c r="FC71" s="5">
        <v>4.5135734245774897</v>
      </c>
      <c r="FD71" s="5">
        <v>4.5135734245774897</v>
      </c>
      <c r="FE71" s="5">
        <v>4.5135734245774897</v>
      </c>
      <c r="FF71" s="5">
        <v>4.5135734245774897</v>
      </c>
      <c r="FG71" s="5">
        <v>4.5135734245774897</v>
      </c>
      <c r="FH71" s="5">
        <v>4.5135734245774897</v>
      </c>
      <c r="FI71" s="5">
        <v>4.5135734245774897</v>
      </c>
      <c r="FJ71" s="5">
        <v>4.5135734245774897</v>
      </c>
      <c r="FK71" s="5">
        <v>4.5135734245774897</v>
      </c>
      <c r="FL71" s="5">
        <v>4.5135734245774897</v>
      </c>
      <c r="FM71" s="5">
        <v>4.5135734245774897</v>
      </c>
      <c r="FN71" s="5">
        <v>4.5135734245774897</v>
      </c>
      <c r="FO71" s="5">
        <v>4.5135734245774897</v>
      </c>
      <c r="FP71" s="5">
        <v>4.5135734245774897</v>
      </c>
      <c r="FQ71" s="5">
        <v>4.5135734245774897</v>
      </c>
      <c r="FR71" s="5">
        <v>4.5135734245774897</v>
      </c>
      <c r="FS71" s="5">
        <v>4.5135734245774897</v>
      </c>
      <c r="FT71" s="5">
        <v>4.5135734245774897</v>
      </c>
      <c r="FU71" s="5">
        <v>4.5135734245774897</v>
      </c>
      <c r="FV71" s="5">
        <v>4.5135734245774897</v>
      </c>
      <c r="FW71" s="5">
        <v>4.5135734245774897</v>
      </c>
      <c r="FX71" s="5">
        <v>4.5135734245774897</v>
      </c>
      <c r="FY71" s="5">
        <v>4.5135734245774897</v>
      </c>
      <c r="FZ71" s="5">
        <v>0</v>
      </c>
      <c r="GA71" s="5">
        <v>0</v>
      </c>
      <c r="GB71" s="5">
        <v>0</v>
      </c>
      <c r="GC71" s="5">
        <v>0</v>
      </c>
      <c r="GD71" s="5">
        <v>0</v>
      </c>
      <c r="GE71" s="5">
        <v>0</v>
      </c>
      <c r="GF71" s="5">
        <v>0</v>
      </c>
      <c r="GG71" s="5">
        <v>0</v>
      </c>
      <c r="GH71" s="5">
        <v>0</v>
      </c>
      <c r="GI71" s="5">
        <v>0</v>
      </c>
      <c r="GJ71" s="5">
        <v>0</v>
      </c>
      <c r="GK71" s="5">
        <v>0</v>
      </c>
      <c r="GL71" s="5">
        <v>0</v>
      </c>
      <c r="GM71" s="5">
        <v>0</v>
      </c>
      <c r="GN71" s="5">
        <v>0</v>
      </c>
      <c r="GO71" s="5">
        <v>0</v>
      </c>
      <c r="GP71" s="5">
        <v>0</v>
      </c>
      <c r="GQ71" s="5">
        <v>0</v>
      </c>
      <c r="GR71" s="5">
        <v>0</v>
      </c>
      <c r="GS71" s="5">
        <v>0</v>
      </c>
      <c r="GT71" s="5">
        <v>0</v>
      </c>
      <c r="GU71" s="5">
        <v>0</v>
      </c>
      <c r="GV71" s="5">
        <v>0</v>
      </c>
      <c r="GW71" s="6">
        <v>5.4538958401933102E-4</v>
      </c>
      <c r="GX71" s="5">
        <v>0</v>
      </c>
      <c r="GY71" s="5">
        <v>0</v>
      </c>
      <c r="GZ71" s="5">
        <v>0</v>
      </c>
      <c r="HA71" s="5">
        <v>0</v>
      </c>
      <c r="HB71" s="5">
        <v>0</v>
      </c>
      <c r="HC71" s="5">
        <v>0</v>
      </c>
      <c r="HD71" s="5">
        <v>0</v>
      </c>
      <c r="HE71" s="5">
        <v>0</v>
      </c>
      <c r="HF71" s="5">
        <v>0</v>
      </c>
      <c r="HG71" s="5">
        <v>0</v>
      </c>
      <c r="HH71" s="5">
        <v>0</v>
      </c>
      <c r="HI71" s="5">
        <v>0</v>
      </c>
      <c r="HJ71" s="5">
        <v>0</v>
      </c>
      <c r="HK71" s="5">
        <v>0</v>
      </c>
      <c r="HL71" s="5">
        <v>0</v>
      </c>
      <c r="HM71" s="5">
        <v>0</v>
      </c>
      <c r="HN71" s="5">
        <v>0</v>
      </c>
      <c r="HO71" s="5">
        <v>0</v>
      </c>
      <c r="HP71" s="5">
        <v>0</v>
      </c>
      <c r="HQ71" s="5">
        <v>0</v>
      </c>
      <c r="HR71" s="5">
        <v>0</v>
      </c>
      <c r="HS71" s="5">
        <v>0</v>
      </c>
      <c r="HT71" s="5">
        <v>0</v>
      </c>
      <c r="HU71" s="5">
        <v>0</v>
      </c>
      <c r="HV71" s="5">
        <v>0</v>
      </c>
      <c r="HW71" s="5">
        <v>0</v>
      </c>
      <c r="HX71" s="5">
        <v>0</v>
      </c>
      <c r="HY71" s="5">
        <v>0</v>
      </c>
      <c r="HZ71" s="5">
        <v>0</v>
      </c>
      <c r="IA71" s="5">
        <v>0</v>
      </c>
      <c r="IB71" s="5">
        <v>0</v>
      </c>
      <c r="IC71" s="5">
        <v>0</v>
      </c>
      <c r="ID71" s="5">
        <v>0</v>
      </c>
      <c r="IE71" s="5">
        <v>0</v>
      </c>
      <c r="IF71" s="5">
        <v>0</v>
      </c>
      <c r="IG71" s="5">
        <v>0</v>
      </c>
      <c r="IH71" s="5">
        <v>0</v>
      </c>
      <c r="II71" s="5">
        <v>0</v>
      </c>
      <c r="IJ71" s="5">
        <v>0</v>
      </c>
      <c r="IK71" s="5">
        <v>0</v>
      </c>
      <c r="IL71" s="5">
        <v>0</v>
      </c>
      <c r="IM71" s="5">
        <v>0</v>
      </c>
      <c r="IN71" s="5">
        <v>0</v>
      </c>
      <c r="IO71" s="5">
        <v>0</v>
      </c>
      <c r="IP71" s="5">
        <v>0</v>
      </c>
      <c r="IQ71" s="5">
        <v>0</v>
      </c>
      <c r="IR71" s="5">
        <v>0</v>
      </c>
      <c r="IS71" s="5">
        <v>0</v>
      </c>
      <c r="IT71" s="5">
        <v>0</v>
      </c>
      <c r="IU71" s="5">
        <v>0</v>
      </c>
      <c r="IV71" s="5">
        <v>0</v>
      </c>
      <c r="IW71" s="5">
        <v>0</v>
      </c>
      <c r="IX71" s="5">
        <v>0</v>
      </c>
      <c r="IY71" s="5">
        <v>0</v>
      </c>
      <c r="IZ71" s="5">
        <v>0</v>
      </c>
      <c r="JA71" s="5">
        <v>0</v>
      </c>
      <c r="JB71" s="5">
        <v>0</v>
      </c>
      <c r="JC71" s="5">
        <v>0</v>
      </c>
      <c r="JD71" s="5">
        <v>0</v>
      </c>
      <c r="JE71" s="5">
        <v>0</v>
      </c>
      <c r="JF71" s="5">
        <v>0</v>
      </c>
      <c r="JG71" s="5">
        <v>0</v>
      </c>
      <c r="JH71" s="5">
        <v>0</v>
      </c>
      <c r="JI71" s="5">
        <v>0</v>
      </c>
      <c r="JJ71" s="5">
        <v>0</v>
      </c>
      <c r="JK71" s="5">
        <v>0</v>
      </c>
      <c r="JL71" s="5">
        <v>0</v>
      </c>
      <c r="JM71" s="5">
        <v>0</v>
      </c>
      <c r="JN71" s="5">
        <v>0</v>
      </c>
      <c r="JO71" s="5">
        <v>0</v>
      </c>
      <c r="JP71" s="5">
        <v>14.576506132993201</v>
      </c>
      <c r="JQ71" s="5">
        <v>3324.8490127151599</v>
      </c>
      <c r="JR71" s="5">
        <v>3.1173178784539699</v>
      </c>
      <c r="JS71" s="5">
        <v>9.1111111111111098E-3</v>
      </c>
      <c r="JT71" s="5">
        <v>576276.74694892298</v>
      </c>
      <c r="JU71" s="5">
        <v>576276.74694892298</v>
      </c>
      <c r="JV71" s="5">
        <v>576276.74694892298</v>
      </c>
      <c r="JW71" s="5">
        <v>576276.74694892298</v>
      </c>
      <c r="JX71" s="5">
        <v>576276.74694892298</v>
      </c>
      <c r="JY71" s="5">
        <v>576276.74694892298</v>
      </c>
      <c r="JZ71" s="5">
        <v>576276.74694892298</v>
      </c>
      <c r="KA71" s="5">
        <v>576276.74694892298</v>
      </c>
      <c r="KB71" s="5">
        <v>576276.74694892298</v>
      </c>
      <c r="KC71" s="5">
        <v>576276.74694892298</v>
      </c>
      <c r="KD71" s="5">
        <v>576276.74694892298</v>
      </c>
      <c r="KE71" s="5">
        <v>576276.74694892298</v>
      </c>
      <c r="KF71" s="5">
        <v>576276.74694892298</v>
      </c>
      <c r="KG71" s="5">
        <v>576276.74694892298</v>
      </c>
      <c r="KH71" s="5">
        <v>576276.74694892298</v>
      </c>
      <c r="KI71" s="5">
        <v>576276.74694892298</v>
      </c>
      <c r="KJ71" s="5">
        <v>576276.74694892298</v>
      </c>
      <c r="KK71" s="5">
        <v>576276.74694892298</v>
      </c>
      <c r="KL71" s="5">
        <v>576276.74694892298</v>
      </c>
      <c r="KM71" s="5">
        <v>576276.74694892298</v>
      </c>
      <c r="KN71" s="5">
        <v>576276.74694892298</v>
      </c>
      <c r="KO71" s="5">
        <v>576276.74694892298</v>
      </c>
      <c r="KP71" s="5">
        <v>576276.74694892298</v>
      </c>
      <c r="KQ71" s="5">
        <v>576276.74694892298</v>
      </c>
      <c r="KR71" s="5">
        <v>576276.74694892298</v>
      </c>
      <c r="KS71" s="5">
        <v>576276.74694892298</v>
      </c>
      <c r="KT71" s="5">
        <v>576276.74694892298</v>
      </c>
      <c r="KU71" s="5">
        <v>576276.74694892298</v>
      </c>
      <c r="KV71" s="5">
        <v>576276.74694892298</v>
      </c>
      <c r="KW71" s="5">
        <v>576276.74694892298</v>
      </c>
      <c r="KX71" s="5">
        <v>576276.74694892298</v>
      </c>
      <c r="KY71" s="5" t="s">
        <v>64</v>
      </c>
    </row>
    <row r="72" spans="1:311" x14ac:dyDescent="0.25">
      <c r="A72" s="5">
        <v>-97</v>
      </c>
      <c r="B72" s="5">
        <v>3.0701754385964899E-3</v>
      </c>
      <c r="C72" s="6">
        <v>3.3562762464486103E-4</v>
      </c>
      <c r="D72" s="6">
        <v>-1.1516277150907E-10</v>
      </c>
      <c r="E72" s="5">
        <v>398.37321285942699</v>
      </c>
      <c r="F72" s="5">
        <v>1.8700004396000001</v>
      </c>
      <c r="G72" s="5">
        <v>1.84806593260721</v>
      </c>
      <c r="H72" s="5">
        <v>0</v>
      </c>
      <c r="I72" s="5">
        <v>0</v>
      </c>
      <c r="J72" s="5">
        <v>0</v>
      </c>
      <c r="K72" s="5">
        <v>0</v>
      </c>
      <c r="L72" s="5">
        <v>-9.3040351062285507E-3</v>
      </c>
      <c r="M72" s="5">
        <v>-0.57979971880850201</v>
      </c>
      <c r="N72" s="6">
        <v>5.4538958401933102E-4</v>
      </c>
      <c r="O72" s="6">
        <v>5.4833804721231402E-4</v>
      </c>
      <c r="P72" s="5">
        <v>0</v>
      </c>
      <c r="Q72" s="5">
        <v>-5.55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0.98899867878817704</v>
      </c>
      <c r="X72" s="6">
        <v>5.39389578019331E-4</v>
      </c>
      <c r="Y72" s="6">
        <v>3.66710707099131E-4</v>
      </c>
      <c r="Z72" s="6">
        <v>3.66710707099131E-4</v>
      </c>
      <c r="AA72" s="6">
        <v>3.66710707099131E-4</v>
      </c>
      <c r="AB72" s="6">
        <v>3.66710707099131E-4</v>
      </c>
      <c r="AC72" s="6">
        <v>3.66710707099131E-4</v>
      </c>
      <c r="AD72" s="6">
        <v>3.66710707099131E-4</v>
      </c>
      <c r="AE72" s="6">
        <v>3.66710707099131E-4</v>
      </c>
      <c r="AF72" s="6">
        <v>3.66710707099131E-4</v>
      </c>
      <c r="AG72" s="6">
        <v>3.66710707099131E-4</v>
      </c>
      <c r="AH72" s="6">
        <v>3.66710707099131E-4</v>
      </c>
      <c r="AI72" s="6">
        <v>3.66710707099131E-4</v>
      </c>
      <c r="AJ72" s="6">
        <v>3.66710707099131E-4</v>
      </c>
      <c r="AK72" s="6">
        <v>3.66710707099131E-4</v>
      </c>
      <c r="AL72" s="6">
        <v>3.66710707099131E-4</v>
      </c>
      <c r="AM72" s="6">
        <v>3.66710707099131E-4</v>
      </c>
      <c r="AN72" s="6">
        <v>3.66710707099131E-4</v>
      </c>
      <c r="AO72" s="6">
        <v>3.66710707099131E-4</v>
      </c>
      <c r="AP72" s="6">
        <v>3.66710707099131E-4</v>
      </c>
      <c r="AQ72" s="6">
        <v>3.66710707099131E-4</v>
      </c>
      <c r="AR72" s="6">
        <v>3.66710707099131E-4</v>
      </c>
      <c r="AS72" s="6">
        <v>3.66710707099131E-4</v>
      </c>
      <c r="AT72" s="6">
        <v>3.66710707099131E-4</v>
      </c>
      <c r="AU72" s="6">
        <v>3.66710707099131E-4</v>
      </c>
      <c r="AV72" s="6">
        <v>3.66710707099131E-4</v>
      </c>
      <c r="AW72" s="6">
        <v>3.66710707099131E-4</v>
      </c>
      <c r="AX72" s="6">
        <v>3.66710707099131E-4</v>
      </c>
      <c r="AY72" s="6">
        <v>3.66710707099131E-4</v>
      </c>
      <c r="AZ72" s="6">
        <v>3.66710707099131E-4</v>
      </c>
      <c r="BA72" s="6">
        <v>3.66710707099131E-4</v>
      </c>
      <c r="BB72" s="6">
        <v>3.66710707099131E-4</v>
      </c>
      <c r="BC72" s="5">
        <v>398.373212859425</v>
      </c>
      <c r="BD72" s="5">
        <v>398.373212859425</v>
      </c>
      <c r="BE72" s="5">
        <v>398.373212859425</v>
      </c>
      <c r="BF72" s="5">
        <v>398.373212859425</v>
      </c>
      <c r="BG72" s="5">
        <v>398.373212859425</v>
      </c>
      <c r="BH72" s="5">
        <v>398.373212859425</v>
      </c>
      <c r="BI72" s="5">
        <v>398.373212859425</v>
      </c>
      <c r="BJ72" s="5">
        <v>398.373212859425</v>
      </c>
      <c r="BK72" s="5">
        <v>398.373212859425</v>
      </c>
      <c r="BL72" s="5">
        <v>398.373212859425</v>
      </c>
      <c r="BM72" s="5">
        <v>398.373212859425</v>
      </c>
      <c r="BN72" s="5">
        <v>398.373212859425</v>
      </c>
      <c r="BO72" s="5">
        <v>398.373212859425</v>
      </c>
      <c r="BP72" s="5">
        <v>398.373212859425</v>
      </c>
      <c r="BQ72" s="5">
        <v>398.373212859425</v>
      </c>
      <c r="BR72" s="5">
        <v>398.373212859425</v>
      </c>
      <c r="BS72" s="5">
        <v>398.373212859425</v>
      </c>
      <c r="BT72" s="5">
        <v>398.373212859425</v>
      </c>
      <c r="BU72" s="5">
        <v>398.373212859425</v>
      </c>
      <c r="BV72" s="5">
        <v>398.373212859425</v>
      </c>
      <c r="BW72" s="5">
        <v>398.373212859425</v>
      </c>
      <c r="BX72" s="5">
        <v>398.373212859425</v>
      </c>
      <c r="BY72" s="5">
        <v>398.373212859425</v>
      </c>
      <c r="BZ72" s="5">
        <v>398.373212859425</v>
      </c>
      <c r="CA72" s="5">
        <v>398.373212859425</v>
      </c>
      <c r="CB72" s="5">
        <v>398.373212859425</v>
      </c>
      <c r="CC72" s="5">
        <v>398.373212859425</v>
      </c>
      <c r="CD72" s="5">
        <v>398.373212859425</v>
      </c>
      <c r="CE72" s="5">
        <v>398.373212859425</v>
      </c>
      <c r="CF72" s="5">
        <v>398.373212859425</v>
      </c>
      <c r="CG72" s="5">
        <v>398.37321285942699</v>
      </c>
      <c r="CH72" s="5">
        <v>0</v>
      </c>
      <c r="CI72" s="5">
        <v>0</v>
      </c>
      <c r="CJ72" s="5">
        <v>0</v>
      </c>
      <c r="CK72" s="5">
        <v>0</v>
      </c>
      <c r="CL72" s="5">
        <v>0</v>
      </c>
      <c r="CM72" s="5">
        <v>0</v>
      </c>
      <c r="CN72" s="5">
        <v>0</v>
      </c>
      <c r="CO72" s="5">
        <v>0</v>
      </c>
      <c r="CP72" s="5">
        <v>0</v>
      </c>
      <c r="CQ72" s="5">
        <v>0</v>
      </c>
      <c r="CR72" s="5">
        <v>0</v>
      </c>
      <c r="CS72" s="5">
        <v>0</v>
      </c>
      <c r="CT72" s="5">
        <v>0</v>
      </c>
      <c r="CU72" s="5">
        <v>0</v>
      </c>
      <c r="CV72" s="5">
        <v>0</v>
      </c>
      <c r="CW72" s="5">
        <v>0</v>
      </c>
      <c r="CX72" s="5">
        <v>0</v>
      </c>
      <c r="CY72" s="5">
        <v>0</v>
      </c>
      <c r="CZ72" s="5">
        <v>0</v>
      </c>
      <c r="DA72" s="5">
        <v>0</v>
      </c>
      <c r="DB72" s="5">
        <v>0</v>
      </c>
      <c r="DC72" s="5">
        <v>0</v>
      </c>
      <c r="DD72" s="5">
        <v>0</v>
      </c>
      <c r="DE72" s="5">
        <v>0</v>
      </c>
      <c r="DF72" s="5">
        <v>0</v>
      </c>
      <c r="DG72" s="5">
        <v>0</v>
      </c>
      <c r="DH72" s="5">
        <v>0</v>
      </c>
      <c r="DI72" s="5">
        <v>0</v>
      </c>
      <c r="DJ72" s="5">
        <v>0</v>
      </c>
      <c r="DK72" s="5">
        <v>0</v>
      </c>
      <c r="DL72" s="5">
        <v>0</v>
      </c>
      <c r="DM72" s="6">
        <v>3.0000029999999902E-6</v>
      </c>
      <c r="DN72" s="6">
        <v>3.0000029999999902E-6</v>
      </c>
      <c r="DO72" s="6">
        <v>2.00000199999999E-7</v>
      </c>
      <c r="DP72" s="6">
        <v>2.00000199999999E-7</v>
      </c>
      <c r="DQ72" s="6">
        <v>2.00000199999999E-7</v>
      </c>
      <c r="DR72" s="6">
        <v>2.00000199999999E-7</v>
      </c>
      <c r="DS72" s="6">
        <v>2.00000199999999E-7</v>
      </c>
      <c r="DT72" s="6">
        <v>2.00000199999999E-7</v>
      </c>
      <c r="DU72" s="6">
        <v>2.00000199999999E-7</v>
      </c>
      <c r="DV72" s="6">
        <v>2.00000199999999E-7</v>
      </c>
      <c r="DW72" s="6">
        <v>2.00000199999999E-7</v>
      </c>
      <c r="DX72" s="6">
        <v>2.00000199999999E-7</v>
      </c>
      <c r="DY72" s="6">
        <v>2.00000199999999E-7</v>
      </c>
      <c r="DZ72" s="6">
        <v>2.00000199999999E-7</v>
      </c>
      <c r="EA72" s="6">
        <v>2.00000199999999E-7</v>
      </c>
      <c r="EB72" s="6">
        <v>2.00000199999999E-7</v>
      </c>
      <c r="EC72" s="6">
        <v>2.00000199999999E-7</v>
      </c>
      <c r="ED72" s="6">
        <v>2.00000199999999E-7</v>
      </c>
      <c r="EE72" s="6">
        <v>2.00000199999999E-7</v>
      </c>
      <c r="EF72" s="6">
        <v>2.00000199999999E-7</v>
      </c>
      <c r="EG72" s="6">
        <v>2.00000199999999E-7</v>
      </c>
      <c r="EH72" s="6">
        <v>2.00000199999999E-7</v>
      </c>
      <c r="EI72" s="6">
        <v>2.00000199999999E-7</v>
      </c>
      <c r="EJ72" s="6">
        <v>2.00000199999999E-7</v>
      </c>
      <c r="EK72" s="6">
        <v>2.00000199999999E-7</v>
      </c>
      <c r="EL72" s="6">
        <v>2.00000199999999E-7</v>
      </c>
      <c r="EM72" s="6">
        <v>2.00000199999999E-7</v>
      </c>
      <c r="EN72" s="6">
        <v>2.00000199999999E-7</v>
      </c>
      <c r="EO72" s="6">
        <v>2.00000199999999E-7</v>
      </c>
      <c r="EP72" s="6">
        <v>2.00000199999999E-7</v>
      </c>
      <c r="EQ72" s="6">
        <v>2.00000199999999E-7</v>
      </c>
      <c r="ER72" s="6">
        <v>2.00000199999999E-7</v>
      </c>
      <c r="ES72" s="5">
        <v>4.5135734245774701</v>
      </c>
      <c r="ET72" s="6">
        <v>4.7129997679266202E-15</v>
      </c>
      <c r="EU72" s="5">
        <v>4.5135734245774897</v>
      </c>
      <c r="EV72" s="5">
        <v>4.5135734245774897</v>
      </c>
      <c r="EW72" s="5">
        <v>4.5135734245774897</v>
      </c>
      <c r="EX72" s="5">
        <v>4.5135734245774897</v>
      </c>
      <c r="EY72" s="5">
        <v>4.5135734245774897</v>
      </c>
      <c r="EZ72" s="5">
        <v>4.5135734245774897</v>
      </c>
      <c r="FA72" s="5">
        <v>4.5135734245774897</v>
      </c>
      <c r="FB72" s="5">
        <v>4.5135734245774897</v>
      </c>
      <c r="FC72" s="5">
        <v>4.5135734245774897</v>
      </c>
      <c r="FD72" s="5">
        <v>4.5135734245774897</v>
      </c>
      <c r="FE72" s="5">
        <v>4.5135734245774897</v>
      </c>
      <c r="FF72" s="5">
        <v>4.5135734245774897</v>
      </c>
      <c r="FG72" s="5">
        <v>4.5135734245774897</v>
      </c>
      <c r="FH72" s="5">
        <v>4.5135734245774897</v>
      </c>
      <c r="FI72" s="5">
        <v>4.5135734245774897</v>
      </c>
      <c r="FJ72" s="5">
        <v>4.5135734245774897</v>
      </c>
      <c r="FK72" s="5">
        <v>4.5135734245774897</v>
      </c>
      <c r="FL72" s="5">
        <v>4.5135734245774897</v>
      </c>
      <c r="FM72" s="5">
        <v>4.5135734245774897</v>
      </c>
      <c r="FN72" s="5">
        <v>4.5135734245774897</v>
      </c>
      <c r="FO72" s="5">
        <v>4.5135734245774897</v>
      </c>
      <c r="FP72" s="5">
        <v>4.5135734245774897</v>
      </c>
      <c r="FQ72" s="5">
        <v>4.5135734245774897</v>
      </c>
      <c r="FR72" s="5">
        <v>4.5135734245774897</v>
      </c>
      <c r="FS72" s="5">
        <v>4.5135734245774897</v>
      </c>
      <c r="FT72" s="5">
        <v>4.5135734245774897</v>
      </c>
      <c r="FU72" s="5">
        <v>4.5135734245774897</v>
      </c>
      <c r="FV72" s="5">
        <v>4.5135734245774897</v>
      </c>
      <c r="FW72" s="5">
        <v>4.5135734245774897</v>
      </c>
      <c r="FX72" s="5">
        <v>4.5135734245774897</v>
      </c>
      <c r="FY72" s="5">
        <v>4.5135734245774897</v>
      </c>
      <c r="FZ72" s="5">
        <v>0</v>
      </c>
      <c r="GA72" s="5">
        <v>0</v>
      </c>
      <c r="GB72" s="5">
        <v>0</v>
      </c>
      <c r="GC72" s="5">
        <v>0</v>
      </c>
      <c r="GD72" s="5">
        <v>0</v>
      </c>
      <c r="GE72" s="5">
        <v>0</v>
      </c>
      <c r="GF72" s="5">
        <v>0</v>
      </c>
      <c r="GG72" s="5">
        <v>0</v>
      </c>
      <c r="GH72" s="5">
        <v>0</v>
      </c>
      <c r="GI72" s="5">
        <v>0</v>
      </c>
      <c r="GJ72" s="5">
        <v>0</v>
      </c>
      <c r="GK72" s="5">
        <v>0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6">
        <v>5.4538958401933102E-4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>
        <v>0</v>
      </c>
      <c r="HJ72" s="5">
        <v>0</v>
      </c>
      <c r="HK72" s="5">
        <v>0</v>
      </c>
      <c r="HL72" s="5">
        <v>0</v>
      </c>
      <c r="HM72" s="5">
        <v>0</v>
      </c>
      <c r="HN72" s="5">
        <v>0</v>
      </c>
      <c r="HO72" s="5">
        <v>0</v>
      </c>
      <c r="HP72" s="5">
        <v>0</v>
      </c>
      <c r="HQ72" s="5">
        <v>0</v>
      </c>
      <c r="HR72" s="5">
        <v>0</v>
      </c>
      <c r="HS72" s="5">
        <v>0</v>
      </c>
      <c r="HT72" s="5">
        <v>0</v>
      </c>
      <c r="HU72" s="5">
        <v>0</v>
      </c>
      <c r="HV72" s="5">
        <v>0</v>
      </c>
      <c r="HW72" s="5">
        <v>0</v>
      </c>
      <c r="HX72" s="5">
        <v>0</v>
      </c>
      <c r="HY72" s="5">
        <v>0</v>
      </c>
      <c r="HZ72" s="5">
        <v>0</v>
      </c>
      <c r="IA72" s="5">
        <v>0</v>
      </c>
      <c r="IB72" s="5">
        <v>0</v>
      </c>
      <c r="IC72" s="5">
        <v>0</v>
      </c>
      <c r="ID72" s="5">
        <v>0</v>
      </c>
      <c r="IE72" s="5">
        <v>0</v>
      </c>
      <c r="IF72" s="5">
        <v>0</v>
      </c>
      <c r="IG72" s="5">
        <v>0</v>
      </c>
      <c r="IH72" s="5">
        <v>0</v>
      </c>
      <c r="II72" s="5">
        <v>0</v>
      </c>
      <c r="IJ72" s="5">
        <v>0</v>
      </c>
      <c r="IK72" s="5">
        <v>0</v>
      </c>
      <c r="IL72" s="5">
        <v>0</v>
      </c>
      <c r="IM72" s="5">
        <v>0</v>
      </c>
      <c r="IN72" s="5">
        <v>0</v>
      </c>
      <c r="IO72" s="5">
        <v>0</v>
      </c>
      <c r="IP72" s="5">
        <v>0</v>
      </c>
      <c r="IQ72" s="5">
        <v>0</v>
      </c>
      <c r="IR72" s="5">
        <v>0</v>
      </c>
      <c r="IS72" s="5">
        <v>0</v>
      </c>
      <c r="IT72" s="5">
        <v>0</v>
      </c>
      <c r="IU72" s="5">
        <v>0</v>
      </c>
      <c r="IV72" s="5">
        <v>0</v>
      </c>
      <c r="IW72" s="5">
        <v>0</v>
      </c>
      <c r="IX72" s="5">
        <v>0</v>
      </c>
      <c r="IY72" s="5">
        <v>0</v>
      </c>
      <c r="IZ72" s="5">
        <v>0</v>
      </c>
      <c r="JA72" s="5">
        <v>0</v>
      </c>
      <c r="JB72" s="5">
        <v>0</v>
      </c>
      <c r="JC72" s="5">
        <v>0</v>
      </c>
      <c r="JD72" s="5">
        <v>0</v>
      </c>
      <c r="JE72" s="5">
        <v>0</v>
      </c>
      <c r="JF72" s="5">
        <v>0</v>
      </c>
      <c r="JG72" s="5">
        <v>0</v>
      </c>
      <c r="JH72" s="5">
        <v>0</v>
      </c>
      <c r="JI72" s="5">
        <v>0</v>
      </c>
      <c r="JJ72" s="5">
        <v>0</v>
      </c>
      <c r="JK72" s="5">
        <v>0</v>
      </c>
      <c r="JL72" s="5">
        <v>0</v>
      </c>
      <c r="JM72" s="5">
        <v>0</v>
      </c>
      <c r="JN72" s="5">
        <v>0</v>
      </c>
      <c r="JO72" s="5">
        <v>0</v>
      </c>
      <c r="JP72" s="5">
        <v>14.5613564789412</v>
      </c>
      <c r="JQ72" s="5">
        <v>3319.6669867338701</v>
      </c>
      <c r="JR72" s="5">
        <v>3.1156975119483001</v>
      </c>
      <c r="JS72" s="5">
        <v>9.1111111111111098E-3</v>
      </c>
      <c r="JT72" s="5">
        <v>576276.74694892298</v>
      </c>
      <c r="JU72" s="5">
        <v>576276.74694892298</v>
      </c>
      <c r="JV72" s="5">
        <v>576276.74694892298</v>
      </c>
      <c r="JW72" s="5">
        <v>576276.74694892298</v>
      </c>
      <c r="JX72" s="5">
        <v>576276.74694892298</v>
      </c>
      <c r="JY72" s="5">
        <v>576276.74694892298</v>
      </c>
      <c r="JZ72" s="5">
        <v>576276.74694892298</v>
      </c>
      <c r="KA72" s="5">
        <v>576276.74694892298</v>
      </c>
      <c r="KB72" s="5">
        <v>576276.74694892298</v>
      </c>
      <c r="KC72" s="5">
        <v>576276.74694892298</v>
      </c>
      <c r="KD72" s="5">
        <v>576276.74694892298</v>
      </c>
      <c r="KE72" s="5">
        <v>576276.74694892298</v>
      </c>
      <c r="KF72" s="5">
        <v>576276.74694892298</v>
      </c>
      <c r="KG72" s="5">
        <v>576276.74694892298</v>
      </c>
      <c r="KH72" s="5">
        <v>576276.74694892298</v>
      </c>
      <c r="KI72" s="5">
        <v>576276.74694892298</v>
      </c>
      <c r="KJ72" s="5">
        <v>576276.74694892298</v>
      </c>
      <c r="KK72" s="5">
        <v>576276.74694892298</v>
      </c>
      <c r="KL72" s="5">
        <v>576276.74694892298</v>
      </c>
      <c r="KM72" s="5">
        <v>576276.74694892298</v>
      </c>
      <c r="KN72" s="5">
        <v>576276.74694892298</v>
      </c>
      <c r="KO72" s="5">
        <v>576276.74694892298</v>
      </c>
      <c r="KP72" s="5">
        <v>576276.74694892298</v>
      </c>
      <c r="KQ72" s="5">
        <v>576276.74694892298</v>
      </c>
      <c r="KR72" s="5">
        <v>576276.74694892298</v>
      </c>
      <c r="KS72" s="5">
        <v>576276.74694892298</v>
      </c>
      <c r="KT72" s="5">
        <v>576276.74694892298</v>
      </c>
      <c r="KU72" s="5">
        <v>576276.74694892298</v>
      </c>
      <c r="KV72" s="5">
        <v>576276.74694892298</v>
      </c>
      <c r="KW72" s="5">
        <v>576276.74694892298</v>
      </c>
      <c r="KX72" s="5">
        <v>576276.74694892298</v>
      </c>
      <c r="KY72" s="5" t="s">
        <v>64</v>
      </c>
    </row>
    <row r="73" spans="1:311" x14ac:dyDescent="0.25">
      <c r="A73" s="5">
        <v>-96.5</v>
      </c>
      <c r="B73" s="5">
        <v>3.11403508771929E-3</v>
      </c>
      <c r="C73" s="6">
        <v>3.33638382730455E-4</v>
      </c>
      <c r="D73" s="6">
        <v>-1.15686921344618E-10</v>
      </c>
      <c r="E73" s="5">
        <v>399.28256666454098</v>
      </c>
      <c r="F73" s="5">
        <v>1.8857489554</v>
      </c>
      <c r="G73" s="5">
        <v>1.86332827255356</v>
      </c>
      <c r="H73" s="5">
        <v>0</v>
      </c>
      <c r="I73" s="5">
        <v>0</v>
      </c>
      <c r="J73" s="5">
        <v>0</v>
      </c>
      <c r="K73" s="5">
        <v>0</v>
      </c>
      <c r="L73" s="5">
        <v>-9.0078803998398099E-3</v>
      </c>
      <c r="M73" s="5">
        <v>-0.58430365900842196</v>
      </c>
      <c r="N73" s="6">
        <v>5.4538958401933102E-4</v>
      </c>
      <c r="O73" s="6">
        <v>5.4833804721231402E-4</v>
      </c>
      <c r="P73" s="5">
        <v>0</v>
      </c>
      <c r="Q73" s="5">
        <v>-5.55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0.98899867878818204</v>
      </c>
      <c r="X73" s="6">
        <v>5.39389578019331E-4</v>
      </c>
      <c r="Y73" s="6">
        <v>3.6671070709913301E-4</v>
      </c>
      <c r="Z73" s="6">
        <v>3.6671070709913301E-4</v>
      </c>
      <c r="AA73" s="6">
        <v>3.6671070709913301E-4</v>
      </c>
      <c r="AB73" s="6">
        <v>3.6671070709913301E-4</v>
      </c>
      <c r="AC73" s="6">
        <v>3.6671070709913301E-4</v>
      </c>
      <c r="AD73" s="6">
        <v>3.6671070709913301E-4</v>
      </c>
      <c r="AE73" s="6">
        <v>3.6671070709913301E-4</v>
      </c>
      <c r="AF73" s="6">
        <v>3.6671070709913301E-4</v>
      </c>
      <c r="AG73" s="6">
        <v>3.6671070709913301E-4</v>
      </c>
      <c r="AH73" s="6">
        <v>3.6671070709913301E-4</v>
      </c>
      <c r="AI73" s="6">
        <v>3.6671070709913301E-4</v>
      </c>
      <c r="AJ73" s="6">
        <v>3.6671070709913301E-4</v>
      </c>
      <c r="AK73" s="6">
        <v>3.6671070709913301E-4</v>
      </c>
      <c r="AL73" s="6">
        <v>3.6671070709913301E-4</v>
      </c>
      <c r="AM73" s="6">
        <v>3.6671070709913301E-4</v>
      </c>
      <c r="AN73" s="6">
        <v>3.6671070709913301E-4</v>
      </c>
      <c r="AO73" s="6">
        <v>3.6671070709913301E-4</v>
      </c>
      <c r="AP73" s="6">
        <v>3.6671070709913301E-4</v>
      </c>
      <c r="AQ73" s="6">
        <v>3.6671070709913301E-4</v>
      </c>
      <c r="AR73" s="6">
        <v>3.6671070709913301E-4</v>
      </c>
      <c r="AS73" s="6">
        <v>3.6671070709913301E-4</v>
      </c>
      <c r="AT73" s="6">
        <v>3.6671070709913301E-4</v>
      </c>
      <c r="AU73" s="6">
        <v>3.6671070709913301E-4</v>
      </c>
      <c r="AV73" s="6">
        <v>3.6671070709913301E-4</v>
      </c>
      <c r="AW73" s="6">
        <v>3.6671070709913301E-4</v>
      </c>
      <c r="AX73" s="6">
        <v>3.6671070709913301E-4</v>
      </c>
      <c r="AY73" s="6">
        <v>3.6671070709913301E-4</v>
      </c>
      <c r="AZ73" s="6">
        <v>3.6671070709913301E-4</v>
      </c>
      <c r="BA73" s="6">
        <v>3.6671070709913301E-4</v>
      </c>
      <c r="BB73" s="6">
        <v>3.6671070709913301E-4</v>
      </c>
      <c r="BC73" s="5">
        <v>399.28256666453899</v>
      </c>
      <c r="BD73" s="5">
        <v>399.28256666453899</v>
      </c>
      <c r="BE73" s="5">
        <v>399.28256666453899</v>
      </c>
      <c r="BF73" s="5">
        <v>399.28256666453899</v>
      </c>
      <c r="BG73" s="5">
        <v>399.28256666453899</v>
      </c>
      <c r="BH73" s="5">
        <v>399.28256666453899</v>
      </c>
      <c r="BI73" s="5">
        <v>399.28256666453899</v>
      </c>
      <c r="BJ73" s="5">
        <v>399.28256666453899</v>
      </c>
      <c r="BK73" s="5">
        <v>399.28256666453899</v>
      </c>
      <c r="BL73" s="5">
        <v>399.28256666453899</v>
      </c>
      <c r="BM73" s="5">
        <v>399.28256666453899</v>
      </c>
      <c r="BN73" s="5">
        <v>399.28256666453899</v>
      </c>
      <c r="BO73" s="5">
        <v>399.28256666453899</v>
      </c>
      <c r="BP73" s="5">
        <v>399.28256666453899</v>
      </c>
      <c r="BQ73" s="5">
        <v>399.28256666453899</v>
      </c>
      <c r="BR73" s="5">
        <v>399.28256666453899</v>
      </c>
      <c r="BS73" s="5">
        <v>399.28256666453899</v>
      </c>
      <c r="BT73" s="5">
        <v>399.28256666453899</v>
      </c>
      <c r="BU73" s="5">
        <v>399.28256666453899</v>
      </c>
      <c r="BV73" s="5">
        <v>399.28256666453899</v>
      </c>
      <c r="BW73" s="5">
        <v>399.28256666453899</v>
      </c>
      <c r="BX73" s="5">
        <v>399.28256666453899</v>
      </c>
      <c r="BY73" s="5">
        <v>399.28256666453899</v>
      </c>
      <c r="BZ73" s="5">
        <v>399.28256666453899</v>
      </c>
      <c r="CA73" s="5">
        <v>399.28256666453899</v>
      </c>
      <c r="CB73" s="5">
        <v>399.28256666453899</v>
      </c>
      <c r="CC73" s="5">
        <v>399.28256666453899</v>
      </c>
      <c r="CD73" s="5">
        <v>399.28256666453899</v>
      </c>
      <c r="CE73" s="5">
        <v>399.28256666453899</v>
      </c>
      <c r="CF73" s="5">
        <v>399.28256666453899</v>
      </c>
      <c r="CG73" s="5">
        <v>399.28256666454098</v>
      </c>
      <c r="CH73" s="5">
        <v>0</v>
      </c>
      <c r="CI73" s="5">
        <v>0</v>
      </c>
      <c r="CJ73" s="5">
        <v>0</v>
      </c>
      <c r="CK73" s="5">
        <v>0</v>
      </c>
      <c r="CL73" s="5">
        <v>0</v>
      </c>
      <c r="CM73" s="5">
        <v>0</v>
      </c>
      <c r="CN73" s="5">
        <v>0</v>
      </c>
      <c r="CO73" s="5">
        <v>0</v>
      </c>
      <c r="CP73" s="5">
        <v>0</v>
      </c>
      <c r="CQ73" s="5">
        <v>0</v>
      </c>
      <c r="CR73" s="5">
        <v>0</v>
      </c>
      <c r="CS73" s="5">
        <v>0</v>
      </c>
      <c r="CT73" s="5">
        <v>0</v>
      </c>
      <c r="CU73" s="5">
        <v>0</v>
      </c>
      <c r="CV73" s="5">
        <v>0</v>
      </c>
      <c r="CW73" s="5">
        <v>0</v>
      </c>
      <c r="CX73" s="5">
        <v>0</v>
      </c>
      <c r="CY73" s="5">
        <v>0</v>
      </c>
      <c r="CZ73" s="5">
        <v>0</v>
      </c>
      <c r="DA73" s="5">
        <v>0</v>
      </c>
      <c r="DB73" s="5">
        <v>0</v>
      </c>
      <c r="DC73" s="5">
        <v>0</v>
      </c>
      <c r="DD73" s="5">
        <v>0</v>
      </c>
      <c r="DE73" s="5">
        <v>0</v>
      </c>
      <c r="DF73" s="5">
        <v>0</v>
      </c>
      <c r="DG73" s="5">
        <v>0</v>
      </c>
      <c r="DH73" s="5">
        <v>0</v>
      </c>
      <c r="DI73" s="5">
        <v>0</v>
      </c>
      <c r="DJ73" s="5">
        <v>0</v>
      </c>
      <c r="DK73" s="5">
        <v>0</v>
      </c>
      <c r="DL73" s="5">
        <v>0</v>
      </c>
      <c r="DM73" s="6">
        <v>3.0000029999999902E-6</v>
      </c>
      <c r="DN73" s="6">
        <v>3.0000029999999902E-6</v>
      </c>
      <c r="DO73" s="6">
        <v>2.00000199999999E-7</v>
      </c>
      <c r="DP73" s="6">
        <v>2.00000199999999E-7</v>
      </c>
      <c r="DQ73" s="6">
        <v>2.00000199999999E-7</v>
      </c>
      <c r="DR73" s="6">
        <v>2.00000199999999E-7</v>
      </c>
      <c r="DS73" s="6">
        <v>2.00000199999999E-7</v>
      </c>
      <c r="DT73" s="6">
        <v>2.00000199999999E-7</v>
      </c>
      <c r="DU73" s="6">
        <v>2.00000199999999E-7</v>
      </c>
      <c r="DV73" s="6">
        <v>2.00000199999999E-7</v>
      </c>
      <c r="DW73" s="6">
        <v>2.00000199999999E-7</v>
      </c>
      <c r="DX73" s="6">
        <v>2.00000199999999E-7</v>
      </c>
      <c r="DY73" s="6">
        <v>2.00000199999999E-7</v>
      </c>
      <c r="DZ73" s="6">
        <v>2.00000199999999E-7</v>
      </c>
      <c r="EA73" s="6">
        <v>2.00000199999999E-7</v>
      </c>
      <c r="EB73" s="6">
        <v>2.00000199999999E-7</v>
      </c>
      <c r="EC73" s="6">
        <v>2.00000199999999E-7</v>
      </c>
      <c r="ED73" s="6">
        <v>2.00000199999999E-7</v>
      </c>
      <c r="EE73" s="6">
        <v>2.00000199999999E-7</v>
      </c>
      <c r="EF73" s="6">
        <v>2.00000199999999E-7</v>
      </c>
      <c r="EG73" s="6">
        <v>2.00000199999999E-7</v>
      </c>
      <c r="EH73" s="6">
        <v>2.00000199999999E-7</v>
      </c>
      <c r="EI73" s="6">
        <v>2.00000199999999E-7</v>
      </c>
      <c r="EJ73" s="6">
        <v>2.00000199999999E-7</v>
      </c>
      <c r="EK73" s="6">
        <v>2.00000199999999E-7</v>
      </c>
      <c r="EL73" s="6">
        <v>2.00000199999999E-7</v>
      </c>
      <c r="EM73" s="6">
        <v>2.00000199999999E-7</v>
      </c>
      <c r="EN73" s="6">
        <v>2.00000199999999E-7</v>
      </c>
      <c r="EO73" s="6">
        <v>2.00000199999999E-7</v>
      </c>
      <c r="EP73" s="6">
        <v>2.00000199999999E-7</v>
      </c>
      <c r="EQ73" s="6">
        <v>2.00000199999999E-7</v>
      </c>
      <c r="ER73" s="6">
        <v>2.00000199999999E-7</v>
      </c>
      <c r="ES73" s="5">
        <v>4.5135734245774701</v>
      </c>
      <c r="ET73" s="6">
        <v>5.3032136670789496E-15</v>
      </c>
      <c r="EU73" s="5">
        <v>4.5135734245774897</v>
      </c>
      <c r="EV73" s="5">
        <v>4.5135734245774897</v>
      </c>
      <c r="EW73" s="5">
        <v>4.5135734245774897</v>
      </c>
      <c r="EX73" s="5">
        <v>4.5135734245774897</v>
      </c>
      <c r="EY73" s="5">
        <v>4.5135734245774897</v>
      </c>
      <c r="EZ73" s="5">
        <v>4.5135734245774897</v>
      </c>
      <c r="FA73" s="5">
        <v>4.5135734245774897</v>
      </c>
      <c r="FB73" s="5">
        <v>4.5135734245774897</v>
      </c>
      <c r="FC73" s="5">
        <v>4.5135734245774897</v>
      </c>
      <c r="FD73" s="5">
        <v>4.5135734245774897</v>
      </c>
      <c r="FE73" s="5">
        <v>4.5135734245774897</v>
      </c>
      <c r="FF73" s="5">
        <v>4.5135734245774897</v>
      </c>
      <c r="FG73" s="5">
        <v>4.5135734245774897</v>
      </c>
      <c r="FH73" s="5">
        <v>4.5135734245774897</v>
      </c>
      <c r="FI73" s="5">
        <v>4.5135734245774897</v>
      </c>
      <c r="FJ73" s="5">
        <v>4.5135734245774897</v>
      </c>
      <c r="FK73" s="5">
        <v>4.5135734245774897</v>
      </c>
      <c r="FL73" s="5">
        <v>4.5135734245774897</v>
      </c>
      <c r="FM73" s="5">
        <v>4.5135734245774897</v>
      </c>
      <c r="FN73" s="5">
        <v>4.5135734245774897</v>
      </c>
      <c r="FO73" s="5">
        <v>4.5135734245774897</v>
      </c>
      <c r="FP73" s="5">
        <v>4.5135734245774897</v>
      </c>
      <c r="FQ73" s="5">
        <v>4.5135734245774897</v>
      </c>
      <c r="FR73" s="5">
        <v>4.5135734245774897</v>
      </c>
      <c r="FS73" s="5">
        <v>4.5135734245774897</v>
      </c>
      <c r="FT73" s="5">
        <v>4.5135734245774897</v>
      </c>
      <c r="FU73" s="5">
        <v>4.5135734245774897</v>
      </c>
      <c r="FV73" s="5">
        <v>4.5135734245774897</v>
      </c>
      <c r="FW73" s="5">
        <v>4.5135734245774897</v>
      </c>
      <c r="FX73" s="5">
        <v>4.5135734245774897</v>
      </c>
      <c r="FY73" s="5">
        <v>4.5135734245774897</v>
      </c>
      <c r="FZ73" s="5">
        <v>0</v>
      </c>
      <c r="GA73" s="5">
        <v>0</v>
      </c>
      <c r="GB73" s="5">
        <v>0</v>
      </c>
      <c r="GC73" s="5">
        <v>0</v>
      </c>
      <c r="GD73" s="5">
        <v>0</v>
      </c>
      <c r="GE73" s="5">
        <v>0</v>
      </c>
      <c r="GF73" s="5">
        <v>0</v>
      </c>
      <c r="GG73" s="5">
        <v>0</v>
      </c>
      <c r="GH73" s="5">
        <v>0</v>
      </c>
      <c r="GI73" s="5">
        <v>0</v>
      </c>
      <c r="GJ73" s="5">
        <v>0</v>
      </c>
      <c r="GK73" s="5">
        <v>0</v>
      </c>
      <c r="GL73" s="5">
        <v>0</v>
      </c>
      <c r="GM73" s="5">
        <v>0</v>
      </c>
      <c r="GN73" s="5">
        <v>0</v>
      </c>
      <c r="GO73" s="5">
        <v>0</v>
      </c>
      <c r="GP73" s="5">
        <v>0</v>
      </c>
      <c r="GQ73" s="5">
        <v>0</v>
      </c>
      <c r="GR73" s="5">
        <v>0</v>
      </c>
      <c r="GS73" s="5">
        <v>0</v>
      </c>
      <c r="GT73" s="5">
        <v>0</v>
      </c>
      <c r="GU73" s="5">
        <v>0</v>
      </c>
      <c r="GV73" s="5">
        <v>0</v>
      </c>
      <c r="GW73" s="6">
        <v>5.4538958401933102E-4</v>
      </c>
      <c r="GX73" s="5">
        <v>0</v>
      </c>
      <c r="GY73" s="5">
        <v>0</v>
      </c>
      <c r="GZ73" s="5">
        <v>0</v>
      </c>
      <c r="HA73" s="5">
        <v>0</v>
      </c>
      <c r="HB73" s="5">
        <v>0</v>
      </c>
      <c r="HC73" s="5">
        <v>0</v>
      </c>
      <c r="HD73" s="5">
        <v>0</v>
      </c>
      <c r="HE73" s="5">
        <v>0</v>
      </c>
      <c r="HF73" s="5">
        <v>0</v>
      </c>
      <c r="HG73" s="5">
        <v>0</v>
      </c>
      <c r="HH73" s="5">
        <v>0</v>
      </c>
      <c r="HI73" s="5">
        <v>0</v>
      </c>
      <c r="HJ73" s="5">
        <v>0</v>
      </c>
      <c r="HK73" s="5">
        <v>0</v>
      </c>
      <c r="HL73" s="5">
        <v>0</v>
      </c>
      <c r="HM73" s="5">
        <v>0</v>
      </c>
      <c r="HN73" s="5">
        <v>0</v>
      </c>
      <c r="HO73" s="5">
        <v>0</v>
      </c>
      <c r="HP73" s="5">
        <v>0</v>
      </c>
      <c r="HQ73" s="5">
        <v>0</v>
      </c>
      <c r="HR73" s="5">
        <v>0</v>
      </c>
      <c r="HS73" s="5">
        <v>0</v>
      </c>
      <c r="HT73" s="5">
        <v>0</v>
      </c>
      <c r="HU73" s="5">
        <v>0</v>
      </c>
      <c r="HV73" s="5">
        <v>0</v>
      </c>
      <c r="HW73" s="5">
        <v>0</v>
      </c>
      <c r="HX73" s="5">
        <v>0</v>
      </c>
      <c r="HY73" s="5">
        <v>0</v>
      </c>
      <c r="HZ73" s="5">
        <v>0</v>
      </c>
      <c r="IA73" s="5">
        <v>0</v>
      </c>
      <c r="IB73" s="5">
        <v>0</v>
      </c>
      <c r="IC73" s="5">
        <v>0</v>
      </c>
      <c r="ID73" s="5">
        <v>0</v>
      </c>
      <c r="IE73" s="5">
        <v>0</v>
      </c>
      <c r="IF73" s="5">
        <v>0</v>
      </c>
      <c r="IG73" s="5">
        <v>0</v>
      </c>
      <c r="IH73" s="5">
        <v>0</v>
      </c>
      <c r="II73" s="5">
        <v>0</v>
      </c>
      <c r="IJ73" s="5">
        <v>0</v>
      </c>
      <c r="IK73" s="5">
        <v>0</v>
      </c>
      <c r="IL73" s="5">
        <v>0</v>
      </c>
      <c r="IM73" s="5">
        <v>0</v>
      </c>
      <c r="IN73" s="5">
        <v>0</v>
      </c>
      <c r="IO73" s="5">
        <v>0</v>
      </c>
      <c r="IP73" s="5">
        <v>0</v>
      </c>
      <c r="IQ73" s="5">
        <v>0</v>
      </c>
      <c r="IR73" s="5">
        <v>0</v>
      </c>
      <c r="IS73" s="5">
        <v>0</v>
      </c>
      <c r="IT73" s="5">
        <v>0</v>
      </c>
      <c r="IU73" s="5">
        <v>0</v>
      </c>
      <c r="IV73" s="5">
        <v>0</v>
      </c>
      <c r="IW73" s="5">
        <v>0</v>
      </c>
      <c r="IX73" s="5">
        <v>0</v>
      </c>
      <c r="IY73" s="5">
        <v>0</v>
      </c>
      <c r="IZ73" s="5">
        <v>0</v>
      </c>
      <c r="JA73" s="5">
        <v>0</v>
      </c>
      <c r="JB73" s="5">
        <v>0</v>
      </c>
      <c r="JC73" s="5">
        <v>0</v>
      </c>
      <c r="JD73" s="5">
        <v>0</v>
      </c>
      <c r="JE73" s="5">
        <v>0</v>
      </c>
      <c r="JF73" s="5">
        <v>0</v>
      </c>
      <c r="JG73" s="5">
        <v>0</v>
      </c>
      <c r="JH73" s="5">
        <v>0</v>
      </c>
      <c r="JI73" s="5">
        <v>0</v>
      </c>
      <c r="JJ73" s="5">
        <v>0</v>
      </c>
      <c r="JK73" s="5">
        <v>0</v>
      </c>
      <c r="JL73" s="5">
        <v>0</v>
      </c>
      <c r="JM73" s="5">
        <v>0</v>
      </c>
      <c r="JN73" s="5">
        <v>0</v>
      </c>
      <c r="JO73" s="5">
        <v>0</v>
      </c>
      <c r="JP73" s="5">
        <v>14.5465302954247</v>
      </c>
      <c r="JQ73" s="5">
        <v>3314.5982149861602</v>
      </c>
      <c r="JR73" s="5">
        <v>3.1141109266717701</v>
      </c>
      <c r="JS73" s="5">
        <v>9.1111111111111098E-3</v>
      </c>
      <c r="JT73" s="5">
        <v>576276.74694892298</v>
      </c>
      <c r="JU73" s="5">
        <v>576276.74694892298</v>
      </c>
      <c r="JV73" s="5">
        <v>576276.74694892298</v>
      </c>
      <c r="JW73" s="5">
        <v>576276.74694892298</v>
      </c>
      <c r="JX73" s="5">
        <v>576276.74694892298</v>
      </c>
      <c r="JY73" s="5">
        <v>576276.74694892298</v>
      </c>
      <c r="JZ73" s="5">
        <v>576276.74694892298</v>
      </c>
      <c r="KA73" s="5">
        <v>576276.74694892298</v>
      </c>
      <c r="KB73" s="5">
        <v>576276.74694892298</v>
      </c>
      <c r="KC73" s="5">
        <v>576276.74694892298</v>
      </c>
      <c r="KD73" s="5">
        <v>576276.74694892298</v>
      </c>
      <c r="KE73" s="5">
        <v>576276.74694892298</v>
      </c>
      <c r="KF73" s="5">
        <v>576276.74694892298</v>
      </c>
      <c r="KG73" s="5">
        <v>576276.74694892298</v>
      </c>
      <c r="KH73" s="5">
        <v>576276.74694892298</v>
      </c>
      <c r="KI73" s="5">
        <v>576276.74694892298</v>
      </c>
      <c r="KJ73" s="5">
        <v>576276.74694892298</v>
      </c>
      <c r="KK73" s="5">
        <v>576276.74694892298</v>
      </c>
      <c r="KL73" s="5">
        <v>576276.74694892298</v>
      </c>
      <c r="KM73" s="5">
        <v>576276.74694892298</v>
      </c>
      <c r="KN73" s="5">
        <v>576276.74694892298</v>
      </c>
      <c r="KO73" s="5">
        <v>576276.74694892298</v>
      </c>
      <c r="KP73" s="5">
        <v>576276.74694892298</v>
      </c>
      <c r="KQ73" s="5">
        <v>576276.74694892298</v>
      </c>
      <c r="KR73" s="5">
        <v>576276.74694892298</v>
      </c>
      <c r="KS73" s="5">
        <v>576276.74694892298</v>
      </c>
      <c r="KT73" s="5">
        <v>576276.74694892298</v>
      </c>
      <c r="KU73" s="5">
        <v>576276.74694892298</v>
      </c>
      <c r="KV73" s="5">
        <v>576276.74694892298</v>
      </c>
      <c r="KW73" s="5">
        <v>576276.74694892298</v>
      </c>
      <c r="KX73" s="5">
        <v>576276.74694892298</v>
      </c>
      <c r="KY73" s="5" t="s">
        <v>64</v>
      </c>
    </row>
    <row r="74" spans="1:311" x14ac:dyDescent="0.25">
      <c r="A74" s="5">
        <v>-96</v>
      </c>
      <c r="B74" s="5">
        <v>3.1578947368421E-3</v>
      </c>
      <c r="C74" s="6">
        <v>3.3164130809188401E-4</v>
      </c>
      <c r="D74" s="6">
        <v>-1.16122027705955E-10</v>
      </c>
      <c r="E74" s="5">
        <v>400.20235807519202</v>
      </c>
      <c r="F74" s="5">
        <v>1.9020964383999901</v>
      </c>
      <c r="G74" s="5">
        <v>1.8788670758666901</v>
      </c>
      <c r="H74" s="5">
        <v>0</v>
      </c>
      <c r="I74" s="5">
        <v>0</v>
      </c>
      <c r="J74" s="5">
        <v>0</v>
      </c>
      <c r="K74" s="5">
        <v>0</v>
      </c>
      <c r="L74" s="5">
        <v>-8.70671204443026E-3</v>
      </c>
      <c r="M74" s="5">
        <v>-0.58865701503063705</v>
      </c>
      <c r="N74" s="6">
        <v>5.4538958401933102E-4</v>
      </c>
      <c r="O74" s="6">
        <v>5.4833804721231402E-4</v>
      </c>
      <c r="P74" s="5">
        <v>0</v>
      </c>
      <c r="Q74" s="5">
        <v>-5.55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0.98899867878818704</v>
      </c>
      <c r="X74" s="6">
        <v>5.39389578019331E-4</v>
      </c>
      <c r="Y74" s="6">
        <v>3.6671070709913398E-4</v>
      </c>
      <c r="Z74" s="6">
        <v>3.6671070709913398E-4</v>
      </c>
      <c r="AA74" s="6">
        <v>3.6671070709913398E-4</v>
      </c>
      <c r="AB74" s="6">
        <v>3.6671070709913398E-4</v>
      </c>
      <c r="AC74" s="6">
        <v>3.6671070709913398E-4</v>
      </c>
      <c r="AD74" s="6">
        <v>3.6671070709913398E-4</v>
      </c>
      <c r="AE74" s="6">
        <v>3.6671070709913398E-4</v>
      </c>
      <c r="AF74" s="6">
        <v>3.6671070709913398E-4</v>
      </c>
      <c r="AG74" s="6">
        <v>3.6671070709913398E-4</v>
      </c>
      <c r="AH74" s="6">
        <v>3.6671070709913398E-4</v>
      </c>
      <c r="AI74" s="6">
        <v>3.6671070709913398E-4</v>
      </c>
      <c r="AJ74" s="6">
        <v>3.6671070709913398E-4</v>
      </c>
      <c r="AK74" s="6">
        <v>3.6671070709913398E-4</v>
      </c>
      <c r="AL74" s="6">
        <v>3.6671070709913398E-4</v>
      </c>
      <c r="AM74" s="6">
        <v>3.6671070709913398E-4</v>
      </c>
      <c r="AN74" s="6">
        <v>3.6671070709913398E-4</v>
      </c>
      <c r="AO74" s="6">
        <v>3.6671070709913398E-4</v>
      </c>
      <c r="AP74" s="6">
        <v>3.6671070709913398E-4</v>
      </c>
      <c r="AQ74" s="6">
        <v>3.6671070709913398E-4</v>
      </c>
      <c r="AR74" s="6">
        <v>3.6671070709913398E-4</v>
      </c>
      <c r="AS74" s="6">
        <v>3.6671070709913398E-4</v>
      </c>
      <c r="AT74" s="6">
        <v>3.6671070709913398E-4</v>
      </c>
      <c r="AU74" s="6">
        <v>3.6671070709913398E-4</v>
      </c>
      <c r="AV74" s="6">
        <v>3.6671070709913398E-4</v>
      </c>
      <c r="AW74" s="6">
        <v>3.6671070709913398E-4</v>
      </c>
      <c r="AX74" s="6">
        <v>3.6671070709913398E-4</v>
      </c>
      <c r="AY74" s="6">
        <v>3.6671070709913398E-4</v>
      </c>
      <c r="AZ74" s="6">
        <v>3.6671070709913398E-4</v>
      </c>
      <c r="BA74" s="6">
        <v>3.6671070709913398E-4</v>
      </c>
      <c r="BB74" s="6">
        <v>3.6671070709913398E-4</v>
      </c>
      <c r="BC74" s="5">
        <v>400.20235807518901</v>
      </c>
      <c r="BD74" s="5">
        <v>400.20235807518901</v>
      </c>
      <c r="BE74" s="5">
        <v>400.20235807518901</v>
      </c>
      <c r="BF74" s="5">
        <v>400.20235807518901</v>
      </c>
      <c r="BG74" s="5">
        <v>400.20235807518901</v>
      </c>
      <c r="BH74" s="5">
        <v>400.20235807518901</v>
      </c>
      <c r="BI74" s="5">
        <v>400.20235807518901</v>
      </c>
      <c r="BJ74" s="5">
        <v>400.20235807518901</v>
      </c>
      <c r="BK74" s="5">
        <v>400.20235807518901</v>
      </c>
      <c r="BL74" s="5">
        <v>400.20235807518901</v>
      </c>
      <c r="BM74" s="5">
        <v>400.20235807518901</v>
      </c>
      <c r="BN74" s="5">
        <v>400.20235807518901</v>
      </c>
      <c r="BO74" s="5">
        <v>400.20235807518901</v>
      </c>
      <c r="BP74" s="5">
        <v>400.20235807518901</v>
      </c>
      <c r="BQ74" s="5">
        <v>400.20235807518901</v>
      </c>
      <c r="BR74" s="5">
        <v>400.20235807518901</v>
      </c>
      <c r="BS74" s="5">
        <v>400.20235807518901</v>
      </c>
      <c r="BT74" s="5">
        <v>400.20235807518901</v>
      </c>
      <c r="BU74" s="5">
        <v>400.20235807518901</v>
      </c>
      <c r="BV74" s="5">
        <v>400.20235807518901</v>
      </c>
      <c r="BW74" s="5">
        <v>400.20235807518901</v>
      </c>
      <c r="BX74" s="5">
        <v>400.20235807518901</v>
      </c>
      <c r="BY74" s="5">
        <v>400.20235807518901</v>
      </c>
      <c r="BZ74" s="5">
        <v>400.20235807518901</v>
      </c>
      <c r="CA74" s="5">
        <v>400.20235807518901</v>
      </c>
      <c r="CB74" s="5">
        <v>400.20235807518901</v>
      </c>
      <c r="CC74" s="5">
        <v>400.20235807518901</v>
      </c>
      <c r="CD74" s="5">
        <v>400.20235807518901</v>
      </c>
      <c r="CE74" s="5">
        <v>400.20235807518901</v>
      </c>
      <c r="CF74" s="5">
        <v>400.20235807518901</v>
      </c>
      <c r="CG74" s="5">
        <v>400.20235807519202</v>
      </c>
      <c r="CH74" s="5">
        <v>0</v>
      </c>
      <c r="CI74" s="5">
        <v>0</v>
      </c>
      <c r="CJ74" s="5">
        <v>0</v>
      </c>
      <c r="CK74" s="5">
        <v>0</v>
      </c>
      <c r="CL74" s="5">
        <v>0</v>
      </c>
      <c r="CM74" s="5">
        <v>0</v>
      </c>
      <c r="CN74" s="5">
        <v>0</v>
      </c>
      <c r="CO74" s="5">
        <v>0</v>
      </c>
      <c r="CP74" s="5">
        <v>0</v>
      </c>
      <c r="CQ74" s="5">
        <v>0</v>
      </c>
      <c r="CR74" s="5">
        <v>0</v>
      </c>
      <c r="CS74" s="5">
        <v>0</v>
      </c>
      <c r="CT74" s="5">
        <v>0</v>
      </c>
      <c r="CU74" s="5">
        <v>0</v>
      </c>
      <c r="CV74" s="5">
        <v>0</v>
      </c>
      <c r="CW74" s="5">
        <v>0</v>
      </c>
      <c r="CX74" s="5">
        <v>0</v>
      </c>
      <c r="CY74" s="5">
        <v>0</v>
      </c>
      <c r="CZ74" s="5">
        <v>0</v>
      </c>
      <c r="DA74" s="5">
        <v>0</v>
      </c>
      <c r="DB74" s="5">
        <v>0</v>
      </c>
      <c r="DC74" s="5">
        <v>0</v>
      </c>
      <c r="DD74" s="5">
        <v>0</v>
      </c>
      <c r="DE74" s="5">
        <v>0</v>
      </c>
      <c r="DF74" s="5">
        <v>0</v>
      </c>
      <c r="DG74" s="5">
        <v>0</v>
      </c>
      <c r="DH74" s="5">
        <v>0</v>
      </c>
      <c r="DI74" s="5">
        <v>0</v>
      </c>
      <c r="DJ74" s="5">
        <v>0</v>
      </c>
      <c r="DK74" s="5">
        <v>0</v>
      </c>
      <c r="DL74" s="5">
        <v>0</v>
      </c>
      <c r="DM74" s="6">
        <v>3.0000029999999902E-6</v>
      </c>
      <c r="DN74" s="6">
        <v>3.0000029999999902E-6</v>
      </c>
      <c r="DO74" s="6">
        <v>2.00000199999999E-7</v>
      </c>
      <c r="DP74" s="6">
        <v>2.00000199999999E-7</v>
      </c>
      <c r="DQ74" s="6">
        <v>2.00000199999999E-7</v>
      </c>
      <c r="DR74" s="6">
        <v>2.00000199999999E-7</v>
      </c>
      <c r="DS74" s="6">
        <v>2.00000199999999E-7</v>
      </c>
      <c r="DT74" s="6">
        <v>2.00000199999999E-7</v>
      </c>
      <c r="DU74" s="6">
        <v>2.00000199999999E-7</v>
      </c>
      <c r="DV74" s="6">
        <v>2.00000199999999E-7</v>
      </c>
      <c r="DW74" s="6">
        <v>2.00000199999999E-7</v>
      </c>
      <c r="DX74" s="6">
        <v>2.00000199999999E-7</v>
      </c>
      <c r="DY74" s="6">
        <v>2.00000199999999E-7</v>
      </c>
      <c r="DZ74" s="6">
        <v>2.00000199999999E-7</v>
      </c>
      <c r="EA74" s="6">
        <v>2.00000199999999E-7</v>
      </c>
      <c r="EB74" s="6">
        <v>2.00000199999999E-7</v>
      </c>
      <c r="EC74" s="6">
        <v>2.00000199999999E-7</v>
      </c>
      <c r="ED74" s="6">
        <v>2.00000199999999E-7</v>
      </c>
      <c r="EE74" s="6">
        <v>2.00000199999999E-7</v>
      </c>
      <c r="EF74" s="6">
        <v>2.00000199999999E-7</v>
      </c>
      <c r="EG74" s="6">
        <v>2.00000199999999E-7</v>
      </c>
      <c r="EH74" s="6">
        <v>2.00000199999999E-7</v>
      </c>
      <c r="EI74" s="6">
        <v>2.00000199999999E-7</v>
      </c>
      <c r="EJ74" s="6">
        <v>2.00000199999999E-7</v>
      </c>
      <c r="EK74" s="6">
        <v>2.00000199999999E-7</v>
      </c>
      <c r="EL74" s="6">
        <v>2.00000199999999E-7</v>
      </c>
      <c r="EM74" s="6">
        <v>2.00000199999999E-7</v>
      </c>
      <c r="EN74" s="6">
        <v>2.00000199999999E-7</v>
      </c>
      <c r="EO74" s="6">
        <v>2.00000199999999E-7</v>
      </c>
      <c r="EP74" s="6">
        <v>2.00000199999999E-7</v>
      </c>
      <c r="EQ74" s="6">
        <v>2.00000199999999E-7</v>
      </c>
      <c r="ER74" s="6">
        <v>2.00000199999999E-7</v>
      </c>
      <c r="ES74" s="5">
        <v>4.5135734245774497</v>
      </c>
      <c r="ET74" s="6">
        <v>9.6319148289597195E-15</v>
      </c>
      <c r="EU74" s="5">
        <v>4.5135734245774897</v>
      </c>
      <c r="EV74" s="5">
        <v>4.5135734245774897</v>
      </c>
      <c r="EW74" s="5">
        <v>4.5135734245774897</v>
      </c>
      <c r="EX74" s="5">
        <v>4.5135734245774897</v>
      </c>
      <c r="EY74" s="5">
        <v>4.5135734245774897</v>
      </c>
      <c r="EZ74" s="5">
        <v>4.5135734245774897</v>
      </c>
      <c r="FA74" s="5">
        <v>4.5135734245774897</v>
      </c>
      <c r="FB74" s="5">
        <v>4.5135734245774897</v>
      </c>
      <c r="FC74" s="5">
        <v>4.5135734245774897</v>
      </c>
      <c r="FD74" s="5">
        <v>4.5135734245774897</v>
      </c>
      <c r="FE74" s="5">
        <v>4.5135734245774897</v>
      </c>
      <c r="FF74" s="5">
        <v>4.5135734245774897</v>
      </c>
      <c r="FG74" s="5">
        <v>4.5135734245774897</v>
      </c>
      <c r="FH74" s="5">
        <v>4.5135734245774897</v>
      </c>
      <c r="FI74" s="5">
        <v>4.5135734245774897</v>
      </c>
      <c r="FJ74" s="5">
        <v>4.5135734245774897</v>
      </c>
      <c r="FK74" s="5">
        <v>4.5135734245774897</v>
      </c>
      <c r="FL74" s="5">
        <v>4.5135734245774897</v>
      </c>
      <c r="FM74" s="5">
        <v>4.5135734245774897</v>
      </c>
      <c r="FN74" s="5">
        <v>4.5135734245774897</v>
      </c>
      <c r="FO74" s="5">
        <v>4.5135734245774897</v>
      </c>
      <c r="FP74" s="5">
        <v>4.5135734245774897</v>
      </c>
      <c r="FQ74" s="5">
        <v>4.5135734245774897</v>
      </c>
      <c r="FR74" s="5">
        <v>4.5135734245774897</v>
      </c>
      <c r="FS74" s="5">
        <v>4.5135734245774897</v>
      </c>
      <c r="FT74" s="5">
        <v>4.5135734245774897</v>
      </c>
      <c r="FU74" s="5">
        <v>4.5135734245774897</v>
      </c>
      <c r="FV74" s="5">
        <v>4.5135734245774897</v>
      </c>
      <c r="FW74" s="5">
        <v>4.5135734245774897</v>
      </c>
      <c r="FX74" s="5">
        <v>4.5135734245774897</v>
      </c>
      <c r="FY74" s="5">
        <v>4.5135734245774897</v>
      </c>
      <c r="FZ74" s="5">
        <v>0</v>
      </c>
      <c r="GA74" s="5">
        <v>0</v>
      </c>
      <c r="GB74" s="5">
        <v>0</v>
      </c>
      <c r="GC74" s="5">
        <v>0</v>
      </c>
      <c r="GD74" s="5">
        <v>0</v>
      </c>
      <c r="GE74" s="5">
        <v>0</v>
      </c>
      <c r="GF74" s="5">
        <v>0</v>
      </c>
      <c r="GG74" s="5">
        <v>0</v>
      </c>
      <c r="GH74" s="5">
        <v>0</v>
      </c>
      <c r="GI74" s="5">
        <v>0</v>
      </c>
      <c r="GJ74" s="5">
        <v>0</v>
      </c>
      <c r="GK74" s="5">
        <v>0</v>
      </c>
      <c r="GL74" s="5">
        <v>0</v>
      </c>
      <c r="GM74" s="5">
        <v>0</v>
      </c>
      <c r="GN74" s="5">
        <v>0</v>
      </c>
      <c r="GO74" s="5">
        <v>0</v>
      </c>
      <c r="GP74" s="5">
        <v>0</v>
      </c>
      <c r="GQ74" s="5">
        <v>0</v>
      </c>
      <c r="GR74" s="5">
        <v>0</v>
      </c>
      <c r="GS74" s="5">
        <v>0</v>
      </c>
      <c r="GT74" s="5">
        <v>0</v>
      </c>
      <c r="GU74" s="5">
        <v>0</v>
      </c>
      <c r="GV74" s="5">
        <v>0</v>
      </c>
      <c r="GW74" s="6">
        <v>5.4538958401933102E-4</v>
      </c>
      <c r="GX74" s="5">
        <v>0</v>
      </c>
      <c r="GY74" s="5">
        <v>0</v>
      </c>
      <c r="GZ74" s="5">
        <v>0</v>
      </c>
      <c r="HA74" s="5">
        <v>0</v>
      </c>
      <c r="HB74" s="5">
        <v>0</v>
      </c>
      <c r="HC74" s="5">
        <v>0</v>
      </c>
      <c r="HD74" s="5">
        <v>0</v>
      </c>
      <c r="HE74" s="5">
        <v>0</v>
      </c>
      <c r="HF74" s="5">
        <v>0</v>
      </c>
      <c r="HG74" s="5">
        <v>0</v>
      </c>
      <c r="HH74" s="5">
        <v>0</v>
      </c>
      <c r="HI74" s="5">
        <v>0</v>
      </c>
      <c r="HJ74" s="5">
        <v>0</v>
      </c>
      <c r="HK74" s="5">
        <v>0</v>
      </c>
      <c r="HL74" s="5">
        <v>0</v>
      </c>
      <c r="HM74" s="5">
        <v>0</v>
      </c>
      <c r="HN74" s="5">
        <v>0</v>
      </c>
      <c r="HO74" s="5">
        <v>0</v>
      </c>
      <c r="HP74" s="5">
        <v>0</v>
      </c>
      <c r="HQ74" s="5">
        <v>0</v>
      </c>
      <c r="HR74" s="5">
        <v>0</v>
      </c>
      <c r="HS74" s="5">
        <v>0</v>
      </c>
      <c r="HT74" s="5">
        <v>0</v>
      </c>
      <c r="HU74" s="5">
        <v>0</v>
      </c>
      <c r="HV74" s="5">
        <v>0</v>
      </c>
      <c r="HW74" s="5">
        <v>0</v>
      </c>
      <c r="HX74" s="5">
        <v>0</v>
      </c>
      <c r="HY74" s="5">
        <v>0</v>
      </c>
      <c r="HZ74" s="5">
        <v>0</v>
      </c>
      <c r="IA74" s="5">
        <v>0</v>
      </c>
      <c r="IB74" s="5">
        <v>0</v>
      </c>
      <c r="IC74" s="5">
        <v>0</v>
      </c>
      <c r="ID74" s="5">
        <v>0</v>
      </c>
      <c r="IE74" s="5">
        <v>0</v>
      </c>
      <c r="IF74" s="5">
        <v>0</v>
      </c>
      <c r="IG74" s="5">
        <v>0</v>
      </c>
      <c r="IH74" s="5">
        <v>0</v>
      </c>
      <c r="II74" s="5">
        <v>0</v>
      </c>
      <c r="IJ74" s="5">
        <v>0</v>
      </c>
      <c r="IK74" s="5">
        <v>0</v>
      </c>
      <c r="IL74" s="5">
        <v>0</v>
      </c>
      <c r="IM74" s="5">
        <v>0</v>
      </c>
      <c r="IN74" s="5">
        <v>0</v>
      </c>
      <c r="IO74" s="5">
        <v>0</v>
      </c>
      <c r="IP74" s="5">
        <v>0</v>
      </c>
      <c r="IQ74" s="5">
        <v>0</v>
      </c>
      <c r="IR74" s="5">
        <v>0</v>
      </c>
      <c r="IS74" s="5">
        <v>0</v>
      </c>
      <c r="IT74" s="5">
        <v>0</v>
      </c>
      <c r="IU74" s="5">
        <v>0</v>
      </c>
      <c r="IV74" s="5">
        <v>0</v>
      </c>
      <c r="IW74" s="5">
        <v>0</v>
      </c>
      <c r="IX74" s="5">
        <v>0</v>
      </c>
      <c r="IY74" s="5">
        <v>0</v>
      </c>
      <c r="IZ74" s="5">
        <v>0</v>
      </c>
      <c r="JA74" s="5">
        <v>0</v>
      </c>
      <c r="JB74" s="5">
        <v>0</v>
      </c>
      <c r="JC74" s="5">
        <v>0</v>
      </c>
      <c r="JD74" s="5">
        <v>0</v>
      </c>
      <c r="JE74" s="5">
        <v>0</v>
      </c>
      <c r="JF74" s="5">
        <v>0</v>
      </c>
      <c r="JG74" s="5">
        <v>0</v>
      </c>
      <c r="JH74" s="5">
        <v>0</v>
      </c>
      <c r="JI74" s="5">
        <v>0</v>
      </c>
      <c r="JJ74" s="5">
        <v>0</v>
      </c>
      <c r="JK74" s="5">
        <v>0</v>
      </c>
      <c r="JL74" s="5">
        <v>0</v>
      </c>
      <c r="JM74" s="5">
        <v>0</v>
      </c>
      <c r="JN74" s="5">
        <v>0</v>
      </c>
      <c r="JO74" s="5">
        <v>0</v>
      </c>
      <c r="JP74" s="5">
        <v>14.5320283197201</v>
      </c>
      <c r="JQ74" s="5">
        <v>3309.6427816730102</v>
      </c>
      <c r="JR74" s="5">
        <v>3.1125582532401501</v>
      </c>
      <c r="JS74" s="5">
        <v>9.1111111111111098E-3</v>
      </c>
      <c r="JT74" s="5">
        <v>576276.74694892298</v>
      </c>
      <c r="JU74" s="5">
        <v>576276.74694892298</v>
      </c>
      <c r="JV74" s="5">
        <v>576276.74694892298</v>
      </c>
      <c r="JW74" s="5">
        <v>576276.74694892298</v>
      </c>
      <c r="JX74" s="5">
        <v>576276.74694892298</v>
      </c>
      <c r="JY74" s="5">
        <v>576276.74694892298</v>
      </c>
      <c r="JZ74" s="5">
        <v>576276.74694892298</v>
      </c>
      <c r="KA74" s="5">
        <v>576276.74694892298</v>
      </c>
      <c r="KB74" s="5">
        <v>576276.74694892298</v>
      </c>
      <c r="KC74" s="5">
        <v>576276.74694892298</v>
      </c>
      <c r="KD74" s="5">
        <v>576276.74694892298</v>
      </c>
      <c r="KE74" s="5">
        <v>576276.74694892298</v>
      </c>
      <c r="KF74" s="5">
        <v>576276.74694892298</v>
      </c>
      <c r="KG74" s="5">
        <v>576276.74694892298</v>
      </c>
      <c r="KH74" s="5">
        <v>576276.74694892298</v>
      </c>
      <c r="KI74" s="5">
        <v>576276.74694892298</v>
      </c>
      <c r="KJ74" s="5">
        <v>576276.74694892298</v>
      </c>
      <c r="KK74" s="5">
        <v>576276.74694892298</v>
      </c>
      <c r="KL74" s="5">
        <v>576276.74694892298</v>
      </c>
      <c r="KM74" s="5">
        <v>576276.74694892298</v>
      </c>
      <c r="KN74" s="5">
        <v>576276.74694892298</v>
      </c>
      <c r="KO74" s="5">
        <v>576276.74694892298</v>
      </c>
      <c r="KP74" s="5">
        <v>576276.74694892298</v>
      </c>
      <c r="KQ74" s="5">
        <v>576276.74694892298</v>
      </c>
      <c r="KR74" s="5">
        <v>576276.74694892298</v>
      </c>
      <c r="KS74" s="5">
        <v>576276.74694892298</v>
      </c>
      <c r="KT74" s="5">
        <v>576276.74694892298</v>
      </c>
      <c r="KU74" s="5">
        <v>576276.74694892298</v>
      </c>
      <c r="KV74" s="5">
        <v>576276.74694892298</v>
      </c>
      <c r="KW74" s="5">
        <v>576276.74694892298</v>
      </c>
      <c r="KX74" s="5">
        <v>576276.74694892298</v>
      </c>
      <c r="KY74" s="5" t="s">
        <v>64</v>
      </c>
    </row>
    <row r="75" spans="1:311" x14ac:dyDescent="0.25">
      <c r="A75" s="5">
        <v>-95.5</v>
      </c>
      <c r="B75" s="5">
        <v>3.20175438596491E-3</v>
      </c>
      <c r="C75" s="6">
        <v>3.2963653425073698E-4</v>
      </c>
      <c r="D75" s="6">
        <v>-1.1651579230317899E-10</v>
      </c>
      <c r="E75" s="5">
        <v>401.13270692845401</v>
      </c>
      <c r="F75" s="5">
        <v>1.9190797112</v>
      </c>
      <c r="G75" s="5">
        <v>1.89468827359795</v>
      </c>
      <c r="H75" s="5">
        <v>0</v>
      </c>
      <c r="I75" s="5">
        <v>0</v>
      </c>
      <c r="J75" s="5">
        <v>0</v>
      </c>
      <c r="K75" s="5">
        <v>0</v>
      </c>
      <c r="L75" s="5">
        <v>-8.4004230370198999E-3</v>
      </c>
      <c r="M75" s="5">
        <v>-0.59285722654914697</v>
      </c>
      <c r="N75" s="6">
        <v>5.4538958401933102E-4</v>
      </c>
      <c r="O75" s="6">
        <v>5.4833804721231402E-4</v>
      </c>
      <c r="P75" s="5">
        <v>0</v>
      </c>
      <c r="Q75" s="5">
        <v>-5.55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0.98899867878819103</v>
      </c>
      <c r="X75" s="6">
        <v>5.39389578019331E-4</v>
      </c>
      <c r="Y75" s="6">
        <v>3.6671070709913599E-4</v>
      </c>
      <c r="Z75" s="6">
        <v>3.6671070709913599E-4</v>
      </c>
      <c r="AA75" s="6">
        <v>3.6671070709913599E-4</v>
      </c>
      <c r="AB75" s="6">
        <v>3.6671070709913599E-4</v>
      </c>
      <c r="AC75" s="6">
        <v>3.6671070709913599E-4</v>
      </c>
      <c r="AD75" s="6">
        <v>3.6671070709913599E-4</v>
      </c>
      <c r="AE75" s="6">
        <v>3.6671070709913599E-4</v>
      </c>
      <c r="AF75" s="6">
        <v>3.6671070709913599E-4</v>
      </c>
      <c r="AG75" s="6">
        <v>3.6671070709913599E-4</v>
      </c>
      <c r="AH75" s="6">
        <v>3.6671070709913599E-4</v>
      </c>
      <c r="AI75" s="6">
        <v>3.6671070709913599E-4</v>
      </c>
      <c r="AJ75" s="6">
        <v>3.6671070709913599E-4</v>
      </c>
      <c r="AK75" s="6">
        <v>3.6671070709913599E-4</v>
      </c>
      <c r="AL75" s="6">
        <v>3.6671070709913599E-4</v>
      </c>
      <c r="AM75" s="6">
        <v>3.6671070709913599E-4</v>
      </c>
      <c r="AN75" s="6">
        <v>3.6671070709913599E-4</v>
      </c>
      <c r="AO75" s="6">
        <v>3.6671070709913599E-4</v>
      </c>
      <c r="AP75" s="6">
        <v>3.6671070709913599E-4</v>
      </c>
      <c r="AQ75" s="6">
        <v>3.6671070709913599E-4</v>
      </c>
      <c r="AR75" s="6">
        <v>3.6671070709913599E-4</v>
      </c>
      <c r="AS75" s="6">
        <v>3.6671070709913599E-4</v>
      </c>
      <c r="AT75" s="6">
        <v>3.6671070709913599E-4</v>
      </c>
      <c r="AU75" s="6">
        <v>3.6671070709913599E-4</v>
      </c>
      <c r="AV75" s="6">
        <v>3.6671070709913599E-4</v>
      </c>
      <c r="AW75" s="6">
        <v>3.6671070709913599E-4</v>
      </c>
      <c r="AX75" s="6">
        <v>3.6671070709913599E-4</v>
      </c>
      <c r="AY75" s="6">
        <v>3.6671070709913599E-4</v>
      </c>
      <c r="AZ75" s="6">
        <v>3.6671070709913599E-4</v>
      </c>
      <c r="BA75" s="6">
        <v>3.6671070709913599E-4</v>
      </c>
      <c r="BB75" s="6">
        <v>3.6671070709913599E-4</v>
      </c>
      <c r="BC75" s="5">
        <v>401.132706928451</v>
      </c>
      <c r="BD75" s="5">
        <v>401.132706928451</v>
      </c>
      <c r="BE75" s="5">
        <v>401.132706928451</v>
      </c>
      <c r="BF75" s="5">
        <v>401.132706928451</v>
      </c>
      <c r="BG75" s="5">
        <v>401.132706928451</v>
      </c>
      <c r="BH75" s="5">
        <v>401.132706928451</v>
      </c>
      <c r="BI75" s="5">
        <v>401.132706928451</v>
      </c>
      <c r="BJ75" s="5">
        <v>401.132706928451</v>
      </c>
      <c r="BK75" s="5">
        <v>401.132706928451</v>
      </c>
      <c r="BL75" s="5">
        <v>401.132706928451</v>
      </c>
      <c r="BM75" s="5">
        <v>401.132706928451</v>
      </c>
      <c r="BN75" s="5">
        <v>401.132706928451</v>
      </c>
      <c r="BO75" s="5">
        <v>401.132706928451</v>
      </c>
      <c r="BP75" s="5">
        <v>401.132706928451</v>
      </c>
      <c r="BQ75" s="5">
        <v>401.132706928451</v>
      </c>
      <c r="BR75" s="5">
        <v>401.132706928451</v>
      </c>
      <c r="BS75" s="5">
        <v>401.132706928451</v>
      </c>
      <c r="BT75" s="5">
        <v>401.132706928451</v>
      </c>
      <c r="BU75" s="5">
        <v>401.132706928451</v>
      </c>
      <c r="BV75" s="5">
        <v>401.132706928451</v>
      </c>
      <c r="BW75" s="5">
        <v>401.132706928451</v>
      </c>
      <c r="BX75" s="5">
        <v>401.132706928451</v>
      </c>
      <c r="BY75" s="5">
        <v>401.132706928451</v>
      </c>
      <c r="BZ75" s="5">
        <v>401.132706928451</v>
      </c>
      <c r="CA75" s="5">
        <v>401.132706928451</v>
      </c>
      <c r="CB75" s="5">
        <v>401.132706928451</v>
      </c>
      <c r="CC75" s="5">
        <v>401.132706928451</v>
      </c>
      <c r="CD75" s="5">
        <v>401.132706928451</v>
      </c>
      <c r="CE75" s="5">
        <v>401.132706928451</v>
      </c>
      <c r="CF75" s="5">
        <v>401.132706928451</v>
      </c>
      <c r="CG75" s="5">
        <v>401.13270692845401</v>
      </c>
      <c r="CH75" s="5">
        <v>0</v>
      </c>
      <c r="CI75" s="5">
        <v>0</v>
      </c>
      <c r="CJ75" s="5">
        <v>0</v>
      </c>
      <c r="CK75" s="5">
        <v>0</v>
      </c>
      <c r="CL75" s="5">
        <v>0</v>
      </c>
      <c r="CM75" s="5">
        <v>0</v>
      </c>
      <c r="CN75" s="5">
        <v>0</v>
      </c>
      <c r="CO75" s="5">
        <v>0</v>
      </c>
      <c r="CP75" s="5">
        <v>0</v>
      </c>
      <c r="CQ75" s="5">
        <v>0</v>
      </c>
      <c r="CR75" s="5">
        <v>0</v>
      </c>
      <c r="CS75" s="5">
        <v>0</v>
      </c>
      <c r="CT75" s="5">
        <v>0</v>
      </c>
      <c r="CU75" s="5">
        <v>0</v>
      </c>
      <c r="CV75" s="5">
        <v>0</v>
      </c>
      <c r="CW75" s="5">
        <v>0</v>
      </c>
      <c r="CX75" s="5">
        <v>0</v>
      </c>
      <c r="CY75" s="5">
        <v>0</v>
      </c>
      <c r="CZ75" s="5">
        <v>0</v>
      </c>
      <c r="DA75" s="5">
        <v>0</v>
      </c>
      <c r="DB75" s="5">
        <v>0</v>
      </c>
      <c r="DC75" s="5">
        <v>0</v>
      </c>
      <c r="DD75" s="5">
        <v>0</v>
      </c>
      <c r="DE75" s="5">
        <v>0</v>
      </c>
      <c r="DF75" s="5">
        <v>0</v>
      </c>
      <c r="DG75" s="5">
        <v>0</v>
      </c>
      <c r="DH75" s="5">
        <v>0</v>
      </c>
      <c r="DI75" s="5">
        <v>0</v>
      </c>
      <c r="DJ75" s="5">
        <v>0</v>
      </c>
      <c r="DK75" s="5">
        <v>0</v>
      </c>
      <c r="DL75" s="5">
        <v>0</v>
      </c>
      <c r="DM75" s="6">
        <v>3.0000029999999902E-6</v>
      </c>
      <c r="DN75" s="6">
        <v>3.0000029999999902E-6</v>
      </c>
      <c r="DO75" s="6">
        <v>2.00000199999999E-7</v>
      </c>
      <c r="DP75" s="6">
        <v>2.00000199999999E-7</v>
      </c>
      <c r="DQ75" s="6">
        <v>2.00000199999999E-7</v>
      </c>
      <c r="DR75" s="6">
        <v>2.00000199999999E-7</v>
      </c>
      <c r="DS75" s="6">
        <v>2.00000199999999E-7</v>
      </c>
      <c r="DT75" s="6">
        <v>2.00000199999999E-7</v>
      </c>
      <c r="DU75" s="6">
        <v>2.00000199999999E-7</v>
      </c>
      <c r="DV75" s="6">
        <v>2.00000199999999E-7</v>
      </c>
      <c r="DW75" s="6">
        <v>2.00000199999999E-7</v>
      </c>
      <c r="DX75" s="6">
        <v>2.00000199999999E-7</v>
      </c>
      <c r="DY75" s="6">
        <v>2.00000199999999E-7</v>
      </c>
      <c r="DZ75" s="6">
        <v>2.00000199999999E-7</v>
      </c>
      <c r="EA75" s="6">
        <v>2.00000199999999E-7</v>
      </c>
      <c r="EB75" s="6">
        <v>2.00000199999999E-7</v>
      </c>
      <c r="EC75" s="6">
        <v>2.00000199999999E-7</v>
      </c>
      <c r="ED75" s="6">
        <v>2.00000199999999E-7</v>
      </c>
      <c r="EE75" s="6">
        <v>2.00000199999999E-7</v>
      </c>
      <c r="EF75" s="6">
        <v>2.00000199999999E-7</v>
      </c>
      <c r="EG75" s="6">
        <v>2.00000199999999E-7</v>
      </c>
      <c r="EH75" s="6">
        <v>2.00000199999999E-7</v>
      </c>
      <c r="EI75" s="6">
        <v>2.00000199999999E-7</v>
      </c>
      <c r="EJ75" s="6">
        <v>2.00000199999999E-7</v>
      </c>
      <c r="EK75" s="6">
        <v>2.00000199999999E-7</v>
      </c>
      <c r="EL75" s="6">
        <v>2.00000199999999E-7</v>
      </c>
      <c r="EM75" s="6">
        <v>2.00000199999999E-7</v>
      </c>
      <c r="EN75" s="6">
        <v>2.00000199999999E-7</v>
      </c>
      <c r="EO75" s="6">
        <v>2.00000199999999E-7</v>
      </c>
      <c r="EP75" s="6">
        <v>2.00000199999999E-7</v>
      </c>
      <c r="EQ75" s="6">
        <v>2.00000199999999E-7</v>
      </c>
      <c r="ER75" s="6">
        <v>2.00000199999999E-7</v>
      </c>
      <c r="ES75" s="5">
        <v>4.5135734245774497</v>
      </c>
      <c r="ET75" s="6">
        <v>9.6319148289597195E-15</v>
      </c>
      <c r="EU75" s="5">
        <v>4.5135734245774897</v>
      </c>
      <c r="EV75" s="5">
        <v>4.5135734245774897</v>
      </c>
      <c r="EW75" s="5">
        <v>4.5135734245774897</v>
      </c>
      <c r="EX75" s="5">
        <v>4.5135734245774897</v>
      </c>
      <c r="EY75" s="5">
        <v>4.5135734245774897</v>
      </c>
      <c r="EZ75" s="5">
        <v>4.5135734245774897</v>
      </c>
      <c r="FA75" s="5">
        <v>4.5135734245774897</v>
      </c>
      <c r="FB75" s="5">
        <v>4.5135734245774897</v>
      </c>
      <c r="FC75" s="5">
        <v>4.5135734245774897</v>
      </c>
      <c r="FD75" s="5">
        <v>4.5135734245774897</v>
      </c>
      <c r="FE75" s="5">
        <v>4.5135734245774897</v>
      </c>
      <c r="FF75" s="5">
        <v>4.5135734245774897</v>
      </c>
      <c r="FG75" s="5">
        <v>4.5135734245774897</v>
      </c>
      <c r="FH75" s="5">
        <v>4.5135734245774897</v>
      </c>
      <c r="FI75" s="5">
        <v>4.5135734245774897</v>
      </c>
      <c r="FJ75" s="5">
        <v>4.5135734245774897</v>
      </c>
      <c r="FK75" s="5">
        <v>4.5135734245774897</v>
      </c>
      <c r="FL75" s="5">
        <v>4.5135734245774897</v>
      </c>
      <c r="FM75" s="5">
        <v>4.5135734245774897</v>
      </c>
      <c r="FN75" s="5">
        <v>4.5135734245774897</v>
      </c>
      <c r="FO75" s="5">
        <v>4.5135734245774897</v>
      </c>
      <c r="FP75" s="5">
        <v>4.5135734245774897</v>
      </c>
      <c r="FQ75" s="5">
        <v>4.5135734245774897</v>
      </c>
      <c r="FR75" s="5">
        <v>4.5135734245774897</v>
      </c>
      <c r="FS75" s="5">
        <v>4.5135734245774897</v>
      </c>
      <c r="FT75" s="5">
        <v>4.5135734245774897</v>
      </c>
      <c r="FU75" s="5">
        <v>4.5135734245774897</v>
      </c>
      <c r="FV75" s="5">
        <v>4.5135734245774897</v>
      </c>
      <c r="FW75" s="5">
        <v>4.5135734245774897</v>
      </c>
      <c r="FX75" s="5">
        <v>4.5135734245774897</v>
      </c>
      <c r="FY75" s="5">
        <v>4.5135734245774897</v>
      </c>
      <c r="FZ75" s="5">
        <v>0</v>
      </c>
      <c r="GA75" s="5">
        <v>0</v>
      </c>
      <c r="GB75" s="5">
        <v>0</v>
      </c>
      <c r="GC75" s="5">
        <v>0</v>
      </c>
      <c r="GD75" s="5">
        <v>0</v>
      </c>
      <c r="GE75" s="5">
        <v>0</v>
      </c>
      <c r="GF75" s="5">
        <v>0</v>
      </c>
      <c r="GG75" s="5">
        <v>0</v>
      </c>
      <c r="GH75" s="5">
        <v>0</v>
      </c>
      <c r="GI75" s="5">
        <v>0</v>
      </c>
      <c r="GJ75" s="5">
        <v>0</v>
      </c>
      <c r="GK75" s="5">
        <v>0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6">
        <v>5.4538958401933102E-4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>
        <v>0</v>
      </c>
      <c r="HJ75" s="5">
        <v>0</v>
      </c>
      <c r="HK75" s="5">
        <v>0</v>
      </c>
      <c r="HL75" s="5">
        <v>0</v>
      </c>
      <c r="HM75" s="5">
        <v>0</v>
      </c>
      <c r="HN75" s="5">
        <v>0</v>
      </c>
      <c r="HO75" s="5">
        <v>0</v>
      </c>
      <c r="HP75" s="5">
        <v>0</v>
      </c>
      <c r="HQ75" s="5">
        <v>0</v>
      </c>
      <c r="HR75" s="5">
        <v>0</v>
      </c>
      <c r="HS75" s="5">
        <v>0</v>
      </c>
      <c r="HT75" s="5">
        <v>0</v>
      </c>
      <c r="HU75" s="5">
        <v>0</v>
      </c>
      <c r="HV75" s="5">
        <v>0</v>
      </c>
      <c r="HW75" s="5">
        <v>0</v>
      </c>
      <c r="HX75" s="5">
        <v>0</v>
      </c>
      <c r="HY75" s="5">
        <v>0</v>
      </c>
      <c r="HZ75" s="5">
        <v>0</v>
      </c>
      <c r="IA75" s="5">
        <v>0</v>
      </c>
      <c r="IB75" s="5">
        <v>0</v>
      </c>
      <c r="IC75" s="5">
        <v>0</v>
      </c>
      <c r="ID75" s="5">
        <v>0</v>
      </c>
      <c r="IE75" s="5">
        <v>0</v>
      </c>
      <c r="IF75" s="5">
        <v>0</v>
      </c>
      <c r="IG75" s="5">
        <v>0</v>
      </c>
      <c r="IH75" s="5">
        <v>0</v>
      </c>
      <c r="II75" s="5">
        <v>0</v>
      </c>
      <c r="IJ75" s="5">
        <v>0</v>
      </c>
      <c r="IK75" s="5">
        <v>0</v>
      </c>
      <c r="IL75" s="5">
        <v>0</v>
      </c>
      <c r="IM75" s="5">
        <v>0</v>
      </c>
      <c r="IN75" s="5">
        <v>0</v>
      </c>
      <c r="IO75" s="5">
        <v>0</v>
      </c>
      <c r="IP75" s="5">
        <v>0</v>
      </c>
      <c r="IQ75" s="5">
        <v>0</v>
      </c>
      <c r="IR75" s="5">
        <v>0</v>
      </c>
      <c r="IS75" s="5">
        <v>0</v>
      </c>
      <c r="IT75" s="5">
        <v>0</v>
      </c>
      <c r="IU75" s="5">
        <v>0</v>
      </c>
      <c r="IV75" s="5">
        <v>0</v>
      </c>
      <c r="IW75" s="5">
        <v>0</v>
      </c>
      <c r="IX75" s="5">
        <v>0</v>
      </c>
      <c r="IY75" s="5">
        <v>0</v>
      </c>
      <c r="IZ75" s="5">
        <v>0</v>
      </c>
      <c r="JA75" s="5">
        <v>0</v>
      </c>
      <c r="JB75" s="5">
        <v>0</v>
      </c>
      <c r="JC75" s="5">
        <v>0</v>
      </c>
      <c r="JD75" s="5">
        <v>0</v>
      </c>
      <c r="JE75" s="5">
        <v>0</v>
      </c>
      <c r="JF75" s="5">
        <v>0</v>
      </c>
      <c r="JG75" s="5">
        <v>0</v>
      </c>
      <c r="JH75" s="5">
        <v>0</v>
      </c>
      <c r="JI75" s="5">
        <v>0</v>
      </c>
      <c r="JJ75" s="5">
        <v>0</v>
      </c>
      <c r="JK75" s="5">
        <v>0</v>
      </c>
      <c r="JL75" s="5">
        <v>0</v>
      </c>
      <c r="JM75" s="5">
        <v>0</v>
      </c>
      <c r="JN75" s="5">
        <v>0</v>
      </c>
      <c r="JO75" s="5">
        <v>0</v>
      </c>
      <c r="JP75" s="5">
        <v>14.5178513200587</v>
      </c>
      <c r="JQ75" s="5">
        <v>3304.80078459472</v>
      </c>
      <c r="JR75" s="5">
        <v>3.1110396247405498</v>
      </c>
      <c r="JS75" s="5">
        <v>9.1111111111111098E-3</v>
      </c>
      <c r="JT75" s="5">
        <v>576276.74694892298</v>
      </c>
      <c r="JU75" s="5">
        <v>576276.74694892298</v>
      </c>
      <c r="JV75" s="5">
        <v>576276.74694892298</v>
      </c>
      <c r="JW75" s="5">
        <v>576276.74694892298</v>
      </c>
      <c r="JX75" s="5">
        <v>576276.74694892298</v>
      </c>
      <c r="JY75" s="5">
        <v>576276.74694892298</v>
      </c>
      <c r="JZ75" s="5">
        <v>576276.74694892298</v>
      </c>
      <c r="KA75" s="5">
        <v>576276.74694892298</v>
      </c>
      <c r="KB75" s="5">
        <v>576276.74694892298</v>
      </c>
      <c r="KC75" s="5">
        <v>576276.74694892298</v>
      </c>
      <c r="KD75" s="5">
        <v>576276.74694892298</v>
      </c>
      <c r="KE75" s="5">
        <v>576276.74694892298</v>
      </c>
      <c r="KF75" s="5">
        <v>576276.74694892298</v>
      </c>
      <c r="KG75" s="5">
        <v>576276.74694892298</v>
      </c>
      <c r="KH75" s="5">
        <v>576276.74694892298</v>
      </c>
      <c r="KI75" s="5">
        <v>576276.74694892298</v>
      </c>
      <c r="KJ75" s="5">
        <v>576276.74694892298</v>
      </c>
      <c r="KK75" s="5">
        <v>576276.74694892298</v>
      </c>
      <c r="KL75" s="5">
        <v>576276.74694892298</v>
      </c>
      <c r="KM75" s="5">
        <v>576276.74694892298</v>
      </c>
      <c r="KN75" s="5">
        <v>576276.74694892298</v>
      </c>
      <c r="KO75" s="5">
        <v>576276.74694892298</v>
      </c>
      <c r="KP75" s="5">
        <v>576276.74694892298</v>
      </c>
      <c r="KQ75" s="5">
        <v>576276.74694892298</v>
      </c>
      <c r="KR75" s="5">
        <v>576276.74694892298</v>
      </c>
      <c r="KS75" s="5">
        <v>576276.74694892298</v>
      </c>
      <c r="KT75" s="5">
        <v>576276.74694892298</v>
      </c>
      <c r="KU75" s="5">
        <v>576276.74694892298</v>
      </c>
      <c r="KV75" s="5">
        <v>576276.74694892298</v>
      </c>
      <c r="KW75" s="5">
        <v>576276.74694892298</v>
      </c>
      <c r="KX75" s="5">
        <v>576276.74694892298</v>
      </c>
      <c r="KY75" s="5" t="s">
        <v>64</v>
      </c>
    </row>
    <row r="76" spans="1:311" x14ac:dyDescent="0.25">
      <c r="A76" s="5">
        <v>-95</v>
      </c>
      <c r="B76" s="5">
        <v>3.24561403508771E-3</v>
      </c>
      <c r="C76" s="6">
        <v>3.2762419677084202E-4</v>
      </c>
      <c r="D76" s="6">
        <v>-1.1681779632261999E-10</v>
      </c>
      <c r="E76" s="5">
        <v>402.073734752208</v>
      </c>
      <c r="F76" s="5">
        <v>1.9361381576000001</v>
      </c>
      <c r="G76" s="5">
        <v>1.9107979520674501</v>
      </c>
      <c r="H76" s="5">
        <v>0</v>
      </c>
      <c r="I76" s="5">
        <v>0</v>
      </c>
      <c r="J76" s="5">
        <v>0</v>
      </c>
      <c r="K76" s="5">
        <v>0</v>
      </c>
      <c r="L76" s="5">
        <v>-8.0889034614219993E-3</v>
      </c>
      <c r="M76" s="5">
        <v>-0.59690167827985796</v>
      </c>
      <c r="N76" s="6">
        <v>5.4538958401933102E-4</v>
      </c>
      <c r="O76" s="6">
        <v>5.4833804721231402E-4</v>
      </c>
      <c r="P76" s="5">
        <v>0</v>
      </c>
      <c r="Q76" s="5">
        <v>-5.55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0.98899867878819403</v>
      </c>
      <c r="X76" s="6">
        <v>5.39389578019331E-4</v>
      </c>
      <c r="Y76" s="6">
        <v>3.6671070709913702E-4</v>
      </c>
      <c r="Z76" s="6">
        <v>3.6671070709913702E-4</v>
      </c>
      <c r="AA76" s="6">
        <v>3.6671070709913702E-4</v>
      </c>
      <c r="AB76" s="6">
        <v>3.6671070709913702E-4</v>
      </c>
      <c r="AC76" s="6">
        <v>3.6671070709913702E-4</v>
      </c>
      <c r="AD76" s="6">
        <v>3.6671070709913702E-4</v>
      </c>
      <c r="AE76" s="6">
        <v>3.6671070709913702E-4</v>
      </c>
      <c r="AF76" s="6">
        <v>3.6671070709913702E-4</v>
      </c>
      <c r="AG76" s="6">
        <v>3.6671070709913702E-4</v>
      </c>
      <c r="AH76" s="6">
        <v>3.6671070709913702E-4</v>
      </c>
      <c r="AI76" s="6">
        <v>3.6671070709913702E-4</v>
      </c>
      <c r="AJ76" s="6">
        <v>3.6671070709913702E-4</v>
      </c>
      <c r="AK76" s="6">
        <v>3.6671070709913702E-4</v>
      </c>
      <c r="AL76" s="6">
        <v>3.6671070709913702E-4</v>
      </c>
      <c r="AM76" s="6">
        <v>3.6671070709913702E-4</v>
      </c>
      <c r="AN76" s="6">
        <v>3.6671070709913702E-4</v>
      </c>
      <c r="AO76" s="6">
        <v>3.6671070709913702E-4</v>
      </c>
      <c r="AP76" s="6">
        <v>3.6671070709913702E-4</v>
      </c>
      <c r="AQ76" s="6">
        <v>3.6671070709913702E-4</v>
      </c>
      <c r="AR76" s="6">
        <v>3.6671070709913702E-4</v>
      </c>
      <c r="AS76" s="6">
        <v>3.6671070709913702E-4</v>
      </c>
      <c r="AT76" s="6">
        <v>3.6671070709913702E-4</v>
      </c>
      <c r="AU76" s="6">
        <v>3.6671070709913702E-4</v>
      </c>
      <c r="AV76" s="6">
        <v>3.6671070709913702E-4</v>
      </c>
      <c r="AW76" s="6">
        <v>3.6671070709913702E-4</v>
      </c>
      <c r="AX76" s="6">
        <v>3.6671070709913702E-4</v>
      </c>
      <c r="AY76" s="6">
        <v>3.6671070709913702E-4</v>
      </c>
      <c r="AZ76" s="6">
        <v>3.6671070709913702E-4</v>
      </c>
      <c r="BA76" s="6">
        <v>3.6671070709913702E-4</v>
      </c>
      <c r="BB76" s="6">
        <v>3.6671070709913702E-4</v>
      </c>
      <c r="BC76" s="5">
        <v>402.07373475220498</v>
      </c>
      <c r="BD76" s="5">
        <v>402.07373475220498</v>
      </c>
      <c r="BE76" s="5">
        <v>402.07373475220498</v>
      </c>
      <c r="BF76" s="5">
        <v>402.07373475220498</v>
      </c>
      <c r="BG76" s="5">
        <v>402.07373475220498</v>
      </c>
      <c r="BH76" s="5">
        <v>402.07373475220498</v>
      </c>
      <c r="BI76" s="5">
        <v>402.07373475220498</v>
      </c>
      <c r="BJ76" s="5">
        <v>402.07373475220498</v>
      </c>
      <c r="BK76" s="5">
        <v>402.07373475220498</v>
      </c>
      <c r="BL76" s="5">
        <v>402.07373475220498</v>
      </c>
      <c r="BM76" s="5">
        <v>402.07373475220498</v>
      </c>
      <c r="BN76" s="5">
        <v>402.07373475220498</v>
      </c>
      <c r="BO76" s="5">
        <v>402.07373475220498</v>
      </c>
      <c r="BP76" s="5">
        <v>402.07373475220498</v>
      </c>
      <c r="BQ76" s="5">
        <v>402.07373475220498</v>
      </c>
      <c r="BR76" s="5">
        <v>402.07373475220498</v>
      </c>
      <c r="BS76" s="5">
        <v>402.07373475220498</v>
      </c>
      <c r="BT76" s="5">
        <v>402.07373475220498</v>
      </c>
      <c r="BU76" s="5">
        <v>402.07373475220498</v>
      </c>
      <c r="BV76" s="5">
        <v>402.07373475220498</v>
      </c>
      <c r="BW76" s="5">
        <v>402.07373475220498</v>
      </c>
      <c r="BX76" s="5">
        <v>402.07373475220498</v>
      </c>
      <c r="BY76" s="5">
        <v>402.07373475220498</v>
      </c>
      <c r="BZ76" s="5">
        <v>402.07373475220498</v>
      </c>
      <c r="CA76" s="5">
        <v>402.07373475220498</v>
      </c>
      <c r="CB76" s="5">
        <v>402.07373475220498</v>
      </c>
      <c r="CC76" s="5">
        <v>402.07373475220498</v>
      </c>
      <c r="CD76" s="5">
        <v>402.07373475220498</v>
      </c>
      <c r="CE76" s="5">
        <v>402.07373475220498</v>
      </c>
      <c r="CF76" s="5">
        <v>402.07373475220498</v>
      </c>
      <c r="CG76" s="5">
        <v>402.073734752208</v>
      </c>
      <c r="CH76" s="5">
        <v>0</v>
      </c>
      <c r="CI76" s="5">
        <v>0</v>
      </c>
      <c r="CJ76" s="5">
        <v>0</v>
      </c>
      <c r="CK76" s="5">
        <v>0</v>
      </c>
      <c r="CL76" s="5">
        <v>0</v>
      </c>
      <c r="CM76" s="5">
        <v>0</v>
      </c>
      <c r="CN76" s="5">
        <v>0</v>
      </c>
      <c r="CO76" s="5">
        <v>0</v>
      </c>
      <c r="CP76" s="5">
        <v>0</v>
      </c>
      <c r="CQ76" s="5">
        <v>0</v>
      </c>
      <c r="CR76" s="5">
        <v>0</v>
      </c>
      <c r="CS76" s="5">
        <v>0</v>
      </c>
      <c r="CT76" s="5">
        <v>0</v>
      </c>
      <c r="CU76" s="5">
        <v>0</v>
      </c>
      <c r="CV76" s="5">
        <v>0</v>
      </c>
      <c r="CW76" s="5">
        <v>0</v>
      </c>
      <c r="CX76" s="5">
        <v>0</v>
      </c>
      <c r="CY76" s="5">
        <v>0</v>
      </c>
      <c r="CZ76" s="5">
        <v>0</v>
      </c>
      <c r="DA76" s="5">
        <v>0</v>
      </c>
      <c r="DB76" s="5">
        <v>0</v>
      </c>
      <c r="DC76" s="5">
        <v>0</v>
      </c>
      <c r="DD76" s="5">
        <v>0</v>
      </c>
      <c r="DE76" s="5">
        <v>0</v>
      </c>
      <c r="DF76" s="5">
        <v>0</v>
      </c>
      <c r="DG76" s="5">
        <v>0</v>
      </c>
      <c r="DH76" s="5">
        <v>0</v>
      </c>
      <c r="DI76" s="5">
        <v>0</v>
      </c>
      <c r="DJ76" s="5">
        <v>0</v>
      </c>
      <c r="DK76" s="5">
        <v>0</v>
      </c>
      <c r="DL76" s="5">
        <v>0</v>
      </c>
      <c r="DM76" s="6">
        <v>3.0000029999999902E-6</v>
      </c>
      <c r="DN76" s="6">
        <v>3.0000029999999902E-6</v>
      </c>
      <c r="DO76" s="6">
        <v>2.00000199999999E-7</v>
      </c>
      <c r="DP76" s="6">
        <v>2.00000199999999E-7</v>
      </c>
      <c r="DQ76" s="6">
        <v>2.00000199999999E-7</v>
      </c>
      <c r="DR76" s="6">
        <v>2.00000199999999E-7</v>
      </c>
      <c r="DS76" s="6">
        <v>2.00000199999999E-7</v>
      </c>
      <c r="DT76" s="6">
        <v>2.00000199999999E-7</v>
      </c>
      <c r="DU76" s="6">
        <v>2.00000199999999E-7</v>
      </c>
      <c r="DV76" s="6">
        <v>2.00000199999999E-7</v>
      </c>
      <c r="DW76" s="6">
        <v>2.00000199999999E-7</v>
      </c>
      <c r="DX76" s="6">
        <v>2.00000199999999E-7</v>
      </c>
      <c r="DY76" s="6">
        <v>2.00000199999999E-7</v>
      </c>
      <c r="DZ76" s="6">
        <v>2.00000199999999E-7</v>
      </c>
      <c r="EA76" s="6">
        <v>2.00000199999999E-7</v>
      </c>
      <c r="EB76" s="6">
        <v>2.00000199999999E-7</v>
      </c>
      <c r="EC76" s="6">
        <v>2.00000199999999E-7</v>
      </c>
      <c r="ED76" s="6">
        <v>2.00000199999999E-7</v>
      </c>
      <c r="EE76" s="6">
        <v>2.00000199999999E-7</v>
      </c>
      <c r="EF76" s="6">
        <v>2.00000199999999E-7</v>
      </c>
      <c r="EG76" s="6">
        <v>2.00000199999999E-7</v>
      </c>
      <c r="EH76" s="6">
        <v>2.00000199999999E-7</v>
      </c>
      <c r="EI76" s="6">
        <v>2.00000199999999E-7</v>
      </c>
      <c r="EJ76" s="6">
        <v>2.00000199999999E-7</v>
      </c>
      <c r="EK76" s="6">
        <v>2.00000199999999E-7</v>
      </c>
      <c r="EL76" s="6">
        <v>2.00000199999999E-7</v>
      </c>
      <c r="EM76" s="6">
        <v>2.00000199999999E-7</v>
      </c>
      <c r="EN76" s="6">
        <v>2.00000199999999E-7</v>
      </c>
      <c r="EO76" s="6">
        <v>2.00000199999999E-7</v>
      </c>
      <c r="EP76" s="6">
        <v>2.00000199999999E-7</v>
      </c>
      <c r="EQ76" s="6">
        <v>2.00000199999999E-7</v>
      </c>
      <c r="ER76" s="6">
        <v>2.00000199999999E-7</v>
      </c>
      <c r="ES76" s="5">
        <v>4.5135734245774701</v>
      </c>
      <c r="ET76" s="6">
        <v>3.3360052080425399E-15</v>
      </c>
      <c r="EU76" s="5">
        <v>4.5135734245774897</v>
      </c>
      <c r="EV76" s="5">
        <v>4.5135734245774897</v>
      </c>
      <c r="EW76" s="5">
        <v>4.5135734245774897</v>
      </c>
      <c r="EX76" s="5">
        <v>4.5135734245774897</v>
      </c>
      <c r="EY76" s="5">
        <v>4.5135734245774897</v>
      </c>
      <c r="EZ76" s="5">
        <v>4.5135734245774897</v>
      </c>
      <c r="FA76" s="5">
        <v>4.5135734245774897</v>
      </c>
      <c r="FB76" s="5">
        <v>4.5135734245774897</v>
      </c>
      <c r="FC76" s="5">
        <v>4.5135734245774897</v>
      </c>
      <c r="FD76" s="5">
        <v>4.5135734245774897</v>
      </c>
      <c r="FE76" s="5">
        <v>4.5135734245774897</v>
      </c>
      <c r="FF76" s="5">
        <v>4.5135734245774897</v>
      </c>
      <c r="FG76" s="5">
        <v>4.5135734245774897</v>
      </c>
      <c r="FH76" s="5">
        <v>4.5135734245774897</v>
      </c>
      <c r="FI76" s="5">
        <v>4.5135734245774897</v>
      </c>
      <c r="FJ76" s="5">
        <v>4.5135734245774897</v>
      </c>
      <c r="FK76" s="5">
        <v>4.5135734245774897</v>
      </c>
      <c r="FL76" s="5">
        <v>4.5135734245774897</v>
      </c>
      <c r="FM76" s="5">
        <v>4.5135734245774897</v>
      </c>
      <c r="FN76" s="5">
        <v>4.5135734245774897</v>
      </c>
      <c r="FO76" s="5">
        <v>4.5135734245774897</v>
      </c>
      <c r="FP76" s="5">
        <v>4.5135734245774897</v>
      </c>
      <c r="FQ76" s="5">
        <v>4.5135734245774897</v>
      </c>
      <c r="FR76" s="5">
        <v>4.5135734245774897</v>
      </c>
      <c r="FS76" s="5">
        <v>4.5135734245774897</v>
      </c>
      <c r="FT76" s="5">
        <v>4.5135734245774897</v>
      </c>
      <c r="FU76" s="5">
        <v>4.5135734245774897</v>
      </c>
      <c r="FV76" s="5">
        <v>4.5135734245774897</v>
      </c>
      <c r="FW76" s="5">
        <v>4.5135734245774897</v>
      </c>
      <c r="FX76" s="5">
        <v>4.5135734245774897</v>
      </c>
      <c r="FY76" s="5">
        <v>4.5135734245774897</v>
      </c>
      <c r="FZ76" s="5">
        <v>0</v>
      </c>
      <c r="GA76" s="5">
        <v>0</v>
      </c>
      <c r="GB76" s="5">
        <v>0</v>
      </c>
      <c r="GC76" s="5">
        <v>0</v>
      </c>
      <c r="GD76" s="5">
        <v>0</v>
      </c>
      <c r="GE76" s="5">
        <v>0</v>
      </c>
      <c r="GF76" s="5">
        <v>0</v>
      </c>
      <c r="GG76" s="5">
        <v>0</v>
      </c>
      <c r="GH76" s="5">
        <v>0</v>
      </c>
      <c r="GI76" s="5">
        <v>0</v>
      </c>
      <c r="GJ76" s="5">
        <v>0</v>
      </c>
      <c r="GK76" s="5">
        <v>0</v>
      </c>
      <c r="GL76" s="5">
        <v>0</v>
      </c>
      <c r="GM76" s="5">
        <v>0</v>
      </c>
      <c r="GN76" s="5">
        <v>0</v>
      </c>
      <c r="GO76" s="5">
        <v>0</v>
      </c>
      <c r="GP76" s="5">
        <v>0</v>
      </c>
      <c r="GQ76" s="5">
        <v>0</v>
      </c>
      <c r="GR76" s="5">
        <v>0</v>
      </c>
      <c r="GS76" s="5">
        <v>0</v>
      </c>
      <c r="GT76" s="5">
        <v>0</v>
      </c>
      <c r="GU76" s="5">
        <v>0</v>
      </c>
      <c r="GV76" s="5">
        <v>0</v>
      </c>
      <c r="GW76" s="6">
        <v>5.4538958401933102E-4</v>
      </c>
      <c r="GX76" s="5">
        <v>0</v>
      </c>
      <c r="GY76" s="5">
        <v>0</v>
      </c>
      <c r="GZ76" s="5">
        <v>0</v>
      </c>
      <c r="HA76" s="5">
        <v>0</v>
      </c>
      <c r="HB76" s="5">
        <v>0</v>
      </c>
      <c r="HC76" s="5">
        <v>0</v>
      </c>
      <c r="HD76" s="5">
        <v>0</v>
      </c>
      <c r="HE76" s="5">
        <v>0</v>
      </c>
      <c r="HF76" s="5">
        <v>0</v>
      </c>
      <c r="HG76" s="5">
        <v>0</v>
      </c>
      <c r="HH76" s="5">
        <v>0</v>
      </c>
      <c r="HI76" s="5">
        <v>0</v>
      </c>
      <c r="HJ76" s="5">
        <v>0</v>
      </c>
      <c r="HK76" s="5">
        <v>0</v>
      </c>
      <c r="HL76" s="5">
        <v>0</v>
      </c>
      <c r="HM76" s="5">
        <v>0</v>
      </c>
      <c r="HN76" s="5">
        <v>0</v>
      </c>
      <c r="HO76" s="5">
        <v>0</v>
      </c>
      <c r="HP76" s="5">
        <v>0</v>
      </c>
      <c r="HQ76" s="5">
        <v>0</v>
      </c>
      <c r="HR76" s="5">
        <v>0</v>
      </c>
      <c r="HS76" s="5">
        <v>0</v>
      </c>
      <c r="HT76" s="5">
        <v>0</v>
      </c>
      <c r="HU76" s="5">
        <v>0</v>
      </c>
      <c r="HV76" s="5">
        <v>0</v>
      </c>
      <c r="HW76" s="5">
        <v>0</v>
      </c>
      <c r="HX76" s="5">
        <v>0</v>
      </c>
      <c r="HY76" s="5">
        <v>0</v>
      </c>
      <c r="HZ76" s="5">
        <v>0</v>
      </c>
      <c r="IA76" s="5">
        <v>0</v>
      </c>
      <c r="IB76" s="5">
        <v>0</v>
      </c>
      <c r="IC76" s="5">
        <v>0</v>
      </c>
      <c r="ID76" s="5">
        <v>0</v>
      </c>
      <c r="IE76" s="5">
        <v>0</v>
      </c>
      <c r="IF76" s="5">
        <v>0</v>
      </c>
      <c r="IG76" s="5">
        <v>0</v>
      </c>
      <c r="IH76" s="5">
        <v>0</v>
      </c>
      <c r="II76" s="5">
        <v>0</v>
      </c>
      <c r="IJ76" s="5">
        <v>0</v>
      </c>
      <c r="IK76" s="5">
        <v>0</v>
      </c>
      <c r="IL76" s="5">
        <v>0</v>
      </c>
      <c r="IM76" s="5">
        <v>0</v>
      </c>
      <c r="IN76" s="5">
        <v>0</v>
      </c>
      <c r="IO76" s="5">
        <v>0</v>
      </c>
      <c r="IP76" s="5">
        <v>0</v>
      </c>
      <c r="IQ76" s="5">
        <v>0</v>
      </c>
      <c r="IR76" s="5">
        <v>0</v>
      </c>
      <c r="IS76" s="5">
        <v>0</v>
      </c>
      <c r="IT76" s="5">
        <v>0</v>
      </c>
      <c r="IU76" s="5">
        <v>0</v>
      </c>
      <c r="IV76" s="5">
        <v>0</v>
      </c>
      <c r="IW76" s="5">
        <v>0</v>
      </c>
      <c r="IX76" s="5">
        <v>0</v>
      </c>
      <c r="IY76" s="5">
        <v>0</v>
      </c>
      <c r="IZ76" s="5">
        <v>0</v>
      </c>
      <c r="JA76" s="5">
        <v>0</v>
      </c>
      <c r="JB76" s="5">
        <v>0</v>
      </c>
      <c r="JC76" s="5">
        <v>0</v>
      </c>
      <c r="JD76" s="5">
        <v>0</v>
      </c>
      <c r="JE76" s="5">
        <v>0</v>
      </c>
      <c r="JF76" s="5">
        <v>0</v>
      </c>
      <c r="JG76" s="5">
        <v>0</v>
      </c>
      <c r="JH76" s="5">
        <v>0</v>
      </c>
      <c r="JI76" s="5">
        <v>0</v>
      </c>
      <c r="JJ76" s="5">
        <v>0</v>
      </c>
      <c r="JK76" s="5">
        <v>0</v>
      </c>
      <c r="JL76" s="5">
        <v>0</v>
      </c>
      <c r="JM76" s="5">
        <v>0</v>
      </c>
      <c r="JN76" s="5">
        <v>0</v>
      </c>
      <c r="JO76" s="5">
        <v>0</v>
      </c>
      <c r="JP76" s="5">
        <v>14.5040000959252</v>
      </c>
      <c r="JQ76" s="5">
        <v>3300.0723352637901</v>
      </c>
      <c r="JR76" s="5">
        <v>3.1095551767549399</v>
      </c>
      <c r="JS76" s="5">
        <v>9.1111111111111098E-3</v>
      </c>
      <c r="JT76" s="5">
        <v>576276.74694892298</v>
      </c>
      <c r="JU76" s="5">
        <v>576276.74694892298</v>
      </c>
      <c r="JV76" s="5">
        <v>576276.74694892298</v>
      </c>
      <c r="JW76" s="5">
        <v>576276.74694892298</v>
      </c>
      <c r="JX76" s="5">
        <v>576276.74694892298</v>
      </c>
      <c r="JY76" s="5">
        <v>576276.74694892298</v>
      </c>
      <c r="JZ76" s="5">
        <v>576276.74694892298</v>
      </c>
      <c r="KA76" s="5">
        <v>576276.74694892298</v>
      </c>
      <c r="KB76" s="5">
        <v>576276.74694892298</v>
      </c>
      <c r="KC76" s="5">
        <v>576276.74694892298</v>
      </c>
      <c r="KD76" s="5">
        <v>576276.74694892298</v>
      </c>
      <c r="KE76" s="5">
        <v>576276.74694892298</v>
      </c>
      <c r="KF76" s="5">
        <v>576276.74694892298</v>
      </c>
      <c r="KG76" s="5">
        <v>576276.74694892298</v>
      </c>
      <c r="KH76" s="5">
        <v>576276.74694892298</v>
      </c>
      <c r="KI76" s="5">
        <v>576276.74694892298</v>
      </c>
      <c r="KJ76" s="5">
        <v>576276.74694892298</v>
      </c>
      <c r="KK76" s="5">
        <v>576276.74694892298</v>
      </c>
      <c r="KL76" s="5">
        <v>576276.74694892298</v>
      </c>
      <c r="KM76" s="5">
        <v>576276.74694892298</v>
      </c>
      <c r="KN76" s="5">
        <v>576276.74694892298</v>
      </c>
      <c r="KO76" s="5">
        <v>576276.74694892298</v>
      </c>
      <c r="KP76" s="5">
        <v>576276.74694892298</v>
      </c>
      <c r="KQ76" s="5">
        <v>576276.74694892298</v>
      </c>
      <c r="KR76" s="5">
        <v>576276.74694892298</v>
      </c>
      <c r="KS76" s="5">
        <v>576276.74694892298</v>
      </c>
      <c r="KT76" s="5">
        <v>576276.74694892298</v>
      </c>
      <c r="KU76" s="5">
        <v>576276.74694892298</v>
      </c>
      <c r="KV76" s="5">
        <v>576276.74694892298</v>
      </c>
      <c r="KW76" s="5">
        <v>576276.74694892298</v>
      </c>
      <c r="KX76" s="5">
        <v>576276.74694892298</v>
      </c>
      <c r="KY76" s="5" t="s">
        <v>64</v>
      </c>
    </row>
    <row r="77" spans="1:311" x14ac:dyDescent="0.25">
      <c r="A77" s="5">
        <v>-94.5</v>
      </c>
      <c r="B77" s="5">
        <v>3.2894736842105201E-3</v>
      </c>
      <c r="C77" s="6">
        <v>3.2560443325519199E-4</v>
      </c>
      <c r="D77" s="6">
        <v>-1.1707625723484299E-10</v>
      </c>
      <c r="E77" s="5">
        <v>403.02556479095</v>
      </c>
      <c r="F77" s="5">
        <v>1.9526354974</v>
      </c>
      <c r="G77" s="5">
        <v>1.9272023575271</v>
      </c>
      <c r="H77" s="5">
        <v>0</v>
      </c>
      <c r="I77" s="5">
        <v>0</v>
      </c>
      <c r="J77" s="5">
        <v>0</v>
      </c>
      <c r="K77" s="5">
        <v>0</v>
      </c>
      <c r="L77" s="5">
        <v>-7.7720403955428303E-3</v>
      </c>
      <c r="M77" s="5">
        <v>-0.60078769847762903</v>
      </c>
      <c r="N77" s="6">
        <v>5.4538958401933102E-4</v>
      </c>
      <c r="O77" s="6">
        <v>5.4833804721231402E-4</v>
      </c>
      <c r="P77" s="5">
        <v>0</v>
      </c>
      <c r="Q77" s="5">
        <v>-5.55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0.98899867878819603</v>
      </c>
      <c r="X77" s="6">
        <v>5.39389578019331E-4</v>
      </c>
      <c r="Y77" s="6">
        <v>3.6671070709913799E-4</v>
      </c>
      <c r="Z77" s="6">
        <v>3.6671070709913799E-4</v>
      </c>
      <c r="AA77" s="6">
        <v>3.6671070709913799E-4</v>
      </c>
      <c r="AB77" s="6">
        <v>3.6671070709913799E-4</v>
      </c>
      <c r="AC77" s="6">
        <v>3.6671070709913799E-4</v>
      </c>
      <c r="AD77" s="6">
        <v>3.6671070709913799E-4</v>
      </c>
      <c r="AE77" s="6">
        <v>3.6671070709913799E-4</v>
      </c>
      <c r="AF77" s="6">
        <v>3.6671070709913799E-4</v>
      </c>
      <c r="AG77" s="6">
        <v>3.6671070709913799E-4</v>
      </c>
      <c r="AH77" s="6">
        <v>3.6671070709913799E-4</v>
      </c>
      <c r="AI77" s="6">
        <v>3.6671070709913799E-4</v>
      </c>
      <c r="AJ77" s="6">
        <v>3.6671070709913799E-4</v>
      </c>
      <c r="AK77" s="6">
        <v>3.6671070709913799E-4</v>
      </c>
      <c r="AL77" s="6">
        <v>3.6671070709913799E-4</v>
      </c>
      <c r="AM77" s="6">
        <v>3.6671070709913799E-4</v>
      </c>
      <c r="AN77" s="6">
        <v>3.6671070709913799E-4</v>
      </c>
      <c r="AO77" s="6">
        <v>3.6671070709913799E-4</v>
      </c>
      <c r="AP77" s="6">
        <v>3.6671070709913799E-4</v>
      </c>
      <c r="AQ77" s="6">
        <v>3.6671070709913799E-4</v>
      </c>
      <c r="AR77" s="6">
        <v>3.6671070709913799E-4</v>
      </c>
      <c r="AS77" s="6">
        <v>3.6671070709913799E-4</v>
      </c>
      <c r="AT77" s="6">
        <v>3.6671070709913799E-4</v>
      </c>
      <c r="AU77" s="6">
        <v>3.6671070709913799E-4</v>
      </c>
      <c r="AV77" s="6">
        <v>3.6671070709913799E-4</v>
      </c>
      <c r="AW77" s="6">
        <v>3.6671070709913799E-4</v>
      </c>
      <c r="AX77" s="6">
        <v>3.6671070709913799E-4</v>
      </c>
      <c r="AY77" s="6">
        <v>3.6671070709913799E-4</v>
      </c>
      <c r="AZ77" s="6">
        <v>3.6671070709913799E-4</v>
      </c>
      <c r="BA77" s="6">
        <v>3.6671070709913799E-4</v>
      </c>
      <c r="BB77" s="6">
        <v>3.6671070709913799E-4</v>
      </c>
      <c r="BC77" s="5">
        <v>403.02556479094699</v>
      </c>
      <c r="BD77" s="5">
        <v>403.02556479094699</v>
      </c>
      <c r="BE77" s="5">
        <v>403.02556479094699</v>
      </c>
      <c r="BF77" s="5">
        <v>403.02556479094699</v>
      </c>
      <c r="BG77" s="5">
        <v>403.02556479094699</v>
      </c>
      <c r="BH77" s="5">
        <v>403.02556479094699</v>
      </c>
      <c r="BI77" s="5">
        <v>403.02556479094699</v>
      </c>
      <c r="BJ77" s="5">
        <v>403.02556479094699</v>
      </c>
      <c r="BK77" s="5">
        <v>403.02556479094699</v>
      </c>
      <c r="BL77" s="5">
        <v>403.02556479094699</v>
      </c>
      <c r="BM77" s="5">
        <v>403.02556479094699</v>
      </c>
      <c r="BN77" s="5">
        <v>403.02556479094699</v>
      </c>
      <c r="BO77" s="5">
        <v>403.02556479094699</v>
      </c>
      <c r="BP77" s="5">
        <v>403.02556479094699</v>
      </c>
      <c r="BQ77" s="5">
        <v>403.02556479094699</v>
      </c>
      <c r="BR77" s="5">
        <v>403.02556479094699</v>
      </c>
      <c r="BS77" s="5">
        <v>403.02556479094699</v>
      </c>
      <c r="BT77" s="5">
        <v>403.02556479094699</v>
      </c>
      <c r="BU77" s="5">
        <v>403.02556479094699</v>
      </c>
      <c r="BV77" s="5">
        <v>403.02556479094699</v>
      </c>
      <c r="BW77" s="5">
        <v>403.02556479094699</v>
      </c>
      <c r="BX77" s="5">
        <v>403.02556479094699</v>
      </c>
      <c r="BY77" s="5">
        <v>403.02556479094699</v>
      </c>
      <c r="BZ77" s="5">
        <v>403.02556479094699</v>
      </c>
      <c r="CA77" s="5">
        <v>403.02556479094699</v>
      </c>
      <c r="CB77" s="5">
        <v>403.02556479094699</v>
      </c>
      <c r="CC77" s="5">
        <v>403.02556479094699</v>
      </c>
      <c r="CD77" s="5">
        <v>403.02556479094699</v>
      </c>
      <c r="CE77" s="5">
        <v>403.02556479094699</v>
      </c>
      <c r="CF77" s="5">
        <v>403.02556479094699</v>
      </c>
      <c r="CG77" s="5">
        <v>403.02556479095</v>
      </c>
      <c r="CH77" s="5">
        <v>0</v>
      </c>
      <c r="CI77" s="5">
        <v>0</v>
      </c>
      <c r="CJ77" s="5">
        <v>0</v>
      </c>
      <c r="CK77" s="5">
        <v>0</v>
      </c>
      <c r="CL77" s="5">
        <v>0</v>
      </c>
      <c r="CM77" s="5">
        <v>0</v>
      </c>
      <c r="CN77" s="5">
        <v>0</v>
      </c>
      <c r="CO77" s="5">
        <v>0</v>
      </c>
      <c r="CP77" s="5">
        <v>0</v>
      </c>
      <c r="CQ77" s="5">
        <v>0</v>
      </c>
      <c r="CR77" s="5">
        <v>0</v>
      </c>
      <c r="CS77" s="5">
        <v>0</v>
      </c>
      <c r="CT77" s="5">
        <v>0</v>
      </c>
      <c r="CU77" s="5">
        <v>0</v>
      </c>
      <c r="CV77" s="5">
        <v>0</v>
      </c>
      <c r="CW77" s="5">
        <v>0</v>
      </c>
      <c r="CX77" s="5">
        <v>0</v>
      </c>
      <c r="CY77" s="5">
        <v>0</v>
      </c>
      <c r="CZ77" s="5">
        <v>0</v>
      </c>
      <c r="DA77" s="5">
        <v>0</v>
      </c>
      <c r="DB77" s="5">
        <v>0</v>
      </c>
      <c r="DC77" s="5">
        <v>0</v>
      </c>
      <c r="DD77" s="5">
        <v>0</v>
      </c>
      <c r="DE77" s="5">
        <v>0</v>
      </c>
      <c r="DF77" s="5">
        <v>0</v>
      </c>
      <c r="DG77" s="5">
        <v>0</v>
      </c>
      <c r="DH77" s="5">
        <v>0</v>
      </c>
      <c r="DI77" s="5">
        <v>0</v>
      </c>
      <c r="DJ77" s="5">
        <v>0</v>
      </c>
      <c r="DK77" s="5">
        <v>0</v>
      </c>
      <c r="DL77" s="5">
        <v>0</v>
      </c>
      <c r="DM77" s="6">
        <v>3.0000029999999902E-6</v>
      </c>
      <c r="DN77" s="6">
        <v>3.0000029999999902E-6</v>
      </c>
      <c r="DO77" s="6">
        <v>2.00000199999999E-7</v>
      </c>
      <c r="DP77" s="6">
        <v>2.00000199999999E-7</v>
      </c>
      <c r="DQ77" s="6">
        <v>2.00000199999999E-7</v>
      </c>
      <c r="DR77" s="6">
        <v>2.00000199999999E-7</v>
      </c>
      <c r="DS77" s="6">
        <v>2.00000199999999E-7</v>
      </c>
      <c r="DT77" s="6">
        <v>2.00000199999999E-7</v>
      </c>
      <c r="DU77" s="6">
        <v>2.00000199999999E-7</v>
      </c>
      <c r="DV77" s="6">
        <v>2.00000199999999E-7</v>
      </c>
      <c r="DW77" s="6">
        <v>2.00000199999999E-7</v>
      </c>
      <c r="DX77" s="6">
        <v>2.00000199999999E-7</v>
      </c>
      <c r="DY77" s="6">
        <v>2.00000199999999E-7</v>
      </c>
      <c r="DZ77" s="6">
        <v>2.00000199999999E-7</v>
      </c>
      <c r="EA77" s="6">
        <v>2.00000199999999E-7</v>
      </c>
      <c r="EB77" s="6">
        <v>2.00000199999999E-7</v>
      </c>
      <c r="EC77" s="6">
        <v>2.00000199999999E-7</v>
      </c>
      <c r="ED77" s="6">
        <v>2.00000199999999E-7</v>
      </c>
      <c r="EE77" s="6">
        <v>2.00000199999999E-7</v>
      </c>
      <c r="EF77" s="6">
        <v>2.00000199999999E-7</v>
      </c>
      <c r="EG77" s="6">
        <v>2.00000199999999E-7</v>
      </c>
      <c r="EH77" s="6">
        <v>2.00000199999999E-7</v>
      </c>
      <c r="EI77" s="6">
        <v>2.00000199999999E-7</v>
      </c>
      <c r="EJ77" s="6">
        <v>2.00000199999999E-7</v>
      </c>
      <c r="EK77" s="6">
        <v>2.00000199999999E-7</v>
      </c>
      <c r="EL77" s="6">
        <v>2.00000199999999E-7</v>
      </c>
      <c r="EM77" s="6">
        <v>2.00000199999999E-7</v>
      </c>
      <c r="EN77" s="6">
        <v>2.00000199999999E-7</v>
      </c>
      <c r="EO77" s="6">
        <v>2.00000199999999E-7</v>
      </c>
      <c r="EP77" s="6">
        <v>2.00000199999999E-7</v>
      </c>
      <c r="EQ77" s="6">
        <v>2.00000199999999E-7</v>
      </c>
      <c r="ER77" s="6">
        <v>2.00000199999999E-7</v>
      </c>
      <c r="ES77" s="5">
        <v>4.5135734245774497</v>
      </c>
      <c r="ET77" s="6">
        <v>7.8610231156894695E-15</v>
      </c>
      <c r="EU77" s="5">
        <v>4.5135734245774897</v>
      </c>
      <c r="EV77" s="5">
        <v>4.5135734245774897</v>
      </c>
      <c r="EW77" s="5">
        <v>4.5135734245774897</v>
      </c>
      <c r="EX77" s="5">
        <v>4.5135734245774897</v>
      </c>
      <c r="EY77" s="5">
        <v>4.5135734245774897</v>
      </c>
      <c r="EZ77" s="5">
        <v>4.5135734245774897</v>
      </c>
      <c r="FA77" s="5">
        <v>4.5135734245774897</v>
      </c>
      <c r="FB77" s="5">
        <v>4.5135734245774897</v>
      </c>
      <c r="FC77" s="5">
        <v>4.5135734245774897</v>
      </c>
      <c r="FD77" s="5">
        <v>4.5135734245774897</v>
      </c>
      <c r="FE77" s="5">
        <v>4.5135734245774897</v>
      </c>
      <c r="FF77" s="5">
        <v>4.5135734245774897</v>
      </c>
      <c r="FG77" s="5">
        <v>4.5135734245774897</v>
      </c>
      <c r="FH77" s="5">
        <v>4.5135734245774897</v>
      </c>
      <c r="FI77" s="5">
        <v>4.5135734245774897</v>
      </c>
      <c r="FJ77" s="5">
        <v>4.5135734245774897</v>
      </c>
      <c r="FK77" s="5">
        <v>4.5135734245774897</v>
      </c>
      <c r="FL77" s="5">
        <v>4.5135734245774897</v>
      </c>
      <c r="FM77" s="5">
        <v>4.5135734245774897</v>
      </c>
      <c r="FN77" s="5">
        <v>4.5135734245774897</v>
      </c>
      <c r="FO77" s="5">
        <v>4.5135734245774897</v>
      </c>
      <c r="FP77" s="5">
        <v>4.5135734245774897</v>
      </c>
      <c r="FQ77" s="5">
        <v>4.5135734245774897</v>
      </c>
      <c r="FR77" s="5">
        <v>4.5135734245774897</v>
      </c>
      <c r="FS77" s="5">
        <v>4.5135734245774897</v>
      </c>
      <c r="FT77" s="5">
        <v>4.5135734245774897</v>
      </c>
      <c r="FU77" s="5">
        <v>4.5135734245774897</v>
      </c>
      <c r="FV77" s="5">
        <v>4.5135734245774897</v>
      </c>
      <c r="FW77" s="5">
        <v>4.5135734245774897</v>
      </c>
      <c r="FX77" s="5">
        <v>4.5135734245774897</v>
      </c>
      <c r="FY77" s="5">
        <v>4.5135734245774897</v>
      </c>
      <c r="FZ77" s="5">
        <v>0</v>
      </c>
      <c r="GA77" s="5">
        <v>0</v>
      </c>
      <c r="GB77" s="5">
        <v>0</v>
      </c>
      <c r="GC77" s="5">
        <v>0</v>
      </c>
      <c r="GD77" s="5">
        <v>0</v>
      </c>
      <c r="GE77" s="5">
        <v>0</v>
      </c>
      <c r="GF77" s="5">
        <v>0</v>
      </c>
      <c r="GG77" s="5">
        <v>0</v>
      </c>
      <c r="GH77" s="5">
        <v>0</v>
      </c>
      <c r="GI77" s="5">
        <v>0</v>
      </c>
      <c r="GJ77" s="5">
        <v>0</v>
      </c>
      <c r="GK77" s="5">
        <v>0</v>
      </c>
      <c r="GL77" s="5">
        <v>0</v>
      </c>
      <c r="GM77" s="5">
        <v>0</v>
      </c>
      <c r="GN77" s="5">
        <v>0</v>
      </c>
      <c r="GO77" s="5">
        <v>0</v>
      </c>
      <c r="GP77" s="5">
        <v>0</v>
      </c>
      <c r="GQ77" s="5">
        <v>0</v>
      </c>
      <c r="GR77" s="5">
        <v>0</v>
      </c>
      <c r="GS77" s="5">
        <v>0</v>
      </c>
      <c r="GT77" s="5">
        <v>0</v>
      </c>
      <c r="GU77" s="5">
        <v>0</v>
      </c>
      <c r="GV77" s="5">
        <v>0</v>
      </c>
      <c r="GW77" s="6">
        <v>5.4538958401933102E-4</v>
      </c>
      <c r="GX77" s="5">
        <v>0</v>
      </c>
      <c r="GY77" s="5">
        <v>0</v>
      </c>
      <c r="GZ77" s="5">
        <v>0</v>
      </c>
      <c r="HA77" s="5">
        <v>0</v>
      </c>
      <c r="HB77" s="5">
        <v>0</v>
      </c>
      <c r="HC77" s="5">
        <v>0</v>
      </c>
      <c r="HD77" s="5">
        <v>0</v>
      </c>
      <c r="HE77" s="5">
        <v>0</v>
      </c>
      <c r="HF77" s="5">
        <v>0</v>
      </c>
      <c r="HG77" s="5">
        <v>0</v>
      </c>
      <c r="HH77" s="5">
        <v>0</v>
      </c>
      <c r="HI77" s="5">
        <v>0</v>
      </c>
      <c r="HJ77" s="5">
        <v>0</v>
      </c>
      <c r="HK77" s="5">
        <v>0</v>
      </c>
      <c r="HL77" s="5">
        <v>0</v>
      </c>
      <c r="HM77" s="5">
        <v>0</v>
      </c>
      <c r="HN77" s="5">
        <v>0</v>
      </c>
      <c r="HO77" s="5">
        <v>0</v>
      </c>
      <c r="HP77" s="5">
        <v>0</v>
      </c>
      <c r="HQ77" s="5">
        <v>0</v>
      </c>
      <c r="HR77" s="5">
        <v>0</v>
      </c>
      <c r="HS77" s="5">
        <v>0</v>
      </c>
      <c r="HT77" s="5">
        <v>0</v>
      </c>
      <c r="HU77" s="5">
        <v>0</v>
      </c>
      <c r="HV77" s="5">
        <v>0</v>
      </c>
      <c r="HW77" s="5">
        <v>0</v>
      </c>
      <c r="HX77" s="5">
        <v>0</v>
      </c>
      <c r="HY77" s="5">
        <v>0</v>
      </c>
      <c r="HZ77" s="5">
        <v>0</v>
      </c>
      <c r="IA77" s="5">
        <v>0</v>
      </c>
      <c r="IB77" s="5">
        <v>0</v>
      </c>
      <c r="IC77" s="5">
        <v>0</v>
      </c>
      <c r="ID77" s="5">
        <v>0</v>
      </c>
      <c r="IE77" s="5">
        <v>0</v>
      </c>
      <c r="IF77" s="5">
        <v>0</v>
      </c>
      <c r="IG77" s="5">
        <v>0</v>
      </c>
      <c r="IH77" s="5">
        <v>0</v>
      </c>
      <c r="II77" s="5">
        <v>0</v>
      </c>
      <c r="IJ77" s="5">
        <v>0</v>
      </c>
      <c r="IK77" s="5">
        <v>0</v>
      </c>
      <c r="IL77" s="5">
        <v>0</v>
      </c>
      <c r="IM77" s="5">
        <v>0</v>
      </c>
      <c r="IN77" s="5">
        <v>0</v>
      </c>
      <c r="IO77" s="5">
        <v>0</v>
      </c>
      <c r="IP77" s="5">
        <v>0</v>
      </c>
      <c r="IQ77" s="5">
        <v>0</v>
      </c>
      <c r="IR77" s="5">
        <v>0</v>
      </c>
      <c r="IS77" s="5">
        <v>0</v>
      </c>
      <c r="IT77" s="5">
        <v>0</v>
      </c>
      <c r="IU77" s="5">
        <v>0</v>
      </c>
      <c r="IV77" s="5">
        <v>0</v>
      </c>
      <c r="IW77" s="5">
        <v>0</v>
      </c>
      <c r="IX77" s="5">
        <v>0</v>
      </c>
      <c r="IY77" s="5">
        <v>0</v>
      </c>
      <c r="IZ77" s="5">
        <v>0</v>
      </c>
      <c r="JA77" s="5">
        <v>0</v>
      </c>
      <c r="JB77" s="5">
        <v>0</v>
      </c>
      <c r="JC77" s="5">
        <v>0</v>
      </c>
      <c r="JD77" s="5">
        <v>0</v>
      </c>
      <c r="JE77" s="5">
        <v>0</v>
      </c>
      <c r="JF77" s="5">
        <v>0</v>
      </c>
      <c r="JG77" s="5">
        <v>0</v>
      </c>
      <c r="JH77" s="5">
        <v>0</v>
      </c>
      <c r="JI77" s="5">
        <v>0</v>
      </c>
      <c r="JJ77" s="5">
        <v>0</v>
      </c>
      <c r="JK77" s="5">
        <v>0</v>
      </c>
      <c r="JL77" s="5">
        <v>0</v>
      </c>
      <c r="JM77" s="5">
        <v>0</v>
      </c>
      <c r="JN77" s="5">
        <v>0</v>
      </c>
      <c r="JO77" s="5">
        <v>0</v>
      </c>
      <c r="JP77" s="5">
        <v>14.4904754783641</v>
      </c>
      <c r="JQ77" s="5">
        <v>3295.4575590221498</v>
      </c>
      <c r="JR77" s="5">
        <v>3.1081050473843499</v>
      </c>
      <c r="JS77" s="5">
        <v>9.1111111111111098E-3</v>
      </c>
      <c r="JT77" s="5">
        <v>576276.74694892298</v>
      </c>
      <c r="JU77" s="5">
        <v>576276.74694892298</v>
      </c>
      <c r="JV77" s="5">
        <v>576276.74694892298</v>
      </c>
      <c r="JW77" s="5">
        <v>576276.74694892298</v>
      </c>
      <c r="JX77" s="5">
        <v>576276.74694892298</v>
      </c>
      <c r="JY77" s="5">
        <v>576276.74694892298</v>
      </c>
      <c r="JZ77" s="5">
        <v>576276.74694892298</v>
      </c>
      <c r="KA77" s="5">
        <v>576276.74694892298</v>
      </c>
      <c r="KB77" s="5">
        <v>576276.74694892298</v>
      </c>
      <c r="KC77" s="5">
        <v>576276.74694892298</v>
      </c>
      <c r="KD77" s="5">
        <v>576276.74694892298</v>
      </c>
      <c r="KE77" s="5">
        <v>576276.74694892298</v>
      </c>
      <c r="KF77" s="5">
        <v>576276.74694892298</v>
      </c>
      <c r="KG77" s="5">
        <v>576276.74694892298</v>
      </c>
      <c r="KH77" s="5">
        <v>576276.74694892298</v>
      </c>
      <c r="KI77" s="5">
        <v>576276.74694892298</v>
      </c>
      <c r="KJ77" s="5">
        <v>576276.74694892298</v>
      </c>
      <c r="KK77" s="5">
        <v>576276.74694892298</v>
      </c>
      <c r="KL77" s="5">
        <v>576276.74694892298</v>
      </c>
      <c r="KM77" s="5">
        <v>576276.74694892298</v>
      </c>
      <c r="KN77" s="5">
        <v>576276.74694892298</v>
      </c>
      <c r="KO77" s="5">
        <v>576276.74694892298</v>
      </c>
      <c r="KP77" s="5">
        <v>576276.74694892298</v>
      </c>
      <c r="KQ77" s="5">
        <v>576276.74694892298</v>
      </c>
      <c r="KR77" s="5">
        <v>576276.74694892298</v>
      </c>
      <c r="KS77" s="5">
        <v>576276.74694892298</v>
      </c>
      <c r="KT77" s="5">
        <v>576276.74694892298</v>
      </c>
      <c r="KU77" s="5">
        <v>576276.74694892298</v>
      </c>
      <c r="KV77" s="5">
        <v>576276.74694892298</v>
      </c>
      <c r="KW77" s="5">
        <v>576276.74694892298</v>
      </c>
      <c r="KX77" s="5">
        <v>576276.74694892298</v>
      </c>
      <c r="KY77" s="5" t="s">
        <v>64</v>
      </c>
    </row>
    <row r="78" spans="1:311" x14ac:dyDescent="0.25">
      <c r="A78" s="5">
        <v>-94</v>
      </c>
      <c r="B78" s="5">
        <v>3.3333333333333301E-3</v>
      </c>
      <c r="C78" s="6">
        <v>3.2357738334209903E-4</v>
      </c>
      <c r="D78" s="6">
        <v>-1.17240066729756E-10</v>
      </c>
      <c r="E78" s="5">
        <v>403.98832203202301</v>
      </c>
      <c r="F78" s="5">
        <v>1.9686285320000001</v>
      </c>
      <c r="G78" s="5">
        <v>1.94390790098164</v>
      </c>
      <c r="H78" s="5">
        <v>0</v>
      </c>
      <c r="I78" s="5">
        <v>0</v>
      </c>
      <c r="J78" s="5">
        <v>0</v>
      </c>
      <c r="K78" s="5">
        <v>0</v>
      </c>
      <c r="L78" s="5">
        <v>-7.4497178153451801E-3</v>
      </c>
      <c r="M78" s="5">
        <v>-0.60451255738530196</v>
      </c>
      <c r="N78" s="6">
        <v>5.4538958401933102E-4</v>
      </c>
      <c r="O78" s="6">
        <v>5.4833804721231402E-4</v>
      </c>
      <c r="P78" s="5">
        <v>0</v>
      </c>
      <c r="Q78" s="5">
        <v>-5.55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0.98899867878819803</v>
      </c>
      <c r="X78" s="6">
        <v>5.39389578019331E-4</v>
      </c>
      <c r="Y78" s="6">
        <v>3.6671070709913799E-4</v>
      </c>
      <c r="Z78" s="6">
        <v>3.6671070709913799E-4</v>
      </c>
      <c r="AA78" s="6">
        <v>3.6671070709913799E-4</v>
      </c>
      <c r="AB78" s="6">
        <v>3.6671070709913799E-4</v>
      </c>
      <c r="AC78" s="6">
        <v>3.6671070709913799E-4</v>
      </c>
      <c r="AD78" s="6">
        <v>3.6671070709913799E-4</v>
      </c>
      <c r="AE78" s="6">
        <v>3.6671070709913799E-4</v>
      </c>
      <c r="AF78" s="6">
        <v>3.6671070709913799E-4</v>
      </c>
      <c r="AG78" s="6">
        <v>3.6671070709913799E-4</v>
      </c>
      <c r="AH78" s="6">
        <v>3.6671070709913799E-4</v>
      </c>
      <c r="AI78" s="6">
        <v>3.6671070709913799E-4</v>
      </c>
      <c r="AJ78" s="6">
        <v>3.6671070709913799E-4</v>
      </c>
      <c r="AK78" s="6">
        <v>3.6671070709913799E-4</v>
      </c>
      <c r="AL78" s="6">
        <v>3.6671070709913799E-4</v>
      </c>
      <c r="AM78" s="6">
        <v>3.6671070709913799E-4</v>
      </c>
      <c r="AN78" s="6">
        <v>3.6671070709913799E-4</v>
      </c>
      <c r="AO78" s="6">
        <v>3.6671070709913799E-4</v>
      </c>
      <c r="AP78" s="6">
        <v>3.6671070709913799E-4</v>
      </c>
      <c r="AQ78" s="6">
        <v>3.6671070709913799E-4</v>
      </c>
      <c r="AR78" s="6">
        <v>3.6671070709913799E-4</v>
      </c>
      <c r="AS78" s="6">
        <v>3.6671070709913799E-4</v>
      </c>
      <c r="AT78" s="6">
        <v>3.6671070709913799E-4</v>
      </c>
      <c r="AU78" s="6">
        <v>3.6671070709913799E-4</v>
      </c>
      <c r="AV78" s="6">
        <v>3.6671070709913799E-4</v>
      </c>
      <c r="AW78" s="6">
        <v>3.6671070709913799E-4</v>
      </c>
      <c r="AX78" s="6">
        <v>3.6671070709913799E-4</v>
      </c>
      <c r="AY78" s="6">
        <v>3.6671070709913799E-4</v>
      </c>
      <c r="AZ78" s="6">
        <v>3.6671070709913799E-4</v>
      </c>
      <c r="BA78" s="6">
        <v>3.6671070709913799E-4</v>
      </c>
      <c r="BB78" s="6">
        <v>3.6671070709913799E-4</v>
      </c>
      <c r="BC78" s="5">
        <v>403.98832203201999</v>
      </c>
      <c r="BD78" s="5">
        <v>403.98832203201999</v>
      </c>
      <c r="BE78" s="5">
        <v>403.98832203201999</v>
      </c>
      <c r="BF78" s="5">
        <v>403.98832203201999</v>
      </c>
      <c r="BG78" s="5">
        <v>403.98832203201999</v>
      </c>
      <c r="BH78" s="5">
        <v>403.98832203201999</v>
      </c>
      <c r="BI78" s="5">
        <v>403.98832203201999</v>
      </c>
      <c r="BJ78" s="5">
        <v>403.98832203201999</v>
      </c>
      <c r="BK78" s="5">
        <v>403.98832203201999</v>
      </c>
      <c r="BL78" s="5">
        <v>403.98832203201999</v>
      </c>
      <c r="BM78" s="5">
        <v>403.98832203201999</v>
      </c>
      <c r="BN78" s="5">
        <v>403.98832203201999</v>
      </c>
      <c r="BO78" s="5">
        <v>403.98832203201999</v>
      </c>
      <c r="BP78" s="5">
        <v>403.98832203201999</v>
      </c>
      <c r="BQ78" s="5">
        <v>403.98832203201999</v>
      </c>
      <c r="BR78" s="5">
        <v>403.98832203201999</v>
      </c>
      <c r="BS78" s="5">
        <v>403.98832203201999</v>
      </c>
      <c r="BT78" s="5">
        <v>403.98832203201999</v>
      </c>
      <c r="BU78" s="5">
        <v>403.98832203201999</v>
      </c>
      <c r="BV78" s="5">
        <v>403.98832203201999</v>
      </c>
      <c r="BW78" s="5">
        <v>403.98832203201999</v>
      </c>
      <c r="BX78" s="5">
        <v>403.98832203201999</v>
      </c>
      <c r="BY78" s="5">
        <v>403.98832203201999</v>
      </c>
      <c r="BZ78" s="5">
        <v>403.98832203201999</v>
      </c>
      <c r="CA78" s="5">
        <v>403.98832203201999</v>
      </c>
      <c r="CB78" s="5">
        <v>403.98832203201999</v>
      </c>
      <c r="CC78" s="5">
        <v>403.98832203201999</v>
      </c>
      <c r="CD78" s="5">
        <v>403.98832203201999</v>
      </c>
      <c r="CE78" s="5">
        <v>403.98832203201999</v>
      </c>
      <c r="CF78" s="5">
        <v>403.98832203201999</v>
      </c>
      <c r="CG78" s="5">
        <v>403.98832203202301</v>
      </c>
      <c r="CH78" s="5">
        <v>0</v>
      </c>
      <c r="CI78" s="5">
        <v>0</v>
      </c>
      <c r="CJ78" s="5">
        <v>0</v>
      </c>
      <c r="CK78" s="5">
        <v>0</v>
      </c>
      <c r="CL78" s="5">
        <v>0</v>
      </c>
      <c r="CM78" s="5">
        <v>0</v>
      </c>
      <c r="CN78" s="5">
        <v>0</v>
      </c>
      <c r="CO78" s="5">
        <v>0</v>
      </c>
      <c r="CP78" s="5">
        <v>0</v>
      </c>
      <c r="CQ78" s="5">
        <v>0</v>
      </c>
      <c r="CR78" s="5">
        <v>0</v>
      </c>
      <c r="CS78" s="5">
        <v>0</v>
      </c>
      <c r="CT78" s="5">
        <v>0</v>
      </c>
      <c r="CU78" s="5">
        <v>0</v>
      </c>
      <c r="CV78" s="5">
        <v>0</v>
      </c>
      <c r="CW78" s="5">
        <v>0</v>
      </c>
      <c r="CX78" s="5">
        <v>0</v>
      </c>
      <c r="CY78" s="5">
        <v>0</v>
      </c>
      <c r="CZ78" s="5">
        <v>0</v>
      </c>
      <c r="DA78" s="5">
        <v>0</v>
      </c>
      <c r="DB78" s="5">
        <v>0</v>
      </c>
      <c r="DC78" s="5">
        <v>0</v>
      </c>
      <c r="DD78" s="5">
        <v>0</v>
      </c>
      <c r="DE78" s="5">
        <v>0</v>
      </c>
      <c r="DF78" s="5">
        <v>0</v>
      </c>
      <c r="DG78" s="5">
        <v>0</v>
      </c>
      <c r="DH78" s="5">
        <v>0</v>
      </c>
      <c r="DI78" s="5">
        <v>0</v>
      </c>
      <c r="DJ78" s="5">
        <v>0</v>
      </c>
      <c r="DK78" s="5">
        <v>0</v>
      </c>
      <c r="DL78" s="5">
        <v>0</v>
      </c>
      <c r="DM78" s="6">
        <v>3.0000029999999902E-6</v>
      </c>
      <c r="DN78" s="6">
        <v>3.0000029999999902E-6</v>
      </c>
      <c r="DO78" s="6">
        <v>2.00000199999999E-7</v>
      </c>
      <c r="DP78" s="6">
        <v>2.00000199999999E-7</v>
      </c>
      <c r="DQ78" s="6">
        <v>2.00000199999999E-7</v>
      </c>
      <c r="DR78" s="6">
        <v>2.00000199999999E-7</v>
      </c>
      <c r="DS78" s="6">
        <v>2.00000199999999E-7</v>
      </c>
      <c r="DT78" s="6">
        <v>2.00000199999999E-7</v>
      </c>
      <c r="DU78" s="6">
        <v>2.00000199999999E-7</v>
      </c>
      <c r="DV78" s="6">
        <v>2.00000199999999E-7</v>
      </c>
      <c r="DW78" s="6">
        <v>2.00000199999999E-7</v>
      </c>
      <c r="DX78" s="6">
        <v>2.00000199999999E-7</v>
      </c>
      <c r="DY78" s="6">
        <v>2.00000199999999E-7</v>
      </c>
      <c r="DZ78" s="6">
        <v>2.00000199999999E-7</v>
      </c>
      <c r="EA78" s="6">
        <v>2.00000199999999E-7</v>
      </c>
      <c r="EB78" s="6">
        <v>2.00000199999999E-7</v>
      </c>
      <c r="EC78" s="6">
        <v>2.00000199999999E-7</v>
      </c>
      <c r="ED78" s="6">
        <v>2.00000199999999E-7</v>
      </c>
      <c r="EE78" s="6">
        <v>2.00000199999999E-7</v>
      </c>
      <c r="EF78" s="6">
        <v>2.00000199999999E-7</v>
      </c>
      <c r="EG78" s="6">
        <v>2.00000199999999E-7</v>
      </c>
      <c r="EH78" s="6">
        <v>2.00000199999999E-7</v>
      </c>
      <c r="EI78" s="6">
        <v>2.00000199999999E-7</v>
      </c>
      <c r="EJ78" s="6">
        <v>2.00000199999999E-7</v>
      </c>
      <c r="EK78" s="6">
        <v>2.00000199999999E-7</v>
      </c>
      <c r="EL78" s="6">
        <v>2.00000199999999E-7</v>
      </c>
      <c r="EM78" s="6">
        <v>2.00000199999999E-7</v>
      </c>
      <c r="EN78" s="6">
        <v>2.00000199999999E-7</v>
      </c>
      <c r="EO78" s="6">
        <v>2.00000199999999E-7</v>
      </c>
      <c r="EP78" s="6">
        <v>2.00000199999999E-7</v>
      </c>
      <c r="EQ78" s="6">
        <v>2.00000199999999E-7</v>
      </c>
      <c r="ER78" s="6">
        <v>2.00000199999999E-7</v>
      </c>
      <c r="ES78" s="5">
        <v>4.5135734245774701</v>
      </c>
      <c r="ET78" s="6">
        <v>3.3360052080425399E-15</v>
      </c>
      <c r="EU78" s="5">
        <v>4.5135734245774897</v>
      </c>
      <c r="EV78" s="5">
        <v>4.5135734245774897</v>
      </c>
      <c r="EW78" s="5">
        <v>4.5135734245774897</v>
      </c>
      <c r="EX78" s="5">
        <v>4.5135734245774897</v>
      </c>
      <c r="EY78" s="5">
        <v>4.5135734245774897</v>
      </c>
      <c r="EZ78" s="5">
        <v>4.5135734245774897</v>
      </c>
      <c r="FA78" s="5">
        <v>4.5135734245774897</v>
      </c>
      <c r="FB78" s="5">
        <v>4.5135734245774897</v>
      </c>
      <c r="FC78" s="5">
        <v>4.5135734245774897</v>
      </c>
      <c r="FD78" s="5">
        <v>4.5135734245774897</v>
      </c>
      <c r="FE78" s="5">
        <v>4.5135734245774897</v>
      </c>
      <c r="FF78" s="5">
        <v>4.5135734245774897</v>
      </c>
      <c r="FG78" s="5">
        <v>4.5135734245774897</v>
      </c>
      <c r="FH78" s="5">
        <v>4.5135734245774897</v>
      </c>
      <c r="FI78" s="5">
        <v>4.5135734245774897</v>
      </c>
      <c r="FJ78" s="5">
        <v>4.5135734245774897</v>
      </c>
      <c r="FK78" s="5">
        <v>4.5135734245774897</v>
      </c>
      <c r="FL78" s="5">
        <v>4.5135734245774897</v>
      </c>
      <c r="FM78" s="5">
        <v>4.5135734245774897</v>
      </c>
      <c r="FN78" s="5">
        <v>4.5135734245774897</v>
      </c>
      <c r="FO78" s="5">
        <v>4.5135734245774897</v>
      </c>
      <c r="FP78" s="5">
        <v>4.5135734245774897</v>
      </c>
      <c r="FQ78" s="5">
        <v>4.5135734245774897</v>
      </c>
      <c r="FR78" s="5">
        <v>4.5135734245774897</v>
      </c>
      <c r="FS78" s="5">
        <v>4.5135734245774897</v>
      </c>
      <c r="FT78" s="5">
        <v>4.5135734245774897</v>
      </c>
      <c r="FU78" s="5">
        <v>4.5135734245774897</v>
      </c>
      <c r="FV78" s="5">
        <v>4.5135734245774897</v>
      </c>
      <c r="FW78" s="5">
        <v>4.5135734245774897</v>
      </c>
      <c r="FX78" s="5">
        <v>4.5135734245774897</v>
      </c>
      <c r="FY78" s="5">
        <v>4.5135734245774897</v>
      </c>
      <c r="FZ78" s="5">
        <v>0</v>
      </c>
      <c r="GA78" s="5">
        <v>0</v>
      </c>
      <c r="GB78" s="5">
        <v>0</v>
      </c>
      <c r="GC78" s="5">
        <v>0</v>
      </c>
      <c r="GD78" s="5">
        <v>0</v>
      </c>
      <c r="GE78" s="5">
        <v>0</v>
      </c>
      <c r="GF78" s="5">
        <v>0</v>
      </c>
      <c r="GG78" s="5">
        <v>0</v>
      </c>
      <c r="GH78" s="5">
        <v>0</v>
      </c>
      <c r="GI78" s="5">
        <v>0</v>
      </c>
      <c r="GJ78" s="5">
        <v>0</v>
      </c>
      <c r="GK78" s="5">
        <v>0</v>
      </c>
      <c r="GL78" s="5">
        <v>0</v>
      </c>
      <c r="GM78" s="5">
        <v>0</v>
      </c>
      <c r="GN78" s="5">
        <v>0</v>
      </c>
      <c r="GO78" s="5">
        <v>0</v>
      </c>
      <c r="GP78" s="5">
        <v>0</v>
      </c>
      <c r="GQ78" s="5">
        <v>0</v>
      </c>
      <c r="GR78" s="5">
        <v>0</v>
      </c>
      <c r="GS78" s="5">
        <v>0</v>
      </c>
      <c r="GT78" s="5">
        <v>0</v>
      </c>
      <c r="GU78" s="5">
        <v>0</v>
      </c>
      <c r="GV78" s="5">
        <v>0</v>
      </c>
      <c r="GW78" s="6">
        <v>5.4538958401933102E-4</v>
      </c>
      <c r="GX78" s="5">
        <v>0</v>
      </c>
      <c r="GY78" s="5">
        <v>0</v>
      </c>
      <c r="GZ78" s="5">
        <v>0</v>
      </c>
      <c r="HA78" s="5">
        <v>0</v>
      </c>
      <c r="HB78" s="5">
        <v>0</v>
      </c>
      <c r="HC78" s="5">
        <v>0</v>
      </c>
      <c r="HD78" s="5">
        <v>0</v>
      </c>
      <c r="HE78" s="5">
        <v>0</v>
      </c>
      <c r="HF78" s="5">
        <v>0</v>
      </c>
      <c r="HG78" s="5">
        <v>0</v>
      </c>
      <c r="HH78" s="5">
        <v>0</v>
      </c>
      <c r="HI78" s="5">
        <v>0</v>
      </c>
      <c r="HJ78" s="5">
        <v>0</v>
      </c>
      <c r="HK78" s="5">
        <v>0</v>
      </c>
      <c r="HL78" s="5">
        <v>0</v>
      </c>
      <c r="HM78" s="5">
        <v>0</v>
      </c>
      <c r="HN78" s="5">
        <v>0</v>
      </c>
      <c r="HO78" s="5">
        <v>0</v>
      </c>
      <c r="HP78" s="5">
        <v>0</v>
      </c>
      <c r="HQ78" s="5">
        <v>0</v>
      </c>
      <c r="HR78" s="5">
        <v>0</v>
      </c>
      <c r="HS78" s="5">
        <v>0</v>
      </c>
      <c r="HT78" s="5">
        <v>0</v>
      </c>
      <c r="HU78" s="5">
        <v>0</v>
      </c>
      <c r="HV78" s="5">
        <v>0</v>
      </c>
      <c r="HW78" s="5">
        <v>0</v>
      </c>
      <c r="HX78" s="5">
        <v>0</v>
      </c>
      <c r="HY78" s="5">
        <v>0</v>
      </c>
      <c r="HZ78" s="5">
        <v>0</v>
      </c>
      <c r="IA78" s="5">
        <v>0</v>
      </c>
      <c r="IB78" s="5">
        <v>0</v>
      </c>
      <c r="IC78" s="5">
        <v>0</v>
      </c>
      <c r="ID78" s="5">
        <v>0</v>
      </c>
      <c r="IE78" s="5">
        <v>0</v>
      </c>
      <c r="IF78" s="5">
        <v>0</v>
      </c>
      <c r="IG78" s="5">
        <v>0</v>
      </c>
      <c r="IH78" s="5">
        <v>0</v>
      </c>
      <c r="II78" s="5">
        <v>0</v>
      </c>
      <c r="IJ78" s="5">
        <v>0</v>
      </c>
      <c r="IK78" s="5">
        <v>0</v>
      </c>
      <c r="IL78" s="5">
        <v>0</v>
      </c>
      <c r="IM78" s="5">
        <v>0</v>
      </c>
      <c r="IN78" s="5">
        <v>0</v>
      </c>
      <c r="IO78" s="5">
        <v>0</v>
      </c>
      <c r="IP78" s="5">
        <v>0</v>
      </c>
      <c r="IQ78" s="5">
        <v>0</v>
      </c>
      <c r="IR78" s="5">
        <v>0</v>
      </c>
      <c r="IS78" s="5">
        <v>0</v>
      </c>
      <c r="IT78" s="5">
        <v>0</v>
      </c>
      <c r="IU78" s="5">
        <v>0</v>
      </c>
      <c r="IV78" s="5">
        <v>0</v>
      </c>
      <c r="IW78" s="5">
        <v>0</v>
      </c>
      <c r="IX78" s="5">
        <v>0</v>
      </c>
      <c r="IY78" s="5">
        <v>0</v>
      </c>
      <c r="IZ78" s="5">
        <v>0</v>
      </c>
      <c r="JA78" s="5">
        <v>0</v>
      </c>
      <c r="JB78" s="5">
        <v>0</v>
      </c>
      <c r="JC78" s="5">
        <v>0</v>
      </c>
      <c r="JD78" s="5">
        <v>0</v>
      </c>
      <c r="JE78" s="5">
        <v>0</v>
      </c>
      <c r="JF78" s="5">
        <v>0</v>
      </c>
      <c r="JG78" s="5">
        <v>0</v>
      </c>
      <c r="JH78" s="5">
        <v>0</v>
      </c>
      <c r="JI78" s="5">
        <v>0</v>
      </c>
      <c r="JJ78" s="5">
        <v>0</v>
      </c>
      <c r="JK78" s="5">
        <v>0</v>
      </c>
      <c r="JL78" s="5">
        <v>0</v>
      </c>
      <c r="JM78" s="5">
        <v>0</v>
      </c>
      <c r="JN78" s="5">
        <v>0</v>
      </c>
      <c r="JO78" s="5">
        <v>0</v>
      </c>
      <c r="JP78" s="5">
        <v>14.477278330295301</v>
      </c>
      <c r="JQ78" s="5">
        <v>3290.9565951628801</v>
      </c>
      <c r="JR78" s="5">
        <v>3.1066893772734199</v>
      </c>
      <c r="JS78" s="5">
        <v>9.1111111111111098E-3</v>
      </c>
      <c r="JT78" s="5">
        <v>576276.74694892298</v>
      </c>
      <c r="JU78" s="5">
        <v>576276.74694892298</v>
      </c>
      <c r="JV78" s="5">
        <v>576276.74694892298</v>
      </c>
      <c r="JW78" s="5">
        <v>576276.74694892298</v>
      </c>
      <c r="JX78" s="5">
        <v>576276.74694892298</v>
      </c>
      <c r="JY78" s="5">
        <v>576276.74694892298</v>
      </c>
      <c r="JZ78" s="5">
        <v>576276.74694892298</v>
      </c>
      <c r="KA78" s="5">
        <v>576276.74694892298</v>
      </c>
      <c r="KB78" s="5">
        <v>576276.74694892298</v>
      </c>
      <c r="KC78" s="5">
        <v>576276.74694892298</v>
      </c>
      <c r="KD78" s="5">
        <v>576276.74694892298</v>
      </c>
      <c r="KE78" s="5">
        <v>576276.74694892298</v>
      </c>
      <c r="KF78" s="5">
        <v>576276.74694892298</v>
      </c>
      <c r="KG78" s="5">
        <v>576276.74694892298</v>
      </c>
      <c r="KH78" s="5">
        <v>576276.74694892298</v>
      </c>
      <c r="KI78" s="5">
        <v>576276.74694892298</v>
      </c>
      <c r="KJ78" s="5">
        <v>576276.74694892298</v>
      </c>
      <c r="KK78" s="5">
        <v>576276.74694892298</v>
      </c>
      <c r="KL78" s="5">
        <v>576276.74694892298</v>
      </c>
      <c r="KM78" s="5">
        <v>576276.74694892298</v>
      </c>
      <c r="KN78" s="5">
        <v>576276.74694892298</v>
      </c>
      <c r="KO78" s="5">
        <v>576276.74694892298</v>
      </c>
      <c r="KP78" s="5">
        <v>576276.74694892298</v>
      </c>
      <c r="KQ78" s="5">
        <v>576276.74694892298</v>
      </c>
      <c r="KR78" s="5">
        <v>576276.74694892298</v>
      </c>
      <c r="KS78" s="5">
        <v>576276.74694892298</v>
      </c>
      <c r="KT78" s="5">
        <v>576276.74694892298</v>
      </c>
      <c r="KU78" s="5">
        <v>576276.74694892298</v>
      </c>
      <c r="KV78" s="5">
        <v>576276.74694892298</v>
      </c>
      <c r="KW78" s="5">
        <v>576276.74694892298</v>
      </c>
      <c r="KX78" s="5">
        <v>576276.74694892298</v>
      </c>
      <c r="KY78" s="5" t="s">
        <v>64</v>
      </c>
    </row>
    <row r="79" spans="1:311" x14ac:dyDescent="0.25">
      <c r="A79" s="5">
        <v>-93.5</v>
      </c>
      <c r="B79" s="5">
        <v>3.3771929824561401E-3</v>
      </c>
      <c r="C79" s="6">
        <v>3.2154318870057901E-4</v>
      </c>
      <c r="D79" s="6">
        <v>-1.1732425352901E-10</v>
      </c>
      <c r="E79" s="5">
        <v>404.96213323228102</v>
      </c>
      <c r="F79" s="5">
        <v>1.9850599895999901</v>
      </c>
      <c r="G79" s="5">
        <v>1.96092116317342</v>
      </c>
      <c r="H79" s="5">
        <v>0</v>
      </c>
      <c r="I79" s="5">
        <v>0</v>
      </c>
      <c r="J79" s="5">
        <v>0</v>
      </c>
      <c r="K79" s="5">
        <v>0</v>
      </c>
      <c r="L79" s="5">
        <v>-7.1218164953464501E-3</v>
      </c>
      <c r="M79" s="5">
        <v>-0.60807346563297504</v>
      </c>
      <c r="N79" s="6">
        <v>5.4538958401933102E-4</v>
      </c>
      <c r="O79" s="6">
        <v>5.4833804721231402E-4</v>
      </c>
      <c r="P79" s="5">
        <v>0</v>
      </c>
      <c r="Q79" s="5">
        <v>-5.55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0.98899867878819903</v>
      </c>
      <c r="X79" s="6">
        <v>5.39389578019331E-4</v>
      </c>
      <c r="Y79" s="6">
        <v>3.6671070709913902E-4</v>
      </c>
      <c r="Z79" s="6">
        <v>3.6671070709913902E-4</v>
      </c>
      <c r="AA79" s="6">
        <v>3.6671070709913902E-4</v>
      </c>
      <c r="AB79" s="6">
        <v>3.6671070709913902E-4</v>
      </c>
      <c r="AC79" s="6">
        <v>3.6671070709913902E-4</v>
      </c>
      <c r="AD79" s="6">
        <v>3.6671070709913902E-4</v>
      </c>
      <c r="AE79" s="6">
        <v>3.6671070709913902E-4</v>
      </c>
      <c r="AF79" s="6">
        <v>3.6671070709913902E-4</v>
      </c>
      <c r="AG79" s="6">
        <v>3.6671070709913902E-4</v>
      </c>
      <c r="AH79" s="6">
        <v>3.6671070709913902E-4</v>
      </c>
      <c r="AI79" s="6">
        <v>3.6671070709913902E-4</v>
      </c>
      <c r="AJ79" s="6">
        <v>3.6671070709913902E-4</v>
      </c>
      <c r="AK79" s="6">
        <v>3.6671070709913902E-4</v>
      </c>
      <c r="AL79" s="6">
        <v>3.6671070709913902E-4</v>
      </c>
      <c r="AM79" s="6">
        <v>3.6671070709913902E-4</v>
      </c>
      <c r="AN79" s="6">
        <v>3.6671070709913902E-4</v>
      </c>
      <c r="AO79" s="6">
        <v>3.6671070709913902E-4</v>
      </c>
      <c r="AP79" s="6">
        <v>3.6671070709913902E-4</v>
      </c>
      <c r="AQ79" s="6">
        <v>3.6671070709913902E-4</v>
      </c>
      <c r="AR79" s="6">
        <v>3.6671070709913902E-4</v>
      </c>
      <c r="AS79" s="6">
        <v>3.6671070709913902E-4</v>
      </c>
      <c r="AT79" s="6">
        <v>3.6671070709913902E-4</v>
      </c>
      <c r="AU79" s="6">
        <v>3.6671070709913902E-4</v>
      </c>
      <c r="AV79" s="6">
        <v>3.6671070709913902E-4</v>
      </c>
      <c r="AW79" s="6">
        <v>3.6671070709913902E-4</v>
      </c>
      <c r="AX79" s="6">
        <v>3.6671070709913902E-4</v>
      </c>
      <c r="AY79" s="6">
        <v>3.6671070709913902E-4</v>
      </c>
      <c r="AZ79" s="6">
        <v>3.6671070709913902E-4</v>
      </c>
      <c r="BA79" s="6">
        <v>3.6671070709913902E-4</v>
      </c>
      <c r="BB79" s="6">
        <v>3.6671070709913902E-4</v>
      </c>
      <c r="BC79" s="5">
        <v>404.96213323227801</v>
      </c>
      <c r="BD79" s="5">
        <v>404.96213323227801</v>
      </c>
      <c r="BE79" s="5">
        <v>404.96213323227801</v>
      </c>
      <c r="BF79" s="5">
        <v>404.96213323227801</v>
      </c>
      <c r="BG79" s="5">
        <v>404.96213323227801</v>
      </c>
      <c r="BH79" s="5">
        <v>404.96213323227801</v>
      </c>
      <c r="BI79" s="5">
        <v>404.96213323227801</v>
      </c>
      <c r="BJ79" s="5">
        <v>404.96213323227801</v>
      </c>
      <c r="BK79" s="5">
        <v>404.96213323227801</v>
      </c>
      <c r="BL79" s="5">
        <v>404.96213323227801</v>
      </c>
      <c r="BM79" s="5">
        <v>404.96213323227801</v>
      </c>
      <c r="BN79" s="5">
        <v>404.96213323227801</v>
      </c>
      <c r="BO79" s="5">
        <v>404.96213323227801</v>
      </c>
      <c r="BP79" s="5">
        <v>404.96213323227801</v>
      </c>
      <c r="BQ79" s="5">
        <v>404.96213323227801</v>
      </c>
      <c r="BR79" s="5">
        <v>404.96213323227801</v>
      </c>
      <c r="BS79" s="5">
        <v>404.96213323227801</v>
      </c>
      <c r="BT79" s="5">
        <v>404.96213323227801</v>
      </c>
      <c r="BU79" s="5">
        <v>404.96213323227801</v>
      </c>
      <c r="BV79" s="5">
        <v>404.96213323227801</v>
      </c>
      <c r="BW79" s="5">
        <v>404.96213323227801</v>
      </c>
      <c r="BX79" s="5">
        <v>404.96213323227801</v>
      </c>
      <c r="BY79" s="5">
        <v>404.96213323227801</v>
      </c>
      <c r="BZ79" s="5">
        <v>404.96213323227801</v>
      </c>
      <c r="CA79" s="5">
        <v>404.96213323227801</v>
      </c>
      <c r="CB79" s="5">
        <v>404.96213323227801</v>
      </c>
      <c r="CC79" s="5">
        <v>404.96213323227801</v>
      </c>
      <c r="CD79" s="5">
        <v>404.96213323227801</v>
      </c>
      <c r="CE79" s="5">
        <v>404.96213323227801</v>
      </c>
      <c r="CF79" s="5">
        <v>404.96213323227801</v>
      </c>
      <c r="CG79" s="5">
        <v>404.96213323228102</v>
      </c>
      <c r="CH79" s="5">
        <v>0</v>
      </c>
      <c r="CI79" s="5">
        <v>0</v>
      </c>
      <c r="CJ79" s="5">
        <v>0</v>
      </c>
      <c r="CK79" s="5">
        <v>0</v>
      </c>
      <c r="CL79" s="5">
        <v>0</v>
      </c>
      <c r="CM79" s="5">
        <v>0</v>
      </c>
      <c r="CN79" s="5">
        <v>0</v>
      </c>
      <c r="CO79" s="5">
        <v>0</v>
      </c>
      <c r="CP79" s="5">
        <v>0</v>
      </c>
      <c r="CQ79" s="5">
        <v>0</v>
      </c>
      <c r="CR79" s="5">
        <v>0</v>
      </c>
      <c r="CS79" s="5">
        <v>0</v>
      </c>
      <c r="CT79" s="5">
        <v>0</v>
      </c>
      <c r="CU79" s="5">
        <v>0</v>
      </c>
      <c r="CV79" s="5">
        <v>0</v>
      </c>
      <c r="CW79" s="5">
        <v>0</v>
      </c>
      <c r="CX79" s="5">
        <v>0</v>
      </c>
      <c r="CY79" s="5">
        <v>0</v>
      </c>
      <c r="CZ79" s="5">
        <v>0</v>
      </c>
      <c r="DA79" s="5">
        <v>0</v>
      </c>
      <c r="DB79" s="5">
        <v>0</v>
      </c>
      <c r="DC79" s="5">
        <v>0</v>
      </c>
      <c r="DD79" s="5">
        <v>0</v>
      </c>
      <c r="DE79" s="5">
        <v>0</v>
      </c>
      <c r="DF79" s="5">
        <v>0</v>
      </c>
      <c r="DG79" s="5">
        <v>0</v>
      </c>
      <c r="DH79" s="5">
        <v>0</v>
      </c>
      <c r="DI79" s="5">
        <v>0</v>
      </c>
      <c r="DJ79" s="5">
        <v>0</v>
      </c>
      <c r="DK79" s="5">
        <v>0</v>
      </c>
      <c r="DL79" s="5">
        <v>0</v>
      </c>
      <c r="DM79" s="6">
        <v>3.0000029999999902E-6</v>
      </c>
      <c r="DN79" s="6">
        <v>3.0000029999999902E-6</v>
      </c>
      <c r="DO79" s="6">
        <v>2.00000199999999E-7</v>
      </c>
      <c r="DP79" s="6">
        <v>2.00000199999999E-7</v>
      </c>
      <c r="DQ79" s="6">
        <v>2.00000199999999E-7</v>
      </c>
      <c r="DR79" s="6">
        <v>2.00000199999999E-7</v>
      </c>
      <c r="DS79" s="6">
        <v>2.00000199999999E-7</v>
      </c>
      <c r="DT79" s="6">
        <v>2.00000199999999E-7</v>
      </c>
      <c r="DU79" s="6">
        <v>2.00000199999999E-7</v>
      </c>
      <c r="DV79" s="6">
        <v>2.00000199999999E-7</v>
      </c>
      <c r="DW79" s="6">
        <v>2.00000199999999E-7</v>
      </c>
      <c r="DX79" s="6">
        <v>2.00000199999999E-7</v>
      </c>
      <c r="DY79" s="6">
        <v>2.00000199999999E-7</v>
      </c>
      <c r="DZ79" s="6">
        <v>2.00000199999999E-7</v>
      </c>
      <c r="EA79" s="6">
        <v>2.00000199999999E-7</v>
      </c>
      <c r="EB79" s="6">
        <v>2.00000199999999E-7</v>
      </c>
      <c r="EC79" s="6">
        <v>2.00000199999999E-7</v>
      </c>
      <c r="ED79" s="6">
        <v>2.00000199999999E-7</v>
      </c>
      <c r="EE79" s="6">
        <v>2.00000199999999E-7</v>
      </c>
      <c r="EF79" s="6">
        <v>2.00000199999999E-7</v>
      </c>
      <c r="EG79" s="6">
        <v>2.00000199999999E-7</v>
      </c>
      <c r="EH79" s="6">
        <v>2.00000199999999E-7</v>
      </c>
      <c r="EI79" s="6">
        <v>2.00000199999999E-7</v>
      </c>
      <c r="EJ79" s="6">
        <v>2.00000199999999E-7</v>
      </c>
      <c r="EK79" s="6">
        <v>2.00000199999999E-7</v>
      </c>
      <c r="EL79" s="6">
        <v>2.00000199999999E-7</v>
      </c>
      <c r="EM79" s="6">
        <v>2.00000199999999E-7</v>
      </c>
      <c r="EN79" s="6">
        <v>2.00000199999999E-7</v>
      </c>
      <c r="EO79" s="6">
        <v>2.00000199999999E-7</v>
      </c>
      <c r="EP79" s="6">
        <v>2.00000199999999E-7</v>
      </c>
      <c r="EQ79" s="6">
        <v>2.00000199999999E-7</v>
      </c>
      <c r="ER79" s="6">
        <v>2.00000199999999E-7</v>
      </c>
      <c r="ES79" s="5">
        <v>4.5135734245774497</v>
      </c>
      <c r="ET79" s="6">
        <v>8.0577861876632996E-15</v>
      </c>
      <c r="EU79" s="5">
        <v>4.5135734245774897</v>
      </c>
      <c r="EV79" s="5">
        <v>4.5135734245774897</v>
      </c>
      <c r="EW79" s="5">
        <v>4.5135734245774897</v>
      </c>
      <c r="EX79" s="5">
        <v>4.5135734245774897</v>
      </c>
      <c r="EY79" s="5">
        <v>4.5135734245774897</v>
      </c>
      <c r="EZ79" s="5">
        <v>4.5135734245774897</v>
      </c>
      <c r="FA79" s="5">
        <v>4.5135734245774897</v>
      </c>
      <c r="FB79" s="5">
        <v>4.5135734245774897</v>
      </c>
      <c r="FC79" s="5">
        <v>4.5135734245774897</v>
      </c>
      <c r="FD79" s="5">
        <v>4.5135734245774897</v>
      </c>
      <c r="FE79" s="5">
        <v>4.5135734245774897</v>
      </c>
      <c r="FF79" s="5">
        <v>4.5135734245774897</v>
      </c>
      <c r="FG79" s="5">
        <v>4.5135734245774897</v>
      </c>
      <c r="FH79" s="5">
        <v>4.5135734245774897</v>
      </c>
      <c r="FI79" s="5">
        <v>4.5135734245774897</v>
      </c>
      <c r="FJ79" s="5">
        <v>4.5135734245774897</v>
      </c>
      <c r="FK79" s="5">
        <v>4.5135734245774897</v>
      </c>
      <c r="FL79" s="5">
        <v>4.5135734245774897</v>
      </c>
      <c r="FM79" s="5">
        <v>4.5135734245774897</v>
      </c>
      <c r="FN79" s="5">
        <v>4.5135734245774897</v>
      </c>
      <c r="FO79" s="5">
        <v>4.5135734245774897</v>
      </c>
      <c r="FP79" s="5">
        <v>4.5135734245774897</v>
      </c>
      <c r="FQ79" s="5">
        <v>4.5135734245774897</v>
      </c>
      <c r="FR79" s="5">
        <v>4.5135734245774897</v>
      </c>
      <c r="FS79" s="5">
        <v>4.5135734245774897</v>
      </c>
      <c r="FT79" s="5">
        <v>4.5135734245774897</v>
      </c>
      <c r="FU79" s="5">
        <v>4.5135734245774897</v>
      </c>
      <c r="FV79" s="5">
        <v>4.5135734245774897</v>
      </c>
      <c r="FW79" s="5">
        <v>4.5135734245774897</v>
      </c>
      <c r="FX79" s="5">
        <v>4.5135734245774897</v>
      </c>
      <c r="FY79" s="5">
        <v>4.5135734245774897</v>
      </c>
      <c r="FZ79" s="5">
        <v>0</v>
      </c>
      <c r="GA79" s="5">
        <v>0</v>
      </c>
      <c r="GB79" s="5">
        <v>0</v>
      </c>
      <c r="GC79" s="5">
        <v>0</v>
      </c>
      <c r="GD79" s="5">
        <v>0</v>
      </c>
      <c r="GE79" s="5">
        <v>0</v>
      </c>
      <c r="GF79" s="5">
        <v>0</v>
      </c>
      <c r="GG79" s="5">
        <v>0</v>
      </c>
      <c r="GH79" s="5">
        <v>0</v>
      </c>
      <c r="GI79" s="5">
        <v>0</v>
      </c>
      <c r="GJ79" s="5">
        <v>0</v>
      </c>
      <c r="GK79" s="5">
        <v>0</v>
      </c>
      <c r="GL79" s="5">
        <v>0</v>
      </c>
      <c r="GM79" s="5">
        <v>0</v>
      </c>
      <c r="GN79" s="5">
        <v>0</v>
      </c>
      <c r="GO79" s="5">
        <v>0</v>
      </c>
      <c r="GP79" s="5">
        <v>0</v>
      </c>
      <c r="GQ79" s="5">
        <v>0</v>
      </c>
      <c r="GR79" s="5">
        <v>0</v>
      </c>
      <c r="GS79" s="5">
        <v>0</v>
      </c>
      <c r="GT79" s="5">
        <v>0</v>
      </c>
      <c r="GU79" s="5">
        <v>0</v>
      </c>
      <c r="GV79" s="5">
        <v>0</v>
      </c>
      <c r="GW79" s="6">
        <v>5.4538958401933102E-4</v>
      </c>
      <c r="GX79" s="5">
        <v>0</v>
      </c>
      <c r="GY79" s="5">
        <v>0</v>
      </c>
      <c r="GZ79" s="5">
        <v>0</v>
      </c>
      <c r="HA79" s="5">
        <v>0</v>
      </c>
      <c r="HB79" s="5">
        <v>0</v>
      </c>
      <c r="HC79" s="5">
        <v>0</v>
      </c>
      <c r="HD79" s="5">
        <v>0</v>
      </c>
      <c r="HE79" s="5">
        <v>0</v>
      </c>
      <c r="HF79" s="5">
        <v>0</v>
      </c>
      <c r="HG79" s="5">
        <v>0</v>
      </c>
      <c r="HH79" s="5">
        <v>0</v>
      </c>
      <c r="HI79" s="5">
        <v>0</v>
      </c>
      <c r="HJ79" s="5">
        <v>0</v>
      </c>
      <c r="HK79" s="5">
        <v>0</v>
      </c>
      <c r="HL79" s="5">
        <v>0</v>
      </c>
      <c r="HM79" s="5">
        <v>0</v>
      </c>
      <c r="HN79" s="5">
        <v>0</v>
      </c>
      <c r="HO79" s="5">
        <v>0</v>
      </c>
      <c r="HP79" s="5">
        <v>0</v>
      </c>
      <c r="HQ79" s="5">
        <v>0</v>
      </c>
      <c r="HR79" s="5">
        <v>0</v>
      </c>
      <c r="HS79" s="5">
        <v>0</v>
      </c>
      <c r="HT79" s="5">
        <v>0</v>
      </c>
      <c r="HU79" s="5">
        <v>0</v>
      </c>
      <c r="HV79" s="5">
        <v>0</v>
      </c>
      <c r="HW79" s="5">
        <v>0</v>
      </c>
      <c r="HX79" s="5">
        <v>0</v>
      </c>
      <c r="HY79" s="5">
        <v>0</v>
      </c>
      <c r="HZ79" s="5">
        <v>0</v>
      </c>
      <c r="IA79" s="5">
        <v>0</v>
      </c>
      <c r="IB79" s="5">
        <v>0</v>
      </c>
      <c r="IC79" s="5">
        <v>0</v>
      </c>
      <c r="ID79" s="5">
        <v>0</v>
      </c>
      <c r="IE79" s="5">
        <v>0</v>
      </c>
      <c r="IF79" s="5">
        <v>0</v>
      </c>
      <c r="IG79" s="5">
        <v>0</v>
      </c>
      <c r="IH79" s="5">
        <v>0</v>
      </c>
      <c r="II79" s="5">
        <v>0</v>
      </c>
      <c r="IJ79" s="5">
        <v>0</v>
      </c>
      <c r="IK79" s="5">
        <v>0</v>
      </c>
      <c r="IL79" s="5">
        <v>0</v>
      </c>
      <c r="IM79" s="5">
        <v>0</v>
      </c>
      <c r="IN79" s="5">
        <v>0</v>
      </c>
      <c r="IO79" s="5">
        <v>0</v>
      </c>
      <c r="IP79" s="5">
        <v>0</v>
      </c>
      <c r="IQ79" s="5">
        <v>0</v>
      </c>
      <c r="IR79" s="5">
        <v>0</v>
      </c>
      <c r="IS79" s="5">
        <v>0</v>
      </c>
      <c r="IT79" s="5">
        <v>0</v>
      </c>
      <c r="IU79" s="5">
        <v>0</v>
      </c>
      <c r="IV79" s="5">
        <v>0</v>
      </c>
      <c r="IW79" s="5">
        <v>0</v>
      </c>
      <c r="IX79" s="5">
        <v>0</v>
      </c>
      <c r="IY79" s="5">
        <v>0</v>
      </c>
      <c r="IZ79" s="5">
        <v>0</v>
      </c>
      <c r="JA79" s="5">
        <v>0</v>
      </c>
      <c r="JB79" s="5">
        <v>0</v>
      </c>
      <c r="JC79" s="5">
        <v>0</v>
      </c>
      <c r="JD79" s="5">
        <v>0</v>
      </c>
      <c r="JE79" s="5">
        <v>0</v>
      </c>
      <c r="JF79" s="5">
        <v>0</v>
      </c>
      <c r="JG79" s="5">
        <v>0</v>
      </c>
      <c r="JH79" s="5">
        <v>0</v>
      </c>
      <c r="JI79" s="5">
        <v>0</v>
      </c>
      <c r="JJ79" s="5">
        <v>0</v>
      </c>
      <c r="JK79" s="5">
        <v>0</v>
      </c>
      <c r="JL79" s="5">
        <v>0</v>
      </c>
      <c r="JM79" s="5">
        <v>0</v>
      </c>
      <c r="JN79" s="5">
        <v>0</v>
      </c>
      <c r="JO79" s="5">
        <v>0</v>
      </c>
      <c r="JP79" s="5">
        <v>14.464409546838301</v>
      </c>
      <c r="JQ79" s="5">
        <v>3286.5695970563502</v>
      </c>
      <c r="JR79" s="5">
        <v>3.1053083096356402</v>
      </c>
      <c r="JS79" s="5">
        <v>9.1111111111111098E-3</v>
      </c>
      <c r="JT79" s="5">
        <v>576276.74694892298</v>
      </c>
      <c r="JU79" s="5">
        <v>576276.74694892298</v>
      </c>
      <c r="JV79" s="5">
        <v>576276.74694892298</v>
      </c>
      <c r="JW79" s="5">
        <v>576276.74694892298</v>
      </c>
      <c r="JX79" s="5">
        <v>576276.74694892298</v>
      </c>
      <c r="JY79" s="5">
        <v>576276.74694892298</v>
      </c>
      <c r="JZ79" s="5">
        <v>576276.74694892298</v>
      </c>
      <c r="KA79" s="5">
        <v>576276.74694892298</v>
      </c>
      <c r="KB79" s="5">
        <v>576276.74694892298</v>
      </c>
      <c r="KC79" s="5">
        <v>576276.74694892298</v>
      </c>
      <c r="KD79" s="5">
        <v>576276.74694892298</v>
      </c>
      <c r="KE79" s="5">
        <v>576276.74694892298</v>
      </c>
      <c r="KF79" s="5">
        <v>576276.74694892298</v>
      </c>
      <c r="KG79" s="5">
        <v>576276.74694892298</v>
      </c>
      <c r="KH79" s="5">
        <v>576276.74694892298</v>
      </c>
      <c r="KI79" s="5">
        <v>576276.74694892298</v>
      </c>
      <c r="KJ79" s="5">
        <v>576276.74694892298</v>
      </c>
      <c r="KK79" s="5">
        <v>576276.74694892298</v>
      </c>
      <c r="KL79" s="5">
        <v>576276.74694892298</v>
      </c>
      <c r="KM79" s="5">
        <v>576276.74694892298</v>
      </c>
      <c r="KN79" s="5">
        <v>576276.74694892298</v>
      </c>
      <c r="KO79" s="5">
        <v>576276.74694892298</v>
      </c>
      <c r="KP79" s="5">
        <v>576276.74694892298</v>
      </c>
      <c r="KQ79" s="5">
        <v>576276.74694892298</v>
      </c>
      <c r="KR79" s="5">
        <v>576276.74694892298</v>
      </c>
      <c r="KS79" s="5">
        <v>576276.74694892298</v>
      </c>
      <c r="KT79" s="5">
        <v>576276.74694892298</v>
      </c>
      <c r="KU79" s="5">
        <v>576276.74694892298</v>
      </c>
      <c r="KV79" s="5">
        <v>576276.74694892298</v>
      </c>
      <c r="KW79" s="5">
        <v>576276.74694892298</v>
      </c>
      <c r="KX79" s="5">
        <v>576276.74694892298</v>
      </c>
      <c r="KY79" s="5" t="s">
        <v>64</v>
      </c>
    </row>
    <row r="80" spans="1:311" x14ac:dyDescent="0.25">
      <c r="A80" s="5">
        <v>-93</v>
      </c>
      <c r="B80" s="5">
        <v>3.4210526315789401E-3</v>
      </c>
      <c r="C80" s="6">
        <v>3.1950199302495998E-4</v>
      </c>
      <c r="D80" s="6">
        <v>-1.1729331556637201E-10</v>
      </c>
      <c r="E80" s="5">
        <v>405.94712694517898</v>
      </c>
      <c r="F80" s="5">
        <v>2.0027485014000002</v>
      </c>
      <c r="G80" s="5">
        <v>1.9782488997370999</v>
      </c>
      <c r="H80" s="5">
        <v>0</v>
      </c>
      <c r="I80" s="5">
        <v>0</v>
      </c>
      <c r="J80" s="5">
        <v>0</v>
      </c>
      <c r="K80" s="5">
        <v>0</v>
      </c>
      <c r="L80" s="5">
        <v>-6.7882139055153203E-3</v>
      </c>
      <c r="M80" s="5">
        <v>-0.61146757258573303</v>
      </c>
      <c r="N80" s="6">
        <v>5.4538958401933102E-4</v>
      </c>
      <c r="O80" s="6">
        <v>5.4833804721231402E-4</v>
      </c>
      <c r="P80" s="5">
        <v>0</v>
      </c>
      <c r="Q80" s="5">
        <v>-5.55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0.98899867878819803</v>
      </c>
      <c r="X80" s="6">
        <v>5.39389578019331E-4</v>
      </c>
      <c r="Y80" s="6">
        <v>3.6671070709913799E-4</v>
      </c>
      <c r="Z80" s="6">
        <v>3.6671070709913799E-4</v>
      </c>
      <c r="AA80" s="6">
        <v>3.6671070709913799E-4</v>
      </c>
      <c r="AB80" s="6">
        <v>3.6671070709913799E-4</v>
      </c>
      <c r="AC80" s="6">
        <v>3.6671070709913799E-4</v>
      </c>
      <c r="AD80" s="6">
        <v>3.6671070709913799E-4</v>
      </c>
      <c r="AE80" s="6">
        <v>3.6671070709913799E-4</v>
      </c>
      <c r="AF80" s="6">
        <v>3.6671070709913799E-4</v>
      </c>
      <c r="AG80" s="6">
        <v>3.6671070709913799E-4</v>
      </c>
      <c r="AH80" s="6">
        <v>3.6671070709913799E-4</v>
      </c>
      <c r="AI80" s="6">
        <v>3.6671070709913799E-4</v>
      </c>
      <c r="AJ80" s="6">
        <v>3.6671070709913799E-4</v>
      </c>
      <c r="AK80" s="6">
        <v>3.6671070709913799E-4</v>
      </c>
      <c r="AL80" s="6">
        <v>3.6671070709913799E-4</v>
      </c>
      <c r="AM80" s="6">
        <v>3.6671070709913799E-4</v>
      </c>
      <c r="AN80" s="6">
        <v>3.6671070709913799E-4</v>
      </c>
      <c r="AO80" s="6">
        <v>3.6671070709913799E-4</v>
      </c>
      <c r="AP80" s="6">
        <v>3.6671070709913799E-4</v>
      </c>
      <c r="AQ80" s="6">
        <v>3.6671070709913799E-4</v>
      </c>
      <c r="AR80" s="6">
        <v>3.6671070709913799E-4</v>
      </c>
      <c r="AS80" s="6">
        <v>3.6671070709913799E-4</v>
      </c>
      <c r="AT80" s="6">
        <v>3.6671070709913799E-4</v>
      </c>
      <c r="AU80" s="6">
        <v>3.6671070709913799E-4</v>
      </c>
      <c r="AV80" s="6">
        <v>3.6671070709913799E-4</v>
      </c>
      <c r="AW80" s="6">
        <v>3.6671070709913799E-4</v>
      </c>
      <c r="AX80" s="6">
        <v>3.6671070709913799E-4</v>
      </c>
      <c r="AY80" s="6">
        <v>3.6671070709913799E-4</v>
      </c>
      <c r="AZ80" s="6">
        <v>3.6671070709913799E-4</v>
      </c>
      <c r="BA80" s="6">
        <v>3.6671070709913799E-4</v>
      </c>
      <c r="BB80" s="6">
        <v>3.6671070709913799E-4</v>
      </c>
      <c r="BC80" s="5">
        <v>405.94712694517602</v>
      </c>
      <c r="BD80" s="5">
        <v>405.94712694517602</v>
      </c>
      <c r="BE80" s="5">
        <v>405.94712694517602</v>
      </c>
      <c r="BF80" s="5">
        <v>405.94712694517602</v>
      </c>
      <c r="BG80" s="5">
        <v>405.94712694517602</v>
      </c>
      <c r="BH80" s="5">
        <v>405.94712694517602</v>
      </c>
      <c r="BI80" s="5">
        <v>405.94712694517602</v>
      </c>
      <c r="BJ80" s="5">
        <v>405.94712694517602</v>
      </c>
      <c r="BK80" s="5">
        <v>405.94712694517602</v>
      </c>
      <c r="BL80" s="5">
        <v>405.94712694517602</v>
      </c>
      <c r="BM80" s="5">
        <v>405.94712694517602</v>
      </c>
      <c r="BN80" s="5">
        <v>405.94712694517602</v>
      </c>
      <c r="BO80" s="5">
        <v>405.94712694517602</v>
      </c>
      <c r="BP80" s="5">
        <v>405.94712694517602</v>
      </c>
      <c r="BQ80" s="5">
        <v>405.94712694517602</v>
      </c>
      <c r="BR80" s="5">
        <v>405.94712694517602</v>
      </c>
      <c r="BS80" s="5">
        <v>405.94712694517602</v>
      </c>
      <c r="BT80" s="5">
        <v>405.94712694517602</v>
      </c>
      <c r="BU80" s="5">
        <v>405.94712694517602</v>
      </c>
      <c r="BV80" s="5">
        <v>405.94712694517602</v>
      </c>
      <c r="BW80" s="5">
        <v>405.94712694517602</v>
      </c>
      <c r="BX80" s="5">
        <v>405.94712694517602</v>
      </c>
      <c r="BY80" s="5">
        <v>405.94712694517602</v>
      </c>
      <c r="BZ80" s="5">
        <v>405.94712694517602</v>
      </c>
      <c r="CA80" s="5">
        <v>405.94712694517602</v>
      </c>
      <c r="CB80" s="5">
        <v>405.94712694517602</v>
      </c>
      <c r="CC80" s="5">
        <v>405.94712694517602</v>
      </c>
      <c r="CD80" s="5">
        <v>405.94712694517602</v>
      </c>
      <c r="CE80" s="5">
        <v>405.94712694517602</v>
      </c>
      <c r="CF80" s="5">
        <v>405.94712694517602</v>
      </c>
      <c r="CG80" s="5">
        <v>405.94712694517898</v>
      </c>
      <c r="CH80" s="5">
        <v>0</v>
      </c>
      <c r="CI80" s="5">
        <v>0</v>
      </c>
      <c r="CJ80" s="5">
        <v>0</v>
      </c>
      <c r="CK80" s="5">
        <v>0</v>
      </c>
      <c r="CL80" s="5">
        <v>0</v>
      </c>
      <c r="CM80" s="5">
        <v>0</v>
      </c>
      <c r="CN80" s="5">
        <v>0</v>
      </c>
      <c r="CO80" s="5">
        <v>0</v>
      </c>
      <c r="CP80" s="5">
        <v>0</v>
      </c>
      <c r="CQ80" s="5">
        <v>0</v>
      </c>
      <c r="CR80" s="5">
        <v>0</v>
      </c>
      <c r="CS80" s="5">
        <v>0</v>
      </c>
      <c r="CT80" s="5">
        <v>0</v>
      </c>
      <c r="CU80" s="5">
        <v>0</v>
      </c>
      <c r="CV80" s="5">
        <v>0</v>
      </c>
      <c r="CW80" s="5">
        <v>0</v>
      </c>
      <c r="CX80" s="5">
        <v>0</v>
      </c>
      <c r="CY80" s="5">
        <v>0</v>
      </c>
      <c r="CZ80" s="5">
        <v>0</v>
      </c>
      <c r="DA80" s="5">
        <v>0</v>
      </c>
      <c r="DB80" s="5">
        <v>0</v>
      </c>
      <c r="DC80" s="5">
        <v>0</v>
      </c>
      <c r="DD80" s="5">
        <v>0</v>
      </c>
      <c r="DE80" s="5">
        <v>0</v>
      </c>
      <c r="DF80" s="5">
        <v>0</v>
      </c>
      <c r="DG80" s="5">
        <v>0</v>
      </c>
      <c r="DH80" s="5">
        <v>0</v>
      </c>
      <c r="DI80" s="5">
        <v>0</v>
      </c>
      <c r="DJ80" s="5">
        <v>0</v>
      </c>
      <c r="DK80" s="5">
        <v>0</v>
      </c>
      <c r="DL80" s="5">
        <v>0</v>
      </c>
      <c r="DM80" s="6">
        <v>3.0000029999999902E-6</v>
      </c>
      <c r="DN80" s="6">
        <v>3.0000029999999902E-6</v>
      </c>
      <c r="DO80" s="6">
        <v>2.00000199999999E-7</v>
      </c>
      <c r="DP80" s="6">
        <v>2.00000199999999E-7</v>
      </c>
      <c r="DQ80" s="6">
        <v>2.00000199999999E-7</v>
      </c>
      <c r="DR80" s="6">
        <v>2.00000199999999E-7</v>
      </c>
      <c r="DS80" s="6">
        <v>2.00000199999999E-7</v>
      </c>
      <c r="DT80" s="6">
        <v>2.00000199999999E-7</v>
      </c>
      <c r="DU80" s="6">
        <v>2.00000199999999E-7</v>
      </c>
      <c r="DV80" s="6">
        <v>2.00000199999999E-7</v>
      </c>
      <c r="DW80" s="6">
        <v>2.00000199999999E-7</v>
      </c>
      <c r="DX80" s="6">
        <v>2.00000199999999E-7</v>
      </c>
      <c r="DY80" s="6">
        <v>2.00000199999999E-7</v>
      </c>
      <c r="DZ80" s="6">
        <v>2.00000199999999E-7</v>
      </c>
      <c r="EA80" s="6">
        <v>2.00000199999999E-7</v>
      </c>
      <c r="EB80" s="6">
        <v>2.00000199999999E-7</v>
      </c>
      <c r="EC80" s="6">
        <v>2.00000199999999E-7</v>
      </c>
      <c r="ED80" s="6">
        <v>2.00000199999999E-7</v>
      </c>
      <c r="EE80" s="6">
        <v>2.00000199999999E-7</v>
      </c>
      <c r="EF80" s="6">
        <v>2.00000199999999E-7</v>
      </c>
      <c r="EG80" s="6">
        <v>2.00000199999999E-7</v>
      </c>
      <c r="EH80" s="6">
        <v>2.00000199999999E-7</v>
      </c>
      <c r="EI80" s="6">
        <v>2.00000199999999E-7</v>
      </c>
      <c r="EJ80" s="6">
        <v>2.00000199999999E-7</v>
      </c>
      <c r="EK80" s="6">
        <v>2.00000199999999E-7</v>
      </c>
      <c r="EL80" s="6">
        <v>2.00000199999999E-7</v>
      </c>
      <c r="EM80" s="6">
        <v>2.00000199999999E-7</v>
      </c>
      <c r="EN80" s="6">
        <v>2.00000199999999E-7</v>
      </c>
      <c r="EO80" s="6">
        <v>2.00000199999999E-7</v>
      </c>
      <c r="EP80" s="6">
        <v>2.00000199999999E-7</v>
      </c>
      <c r="EQ80" s="6">
        <v>2.00000199999999E-7</v>
      </c>
      <c r="ER80" s="6">
        <v>2.00000199999999E-7</v>
      </c>
      <c r="ES80" s="5">
        <v>4.5135734245774701</v>
      </c>
      <c r="ET80" s="6">
        <v>3.3360052080425399E-15</v>
      </c>
      <c r="EU80" s="5">
        <v>4.5135734245774897</v>
      </c>
      <c r="EV80" s="5">
        <v>4.5135734245774897</v>
      </c>
      <c r="EW80" s="5">
        <v>4.5135734245774897</v>
      </c>
      <c r="EX80" s="5">
        <v>4.5135734245774897</v>
      </c>
      <c r="EY80" s="5">
        <v>4.5135734245774897</v>
      </c>
      <c r="EZ80" s="5">
        <v>4.5135734245774897</v>
      </c>
      <c r="FA80" s="5">
        <v>4.5135734245774897</v>
      </c>
      <c r="FB80" s="5">
        <v>4.5135734245774897</v>
      </c>
      <c r="FC80" s="5">
        <v>4.5135734245774897</v>
      </c>
      <c r="FD80" s="5">
        <v>4.5135734245774897</v>
      </c>
      <c r="FE80" s="5">
        <v>4.5135734245774897</v>
      </c>
      <c r="FF80" s="5">
        <v>4.5135734245774897</v>
      </c>
      <c r="FG80" s="5">
        <v>4.5135734245774897</v>
      </c>
      <c r="FH80" s="5">
        <v>4.5135734245774897</v>
      </c>
      <c r="FI80" s="5">
        <v>4.5135734245774897</v>
      </c>
      <c r="FJ80" s="5">
        <v>4.5135734245774897</v>
      </c>
      <c r="FK80" s="5">
        <v>4.5135734245774897</v>
      </c>
      <c r="FL80" s="5">
        <v>4.5135734245774897</v>
      </c>
      <c r="FM80" s="5">
        <v>4.5135734245774897</v>
      </c>
      <c r="FN80" s="5">
        <v>4.5135734245774897</v>
      </c>
      <c r="FO80" s="5">
        <v>4.5135734245774897</v>
      </c>
      <c r="FP80" s="5">
        <v>4.5135734245774897</v>
      </c>
      <c r="FQ80" s="5">
        <v>4.5135734245774897</v>
      </c>
      <c r="FR80" s="5">
        <v>4.5135734245774897</v>
      </c>
      <c r="FS80" s="5">
        <v>4.5135734245774897</v>
      </c>
      <c r="FT80" s="5">
        <v>4.5135734245774897</v>
      </c>
      <c r="FU80" s="5">
        <v>4.5135734245774897</v>
      </c>
      <c r="FV80" s="5">
        <v>4.5135734245774897</v>
      </c>
      <c r="FW80" s="5">
        <v>4.5135734245774897</v>
      </c>
      <c r="FX80" s="5">
        <v>4.5135734245774897</v>
      </c>
      <c r="FY80" s="5">
        <v>4.5135734245774897</v>
      </c>
      <c r="FZ80" s="5">
        <v>0</v>
      </c>
      <c r="GA80" s="5">
        <v>0</v>
      </c>
      <c r="GB80" s="5">
        <v>0</v>
      </c>
      <c r="GC80" s="5">
        <v>0</v>
      </c>
      <c r="GD80" s="5">
        <v>0</v>
      </c>
      <c r="GE80" s="5">
        <v>0</v>
      </c>
      <c r="GF80" s="5">
        <v>0</v>
      </c>
      <c r="GG80" s="5">
        <v>0</v>
      </c>
      <c r="GH80" s="5">
        <v>0</v>
      </c>
      <c r="GI80" s="5">
        <v>0</v>
      </c>
      <c r="GJ80" s="5">
        <v>0</v>
      </c>
      <c r="GK80" s="5">
        <v>0</v>
      </c>
      <c r="GL80" s="5">
        <v>0</v>
      </c>
      <c r="GM80" s="5">
        <v>0</v>
      </c>
      <c r="GN80" s="5">
        <v>0</v>
      </c>
      <c r="GO80" s="5">
        <v>0</v>
      </c>
      <c r="GP80" s="5">
        <v>0</v>
      </c>
      <c r="GQ80" s="5">
        <v>0</v>
      </c>
      <c r="GR80" s="5">
        <v>0</v>
      </c>
      <c r="GS80" s="5">
        <v>0</v>
      </c>
      <c r="GT80" s="5">
        <v>0</v>
      </c>
      <c r="GU80" s="5">
        <v>0</v>
      </c>
      <c r="GV80" s="5">
        <v>0</v>
      </c>
      <c r="GW80" s="6">
        <v>5.4538958401933102E-4</v>
      </c>
      <c r="GX80" s="5">
        <v>0</v>
      </c>
      <c r="GY80" s="5">
        <v>0</v>
      </c>
      <c r="GZ80" s="5">
        <v>0</v>
      </c>
      <c r="HA80" s="5">
        <v>0</v>
      </c>
      <c r="HB80" s="5">
        <v>0</v>
      </c>
      <c r="HC80" s="5">
        <v>0</v>
      </c>
      <c r="HD80" s="5">
        <v>0</v>
      </c>
      <c r="HE80" s="5">
        <v>0</v>
      </c>
      <c r="HF80" s="5">
        <v>0</v>
      </c>
      <c r="HG80" s="5">
        <v>0</v>
      </c>
      <c r="HH80" s="5">
        <v>0</v>
      </c>
      <c r="HI80" s="5">
        <v>0</v>
      </c>
      <c r="HJ80" s="5">
        <v>0</v>
      </c>
      <c r="HK80" s="5">
        <v>0</v>
      </c>
      <c r="HL80" s="5">
        <v>0</v>
      </c>
      <c r="HM80" s="5">
        <v>0</v>
      </c>
      <c r="HN80" s="5">
        <v>0</v>
      </c>
      <c r="HO80" s="5">
        <v>0</v>
      </c>
      <c r="HP80" s="5">
        <v>0</v>
      </c>
      <c r="HQ80" s="5">
        <v>0</v>
      </c>
      <c r="HR80" s="5">
        <v>0</v>
      </c>
      <c r="HS80" s="5">
        <v>0</v>
      </c>
      <c r="HT80" s="5">
        <v>0</v>
      </c>
      <c r="HU80" s="5">
        <v>0</v>
      </c>
      <c r="HV80" s="5">
        <v>0</v>
      </c>
      <c r="HW80" s="5">
        <v>0</v>
      </c>
      <c r="HX80" s="5">
        <v>0</v>
      </c>
      <c r="HY80" s="5">
        <v>0</v>
      </c>
      <c r="HZ80" s="5">
        <v>0</v>
      </c>
      <c r="IA80" s="5">
        <v>0</v>
      </c>
      <c r="IB80" s="5">
        <v>0</v>
      </c>
      <c r="IC80" s="5">
        <v>0</v>
      </c>
      <c r="ID80" s="5">
        <v>0</v>
      </c>
      <c r="IE80" s="5">
        <v>0</v>
      </c>
      <c r="IF80" s="5">
        <v>0</v>
      </c>
      <c r="IG80" s="5">
        <v>0</v>
      </c>
      <c r="IH80" s="5">
        <v>0</v>
      </c>
      <c r="II80" s="5">
        <v>0</v>
      </c>
      <c r="IJ80" s="5">
        <v>0</v>
      </c>
      <c r="IK80" s="5">
        <v>0</v>
      </c>
      <c r="IL80" s="5">
        <v>0</v>
      </c>
      <c r="IM80" s="5">
        <v>0</v>
      </c>
      <c r="IN80" s="5">
        <v>0</v>
      </c>
      <c r="IO80" s="5">
        <v>0</v>
      </c>
      <c r="IP80" s="5">
        <v>0</v>
      </c>
      <c r="IQ80" s="5">
        <v>0</v>
      </c>
      <c r="IR80" s="5">
        <v>0</v>
      </c>
      <c r="IS80" s="5">
        <v>0</v>
      </c>
      <c r="IT80" s="5">
        <v>0</v>
      </c>
      <c r="IU80" s="5">
        <v>0</v>
      </c>
      <c r="IV80" s="5">
        <v>0</v>
      </c>
      <c r="IW80" s="5">
        <v>0</v>
      </c>
      <c r="IX80" s="5">
        <v>0</v>
      </c>
      <c r="IY80" s="5">
        <v>0</v>
      </c>
      <c r="IZ80" s="5">
        <v>0</v>
      </c>
      <c r="JA80" s="5">
        <v>0</v>
      </c>
      <c r="JB80" s="5">
        <v>0</v>
      </c>
      <c r="JC80" s="5">
        <v>0</v>
      </c>
      <c r="JD80" s="5">
        <v>0</v>
      </c>
      <c r="JE80" s="5">
        <v>0</v>
      </c>
      <c r="JF80" s="5">
        <v>0</v>
      </c>
      <c r="JG80" s="5">
        <v>0</v>
      </c>
      <c r="JH80" s="5">
        <v>0</v>
      </c>
      <c r="JI80" s="5">
        <v>0</v>
      </c>
      <c r="JJ80" s="5">
        <v>0</v>
      </c>
      <c r="JK80" s="5">
        <v>0</v>
      </c>
      <c r="JL80" s="5">
        <v>0</v>
      </c>
      <c r="JM80" s="5">
        <v>0</v>
      </c>
      <c r="JN80" s="5">
        <v>0</v>
      </c>
      <c r="JO80" s="5">
        <v>0</v>
      </c>
      <c r="JP80" s="5">
        <v>14.451870055644999</v>
      </c>
      <c r="JQ80" s="5">
        <v>3282.29673228096</v>
      </c>
      <c r="JR80" s="5">
        <v>3.1039619902789801</v>
      </c>
      <c r="JS80" s="5">
        <v>9.1111111111111098E-3</v>
      </c>
      <c r="JT80" s="5">
        <v>576276.74694892298</v>
      </c>
      <c r="JU80" s="5">
        <v>576276.74694892298</v>
      </c>
      <c r="JV80" s="5">
        <v>576276.74694892298</v>
      </c>
      <c r="JW80" s="5">
        <v>576276.74694892298</v>
      </c>
      <c r="JX80" s="5">
        <v>576276.74694892298</v>
      </c>
      <c r="JY80" s="5">
        <v>576276.74694892298</v>
      </c>
      <c r="JZ80" s="5">
        <v>576276.74694892298</v>
      </c>
      <c r="KA80" s="5">
        <v>576276.74694892298</v>
      </c>
      <c r="KB80" s="5">
        <v>576276.74694892298</v>
      </c>
      <c r="KC80" s="5">
        <v>576276.74694892298</v>
      </c>
      <c r="KD80" s="5">
        <v>576276.74694892298</v>
      </c>
      <c r="KE80" s="5">
        <v>576276.74694892298</v>
      </c>
      <c r="KF80" s="5">
        <v>576276.74694892298</v>
      </c>
      <c r="KG80" s="5">
        <v>576276.74694892298</v>
      </c>
      <c r="KH80" s="5">
        <v>576276.74694892298</v>
      </c>
      <c r="KI80" s="5">
        <v>576276.74694892298</v>
      </c>
      <c r="KJ80" s="5">
        <v>576276.74694892298</v>
      </c>
      <c r="KK80" s="5">
        <v>576276.74694892298</v>
      </c>
      <c r="KL80" s="5">
        <v>576276.74694892298</v>
      </c>
      <c r="KM80" s="5">
        <v>576276.74694892298</v>
      </c>
      <c r="KN80" s="5">
        <v>576276.74694892298</v>
      </c>
      <c r="KO80" s="5">
        <v>576276.74694892298</v>
      </c>
      <c r="KP80" s="5">
        <v>576276.74694892298</v>
      </c>
      <c r="KQ80" s="5">
        <v>576276.74694892298</v>
      </c>
      <c r="KR80" s="5">
        <v>576276.74694892298</v>
      </c>
      <c r="KS80" s="5">
        <v>576276.74694892298</v>
      </c>
      <c r="KT80" s="5">
        <v>576276.74694892298</v>
      </c>
      <c r="KU80" s="5">
        <v>576276.74694892298</v>
      </c>
      <c r="KV80" s="5">
        <v>576276.74694892298</v>
      </c>
      <c r="KW80" s="5">
        <v>576276.74694892298</v>
      </c>
      <c r="KX80" s="5">
        <v>576276.74694892298</v>
      </c>
      <c r="KY80" s="5" t="s">
        <v>64</v>
      </c>
    </row>
    <row r="81" spans="1:311" x14ac:dyDescent="0.25">
      <c r="A81" s="5">
        <v>-92.5</v>
      </c>
      <c r="B81" s="5">
        <v>3.4649122807017502E-3</v>
      </c>
      <c r="C81" s="6">
        <v>3.1745394202870801E-4</v>
      </c>
      <c r="D81" s="6">
        <v>-1.17179129357334E-10</v>
      </c>
      <c r="E81" s="5">
        <v>406.94343354830102</v>
      </c>
      <c r="F81" s="5">
        <v>2.0211821616000001</v>
      </c>
      <c r="G81" s="5">
        <v>1.99589804653054</v>
      </c>
      <c r="H81" s="5">
        <v>0</v>
      </c>
      <c r="I81" s="5">
        <v>0</v>
      </c>
      <c r="J81" s="5">
        <v>0</v>
      </c>
      <c r="K81" s="5">
        <v>0</v>
      </c>
      <c r="L81" s="5">
        <v>-6.4487841044241099E-3</v>
      </c>
      <c r="M81" s="5">
        <v>-0.61469196463794495</v>
      </c>
      <c r="N81" s="6">
        <v>5.4538958401933102E-4</v>
      </c>
      <c r="O81" s="6">
        <v>5.4833804721231402E-4</v>
      </c>
      <c r="P81" s="5">
        <v>0</v>
      </c>
      <c r="Q81" s="5">
        <v>-5.55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0.98899867878819703</v>
      </c>
      <c r="X81" s="6">
        <v>5.39389578019331E-4</v>
      </c>
      <c r="Y81" s="6">
        <v>3.6671070709913799E-4</v>
      </c>
      <c r="Z81" s="6">
        <v>3.6671070709913799E-4</v>
      </c>
      <c r="AA81" s="6">
        <v>3.6671070709913799E-4</v>
      </c>
      <c r="AB81" s="6">
        <v>3.6671070709913799E-4</v>
      </c>
      <c r="AC81" s="6">
        <v>3.6671070709913799E-4</v>
      </c>
      <c r="AD81" s="6">
        <v>3.6671070709913799E-4</v>
      </c>
      <c r="AE81" s="6">
        <v>3.6671070709913799E-4</v>
      </c>
      <c r="AF81" s="6">
        <v>3.6671070709913799E-4</v>
      </c>
      <c r="AG81" s="6">
        <v>3.6671070709913799E-4</v>
      </c>
      <c r="AH81" s="6">
        <v>3.6671070709913799E-4</v>
      </c>
      <c r="AI81" s="6">
        <v>3.6671070709913799E-4</v>
      </c>
      <c r="AJ81" s="6">
        <v>3.6671070709913799E-4</v>
      </c>
      <c r="AK81" s="6">
        <v>3.6671070709913799E-4</v>
      </c>
      <c r="AL81" s="6">
        <v>3.6671070709913799E-4</v>
      </c>
      <c r="AM81" s="6">
        <v>3.6671070709913799E-4</v>
      </c>
      <c r="AN81" s="6">
        <v>3.6671070709913799E-4</v>
      </c>
      <c r="AO81" s="6">
        <v>3.6671070709913799E-4</v>
      </c>
      <c r="AP81" s="6">
        <v>3.6671070709913799E-4</v>
      </c>
      <c r="AQ81" s="6">
        <v>3.6671070709913799E-4</v>
      </c>
      <c r="AR81" s="6">
        <v>3.6671070709913799E-4</v>
      </c>
      <c r="AS81" s="6">
        <v>3.6671070709913799E-4</v>
      </c>
      <c r="AT81" s="6">
        <v>3.6671070709913799E-4</v>
      </c>
      <c r="AU81" s="6">
        <v>3.6671070709913799E-4</v>
      </c>
      <c r="AV81" s="6">
        <v>3.6671070709913799E-4</v>
      </c>
      <c r="AW81" s="6">
        <v>3.6671070709913799E-4</v>
      </c>
      <c r="AX81" s="6">
        <v>3.6671070709913799E-4</v>
      </c>
      <c r="AY81" s="6">
        <v>3.6671070709913799E-4</v>
      </c>
      <c r="AZ81" s="6">
        <v>3.6671070709913799E-4</v>
      </c>
      <c r="BA81" s="6">
        <v>3.6671070709913799E-4</v>
      </c>
      <c r="BB81" s="6">
        <v>3.6671070709913799E-4</v>
      </c>
      <c r="BC81" s="5">
        <v>406.943433548298</v>
      </c>
      <c r="BD81" s="5">
        <v>406.943433548298</v>
      </c>
      <c r="BE81" s="5">
        <v>406.943433548298</v>
      </c>
      <c r="BF81" s="5">
        <v>406.943433548298</v>
      </c>
      <c r="BG81" s="5">
        <v>406.943433548298</v>
      </c>
      <c r="BH81" s="5">
        <v>406.943433548298</v>
      </c>
      <c r="BI81" s="5">
        <v>406.943433548298</v>
      </c>
      <c r="BJ81" s="5">
        <v>406.943433548298</v>
      </c>
      <c r="BK81" s="5">
        <v>406.943433548298</v>
      </c>
      <c r="BL81" s="5">
        <v>406.943433548298</v>
      </c>
      <c r="BM81" s="5">
        <v>406.943433548298</v>
      </c>
      <c r="BN81" s="5">
        <v>406.943433548298</v>
      </c>
      <c r="BO81" s="5">
        <v>406.943433548298</v>
      </c>
      <c r="BP81" s="5">
        <v>406.943433548298</v>
      </c>
      <c r="BQ81" s="5">
        <v>406.943433548298</v>
      </c>
      <c r="BR81" s="5">
        <v>406.943433548298</v>
      </c>
      <c r="BS81" s="5">
        <v>406.943433548298</v>
      </c>
      <c r="BT81" s="5">
        <v>406.943433548298</v>
      </c>
      <c r="BU81" s="5">
        <v>406.943433548298</v>
      </c>
      <c r="BV81" s="5">
        <v>406.943433548298</v>
      </c>
      <c r="BW81" s="5">
        <v>406.943433548298</v>
      </c>
      <c r="BX81" s="5">
        <v>406.943433548298</v>
      </c>
      <c r="BY81" s="5">
        <v>406.943433548298</v>
      </c>
      <c r="BZ81" s="5">
        <v>406.943433548298</v>
      </c>
      <c r="CA81" s="5">
        <v>406.943433548298</v>
      </c>
      <c r="CB81" s="5">
        <v>406.943433548298</v>
      </c>
      <c r="CC81" s="5">
        <v>406.943433548298</v>
      </c>
      <c r="CD81" s="5">
        <v>406.943433548298</v>
      </c>
      <c r="CE81" s="5">
        <v>406.943433548298</v>
      </c>
      <c r="CF81" s="5">
        <v>406.943433548298</v>
      </c>
      <c r="CG81" s="5">
        <v>406.94343354830102</v>
      </c>
      <c r="CH81" s="5">
        <v>0</v>
      </c>
      <c r="CI81" s="5">
        <v>0</v>
      </c>
      <c r="CJ81" s="5">
        <v>0</v>
      </c>
      <c r="CK81" s="5">
        <v>0</v>
      </c>
      <c r="CL81" s="5">
        <v>0</v>
      </c>
      <c r="CM81" s="5">
        <v>0</v>
      </c>
      <c r="CN81" s="5">
        <v>0</v>
      </c>
      <c r="CO81" s="5">
        <v>0</v>
      </c>
      <c r="CP81" s="5">
        <v>0</v>
      </c>
      <c r="CQ81" s="5">
        <v>0</v>
      </c>
      <c r="CR81" s="5">
        <v>0</v>
      </c>
      <c r="CS81" s="5">
        <v>0</v>
      </c>
      <c r="CT81" s="5">
        <v>0</v>
      </c>
      <c r="CU81" s="5">
        <v>0</v>
      </c>
      <c r="CV81" s="5">
        <v>0</v>
      </c>
      <c r="CW81" s="5">
        <v>0</v>
      </c>
      <c r="CX81" s="5">
        <v>0</v>
      </c>
      <c r="CY81" s="5">
        <v>0</v>
      </c>
      <c r="CZ81" s="5">
        <v>0</v>
      </c>
      <c r="DA81" s="5">
        <v>0</v>
      </c>
      <c r="DB81" s="5">
        <v>0</v>
      </c>
      <c r="DC81" s="5">
        <v>0</v>
      </c>
      <c r="DD81" s="5">
        <v>0</v>
      </c>
      <c r="DE81" s="5">
        <v>0</v>
      </c>
      <c r="DF81" s="5">
        <v>0</v>
      </c>
      <c r="DG81" s="5">
        <v>0</v>
      </c>
      <c r="DH81" s="5">
        <v>0</v>
      </c>
      <c r="DI81" s="5">
        <v>0</v>
      </c>
      <c r="DJ81" s="5">
        <v>0</v>
      </c>
      <c r="DK81" s="5">
        <v>0</v>
      </c>
      <c r="DL81" s="5">
        <v>0</v>
      </c>
      <c r="DM81" s="6">
        <v>3.0000029999999902E-6</v>
      </c>
      <c r="DN81" s="6">
        <v>3.0000029999999902E-6</v>
      </c>
      <c r="DO81" s="6">
        <v>2.00000199999999E-7</v>
      </c>
      <c r="DP81" s="6">
        <v>2.00000199999999E-7</v>
      </c>
      <c r="DQ81" s="6">
        <v>2.00000199999999E-7</v>
      </c>
      <c r="DR81" s="6">
        <v>2.00000199999999E-7</v>
      </c>
      <c r="DS81" s="6">
        <v>2.00000199999999E-7</v>
      </c>
      <c r="DT81" s="6">
        <v>2.00000199999999E-7</v>
      </c>
      <c r="DU81" s="6">
        <v>2.00000199999999E-7</v>
      </c>
      <c r="DV81" s="6">
        <v>2.00000199999999E-7</v>
      </c>
      <c r="DW81" s="6">
        <v>2.00000199999999E-7</v>
      </c>
      <c r="DX81" s="6">
        <v>2.00000199999999E-7</v>
      </c>
      <c r="DY81" s="6">
        <v>2.00000199999999E-7</v>
      </c>
      <c r="DZ81" s="6">
        <v>2.00000199999999E-7</v>
      </c>
      <c r="EA81" s="6">
        <v>2.00000199999999E-7</v>
      </c>
      <c r="EB81" s="6">
        <v>2.00000199999999E-7</v>
      </c>
      <c r="EC81" s="6">
        <v>2.00000199999999E-7</v>
      </c>
      <c r="ED81" s="6">
        <v>2.00000199999999E-7</v>
      </c>
      <c r="EE81" s="6">
        <v>2.00000199999999E-7</v>
      </c>
      <c r="EF81" s="6">
        <v>2.00000199999999E-7</v>
      </c>
      <c r="EG81" s="6">
        <v>2.00000199999999E-7</v>
      </c>
      <c r="EH81" s="6">
        <v>2.00000199999999E-7</v>
      </c>
      <c r="EI81" s="6">
        <v>2.00000199999999E-7</v>
      </c>
      <c r="EJ81" s="6">
        <v>2.00000199999999E-7</v>
      </c>
      <c r="EK81" s="6">
        <v>2.00000199999999E-7</v>
      </c>
      <c r="EL81" s="6">
        <v>2.00000199999999E-7</v>
      </c>
      <c r="EM81" s="6">
        <v>2.00000199999999E-7</v>
      </c>
      <c r="EN81" s="6">
        <v>2.00000199999999E-7</v>
      </c>
      <c r="EO81" s="6">
        <v>2.00000199999999E-7</v>
      </c>
      <c r="EP81" s="6">
        <v>2.00000199999999E-7</v>
      </c>
      <c r="EQ81" s="6">
        <v>2.00000199999999E-7</v>
      </c>
      <c r="ER81" s="6">
        <v>2.00000199999999E-7</v>
      </c>
      <c r="ES81" s="5">
        <v>4.5135734245774701</v>
      </c>
      <c r="ET81" s="6">
        <v>4.9097344107368799E-15</v>
      </c>
      <c r="EU81" s="5">
        <v>4.5135734245774897</v>
      </c>
      <c r="EV81" s="5">
        <v>4.5135734245774897</v>
      </c>
      <c r="EW81" s="5">
        <v>4.5135734245774897</v>
      </c>
      <c r="EX81" s="5">
        <v>4.5135734245774897</v>
      </c>
      <c r="EY81" s="5">
        <v>4.5135734245774897</v>
      </c>
      <c r="EZ81" s="5">
        <v>4.5135734245774897</v>
      </c>
      <c r="FA81" s="5">
        <v>4.5135734245774897</v>
      </c>
      <c r="FB81" s="5">
        <v>4.5135734245774897</v>
      </c>
      <c r="FC81" s="5">
        <v>4.5135734245774897</v>
      </c>
      <c r="FD81" s="5">
        <v>4.5135734245774897</v>
      </c>
      <c r="FE81" s="5">
        <v>4.5135734245774897</v>
      </c>
      <c r="FF81" s="5">
        <v>4.5135734245774897</v>
      </c>
      <c r="FG81" s="5">
        <v>4.5135734245774897</v>
      </c>
      <c r="FH81" s="5">
        <v>4.5135734245774897</v>
      </c>
      <c r="FI81" s="5">
        <v>4.5135734245774897</v>
      </c>
      <c r="FJ81" s="5">
        <v>4.5135734245774897</v>
      </c>
      <c r="FK81" s="5">
        <v>4.5135734245774897</v>
      </c>
      <c r="FL81" s="5">
        <v>4.5135734245774897</v>
      </c>
      <c r="FM81" s="5">
        <v>4.5135734245774897</v>
      </c>
      <c r="FN81" s="5">
        <v>4.5135734245774897</v>
      </c>
      <c r="FO81" s="5">
        <v>4.5135734245774897</v>
      </c>
      <c r="FP81" s="5">
        <v>4.5135734245774897</v>
      </c>
      <c r="FQ81" s="5">
        <v>4.5135734245774897</v>
      </c>
      <c r="FR81" s="5">
        <v>4.5135734245774897</v>
      </c>
      <c r="FS81" s="5">
        <v>4.5135734245774897</v>
      </c>
      <c r="FT81" s="5">
        <v>4.5135734245774897</v>
      </c>
      <c r="FU81" s="5">
        <v>4.5135734245774897</v>
      </c>
      <c r="FV81" s="5">
        <v>4.5135734245774897</v>
      </c>
      <c r="FW81" s="5">
        <v>4.5135734245774897</v>
      </c>
      <c r="FX81" s="5">
        <v>4.5135734245774897</v>
      </c>
      <c r="FY81" s="5">
        <v>4.5135734245774897</v>
      </c>
      <c r="FZ81" s="5">
        <v>0</v>
      </c>
      <c r="GA81" s="5">
        <v>0</v>
      </c>
      <c r="GB81" s="5">
        <v>0</v>
      </c>
      <c r="GC81" s="5">
        <v>0</v>
      </c>
      <c r="GD81" s="5">
        <v>0</v>
      </c>
      <c r="GE81" s="5">
        <v>0</v>
      </c>
      <c r="GF81" s="5">
        <v>0</v>
      </c>
      <c r="GG81" s="5">
        <v>0</v>
      </c>
      <c r="GH81" s="5">
        <v>0</v>
      </c>
      <c r="GI81" s="5">
        <v>0</v>
      </c>
      <c r="GJ81" s="5">
        <v>0</v>
      </c>
      <c r="GK81" s="5">
        <v>0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6">
        <v>5.4538958401933102E-4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>
        <v>0</v>
      </c>
      <c r="HJ81" s="5">
        <v>0</v>
      </c>
      <c r="HK81" s="5">
        <v>0</v>
      </c>
      <c r="HL81" s="5">
        <v>0</v>
      </c>
      <c r="HM81" s="5">
        <v>0</v>
      </c>
      <c r="HN81" s="5">
        <v>0</v>
      </c>
      <c r="HO81" s="5">
        <v>0</v>
      </c>
      <c r="HP81" s="5">
        <v>0</v>
      </c>
      <c r="HQ81" s="5">
        <v>0</v>
      </c>
      <c r="HR81" s="5">
        <v>0</v>
      </c>
      <c r="HS81" s="5">
        <v>0</v>
      </c>
      <c r="HT81" s="5">
        <v>0</v>
      </c>
      <c r="HU81" s="5">
        <v>0</v>
      </c>
      <c r="HV81" s="5">
        <v>0</v>
      </c>
      <c r="HW81" s="5">
        <v>0</v>
      </c>
      <c r="HX81" s="5">
        <v>0</v>
      </c>
      <c r="HY81" s="5">
        <v>0</v>
      </c>
      <c r="HZ81" s="5">
        <v>0</v>
      </c>
      <c r="IA81" s="5">
        <v>0</v>
      </c>
      <c r="IB81" s="5">
        <v>0</v>
      </c>
      <c r="IC81" s="5">
        <v>0</v>
      </c>
      <c r="ID81" s="5">
        <v>0</v>
      </c>
      <c r="IE81" s="5">
        <v>0</v>
      </c>
      <c r="IF81" s="5">
        <v>0</v>
      </c>
      <c r="IG81" s="5">
        <v>0</v>
      </c>
      <c r="IH81" s="5">
        <v>0</v>
      </c>
      <c r="II81" s="5">
        <v>0</v>
      </c>
      <c r="IJ81" s="5">
        <v>0</v>
      </c>
      <c r="IK81" s="5">
        <v>0</v>
      </c>
      <c r="IL81" s="5">
        <v>0</v>
      </c>
      <c r="IM81" s="5">
        <v>0</v>
      </c>
      <c r="IN81" s="5">
        <v>0</v>
      </c>
      <c r="IO81" s="5">
        <v>0</v>
      </c>
      <c r="IP81" s="5">
        <v>0</v>
      </c>
      <c r="IQ81" s="5">
        <v>0</v>
      </c>
      <c r="IR81" s="5">
        <v>0</v>
      </c>
      <c r="IS81" s="5">
        <v>0</v>
      </c>
      <c r="IT81" s="5">
        <v>0</v>
      </c>
      <c r="IU81" s="5">
        <v>0</v>
      </c>
      <c r="IV81" s="5">
        <v>0</v>
      </c>
      <c r="IW81" s="5">
        <v>0</v>
      </c>
      <c r="IX81" s="5">
        <v>0</v>
      </c>
      <c r="IY81" s="5">
        <v>0</v>
      </c>
      <c r="IZ81" s="5">
        <v>0</v>
      </c>
      <c r="JA81" s="5">
        <v>0</v>
      </c>
      <c r="JB81" s="5">
        <v>0</v>
      </c>
      <c r="JC81" s="5">
        <v>0</v>
      </c>
      <c r="JD81" s="5">
        <v>0</v>
      </c>
      <c r="JE81" s="5">
        <v>0</v>
      </c>
      <c r="JF81" s="5">
        <v>0</v>
      </c>
      <c r="JG81" s="5">
        <v>0</v>
      </c>
      <c r="JH81" s="5">
        <v>0</v>
      </c>
      <c r="JI81" s="5">
        <v>0</v>
      </c>
      <c r="JJ81" s="5">
        <v>0</v>
      </c>
      <c r="JK81" s="5">
        <v>0</v>
      </c>
      <c r="JL81" s="5">
        <v>0</v>
      </c>
      <c r="JM81" s="5">
        <v>0</v>
      </c>
      <c r="JN81" s="5">
        <v>0</v>
      </c>
      <c r="JO81" s="5">
        <v>0</v>
      </c>
      <c r="JP81" s="5">
        <v>14.439660817241601</v>
      </c>
      <c r="JQ81" s="5">
        <v>3278.13818275828</v>
      </c>
      <c r="JR81" s="5">
        <v>3.1026505676321001</v>
      </c>
      <c r="JS81" s="5">
        <v>9.1111111111111098E-3</v>
      </c>
      <c r="JT81" s="5">
        <v>576276.74694892298</v>
      </c>
      <c r="JU81" s="5">
        <v>576276.74694892298</v>
      </c>
      <c r="JV81" s="5">
        <v>576276.74694892298</v>
      </c>
      <c r="JW81" s="5">
        <v>576276.74694892298</v>
      </c>
      <c r="JX81" s="5">
        <v>576276.74694892298</v>
      </c>
      <c r="JY81" s="5">
        <v>576276.74694892298</v>
      </c>
      <c r="JZ81" s="5">
        <v>576276.74694892298</v>
      </c>
      <c r="KA81" s="5">
        <v>576276.74694892298</v>
      </c>
      <c r="KB81" s="5">
        <v>576276.74694892298</v>
      </c>
      <c r="KC81" s="5">
        <v>576276.74694892298</v>
      </c>
      <c r="KD81" s="5">
        <v>576276.74694892298</v>
      </c>
      <c r="KE81" s="5">
        <v>576276.74694892298</v>
      </c>
      <c r="KF81" s="5">
        <v>576276.74694892298</v>
      </c>
      <c r="KG81" s="5">
        <v>576276.74694892298</v>
      </c>
      <c r="KH81" s="5">
        <v>576276.74694892298</v>
      </c>
      <c r="KI81" s="5">
        <v>576276.74694892298</v>
      </c>
      <c r="KJ81" s="5">
        <v>576276.74694892298</v>
      </c>
      <c r="KK81" s="5">
        <v>576276.74694892298</v>
      </c>
      <c r="KL81" s="5">
        <v>576276.74694892298</v>
      </c>
      <c r="KM81" s="5">
        <v>576276.74694892298</v>
      </c>
      <c r="KN81" s="5">
        <v>576276.74694892298</v>
      </c>
      <c r="KO81" s="5">
        <v>576276.74694892298</v>
      </c>
      <c r="KP81" s="5">
        <v>576276.74694892298</v>
      </c>
      <c r="KQ81" s="5">
        <v>576276.74694892298</v>
      </c>
      <c r="KR81" s="5">
        <v>576276.74694892298</v>
      </c>
      <c r="KS81" s="5">
        <v>576276.74694892298</v>
      </c>
      <c r="KT81" s="5">
        <v>576276.74694892298</v>
      </c>
      <c r="KU81" s="5">
        <v>576276.74694892298</v>
      </c>
      <c r="KV81" s="5">
        <v>576276.74694892298</v>
      </c>
      <c r="KW81" s="5">
        <v>576276.74694892298</v>
      </c>
      <c r="KX81" s="5">
        <v>576276.74694892298</v>
      </c>
      <c r="KY81" s="5" t="s">
        <v>64</v>
      </c>
    </row>
    <row r="82" spans="1:311" x14ac:dyDescent="0.25">
      <c r="A82" s="5">
        <v>-92</v>
      </c>
      <c r="B82" s="5">
        <v>3.5087719298245602E-3</v>
      </c>
      <c r="C82" s="6">
        <v>3.1539918343747399E-4</v>
      </c>
      <c r="D82" s="6">
        <v>-1.17031574273515E-10</v>
      </c>
      <c r="E82" s="5">
        <v>407.95118527131302</v>
      </c>
      <c r="F82" s="5">
        <v>2.0389157727999998</v>
      </c>
      <c r="G82" s="5">
        <v>2.0138757251484298</v>
      </c>
      <c r="H82" s="5">
        <v>0</v>
      </c>
      <c r="I82" s="5">
        <v>0</v>
      </c>
      <c r="J82" s="5">
        <v>0</v>
      </c>
      <c r="K82" s="5">
        <v>0</v>
      </c>
      <c r="L82" s="5">
        <v>-6.1033976285108198E-3</v>
      </c>
      <c r="M82" s="5">
        <v>-0.6177436634522</v>
      </c>
      <c r="N82" s="6">
        <v>5.4538958401933102E-4</v>
      </c>
      <c r="O82" s="6">
        <v>5.4833804721231402E-4</v>
      </c>
      <c r="P82" s="5">
        <v>0</v>
      </c>
      <c r="Q82" s="5">
        <v>-5.55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0.98899867878819603</v>
      </c>
      <c r="X82" s="6">
        <v>5.39389578019331E-4</v>
      </c>
      <c r="Y82" s="6">
        <v>3.6671070709913702E-4</v>
      </c>
      <c r="Z82" s="6">
        <v>3.6671070709913702E-4</v>
      </c>
      <c r="AA82" s="6">
        <v>3.6671070709913702E-4</v>
      </c>
      <c r="AB82" s="6">
        <v>3.6671070709913702E-4</v>
      </c>
      <c r="AC82" s="6">
        <v>3.6671070709913702E-4</v>
      </c>
      <c r="AD82" s="6">
        <v>3.6671070709913702E-4</v>
      </c>
      <c r="AE82" s="6">
        <v>3.6671070709913702E-4</v>
      </c>
      <c r="AF82" s="6">
        <v>3.6671070709913702E-4</v>
      </c>
      <c r="AG82" s="6">
        <v>3.6671070709913702E-4</v>
      </c>
      <c r="AH82" s="6">
        <v>3.6671070709913702E-4</v>
      </c>
      <c r="AI82" s="6">
        <v>3.6671070709913702E-4</v>
      </c>
      <c r="AJ82" s="6">
        <v>3.6671070709913702E-4</v>
      </c>
      <c r="AK82" s="6">
        <v>3.6671070709913702E-4</v>
      </c>
      <c r="AL82" s="6">
        <v>3.6671070709913702E-4</v>
      </c>
      <c r="AM82" s="6">
        <v>3.6671070709913702E-4</v>
      </c>
      <c r="AN82" s="6">
        <v>3.6671070709913702E-4</v>
      </c>
      <c r="AO82" s="6">
        <v>3.6671070709913702E-4</v>
      </c>
      <c r="AP82" s="6">
        <v>3.6671070709913702E-4</v>
      </c>
      <c r="AQ82" s="6">
        <v>3.6671070709913702E-4</v>
      </c>
      <c r="AR82" s="6">
        <v>3.6671070709913702E-4</v>
      </c>
      <c r="AS82" s="6">
        <v>3.6671070709913702E-4</v>
      </c>
      <c r="AT82" s="6">
        <v>3.6671070709913702E-4</v>
      </c>
      <c r="AU82" s="6">
        <v>3.6671070709913702E-4</v>
      </c>
      <c r="AV82" s="6">
        <v>3.6671070709913702E-4</v>
      </c>
      <c r="AW82" s="6">
        <v>3.6671070709913702E-4</v>
      </c>
      <c r="AX82" s="6">
        <v>3.6671070709913702E-4</v>
      </c>
      <c r="AY82" s="6">
        <v>3.6671070709913702E-4</v>
      </c>
      <c r="AZ82" s="6">
        <v>3.6671070709913702E-4</v>
      </c>
      <c r="BA82" s="6">
        <v>3.6671070709913702E-4</v>
      </c>
      <c r="BB82" s="6">
        <v>3.6671070709913702E-4</v>
      </c>
      <c r="BC82" s="5">
        <v>407.95118527131001</v>
      </c>
      <c r="BD82" s="5">
        <v>407.95118527131001</v>
      </c>
      <c r="BE82" s="5">
        <v>407.95118527131001</v>
      </c>
      <c r="BF82" s="5">
        <v>407.95118527131001</v>
      </c>
      <c r="BG82" s="5">
        <v>407.95118527131001</v>
      </c>
      <c r="BH82" s="5">
        <v>407.95118527131001</v>
      </c>
      <c r="BI82" s="5">
        <v>407.95118527131001</v>
      </c>
      <c r="BJ82" s="5">
        <v>407.95118527131001</v>
      </c>
      <c r="BK82" s="5">
        <v>407.95118527131001</v>
      </c>
      <c r="BL82" s="5">
        <v>407.95118527131001</v>
      </c>
      <c r="BM82" s="5">
        <v>407.95118527131001</v>
      </c>
      <c r="BN82" s="5">
        <v>407.95118527131001</v>
      </c>
      <c r="BO82" s="5">
        <v>407.95118527131001</v>
      </c>
      <c r="BP82" s="5">
        <v>407.95118527131001</v>
      </c>
      <c r="BQ82" s="5">
        <v>407.95118527131001</v>
      </c>
      <c r="BR82" s="5">
        <v>407.95118527131001</v>
      </c>
      <c r="BS82" s="5">
        <v>407.95118527131001</v>
      </c>
      <c r="BT82" s="5">
        <v>407.95118527131001</v>
      </c>
      <c r="BU82" s="5">
        <v>407.95118527131001</v>
      </c>
      <c r="BV82" s="5">
        <v>407.95118527131001</v>
      </c>
      <c r="BW82" s="5">
        <v>407.95118527131001</v>
      </c>
      <c r="BX82" s="5">
        <v>407.95118527131001</v>
      </c>
      <c r="BY82" s="5">
        <v>407.95118527131001</v>
      </c>
      <c r="BZ82" s="5">
        <v>407.95118527131001</v>
      </c>
      <c r="CA82" s="5">
        <v>407.95118527131001</v>
      </c>
      <c r="CB82" s="5">
        <v>407.95118527131001</v>
      </c>
      <c r="CC82" s="5">
        <v>407.95118527131001</v>
      </c>
      <c r="CD82" s="5">
        <v>407.95118527131001</v>
      </c>
      <c r="CE82" s="5">
        <v>407.95118527131001</v>
      </c>
      <c r="CF82" s="5">
        <v>407.95118527131001</v>
      </c>
      <c r="CG82" s="5">
        <v>407.95118527131302</v>
      </c>
      <c r="CH82" s="5">
        <v>0</v>
      </c>
      <c r="CI82" s="5">
        <v>0</v>
      </c>
      <c r="CJ82" s="5">
        <v>0</v>
      </c>
      <c r="CK82" s="5">
        <v>0</v>
      </c>
      <c r="CL82" s="5">
        <v>0</v>
      </c>
      <c r="CM82" s="5">
        <v>0</v>
      </c>
      <c r="CN82" s="5">
        <v>0</v>
      </c>
      <c r="CO82" s="5">
        <v>0</v>
      </c>
      <c r="CP82" s="5">
        <v>0</v>
      </c>
      <c r="CQ82" s="5">
        <v>0</v>
      </c>
      <c r="CR82" s="5">
        <v>0</v>
      </c>
      <c r="CS82" s="5">
        <v>0</v>
      </c>
      <c r="CT82" s="5">
        <v>0</v>
      </c>
      <c r="CU82" s="5">
        <v>0</v>
      </c>
      <c r="CV82" s="5">
        <v>0</v>
      </c>
      <c r="CW82" s="5">
        <v>0</v>
      </c>
      <c r="CX82" s="5">
        <v>0</v>
      </c>
      <c r="CY82" s="5">
        <v>0</v>
      </c>
      <c r="CZ82" s="5">
        <v>0</v>
      </c>
      <c r="DA82" s="5">
        <v>0</v>
      </c>
      <c r="DB82" s="5">
        <v>0</v>
      </c>
      <c r="DC82" s="5">
        <v>0</v>
      </c>
      <c r="DD82" s="5">
        <v>0</v>
      </c>
      <c r="DE82" s="5">
        <v>0</v>
      </c>
      <c r="DF82" s="5">
        <v>0</v>
      </c>
      <c r="DG82" s="5">
        <v>0</v>
      </c>
      <c r="DH82" s="5">
        <v>0</v>
      </c>
      <c r="DI82" s="5">
        <v>0</v>
      </c>
      <c r="DJ82" s="5">
        <v>0</v>
      </c>
      <c r="DK82" s="5">
        <v>0</v>
      </c>
      <c r="DL82" s="5">
        <v>0</v>
      </c>
      <c r="DM82" s="6">
        <v>3.0000029999999902E-6</v>
      </c>
      <c r="DN82" s="6">
        <v>3.0000029999999902E-6</v>
      </c>
      <c r="DO82" s="6">
        <v>2.00000199999999E-7</v>
      </c>
      <c r="DP82" s="6">
        <v>2.00000199999999E-7</v>
      </c>
      <c r="DQ82" s="6">
        <v>2.00000199999999E-7</v>
      </c>
      <c r="DR82" s="6">
        <v>2.00000199999999E-7</v>
      </c>
      <c r="DS82" s="6">
        <v>2.00000199999999E-7</v>
      </c>
      <c r="DT82" s="6">
        <v>2.00000199999999E-7</v>
      </c>
      <c r="DU82" s="6">
        <v>2.00000199999999E-7</v>
      </c>
      <c r="DV82" s="6">
        <v>2.00000199999999E-7</v>
      </c>
      <c r="DW82" s="6">
        <v>2.00000199999999E-7</v>
      </c>
      <c r="DX82" s="6">
        <v>2.00000199999999E-7</v>
      </c>
      <c r="DY82" s="6">
        <v>2.00000199999999E-7</v>
      </c>
      <c r="DZ82" s="6">
        <v>2.00000199999999E-7</v>
      </c>
      <c r="EA82" s="6">
        <v>2.00000199999999E-7</v>
      </c>
      <c r="EB82" s="6">
        <v>2.00000199999999E-7</v>
      </c>
      <c r="EC82" s="6">
        <v>2.00000199999999E-7</v>
      </c>
      <c r="ED82" s="6">
        <v>2.00000199999999E-7</v>
      </c>
      <c r="EE82" s="6">
        <v>2.00000199999999E-7</v>
      </c>
      <c r="EF82" s="6">
        <v>2.00000199999999E-7</v>
      </c>
      <c r="EG82" s="6">
        <v>2.00000199999999E-7</v>
      </c>
      <c r="EH82" s="6">
        <v>2.00000199999999E-7</v>
      </c>
      <c r="EI82" s="6">
        <v>2.00000199999999E-7</v>
      </c>
      <c r="EJ82" s="6">
        <v>2.00000199999999E-7</v>
      </c>
      <c r="EK82" s="6">
        <v>2.00000199999999E-7</v>
      </c>
      <c r="EL82" s="6">
        <v>2.00000199999999E-7</v>
      </c>
      <c r="EM82" s="6">
        <v>2.00000199999999E-7</v>
      </c>
      <c r="EN82" s="6">
        <v>2.00000199999999E-7</v>
      </c>
      <c r="EO82" s="6">
        <v>2.00000199999999E-7</v>
      </c>
      <c r="EP82" s="6">
        <v>2.00000199999999E-7</v>
      </c>
      <c r="EQ82" s="6">
        <v>2.00000199999999E-7</v>
      </c>
      <c r="ER82" s="6">
        <v>2.00000199999999E-7</v>
      </c>
      <c r="ES82" s="5">
        <v>4.5135734245774701</v>
      </c>
      <c r="ET82" s="6">
        <v>3.3360052080425399E-15</v>
      </c>
      <c r="EU82" s="5">
        <v>4.5135734245774897</v>
      </c>
      <c r="EV82" s="5">
        <v>4.5135734245774897</v>
      </c>
      <c r="EW82" s="5">
        <v>4.5135734245774897</v>
      </c>
      <c r="EX82" s="5">
        <v>4.5135734245774897</v>
      </c>
      <c r="EY82" s="5">
        <v>4.5135734245774897</v>
      </c>
      <c r="EZ82" s="5">
        <v>4.5135734245774897</v>
      </c>
      <c r="FA82" s="5">
        <v>4.5135734245774897</v>
      </c>
      <c r="FB82" s="5">
        <v>4.5135734245774897</v>
      </c>
      <c r="FC82" s="5">
        <v>4.5135734245774897</v>
      </c>
      <c r="FD82" s="5">
        <v>4.5135734245774897</v>
      </c>
      <c r="FE82" s="5">
        <v>4.5135734245774897</v>
      </c>
      <c r="FF82" s="5">
        <v>4.5135734245774897</v>
      </c>
      <c r="FG82" s="5">
        <v>4.5135734245774897</v>
      </c>
      <c r="FH82" s="5">
        <v>4.5135734245774897</v>
      </c>
      <c r="FI82" s="5">
        <v>4.5135734245774897</v>
      </c>
      <c r="FJ82" s="5">
        <v>4.5135734245774897</v>
      </c>
      <c r="FK82" s="5">
        <v>4.5135734245774897</v>
      </c>
      <c r="FL82" s="5">
        <v>4.5135734245774897</v>
      </c>
      <c r="FM82" s="5">
        <v>4.5135734245774897</v>
      </c>
      <c r="FN82" s="5">
        <v>4.5135734245774897</v>
      </c>
      <c r="FO82" s="5">
        <v>4.5135734245774897</v>
      </c>
      <c r="FP82" s="5">
        <v>4.5135734245774897</v>
      </c>
      <c r="FQ82" s="5">
        <v>4.5135734245774897</v>
      </c>
      <c r="FR82" s="5">
        <v>4.5135734245774897</v>
      </c>
      <c r="FS82" s="5">
        <v>4.5135734245774897</v>
      </c>
      <c r="FT82" s="5">
        <v>4.5135734245774897</v>
      </c>
      <c r="FU82" s="5">
        <v>4.5135734245774897</v>
      </c>
      <c r="FV82" s="5">
        <v>4.5135734245774897</v>
      </c>
      <c r="FW82" s="5">
        <v>4.5135734245774897</v>
      </c>
      <c r="FX82" s="5">
        <v>4.5135734245774897</v>
      </c>
      <c r="FY82" s="5">
        <v>4.5135734245774897</v>
      </c>
      <c r="FZ82" s="5">
        <v>0</v>
      </c>
      <c r="GA82" s="5">
        <v>0</v>
      </c>
      <c r="GB82" s="5">
        <v>0</v>
      </c>
      <c r="GC82" s="5">
        <v>0</v>
      </c>
      <c r="GD82" s="5">
        <v>0</v>
      </c>
      <c r="GE82" s="5">
        <v>0</v>
      </c>
      <c r="GF82" s="5">
        <v>0</v>
      </c>
      <c r="GG82" s="5">
        <v>0</v>
      </c>
      <c r="GH82" s="5">
        <v>0</v>
      </c>
      <c r="GI82" s="5">
        <v>0</v>
      </c>
      <c r="GJ82" s="5">
        <v>0</v>
      </c>
      <c r="GK82" s="5">
        <v>0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6">
        <v>5.4538958401933102E-4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>
        <v>0</v>
      </c>
      <c r="HJ82" s="5">
        <v>0</v>
      </c>
      <c r="HK82" s="5">
        <v>0</v>
      </c>
      <c r="HL82" s="5">
        <v>0</v>
      </c>
      <c r="HM82" s="5">
        <v>0</v>
      </c>
      <c r="HN82" s="5">
        <v>0</v>
      </c>
      <c r="HO82" s="5">
        <v>0</v>
      </c>
      <c r="HP82" s="5">
        <v>0</v>
      </c>
      <c r="HQ82" s="5">
        <v>0</v>
      </c>
      <c r="HR82" s="5">
        <v>0</v>
      </c>
      <c r="HS82" s="5">
        <v>0</v>
      </c>
      <c r="HT82" s="5">
        <v>0</v>
      </c>
      <c r="HU82" s="5">
        <v>0</v>
      </c>
      <c r="HV82" s="5">
        <v>0</v>
      </c>
      <c r="HW82" s="5">
        <v>0</v>
      </c>
      <c r="HX82" s="5">
        <v>0</v>
      </c>
      <c r="HY82" s="5">
        <v>0</v>
      </c>
      <c r="HZ82" s="5">
        <v>0</v>
      </c>
      <c r="IA82" s="5">
        <v>0</v>
      </c>
      <c r="IB82" s="5">
        <v>0</v>
      </c>
      <c r="IC82" s="5">
        <v>0</v>
      </c>
      <c r="ID82" s="5">
        <v>0</v>
      </c>
      <c r="IE82" s="5">
        <v>0</v>
      </c>
      <c r="IF82" s="5">
        <v>0</v>
      </c>
      <c r="IG82" s="5">
        <v>0</v>
      </c>
      <c r="IH82" s="5">
        <v>0</v>
      </c>
      <c r="II82" s="5">
        <v>0</v>
      </c>
      <c r="IJ82" s="5">
        <v>0</v>
      </c>
      <c r="IK82" s="5">
        <v>0</v>
      </c>
      <c r="IL82" s="5">
        <v>0</v>
      </c>
      <c r="IM82" s="5">
        <v>0</v>
      </c>
      <c r="IN82" s="5">
        <v>0</v>
      </c>
      <c r="IO82" s="5">
        <v>0</v>
      </c>
      <c r="IP82" s="5">
        <v>0</v>
      </c>
      <c r="IQ82" s="5">
        <v>0</v>
      </c>
      <c r="IR82" s="5">
        <v>0</v>
      </c>
      <c r="IS82" s="5">
        <v>0</v>
      </c>
      <c r="IT82" s="5">
        <v>0</v>
      </c>
      <c r="IU82" s="5">
        <v>0</v>
      </c>
      <c r="IV82" s="5">
        <v>0</v>
      </c>
      <c r="IW82" s="5">
        <v>0</v>
      </c>
      <c r="IX82" s="5">
        <v>0</v>
      </c>
      <c r="IY82" s="5">
        <v>0</v>
      </c>
      <c r="IZ82" s="5">
        <v>0</v>
      </c>
      <c r="JA82" s="5">
        <v>0</v>
      </c>
      <c r="JB82" s="5">
        <v>0</v>
      </c>
      <c r="JC82" s="5">
        <v>0</v>
      </c>
      <c r="JD82" s="5">
        <v>0</v>
      </c>
      <c r="JE82" s="5">
        <v>0</v>
      </c>
      <c r="JF82" s="5">
        <v>0</v>
      </c>
      <c r="JG82" s="5">
        <v>0</v>
      </c>
      <c r="JH82" s="5">
        <v>0</v>
      </c>
      <c r="JI82" s="5">
        <v>0</v>
      </c>
      <c r="JJ82" s="5">
        <v>0</v>
      </c>
      <c r="JK82" s="5">
        <v>0</v>
      </c>
      <c r="JL82" s="5">
        <v>0</v>
      </c>
      <c r="JM82" s="5">
        <v>0</v>
      </c>
      <c r="JN82" s="5">
        <v>0</v>
      </c>
      <c r="JO82" s="5">
        <v>0</v>
      </c>
      <c r="JP82" s="5">
        <v>14.4277828253795</v>
      </c>
      <c r="JQ82" s="5">
        <v>3274.0941448929798</v>
      </c>
      <c r="JR82" s="5">
        <v>3.1013741927710501</v>
      </c>
      <c r="JS82" s="5">
        <v>9.1111111111111098E-3</v>
      </c>
      <c r="JT82" s="5">
        <v>576276.74694892298</v>
      </c>
      <c r="JU82" s="5">
        <v>576276.74694892298</v>
      </c>
      <c r="JV82" s="5">
        <v>576276.74694892298</v>
      </c>
      <c r="JW82" s="5">
        <v>576276.74694892298</v>
      </c>
      <c r="JX82" s="5">
        <v>576276.74694892298</v>
      </c>
      <c r="JY82" s="5">
        <v>576276.74694892298</v>
      </c>
      <c r="JZ82" s="5">
        <v>576276.74694892298</v>
      </c>
      <c r="KA82" s="5">
        <v>576276.74694892298</v>
      </c>
      <c r="KB82" s="5">
        <v>576276.74694892298</v>
      </c>
      <c r="KC82" s="5">
        <v>576276.74694892298</v>
      </c>
      <c r="KD82" s="5">
        <v>576276.74694892298</v>
      </c>
      <c r="KE82" s="5">
        <v>576276.74694892298</v>
      </c>
      <c r="KF82" s="5">
        <v>576276.74694892298</v>
      </c>
      <c r="KG82" s="5">
        <v>576276.74694892298</v>
      </c>
      <c r="KH82" s="5">
        <v>576276.74694892298</v>
      </c>
      <c r="KI82" s="5">
        <v>576276.74694892298</v>
      </c>
      <c r="KJ82" s="5">
        <v>576276.74694892298</v>
      </c>
      <c r="KK82" s="5">
        <v>576276.74694892298</v>
      </c>
      <c r="KL82" s="5">
        <v>576276.74694892298</v>
      </c>
      <c r="KM82" s="5">
        <v>576276.74694892298</v>
      </c>
      <c r="KN82" s="5">
        <v>576276.74694892298</v>
      </c>
      <c r="KO82" s="5">
        <v>576276.74694892298</v>
      </c>
      <c r="KP82" s="5">
        <v>576276.74694892298</v>
      </c>
      <c r="KQ82" s="5">
        <v>576276.74694892298</v>
      </c>
      <c r="KR82" s="5">
        <v>576276.74694892298</v>
      </c>
      <c r="KS82" s="5">
        <v>576276.74694892298</v>
      </c>
      <c r="KT82" s="5">
        <v>576276.74694892298</v>
      </c>
      <c r="KU82" s="5">
        <v>576276.74694892298</v>
      </c>
      <c r="KV82" s="5">
        <v>576276.74694892298</v>
      </c>
      <c r="KW82" s="5">
        <v>576276.74694892298</v>
      </c>
      <c r="KX82" s="5">
        <v>576276.74694892298</v>
      </c>
      <c r="KY82" s="5" t="s">
        <v>64</v>
      </c>
    </row>
    <row r="83" spans="1:311" x14ac:dyDescent="0.25">
      <c r="A83" s="5">
        <v>-91.5</v>
      </c>
      <c r="B83" s="5">
        <v>3.5526315789473602E-3</v>
      </c>
      <c r="C83" s="6">
        <v>3.1333786698135201E-4</v>
      </c>
      <c r="D83" s="6">
        <v>-1.16763424296561E-10</v>
      </c>
      <c r="E83" s="5">
        <v>408.97051622435401</v>
      </c>
      <c r="F83" s="5">
        <v>2.0554332955999999</v>
      </c>
      <c r="G83" s="5">
        <v>2.0321892486254902</v>
      </c>
      <c r="H83" s="5">
        <v>0</v>
      </c>
      <c r="I83" s="5">
        <v>0</v>
      </c>
      <c r="J83" s="5">
        <v>0</v>
      </c>
      <c r="K83" s="5">
        <v>0</v>
      </c>
      <c r="L83" s="5">
        <v>-5.7519213772972803E-3</v>
      </c>
      <c r="M83" s="5">
        <v>-0.62061962414084904</v>
      </c>
      <c r="N83" s="6">
        <v>5.4538958401933102E-4</v>
      </c>
      <c r="O83" s="6">
        <v>5.4833804721231402E-4</v>
      </c>
      <c r="P83" s="5">
        <v>0</v>
      </c>
      <c r="Q83" s="5">
        <v>-5.55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0.98899867878819303</v>
      </c>
      <c r="X83" s="6">
        <v>5.39389578019331E-4</v>
      </c>
      <c r="Y83" s="6">
        <v>3.6671070709913599E-4</v>
      </c>
      <c r="Z83" s="6">
        <v>3.6671070709913599E-4</v>
      </c>
      <c r="AA83" s="6">
        <v>3.6671070709913599E-4</v>
      </c>
      <c r="AB83" s="6">
        <v>3.6671070709913599E-4</v>
      </c>
      <c r="AC83" s="6">
        <v>3.6671070709913599E-4</v>
      </c>
      <c r="AD83" s="6">
        <v>3.6671070709913599E-4</v>
      </c>
      <c r="AE83" s="6">
        <v>3.6671070709913599E-4</v>
      </c>
      <c r="AF83" s="6">
        <v>3.6671070709913599E-4</v>
      </c>
      <c r="AG83" s="6">
        <v>3.6671070709913599E-4</v>
      </c>
      <c r="AH83" s="6">
        <v>3.6671070709913599E-4</v>
      </c>
      <c r="AI83" s="6">
        <v>3.6671070709913599E-4</v>
      </c>
      <c r="AJ83" s="6">
        <v>3.6671070709913599E-4</v>
      </c>
      <c r="AK83" s="6">
        <v>3.6671070709913599E-4</v>
      </c>
      <c r="AL83" s="6">
        <v>3.6671070709913599E-4</v>
      </c>
      <c r="AM83" s="6">
        <v>3.6671070709913599E-4</v>
      </c>
      <c r="AN83" s="6">
        <v>3.6671070709913599E-4</v>
      </c>
      <c r="AO83" s="6">
        <v>3.6671070709913599E-4</v>
      </c>
      <c r="AP83" s="6">
        <v>3.6671070709913599E-4</v>
      </c>
      <c r="AQ83" s="6">
        <v>3.6671070709913599E-4</v>
      </c>
      <c r="AR83" s="6">
        <v>3.6671070709913599E-4</v>
      </c>
      <c r="AS83" s="6">
        <v>3.6671070709913599E-4</v>
      </c>
      <c r="AT83" s="6">
        <v>3.6671070709913599E-4</v>
      </c>
      <c r="AU83" s="6">
        <v>3.6671070709913599E-4</v>
      </c>
      <c r="AV83" s="6">
        <v>3.6671070709913599E-4</v>
      </c>
      <c r="AW83" s="6">
        <v>3.6671070709913599E-4</v>
      </c>
      <c r="AX83" s="6">
        <v>3.6671070709913599E-4</v>
      </c>
      <c r="AY83" s="6">
        <v>3.6671070709913599E-4</v>
      </c>
      <c r="AZ83" s="6">
        <v>3.6671070709913599E-4</v>
      </c>
      <c r="BA83" s="6">
        <v>3.6671070709913599E-4</v>
      </c>
      <c r="BB83" s="6">
        <v>3.6671070709913599E-4</v>
      </c>
      <c r="BC83" s="5">
        <v>408.970516224351</v>
      </c>
      <c r="BD83" s="5">
        <v>408.970516224351</v>
      </c>
      <c r="BE83" s="5">
        <v>408.970516224351</v>
      </c>
      <c r="BF83" s="5">
        <v>408.970516224351</v>
      </c>
      <c r="BG83" s="5">
        <v>408.970516224351</v>
      </c>
      <c r="BH83" s="5">
        <v>408.970516224351</v>
      </c>
      <c r="BI83" s="5">
        <v>408.970516224351</v>
      </c>
      <c r="BJ83" s="5">
        <v>408.970516224351</v>
      </c>
      <c r="BK83" s="5">
        <v>408.970516224351</v>
      </c>
      <c r="BL83" s="5">
        <v>408.970516224351</v>
      </c>
      <c r="BM83" s="5">
        <v>408.970516224351</v>
      </c>
      <c r="BN83" s="5">
        <v>408.970516224351</v>
      </c>
      <c r="BO83" s="5">
        <v>408.970516224351</v>
      </c>
      <c r="BP83" s="5">
        <v>408.970516224351</v>
      </c>
      <c r="BQ83" s="5">
        <v>408.970516224351</v>
      </c>
      <c r="BR83" s="5">
        <v>408.970516224351</v>
      </c>
      <c r="BS83" s="5">
        <v>408.970516224351</v>
      </c>
      <c r="BT83" s="5">
        <v>408.970516224351</v>
      </c>
      <c r="BU83" s="5">
        <v>408.970516224351</v>
      </c>
      <c r="BV83" s="5">
        <v>408.970516224351</v>
      </c>
      <c r="BW83" s="5">
        <v>408.970516224351</v>
      </c>
      <c r="BX83" s="5">
        <v>408.970516224351</v>
      </c>
      <c r="BY83" s="5">
        <v>408.970516224351</v>
      </c>
      <c r="BZ83" s="5">
        <v>408.970516224351</v>
      </c>
      <c r="CA83" s="5">
        <v>408.970516224351</v>
      </c>
      <c r="CB83" s="5">
        <v>408.970516224351</v>
      </c>
      <c r="CC83" s="5">
        <v>408.970516224351</v>
      </c>
      <c r="CD83" s="5">
        <v>408.970516224351</v>
      </c>
      <c r="CE83" s="5">
        <v>408.970516224351</v>
      </c>
      <c r="CF83" s="5">
        <v>408.970516224351</v>
      </c>
      <c r="CG83" s="5">
        <v>408.97051622435401</v>
      </c>
      <c r="CH83" s="5">
        <v>0</v>
      </c>
      <c r="CI83" s="5">
        <v>0</v>
      </c>
      <c r="CJ83" s="5">
        <v>0</v>
      </c>
      <c r="CK83" s="5">
        <v>0</v>
      </c>
      <c r="CL83" s="5">
        <v>0</v>
      </c>
      <c r="CM83" s="5">
        <v>0</v>
      </c>
      <c r="CN83" s="5">
        <v>0</v>
      </c>
      <c r="CO83" s="5">
        <v>0</v>
      </c>
      <c r="CP83" s="5">
        <v>0</v>
      </c>
      <c r="CQ83" s="5">
        <v>0</v>
      </c>
      <c r="CR83" s="5">
        <v>0</v>
      </c>
      <c r="CS83" s="5">
        <v>0</v>
      </c>
      <c r="CT83" s="5">
        <v>0</v>
      </c>
      <c r="CU83" s="5">
        <v>0</v>
      </c>
      <c r="CV83" s="5">
        <v>0</v>
      </c>
      <c r="CW83" s="5">
        <v>0</v>
      </c>
      <c r="CX83" s="5">
        <v>0</v>
      </c>
      <c r="CY83" s="5">
        <v>0</v>
      </c>
      <c r="CZ83" s="5">
        <v>0</v>
      </c>
      <c r="DA83" s="5">
        <v>0</v>
      </c>
      <c r="DB83" s="5">
        <v>0</v>
      </c>
      <c r="DC83" s="5">
        <v>0</v>
      </c>
      <c r="DD83" s="5">
        <v>0</v>
      </c>
      <c r="DE83" s="5">
        <v>0</v>
      </c>
      <c r="DF83" s="5">
        <v>0</v>
      </c>
      <c r="DG83" s="5">
        <v>0</v>
      </c>
      <c r="DH83" s="5">
        <v>0</v>
      </c>
      <c r="DI83" s="5">
        <v>0</v>
      </c>
      <c r="DJ83" s="5">
        <v>0</v>
      </c>
      <c r="DK83" s="5">
        <v>0</v>
      </c>
      <c r="DL83" s="5">
        <v>0</v>
      </c>
      <c r="DM83" s="6">
        <v>3.0000029999999902E-6</v>
      </c>
      <c r="DN83" s="6">
        <v>3.0000029999999902E-6</v>
      </c>
      <c r="DO83" s="6">
        <v>2.00000199999999E-7</v>
      </c>
      <c r="DP83" s="6">
        <v>2.00000199999999E-7</v>
      </c>
      <c r="DQ83" s="6">
        <v>2.00000199999999E-7</v>
      </c>
      <c r="DR83" s="6">
        <v>2.00000199999999E-7</v>
      </c>
      <c r="DS83" s="6">
        <v>2.00000199999999E-7</v>
      </c>
      <c r="DT83" s="6">
        <v>2.00000199999999E-7</v>
      </c>
      <c r="DU83" s="6">
        <v>2.00000199999999E-7</v>
      </c>
      <c r="DV83" s="6">
        <v>2.00000199999999E-7</v>
      </c>
      <c r="DW83" s="6">
        <v>2.00000199999999E-7</v>
      </c>
      <c r="DX83" s="6">
        <v>2.00000199999999E-7</v>
      </c>
      <c r="DY83" s="6">
        <v>2.00000199999999E-7</v>
      </c>
      <c r="DZ83" s="6">
        <v>2.00000199999999E-7</v>
      </c>
      <c r="EA83" s="6">
        <v>2.00000199999999E-7</v>
      </c>
      <c r="EB83" s="6">
        <v>2.00000199999999E-7</v>
      </c>
      <c r="EC83" s="6">
        <v>2.00000199999999E-7</v>
      </c>
      <c r="ED83" s="6">
        <v>2.00000199999999E-7</v>
      </c>
      <c r="EE83" s="6">
        <v>2.00000199999999E-7</v>
      </c>
      <c r="EF83" s="6">
        <v>2.00000199999999E-7</v>
      </c>
      <c r="EG83" s="6">
        <v>2.00000199999999E-7</v>
      </c>
      <c r="EH83" s="6">
        <v>2.00000199999999E-7</v>
      </c>
      <c r="EI83" s="6">
        <v>2.00000199999999E-7</v>
      </c>
      <c r="EJ83" s="6">
        <v>2.00000199999999E-7</v>
      </c>
      <c r="EK83" s="6">
        <v>2.00000199999999E-7</v>
      </c>
      <c r="EL83" s="6">
        <v>2.00000199999999E-7</v>
      </c>
      <c r="EM83" s="6">
        <v>2.00000199999999E-7</v>
      </c>
      <c r="EN83" s="6">
        <v>2.00000199999999E-7</v>
      </c>
      <c r="EO83" s="6">
        <v>2.00000199999999E-7</v>
      </c>
      <c r="EP83" s="6">
        <v>2.00000199999999E-7</v>
      </c>
      <c r="EQ83" s="6">
        <v>2.00000199999999E-7</v>
      </c>
      <c r="ER83" s="6">
        <v>2.00000199999999E-7</v>
      </c>
      <c r="ES83" s="5">
        <v>4.5135734245774497</v>
      </c>
      <c r="ET83" s="6">
        <v>8.0577861876632996E-15</v>
      </c>
      <c r="EU83" s="5">
        <v>4.5135734245774897</v>
      </c>
      <c r="EV83" s="5">
        <v>4.5135734245774897</v>
      </c>
      <c r="EW83" s="5">
        <v>4.5135734245774897</v>
      </c>
      <c r="EX83" s="5">
        <v>4.5135734245774897</v>
      </c>
      <c r="EY83" s="5">
        <v>4.5135734245774897</v>
      </c>
      <c r="EZ83" s="5">
        <v>4.5135734245774897</v>
      </c>
      <c r="FA83" s="5">
        <v>4.5135734245774897</v>
      </c>
      <c r="FB83" s="5">
        <v>4.5135734245774897</v>
      </c>
      <c r="FC83" s="5">
        <v>4.5135734245774897</v>
      </c>
      <c r="FD83" s="5">
        <v>4.5135734245774897</v>
      </c>
      <c r="FE83" s="5">
        <v>4.5135734245774897</v>
      </c>
      <c r="FF83" s="5">
        <v>4.5135734245774897</v>
      </c>
      <c r="FG83" s="5">
        <v>4.5135734245774897</v>
      </c>
      <c r="FH83" s="5">
        <v>4.5135734245774897</v>
      </c>
      <c r="FI83" s="5">
        <v>4.5135734245774897</v>
      </c>
      <c r="FJ83" s="5">
        <v>4.5135734245774897</v>
      </c>
      <c r="FK83" s="5">
        <v>4.5135734245774897</v>
      </c>
      <c r="FL83" s="5">
        <v>4.5135734245774897</v>
      </c>
      <c r="FM83" s="5">
        <v>4.5135734245774897</v>
      </c>
      <c r="FN83" s="5">
        <v>4.5135734245774897</v>
      </c>
      <c r="FO83" s="5">
        <v>4.5135734245774897</v>
      </c>
      <c r="FP83" s="5">
        <v>4.5135734245774897</v>
      </c>
      <c r="FQ83" s="5">
        <v>4.5135734245774897</v>
      </c>
      <c r="FR83" s="5">
        <v>4.5135734245774897</v>
      </c>
      <c r="FS83" s="5">
        <v>4.5135734245774897</v>
      </c>
      <c r="FT83" s="5">
        <v>4.5135734245774897</v>
      </c>
      <c r="FU83" s="5">
        <v>4.5135734245774897</v>
      </c>
      <c r="FV83" s="5">
        <v>4.5135734245774897</v>
      </c>
      <c r="FW83" s="5">
        <v>4.5135734245774897</v>
      </c>
      <c r="FX83" s="5">
        <v>4.5135734245774897</v>
      </c>
      <c r="FY83" s="5">
        <v>4.5135734245774897</v>
      </c>
      <c r="FZ83" s="5">
        <v>0</v>
      </c>
      <c r="GA83" s="5">
        <v>0</v>
      </c>
      <c r="GB83" s="5">
        <v>0</v>
      </c>
      <c r="GC83" s="5">
        <v>0</v>
      </c>
      <c r="GD83" s="5">
        <v>0</v>
      </c>
      <c r="GE83" s="5">
        <v>0</v>
      </c>
      <c r="GF83" s="5">
        <v>0</v>
      </c>
      <c r="GG83" s="5">
        <v>0</v>
      </c>
      <c r="GH83" s="5">
        <v>0</v>
      </c>
      <c r="GI83" s="5">
        <v>0</v>
      </c>
      <c r="GJ83" s="5">
        <v>0</v>
      </c>
      <c r="GK83" s="5">
        <v>0</v>
      </c>
      <c r="GL83" s="5">
        <v>0</v>
      </c>
      <c r="GM83" s="5">
        <v>0</v>
      </c>
      <c r="GN83" s="5">
        <v>0</v>
      </c>
      <c r="GO83" s="5">
        <v>0</v>
      </c>
      <c r="GP83" s="5">
        <v>0</v>
      </c>
      <c r="GQ83" s="5">
        <v>0</v>
      </c>
      <c r="GR83" s="5">
        <v>0</v>
      </c>
      <c r="GS83" s="5">
        <v>0</v>
      </c>
      <c r="GT83" s="5">
        <v>0</v>
      </c>
      <c r="GU83" s="5">
        <v>0</v>
      </c>
      <c r="GV83" s="5">
        <v>0</v>
      </c>
      <c r="GW83" s="6">
        <v>5.4538958401933102E-4</v>
      </c>
      <c r="GX83" s="5">
        <v>0</v>
      </c>
      <c r="GY83" s="5">
        <v>0</v>
      </c>
      <c r="GZ83" s="5">
        <v>0</v>
      </c>
      <c r="HA83" s="5">
        <v>0</v>
      </c>
      <c r="HB83" s="5">
        <v>0</v>
      </c>
      <c r="HC83" s="5">
        <v>0</v>
      </c>
      <c r="HD83" s="5">
        <v>0</v>
      </c>
      <c r="HE83" s="5">
        <v>0</v>
      </c>
      <c r="HF83" s="5">
        <v>0</v>
      </c>
      <c r="HG83" s="5">
        <v>0</v>
      </c>
      <c r="HH83" s="5">
        <v>0</v>
      </c>
      <c r="HI83" s="5">
        <v>0</v>
      </c>
      <c r="HJ83" s="5">
        <v>0</v>
      </c>
      <c r="HK83" s="5">
        <v>0</v>
      </c>
      <c r="HL83" s="5">
        <v>0</v>
      </c>
      <c r="HM83" s="5">
        <v>0</v>
      </c>
      <c r="HN83" s="5">
        <v>0</v>
      </c>
      <c r="HO83" s="5">
        <v>0</v>
      </c>
      <c r="HP83" s="5">
        <v>0</v>
      </c>
      <c r="HQ83" s="5">
        <v>0</v>
      </c>
      <c r="HR83" s="5">
        <v>0</v>
      </c>
      <c r="HS83" s="5">
        <v>0</v>
      </c>
      <c r="HT83" s="5">
        <v>0</v>
      </c>
      <c r="HU83" s="5">
        <v>0</v>
      </c>
      <c r="HV83" s="5">
        <v>0</v>
      </c>
      <c r="HW83" s="5">
        <v>0</v>
      </c>
      <c r="HX83" s="5">
        <v>0</v>
      </c>
      <c r="HY83" s="5">
        <v>0</v>
      </c>
      <c r="HZ83" s="5">
        <v>0</v>
      </c>
      <c r="IA83" s="5">
        <v>0</v>
      </c>
      <c r="IB83" s="5">
        <v>0</v>
      </c>
      <c r="IC83" s="5">
        <v>0</v>
      </c>
      <c r="ID83" s="5">
        <v>0</v>
      </c>
      <c r="IE83" s="5">
        <v>0</v>
      </c>
      <c r="IF83" s="5">
        <v>0</v>
      </c>
      <c r="IG83" s="5">
        <v>0</v>
      </c>
      <c r="IH83" s="5">
        <v>0</v>
      </c>
      <c r="II83" s="5">
        <v>0</v>
      </c>
      <c r="IJ83" s="5">
        <v>0</v>
      </c>
      <c r="IK83" s="5">
        <v>0</v>
      </c>
      <c r="IL83" s="5">
        <v>0</v>
      </c>
      <c r="IM83" s="5">
        <v>0</v>
      </c>
      <c r="IN83" s="5">
        <v>0</v>
      </c>
      <c r="IO83" s="5">
        <v>0</v>
      </c>
      <c r="IP83" s="5">
        <v>0</v>
      </c>
      <c r="IQ83" s="5">
        <v>0</v>
      </c>
      <c r="IR83" s="5">
        <v>0</v>
      </c>
      <c r="IS83" s="5">
        <v>0</v>
      </c>
      <c r="IT83" s="5">
        <v>0</v>
      </c>
      <c r="IU83" s="5">
        <v>0</v>
      </c>
      <c r="IV83" s="5">
        <v>0</v>
      </c>
      <c r="IW83" s="5">
        <v>0</v>
      </c>
      <c r="IX83" s="5">
        <v>0</v>
      </c>
      <c r="IY83" s="5">
        <v>0</v>
      </c>
      <c r="IZ83" s="5">
        <v>0</v>
      </c>
      <c r="JA83" s="5">
        <v>0</v>
      </c>
      <c r="JB83" s="5">
        <v>0</v>
      </c>
      <c r="JC83" s="5">
        <v>0</v>
      </c>
      <c r="JD83" s="5">
        <v>0</v>
      </c>
      <c r="JE83" s="5">
        <v>0</v>
      </c>
      <c r="JF83" s="5">
        <v>0</v>
      </c>
      <c r="JG83" s="5">
        <v>0</v>
      </c>
      <c r="JH83" s="5">
        <v>0</v>
      </c>
      <c r="JI83" s="5">
        <v>0</v>
      </c>
      <c r="JJ83" s="5">
        <v>0</v>
      </c>
      <c r="JK83" s="5">
        <v>0</v>
      </c>
      <c r="JL83" s="5">
        <v>0</v>
      </c>
      <c r="JM83" s="5">
        <v>0</v>
      </c>
      <c r="JN83" s="5">
        <v>0</v>
      </c>
      <c r="JO83" s="5">
        <v>0</v>
      </c>
      <c r="JP83" s="5">
        <v>14.416237107393799</v>
      </c>
      <c r="JQ83" s="5">
        <v>3270.1648297171901</v>
      </c>
      <c r="JR83" s="5">
        <v>3.1001330194465102</v>
      </c>
      <c r="JS83" s="5">
        <v>9.1111111111111098E-3</v>
      </c>
      <c r="JT83" s="5">
        <v>576276.74694892298</v>
      </c>
      <c r="JU83" s="5">
        <v>576276.74694892298</v>
      </c>
      <c r="JV83" s="5">
        <v>576276.74694892298</v>
      </c>
      <c r="JW83" s="5">
        <v>576276.74694892298</v>
      </c>
      <c r="JX83" s="5">
        <v>576276.74694892298</v>
      </c>
      <c r="JY83" s="5">
        <v>576276.74694892298</v>
      </c>
      <c r="JZ83" s="5">
        <v>576276.74694892298</v>
      </c>
      <c r="KA83" s="5">
        <v>576276.74694892298</v>
      </c>
      <c r="KB83" s="5">
        <v>576276.74694892298</v>
      </c>
      <c r="KC83" s="5">
        <v>576276.74694892298</v>
      </c>
      <c r="KD83" s="5">
        <v>576276.74694892298</v>
      </c>
      <c r="KE83" s="5">
        <v>576276.74694892298</v>
      </c>
      <c r="KF83" s="5">
        <v>576276.74694892298</v>
      </c>
      <c r="KG83" s="5">
        <v>576276.74694892298</v>
      </c>
      <c r="KH83" s="5">
        <v>576276.74694892298</v>
      </c>
      <c r="KI83" s="5">
        <v>576276.74694892298</v>
      </c>
      <c r="KJ83" s="5">
        <v>576276.74694892298</v>
      </c>
      <c r="KK83" s="5">
        <v>576276.74694892298</v>
      </c>
      <c r="KL83" s="5">
        <v>576276.74694892298</v>
      </c>
      <c r="KM83" s="5">
        <v>576276.74694892298</v>
      </c>
      <c r="KN83" s="5">
        <v>576276.74694892298</v>
      </c>
      <c r="KO83" s="5">
        <v>576276.74694892298</v>
      </c>
      <c r="KP83" s="5">
        <v>576276.74694892298</v>
      </c>
      <c r="KQ83" s="5">
        <v>576276.74694892298</v>
      </c>
      <c r="KR83" s="5">
        <v>576276.74694892298</v>
      </c>
      <c r="KS83" s="5">
        <v>576276.74694892298</v>
      </c>
      <c r="KT83" s="5">
        <v>576276.74694892298</v>
      </c>
      <c r="KU83" s="5">
        <v>576276.74694892298</v>
      </c>
      <c r="KV83" s="5">
        <v>576276.74694892298</v>
      </c>
      <c r="KW83" s="5">
        <v>576276.74694892298</v>
      </c>
      <c r="KX83" s="5">
        <v>576276.74694892298</v>
      </c>
      <c r="KY83" s="5" t="s">
        <v>64</v>
      </c>
    </row>
    <row r="84" spans="1:311" x14ac:dyDescent="0.25">
      <c r="A84" s="5">
        <v>-91</v>
      </c>
      <c r="B84" s="5">
        <v>3.5964912280701698E-3</v>
      </c>
      <c r="C84" s="6">
        <v>3.1127014438635399E-4</v>
      </c>
      <c r="D84" s="6">
        <v>-1.16389625690009E-10</v>
      </c>
      <c r="E84" s="5">
        <v>410.00156242685699</v>
      </c>
      <c r="F84" s="5">
        <v>2.0722339999999999</v>
      </c>
      <c r="G84" s="5">
        <v>2.0508461273363099</v>
      </c>
      <c r="H84" s="5">
        <v>0</v>
      </c>
      <c r="I84" s="5">
        <v>0</v>
      </c>
      <c r="J84" s="5">
        <v>0</v>
      </c>
      <c r="K84" s="5">
        <v>0</v>
      </c>
      <c r="L84" s="5">
        <v>-5.3942184944004903E-3</v>
      </c>
      <c r="M84" s="5">
        <v>-0.62331673338804905</v>
      </c>
      <c r="N84" s="6">
        <v>5.4538958401933102E-4</v>
      </c>
      <c r="O84" s="6">
        <v>5.4833804721231402E-4</v>
      </c>
      <c r="P84" s="5">
        <v>0</v>
      </c>
      <c r="Q84" s="5">
        <v>-5.55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0.98899867878818903</v>
      </c>
      <c r="X84" s="6">
        <v>5.39389578019331E-4</v>
      </c>
      <c r="Y84" s="6">
        <v>3.6671070709913501E-4</v>
      </c>
      <c r="Z84" s="6">
        <v>3.6671070709913501E-4</v>
      </c>
      <c r="AA84" s="6">
        <v>3.6671070709913501E-4</v>
      </c>
      <c r="AB84" s="6">
        <v>3.6671070709913501E-4</v>
      </c>
      <c r="AC84" s="6">
        <v>3.6671070709913501E-4</v>
      </c>
      <c r="AD84" s="6">
        <v>3.6671070709913501E-4</v>
      </c>
      <c r="AE84" s="6">
        <v>3.6671070709913501E-4</v>
      </c>
      <c r="AF84" s="6">
        <v>3.6671070709913501E-4</v>
      </c>
      <c r="AG84" s="6">
        <v>3.6671070709913501E-4</v>
      </c>
      <c r="AH84" s="6">
        <v>3.6671070709913501E-4</v>
      </c>
      <c r="AI84" s="6">
        <v>3.6671070709913501E-4</v>
      </c>
      <c r="AJ84" s="6">
        <v>3.6671070709913501E-4</v>
      </c>
      <c r="AK84" s="6">
        <v>3.6671070709913501E-4</v>
      </c>
      <c r="AL84" s="6">
        <v>3.6671070709913501E-4</v>
      </c>
      <c r="AM84" s="6">
        <v>3.6671070709913501E-4</v>
      </c>
      <c r="AN84" s="6">
        <v>3.6671070709913501E-4</v>
      </c>
      <c r="AO84" s="6">
        <v>3.6671070709913501E-4</v>
      </c>
      <c r="AP84" s="6">
        <v>3.6671070709913501E-4</v>
      </c>
      <c r="AQ84" s="6">
        <v>3.6671070709913501E-4</v>
      </c>
      <c r="AR84" s="6">
        <v>3.6671070709913501E-4</v>
      </c>
      <c r="AS84" s="6">
        <v>3.6671070709913501E-4</v>
      </c>
      <c r="AT84" s="6">
        <v>3.6671070709913501E-4</v>
      </c>
      <c r="AU84" s="6">
        <v>3.6671070709913501E-4</v>
      </c>
      <c r="AV84" s="6">
        <v>3.6671070709913501E-4</v>
      </c>
      <c r="AW84" s="6">
        <v>3.6671070709913501E-4</v>
      </c>
      <c r="AX84" s="6">
        <v>3.6671070709913501E-4</v>
      </c>
      <c r="AY84" s="6">
        <v>3.6671070709913501E-4</v>
      </c>
      <c r="AZ84" s="6">
        <v>3.6671070709913501E-4</v>
      </c>
      <c r="BA84" s="6">
        <v>3.6671070709913501E-4</v>
      </c>
      <c r="BB84" s="6">
        <v>3.6671070709913501E-4</v>
      </c>
      <c r="BC84" s="5">
        <v>410.00156242685301</v>
      </c>
      <c r="BD84" s="5">
        <v>410.00156242685301</v>
      </c>
      <c r="BE84" s="5">
        <v>410.00156242685301</v>
      </c>
      <c r="BF84" s="5">
        <v>410.00156242685301</v>
      </c>
      <c r="BG84" s="5">
        <v>410.00156242685301</v>
      </c>
      <c r="BH84" s="5">
        <v>410.00156242685301</v>
      </c>
      <c r="BI84" s="5">
        <v>410.00156242685301</v>
      </c>
      <c r="BJ84" s="5">
        <v>410.00156242685301</v>
      </c>
      <c r="BK84" s="5">
        <v>410.00156242685301</v>
      </c>
      <c r="BL84" s="5">
        <v>410.00156242685301</v>
      </c>
      <c r="BM84" s="5">
        <v>410.00156242685301</v>
      </c>
      <c r="BN84" s="5">
        <v>410.00156242685301</v>
      </c>
      <c r="BO84" s="5">
        <v>410.00156242685301</v>
      </c>
      <c r="BP84" s="5">
        <v>410.00156242685301</v>
      </c>
      <c r="BQ84" s="5">
        <v>410.00156242685301</v>
      </c>
      <c r="BR84" s="5">
        <v>410.00156242685301</v>
      </c>
      <c r="BS84" s="5">
        <v>410.00156242685301</v>
      </c>
      <c r="BT84" s="5">
        <v>410.00156242685301</v>
      </c>
      <c r="BU84" s="5">
        <v>410.00156242685301</v>
      </c>
      <c r="BV84" s="5">
        <v>410.00156242685301</v>
      </c>
      <c r="BW84" s="5">
        <v>410.00156242685301</v>
      </c>
      <c r="BX84" s="5">
        <v>410.00156242685301</v>
      </c>
      <c r="BY84" s="5">
        <v>410.00156242685301</v>
      </c>
      <c r="BZ84" s="5">
        <v>410.00156242685301</v>
      </c>
      <c r="CA84" s="5">
        <v>410.00156242685301</v>
      </c>
      <c r="CB84" s="5">
        <v>410.00156242685301</v>
      </c>
      <c r="CC84" s="5">
        <v>410.00156242685301</v>
      </c>
      <c r="CD84" s="5">
        <v>410.00156242685301</v>
      </c>
      <c r="CE84" s="5">
        <v>410.00156242685301</v>
      </c>
      <c r="CF84" s="5">
        <v>410.00156242685301</v>
      </c>
      <c r="CG84" s="5">
        <v>410.00156242685699</v>
      </c>
      <c r="CH84" s="5">
        <v>0</v>
      </c>
      <c r="CI84" s="5">
        <v>0</v>
      </c>
      <c r="CJ84" s="5">
        <v>0</v>
      </c>
      <c r="CK84" s="5">
        <v>0</v>
      </c>
      <c r="CL84" s="5">
        <v>0</v>
      </c>
      <c r="CM84" s="5">
        <v>0</v>
      </c>
      <c r="CN84" s="5">
        <v>0</v>
      </c>
      <c r="CO84" s="5">
        <v>0</v>
      </c>
      <c r="CP84" s="5">
        <v>0</v>
      </c>
      <c r="CQ84" s="5">
        <v>0</v>
      </c>
      <c r="CR84" s="5">
        <v>0</v>
      </c>
      <c r="CS84" s="5">
        <v>0</v>
      </c>
      <c r="CT84" s="5">
        <v>0</v>
      </c>
      <c r="CU84" s="5">
        <v>0</v>
      </c>
      <c r="CV84" s="5">
        <v>0</v>
      </c>
      <c r="CW84" s="5">
        <v>0</v>
      </c>
      <c r="CX84" s="5">
        <v>0</v>
      </c>
      <c r="CY84" s="5">
        <v>0</v>
      </c>
      <c r="CZ84" s="5">
        <v>0</v>
      </c>
      <c r="DA84" s="5">
        <v>0</v>
      </c>
      <c r="DB84" s="5">
        <v>0</v>
      </c>
      <c r="DC84" s="5">
        <v>0</v>
      </c>
      <c r="DD84" s="5">
        <v>0</v>
      </c>
      <c r="DE84" s="5">
        <v>0</v>
      </c>
      <c r="DF84" s="5">
        <v>0</v>
      </c>
      <c r="DG84" s="5">
        <v>0</v>
      </c>
      <c r="DH84" s="5">
        <v>0</v>
      </c>
      <c r="DI84" s="5">
        <v>0</v>
      </c>
      <c r="DJ84" s="5">
        <v>0</v>
      </c>
      <c r="DK84" s="5">
        <v>0</v>
      </c>
      <c r="DL84" s="5">
        <v>0</v>
      </c>
      <c r="DM84" s="6">
        <v>3.0000029999999902E-6</v>
      </c>
      <c r="DN84" s="6">
        <v>3.0000029999999902E-6</v>
      </c>
      <c r="DO84" s="6">
        <v>2.00000199999999E-7</v>
      </c>
      <c r="DP84" s="6">
        <v>2.00000199999999E-7</v>
      </c>
      <c r="DQ84" s="6">
        <v>2.00000199999999E-7</v>
      </c>
      <c r="DR84" s="6">
        <v>2.00000199999999E-7</v>
      </c>
      <c r="DS84" s="6">
        <v>2.00000199999999E-7</v>
      </c>
      <c r="DT84" s="6">
        <v>2.00000199999999E-7</v>
      </c>
      <c r="DU84" s="6">
        <v>2.00000199999999E-7</v>
      </c>
      <c r="DV84" s="6">
        <v>2.00000199999999E-7</v>
      </c>
      <c r="DW84" s="6">
        <v>2.00000199999999E-7</v>
      </c>
      <c r="DX84" s="6">
        <v>2.00000199999999E-7</v>
      </c>
      <c r="DY84" s="6">
        <v>2.00000199999999E-7</v>
      </c>
      <c r="DZ84" s="6">
        <v>2.00000199999999E-7</v>
      </c>
      <c r="EA84" s="6">
        <v>2.00000199999999E-7</v>
      </c>
      <c r="EB84" s="6">
        <v>2.00000199999999E-7</v>
      </c>
      <c r="EC84" s="6">
        <v>2.00000199999999E-7</v>
      </c>
      <c r="ED84" s="6">
        <v>2.00000199999999E-7</v>
      </c>
      <c r="EE84" s="6">
        <v>2.00000199999999E-7</v>
      </c>
      <c r="EF84" s="6">
        <v>2.00000199999999E-7</v>
      </c>
      <c r="EG84" s="6">
        <v>2.00000199999999E-7</v>
      </c>
      <c r="EH84" s="6">
        <v>2.00000199999999E-7</v>
      </c>
      <c r="EI84" s="6">
        <v>2.00000199999999E-7</v>
      </c>
      <c r="EJ84" s="6">
        <v>2.00000199999999E-7</v>
      </c>
      <c r="EK84" s="6">
        <v>2.00000199999999E-7</v>
      </c>
      <c r="EL84" s="6">
        <v>2.00000199999999E-7</v>
      </c>
      <c r="EM84" s="6">
        <v>2.00000199999999E-7</v>
      </c>
      <c r="EN84" s="6">
        <v>2.00000199999999E-7</v>
      </c>
      <c r="EO84" s="6">
        <v>2.00000199999999E-7</v>
      </c>
      <c r="EP84" s="6">
        <v>2.00000199999999E-7</v>
      </c>
      <c r="EQ84" s="6">
        <v>2.00000199999999E-7</v>
      </c>
      <c r="ER84" s="6">
        <v>2.00000199999999E-7</v>
      </c>
      <c r="ES84" s="5">
        <v>4.5135734245774497</v>
      </c>
      <c r="ET84" s="6">
        <v>8.0577861876632996E-15</v>
      </c>
      <c r="EU84" s="5">
        <v>4.5135734245774897</v>
      </c>
      <c r="EV84" s="5">
        <v>4.5135734245774897</v>
      </c>
      <c r="EW84" s="5">
        <v>4.5135734245774897</v>
      </c>
      <c r="EX84" s="5">
        <v>4.5135734245774897</v>
      </c>
      <c r="EY84" s="5">
        <v>4.5135734245774897</v>
      </c>
      <c r="EZ84" s="5">
        <v>4.5135734245774897</v>
      </c>
      <c r="FA84" s="5">
        <v>4.5135734245774897</v>
      </c>
      <c r="FB84" s="5">
        <v>4.5135734245774897</v>
      </c>
      <c r="FC84" s="5">
        <v>4.5135734245774897</v>
      </c>
      <c r="FD84" s="5">
        <v>4.5135734245774897</v>
      </c>
      <c r="FE84" s="5">
        <v>4.5135734245774897</v>
      </c>
      <c r="FF84" s="5">
        <v>4.5135734245774897</v>
      </c>
      <c r="FG84" s="5">
        <v>4.5135734245774897</v>
      </c>
      <c r="FH84" s="5">
        <v>4.5135734245774897</v>
      </c>
      <c r="FI84" s="5">
        <v>4.5135734245774897</v>
      </c>
      <c r="FJ84" s="5">
        <v>4.5135734245774897</v>
      </c>
      <c r="FK84" s="5">
        <v>4.5135734245774897</v>
      </c>
      <c r="FL84" s="5">
        <v>4.5135734245774897</v>
      </c>
      <c r="FM84" s="5">
        <v>4.5135734245774897</v>
      </c>
      <c r="FN84" s="5">
        <v>4.5135734245774897</v>
      </c>
      <c r="FO84" s="5">
        <v>4.5135734245774897</v>
      </c>
      <c r="FP84" s="5">
        <v>4.5135734245774897</v>
      </c>
      <c r="FQ84" s="5">
        <v>4.5135734245774897</v>
      </c>
      <c r="FR84" s="5">
        <v>4.5135734245774897</v>
      </c>
      <c r="FS84" s="5">
        <v>4.5135734245774897</v>
      </c>
      <c r="FT84" s="5">
        <v>4.5135734245774897</v>
      </c>
      <c r="FU84" s="5">
        <v>4.5135734245774897</v>
      </c>
      <c r="FV84" s="5">
        <v>4.5135734245774897</v>
      </c>
      <c r="FW84" s="5">
        <v>4.5135734245774897</v>
      </c>
      <c r="FX84" s="5">
        <v>4.5135734245774897</v>
      </c>
      <c r="FY84" s="5">
        <v>4.5135734245774897</v>
      </c>
      <c r="FZ84" s="5">
        <v>0</v>
      </c>
      <c r="GA84" s="5">
        <v>0</v>
      </c>
      <c r="GB84" s="5">
        <v>0</v>
      </c>
      <c r="GC84" s="5">
        <v>0</v>
      </c>
      <c r="GD84" s="5">
        <v>0</v>
      </c>
      <c r="GE84" s="5">
        <v>0</v>
      </c>
      <c r="GF84" s="5">
        <v>0</v>
      </c>
      <c r="GG84" s="5">
        <v>0</v>
      </c>
      <c r="GH84" s="5">
        <v>0</v>
      </c>
      <c r="GI84" s="5">
        <v>0</v>
      </c>
      <c r="GJ84" s="5">
        <v>0</v>
      </c>
      <c r="GK84" s="5">
        <v>0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6">
        <v>5.4538958401933102E-4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>
        <v>0</v>
      </c>
      <c r="HJ84" s="5">
        <v>0</v>
      </c>
      <c r="HK84" s="5">
        <v>0</v>
      </c>
      <c r="HL84" s="5">
        <v>0</v>
      </c>
      <c r="HM84" s="5">
        <v>0</v>
      </c>
      <c r="HN84" s="5">
        <v>0</v>
      </c>
      <c r="HO84" s="5">
        <v>0</v>
      </c>
      <c r="HP84" s="5">
        <v>0</v>
      </c>
      <c r="HQ84" s="5">
        <v>0</v>
      </c>
      <c r="HR84" s="5">
        <v>0</v>
      </c>
      <c r="HS84" s="5">
        <v>0</v>
      </c>
      <c r="HT84" s="5">
        <v>0</v>
      </c>
      <c r="HU84" s="5">
        <v>0</v>
      </c>
      <c r="HV84" s="5">
        <v>0</v>
      </c>
      <c r="HW84" s="5">
        <v>0</v>
      </c>
      <c r="HX84" s="5">
        <v>0</v>
      </c>
      <c r="HY84" s="5">
        <v>0</v>
      </c>
      <c r="HZ84" s="5">
        <v>0</v>
      </c>
      <c r="IA84" s="5">
        <v>0</v>
      </c>
      <c r="IB84" s="5">
        <v>0</v>
      </c>
      <c r="IC84" s="5">
        <v>0</v>
      </c>
      <c r="ID84" s="5">
        <v>0</v>
      </c>
      <c r="IE84" s="5">
        <v>0</v>
      </c>
      <c r="IF84" s="5">
        <v>0</v>
      </c>
      <c r="IG84" s="5">
        <v>0</v>
      </c>
      <c r="IH84" s="5">
        <v>0</v>
      </c>
      <c r="II84" s="5">
        <v>0</v>
      </c>
      <c r="IJ84" s="5">
        <v>0</v>
      </c>
      <c r="IK84" s="5">
        <v>0</v>
      </c>
      <c r="IL84" s="5">
        <v>0</v>
      </c>
      <c r="IM84" s="5">
        <v>0</v>
      </c>
      <c r="IN84" s="5">
        <v>0</v>
      </c>
      <c r="IO84" s="5">
        <v>0</v>
      </c>
      <c r="IP84" s="5">
        <v>0</v>
      </c>
      <c r="IQ84" s="5">
        <v>0</v>
      </c>
      <c r="IR84" s="5">
        <v>0</v>
      </c>
      <c r="IS84" s="5">
        <v>0</v>
      </c>
      <c r="IT84" s="5">
        <v>0</v>
      </c>
      <c r="IU84" s="5">
        <v>0</v>
      </c>
      <c r="IV84" s="5">
        <v>0</v>
      </c>
      <c r="IW84" s="5">
        <v>0</v>
      </c>
      <c r="IX84" s="5">
        <v>0</v>
      </c>
      <c r="IY84" s="5">
        <v>0</v>
      </c>
      <c r="IZ84" s="5">
        <v>0</v>
      </c>
      <c r="JA84" s="5">
        <v>0</v>
      </c>
      <c r="JB84" s="5">
        <v>0</v>
      </c>
      <c r="JC84" s="5">
        <v>0</v>
      </c>
      <c r="JD84" s="5">
        <v>0</v>
      </c>
      <c r="JE84" s="5">
        <v>0</v>
      </c>
      <c r="JF84" s="5">
        <v>0</v>
      </c>
      <c r="JG84" s="5">
        <v>0</v>
      </c>
      <c r="JH84" s="5">
        <v>0</v>
      </c>
      <c r="JI84" s="5">
        <v>0</v>
      </c>
      <c r="JJ84" s="5">
        <v>0</v>
      </c>
      <c r="JK84" s="5">
        <v>0</v>
      </c>
      <c r="JL84" s="5">
        <v>0</v>
      </c>
      <c r="JM84" s="5">
        <v>0</v>
      </c>
      <c r="JN84" s="5">
        <v>0</v>
      </c>
      <c r="JO84" s="5">
        <v>0</v>
      </c>
      <c r="JP84" s="5">
        <v>14.405024724572501</v>
      </c>
      <c r="JQ84" s="5">
        <v>3266.3504630396501</v>
      </c>
      <c r="JR84" s="5">
        <v>3.0989272041114</v>
      </c>
      <c r="JS84" s="5">
        <v>9.1111111111111098E-3</v>
      </c>
      <c r="JT84" s="5">
        <v>576276.74694892298</v>
      </c>
      <c r="JU84" s="5">
        <v>576276.74694892298</v>
      </c>
      <c r="JV84" s="5">
        <v>576276.74694892298</v>
      </c>
      <c r="JW84" s="5">
        <v>576276.74694892298</v>
      </c>
      <c r="JX84" s="5">
        <v>576276.74694892298</v>
      </c>
      <c r="JY84" s="5">
        <v>576276.74694892298</v>
      </c>
      <c r="JZ84" s="5">
        <v>576276.74694892298</v>
      </c>
      <c r="KA84" s="5">
        <v>576276.74694892298</v>
      </c>
      <c r="KB84" s="5">
        <v>576276.74694892298</v>
      </c>
      <c r="KC84" s="5">
        <v>576276.74694892298</v>
      </c>
      <c r="KD84" s="5">
        <v>576276.74694892298</v>
      </c>
      <c r="KE84" s="5">
        <v>576276.74694892298</v>
      </c>
      <c r="KF84" s="5">
        <v>576276.74694892298</v>
      </c>
      <c r="KG84" s="5">
        <v>576276.74694892298</v>
      </c>
      <c r="KH84" s="5">
        <v>576276.74694892298</v>
      </c>
      <c r="KI84" s="5">
        <v>576276.74694892298</v>
      </c>
      <c r="KJ84" s="5">
        <v>576276.74694892298</v>
      </c>
      <c r="KK84" s="5">
        <v>576276.74694892298</v>
      </c>
      <c r="KL84" s="5">
        <v>576276.74694892298</v>
      </c>
      <c r="KM84" s="5">
        <v>576276.74694892298</v>
      </c>
      <c r="KN84" s="5">
        <v>576276.74694892298</v>
      </c>
      <c r="KO84" s="5">
        <v>576276.74694892298</v>
      </c>
      <c r="KP84" s="5">
        <v>576276.74694892298</v>
      </c>
      <c r="KQ84" s="5">
        <v>576276.74694892298</v>
      </c>
      <c r="KR84" s="5">
        <v>576276.74694892298</v>
      </c>
      <c r="KS84" s="5">
        <v>576276.74694892298</v>
      </c>
      <c r="KT84" s="5">
        <v>576276.74694892298</v>
      </c>
      <c r="KU84" s="5">
        <v>576276.74694892298</v>
      </c>
      <c r="KV84" s="5">
        <v>576276.74694892298</v>
      </c>
      <c r="KW84" s="5">
        <v>576276.74694892298</v>
      </c>
      <c r="KX84" s="5">
        <v>576276.74694892298</v>
      </c>
      <c r="KY84" s="5" t="s">
        <v>64</v>
      </c>
    </row>
    <row r="85" spans="1:311" x14ac:dyDescent="0.25">
      <c r="A85" s="5">
        <v>-90.5</v>
      </c>
      <c r="B85" s="5">
        <v>3.6403508771929798E-3</v>
      </c>
      <c r="C85" s="6">
        <v>3.0919616936508898E-4</v>
      </c>
      <c r="D85" s="6">
        <v>-1.16013173611888E-10</v>
      </c>
      <c r="E85" s="5">
        <v>411.04446183679499</v>
      </c>
      <c r="F85" s="5">
        <v>2.0914108729999898</v>
      </c>
      <c r="G85" s="5">
        <v>2.06985407509932</v>
      </c>
      <c r="H85" s="5">
        <v>0</v>
      </c>
      <c r="I85" s="5">
        <v>0</v>
      </c>
      <c r="J85" s="5">
        <v>0</v>
      </c>
      <c r="K85" s="5">
        <v>0</v>
      </c>
      <c r="L85" s="5">
        <v>-5.0301482441751696E-3</v>
      </c>
      <c r="M85" s="5">
        <v>-0.62583180751013701</v>
      </c>
      <c r="N85" s="6">
        <v>5.4538958401933102E-4</v>
      </c>
      <c r="O85" s="6">
        <v>5.4833804721231402E-4</v>
      </c>
      <c r="P85" s="5">
        <v>0</v>
      </c>
      <c r="Q85" s="5">
        <v>-5.55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0.98899867878818604</v>
      </c>
      <c r="X85" s="6">
        <v>5.39389578019331E-4</v>
      </c>
      <c r="Y85" s="6">
        <v>3.6671070709913398E-4</v>
      </c>
      <c r="Z85" s="6">
        <v>3.6671070709913398E-4</v>
      </c>
      <c r="AA85" s="6">
        <v>3.6671070709913398E-4</v>
      </c>
      <c r="AB85" s="6">
        <v>3.6671070709913398E-4</v>
      </c>
      <c r="AC85" s="6">
        <v>3.6671070709913398E-4</v>
      </c>
      <c r="AD85" s="6">
        <v>3.6671070709913398E-4</v>
      </c>
      <c r="AE85" s="6">
        <v>3.6671070709913398E-4</v>
      </c>
      <c r="AF85" s="6">
        <v>3.6671070709913398E-4</v>
      </c>
      <c r="AG85" s="6">
        <v>3.6671070709913398E-4</v>
      </c>
      <c r="AH85" s="6">
        <v>3.6671070709913398E-4</v>
      </c>
      <c r="AI85" s="6">
        <v>3.6671070709913398E-4</v>
      </c>
      <c r="AJ85" s="6">
        <v>3.6671070709913398E-4</v>
      </c>
      <c r="AK85" s="6">
        <v>3.6671070709913398E-4</v>
      </c>
      <c r="AL85" s="6">
        <v>3.6671070709913398E-4</v>
      </c>
      <c r="AM85" s="6">
        <v>3.6671070709913398E-4</v>
      </c>
      <c r="AN85" s="6">
        <v>3.6671070709913398E-4</v>
      </c>
      <c r="AO85" s="6">
        <v>3.6671070709913398E-4</v>
      </c>
      <c r="AP85" s="6">
        <v>3.6671070709913398E-4</v>
      </c>
      <c r="AQ85" s="6">
        <v>3.6671070709913398E-4</v>
      </c>
      <c r="AR85" s="6">
        <v>3.6671070709913398E-4</v>
      </c>
      <c r="AS85" s="6">
        <v>3.6671070709913398E-4</v>
      </c>
      <c r="AT85" s="6">
        <v>3.6671070709913398E-4</v>
      </c>
      <c r="AU85" s="6">
        <v>3.6671070709913398E-4</v>
      </c>
      <c r="AV85" s="6">
        <v>3.6671070709913398E-4</v>
      </c>
      <c r="AW85" s="6">
        <v>3.6671070709913398E-4</v>
      </c>
      <c r="AX85" s="6">
        <v>3.6671070709913398E-4</v>
      </c>
      <c r="AY85" s="6">
        <v>3.6671070709913398E-4</v>
      </c>
      <c r="AZ85" s="6">
        <v>3.6671070709913398E-4</v>
      </c>
      <c r="BA85" s="6">
        <v>3.6671070709913398E-4</v>
      </c>
      <c r="BB85" s="6">
        <v>3.6671070709913398E-4</v>
      </c>
      <c r="BC85" s="5">
        <v>411.04446183679198</v>
      </c>
      <c r="BD85" s="5">
        <v>411.04446183679198</v>
      </c>
      <c r="BE85" s="5">
        <v>411.04446183679198</v>
      </c>
      <c r="BF85" s="5">
        <v>411.04446183679198</v>
      </c>
      <c r="BG85" s="5">
        <v>411.04446183679198</v>
      </c>
      <c r="BH85" s="5">
        <v>411.04446183679198</v>
      </c>
      <c r="BI85" s="5">
        <v>411.04446183679198</v>
      </c>
      <c r="BJ85" s="5">
        <v>411.04446183679198</v>
      </c>
      <c r="BK85" s="5">
        <v>411.04446183679198</v>
      </c>
      <c r="BL85" s="5">
        <v>411.04446183679198</v>
      </c>
      <c r="BM85" s="5">
        <v>411.04446183679198</v>
      </c>
      <c r="BN85" s="5">
        <v>411.04446183679198</v>
      </c>
      <c r="BO85" s="5">
        <v>411.04446183679198</v>
      </c>
      <c r="BP85" s="5">
        <v>411.04446183679198</v>
      </c>
      <c r="BQ85" s="5">
        <v>411.04446183679198</v>
      </c>
      <c r="BR85" s="5">
        <v>411.04446183679198</v>
      </c>
      <c r="BS85" s="5">
        <v>411.04446183679198</v>
      </c>
      <c r="BT85" s="5">
        <v>411.04446183679198</v>
      </c>
      <c r="BU85" s="5">
        <v>411.04446183679198</v>
      </c>
      <c r="BV85" s="5">
        <v>411.04446183679198</v>
      </c>
      <c r="BW85" s="5">
        <v>411.04446183679198</v>
      </c>
      <c r="BX85" s="5">
        <v>411.04446183679198</v>
      </c>
      <c r="BY85" s="5">
        <v>411.04446183679198</v>
      </c>
      <c r="BZ85" s="5">
        <v>411.04446183679198</v>
      </c>
      <c r="CA85" s="5">
        <v>411.04446183679198</v>
      </c>
      <c r="CB85" s="5">
        <v>411.04446183679198</v>
      </c>
      <c r="CC85" s="5">
        <v>411.04446183679198</v>
      </c>
      <c r="CD85" s="5">
        <v>411.04446183679198</v>
      </c>
      <c r="CE85" s="5">
        <v>411.04446183679198</v>
      </c>
      <c r="CF85" s="5">
        <v>411.04446183679198</v>
      </c>
      <c r="CG85" s="5">
        <v>411.04446183679602</v>
      </c>
      <c r="CH85" s="5">
        <v>0</v>
      </c>
      <c r="CI85" s="5">
        <v>0</v>
      </c>
      <c r="CJ85" s="5">
        <v>0</v>
      </c>
      <c r="CK85" s="5">
        <v>0</v>
      </c>
      <c r="CL85" s="5">
        <v>0</v>
      </c>
      <c r="CM85" s="5">
        <v>0</v>
      </c>
      <c r="CN85" s="5">
        <v>0</v>
      </c>
      <c r="CO85" s="5">
        <v>0</v>
      </c>
      <c r="CP85" s="5">
        <v>0</v>
      </c>
      <c r="CQ85" s="5">
        <v>0</v>
      </c>
      <c r="CR85" s="5">
        <v>0</v>
      </c>
      <c r="CS85" s="5">
        <v>0</v>
      </c>
      <c r="CT85" s="5">
        <v>0</v>
      </c>
      <c r="CU85" s="5">
        <v>0</v>
      </c>
      <c r="CV85" s="5">
        <v>0</v>
      </c>
      <c r="CW85" s="5">
        <v>0</v>
      </c>
      <c r="CX85" s="5">
        <v>0</v>
      </c>
      <c r="CY85" s="5">
        <v>0</v>
      </c>
      <c r="CZ85" s="5">
        <v>0</v>
      </c>
      <c r="DA85" s="5">
        <v>0</v>
      </c>
      <c r="DB85" s="5">
        <v>0</v>
      </c>
      <c r="DC85" s="5">
        <v>0</v>
      </c>
      <c r="DD85" s="5">
        <v>0</v>
      </c>
      <c r="DE85" s="5">
        <v>0</v>
      </c>
      <c r="DF85" s="5">
        <v>0</v>
      </c>
      <c r="DG85" s="5">
        <v>0</v>
      </c>
      <c r="DH85" s="5">
        <v>0</v>
      </c>
      <c r="DI85" s="5">
        <v>0</v>
      </c>
      <c r="DJ85" s="5">
        <v>0</v>
      </c>
      <c r="DK85" s="5">
        <v>0</v>
      </c>
      <c r="DL85" s="5">
        <v>0</v>
      </c>
      <c r="DM85" s="6">
        <v>3.0000029999999902E-6</v>
      </c>
      <c r="DN85" s="6">
        <v>3.0000029999999902E-6</v>
      </c>
      <c r="DO85" s="6">
        <v>2.00000199999999E-7</v>
      </c>
      <c r="DP85" s="6">
        <v>2.00000199999999E-7</v>
      </c>
      <c r="DQ85" s="6">
        <v>2.00000199999999E-7</v>
      </c>
      <c r="DR85" s="6">
        <v>2.00000199999999E-7</v>
      </c>
      <c r="DS85" s="6">
        <v>2.00000199999999E-7</v>
      </c>
      <c r="DT85" s="6">
        <v>2.00000199999999E-7</v>
      </c>
      <c r="DU85" s="6">
        <v>2.00000199999999E-7</v>
      </c>
      <c r="DV85" s="6">
        <v>2.00000199999999E-7</v>
      </c>
      <c r="DW85" s="6">
        <v>2.00000199999999E-7</v>
      </c>
      <c r="DX85" s="6">
        <v>2.00000199999999E-7</v>
      </c>
      <c r="DY85" s="6">
        <v>2.00000199999999E-7</v>
      </c>
      <c r="DZ85" s="6">
        <v>2.00000199999999E-7</v>
      </c>
      <c r="EA85" s="6">
        <v>2.00000199999999E-7</v>
      </c>
      <c r="EB85" s="6">
        <v>2.00000199999999E-7</v>
      </c>
      <c r="EC85" s="6">
        <v>2.00000199999999E-7</v>
      </c>
      <c r="ED85" s="6">
        <v>2.00000199999999E-7</v>
      </c>
      <c r="EE85" s="6">
        <v>2.00000199999999E-7</v>
      </c>
      <c r="EF85" s="6">
        <v>2.00000199999999E-7</v>
      </c>
      <c r="EG85" s="6">
        <v>2.00000199999999E-7</v>
      </c>
      <c r="EH85" s="6">
        <v>2.00000199999999E-7</v>
      </c>
      <c r="EI85" s="6">
        <v>2.00000199999999E-7</v>
      </c>
      <c r="EJ85" s="6">
        <v>2.00000199999999E-7</v>
      </c>
      <c r="EK85" s="6">
        <v>2.00000199999999E-7</v>
      </c>
      <c r="EL85" s="6">
        <v>2.00000199999999E-7</v>
      </c>
      <c r="EM85" s="6">
        <v>2.00000199999999E-7</v>
      </c>
      <c r="EN85" s="6">
        <v>2.00000199999999E-7</v>
      </c>
      <c r="EO85" s="6">
        <v>2.00000199999999E-7</v>
      </c>
      <c r="EP85" s="6">
        <v>2.00000199999999E-7</v>
      </c>
      <c r="EQ85" s="6">
        <v>2.00000199999999E-7</v>
      </c>
      <c r="ER85" s="6">
        <v>2.00000199999999E-7</v>
      </c>
      <c r="ES85" s="5">
        <v>4.5135734245774497</v>
      </c>
      <c r="ET85" s="6">
        <v>8.6480798707936098E-15</v>
      </c>
      <c r="EU85" s="5">
        <v>4.5135734245774897</v>
      </c>
      <c r="EV85" s="5">
        <v>4.5135734245774897</v>
      </c>
      <c r="EW85" s="5">
        <v>4.5135734245774897</v>
      </c>
      <c r="EX85" s="5">
        <v>4.5135734245774897</v>
      </c>
      <c r="EY85" s="5">
        <v>4.5135734245774897</v>
      </c>
      <c r="EZ85" s="5">
        <v>4.5135734245774897</v>
      </c>
      <c r="FA85" s="5">
        <v>4.5135734245774897</v>
      </c>
      <c r="FB85" s="5">
        <v>4.5135734245774897</v>
      </c>
      <c r="FC85" s="5">
        <v>4.5135734245774897</v>
      </c>
      <c r="FD85" s="5">
        <v>4.5135734245774897</v>
      </c>
      <c r="FE85" s="5">
        <v>4.5135734245774897</v>
      </c>
      <c r="FF85" s="5">
        <v>4.5135734245774897</v>
      </c>
      <c r="FG85" s="5">
        <v>4.5135734245774897</v>
      </c>
      <c r="FH85" s="5">
        <v>4.5135734245774897</v>
      </c>
      <c r="FI85" s="5">
        <v>4.5135734245774897</v>
      </c>
      <c r="FJ85" s="5">
        <v>4.5135734245774897</v>
      </c>
      <c r="FK85" s="5">
        <v>4.5135734245774897</v>
      </c>
      <c r="FL85" s="5">
        <v>4.5135734245774897</v>
      </c>
      <c r="FM85" s="5">
        <v>4.5135734245774897</v>
      </c>
      <c r="FN85" s="5">
        <v>4.5135734245774897</v>
      </c>
      <c r="FO85" s="5">
        <v>4.5135734245774897</v>
      </c>
      <c r="FP85" s="5">
        <v>4.5135734245774897</v>
      </c>
      <c r="FQ85" s="5">
        <v>4.5135734245774897</v>
      </c>
      <c r="FR85" s="5">
        <v>4.5135734245774897</v>
      </c>
      <c r="FS85" s="5">
        <v>4.5135734245774897</v>
      </c>
      <c r="FT85" s="5">
        <v>4.5135734245774897</v>
      </c>
      <c r="FU85" s="5">
        <v>4.5135734245774897</v>
      </c>
      <c r="FV85" s="5">
        <v>4.5135734245774897</v>
      </c>
      <c r="FW85" s="5">
        <v>4.5135734245774897</v>
      </c>
      <c r="FX85" s="5">
        <v>4.5135734245774897</v>
      </c>
      <c r="FY85" s="5">
        <v>4.5135734245774897</v>
      </c>
      <c r="FZ85" s="5">
        <v>0</v>
      </c>
      <c r="GA85" s="5">
        <v>0</v>
      </c>
      <c r="GB85" s="5">
        <v>0</v>
      </c>
      <c r="GC85" s="5">
        <v>0</v>
      </c>
      <c r="GD85" s="5">
        <v>0</v>
      </c>
      <c r="GE85" s="5">
        <v>0</v>
      </c>
      <c r="GF85" s="5">
        <v>0</v>
      </c>
      <c r="GG85" s="5">
        <v>0</v>
      </c>
      <c r="GH85" s="5">
        <v>0</v>
      </c>
      <c r="GI85" s="5">
        <v>0</v>
      </c>
      <c r="GJ85" s="5">
        <v>0</v>
      </c>
      <c r="GK85" s="5">
        <v>0</v>
      </c>
      <c r="GL85" s="5">
        <v>0</v>
      </c>
      <c r="GM85" s="5">
        <v>0</v>
      </c>
      <c r="GN85" s="5">
        <v>0</v>
      </c>
      <c r="GO85" s="5">
        <v>0</v>
      </c>
      <c r="GP85" s="5">
        <v>0</v>
      </c>
      <c r="GQ85" s="5">
        <v>0</v>
      </c>
      <c r="GR85" s="5">
        <v>0</v>
      </c>
      <c r="GS85" s="5">
        <v>0</v>
      </c>
      <c r="GT85" s="5">
        <v>0</v>
      </c>
      <c r="GU85" s="5">
        <v>0</v>
      </c>
      <c r="GV85" s="5">
        <v>0</v>
      </c>
      <c r="GW85" s="6">
        <v>5.4538958401933102E-4</v>
      </c>
      <c r="GX85" s="5">
        <v>0</v>
      </c>
      <c r="GY85" s="5">
        <v>0</v>
      </c>
      <c r="GZ85" s="5">
        <v>0</v>
      </c>
      <c r="HA85" s="5">
        <v>0</v>
      </c>
      <c r="HB85" s="5">
        <v>0</v>
      </c>
      <c r="HC85" s="5">
        <v>0</v>
      </c>
      <c r="HD85" s="5">
        <v>0</v>
      </c>
      <c r="HE85" s="5">
        <v>0</v>
      </c>
      <c r="HF85" s="5">
        <v>0</v>
      </c>
      <c r="HG85" s="5">
        <v>0</v>
      </c>
      <c r="HH85" s="5">
        <v>0</v>
      </c>
      <c r="HI85" s="5">
        <v>0</v>
      </c>
      <c r="HJ85" s="5">
        <v>0</v>
      </c>
      <c r="HK85" s="5">
        <v>0</v>
      </c>
      <c r="HL85" s="5">
        <v>0</v>
      </c>
      <c r="HM85" s="5">
        <v>0</v>
      </c>
      <c r="HN85" s="5">
        <v>0</v>
      </c>
      <c r="HO85" s="5">
        <v>0</v>
      </c>
      <c r="HP85" s="5">
        <v>0</v>
      </c>
      <c r="HQ85" s="5">
        <v>0</v>
      </c>
      <c r="HR85" s="5">
        <v>0</v>
      </c>
      <c r="HS85" s="5">
        <v>0</v>
      </c>
      <c r="HT85" s="5">
        <v>0</v>
      </c>
      <c r="HU85" s="5">
        <v>0</v>
      </c>
      <c r="HV85" s="5">
        <v>0</v>
      </c>
      <c r="HW85" s="5">
        <v>0</v>
      </c>
      <c r="HX85" s="5">
        <v>0</v>
      </c>
      <c r="HY85" s="5">
        <v>0</v>
      </c>
      <c r="HZ85" s="5">
        <v>0</v>
      </c>
      <c r="IA85" s="5">
        <v>0</v>
      </c>
      <c r="IB85" s="5">
        <v>0</v>
      </c>
      <c r="IC85" s="5">
        <v>0</v>
      </c>
      <c r="ID85" s="5">
        <v>0</v>
      </c>
      <c r="IE85" s="5">
        <v>0</v>
      </c>
      <c r="IF85" s="5">
        <v>0</v>
      </c>
      <c r="IG85" s="5">
        <v>0</v>
      </c>
      <c r="IH85" s="5">
        <v>0</v>
      </c>
      <c r="II85" s="5">
        <v>0</v>
      </c>
      <c r="IJ85" s="5">
        <v>0</v>
      </c>
      <c r="IK85" s="5">
        <v>0</v>
      </c>
      <c r="IL85" s="5">
        <v>0</v>
      </c>
      <c r="IM85" s="5">
        <v>0</v>
      </c>
      <c r="IN85" s="5">
        <v>0</v>
      </c>
      <c r="IO85" s="5">
        <v>0</v>
      </c>
      <c r="IP85" s="5">
        <v>0</v>
      </c>
      <c r="IQ85" s="5">
        <v>0</v>
      </c>
      <c r="IR85" s="5">
        <v>0</v>
      </c>
      <c r="IS85" s="5">
        <v>0</v>
      </c>
      <c r="IT85" s="5">
        <v>0</v>
      </c>
      <c r="IU85" s="5">
        <v>0</v>
      </c>
      <c r="IV85" s="5">
        <v>0</v>
      </c>
      <c r="IW85" s="5">
        <v>0</v>
      </c>
      <c r="IX85" s="5">
        <v>0</v>
      </c>
      <c r="IY85" s="5">
        <v>0</v>
      </c>
      <c r="IZ85" s="5">
        <v>0</v>
      </c>
      <c r="JA85" s="5">
        <v>0</v>
      </c>
      <c r="JB85" s="5">
        <v>0</v>
      </c>
      <c r="JC85" s="5">
        <v>0</v>
      </c>
      <c r="JD85" s="5">
        <v>0</v>
      </c>
      <c r="JE85" s="5">
        <v>0</v>
      </c>
      <c r="JF85" s="5">
        <v>0</v>
      </c>
      <c r="JG85" s="5">
        <v>0</v>
      </c>
      <c r="JH85" s="5">
        <v>0</v>
      </c>
      <c r="JI85" s="5">
        <v>0</v>
      </c>
      <c r="JJ85" s="5">
        <v>0</v>
      </c>
      <c r="JK85" s="5">
        <v>0</v>
      </c>
      <c r="JL85" s="5">
        <v>0</v>
      </c>
      <c r="JM85" s="5">
        <v>0</v>
      </c>
      <c r="JN85" s="5">
        <v>0</v>
      </c>
      <c r="JO85" s="5">
        <v>0</v>
      </c>
      <c r="JP85" s="5">
        <v>14.3941467725331</v>
      </c>
      <c r="JQ85" s="5">
        <v>3262.6512855994702</v>
      </c>
      <c r="JR85" s="5">
        <v>3.0977569059491099</v>
      </c>
      <c r="JS85" s="5">
        <v>9.1111111111111098E-3</v>
      </c>
      <c r="JT85" s="5">
        <v>576276.74694892298</v>
      </c>
      <c r="JU85" s="5">
        <v>576276.74694892298</v>
      </c>
      <c r="JV85" s="5">
        <v>576276.74694892298</v>
      </c>
      <c r="JW85" s="5">
        <v>576276.74694892298</v>
      </c>
      <c r="JX85" s="5">
        <v>576276.74694892298</v>
      </c>
      <c r="JY85" s="5">
        <v>576276.74694892298</v>
      </c>
      <c r="JZ85" s="5">
        <v>576276.74694892298</v>
      </c>
      <c r="KA85" s="5">
        <v>576276.74694892298</v>
      </c>
      <c r="KB85" s="5">
        <v>576276.74694892298</v>
      </c>
      <c r="KC85" s="5">
        <v>576276.74694892298</v>
      </c>
      <c r="KD85" s="5">
        <v>576276.74694892298</v>
      </c>
      <c r="KE85" s="5">
        <v>576276.74694892298</v>
      </c>
      <c r="KF85" s="5">
        <v>576276.74694892298</v>
      </c>
      <c r="KG85" s="5">
        <v>576276.74694892298</v>
      </c>
      <c r="KH85" s="5">
        <v>576276.74694892298</v>
      </c>
      <c r="KI85" s="5">
        <v>576276.74694892298</v>
      </c>
      <c r="KJ85" s="5">
        <v>576276.74694892298</v>
      </c>
      <c r="KK85" s="5">
        <v>576276.74694892298</v>
      </c>
      <c r="KL85" s="5">
        <v>576276.74694892298</v>
      </c>
      <c r="KM85" s="5">
        <v>576276.74694892298</v>
      </c>
      <c r="KN85" s="5">
        <v>576276.74694892298</v>
      </c>
      <c r="KO85" s="5">
        <v>576276.74694892298</v>
      </c>
      <c r="KP85" s="5">
        <v>576276.74694892298</v>
      </c>
      <c r="KQ85" s="5">
        <v>576276.74694892298</v>
      </c>
      <c r="KR85" s="5">
        <v>576276.74694892298</v>
      </c>
      <c r="KS85" s="5">
        <v>576276.74694892298</v>
      </c>
      <c r="KT85" s="5">
        <v>576276.74694892298</v>
      </c>
      <c r="KU85" s="5">
        <v>576276.74694892298</v>
      </c>
      <c r="KV85" s="5">
        <v>576276.74694892298</v>
      </c>
      <c r="KW85" s="5">
        <v>576276.74694892298</v>
      </c>
      <c r="KX85" s="5">
        <v>576276.74694892298</v>
      </c>
      <c r="KY85" s="5" t="s">
        <v>64</v>
      </c>
    </row>
    <row r="86" spans="1:311" x14ac:dyDescent="0.25">
      <c r="A86" s="5">
        <v>-90</v>
      </c>
      <c r="B86" s="5">
        <v>3.6842105263157798E-3</v>
      </c>
      <c r="C86" s="6">
        <v>3.0711609760666398E-4</v>
      </c>
      <c r="D86" s="6">
        <v>-1.15439767946265E-10</v>
      </c>
      <c r="E86" s="5">
        <v>412.09935438037098</v>
      </c>
      <c r="F86" s="5">
        <v>2.1131150864000001</v>
      </c>
      <c r="G86" s="5">
        <v>2.0892210154923001</v>
      </c>
      <c r="H86" s="5">
        <v>0</v>
      </c>
      <c r="I86" s="5">
        <v>0</v>
      </c>
      <c r="J86" s="5">
        <v>0</v>
      </c>
      <c r="K86" s="5">
        <v>0</v>
      </c>
      <c r="L86" s="5">
        <v>-4.6595658838086704E-3</v>
      </c>
      <c r="M86" s="5">
        <v>-0.62816159045204101</v>
      </c>
      <c r="N86" s="6">
        <v>5.4538958401933102E-4</v>
      </c>
      <c r="O86" s="6">
        <v>5.4833804721231402E-4</v>
      </c>
      <c r="P86" s="5">
        <v>0</v>
      </c>
      <c r="Q86" s="5">
        <v>-5.55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0.98899867878818004</v>
      </c>
      <c r="X86" s="6">
        <v>5.39389578019331E-4</v>
      </c>
      <c r="Y86" s="6">
        <v>3.6671070709913198E-4</v>
      </c>
      <c r="Z86" s="6">
        <v>3.6671070709913198E-4</v>
      </c>
      <c r="AA86" s="6">
        <v>3.6671070709913198E-4</v>
      </c>
      <c r="AB86" s="6">
        <v>3.6671070709913198E-4</v>
      </c>
      <c r="AC86" s="6">
        <v>3.6671070709913198E-4</v>
      </c>
      <c r="AD86" s="6">
        <v>3.6671070709913198E-4</v>
      </c>
      <c r="AE86" s="6">
        <v>3.6671070709913198E-4</v>
      </c>
      <c r="AF86" s="6">
        <v>3.6671070709913198E-4</v>
      </c>
      <c r="AG86" s="6">
        <v>3.6671070709913198E-4</v>
      </c>
      <c r="AH86" s="6">
        <v>3.6671070709913198E-4</v>
      </c>
      <c r="AI86" s="6">
        <v>3.6671070709913198E-4</v>
      </c>
      <c r="AJ86" s="6">
        <v>3.6671070709913198E-4</v>
      </c>
      <c r="AK86" s="6">
        <v>3.6671070709913198E-4</v>
      </c>
      <c r="AL86" s="6">
        <v>3.6671070709913198E-4</v>
      </c>
      <c r="AM86" s="6">
        <v>3.6671070709913198E-4</v>
      </c>
      <c r="AN86" s="6">
        <v>3.6671070709913198E-4</v>
      </c>
      <c r="AO86" s="6">
        <v>3.6671070709913198E-4</v>
      </c>
      <c r="AP86" s="6">
        <v>3.6671070709913198E-4</v>
      </c>
      <c r="AQ86" s="6">
        <v>3.6671070709913198E-4</v>
      </c>
      <c r="AR86" s="6">
        <v>3.6671070709913198E-4</v>
      </c>
      <c r="AS86" s="6">
        <v>3.6671070709913198E-4</v>
      </c>
      <c r="AT86" s="6">
        <v>3.6671070709913198E-4</v>
      </c>
      <c r="AU86" s="6">
        <v>3.6671070709913198E-4</v>
      </c>
      <c r="AV86" s="6">
        <v>3.6671070709913198E-4</v>
      </c>
      <c r="AW86" s="6">
        <v>3.6671070709913198E-4</v>
      </c>
      <c r="AX86" s="6">
        <v>3.6671070709913198E-4</v>
      </c>
      <c r="AY86" s="6">
        <v>3.6671070709913198E-4</v>
      </c>
      <c r="AZ86" s="6">
        <v>3.6671070709913198E-4</v>
      </c>
      <c r="BA86" s="6">
        <v>3.6671070709913198E-4</v>
      </c>
      <c r="BB86" s="6">
        <v>3.6671070709913198E-4</v>
      </c>
      <c r="BC86" s="5">
        <v>412.09935438036803</v>
      </c>
      <c r="BD86" s="5">
        <v>412.09935438036803</v>
      </c>
      <c r="BE86" s="5">
        <v>412.09935438036803</v>
      </c>
      <c r="BF86" s="5">
        <v>412.09935438036803</v>
      </c>
      <c r="BG86" s="5">
        <v>412.09935438036803</v>
      </c>
      <c r="BH86" s="5">
        <v>412.09935438036803</v>
      </c>
      <c r="BI86" s="5">
        <v>412.09935438036803</v>
      </c>
      <c r="BJ86" s="5">
        <v>412.09935438036803</v>
      </c>
      <c r="BK86" s="5">
        <v>412.09935438036803</v>
      </c>
      <c r="BL86" s="5">
        <v>412.09935438036803</v>
      </c>
      <c r="BM86" s="5">
        <v>412.09935438036803</v>
      </c>
      <c r="BN86" s="5">
        <v>412.09935438036803</v>
      </c>
      <c r="BO86" s="5">
        <v>412.09935438036803</v>
      </c>
      <c r="BP86" s="5">
        <v>412.09935438036803</v>
      </c>
      <c r="BQ86" s="5">
        <v>412.09935438036803</v>
      </c>
      <c r="BR86" s="5">
        <v>412.09935438036803</v>
      </c>
      <c r="BS86" s="5">
        <v>412.09935438036803</v>
      </c>
      <c r="BT86" s="5">
        <v>412.09935438036803</v>
      </c>
      <c r="BU86" s="5">
        <v>412.09935438036803</v>
      </c>
      <c r="BV86" s="5">
        <v>412.09935438036803</v>
      </c>
      <c r="BW86" s="5">
        <v>412.09935438036803</v>
      </c>
      <c r="BX86" s="5">
        <v>412.09935438036803</v>
      </c>
      <c r="BY86" s="5">
        <v>412.09935438036803</v>
      </c>
      <c r="BZ86" s="5">
        <v>412.09935438036803</v>
      </c>
      <c r="CA86" s="5">
        <v>412.09935438036803</v>
      </c>
      <c r="CB86" s="5">
        <v>412.09935438036803</v>
      </c>
      <c r="CC86" s="5">
        <v>412.09935438036803</v>
      </c>
      <c r="CD86" s="5">
        <v>412.09935438036803</v>
      </c>
      <c r="CE86" s="5">
        <v>412.09935438036803</v>
      </c>
      <c r="CF86" s="5">
        <v>412.09935438036803</v>
      </c>
      <c r="CG86" s="5">
        <v>412.09935438037098</v>
      </c>
      <c r="CH86" s="5">
        <v>0</v>
      </c>
      <c r="CI86" s="5">
        <v>0</v>
      </c>
      <c r="CJ86" s="5">
        <v>0</v>
      </c>
      <c r="CK86" s="5">
        <v>0</v>
      </c>
      <c r="CL86" s="5">
        <v>0</v>
      </c>
      <c r="CM86" s="5">
        <v>0</v>
      </c>
      <c r="CN86" s="5">
        <v>0</v>
      </c>
      <c r="CO86" s="5">
        <v>0</v>
      </c>
      <c r="CP86" s="5">
        <v>0</v>
      </c>
      <c r="CQ86" s="5">
        <v>0</v>
      </c>
      <c r="CR86" s="5">
        <v>0</v>
      </c>
      <c r="CS86" s="5">
        <v>0</v>
      </c>
      <c r="CT86" s="5">
        <v>0</v>
      </c>
      <c r="CU86" s="5">
        <v>0</v>
      </c>
      <c r="CV86" s="5">
        <v>0</v>
      </c>
      <c r="CW86" s="5">
        <v>0</v>
      </c>
      <c r="CX86" s="5">
        <v>0</v>
      </c>
      <c r="CY86" s="5">
        <v>0</v>
      </c>
      <c r="CZ86" s="5">
        <v>0</v>
      </c>
      <c r="DA86" s="5">
        <v>0</v>
      </c>
      <c r="DB86" s="5">
        <v>0</v>
      </c>
      <c r="DC86" s="5">
        <v>0</v>
      </c>
      <c r="DD86" s="5">
        <v>0</v>
      </c>
      <c r="DE86" s="5">
        <v>0</v>
      </c>
      <c r="DF86" s="5">
        <v>0</v>
      </c>
      <c r="DG86" s="5">
        <v>0</v>
      </c>
      <c r="DH86" s="5">
        <v>0</v>
      </c>
      <c r="DI86" s="5">
        <v>0</v>
      </c>
      <c r="DJ86" s="5">
        <v>0</v>
      </c>
      <c r="DK86" s="5">
        <v>0</v>
      </c>
      <c r="DL86" s="5">
        <v>0</v>
      </c>
      <c r="DM86" s="6">
        <v>3.0000029999999902E-6</v>
      </c>
      <c r="DN86" s="6">
        <v>3.0000029999999902E-6</v>
      </c>
      <c r="DO86" s="6">
        <v>2.00000199999999E-7</v>
      </c>
      <c r="DP86" s="6">
        <v>2.00000199999999E-7</v>
      </c>
      <c r="DQ86" s="6">
        <v>2.00000199999999E-7</v>
      </c>
      <c r="DR86" s="6">
        <v>2.00000199999999E-7</v>
      </c>
      <c r="DS86" s="6">
        <v>2.00000199999999E-7</v>
      </c>
      <c r="DT86" s="6">
        <v>2.00000199999999E-7</v>
      </c>
      <c r="DU86" s="6">
        <v>2.00000199999999E-7</v>
      </c>
      <c r="DV86" s="6">
        <v>2.00000199999999E-7</v>
      </c>
      <c r="DW86" s="6">
        <v>2.00000199999999E-7</v>
      </c>
      <c r="DX86" s="6">
        <v>2.00000199999999E-7</v>
      </c>
      <c r="DY86" s="6">
        <v>2.00000199999999E-7</v>
      </c>
      <c r="DZ86" s="6">
        <v>2.00000199999999E-7</v>
      </c>
      <c r="EA86" s="6">
        <v>2.00000199999999E-7</v>
      </c>
      <c r="EB86" s="6">
        <v>2.00000199999999E-7</v>
      </c>
      <c r="EC86" s="6">
        <v>2.00000199999999E-7</v>
      </c>
      <c r="ED86" s="6">
        <v>2.00000199999999E-7</v>
      </c>
      <c r="EE86" s="6">
        <v>2.00000199999999E-7</v>
      </c>
      <c r="EF86" s="6">
        <v>2.00000199999999E-7</v>
      </c>
      <c r="EG86" s="6">
        <v>2.00000199999999E-7</v>
      </c>
      <c r="EH86" s="6">
        <v>2.00000199999999E-7</v>
      </c>
      <c r="EI86" s="6">
        <v>2.00000199999999E-7</v>
      </c>
      <c r="EJ86" s="6">
        <v>2.00000199999999E-7</v>
      </c>
      <c r="EK86" s="6">
        <v>2.00000199999999E-7</v>
      </c>
      <c r="EL86" s="6">
        <v>2.00000199999999E-7</v>
      </c>
      <c r="EM86" s="6">
        <v>2.00000199999999E-7</v>
      </c>
      <c r="EN86" s="6">
        <v>2.00000199999999E-7</v>
      </c>
      <c r="EO86" s="6">
        <v>2.00000199999999E-7</v>
      </c>
      <c r="EP86" s="6">
        <v>2.00000199999999E-7</v>
      </c>
      <c r="EQ86" s="6">
        <v>2.00000199999999E-7</v>
      </c>
      <c r="ER86" s="6">
        <v>2.00000199999999E-7</v>
      </c>
      <c r="ES86" s="5">
        <v>4.5135734245774604</v>
      </c>
      <c r="ET86" s="6">
        <v>6.0902030438260398E-15</v>
      </c>
      <c r="EU86" s="5">
        <v>4.5135734245774897</v>
      </c>
      <c r="EV86" s="5">
        <v>4.5135734245774897</v>
      </c>
      <c r="EW86" s="5">
        <v>4.5135734245774897</v>
      </c>
      <c r="EX86" s="5">
        <v>4.5135734245774897</v>
      </c>
      <c r="EY86" s="5">
        <v>4.5135734245774897</v>
      </c>
      <c r="EZ86" s="5">
        <v>4.5135734245774897</v>
      </c>
      <c r="FA86" s="5">
        <v>4.5135734245774897</v>
      </c>
      <c r="FB86" s="5">
        <v>4.5135734245774897</v>
      </c>
      <c r="FC86" s="5">
        <v>4.5135734245774897</v>
      </c>
      <c r="FD86" s="5">
        <v>4.5135734245774897</v>
      </c>
      <c r="FE86" s="5">
        <v>4.5135734245774897</v>
      </c>
      <c r="FF86" s="5">
        <v>4.5135734245774897</v>
      </c>
      <c r="FG86" s="5">
        <v>4.5135734245774897</v>
      </c>
      <c r="FH86" s="5">
        <v>4.5135734245774897</v>
      </c>
      <c r="FI86" s="5">
        <v>4.5135734245774897</v>
      </c>
      <c r="FJ86" s="5">
        <v>4.5135734245774897</v>
      </c>
      <c r="FK86" s="5">
        <v>4.5135734245774897</v>
      </c>
      <c r="FL86" s="5">
        <v>4.5135734245774897</v>
      </c>
      <c r="FM86" s="5">
        <v>4.5135734245774897</v>
      </c>
      <c r="FN86" s="5">
        <v>4.5135734245774897</v>
      </c>
      <c r="FO86" s="5">
        <v>4.5135734245774897</v>
      </c>
      <c r="FP86" s="5">
        <v>4.5135734245774897</v>
      </c>
      <c r="FQ86" s="5">
        <v>4.5135734245774897</v>
      </c>
      <c r="FR86" s="5">
        <v>4.5135734245774897</v>
      </c>
      <c r="FS86" s="5">
        <v>4.5135734245774897</v>
      </c>
      <c r="FT86" s="5">
        <v>4.5135734245774897</v>
      </c>
      <c r="FU86" s="5">
        <v>4.5135734245774897</v>
      </c>
      <c r="FV86" s="5">
        <v>4.5135734245774897</v>
      </c>
      <c r="FW86" s="5">
        <v>4.5135734245774897</v>
      </c>
      <c r="FX86" s="5">
        <v>4.5135734245774897</v>
      </c>
      <c r="FY86" s="5">
        <v>4.5135734245774897</v>
      </c>
      <c r="FZ86" s="5">
        <v>0</v>
      </c>
      <c r="GA86" s="5">
        <v>0</v>
      </c>
      <c r="GB86" s="5">
        <v>0</v>
      </c>
      <c r="GC86" s="5">
        <v>0</v>
      </c>
      <c r="GD86" s="5">
        <v>0</v>
      </c>
      <c r="GE86" s="5">
        <v>0</v>
      </c>
      <c r="GF86" s="5">
        <v>0</v>
      </c>
      <c r="GG86" s="5">
        <v>0</v>
      </c>
      <c r="GH86" s="5">
        <v>0</v>
      </c>
      <c r="GI86" s="5">
        <v>0</v>
      </c>
      <c r="GJ86" s="5">
        <v>0</v>
      </c>
      <c r="GK86" s="5">
        <v>0</v>
      </c>
      <c r="GL86" s="5">
        <v>0</v>
      </c>
      <c r="GM86" s="5">
        <v>0</v>
      </c>
      <c r="GN86" s="5">
        <v>0</v>
      </c>
      <c r="GO86" s="5">
        <v>0</v>
      </c>
      <c r="GP86" s="5">
        <v>0</v>
      </c>
      <c r="GQ86" s="5">
        <v>0</v>
      </c>
      <c r="GR86" s="5">
        <v>0</v>
      </c>
      <c r="GS86" s="5">
        <v>0</v>
      </c>
      <c r="GT86" s="5">
        <v>0</v>
      </c>
      <c r="GU86" s="5">
        <v>0</v>
      </c>
      <c r="GV86" s="5">
        <v>0</v>
      </c>
      <c r="GW86" s="6">
        <v>5.4538958401933102E-4</v>
      </c>
      <c r="GX86" s="5">
        <v>0</v>
      </c>
      <c r="GY86" s="5">
        <v>0</v>
      </c>
      <c r="GZ86" s="5">
        <v>0</v>
      </c>
      <c r="HA86" s="5">
        <v>0</v>
      </c>
      <c r="HB86" s="5">
        <v>0</v>
      </c>
      <c r="HC86" s="5">
        <v>0</v>
      </c>
      <c r="HD86" s="5">
        <v>0</v>
      </c>
      <c r="HE86" s="5">
        <v>0</v>
      </c>
      <c r="HF86" s="5">
        <v>0</v>
      </c>
      <c r="HG86" s="5">
        <v>0</v>
      </c>
      <c r="HH86" s="5">
        <v>0</v>
      </c>
      <c r="HI86" s="5">
        <v>0</v>
      </c>
      <c r="HJ86" s="5">
        <v>0</v>
      </c>
      <c r="HK86" s="5">
        <v>0</v>
      </c>
      <c r="HL86" s="5">
        <v>0</v>
      </c>
      <c r="HM86" s="5">
        <v>0</v>
      </c>
      <c r="HN86" s="5">
        <v>0</v>
      </c>
      <c r="HO86" s="5">
        <v>0</v>
      </c>
      <c r="HP86" s="5">
        <v>0</v>
      </c>
      <c r="HQ86" s="5">
        <v>0</v>
      </c>
      <c r="HR86" s="5">
        <v>0</v>
      </c>
      <c r="HS86" s="5">
        <v>0</v>
      </c>
      <c r="HT86" s="5">
        <v>0</v>
      </c>
      <c r="HU86" s="5">
        <v>0</v>
      </c>
      <c r="HV86" s="5">
        <v>0</v>
      </c>
      <c r="HW86" s="5">
        <v>0</v>
      </c>
      <c r="HX86" s="5">
        <v>0</v>
      </c>
      <c r="HY86" s="5">
        <v>0</v>
      </c>
      <c r="HZ86" s="5">
        <v>0</v>
      </c>
      <c r="IA86" s="5">
        <v>0</v>
      </c>
      <c r="IB86" s="5">
        <v>0</v>
      </c>
      <c r="IC86" s="5">
        <v>0</v>
      </c>
      <c r="ID86" s="5">
        <v>0</v>
      </c>
      <c r="IE86" s="5">
        <v>0</v>
      </c>
      <c r="IF86" s="5">
        <v>0</v>
      </c>
      <c r="IG86" s="5">
        <v>0</v>
      </c>
      <c r="IH86" s="5">
        <v>0</v>
      </c>
      <c r="II86" s="5">
        <v>0</v>
      </c>
      <c r="IJ86" s="5">
        <v>0</v>
      </c>
      <c r="IK86" s="5">
        <v>0</v>
      </c>
      <c r="IL86" s="5">
        <v>0</v>
      </c>
      <c r="IM86" s="5">
        <v>0</v>
      </c>
      <c r="IN86" s="5">
        <v>0</v>
      </c>
      <c r="IO86" s="5">
        <v>0</v>
      </c>
      <c r="IP86" s="5">
        <v>0</v>
      </c>
      <c r="IQ86" s="5">
        <v>0</v>
      </c>
      <c r="IR86" s="5">
        <v>0</v>
      </c>
      <c r="IS86" s="5">
        <v>0</v>
      </c>
      <c r="IT86" s="5">
        <v>0</v>
      </c>
      <c r="IU86" s="5">
        <v>0</v>
      </c>
      <c r="IV86" s="5">
        <v>0</v>
      </c>
      <c r="IW86" s="5">
        <v>0</v>
      </c>
      <c r="IX86" s="5">
        <v>0</v>
      </c>
      <c r="IY86" s="5">
        <v>0</v>
      </c>
      <c r="IZ86" s="5">
        <v>0</v>
      </c>
      <c r="JA86" s="5">
        <v>0</v>
      </c>
      <c r="JB86" s="5">
        <v>0</v>
      </c>
      <c r="JC86" s="5">
        <v>0</v>
      </c>
      <c r="JD86" s="5">
        <v>0</v>
      </c>
      <c r="JE86" s="5">
        <v>0</v>
      </c>
      <c r="JF86" s="5">
        <v>0</v>
      </c>
      <c r="JG86" s="5">
        <v>0</v>
      </c>
      <c r="JH86" s="5">
        <v>0</v>
      </c>
      <c r="JI86" s="5">
        <v>0</v>
      </c>
      <c r="JJ86" s="5">
        <v>0</v>
      </c>
      <c r="JK86" s="5">
        <v>0</v>
      </c>
      <c r="JL86" s="5">
        <v>0</v>
      </c>
      <c r="JM86" s="5">
        <v>0</v>
      </c>
      <c r="JN86" s="5">
        <v>0</v>
      </c>
      <c r="JO86" s="5">
        <v>0</v>
      </c>
      <c r="JP86" s="5">
        <v>14.3836043816081</v>
      </c>
      <c r="JQ86" s="5">
        <v>3259.0675532246701</v>
      </c>
      <c r="JR86" s="5">
        <v>3.0966222869020901</v>
      </c>
      <c r="JS86" s="5">
        <v>9.1111111111111098E-3</v>
      </c>
      <c r="JT86" s="5">
        <v>576276.74694892298</v>
      </c>
      <c r="JU86" s="5">
        <v>576276.74694892298</v>
      </c>
      <c r="JV86" s="5">
        <v>576276.74694892298</v>
      </c>
      <c r="JW86" s="5">
        <v>576276.74694892298</v>
      </c>
      <c r="JX86" s="5">
        <v>576276.74694892298</v>
      </c>
      <c r="JY86" s="5">
        <v>576276.74694892298</v>
      </c>
      <c r="JZ86" s="5">
        <v>576276.74694892298</v>
      </c>
      <c r="KA86" s="5">
        <v>576276.74694892298</v>
      </c>
      <c r="KB86" s="5">
        <v>576276.74694892298</v>
      </c>
      <c r="KC86" s="5">
        <v>576276.74694892298</v>
      </c>
      <c r="KD86" s="5">
        <v>576276.74694892298</v>
      </c>
      <c r="KE86" s="5">
        <v>576276.74694892298</v>
      </c>
      <c r="KF86" s="5">
        <v>576276.74694892298</v>
      </c>
      <c r="KG86" s="5">
        <v>576276.74694892298</v>
      </c>
      <c r="KH86" s="5">
        <v>576276.74694892298</v>
      </c>
      <c r="KI86" s="5">
        <v>576276.74694892298</v>
      </c>
      <c r="KJ86" s="5">
        <v>576276.74694892298</v>
      </c>
      <c r="KK86" s="5">
        <v>576276.74694892298</v>
      </c>
      <c r="KL86" s="5">
        <v>576276.74694892298</v>
      </c>
      <c r="KM86" s="5">
        <v>576276.74694892298</v>
      </c>
      <c r="KN86" s="5">
        <v>576276.74694892298</v>
      </c>
      <c r="KO86" s="5">
        <v>576276.74694892298</v>
      </c>
      <c r="KP86" s="5">
        <v>576276.74694892298</v>
      </c>
      <c r="KQ86" s="5">
        <v>576276.74694892298</v>
      </c>
      <c r="KR86" s="5">
        <v>576276.74694892298</v>
      </c>
      <c r="KS86" s="5">
        <v>576276.74694892298</v>
      </c>
      <c r="KT86" s="5">
        <v>576276.74694892298</v>
      </c>
      <c r="KU86" s="5">
        <v>576276.74694892298</v>
      </c>
      <c r="KV86" s="5">
        <v>576276.74694892298</v>
      </c>
      <c r="KW86" s="5">
        <v>576276.74694892298</v>
      </c>
      <c r="KX86" s="5">
        <v>576276.74694892298</v>
      </c>
      <c r="KY86" s="5" t="s">
        <v>64</v>
      </c>
    </row>
    <row r="87" spans="1:311" x14ac:dyDescent="0.25">
      <c r="A87" s="5">
        <v>-89.5</v>
      </c>
      <c r="B87" s="5">
        <v>3.7280701754385899E-3</v>
      </c>
      <c r="C87" s="6">
        <v>3.05030086765781E-4</v>
      </c>
      <c r="D87" s="6">
        <v>-1.14771918143401E-10</v>
      </c>
      <c r="E87" s="5">
        <v>413.16638198211399</v>
      </c>
      <c r="F87" s="5">
        <v>2.1352383860000002</v>
      </c>
      <c r="G87" s="5">
        <v>2.10895508838769</v>
      </c>
      <c r="H87" s="5">
        <v>0</v>
      </c>
      <c r="I87" s="5">
        <v>0</v>
      </c>
      <c r="J87" s="5">
        <v>0</v>
      </c>
      <c r="K87" s="5">
        <v>0</v>
      </c>
      <c r="L87" s="5">
        <v>-4.2823225306907299E-3</v>
      </c>
      <c r="M87" s="5">
        <v>-0.63030275171738603</v>
      </c>
      <c r="N87" s="6">
        <v>5.4538958401933102E-4</v>
      </c>
      <c r="O87" s="6">
        <v>5.4833804721231402E-4</v>
      </c>
      <c r="P87" s="5">
        <v>0</v>
      </c>
      <c r="Q87" s="5">
        <v>-5.55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0.98899867878817305</v>
      </c>
      <c r="X87" s="6">
        <v>5.39389578019331E-4</v>
      </c>
      <c r="Y87" s="6">
        <v>3.66710707099129E-4</v>
      </c>
      <c r="Z87" s="6">
        <v>3.66710707099129E-4</v>
      </c>
      <c r="AA87" s="6">
        <v>3.66710707099129E-4</v>
      </c>
      <c r="AB87" s="6">
        <v>3.66710707099129E-4</v>
      </c>
      <c r="AC87" s="6">
        <v>3.66710707099129E-4</v>
      </c>
      <c r="AD87" s="6">
        <v>3.66710707099129E-4</v>
      </c>
      <c r="AE87" s="6">
        <v>3.66710707099129E-4</v>
      </c>
      <c r="AF87" s="6">
        <v>3.66710707099129E-4</v>
      </c>
      <c r="AG87" s="6">
        <v>3.66710707099129E-4</v>
      </c>
      <c r="AH87" s="6">
        <v>3.66710707099129E-4</v>
      </c>
      <c r="AI87" s="6">
        <v>3.66710707099129E-4</v>
      </c>
      <c r="AJ87" s="6">
        <v>3.66710707099129E-4</v>
      </c>
      <c r="AK87" s="6">
        <v>3.66710707099129E-4</v>
      </c>
      <c r="AL87" s="6">
        <v>3.66710707099129E-4</v>
      </c>
      <c r="AM87" s="6">
        <v>3.66710707099129E-4</v>
      </c>
      <c r="AN87" s="6">
        <v>3.66710707099129E-4</v>
      </c>
      <c r="AO87" s="6">
        <v>3.66710707099129E-4</v>
      </c>
      <c r="AP87" s="6">
        <v>3.66710707099129E-4</v>
      </c>
      <c r="AQ87" s="6">
        <v>3.66710707099129E-4</v>
      </c>
      <c r="AR87" s="6">
        <v>3.66710707099129E-4</v>
      </c>
      <c r="AS87" s="6">
        <v>3.66710707099129E-4</v>
      </c>
      <c r="AT87" s="6">
        <v>3.66710707099129E-4</v>
      </c>
      <c r="AU87" s="6">
        <v>3.66710707099129E-4</v>
      </c>
      <c r="AV87" s="6">
        <v>3.66710707099129E-4</v>
      </c>
      <c r="AW87" s="6">
        <v>3.66710707099129E-4</v>
      </c>
      <c r="AX87" s="6">
        <v>3.66710707099129E-4</v>
      </c>
      <c r="AY87" s="6">
        <v>3.66710707099129E-4</v>
      </c>
      <c r="AZ87" s="6">
        <v>3.66710707099129E-4</v>
      </c>
      <c r="BA87" s="6">
        <v>3.66710707099129E-4</v>
      </c>
      <c r="BB87" s="6">
        <v>3.66710707099129E-4</v>
      </c>
      <c r="BC87" s="5">
        <v>413.16638198211098</v>
      </c>
      <c r="BD87" s="5">
        <v>413.16638198211098</v>
      </c>
      <c r="BE87" s="5">
        <v>413.16638198211098</v>
      </c>
      <c r="BF87" s="5">
        <v>413.16638198211098</v>
      </c>
      <c r="BG87" s="5">
        <v>413.16638198211098</v>
      </c>
      <c r="BH87" s="5">
        <v>413.16638198211098</v>
      </c>
      <c r="BI87" s="5">
        <v>413.16638198211098</v>
      </c>
      <c r="BJ87" s="5">
        <v>413.16638198211098</v>
      </c>
      <c r="BK87" s="5">
        <v>413.16638198211098</v>
      </c>
      <c r="BL87" s="5">
        <v>413.16638198211098</v>
      </c>
      <c r="BM87" s="5">
        <v>413.16638198211098</v>
      </c>
      <c r="BN87" s="5">
        <v>413.16638198211098</v>
      </c>
      <c r="BO87" s="5">
        <v>413.16638198211098</v>
      </c>
      <c r="BP87" s="5">
        <v>413.16638198211098</v>
      </c>
      <c r="BQ87" s="5">
        <v>413.16638198211098</v>
      </c>
      <c r="BR87" s="5">
        <v>413.16638198211098</v>
      </c>
      <c r="BS87" s="5">
        <v>413.16638198211098</v>
      </c>
      <c r="BT87" s="5">
        <v>413.16638198211098</v>
      </c>
      <c r="BU87" s="5">
        <v>413.16638198211098</v>
      </c>
      <c r="BV87" s="5">
        <v>413.16638198211098</v>
      </c>
      <c r="BW87" s="5">
        <v>413.16638198211098</v>
      </c>
      <c r="BX87" s="5">
        <v>413.16638198211098</v>
      </c>
      <c r="BY87" s="5">
        <v>413.16638198211098</v>
      </c>
      <c r="BZ87" s="5">
        <v>413.16638198211098</v>
      </c>
      <c r="CA87" s="5">
        <v>413.16638198211098</v>
      </c>
      <c r="CB87" s="5">
        <v>413.16638198211098</v>
      </c>
      <c r="CC87" s="5">
        <v>413.16638198211098</v>
      </c>
      <c r="CD87" s="5">
        <v>413.16638198211098</v>
      </c>
      <c r="CE87" s="5">
        <v>413.16638198211098</v>
      </c>
      <c r="CF87" s="5">
        <v>413.16638198211098</v>
      </c>
      <c r="CG87" s="5">
        <v>413.16638198211399</v>
      </c>
      <c r="CH87" s="5">
        <v>0</v>
      </c>
      <c r="CI87" s="5">
        <v>0</v>
      </c>
      <c r="CJ87" s="5">
        <v>0</v>
      </c>
      <c r="CK87" s="5">
        <v>0</v>
      </c>
      <c r="CL87" s="5">
        <v>0</v>
      </c>
      <c r="CM87" s="5">
        <v>0</v>
      </c>
      <c r="CN87" s="5">
        <v>0</v>
      </c>
      <c r="CO87" s="5">
        <v>0</v>
      </c>
      <c r="CP87" s="5">
        <v>0</v>
      </c>
      <c r="CQ87" s="5">
        <v>0</v>
      </c>
      <c r="CR87" s="5">
        <v>0</v>
      </c>
      <c r="CS87" s="5">
        <v>0</v>
      </c>
      <c r="CT87" s="5">
        <v>0</v>
      </c>
      <c r="CU87" s="5">
        <v>0</v>
      </c>
      <c r="CV87" s="5">
        <v>0</v>
      </c>
      <c r="CW87" s="5">
        <v>0</v>
      </c>
      <c r="CX87" s="5">
        <v>0</v>
      </c>
      <c r="CY87" s="5">
        <v>0</v>
      </c>
      <c r="CZ87" s="5">
        <v>0</v>
      </c>
      <c r="DA87" s="5">
        <v>0</v>
      </c>
      <c r="DB87" s="5">
        <v>0</v>
      </c>
      <c r="DC87" s="5">
        <v>0</v>
      </c>
      <c r="DD87" s="5">
        <v>0</v>
      </c>
      <c r="DE87" s="5">
        <v>0</v>
      </c>
      <c r="DF87" s="5">
        <v>0</v>
      </c>
      <c r="DG87" s="5">
        <v>0</v>
      </c>
      <c r="DH87" s="5">
        <v>0</v>
      </c>
      <c r="DI87" s="5">
        <v>0</v>
      </c>
      <c r="DJ87" s="5">
        <v>0</v>
      </c>
      <c r="DK87" s="5">
        <v>0</v>
      </c>
      <c r="DL87" s="5">
        <v>0</v>
      </c>
      <c r="DM87" s="6">
        <v>3.0000029999999902E-6</v>
      </c>
      <c r="DN87" s="6">
        <v>3.0000029999999902E-6</v>
      </c>
      <c r="DO87" s="6">
        <v>2.00000199999999E-7</v>
      </c>
      <c r="DP87" s="6">
        <v>2.00000199999999E-7</v>
      </c>
      <c r="DQ87" s="6">
        <v>2.00000199999999E-7</v>
      </c>
      <c r="DR87" s="6">
        <v>2.00000199999999E-7</v>
      </c>
      <c r="DS87" s="6">
        <v>2.00000199999999E-7</v>
      </c>
      <c r="DT87" s="6">
        <v>2.00000199999999E-7</v>
      </c>
      <c r="DU87" s="6">
        <v>2.00000199999999E-7</v>
      </c>
      <c r="DV87" s="6">
        <v>2.00000199999999E-7</v>
      </c>
      <c r="DW87" s="6">
        <v>2.00000199999999E-7</v>
      </c>
      <c r="DX87" s="6">
        <v>2.00000199999999E-7</v>
      </c>
      <c r="DY87" s="6">
        <v>2.00000199999999E-7</v>
      </c>
      <c r="DZ87" s="6">
        <v>2.00000199999999E-7</v>
      </c>
      <c r="EA87" s="6">
        <v>2.00000199999999E-7</v>
      </c>
      <c r="EB87" s="6">
        <v>2.00000199999999E-7</v>
      </c>
      <c r="EC87" s="6">
        <v>2.00000199999999E-7</v>
      </c>
      <c r="ED87" s="6">
        <v>2.00000199999999E-7</v>
      </c>
      <c r="EE87" s="6">
        <v>2.00000199999999E-7</v>
      </c>
      <c r="EF87" s="6">
        <v>2.00000199999999E-7</v>
      </c>
      <c r="EG87" s="6">
        <v>2.00000199999999E-7</v>
      </c>
      <c r="EH87" s="6">
        <v>2.00000199999999E-7</v>
      </c>
      <c r="EI87" s="6">
        <v>2.00000199999999E-7</v>
      </c>
      <c r="EJ87" s="6">
        <v>2.00000199999999E-7</v>
      </c>
      <c r="EK87" s="6">
        <v>2.00000199999999E-7</v>
      </c>
      <c r="EL87" s="6">
        <v>2.00000199999999E-7</v>
      </c>
      <c r="EM87" s="6">
        <v>2.00000199999999E-7</v>
      </c>
      <c r="EN87" s="6">
        <v>2.00000199999999E-7</v>
      </c>
      <c r="EO87" s="6">
        <v>2.00000199999999E-7</v>
      </c>
      <c r="EP87" s="6">
        <v>2.00000199999999E-7</v>
      </c>
      <c r="EQ87" s="6">
        <v>2.00000199999999E-7</v>
      </c>
      <c r="ER87" s="6">
        <v>2.00000199999999E-7</v>
      </c>
      <c r="ES87" s="5">
        <v>4.5135734245774604</v>
      </c>
      <c r="ET87" s="6">
        <v>6.0902030438260398E-15</v>
      </c>
      <c r="EU87" s="5">
        <v>4.5135734245774897</v>
      </c>
      <c r="EV87" s="5">
        <v>4.5135734245774897</v>
      </c>
      <c r="EW87" s="5">
        <v>4.5135734245774897</v>
      </c>
      <c r="EX87" s="5">
        <v>4.5135734245774897</v>
      </c>
      <c r="EY87" s="5">
        <v>4.5135734245774897</v>
      </c>
      <c r="EZ87" s="5">
        <v>4.5135734245774897</v>
      </c>
      <c r="FA87" s="5">
        <v>4.5135734245774897</v>
      </c>
      <c r="FB87" s="5">
        <v>4.5135734245774897</v>
      </c>
      <c r="FC87" s="5">
        <v>4.5135734245774897</v>
      </c>
      <c r="FD87" s="5">
        <v>4.5135734245774897</v>
      </c>
      <c r="FE87" s="5">
        <v>4.5135734245774897</v>
      </c>
      <c r="FF87" s="5">
        <v>4.5135734245774897</v>
      </c>
      <c r="FG87" s="5">
        <v>4.5135734245774897</v>
      </c>
      <c r="FH87" s="5">
        <v>4.5135734245774897</v>
      </c>
      <c r="FI87" s="5">
        <v>4.5135734245774897</v>
      </c>
      <c r="FJ87" s="5">
        <v>4.5135734245774897</v>
      </c>
      <c r="FK87" s="5">
        <v>4.5135734245774897</v>
      </c>
      <c r="FL87" s="5">
        <v>4.5135734245774897</v>
      </c>
      <c r="FM87" s="5">
        <v>4.5135734245774897</v>
      </c>
      <c r="FN87" s="5">
        <v>4.5135734245774897</v>
      </c>
      <c r="FO87" s="5">
        <v>4.5135734245774897</v>
      </c>
      <c r="FP87" s="5">
        <v>4.5135734245774897</v>
      </c>
      <c r="FQ87" s="5">
        <v>4.5135734245774897</v>
      </c>
      <c r="FR87" s="5">
        <v>4.5135734245774897</v>
      </c>
      <c r="FS87" s="5">
        <v>4.5135734245774897</v>
      </c>
      <c r="FT87" s="5">
        <v>4.5135734245774897</v>
      </c>
      <c r="FU87" s="5">
        <v>4.5135734245774897</v>
      </c>
      <c r="FV87" s="5">
        <v>4.5135734245774897</v>
      </c>
      <c r="FW87" s="5">
        <v>4.5135734245774897</v>
      </c>
      <c r="FX87" s="5">
        <v>4.5135734245774897</v>
      </c>
      <c r="FY87" s="5">
        <v>4.5135734245774897</v>
      </c>
      <c r="FZ87" s="5">
        <v>0</v>
      </c>
      <c r="GA87" s="5">
        <v>0</v>
      </c>
      <c r="GB87" s="5">
        <v>0</v>
      </c>
      <c r="GC87" s="5">
        <v>0</v>
      </c>
      <c r="GD87" s="5">
        <v>0</v>
      </c>
      <c r="GE87" s="5">
        <v>0</v>
      </c>
      <c r="GF87" s="5">
        <v>0</v>
      </c>
      <c r="GG87" s="5">
        <v>0</v>
      </c>
      <c r="GH87" s="5">
        <v>0</v>
      </c>
      <c r="GI87" s="5">
        <v>0</v>
      </c>
      <c r="GJ87" s="5">
        <v>0</v>
      </c>
      <c r="GK87" s="5">
        <v>0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6">
        <v>5.4538958401933102E-4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>
        <v>0</v>
      </c>
      <c r="HJ87" s="5">
        <v>0</v>
      </c>
      <c r="HK87" s="5">
        <v>0</v>
      </c>
      <c r="HL87" s="5">
        <v>0</v>
      </c>
      <c r="HM87" s="5">
        <v>0</v>
      </c>
      <c r="HN87" s="5">
        <v>0</v>
      </c>
      <c r="HO87" s="5">
        <v>0</v>
      </c>
      <c r="HP87" s="5">
        <v>0</v>
      </c>
      <c r="HQ87" s="5">
        <v>0</v>
      </c>
      <c r="HR87" s="5">
        <v>0</v>
      </c>
      <c r="HS87" s="5">
        <v>0</v>
      </c>
      <c r="HT87" s="5">
        <v>0</v>
      </c>
      <c r="HU87" s="5">
        <v>0</v>
      </c>
      <c r="HV87" s="5">
        <v>0</v>
      </c>
      <c r="HW87" s="5">
        <v>0</v>
      </c>
      <c r="HX87" s="5">
        <v>0</v>
      </c>
      <c r="HY87" s="5">
        <v>0</v>
      </c>
      <c r="HZ87" s="5">
        <v>0</v>
      </c>
      <c r="IA87" s="5">
        <v>0</v>
      </c>
      <c r="IB87" s="5">
        <v>0</v>
      </c>
      <c r="IC87" s="5">
        <v>0</v>
      </c>
      <c r="ID87" s="5">
        <v>0</v>
      </c>
      <c r="IE87" s="5">
        <v>0</v>
      </c>
      <c r="IF87" s="5">
        <v>0</v>
      </c>
      <c r="IG87" s="5">
        <v>0</v>
      </c>
      <c r="IH87" s="5">
        <v>0</v>
      </c>
      <c r="II87" s="5">
        <v>0</v>
      </c>
      <c r="IJ87" s="5">
        <v>0</v>
      </c>
      <c r="IK87" s="5">
        <v>0</v>
      </c>
      <c r="IL87" s="5">
        <v>0</v>
      </c>
      <c r="IM87" s="5">
        <v>0</v>
      </c>
      <c r="IN87" s="5">
        <v>0</v>
      </c>
      <c r="IO87" s="5">
        <v>0</v>
      </c>
      <c r="IP87" s="5">
        <v>0</v>
      </c>
      <c r="IQ87" s="5">
        <v>0</v>
      </c>
      <c r="IR87" s="5">
        <v>0</v>
      </c>
      <c r="IS87" s="5">
        <v>0</v>
      </c>
      <c r="IT87" s="5">
        <v>0</v>
      </c>
      <c r="IU87" s="5">
        <v>0</v>
      </c>
      <c r="IV87" s="5">
        <v>0</v>
      </c>
      <c r="IW87" s="5">
        <v>0</v>
      </c>
      <c r="IX87" s="5">
        <v>0</v>
      </c>
      <c r="IY87" s="5">
        <v>0</v>
      </c>
      <c r="IZ87" s="5">
        <v>0</v>
      </c>
      <c r="JA87" s="5">
        <v>0</v>
      </c>
      <c r="JB87" s="5">
        <v>0</v>
      </c>
      <c r="JC87" s="5">
        <v>0</v>
      </c>
      <c r="JD87" s="5">
        <v>0</v>
      </c>
      <c r="JE87" s="5">
        <v>0</v>
      </c>
      <c r="JF87" s="5">
        <v>0</v>
      </c>
      <c r="JG87" s="5">
        <v>0</v>
      </c>
      <c r="JH87" s="5">
        <v>0</v>
      </c>
      <c r="JI87" s="5">
        <v>0</v>
      </c>
      <c r="JJ87" s="5">
        <v>0</v>
      </c>
      <c r="JK87" s="5">
        <v>0</v>
      </c>
      <c r="JL87" s="5">
        <v>0</v>
      </c>
      <c r="JM87" s="5">
        <v>0</v>
      </c>
      <c r="JN87" s="5">
        <v>0</v>
      </c>
      <c r="JO87" s="5">
        <v>0</v>
      </c>
      <c r="JP87" s="5">
        <v>14.3733987172404</v>
      </c>
      <c r="JQ87" s="5">
        <v>3255.5995369953998</v>
      </c>
      <c r="JR87" s="5">
        <v>3.0955235117009798</v>
      </c>
      <c r="JS87" s="5">
        <v>9.1111111111111098E-3</v>
      </c>
      <c r="JT87" s="5">
        <v>576276.74694892298</v>
      </c>
      <c r="JU87" s="5">
        <v>576276.74694892298</v>
      </c>
      <c r="JV87" s="5">
        <v>576276.74694892298</v>
      </c>
      <c r="JW87" s="5">
        <v>576276.74694892298</v>
      </c>
      <c r="JX87" s="5">
        <v>576276.74694892298</v>
      </c>
      <c r="JY87" s="5">
        <v>576276.74694892298</v>
      </c>
      <c r="JZ87" s="5">
        <v>576276.74694892298</v>
      </c>
      <c r="KA87" s="5">
        <v>576276.74694892298</v>
      </c>
      <c r="KB87" s="5">
        <v>576276.74694892298</v>
      </c>
      <c r="KC87" s="5">
        <v>576276.74694892298</v>
      </c>
      <c r="KD87" s="5">
        <v>576276.74694892298</v>
      </c>
      <c r="KE87" s="5">
        <v>576276.74694892298</v>
      </c>
      <c r="KF87" s="5">
        <v>576276.74694892298</v>
      </c>
      <c r="KG87" s="5">
        <v>576276.74694892298</v>
      </c>
      <c r="KH87" s="5">
        <v>576276.74694892298</v>
      </c>
      <c r="KI87" s="5">
        <v>576276.74694892298</v>
      </c>
      <c r="KJ87" s="5">
        <v>576276.74694892298</v>
      </c>
      <c r="KK87" s="5">
        <v>576276.74694892298</v>
      </c>
      <c r="KL87" s="5">
        <v>576276.74694892298</v>
      </c>
      <c r="KM87" s="5">
        <v>576276.74694892298</v>
      </c>
      <c r="KN87" s="5">
        <v>576276.74694892298</v>
      </c>
      <c r="KO87" s="5">
        <v>576276.74694892298</v>
      </c>
      <c r="KP87" s="5">
        <v>576276.74694892298</v>
      </c>
      <c r="KQ87" s="5">
        <v>576276.74694892298</v>
      </c>
      <c r="KR87" s="5">
        <v>576276.74694892298</v>
      </c>
      <c r="KS87" s="5">
        <v>576276.74694892298</v>
      </c>
      <c r="KT87" s="5">
        <v>576276.74694892298</v>
      </c>
      <c r="KU87" s="5">
        <v>576276.74694892298</v>
      </c>
      <c r="KV87" s="5">
        <v>576276.74694892298</v>
      </c>
      <c r="KW87" s="5">
        <v>576276.74694892298</v>
      </c>
      <c r="KX87" s="5">
        <v>576276.74694892298</v>
      </c>
      <c r="KY87" s="5" t="s">
        <v>64</v>
      </c>
    </row>
    <row r="88" spans="1:311" x14ac:dyDescent="0.25">
      <c r="A88" s="5">
        <v>-89</v>
      </c>
      <c r="B88" s="5">
        <v>3.7719298245613999E-3</v>
      </c>
      <c r="C88" s="6">
        <v>3.02938296451057E-4</v>
      </c>
      <c r="D88" s="6">
        <v>-1.14043363387805E-10</v>
      </c>
      <c r="E88" s="5">
        <v>414.245688595415</v>
      </c>
      <c r="F88" s="5">
        <v>2.155845142</v>
      </c>
      <c r="G88" s="5">
        <v>2.1290646567157698</v>
      </c>
      <c r="H88" s="5">
        <v>0</v>
      </c>
      <c r="I88" s="5">
        <v>0</v>
      </c>
      <c r="J88" s="5">
        <v>0</v>
      </c>
      <c r="K88" s="5">
        <v>0</v>
      </c>
      <c r="L88" s="5">
        <v>-3.8982650248678701E-3</v>
      </c>
      <c r="M88" s="5">
        <v>-0.63225188422982004</v>
      </c>
      <c r="N88" s="6">
        <v>5.4538958401933102E-4</v>
      </c>
      <c r="O88" s="6">
        <v>5.4833804721231402E-4</v>
      </c>
      <c r="P88" s="5">
        <v>0</v>
      </c>
      <c r="Q88" s="5">
        <v>-5.55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0.98899867878816605</v>
      </c>
      <c r="X88" s="6">
        <v>5.39389578019331E-4</v>
      </c>
      <c r="Y88" s="6">
        <v>3.6671070709912601E-4</v>
      </c>
      <c r="Z88" s="6">
        <v>3.6671070709912601E-4</v>
      </c>
      <c r="AA88" s="6">
        <v>3.6671070709912601E-4</v>
      </c>
      <c r="AB88" s="6">
        <v>3.6671070709912601E-4</v>
      </c>
      <c r="AC88" s="6">
        <v>3.6671070709912601E-4</v>
      </c>
      <c r="AD88" s="6">
        <v>3.6671070709912601E-4</v>
      </c>
      <c r="AE88" s="6">
        <v>3.6671070709912601E-4</v>
      </c>
      <c r="AF88" s="6">
        <v>3.6671070709912601E-4</v>
      </c>
      <c r="AG88" s="6">
        <v>3.6671070709912601E-4</v>
      </c>
      <c r="AH88" s="6">
        <v>3.6671070709912601E-4</v>
      </c>
      <c r="AI88" s="6">
        <v>3.6671070709912601E-4</v>
      </c>
      <c r="AJ88" s="6">
        <v>3.6671070709912601E-4</v>
      </c>
      <c r="AK88" s="6">
        <v>3.6671070709912601E-4</v>
      </c>
      <c r="AL88" s="6">
        <v>3.6671070709912601E-4</v>
      </c>
      <c r="AM88" s="6">
        <v>3.6671070709912601E-4</v>
      </c>
      <c r="AN88" s="6">
        <v>3.6671070709912601E-4</v>
      </c>
      <c r="AO88" s="6">
        <v>3.6671070709912601E-4</v>
      </c>
      <c r="AP88" s="6">
        <v>3.6671070709912601E-4</v>
      </c>
      <c r="AQ88" s="6">
        <v>3.6671070709912601E-4</v>
      </c>
      <c r="AR88" s="6">
        <v>3.6671070709912601E-4</v>
      </c>
      <c r="AS88" s="6">
        <v>3.6671070709912601E-4</v>
      </c>
      <c r="AT88" s="6">
        <v>3.6671070709912601E-4</v>
      </c>
      <c r="AU88" s="6">
        <v>3.6671070709912601E-4</v>
      </c>
      <c r="AV88" s="6">
        <v>3.6671070709912601E-4</v>
      </c>
      <c r="AW88" s="6">
        <v>3.6671070709912601E-4</v>
      </c>
      <c r="AX88" s="6">
        <v>3.6671070709912601E-4</v>
      </c>
      <c r="AY88" s="6">
        <v>3.6671070709912601E-4</v>
      </c>
      <c r="AZ88" s="6">
        <v>3.6671070709912601E-4</v>
      </c>
      <c r="BA88" s="6">
        <v>3.6671070709912601E-4</v>
      </c>
      <c r="BB88" s="6">
        <v>3.6671070709912601E-4</v>
      </c>
      <c r="BC88" s="5">
        <v>414.24568859541102</v>
      </c>
      <c r="BD88" s="5">
        <v>414.24568859541102</v>
      </c>
      <c r="BE88" s="5">
        <v>414.24568859541102</v>
      </c>
      <c r="BF88" s="5">
        <v>414.24568859541102</v>
      </c>
      <c r="BG88" s="5">
        <v>414.24568859541102</v>
      </c>
      <c r="BH88" s="5">
        <v>414.24568859541102</v>
      </c>
      <c r="BI88" s="5">
        <v>414.24568859541102</v>
      </c>
      <c r="BJ88" s="5">
        <v>414.24568859541102</v>
      </c>
      <c r="BK88" s="5">
        <v>414.24568859541102</v>
      </c>
      <c r="BL88" s="5">
        <v>414.24568859541102</v>
      </c>
      <c r="BM88" s="5">
        <v>414.24568859541102</v>
      </c>
      <c r="BN88" s="5">
        <v>414.24568859541102</v>
      </c>
      <c r="BO88" s="5">
        <v>414.24568859541102</v>
      </c>
      <c r="BP88" s="5">
        <v>414.24568859541102</v>
      </c>
      <c r="BQ88" s="5">
        <v>414.24568859541102</v>
      </c>
      <c r="BR88" s="5">
        <v>414.24568859541102</v>
      </c>
      <c r="BS88" s="5">
        <v>414.24568859541102</v>
      </c>
      <c r="BT88" s="5">
        <v>414.24568859541102</v>
      </c>
      <c r="BU88" s="5">
        <v>414.24568859541102</v>
      </c>
      <c r="BV88" s="5">
        <v>414.24568859541102</v>
      </c>
      <c r="BW88" s="5">
        <v>414.24568859541102</v>
      </c>
      <c r="BX88" s="5">
        <v>414.24568859541102</v>
      </c>
      <c r="BY88" s="5">
        <v>414.24568859541102</v>
      </c>
      <c r="BZ88" s="5">
        <v>414.24568859541102</v>
      </c>
      <c r="CA88" s="5">
        <v>414.24568859541102</v>
      </c>
      <c r="CB88" s="5">
        <v>414.24568859541102</v>
      </c>
      <c r="CC88" s="5">
        <v>414.24568859541102</v>
      </c>
      <c r="CD88" s="5">
        <v>414.24568859541102</v>
      </c>
      <c r="CE88" s="5">
        <v>414.24568859541102</v>
      </c>
      <c r="CF88" s="5">
        <v>414.24568859541102</v>
      </c>
      <c r="CG88" s="5">
        <v>414.245688595415</v>
      </c>
      <c r="CH88" s="5">
        <v>0</v>
      </c>
      <c r="CI88" s="5">
        <v>0</v>
      </c>
      <c r="CJ88" s="5">
        <v>0</v>
      </c>
      <c r="CK88" s="5">
        <v>0</v>
      </c>
      <c r="CL88" s="5">
        <v>0</v>
      </c>
      <c r="CM88" s="5">
        <v>0</v>
      </c>
      <c r="CN88" s="5">
        <v>0</v>
      </c>
      <c r="CO88" s="5">
        <v>0</v>
      </c>
      <c r="CP88" s="5">
        <v>0</v>
      </c>
      <c r="CQ88" s="5">
        <v>0</v>
      </c>
      <c r="CR88" s="5">
        <v>0</v>
      </c>
      <c r="CS88" s="5">
        <v>0</v>
      </c>
      <c r="CT88" s="5">
        <v>0</v>
      </c>
      <c r="CU88" s="5">
        <v>0</v>
      </c>
      <c r="CV88" s="5">
        <v>0</v>
      </c>
      <c r="CW88" s="5">
        <v>0</v>
      </c>
      <c r="CX88" s="5">
        <v>0</v>
      </c>
      <c r="CY88" s="5">
        <v>0</v>
      </c>
      <c r="CZ88" s="5">
        <v>0</v>
      </c>
      <c r="DA88" s="5">
        <v>0</v>
      </c>
      <c r="DB88" s="5">
        <v>0</v>
      </c>
      <c r="DC88" s="5">
        <v>0</v>
      </c>
      <c r="DD88" s="5">
        <v>0</v>
      </c>
      <c r="DE88" s="5">
        <v>0</v>
      </c>
      <c r="DF88" s="5">
        <v>0</v>
      </c>
      <c r="DG88" s="5">
        <v>0</v>
      </c>
      <c r="DH88" s="5">
        <v>0</v>
      </c>
      <c r="DI88" s="5">
        <v>0</v>
      </c>
      <c r="DJ88" s="5">
        <v>0</v>
      </c>
      <c r="DK88" s="5">
        <v>0</v>
      </c>
      <c r="DL88" s="5">
        <v>0</v>
      </c>
      <c r="DM88" s="6">
        <v>3.0000029999999902E-6</v>
      </c>
      <c r="DN88" s="6">
        <v>3.0000029999999902E-6</v>
      </c>
      <c r="DO88" s="6">
        <v>2.00000199999999E-7</v>
      </c>
      <c r="DP88" s="6">
        <v>2.00000199999999E-7</v>
      </c>
      <c r="DQ88" s="6">
        <v>2.00000199999999E-7</v>
      </c>
      <c r="DR88" s="6">
        <v>2.00000199999999E-7</v>
      </c>
      <c r="DS88" s="6">
        <v>2.00000199999999E-7</v>
      </c>
      <c r="DT88" s="6">
        <v>2.00000199999999E-7</v>
      </c>
      <c r="DU88" s="6">
        <v>2.00000199999999E-7</v>
      </c>
      <c r="DV88" s="6">
        <v>2.00000199999999E-7</v>
      </c>
      <c r="DW88" s="6">
        <v>2.00000199999999E-7</v>
      </c>
      <c r="DX88" s="6">
        <v>2.00000199999999E-7</v>
      </c>
      <c r="DY88" s="6">
        <v>2.00000199999999E-7</v>
      </c>
      <c r="DZ88" s="6">
        <v>2.00000199999999E-7</v>
      </c>
      <c r="EA88" s="6">
        <v>2.00000199999999E-7</v>
      </c>
      <c r="EB88" s="6">
        <v>2.00000199999999E-7</v>
      </c>
      <c r="EC88" s="6">
        <v>2.00000199999999E-7</v>
      </c>
      <c r="ED88" s="6">
        <v>2.00000199999999E-7</v>
      </c>
      <c r="EE88" s="6">
        <v>2.00000199999999E-7</v>
      </c>
      <c r="EF88" s="6">
        <v>2.00000199999999E-7</v>
      </c>
      <c r="EG88" s="6">
        <v>2.00000199999999E-7</v>
      </c>
      <c r="EH88" s="6">
        <v>2.00000199999999E-7</v>
      </c>
      <c r="EI88" s="6">
        <v>2.00000199999999E-7</v>
      </c>
      <c r="EJ88" s="6">
        <v>2.00000199999999E-7</v>
      </c>
      <c r="EK88" s="6">
        <v>2.00000199999999E-7</v>
      </c>
      <c r="EL88" s="6">
        <v>2.00000199999999E-7</v>
      </c>
      <c r="EM88" s="6">
        <v>2.00000199999999E-7</v>
      </c>
      <c r="EN88" s="6">
        <v>2.00000199999999E-7</v>
      </c>
      <c r="EO88" s="6">
        <v>2.00000199999999E-7</v>
      </c>
      <c r="EP88" s="6">
        <v>2.00000199999999E-7</v>
      </c>
      <c r="EQ88" s="6">
        <v>2.00000199999999E-7</v>
      </c>
      <c r="ER88" s="6">
        <v>2.00000199999999E-7</v>
      </c>
      <c r="ES88" s="5">
        <v>4.5135734245774799</v>
      </c>
      <c r="ET88" s="6">
        <v>1.9596593892459201E-15</v>
      </c>
      <c r="EU88" s="5">
        <v>4.5135734245774897</v>
      </c>
      <c r="EV88" s="5">
        <v>4.5135734245774897</v>
      </c>
      <c r="EW88" s="5">
        <v>4.5135734245774897</v>
      </c>
      <c r="EX88" s="5">
        <v>4.5135734245774897</v>
      </c>
      <c r="EY88" s="5">
        <v>4.5135734245774897</v>
      </c>
      <c r="EZ88" s="5">
        <v>4.5135734245774897</v>
      </c>
      <c r="FA88" s="5">
        <v>4.5135734245774897</v>
      </c>
      <c r="FB88" s="5">
        <v>4.5135734245774897</v>
      </c>
      <c r="FC88" s="5">
        <v>4.5135734245774897</v>
      </c>
      <c r="FD88" s="5">
        <v>4.5135734245774897</v>
      </c>
      <c r="FE88" s="5">
        <v>4.5135734245774897</v>
      </c>
      <c r="FF88" s="5">
        <v>4.5135734245774897</v>
      </c>
      <c r="FG88" s="5">
        <v>4.5135734245774897</v>
      </c>
      <c r="FH88" s="5">
        <v>4.5135734245774897</v>
      </c>
      <c r="FI88" s="5">
        <v>4.5135734245774897</v>
      </c>
      <c r="FJ88" s="5">
        <v>4.5135734245774897</v>
      </c>
      <c r="FK88" s="5">
        <v>4.5135734245774897</v>
      </c>
      <c r="FL88" s="5">
        <v>4.5135734245774897</v>
      </c>
      <c r="FM88" s="5">
        <v>4.5135734245774897</v>
      </c>
      <c r="FN88" s="5">
        <v>4.5135734245774897</v>
      </c>
      <c r="FO88" s="5">
        <v>4.5135734245774897</v>
      </c>
      <c r="FP88" s="5">
        <v>4.5135734245774897</v>
      </c>
      <c r="FQ88" s="5">
        <v>4.5135734245774897</v>
      </c>
      <c r="FR88" s="5">
        <v>4.5135734245774897</v>
      </c>
      <c r="FS88" s="5">
        <v>4.5135734245774897</v>
      </c>
      <c r="FT88" s="5">
        <v>4.5135734245774897</v>
      </c>
      <c r="FU88" s="5">
        <v>4.5135734245774897</v>
      </c>
      <c r="FV88" s="5">
        <v>4.5135734245774897</v>
      </c>
      <c r="FW88" s="5">
        <v>4.5135734245774897</v>
      </c>
      <c r="FX88" s="5">
        <v>4.5135734245774897</v>
      </c>
      <c r="FY88" s="5">
        <v>4.5135734245774897</v>
      </c>
      <c r="FZ88" s="5">
        <v>0</v>
      </c>
      <c r="GA88" s="5">
        <v>0</v>
      </c>
      <c r="GB88" s="5">
        <v>0</v>
      </c>
      <c r="GC88" s="5">
        <v>0</v>
      </c>
      <c r="GD88" s="5">
        <v>0</v>
      </c>
      <c r="GE88" s="5">
        <v>0</v>
      </c>
      <c r="GF88" s="5">
        <v>0</v>
      </c>
      <c r="GG88" s="5">
        <v>0</v>
      </c>
      <c r="GH88" s="5">
        <v>0</v>
      </c>
      <c r="GI88" s="5">
        <v>0</v>
      </c>
      <c r="GJ88" s="5">
        <v>0</v>
      </c>
      <c r="GK88" s="5">
        <v>0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6">
        <v>5.4538958401933102E-4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>
        <v>0</v>
      </c>
      <c r="HJ88" s="5">
        <v>0</v>
      </c>
      <c r="HK88" s="5">
        <v>0</v>
      </c>
      <c r="HL88" s="5">
        <v>0</v>
      </c>
      <c r="HM88" s="5">
        <v>0</v>
      </c>
      <c r="HN88" s="5">
        <v>0</v>
      </c>
      <c r="HO88" s="5">
        <v>0</v>
      </c>
      <c r="HP88" s="5">
        <v>0</v>
      </c>
      <c r="HQ88" s="5">
        <v>0</v>
      </c>
      <c r="HR88" s="5">
        <v>0</v>
      </c>
      <c r="HS88" s="5">
        <v>0</v>
      </c>
      <c r="HT88" s="5">
        <v>0</v>
      </c>
      <c r="HU88" s="5">
        <v>0</v>
      </c>
      <c r="HV88" s="5">
        <v>0</v>
      </c>
      <c r="HW88" s="5">
        <v>0</v>
      </c>
      <c r="HX88" s="5">
        <v>0</v>
      </c>
      <c r="HY88" s="5">
        <v>0</v>
      </c>
      <c r="HZ88" s="5">
        <v>0</v>
      </c>
      <c r="IA88" s="5">
        <v>0</v>
      </c>
      <c r="IB88" s="5">
        <v>0</v>
      </c>
      <c r="IC88" s="5">
        <v>0</v>
      </c>
      <c r="ID88" s="5">
        <v>0</v>
      </c>
      <c r="IE88" s="5">
        <v>0</v>
      </c>
      <c r="IF88" s="5">
        <v>0</v>
      </c>
      <c r="IG88" s="5">
        <v>0</v>
      </c>
      <c r="IH88" s="5">
        <v>0</v>
      </c>
      <c r="II88" s="5">
        <v>0</v>
      </c>
      <c r="IJ88" s="5">
        <v>0</v>
      </c>
      <c r="IK88" s="5">
        <v>0</v>
      </c>
      <c r="IL88" s="5">
        <v>0</v>
      </c>
      <c r="IM88" s="5">
        <v>0</v>
      </c>
      <c r="IN88" s="5">
        <v>0</v>
      </c>
      <c r="IO88" s="5">
        <v>0</v>
      </c>
      <c r="IP88" s="5">
        <v>0</v>
      </c>
      <c r="IQ88" s="5">
        <v>0</v>
      </c>
      <c r="IR88" s="5">
        <v>0</v>
      </c>
      <c r="IS88" s="5">
        <v>0</v>
      </c>
      <c r="IT88" s="5">
        <v>0</v>
      </c>
      <c r="IU88" s="5">
        <v>0</v>
      </c>
      <c r="IV88" s="5">
        <v>0</v>
      </c>
      <c r="IW88" s="5">
        <v>0</v>
      </c>
      <c r="IX88" s="5">
        <v>0</v>
      </c>
      <c r="IY88" s="5">
        <v>0</v>
      </c>
      <c r="IZ88" s="5">
        <v>0</v>
      </c>
      <c r="JA88" s="5">
        <v>0</v>
      </c>
      <c r="JB88" s="5">
        <v>0</v>
      </c>
      <c r="JC88" s="5">
        <v>0</v>
      </c>
      <c r="JD88" s="5">
        <v>0</v>
      </c>
      <c r="JE88" s="5">
        <v>0</v>
      </c>
      <c r="JF88" s="5">
        <v>0</v>
      </c>
      <c r="JG88" s="5">
        <v>0</v>
      </c>
      <c r="JH88" s="5">
        <v>0</v>
      </c>
      <c r="JI88" s="5">
        <v>0</v>
      </c>
      <c r="JJ88" s="5">
        <v>0</v>
      </c>
      <c r="JK88" s="5">
        <v>0</v>
      </c>
      <c r="JL88" s="5">
        <v>0</v>
      </c>
      <c r="JM88" s="5">
        <v>0</v>
      </c>
      <c r="JN88" s="5">
        <v>0</v>
      </c>
      <c r="JO88" s="5">
        <v>0</v>
      </c>
      <c r="JP88" s="5">
        <v>14.363530980385701</v>
      </c>
      <c r="JQ88" s="5">
        <v>3252.2475234120002</v>
      </c>
      <c r="JR88" s="5">
        <v>3.09446074789407</v>
      </c>
      <c r="JS88" s="5">
        <v>9.1111111111111098E-3</v>
      </c>
      <c r="JT88" s="5">
        <v>576276.74694892298</v>
      </c>
      <c r="JU88" s="5">
        <v>576276.74694892298</v>
      </c>
      <c r="JV88" s="5">
        <v>576276.74694892298</v>
      </c>
      <c r="JW88" s="5">
        <v>576276.74694892298</v>
      </c>
      <c r="JX88" s="5">
        <v>576276.74694892298</v>
      </c>
      <c r="JY88" s="5">
        <v>576276.74694892298</v>
      </c>
      <c r="JZ88" s="5">
        <v>576276.74694892298</v>
      </c>
      <c r="KA88" s="5">
        <v>576276.74694892298</v>
      </c>
      <c r="KB88" s="5">
        <v>576276.74694892298</v>
      </c>
      <c r="KC88" s="5">
        <v>576276.74694892298</v>
      </c>
      <c r="KD88" s="5">
        <v>576276.74694892298</v>
      </c>
      <c r="KE88" s="5">
        <v>576276.74694892298</v>
      </c>
      <c r="KF88" s="5">
        <v>576276.74694892298</v>
      </c>
      <c r="KG88" s="5">
        <v>576276.74694892298</v>
      </c>
      <c r="KH88" s="5">
        <v>576276.74694892298</v>
      </c>
      <c r="KI88" s="5">
        <v>576276.74694892298</v>
      </c>
      <c r="KJ88" s="5">
        <v>576276.74694892298</v>
      </c>
      <c r="KK88" s="5">
        <v>576276.74694892298</v>
      </c>
      <c r="KL88" s="5">
        <v>576276.74694892298</v>
      </c>
      <c r="KM88" s="5">
        <v>576276.74694892298</v>
      </c>
      <c r="KN88" s="5">
        <v>576276.74694892298</v>
      </c>
      <c r="KO88" s="5">
        <v>576276.74694892298</v>
      </c>
      <c r="KP88" s="5">
        <v>576276.74694892298</v>
      </c>
      <c r="KQ88" s="5">
        <v>576276.74694892298</v>
      </c>
      <c r="KR88" s="5">
        <v>576276.74694892298</v>
      </c>
      <c r="KS88" s="5">
        <v>576276.74694892298</v>
      </c>
      <c r="KT88" s="5">
        <v>576276.74694892298</v>
      </c>
      <c r="KU88" s="5">
        <v>576276.74694892298</v>
      </c>
      <c r="KV88" s="5">
        <v>576276.74694892298</v>
      </c>
      <c r="KW88" s="5">
        <v>576276.74694892298</v>
      </c>
      <c r="KX88" s="5">
        <v>576276.74694892298</v>
      </c>
      <c r="KY88" s="5" t="s">
        <v>64</v>
      </c>
    </row>
    <row r="89" spans="1:311" x14ac:dyDescent="0.25">
      <c r="A89" s="5">
        <v>-88.5</v>
      </c>
      <c r="B89" s="5">
        <v>3.8157894736842099E-3</v>
      </c>
      <c r="C89" s="6">
        <v>3.0084088821254499E-4</v>
      </c>
      <c r="D89" s="6">
        <v>-1.13216695546279E-10</v>
      </c>
      <c r="E89" s="5">
        <v>415.33742023347099</v>
      </c>
      <c r="F89" s="5">
        <v>2.1750994333999998</v>
      </c>
      <c r="G89" s="5">
        <v>2.1495583134644098</v>
      </c>
      <c r="H89" s="5">
        <v>0</v>
      </c>
      <c r="I89" s="5">
        <v>0</v>
      </c>
      <c r="J89" s="5">
        <v>0</v>
      </c>
      <c r="K89" s="5">
        <v>0</v>
      </c>
      <c r="L89" s="5">
        <v>-3.5072357863856702E-3</v>
      </c>
      <c r="M89" s="5">
        <v>-0.63400550212301299</v>
      </c>
      <c r="N89" s="6">
        <v>5.4538958401933102E-4</v>
      </c>
      <c r="O89" s="6">
        <v>5.4833804721231402E-4</v>
      </c>
      <c r="P89" s="5">
        <v>0</v>
      </c>
      <c r="Q89" s="5">
        <v>-5.55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0.98899867878815795</v>
      </c>
      <c r="X89" s="6">
        <v>5.39389578019331E-4</v>
      </c>
      <c r="Y89" s="6">
        <v>3.6671070709912298E-4</v>
      </c>
      <c r="Z89" s="6">
        <v>3.6671070709912298E-4</v>
      </c>
      <c r="AA89" s="6">
        <v>3.6671070709912298E-4</v>
      </c>
      <c r="AB89" s="6">
        <v>3.6671070709912298E-4</v>
      </c>
      <c r="AC89" s="6">
        <v>3.6671070709912298E-4</v>
      </c>
      <c r="AD89" s="6">
        <v>3.6671070709912298E-4</v>
      </c>
      <c r="AE89" s="6">
        <v>3.6671070709912298E-4</v>
      </c>
      <c r="AF89" s="6">
        <v>3.6671070709912298E-4</v>
      </c>
      <c r="AG89" s="6">
        <v>3.6671070709912298E-4</v>
      </c>
      <c r="AH89" s="6">
        <v>3.6671070709912298E-4</v>
      </c>
      <c r="AI89" s="6">
        <v>3.6671070709912298E-4</v>
      </c>
      <c r="AJ89" s="6">
        <v>3.6671070709912298E-4</v>
      </c>
      <c r="AK89" s="6">
        <v>3.6671070709912298E-4</v>
      </c>
      <c r="AL89" s="6">
        <v>3.6671070709912298E-4</v>
      </c>
      <c r="AM89" s="6">
        <v>3.6671070709912298E-4</v>
      </c>
      <c r="AN89" s="6">
        <v>3.6671070709912298E-4</v>
      </c>
      <c r="AO89" s="6">
        <v>3.6671070709912298E-4</v>
      </c>
      <c r="AP89" s="6">
        <v>3.6671070709912298E-4</v>
      </c>
      <c r="AQ89" s="6">
        <v>3.6671070709912298E-4</v>
      </c>
      <c r="AR89" s="6">
        <v>3.6671070709912298E-4</v>
      </c>
      <c r="AS89" s="6">
        <v>3.6671070709912298E-4</v>
      </c>
      <c r="AT89" s="6">
        <v>3.6671070709912298E-4</v>
      </c>
      <c r="AU89" s="6">
        <v>3.6671070709912298E-4</v>
      </c>
      <c r="AV89" s="6">
        <v>3.6671070709912298E-4</v>
      </c>
      <c r="AW89" s="6">
        <v>3.6671070709912298E-4</v>
      </c>
      <c r="AX89" s="6">
        <v>3.6671070709912298E-4</v>
      </c>
      <c r="AY89" s="6">
        <v>3.6671070709912298E-4</v>
      </c>
      <c r="AZ89" s="6">
        <v>3.6671070709912298E-4</v>
      </c>
      <c r="BA89" s="6">
        <v>3.6671070709912298E-4</v>
      </c>
      <c r="BB89" s="6">
        <v>3.6671070709912298E-4</v>
      </c>
      <c r="BC89" s="5">
        <v>415.33742023346798</v>
      </c>
      <c r="BD89" s="5">
        <v>415.33742023346798</v>
      </c>
      <c r="BE89" s="5">
        <v>415.33742023346798</v>
      </c>
      <c r="BF89" s="5">
        <v>415.33742023346798</v>
      </c>
      <c r="BG89" s="5">
        <v>415.33742023346798</v>
      </c>
      <c r="BH89" s="5">
        <v>415.33742023346798</v>
      </c>
      <c r="BI89" s="5">
        <v>415.33742023346798</v>
      </c>
      <c r="BJ89" s="5">
        <v>415.33742023346798</v>
      </c>
      <c r="BK89" s="5">
        <v>415.33742023346798</v>
      </c>
      <c r="BL89" s="5">
        <v>415.33742023346798</v>
      </c>
      <c r="BM89" s="5">
        <v>415.33742023346798</v>
      </c>
      <c r="BN89" s="5">
        <v>415.33742023346798</v>
      </c>
      <c r="BO89" s="5">
        <v>415.33742023346798</v>
      </c>
      <c r="BP89" s="5">
        <v>415.33742023346798</v>
      </c>
      <c r="BQ89" s="5">
        <v>415.33742023346798</v>
      </c>
      <c r="BR89" s="5">
        <v>415.33742023346798</v>
      </c>
      <c r="BS89" s="5">
        <v>415.33742023346798</v>
      </c>
      <c r="BT89" s="5">
        <v>415.33742023346798</v>
      </c>
      <c r="BU89" s="5">
        <v>415.33742023346798</v>
      </c>
      <c r="BV89" s="5">
        <v>415.33742023346798</v>
      </c>
      <c r="BW89" s="5">
        <v>415.33742023346798</v>
      </c>
      <c r="BX89" s="5">
        <v>415.33742023346798</v>
      </c>
      <c r="BY89" s="5">
        <v>415.33742023346798</v>
      </c>
      <c r="BZ89" s="5">
        <v>415.33742023346798</v>
      </c>
      <c r="CA89" s="5">
        <v>415.33742023346798</v>
      </c>
      <c r="CB89" s="5">
        <v>415.33742023346798</v>
      </c>
      <c r="CC89" s="5">
        <v>415.33742023346798</v>
      </c>
      <c r="CD89" s="5">
        <v>415.33742023346798</v>
      </c>
      <c r="CE89" s="5">
        <v>415.33742023346798</v>
      </c>
      <c r="CF89" s="5">
        <v>415.33742023346798</v>
      </c>
      <c r="CG89" s="5">
        <v>415.33742023347099</v>
      </c>
      <c r="CH89" s="5">
        <v>0</v>
      </c>
      <c r="CI89" s="5">
        <v>0</v>
      </c>
      <c r="CJ89" s="5">
        <v>0</v>
      </c>
      <c r="CK89" s="5">
        <v>0</v>
      </c>
      <c r="CL89" s="5">
        <v>0</v>
      </c>
      <c r="CM89" s="5">
        <v>0</v>
      </c>
      <c r="CN89" s="5">
        <v>0</v>
      </c>
      <c r="CO89" s="5">
        <v>0</v>
      </c>
      <c r="CP89" s="5">
        <v>0</v>
      </c>
      <c r="CQ89" s="5">
        <v>0</v>
      </c>
      <c r="CR89" s="5">
        <v>0</v>
      </c>
      <c r="CS89" s="5">
        <v>0</v>
      </c>
      <c r="CT89" s="5">
        <v>0</v>
      </c>
      <c r="CU89" s="5">
        <v>0</v>
      </c>
      <c r="CV89" s="5">
        <v>0</v>
      </c>
      <c r="CW89" s="5">
        <v>0</v>
      </c>
      <c r="CX89" s="5">
        <v>0</v>
      </c>
      <c r="CY89" s="5">
        <v>0</v>
      </c>
      <c r="CZ89" s="5">
        <v>0</v>
      </c>
      <c r="DA89" s="5">
        <v>0</v>
      </c>
      <c r="DB89" s="5">
        <v>0</v>
      </c>
      <c r="DC89" s="5">
        <v>0</v>
      </c>
      <c r="DD89" s="5">
        <v>0</v>
      </c>
      <c r="DE89" s="5">
        <v>0</v>
      </c>
      <c r="DF89" s="5">
        <v>0</v>
      </c>
      <c r="DG89" s="5">
        <v>0</v>
      </c>
      <c r="DH89" s="5">
        <v>0</v>
      </c>
      <c r="DI89" s="5">
        <v>0</v>
      </c>
      <c r="DJ89" s="5">
        <v>0</v>
      </c>
      <c r="DK89" s="5">
        <v>0</v>
      </c>
      <c r="DL89" s="5">
        <v>0</v>
      </c>
      <c r="DM89" s="6">
        <v>3.0000029999999902E-6</v>
      </c>
      <c r="DN89" s="6">
        <v>3.0000029999999902E-6</v>
      </c>
      <c r="DO89" s="6">
        <v>2.00000199999999E-7</v>
      </c>
      <c r="DP89" s="6">
        <v>2.00000199999999E-7</v>
      </c>
      <c r="DQ89" s="6">
        <v>2.00000199999999E-7</v>
      </c>
      <c r="DR89" s="6">
        <v>2.00000199999999E-7</v>
      </c>
      <c r="DS89" s="6">
        <v>2.00000199999999E-7</v>
      </c>
      <c r="DT89" s="6">
        <v>2.00000199999999E-7</v>
      </c>
      <c r="DU89" s="6">
        <v>2.00000199999999E-7</v>
      </c>
      <c r="DV89" s="6">
        <v>2.00000199999999E-7</v>
      </c>
      <c r="DW89" s="6">
        <v>2.00000199999999E-7</v>
      </c>
      <c r="DX89" s="6">
        <v>2.00000199999999E-7</v>
      </c>
      <c r="DY89" s="6">
        <v>2.00000199999999E-7</v>
      </c>
      <c r="DZ89" s="6">
        <v>2.00000199999999E-7</v>
      </c>
      <c r="EA89" s="6">
        <v>2.00000199999999E-7</v>
      </c>
      <c r="EB89" s="6">
        <v>2.00000199999999E-7</v>
      </c>
      <c r="EC89" s="6">
        <v>2.00000199999999E-7</v>
      </c>
      <c r="ED89" s="6">
        <v>2.00000199999999E-7</v>
      </c>
      <c r="EE89" s="6">
        <v>2.00000199999999E-7</v>
      </c>
      <c r="EF89" s="6">
        <v>2.00000199999999E-7</v>
      </c>
      <c r="EG89" s="6">
        <v>2.00000199999999E-7</v>
      </c>
      <c r="EH89" s="6">
        <v>2.00000199999999E-7</v>
      </c>
      <c r="EI89" s="6">
        <v>2.00000199999999E-7</v>
      </c>
      <c r="EJ89" s="6">
        <v>2.00000199999999E-7</v>
      </c>
      <c r="EK89" s="6">
        <v>2.00000199999999E-7</v>
      </c>
      <c r="EL89" s="6">
        <v>2.00000199999999E-7</v>
      </c>
      <c r="EM89" s="6">
        <v>2.00000199999999E-7</v>
      </c>
      <c r="EN89" s="6">
        <v>2.00000199999999E-7</v>
      </c>
      <c r="EO89" s="6">
        <v>2.00000199999999E-7</v>
      </c>
      <c r="EP89" s="6">
        <v>2.00000199999999E-7</v>
      </c>
      <c r="EQ89" s="6">
        <v>2.00000199999999E-7</v>
      </c>
      <c r="ER89" s="6">
        <v>2.00000199999999E-7</v>
      </c>
      <c r="ES89" s="5">
        <v>4.5135734245774701</v>
      </c>
      <c r="ET89" s="6">
        <v>4.7129997679266202E-15</v>
      </c>
      <c r="EU89" s="5">
        <v>4.5135734245774897</v>
      </c>
      <c r="EV89" s="5">
        <v>4.5135734245774897</v>
      </c>
      <c r="EW89" s="5">
        <v>4.5135734245774897</v>
      </c>
      <c r="EX89" s="5">
        <v>4.5135734245774897</v>
      </c>
      <c r="EY89" s="5">
        <v>4.5135734245774897</v>
      </c>
      <c r="EZ89" s="5">
        <v>4.5135734245774897</v>
      </c>
      <c r="FA89" s="5">
        <v>4.5135734245774897</v>
      </c>
      <c r="FB89" s="5">
        <v>4.5135734245774897</v>
      </c>
      <c r="FC89" s="5">
        <v>4.5135734245774897</v>
      </c>
      <c r="FD89" s="5">
        <v>4.5135734245774897</v>
      </c>
      <c r="FE89" s="5">
        <v>4.5135734245774897</v>
      </c>
      <c r="FF89" s="5">
        <v>4.5135734245774897</v>
      </c>
      <c r="FG89" s="5">
        <v>4.5135734245774897</v>
      </c>
      <c r="FH89" s="5">
        <v>4.5135734245774897</v>
      </c>
      <c r="FI89" s="5">
        <v>4.5135734245774897</v>
      </c>
      <c r="FJ89" s="5">
        <v>4.5135734245774897</v>
      </c>
      <c r="FK89" s="5">
        <v>4.5135734245774897</v>
      </c>
      <c r="FL89" s="5">
        <v>4.5135734245774897</v>
      </c>
      <c r="FM89" s="5">
        <v>4.5135734245774897</v>
      </c>
      <c r="FN89" s="5">
        <v>4.5135734245774897</v>
      </c>
      <c r="FO89" s="5">
        <v>4.5135734245774897</v>
      </c>
      <c r="FP89" s="5">
        <v>4.5135734245774897</v>
      </c>
      <c r="FQ89" s="5">
        <v>4.5135734245774897</v>
      </c>
      <c r="FR89" s="5">
        <v>4.5135734245774897</v>
      </c>
      <c r="FS89" s="5">
        <v>4.5135734245774897</v>
      </c>
      <c r="FT89" s="5">
        <v>4.5135734245774897</v>
      </c>
      <c r="FU89" s="5">
        <v>4.5135734245774897</v>
      </c>
      <c r="FV89" s="5">
        <v>4.5135734245774897</v>
      </c>
      <c r="FW89" s="5">
        <v>4.5135734245774897</v>
      </c>
      <c r="FX89" s="5">
        <v>4.5135734245774897</v>
      </c>
      <c r="FY89" s="5">
        <v>4.5135734245774897</v>
      </c>
      <c r="FZ89" s="5">
        <v>0</v>
      </c>
      <c r="GA89" s="5">
        <v>0</v>
      </c>
      <c r="GB89" s="5">
        <v>0</v>
      </c>
      <c r="GC89" s="5">
        <v>0</v>
      </c>
      <c r="GD89" s="5">
        <v>0</v>
      </c>
      <c r="GE89" s="5">
        <v>0</v>
      </c>
      <c r="GF89" s="5">
        <v>0</v>
      </c>
      <c r="GG89" s="5">
        <v>0</v>
      </c>
      <c r="GH89" s="5">
        <v>0</v>
      </c>
      <c r="GI89" s="5">
        <v>0</v>
      </c>
      <c r="GJ89" s="5">
        <v>0</v>
      </c>
      <c r="GK89" s="5">
        <v>0</v>
      </c>
      <c r="GL89" s="5">
        <v>0</v>
      </c>
      <c r="GM89" s="5">
        <v>0</v>
      </c>
      <c r="GN89" s="5">
        <v>0</v>
      </c>
      <c r="GO89" s="5">
        <v>0</v>
      </c>
      <c r="GP89" s="5">
        <v>0</v>
      </c>
      <c r="GQ89" s="5">
        <v>0</v>
      </c>
      <c r="GR89" s="5">
        <v>0</v>
      </c>
      <c r="GS89" s="5">
        <v>0</v>
      </c>
      <c r="GT89" s="5">
        <v>0</v>
      </c>
      <c r="GU89" s="5">
        <v>0</v>
      </c>
      <c r="GV89" s="5">
        <v>0</v>
      </c>
      <c r="GW89" s="6">
        <v>5.4538958401933102E-4</v>
      </c>
      <c r="GX89" s="5">
        <v>0</v>
      </c>
      <c r="GY89" s="5">
        <v>0</v>
      </c>
      <c r="GZ89" s="5">
        <v>0</v>
      </c>
      <c r="HA89" s="5">
        <v>0</v>
      </c>
      <c r="HB89" s="5">
        <v>0</v>
      </c>
      <c r="HC89" s="5">
        <v>0</v>
      </c>
      <c r="HD89" s="5">
        <v>0</v>
      </c>
      <c r="HE89" s="5">
        <v>0</v>
      </c>
      <c r="HF89" s="5">
        <v>0</v>
      </c>
      <c r="HG89" s="5">
        <v>0</v>
      </c>
      <c r="HH89" s="5">
        <v>0</v>
      </c>
      <c r="HI89" s="5">
        <v>0</v>
      </c>
      <c r="HJ89" s="5">
        <v>0</v>
      </c>
      <c r="HK89" s="5">
        <v>0</v>
      </c>
      <c r="HL89" s="5">
        <v>0</v>
      </c>
      <c r="HM89" s="5">
        <v>0</v>
      </c>
      <c r="HN89" s="5">
        <v>0</v>
      </c>
      <c r="HO89" s="5">
        <v>0</v>
      </c>
      <c r="HP89" s="5">
        <v>0</v>
      </c>
      <c r="HQ89" s="5">
        <v>0</v>
      </c>
      <c r="HR89" s="5">
        <v>0</v>
      </c>
      <c r="HS89" s="5">
        <v>0</v>
      </c>
      <c r="HT89" s="5">
        <v>0</v>
      </c>
      <c r="HU89" s="5">
        <v>0</v>
      </c>
      <c r="HV89" s="5">
        <v>0</v>
      </c>
      <c r="HW89" s="5">
        <v>0</v>
      </c>
      <c r="HX89" s="5">
        <v>0</v>
      </c>
      <c r="HY89" s="5">
        <v>0</v>
      </c>
      <c r="HZ89" s="5">
        <v>0</v>
      </c>
      <c r="IA89" s="5">
        <v>0</v>
      </c>
      <c r="IB89" s="5">
        <v>0</v>
      </c>
      <c r="IC89" s="5">
        <v>0</v>
      </c>
      <c r="ID89" s="5">
        <v>0</v>
      </c>
      <c r="IE89" s="5">
        <v>0</v>
      </c>
      <c r="IF89" s="5">
        <v>0</v>
      </c>
      <c r="IG89" s="5">
        <v>0</v>
      </c>
      <c r="IH89" s="5">
        <v>0</v>
      </c>
      <c r="II89" s="5">
        <v>0</v>
      </c>
      <c r="IJ89" s="5">
        <v>0</v>
      </c>
      <c r="IK89" s="5">
        <v>0</v>
      </c>
      <c r="IL89" s="5">
        <v>0</v>
      </c>
      <c r="IM89" s="5">
        <v>0</v>
      </c>
      <c r="IN89" s="5">
        <v>0</v>
      </c>
      <c r="IO89" s="5">
        <v>0</v>
      </c>
      <c r="IP89" s="5">
        <v>0</v>
      </c>
      <c r="IQ89" s="5">
        <v>0</v>
      </c>
      <c r="IR89" s="5">
        <v>0</v>
      </c>
      <c r="IS89" s="5">
        <v>0</v>
      </c>
      <c r="IT89" s="5">
        <v>0</v>
      </c>
      <c r="IU89" s="5">
        <v>0</v>
      </c>
      <c r="IV89" s="5">
        <v>0</v>
      </c>
      <c r="IW89" s="5">
        <v>0</v>
      </c>
      <c r="IX89" s="5">
        <v>0</v>
      </c>
      <c r="IY89" s="5">
        <v>0</v>
      </c>
      <c r="IZ89" s="5">
        <v>0</v>
      </c>
      <c r="JA89" s="5">
        <v>0</v>
      </c>
      <c r="JB89" s="5">
        <v>0</v>
      </c>
      <c r="JC89" s="5">
        <v>0</v>
      </c>
      <c r="JD89" s="5">
        <v>0</v>
      </c>
      <c r="JE89" s="5">
        <v>0</v>
      </c>
      <c r="JF89" s="5">
        <v>0</v>
      </c>
      <c r="JG89" s="5">
        <v>0</v>
      </c>
      <c r="JH89" s="5">
        <v>0</v>
      </c>
      <c r="JI89" s="5">
        <v>0</v>
      </c>
      <c r="JJ89" s="5">
        <v>0</v>
      </c>
      <c r="JK89" s="5">
        <v>0</v>
      </c>
      <c r="JL89" s="5">
        <v>0</v>
      </c>
      <c r="JM89" s="5">
        <v>0</v>
      </c>
      <c r="JN89" s="5">
        <v>0</v>
      </c>
      <c r="JO89" s="5">
        <v>0</v>
      </c>
      <c r="JP89" s="5">
        <v>14.354002407925</v>
      </c>
      <c r="JQ89" s="5">
        <v>3249.0118145677802</v>
      </c>
      <c r="JR89" s="5">
        <v>3.09343416587725</v>
      </c>
      <c r="JS89" s="5">
        <v>9.1111111111111098E-3</v>
      </c>
      <c r="JT89" s="5">
        <v>576276.74694892298</v>
      </c>
      <c r="JU89" s="5">
        <v>576276.74694892298</v>
      </c>
      <c r="JV89" s="5">
        <v>576276.74694892298</v>
      </c>
      <c r="JW89" s="5">
        <v>576276.74694892298</v>
      </c>
      <c r="JX89" s="5">
        <v>576276.74694892298</v>
      </c>
      <c r="JY89" s="5">
        <v>576276.74694892298</v>
      </c>
      <c r="JZ89" s="5">
        <v>576276.74694892298</v>
      </c>
      <c r="KA89" s="5">
        <v>576276.74694892298</v>
      </c>
      <c r="KB89" s="5">
        <v>576276.74694892298</v>
      </c>
      <c r="KC89" s="5">
        <v>576276.74694892298</v>
      </c>
      <c r="KD89" s="5">
        <v>576276.74694892298</v>
      </c>
      <c r="KE89" s="5">
        <v>576276.74694892298</v>
      </c>
      <c r="KF89" s="5">
        <v>576276.74694892298</v>
      </c>
      <c r="KG89" s="5">
        <v>576276.74694892298</v>
      </c>
      <c r="KH89" s="5">
        <v>576276.74694892298</v>
      </c>
      <c r="KI89" s="5">
        <v>576276.74694892298</v>
      </c>
      <c r="KJ89" s="5">
        <v>576276.74694892298</v>
      </c>
      <c r="KK89" s="5">
        <v>576276.74694892298</v>
      </c>
      <c r="KL89" s="5">
        <v>576276.74694892298</v>
      </c>
      <c r="KM89" s="5">
        <v>576276.74694892298</v>
      </c>
      <c r="KN89" s="5">
        <v>576276.74694892298</v>
      </c>
      <c r="KO89" s="5">
        <v>576276.74694892298</v>
      </c>
      <c r="KP89" s="5">
        <v>576276.74694892298</v>
      </c>
      <c r="KQ89" s="5">
        <v>576276.74694892298</v>
      </c>
      <c r="KR89" s="5">
        <v>576276.74694892298</v>
      </c>
      <c r="KS89" s="5">
        <v>576276.74694892298</v>
      </c>
      <c r="KT89" s="5">
        <v>576276.74694892298</v>
      </c>
      <c r="KU89" s="5">
        <v>576276.74694892298</v>
      </c>
      <c r="KV89" s="5">
        <v>576276.74694892298</v>
      </c>
      <c r="KW89" s="5">
        <v>576276.74694892298</v>
      </c>
      <c r="KX89" s="5">
        <v>576276.74694892298</v>
      </c>
      <c r="KY89" s="5" t="s">
        <v>64</v>
      </c>
    </row>
    <row r="90" spans="1:311" x14ac:dyDescent="0.25">
      <c r="A90" s="5">
        <v>-88</v>
      </c>
      <c r="B90" s="5">
        <v>3.8596491228070099E-3</v>
      </c>
      <c r="C90" s="6">
        <v>2.98738025528473E-4</v>
      </c>
      <c r="D90" s="6">
        <v>-1.12307886377076E-10</v>
      </c>
      <c r="E90" s="5">
        <v>416.44172500065099</v>
      </c>
      <c r="F90" s="5">
        <v>2.1944033524000002</v>
      </c>
      <c r="G90" s="5">
        <v>2.17044488892433</v>
      </c>
      <c r="H90" s="5">
        <v>0</v>
      </c>
      <c r="I90" s="5">
        <v>0</v>
      </c>
      <c r="J90" s="5">
        <v>0</v>
      </c>
      <c r="K90" s="5">
        <v>0</v>
      </c>
      <c r="L90" s="5">
        <v>-3.1090726673148202E-3</v>
      </c>
      <c r="M90" s="5">
        <v>-0.63556003845666997</v>
      </c>
      <c r="N90" s="6">
        <v>5.4538958401933102E-4</v>
      </c>
      <c r="O90" s="6">
        <v>5.4833804721231402E-4</v>
      </c>
      <c r="P90" s="5">
        <v>0</v>
      </c>
      <c r="Q90" s="5">
        <v>-5.55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0.98899867878814895</v>
      </c>
      <c r="X90" s="6">
        <v>5.39389578019331E-4</v>
      </c>
      <c r="Y90" s="6">
        <v>3.6671070709912E-4</v>
      </c>
      <c r="Z90" s="6">
        <v>3.6671070709912E-4</v>
      </c>
      <c r="AA90" s="6">
        <v>3.6671070709912E-4</v>
      </c>
      <c r="AB90" s="6">
        <v>3.6671070709912E-4</v>
      </c>
      <c r="AC90" s="6">
        <v>3.6671070709912E-4</v>
      </c>
      <c r="AD90" s="6">
        <v>3.6671070709912E-4</v>
      </c>
      <c r="AE90" s="6">
        <v>3.6671070709912E-4</v>
      </c>
      <c r="AF90" s="6">
        <v>3.6671070709912E-4</v>
      </c>
      <c r="AG90" s="6">
        <v>3.6671070709912E-4</v>
      </c>
      <c r="AH90" s="6">
        <v>3.6671070709912E-4</v>
      </c>
      <c r="AI90" s="6">
        <v>3.6671070709912E-4</v>
      </c>
      <c r="AJ90" s="6">
        <v>3.6671070709912E-4</v>
      </c>
      <c r="AK90" s="6">
        <v>3.6671070709912E-4</v>
      </c>
      <c r="AL90" s="6">
        <v>3.6671070709912E-4</v>
      </c>
      <c r="AM90" s="6">
        <v>3.6671070709912E-4</v>
      </c>
      <c r="AN90" s="6">
        <v>3.6671070709912E-4</v>
      </c>
      <c r="AO90" s="6">
        <v>3.6671070709912E-4</v>
      </c>
      <c r="AP90" s="6">
        <v>3.6671070709912E-4</v>
      </c>
      <c r="AQ90" s="6">
        <v>3.6671070709912E-4</v>
      </c>
      <c r="AR90" s="6">
        <v>3.6671070709912E-4</v>
      </c>
      <c r="AS90" s="6">
        <v>3.6671070709912E-4</v>
      </c>
      <c r="AT90" s="6">
        <v>3.6671070709912E-4</v>
      </c>
      <c r="AU90" s="6">
        <v>3.6671070709912E-4</v>
      </c>
      <c r="AV90" s="6">
        <v>3.6671070709912E-4</v>
      </c>
      <c r="AW90" s="6">
        <v>3.6671070709912E-4</v>
      </c>
      <c r="AX90" s="6">
        <v>3.6671070709912E-4</v>
      </c>
      <c r="AY90" s="6">
        <v>3.6671070709912E-4</v>
      </c>
      <c r="AZ90" s="6">
        <v>3.6671070709912E-4</v>
      </c>
      <c r="BA90" s="6">
        <v>3.6671070709912E-4</v>
      </c>
      <c r="BB90" s="6">
        <v>3.6671070709912E-4</v>
      </c>
      <c r="BC90" s="5">
        <v>416.44172500064798</v>
      </c>
      <c r="BD90" s="5">
        <v>416.44172500064798</v>
      </c>
      <c r="BE90" s="5">
        <v>416.44172500064798</v>
      </c>
      <c r="BF90" s="5">
        <v>416.44172500064798</v>
      </c>
      <c r="BG90" s="5">
        <v>416.44172500064798</v>
      </c>
      <c r="BH90" s="5">
        <v>416.44172500064798</v>
      </c>
      <c r="BI90" s="5">
        <v>416.44172500064798</v>
      </c>
      <c r="BJ90" s="5">
        <v>416.44172500064798</v>
      </c>
      <c r="BK90" s="5">
        <v>416.44172500064798</v>
      </c>
      <c r="BL90" s="5">
        <v>416.44172500064798</v>
      </c>
      <c r="BM90" s="5">
        <v>416.44172500064798</v>
      </c>
      <c r="BN90" s="5">
        <v>416.44172500064798</v>
      </c>
      <c r="BO90" s="5">
        <v>416.44172500064798</v>
      </c>
      <c r="BP90" s="5">
        <v>416.44172500064798</v>
      </c>
      <c r="BQ90" s="5">
        <v>416.44172500064798</v>
      </c>
      <c r="BR90" s="5">
        <v>416.44172500064798</v>
      </c>
      <c r="BS90" s="5">
        <v>416.44172500064798</v>
      </c>
      <c r="BT90" s="5">
        <v>416.44172500064798</v>
      </c>
      <c r="BU90" s="5">
        <v>416.44172500064798</v>
      </c>
      <c r="BV90" s="5">
        <v>416.44172500064798</v>
      </c>
      <c r="BW90" s="5">
        <v>416.44172500064798</v>
      </c>
      <c r="BX90" s="5">
        <v>416.44172500064798</v>
      </c>
      <c r="BY90" s="5">
        <v>416.44172500064798</v>
      </c>
      <c r="BZ90" s="5">
        <v>416.44172500064798</v>
      </c>
      <c r="CA90" s="5">
        <v>416.44172500064798</v>
      </c>
      <c r="CB90" s="5">
        <v>416.44172500064798</v>
      </c>
      <c r="CC90" s="5">
        <v>416.44172500064798</v>
      </c>
      <c r="CD90" s="5">
        <v>416.44172500064798</v>
      </c>
      <c r="CE90" s="5">
        <v>416.44172500064798</v>
      </c>
      <c r="CF90" s="5">
        <v>416.44172500064798</v>
      </c>
      <c r="CG90" s="5">
        <v>416.44172500065099</v>
      </c>
      <c r="CH90" s="5">
        <v>0</v>
      </c>
      <c r="CI90" s="5">
        <v>0</v>
      </c>
      <c r="CJ90" s="5">
        <v>0</v>
      </c>
      <c r="CK90" s="5">
        <v>0</v>
      </c>
      <c r="CL90" s="5">
        <v>0</v>
      </c>
      <c r="CM90" s="5">
        <v>0</v>
      </c>
      <c r="CN90" s="5">
        <v>0</v>
      </c>
      <c r="CO90" s="5">
        <v>0</v>
      </c>
      <c r="CP90" s="5">
        <v>0</v>
      </c>
      <c r="CQ90" s="5">
        <v>0</v>
      </c>
      <c r="CR90" s="5">
        <v>0</v>
      </c>
      <c r="CS90" s="5">
        <v>0</v>
      </c>
      <c r="CT90" s="5">
        <v>0</v>
      </c>
      <c r="CU90" s="5">
        <v>0</v>
      </c>
      <c r="CV90" s="5">
        <v>0</v>
      </c>
      <c r="CW90" s="5">
        <v>0</v>
      </c>
      <c r="CX90" s="5">
        <v>0</v>
      </c>
      <c r="CY90" s="5">
        <v>0</v>
      </c>
      <c r="CZ90" s="5">
        <v>0</v>
      </c>
      <c r="DA90" s="5">
        <v>0</v>
      </c>
      <c r="DB90" s="5">
        <v>0</v>
      </c>
      <c r="DC90" s="5">
        <v>0</v>
      </c>
      <c r="DD90" s="5">
        <v>0</v>
      </c>
      <c r="DE90" s="5">
        <v>0</v>
      </c>
      <c r="DF90" s="5">
        <v>0</v>
      </c>
      <c r="DG90" s="5">
        <v>0</v>
      </c>
      <c r="DH90" s="5">
        <v>0</v>
      </c>
      <c r="DI90" s="5">
        <v>0</v>
      </c>
      <c r="DJ90" s="5">
        <v>0</v>
      </c>
      <c r="DK90" s="5">
        <v>0</v>
      </c>
      <c r="DL90" s="5">
        <v>0</v>
      </c>
      <c r="DM90" s="6">
        <v>3.0000029999999902E-6</v>
      </c>
      <c r="DN90" s="6">
        <v>3.0000029999999902E-6</v>
      </c>
      <c r="DO90" s="6">
        <v>2.00000199999999E-7</v>
      </c>
      <c r="DP90" s="6">
        <v>2.00000199999999E-7</v>
      </c>
      <c r="DQ90" s="6">
        <v>2.00000199999999E-7</v>
      </c>
      <c r="DR90" s="6">
        <v>2.00000199999999E-7</v>
      </c>
      <c r="DS90" s="6">
        <v>2.00000199999999E-7</v>
      </c>
      <c r="DT90" s="6">
        <v>2.00000199999999E-7</v>
      </c>
      <c r="DU90" s="6">
        <v>2.00000199999999E-7</v>
      </c>
      <c r="DV90" s="6">
        <v>2.00000199999999E-7</v>
      </c>
      <c r="DW90" s="6">
        <v>2.00000199999999E-7</v>
      </c>
      <c r="DX90" s="6">
        <v>2.00000199999999E-7</v>
      </c>
      <c r="DY90" s="6">
        <v>2.00000199999999E-7</v>
      </c>
      <c r="DZ90" s="6">
        <v>2.00000199999999E-7</v>
      </c>
      <c r="EA90" s="6">
        <v>2.00000199999999E-7</v>
      </c>
      <c r="EB90" s="6">
        <v>2.00000199999999E-7</v>
      </c>
      <c r="EC90" s="6">
        <v>2.00000199999999E-7</v>
      </c>
      <c r="ED90" s="6">
        <v>2.00000199999999E-7</v>
      </c>
      <c r="EE90" s="6">
        <v>2.00000199999999E-7</v>
      </c>
      <c r="EF90" s="6">
        <v>2.00000199999999E-7</v>
      </c>
      <c r="EG90" s="6">
        <v>2.00000199999999E-7</v>
      </c>
      <c r="EH90" s="6">
        <v>2.00000199999999E-7</v>
      </c>
      <c r="EI90" s="6">
        <v>2.00000199999999E-7</v>
      </c>
      <c r="EJ90" s="6">
        <v>2.00000199999999E-7</v>
      </c>
      <c r="EK90" s="6">
        <v>2.00000199999999E-7</v>
      </c>
      <c r="EL90" s="6">
        <v>2.00000199999999E-7</v>
      </c>
      <c r="EM90" s="6">
        <v>2.00000199999999E-7</v>
      </c>
      <c r="EN90" s="6">
        <v>2.00000199999999E-7</v>
      </c>
      <c r="EO90" s="6">
        <v>2.00000199999999E-7</v>
      </c>
      <c r="EP90" s="6">
        <v>2.00000199999999E-7</v>
      </c>
      <c r="EQ90" s="6">
        <v>2.00000199999999E-7</v>
      </c>
      <c r="ER90" s="6">
        <v>2.00000199999999E-7</v>
      </c>
      <c r="ES90" s="5">
        <v>4.5135734245774799</v>
      </c>
      <c r="ET90" s="6">
        <v>1.3704799724748899E-15</v>
      </c>
      <c r="EU90" s="5">
        <v>4.5135734245774897</v>
      </c>
      <c r="EV90" s="5">
        <v>4.5135734245774897</v>
      </c>
      <c r="EW90" s="5">
        <v>4.5135734245774897</v>
      </c>
      <c r="EX90" s="5">
        <v>4.5135734245774897</v>
      </c>
      <c r="EY90" s="5">
        <v>4.5135734245774897</v>
      </c>
      <c r="EZ90" s="5">
        <v>4.5135734245774897</v>
      </c>
      <c r="FA90" s="5">
        <v>4.5135734245774897</v>
      </c>
      <c r="FB90" s="5">
        <v>4.5135734245774897</v>
      </c>
      <c r="FC90" s="5">
        <v>4.5135734245774897</v>
      </c>
      <c r="FD90" s="5">
        <v>4.5135734245774897</v>
      </c>
      <c r="FE90" s="5">
        <v>4.5135734245774897</v>
      </c>
      <c r="FF90" s="5">
        <v>4.5135734245774897</v>
      </c>
      <c r="FG90" s="5">
        <v>4.5135734245774897</v>
      </c>
      <c r="FH90" s="5">
        <v>4.5135734245774897</v>
      </c>
      <c r="FI90" s="5">
        <v>4.5135734245774897</v>
      </c>
      <c r="FJ90" s="5">
        <v>4.5135734245774897</v>
      </c>
      <c r="FK90" s="5">
        <v>4.5135734245774897</v>
      </c>
      <c r="FL90" s="5">
        <v>4.5135734245774897</v>
      </c>
      <c r="FM90" s="5">
        <v>4.5135734245774897</v>
      </c>
      <c r="FN90" s="5">
        <v>4.5135734245774897</v>
      </c>
      <c r="FO90" s="5">
        <v>4.5135734245774897</v>
      </c>
      <c r="FP90" s="5">
        <v>4.5135734245774897</v>
      </c>
      <c r="FQ90" s="5">
        <v>4.5135734245774897</v>
      </c>
      <c r="FR90" s="5">
        <v>4.5135734245774897</v>
      </c>
      <c r="FS90" s="5">
        <v>4.5135734245774897</v>
      </c>
      <c r="FT90" s="5">
        <v>4.5135734245774897</v>
      </c>
      <c r="FU90" s="5">
        <v>4.5135734245774897</v>
      </c>
      <c r="FV90" s="5">
        <v>4.5135734245774897</v>
      </c>
      <c r="FW90" s="5">
        <v>4.5135734245774897</v>
      </c>
      <c r="FX90" s="5">
        <v>4.5135734245774897</v>
      </c>
      <c r="FY90" s="5">
        <v>4.5135734245774897</v>
      </c>
      <c r="FZ90" s="5">
        <v>0</v>
      </c>
      <c r="GA90" s="5">
        <v>0</v>
      </c>
      <c r="GB90" s="5">
        <v>0</v>
      </c>
      <c r="GC90" s="5">
        <v>0</v>
      </c>
      <c r="GD90" s="5">
        <v>0</v>
      </c>
      <c r="GE90" s="5">
        <v>0</v>
      </c>
      <c r="GF90" s="5">
        <v>0</v>
      </c>
      <c r="GG90" s="5">
        <v>0</v>
      </c>
      <c r="GH90" s="5">
        <v>0</v>
      </c>
      <c r="GI90" s="5">
        <v>0</v>
      </c>
      <c r="GJ90" s="5">
        <v>0</v>
      </c>
      <c r="GK90" s="5">
        <v>0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6">
        <v>5.4538958401933102E-4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>
        <v>0</v>
      </c>
      <c r="HJ90" s="5">
        <v>0</v>
      </c>
      <c r="HK90" s="5">
        <v>0</v>
      </c>
      <c r="HL90" s="5">
        <v>0</v>
      </c>
      <c r="HM90" s="5">
        <v>0</v>
      </c>
      <c r="HN90" s="5">
        <v>0</v>
      </c>
      <c r="HO90" s="5">
        <v>0</v>
      </c>
      <c r="HP90" s="5">
        <v>0</v>
      </c>
      <c r="HQ90" s="5">
        <v>0</v>
      </c>
      <c r="HR90" s="5">
        <v>0</v>
      </c>
      <c r="HS90" s="5">
        <v>0</v>
      </c>
      <c r="HT90" s="5">
        <v>0</v>
      </c>
      <c r="HU90" s="5">
        <v>0</v>
      </c>
      <c r="HV90" s="5">
        <v>0</v>
      </c>
      <c r="HW90" s="5">
        <v>0</v>
      </c>
      <c r="HX90" s="5">
        <v>0</v>
      </c>
      <c r="HY90" s="5">
        <v>0</v>
      </c>
      <c r="HZ90" s="5">
        <v>0</v>
      </c>
      <c r="IA90" s="5">
        <v>0</v>
      </c>
      <c r="IB90" s="5">
        <v>0</v>
      </c>
      <c r="IC90" s="5">
        <v>0</v>
      </c>
      <c r="ID90" s="5">
        <v>0</v>
      </c>
      <c r="IE90" s="5">
        <v>0</v>
      </c>
      <c r="IF90" s="5">
        <v>0</v>
      </c>
      <c r="IG90" s="5">
        <v>0</v>
      </c>
      <c r="IH90" s="5">
        <v>0</v>
      </c>
      <c r="II90" s="5">
        <v>0</v>
      </c>
      <c r="IJ90" s="5">
        <v>0</v>
      </c>
      <c r="IK90" s="5">
        <v>0</v>
      </c>
      <c r="IL90" s="5">
        <v>0</v>
      </c>
      <c r="IM90" s="5">
        <v>0</v>
      </c>
      <c r="IN90" s="5">
        <v>0</v>
      </c>
      <c r="IO90" s="5">
        <v>0</v>
      </c>
      <c r="IP90" s="5">
        <v>0</v>
      </c>
      <c r="IQ90" s="5">
        <v>0</v>
      </c>
      <c r="IR90" s="5">
        <v>0</v>
      </c>
      <c r="IS90" s="5">
        <v>0</v>
      </c>
      <c r="IT90" s="5">
        <v>0</v>
      </c>
      <c r="IU90" s="5">
        <v>0</v>
      </c>
      <c r="IV90" s="5">
        <v>0</v>
      </c>
      <c r="IW90" s="5">
        <v>0</v>
      </c>
      <c r="IX90" s="5">
        <v>0</v>
      </c>
      <c r="IY90" s="5">
        <v>0</v>
      </c>
      <c r="IZ90" s="5">
        <v>0</v>
      </c>
      <c r="JA90" s="5">
        <v>0</v>
      </c>
      <c r="JB90" s="5">
        <v>0</v>
      </c>
      <c r="JC90" s="5">
        <v>0</v>
      </c>
      <c r="JD90" s="5">
        <v>0</v>
      </c>
      <c r="JE90" s="5">
        <v>0</v>
      </c>
      <c r="JF90" s="5">
        <v>0</v>
      </c>
      <c r="JG90" s="5">
        <v>0</v>
      </c>
      <c r="JH90" s="5">
        <v>0</v>
      </c>
      <c r="JI90" s="5">
        <v>0</v>
      </c>
      <c r="JJ90" s="5">
        <v>0</v>
      </c>
      <c r="JK90" s="5">
        <v>0</v>
      </c>
      <c r="JL90" s="5">
        <v>0</v>
      </c>
      <c r="JM90" s="5">
        <v>0</v>
      </c>
      <c r="JN90" s="5">
        <v>0</v>
      </c>
      <c r="JO90" s="5">
        <v>0</v>
      </c>
      <c r="JP90" s="5">
        <v>14.3448142730852</v>
      </c>
      <c r="JQ90" s="5">
        <v>3245.8927283266999</v>
      </c>
      <c r="JR90" s="5">
        <v>3.0924439389243799</v>
      </c>
      <c r="JS90" s="5">
        <v>9.1111111111111098E-3</v>
      </c>
      <c r="JT90" s="5">
        <v>576276.74694892298</v>
      </c>
      <c r="JU90" s="5">
        <v>576276.74694892298</v>
      </c>
      <c r="JV90" s="5">
        <v>576276.74694892298</v>
      </c>
      <c r="JW90" s="5">
        <v>576276.74694892298</v>
      </c>
      <c r="JX90" s="5">
        <v>576276.74694892298</v>
      </c>
      <c r="JY90" s="5">
        <v>576276.74694892298</v>
      </c>
      <c r="JZ90" s="5">
        <v>576276.74694892298</v>
      </c>
      <c r="KA90" s="5">
        <v>576276.74694892298</v>
      </c>
      <c r="KB90" s="5">
        <v>576276.74694892298</v>
      </c>
      <c r="KC90" s="5">
        <v>576276.74694892298</v>
      </c>
      <c r="KD90" s="5">
        <v>576276.74694892298</v>
      </c>
      <c r="KE90" s="5">
        <v>576276.74694892298</v>
      </c>
      <c r="KF90" s="5">
        <v>576276.74694892298</v>
      </c>
      <c r="KG90" s="5">
        <v>576276.74694892298</v>
      </c>
      <c r="KH90" s="5">
        <v>576276.74694892298</v>
      </c>
      <c r="KI90" s="5">
        <v>576276.74694892298</v>
      </c>
      <c r="KJ90" s="5">
        <v>576276.74694892298</v>
      </c>
      <c r="KK90" s="5">
        <v>576276.74694892298</v>
      </c>
      <c r="KL90" s="5">
        <v>576276.74694892298</v>
      </c>
      <c r="KM90" s="5">
        <v>576276.74694892298</v>
      </c>
      <c r="KN90" s="5">
        <v>576276.74694892298</v>
      </c>
      <c r="KO90" s="5">
        <v>576276.74694892298</v>
      </c>
      <c r="KP90" s="5">
        <v>576276.74694892298</v>
      </c>
      <c r="KQ90" s="5">
        <v>576276.74694892298</v>
      </c>
      <c r="KR90" s="5">
        <v>576276.74694892298</v>
      </c>
      <c r="KS90" s="5">
        <v>576276.74694892298</v>
      </c>
      <c r="KT90" s="5">
        <v>576276.74694892298</v>
      </c>
      <c r="KU90" s="5">
        <v>576276.74694892298</v>
      </c>
      <c r="KV90" s="5">
        <v>576276.74694892298</v>
      </c>
      <c r="KW90" s="5">
        <v>576276.74694892298</v>
      </c>
      <c r="KX90" s="5">
        <v>576276.74694892298</v>
      </c>
      <c r="KY90" s="5" t="s">
        <v>64</v>
      </c>
    </row>
    <row r="91" spans="1:311" x14ac:dyDescent="0.25">
      <c r="A91" s="5">
        <v>-87.5</v>
      </c>
      <c r="B91" s="5">
        <v>3.90350877192982E-3</v>
      </c>
      <c r="C91" s="6">
        <v>2.9662987379119502E-4</v>
      </c>
      <c r="D91" s="6">
        <v>-1.11260250724747E-10</v>
      </c>
      <c r="E91" s="5">
        <v>417.55875312426099</v>
      </c>
      <c r="F91" s="5">
        <v>2.2145183359999998</v>
      </c>
      <c r="G91" s="5">
        <v>2.1917334581891899</v>
      </c>
      <c r="H91" s="5">
        <v>0</v>
      </c>
      <c r="I91" s="5">
        <v>0</v>
      </c>
      <c r="J91" s="5">
        <v>0</v>
      </c>
      <c r="K91" s="5">
        <v>0</v>
      </c>
      <c r="L91" s="5">
        <v>-2.7036087982460202E-3</v>
      </c>
      <c r="M91" s="5">
        <v>-0.63691184285579305</v>
      </c>
      <c r="N91" s="6">
        <v>5.4538958401933102E-4</v>
      </c>
      <c r="O91" s="6">
        <v>5.4833804721231402E-4</v>
      </c>
      <c r="P91" s="5">
        <v>0</v>
      </c>
      <c r="Q91" s="5">
        <v>-5.55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0.98899867878813896</v>
      </c>
      <c r="X91" s="6">
        <v>5.39389578019331E-4</v>
      </c>
      <c r="Y91" s="6">
        <v>3.6671070709911599E-4</v>
      </c>
      <c r="Z91" s="6">
        <v>3.6671070709911599E-4</v>
      </c>
      <c r="AA91" s="6">
        <v>3.6671070709911599E-4</v>
      </c>
      <c r="AB91" s="6">
        <v>3.6671070709911599E-4</v>
      </c>
      <c r="AC91" s="6">
        <v>3.6671070709911599E-4</v>
      </c>
      <c r="AD91" s="6">
        <v>3.6671070709911599E-4</v>
      </c>
      <c r="AE91" s="6">
        <v>3.6671070709911599E-4</v>
      </c>
      <c r="AF91" s="6">
        <v>3.6671070709911599E-4</v>
      </c>
      <c r="AG91" s="6">
        <v>3.6671070709911599E-4</v>
      </c>
      <c r="AH91" s="6">
        <v>3.6671070709911599E-4</v>
      </c>
      <c r="AI91" s="6">
        <v>3.6671070709911599E-4</v>
      </c>
      <c r="AJ91" s="6">
        <v>3.6671070709911599E-4</v>
      </c>
      <c r="AK91" s="6">
        <v>3.6671070709911599E-4</v>
      </c>
      <c r="AL91" s="6">
        <v>3.6671070709911599E-4</v>
      </c>
      <c r="AM91" s="6">
        <v>3.6671070709911599E-4</v>
      </c>
      <c r="AN91" s="6">
        <v>3.6671070709911599E-4</v>
      </c>
      <c r="AO91" s="6">
        <v>3.6671070709911599E-4</v>
      </c>
      <c r="AP91" s="6">
        <v>3.6671070709911599E-4</v>
      </c>
      <c r="AQ91" s="6">
        <v>3.6671070709911599E-4</v>
      </c>
      <c r="AR91" s="6">
        <v>3.6671070709911599E-4</v>
      </c>
      <c r="AS91" s="6">
        <v>3.6671070709911599E-4</v>
      </c>
      <c r="AT91" s="6">
        <v>3.6671070709911599E-4</v>
      </c>
      <c r="AU91" s="6">
        <v>3.6671070709911599E-4</v>
      </c>
      <c r="AV91" s="6">
        <v>3.6671070709911599E-4</v>
      </c>
      <c r="AW91" s="6">
        <v>3.6671070709911599E-4</v>
      </c>
      <c r="AX91" s="6">
        <v>3.6671070709911599E-4</v>
      </c>
      <c r="AY91" s="6">
        <v>3.6671070709911599E-4</v>
      </c>
      <c r="AZ91" s="6">
        <v>3.6671070709911599E-4</v>
      </c>
      <c r="BA91" s="6">
        <v>3.6671070709911599E-4</v>
      </c>
      <c r="BB91" s="6">
        <v>3.6671070709911599E-4</v>
      </c>
      <c r="BC91" s="5">
        <v>417.55875312425701</v>
      </c>
      <c r="BD91" s="5">
        <v>417.55875312425701</v>
      </c>
      <c r="BE91" s="5">
        <v>417.55875312425701</v>
      </c>
      <c r="BF91" s="5">
        <v>417.55875312425701</v>
      </c>
      <c r="BG91" s="5">
        <v>417.55875312425701</v>
      </c>
      <c r="BH91" s="5">
        <v>417.55875312425701</v>
      </c>
      <c r="BI91" s="5">
        <v>417.55875312425701</v>
      </c>
      <c r="BJ91" s="5">
        <v>417.55875312425701</v>
      </c>
      <c r="BK91" s="5">
        <v>417.55875312425701</v>
      </c>
      <c r="BL91" s="5">
        <v>417.55875312425701</v>
      </c>
      <c r="BM91" s="5">
        <v>417.55875312425701</v>
      </c>
      <c r="BN91" s="5">
        <v>417.55875312425701</v>
      </c>
      <c r="BO91" s="5">
        <v>417.55875312425701</v>
      </c>
      <c r="BP91" s="5">
        <v>417.55875312425701</v>
      </c>
      <c r="BQ91" s="5">
        <v>417.55875312425701</v>
      </c>
      <c r="BR91" s="5">
        <v>417.55875312425701</v>
      </c>
      <c r="BS91" s="5">
        <v>417.55875312425701</v>
      </c>
      <c r="BT91" s="5">
        <v>417.55875312425701</v>
      </c>
      <c r="BU91" s="5">
        <v>417.55875312425701</v>
      </c>
      <c r="BV91" s="5">
        <v>417.55875312425701</v>
      </c>
      <c r="BW91" s="5">
        <v>417.55875312425701</v>
      </c>
      <c r="BX91" s="5">
        <v>417.55875312425701</v>
      </c>
      <c r="BY91" s="5">
        <v>417.55875312425701</v>
      </c>
      <c r="BZ91" s="5">
        <v>417.55875312425701</v>
      </c>
      <c r="CA91" s="5">
        <v>417.55875312425701</v>
      </c>
      <c r="CB91" s="5">
        <v>417.55875312425701</v>
      </c>
      <c r="CC91" s="5">
        <v>417.55875312425701</v>
      </c>
      <c r="CD91" s="5">
        <v>417.55875312425701</v>
      </c>
      <c r="CE91" s="5">
        <v>417.55875312425701</v>
      </c>
      <c r="CF91" s="5">
        <v>417.55875312425701</v>
      </c>
      <c r="CG91" s="5">
        <v>417.55875312426099</v>
      </c>
      <c r="CH91" s="5">
        <v>0</v>
      </c>
      <c r="CI91" s="5">
        <v>0</v>
      </c>
      <c r="CJ91" s="5">
        <v>0</v>
      </c>
      <c r="CK91" s="5">
        <v>0</v>
      </c>
      <c r="CL91" s="5">
        <v>0</v>
      </c>
      <c r="CM91" s="5">
        <v>0</v>
      </c>
      <c r="CN91" s="5">
        <v>0</v>
      </c>
      <c r="CO91" s="5">
        <v>0</v>
      </c>
      <c r="CP91" s="5">
        <v>0</v>
      </c>
      <c r="CQ91" s="5">
        <v>0</v>
      </c>
      <c r="CR91" s="5">
        <v>0</v>
      </c>
      <c r="CS91" s="5">
        <v>0</v>
      </c>
      <c r="CT91" s="5">
        <v>0</v>
      </c>
      <c r="CU91" s="5">
        <v>0</v>
      </c>
      <c r="CV91" s="5">
        <v>0</v>
      </c>
      <c r="CW91" s="5">
        <v>0</v>
      </c>
      <c r="CX91" s="5">
        <v>0</v>
      </c>
      <c r="CY91" s="5">
        <v>0</v>
      </c>
      <c r="CZ91" s="5">
        <v>0</v>
      </c>
      <c r="DA91" s="5">
        <v>0</v>
      </c>
      <c r="DB91" s="5">
        <v>0</v>
      </c>
      <c r="DC91" s="5">
        <v>0</v>
      </c>
      <c r="DD91" s="5">
        <v>0</v>
      </c>
      <c r="DE91" s="5">
        <v>0</v>
      </c>
      <c r="DF91" s="5">
        <v>0</v>
      </c>
      <c r="DG91" s="5">
        <v>0</v>
      </c>
      <c r="DH91" s="5">
        <v>0</v>
      </c>
      <c r="DI91" s="5">
        <v>0</v>
      </c>
      <c r="DJ91" s="5">
        <v>0</v>
      </c>
      <c r="DK91" s="5">
        <v>0</v>
      </c>
      <c r="DL91" s="5">
        <v>0</v>
      </c>
      <c r="DM91" s="6">
        <v>3.0000029999999902E-6</v>
      </c>
      <c r="DN91" s="6">
        <v>3.0000029999999902E-6</v>
      </c>
      <c r="DO91" s="6">
        <v>2.00000199999999E-7</v>
      </c>
      <c r="DP91" s="6">
        <v>2.00000199999999E-7</v>
      </c>
      <c r="DQ91" s="6">
        <v>2.00000199999999E-7</v>
      </c>
      <c r="DR91" s="6">
        <v>2.00000199999999E-7</v>
      </c>
      <c r="DS91" s="6">
        <v>2.00000199999999E-7</v>
      </c>
      <c r="DT91" s="6">
        <v>2.00000199999999E-7</v>
      </c>
      <c r="DU91" s="6">
        <v>2.00000199999999E-7</v>
      </c>
      <c r="DV91" s="6">
        <v>2.00000199999999E-7</v>
      </c>
      <c r="DW91" s="6">
        <v>2.00000199999999E-7</v>
      </c>
      <c r="DX91" s="6">
        <v>2.00000199999999E-7</v>
      </c>
      <c r="DY91" s="6">
        <v>2.00000199999999E-7</v>
      </c>
      <c r="DZ91" s="6">
        <v>2.00000199999999E-7</v>
      </c>
      <c r="EA91" s="6">
        <v>2.00000199999999E-7</v>
      </c>
      <c r="EB91" s="6">
        <v>2.00000199999999E-7</v>
      </c>
      <c r="EC91" s="6">
        <v>2.00000199999999E-7</v>
      </c>
      <c r="ED91" s="6">
        <v>2.00000199999999E-7</v>
      </c>
      <c r="EE91" s="6">
        <v>2.00000199999999E-7</v>
      </c>
      <c r="EF91" s="6">
        <v>2.00000199999999E-7</v>
      </c>
      <c r="EG91" s="6">
        <v>2.00000199999999E-7</v>
      </c>
      <c r="EH91" s="6">
        <v>2.00000199999999E-7</v>
      </c>
      <c r="EI91" s="6">
        <v>2.00000199999999E-7</v>
      </c>
      <c r="EJ91" s="6">
        <v>2.00000199999999E-7</v>
      </c>
      <c r="EK91" s="6">
        <v>2.00000199999999E-7</v>
      </c>
      <c r="EL91" s="6">
        <v>2.00000199999999E-7</v>
      </c>
      <c r="EM91" s="6">
        <v>2.00000199999999E-7</v>
      </c>
      <c r="EN91" s="6">
        <v>2.00000199999999E-7</v>
      </c>
      <c r="EO91" s="6">
        <v>2.00000199999999E-7</v>
      </c>
      <c r="EP91" s="6">
        <v>2.00000199999999E-7</v>
      </c>
      <c r="EQ91" s="6">
        <v>2.00000199999999E-7</v>
      </c>
      <c r="ER91" s="6">
        <v>2.00000199999999E-7</v>
      </c>
      <c r="ES91" s="5">
        <v>4.5135734245774799</v>
      </c>
      <c r="ET91" s="6">
        <v>1.9596593892459201E-15</v>
      </c>
      <c r="EU91" s="5">
        <v>4.5135734245774897</v>
      </c>
      <c r="EV91" s="5">
        <v>4.5135734245774897</v>
      </c>
      <c r="EW91" s="5">
        <v>4.5135734245774897</v>
      </c>
      <c r="EX91" s="5">
        <v>4.5135734245774897</v>
      </c>
      <c r="EY91" s="5">
        <v>4.5135734245774897</v>
      </c>
      <c r="EZ91" s="5">
        <v>4.5135734245774897</v>
      </c>
      <c r="FA91" s="5">
        <v>4.5135734245774897</v>
      </c>
      <c r="FB91" s="5">
        <v>4.5135734245774897</v>
      </c>
      <c r="FC91" s="5">
        <v>4.5135734245774897</v>
      </c>
      <c r="FD91" s="5">
        <v>4.5135734245774897</v>
      </c>
      <c r="FE91" s="5">
        <v>4.5135734245774897</v>
      </c>
      <c r="FF91" s="5">
        <v>4.5135734245774897</v>
      </c>
      <c r="FG91" s="5">
        <v>4.5135734245774897</v>
      </c>
      <c r="FH91" s="5">
        <v>4.5135734245774897</v>
      </c>
      <c r="FI91" s="5">
        <v>4.5135734245774897</v>
      </c>
      <c r="FJ91" s="5">
        <v>4.5135734245774897</v>
      </c>
      <c r="FK91" s="5">
        <v>4.5135734245774897</v>
      </c>
      <c r="FL91" s="5">
        <v>4.5135734245774897</v>
      </c>
      <c r="FM91" s="5">
        <v>4.5135734245774897</v>
      </c>
      <c r="FN91" s="5">
        <v>4.5135734245774897</v>
      </c>
      <c r="FO91" s="5">
        <v>4.5135734245774897</v>
      </c>
      <c r="FP91" s="5">
        <v>4.5135734245774897</v>
      </c>
      <c r="FQ91" s="5">
        <v>4.5135734245774897</v>
      </c>
      <c r="FR91" s="5">
        <v>4.5135734245774897</v>
      </c>
      <c r="FS91" s="5">
        <v>4.5135734245774897</v>
      </c>
      <c r="FT91" s="5">
        <v>4.5135734245774897</v>
      </c>
      <c r="FU91" s="5">
        <v>4.5135734245774897</v>
      </c>
      <c r="FV91" s="5">
        <v>4.5135734245774897</v>
      </c>
      <c r="FW91" s="5">
        <v>4.5135734245774897</v>
      </c>
      <c r="FX91" s="5">
        <v>4.5135734245774897</v>
      </c>
      <c r="FY91" s="5">
        <v>4.5135734245774897</v>
      </c>
      <c r="FZ91" s="5">
        <v>0</v>
      </c>
      <c r="GA91" s="5">
        <v>0</v>
      </c>
      <c r="GB91" s="5">
        <v>0</v>
      </c>
      <c r="GC91" s="5">
        <v>0</v>
      </c>
      <c r="GD91" s="5">
        <v>0</v>
      </c>
      <c r="GE91" s="5">
        <v>0</v>
      </c>
      <c r="GF91" s="5">
        <v>0</v>
      </c>
      <c r="GG91" s="5">
        <v>0</v>
      </c>
      <c r="GH91" s="5">
        <v>0</v>
      </c>
      <c r="GI91" s="5">
        <v>0</v>
      </c>
      <c r="GJ91" s="5">
        <v>0</v>
      </c>
      <c r="GK91" s="5">
        <v>0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6">
        <v>5.4538958401933102E-4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>
        <v>0</v>
      </c>
      <c r="HJ91" s="5">
        <v>0</v>
      </c>
      <c r="HK91" s="5">
        <v>0</v>
      </c>
      <c r="HL91" s="5">
        <v>0</v>
      </c>
      <c r="HM91" s="5">
        <v>0</v>
      </c>
      <c r="HN91" s="5">
        <v>0</v>
      </c>
      <c r="HO91" s="5">
        <v>0</v>
      </c>
      <c r="HP91" s="5">
        <v>0</v>
      </c>
      <c r="HQ91" s="5">
        <v>0</v>
      </c>
      <c r="HR91" s="5">
        <v>0</v>
      </c>
      <c r="HS91" s="5">
        <v>0</v>
      </c>
      <c r="HT91" s="5">
        <v>0</v>
      </c>
      <c r="HU91" s="5">
        <v>0</v>
      </c>
      <c r="HV91" s="5">
        <v>0</v>
      </c>
      <c r="HW91" s="5">
        <v>0</v>
      </c>
      <c r="HX91" s="5">
        <v>0</v>
      </c>
      <c r="HY91" s="5">
        <v>0</v>
      </c>
      <c r="HZ91" s="5">
        <v>0</v>
      </c>
      <c r="IA91" s="5">
        <v>0</v>
      </c>
      <c r="IB91" s="5">
        <v>0</v>
      </c>
      <c r="IC91" s="5">
        <v>0</v>
      </c>
      <c r="ID91" s="5">
        <v>0</v>
      </c>
      <c r="IE91" s="5">
        <v>0</v>
      </c>
      <c r="IF91" s="5">
        <v>0</v>
      </c>
      <c r="IG91" s="5">
        <v>0</v>
      </c>
      <c r="IH91" s="5">
        <v>0</v>
      </c>
      <c r="II91" s="5">
        <v>0</v>
      </c>
      <c r="IJ91" s="5">
        <v>0</v>
      </c>
      <c r="IK91" s="5">
        <v>0</v>
      </c>
      <c r="IL91" s="5">
        <v>0</v>
      </c>
      <c r="IM91" s="5">
        <v>0</v>
      </c>
      <c r="IN91" s="5">
        <v>0</v>
      </c>
      <c r="IO91" s="5">
        <v>0</v>
      </c>
      <c r="IP91" s="5">
        <v>0</v>
      </c>
      <c r="IQ91" s="5">
        <v>0</v>
      </c>
      <c r="IR91" s="5">
        <v>0</v>
      </c>
      <c r="IS91" s="5">
        <v>0</v>
      </c>
      <c r="IT91" s="5">
        <v>0</v>
      </c>
      <c r="IU91" s="5">
        <v>0</v>
      </c>
      <c r="IV91" s="5">
        <v>0</v>
      </c>
      <c r="IW91" s="5">
        <v>0</v>
      </c>
      <c r="IX91" s="5">
        <v>0</v>
      </c>
      <c r="IY91" s="5">
        <v>0</v>
      </c>
      <c r="IZ91" s="5">
        <v>0</v>
      </c>
      <c r="JA91" s="5">
        <v>0</v>
      </c>
      <c r="JB91" s="5">
        <v>0</v>
      </c>
      <c r="JC91" s="5">
        <v>0</v>
      </c>
      <c r="JD91" s="5">
        <v>0</v>
      </c>
      <c r="JE91" s="5">
        <v>0</v>
      </c>
      <c r="JF91" s="5">
        <v>0</v>
      </c>
      <c r="JG91" s="5">
        <v>0</v>
      </c>
      <c r="JH91" s="5">
        <v>0</v>
      </c>
      <c r="JI91" s="5">
        <v>0</v>
      </c>
      <c r="JJ91" s="5">
        <v>0</v>
      </c>
      <c r="JK91" s="5">
        <v>0</v>
      </c>
      <c r="JL91" s="5">
        <v>0</v>
      </c>
      <c r="JM91" s="5">
        <v>0</v>
      </c>
      <c r="JN91" s="5">
        <v>0</v>
      </c>
      <c r="JO91" s="5">
        <v>0</v>
      </c>
      <c r="JP91" s="5">
        <v>14.335967885867699</v>
      </c>
      <c r="JQ91" s="5">
        <v>3242.8905985058</v>
      </c>
      <c r="JR91" s="5">
        <v>3.0914902432179501</v>
      </c>
      <c r="JS91" s="5">
        <v>9.1111111111111098E-3</v>
      </c>
      <c r="JT91" s="5">
        <v>576276.74694892298</v>
      </c>
      <c r="JU91" s="5">
        <v>576276.74694892298</v>
      </c>
      <c r="JV91" s="5">
        <v>576276.74694892298</v>
      </c>
      <c r="JW91" s="5">
        <v>576276.74694892298</v>
      </c>
      <c r="JX91" s="5">
        <v>576276.74694892298</v>
      </c>
      <c r="JY91" s="5">
        <v>576276.74694892298</v>
      </c>
      <c r="JZ91" s="5">
        <v>576276.74694892298</v>
      </c>
      <c r="KA91" s="5">
        <v>576276.74694892298</v>
      </c>
      <c r="KB91" s="5">
        <v>576276.74694892298</v>
      </c>
      <c r="KC91" s="5">
        <v>576276.74694892298</v>
      </c>
      <c r="KD91" s="5">
        <v>576276.74694892298</v>
      </c>
      <c r="KE91" s="5">
        <v>576276.74694892298</v>
      </c>
      <c r="KF91" s="5">
        <v>576276.74694892298</v>
      </c>
      <c r="KG91" s="5">
        <v>576276.74694892298</v>
      </c>
      <c r="KH91" s="5">
        <v>576276.74694892298</v>
      </c>
      <c r="KI91" s="5">
        <v>576276.74694892298</v>
      </c>
      <c r="KJ91" s="5">
        <v>576276.74694892298</v>
      </c>
      <c r="KK91" s="5">
        <v>576276.74694892298</v>
      </c>
      <c r="KL91" s="5">
        <v>576276.74694892298</v>
      </c>
      <c r="KM91" s="5">
        <v>576276.74694892298</v>
      </c>
      <c r="KN91" s="5">
        <v>576276.74694892298</v>
      </c>
      <c r="KO91" s="5">
        <v>576276.74694892298</v>
      </c>
      <c r="KP91" s="5">
        <v>576276.74694892298</v>
      </c>
      <c r="KQ91" s="5">
        <v>576276.74694892298</v>
      </c>
      <c r="KR91" s="5">
        <v>576276.74694892298</v>
      </c>
      <c r="KS91" s="5">
        <v>576276.74694892298</v>
      </c>
      <c r="KT91" s="5">
        <v>576276.74694892298</v>
      </c>
      <c r="KU91" s="5">
        <v>576276.74694892298</v>
      </c>
      <c r="KV91" s="5">
        <v>576276.74694892298</v>
      </c>
      <c r="KW91" s="5">
        <v>576276.74694892298</v>
      </c>
      <c r="KX91" s="5">
        <v>576276.74694892298</v>
      </c>
      <c r="KY91" s="5" t="s">
        <v>64</v>
      </c>
    </row>
    <row r="92" spans="1:311" x14ac:dyDescent="0.25">
      <c r="A92" s="5">
        <v>-87</v>
      </c>
      <c r="B92" s="5">
        <v>3.94736842105263E-3</v>
      </c>
      <c r="C92" s="6">
        <v>2.9451660029235498E-4</v>
      </c>
      <c r="D92" s="6">
        <v>-1.10107501400093E-10</v>
      </c>
      <c r="E92" s="5">
        <v>418.68865698671198</v>
      </c>
      <c r="F92" s="5">
        <v>2.2353428310000001</v>
      </c>
      <c r="G92" s="5">
        <v>2.2134333489201699</v>
      </c>
      <c r="H92" s="5">
        <v>0</v>
      </c>
      <c r="I92" s="5">
        <v>0</v>
      </c>
      <c r="J92" s="5">
        <v>0</v>
      </c>
      <c r="K92" s="5">
        <v>0</v>
      </c>
      <c r="L92" s="5">
        <v>-2.2906724290336798E-3</v>
      </c>
      <c r="M92" s="5">
        <v>-0.63805717907031001</v>
      </c>
      <c r="N92" s="6">
        <v>5.4538958401933102E-4</v>
      </c>
      <c r="O92" s="6">
        <v>5.4833804721231402E-4</v>
      </c>
      <c r="P92" s="5">
        <v>0</v>
      </c>
      <c r="Q92" s="5">
        <v>-5.55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0.98899867878812697</v>
      </c>
      <c r="X92" s="6">
        <v>5.39389578019331E-4</v>
      </c>
      <c r="Y92" s="6">
        <v>3.6671070709911197E-4</v>
      </c>
      <c r="Z92" s="6">
        <v>3.6671070709911197E-4</v>
      </c>
      <c r="AA92" s="6">
        <v>3.6671070709911197E-4</v>
      </c>
      <c r="AB92" s="6">
        <v>3.6671070709911197E-4</v>
      </c>
      <c r="AC92" s="6">
        <v>3.6671070709911197E-4</v>
      </c>
      <c r="AD92" s="6">
        <v>3.6671070709911197E-4</v>
      </c>
      <c r="AE92" s="6">
        <v>3.6671070709911197E-4</v>
      </c>
      <c r="AF92" s="6">
        <v>3.6671070709911197E-4</v>
      </c>
      <c r="AG92" s="6">
        <v>3.6671070709911197E-4</v>
      </c>
      <c r="AH92" s="6">
        <v>3.6671070709911197E-4</v>
      </c>
      <c r="AI92" s="6">
        <v>3.6671070709911197E-4</v>
      </c>
      <c r="AJ92" s="6">
        <v>3.6671070709911197E-4</v>
      </c>
      <c r="AK92" s="6">
        <v>3.6671070709911197E-4</v>
      </c>
      <c r="AL92" s="6">
        <v>3.6671070709911197E-4</v>
      </c>
      <c r="AM92" s="6">
        <v>3.6671070709911197E-4</v>
      </c>
      <c r="AN92" s="6">
        <v>3.6671070709911197E-4</v>
      </c>
      <c r="AO92" s="6">
        <v>3.6671070709911197E-4</v>
      </c>
      <c r="AP92" s="6">
        <v>3.6671070709911197E-4</v>
      </c>
      <c r="AQ92" s="6">
        <v>3.6671070709911197E-4</v>
      </c>
      <c r="AR92" s="6">
        <v>3.6671070709911197E-4</v>
      </c>
      <c r="AS92" s="6">
        <v>3.6671070709911197E-4</v>
      </c>
      <c r="AT92" s="6">
        <v>3.6671070709911197E-4</v>
      </c>
      <c r="AU92" s="6">
        <v>3.6671070709911197E-4</v>
      </c>
      <c r="AV92" s="6">
        <v>3.6671070709911197E-4</v>
      </c>
      <c r="AW92" s="6">
        <v>3.6671070709911197E-4</v>
      </c>
      <c r="AX92" s="6">
        <v>3.6671070709911197E-4</v>
      </c>
      <c r="AY92" s="6">
        <v>3.6671070709911197E-4</v>
      </c>
      <c r="AZ92" s="6">
        <v>3.6671070709911197E-4</v>
      </c>
      <c r="BA92" s="6">
        <v>3.6671070709911197E-4</v>
      </c>
      <c r="BB92" s="6">
        <v>3.6671070709911197E-4</v>
      </c>
      <c r="BC92" s="5">
        <v>418.68865698670902</v>
      </c>
      <c r="BD92" s="5">
        <v>418.68865698670902</v>
      </c>
      <c r="BE92" s="5">
        <v>418.68865698670902</v>
      </c>
      <c r="BF92" s="5">
        <v>418.68865698670902</v>
      </c>
      <c r="BG92" s="5">
        <v>418.68865698670902</v>
      </c>
      <c r="BH92" s="5">
        <v>418.68865698670902</v>
      </c>
      <c r="BI92" s="5">
        <v>418.68865698670902</v>
      </c>
      <c r="BJ92" s="5">
        <v>418.68865698670902</v>
      </c>
      <c r="BK92" s="5">
        <v>418.68865698670902</v>
      </c>
      <c r="BL92" s="5">
        <v>418.68865698670902</v>
      </c>
      <c r="BM92" s="5">
        <v>418.68865698670902</v>
      </c>
      <c r="BN92" s="5">
        <v>418.68865698670902</v>
      </c>
      <c r="BO92" s="5">
        <v>418.68865698670902</v>
      </c>
      <c r="BP92" s="5">
        <v>418.68865698670902</v>
      </c>
      <c r="BQ92" s="5">
        <v>418.68865698670902</v>
      </c>
      <c r="BR92" s="5">
        <v>418.68865698670902</v>
      </c>
      <c r="BS92" s="5">
        <v>418.68865698670902</v>
      </c>
      <c r="BT92" s="5">
        <v>418.68865698670902</v>
      </c>
      <c r="BU92" s="5">
        <v>418.68865698670902</v>
      </c>
      <c r="BV92" s="5">
        <v>418.68865698670902</v>
      </c>
      <c r="BW92" s="5">
        <v>418.68865698670902</v>
      </c>
      <c r="BX92" s="5">
        <v>418.68865698670902</v>
      </c>
      <c r="BY92" s="5">
        <v>418.68865698670902</v>
      </c>
      <c r="BZ92" s="5">
        <v>418.68865698670902</v>
      </c>
      <c r="CA92" s="5">
        <v>418.68865698670902</v>
      </c>
      <c r="CB92" s="5">
        <v>418.68865698670902</v>
      </c>
      <c r="CC92" s="5">
        <v>418.68865698670902</v>
      </c>
      <c r="CD92" s="5">
        <v>418.68865698670902</v>
      </c>
      <c r="CE92" s="5">
        <v>418.68865698670902</v>
      </c>
      <c r="CF92" s="5">
        <v>418.68865698670902</v>
      </c>
      <c r="CG92" s="5">
        <v>418.68865698671198</v>
      </c>
      <c r="CH92" s="5">
        <v>0</v>
      </c>
      <c r="CI92" s="5">
        <v>0</v>
      </c>
      <c r="CJ92" s="5">
        <v>0</v>
      </c>
      <c r="CK92" s="5">
        <v>0</v>
      </c>
      <c r="CL92" s="5">
        <v>0</v>
      </c>
      <c r="CM92" s="5">
        <v>0</v>
      </c>
      <c r="CN92" s="5">
        <v>0</v>
      </c>
      <c r="CO92" s="5">
        <v>0</v>
      </c>
      <c r="CP92" s="5">
        <v>0</v>
      </c>
      <c r="CQ92" s="5">
        <v>0</v>
      </c>
      <c r="CR92" s="5">
        <v>0</v>
      </c>
      <c r="CS92" s="5">
        <v>0</v>
      </c>
      <c r="CT92" s="5">
        <v>0</v>
      </c>
      <c r="CU92" s="5">
        <v>0</v>
      </c>
      <c r="CV92" s="5">
        <v>0</v>
      </c>
      <c r="CW92" s="5">
        <v>0</v>
      </c>
      <c r="CX92" s="5">
        <v>0</v>
      </c>
      <c r="CY92" s="5">
        <v>0</v>
      </c>
      <c r="CZ92" s="5">
        <v>0</v>
      </c>
      <c r="DA92" s="5">
        <v>0</v>
      </c>
      <c r="DB92" s="5">
        <v>0</v>
      </c>
      <c r="DC92" s="5">
        <v>0</v>
      </c>
      <c r="DD92" s="5">
        <v>0</v>
      </c>
      <c r="DE92" s="5">
        <v>0</v>
      </c>
      <c r="DF92" s="5">
        <v>0</v>
      </c>
      <c r="DG92" s="5">
        <v>0</v>
      </c>
      <c r="DH92" s="5">
        <v>0</v>
      </c>
      <c r="DI92" s="5">
        <v>0</v>
      </c>
      <c r="DJ92" s="5">
        <v>0</v>
      </c>
      <c r="DK92" s="5">
        <v>0</v>
      </c>
      <c r="DL92" s="5">
        <v>0</v>
      </c>
      <c r="DM92" s="6">
        <v>3.0000029999999902E-6</v>
      </c>
      <c r="DN92" s="6">
        <v>3.0000029999999902E-6</v>
      </c>
      <c r="DO92" s="6">
        <v>2.00000199999999E-7</v>
      </c>
      <c r="DP92" s="6">
        <v>2.00000199999999E-7</v>
      </c>
      <c r="DQ92" s="6">
        <v>2.00000199999999E-7</v>
      </c>
      <c r="DR92" s="6">
        <v>2.00000199999999E-7</v>
      </c>
      <c r="DS92" s="6">
        <v>2.00000199999999E-7</v>
      </c>
      <c r="DT92" s="6">
        <v>2.00000199999999E-7</v>
      </c>
      <c r="DU92" s="6">
        <v>2.00000199999999E-7</v>
      </c>
      <c r="DV92" s="6">
        <v>2.00000199999999E-7</v>
      </c>
      <c r="DW92" s="6">
        <v>2.00000199999999E-7</v>
      </c>
      <c r="DX92" s="6">
        <v>2.00000199999999E-7</v>
      </c>
      <c r="DY92" s="6">
        <v>2.00000199999999E-7</v>
      </c>
      <c r="DZ92" s="6">
        <v>2.00000199999999E-7</v>
      </c>
      <c r="EA92" s="6">
        <v>2.00000199999999E-7</v>
      </c>
      <c r="EB92" s="6">
        <v>2.00000199999999E-7</v>
      </c>
      <c r="EC92" s="6">
        <v>2.00000199999999E-7</v>
      </c>
      <c r="ED92" s="6">
        <v>2.00000199999999E-7</v>
      </c>
      <c r="EE92" s="6">
        <v>2.00000199999999E-7</v>
      </c>
      <c r="EF92" s="6">
        <v>2.00000199999999E-7</v>
      </c>
      <c r="EG92" s="6">
        <v>2.00000199999999E-7</v>
      </c>
      <c r="EH92" s="6">
        <v>2.00000199999999E-7</v>
      </c>
      <c r="EI92" s="6">
        <v>2.00000199999999E-7</v>
      </c>
      <c r="EJ92" s="6">
        <v>2.00000199999999E-7</v>
      </c>
      <c r="EK92" s="6">
        <v>2.00000199999999E-7</v>
      </c>
      <c r="EL92" s="6">
        <v>2.00000199999999E-7</v>
      </c>
      <c r="EM92" s="6">
        <v>2.00000199999999E-7</v>
      </c>
      <c r="EN92" s="6">
        <v>2.00000199999999E-7</v>
      </c>
      <c r="EO92" s="6">
        <v>2.00000199999999E-7</v>
      </c>
      <c r="EP92" s="6">
        <v>2.00000199999999E-7</v>
      </c>
      <c r="EQ92" s="6">
        <v>2.00000199999999E-7</v>
      </c>
      <c r="ER92" s="6">
        <v>2.00000199999999E-7</v>
      </c>
      <c r="ES92" s="5">
        <v>4.5135734245774701</v>
      </c>
      <c r="ET92" s="6">
        <v>4.1228214903670703E-15</v>
      </c>
      <c r="EU92" s="5">
        <v>4.5135734245774897</v>
      </c>
      <c r="EV92" s="5">
        <v>4.5135734245774897</v>
      </c>
      <c r="EW92" s="5">
        <v>4.5135734245774897</v>
      </c>
      <c r="EX92" s="5">
        <v>4.5135734245774897</v>
      </c>
      <c r="EY92" s="5">
        <v>4.5135734245774897</v>
      </c>
      <c r="EZ92" s="5">
        <v>4.5135734245774897</v>
      </c>
      <c r="FA92" s="5">
        <v>4.5135734245774897</v>
      </c>
      <c r="FB92" s="5">
        <v>4.5135734245774897</v>
      </c>
      <c r="FC92" s="5">
        <v>4.5135734245774897</v>
      </c>
      <c r="FD92" s="5">
        <v>4.5135734245774897</v>
      </c>
      <c r="FE92" s="5">
        <v>4.5135734245774897</v>
      </c>
      <c r="FF92" s="5">
        <v>4.5135734245774897</v>
      </c>
      <c r="FG92" s="5">
        <v>4.5135734245774897</v>
      </c>
      <c r="FH92" s="5">
        <v>4.5135734245774897</v>
      </c>
      <c r="FI92" s="5">
        <v>4.5135734245774897</v>
      </c>
      <c r="FJ92" s="5">
        <v>4.5135734245774897</v>
      </c>
      <c r="FK92" s="5">
        <v>4.5135734245774897</v>
      </c>
      <c r="FL92" s="5">
        <v>4.5135734245774897</v>
      </c>
      <c r="FM92" s="5">
        <v>4.5135734245774897</v>
      </c>
      <c r="FN92" s="5">
        <v>4.5135734245774897</v>
      </c>
      <c r="FO92" s="5">
        <v>4.5135734245774897</v>
      </c>
      <c r="FP92" s="5">
        <v>4.5135734245774897</v>
      </c>
      <c r="FQ92" s="5">
        <v>4.5135734245774897</v>
      </c>
      <c r="FR92" s="5">
        <v>4.5135734245774897</v>
      </c>
      <c r="FS92" s="5">
        <v>4.5135734245774897</v>
      </c>
      <c r="FT92" s="5">
        <v>4.5135734245774897</v>
      </c>
      <c r="FU92" s="5">
        <v>4.5135734245774897</v>
      </c>
      <c r="FV92" s="5">
        <v>4.5135734245774897</v>
      </c>
      <c r="FW92" s="5">
        <v>4.5135734245774897</v>
      </c>
      <c r="FX92" s="5">
        <v>4.5135734245774897</v>
      </c>
      <c r="FY92" s="5">
        <v>4.5135734245774897</v>
      </c>
      <c r="FZ92" s="5">
        <v>0</v>
      </c>
      <c r="GA92" s="5">
        <v>0</v>
      </c>
      <c r="GB92" s="5">
        <v>0</v>
      </c>
      <c r="GC92" s="5">
        <v>0</v>
      </c>
      <c r="GD92" s="5">
        <v>0</v>
      </c>
      <c r="GE92" s="5">
        <v>0</v>
      </c>
      <c r="GF92" s="5">
        <v>0</v>
      </c>
      <c r="GG92" s="5">
        <v>0</v>
      </c>
      <c r="GH92" s="5">
        <v>0</v>
      </c>
      <c r="GI92" s="5">
        <v>0</v>
      </c>
      <c r="GJ92" s="5">
        <v>0</v>
      </c>
      <c r="GK92" s="5">
        <v>0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6">
        <v>5.4538958401933102E-4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>
        <v>0</v>
      </c>
      <c r="HJ92" s="5">
        <v>0</v>
      </c>
      <c r="HK92" s="5">
        <v>0</v>
      </c>
      <c r="HL92" s="5">
        <v>0</v>
      </c>
      <c r="HM92" s="5">
        <v>0</v>
      </c>
      <c r="HN92" s="5">
        <v>0</v>
      </c>
      <c r="HO92" s="5">
        <v>0</v>
      </c>
      <c r="HP92" s="5">
        <v>0</v>
      </c>
      <c r="HQ92" s="5">
        <v>0</v>
      </c>
      <c r="HR92" s="5">
        <v>0</v>
      </c>
      <c r="HS92" s="5">
        <v>0</v>
      </c>
      <c r="HT92" s="5">
        <v>0</v>
      </c>
      <c r="HU92" s="5">
        <v>0</v>
      </c>
      <c r="HV92" s="5">
        <v>0</v>
      </c>
      <c r="HW92" s="5">
        <v>0</v>
      </c>
      <c r="HX92" s="5">
        <v>0</v>
      </c>
      <c r="HY92" s="5">
        <v>0</v>
      </c>
      <c r="HZ92" s="5">
        <v>0</v>
      </c>
      <c r="IA92" s="5">
        <v>0</v>
      </c>
      <c r="IB92" s="5">
        <v>0</v>
      </c>
      <c r="IC92" s="5">
        <v>0</v>
      </c>
      <c r="ID92" s="5">
        <v>0</v>
      </c>
      <c r="IE92" s="5">
        <v>0</v>
      </c>
      <c r="IF92" s="5">
        <v>0</v>
      </c>
      <c r="IG92" s="5">
        <v>0</v>
      </c>
      <c r="IH92" s="5">
        <v>0</v>
      </c>
      <c r="II92" s="5">
        <v>0</v>
      </c>
      <c r="IJ92" s="5">
        <v>0</v>
      </c>
      <c r="IK92" s="5">
        <v>0</v>
      </c>
      <c r="IL92" s="5">
        <v>0</v>
      </c>
      <c r="IM92" s="5">
        <v>0</v>
      </c>
      <c r="IN92" s="5">
        <v>0</v>
      </c>
      <c r="IO92" s="5">
        <v>0</v>
      </c>
      <c r="IP92" s="5">
        <v>0</v>
      </c>
      <c r="IQ92" s="5">
        <v>0</v>
      </c>
      <c r="IR92" s="5">
        <v>0</v>
      </c>
      <c r="IS92" s="5">
        <v>0</v>
      </c>
      <c r="IT92" s="5">
        <v>0</v>
      </c>
      <c r="IU92" s="5">
        <v>0</v>
      </c>
      <c r="IV92" s="5">
        <v>0</v>
      </c>
      <c r="IW92" s="5">
        <v>0</v>
      </c>
      <c r="IX92" s="5">
        <v>0</v>
      </c>
      <c r="IY92" s="5">
        <v>0</v>
      </c>
      <c r="IZ92" s="5">
        <v>0</v>
      </c>
      <c r="JA92" s="5">
        <v>0</v>
      </c>
      <c r="JB92" s="5">
        <v>0</v>
      </c>
      <c r="JC92" s="5">
        <v>0</v>
      </c>
      <c r="JD92" s="5">
        <v>0</v>
      </c>
      <c r="JE92" s="5">
        <v>0</v>
      </c>
      <c r="JF92" s="5">
        <v>0</v>
      </c>
      <c r="JG92" s="5">
        <v>0</v>
      </c>
      <c r="JH92" s="5">
        <v>0</v>
      </c>
      <c r="JI92" s="5">
        <v>0</v>
      </c>
      <c r="JJ92" s="5">
        <v>0</v>
      </c>
      <c r="JK92" s="5">
        <v>0</v>
      </c>
      <c r="JL92" s="5">
        <v>0</v>
      </c>
      <c r="JM92" s="5">
        <v>0</v>
      </c>
      <c r="JN92" s="5">
        <v>0</v>
      </c>
      <c r="JO92" s="5">
        <v>0</v>
      </c>
      <c r="JP92" s="5">
        <v>14.3274645934864</v>
      </c>
      <c r="JQ92" s="5">
        <v>3240.0057750625301</v>
      </c>
      <c r="JR92" s="5">
        <v>3.0905732578801999</v>
      </c>
      <c r="JS92" s="5">
        <v>9.1111111111111098E-3</v>
      </c>
      <c r="JT92" s="5">
        <v>576276.74694892298</v>
      </c>
      <c r="JU92" s="5">
        <v>576276.74694892298</v>
      </c>
      <c r="JV92" s="5">
        <v>576276.74694892298</v>
      </c>
      <c r="JW92" s="5">
        <v>576276.74694892298</v>
      </c>
      <c r="JX92" s="5">
        <v>576276.74694892298</v>
      </c>
      <c r="JY92" s="5">
        <v>576276.74694892298</v>
      </c>
      <c r="JZ92" s="5">
        <v>576276.74694892298</v>
      </c>
      <c r="KA92" s="5">
        <v>576276.74694892298</v>
      </c>
      <c r="KB92" s="5">
        <v>576276.74694892298</v>
      </c>
      <c r="KC92" s="5">
        <v>576276.74694892298</v>
      </c>
      <c r="KD92" s="5">
        <v>576276.74694892298</v>
      </c>
      <c r="KE92" s="5">
        <v>576276.74694892298</v>
      </c>
      <c r="KF92" s="5">
        <v>576276.74694892298</v>
      </c>
      <c r="KG92" s="5">
        <v>576276.74694892298</v>
      </c>
      <c r="KH92" s="5">
        <v>576276.74694892298</v>
      </c>
      <c r="KI92" s="5">
        <v>576276.74694892298</v>
      </c>
      <c r="KJ92" s="5">
        <v>576276.74694892298</v>
      </c>
      <c r="KK92" s="5">
        <v>576276.74694892298</v>
      </c>
      <c r="KL92" s="5">
        <v>576276.74694892298</v>
      </c>
      <c r="KM92" s="5">
        <v>576276.74694892298</v>
      </c>
      <c r="KN92" s="5">
        <v>576276.74694892298</v>
      </c>
      <c r="KO92" s="5">
        <v>576276.74694892298</v>
      </c>
      <c r="KP92" s="5">
        <v>576276.74694892298</v>
      </c>
      <c r="KQ92" s="5">
        <v>576276.74694892298</v>
      </c>
      <c r="KR92" s="5">
        <v>576276.74694892298</v>
      </c>
      <c r="KS92" s="5">
        <v>576276.74694892298</v>
      </c>
      <c r="KT92" s="5">
        <v>576276.74694892298</v>
      </c>
      <c r="KU92" s="5">
        <v>576276.74694892298</v>
      </c>
      <c r="KV92" s="5">
        <v>576276.74694892298</v>
      </c>
      <c r="KW92" s="5">
        <v>576276.74694892298</v>
      </c>
      <c r="KX92" s="5">
        <v>576276.74694892298</v>
      </c>
      <c r="KY92" s="5" t="s">
        <v>64</v>
      </c>
    </row>
    <row r="93" spans="1:311" x14ac:dyDescent="0.25">
      <c r="A93" s="5">
        <v>-86.5</v>
      </c>
      <c r="B93" s="5">
        <v>3.99122807017543E-3</v>
      </c>
      <c r="C93" s="6">
        <v>2.92398374207273E-4</v>
      </c>
      <c r="D93" s="6">
        <v>-1.089028551962E-10</v>
      </c>
      <c r="E93" s="5">
        <v>419.83159115808701</v>
      </c>
      <c r="F93" s="5">
        <v>2.2568242424</v>
      </c>
      <c r="G93" s="5">
        <v>2.2355541493850999</v>
      </c>
      <c r="H93" s="5">
        <v>0</v>
      </c>
      <c r="I93" s="5">
        <v>0</v>
      </c>
      <c r="J93" s="5">
        <v>0</v>
      </c>
      <c r="K93" s="5">
        <v>0</v>
      </c>
      <c r="L93" s="5">
        <v>-1.87008676355331E-3</v>
      </c>
      <c r="M93" s="5">
        <v>-0.63899222245208698</v>
      </c>
      <c r="N93" s="6">
        <v>5.4538958401933102E-4</v>
      </c>
      <c r="O93" s="6">
        <v>5.4833804721231402E-4</v>
      </c>
      <c r="P93" s="5">
        <v>0</v>
      </c>
      <c r="Q93" s="5">
        <v>-5.55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0.98899867878811498</v>
      </c>
      <c r="X93" s="6">
        <v>5.39389578019331E-4</v>
      </c>
      <c r="Y93" s="6">
        <v>3.6671070709910802E-4</v>
      </c>
      <c r="Z93" s="6">
        <v>3.6671070709910802E-4</v>
      </c>
      <c r="AA93" s="6">
        <v>3.6671070709910802E-4</v>
      </c>
      <c r="AB93" s="6">
        <v>3.6671070709910802E-4</v>
      </c>
      <c r="AC93" s="6">
        <v>3.6671070709910802E-4</v>
      </c>
      <c r="AD93" s="6">
        <v>3.6671070709910802E-4</v>
      </c>
      <c r="AE93" s="6">
        <v>3.6671070709910802E-4</v>
      </c>
      <c r="AF93" s="6">
        <v>3.6671070709910802E-4</v>
      </c>
      <c r="AG93" s="6">
        <v>3.6671070709910802E-4</v>
      </c>
      <c r="AH93" s="6">
        <v>3.6671070709910802E-4</v>
      </c>
      <c r="AI93" s="6">
        <v>3.6671070709910802E-4</v>
      </c>
      <c r="AJ93" s="6">
        <v>3.6671070709910802E-4</v>
      </c>
      <c r="AK93" s="6">
        <v>3.6671070709910802E-4</v>
      </c>
      <c r="AL93" s="6">
        <v>3.6671070709910802E-4</v>
      </c>
      <c r="AM93" s="6">
        <v>3.6671070709910802E-4</v>
      </c>
      <c r="AN93" s="6">
        <v>3.6671070709910802E-4</v>
      </c>
      <c r="AO93" s="6">
        <v>3.6671070709910802E-4</v>
      </c>
      <c r="AP93" s="6">
        <v>3.6671070709910802E-4</v>
      </c>
      <c r="AQ93" s="6">
        <v>3.6671070709910802E-4</v>
      </c>
      <c r="AR93" s="6">
        <v>3.6671070709910802E-4</v>
      </c>
      <c r="AS93" s="6">
        <v>3.6671070709910802E-4</v>
      </c>
      <c r="AT93" s="6">
        <v>3.6671070709910802E-4</v>
      </c>
      <c r="AU93" s="6">
        <v>3.6671070709910802E-4</v>
      </c>
      <c r="AV93" s="6">
        <v>3.6671070709910802E-4</v>
      </c>
      <c r="AW93" s="6">
        <v>3.6671070709910802E-4</v>
      </c>
      <c r="AX93" s="6">
        <v>3.6671070709910802E-4</v>
      </c>
      <c r="AY93" s="6">
        <v>3.6671070709910802E-4</v>
      </c>
      <c r="AZ93" s="6">
        <v>3.6671070709910802E-4</v>
      </c>
      <c r="BA93" s="6">
        <v>3.6671070709910802E-4</v>
      </c>
      <c r="BB93" s="6">
        <v>3.6671070709910802E-4</v>
      </c>
      <c r="BC93" s="5">
        <v>419.831591158084</v>
      </c>
      <c r="BD93" s="5">
        <v>419.831591158084</v>
      </c>
      <c r="BE93" s="5">
        <v>419.831591158084</v>
      </c>
      <c r="BF93" s="5">
        <v>419.831591158084</v>
      </c>
      <c r="BG93" s="5">
        <v>419.831591158084</v>
      </c>
      <c r="BH93" s="5">
        <v>419.831591158084</v>
      </c>
      <c r="BI93" s="5">
        <v>419.831591158084</v>
      </c>
      <c r="BJ93" s="5">
        <v>419.831591158084</v>
      </c>
      <c r="BK93" s="5">
        <v>419.831591158084</v>
      </c>
      <c r="BL93" s="5">
        <v>419.831591158084</v>
      </c>
      <c r="BM93" s="5">
        <v>419.831591158084</v>
      </c>
      <c r="BN93" s="5">
        <v>419.831591158084</v>
      </c>
      <c r="BO93" s="5">
        <v>419.831591158084</v>
      </c>
      <c r="BP93" s="5">
        <v>419.831591158084</v>
      </c>
      <c r="BQ93" s="5">
        <v>419.831591158084</v>
      </c>
      <c r="BR93" s="5">
        <v>419.831591158084</v>
      </c>
      <c r="BS93" s="5">
        <v>419.831591158084</v>
      </c>
      <c r="BT93" s="5">
        <v>419.831591158084</v>
      </c>
      <c r="BU93" s="5">
        <v>419.831591158084</v>
      </c>
      <c r="BV93" s="5">
        <v>419.831591158084</v>
      </c>
      <c r="BW93" s="5">
        <v>419.831591158084</v>
      </c>
      <c r="BX93" s="5">
        <v>419.831591158084</v>
      </c>
      <c r="BY93" s="5">
        <v>419.831591158084</v>
      </c>
      <c r="BZ93" s="5">
        <v>419.831591158084</v>
      </c>
      <c r="CA93" s="5">
        <v>419.831591158084</v>
      </c>
      <c r="CB93" s="5">
        <v>419.831591158084</v>
      </c>
      <c r="CC93" s="5">
        <v>419.831591158084</v>
      </c>
      <c r="CD93" s="5">
        <v>419.831591158084</v>
      </c>
      <c r="CE93" s="5">
        <v>419.831591158084</v>
      </c>
      <c r="CF93" s="5">
        <v>419.831591158084</v>
      </c>
      <c r="CG93" s="5">
        <v>419.83159115808701</v>
      </c>
      <c r="CH93" s="5">
        <v>0</v>
      </c>
      <c r="CI93" s="5">
        <v>0</v>
      </c>
      <c r="CJ93" s="5">
        <v>0</v>
      </c>
      <c r="CK93" s="5">
        <v>0</v>
      </c>
      <c r="CL93" s="5">
        <v>0</v>
      </c>
      <c r="CM93" s="5">
        <v>0</v>
      </c>
      <c r="CN93" s="5">
        <v>0</v>
      </c>
      <c r="CO93" s="5">
        <v>0</v>
      </c>
      <c r="CP93" s="5">
        <v>0</v>
      </c>
      <c r="CQ93" s="5">
        <v>0</v>
      </c>
      <c r="CR93" s="5">
        <v>0</v>
      </c>
      <c r="CS93" s="5">
        <v>0</v>
      </c>
      <c r="CT93" s="5">
        <v>0</v>
      </c>
      <c r="CU93" s="5">
        <v>0</v>
      </c>
      <c r="CV93" s="5">
        <v>0</v>
      </c>
      <c r="CW93" s="5">
        <v>0</v>
      </c>
      <c r="CX93" s="5">
        <v>0</v>
      </c>
      <c r="CY93" s="5">
        <v>0</v>
      </c>
      <c r="CZ93" s="5">
        <v>0</v>
      </c>
      <c r="DA93" s="5">
        <v>0</v>
      </c>
      <c r="DB93" s="5">
        <v>0</v>
      </c>
      <c r="DC93" s="5">
        <v>0</v>
      </c>
      <c r="DD93" s="5">
        <v>0</v>
      </c>
      <c r="DE93" s="5">
        <v>0</v>
      </c>
      <c r="DF93" s="5">
        <v>0</v>
      </c>
      <c r="DG93" s="5">
        <v>0</v>
      </c>
      <c r="DH93" s="5">
        <v>0</v>
      </c>
      <c r="DI93" s="5">
        <v>0</v>
      </c>
      <c r="DJ93" s="5">
        <v>0</v>
      </c>
      <c r="DK93" s="5">
        <v>0</v>
      </c>
      <c r="DL93" s="5">
        <v>0</v>
      </c>
      <c r="DM93" s="6">
        <v>3.0000029999999902E-6</v>
      </c>
      <c r="DN93" s="6">
        <v>3.0000029999999902E-6</v>
      </c>
      <c r="DO93" s="6">
        <v>2.00000199999999E-7</v>
      </c>
      <c r="DP93" s="6">
        <v>2.00000199999999E-7</v>
      </c>
      <c r="DQ93" s="6">
        <v>2.00000199999999E-7</v>
      </c>
      <c r="DR93" s="6">
        <v>2.00000199999999E-7</v>
      </c>
      <c r="DS93" s="6">
        <v>2.00000199999999E-7</v>
      </c>
      <c r="DT93" s="6">
        <v>2.00000199999999E-7</v>
      </c>
      <c r="DU93" s="6">
        <v>2.00000199999999E-7</v>
      </c>
      <c r="DV93" s="6">
        <v>2.00000199999999E-7</v>
      </c>
      <c r="DW93" s="6">
        <v>2.00000199999999E-7</v>
      </c>
      <c r="DX93" s="6">
        <v>2.00000199999999E-7</v>
      </c>
      <c r="DY93" s="6">
        <v>2.00000199999999E-7</v>
      </c>
      <c r="DZ93" s="6">
        <v>2.00000199999999E-7</v>
      </c>
      <c r="EA93" s="6">
        <v>2.00000199999999E-7</v>
      </c>
      <c r="EB93" s="6">
        <v>2.00000199999999E-7</v>
      </c>
      <c r="EC93" s="6">
        <v>2.00000199999999E-7</v>
      </c>
      <c r="ED93" s="6">
        <v>2.00000199999999E-7</v>
      </c>
      <c r="EE93" s="6">
        <v>2.00000199999999E-7</v>
      </c>
      <c r="EF93" s="6">
        <v>2.00000199999999E-7</v>
      </c>
      <c r="EG93" s="6">
        <v>2.00000199999999E-7</v>
      </c>
      <c r="EH93" s="6">
        <v>2.00000199999999E-7</v>
      </c>
      <c r="EI93" s="6">
        <v>2.00000199999999E-7</v>
      </c>
      <c r="EJ93" s="6">
        <v>2.00000199999999E-7</v>
      </c>
      <c r="EK93" s="6">
        <v>2.00000199999999E-7</v>
      </c>
      <c r="EL93" s="6">
        <v>2.00000199999999E-7</v>
      </c>
      <c r="EM93" s="6">
        <v>2.00000199999999E-7</v>
      </c>
      <c r="EN93" s="6">
        <v>2.00000199999999E-7</v>
      </c>
      <c r="EO93" s="6">
        <v>2.00000199999999E-7</v>
      </c>
      <c r="EP93" s="6">
        <v>2.00000199999999E-7</v>
      </c>
      <c r="EQ93" s="6">
        <v>2.00000199999999E-7</v>
      </c>
      <c r="ER93" s="6">
        <v>2.00000199999999E-7</v>
      </c>
      <c r="ES93" s="5">
        <v>4.5135734245774897</v>
      </c>
      <c r="ET93" s="6">
        <v>1.03198202305235E-16</v>
      </c>
      <c r="EU93" s="5">
        <v>4.5135734245774897</v>
      </c>
      <c r="EV93" s="5">
        <v>4.5135734245774897</v>
      </c>
      <c r="EW93" s="5">
        <v>4.5135734245774897</v>
      </c>
      <c r="EX93" s="5">
        <v>4.5135734245774897</v>
      </c>
      <c r="EY93" s="5">
        <v>4.5135734245774897</v>
      </c>
      <c r="EZ93" s="5">
        <v>4.5135734245774897</v>
      </c>
      <c r="FA93" s="5">
        <v>4.5135734245774897</v>
      </c>
      <c r="FB93" s="5">
        <v>4.5135734245774897</v>
      </c>
      <c r="FC93" s="5">
        <v>4.5135734245774897</v>
      </c>
      <c r="FD93" s="5">
        <v>4.5135734245774897</v>
      </c>
      <c r="FE93" s="5">
        <v>4.5135734245774897</v>
      </c>
      <c r="FF93" s="5">
        <v>4.5135734245774897</v>
      </c>
      <c r="FG93" s="5">
        <v>4.5135734245774897</v>
      </c>
      <c r="FH93" s="5">
        <v>4.5135734245774897</v>
      </c>
      <c r="FI93" s="5">
        <v>4.5135734245774897</v>
      </c>
      <c r="FJ93" s="5">
        <v>4.5135734245774897</v>
      </c>
      <c r="FK93" s="5">
        <v>4.5135734245774897</v>
      </c>
      <c r="FL93" s="5">
        <v>4.5135734245774897</v>
      </c>
      <c r="FM93" s="5">
        <v>4.5135734245774897</v>
      </c>
      <c r="FN93" s="5">
        <v>4.5135734245774897</v>
      </c>
      <c r="FO93" s="5">
        <v>4.5135734245774897</v>
      </c>
      <c r="FP93" s="5">
        <v>4.5135734245774897</v>
      </c>
      <c r="FQ93" s="5">
        <v>4.5135734245774897</v>
      </c>
      <c r="FR93" s="5">
        <v>4.5135734245774897</v>
      </c>
      <c r="FS93" s="5">
        <v>4.5135734245774897</v>
      </c>
      <c r="FT93" s="5">
        <v>4.5135734245774897</v>
      </c>
      <c r="FU93" s="5">
        <v>4.5135734245774897</v>
      </c>
      <c r="FV93" s="5">
        <v>4.5135734245774897</v>
      </c>
      <c r="FW93" s="5">
        <v>4.5135734245774897</v>
      </c>
      <c r="FX93" s="5">
        <v>4.5135734245774897</v>
      </c>
      <c r="FY93" s="5">
        <v>4.5135734245774897</v>
      </c>
      <c r="FZ93" s="5">
        <v>0</v>
      </c>
      <c r="GA93" s="5">
        <v>0</v>
      </c>
      <c r="GB93" s="5">
        <v>0</v>
      </c>
      <c r="GC93" s="5">
        <v>0</v>
      </c>
      <c r="GD93" s="5">
        <v>0</v>
      </c>
      <c r="GE93" s="5">
        <v>0</v>
      </c>
      <c r="GF93" s="5">
        <v>0</v>
      </c>
      <c r="GG93" s="5">
        <v>0</v>
      </c>
      <c r="GH93" s="5">
        <v>0</v>
      </c>
      <c r="GI93" s="5">
        <v>0</v>
      </c>
      <c r="GJ93" s="5">
        <v>0</v>
      </c>
      <c r="GK93" s="5">
        <v>0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6">
        <v>5.4538958401933102E-4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>
        <v>0</v>
      </c>
      <c r="HJ93" s="5">
        <v>0</v>
      </c>
      <c r="HK93" s="5">
        <v>0</v>
      </c>
      <c r="HL93" s="5">
        <v>0</v>
      </c>
      <c r="HM93" s="5">
        <v>0</v>
      </c>
      <c r="HN93" s="5">
        <v>0</v>
      </c>
      <c r="HO93" s="5">
        <v>0</v>
      </c>
      <c r="HP93" s="5">
        <v>0</v>
      </c>
      <c r="HQ93" s="5">
        <v>0</v>
      </c>
      <c r="HR93" s="5">
        <v>0</v>
      </c>
      <c r="HS93" s="5">
        <v>0</v>
      </c>
      <c r="HT93" s="5">
        <v>0</v>
      </c>
      <c r="HU93" s="5">
        <v>0</v>
      </c>
      <c r="HV93" s="5">
        <v>0</v>
      </c>
      <c r="HW93" s="5">
        <v>0</v>
      </c>
      <c r="HX93" s="5">
        <v>0</v>
      </c>
      <c r="HY93" s="5">
        <v>0</v>
      </c>
      <c r="HZ93" s="5">
        <v>0</v>
      </c>
      <c r="IA93" s="5">
        <v>0</v>
      </c>
      <c r="IB93" s="5">
        <v>0</v>
      </c>
      <c r="IC93" s="5">
        <v>0</v>
      </c>
      <c r="ID93" s="5">
        <v>0</v>
      </c>
      <c r="IE93" s="5">
        <v>0</v>
      </c>
      <c r="IF93" s="5">
        <v>0</v>
      </c>
      <c r="IG93" s="5">
        <v>0</v>
      </c>
      <c r="IH93" s="5">
        <v>0</v>
      </c>
      <c r="II93" s="5">
        <v>0</v>
      </c>
      <c r="IJ93" s="5">
        <v>0</v>
      </c>
      <c r="IK93" s="5">
        <v>0</v>
      </c>
      <c r="IL93" s="5">
        <v>0</v>
      </c>
      <c r="IM93" s="5">
        <v>0</v>
      </c>
      <c r="IN93" s="5">
        <v>0</v>
      </c>
      <c r="IO93" s="5">
        <v>0</v>
      </c>
      <c r="IP93" s="5">
        <v>0</v>
      </c>
      <c r="IQ93" s="5">
        <v>0</v>
      </c>
      <c r="IR93" s="5">
        <v>0</v>
      </c>
      <c r="IS93" s="5">
        <v>0</v>
      </c>
      <c r="IT93" s="5">
        <v>0</v>
      </c>
      <c r="IU93" s="5">
        <v>0</v>
      </c>
      <c r="IV93" s="5">
        <v>0</v>
      </c>
      <c r="IW93" s="5">
        <v>0</v>
      </c>
      <c r="IX93" s="5">
        <v>0</v>
      </c>
      <c r="IY93" s="5">
        <v>0</v>
      </c>
      <c r="IZ93" s="5">
        <v>0</v>
      </c>
      <c r="JA93" s="5">
        <v>0</v>
      </c>
      <c r="JB93" s="5">
        <v>0</v>
      </c>
      <c r="JC93" s="5">
        <v>0</v>
      </c>
      <c r="JD93" s="5">
        <v>0</v>
      </c>
      <c r="JE93" s="5">
        <v>0</v>
      </c>
      <c r="JF93" s="5">
        <v>0</v>
      </c>
      <c r="JG93" s="5">
        <v>0</v>
      </c>
      <c r="JH93" s="5">
        <v>0</v>
      </c>
      <c r="JI93" s="5">
        <v>0</v>
      </c>
      <c r="JJ93" s="5">
        <v>0</v>
      </c>
      <c r="JK93" s="5">
        <v>0</v>
      </c>
      <c r="JL93" s="5">
        <v>0</v>
      </c>
      <c r="JM93" s="5">
        <v>0</v>
      </c>
      <c r="JN93" s="5">
        <v>0</v>
      </c>
      <c r="JO93" s="5">
        <v>0</v>
      </c>
      <c r="JP93" s="5">
        <v>14.319305780813099</v>
      </c>
      <c r="JQ93" s="5">
        <v>3237.2386242868902</v>
      </c>
      <c r="JR93" s="5">
        <v>3.0896931650044799</v>
      </c>
      <c r="JS93" s="5">
        <v>9.1111111111111098E-3</v>
      </c>
      <c r="JT93" s="5">
        <v>576276.74694892298</v>
      </c>
      <c r="JU93" s="5">
        <v>576276.74694892298</v>
      </c>
      <c r="JV93" s="5">
        <v>576276.74694892298</v>
      </c>
      <c r="JW93" s="5">
        <v>576276.74694892298</v>
      </c>
      <c r="JX93" s="5">
        <v>576276.74694892298</v>
      </c>
      <c r="JY93" s="5">
        <v>576276.74694892298</v>
      </c>
      <c r="JZ93" s="5">
        <v>576276.74694892298</v>
      </c>
      <c r="KA93" s="5">
        <v>576276.74694892298</v>
      </c>
      <c r="KB93" s="5">
        <v>576276.74694892298</v>
      </c>
      <c r="KC93" s="5">
        <v>576276.74694892298</v>
      </c>
      <c r="KD93" s="5">
        <v>576276.74694892298</v>
      </c>
      <c r="KE93" s="5">
        <v>576276.74694892298</v>
      </c>
      <c r="KF93" s="5">
        <v>576276.74694892298</v>
      </c>
      <c r="KG93" s="5">
        <v>576276.74694892298</v>
      </c>
      <c r="KH93" s="5">
        <v>576276.74694892298</v>
      </c>
      <c r="KI93" s="5">
        <v>576276.74694892298</v>
      </c>
      <c r="KJ93" s="5">
        <v>576276.74694892298</v>
      </c>
      <c r="KK93" s="5">
        <v>576276.74694892298</v>
      </c>
      <c r="KL93" s="5">
        <v>576276.74694892298</v>
      </c>
      <c r="KM93" s="5">
        <v>576276.74694892298</v>
      </c>
      <c r="KN93" s="5">
        <v>576276.74694892298</v>
      </c>
      <c r="KO93" s="5">
        <v>576276.74694892298</v>
      </c>
      <c r="KP93" s="5">
        <v>576276.74694892298</v>
      </c>
      <c r="KQ93" s="5">
        <v>576276.74694892298</v>
      </c>
      <c r="KR93" s="5">
        <v>576276.74694892298</v>
      </c>
      <c r="KS93" s="5">
        <v>576276.74694892298</v>
      </c>
      <c r="KT93" s="5">
        <v>576276.74694892298</v>
      </c>
      <c r="KU93" s="5">
        <v>576276.74694892298</v>
      </c>
      <c r="KV93" s="5">
        <v>576276.74694892298</v>
      </c>
      <c r="KW93" s="5">
        <v>576276.74694892298</v>
      </c>
      <c r="KX93" s="5">
        <v>576276.74694892298</v>
      </c>
      <c r="KY93" s="5" t="s">
        <v>64</v>
      </c>
    </row>
    <row r="94" spans="1:311" x14ac:dyDescent="0.25">
      <c r="A94" s="5">
        <v>-86</v>
      </c>
      <c r="B94" s="5">
        <v>4.0350877192982396E-3</v>
      </c>
      <c r="C94" s="6">
        <v>2.90275366578555E-4</v>
      </c>
      <c r="D94" s="6">
        <v>-1.07570349270861E-10</v>
      </c>
      <c r="E94" s="5">
        <v>420.98771242907702</v>
      </c>
      <c r="F94" s="5">
        <v>2.2791172745999999</v>
      </c>
      <c r="G94" s="5">
        <v>2.25810571678262</v>
      </c>
      <c r="H94" s="5">
        <v>0</v>
      </c>
      <c r="I94" s="5">
        <v>0</v>
      </c>
      <c r="J94" s="5">
        <v>0</v>
      </c>
      <c r="K94" s="5">
        <v>0</v>
      </c>
      <c r="L94" s="5">
        <v>-1.44166978823334E-3</v>
      </c>
      <c r="M94" s="5">
        <v>-0.63971305734620398</v>
      </c>
      <c r="N94" s="6">
        <v>5.4538958401933102E-4</v>
      </c>
      <c r="O94" s="6">
        <v>5.4833804721231402E-4</v>
      </c>
      <c r="P94" s="5">
        <v>0</v>
      </c>
      <c r="Q94" s="5">
        <v>-5.55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0.98899867878810199</v>
      </c>
      <c r="X94" s="6">
        <v>5.39389578019331E-4</v>
      </c>
      <c r="Y94" s="6">
        <v>3.6671070709910297E-4</v>
      </c>
      <c r="Z94" s="6">
        <v>3.6671070709910297E-4</v>
      </c>
      <c r="AA94" s="6">
        <v>3.6671070709910297E-4</v>
      </c>
      <c r="AB94" s="6">
        <v>3.6671070709910297E-4</v>
      </c>
      <c r="AC94" s="6">
        <v>3.6671070709910297E-4</v>
      </c>
      <c r="AD94" s="6">
        <v>3.6671070709910297E-4</v>
      </c>
      <c r="AE94" s="6">
        <v>3.6671070709910297E-4</v>
      </c>
      <c r="AF94" s="6">
        <v>3.6671070709910297E-4</v>
      </c>
      <c r="AG94" s="6">
        <v>3.6671070709910297E-4</v>
      </c>
      <c r="AH94" s="6">
        <v>3.6671070709910297E-4</v>
      </c>
      <c r="AI94" s="6">
        <v>3.6671070709910297E-4</v>
      </c>
      <c r="AJ94" s="6">
        <v>3.6671070709910297E-4</v>
      </c>
      <c r="AK94" s="6">
        <v>3.6671070709910297E-4</v>
      </c>
      <c r="AL94" s="6">
        <v>3.6671070709910297E-4</v>
      </c>
      <c r="AM94" s="6">
        <v>3.6671070709910297E-4</v>
      </c>
      <c r="AN94" s="6">
        <v>3.6671070709910297E-4</v>
      </c>
      <c r="AO94" s="6">
        <v>3.6671070709910297E-4</v>
      </c>
      <c r="AP94" s="6">
        <v>3.6671070709910297E-4</v>
      </c>
      <c r="AQ94" s="6">
        <v>3.6671070709910297E-4</v>
      </c>
      <c r="AR94" s="6">
        <v>3.6671070709910297E-4</v>
      </c>
      <c r="AS94" s="6">
        <v>3.6671070709910297E-4</v>
      </c>
      <c r="AT94" s="6">
        <v>3.6671070709910297E-4</v>
      </c>
      <c r="AU94" s="6">
        <v>3.6671070709910297E-4</v>
      </c>
      <c r="AV94" s="6">
        <v>3.6671070709910297E-4</v>
      </c>
      <c r="AW94" s="6">
        <v>3.6671070709910297E-4</v>
      </c>
      <c r="AX94" s="6">
        <v>3.6671070709910297E-4</v>
      </c>
      <c r="AY94" s="6">
        <v>3.6671070709910297E-4</v>
      </c>
      <c r="AZ94" s="6">
        <v>3.6671070709910297E-4</v>
      </c>
      <c r="BA94" s="6">
        <v>3.6671070709910297E-4</v>
      </c>
      <c r="BB94" s="6">
        <v>3.6671070709910297E-4</v>
      </c>
      <c r="BC94" s="5">
        <v>420.98771242907401</v>
      </c>
      <c r="BD94" s="5">
        <v>420.98771242907401</v>
      </c>
      <c r="BE94" s="5">
        <v>420.98771242907401</v>
      </c>
      <c r="BF94" s="5">
        <v>420.98771242907401</v>
      </c>
      <c r="BG94" s="5">
        <v>420.98771242907401</v>
      </c>
      <c r="BH94" s="5">
        <v>420.98771242907401</v>
      </c>
      <c r="BI94" s="5">
        <v>420.98771242907401</v>
      </c>
      <c r="BJ94" s="5">
        <v>420.98771242907401</v>
      </c>
      <c r="BK94" s="5">
        <v>420.98771242907401</v>
      </c>
      <c r="BL94" s="5">
        <v>420.98771242907401</v>
      </c>
      <c r="BM94" s="5">
        <v>420.98771242907401</v>
      </c>
      <c r="BN94" s="5">
        <v>420.98771242907401</v>
      </c>
      <c r="BO94" s="5">
        <v>420.98771242907401</v>
      </c>
      <c r="BP94" s="5">
        <v>420.98771242907401</v>
      </c>
      <c r="BQ94" s="5">
        <v>420.98771242907401</v>
      </c>
      <c r="BR94" s="5">
        <v>420.98771242907401</v>
      </c>
      <c r="BS94" s="5">
        <v>420.98771242907401</v>
      </c>
      <c r="BT94" s="5">
        <v>420.98771242907401</v>
      </c>
      <c r="BU94" s="5">
        <v>420.98771242907401</v>
      </c>
      <c r="BV94" s="5">
        <v>420.98771242907401</v>
      </c>
      <c r="BW94" s="5">
        <v>420.98771242907401</v>
      </c>
      <c r="BX94" s="5">
        <v>420.98771242907401</v>
      </c>
      <c r="BY94" s="5">
        <v>420.98771242907401</v>
      </c>
      <c r="BZ94" s="5">
        <v>420.98771242907401</v>
      </c>
      <c r="CA94" s="5">
        <v>420.98771242907401</v>
      </c>
      <c r="CB94" s="5">
        <v>420.98771242907401</v>
      </c>
      <c r="CC94" s="5">
        <v>420.98771242907401</v>
      </c>
      <c r="CD94" s="5">
        <v>420.98771242907401</v>
      </c>
      <c r="CE94" s="5">
        <v>420.98771242907401</v>
      </c>
      <c r="CF94" s="5">
        <v>420.98771242907401</v>
      </c>
      <c r="CG94" s="5">
        <v>420.98771242907702</v>
      </c>
      <c r="CH94" s="5">
        <v>0</v>
      </c>
      <c r="CI94" s="5">
        <v>0</v>
      </c>
      <c r="CJ94" s="5">
        <v>0</v>
      </c>
      <c r="CK94" s="5">
        <v>0</v>
      </c>
      <c r="CL94" s="5">
        <v>0</v>
      </c>
      <c r="CM94" s="5">
        <v>0</v>
      </c>
      <c r="CN94" s="5">
        <v>0</v>
      </c>
      <c r="CO94" s="5">
        <v>0</v>
      </c>
      <c r="CP94" s="5">
        <v>0</v>
      </c>
      <c r="CQ94" s="5">
        <v>0</v>
      </c>
      <c r="CR94" s="5">
        <v>0</v>
      </c>
      <c r="CS94" s="5">
        <v>0</v>
      </c>
      <c r="CT94" s="5">
        <v>0</v>
      </c>
      <c r="CU94" s="5">
        <v>0</v>
      </c>
      <c r="CV94" s="5">
        <v>0</v>
      </c>
      <c r="CW94" s="5">
        <v>0</v>
      </c>
      <c r="CX94" s="5">
        <v>0</v>
      </c>
      <c r="CY94" s="5">
        <v>0</v>
      </c>
      <c r="CZ94" s="5">
        <v>0</v>
      </c>
      <c r="DA94" s="5">
        <v>0</v>
      </c>
      <c r="DB94" s="5">
        <v>0</v>
      </c>
      <c r="DC94" s="5">
        <v>0</v>
      </c>
      <c r="DD94" s="5">
        <v>0</v>
      </c>
      <c r="DE94" s="5">
        <v>0</v>
      </c>
      <c r="DF94" s="5">
        <v>0</v>
      </c>
      <c r="DG94" s="5">
        <v>0</v>
      </c>
      <c r="DH94" s="5">
        <v>0</v>
      </c>
      <c r="DI94" s="5">
        <v>0</v>
      </c>
      <c r="DJ94" s="5">
        <v>0</v>
      </c>
      <c r="DK94" s="5">
        <v>0</v>
      </c>
      <c r="DL94" s="5">
        <v>0</v>
      </c>
      <c r="DM94" s="6">
        <v>3.0000029999999902E-6</v>
      </c>
      <c r="DN94" s="6">
        <v>3.0000029999999902E-6</v>
      </c>
      <c r="DO94" s="6">
        <v>2.00000199999999E-7</v>
      </c>
      <c r="DP94" s="6">
        <v>2.00000199999999E-7</v>
      </c>
      <c r="DQ94" s="6">
        <v>2.00000199999999E-7</v>
      </c>
      <c r="DR94" s="6">
        <v>2.00000199999999E-7</v>
      </c>
      <c r="DS94" s="6">
        <v>2.00000199999999E-7</v>
      </c>
      <c r="DT94" s="6">
        <v>2.00000199999999E-7</v>
      </c>
      <c r="DU94" s="6">
        <v>2.00000199999999E-7</v>
      </c>
      <c r="DV94" s="6">
        <v>2.00000199999999E-7</v>
      </c>
      <c r="DW94" s="6">
        <v>2.00000199999999E-7</v>
      </c>
      <c r="DX94" s="6">
        <v>2.00000199999999E-7</v>
      </c>
      <c r="DY94" s="6">
        <v>2.00000199999999E-7</v>
      </c>
      <c r="DZ94" s="6">
        <v>2.00000199999999E-7</v>
      </c>
      <c r="EA94" s="6">
        <v>2.00000199999999E-7</v>
      </c>
      <c r="EB94" s="6">
        <v>2.00000199999999E-7</v>
      </c>
      <c r="EC94" s="6">
        <v>2.00000199999999E-7</v>
      </c>
      <c r="ED94" s="6">
        <v>2.00000199999999E-7</v>
      </c>
      <c r="EE94" s="6">
        <v>2.00000199999999E-7</v>
      </c>
      <c r="EF94" s="6">
        <v>2.00000199999999E-7</v>
      </c>
      <c r="EG94" s="6">
        <v>2.00000199999999E-7</v>
      </c>
      <c r="EH94" s="6">
        <v>2.00000199999999E-7</v>
      </c>
      <c r="EI94" s="6">
        <v>2.00000199999999E-7</v>
      </c>
      <c r="EJ94" s="6">
        <v>2.00000199999999E-7</v>
      </c>
      <c r="EK94" s="6">
        <v>2.00000199999999E-7</v>
      </c>
      <c r="EL94" s="6">
        <v>2.00000199999999E-7</v>
      </c>
      <c r="EM94" s="6">
        <v>2.00000199999999E-7</v>
      </c>
      <c r="EN94" s="6">
        <v>2.00000199999999E-7</v>
      </c>
      <c r="EO94" s="6">
        <v>2.00000199999999E-7</v>
      </c>
      <c r="EP94" s="6">
        <v>2.00000199999999E-7</v>
      </c>
      <c r="EQ94" s="6">
        <v>2.00000199999999E-7</v>
      </c>
      <c r="ER94" s="6">
        <v>2.00000199999999E-7</v>
      </c>
      <c r="ES94" s="5">
        <v>4.5135734245774604</v>
      </c>
      <c r="ET94" s="6">
        <v>7.4674995584694797E-15</v>
      </c>
      <c r="EU94" s="5">
        <v>4.5135734245774897</v>
      </c>
      <c r="EV94" s="5">
        <v>4.5135734245774897</v>
      </c>
      <c r="EW94" s="5">
        <v>4.5135734245774897</v>
      </c>
      <c r="EX94" s="5">
        <v>4.5135734245774897</v>
      </c>
      <c r="EY94" s="5">
        <v>4.5135734245774897</v>
      </c>
      <c r="EZ94" s="5">
        <v>4.5135734245774897</v>
      </c>
      <c r="FA94" s="5">
        <v>4.5135734245774897</v>
      </c>
      <c r="FB94" s="5">
        <v>4.5135734245774897</v>
      </c>
      <c r="FC94" s="5">
        <v>4.5135734245774897</v>
      </c>
      <c r="FD94" s="5">
        <v>4.5135734245774897</v>
      </c>
      <c r="FE94" s="5">
        <v>4.5135734245774897</v>
      </c>
      <c r="FF94" s="5">
        <v>4.5135734245774897</v>
      </c>
      <c r="FG94" s="5">
        <v>4.5135734245774897</v>
      </c>
      <c r="FH94" s="5">
        <v>4.5135734245774897</v>
      </c>
      <c r="FI94" s="5">
        <v>4.5135734245774897</v>
      </c>
      <c r="FJ94" s="5">
        <v>4.5135734245774897</v>
      </c>
      <c r="FK94" s="5">
        <v>4.5135734245774897</v>
      </c>
      <c r="FL94" s="5">
        <v>4.5135734245774897</v>
      </c>
      <c r="FM94" s="5">
        <v>4.5135734245774897</v>
      </c>
      <c r="FN94" s="5">
        <v>4.5135734245774897</v>
      </c>
      <c r="FO94" s="5">
        <v>4.5135734245774897</v>
      </c>
      <c r="FP94" s="5">
        <v>4.5135734245774897</v>
      </c>
      <c r="FQ94" s="5">
        <v>4.5135734245774897</v>
      </c>
      <c r="FR94" s="5">
        <v>4.5135734245774897</v>
      </c>
      <c r="FS94" s="5">
        <v>4.5135734245774897</v>
      </c>
      <c r="FT94" s="5">
        <v>4.5135734245774897</v>
      </c>
      <c r="FU94" s="5">
        <v>4.5135734245774897</v>
      </c>
      <c r="FV94" s="5">
        <v>4.5135734245774897</v>
      </c>
      <c r="FW94" s="5">
        <v>4.5135734245774897</v>
      </c>
      <c r="FX94" s="5">
        <v>4.5135734245774897</v>
      </c>
      <c r="FY94" s="5">
        <v>4.5135734245774897</v>
      </c>
      <c r="FZ94" s="5">
        <v>0</v>
      </c>
      <c r="GA94" s="5">
        <v>0</v>
      </c>
      <c r="GB94" s="5">
        <v>0</v>
      </c>
      <c r="GC94" s="5">
        <v>0</v>
      </c>
      <c r="GD94" s="5">
        <v>0</v>
      </c>
      <c r="GE94" s="5">
        <v>0</v>
      </c>
      <c r="GF94" s="5">
        <v>0</v>
      </c>
      <c r="GG94" s="5">
        <v>0</v>
      </c>
      <c r="GH94" s="5">
        <v>0</v>
      </c>
      <c r="GI94" s="5">
        <v>0</v>
      </c>
      <c r="GJ94" s="5">
        <v>0</v>
      </c>
      <c r="GK94" s="5">
        <v>0</v>
      </c>
      <c r="GL94" s="5">
        <v>0</v>
      </c>
      <c r="GM94" s="5">
        <v>0</v>
      </c>
      <c r="GN94" s="5">
        <v>0</v>
      </c>
      <c r="GO94" s="5">
        <v>0</v>
      </c>
      <c r="GP94" s="5">
        <v>0</v>
      </c>
      <c r="GQ94" s="5">
        <v>0</v>
      </c>
      <c r="GR94" s="5">
        <v>0</v>
      </c>
      <c r="GS94" s="5">
        <v>0</v>
      </c>
      <c r="GT94" s="5">
        <v>0</v>
      </c>
      <c r="GU94" s="5">
        <v>0</v>
      </c>
      <c r="GV94" s="5">
        <v>0</v>
      </c>
      <c r="GW94" s="6">
        <v>5.4538958401933102E-4</v>
      </c>
      <c r="GX94" s="5">
        <v>0</v>
      </c>
      <c r="GY94" s="5">
        <v>0</v>
      </c>
      <c r="GZ94" s="5">
        <v>0</v>
      </c>
      <c r="HA94" s="5">
        <v>0</v>
      </c>
      <c r="HB94" s="5">
        <v>0</v>
      </c>
      <c r="HC94" s="5">
        <v>0</v>
      </c>
      <c r="HD94" s="5">
        <v>0</v>
      </c>
      <c r="HE94" s="5">
        <v>0</v>
      </c>
      <c r="HF94" s="5">
        <v>0</v>
      </c>
      <c r="HG94" s="5">
        <v>0</v>
      </c>
      <c r="HH94" s="5">
        <v>0</v>
      </c>
      <c r="HI94" s="5">
        <v>0</v>
      </c>
      <c r="HJ94" s="5">
        <v>0</v>
      </c>
      <c r="HK94" s="5">
        <v>0</v>
      </c>
      <c r="HL94" s="5">
        <v>0</v>
      </c>
      <c r="HM94" s="5">
        <v>0</v>
      </c>
      <c r="HN94" s="5">
        <v>0</v>
      </c>
      <c r="HO94" s="5">
        <v>0</v>
      </c>
      <c r="HP94" s="5">
        <v>0</v>
      </c>
      <c r="HQ94" s="5">
        <v>0</v>
      </c>
      <c r="HR94" s="5">
        <v>0</v>
      </c>
      <c r="HS94" s="5">
        <v>0</v>
      </c>
      <c r="HT94" s="5">
        <v>0</v>
      </c>
      <c r="HU94" s="5">
        <v>0</v>
      </c>
      <c r="HV94" s="5">
        <v>0</v>
      </c>
      <c r="HW94" s="5">
        <v>0</v>
      </c>
      <c r="HX94" s="5">
        <v>0</v>
      </c>
      <c r="HY94" s="5">
        <v>0</v>
      </c>
      <c r="HZ94" s="5">
        <v>0</v>
      </c>
      <c r="IA94" s="5">
        <v>0</v>
      </c>
      <c r="IB94" s="5">
        <v>0</v>
      </c>
      <c r="IC94" s="5">
        <v>0</v>
      </c>
      <c r="ID94" s="5">
        <v>0</v>
      </c>
      <c r="IE94" s="5">
        <v>0</v>
      </c>
      <c r="IF94" s="5">
        <v>0</v>
      </c>
      <c r="IG94" s="5">
        <v>0</v>
      </c>
      <c r="IH94" s="5">
        <v>0</v>
      </c>
      <c r="II94" s="5">
        <v>0</v>
      </c>
      <c r="IJ94" s="5">
        <v>0</v>
      </c>
      <c r="IK94" s="5">
        <v>0</v>
      </c>
      <c r="IL94" s="5">
        <v>0</v>
      </c>
      <c r="IM94" s="5">
        <v>0</v>
      </c>
      <c r="IN94" s="5">
        <v>0</v>
      </c>
      <c r="IO94" s="5">
        <v>0</v>
      </c>
      <c r="IP94" s="5">
        <v>0</v>
      </c>
      <c r="IQ94" s="5">
        <v>0</v>
      </c>
      <c r="IR94" s="5">
        <v>0</v>
      </c>
      <c r="IS94" s="5">
        <v>0</v>
      </c>
      <c r="IT94" s="5">
        <v>0</v>
      </c>
      <c r="IU94" s="5">
        <v>0</v>
      </c>
      <c r="IV94" s="5">
        <v>0</v>
      </c>
      <c r="IW94" s="5">
        <v>0</v>
      </c>
      <c r="IX94" s="5">
        <v>0</v>
      </c>
      <c r="IY94" s="5">
        <v>0</v>
      </c>
      <c r="IZ94" s="5">
        <v>0</v>
      </c>
      <c r="JA94" s="5">
        <v>0</v>
      </c>
      <c r="JB94" s="5">
        <v>0</v>
      </c>
      <c r="JC94" s="5">
        <v>0</v>
      </c>
      <c r="JD94" s="5">
        <v>0</v>
      </c>
      <c r="JE94" s="5">
        <v>0</v>
      </c>
      <c r="JF94" s="5">
        <v>0</v>
      </c>
      <c r="JG94" s="5">
        <v>0</v>
      </c>
      <c r="JH94" s="5">
        <v>0</v>
      </c>
      <c r="JI94" s="5">
        <v>0</v>
      </c>
      <c r="JJ94" s="5">
        <v>0</v>
      </c>
      <c r="JK94" s="5">
        <v>0</v>
      </c>
      <c r="JL94" s="5">
        <v>0</v>
      </c>
      <c r="JM94" s="5">
        <v>0</v>
      </c>
      <c r="JN94" s="5">
        <v>0</v>
      </c>
      <c r="JO94" s="5">
        <v>0</v>
      </c>
      <c r="JP94" s="5">
        <v>14.311492870831801</v>
      </c>
      <c r="JQ94" s="5">
        <v>3234.5895289985001</v>
      </c>
      <c r="JR94" s="5">
        <v>3.08885014968696</v>
      </c>
      <c r="JS94" s="5">
        <v>9.1111111111111098E-3</v>
      </c>
      <c r="JT94" s="5">
        <v>576276.74694892298</v>
      </c>
      <c r="JU94" s="5">
        <v>576276.74694892298</v>
      </c>
      <c r="JV94" s="5">
        <v>576276.74694892298</v>
      </c>
      <c r="JW94" s="5">
        <v>576276.74694892298</v>
      </c>
      <c r="JX94" s="5">
        <v>576276.74694892298</v>
      </c>
      <c r="JY94" s="5">
        <v>576276.74694892298</v>
      </c>
      <c r="JZ94" s="5">
        <v>576276.74694892298</v>
      </c>
      <c r="KA94" s="5">
        <v>576276.74694892298</v>
      </c>
      <c r="KB94" s="5">
        <v>576276.74694892298</v>
      </c>
      <c r="KC94" s="5">
        <v>576276.74694892298</v>
      </c>
      <c r="KD94" s="5">
        <v>576276.74694892298</v>
      </c>
      <c r="KE94" s="5">
        <v>576276.74694892298</v>
      </c>
      <c r="KF94" s="5">
        <v>576276.74694892298</v>
      </c>
      <c r="KG94" s="5">
        <v>576276.74694892298</v>
      </c>
      <c r="KH94" s="5">
        <v>576276.74694892298</v>
      </c>
      <c r="KI94" s="5">
        <v>576276.74694892298</v>
      </c>
      <c r="KJ94" s="5">
        <v>576276.74694892298</v>
      </c>
      <c r="KK94" s="5">
        <v>576276.74694892298</v>
      </c>
      <c r="KL94" s="5">
        <v>576276.74694892298</v>
      </c>
      <c r="KM94" s="5">
        <v>576276.74694892298</v>
      </c>
      <c r="KN94" s="5">
        <v>576276.74694892298</v>
      </c>
      <c r="KO94" s="5">
        <v>576276.74694892298</v>
      </c>
      <c r="KP94" s="5">
        <v>576276.74694892298</v>
      </c>
      <c r="KQ94" s="5">
        <v>576276.74694892298</v>
      </c>
      <c r="KR94" s="5">
        <v>576276.74694892298</v>
      </c>
      <c r="KS94" s="5">
        <v>576276.74694892298</v>
      </c>
      <c r="KT94" s="5">
        <v>576276.74694892298</v>
      </c>
      <c r="KU94" s="5">
        <v>576276.74694892298</v>
      </c>
      <c r="KV94" s="5">
        <v>576276.74694892298</v>
      </c>
      <c r="KW94" s="5">
        <v>576276.74694892298</v>
      </c>
      <c r="KX94" s="5">
        <v>576276.74694892298</v>
      </c>
      <c r="KY94" s="5" t="s">
        <v>64</v>
      </c>
    </row>
    <row r="95" spans="1:311" x14ac:dyDescent="0.25">
      <c r="A95" s="5">
        <v>-85.5</v>
      </c>
      <c r="B95" s="5">
        <v>4.07894736842105E-3</v>
      </c>
      <c r="C95" s="6">
        <v>2.8814775029891999E-4</v>
      </c>
      <c r="D95" s="6">
        <v>-1.06125840799487E-10</v>
      </c>
      <c r="E95" s="5">
        <v>422.15717984429699</v>
      </c>
      <c r="F95" s="5">
        <v>2.3022475367999999</v>
      </c>
      <c r="G95" s="5">
        <v>2.2810981858622199</v>
      </c>
      <c r="H95" s="5">
        <v>0</v>
      </c>
      <c r="I95" s="5">
        <v>0</v>
      </c>
      <c r="J95" s="5">
        <v>0</v>
      </c>
      <c r="K95" s="5">
        <v>0</v>
      </c>
      <c r="L95" s="5">
        <v>-1.00523409410854E-3</v>
      </c>
      <c r="M95" s="5">
        <v>-0.64021567439325799</v>
      </c>
      <c r="N95" s="6">
        <v>5.4538958401933102E-4</v>
      </c>
      <c r="O95" s="6">
        <v>5.4833804721231402E-4</v>
      </c>
      <c r="P95" s="5">
        <v>0</v>
      </c>
      <c r="Q95" s="5">
        <v>-5.55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0.988998678788088</v>
      </c>
      <c r="X95" s="6">
        <v>5.39389578019331E-4</v>
      </c>
      <c r="Y95" s="6">
        <v>3.6671070709909701E-4</v>
      </c>
      <c r="Z95" s="6">
        <v>3.6671070709909701E-4</v>
      </c>
      <c r="AA95" s="6">
        <v>3.6671070709909701E-4</v>
      </c>
      <c r="AB95" s="6">
        <v>3.6671070709909701E-4</v>
      </c>
      <c r="AC95" s="6">
        <v>3.6671070709909701E-4</v>
      </c>
      <c r="AD95" s="6">
        <v>3.6671070709909701E-4</v>
      </c>
      <c r="AE95" s="6">
        <v>3.6671070709909701E-4</v>
      </c>
      <c r="AF95" s="6">
        <v>3.6671070709909701E-4</v>
      </c>
      <c r="AG95" s="6">
        <v>3.6671070709909701E-4</v>
      </c>
      <c r="AH95" s="6">
        <v>3.6671070709909701E-4</v>
      </c>
      <c r="AI95" s="6">
        <v>3.6671070709909701E-4</v>
      </c>
      <c r="AJ95" s="6">
        <v>3.6671070709909701E-4</v>
      </c>
      <c r="AK95" s="6">
        <v>3.6671070709909701E-4</v>
      </c>
      <c r="AL95" s="6">
        <v>3.6671070709909701E-4</v>
      </c>
      <c r="AM95" s="6">
        <v>3.6671070709909701E-4</v>
      </c>
      <c r="AN95" s="6">
        <v>3.6671070709909701E-4</v>
      </c>
      <c r="AO95" s="6">
        <v>3.6671070709909701E-4</v>
      </c>
      <c r="AP95" s="6">
        <v>3.6671070709909701E-4</v>
      </c>
      <c r="AQ95" s="6">
        <v>3.6671070709909701E-4</v>
      </c>
      <c r="AR95" s="6">
        <v>3.6671070709909701E-4</v>
      </c>
      <c r="AS95" s="6">
        <v>3.6671070709909701E-4</v>
      </c>
      <c r="AT95" s="6">
        <v>3.6671070709909701E-4</v>
      </c>
      <c r="AU95" s="6">
        <v>3.6671070709909701E-4</v>
      </c>
      <c r="AV95" s="6">
        <v>3.6671070709909701E-4</v>
      </c>
      <c r="AW95" s="6">
        <v>3.6671070709909701E-4</v>
      </c>
      <c r="AX95" s="6">
        <v>3.6671070709909701E-4</v>
      </c>
      <c r="AY95" s="6">
        <v>3.6671070709909701E-4</v>
      </c>
      <c r="AZ95" s="6">
        <v>3.6671070709909701E-4</v>
      </c>
      <c r="BA95" s="6">
        <v>3.6671070709909701E-4</v>
      </c>
      <c r="BB95" s="6">
        <v>3.6671070709909701E-4</v>
      </c>
      <c r="BC95" s="5">
        <v>422.15717984429398</v>
      </c>
      <c r="BD95" s="5">
        <v>422.15717984429398</v>
      </c>
      <c r="BE95" s="5">
        <v>422.15717984429398</v>
      </c>
      <c r="BF95" s="5">
        <v>422.15717984429398</v>
      </c>
      <c r="BG95" s="5">
        <v>422.15717984429398</v>
      </c>
      <c r="BH95" s="5">
        <v>422.15717984429398</v>
      </c>
      <c r="BI95" s="5">
        <v>422.15717984429398</v>
      </c>
      <c r="BJ95" s="5">
        <v>422.15717984429398</v>
      </c>
      <c r="BK95" s="5">
        <v>422.15717984429398</v>
      </c>
      <c r="BL95" s="5">
        <v>422.15717984429398</v>
      </c>
      <c r="BM95" s="5">
        <v>422.15717984429398</v>
      </c>
      <c r="BN95" s="5">
        <v>422.15717984429398</v>
      </c>
      <c r="BO95" s="5">
        <v>422.15717984429398</v>
      </c>
      <c r="BP95" s="5">
        <v>422.15717984429398</v>
      </c>
      <c r="BQ95" s="5">
        <v>422.15717984429398</v>
      </c>
      <c r="BR95" s="5">
        <v>422.15717984429398</v>
      </c>
      <c r="BS95" s="5">
        <v>422.15717984429398</v>
      </c>
      <c r="BT95" s="5">
        <v>422.15717984429398</v>
      </c>
      <c r="BU95" s="5">
        <v>422.15717984429398</v>
      </c>
      <c r="BV95" s="5">
        <v>422.15717984429398</v>
      </c>
      <c r="BW95" s="5">
        <v>422.15717984429398</v>
      </c>
      <c r="BX95" s="5">
        <v>422.15717984429398</v>
      </c>
      <c r="BY95" s="5">
        <v>422.15717984429398</v>
      </c>
      <c r="BZ95" s="5">
        <v>422.15717984429398</v>
      </c>
      <c r="CA95" s="5">
        <v>422.15717984429398</v>
      </c>
      <c r="CB95" s="5">
        <v>422.15717984429398</v>
      </c>
      <c r="CC95" s="5">
        <v>422.15717984429398</v>
      </c>
      <c r="CD95" s="5">
        <v>422.15717984429398</v>
      </c>
      <c r="CE95" s="5">
        <v>422.15717984429398</v>
      </c>
      <c r="CF95" s="5">
        <v>422.15717984429398</v>
      </c>
      <c r="CG95" s="5">
        <v>422.15717984429699</v>
      </c>
      <c r="CH95" s="5">
        <v>0</v>
      </c>
      <c r="CI95" s="5">
        <v>0</v>
      </c>
      <c r="CJ95" s="5">
        <v>0</v>
      </c>
      <c r="CK95" s="5">
        <v>0</v>
      </c>
      <c r="CL95" s="5">
        <v>0</v>
      </c>
      <c r="CM95" s="5">
        <v>0</v>
      </c>
      <c r="CN95" s="5">
        <v>0</v>
      </c>
      <c r="CO95" s="5">
        <v>0</v>
      </c>
      <c r="CP95" s="5">
        <v>0</v>
      </c>
      <c r="CQ95" s="5">
        <v>0</v>
      </c>
      <c r="CR95" s="5">
        <v>0</v>
      </c>
      <c r="CS95" s="5">
        <v>0</v>
      </c>
      <c r="CT95" s="5">
        <v>0</v>
      </c>
      <c r="CU95" s="5">
        <v>0</v>
      </c>
      <c r="CV95" s="5">
        <v>0</v>
      </c>
      <c r="CW95" s="5">
        <v>0</v>
      </c>
      <c r="CX95" s="5">
        <v>0</v>
      </c>
      <c r="CY95" s="5">
        <v>0</v>
      </c>
      <c r="CZ95" s="5">
        <v>0</v>
      </c>
      <c r="DA95" s="5">
        <v>0</v>
      </c>
      <c r="DB95" s="5">
        <v>0</v>
      </c>
      <c r="DC95" s="5">
        <v>0</v>
      </c>
      <c r="DD95" s="5">
        <v>0</v>
      </c>
      <c r="DE95" s="5">
        <v>0</v>
      </c>
      <c r="DF95" s="5">
        <v>0</v>
      </c>
      <c r="DG95" s="5">
        <v>0</v>
      </c>
      <c r="DH95" s="5">
        <v>0</v>
      </c>
      <c r="DI95" s="5">
        <v>0</v>
      </c>
      <c r="DJ95" s="5">
        <v>0</v>
      </c>
      <c r="DK95" s="5">
        <v>0</v>
      </c>
      <c r="DL95" s="5">
        <v>0</v>
      </c>
      <c r="DM95" s="6">
        <v>3.0000029999999902E-6</v>
      </c>
      <c r="DN95" s="6">
        <v>3.0000029999999902E-6</v>
      </c>
      <c r="DO95" s="6">
        <v>2.00000199999999E-7</v>
      </c>
      <c r="DP95" s="6">
        <v>2.00000199999999E-7</v>
      </c>
      <c r="DQ95" s="6">
        <v>2.00000199999999E-7</v>
      </c>
      <c r="DR95" s="6">
        <v>2.00000199999999E-7</v>
      </c>
      <c r="DS95" s="6">
        <v>2.00000199999999E-7</v>
      </c>
      <c r="DT95" s="6">
        <v>2.00000199999999E-7</v>
      </c>
      <c r="DU95" s="6">
        <v>2.00000199999999E-7</v>
      </c>
      <c r="DV95" s="6">
        <v>2.00000199999999E-7</v>
      </c>
      <c r="DW95" s="6">
        <v>2.00000199999999E-7</v>
      </c>
      <c r="DX95" s="6">
        <v>2.00000199999999E-7</v>
      </c>
      <c r="DY95" s="6">
        <v>2.00000199999999E-7</v>
      </c>
      <c r="DZ95" s="6">
        <v>2.00000199999999E-7</v>
      </c>
      <c r="EA95" s="6">
        <v>2.00000199999999E-7</v>
      </c>
      <c r="EB95" s="6">
        <v>2.00000199999999E-7</v>
      </c>
      <c r="EC95" s="6">
        <v>2.00000199999999E-7</v>
      </c>
      <c r="ED95" s="6">
        <v>2.00000199999999E-7</v>
      </c>
      <c r="EE95" s="6">
        <v>2.00000199999999E-7</v>
      </c>
      <c r="EF95" s="6">
        <v>2.00000199999999E-7</v>
      </c>
      <c r="EG95" s="6">
        <v>2.00000199999999E-7</v>
      </c>
      <c r="EH95" s="6">
        <v>2.00000199999999E-7</v>
      </c>
      <c r="EI95" s="6">
        <v>2.00000199999999E-7</v>
      </c>
      <c r="EJ95" s="6">
        <v>2.00000199999999E-7</v>
      </c>
      <c r="EK95" s="6">
        <v>2.00000199999999E-7</v>
      </c>
      <c r="EL95" s="6">
        <v>2.00000199999999E-7</v>
      </c>
      <c r="EM95" s="6">
        <v>2.00000199999999E-7</v>
      </c>
      <c r="EN95" s="6">
        <v>2.00000199999999E-7</v>
      </c>
      <c r="EO95" s="6">
        <v>2.00000199999999E-7</v>
      </c>
      <c r="EP95" s="6">
        <v>2.00000199999999E-7</v>
      </c>
      <c r="EQ95" s="6">
        <v>2.00000199999999E-7</v>
      </c>
      <c r="ER95" s="6">
        <v>2.00000199999999E-7</v>
      </c>
      <c r="ES95" s="5">
        <v>4.5135734245774701</v>
      </c>
      <c r="ET95" s="6">
        <v>3.3360052080425399E-15</v>
      </c>
      <c r="EU95" s="5">
        <v>4.5135734245774897</v>
      </c>
      <c r="EV95" s="5">
        <v>4.5135734245774897</v>
      </c>
      <c r="EW95" s="5">
        <v>4.5135734245774897</v>
      </c>
      <c r="EX95" s="5">
        <v>4.5135734245774897</v>
      </c>
      <c r="EY95" s="5">
        <v>4.5135734245774897</v>
      </c>
      <c r="EZ95" s="5">
        <v>4.5135734245774897</v>
      </c>
      <c r="FA95" s="5">
        <v>4.5135734245774897</v>
      </c>
      <c r="FB95" s="5">
        <v>4.5135734245774897</v>
      </c>
      <c r="FC95" s="5">
        <v>4.5135734245774897</v>
      </c>
      <c r="FD95" s="5">
        <v>4.5135734245774897</v>
      </c>
      <c r="FE95" s="5">
        <v>4.5135734245774897</v>
      </c>
      <c r="FF95" s="5">
        <v>4.5135734245774897</v>
      </c>
      <c r="FG95" s="5">
        <v>4.5135734245774897</v>
      </c>
      <c r="FH95" s="5">
        <v>4.5135734245774897</v>
      </c>
      <c r="FI95" s="5">
        <v>4.5135734245774897</v>
      </c>
      <c r="FJ95" s="5">
        <v>4.5135734245774897</v>
      </c>
      <c r="FK95" s="5">
        <v>4.5135734245774897</v>
      </c>
      <c r="FL95" s="5">
        <v>4.5135734245774897</v>
      </c>
      <c r="FM95" s="5">
        <v>4.5135734245774897</v>
      </c>
      <c r="FN95" s="5">
        <v>4.5135734245774897</v>
      </c>
      <c r="FO95" s="5">
        <v>4.5135734245774897</v>
      </c>
      <c r="FP95" s="5">
        <v>4.5135734245774897</v>
      </c>
      <c r="FQ95" s="5">
        <v>4.5135734245774897</v>
      </c>
      <c r="FR95" s="5">
        <v>4.5135734245774897</v>
      </c>
      <c r="FS95" s="5">
        <v>4.5135734245774897</v>
      </c>
      <c r="FT95" s="5">
        <v>4.5135734245774897</v>
      </c>
      <c r="FU95" s="5">
        <v>4.5135734245774897</v>
      </c>
      <c r="FV95" s="5">
        <v>4.5135734245774897</v>
      </c>
      <c r="FW95" s="5">
        <v>4.5135734245774897</v>
      </c>
      <c r="FX95" s="5">
        <v>4.5135734245774897</v>
      </c>
      <c r="FY95" s="5">
        <v>4.5135734245774897</v>
      </c>
      <c r="FZ95" s="5">
        <v>0</v>
      </c>
      <c r="GA95" s="5">
        <v>0</v>
      </c>
      <c r="GB95" s="5">
        <v>0</v>
      </c>
      <c r="GC95" s="5">
        <v>0</v>
      </c>
      <c r="GD95" s="5">
        <v>0</v>
      </c>
      <c r="GE95" s="5">
        <v>0</v>
      </c>
      <c r="GF95" s="5">
        <v>0</v>
      </c>
      <c r="GG95" s="5">
        <v>0</v>
      </c>
      <c r="GH95" s="5">
        <v>0</v>
      </c>
      <c r="GI95" s="5">
        <v>0</v>
      </c>
      <c r="GJ95" s="5">
        <v>0</v>
      </c>
      <c r="GK95" s="5">
        <v>0</v>
      </c>
      <c r="GL95" s="5">
        <v>0</v>
      </c>
      <c r="GM95" s="5">
        <v>0</v>
      </c>
      <c r="GN95" s="5">
        <v>0</v>
      </c>
      <c r="GO95" s="5">
        <v>0</v>
      </c>
      <c r="GP95" s="5">
        <v>0</v>
      </c>
      <c r="GQ95" s="5">
        <v>0</v>
      </c>
      <c r="GR95" s="5">
        <v>0</v>
      </c>
      <c r="GS95" s="5">
        <v>0</v>
      </c>
      <c r="GT95" s="5">
        <v>0</v>
      </c>
      <c r="GU95" s="5">
        <v>0</v>
      </c>
      <c r="GV95" s="5">
        <v>0</v>
      </c>
      <c r="GW95" s="6">
        <v>5.4538958401933102E-4</v>
      </c>
      <c r="GX95" s="5">
        <v>0</v>
      </c>
      <c r="GY95" s="5">
        <v>0</v>
      </c>
      <c r="GZ95" s="5">
        <v>0</v>
      </c>
      <c r="HA95" s="5">
        <v>0</v>
      </c>
      <c r="HB95" s="5">
        <v>0</v>
      </c>
      <c r="HC95" s="5">
        <v>0</v>
      </c>
      <c r="HD95" s="5">
        <v>0</v>
      </c>
      <c r="HE95" s="5">
        <v>0</v>
      </c>
      <c r="HF95" s="5">
        <v>0</v>
      </c>
      <c r="HG95" s="5">
        <v>0</v>
      </c>
      <c r="HH95" s="5">
        <v>0</v>
      </c>
      <c r="HI95" s="5">
        <v>0</v>
      </c>
      <c r="HJ95" s="5">
        <v>0</v>
      </c>
      <c r="HK95" s="5">
        <v>0</v>
      </c>
      <c r="HL95" s="5">
        <v>0</v>
      </c>
      <c r="HM95" s="5">
        <v>0</v>
      </c>
      <c r="HN95" s="5">
        <v>0</v>
      </c>
      <c r="HO95" s="5">
        <v>0</v>
      </c>
      <c r="HP95" s="5">
        <v>0</v>
      </c>
      <c r="HQ95" s="5">
        <v>0</v>
      </c>
      <c r="HR95" s="5">
        <v>0</v>
      </c>
      <c r="HS95" s="5">
        <v>0</v>
      </c>
      <c r="HT95" s="5">
        <v>0</v>
      </c>
      <c r="HU95" s="5">
        <v>0</v>
      </c>
      <c r="HV95" s="5">
        <v>0</v>
      </c>
      <c r="HW95" s="5">
        <v>0</v>
      </c>
      <c r="HX95" s="5">
        <v>0</v>
      </c>
      <c r="HY95" s="5">
        <v>0</v>
      </c>
      <c r="HZ95" s="5">
        <v>0</v>
      </c>
      <c r="IA95" s="5">
        <v>0</v>
      </c>
      <c r="IB95" s="5">
        <v>0</v>
      </c>
      <c r="IC95" s="5">
        <v>0</v>
      </c>
      <c r="ID95" s="5">
        <v>0</v>
      </c>
      <c r="IE95" s="5">
        <v>0</v>
      </c>
      <c r="IF95" s="5">
        <v>0</v>
      </c>
      <c r="IG95" s="5">
        <v>0</v>
      </c>
      <c r="IH95" s="5">
        <v>0</v>
      </c>
      <c r="II95" s="5">
        <v>0</v>
      </c>
      <c r="IJ95" s="5">
        <v>0</v>
      </c>
      <c r="IK95" s="5">
        <v>0</v>
      </c>
      <c r="IL95" s="5">
        <v>0</v>
      </c>
      <c r="IM95" s="5">
        <v>0</v>
      </c>
      <c r="IN95" s="5">
        <v>0</v>
      </c>
      <c r="IO95" s="5">
        <v>0</v>
      </c>
      <c r="IP95" s="5">
        <v>0</v>
      </c>
      <c r="IQ95" s="5">
        <v>0</v>
      </c>
      <c r="IR95" s="5">
        <v>0</v>
      </c>
      <c r="IS95" s="5">
        <v>0</v>
      </c>
      <c r="IT95" s="5">
        <v>0</v>
      </c>
      <c r="IU95" s="5">
        <v>0</v>
      </c>
      <c r="IV95" s="5">
        <v>0</v>
      </c>
      <c r="IW95" s="5">
        <v>0</v>
      </c>
      <c r="IX95" s="5">
        <v>0</v>
      </c>
      <c r="IY95" s="5">
        <v>0</v>
      </c>
      <c r="IZ95" s="5">
        <v>0</v>
      </c>
      <c r="JA95" s="5">
        <v>0</v>
      </c>
      <c r="JB95" s="5">
        <v>0</v>
      </c>
      <c r="JC95" s="5">
        <v>0</v>
      </c>
      <c r="JD95" s="5">
        <v>0</v>
      </c>
      <c r="JE95" s="5">
        <v>0</v>
      </c>
      <c r="JF95" s="5">
        <v>0</v>
      </c>
      <c r="JG95" s="5">
        <v>0</v>
      </c>
      <c r="JH95" s="5">
        <v>0</v>
      </c>
      <c r="JI95" s="5">
        <v>0</v>
      </c>
      <c r="JJ95" s="5">
        <v>0</v>
      </c>
      <c r="JK95" s="5">
        <v>0</v>
      </c>
      <c r="JL95" s="5">
        <v>0</v>
      </c>
      <c r="JM95" s="5">
        <v>0</v>
      </c>
      <c r="JN95" s="5">
        <v>0</v>
      </c>
      <c r="JO95" s="5">
        <v>0</v>
      </c>
      <c r="JP95" s="5">
        <v>14.304027325100201</v>
      </c>
      <c r="JQ95" s="5">
        <v>3232.05888874839</v>
      </c>
      <c r="JR95" s="5">
        <v>3.0880444000586298</v>
      </c>
      <c r="JS95" s="5">
        <v>9.1111111111111098E-3</v>
      </c>
      <c r="JT95" s="5">
        <v>576276.74694892298</v>
      </c>
      <c r="JU95" s="5">
        <v>576276.74694892298</v>
      </c>
      <c r="JV95" s="5">
        <v>576276.74694892298</v>
      </c>
      <c r="JW95" s="5">
        <v>576276.74694892298</v>
      </c>
      <c r="JX95" s="5">
        <v>576276.74694892298</v>
      </c>
      <c r="JY95" s="5">
        <v>576276.74694892298</v>
      </c>
      <c r="JZ95" s="5">
        <v>576276.74694892298</v>
      </c>
      <c r="KA95" s="5">
        <v>576276.74694892298</v>
      </c>
      <c r="KB95" s="5">
        <v>576276.74694892298</v>
      </c>
      <c r="KC95" s="5">
        <v>576276.74694892298</v>
      </c>
      <c r="KD95" s="5">
        <v>576276.74694892298</v>
      </c>
      <c r="KE95" s="5">
        <v>576276.74694892298</v>
      </c>
      <c r="KF95" s="5">
        <v>576276.74694892298</v>
      </c>
      <c r="KG95" s="5">
        <v>576276.74694892298</v>
      </c>
      <c r="KH95" s="5">
        <v>576276.74694892298</v>
      </c>
      <c r="KI95" s="5">
        <v>576276.74694892298</v>
      </c>
      <c r="KJ95" s="5">
        <v>576276.74694892298</v>
      </c>
      <c r="KK95" s="5">
        <v>576276.74694892298</v>
      </c>
      <c r="KL95" s="5">
        <v>576276.74694892298</v>
      </c>
      <c r="KM95" s="5">
        <v>576276.74694892298</v>
      </c>
      <c r="KN95" s="5">
        <v>576276.74694892298</v>
      </c>
      <c r="KO95" s="5">
        <v>576276.74694892298</v>
      </c>
      <c r="KP95" s="5">
        <v>576276.74694892298</v>
      </c>
      <c r="KQ95" s="5">
        <v>576276.74694892298</v>
      </c>
      <c r="KR95" s="5">
        <v>576276.74694892298</v>
      </c>
      <c r="KS95" s="5">
        <v>576276.74694892298</v>
      </c>
      <c r="KT95" s="5">
        <v>576276.74694892298</v>
      </c>
      <c r="KU95" s="5">
        <v>576276.74694892298</v>
      </c>
      <c r="KV95" s="5">
        <v>576276.74694892298</v>
      </c>
      <c r="KW95" s="5">
        <v>576276.74694892298</v>
      </c>
      <c r="KX95" s="5">
        <v>576276.74694892298</v>
      </c>
      <c r="KY95" s="5" t="s">
        <v>64</v>
      </c>
    </row>
    <row r="96" spans="1:311" x14ac:dyDescent="0.25">
      <c r="A96" s="5">
        <v>-85</v>
      </c>
      <c r="B96" s="5">
        <v>4.1228070175438596E-3</v>
      </c>
      <c r="C96" s="6">
        <v>2.8601570009327001E-4</v>
      </c>
      <c r="D96" s="6">
        <v>-1.04490882405465E-10</v>
      </c>
      <c r="E96" s="5">
        <v>423.34015473596099</v>
      </c>
      <c r="F96" s="5">
        <v>2.3261337110000002</v>
      </c>
      <c r="G96" s="5">
        <v>2.3045419778515401</v>
      </c>
      <c r="H96" s="5">
        <v>0</v>
      </c>
      <c r="I96" s="5">
        <v>0</v>
      </c>
      <c r="J96" s="5">
        <v>0</v>
      </c>
      <c r="K96" s="5">
        <v>0</v>
      </c>
      <c r="L96" s="6">
        <v>-5.6058669213347495E-4</v>
      </c>
      <c r="M96" s="5">
        <v>-0.64049596773932405</v>
      </c>
      <c r="N96" s="6">
        <v>5.4538958401933102E-4</v>
      </c>
      <c r="O96" s="6">
        <v>5.4833804721231402E-4</v>
      </c>
      <c r="P96" s="5">
        <v>0</v>
      </c>
      <c r="Q96" s="5">
        <v>-5.55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0.98899867878807202</v>
      </c>
      <c r="X96" s="6">
        <v>5.39389578019331E-4</v>
      </c>
      <c r="Y96" s="6">
        <v>3.6671070709909099E-4</v>
      </c>
      <c r="Z96" s="6">
        <v>3.6671070709909099E-4</v>
      </c>
      <c r="AA96" s="6">
        <v>3.6671070709909099E-4</v>
      </c>
      <c r="AB96" s="6">
        <v>3.6671070709909099E-4</v>
      </c>
      <c r="AC96" s="6">
        <v>3.6671070709909099E-4</v>
      </c>
      <c r="AD96" s="6">
        <v>3.6671070709909099E-4</v>
      </c>
      <c r="AE96" s="6">
        <v>3.6671070709909099E-4</v>
      </c>
      <c r="AF96" s="6">
        <v>3.6671070709909099E-4</v>
      </c>
      <c r="AG96" s="6">
        <v>3.6671070709909099E-4</v>
      </c>
      <c r="AH96" s="6">
        <v>3.6671070709909099E-4</v>
      </c>
      <c r="AI96" s="6">
        <v>3.6671070709909099E-4</v>
      </c>
      <c r="AJ96" s="6">
        <v>3.6671070709909099E-4</v>
      </c>
      <c r="AK96" s="6">
        <v>3.6671070709909099E-4</v>
      </c>
      <c r="AL96" s="6">
        <v>3.6671070709909099E-4</v>
      </c>
      <c r="AM96" s="6">
        <v>3.6671070709909099E-4</v>
      </c>
      <c r="AN96" s="6">
        <v>3.6671070709909099E-4</v>
      </c>
      <c r="AO96" s="6">
        <v>3.6671070709909099E-4</v>
      </c>
      <c r="AP96" s="6">
        <v>3.6671070709909099E-4</v>
      </c>
      <c r="AQ96" s="6">
        <v>3.6671070709909099E-4</v>
      </c>
      <c r="AR96" s="6">
        <v>3.6671070709909099E-4</v>
      </c>
      <c r="AS96" s="6">
        <v>3.6671070709909099E-4</v>
      </c>
      <c r="AT96" s="6">
        <v>3.6671070709909099E-4</v>
      </c>
      <c r="AU96" s="6">
        <v>3.6671070709909099E-4</v>
      </c>
      <c r="AV96" s="6">
        <v>3.6671070709909099E-4</v>
      </c>
      <c r="AW96" s="6">
        <v>3.6671070709909099E-4</v>
      </c>
      <c r="AX96" s="6">
        <v>3.6671070709909099E-4</v>
      </c>
      <c r="AY96" s="6">
        <v>3.6671070709909099E-4</v>
      </c>
      <c r="AZ96" s="6">
        <v>3.6671070709909099E-4</v>
      </c>
      <c r="BA96" s="6">
        <v>3.6671070709909099E-4</v>
      </c>
      <c r="BB96" s="6">
        <v>3.6671070709909099E-4</v>
      </c>
      <c r="BC96" s="5">
        <v>423.34015473595701</v>
      </c>
      <c r="BD96" s="5">
        <v>423.34015473595701</v>
      </c>
      <c r="BE96" s="5">
        <v>423.34015473595701</v>
      </c>
      <c r="BF96" s="5">
        <v>423.34015473595701</v>
      </c>
      <c r="BG96" s="5">
        <v>423.34015473595701</v>
      </c>
      <c r="BH96" s="5">
        <v>423.34015473595701</v>
      </c>
      <c r="BI96" s="5">
        <v>423.34015473595701</v>
      </c>
      <c r="BJ96" s="5">
        <v>423.34015473595701</v>
      </c>
      <c r="BK96" s="5">
        <v>423.34015473595701</v>
      </c>
      <c r="BL96" s="5">
        <v>423.34015473595701</v>
      </c>
      <c r="BM96" s="5">
        <v>423.34015473595701</v>
      </c>
      <c r="BN96" s="5">
        <v>423.34015473595701</v>
      </c>
      <c r="BO96" s="5">
        <v>423.34015473595701</v>
      </c>
      <c r="BP96" s="5">
        <v>423.34015473595701</v>
      </c>
      <c r="BQ96" s="5">
        <v>423.34015473595701</v>
      </c>
      <c r="BR96" s="5">
        <v>423.34015473595701</v>
      </c>
      <c r="BS96" s="5">
        <v>423.34015473595701</v>
      </c>
      <c r="BT96" s="5">
        <v>423.34015473595701</v>
      </c>
      <c r="BU96" s="5">
        <v>423.34015473595701</v>
      </c>
      <c r="BV96" s="5">
        <v>423.34015473595701</v>
      </c>
      <c r="BW96" s="5">
        <v>423.34015473595701</v>
      </c>
      <c r="BX96" s="5">
        <v>423.34015473595701</v>
      </c>
      <c r="BY96" s="5">
        <v>423.34015473595701</v>
      </c>
      <c r="BZ96" s="5">
        <v>423.34015473595701</v>
      </c>
      <c r="CA96" s="5">
        <v>423.34015473595701</v>
      </c>
      <c r="CB96" s="5">
        <v>423.34015473595701</v>
      </c>
      <c r="CC96" s="5">
        <v>423.34015473595701</v>
      </c>
      <c r="CD96" s="5">
        <v>423.34015473595701</v>
      </c>
      <c r="CE96" s="5">
        <v>423.34015473595701</v>
      </c>
      <c r="CF96" s="5">
        <v>423.34015473595701</v>
      </c>
      <c r="CG96" s="5">
        <v>423.34015473596099</v>
      </c>
      <c r="CH96" s="5">
        <v>0</v>
      </c>
      <c r="CI96" s="5">
        <v>0</v>
      </c>
      <c r="CJ96" s="5">
        <v>0</v>
      </c>
      <c r="CK96" s="5">
        <v>0</v>
      </c>
      <c r="CL96" s="5">
        <v>0</v>
      </c>
      <c r="CM96" s="5">
        <v>0</v>
      </c>
      <c r="CN96" s="5">
        <v>0</v>
      </c>
      <c r="CO96" s="5">
        <v>0</v>
      </c>
      <c r="CP96" s="5">
        <v>0</v>
      </c>
      <c r="CQ96" s="5">
        <v>0</v>
      </c>
      <c r="CR96" s="5">
        <v>0</v>
      </c>
      <c r="CS96" s="5">
        <v>0</v>
      </c>
      <c r="CT96" s="5">
        <v>0</v>
      </c>
      <c r="CU96" s="5">
        <v>0</v>
      </c>
      <c r="CV96" s="5">
        <v>0</v>
      </c>
      <c r="CW96" s="5">
        <v>0</v>
      </c>
      <c r="CX96" s="5">
        <v>0</v>
      </c>
      <c r="CY96" s="5">
        <v>0</v>
      </c>
      <c r="CZ96" s="5">
        <v>0</v>
      </c>
      <c r="DA96" s="5">
        <v>0</v>
      </c>
      <c r="DB96" s="5">
        <v>0</v>
      </c>
      <c r="DC96" s="5">
        <v>0</v>
      </c>
      <c r="DD96" s="5">
        <v>0</v>
      </c>
      <c r="DE96" s="5">
        <v>0</v>
      </c>
      <c r="DF96" s="5">
        <v>0</v>
      </c>
      <c r="DG96" s="5">
        <v>0</v>
      </c>
      <c r="DH96" s="5">
        <v>0</v>
      </c>
      <c r="DI96" s="5">
        <v>0</v>
      </c>
      <c r="DJ96" s="5">
        <v>0</v>
      </c>
      <c r="DK96" s="5">
        <v>0</v>
      </c>
      <c r="DL96" s="5">
        <v>0</v>
      </c>
      <c r="DM96" s="6">
        <v>3.0000029999999902E-6</v>
      </c>
      <c r="DN96" s="6">
        <v>3.0000029999999902E-6</v>
      </c>
      <c r="DO96" s="6">
        <v>2.00000199999999E-7</v>
      </c>
      <c r="DP96" s="6">
        <v>2.00000199999999E-7</v>
      </c>
      <c r="DQ96" s="6">
        <v>2.00000199999999E-7</v>
      </c>
      <c r="DR96" s="6">
        <v>2.00000199999999E-7</v>
      </c>
      <c r="DS96" s="6">
        <v>2.00000199999999E-7</v>
      </c>
      <c r="DT96" s="6">
        <v>2.00000199999999E-7</v>
      </c>
      <c r="DU96" s="6">
        <v>2.00000199999999E-7</v>
      </c>
      <c r="DV96" s="6">
        <v>2.00000199999999E-7</v>
      </c>
      <c r="DW96" s="6">
        <v>2.00000199999999E-7</v>
      </c>
      <c r="DX96" s="6">
        <v>2.00000199999999E-7</v>
      </c>
      <c r="DY96" s="6">
        <v>2.00000199999999E-7</v>
      </c>
      <c r="DZ96" s="6">
        <v>2.00000199999999E-7</v>
      </c>
      <c r="EA96" s="6">
        <v>2.00000199999999E-7</v>
      </c>
      <c r="EB96" s="6">
        <v>2.00000199999999E-7</v>
      </c>
      <c r="EC96" s="6">
        <v>2.00000199999999E-7</v>
      </c>
      <c r="ED96" s="6">
        <v>2.00000199999999E-7</v>
      </c>
      <c r="EE96" s="6">
        <v>2.00000199999999E-7</v>
      </c>
      <c r="EF96" s="6">
        <v>2.00000199999999E-7</v>
      </c>
      <c r="EG96" s="6">
        <v>2.00000199999999E-7</v>
      </c>
      <c r="EH96" s="6">
        <v>2.00000199999999E-7</v>
      </c>
      <c r="EI96" s="6">
        <v>2.00000199999999E-7</v>
      </c>
      <c r="EJ96" s="6">
        <v>2.00000199999999E-7</v>
      </c>
      <c r="EK96" s="6">
        <v>2.00000199999999E-7</v>
      </c>
      <c r="EL96" s="6">
        <v>2.00000199999999E-7</v>
      </c>
      <c r="EM96" s="6">
        <v>2.00000199999999E-7</v>
      </c>
      <c r="EN96" s="6">
        <v>2.00000199999999E-7</v>
      </c>
      <c r="EO96" s="6">
        <v>2.00000199999999E-7</v>
      </c>
      <c r="EP96" s="6">
        <v>2.00000199999999E-7</v>
      </c>
      <c r="EQ96" s="6">
        <v>2.00000199999999E-7</v>
      </c>
      <c r="ER96" s="6">
        <v>2.00000199999999E-7</v>
      </c>
      <c r="ES96" s="5">
        <v>4.5135734245774701</v>
      </c>
      <c r="ET96" s="6">
        <v>3.3360052080425399E-15</v>
      </c>
      <c r="EU96" s="5">
        <v>4.5135734245774897</v>
      </c>
      <c r="EV96" s="5">
        <v>4.5135734245774897</v>
      </c>
      <c r="EW96" s="5">
        <v>4.5135734245774897</v>
      </c>
      <c r="EX96" s="5">
        <v>4.5135734245774897</v>
      </c>
      <c r="EY96" s="5">
        <v>4.5135734245774897</v>
      </c>
      <c r="EZ96" s="5">
        <v>4.5135734245774897</v>
      </c>
      <c r="FA96" s="5">
        <v>4.5135734245774897</v>
      </c>
      <c r="FB96" s="5">
        <v>4.5135734245774897</v>
      </c>
      <c r="FC96" s="5">
        <v>4.5135734245774897</v>
      </c>
      <c r="FD96" s="5">
        <v>4.5135734245774897</v>
      </c>
      <c r="FE96" s="5">
        <v>4.5135734245774897</v>
      </c>
      <c r="FF96" s="5">
        <v>4.5135734245774897</v>
      </c>
      <c r="FG96" s="5">
        <v>4.5135734245774897</v>
      </c>
      <c r="FH96" s="5">
        <v>4.5135734245774897</v>
      </c>
      <c r="FI96" s="5">
        <v>4.5135734245774897</v>
      </c>
      <c r="FJ96" s="5">
        <v>4.5135734245774897</v>
      </c>
      <c r="FK96" s="5">
        <v>4.5135734245774897</v>
      </c>
      <c r="FL96" s="5">
        <v>4.5135734245774897</v>
      </c>
      <c r="FM96" s="5">
        <v>4.5135734245774897</v>
      </c>
      <c r="FN96" s="5">
        <v>4.5135734245774897</v>
      </c>
      <c r="FO96" s="5">
        <v>4.5135734245774897</v>
      </c>
      <c r="FP96" s="5">
        <v>4.5135734245774897</v>
      </c>
      <c r="FQ96" s="5">
        <v>4.5135734245774897</v>
      </c>
      <c r="FR96" s="5">
        <v>4.5135734245774897</v>
      </c>
      <c r="FS96" s="5">
        <v>4.5135734245774897</v>
      </c>
      <c r="FT96" s="5">
        <v>4.5135734245774897</v>
      </c>
      <c r="FU96" s="5">
        <v>4.5135734245774897</v>
      </c>
      <c r="FV96" s="5">
        <v>4.5135734245774897</v>
      </c>
      <c r="FW96" s="5">
        <v>4.5135734245774897</v>
      </c>
      <c r="FX96" s="5">
        <v>4.5135734245774897</v>
      </c>
      <c r="FY96" s="5">
        <v>4.5135734245774897</v>
      </c>
      <c r="FZ96" s="5">
        <v>0</v>
      </c>
      <c r="GA96" s="5">
        <v>0</v>
      </c>
      <c r="GB96" s="5">
        <v>0</v>
      </c>
      <c r="GC96" s="5">
        <v>0</v>
      </c>
      <c r="GD96" s="5">
        <v>0</v>
      </c>
      <c r="GE96" s="5">
        <v>0</v>
      </c>
      <c r="GF96" s="5">
        <v>0</v>
      </c>
      <c r="GG96" s="5">
        <v>0</v>
      </c>
      <c r="GH96" s="5">
        <v>0</v>
      </c>
      <c r="GI96" s="5">
        <v>0</v>
      </c>
      <c r="GJ96" s="5">
        <v>0</v>
      </c>
      <c r="GK96" s="5">
        <v>0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6">
        <v>5.4538958401933102E-4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>
        <v>0</v>
      </c>
      <c r="HJ96" s="5">
        <v>0</v>
      </c>
      <c r="HK96" s="5">
        <v>0</v>
      </c>
      <c r="HL96" s="5">
        <v>0</v>
      </c>
      <c r="HM96" s="5">
        <v>0</v>
      </c>
      <c r="HN96" s="5">
        <v>0</v>
      </c>
      <c r="HO96" s="5">
        <v>0</v>
      </c>
      <c r="HP96" s="5">
        <v>0</v>
      </c>
      <c r="HQ96" s="5">
        <v>0</v>
      </c>
      <c r="HR96" s="5">
        <v>0</v>
      </c>
      <c r="HS96" s="5">
        <v>0</v>
      </c>
      <c r="HT96" s="5">
        <v>0</v>
      </c>
      <c r="HU96" s="5">
        <v>0</v>
      </c>
      <c r="HV96" s="5">
        <v>0</v>
      </c>
      <c r="HW96" s="5">
        <v>0</v>
      </c>
      <c r="HX96" s="5">
        <v>0</v>
      </c>
      <c r="HY96" s="5">
        <v>0</v>
      </c>
      <c r="HZ96" s="5">
        <v>0</v>
      </c>
      <c r="IA96" s="5">
        <v>0</v>
      </c>
      <c r="IB96" s="5">
        <v>0</v>
      </c>
      <c r="IC96" s="5">
        <v>0</v>
      </c>
      <c r="ID96" s="5">
        <v>0</v>
      </c>
      <c r="IE96" s="5">
        <v>0</v>
      </c>
      <c r="IF96" s="5">
        <v>0</v>
      </c>
      <c r="IG96" s="5">
        <v>0</v>
      </c>
      <c r="IH96" s="5">
        <v>0</v>
      </c>
      <c r="II96" s="5">
        <v>0</v>
      </c>
      <c r="IJ96" s="5">
        <v>0</v>
      </c>
      <c r="IK96" s="5">
        <v>0</v>
      </c>
      <c r="IL96" s="5">
        <v>0</v>
      </c>
      <c r="IM96" s="5">
        <v>0</v>
      </c>
      <c r="IN96" s="5">
        <v>0</v>
      </c>
      <c r="IO96" s="5">
        <v>0</v>
      </c>
      <c r="IP96" s="5">
        <v>0</v>
      </c>
      <c r="IQ96" s="5">
        <v>0</v>
      </c>
      <c r="IR96" s="5">
        <v>0</v>
      </c>
      <c r="IS96" s="5">
        <v>0</v>
      </c>
      <c r="IT96" s="5">
        <v>0</v>
      </c>
      <c r="IU96" s="5">
        <v>0</v>
      </c>
      <c r="IV96" s="5">
        <v>0</v>
      </c>
      <c r="IW96" s="5">
        <v>0</v>
      </c>
      <c r="IX96" s="5">
        <v>0</v>
      </c>
      <c r="IY96" s="5">
        <v>0</v>
      </c>
      <c r="IZ96" s="5">
        <v>0</v>
      </c>
      <c r="JA96" s="5">
        <v>0</v>
      </c>
      <c r="JB96" s="5">
        <v>0</v>
      </c>
      <c r="JC96" s="5">
        <v>0</v>
      </c>
      <c r="JD96" s="5">
        <v>0</v>
      </c>
      <c r="JE96" s="5">
        <v>0</v>
      </c>
      <c r="JF96" s="5">
        <v>0</v>
      </c>
      <c r="JG96" s="5">
        <v>0</v>
      </c>
      <c r="JH96" s="5">
        <v>0</v>
      </c>
      <c r="JI96" s="5">
        <v>0</v>
      </c>
      <c r="JJ96" s="5">
        <v>0</v>
      </c>
      <c r="JK96" s="5">
        <v>0</v>
      </c>
      <c r="JL96" s="5">
        <v>0</v>
      </c>
      <c r="JM96" s="5">
        <v>0</v>
      </c>
      <c r="JN96" s="5">
        <v>0</v>
      </c>
      <c r="JO96" s="5">
        <v>0</v>
      </c>
      <c r="JP96" s="5">
        <v>14.2969106442198</v>
      </c>
      <c r="JQ96" s="5">
        <v>3229.6471200258102</v>
      </c>
      <c r="JR96" s="5">
        <v>3.0872761073174599</v>
      </c>
      <c r="JS96" s="5">
        <v>9.1111111111111098E-3</v>
      </c>
      <c r="JT96" s="5">
        <v>576276.74694892298</v>
      </c>
      <c r="JU96" s="5">
        <v>576276.74694892298</v>
      </c>
      <c r="JV96" s="5">
        <v>576276.74694892298</v>
      </c>
      <c r="JW96" s="5">
        <v>576276.74694892298</v>
      </c>
      <c r="JX96" s="5">
        <v>576276.74694892298</v>
      </c>
      <c r="JY96" s="5">
        <v>576276.74694892298</v>
      </c>
      <c r="JZ96" s="5">
        <v>576276.74694892298</v>
      </c>
      <c r="KA96" s="5">
        <v>576276.74694892298</v>
      </c>
      <c r="KB96" s="5">
        <v>576276.74694892298</v>
      </c>
      <c r="KC96" s="5">
        <v>576276.74694892298</v>
      </c>
      <c r="KD96" s="5">
        <v>576276.74694892298</v>
      </c>
      <c r="KE96" s="5">
        <v>576276.74694892298</v>
      </c>
      <c r="KF96" s="5">
        <v>576276.74694892298</v>
      </c>
      <c r="KG96" s="5">
        <v>576276.74694892298</v>
      </c>
      <c r="KH96" s="5">
        <v>576276.74694892298</v>
      </c>
      <c r="KI96" s="5">
        <v>576276.74694892298</v>
      </c>
      <c r="KJ96" s="5">
        <v>576276.74694892298</v>
      </c>
      <c r="KK96" s="5">
        <v>576276.74694892298</v>
      </c>
      <c r="KL96" s="5">
        <v>576276.74694892298</v>
      </c>
      <c r="KM96" s="5">
        <v>576276.74694892298</v>
      </c>
      <c r="KN96" s="5">
        <v>576276.74694892298</v>
      </c>
      <c r="KO96" s="5">
        <v>576276.74694892298</v>
      </c>
      <c r="KP96" s="5">
        <v>576276.74694892298</v>
      </c>
      <c r="KQ96" s="5">
        <v>576276.74694892298</v>
      </c>
      <c r="KR96" s="5">
        <v>576276.74694892298</v>
      </c>
      <c r="KS96" s="5">
        <v>576276.74694892298</v>
      </c>
      <c r="KT96" s="5">
        <v>576276.74694892298</v>
      </c>
      <c r="KU96" s="5">
        <v>576276.74694892298</v>
      </c>
      <c r="KV96" s="5">
        <v>576276.74694892298</v>
      </c>
      <c r="KW96" s="5">
        <v>576276.74694892298</v>
      </c>
      <c r="KX96" s="5">
        <v>576276.74694892298</v>
      </c>
      <c r="KY96" s="5" t="s">
        <v>64</v>
      </c>
    </row>
    <row r="97" spans="1:311" x14ac:dyDescent="0.25">
      <c r="A97" s="5">
        <v>-84.5</v>
      </c>
      <c r="B97" s="5">
        <v>4.1666666666666597E-3</v>
      </c>
      <c r="C97" s="6">
        <v>2.8387939249997898E-4</v>
      </c>
      <c r="D97" s="6">
        <v>-1.02871100500537E-10</v>
      </c>
      <c r="E97" s="5">
        <v>424.53680075789299</v>
      </c>
      <c r="F97" s="5">
        <v>2.350573217</v>
      </c>
      <c r="G97" s="5">
        <v>2.32844780970261</v>
      </c>
      <c r="H97" s="5">
        <v>0</v>
      </c>
      <c r="I97" s="5">
        <v>0</v>
      </c>
      <c r="J97" s="5">
        <v>0</v>
      </c>
      <c r="K97" s="5">
        <v>0</v>
      </c>
      <c r="L97" s="6">
        <v>-1.0752882148031801E-4</v>
      </c>
      <c r="M97" s="5">
        <v>-0.64054973215006505</v>
      </c>
      <c r="N97" s="6">
        <v>5.4538958401933102E-4</v>
      </c>
      <c r="O97" s="6">
        <v>5.4833804721231402E-4</v>
      </c>
      <c r="P97" s="5">
        <v>0</v>
      </c>
      <c r="Q97" s="5">
        <v>-5.55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0.98899867878805603</v>
      </c>
      <c r="X97" s="6">
        <v>5.39389578019331E-4</v>
      </c>
      <c r="Y97" s="6">
        <v>3.6671070709908498E-4</v>
      </c>
      <c r="Z97" s="6">
        <v>3.6671070709908498E-4</v>
      </c>
      <c r="AA97" s="6">
        <v>3.6671070709908498E-4</v>
      </c>
      <c r="AB97" s="6">
        <v>3.6671070709908498E-4</v>
      </c>
      <c r="AC97" s="6">
        <v>3.6671070709908498E-4</v>
      </c>
      <c r="AD97" s="6">
        <v>3.6671070709908498E-4</v>
      </c>
      <c r="AE97" s="6">
        <v>3.6671070709908498E-4</v>
      </c>
      <c r="AF97" s="6">
        <v>3.6671070709908498E-4</v>
      </c>
      <c r="AG97" s="6">
        <v>3.6671070709908498E-4</v>
      </c>
      <c r="AH97" s="6">
        <v>3.6671070709908498E-4</v>
      </c>
      <c r="AI97" s="6">
        <v>3.6671070709908498E-4</v>
      </c>
      <c r="AJ97" s="6">
        <v>3.6671070709908498E-4</v>
      </c>
      <c r="AK97" s="6">
        <v>3.6671070709908498E-4</v>
      </c>
      <c r="AL97" s="6">
        <v>3.6671070709908498E-4</v>
      </c>
      <c r="AM97" s="6">
        <v>3.6671070709908498E-4</v>
      </c>
      <c r="AN97" s="6">
        <v>3.6671070709908498E-4</v>
      </c>
      <c r="AO97" s="6">
        <v>3.6671070709908498E-4</v>
      </c>
      <c r="AP97" s="6">
        <v>3.6671070709908498E-4</v>
      </c>
      <c r="AQ97" s="6">
        <v>3.6671070709908498E-4</v>
      </c>
      <c r="AR97" s="6">
        <v>3.6671070709908498E-4</v>
      </c>
      <c r="AS97" s="6">
        <v>3.6671070709908498E-4</v>
      </c>
      <c r="AT97" s="6">
        <v>3.6671070709908498E-4</v>
      </c>
      <c r="AU97" s="6">
        <v>3.6671070709908498E-4</v>
      </c>
      <c r="AV97" s="6">
        <v>3.6671070709908498E-4</v>
      </c>
      <c r="AW97" s="6">
        <v>3.6671070709908498E-4</v>
      </c>
      <c r="AX97" s="6">
        <v>3.6671070709908498E-4</v>
      </c>
      <c r="AY97" s="6">
        <v>3.6671070709908498E-4</v>
      </c>
      <c r="AZ97" s="6">
        <v>3.6671070709908498E-4</v>
      </c>
      <c r="BA97" s="6">
        <v>3.6671070709908498E-4</v>
      </c>
      <c r="BB97" s="6">
        <v>3.6671070709908498E-4</v>
      </c>
      <c r="BC97" s="5">
        <v>424.53680075788998</v>
      </c>
      <c r="BD97" s="5">
        <v>424.53680075788998</v>
      </c>
      <c r="BE97" s="5">
        <v>424.53680075788998</v>
      </c>
      <c r="BF97" s="5">
        <v>424.53680075788998</v>
      </c>
      <c r="BG97" s="5">
        <v>424.53680075788998</v>
      </c>
      <c r="BH97" s="5">
        <v>424.53680075788998</v>
      </c>
      <c r="BI97" s="5">
        <v>424.53680075788998</v>
      </c>
      <c r="BJ97" s="5">
        <v>424.53680075788998</v>
      </c>
      <c r="BK97" s="5">
        <v>424.53680075788998</v>
      </c>
      <c r="BL97" s="5">
        <v>424.53680075788998</v>
      </c>
      <c r="BM97" s="5">
        <v>424.53680075788998</v>
      </c>
      <c r="BN97" s="5">
        <v>424.53680075788998</v>
      </c>
      <c r="BO97" s="5">
        <v>424.53680075788998</v>
      </c>
      <c r="BP97" s="5">
        <v>424.53680075788998</v>
      </c>
      <c r="BQ97" s="5">
        <v>424.53680075788998</v>
      </c>
      <c r="BR97" s="5">
        <v>424.53680075788998</v>
      </c>
      <c r="BS97" s="5">
        <v>424.53680075788998</v>
      </c>
      <c r="BT97" s="5">
        <v>424.53680075788998</v>
      </c>
      <c r="BU97" s="5">
        <v>424.53680075788998</v>
      </c>
      <c r="BV97" s="5">
        <v>424.53680075788998</v>
      </c>
      <c r="BW97" s="5">
        <v>424.53680075788998</v>
      </c>
      <c r="BX97" s="5">
        <v>424.53680075788998</v>
      </c>
      <c r="BY97" s="5">
        <v>424.53680075788998</v>
      </c>
      <c r="BZ97" s="5">
        <v>424.53680075788998</v>
      </c>
      <c r="CA97" s="5">
        <v>424.53680075788998</v>
      </c>
      <c r="CB97" s="5">
        <v>424.53680075788998</v>
      </c>
      <c r="CC97" s="5">
        <v>424.53680075788998</v>
      </c>
      <c r="CD97" s="5">
        <v>424.53680075788998</v>
      </c>
      <c r="CE97" s="5">
        <v>424.53680075788998</v>
      </c>
      <c r="CF97" s="5">
        <v>424.53680075788998</v>
      </c>
      <c r="CG97" s="5">
        <v>424.53680075789401</v>
      </c>
      <c r="CH97" s="5">
        <v>0</v>
      </c>
      <c r="CI97" s="5">
        <v>0</v>
      </c>
      <c r="CJ97" s="5">
        <v>0</v>
      </c>
      <c r="CK97" s="5">
        <v>0</v>
      </c>
      <c r="CL97" s="5">
        <v>0</v>
      </c>
      <c r="CM97" s="5">
        <v>0</v>
      </c>
      <c r="CN97" s="5">
        <v>0</v>
      </c>
      <c r="CO97" s="5">
        <v>0</v>
      </c>
      <c r="CP97" s="5">
        <v>0</v>
      </c>
      <c r="CQ97" s="5">
        <v>0</v>
      </c>
      <c r="CR97" s="5">
        <v>0</v>
      </c>
      <c r="CS97" s="5">
        <v>0</v>
      </c>
      <c r="CT97" s="5">
        <v>0</v>
      </c>
      <c r="CU97" s="5">
        <v>0</v>
      </c>
      <c r="CV97" s="5">
        <v>0</v>
      </c>
      <c r="CW97" s="5">
        <v>0</v>
      </c>
      <c r="CX97" s="5">
        <v>0</v>
      </c>
      <c r="CY97" s="5">
        <v>0</v>
      </c>
      <c r="CZ97" s="5">
        <v>0</v>
      </c>
      <c r="DA97" s="5">
        <v>0</v>
      </c>
      <c r="DB97" s="5">
        <v>0</v>
      </c>
      <c r="DC97" s="5">
        <v>0</v>
      </c>
      <c r="DD97" s="5">
        <v>0</v>
      </c>
      <c r="DE97" s="5">
        <v>0</v>
      </c>
      <c r="DF97" s="5">
        <v>0</v>
      </c>
      <c r="DG97" s="5">
        <v>0</v>
      </c>
      <c r="DH97" s="5">
        <v>0</v>
      </c>
      <c r="DI97" s="5">
        <v>0</v>
      </c>
      <c r="DJ97" s="5">
        <v>0</v>
      </c>
      <c r="DK97" s="5">
        <v>0</v>
      </c>
      <c r="DL97" s="5">
        <v>0</v>
      </c>
      <c r="DM97" s="6">
        <v>3.0000029999999902E-6</v>
      </c>
      <c r="DN97" s="6">
        <v>3.0000029999999902E-6</v>
      </c>
      <c r="DO97" s="6">
        <v>2.00000199999999E-7</v>
      </c>
      <c r="DP97" s="6">
        <v>2.00000199999999E-7</v>
      </c>
      <c r="DQ97" s="6">
        <v>2.00000199999999E-7</v>
      </c>
      <c r="DR97" s="6">
        <v>2.00000199999999E-7</v>
      </c>
      <c r="DS97" s="6">
        <v>2.00000199999999E-7</v>
      </c>
      <c r="DT97" s="6">
        <v>2.00000199999999E-7</v>
      </c>
      <c r="DU97" s="6">
        <v>2.00000199999999E-7</v>
      </c>
      <c r="DV97" s="6">
        <v>2.00000199999999E-7</v>
      </c>
      <c r="DW97" s="6">
        <v>2.00000199999999E-7</v>
      </c>
      <c r="DX97" s="6">
        <v>2.00000199999999E-7</v>
      </c>
      <c r="DY97" s="6">
        <v>2.00000199999999E-7</v>
      </c>
      <c r="DZ97" s="6">
        <v>2.00000199999999E-7</v>
      </c>
      <c r="EA97" s="6">
        <v>2.00000199999999E-7</v>
      </c>
      <c r="EB97" s="6">
        <v>2.00000199999999E-7</v>
      </c>
      <c r="EC97" s="6">
        <v>2.00000199999999E-7</v>
      </c>
      <c r="ED97" s="6">
        <v>2.00000199999999E-7</v>
      </c>
      <c r="EE97" s="6">
        <v>2.00000199999999E-7</v>
      </c>
      <c r="EF97" s="6">
        <v>2.00000199999999E-7</v>
      </c>
      <c r="EG97" s="6">
        <v>2.00000199999999E-7</v>
      </c>
      <c r="EH97" s="6">
        <v>2.00000199999999E-7</v>
      </c>
      <c r="EI97" s="6">
        <v>2.00000199999999E-7</v>
      </c>
      <c r="EJ97" s="6">
        <v>2.00000199999999E-7</v>
      </c>
      <c r="EK97" s="6">
        <v>2.00000199999999E-7</v>
      </c>
      <c r="EL97" s="6">
        <v>2.00000199999999E-7</v>
      </c>
      <c r="EM97" s="6">
        <v>2.00000199999999E-7</v>
      </c>
      <c r="EN97" s="6">
        <v>2.00000199999999E-7</v>
      </c>
      <c r="EO97" s="6">
        <v>2.00000199999999E-7</v>
      </c>
      <c r="EP97" s="6">
        <v>2.00000199999999E-7</v>
      </c>
      <c r="EQ97" s="6">
        <v>2.00000199999999E-7</v>
      </c>
      <c r="ER97" s="6">
        <v>2.00000199999999E-7</v>
      </c>
      <c r="ES97" s="5">
        <v>4.5135734245774497</v>
      </c>
      <c r="ET97" s="6">
        <v>8.6480798707936098E-15</v>
      </c>
      <c r="EU97" s="5">
        <v>4.5135734245774897</v>
      </c>
      <c r="EV97" s="5">
        <v>4.5135734245774897</v>
      </c>
      <c r="EW97" s="5">
        <v>4.5135734245774897</v>
      </c>
      <c r="EX97" s="5">
        <v>4.5135734245774897</v>
      </c>
      <c r="EY97" s="5">
        <v>4.5135734245774897</v>
      </c>
      <c r="EZ97" s="5">
        <v>4.5135734245774897</v>
      </c>
      <c r="FA97" s="5">
        <v>4.5135734245774897</v>
      </c>
      <c r="FB97" s="5">
        <v>4.5135734245774897</v>
      </c>
      <c r="FC97" s="5">
        <v>4.5135734245774897</v>
      </c>
      <c r="FD97" s="5">
        <v>4.5135734245774897</v>
      </c>
      <c r="FE97" s="5">
        <v>4.5135734245774897</v>
      </c>
      <c r="FF97" s="5">
        <v>4.5135734245774897</v>
      </c>
      <c r="FG97" s="5">
        <v>4.5135734245774897</v>
      </c>
      <c r="FH97" s="5">
        <v>4.5135734245774897</v>
      </c>
      <c r="FI97" s="5">
        <v>4.5135734245774897</v>
      </c>
      <c r="FJ97" s="5">
        <v>4.5135734245774897</v>
      </c>
      <c r="FK97" s="5">
        <v>4.5135734245774897</v>
      </c>
      <c r="FL97" s="5">
        <v>4.5135734245774897</v>
      </c>
      <c r="FM97" s="5">
        <v>4.5135734245774897</v>
      </c>
      <c r="FN97" s="5">
        <v>4.5135734245774897</v>
      </c>
      <c r="FO97" s="5">
        <v>4.5135734245774897</v>
      </c>
      <c r="FP97" s="5">
        <v>4.5135734245774897</v>
      </c>
      <c r="FQ97" s="5">
        <v>4.5135734245774897</v>
      </c>
      <c r="FR97" s="5">
        <v>4.5135734245774897</v>
      </c>
      <c r="FS97" s="5">
        <v>4.5135734245774897</v>
      </c>
      <c r="FT97" s="5">
        <v>4.5135734245774897</v>
      </c>
      <c r="FU97" s="5">
        <v>4.5135734245774897</v>
      </c>
      <c r="FV97" s="5">
        <v>4.5135734245774897</v>
      </c>
      <c r="FW97" s="5">
        <v>4.5135734245774897</v>
      </c>
      <c r="FX97" s="5">
        <v>4.5135734245774897</v>
      </c>
      <c r="FY97" s="5">
        <v>4.5135734245774897</v>
      </c>
      <c r="FZ97" s="5">
        <v>0</v>
      </c>
      <c r="GA97" s="5">
        <v>0</v>
      </c>
      <c r="GB97" s="5">
        <v>0</v>
      </c>
      <c r="GC97" s="5">
        <v>0</v>
      </c>
      <c r="GD97" s="5">
        <v>0</v>
      </c>
      <c r="GE97" s="5">
        <v>0</v>
      </c>
      <c r="GF97" s="5">
        <v>0</v>
      </c>
      <c r="GG97" s="5">
        <v>0</v>
      </c>
      <c r="GH97" s="5">
        <v>0</v>
      </c>
      <c r="GI97" s="5">
        <v>0</v>
      </c>
      <c r="GJ97" s="5">
        <v>0</v>
      </c>
      <c r="GK97" s="5">
        <v>0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6">
        <v>5.4538958401933102E-4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>
        <v>0</v>
      </c>
      <c r="HJ97" s="5">
        <v>0</v>
      </c>
      <c r="HK97" s="5">
        <v>0</v>
      </c>
      <c r="HL97" s="5">
        <v>0</v>
      </c>
      <c r="HM97" s="5">
        <v>0</v>
      </c>
      <c r="HN97" s="5">
        <v>0</v>
      </c>
      <c r="HO97" s="5">
        <v>0</v>
      </c>
      <c r="HP97" s="5">
        <v>0</v>
      </c>
      <c r="HQ97" s="5">
        <v>0</v>
      </c>
      <c r="HR97" s="5">
        <v>0</v>
      </c>
      <c r="HS97" s="5">
        <v>0</v>
      </c>
      <c r="HT97" s="5">
        <v>0</v>
      </c>
      <c r="HU97" s="5">
        <v>0</v>
      </c>
      <c r="HV97" s="5">
        <v>0</v>
      </c>
      <c r="HW97" s="5">
        <v>0</v>
      </c>
      <c r="HX97" s="5">
        <v>0</v>
      </c>
      <c r="HY97" s="5">
        <v>0</v>
      </c>
      <c r="HZ97" s="5">
        <v>0</v>
      </c>
      <c r="IA97" s="5">
        <v>0</v>
      </c>
      <c r="IB97" s="5">
        <v>0</v>
      </c>
      <c r="IC97" s="5">
        <v>0</v>
      </c>
      <c r="ID97" s="5">
        <v>0</v>
      </c>
      <c r="IE97" s="5">
        <v>0</v>
      </c>
      <c r="IF97" s="5">
        <v>0</v>
      </c>
      <c r="IG97" s="5">
        <v>0</v>
      </c>
      <c r="IH97" s="5">
        <v>0</v>
      </c>
      <c r="II97" s="5">
        <v>0</v>
      </c>
      <c r="IJ97" s="5">
        <v>0</v>
      </c>
      <c r="IK97" s="5">
        <v>0</v>
      </c>
      <c r="IL97" s="5">
        <v>0</v>
      </c>
      <c r="IM97" s="5">
        <v>0</v>
      </c>
      <c r="IN97" s="5">
        <v>0</v>
      </c>
      <c r="IO97" s="5">
        <v>0</v>
      </c>
      <c r="IP97" s="5">
        <v>0</v>
      </c>
      <c r="IQ97" s="5">
        <v>0</v>
      </c>
      <c r="IR97" s="5">
        <v>0</v>
      </c>
      <c r="IS97" s="5">
        <v>0</v>
      </c>
      <c r="IT97" s="5">
        <v>0</v>
      </c>
      <c r="IU97" s="5">
        <v>0</v>
      </c>
      <c r="IV97" s="5">
        <v>0</v>
      </c>
      <c r="IW97" s="5">
        <v>0</v>
      </c>
      <c r="IX97" s="5">
        <v>0</v>
      </c>
      <c r="IY97" s="5">
        <v>0</v>
      </c>
      <c r="IZ97" s="5">
        <v>0</v>
      </c>
      <c r="JA97" s="5">
        <v>0</v>
      </c>
      <c r="JB97" s="5">
        <v>0</v>
      </c>
      <c r="JC97" s="5">
        <v>0</v>
      </c>
      <c r="JD97" s="5">
        <v>0</v>
      </c>
      <c r="JE97" s="5">
        <v>0</v>
      </c>
      <c r="JF97" s="5">
        <v>0</v>
      </c>
      <c r="JG97" s="5">
        <v>0</v>
      </c>
      <c r="JH97" s="5">
        <v>0</v>
      </c>
      <c r="JI97" s="5">
        <v>0</v>
      </c>
      <c r="JJ97" s="5">
        <v>0</v>
      </c>
      <c r="JK97" s="5">
        <v>0</v>
      </c>
      <c r="JL97" s="5">
        <v>0</v>
      </c>
      <c r="JM97" s="5">
        <v>0</v>
      </c>
      <c r="JN97" s="5">
        <v>0</v>
      </c>
      <c r="JO97" s="5">
        <v>0</v>
      </c>
      <c r="JP97" s="5">
        <v>14.290144368313401</v>
      </c>
      <c r="JQ97" s="5">
        <v>3227.3546564697199</v>
      </c>
      <c r="JR97" s="5">
        <v>3.08654546576087</v>
      </c>
      <c r="JS97" s="5">
        <v>9.1111111111111098E-3</v>
      </c>
      <c r="JT97" s="5">
        <v>576276.74694892298</v>
      </c>
      <c r="JU97" s="5">
        <v>576276.74694892298</v>
      </c>
      <c r="JV97" s="5">
        <v>576276.74694892298</v>
      </c>
      <c r="JW97" s="5">
        <v>576276.74694892298</v>
      </c>
      <c r="JX97" s="5">
        <v>576276.74694892298</v>
      </c>
      <c r="JY97" s="5">
        <v>576276.74694892298</v>
      </c>
      <c r="JZ97" s="5">
        <v>576276.74694892298</v>
      </c>
      <c r="KA97" s="5">
        <v>576276.74694892298</v>
      </c>
      <c r="KB97" s="5">
        <v>576276.74694892298</v>
      </c>
      <c r="KC97" s="5">
        <v>576276.74694892298</v>
      </c>
      <c r="KD97" s="5">
        <v>576276.74694892298</v>
      </c>
      <c r="KE97" s="5">
        <v>576276.74694892298</v>
      </c>
      <c r="KF97" s="5">
        <v>576276.74694892298</v>
      </c>
      <c r="KG97" s="5">
        <v>576276.74694892298</v>
      </c>
      <c r="KH97" s="5">
        <v>576276.74694892298</v>
      </c>
      <c r="KI97" s="5">
        <v>576276.74694892298</v>
      </c>
      <c r="KJ97" s="5">
        <v>576276.74694892298</v>
      </c>
      <c r="KK97" s="5">
        <v>576276.74694892298</v>
      </c>
      <c r="KL97" s="5">
        <v>576276.74694892298</v>
      </c>
      <c r="KM97" s="5">
        <v>576276.74694892298</v>
      </c>
      <c r="KN97" s="5">
        <v>576276.74694892298</v>
      </c>
      <c r="KO97" s="5">
        <v>576276.74694892298</v>
      </c>
      <c r="KP97" s="5">
        <v>576276.74694892298</v>
      </c>
      <c r="KQ97" s="5">
        <v>576276.74694892298</v>
      </c>
      <c r="KR97" s="5">
        <v>576276.74694892298</v>
      </c>
      <c r="KS97" s="5">
        <v>576276.74694892298</v>
      </c>
      <c r="KT97" s="5">
        <v>576276.74694892298</v>
      </c>
      <c r="KU97" s="5">
        <v>576276.74694892298</v>
      </c>
      <c r="KV97" s="5">
        <v>576276.74694892298</v>
      </c>
      <c r="KW97" s="5">
        <v>576276.74694892298</v>
      </c>
      <c r="KX97" s="5">
        <v>576276.74694892298</v>
      </c>
      <c r="KY97" s="5" t="s">
        <v>64</v>
      </c>
    </row>
    <row r="98" spans="1:311" x14ac:dyDescent="0.25">
      <c r="A98" s="5">
        <v>-84</v>
      </c>
      <c r="B98" s="5">
        <v>4.2105263157894701E-3</v>
      </c>
      <c r="C98" s="6">
        <v>2.81739005851441E-4</v>
      </c>
      <c r="D98" s="6">
        <v>-1.0101656652665E-10</v>
      </c>
      <c r="E98" s="5">
        <v>425.74728391988299</v>
      </c>
      <c r="F98" s="5">
        <v>2.3752260430000001</v>
      </c>
      <c r="G98" s="5">
        <v>2.3528267036692401</v>
      </c>
      <c r="H98" s="5">
        <v>0</v>
      </c>
      <c r="I98" s="5">
        <v>0</v>
      </c>
      <c r="J98" s="5">
        <v>0</v>
      </c>
      <c r="K98" s="5">
        <v>0</v>
      </c>
      <c r="L98" s="6">
        <v>3.5414424946146302E-4</v>
      </c>
      <c r="M98" s="5">
        <v>-0.640372660025334</v>
      </c>
      <c r="N98" s="6">
        <v>5.4538958401933102E-4</v>
      </c>
      <c r="O98" s="6">
        <v>5.4833804721231402E-4</v>
      </c>
      <c r="P98" s="5">
        <v>0</v>
      </c>
      <c r="Q98" s="5">
        <v>-5.55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0.98899867878803704</v>
      </c>
      <c r="X98" s="6">
        <v>5.39389578019331E-4</v>
      </c>
      <c r="Y98" s="6">
        <v>3.6671070709907798E-4</v>
      </c>
      <c r="Z98" s="6">
        <v>3.6671070709907798E-4</v>
      </c>
      <c r="AA98" s="6">
        <v>3.6671070709907798E-4</v>
      </c>
      <c r="AB98" s="6">
        <v>3.6671070709907798E-4</v>
      </c>
      <c r="AC98" s="6">
        <v>3.6671070709907798E-4</v>
      </c>
      <c r="AD98" s="6">
        <v>3.6671070709907798E-4</v>
      </c>
      <c r="AE98" s="6">
        <v>3.6671070709907798E-4</v>
      </c>
      <c r="AF98" s="6">
        <v>3.6671070709907798E-4</v>
      </c>
      <c r="AG98" s="6">
        <v>3.6671070709907798E-4</v>
      </c>
      <c r="AH98" s="6">
        <v>3.6671070709907798E-4</v>
      </c>
      <c r="AI98" s="6">
        <v>3.6671070709907798E-4</v>
      </c>
      <c r="AJ98" s="6">
        <v>3.6671070709907798E-4</v>
      </c>
      <c r="AK98" s="6">
        <v>3.6671070709907798E-4</v>
      </c>
      <c r="AL98" s="6">
        <v>3.6671070709907798E-4</v>
      </c>
      <c r="AM98" s="6">
        <v>3.6671070709907798E-4</v>
      </c>
      <c r="AN98" s="6">
        <v>3.6671070709907798E-4</v>
      </c>
      <c r="AO98" s="6">
        <v>3.6671070709907798E-4</v>
      </c>
      <c r="AP98" s="6">
        <v>3.6671070709907798E-4</v>
      </c>
      <c r="AQ98" s="6">
        <v>3.6671070709907798E-4</v>
      </c>
      <c r="AR98" s="6">
        <v>3.6671070709907798E-4</v>
      </c>
      <c r="AS98" s="6">
        <v>3.6671070709907798E-4</v>
      </c>
      <c r="AT98" s="6">
        <v>3.6671070709907798E-4</v>
      </c>
      <c r="AU98" s="6">
        <v>3.6671070709907798E-4</v>
      </c>
      <c r="AV98" s="6">
        <v>3.6671070709907798E-4</v>
      </c>
      <c r="AW98" s="6">
        <v>3.6671070709907798E-4</v>
      </c>
      <c r="AX98" s="6">
        <v>3.6671070709907798E-4</v>
      </c>
      <c r="AY98" s="6">
        <v>3.6671070709907798E-4</v>
      </c>
      <c r="AZ98" s="6">
        <v>3.6671070709907798E-4</v>
      </c>
      <c r="BA98" s="6">
        <v>3.6671070709907798E-4</v>
      </c>
      <c r="BB98" s="6">
        <v>3.6671070709907798E-4</v>
      </c>
      <c r="BC98" s="5">
        <v>425.74728391987998</v>
      </c>
      <c r="BD98" s="5">
        <v>425.74728391987998</v>
      </c>
      <c r="BE98" s="5">
        <v>425.74728391987998</v>
      </c>
      <c r="BF98" s="5">
        <v>425.74728391987998</v>
      </c>
      <c r="BG98" s="5">
        <v>425.74728391987998</v>
      </c>
      <c r="BH98" s="5">
        <v>425.74728391987998</v>
      </c>
      <c r="BI98" s="5">
        <v>425.74728391987998</v>
      </c>
      <c r="BJ98" s="5">
        <v>425.74728391987998</v>
      </c>
      <c r="BK98" s="5">
        <v>425.74728391987998</v>
      </c>
      <c r="BL98" s="5">
        <v>425.74728391987998</v>
      </c>
      <c r="BM98" s="5">
        <v>425.74728391987998</v>
      </c>
      <c r="BN98" s="5">
        <v>425.74728391987998</v>
      </c>
      <c r="BO98" s="5">
        <v>425.74728391987998</v>
      </c>
      <c r="BP98" s="5">
        <v>425.74728391987998</v>
      </c>
      <c r="BQ98" s="5">
        <v>425.74728391987998</v>
      </c>
      <c r="BR98" s="5">
        <v>425.74728391987998</v>
      </c>
      <c r="BS98" s="5">
        <v>425.74728391987998</v>
      </c>
      <c r="BT98" s="5">
        <v>425.74728391987998</v>
      </c>
      <c r="BU98" s="5">
        <v>425.74728391987998</v>
      </c>
      <c r="BV98" s="5">
        <v>425.74728391987998</v>
      </c>
      <c r="BW98" s="5">
        <v>425.74728391987998</v>
      </c>
      <c r="BX98" s="5">
        <v>425.74728391987998</v>
      </c>
      <c r="BY98" s="5">
        <v>425.74728391987998</v>
      </c>
      <c r="BZ98" s="5">
        <v>425.74728391987998</v>
      </c>
      <c r="CA98" s="5">
        <v>425.74728391987998</v>
      </c>
      <c r="CB98" s="5">
        <v>425.74728391987998</v>
      </c>
      <c r="CC98" s="5">
        <v>425.74728391987998</v>
      </c>
      <c r="CD98" s="5">
        <v>425.74728391987998</v>
      </c>
      <c r="CE98" s="5">
        <v>425.74728391987998</v>
      </c>
      <c r="CF98" s="5">
        <v>425.74728391987998</v>
      </c>
      <c r="CG98" s="5">
        <v>425.74728391988299</v>
      </c>
      <c r="CH98" s="5">
        <v>0</v>
      </c>
      <c r="CI98" s="5">
        <v>0</v>
      </c>
      <c r="CJ98" s="5">
        <v>0</v>
      </c>
      <c r="CK98" s="5">
        <v>0</v>
      </c>
      <c r="CL98" s="5">
        <v>0</v>
      </c>
      <c r="CM98" s="5">
        <v>0</v>
      </c>
      <c r="CN98" s="5">
        <v>0</v>
      </c>
      <c r="CO98" s="5">
        <v>0</v>
      </c>
      <c r="CP98" s="5">
        <v>0</v>
      </c>
      <c r="CQ98" s="5">
        <v>0</v>
      </c>
      <c r="CR98" s="5">
        <v>0</v>
      </c>
      <c r="CS98" s="5">
        <v>0</v>
      </c>
      <c r="CT98" s="5">
        <v>0</v>
      </c>
      <c r="CU98" s="5">
        <v>0</v>
      </c>
      <c r="CV98" s="5">
        <v>0</v>
      </c>
      <c r="CW98" s="5">
        <v>0</v>
      </c>
      <c r="CX98" s="5">
        <v>0</v>
      </c>
      <c r="CY98" s="5">
        <v>0</v>
      </c>
      <c r="CZ98" s="5">
        <v>0</v>
      </c>
      <c r="DA98" s="5">
        <v>0</v>
      </c>
      <c r="DB98" s="5">
        <v>0</v>
      </c>
      <c r="DC98" s="5">
        <v>0</v>
      </c>
      <c r="DD98" s="5">
        <v>0</v>
      </c>
      <c r="DE98" s="5">
        <v>0</v>
      </c>
      <c r="DF98" s="5">
        <v>0</v>
      </c>
      <c r="DG98" s="5">
        <v>0</v>
      </c>
      <c r="DH98" s="5">
        <v>0</v>
      </c>
      <c r="DI98" s="5">
        <v>0</v>
      </c>
      <c r="DJ98" s="5">
        <v>0</v>
      </c>
      <c r="DK98" s="5">
        <v>0</v>
      </c>
      <c r="DL98" s="5">
        <v>0</v>
      </c>
      <c r="DM98" s="6">
        <v>3.0000029999999902E-6</v>
      </c>
      <c r="DN98" s="6">
        <v>3.0000029999999902E-6</v>
      </c>
      <c r="DO98" s="6">
        <v>2.00000199999999E-7</v>
      </c>
      <c r="DP98" s="6">
        <v>2.00000199999999E-7</v>
      </c>
      <c r="DQ98" s="6">
        <v>2.00000199999999E-7</v>
      </c>
      <c r="DR98" s="6">
        <v>2.00000199999999E-7</v>
      </c>
      <c r="DS98" s="6">
        <v>2.00000199999999E-7</v>
      </c>
      <c r="DT98" s="6">
        <v>2.00000199999999E-7</v>
      </c>
      <c r="DU98" s="6">
        <v>2.00000199999999E-7</v>
      </c>
      <c r="DV98" s="6">
        <v>2.00000199999999E-7</v>
      </c>
      <c r="DW98" s="6">
        <v>2.00000199999999E-7</v>
      </c>
      <c r="DX98" s="6">
        <v>2.00000199999999E-7</v>
      </c>
      <c r="DY98" s="6">
        <v>2.00000199999999E-7</v>
      </c>
      <c r="DZ98" s="6">
        <v>2.00000199999999E-7</v>
      </c>
      <c r="EA98" s="6">
        <v>2.00000199999999E-7</v>
      </c>
      <c r="EB98" s="6">
        <v>2.00000199999999E-7</v>
      </c>
      <c r="EC98" s="6">
        <v>2.00000199999999E-7</v>
      </c>
      <c r="ED98" s="6">
        <v>2.00000199999999E-7</v>
      </c>
      <c r="EE98" s="6">
        <v>2.00000199999999E-7</v>
      </c>
      <c r="EF98" s="6">
        <v>2.00000199999999E-7</v>
      </c>
      <c r="EG98" s="6">
        <v>2.00000199999999E-7</v>
      </c>
      <c r="EH98" s="6">
        <v>2.00000199999999E-7</v>
      </c>
      <c r="EI98" s="6">
        <v>2.00000199999999E-7</v>
      </c>
      <c r="EJ98" s="6">
        <v>2.00000199999999E-7</v>
      </c>
      <c r="EK98" s="6">
        <v>2.00000199999999E-7</v>
      </c>
      <c r="EL98" s="6">
        <v>2.00000199999999E-7</v>
      </c>
      <c r="EM98" s="6">
        <v>2.00000199999999E-7</v>
      </c>
      <c r="EN98" s="6">
        <v>2.00000199999999E-7</v>
      </c>
      <c r="EO98" s="6">
        <v>2.00000199999999E-7</v>
      </c>
      <c r="EP98" s="6">
        <v>2.00000199999999E-7</v>
      </c>
      <c r="EQ98" s="6">
        <v>2.00000199999999E-7</v>
      </c>
      <c r="ER98" s="6">
        <v>2.00000199999999E-7</v>
      </c>
      <c r="ES98" s="5">
        <v>4.5135734245774604</v>
      </c>
      <c r="ET98" s="6">
        <v>7.4674995584694797E-15</v>
      </c>
      <c r="EU98" s="5">
        <v>4.5135734245774897</v>
      </c>
      <c r="EV98" s="5">
        <v>4.5135734245774897</v>
      </c>
      <c r="EW98" s="5">
        <v>4.5135734245774897</v>
      </c>
      <c r="EX98" s="5">
        <v>4.5135734245774897</v>
      </c>
      <c r="EY98" s="5">
        <v>4.5135734245774897</v>
      </c>
      <c r="EZ98" s="5">
        <v>4.5135734245774897</v>
      </c>
      <c r="FA98" s="5">
        <v>4.5135734245774897</v>
      </c>
      <c r="FB98" s="5">
        <v>4.5135734245774897</v>
      </c>
      <c r="FC98" s="5">
        <v>4.5135734245774897</v>
      </c>
      <c r="FD98" s="5">
        <v>4.5135734245774897</v>
      </c>
      <c r="FE98" s="5">
        <v>4.5135734245774897</v>
      </c>
      <c r="FF98" s="5">
        <v>4.5135734245774897</v>
      </c>
      <c r="FG98" s="5">
        <v>4.5135734245774897</v>
      </c>
      <c r="FH98" s="5">
        <v>4.5135734245774897</v>
      </c>
      <c r="FI98" s="5">
        <v>4.5135734245774897</v>
      </c>
      <c r="FJ98" s="5">
        <v>4.5135734245774897</v>
      </c>
      <c r="FK98" s="5">
        <v>4.5135734245774897</v>
      </c>
      <c r="FL98" s="5">
        <v>4.5135734245774897</v>
      </c>
      <c r="FM98" s="5">
        <v>4.5135734245774897</v>
      </c>
      <c r="FN98" s="5">
        <v>4.5135734245774897</v>
      </c>
      <c r="FO98" s="5">
        <v>4.5135734245774897</v>
      </c>
      <c r="FP98" s="5">
        <v>4.5135734245774897</v>
      </c>
      <c r="FQ98" s="5">
        <v>4.5135734245774897</v>
      </c>
      <c r="FR98" s="5">
        <v>4.5135734245774897</v>
      </c>
      <c r="FS98" s="5">
        <v>4.5135734245774897</v>
      </c>
      <c r="FT98" s="5">
        <v>4.5135734245774897</v>
      </c>
      <c r="FU98" s="5">
        <v>4.5135734245774897</v>
      </c>
      <c r="FV98" s="5">
        <v>4.5135734245774897</v>
      </c>
      <c r="FW98" s="5">
        <v>4.5135734245774897</v>
      </c>
      <c r="FX98" s="5">
        <v>4.5135734245774897</v>
      </c>
      <c r="FY98" s="5">
        <v>4.5135734245774897</v>
      </c>
      <c r="FZ98" s="5">
        <v>0</v>
      </c>
      <c r="GA98" s="5">
        <v>0</v>
      </c>
      <c r="GB98" s="5">
        <v>0</v>
      </c>
      <c r="GC98" s="5">
        <v>0</v>
      </c>
      <c r="GD98" s="5">
        <v>0</v>
      </c>
      <c r="GE98" s="5">
        <v>0</v>
      </c>
      <c r="GF98" s="5">
        <v>0</v>
      </c>
      <c r="GG98" s="5">
        <v>0</v>
      </c>
      <c r="GH98" s="5">
        <v>0</v>
      </c>
      <c r="GI98" s="5">
        <v>0</v>
      </c>
      <c r="GJ98" s="5">
        <v>0</v>
      </c>
      <c r="GK98" s="5">
        <v>0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6">
        <v>5.4538958401933102E-4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>
        <v>0</v>
      </c>
      <c r="HJ98" s="5">
        <v>0</v>
      </c>
      <c r="HK98" s="5">
        <v>0</v>
      </c>
      <c r="HL98" s="5">
        <v>0</v>
      </c>
      <c r="HM98" s="5">
        <v>0</v>
      </c>
      <c r="HN98" s="5">
        <v>0</v>
      </c>
      <c r="HO98" s="5">
        <v>0</v>
      </c>
      <c r="HP98" s="5">
        <v>0</v>
      </c>
      <c r="HQ98" s="5">
        <v>0</v>
      </c>
      <c r="HR98" s="5">
        <v>0</v>
      </c>
      <c r="HS98" s="5">
        <v>0</v>
      </c>
      <c r="HT98" s="5">
        <v>0</v>
      </c>
      <c r="HU98" s="5">
        <v>0</v>
      </c>
      <c r="HV98" s="5">
        <v>0</v>
      </c>
      <c r="HW98" s="5">
        <v>0</v>
      </c>
      <c r="HX98" s="5">
        <v>0</v>
      </c>
      <c r="HY98" s="5">
        <v>0</v>
      </c>
      <c r="HZ98" s="5">
        <v>0</v>
      </c>
      <c r="IA98" s="5">
        <v>0</v>
      </c>
      <c r="IB98" s="5">
        <v>0</v>
      </c>
      <c r="IC98" s="5">
        <v>0</v>
      </c>
      <c r="ID98" s="5">
        <v>0</v>
      </c>
      <c r="IE98" s="5">
        <v>0</v>
      </c>
      <c r="IF98" s="5">
        <v>0</v>
      </c>
      <c r="IG98" s="5">
        <v>0</v>
      </c>
      <c r="IH98" s="5">
        <v>0</v>
      </c>
      <c r="II98" s="5">
        <v>0</v>
      </c>
      <c r="IJ98" s="5">
        <v>0</v>
      </c>
      <c r="IK98" s="5">
        <v>0</v>
      </c>
      <c r="IL98" s="5">
        <v>0</v>
      </c>
      <c r="IM98" s="5">
        <v>0</v>
      </c>
      <c r="IN98" s="5">
        <v>0</v>
      </c>
      <c r="IO98" s="5">
        <v>0</v>
      </c>
      <c r="IP98" s="5">
        <v>0</v>
      </c>
      <c r="IQ98" s="5">
        <v>0</v>
      </c>
      <c r="IR98" s="5">
        <v>0</v>
      </c>
      <c r="IS98" s="5">
        <v>0</v>
      </c>
      <c r="IT98" s="5">
        <v>0</v>
      </c>
      <c r="IU98" s="5">
        <v>0</v>
      </c>
      <c r="IV98" s="5">
        <v>0</v>
      </c>
      <c r="IW98" s="5">
        <v>0</v>
      </c>
      <c r="IX98" s="5">
        <v>0</v>
      </c>
      <c r="IY98" s="5">
        <v>0</v>
      </c>
      <c r="IZ98" s="5">
        <v>0</v>
      </c>
      <c r="JA98" s="5">
        <v>0</v>
      </c>
      <c r="JB98" s="5">
        <v>0</v>
      </c>
      <c r="JC98" s="5">
        <v>0</v>
      </c>
      <c r="JD98" s="5">
        <v>0</v>
      </c>
      <c r="JE98" s="5">
        <v>0</v>
      </c>
      <c r="JF98" s="5">
        <v>0</v>
      </c>
      <c r="JG98" s="5">
        <v>0</v>
      </c>
      <c r="JH98" s="5">
        <v>0</v>
      </c>
      <c r="JI98" s="5">
        <v>0</v>
      </c>
      <c r="JJ98" s="5">
        <v>0</v>
      </c>
      <c r="JK98" s="5">
        <v>0</v>
      </c>
      <c r="JL98" s="5">
        <v>0</v>
      </c>
      <c r="JM98" s="5">
        <v>0</v>
      </c>
      <c r="JN98" s="5">
        <v>0</v>
      </c>
      <c r="JO98" s="5">
        <v>0</v>
      </c>
      <c r="JP98" s="5">
        <v>14.283730077509601</v>
      </c>
      <c r="JQ98" s="5">
        <v>3225.1819490852299</v>
      </c>
      <c r="JR98" s="5">
        <v>3.0858526728182798</v>
      </c>
      <c r="JS98" s="5">
        <v>9.1111111111111098E-3</v>
      </c>
      <c r="JT98" s="5">
        <v>576276.74694892298</v>
      </c>
      <c r="JU98" s="5">
        <v>576276.74694892298</v>
      </c>
      <c r="JV98" s="5">
        <v>576276.74694892298</v>
      </c>
      <c r="JW98" s="5">
        <v>576276.74694892298</v>
      </c>
      <c r="JX98" s="5">
        <v>576276.74694892298</v>
      </c>
      <c r="JY98" s="5">
        <v>576276.74694892298</v>
      </c>
      <c r="JZ98" s="5">
        <v>576276.74694892298</v>
      </c>
      <c r="KA98" s="5">
        <v>576276.74694892298</v>
      </c>
      <c r="KB98" s="5">
        <v>576276.74694892298</v>
      </c>
      <c r="KC98" s="5">
        <v>576276.74694892298</v>
      </c>
      <c r="KD98" s="5">
        <v>576276.74694892298</v>
      </c>
      <c r="KE98" s="5">
        <v>576276.74694892298</v>
      </c>
      <c r="KF98" s="5">
        <v>576276.74694892298</v>
      </c>
      <c r="KG98" s="5">
        <v>576276.74694892298</v>
      </c>
      <c r="KH98" s="5">
        <v>576276.74694892298</v>
      </c>
      <c r="KI98" s="5">
        <v>576276.74694892298</v>
      </c>
      <c r="KJ98" s="5">
        <v>576276.74694892298</v>
      </c>
      <c r="KK98" s="5">
        <v>576276.74694892298</v>
      </c>
      <c r="KL98" s="5">
        <v>576276.74694892298</v>
      </c>
      <c r="KM98" s="5">
        <v>576276.74694892298</v>
      </c>
      <c r="KN98" s="5">
        <v>576276.74694892298</v>
      </c>
      <c r="KO98" s="5">
        <v>576276.74694892298</v>
      </c>
      <c r="KP98" s="5">
        <v>576276.74694892298</v>
      </c>
      <c r="KQ98" s="5">
        <v>576276.74694892298</v>
      </c>
      <c r="KR98" s="5">
        <v>576276.74694892298</v>
      </c>
      <c r="KS98" s="5">
        <v>576276.74694892298</v>
      </c>
      <c r="KT98" s="5">
        <v>576276.74694892298</v>
      </c>
      <c r="KU98" s="5">
        <v>576276.74694892298</v>
      </c>
      <c r="KV98" s="5">
        <v>576276.74694892298</v>
      </c>
      <c r="KW98" s="5">
        <v>576276.74694892298</v>
      </c>
      <c r="KX98" s="5">
        <v>576276.74694892298</v>
      </c>
      <c r="KY98" s="5" t="s">
        <v>64</v>
      </c>
    </row>
    <row r="99" spans="1:311" x14ac:dyDescent="0.25">
      <c r="A99" s="5">
        <v>-83.5</v>
      </c>
      <c r="B99" s="5">
        <v>4.2543859649122797E-3</v>
      </c>
      <c r="C99" s="6">
        <v>2.79594720253847E-4</v>
      </c>
      <c r="D99" s="6">
        <v>-9.9096243636903101E-11</v>
      </c>
      <c r="E99" s="5">
        <v>426.97177262233402</v>
      </c>
      <c r="F99" s="5">
        <v>2.4000323101999999</v>
      </c>
      <c r="G99" s="5">
        <v>2.37768999722838</v>
      </c>
      <c r="H99" s="5">
        <v>0</v>
      </c>
      <c r="I99" s="5">
        <v>0</v>
      </c>
      <c r="J99" s="5">
        <v>0</v>
      </c>
      <c r="K99" s="5">
        <v>0</v>
      </c>
      <c r="L99" s="6">
        <v>8.2464342968149005E-4</v>
      </c>
      <c r="M99" s="5">
        <v>-0.63996033831049304</v>
      </c>
      <c r="N99" s="6">
        <v>5.4538958401933102E-4</v>
      </c>
      <c r="O99" s="6">
        <v>5.4833804721231402E-4</v>
      </c>
      <c r="P99" s="5">
        <v>0</v>
      </c>
      <c r="Q99" s="5">
        <v>-5.55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0.98899867878801795</v>
      </c>
      <c r="X99" s="6">
        <v>5.39389578019331E-4</v>
      </c>
      <c r="Y99" s="6">
        <v>3.6671070709907099E-4</v>
      </c>
      <c r="Z99" s="6">
        <v>3.6671070709907099E-4</v>
      </c>
      <c r="AA99" s="6">
        <v>3.6671070709907099E-4</v>
      </c>
      <c r="AB99" s="6">
        <v>3.6671070709907099E-4</v>
      </c>
      <c r="AC99" s="6">
        <v>3.6671070709907099E-4</v>
      </c>
      <c r="AD99" s="6">
        <v>3.6671070709907099E-4</v>
      </c>
      <c r="AE99" s="6">
        <v>3.6671070709907099E-4</v>
      </c>
      <c r="AF99" s="6">
        <v>3.6671070709907099E-4</v>
      </c>
      <c r="AG99" s="6">
        <v>3.6671070709907099E-4</v>
      </c>
      <c r="AH99" s="6">
        <v>3.6671070709907099E-4</v>
      </c>
      <c r="AI99" s="6">
        <v>3.6671070709907099E-4</v>
      </c>
      <c r="AJ99" s="6">
        <v>3.6671070709907099E-4</v>
      </c>
      <c r="AK99" s="6">
        <v>3.6671070709907099E-4</v>
      </c>
      <c r="AL99" s="6">
        <v>3.6671070709907099E-4</v>
      </c>
      <c r="AM99" s="6">
        <v>3.6671070709907099E-4</v>
      </c>
      <c r="AN99" s="6">
        <v>3.6671070709907099E-4</v>
      </c>
      <c r="AO99" s="6">
        <v>3.6671070709907099E-4</v>
      </c>
      <c r="AP99" s="6">
        <v>3.6671070709907099E-4</v>
      </c>
      <c r="AQ99" s="6">
        <v>3.6671070709907099E-4</v>
      </c>
      <c r="AR99" s="6">
        <v>3.6671070709907099E-4</v>
      </c>
      <c r="AS99" s="6">
        <v>3.6671070709907099E-4</v>
      </c>
      <c r="AT99" s="6">
        <v>3.6671070709907099E-4</v>
      </c>
      <c r="AU99" s="6">
        <v>3.6671070709907099E-4</v>
      </c>
      <c r="AV99" s="6">
        <v>3.6671070709907099E-4</v>
      </c>
      <c r="AW99" s="6">
        <v>3.6671070709907099E-4</v>
      </c>
      <c r="AX99" s="6">
        <v>3.6671070709907099E-4</v>
      </c>
      <c r="AY99" s="6">
        <v>3.6671070709907099E-4</v>
      </c>
      <c r="AZ99" s="6">
        <v>3.6671070709907099E-4</v>
      </c>
      <c r="BA99" s="6">
        <v>3.6671070709907099E-4</v>
      </c>
      <c r="BB99" s="6">
        <v>3.6671070709907099E-4</v>
      </c>
      <c r="BC99" s="5">
        <v>426.971772622331</v>
      </c>
      <c r="BD99" s="5">
        <v>426.971772622331</v>
      </c>
      <c r="BE99" s="5">
        <v>426.971772622331</v>
      </c>
      <c r="BF99" s="5">
        <v>426.971772622331</v>
      </c>
      <c r="BG99" s="5">
        <v>426.971772622331</v>
      </c>
      <c r="BH99" s="5">
        <v>426.971772622331</v>
      </c>
      <c r="BI99" s="5">
        <v>426.971772622331</v>
      </c>
      <c r="BJ99" s="5">
        <v>426.971772622331</v>
      </c>
      <c r="BK99" s="5">
        <v>426.971772622331</v>
      </c>
      <c r="BL99" s="5">
        <v>426.971772622331</v>
      </c>
      <c r="BM99" s="5">
        <v>426.971772622331</v>
      </c>
      <c r="BN99" s="5">
        <v>426.971772622331</v>
      </c>
      <c r="BO99" s="5">
        <v>426.971772622331</v>
      </c>
      <c r="BP99" s="5">
        <v>426.971772622331</v>
      </c>
      <c r="BQ99" s="5">
        <v>426.971772622331</v>
      </c>
      <c r="BR99" s="5">
        <v>426.971772622331</v>
      </c>
      <c r="BS99" s="5">
        <v>426.971772622331</v>
      </c>
      <c r="BT99" s="5">
        <v>426.971772622331</v>
      </c>
      <c r="BU99" s="5">
        <v>426.971772622331</v>
      </c>
      <c r="BV99" s="5">
        <v>426.971772622331</v>
      </c>
      <c r="BW99" s="5">
        <v>426.971772622331</v>
      </c>
      <c r="BX99" s="5">
        <v>426.971772622331</v>
      </c>
      <c r="BY99" s="5">
        <v>426.971772622331</v>
      </c>
      <c r="BZ99" s="5">
        <v>426.971772622331</v>
      </c>
      <c r="CA99" s="5">
        <v>426.971772622331</v>
      </c>
      <c r="CB99" s="5">
        <v>426.971772622331</v>
      </c>
      <c r="CC99" s="5">
        <v>426.971772622331</v>
      </c>
      <c r="CD99" s="5">
        <v>426.971772622331</v>
      </c>
      <c r="CE99" s="5">
        <v>426.971772622331</v>
      </c>
      <c r="CF99" s="5">
        <v>426.971772622331</v>
      </c>
      <c r="CG99" s="5">
        <v>426.97177262233402</v>
      </c>
      <c r="CH99" s="5">
        <v>0</v>
      </c>
      <c r="CI99" s="5">
        <v>0</v>
      </c>
      <c r="CJ99" s="5">
        <v>0</v>
      </c>
      <c r="CK99" s="5">
        <v>0</v>
      </c>
      <c r="CL99" s="5">
        <v>0</v>
      </c>
      <c r="CM99" s="5">
        <v>0</v>
      </c>
      <c r="CN99" s="5">
        <v>0</v>
      </c>
      <c r="CO99" s="5">
        <v>0</v>
      </c>
      <c r="CP99" s="5">
        <v>0</v>
      </c>
      <c r="CQ99" s="5">
        <v>0</v>
      </c>
      <c r="CR99" s="5">
        <v>0</v>
      </c>
      <c r="CS99" s="5">
        <v>0</v>
      </c>
      <c r="CT99" s="5">
        <v>0</v>
      </c>
      <c r="CU99" s="5">
        <v>0</v>
      </c>
      <c r="CV99" s="5">
        <v>0</v>
      </c>
      <c r="CW99" s="5">
        <v>0</v>
      </c>
      <c r="CX99" s="5">
        <v>0</v>
      </c>
      <c r="CY99" s="5">
        <v>0</v>
      </c>
      <c r="CZ99" s="5">
        <v>0</v>
      </c>
      <c r="DA99" s="5">
        <v>0</v>
      </c>
      <c r="DB99" s="5">
        <v>0</v>
      </c>
      <c r="DC99" s="5">
        <v>0</v>
      </c>
      <c r="DD99" s="5">
        <v>0</v>
      </c>
      <c r="DE99" s="5">
        <v>0</v>
      </c>
      <c r="DF99" s="5">
        <v>0</v>
      </c>
      <c r="DG99" s="5">
        <v>0</v>
      </c>
      <c r="DH99" s="5">
        <v>0</v>
      </c>
      <c r="DI99" s="5">
        <v>0</v>
      </c>
      <c r="DJ99" s="5">
        <v>0</v>
      </c>
      <c r="DK99" s="5">
        <v>0</v>
      </c>
      <c r="DL99" s="5">
        <v>0</v>
      </c>
      <c r="DM99" s="6">
        <v>3.0000029999999902E-6</v>
      </c>
      <c r="DN99" s="6">
        <v>3.0000029999999902E-6</v>
      </c>
      <c r="DO99" s="6">
        <v>2.00000199999999E-7</v>
      </c>
      <c r="DP99" s="6">
        <v>2.00000199999999E-7</v>
      </c>
      <c r="DQ99" s="6">
        <v>2.00000199999999E-7</v>
      </c>
      <c r="DR99" s="6">
        <v>2.00000199999999E-7</v>
      </c>
      <c r="DS99" s="6">
        <v>2.00000199999999E-7</v>
      </c>
      <c r="DT99" s="6">
        <v>2.00000199999999E-7</v>
      </c>
      <c r="DU99" s="6">
        <v>2.00000199999999E-7</v>
      </c>
      <c r="DV99" s="6">
        <v>2.00000199999999E-7</v>
      </c>
      <c r="DW99" s="6">
        <v>2.00000199999999E-7</v>
      </c>
      <c r="DX99" s="6">
        <v>2.00000199999999E-7</v>
      </c>
      <c r="DY99" s="6">
        <v>2.00000199999999E-7</v>
      </c>
      <c r="DZ99" s="6">
        <v>2.00000199999999E-7</v>
      </c>
      <c r="EA99" s="6">
        <v>2.00000199999999E-7</v>
      </c>
      <c r="EB99" s="6">
        <v>2.00000199999999E-7</v>
      </c>
      <c r="EC99" s="6">
        <v>2.00000199999999E-7</v>
      </c>
      <c r="ED99" s="6">
        <v>2.00000199999999E-7</v>
      </c>
      <c r="EE99" s="6">
        <v>2.00000199999999E-7</v>
      </c>
      <c r="EF99" s="6">
        <v>2.00000199999999E-7</v>
      </c>
      <c r="EG99" s="6">
        <v>2.00000199999999E-7</v>
      </c>
      <c r="EH99" s="6">
        <v>2.00000199999999E-7</v>
      </c>
      <c r="EI99" s="6">
        <v>2.00000199999999E-7</v>
      </c>
      <c r="EJ99" s="6">
        <v>2.00000199999999E-7</v>
      </c>
      <c r="EK99" s="6">
        <v>2.00000199999999E-7</v>
      </c>
      <c r="EL99" s="6">
        <v>2.00000199999999E-7</v>
      </c>
      <c r="EM99" s="6">
        <v>2.00000199999999E-7</v>
      </c>
      <c r="EN99" s="6">
        <v>2.00000199999999E-7</v>
      </c>
      <c r="EO99" s="6">
        <v>2.00000199999999E-7</v>
      </c>
      <c r="EP99" s="6">
        <v>2.00000199999999E-7</v>
      </c>
      <c r="EQ99" s="6">
        <v>2.00000199999999E-7</v>
      </c>
      <c r="ER99" s="6">
        <v>2.00000199999999E-7</v>
      </c>
      <c r="ES99" s="5">
        <v>4.5135734245774604</v>
      </c>
      <c r="ET99" s="6">
        <v>7.4674995584694797E-15</v>
      </c>
      <c r="EU99" s="5">
        <v>4.5135734245774897</v>
      </c>
      <c r="EV99" s="5">
        <v>4.5135734245774897</v>
      </c>
      <c r="EW99" s="5">
        <v>4.5135734245774897</v>
      </c>
      <c r="EX99" s="5">
        <v>4.5135734245774897</v>
      </c>
      <c r="EY99" s="5">
        <v>4.5135734245774897</v>
      </c>
      <c r="EZ99" s="5">
        <v>4.5135734245774897</v>
      </c>
      <c r="FA99" s="5">
        <v>4.5135734245774897</v>
      </c>
      <c r="FB99" s="5">
        <v>4.5135734245774897</v>
      </c>
      <c r="FC99" s="5">
        <v>4.5135734245774897</v>
      </c>
      <c r="FD99" s="5">
        <v>4.5135734245774897</v>
      </c>
      <c r="FE99" s="5">
        <v>4.5135734245774897</v>
      </c>
      <c r="FF99" s="5">
        <v>4.5135734245774897</v>
      </c>
      <c r="FG99" s="5">
        <v>4.5135734245774897</v>
      </c>
      <c r="FH99" s="5">
        <v>4.5135734245774897</v>
      </c>
      <c r="FI99" s="5">
        <v>4.5135734245774897</v>
      </c>
      <c r="FJ99" s="5">
        <v>4.5135734245774897</v>
      </c>
      <c r="FK99" s="5">
        <v>4.5135734245774897</v>
      </c>
      <c r="FL99" s="5">
        <v>4.5135734245774897</v>
      </c>
      <c r="FM99" s="5">
        <v>4.5135734245774897</v>
      </c>
      <c r="FN99" s="5">
        <v>4.5135734245774897</v>
      </c>
      <c r="FO99" s="5">
        <v>4.5135734245774897</v>
      </c>
      <c r="FP99" s="5">
        <v>4.5135734245774897</v>
      </c>
      <c r="FQ99" s="5">
        <v>4.5135734245774897</v>
      </c>
      <c r="FR99" s="5">
        <v>4.5135734245774897</v>
      </c>
      <c r="FS99" s="5">
        <v>4.5135734245774897</v>
      </c>
      <c r="FT99" s="5">
        <v>4.5135734245774897</v>
      </c>
      <c r="FU99" s="5">
        <v>4.5135734245774897</v>
      </c>
      <c r="FV99" s="5">
        <v>4.5135734245774897</v>
      </c>
      <c r="FW99" s="5">
        <v>4.5135734245774897</v>
      </c>
      <c r="FX99" s="5">
        <v>4.5135734245774897</v>
      </c>
      <c r="FY99" s="5">
        <v>4.5135734245774897</v>
      </c>
      <c r="FZ99" s="5">
        <v>0</v>
      </c>
      <c r="GA99" s="5">
        <v>0</v>
      </c>
      <c r="GB99" s="5">
        <v>0</v>
      </c>
      <c r="GC99" s="5">
        <v>0</v>
      </c>
      <c r="GD99" s="5">
        <v>0</v>
      </c>
      <c r="GE99" s="5">
        <v>0</v>
      </c>
      <c r="GF99" s="5">
        <v>0</v>
      </c>
      <c r="GG99" s="5">
        <v>0</v>
      </c>
      <c r="GH99" s="5">
        <v>0</v>
      </c>
      <c r="GI99" s="5">
        <v>0</v>
      </c>
      <c r="GJ99" s="5">
        <v>0</v>
      </c>
      <c r="GK99" s="5">
        <v>0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6">
        <v>5.4538958401933102E-4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>
        <v>0</v>
      </c>
      <c r="HJ99" s="5">
        <v>0</v>
      </c>
      <c r="HK99" s="5">
        <v>0</v>
      </c>
      <c r="HL99" s="5">
        <v>0</v>
      </c>
      <c r="HM99" s="5">
        <v>0</v>
      </c>
      <c r="HN99" s="5">
        <v>0</v>
      </c>
      <c r="HO99" s="5">
        <v>0</v>
      </c>
      <c r="HP99" s="5">
        <v>0</v>
      </c>
      <c r="HQ99" s="5">
        <v>0</v>
      </c>
      <c r="HR99" s="5">
        <v>0</v>
      </c>
      <c r="HS99" s="5">
        <v>0</v>
      </c>
      <c r="HT99" s="5">
        <v>0</v>
      </c>
      <c r="HU99" s="5">
        <v>0</v>
      </c>
      <c r="HV99" s="5">
        <v>0</v>
      </c>
      <c r="HW99" s="5">
        <v>0</v>
      </c>
      <c r="HX99" s="5">
        <v>0</v>
      </c>
      <c r="HY99" s="5">
        <v>0</v>
      </c>
      <c r="HZ99" s="5">
        <v>0</v>
      </c>
      <c r="IA99" s="5">
        <v>0</v>
      </c>
      <c r="IB99" s="5">
        <v>0</v>
      </c>
      <c r="IC99" s="5">
        <v>0</v>
      </c>
      <c r="ID99" s="5">
        <v>0</v>
      </c>
      <c r="IE99" s="5">
        <v>0</v>
      </c>
      <c r="IF99" s="5">
        <v>0</v>
      </c>
      <c r="IG99" s="5">
        <v>0</v>
      </c>
      <c r="IH99" s="5">
        <v>0</v>
      </c>
      <c r="II99" s="5">
        <v>0</v>
      </c>
      <c r="IJ99" s="5">
        <v>0</v>
      </c>
      <c r="IK99" s="5">
        <v>0</v>
      </c>
      <c r="IL99" s="5">
        <v>0</v>
      </c>
      <c r="IM99" s="5">
        <v>0</v>
      </c>
      <c r="IN99" s="5">
        <v>0</v>
      </c>
      <c r="IO99" s="5">
        <v>0</v>
      </c>
      <c r="IP99" s="5">
        <v>0</v>
      </c>
      <c r="IQ99" s="5">
        <v>0</v>
      </c>
      <c r="IR99" s="5">
        <v>0</v>
      </c>
      <c r="IS99" s="5">
        <v>0</v>
      </c>
      <c r="IT99" s="5">
        <v>0</v>
      </c>
      <c r="IU99" s="5">
        <v>0</v>
      </c>
      <c r="IV99" s="5">
        <v>0</v>
      </c>
      <c r="IW99" s="5">
        <v>0</v>
      </c>
      <c r="IX99" s="5">
        <v>0</v>
      </c>
      <c r="IY99" s="5">
        <v>0</v>
      </c>
      <c r="IZ99" s="5">
        <v>0</v>
      </c>
      <c r="JA99" s="5">
        <v>0</v>
      </c>
      <c r="JB99" s="5">
        <v>0</v>
      </c>
      <c r="JC99" s="5">
        <v>0</v>
      </c>
      <c r="JD99" s="5">
        <v>0</v>
      </c>
      <c r="JE99" s="5">
        <v>0</v>
      </c>
      <c r="JF99" s="5">
        <v>0</v>
      </c>
      <c r="JG99" s="5">
        <v>0</v>
      </c>
      <c r="JH99" s="5">
        <v>0</v>
      </c>
      <c r="JI99" s="5">
        <v>0</v>
      </c>
      <c r="JJ99" s="5">
        <v>0</v>
      </c>
      <c r="JK99" s="5">
        <v>0</v>
      </c>
      <c r="JL99" s="5">
        <v>0</v>
      </c>
      <c r="JM99" s="5">
        <v>0</v>
      </c>
      <c r="JN99" s="5">
        <v>0</v>
      </c>
      <c r="JO99" s="5">
        <v>0</v>
      </c>
      <c r="JP99" s="5">
        <v>14.277669392435</v>
      </c>
      <c r="JQ99" s="5">
        <v>3223.1294664647098</v>
      </c>
      <c r="JR99" s="5">
        <v>3.0851979290838498</v>
      </c>
      <c r="JS99" s="5">
        <v>9.1111111111111098E-3</v>
      </c>
      <c r="JT99" s="5">
        <v>576276.74694892298</v>
      </c>
      <c r="JU99" s="5">
        <v>576276.74694892298</v>
      </c>
      <c r="JV99" s="5">
        <v>576276.74694892298</v>
      </c>
      <c r="JW99" s="5">
        <v>576276.74694892298</v>
      </c>
      <c r="JX99" s="5">
        <v>576276.74694892298</v>
      </c>
      <c r="JY99" s="5">
        <v>576276.74694892298</v>
      </c>
      <c r="JZ99" s="5">
        <v>576276.74694892298</v>
      </c>
      <c r="KA99" s="5">
        <v>576276.74694892298</v>
      </c>
      <c r="KB99" s="5">
        <v>576276.74694892298</v>
      </c>
      <c r="KC99" s="5">
        <v>576276.74694892298</v>
      </c>
      <c r="KD99" s="5">
        <v>576276.74694892298</v>
      </c>
      <c r="KE99" s="5">
        <v>576276.74694892298</v>
      </c>
      <c r="KF99" s="5">
        <v>576276.74694892298</v>
      </c>
      <c r="KG99" s="5">
        <v>576276.74694892298</v>
      </c>
      <c r="KH99" s="5">
        <v>576276.74694892298</v>
      </c>
      <c r="KI99" s="5">
        <v>576276.74694892298</v>
      </c>
      <c r="KJ99" s="5">
        <v>576276.74694892298</v>
      </c>
      <c r="KK99" s="5">
        <v>576276.74694892298</v>
      </c>
      <c r="KL99" s="5">
        <v>576276.74694892298</v>
      </c>
      <c r="KM99" s="5">
        <v>576276.74694892298</v>
      </c>
      <c r="KN99" s="5">
        <v>576276.74694892298</v>
      </c>
      <c r="KO99" s="5">
        <v>576276.74694892298</v>
      </c>
      <c r="KP99" s="5">
        <v>576276.74694892298</v>
      </c>
      <c r="KQ99" s="5">
        <v>576276.74694892298</v>
      </c>
      <c r="KR99" s="5">
        <v>576276.74694892298</v>
      </c>
      <c r="KS99" s="5">
        <v>576276.74694892298</v>
      </c>
      <c r="KT99" s="5">
        <v>576276.74694892298</v>
      </c>
      <c r="KU99" s="5">
        <v>576276.74694892298</v>
      </c>
      <c r="KV99" s="5">
        <v>576276.74694892298</v>
      </c>
      <c r="KW99" s="5">
        <v>576276.74694892298</v>
      </c>
      <c r="KX99" s="5">
        <v>576276.74694892298</v>
      </c>
      <c r="KY99" s="5" t="s">
        <v>64</v>
      </c>
    </row>
    <row r="100" spans="1:311" x14ac:dyDescent="0.25">
      <c r="A100" s="5">
        <v>-83</v>
      </c>
      <c r="B100" s="5">
        <v>4.2982456140350797E-3</v>
      </c>
      <c r="C100" s="6">
        <v>2.7744671756622501E-4</v>
      </c>
      <c r="D100" s="6">
        <v>-9.7069383991221598E-11</v>
      </c>
      <c r="E100" s="5">
        <v>428.210437691219</v>
      </c>
      <c r="F100" s="5">
        <v>2.4253463955999899</v>
      </c>
      <c r="G100" s="5">
        <v>2.4030493533585302</v>
      </c>
      <c r="H100" s="5">
        <v>0</v>
      </c>
      <c r="I100" s="5">
        <v>0</v>
      </c>
      <c r="J100" s="5">
        <v>0</v>
      </c>
      <c r="K100" s="5">
        <v>0</v>
      </c>
      <c r="L100" s="5">
        <v>1.3041860200513199E-3</v>
      </c>
      <c r="M100" s="5">
        <v>-0.63930824530046704</v>
      </c>
      <c r="N100" s="6">
        <v>5.4538958401933102E-4</v>
      </c>
      <c r="O100" s="6">
        <v>5.4833804721231402E-4</v>
      </c>
      <c r="P100" s="5">
        <v>0</v>
      </c>
      <c r="Q100" s="5">
        <v>-5.55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0.98899867878799796</v>
      </c>
      <c r="X100" s="6">
        <v>5.39389578019331E-4</v>
      </c>
      <c r="Y100" s="6">
        <v>3.66710707099064E-4</v>
      </c>
      <c r="Z100" s="6">
        <v>3.66710707099064E-4</v>
      </c>
      <c r="AA100" s="6">
        <v>3.66710707099064E-4</v>
      </c>
      <c r="AB100" s="6">
        <v>3.66710707099064E-4</v>
      </c>
      <c r="AC100" s="6">
        <v>3.66710707099064E-4</v>
      </c>
      <c r="AD100" s="6">
        <v>3.66710707099064E-4</v>
      </c>
      <c r="AE100" s="6">
        <v>3.66710707099064E-4</v>
      </c>
      <c r="AF100" s="6">
        <v>3.66710707099064E-4</v>
      </c>
      <c r="AG100" s="6">
        <v>3.66710707099064E-4</v>
      </c>
      <c r="AH100" s="6">
        <v>3.66710707099064E-4</v>
      </c>
      <c r="AI100" s="6">
        <v>3.66710707099064E-4</v>
      </c>
      <c r="AJ100" s="6">
        <v>3.66710707099064E-4</v>
      </c>
      <c r="AK100" s="6">
        <v>3.66710707099064E-4</v>
      </c>
      <c r="AL100" s="6">
        <v>3.66710707099064E-4</v>
      </c>
      <c r="AM100" s="6">
        <v>3.66710707099064E-4</v>
      </c>
      <c r="AN100" s="6">
        <v>3.66710707099064E-4</v>
      </c>
      <c r="AO100" s="6">
        <v>3.66710707099064E-4</v>
      </c>
      <c r="AP100" s="6">
        <v>3.66710707099064E-4</v>
      </c>
      <c r="AQ100" s="6">
        <v>3.66710707099064E-4</v>
      </c>
      <c r="AR100" s="6">
        <v>3.66710707099064E-4</v>
      </c>
      <c r="AS100" s="6">
        <v>3.66710707099064E-4</v>
      </c>
      <c r="AT100" s="6">
        <v>3.66710707099064E-4</v>
      </c>
      <c r="AU100" s="6">
        <v>3.66710707099064E-4</v>
      </c>
      <c r="AV100" s="6">
        <v>3.66710707099064E-4</v>
      </c>
      <c r="AW100" s="6">
        <v>3.66710707099064E-4</v>
      </c>
      <c r="AX100" s="6">
        <v>3.66710707099064E-4</v>
      </c>
      <c r="AY100" s="6">
        <v>3.66710707099064E-4</v>
      </c>
      <c r="AZ100" s="6">
        <v>3.66710707099064E-4</v>
      </c>
      <c r="BA100" s="6">
        <v>3.66710707099064E-4</v>
      </c>
      <c r="BB100" s="6">
        <v>3.66710707099064E-4</v>
      </c>
      <c r="BC100" s="5">
        <v>428.21043769121599</v>
      </c>
      <c r="BD100" s="5">
        <v>428.21043769121599</v>
      </c>
      <c r="BE100" s="5">
        <v>428.21043769121599</v>
      </c>
      <c r="BF100" s="5">
        <v>428.21043769121599</v>
      </c>
      <c r="BG100" s="5">
        <v>428.21043769121599</v>
      </c>
      <c r="BH100" s="5">
        <v>428.21043769121599</v>
      </c>
      <c r="BI100" s="5">
        <v>428.21043769121599</v>
      </c>
      <c r="BJ100" s="5">
        <v>428.21043769121599</v>
      </c>
      <c r="BK100" s="5">
        <v>428.21043769121599</v>
      </c>
      <c r="BL100" s="5">
        <v>428.21043769121599</v>
      </c>
      <c r="BM100" s="5">
        <v>428.21043769121599</v>
      </c>
      <c r="BN100" s="5">
        <v>428.21043769121599</v>
      </c>
      <c r="BO100" s="5">
        <v>428.21043769121599</v>
      </c>
      <c r="BP100" s="5">
        <v>428.21043769121599</v>
      </c>
      <c r="BQ100" s="5">
        <v>428.21043769121599</v>
      </c>
      <c r="BR100" s="5">
        <v>428.21043769121599</v>
      </c>
      <c r="BS100" s="5">
        <v>428.21043769121599</v>
      </c>
      <c r="BT100" s="5">
        <v>428.21043769121599</v>
      </c>
      <c r="BU100" s="5">
        <v>428.21043769121599</v>
      </c>
      <c r="BV100" s="5">
        <v>428.21043769121599</v>
      </c>
      <c r="BW100" s="5">
        <v>428.21043769121599</v>
      </c>
      <c r="BX100" s="5">
        <v>428.21043769121599</v>
      </c>
      <c r="BY100" s="5">
        <v>428.21043769121599</v>
      </c>
      <c r="BZ100" s="5">
        <v>428.21043769121599</v>
      </c>
      <c r="CA100" s="5">
        <v>428.21043769121599</v>
      </c>
      <c r="CB100" s="5">
        <v>428.21043769121599</v>
      </c>
      <c r="CC100" s="5">
        <v>428.21043769121599</v>
      </c>
      <c r="CD100" s="5">
        <v>428.21043769121599</v>
      </c>
      <c r="CE100" s="5">
        <v>428.21043769121599</v>
      </c>
      <c r="CF100" s="5">
        <v>428.21043769121599</v>
      </c>
      <c r="CG100" s="5">
        <v>428.210437691219</v>
      </c>
      <c r="CH100" s="5">
        <v>0</v>
      </c>
      <c r="CI100" s="5">
        <v>0</v>
      </c>
      <c r="CJ100" s="5">
        <v>0</v>
      </c>
      <c r="CK100" s="5">
        <v>0</v>
      </c>
      <c r="CL100" s="5">
        <v>0</v>
      </c>
      <c r="CM100" s="5">
        <v>0</v>
      </c>
      <c r="CN100" s="5">
        <v>0</v>
      </c>
      <c r="CO100" s="5">
        <v>0</v>
      </c>
      <c r="CP100" s="5">
        <v>0</v>
      </c>
      <c r="CQ100" s="5">
        <v>0</v>
      </c>
      <c r="CR100" s="5">
        <v>0</v>
      </c>
      <c r="CS100" s="5">
        <v>0</v>
      </c>
      <c r="CT100" s="5">
        <v>0</v>
      </c>
      <c r="CU100" s="5">
        <v>0</v>
      </c>
      <c r="CV100" s="5">
        <v>0</v>
      </c>
      <c r="CW100" s="5">
        <v>0</v>
      </c>
      <c r="CX100" s="5">
        <v>0</v>
      </c>
      <c r="CY100" s="5">
        <v>0</v>
      </c>
      <c r="CZ100" s="5">
        <v>0</v>
      </c>
      <c r="DA100" s="5">
        <v>0</v>
      </c>
      <c r="DB100" s="5">
        <v>0</v>
      </c>
      <c r="DC100" s="5">
        <v>0</v>
      </c>
      <c r="DD100" s="5">
        <v>0</v>
      </c>
      <c r="DE100" s="5">
        <v>0</v>
      </c>
      <c r="DF100" s="5">
        <v>0</v>
      </c>
      <c r="DG100" s="5">
        <v>0</v>
      </c>
      <c r="DH100" s="5">
        <v>0</v>
      </c>
      <c r="DI100" s="5">
        <v>0</v>
      </c>
      <c r="DJ100" s="5">
        <v>0</v>
      </c>
      <c r="DK100" s="5">
        <v>0</v>
      </c>
      <c r="DL100" s="5">
        <v>0</v>
      </c>
      <c r="DM100" s="6">
        <v>3.0000029999999902E-6</v>
      </c>
      <c r="DN100" s="6">
        <v>3.0000029999999902E-6</v>
      </c>
      <c r="DO100" s="6">
        <v>2.00000199999999E-7</v>
      </c>
      <c r="DP100" s="6">
        <v>2.00000199999999E-7</v>
      </c>
      <c r="DQ100" s="6">
        <v>2.00000199999999E-7</v>
      </c>
      <c r="DR100" s="6">
        <v>2.00000199999999E-7</v>
      </c>
      <c r="DS100" s="6">
        <v>2.00000199999999E-7</v>
      </c>
      <c r="DT100" s="6">
        <v>2.00000199999999E-7</v>
      </c>
      <c r="DU100" s="6">
        <v>2.00000199999999E-7</v>
      </c>
      <c r="DV100" s="6">
        <v>2.00000199999999E-7</v>
      </c>
      <c r="DW100" s="6">
        <v>2.00000199999999E-7</v>
      </c>
      <c r="DX100" s="6">
        <v>2.00000199999999E-7</v>
      </c>
      <c r="DY100" s="6">
        <v>2.00000199999999E-7</v>
      </c>
      <c r="DZ100" s="6">
        <v>2.00000199999999E-7</v>
      </c>
      <c r="EA100" s="6">
        <v>2.00000199999999E-7</v>
      </c>
      <c r="EB100" s="6">
        <v>2.00000199999999E-7</v>
      </c>
      <c r="EC100" s="6">
        <v>2.00000199999999E-7</v>
      </c>
      <c r="ED100" s="6">
        <v>2.00000199999999E-7</v>
      </c>
      <c r="EE100" s="6">
        <v>2.00000199999999E-7</v>
      </c>
      <c r="EF100" s="6">
        <v>2.00000199999999E-7</v>
      </c>
      <c r="EG100" s="6">
        <v>2.00000199999999E-7</v>
      </c>
      <c r="EH100" s="6">
        <v>2.00000199999999E-7</v>
      </c>
      <c r="EI100" s="6">
        <v>2.00000199999999E-7</v>
      </c>
      <c r="EJ100" s="6">
        <v>2.00000199999999E-7</v>
      </c>
      <c r="EK100" s="6">
        <v>2.00000199999999E-7</v>
      </c>
      <c r="EL100" s="6">
        <v>2.00000199999999E-7</v>
      </c>
      <c r="EM100" s="6">
        <v>2.00000199999999E-7</v>
      </c>
      <c r="EN100" s="6">
        <v>2.00000199999999E-7</v>
      </c>
      <c r="EO100" s="6">
        <v>2.00000199999999E-7</v>
      </c>
      <c r="EP100" s="6">
        <v>2.00000199999999E-7</v>
      </c>
      <c r="EQ100" s="6">
        <v>2.00000199999999E-7</v>
      </c>
      <c r="ER100" s="6">
        <v>2.00000199999999E-7</v>
      </c>
      <c r="ES100" s="5">
        <v>4.5135734245774799</v>
      </c>
      <c r="ET100" s="6">
        <v>2.5493750418361898E-15</v>
      </c>
      <c r="EU100" s="5">
        <v>4.5135734245774897</v>
      </c>
      <c r="EV100" s="5">
        <v>4.5135734245774897</v>
      </c>
      <c r="EW100" s="5">
        <v>4.5135734245774897</v>
      </c>
      <c r="EX100" s="5">
        <v>4.5135734245774897</v>
      </c>
      <c r="EY100" s="5">
        <v>4.5135734245774897</v>
      </c>
      <c r="EZ100" s="5">
        <v>4.5135734245774897</v>
      </c>
      <c r="FA100" s="5">
        <v>4.5135734245774897</v>
      </c>
      <c r="FB100" s="5">
        <v>4.5135734245774897</v>
      </c>
      <c r="FC100" s="5">
        <v>4.5135734245774897</v>
      </c>
      <c r="FD100" s="5">
        <v>4.5135734245774897</v>
      </c>
      <c r="FE100" s="5">
        <v>4.5135734245774897</v>
      </c>
      <c r="FF100" s="5">
        <v>4.5135734245774897</v>
      </c>
      <c r="FG100" s="5">
        <v>4.5135734245774897</v>
      </c>
      <c r="FH100" s="5">
        <v>4.5135734245774897</v>
      </c>
      <c r="FI100" s="5">
        <v>4.5135734245774897</v>
      </c>
      <c r="FJ100" s="5">
        <v>4.5135734245774897</v>
      </c>
      <c r="FK100" s="5">
        <v>4.5135734245774897</v>
      </c>
      <c r="FL100" s="5">
        <v>4.5135734245774897</v>
      </c>
      <c r="FM100" s="5">
        <v>4.5135734245774897</v>
      </c>
      <c r="FN100" s="5">
        <v>4.5135734245774897</v>
      </c>
      <c r="FO100" s="5">
        <v>4.5135734245774897</v>
      </c>
      <c r="FP100" s="5">
        <v>4.5135734245774897</v>
      </c>
      <c r="FQ100" s="5">
        <v>4.5135734245774897</v>
      </c>
      <c r="FR100" s="5">
        <v>4.5135734245774897</v>
      </c>
      <c r="FS100" s="5">
        <v>4.5135734245774897</v>
      </c>
      <c r="FT100" s="5">
        <v>4.5135734245774897</v>
      </c>
      <c r="FU100" s="5">
        <v>4.5135734245774897</v>
      </c>
      <c r="FV100" s="5">
        <v>4.5135734245774897</v>
      </c>
      <c r="FW100" s="5">
        <v>4.5135734245774897</v>
      </c>
      <c r="FX100" s="5">
        <v>4.5135734245774897</v>
      </c>
      <c r="FY100" s="5">
        <v>4.5135734245774897</v>
      </c>
      <c r="FZ100" s="5">
        <v>0</v>
      </c>
      <c r="GA100" s="5">
        <v>0</v>
      </c>
      <c r="GB100" s="5">
        <v>0</v>
      </c>
      <c r="GC100" s="5">
        <v>0</v>
      </c>
      <c r="GD100" s="5">
        <v>0</v>
      </c>
      <c r="GE100" s="5">
        <v>0</v>
      </c>
      <c r="GF100" s="5">
        <v>0</v>
      </c>
      <c r="GG100" s="5">
        <v>0</v>
      </c>
      <c r="GH100" s="5">
        <v>0</v>
      </c>
      <c r="GI100" s="5">
        <v>0</v>
      </c>
      <c r="GJ100" s="5">
        <v>0</v>
      </c>
      <c r="GK100" s="5">
        <v>0</v>
      </c>
      <c r="GL100" s="5">
        <v>0</v>
      </c>
      <c r="GM100" s="5">
        <v>0</v>
      </c>
      <c r="GN100" s="5">
        <v>0</v>
      </c>
      <c r="GO100" s="5">
        <v>0</v>
      </c>
      <c r="GP100" s="5">
        <v>0</v>
      </c>
      <c r="GQ100" s="5">
        <v>0</v>
      </c>
      <c r="GR100" s="5">
        <v>0</v>
      </c>
      <c r="GS100" s="5">
        <v>0</v>
      </c>
      <c r="GT100" s="5">
        <v>0</v>
      </c>
      <c r="GU100" s="5">
        <v>0</v>
      </c>
      <c r="GV100" s="5">
        <v>0</v>
      </c>
      <c r="GW100" s="6">
        <v>5.4538958401933102E-4</v>
      </c>
      <c r="GX100" s="5">
        <v>0</v>
      </c>
      <c r="GY100" s="5">
        <v>0</v>
      </c>
      <c r="GZ100" s="5">
        <v>0</v>
      </c>
      <c r="HA100" s="5">
        <v>0</v>
      </c>
      <c r="HB100" s="5">
        <v>0</v>
      </c>
      <c r="HC100" s="5">
        <v>0</v>
      </c>
      <c r="HD100" s="5">
        <v>0</v>
      </c>
      <c r="HE100" s="5">
        <v>0</v>
      </c>
      <c r="HF100" s="5">
        <v>0</v>
      </c>
      <c r="HG100" s="5">
        <v>0</v>
      </c>
      <c r="HH100" s="5">
        <v>0</v>
      </c>
      <c r="HI100" s="5">
        <v>0</v>
      </c>
      <c r="HJ100" s="5">
        <v>0</v>
      </c>
      <c r="HK100" s="5">
        <v>0</v>
      </c>
      <c r="HL100" s="5">
        <v>0</v>
      </c>
      <c r="HM100" s="5">
        <v>0</v>
      </c>
      <c r="HN100" s="5">
        <v>0</v>
      </c>
      <c r="HO100" s="5">
        <v>0</v>
      </c>
      <c r="HP100" s="5">
        <v>0</v>
      </c>
      <c r="HQ100" s="5">
        <v>0</v>
      </c>
      <c r="HR100" s="5">
        <v>0</v>
      </c>
      <c r="HS100" s="5">
        <v>0</v>
      </c>
      <c r="HT100" s="5">
        <v>0</v>
      </c>
      <c r="HU100" s="5">
        <v>0</v>
      </c>
      <c r="HV100" s="5">
        <v>0</v>
      </c>
      <c r="HW100" s="5">
        <v>0</v>
      </c>
      <c r="HX100" s="5">
        <v>0</v>
      </c>
      <c r="HY100" s="5">
        <v>0</v>
      </c>
      <c r="HZ100" s="5">
        <v>0</v>
      </c>
      <c r="IA100" s="5">
        <v>0</v>
      </c>
      <c r="IB100" s="5">
        <v>0</v>
      </c>
      <c r="IC100" s="5">
        <v>0</v>
      </c>
      <c r="ID100" s="5">
        <v>0</v>
      </c>
      <c r="IE100" s="5">
        <v>0</v>
      </c>
      <c r="IF100" s="5">
        <v>0</v>
      </c>
      <c r="IG100" s="5">
        <v>0</v>
      </c>
      <c r="IH100" s="5">
        <v>0</v>
      </c>
      <c r="II100" s="5">
        <v>0</v>
      </c>
      <c r="IJ100" s="5">
        <v>0</v>
      </c>
      <c r="IK100" s="5">
        <v>0</v>
      </c>
      <c r="IL100" s="5">
        <v>0</v>
      </c>
      <c r="IM100" s="5">
        <v>0</v>
      </c>
      <c r="IN100" s="5">
        <v>0</v>
      </c>
      <c r="IO100" s="5">
        <v>0</v>
      </c>
      <c r="IP100" s="5">
        <v>0</v>
      </c>
      <c r="IQ100" s="5">
        <v>0</v>
      </c>
      <c r="IR100" s="5">
        <v>0</v>
      </c>
      <c r="IS100" s="5">
        <v>0</v>
      </c>
      <c r="IT100" s="5">
        <v>0</v>
      </c>
      <c r="IU100" s="5">
        <v>0</v>
      </c>
      <c r="IV100" s="5">
        <v>0</v>
      </c>
      <c r="IW100" s="5">
        <v>0</v>
      </c>
      <c r="IX100" s="5">
        <v>0</v>
      </c>
      <c r="IY100" s="5">
        <v>0</v>
      </c>
      <c r="IZ100" s="5">
        <v>0</v>
      </c>
      <c r="JA100" s="5">
        <v>0</v>
      </c>
      <c r="JB100" s="5">
        <v>0</v>
      </c>
      <c r="JC100" s="5">
        <v>0</v>
      </c>
      <c r="JD100" s="5">
        <v>0</v>
      </c>
      <c r="JE100" s="5">
        <v>0</v>
      </c>
      <c r="JF100" s="5">
        <v>0</v>
      </c>
      <c r="JG100" s="5">
        <v>0</v>
      </c>
      <c r="JH100" s="5">
        <v>0</v>
      </c>
      <c r="JI100" s="5">
        <v>0</v>
      </c>
      <c r="JJ100" s="5">
        <v>0</v>
      </c>
      <c r="JK100" s="5">
        <v>0</v>
      </c>
      <c r="JL100" s="5">
        <v>0</v>
      </c>
      <c r="JM100" s="5">
        <v>0</v>
      </c>
      <c r="JN100" s="5">
        <v>0</v>
      </c>
      <c r="JO100" s="5">
        <v>0</v>
      </c>
      <c r="JP100" s="5">
        <v>14.271963974712801</v>
      </c>
      <c r="JQ100" s="5">
        <v>3221.19769501377</v>
      </c>
      <c r="JR100" s="5">
        <v>3.0845814383492201</v>
      </c>
      <c r="JS100" s="5">
        <v>9.1111111111111098E-3</v>
      </c>
      <c r="JT100" s="5">
        <v>576276.74694892298</v>
      </c>
      <c r="JU100" s="5">
        <v>576276.74694892298</v>
      </c>
      <c r="JV100" s="5">
        <v>576276.74694892298</v>
      </c>
      <c r="JW100" s="5">
        <v>576276.74694892298</v>
      </c>
      <c r="JX100" s="5">
        <v>576276.74694892298</v>
      </c>
      <c r="JY100" s="5">
        <v>576276.74694892298</v>
      </c>
      <c r="JZ100" s="5">
        <v>576276.74694892298</v>
      </c>
      <c r="KA100" s="5">
        <v>576276.74694892298</v>
      </c>
      <c r="KB100" s="5">
        <v>576276.74694892298</v>
      </c>
      <c r="KC100" s="5">
        <v>576276.74694892298</v>
      </c>
      <c r="KD100" s="5">
        <v>576276.74694892298</v>
      </c>
      <c r="KE100" s="5">
        <v>576276.74694892298</v>
      </c>
      <c r="KF100" s="5">
        <v>576276.74694892298</v>
      </c>
      <c r="KG100" s="5">
        <v>576276.74694892298</v>
      </c>
      <c r="KH100" s="5">
        <v>576276.74694892298</v>
      </c>
      <c r="KI100" s="5">
        <v>576276.74694892298</v>
      </c>
      <c r="KJ100" s="5">
        <v>576276.74694892298</v>
      </c>
      <c r="KK100" s="5">
        <v>576276.74694892298</v>
      </c>
      <c r="KL100" s="5">
        <v>576276.74694892298</v>
      </c>
      <c r="KM100" s="5">
        <v>576276.74694892298</v>
      </c>
      <c r="KN100" s="5">
        <v>576276.74694892298</v>
      </c>
      <c r="KO100" s="5">
        <v>576276.74694892298</v>
      </c>
      <c r="KP100" s="5">
        <v>576276.74694892298</v>
      </c>
      <c r="KQ100" s="5">
        <v>576276.74694892298</v>
      </c>
      <c r="KR100" s="5">
        <v>576276.74694892298</v>
      </c>
      <c r="KS100" s="5">
        <v>576276.74694892298</v>
      </c>
      <c r="KT100" s="5">
        <v>576276.74694892298</v>
      </c>
      <c r="KU100" s="5">
        <v>576276.74694892298</v>
      </c>
      <c r="KV100" s="5">
        <v>576276.74694892298</v>
      </c>
      <c r="KW100" s="5">
        <v>576276.74694892298</v>
      </c>
      <c r="KX100" s="5">
        <v>576276.74694892298</v>
      </c>
      <c r="KY100" s="5" t="s">
        <v>64</v>
      </c>
    </row>
    <row r="101" spans="1:311" x14ac:dyDescent="0.25">
      <c r="A101" s="5">
        <v>-82.5</v>
      </c>
      <c r="B101" s="5">
        <v>4.3421052631578902E-3</v>
      </c>
      <c r="C101" s="6">
        <v>2.7529518137873403E-4</v>
      </c>
      <c r="D101" s="6">
        <v>-9.4913656773939497E-11</v>
      </c>
      <c r="E101" s="5">
        <v>429.463452413303</v>
      </c>
      <c r="F101" s="5">
        <v>2.4514019845999999</v>
      </c>
      <c r="G101" s="5">
        <v>2.42891677118903</v>
      </c>
      <c r="H101" s="5">
        <v>0</v>
      </c>
      <c r="I101" s="5">
        <v>0</v>
      </c>
      <c r="J101" s="5">
        <v>0</v>
      </c>
      <c r="K101" s="5">
        <v>0</v>
      </c>
      <c r="L101" s="5">
        <v>1.7929959360551799E-3</v>
      </c>
      <c r="M101" s="5">
        <v>-0.63841174733243999</v>
      </c>
      <c r="N101" s="6">
        <v>5.4538958401933102E-4</v>
      </c>
      <c r="O101" s="6">
        <v>5.4833804721231402E-4</v>
      </c>
      <c r="P101" s="5">
        <v>0</v>
      </c>
      <c r="Q101" s="5">
        <v>-5.55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0.98899867878797698</v>
      </c>
      <c r="X101" s="6">
        <v>5.39389578019331E-4</v>
      </c>
      <c r="Y101" s="6">
        <v>3.6671070709905597E-4</v>
      </c>
      <c r="Z101" s="6">
        <v>3.6671070709905597E-4</v>
      </c>
      <c r="AA101" s="6">
        <v>3.6671070709905597E-4</v>
      </c>
      <c r="AB101" s="6">
        <v>3.6671070709905597E-4</v>
      </c>
      <c r="AC101" s="6">
        <v>3.6671070709905597E-4</v>
      </c>
      <c r="AD101" s="6">
        <v>3.6671070709905597E-4</v>
      </c>
      <c r="AE101" s="6">
        <v>3.6671070709905597E-4</v>
      </c>
      <c r="AF101" s="6">
        <v>3.6671070709905597E-4</v>
      </c>
      <c r="AG101" s="6">
        <v>3.6671070709905597E-4</v>
      </c>
      <c r="AH101" s="6">
        <v>3.6671070709905597E-4</v>
      </c>
      <c r="AI101" s="6">
        <v>3.6671070709905597E-4</v>
      </c>
      <c r="AJ101" s="6">
        <v>3.6671070709905597E-4</v>
      </c>
      <c r="AK101" s="6">
        <v>3.6671070709905597E-4</v>
      </c>
      <c r="AL101" s="6">
        <v>3.6671070709905597E-4</v>
      </c>
      <c r="AM101" s="6">
        <v>3.6671070709905597E-4</v>
      </c>
      <c r="AN101" s="6">
        <v>3.6671070709905597E-4</v>
      </c>
      <c r="AO101" s="6">
        <v>3.6671070709905597E-4</v>
      </c>
      <c r="AP101" s="6">
        <v>3.6671070709905597E-4</v>
      </c>
      <c r="AQ101" s="6">
        <v>3.6671070709905597E-4</v>
      </c>
      <c r="AR101" s="6">
        <v>3.6671070709905597E-4</v>
      </c>
      <c r="AS101" s="6">
        <v>3.6671070709905597E-4</v>
      </c>
      <c r="AT101" s="6">
        <v>3.6671070709905597E-4</v>
      </c>
      <c r="AU101" s="6">
        <v>3.6671070709905597E-4</v>
      </c>
      <c r="AV101" s="6">
        <v>3.6671070709905597E-4</v>
      </c>
      <c r="AW101" s="6">
        <v>3.6671070709905597E-4</v>
      </c>
      <c r="AX101" s="6">
        <v>3.6671070709905597E-4</v>
      </c>
      <c r="AY101" s="6">
        <v>3.6671070709905597E-4</v>
      </c>
      <c r="AZ101" s="6">
        <v>3.6671070709905597E-4</v>
      </c>
      <c r="BA101" s="6">
        <v>3.6671070709905597E-4</v>
      </c>
      <c r="BB101" s="6">
        <v>3.6671070709905597E-4</v>
      </c>
      <c r="BC101" s="5">
        <v>429.46345241329999</v>
      </c>
      <c r="BD101" s="5">
        <v>429.46345241329999</v>
      </c>
      <c r="BE101" s="5">
        <v>429.46345241329999</v>
      </c>
      <c r="BF101" s="5">
        <v>429.46345241329999</v>
      </c>
      <c r="BG101" s="5">
        <v>429.46345241329999</v>
      </c>
      <c r="BH101" s="5">
        <v>429.46345241329999</v>
      </c>
      <c r="BI101" s="5">
        <v>429.46345241329999</v>
      </c>
      <c r="BJ101" s="5">
        <v>429.46345241329999</v>
      </c>
      <c r="BK101" s="5">
        <v>429.46345241329999</v>
      </c>
      <c r="BL101" s="5">
        <v>429.46345241329999</v>
      </c>
      <c r="BM101" s="5">
        <v>429.46345241329999</v>
      </c>
      <c r="BN101" s="5">
        <v>429.46345241329999</v>
      </c>
      <c r="BO101" s="5">
        <v>429.46345241329999</v>
      </c>
      <c r="BP101" s="5">
        <v>429.46345241329999</v>
      </c>
      <c r="BQ101" s="5">
        <v>429.46345241329999</v>
      </c>
      <c r="BR101" s="5">
        <v>429.46345241329999</v>
      </c>
      <c r="BS101" s="5">
        <v>429.46345241329999</v>
      </c>
      <c r="BT101" s="5">
        <v>429.46345241329999</v>
      </c>
      <c r="BU101" s="5">
        <v>429.46345241329999</v>
      </c>
      <c r="BV101" s="5">
        <v>429.46345241329999</v>
      </c>
      <c r="BW101" s="5">
        <v>429.46345241329999</v>
      </c>
      <c r="BX101" s="5">
        <v>429.46345241329999</v>
      </c>
      <c r="BY101" s="5">
        <v>429.46345241329999</v>
      </c>
      <c r="BZ101" s="5">
        <v>429.46345241329999</v>
      </c>
      <c r="CA101" s="5">
        <v>429.46345241329999</v>
      </c>
      <c r="CB101" s="5">
        <v>429.46345241329999</v>
      </c>
      <c r="CC101" s="5">
        <v>429.46345241329999</v>
      </c>
      <c r="CD101" s="5">
        <v>429.46345241329999</v>
      </c>
      <c r="CE101" s="5">
        <v>429.46345241329999</v>
      </c>
      <c r="CF101" s="5">
        <v>429.46345241329999</v>
      </c>
      <c r="CG101" s="5">
        <v>429.46345241330403</v>
      </c>
      <c r="CH101" s="5">
        <v>0</v>
      </c>
      <c r="CI101" s="5">
        <v>0</v>
      </c>
      <c r="CJ101" s="5">
        <v>0</v>
      </c>
      <c r="CK101" s="5">
        <v>0</v>
      </c>
      <c r="CL101" s="5">
        <v>0</v>
      </c>
      <c r="CM101" s="5">
        <v>0</v>
      </c>
      <c r="CN101" s="5">
        <v>0</v>
      </c>
      <c r="CO101" s="5">
        <v>0</v>
      </c>
      <c r="CP101" s="5">
        <v>0</v>
      </c>
      <c r="CQ101" s="5">
        <v>0</v>
      </c>
      <c r="CR101" s="5">
        <v>0</v>
      </c>
      <c r="CS101" s="5">
        <v>0</v>
      </c>
      <c r="CT101" s="5">
        <v>0</v>
      </c>
      <c r="CU101" s="5">
        <v>0</v>
      </c>
      <c r="CV101" s="5">
        <v>0</v>
      </c>
      <c r="CW101" s="5">
        <v>0</v>
      </c>
      <c r="CX101" s="5">
        <v>0</v>
      </c>
      <c r="CY101" s="5">
        <v>0</v>
      </c>
      <c r="CZ101" s="5">
        <v>0</v>
      </c>
      <c r="DA101" s="5">
        <v>0</v>
      </c>
      <c r="DB101" s="5">
        <v>0</v>
      </c>
      <c r="DC101" s="5">
        <v>0</v>
      </c>
      <c r="DD101" s="5">
        <v>0</v>
      </c>
      <c r="DE101" s="5">
        <v>0</v>
      </c>
      <c r="DF101" s="5">
        <v>0</v>
      </c>
      <c r="DG101" s="5">
        <v>0</v>
      </c>
      <c r="DH101" s="5">
        <v>0</v>
      </c>
      <c r="DI101" s="5">
        <v>0</v>
      </c>
      <c r="DJ101" s="5">
        <v>0</v>
      </c>
      <c r="DK101" s="5">
        <v>0</v>
      </c>
      <c r="DL101" s="5">
        <v>0</v>
      </c>
      <c r="DM101" s="6">
        <v>3.0000029999999902E-6</v>
      </c>
      <c r="DN101" s="6">
        <v>3.0000029999999902E-6</v>
      </c>
      <c r="DO101" s="6">
        <v>2.00000199999999E-7</v>
      </c>
      <c r="DP101" s="6">
        <v>2.00000199999999E-7</v>
      </c>
      <c r="DQ101" s="6">
        <v>2.00000199999999E-7</v>
      </c>
      <c r="DR101" s="6">
        <v>2.00000199999999E-7</v>
      </c>
      <c r="DS101" s="6">
        <v>2.00000199999999E-7</v>
      </c>
      <c r="DT101" s="6">
        <v>2.00000199999999E-7</v>
      </c>
      <c r="DU101" s="6">
        <v>2.00000199999999E-7</v>
      </c>
      <c r="DV101" s="6">
        <v>2.00000199999999E-7</v>
      </c>
      <c r="DW101" s="6">
        <v>2.00000199999999E-7</v>
      </c>
      <c r="DX101" s="6">
        <v>2.00000199999999E-7</v>
      </c>
      <c r="DY101" s="6">
        <v>2.00000199999999E-7</v>
      </c>
      <c r="DZ101" s="6">
        <v>2.00000199999999E-7</v>
      </c>
      <c r="EA101" s="6">
        <v>2.00000199999999E-7</v>
      </c>
      <c r="EB101" s="6">
        <v>2.00000199999999E-7</v>
      </c>
      <c r="EC101" s="6">
        <v>2.00000199999999E-7</v>
      </c>
      <c r="ED101" s="6">
        <v>2.00000199999999E-7</v>
      </c>
      <c r="EE101" s="6">
        <v>2.00000199999999E-7</v>
      </c>
      <c r="EF101" s="6">
        <v>2.00000199999999E-7</v>
      </c>
      <c r="EG101" s="6">
        <v>2.00000199999999E-7</v>
      </c>
      <c r="EH101" s="6">
        <v>2.00000199999999E-7</v>
      </c>
      <c r="EI101" s="6">
        <v>2.00000199999999E-7</v>
      </c>
      <c r="EJ101" s="6">
        <v>2.00000199999999E-7</v>
      </c>
      <c r="EK101" s="6">
        <v>2.00000199999999E-7</v>
      </c>
      <c r="EL101" s="6">
        <v>2.00000199999999E-7</v>
      </c>
      <c r="EM101" s="6">
        <v>2.00000199999999E-7</v>
      </c>
      <c r="EN101" s="6">
        <v>2.00000199999999E-7</v>
      </c>
      <c r="EO101" s="6">
        <v>2.00000199999999E-7</v>
      </c>
      <c r="EP101" s="6">
        <v>2.00000199999999E-7</v>
      </c>
      <c r="EQ101" s="6">
        <v>2.00000199999999E-7</v>
      </c>
      <c r="ER101" s="6">
        <v>2.00000199999999E-7</v>
      </c>
      <c r="ES101" s="5">
        <v>4.5135734245774897</v>
      </c>
      <c r="ET101" s="6">
        <v>1.03198202305235E-16</v>
      </c>
      <c r="EU101" s="5">
        <v>4.5135734245774897</v>
      </c>
      <c r="EV101" s="5">
        <v>4.5135734245774897</v>
      </c>
      <c r="EW101" s="5">
        <v>4.5135734245774897</v>
      </c>
      <c r="EX101" s="5">
        <v>4.5135734245774897</v>
      </c>
      <c r="EY101" s="5">
        <v>4.5135734245774897</v>
      </c>
      <c r="EZ101" s="5">
        <v>4.5135734245774897</v>
      </c>
      <c r="FA101" s="5">
        <v>4.5135734245774897</v>
      </c>
      <c r="FB101" s="5">
        <v>4.5135734245774897</v>
      </c>
      <c r="FC101" s="5">
        <v>4.5135734245774897</v>
      </c>
      <c r="FD101" s="5">
        <v>4.5135734245774897</v>
      </c>
      <c r="FE101" s="5">
        <v>4.5135734245774897</v>
      </c>
      <c r="FF101" s="5">
        <v>4.5135734245774897</v>
      </c>
      <c r="FG101" s="5">
        <v>4.5135734245774897</v>
      </c>
      <c r="FH101" s="5">
        <v>4.5135734245774897</v>
      </c>
      <c r="FI101" s="5">
        <v>4.5135734245774897</v>
      </c>
      <c r="FJ101" s="5">
        <v>4.5135734245774897</v>
      </c>
      <c r="FK101" s="5">
        <v>4.5135734245774897</v>
      </c>
      <c r="FL101" s="5">
        <v>4.5135734245774897</v>
      </c>
      <c r="FM101" s="5">
        <v>4.5135734245774897</v>
      </c>
      <c r="FN101" s="5">
        <v>4.5135734245774897</v>
      </c>
      <c r="FO101" s="5">
        <v>4.5135734245774897</v>
      </c>
      <c r="FP101" s="5">
        <v>4.5135734245774897</v>
      </c>
      <c r="FQ101" s="5">
        <v>4.5135734245774897</v>
      </c>
      <c r="FR101" s="5">
        <v>4.5135734245774897</v>
      </c>
      <c r="FS101" s="5">
        <v>4.5135734245774897</v>
      </c>
      <c r="FT101" s="5">
        <v>4.5135734245774897</v>
      </c>
      <c r="FU101" s="5">
        <v>4.5135734245774897</v>
      </c>
      <c r="FV101" s="5">
        <v>4.5135734245774897</v>
      </c>
      <c r="FW101" s="5">
        <v>4.5135734245774897</v>
      </c>
      <c r="FX101" s="5">
        <v>4.5135734245774897</v>
      </c>
      <c r="FY101" s="5">
        <v>4.5135734245774897</v>
      </c>
      <c r="FZ101" s="5">
        <v>0</v>
      </c>
      <c r="GA101" s="5">
        <v>0</v>
      </c>
      <c r="GB101" s="5">
        <v>0</v>
      </c>
      <c r="GC101" s="5">
        <v>0</v>
      </c>
      <c r="GD101" s="5">
        <v>0</v>
      </c>
      <c r="GE101" s="5">
        <v>0</v>
      </c>
      <c r="GF101" s="5">
        <v>0</v>
      </c>
      <c r="GG101" s="5">
        <v>0</v>
      </c>
      <c r="GH101" s="5">
        <v>0</v>
      </c>
      <c r="GI101" s="5">
        <v>0</v>
      </c>
      <c r="GJ101" s="5">
        <v>0</v>
      </c>
      <c r="GK101" s="5">
        <v>0</v>
      </c>
      <c r="GL101" s="5">
        <v>0</v>
      </c>
      <c r="GM101" s="5">
        <v>0</v>
      </c>
      <c r="GN101" s="5">
        <v>0</v>
      </c>
      <c r="GO101" s="5">
        <v>0</v>
      </c>
      <c r="GP101" s="5">
        <v>0</v>
      </c>
      <c r="GQ101" s="5">
        <v>0</v>
      </c>
      <c r="GR101" s="5">
        <v>0</v>
      </c>
      <c r="GS101" s="5">
        <v>0</v>
      </c>
      <c r="GT101" s="5">
        <v>0</v>
      </c>
      <c r="GU101" s="5">
        <v>0</v>
      </c>
      <c r="GV101" s="5">
        <v>0</v>
      </c>
      <c r="GW101" s="6">
        <v>5.4538958401933102E-4</v>
      </c>
      <c r="GX101" s="5">
        <v>0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0</v>
      </c>
      <c r="HF101" s="5">
        <v>0</v>
      </c>
      <c r="HG101" s="5">
        <v>0</v>
      </c>
      <c r="HH101" s="5">
        <v>0</v>
      </c>
      <c r="HI101" s="5">
        <v>0</v>
      </c>
      <c r="HJ101" s="5">
        <v>0</v>
      </c>
      <c r="HK101" s="5">
        <v>0</v>
      </c>
      <c r="HL101" s="5">
        <v>0</v>
      </c>
      <c r="HM101" s="5">
        <v>0</v>
      </c>
      <c r="HN101" s="5">
        <v>0</v>
      </c>
      <c r="HO101" s="5">
        <v>0</v>
      </c>
      <c r="HP101" s="5">
        <v>0</v>
      </c>
      <c r="HQ101" s="5">
        <v>0</v>
      </c>
      <c r="HR101" s="5">
        <v>0</v>
      </c>
      <c r="HS101" s="5">
        <v>0</v>
      </c>
      <c r="HT101" s="5">
        <v>0</v>
      </c>
      <c r="HU101" s="5">
        <v>0</v>
      </c>
      <c r="HV101" s="5">
        <v>0</v>
      </c>
      <c r="HW101" s="5">
        <v>0</v>
      </c>
      <c r="HX101" s="5">
        <v>0</v>
      </c>
      <c r="HY101" s="5">
        <v>0</v>
      </c>
      <c r="HZ101" s="5">
        <v>0</v>
      </c>
      <c r="IA101" s="5">
        <v>0</v>
      </c>
      <c r="IB101" s="5">
        <v>0</v>
      </c>
      <c r="IC101" s="5">
        <v>0</v>
      </c>
      <c r="ID101" s="5">
        <v>0</v>
      </c>
      <c r="IE101" s="5">
        <v>0</v>
      </c>
      <c r="IF101" s="5">
        <v>0</v>
      </c>
      <c r="IG101" s="5">
        <v>0</v>
      </c>
      <c r="IH101" s="5">
        <v>0</v>
      </c>
      <c r="II101" s="5">
        <v>0</v>
      </c>
      <c r="IJ101" s="5">
        <v>0</v>
      </c>
      <c r="IK101" s="5">
        <v>0</v>
      </c>
      <c r="IL101" s="5">
        <v>0</v>
      </c>
      <c r="IM101" s="5">
        <v>0</v>
      </c>
      <c r="IN101" s="5">
        <v>0</v>
      </c>
      <c r="IO101" s="5">
        <v>0</v>
      </c>
      <c r="IP101" s="5">
        <v>0</v>
      </c>
      <c r="IQ101" s="5">
        <v>0</v>
      </c>
      <c r="IR101" s="5">
        <v>0</v>
      </c>
      <c r="IS101" s="5">
        <v>0</v>
      </c>
      <c r="IT101" s="5">
        <v>0</v>
      </c>
      <c r="IU101" s="5">
        <v>0</v>
      </c>
      <c r="IV101" s="5">
        <v>0</v>
      </c>
      <c r="IW101" s="5">
        <v>0</v>
      </c>
      <c r="IX101" s="5">
        <v>0</v>
      </c>
      <c r="IY101" s="5">
        <v>0</v>
      </c>
      <c r="IZ101" s="5">
        <v>0</v>
      </c>
      <c r="JA101" s="5">
        <v>0</v>
      </c>
      <c r="JB101" s="5">
        <v>0</v>
      </c>
      <c r="JC101" s="5">
        <v>0</v>
      </c>
      <c r="JD101" s="5">
        <v>0</v>
      </c>
      <c r="JE101" s="5">
        <v>0</v>
      </c>
      <c r="JF101" s="5">
        <v>0</v>
      </c>
      <c r="JG101" s="5">
        <v>0</v>
      </c>
      <c r="JH101" s="5">
        <v>0</v>
      </c>
      <c r="JI101" s="5">
        <v>0</v>
      </c>
      <c r="JJ101" s="5">
        <v>0</v>
      </c>
      <c r="JK101" s="5">
        <v>0</v>
      </c>
      <c r="JL101" s="5">
        <v>0</v>
      </c>
      <c r="JM101" s="5">
        <v>0</v>
      </c>
      <c r="JN101" s="5">
        <v>0</v>
      </c>
      <c r="JO101" s="5">
        <v>0</v>
      </c>
      <c r="JP101" s="5">
        <v>14.2666155274689</v>
      </c>
      <c r="JQ101" s="5">
        <v>3219.3871391818502</v>
      </c>
      <c r="JR101" s="5">
        <v>3.0840034076363501</v>
      </c>
      <c r="JS101" s="5">
        <v>9.1111111111111098E-3</v>
      </c>
      <c r="JT101" s="5">
        <v>576276.74694892298</v>
      </c>
      <c r="JU101" s="5">
        <v>576276.74694892298</v>
      </c>
      <c r="JV101" s="5">
        <v>576276.74694892298</v>
      </c>
      <c r="JW101" s="5">
        <v>576276.74694892298</v>
      </c>
      <c r="JX101" s="5">
        <v>576276.74694892298</v>
      </c>
      <c r="JY101" s="5">
        <v>576276.74694892298</v>
      </c>
      <c r="JZ101" s="5">
        <v>576276.74694892298</v>
      </c>
      <c r="KA101" s="5">
        <v>576276.74694892298</v>
      </c>
      <c r="KB101" s="5">
        <v>576276.74694892298</v>
      </c>
      <c r="KC101" s="5">
        <v>576276.74694892298</v>
      </c>
      <c r="KD101" s="5">
        <v>576276.74694892298</v>
      </c>
      <c r="KE101" s="5">
        <v>576276.74694892298</v>
      </c>
      <c r="KF101" s="5">
        <v>576276.74694892298</v>
      </c>
      <c r="KG101" s="5">
        <v>576276.74694892298</v>
      </c>
      <c r="KH101" s="5">
        <v>576276.74694892298</v>
      </c>
      <c r="KI101" s="5">
        <v>576276.74694892298</v>
      </c>
      <c r="KJ101" s="5">
        <v>576276.74694892298</v>
      </c>
      <c r="KK101" s="5">
        <v>576276.74694892298</v>
      </c>
      <c r="KL101" s="5">
        <v>576276.74694892298</v>
      </c>
      <c r="KM101" s="5">
        <v>576276.74694892298</v>
      </c>
      <c r="KN101" s="5">
        <v>576276.74694892298</v>
      </c>
      <c r="KO101" s="5">
        <v>576276.74694892298</v>
      </c>
      <c r="KP101" s="5">
        <v>576276.74694892298</v>
      </c>
      <c r="KQ101" s="5">
        <v>576276.74694892298</v>
      </c>
      <c r="KR101" s="5">
        <v>576276.74694892298</v>
      </c>
      <c r="KS101" s="5">
        <v>576276.74694892298</v>
      </c>
      <c r="KT101" s="5">
        <v>576276.74694892298</v>
      </c>
      <c r="KU101" s="5">
        <v>576276.74694892298</v>
      </c>
      <c r="KV101" s="5">
        <v>576276.74694892298</v>
      </c>
      <c r="KW101" s="5">
        <v>576276.74694892298</v>
      </c>
      <c r="KX101" s="5">
        <v>576276.74694892298</v>
      </c>
      <c r="KY101" s="5" t="s">
        <v>64</v>
      </c>
    </row>
    <row r="102" spans="1:311" x14ac:dyDescent="0.25">
      <c r="A102" s="5">
        <v>-82</v>
      </c>
      <c r="B102" s="5">
        <v>4.3859649122806998E-3</v>
      </c>
      <c r="C102" s="6">
        <v>2.7314029699023102E-4</v>
      </c>
      <c r="D102" s="6">
        <v>-9.2606023215210206E-11</v>
      </c>
      <c r="E102" s="5">
        <v>430.73099257160902</v>
      </c>
      <c r="F102" s="5">
        <v>2.4779910302000001</v>
      </c>
      <c r="G102" s="5">
        <v>2.4553045970344298</v>
      </c>
      <c r="H102" s="5">
        <v>0</v>
      </c>
      <c r="I102" s="5">
        <v>0</v>
      </c>
      <c r="J102" s="5">
        <v>0</v>
      </c>
      <c r="K102" s="5">
        <v>0</v>
      </c>
      <c r="L102" s="5">
        <v>2.2913039390844098E-3</v>
      </c>
      <c r="M102" s="5">
        <v>-0.63726609536289802</v>
      </c>
      <c r="N102" s="6">
        <v>5.4538958401933102E-4</v>
      </c>
      <c r="O102" s="6">
        <v>5.4833804721231402E-4</v>
      </c>
      <c r="P102" s="5">
        <v>0</v>
      </c>
      <c r="Q102" s="5">
        <v>-5.55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0.988998678787954</v>
      </c>
      <c r="X102" s="6">
        <v>5.39389578019331E-4</v>
      </c>
      <c r="Y102" s="6">
        <v>3.6671070709904801E-4</v>
      </c>
      <c r="Z102" s="6">
        <v>3.6671070709904801E-4</v>
      </c>
      <c r="AA102" s="6">
        <v>3.6671070709904801E-4</v>
      </c>
      <c r="AB102" s="6">
        <v>3.6671070709904801E-4</v>
      </c>
      <c r="AC102" s="6">
        <v>3.6671070709904801E-4</v>
      </c>
      <c r="AD102" s="6">
        <v>3.6671070709904801E-4</v>
      </c>
      <c r="AE102" s="6">
        <v>3.6671070709904801E-4</v>
      </c>
      <c r="AF102" s="6">
        <v>3.6671070709904801E-4</v>
      </c>
      <c r="AG102" s="6">
        <v>3.6671070709904801E-4</v>
      </c>
      <c r="AH102" s="6">
        <v>3.6671070709904801E-4</v>
      </c>
      <c r="AI102" s="6">
        <v>3.6671070709904801E-4</v>
      </c>
      <c r="AJ102" s="6">
        <v>3.6671070709904801E-4</v>
      </c>
      <c r="AK102" s="6">
        <v>3.6671070709904801E-4</v>
      </c>
      <c r="AL102" s="6">
        <v>3.6671070709904801E-4</v>
      </c>
      <c r="AM102" s="6">
        <v>3.6671070709904801E-4</v>
      </c>
      <c r="AN102" s="6">
        <v>3.6671070709904801E-4</v>
      </c>
      <c r="AO102" s="6">
        <v>3.6671070709904801E-4</v>
      </c>
      <c r="AP102" s="6">
        <v>3.6671070709904801E-4</v>
      </c>
      <c r="AQ102" s="6">
        <v>3.6671070709904801E-4</v>
      </c>
      <c r="AR102" s="6">
        <v>3.6671070709904801E-4</v>
      </c>
      <c r="AS102" s="6">
        <v>3.6671070709904801E-4</v>
      </c>
      <c r="AT102" s="6">
        <v>3.6671070709904801E-4</v>
      </c>
      <c r="AU102" s="6">
        <v>3.6671070709904801E-4</v>
      </c>
      <c r="AV102" s="6">
        <v>3.6671070709904801E-4</v>
      </c>
      <c r="AW102" s="6">
        <v>3.6671070709904801E-4</v>
      </c>
      <c r="AX102" s="6">
        <v>3.6671070709904801E-4</v>
      </c>
      <c r="AY102" s="6">
        <v>3.6671070709904801E-4</v>
      </c>
      <c r="AZ102" s="6">
        <v>3.6671070709904801E-4</v>
      </c>
      <c r="BA102" s="6">
        <v>3.6671070709904801E-4</v>
      </c>
      <c r="BB102" s="6">
        <v>3.6671070709904801E-4</v>
      </c>
      <c r="BC102" s="5">
        <v>430.73099257160601</v>
      </c>
      <c r="BD102" s="5">
        <v>430.73099257160601</v>
      </c>
      <c r="BE102" s="5">
        <v>430.73099257160601</v>
      </c>
      <c r="BF102" s="5">
        <v>430.73099257160601</v>
      </c>
      <c r="BG102" s="5">
        <v>430.73099257160601</v>
      </c>
      <c r="BH102" s="5">
        <v>430.73099257160601</v>
      </c>
      <c r="BI102" s="5">
        <v>430.73099257160601</v>
      </c>
      <c r="BJ102" s="5">
        <v>430.73099257160601</v>
      </c>
      <c r="BK102" s="5">
        <v>430.73099257160601</v>
      </c>
      <c r="BL102" s="5">
        <v>430.73099257160601</v>
      </c>
      <c r="BM102" s="5">
        <v>430.73099257160601</v>
      </c>
      <c r="BN102" s="5">
        <v>430.73099257160601</v>
      </c>
      <c r="BO102" s="5">
        <v>430.73099257160601</v>
      </c>
      <c r="BP102" s="5">
        <v>430.73099257160601</v>
      </c>
      <c r="BQ102" s="5">
        <v>430.73099257160601</v>
      </c>
      <c r="BR102" s="5">
        <v>430.73099257160601</v>
      </c>
      <c r="BS102" s="5">
        <v>430.73099257160601</v>
      </c>
      <c r="BT102" s="5">
        <v>430.73099257160601</v>
      </c>
      <c r="BU102" s="5">
        <v>430.73099257160601</v>
      </c>
      <c r="BV102" s="5">
        <v>430.73099257160601</v>
      </c>
      <c r="BW102" s="5">
        <v>430.73099257160601</v>
      </c>
      <c r="BX102" s="5">
        <v>430.73099257160601</v>
      </c>
      <c r="BY102" s="5">
        <v>430.73099257160601</v>
      </c>
      <c r="BZ102" s="5">
        <v>430.73099257160601</v>
      </c>
      <c r="CA102" s="5">
        <v>430.73099257160601</v>
      </c>
      <c r="CB102" s="5">
        <v>430.73099257160601</v>
      </c>
      <c r="CC102" s="5">
        <v>430.73099257160601</v>
      </c>
      <c r="CD102" s="5">
        <v>430.73099257160601</v>
      </c>
      <c r="CE102" s="5">
        <v>430.73099257160601</v>
      </c>
      <c r="CF102" s="5">
        <v>430.73099257160601</v>
      </c>
      <c r="CG102" s="5">
        <v>430.73099257160902</v>
      </c>
      <c r="CH102" s="5">
        <v>0</v>
      </c>
      <c r="CI102" s="5">
        <v>0</v>
      </c>
      <c r="CJ102" s="5">
        <v>0</v>
      </c>
      <c r="CK102" s="5">
        <v>0</v>
      </c>
      <c r="CL102" s="5">
        <v>0</v>
      </c>
      <c r="CM102" s="5">
        <v>0</v>
      </c>
      <c r="CN102" s="5">
        <v>0</v>
      </c>
      <c r="CO102" s="5">
        <v>0</v>
      </c>
      <c r="CP102" s="5">
        <v>0</v>
      </c>
      <c r="CQ102" s="5">
        <v>0</v>
      </c>
      <c r="CR102" s="5">
        <v>0</v>
      </c>
      <c r="CS102" s="5">
        <v>0</v>
      </c>
      <c r="CT102" s="5">
        <v>0</v>
      </c>
      <c r="CU102" s="5">
        <v>0</v>
      </c>
      <c r="CV102" s="5">
        <v>0</v>
      </c>
      <c r="CW102" s="5">
        <v>0</v>
      </c>
      <c r="CX102" s="5">
        <v>0</v>
      </c>
      <c r="CY102" s="5">
        <v>0</v>
      </c>
      <c r="CZ102" s="5">
        <v>0</v>
      </c>
      <c r="DA102" s="5">
        <v>0</v>
      </c>
      <c r="DB102" s="5">
        <v>0</v>
      </c>
      <c r="DC102" s="5">
        <v>0</v>
      </c>
      <c r="DD102" s="5">
        <v>0</v>
      </c>
      <c r="DE102" s="5">
        <v>0</v>
      </c>
      <c r="DF102" s="5">
        <v>0</v>
      </c>
      <c r="DG102" s="5">
        <v>0</v>
      </c>
      <c r="DH102" s="5">
        <v>0</v>
      </c>
      <c r="DI102" s="5">
        <v>0</v>
      </c>
      <c r="DJ102" s="5">
        <v>0</v>
      </c>
      <c r="DK102" s="5">
        <v>0</v>
      </c>
      <c r="DL102" s="5">
        <v>0</v>
      </c>
      <c r="DM102" s="6">
        <v>3.0000029999999902E-6</v>
      </c>
      <c r="DN102" s="6">
        <v>3.0000029999999902E-6</v>
      </c>
      <c r="DO102" s="6">
        <v>2.00000199999999E-7</v>
      </c>
      <c r="DP102" s="6">
        <v>2.00000199999999E-7</v>
      </c>
      <c r="DQ102" s="6">
        <v>2.00000199999999E-7</v>
      </c>
      <c r="DR102" s="6">
        <v>2.00000199999999E-7</v>
      </c>
      <c r="DS102" s="6">
        <v>2.00000199999999E-7</v>
      </c>
      <c r="DT102" s="6">
        <v>2.00000199999999E-7</v>
      </c>
      <c r="DU102" s="6">
        <v>2.00000199999999E-7</v>
      </c>
      <c r="DV102" s="6">
        <v>2.00000199999999E-7</v>
      </c>
      <c r="DW102" s="6">
        <v>2.00000199999999E-7</v>
      </c>
      <c r="DX102" s="6">
        <v>2.00000199999999E-7</v>
      </c>
      <c r="DY102" s="6">
        <v>2.00000199999999E-7</v>
      </c>
      <c r="DZ102" s="6">
        <v>2.00000199999999E-7</v>
      </c>
      <c r="EA102" s="6">
        <v>2.00000199999999E-7</v>
      </c>
      <c r="EB102" s="6">
        <v>2.00000199999999E-7</v>
      </c>
      <c r="EC102" s="6">
        <v>2.00000199999999E-7</v>
      </c>
      <c r="ED102" s="6">
        <v>2.00000199999999E-7</v>
      </c>
      <c r="EE102" s="6">
        <v>2.00000199999999E-7</v>
      </c>
      <c r="EF102" s="6">
        <v>2.00000199999999E-7</v>
      </c>
      <c r="EG102" s="6">
        <v>2.00000199999999E-7</v>
      </c>
      <c r="EH102" s="6">
        <v>2.00000199999999E-7</v>
      </c>
      <c r="EI102" s="6">
        <v>2.00000199999999E-7</v>
      </c>
      <c r="EJ102" s="6">
        <v>2.00000199999999E-7</v>
      </c>
      <c r="EK102" s="6">
        <v>2.00000199999999E-7</v>
      </c>
      <c r="EL102" s="6">
        <v>2.00000199999999E-7</v>
      </c>
      <c r="EM102" s="6">
        <v>2.00000199999999E-7</v>
      </c>
      <c r="EN102" s="6">
        <v>2.00000199999999E-7</v>
      </c>
      <c r="EO102" s="6">
        <v>2.00000199999999E-7</v>
      </c>
      <c r="EP102" s="6">
        <v>2.00000199999999E-7</v>
      </c>
      <c r="EQ102" s="6">
        <v>2.00000199999999E-7</v>
      </c>
      <c r="ER102" s="6">
        <v>2.00000199999999E-7</v>
      </c>
      <c r="ES102" s="5">
        <v>4.5135734245774701</v>
      </c>
      <c r="ET102" s="6">
        <v>3.3360052080425399E-15</v>
      </c>
      <c r="EU102" s="5">
        <v>4.5135734245774897</v>
      </c>
      <c r="EV102" s="5">
        <v>4.5135734245774897</v>
      </c>
      <c r="EW102" s="5">
        <v>4.5135734245774897</v>
      </c>
      <c r="EX102" s="5">
        <v>4.5135734245774897</v>
      </c>
      <c r="EY102" s="5">
        <v>4.5135734245774897</v>
      </c>
      <c r="EZ102" s="5">
        <v>4.5135734245774897</v>
      </c>
      <c r="FA102" s="5">
        <v>4.5135734245774897</v>
      </c>
      <c r="FB102" s="5">
        <v>4.5135734245774897</v>
      </c>
      <c r="FC102" s="5">
        <v>4.5135734245774897</v>
      </c>
      <c r="FD102" s="5">
        <v>4.5135734245774897</v>
      </c>
      <c r="FE102" s="5">
        <v>4.5135734245774897</v>
      </c>
      <c r="FF102" s="5">
        <v>4.5135734245774897</v>
      </c>
      <c r="FG102" s="5">
        <v>4.5135734245774897</v>
      </c>
      <c r="FH102" s="5">
        <v>4.5135734245774897</v>
      </c>
      <c r="FI102" s="5">
        <v>4.5135734245774897</v>
      </c>
      <c r="FJ102" s="5">
        <v>4.5135734245774897</v>
      </c>
      <c r="FK102" s="5">
        <v>4.5135734245774897</v>
      </c>
      <c r="FL102" s="5">
        <v>4.5135734245774897</v>
      </c>
      <c r="FM102" s="5">
        <v>4.5135734245774897</v>
      </c>
      <c r="FN102" s="5">
        <v>4.5135734245774897</v>
      </c>
      <c r="FO102" s="5">
        <v>4.5135734245774897</v>
      </c>
      <c r="FP102" s="5">
        <v>4.5135734245774897</v>
      </c>
      <c r="FQ102" s="5">
        <v>4.5135734245774897</v>
      </c>
      <c r="FR102" s="5">
        <v>4.5135734245774897</v>
      </c>
      <c r="FS102" s="5">
        <v>4.5135734245774897</v>
      </c>
      <c r="FT102" s="5">
        <v>4.5135734245774897</v>
      </c>
      <c r="FU102" s="5">
        <v>4.5135734245774897</v>
      </c>
      <c r="FV102" s="5">
        <v>4.5135734245774897</v>
      </c>
      <c r="FW102" s="5">
        <v>4.5135734245774897</v>
      </c>
      <c r="FX102" s="5">
        <v>4.5135734245774897</v>
      </c>
      <c r="FY102" s="5">
        <v>4.5135734245774897</v>
      </c>
      <c r="FZ102" s="5">
        <v>0</v>
      </c>
      <c r="GA102" s="5">
        <v>0</v>
      </c>
      <c r="GB102" s="5">
        <v>0</v>
      </c>
      <c r="GC102" s="5">
        <v>0</v>
      </c>
      <c r="GD102" s="5">
        <v>0</v>
      </c>
      <c r="GE102" s="5">
        <v>0</v>
      </c>
      <c r="GF102" s="5">
        <v>0</v>
      </c>
      <c r="GG102" s="5">
        <v>0</v>
      </c>
      <c r="GH102" s="5">
        <v>0</v>
      </c>
      <c r="GI102" s="5">
        <v>0</v>
      </c>
      <c r="GJ102" s="5">
        <v>0</v>
      </c>
      <c r="GK102" s="5">
        <v>0</v>
      </c>
      <c r="GL102" s="5">
        <v>0</v>
      </c>
      <c r="GM102" s="5">
        <v>0</v>
      </c>
      <c r="GN102" s="5">
        <v>0</v>
      </c>
      <c r="GO102" s="5">
        <v>0</v>
      </c>
      <c r="GP102" s="5">
        <v>0</v>
      </c>
      <c r="GQ102" s="5">
        <v>0</v>
      </c>
      <c r="GR102" s="5">
        <v>0</v>
      </c>
      <c r="GS102" s="5">
        <v>0</v>
      </c>
      <c r="GT102" s="5">
        <v>0</v>
      </c>
      <c r="GU102" s="5">
        <v>0</v>
      </c>
      <c r="GV102" s="5">
        <v>0</v>
      </c>
      <c r="GW102" s="6">
        <v>5.4538958401933102E-4</v>
      </c>
      <c r="GX102" s="5">
        <v>0</v>
      </c>
      <c r="GY102" s="5">
        <v>0</v>
      </c>
      <c r="GZ102" s="5">
        <v>0</v>
      </c>
      <c r="HA102" s="5">
        <v>0</v>
      </c>
      <c r="HB102" s="5">
        <v>0</v>
      </c>
      <c r="HC102" s="5">
        <v>0</v>
      </c>
      <c r="HD102" s="5">
        <v>0</v>
      </c>
      <c r="HE102" s="5">
        <v>0</v>
      </c>
      <c r="HF102" s="5">
        <v>0</v>
      </c>
      <c r="HG102" s="5">
        <v>0</v>
      </c>
      <c r="HH102" s="5">
        <v>0</v>
      </c>
      <c r="HI102" s="5">
        <v>0</v>
      </c>
      <c r="HJ102" s="5">
        <v>0</v>
      </c>
      <c r="HK102" s="5">
        <v>0</v>
      </c>
      <c r="HL102" s="5">
        <v>0</v>
      </c>
      <c r="HM102" s="5">
        <v>0</v>
      </c>
      <c r="HN102" s="5">
        <v>0</v>
      </c>
      <c r="HO102" s="5">
        <v>0</v>
      </c>
      <c r="HP102" s="5">
        <v>0</v>
      </c>
      <c r="HQ102" s="5">
        <v>0</v>
      </c>
      <c r="HR102" s="5">
        <v>0</v>
      </c>
      <c r="HS102" s="5">
        <v>0</v>
      </c>
      <c r="HT102" s="5">
        <v>0</v>
      </c>
      <c r="HU102" s="5">
        <v>0</v>
      </c>
      <c r="HV102" s="5">
        <v>0</v>
      </c>
      <c r="HW102" s="5">
        <v>0</v>
      </c>
      <c r="HX102" s="5">
        <v>0</v>
      </c>
      <c r="HY102" s="5">
        <v>0</v>
      </c>
      <c r="HZ102" s="5">
        <v>0</v>
      </c>
      <c r="IA102" s="5">
        <v>0</v>
      </c>
      <c r="IB102" s="5">
        <v>0</v>
      </c>
      <c r="IC102" s="5">
        <v>0</v>
      </c>
      <c r="ID102" s="5">
        <v>0</v>
      </c>
      <c r="IE102" s="5">
        <v>0</v>
      </c>
      <c r="IF102" s="5">
        <v>0</v>
      </c>
      <c r="IG102" s="5">
        <v>0</v>
      </c>
      <c r="IH102" s="5">
        <v>0</v>
      </c>
      <c r="II102" s="5">
        <v>0</v>
      </c>
      <c r="IJ102" s="5">
        <v>0</v>
      </c>
      <c r="IK102" s="5">
        <v>0</v>
      </c>
      <c r="IL102" s="5">
        <v>0</v>
      </c>
      <c r="IM102" s="5">
        <v>0</v>
      </c>
      <c r="IN102" s="5">
        <v>0</v>
      </c>
      <c r="IO102" s="5">
        <v>0</v>
      </c>
      <c r="IP102" s="5">
        <v>0</v>
      </c>
      <c r="IQ102" s="5">
        <v>0</v>
      </c>
      <c r="IR102" s="5">
        <v>0</v>
      </c>
      <c r="IS102" s="5">
        <v>0</v>
      </c>
      <c r="IT102" s="5">
        <v>0</v>
      </c>
      <c r="IU102" s="5">
        <v>0</v>
      </c>
      <c r="IV102" s="5">
        <v>0</v>
      </c>
      <c r="IW102" s="5">
        <v>0</v>
      </c>
      <c r="IX102" s="5">
        <v>0</v>
      </c>
      <c r="IY102" s="5">
        <v>0</v>
      </c>
      <c r="IZ102" s="5">
        <v>0</v>
      </c>
      <c r="JA102" s="5">
        <v>0</v>
      </c>
      <c r="JB102" s="5">
        <v>0</v>
      </c>
      <c r="JC102" s="5">
        <v>0</v>
      </c>
      <c r="JD102" s="5">
        <v>0</v>
      </c>
      <c r="JE102" s="5">
        <v>0</v>
      </c>
      <c r="JF102" s="5">
        <v>0</v>
      </c>
      <c r="JG102" s="5">
        <v>0</v>
      </c>
      <c r="JH102" s="5">
        <v>0</v>
      </c>
      <c r="JI102" s="5">
        <v>0</v>
      </c>
      <c r="JJ102" s="5">
        <v>0</v>
      </c>
      <c r="JK102" s="5">
        <v>0</v>
      </c>
      <c r="JL102" s="5">
        <v>0</v>
      </c>
      <c r="JM102" s="5">
        <v>0</v>
      </c>
      <c r="JN102" s="5">
        <v>0</v>
      </c>
      <c r="JO102" s="5">
        <v>0</v>
      </c>
      <c r="JP102" s="5">
        <v>14.2616257958428</v>
      </c>
      <c r="JQ102" s="5">
        <v>3217.69832169758</v>
      </c>
      <c r="JR102" s="5">
        <v>3.0834640472302999</v>
      </c>
      <c r="JS102" s="5">
        <v>9.1111111111111098E-3</v>
      </c>
      <c r="JT102" s="5">
        <v>576276.74694892298</v>
      </c>
      <c r="JU102" s="5">
        <v>576276.74694892298</v>
      </c>
      <c r="JV102" s="5">
        <v>576276.74694892298</v>
      </c>
      <c r="JW102" s="5">
        <v>576276.74694892298</v>
      </c>
      <c r="JX102" s="5">
        <v>576276.74694892298</v>
      </c>
      <c r="JY102" s="5">
        <v>576276.74694892298</v>
      </c>
      <c r="JZ102" s="5">
        <v>576276.74694892298</v>
      </c>
      <c r="KA102" s="5">
        <v>576276.74694892298</v>
      </c>
      <c r="KB102" s="5">
        <v>576276.74694892298</v>
      </c>
      <c r="KC102" s="5">
        <v>576276.74694892298</v>
      </c>
      <c r="KD102" s="5">
        <v>576276.74694892298</v>
      </c>
      <c r="KE102" s="5">
        <v>576276.74694892298</v>
      </c>
      <c r="KF102" s="5">
        <v>576276.74694892298</v>
      </c>
      <c r="KG102" s="5">
        <v>576276.74694892298</v>
      </c>
      <c r="KH102" s="5">
        <v>576276.74694892298</v>
      </c>
      <c r="KI102" s="5">
        <v>576276.74694892298</v>
      </c>
      <c r="KJ102" s="5">
        <v>576276.74694892298</v>
      </c>
      <c r="KK102" s="5">
        <v>576276.74694892298</v>
      </c>
      <c r="KL102" s="5">
        <v>576276.74694892298</v>
      </c>
      <c r="KM102" s="5">
        <v>576276.74694892298</v>
      </c>
      <c r="KN102" s="5">
        <v>576276.74694892298</v>
      </c>
      <c r="KO102" s="5">
        <v>576276.74694892298</v>
      </c>
      <c r="KP102" s="5">
        <v>576276.74694892298</v>
      </c>
      <c r="KQ102" s="5">
        <v>576276.74694892298</v>
      </c>
      <c r="KR102" s="5">
        <v>576276.74694892298</v>
      </c>
      <c r="KS102" s="5">
        <v>576276.74694892298</v>
      </c>
      <c r="KT102" s="5">
        <v>576276.74694892298</v>
      </c>
      <c r="KU102" s="5">
        <v>576276.74694892298</v>
      </c>
      <c r="KV102" s="5">
        <v>576276.74694892298</v>
      </c>
      <c r="KW102" s="5">
        <v>576276.74694892298</v>
      </c>
      <c r="KX102" s="5">
        <v>576276.74694892298</v>
      </c>
      <c r="KY102" s="5" t="s">
        <v>64</v>
      </c>
    </row>
    <row r="103" spans="1:311" x14ac:dyDescent="0.25">
      <c r="A103" s="5">
        <v>-81.5</v>
      </c>
      <c r="B103" s="5">
        <v>4.4298245614034998E-3</v>
      </c>
      <c r="C103" s="6">
        <v>2.7098225138510399E-4</v>
      </c>
      <c r="D103" s="6">
        <v>-9.0222731800995195E-11</v>
      </c>
      <c r="E103" s="5">
        <v>432.01323648111099</v>
      </c>
      <c r="F103" s="5">
        <v>2.5046149118000001</v>
      </c>
      <c r="G103" s="5">
        <v>2.4822255358287899</v>
      </c>
      <c r="H103" s="5">
        <v>0</v>
      </c>
      <c r="I103" s="5">
        <v>0</v>
      </c>
      <c r="J103" s="5">
        <v>0</v>
      </c>
      <c r="K103" s="5">
        <v>0</v>
      </c>
      <c r="L103" s="5">
        <v>2.7993478766468699E-3</v>
      </c>
      <c r="M103" s="5">
        <v>-0.63586642142457395</v>
      </c>
      <c r="N103" s="6">
        <v>5.4538958401933102E-4</v>
      </c>
      <c r="O103" s="6">
        <v>5.4833804721231402E-4</v>
      </c>
      <c r="P103" s="5">
        <v>0</v>
      </c>
      <c r="Q103" s="5">
        <v>-5.55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0.98899867878793102</v>
      </c>
      <c r="X103" s="6">
        <v>5.39389578019331E-4</v>
      </c>
      <c r="Y103" s="6">
        <v>3.6671070709903901E-4</v>
      </c>
      <c r="Z103" s="6">
        <v>3.6671070709903901E-4</v>
      </c>
      <c r="AA103" s="6">
        <v>3.6671070709903901E-4</v>
      </c>
      <c r="AB103" s="6">
        <v>3.6671070709903901E-4</v>
      </c>
      <c r="AC103" s="6">
        <v>3.6671070709903901E-4</v>
      </c>
      <c r="AD103" s="6">
        <v>3.6671070709903901E-4</v>
      </c>
      <c r="AE103" s="6">
        <v>3.6671070709903901E-4</v>
      </c>
      <c r="AF103" s="6">
        <v>3.6671070709903901E-4</v>
      </c>
      <c r="AG103" s="6">
        <v>3.6671070709903901E-4</v>
      </c>
      <c r="AH103" s="6">
        <v>3.6671070709903901E-4</v>
      </c>
      <c r="AI103" s="6">
        <v>3.6671070709903901E-4</v>
      </c>
      <c r="AJ103" s="6">
        <v>3.6671070709903901E-4</v>
      </c>
      <c r="AK103" s="6">
        <v>3.6671070709903901E-4</v>
      </c>
      <c r="AL103" s="6">
        <v>3.6671070709903901E-4</v>
      </c>
      <c r="AM103" s="6">
        <v>3.6671070709903901E-4</v>
      </c>
      <c r="AN103" s="6">
        <v>3.6671070709903901E-4</v>
      </c>
      <c r="AO103" s="6">
        <v>3.6671070709903901E-4</v>
      </c>
      <c r="AP103" s="6">
        <v>3.6671070709903901E-4</v>
      </c>
      <c r="AQ103" s="6">
        <v>3.6671070709903901E-4</v>
      </c>
      <c r="AR103" s="6">
        <v>3.6671070709903901E-4</v>
      </c>
      <c r="AS103" s="6">
        <v>3.6671070709903901E-4</v>
      </c>
      <c r="AT103" s="6">
        <v>3.6671070709903901E-4</v>
      </c>
      <c r="AU103" s="6">
        <v>3.6671070709903901E-4</v>
      </c>
      <c r="AV103" s="6">
        <v>3.6671070709903901E-4</v>
      </c>
      <c r="AW103" s="6">
        <v>3.6671070709903901E-4</v>
      </c>
      <c r="AX103" s="6">
        <v>3.6671070709903901E-4</v>
      </c>
      <c r="AY103" s="6">
        <v>3.6671070709903901E-4</v>
      </c>
      <c r="AZ103" s="6">
        <v>3.6671070709903901E-4</v>
      </c>
      <c r="BA103" s="6">
        <v>3.6671070709903901E-4</v>
      </c>
      <c r="BB103" s="6">
        <v>3.6671070709903901E-4</v>
      </c>
      <c r="BC103" s="5">
        <v>432.01323648110798</v>
      </c>
      <c r="BD103" s="5">
        <v>432.01323648110798</v>
      </c>
      <c r="BE103" s="5">
        <v>432.01323648110798</v>
      </c>
      <c r="BF103" s="5">
        <v>432.01323648110798</v>
      </c>
      <c r="BG103" s="5">
        <v>432.01323648110798</v>
      </c>
      <c r="BH103" s="5">
        <v>432.01323648110798</v>
      </c>
      <c r="BI103" s="5">
        <v>432.01323648110798</v>
      </c>
      <c r="BJ103" s="5">
        <v>432.01323648110798</v>
      </c>
      <c r="BK103" s="5">
        <v>432.01323648110798</v>
      </c>
      <c r="BL103" s="5">
        <v>432.01323648110798</v>
      </c>
      <c r="BM103" s="5">
        <v>432.01323648110798</v>
      </c>
      <c r="BN103" s="5">
        <v>432.01323648110798</v>
      </c>
      <c r="BO103" s="5">
        <v>432.01323648110798</v>
      </c>
      <c r="BP103" s="5">
        <v>432.01323648110798</v>
      </c>
      <c r="BQ103" s="5">
        <v>432.01323648110798</v>
      </c>
      <c r="BR103" s="5">
        <v>432.01323648110798</v>
      </c>
      <c r="BS103" s="5">
        <v>432.01323648110798</v>
      </c>
      <c r="BT103" s="5">
        <v>432.01323648110798</v>
      </c>
      <c r="BU103" s="5">
        <v>432.01323648110798</v>
      </c>
      <c r="BV103" s="5">
        <v>432.01323648110798</v>
      </c>
      <c r="BW103" s="5">
        <v>432.01323648110798</v>
      </c>
      <c r="BX103" s="5">
        <v>432.01323648110798</v>
      </c>
      <c r="BY103" s="5">
        <v>432.01323648110798</v>
      </c>
      <c r="BZ103" s="5">
        <v>432.01323648110798</v>
      </c>
      <c r="CA103" s="5">
        <v>432.01323648110798</v>
      </c>
      <c r="CB103" s="5">
        <v>432.01323648110798</v>
      </c>
      <c r="CC103" s="5">
        <v>432.01323648110798</v>
      </c>
      <c r="CD103" s="5">
        <v>432.01323648110798</v>
      </c>
      <c r="CE103" s="5">
        <v>432.01323648110798</v>
      </c>
      <c r="CF103" s="5">
        <v>432.01323648110798</v>
      </c>
      <c r="CG103" s="5">
        <v>432.01323648111099</v>
      </c>
      <c r="CH103" s="5">
        <v>0</v>
      </c>
      <c r="CI103" s="5">
        <v>0</v>
      </c>
      <c r="CJ103" s="5">
        <v>0</v>
      </c>
      <c r="CK103" s="5">
        <v>0</v>
      </c>
      <c r="CL103" s="5">
        <v>0</v>
      </c>
      <c r="CM103" s="5">
        <v>0</v>
      </c>
      <c r="CN103" s="5">
        <v>0</v>
      </c>
      <c r="CO103" s="5">
        <v>0</v>
      </c>
      <c r="CP103" s="5">
        <v>0</v>
      </c>
      <c r="CQ103" s="5">
        <v>0</v>
      </c>
      <c r="CR103" s="5">
        <v>0</v>
      </c>
      <c r="CS103" s="5">
        <v>0</v>
      </c>
      <c r="CT103" s="5">
        <v>0</v>
      </c>
      <c r="CU103" s="5">
        <v>0</v>
      </c>
      <c r="CV103" s="5">
        <v>0</v>
      </c>
      <c r="CW103" s="5">
        <v>0</v>
      </c>
      <c r="CX103" s="5">
        <v>0</v>
      </c>
      <c r="CY103" s="5">
        <v>0</v>
      </c>
      <c r="CZ103" s="5">
        <v>0</v>
      </c>
      <c r="DA103" s="5">
        <v>0</v>
      </c>
      <c r="DB103" s="5">
        <v>0</v>
      </c>
      <c r="DC103" s="5">
        <v>0</v>
      </c>
      <c r="DD103" s="5">
        <v>0</v>
      </c>
      <c r="DE103" s="5">
        <v>0</v>
      </c>
      <c r="DF103" s="5">
        <v>0</v>
      </c>
      <c r="DG103" s="5">
        <v>0</v>
      </c>
      <c r="DH103" s="5">
        <v>0</v>
      </c>
      <c r="DI103" s="5">
        <v>0</v>
      </c>
      <c r="DJ103" s="5">
        <v>0</v>
      </c>
      <c r="DK103" s="5">
        <v>0</v>
      </c>
      <c r="DL103" s="5">
        <v>0</v>
      </c>
      <c r="DM103" s="6">
        <v>3.0000029999999902E-6</v>
      </c>
      <c r="DN103" s="6">
        <v>3.0000029999999902E-6</v>
      </c>
      <c r="DO103" s="6">
        <v>2.00000199999999E-7</v>
      </c>
      <c r="DP103" s="6">
        <v>2.00000199999999E-7</v>
      </c>
      <c r="DQ103" s="6">
        <v>2.00000199999999E-7</v>
      </c>
      <c r="DR103" s="6">
        <v>2.00000199999999E-7</v>
      </c>
      <c r="DS103" s="6">
        <v>2.00000199999999E-7</v>
      </c>
      <c r="DT103" s="6">
        <v>2.00000199999999E-7</v>
      </c>
      <c r="DU103" s="6">
        <v>2.00000199999999E-7</v>
      </c>
      <c r="DV103" s="6">
        <v>2.00000199999999E-7</v>
      </c>
      <c r="DW103" s="6">
        <v>2.00000199999999E-7</v>
      </c>
      <c r="DX103" s="6">
        <v>2.00000199999999E-7</v>
      </c>
      <c r="DY103" s="6">
        <v>2.00000199999999E-7</v>
      </c>
      <c r="DZ103" s="6">
        <v>2.00000199999999E-7</v>
      </c>
      <c r="EA103" s="6">
        <v>2.00000199999999E-7</v>
      </c>
      <c r="EB103" s="6">
        <v>2.00000199999999E-7</v>
      </c>
      <c r="EC103" s="6">
        <v>2.00000199999999E-7</v>
      </c>
      <c r="ED103" s="6">
        <v>2.00000199999999E-7</v>
      </c>
      <c r="EE103" s="6">
        <v>2.00000199999999E-7</v>
      </c>
      <c r="EF103" s="6">
        <v>2.00000199999999E-7</v>
      </c>
      <c r="EG103" s="6">
        <v>2.00000199999999E-7</v>
      </c>
      <c r="EH103" s="6">
        <v>2.00000199999999E-7</v>
      </c>
      <c r="EI103" s="6">
        <v>2.00000199999999E-7</v>
      </c>
      <c r="EJ103" s="6">
        <v>2.00000199999999E-7</v>
      </c>
      <c r="EK103" s="6">
        <v>2.00000199999999E-7</v>
      </c>
      <c r="EL103" s="6">
        <v>2.00000199999999E-7</v>
      </c>
      <c r="EM103" s="6">
        <v>2.00000199999999E-7</v>
      </c>
      <c r="EN103" s="6">
        <v>2.00000199999999E-7</v>
      </c>
      <c r="EO103" s="6">
        <v>2.00000199999999E-7</v>
      </c>
      <c r="EP103" s="6">
        <v>2.00000199999999E-7</v>
      </c>
      <c r="EQ103" s="6">
        <v>2.00000199999999E-7</v>
      </c>
      <c r="ER103" s="6">
        <v>2.00000199999999E-7</v>
      </c>
      <c r="ES103" s="5">
        <v>4.5135734245774497</v>
      </c>
      <c r="ET103" s="6">
        <v>7.8610231156894695E-15</v>
      </c>
      <c r="EU103" s="5">
        <v>4.5135734245774897</v>
      </c>
      <c r="EV103" s="5">
        <v>4.5135734245774897</v>
      </c>
      <c r="EW103" s="5">
        <v>4.5135734245774897</v>
      </c>
      <c r="EX103" s="5">
        <v>4.5135734245774897</v>
      </c>
      <c r="EY103" s="5">
        <v>4.5135734245774897</v>
      </c>
      <c r="EZ103" s="5">
        <v>4.5135734245774897</v>
      </c>
      <c r="FA103" s="5">
        <v>4.5135734245774897</v>
      </c>
      <c r="FB103" s="5">
        <v>4.5135734245774897</v>
      </c>
      <c r="FC103" s="5">
        <v>4.5135734245774897</v>
      </c>
      <c r="FD103" s="5">
        <v>4.5135734245774897</v>
      </c>
      <c r="FE103" s="5">
        <v>4.5135734245774897</v>
      </c>
      <c r="FF103" s="5">
        <v>4.5135734245774897</v>
      </c>
      <c r="FG103" s="5">
        <v>4.5135734245774897</v>
      </c>
      <c r="FH103" s="5">
        <v>4.5135734245774897</v>
      </c>
      <c r="FI103" s="5">
        <v>4.5135734245774897</v>
      </c>
      <c r="FJ103" s="5">
        <v>4.5135734245774897</v>
      </c>
      <c r="FK103" s="5">
        <v>4.5135734245774897</v>
      </c>
      <c r="FL103" s="5">
        <v>4.5135734245774897</v>
      </c>
      <c r="FM103" s="5">
        <v>4.5135734245774897</v>
      </c>
      <c r="FN103" s="5">
        <v>4.5135734245774897</v>
      </c>
      <c r="FO103" s="5">
        <v>4.5135734245774897</v>
      </c>
      <c r="FP103" s="5">
        <v>4.5135734245774897</v>
      </c>
      <c r="FQ103" s="5">
        <v>4.5135734245774897</v>
      </c>
      <c r="FR103" s="5">
        <v>4.5135734245774897</v>
      </c>
      <c r="FS103" s="5">
        <v>4.5135734245774897</v>
      </c>
      <c r="FT103" s="5">
        <v>4.5135734245774897</v>
      </c>
      <c r="FU103" s="5">
        <v>4.5135734245774897</v>
      </c>
      <c r="FV103" s="5">
        <v>4.5135734245774897</v>
      </c>
      <c r="FW103" s="5">
        <v>4.5135734245774897</v>
      </c>
      <c r="FX103" s="5">
        <v>4.5135734245774897</v>
      </c>
      <c r="FY103" s="5">
        <v>4.5135734245774897</v>
      </c>
      <c r="FZ103" s="5">
        <v>0</v>
      </c>
      <c r="GA103" s="5">
        <v>0</v>
      </c>
      <c r="GB103" s="5">
        <v>0</v>
      </c>
      <c r="GC103" s="5">
        <v>0</v>
      </c>
      <c r="GD103" s="5">
        <v>0</v>
      </c>
      <c r="GE103" s="5">
        <v>0</v>
      </c>
      <c r="GF103" s="5">
        <v>0</v>
      </c>
      <c r="GG103" s="5">
        <v>0</v>
      </c>
      <c r="GH103" s="5">
        <v>0</v>
      </c>
      <c r="GI103" s="5">
        <v>0</v>
      </c>
      <c r="GJ103" s="5">
        <v>0</v>
      </c>
      <c r="GK103" s="5">
        <v>0</v>
      </c>
      <c r="GL103" s="5">
        <v>0</v>
      </c>
      <c r="GM103" s="5">
        <v>0</v>
      </c>
      <c r="GN103" s="5">
        <v>0</v>
      </c>
      <c r="GO103" s="5">
        <v>0</v>
      </c>
      <c r="GP103" s="5">
        <v>0</v>
      </c>
      <c r="GQ103" s="5">
        <v>0</v>
      </c>
      <c r="GR103" s="5">
        <v>0</v>
      </c>
      <c r="GS103" s="5">
        <v>0</v>
      </c>
      <c r="GT103" s="5">
        <v>0</v>
      </c>
      <c r="GU103" s="5">
        <v>0</v>
      </c>
      <c r="GV103" s="5">
        <v>0</v>
      </c>
      <c r="GW103" s="6">
        <v>5.4538958401933102E-4</v>
      </c>
      <c r="GX103" s="5">
        <v>0</v>
      </c>
      <c r="GY103" s="5">
        <v>0</v>
      </c>
      <c r="GZ103" s="5">
        <v>0</v>
      </c>
      <c r="HA103" s="5">
        <v>0</v>
      </c>
      <c r="HB103" s="5">
        <v>0</v>
      </c>
      <c r="HC103" s="5">
        <v>0</v>
      </c>
      <c r="HD103" s="5">
        <v>0</v>
      </c>
      <c r="HE103" s="5">
        <v>0</v>
      </c>
      <c r="HF103" s="5">
        <v>0</v>
      </c>
      <c r="HG103" s="5">
        <v>0</v>
      </c>
      <c r="HH103" s="5">
        <v>0</v>
      </c>
      <c r="HI103" s="5">
        <v>0</v>
      </c>
      <c r="HJ103" s="5">
        <v>0</v>
      </c>
      <c r="HK103" s="5">
        <v>0</v>
      </c>
      <c r="HL103" s="5">
        <v>0</v>
      </c>
      <c r="HM103" s="5">
        <v>0</v>
      </c>
      <c r="HN103" s="5">
        <v>0</v>
      </c>
      <c r="HO103" s="5">
        <v>0</v>
      </c>
      <c r="HP103" s="5">
        <v>0</v>
      </c>
      <c r="HQ103" s="5">
        <v>0</v>
      </c>
      <c r="HR103" s="5">
        <v>0</v>
      </c>
      <c r="HS103" s="5">
        <v>0</v>
      </c>
      <c r="HT103" s="5">
        <v>0</v>
      </c>
      <c r="HU103" s="5">
        <v>0</v>
      </c>
      <c r="HV103" s="5">
        <v>0</v>
      </c>
      <c r="HW103" s="5">
        <v>0</v>
      </c>
      <c r="HX103" s="5">
        <v>0</v>
      </c>
      <c r="HY103" s="5">
        <v>0</v>
      </c>
      <c r="HZ103" s="5">
        <v>0</v>
      </c>
      <c r="IA103" s="5">
        <v>0</v>
      </c>
      <c r="IB103" s="5">
        <v>0</v>
      </c>
      <c r="IC103" s="5">
        <v>0</v>
      </c>
      <c r="ID103" s="5">
        <v>0</v>
      </c>
      <c r="IE103" s="5">
        <v>0</v>
      </c>
      <c r="IF103" s="5">
        <v>0</v>
      </c>
      <c r="IG103" s="5">
        <v>0</v>
      </c>
      <c r="IH103" s="5">
        <v>0</v>
      </c>
      <c r="II103" s="5">
        <v>0</v>
      </c>
      <c r="IJ103" s="5">
        <v>0</v>
      </c>
      <c r="IK103" s="5">
        <v>0</v>
      </c>
      <c r="IL103" s="5">
        <v>0</v>
      </c>
      <c r="IM103" s="5">
        <v>0</v>
      </c>
      <c r="IN103" s="5">
        <v>0</v>
      </c>
      <c r="IO103" s="5">
        <v>0</v>
      </c>
      <c r="IP103" s="5">
        <v>0</v>
      </c>
      <c r="IQ103" s="5">
        <v>0</v>
      </c>
      <c r="IR103" s="5">
        <v>0</v>
      </c>
      <c r="IS103" s="5">
        <v>0</v>
      </c>
      <c r="IT103" s="5">
        <v>0</v>
      </c>
      <c r="IU103" s="5">
        <v>0</v>
      </c>
      <c r="IV103" s="5">
        <v>0</v>
      </c>
      <c r="IW103" s="5">
        <v>0</v>
      </c>
      <c r="IX103" s="5">
        <v>0</v>
      </c>
      <c r="IY103" s="5">
        <v>0</v>
      </c>
      <c r="IZ103" s="5">
        <v>0</v>
      </c>
      <c r="JA103" s="5">
        <v>0</v>
      </c>
      <c r="JB103" s="5">
        <v>0</v>
      </c>
      <c r="JC103" s="5">
        <v>0</v>
      </c>
      <c r="JD103" s="5">
        <v>0</v>
      </c>
      <c r="JE103" s="5">
        <v>0</v>
      </c>
      <c r="JF103" s="5">
        <v>0</v>
      </c>
      <c r="JG103" s="5">
        <v>0</v>
      </c>
      <c r="JH103" s="5">
        <v>0</v>
      </c>
      <c r="JI103" s="5">
        <v>0</v>
      </c>
      <c r="JJ103" s="5">
        <v>0</v>
      </c>
      <c r="JK103" s="5">
        <v>0</v>
      </c>
      <c r="JL103" s="5">
        <v>0</v>
      </c>
      <c r="JM103" s="5">
        <v>0</v>
      </c>
      <c r="JN103" s="5">
        <v>0</v>
      </c>
      <c r="JO103" s="5">
        <v>0</v>
      </c>
      <c r="JP103" s="5">
        <v>14.256996567505499</v>
      </c>
      <c r="JQ103" s="5">
        <v>3216.1317838086502</v>
      </c>
      <c r="JR103" s="5">
        <v>3.08296357071195</v>
      </c>
      <c r="JS103" s="5">
        <v>9.1111111111111098E-3</v>
      </c>
      <c r="JT103" s="5">
        <v>576276.74694892298</v>
      </c>
      <c r="JU103" s="5">
        <v>576276.74694892298</v>
      </c>
      <c r="JV103" s="5">
        <v>576276.74694892298</v>
      </c>
      <c r="JW103" s="5">
        <v>576276.74694892298</v>
      </c>
      <c r="JX103" s="5">
        <v>576276.74694892298</v>
      </c>
      <c r="JY103" s="5">
        <v>576276.74694892298</v>
      </c>
      <c r="JZ103" s="5">
        <v>576276.74694892298</v>
      </c>
      <c r="KA103" s="5">
        <v>576276.74694892298</v>
      </c>
      <c r="KB103" s="5">
        <v>576276.74694892298</v>
      </c>
      <c r="KC103" s="5">
        <v>576276.74694892298</v>
      </c>
      <c r="KD103" s="5">
        <v>576276.74694892298</v>
      </c>
      <c r="KE103" s="5">
        <v>576276.74694892298</v>
      </c>
      <c r="KF103" s="5">
        <v>576276.74694892298</v>
      </c>
      <c r="KG103" s="5">
        <v>576276.74694892298</v>
      </c>
      <c r="KH103" s="5">
        <v>576276.74694892298</v>
      </c>
      <c r="KI103" s="5">
        <v>576276.74694892298</v>
      </c>
      <c r="KJ103" s="5">
        <v>576276.74694892298</v>
      </c>
      <c r="KK103" s="5">
        <v>576276.74694892298</v>
      </c>
      <c r="KL103" s="5">
        <v>576276.74694892298</v>
      </c>
      <c r="KM103" s="5">
        <v>576276.74694892298</v>
      </c>
      <c r="KN103" s="5">
        <v>576276.74694892298</v>
      </c>
      <c r="KO103" s="5">
        <v>576276.74694892298</v>
      </c>
      <c r="KP103" s="5">
        <v>576276.74694892298</v>
      </c>
      <c r="KQ103" s="5">
        <v>576276.74694892298</v>
      </c>
      <c r="KR103" s="5">
        <v>576276.74694892298</v>
      </c>
      <c r="KS103" s="5">
        <v>576276.74694892298</v>
      </c>
      <c r="KT103" s="5">
        <v>576276.74694892298</v>
      </c>
      <c r="KU103" s="5">
        <v>576276.74694892298</v>
      </c>
      <c r="KV103" s="5">
        <v>576276.74694892298</v>
      </c>
      <c r="KW103" s="5">
        <v>576276.74694892298</v>
      </c>
      <c r="KX103" s="5">
        <v>576276.74694892298</v>
      </c>
      <c r="KY103" s="5" t="s">
        <v>64</v>
      </c>
    </row>
    <row r="104" spans="1:311" x14ac:dyDescent="0.25">
      <c r="A104" s="5">
        <v>-81</v>
      </c>
      <c r="B104" s="5">
        <v>4.4736842105263103E-3</v>
      </c>
      <c r="C104" s="6">
        <v>2.6882123320939302E-4</v>
      </c>
      <c r="D104" s="6">
        <v>-8.7620653755800495E-11</v>
      </c>
      <c r="E104" s="5">
        <v>433.31036502462098</v>
      </c>
      <c r="F104" s="5">
        <v>2.5308570977999998</v>
      </c>
      <c r="G104" s="5">
        <v>2.5096926629753402</v>
      </c>
      <c r="H104" s="5">
        <v>0</v>
      </c>
      <c r="I104" s="5">
        <v>0</v>
      </c>
      <c r="J104" s="5">
        <v>0</v>
      </c>
      <c r="K104" s="5">
        <v>0</v>
      </c>
      <c r="L104" s="5">
        <v>3.3173729318549802E-3</v>
      </c>
      <c r="M104" s="5">
        <v>-0.63420773495864702</v>
      </c>
      <c r="N104" s="6">
        <v>5.4538958401933102E-4</v>
      </c>
      <c r="O104" s="6">
        <v>5.4833804721231402E-4</v>
      </c>
      <c r="P104" s="5">
        <v>0</v>
      </c>
      <c r="Q104" s="5">
        <v>-5.55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0.98899867878790504</v>
      </c>
      <c r="X104" s="6">
        <v>5.39389578019331E-4</v>
      </c>
      <c r="Y104" s="6">
        <v>3.6671070709902898E-4</v>
      </c>
      <c r="Z104" s="6">
        <v>3.6671070709902898E-4</v>
      </c>
      <c r="AA104" s="6">
        <v>3.6671070709902898E-4</v>
      </c>
      <c r="AB104" s="6">
        <v>3.6671070709902898E-4</v>
      </c>
      <c r="AC104" s="6">
        <v>3.6671070709902898E-4</v>
      </c>
      <c r="AD104" s="6">
        <v>3.6671070709902898E-4</v>
      </c>
      <c r="AE104" s="6">
        <v>3.6671070709902898E-4</v>
      </c>
      <c r="AF104" s="6">
        <v>3.6671070709902898E-4</v>
      </c>
      <c r="AG104" s="6">
        <v>3.6671070709902898E-4</v>
      </c>
      <c r="AH104" s="6">
        <v>3.6671070709902898E-4</v>
      </c>
      <c r="AI104" s="6">
        <v>3.6671070709902898E-4</v>
      </c>
      <c r="AJ104" s="6">
        <v>3.6671070709902898E-4</v>
      </c>
      <c r="AK104" s="6">
        <v>3.6671070709902898E-4</v>
      </c>
      <c r="AL104" s="6">
        <v>3.6671070709902898E-4</v>
      </c>
      <c r="AM104" s="6">
        <v>3.6671070709902898E-4</v>
      </c>
      <c r="AN104" s="6">
        <v>3.6671070709902898E-4</v>
      </c>
      <c r="AO104" s="6">
        <v>3.6671070709902898E-4</v>
      </c>
      <c r="AP104" s="6">
        <v>3.6671070709902898E-4</v>
      </c>
      <c r="AQ104" s="6">
        <v>3.6671070709902898E-4</v>
      </c>
      <c r="AR104" s="6">
        <v>3.6671070709902898E-4</v>
      </c>
      <c r="AS104" s="6">
        <v>3.6671070709902898E-4</v>
      </c>
      <c r="AT104" s="6">
        <v>3.6671070709902898E-4</v>
      </c>
      <c r="AU104" s="6">
        <v>3.6671070709902898E-4</v>
      </c>
      <c r="AV104" s="6">
        <v>3.6671070709902898E-4</v>
      </c>
      <c r="AW104" s="6">
        <v>3.6671070709902898E-4</v>
      </c>
      <c r="AX104" s="6">
        <v>3.6671070709902898E-4</v>
      </c>
      <c r="AY104" s="6">
        <v>3.6671070709902898E-4</v>
      </c>
      <c r="AZ104" s="6">
        <v>3.6671070709902898E-4</v>
      </c>
      <c r="BA104" s="6">
        <v>3.6671070709902898E-4</v>
      </c>
      <c r="BB104" s="6">
        <v>3.6671070709902898E-4</v>
      </c>
      <c r="BC104" s="5">
        <v>433.31036502461802</v>
      </c>
      <c r="BD104" s="5">
        <v>433.31036502461802</v>
      </c>
      <c r="BE104" s="5">
        <v>433.31036502461802</v>
      </c>
      <c r="BF104" s="5">
        <v>433.31036502461802</v>
      </c>
      <c r="BG104" s="5">
        <v>433.31036502461802</v>
      </c>
      <c r="BH104" s="5">
        <v>433.31036502461802</v>
      </c>
      <c r="BI104" s="5">
        <v>433.31036502461802</v>
      </c>
      <c r="BJ104" s="5">
        <v>433.31036502461802</v>
      </c>
      <c r="BK104" s="5">
        <v>433.31036502461802</v>
      </c>
      <c r="BL104" s="5">
        <v>433.31036502461802</v>
      </c>
      <c r="BM104" s="5">
        <v>433.31036502461802</v>
      </c>
      <c r="BN104" s="5">
        <v>433.31036502461802</v>
      </c>
      <c r="BO104" s="5">
        <v>433.31036502461802</v>
      </c>
      <c r="BP104" s="5">
        <v>433.31036502461802</v>
      </c>
      <c r="BQ104" s="5">
        <v>433.31036502461802</v>
      </c>
      <c r="BR104" s="5">
        <v>433.31036502461802</v>
      </c>
      <c r="BS104" s="5">
        <v>433.31036502461802</v>
      </c>
      <c r="BT104" s="5">
        <v>433.31036502461802</v>
      </c>
      <c r="BU104" s="5">
        <v>433.31036502461802</v>
      </c>
      <c r="BV104" s="5">
        <v>433.31036502461802</v>
      </c>
      <c r="BW104" s="5">
        <v>433.31036502461802</v>
      </c>
      <c r="BX104" s="5">
        <v>433.31036502461802</v>
      </c>
      <c r="BY104" s="5">
        <v>433.31036502461802</v>
      </c>
      <c r="BZ104" s="5">
        <v>433.31036502461802</v>
      </c>
      <c r="CA104" s="5">
        <v>433.31036502461802</v>
      </c>
      <c r="CB104" s="5">
        <v>433.31036502461802</v>
      </c>
      <c r="CC104" s="5">
        <v>433.31036502461802</v>
      </c>
      <c r="CD104" s="5">
        <v>433.31036502461802</v>
      </c>
      <c r="CE104" s="5">
        <v>433.31036502461802</v>
      </c>
      <c r="CF104" s="5">
        <v>433.31036502461802</v>
      </c>
      <c r="CG104" s="5">
        <v>433.31036502462098</v>
      </c>
      <c r="CH104" s="5">
        <v>0</v>
      </c>
      <c r="CI104" s="5">
        <v>0</v>
      </c>
      <c r="CJ104" s="5">
        <v>0</v>
      </c>
      <c r="CK104" s="5">
        <v>0</v>
      </c>
      <c r="CL104" s="5">
        <v>0</v>
      </c>
      <c r="CM104" s="5">
        <v>0</v>
      </c>
      <c r="CN104" s="5">
        <v>0</v>
      </c>
      <c r="CO104" s="5">
        <v>0</v>
      </c>
      <c r="CP104" s="5">
        <v>0</v>
      </c>
      <c r="CQ104" s="5">
        <v>0</v>
      </c>
      <c r="CR104" s="5">
        <v>0</v>
      </c>
      <c r="CS104" s="5">
        <v>0</v>
      </c>
      <c r="CT104" s="5">
        <v>0</v>
      </c>
      <c r="CU104" s="5">
        <v>0</v>
      </c>
      <c r="CV104" s="5">
        <v>0</v>
      </c>
      <c r="CW104" s="5">
        <v>0</v>
      </c>
      <c r="CX104" s="5">
        <v>0</v>
      </c>
      <c r="CY104" s="5">
        <v>0</v>
      </c>
      <c r="CZ104" s="5">
        <v>0</v>
      </c>
      <c r="DA104" s="5">
        <v>0</v>
      </c>
      <c r="DB104" s="5">
        <v>0</v>
      </c>
      <c r="DC104" s="5">
        <v>0</v>
      </c>
      <c r="DD104" s="5">
        <v>0</v>
      </c>
      <c r="DE104" s="5">
        <v>0</v>
      </c>
      <c r="DF104" s="5">
        <v>0</v>
      </c>
      <c r="DG104" s="5">
        <v>0</v>
      </c>
      <c r="DH104" s="5">
        <v>0</v>
      </c>
      <c r="DI104" s="5">
        <v>0</v>
      </c>
      <c r="DJ104" s="5">
        <v>0</v>
      </c>
      <c r="DK104" s="5">
        <v>0</v>
      </c>
      <c r="DL104" s="5">
        <v>0</v>
      </c>
      <c r="DM104" s="6">
        <v>3.0000029999999902E-6</v>
      </c>
      <c r="DN104" s="6">
        <v>3.0000029999999902E-6</v>
      </c>
      <c r="DO104" s="6">
        <v>2.00000199999999E-7</v>
      </c>
      <c r="DP104" s="6">
        <v>2.00000199999999E-7</v>
      </c>
      <c r="DQ104" s="6">
        <v>2.00000199999999E-7</v>
      </c>
      <c r="DR104" s="6">
        <v>2.00000199999999E-7</v>
      </c>
      <c r="DS104" s="6">
        <v>2.00000199999999E-7</v>
      </c>
      <c r="DT104" s="6">
        <v>2.00000199999999E-7</v>
      </c>
      <c r="DU104" s="6">
        <v>2.00000199999999E-7</v>
      </c>
      <c r="DV104" s="6">
        <v>2.00000199999999E-7</v>
      </c>
      <c r="DW104" s="6">
        <v>2.00000199999999E-7</v>
      </c>
      <c r="DX104" s="6">
        <v>2.00000199999999E-7</v>
      </c>
      <c r="DY104" s="6">
        <v>2.00000199999999E-7</v>
      </c>
      <c r="DZ104" s="6">
        <v>2.00000199999999E-7</v>
      </c>
      <c r="EA104" s="6">
        <v>2.00000199999999E-7</v>
      </c>
      <c r="EB104" s="6">
        <v>2.00000199999999E-7</v>
      </c>
      <c r="EC104" s="6">
        <v>2.00000199999999E-7</v>
      </c>
      <c r="ED104" s="6">
        <v>2.00000199999999E-7</v>
      </c>
      <c r="EE104" s="6">
        <v>2.00000199999999E-7</v>
      </c>
      <c r="EF104" s="6">
        <v>2.00000199999999E-7</v>
      </c>
      <c r="EG104" s="6">
        <v>2.00000199999999E-7</v>
      </c>
      <c r="EH104" s="6">
        <v>2.00000199999999E-7</v>
      </c>
      <c r="EI104" s="6">
        <v>2.00000199999999E-7</v>
      </c>
      <c r="EJ104" s="6">
        <v>2.00000199999999E-7</v>
      </c>
      <c r="EK104" s="6">
        <v>2.00000199999999E-7</v>
      </c>
      <c r="EL104" s="6">
        <v>2.00000199999999E-7</v>
      </c>
      <c r="EM104" s="6">
        <v>2.00000199999999E-7</v>
      </c>
      <c r="EN104" s="6">
        <v>2.00000199999999E-7</v>
      </c>
      <c r="EO104" s="6">
        <v>2.00000199999999E-7</v>
      </c>
      <c r="EP104" s="6">
        <v>2.00000199999999E-7</v>
      </c>
      <c r="EQ104" s="6">
        <v>2.00000199999999E-7</v>
      </c>
      <c r="ER104" s="6">
        <v>2.00000199999999E-7</v>
      </c>
      <c r="ES104" s="5">
        <v>4.5135734245774897</v>
      </c>
      <c r="ET104" s="6">
        <v>7.8304814872552195E-16</v>
      </c>
      <c r="EU104" s="5">
        <v>4.5135734245774897</v>
      </c>
      <c r="EV104" s="5">
        <v>4.5135734245774897</v>
      </c>
      <c r="EW104" s="5">
        <v>4.5135734245774897</v>
      </c>
      <c r="EX104" s="5">
        <v>4.5135734245774897</v>
      </c>
      <c r="EY104" s="5">
        <v>4.5135734245774897</v>
      </c>
      <c r="EZ104" s="5">
        <v>4.5135734245774897</v>
      </c>
      <c r="FA104" s="5">
        <v>4.5135734245774897</v>
      </c>
      <c r="FB104" s="5">
        <v>4.5135734245774897</v>
      </c>
      <c r="FC104" s="5">
        <v>4.5135734245774897</v>
      </c>
      <c r="FD104" s="5">
        <v>4.5135734245774897</v>
      </c>
      <c r="FE104" s="5">
        <v>4.5135734245774897</v>
      </c>
      <c r="FF104" s="5">
        <v>4.5135734245774897</v>
      </c>
      <c r="FG104" s="5">
        <v>4.5135734245774897</v>
      </c>
      <c r="FH104" s="5">
        <v>4.5135734245774897</v>
      </c>
      <c r="FI104" s="5">
        <v>4.5135734245774897</v>
      </c>
      <c r="FJ104" s="5">
        <v>4.5135734245774897</v>
      </c>
      <c r="FK104" s="5">
        <v>4.5135734245774897</v>
      </c>
      <c r="FL104" s="5">
        <v>4.5135734245774897</v>
      </c>
      <c r="FM104" s="5">
        <v>4.5135734245774897</v>
      </c>
      <c r="FN104" s="5">
        <v>4.5135734245774897</v>
      </c>
      <c r="FO104" s="5">
        <v>4.5135734245774897</v>
      </c>
      <c r="FP104" s="5">
        <v>4.5135734245774897</v>
      </c>
      <c r="FQ104" s="5">
        <v>4.5135734245774897</v>
      </c>
      <c r="FR104" s="5">
        <v>4.5135734245774897</v>
      </c>
      <c r="FS104" s="5">
        <v>4.5135734245774897</v>
      </c>
      <c r="FT104" s="5">
        <v>4.5135734245774897</v>
      </c>
      <c r="FU104" s="5">
        <v>4.5135734245774897</v>
      </c>
      <c r="FV104" s="5">
        <v>4.5135734245774897</v>
      </c>
      <c r="FW104" s="5">
        <v>4.5135734245774897</v>
      </c>
      <c r="FX104" s="5">
        <v>4.5135734245774897</v>
      </c>
      <c r="FY104" s="5">
        <v>4.5135734245774897</v>
      </c>
      <c r="FZ104" s="5">
        <v>0</v>
      </c>
      <c r="GA104" s="5">
        <v>0</v>
      </c>
      <c r="GB104" s="5">
        <v>0</v>
      </c>
      <c r="GC104" s="5">
        <v>0</v>
      </c>
      <c r="GD104" s="5">
        <v>0</v>
      </c>
      <c r="GE104" s="5">
        <v>0</v>
      </c>
      <c r="GF104" s="5">
        <v>0</v>
      </c>
      <c r="GG104" s="5">
        <v>0</v>
      </c>
      <c r="GH104" s="5">
        <v>0</v>
      </c>
      <c r="GI104" s="5">
        <v>0</v>
      </c>
      <c r="GJ104" s="5">
        <v>0</v>
      </c>
      <c r="GK104" s="5">
        <v>0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6">
        <v>5.4538958401933102E-4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>
        <v>0</v>
      </c>
      <c r="HJ104" s="5">
        <v>0</v>
      </c>
      <c r="HK104" s="5">
        <v>0</v>
      </c>
      <c r="HL104" s="5">
        <v>0</v>
      </c>
      <c r="HM104" s="5">
        <v>0</v>
      </c>
      <c r="HN104" s="5">
        <v>0</v>
      </c>
      <c r="HO104" s="5">
        <v>0</v>
      </c>
      <c r="HP104" s="5">
        <v>0</v>
      </c>
      <c r="HQ104" s="5">
        <v>0</v>
      </c>
      <c r="HR104" s="5">
        <v>0</v>
      </c>
      <c r="HS104" s="5">
        <v>0</v>
      </c>
      <c r="HT104" s="5">
        <v>0</v>
      </c>
      <c r="HU104" s="5">
        <v>0</v>
      </c>
      <c r="HV104" s="5">
        <v>0</v>
      </c>
      <c r="HW104" s="5">
        <v>0</v>
      </c>
      <c r="HX104" s="5">
        <v>0</v>
      </c>
      <c r="HY104" s="5">
        <v>0</v>
      </c>
      <c r="HZ104" s="5">
        <v>0</v>
      </c>
      <c r="IA104" s="5">
        <v>0</v>
      </c>
      <c r="IB104" s="5">
        <v>0</v>
      </c>
      <c r="IC104" s="5">
        <v>0</v>
      </c>
      <c r="ID104" s="5">
        <v>0</v>
      </c>
      <c r="IE104" s="5">
        <v>0</v>
      </c>
      <c r="IF104" s="5">
        <v>0</v>
      </c>
      <c r="IG104" s="5">
        <v>0</v>
      </c>
      <c r="IH104" s="5">
        <v>0</v>
      </c>
      <c r="II104" s="5">
        <v>0</v>
      </c>
      <c r="IJ104" s="5">
        <v>0</v>
      </c>
      <c r="IK104" s="5">
        <v>0</v>
      </c>
      <c r="IL104" s="5">
        <v>0</v>
      </c>
      <c r="IM104" s="5">
        <v>0</v>
      </c>
      <c r="IN104" s="5">
        <v>0</v>
      </c>
      <c r="IO104" s="5">
        <v>0</v>
      </c>
      <c r="IP104" s="5">
        <v>0</v>
      </c>
      <c r="IQ104" s="5">
        <v>0</v>
      </c>
      <c r="IR104" s="5">
        <v>0</v>
      </c>
      <c r="IS104" s="5">
        <v>0</v>
      </c>
      <c r="IT104" s="5">
        <v>0</v>
      </c>
      <c r="IU104" s="5">
        <v>0</v>
      </c>
      <c r="IV104" s="5">
        <v>0</v>
      </c>
      <c r="IW104" s="5">
        <v>0</v>
      </c>
      <c r="IX104" s="5">
        <v>0</v>
      </c>
      <c r="IY104" s="5">
        <v>0</v>
      </c>
      <c r="IZ104" s="5">
        <v>0</v>
      </c>
      <c r="JA104" s="5">
        <v>0</v>
      </c>
      <c r="JB104" s="5">
        <v>0</v>
      </c>
      <c r="JC104" s="5">
        <v>0</v>
      </c>
      <c r="JD104" s="5">
        <v>0</v>
      </c>
      <c r="JE104" s="5">
        <v>0</v>
      </c>
      <c r="JF104" s="5">
        <v>0</v>
      </c>
      <c r="JG104" s="5">
        <v>0</v>
      </c>
      <c r="JH104" s="5">
        <v>0</v>
      </c>
      <c r="JI104" s="5">
        <v>0</v>
      </c>
      <c r="JJ104" s="5">
        <v>0</v>
      </c>
      <c r="JK104" s="5">
        <v>0</v>
      </c>
      <c r="JL104" s="5">
        <v>0</v>
      </c>
      <c r="JM104" s="5">
        <v>0</v>
      </c>
      <c r="JN104" s="5">
        <v>0</v>
      </c>
      <c r="JO104" s="5">
        <v>0</v>
      </c>
      <c r="JP104" s="5">
        <v>14.2527296731825</v>
      </c>
      <c r="JQ104" s="5">
        <v>3214.6880855262598</v>
      </c>
      <c r="JR104" s="5">
        <v>3.08250219499056</v>
      </c>
      <c r="JS104" s="5">
        <v>9.1111111111111098E-3</v>
      </c>
      <c r="JT104" s="5">
        <v>576276.74694892298</v>
      </c>
      <c r="JU104" s="5">
        <v>576276.74694892298</v>
      </c>
      <c r="JV104" s="5">
        <v>576276.74694892298</v>
      </c>
      <c r="JW104" s="5">
        <v>576276.74694892298</v>
      </c>
      <c r="JX104" s="5">
        <v>576276.74694892298</v>
      </c>
      <c r="JY104" s="5">
        <v>576276.74694892298</v>
      </c>
      <c r="JZ104" s="5">
        <v>576276.74694892298</v>
      </c>
      <c r="KA104" s="5">
        <v>576276.74694892298</v>
      </c>
      <c r="KB104" s="5">
        <v>576276.74694892298</v>
      </c>
      <c r="KC104" s="5">
        <v>576276.74694892298</v>
      </c>
      <c r="KD104" s="5">
        <v>576276.74694892298</v>
      </c>
      <c r="KE104" s="5">
        <v>576276.74694892298</v>
      </c>
      <c r="KF104" s="5">
        <v>576276.74694892298</v>
      </c>
      <c r="KG104" s="5">
        <v>576276.74694892298</v>
      </c>
      <c r="KH104" s="5">
        <v>576276.74694892298</v>
      </c>
      <c r="KI104" s="5">
        <v>576276.74694892298</v>
      </c>
      <c r="KJ104" s="5">
        <v>576276.74694892298</v>
      </c>
      <c r="KK104" s="5">
        <v>576276.74694892298</v>
      </c>
      <c r="KL104" s="5">
        <v>576276.74694892298</v>
      </c>
      <c r="KM104" s="5">
        <v>576276.74694892298</v>
      </c>
      <c r="KN104" s="5">
        <v>576276.74694892298</v>
      </c>
      <c r="KO104" s="5">
        <v>576276.74694892298</v>
      </c>
      <c r="KP104" s="5">
        <v>576276.74694892298</v>
      </c>
      <c r="KQ104" s="5">
        <v>576276.74694892298</v>
      </c>
      <c r="KR104" s="5">
        <v>576276.74694892298</v>
      </c>
      <c r="KS104" s="5">
        <v>576276.74694892298</v>
      </c>
      <c r="KT104" s="5">
        <v>576276.74694892298</v>
      </c>
      <c r="KU104" s="5">
        <v>576276.74694892298</v>
      </c>
      <c r="KV104" s="5">
        <v>576276.74694892298</v>
      </c>
      <c r="KW104" s="5">
        <v>576276.74694892298</v>
      </c>
      <c r="KX104" s="5">
        <v>576276.74694892298</v>
      </c>
      <c r="KY104" s="5" t="s">
        <v>64</v>
      </c>
    </row>
    <row r="105" spans="1:311" x14ac:dyDescent="0.25">
      <c r="A105" s="5">
        <v>-80.5</v>
      </c>
      <c r="B105" s="5">
        <v>4.5175438596491199E-3</v>
      </c>
      <c r="C105" s="6">
        <v>2.66657432746204E-4</v>
      </c>
      <c r="D105" s="6">
        <v>-8.5017946783613796E-11</v>
      </c>
      <c r="E105" s="5">
        <v>434.62256168883499</v>
      </c>
      <c r="F105" s="5">
        <v>2.5570330496000002</v>
      </c>
      <c r="G105" s="5">
        <v>2.53771943662754</v>
      </c>
      <c r="H105" s="5">
        <v>0</v>
      </c>
      <c r="I105" s="5">
        <v>0</v>
      </c>
      <c r="J105" s="5">
        <v>0</v>
      </c>
      <c r="K105" s="5">
        <v>0</v>
      </c>
      <c r="L105" s="5">
        <v>3.8456318825724101E-3</v>
      </c>
      <c r="M105" s="5">
        <v>-0.63228491901736095</v>
      </c>
      <c r="N105" s="6">
        <v>5.4538958401933102E-4</v>
      </c>
      <c r="O105" s="6">
        <v>5.4833804721231402E-4</v>
      </c>
      <c r="P105" s="5">
        <v>0</v>
      </c>
      <c r="Q105" s="5">
        <v>-5.55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0.98899867878787895</v>
      </c>
      <c r="X105" s="6">
        <v>5.39389578019331E-4</v>
      </c>
      <c r="Y105" s="6">
        <v>3.6671070709901998E-4</v>
      </c>
      <c r="Z105" s="6">
        <v>3.6671070709901998E-4</v>
      </c>
      <c r="AA105" s="6">
        <v>3.6671070709901998E-4</v>
      </c>
      <c r="AB105" s="6">
        <v>3.6671070709901998E-4</v>
      </c>
      <c r="AC105" s="6">
        <v>3.6671070709901998E-4</v>
      </c>
      <c r="AD105" s="6">
        <v>3.6671070709901998E-4</v>
      </c>
      <c r="AE105" s="6">
        <v>3.6671070709901998E-4</v>
      </c>
      <c r="AF105" s="6">
        <v>3.6671070709901998E-4</v>
      </c>
      <c r="AG105" s="6">
        <v>3.6671070709901998E-4</v>
      </c>
      <c r="AH105" s="6">
        <v>3.6671070709901998E-4</v>
      </c>
      <c r="AI105" s="6">
        <v>3.6671070709901998E-4</v>
      </c>
      <c r="AJ105" s="6">
        <v>3.6671070709901998E-4</v>
      </c>
      <c r="AK105" s="6">
        <v>3.6671070709901998E-4</v>
      </c>
      <c r="AL105" s="6">
        <v>3.6671070709901998E-4</v>
      </c>
      <c r="AM105" s="6">
        <v>3.6671070709901998E-4</v>
      </c>
      <c r="AN105" s="6">
        <v>3.6671070709901998E-4</v>
      </c>
      <c r="AO105" s="6">
        <v>3.6671070709901998E-4</v>
      </c>
      <c r="AP105" s="6">
        <v>3.6671070709901998E-4</v>
      </c>
      <c r="AQ105" s="6">
        <v>3.6671070709901998E-4</v>
      </c>
      <c r="AR105" s="6">
        <v>3.6671070709901998E-4</v>
      </c>
      <c r="AS105" s="6">
        <v>3.6671070709901998E-4</v>
      </c>
      <c r="AT105" s="6">
        <v>3.6671070709901998E-4</v>
      </c>
      <c r="AU105" s="6">
        <v>3.6671070709901998E-4</v>
      </c>
      <c r="AV105" s="6">
        <v>3.6671070709901998E-4</v>
      </c>
      <c r="AW105" s="6">
        <v>3.6671070709901998E-4</v>
      </c>
      <c r="AX105" s="6">
        <v>3.6671070709901998E-4</v>
      </c>
      <c r="AY105" s="6">
        <v>3.6671070709901998E-4</v>
      </c>
      <c r="AZ105" s="6">
        <v>3.6671070709901998E-4</v>
      </c>
      <c r="BA105" s="6">
        <v>3.6671070709901998E-4</v>
      </c>
      <c r="BB105" s="6">
        <v>3.6671070709901998E-4</v>
      </c>
      <c r="BC105" s="5">
        <v>434.62256168883101</v>
      </c>
      <c r="BD105" s="5">
        <v>434.62256168883101</v>
      </c>
      <c r="BE105" s="5">
        <v>434.62256168883101</v>
      </c>
      <c r="BF105" s="5">
        <v>434.62256168883101</v>
      </c>
      <c r="BG105" s="5">
        <v>434.62256168883101</v>
      </c>
      <c r="BH105" s="5">
        <v>434.62256168883101</v>
      </c>
      <c r="BI105" s="5">
        <v>434.62256168883101</v>
      </c>
      <c r="BJ105" s="5">
        <v>434.62256168883101</v>
      </c>
      <c r="BK105" s="5">
        <v>434.62256168883101</v>
      </c>
      <c r="BL105" s="5">
        <v>434.62256168883101</v>
      </c>
      <c r="BM105" s="5">
        <v>434.62256168883101</v>
      </c>
      <c r="BN105" s="5">
        <v>434.62256168883101</v>
      </c>
      <c r="BO105" s="5">
        <v>434.62256168883101</v>
      </c>
      <c r="BP105" s="5">
        <v>434.62256168883101</v>
      </c>
      <c r="BQ105" s="5">
        <v>434.62256168883101</v>
      </c>
      <c r="BR105" s="5">
        <v>434.62256168883101</v>
      </c>
      <c r="BS105" s="5">
        <v>434.62256168883101</v>
      </c>
      <c r="BT105" s="5">
        <v>434.62256168883101</v>
      </c>
      <c r="BU105" s="5">
        <v>434.62256168883101</v>
      </c>
      <c r="BV105" s="5">
        <v>434.62256168883101</v>
      </c>
      <c r="BW105" s="5">
        <v>434.62256168883101</v>
      </c>
      <c r="BX105" s="5">
        <v>434.62256168883101</v>
      </c>
      <c r="BY105" s="5">
        <v>434.62256168883101</v>
      </c>
      <c r="BZ105" s="5">
        <v>434.62256168883101</v>
      </c>
      <c r="CA105" s="5">
        <v>434.62256168883101</v>
      </c>
      <c r="CB105" s="5">
        <v>434.62256168883101</v>
      </c>
      <c r="CC105" s="5">
        <v>434.62256168883101</v>
      </c>
      <c r="CD105" s="5">
        <v>434.62256168883101</v>
      </c>
      <c r="CE105" s="5">
        <v>434.62256168883101</v>
      </c>
      <c r="CF105" s="5">
        <v>434.62256168883101</v>
      </c>
      <c r="CG105" s="5">
        <v>434.62256168883499</v>
      </c>
      <c r="CH105" s="5">
        <v>0</v>
      </c>
      <c r="CI105" s="5">
        <v>0</v>
      </c>
      <c r="CJ105" s="5">
        <v>0</v>
      </c>
      <c r="CK105" s="5">
        <v>0</v>
      </c>
      <c r="CL105" s="5">
        <v>0</v>
      </c>
      <c r="CM105" s="5">
        <v>0</v>
      </c>
      <c r="CN105" s="5">
        <v>0</v>
      </c>
      <c r="CO105" s="5">
        <v>0</v>
      </c>
      <c r="CP105" s="5">
        <v>0</v>
      </c>
      <c r="CQ105" s="5">
        <v>0</v>
      </c>
      <c r="CR105" s="5">
        <v>0</v>
      </c>
      <c r="CS105" s="5">
        <v>0</v>
      </c>
      <c r="CT105" s="5">
        <v>0</v>
      </c>
      <c r="CU105" s="5">
        <v>0</v>
      </c>
      <c r="CV105" s="5">
        <v>0</v>
      </c>
      <c r="CW105" s="5">
        <v>0</v>
      </c>
      <c r="CX105" s="5">
        <v>0</v>
      </c>
      <c r="CY105" s="5">
        <v>0</v>
      </c>
      <c r="CZ105" s="5">
        <v>0</v>
      </c>
      <c r="DA105" s="5">
        <v>0</v>
      </c>
      <c r="DB105" s="5">
        <v>0</v>
      </c>
      <c r="DC105" s="5">
        <v>0</v>
      </c>
      <c r="DD105" s="5">
        <v>0</v>
      </c>
      <c r="DE105" s="5">
        <v>0</v>
      </c>
      <c r="DF105" s="5">
        <v>0</v>
      </c>
      <c r="DG105" s="5">
        <v>0</v>
      </c>
      <c r="DH105" s="5">
        <v>0</v>
      </c>
      <c r="DI105" s="5">
        <v>0</v>
      </c>
      <c r="DJ105" s="5">
        <v>0</v>
      </c>
      <c r="DK105" s="5">
        <v>0</v>
      </c>
      <c r="DL105" s="5">
        <v>0</v>
      </c>
      <c r="DM105" s="6">
        <v>3.0000029999999902E-6</v>
      </c>
      <c r="DN105" s="6">
        <v>3.0000029999999902E-6</v>
      </c>
      <c r="DO105" s="6">
        <v>2.00000199999999E-7</v>
      </c>
      <c r="DP105" s="6">
        <v>2.00000199999999E-7</v>
      </c>
      <c r="DQ105" s="6">
        <v>2.00000199999999E-7</v>
      </c>
      <c r="DR105" s="6">
        <v>2.00000199999999E-7</v>
      </c>
      <c r="DS105" s="6">
        <v>2.00000199999999E-7</v>
      </c>
      <c r="DT105" s="6">
        <v>2.00000199999999E-7</v>
      </c>
      <c r="DU105" s="6">
        <v>2.00000199999999E-7</v>
      </c>
      <c r="DV105" s="6">
        <v>2.00000199999999E-7</v>
      </c>
      <c r="DW105" s="6">
        <v>2.00000199999999E-7</v>
      </c>
      <c r="DX105" s="6">
        <v>2.00000199999999E-7</v>
      </c>
      <c r="DY105" s="6">
        <v>2.00000199999999E-7</v>
      </c>
      <c r="DZ105" s="6">
        <v>2.00000199999999E-7</v>
      </c>
      <c r="EA105" s="6">
        <v>2.00000199999999E-7</v>
      </c>
      <c r="EB105" s="6">
        <v>2.00000199999999E-7</v>
      </c>
      <c r="EC105" s="6">
        <v>2.00000199999999E-7</v>
      </c>
      <c r="ED105" s="6">
        <v>2.00000199999999E-7</v>
      </c>
      <c r="EE105" s="6">
        <v>2.00000199999999E-7</v>
      </c>
      <c r="EF105" s="6">
        <v>2.00000199999999E-7</v>
      </c>
      <c r="EG105" s="6">
        <v>2.00000199999999E-7</v>
      </c>
      <c r="EH105" s="6">
        <v>2.00000199999999E-7</v>
      </c>
      <c r="EI105" s="6">
        <v>2.00000199999999E-7</v>
      </c>
      <c r="EJ105" s="6">
        <v>2.00000199999999E-7</v>
      </c>
      <c r="EK105" s="6">
        <v>2.00000199999999E-7</v>
      </c>
      <c r="EL105" s="6">
        <v>2.00000199999999E-7</v>
      </c>
      <c r="EM105" s="6">
        <v>2.00000199999999E-7</v>
      </c>
      <c r="EN105" s="6">
        <v>2.00000199999999E-7</v>
      </c>
      <c r="EO105" s="6">
        <v>2.00000199999999E-7</v>
      </c>
      <c r="EP105" s="6">
        <v>2.00000199999999E-7</v>
      </c>
      <c r="EQ105" s="6">
        <v>2.00000199999999E-7</v>
      </c>
      <c r="ER105" s="6">
        <v>2.00000199999999E-7</v>
      </c>
      <c r="ES105" s="5">
        <v>4.5135734245774701</v>
      </c>
      <c r="ET105" s="6">
        <v>3.3360052080425399E-15</v>
      </c>
      <c r="EU105" s="5">
        <v>4.5135734245774897</v>
      </c>
      <c r="EV105" s="5">
        <v>4.5135734245774897</v>
      </c>
      <c r="EW105" s="5">
        <v>4.5135734245774897</v>
      </c>
      <c r="EX105" s="5">
        <v>4.5135734245774897</v>
      </c>
      <c r="EY105" s="5">
        <v>4.5135734245774897</v>
      </c>
      <c r="EZ105" s="5">
        <v>4.5135734245774897</v>
      </c>
      <c r="FA105" s="5">
        <v>4.5135734245774897</v>
      </c>
      <c r="FB105" s="5">
        <v>4.5135734245774897</v>
      </c>
      <c r="FC105" s="5">
        <v>4.5135734245774897</v>
      </c>
      <c r="FD105" s="5">
        <v>4.5135734245774897</v>
      </c>
      <c r="FE105" s="5">
        <v>4.5135734245774897</v>
      </c>
      <c r="FF105" s="5">
        <v>4.5135734245774897</v>
      </c>
      <c r="FG105" s="5">
        <v>4.5135734245774897</v>
      </c>
      <c r="FH105" s="5">
        <v>4.5135734245774897</v>
      </c>
      <c r="FI105" s="5">
        <v>4.5135734245774897</v>
      </c>
      <c r="FJ105" s="5">
        <v>4.5135734245774897</v>
      </c>
      <c r="FK105" s="5">
        <v>4.5135734245774897</v>
      </c>
      <c r="FL105" s="5">
        <v>4.5135734245774897</v>
      </c>
      <c r="FM105" s="5">
        <v>4.5135734245774897</v>
      </c>
      <c r="FN105" s="5">
        <v>4.5135734245774897</v>
      </c>
      <c r="FO105" s="5">
        <v>4.5135734245774897</v>
      </c>
      <c r="FP105" s="5">
        <v>4.5135734245774897</v>
      </c>
      <c r="FQ105" s="5">
        <v>4.5135734245774897</v>
      </c>
      <c r="FR105" s="5">
        <v>4.5135734245774897</v>
      </c>
      <c r="FS105" s="5">
        <v>4.5135734245774897</v>
      </c>
      <c r="FT105" s="5">
        <v>4.5135734245774897</v>
      </c>
      <c r="FU105" s="5">
        <v>4.5135734245774897</v>
      </c>
      <c r="FV105" s="5">
        <v>4.5135734245774897</v>
      </c>
      <c r="FW105" s="5">
        <v>4.5135734245774897</v>
      </c>
      <c r="FX105" s="5">
        <v>4.5135734245774897</v>
      </c>
      <c r="FY105" s="5">
        <v>4.5135734245774897</v>
      </c>
      <c r="FZ105" s="5">
        <v>0</v>
      </c>
      <c r="GA105" s="5">
        <v>0</v>
      </c>
      <c r="GB105" s="5">
        <v>0</v>
      </c>
      <c r="GC105" s="5">
        <v>0</v>
      </c>
      <c r="GD105" s="5">
        <v>0</v>
      </c>
      <c r="GE105" s="5">
        <v>0</v>
      </c>
      <c r="GF105" s="5">
        <v>0</v>
      </c>
      <c r="GG105" s="5">
        <v>0</v>
      </c>
      <c r="GH105" s="5">
        <v>0</v>
      </c>
      <c r="GI105" s="5">
        <v>0</v>
      </c>
      <c r="GJ105" s="5">
        <v>0</v>
      </c>
      <c r="GK105" s="5">
        <v>0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6">
        <v>5.4538958401933102E-4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>
        <v>0</v>
      </c>
      <c r="HJ105" s="5">
        <v>0</v>
      </c>
      <c r="HK105" s="5">
        <v>0</v>
      </c>
      <c r="HL105" s="5">
        <v>0</v>
      </c>
      <c r="HM105" s="5">
        <v>0</v>
      </c>
      <c r="HN105" s="5">
        <v>0</v>
      </c>
      <c r="HO105" s="5">
        <v>0</v>
      </c>
      <c r="HP105" s="5">
        <v>0</v>
      </c>
      <c r="HQ105" s="5">
        <v>0</v>
      </c>
      <c r="HR105" s="5">
        <v>0</v>
      </c>
      <c r="HS105" s="5">
        <v>0</v>
      </c>
      <c r="HT105" s="5">
        <v>0</v>
      </c>
      <c r="HU105" s="5">
        <v>0</v>
      </c>
      <c r="HV105" s="5">
        <v>0</v>
      </c>
      <c r="HW105" s="5">
        <v>0</v>
      </c>
      <c r="HX105" s="5">
        <v>0</v>
      </c>
      <c r="HY105" s="5">
        <v>0</v>
      </c>
      <c r="HZ105" s="5">
        <v>0</v>
      </c>
      <c r="IA105" s="5">
        <v>0</v>
      </c>
      <c r="IB105" s="5">
        <v>0</v>
      </c>
      <c r="IC105" s="5">
        <v>0</v>
      </c>
      <c r="ID105" s="5">
        <v>0</v>
      </c>
      <c r="IE105" s="5">
        <v>0</v>
      </c>
      <c r="IF105" s="5">
        <v>0</v>
      </c>
      <c r="IG105" s="5">
        <v>0</v>
      </c>
      <c r="IH105" s="5">
        <v>0</v>
      </c>
      <c r="II105" s="5">
        <v>0</v>
      </c>
      <c r="IJ105" s="5">
        <v>0</v>
      </c>
      <c r="IK105" s="5">
        <v>0</v>
      </c>
      <c r="IL105" s="5">
        <v>0</v>
      </c>
      <c r="IM105" s="5">
        <v>0</v>
      </c>
      <c r="IN105" s="5">
        <v>0</v>
      </c>
      <c r="IO105" s="5">
        <v>0</v>
      </c>
      <c r="IP105" s="5">
        <v>0</v>
      </c>
      <c r="IQ105" s="5">
        <v>0</v>
      </c>
      <c r="IR105" s="5">
        <v>0</v>
      </c>
      <c r="IS105" s="5">
        <v>0</v>
      </c>
      <c r="IT105" s="5">
        <v>0</v>
      </c>
      <c r="IU105" s="5">
        <v>0</v>
      </c>
      <c r="IV105" s="5">
        <v>0</v>
      </c>
      <c r="IW105" s="5">
        <v>0</v>
      </c>
      <c r="IX105" s="5">
        <v>0</v>
      </c>
      <c r="IY105" s="5">
        <v>0</v>
      </c>
      <c r="IZ105" s="5">
        <v>0</v>
      </c>
      <c r="JA105" s="5">
        <v>0</v>
      </c>
      <c r="JB105" s="5">
        <v>0</v>
      </c>
      <c r="JC105" s="5">
        <v>0</v>
      </c>
      <c r="JD105" s="5">
        <v>0</v>
      </c>
      <c r="JE105" s="5">
        <v>0</v>
      </c>
      <c r="JF105" s="5">
        <v>0</v>
      </c>
      <c r="JG105" s="5">
        <v>0</v>
      </c>
      <c r="JH105" s="5">
        <v>0</v>
      </c>
      <c r="JI105" s="5">
        <v>0</v>
      </c>
      <c r="JJ105" s="5">
        <v>0</v>
      </c>
      <c r="JK105" s="5">
        <v>0</v>
      </c>
      <c r="JL105" s="5">
        <v>0</v>
      </c>
      <c r="JM105" s="5">
        <v>0</v>
      </c>
      <c r="JN105" s="5">
        <v>0</v>
      </c>
      <c r="JO105" s="5">
        <v>0</v>
      </c>
      <c r="JP105" s="5">
        <v>14.2488269871816</v>
      </c>
      <c r="JQ105" s="5">
        <v>3213.3678058740002</v>
      </c>
      <c r="JR105" s="5">
        <v>3.0820801403361302</v>
      </c>
      <c r="JS105" s="5">
        <v>9.1111111111111098E-3</v>
      </c>
      <c r="JT105" s="5">
        <v>576276.74694892298</v>
      </c>
      <c r="JU105" s="5">
        <v>576276.74694892298</v>
      </c>
      <c r="JV105" s="5">
        <v>576276.74694892298</v>
      </c>
      <c r="JW105" s="5">
        <v>576276.74694892298</v>
      </c>
      <c r="JX105" s="5">
        <v>576276.74694892298</v>
      </c>
      <c r="JY105" s="5">
        <v>576276.74694892298</v>
      </c>
      <c r="JZ105" s="5">
        <v>576276.74694892298</v>
      </c>
      <c r="KA105" s="5">
        <v>576276.74694892298</v>
      </c>
      <c r="KB105" s="5">
        <v>576276.74694892298</v>
      </c>
      <c r="KC105" s="5">
        <v>576276.74694892298</v>
      </c>
      <c r="KD105" s="5">
        <v>576276.74694892298</v>
      </c>
      <c r="KE105" s="5">
        <v>576276.74694892298</v>
      </c>
      <c r="KF105" s="5">
        <v>576276.74694892298</v>
      </c>
      <c r="KG105" s="5">
        <v>576276.74694892298</v>
      </c>
      <c r="KH105" s="5">
        <v>576276.74694892298</v>
      </c>
      <c r="KI105" s="5">
        <v>576276.74694892298</v>
      </c>
      <c r="KJ105" s="5">
        <v>576276.74694892298</v>
      </c>
      <c r="KK105" s="5">
        <v>576276.74694892298</v>
      </c>
      <c r="KL105" s="5">
        <v>576276.74694892298</v>
      </c>
      <c r="KM105" s="5">
        <v>576276.74694892298</v>
      </c>
      <c r="KN105" s="5">
        <v>576276.74694892298</v>
      </c>
      <c r="KO105" s="5">
        <v>576276.74694892298</v>
      </c>
      <c r="KP105" s="5">
        <v>576276.74694892298</v>
      </c>
      <c r="KQ105" s="5">
        <v>576276.74694892298</v>
      </c>
      <c r="KR105" s="5">
        <v>576276.74694892298</v>
      </c>
      <c r="KS105" s="5">
        <v>576276.74694892298</v>
      </c>
      <c r="KT105" s="5">
        <v>576276.74694892298</v>
      </c>
      <c r="KU105" s="5">
        <v>576276.74694892298</v>
      </c>
      <c r="KV105" s="5">
        <v>576276.74694892298</v>
      </c>
      <c r="KW105" s="5">
        <v>576276.74694892298</v>
      </c>
      <c r="KX105" s="5">
        <v>576276.74694892298</v>
      </c>
      <c r="KY105" s="5" t="s">
        <v>64</v>
      </c>
    </row>
    <row r="106" spans="1:311" x14ac:dyDescent="0.25">
      <c r="A106" s="5">
        <v>-80</v>
      </c>
      <c r="B106" s="5">
        <v>4.5614035087719199E-3</v>
      </c>
      <c r="C106" s="6">
        <v>2.6449104189041898E-4</v>
      </c>
      <c r="D106" s="6">
        <v>-8.2188997415423505E-11</v>
      </c>
      <c r="E106" s="5">
        <v>435.95001260050998</v>
      </c>
      <c r="F106" s="5">
        <v>2.5842800441999998</v>
      </c>
      <c r="G106" s="5">
        <v>2.5663197104180901</v>
      </c>
      <c r="H106" s="5">
        <v>0</v>
      </c>
      <c r="I106" s="5">
        <v>0</v>
      </c>
      <c r="J106" s="5">
        <v>0</v>
      </c>
      <c r="K106" s="5">
        <v>0</v>
      </c>
      <c r="L106" s="5">
        <v>4.3843853706161699E-3</v>
      </c>
      <c r="M106" s="5">
        <v>-0.63009272633205204</v>
      </c>
      <c r="N106" s="6">
        <v>5.4538958401933102E-4</v>
      </c>
      <c r="O106" s="6">
        <v>5.4833804721231402E-4</v>
      </c>
      <c r="P106" s="5">
        <v>0</v>
      </c>
      <c r="Q106" s="5">
        <v>-5.55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0.98899867878785097</v>
      </c>
      <c r="X106" s="6">
        <v>5.39389578019331E-4</v>
      </c>
      <c r="Y106" s="6">
        <v>3.6671070709900897E-4</v>
      </c>
      <c r="Z106" s="6">
        <v>3.6671070709900897E-4</v>
      </c>
      <c r="AA106" s="6">
        <v>3.6671070709900897E-4</v>
      </c>
      <c r="AB106" s="6">
        <v>3.6671070709900897E-4</v>
      </c>
      <c r="AC106" s="6">
        <v>3.6671070709900897E-4</v>
      </c>
      <c r="AD106" s="6">
        <v>3.6671070709900897E-4</v>
      </c>
      <c r="AE106" s="6">
        <v>3.6671070709900897E-4</v>
      </c>
      <c r="AF106" s="6">
        <v>3.6671070709900897E-4</v>
      </c>
      <c r="AG106" s="6">
        <v>3.6671070709900897E-4</v>
      </c>
      <c r="AH106" s="6">
        <v>3.6671070709900897E-4</v>
      </c>
      <c r="AI106" s="6">
        <v>3.6671070709900897E-4</v>
      </c>
      <c r="AJ106" s="6">
        <v>3.6671070709900897E-4</v>
      </c>
      <c r="AK106" s="6">
        <v>3.6671070709900897E-4</v>
      </c>
      <c r="AL106" s="6">
        <v>3.6671070709900897E-4</v>
      </c>
      <c r="AM106" s="6">
        <v>3.6671070709900897E-4</v>
      </c>
      <c r="AN106" s="6">
        <v>3.6671070709900897E-4</v>
      </c>
      <c r="AO106" s="6">
        <v>3.6671070709900897E-4</v>
      </c>
      <c r="AP106" s="6">
        <v>3.6671070709900897E-4</v>
      </c>
      <c r="AQ106" s="6">
        <v>3.6671070709900897E-4</v>
      </c>
      <c r="AR106" s="6">
        <v>3.6671070709900897E-4</v>
      </c>
      <c r="AS106" s="6">
        <v>3.6671070709900897E-4</v>
      </c>
      <c r="AT106" s="6">
        <v>3.6671070709900897E-4</v>
      </c>
      <c r="AU106" s="6">
        <v>3.6671070709900897E-4</v>
      </c>
      <c r="AV106" s="6">
        <v>3.6671070709900897E-4</v>
      </c>
      <c r="AW106" s="6">
        <v>3.6671070709900897E-4</v>
      </c>
      <c r="AX106" s="6">
        <v>3.6671070709900897E-4</v>
      </c>
      <c r="AY106" s="6">
        <v>3.6671070709900897E-4</v>
      </c>
      <c r="AZ106" s="6">
        <v>3.6671070709900897E-4</v>
      </c>
      <c r="BA106" s="6">
        <v>3.6671070709900897E-4</v>
      </c>
      <c r="BB106" s="6">
        <v>3.6671070709900897E-4</v>
      </c>
      <c r="BC106" s="5">
        <v>435.95001260050702</v>
      </c>
      <c r="BD106" s="5">
        <v>435.95001260050702</v>
      </c>
      <c r="BE106" s="5">
        <v>435.95001260050702</v>
      </c>
      <c r="BF106" s="5">
        <v>435.95001260050702</v>
      </c>
      <c r="BG106" s="5">
        <v>435.95001260050702</v>
      </c>
      <c r="BH106" s="5">
        <v>435.95001260050702</v>
      </c>
      <c r="BI106" s="5">
        <v>435.95001260050702</v>
      </c>
      <c r="BJ106" s="5">
        <v>435.95001260050702</v>
      </c>
      <c r="BK106" s="5">
        <v>435.95001260050702</v>
      </c>
      <c r="BL106" s="5">
        <v>435.95001260050702</v>
      </c>
      <c r="BM106" s="5">
        <v>435.95001260050702</v>
      </c>
      <c r="BN106" s="5">
        <v>435.95001260050702</v>
      </c>
      <c r="BO106" s="5">
        <v>435.95001260050702</v>
      </c>
      <c r="BP106" s="5">
        <v>435.95001260050702</v>
      </c>
      <c r="BQ106" s="5">
        <v>435.95001260050702</v>
      </c>
      <c r="BR106" s="5">
        <v>435.95001260050702</v>
      </c>
      <c r="BS106" s="5">
        <v>435.95001260050702</v>
      </c>
      <c r="BT106" s="5">
        <v>435.95001260050702</v>
      </c>
      <c r="BU106" s="5">
        <v>435.95001260050702</v>
      </c>
      <c r="BV106" s="5">
        <v>435.95001260050702</v>
      </c>
      <c r="BW106" s="5">
        <v>435.95001260050702</v>
      </c>
      <c r="BX106" s="5">
        <v>435.95001260050702</v>
      </c>
      <c r="BY106" s="5">
        <v>435.95001260050702</v>
      </c>
      <c r="BZ106" s="5">
        <v>435.95001260050702</v>
      </c>
      <c r="CA106" s="5">
        <v>435.95001260050702</v>
      </c>
      <c r="CB106" s="5">
        <v>435.95001260050702</v>
      </c>
      <c r="CC106" s="5">
        <v>435.95001260050702</v>
      </c>
      <c r="CD106" s="5">
        <v>435.95001260050702</v>
      </c>
      <c r="CE106" s="5">
        <v>435.95001260050702</v>
      </c>
      <c r="CF106" s="5">
        <v>435.95001260050702</v>
      </c>
      <c r="CG106" s="5">
        <v>435.95001260050998</v>
      </c>
      <c r="CH106" s="5">
        <v>0</v>
      </c>
      <c r="CI106" s="5">
        <v>0</v>
      </c>
      <c r="CJ106" s="5">
        <v>0</v>
      </c>
      <c r="CK106" s="5">
        <v>0</v>
      </c>
      <c r="CL106" s="5">
        <v>0</v>
      </c>
      <c r="CM106" s="5">
        <v>0</v>
      </c>
      <c r="CN106" s="5">
        <v>0</v>
      </c>
      <c r="CO106" s="5">
        <v>0</v>
      </c>
      <c r="CP106" s="5">
        <v>0</v>
      </c>
      <c r="CQ106" s="5">
        <v>0</v>
      </c>
      <c r="CR106" s="5">
        <v>0</v>
      </c>
      <c r="CS106" s="5">
        <v>0</v>
      </c>
      <c r="CT106" s="5">
        <v>0</v>
      </c>
      <c r="CU106" s="5">
        <v>0</v>
      </c>
      <c r="CV106" s="5">
        <v>0</v>
      </c>
      <c r="CW106" s="5">
        <v>0</v>
      </c>
      <c r="CX106" s="5">
        <v>0</v>
      </c>
      <c r="CY106" s="5">
        <v>0</v>
      </c>
      <c r="CZ106" s="5">
        <v>0</v>
      </c>
      <c r="DA106" s="5">
        <v>0</v>
      </c>
      <c r="DB106" s="5">
        <v>0</v>
      </c>
      <c r="DC106" s="5">
        <v>0</v>
      </c>
      <c r="DD106" s="5">
        <v>0</v>
      </c>
      <c r="DE106" s="5">
        <v>0</v>
      </c>
      <c r="DF106" s="5">
        <v>0</v>
      </c>
      <c r="DG106" s="5">
        <v>0</v>
      </c>
      <c r="DH106" s="5">
        <v>0</v>
      </c>
      <c r="DI106" s="5">
        <v>0</v>
      </c>
      <c r="DJ106" s="5">
        <v>0</v>
      </c>
      <c r="DK106" s="5">
        <v>0</v>
      </c>
      <c r="DL106" s="5">
        <v>0</v>
      </c>
      <c r="DM106" s="6">
        <v>3.0000029999999902E-6</v>
      </c>
      <c r="DN106" s="6">
        <v>3.0000029999999902E-6</v>
      </c>
      <c r="DO106" s="6">
        <v>2.00000199999999E-7</v>
      </c>
      <c r="DP106" s="6">
        <v>2.00000199999999E-7</v>
      </c>
      <c r="DQ106" s="6">
        <v>2.00000199999999E-7</v>
      </c>
      <c r="DR106" s="6">
        <v>2.00000199999999E-7</v>
      </c>
      <c r="DS106" s="6">
        <v>2.00000199999999E-7</v>
      </c>
      <c r="DT106" s="6">
        <v>2.00000199999999E-7</v>
      </c>
      <c r="DU106" s="6">
        <v>2.00000199999999E-7</v>
      </c>
      <c r="DV106" s="6">
        <v>2.00000199999999E-7</v>
      </c>
      <c r="DW106" s="6">
        <v>2.00000199999999E-7</v>
      </c>
      <c r="DX106" s="6">
        <v>2.00000199999999E-7</v>
      </c>
      <c r="DY106" s="6">
        <v>2.00000199999999E-7</v>
      </c>
      <c r="DZ106" s="6">
        <v>2.00000199999999E-7</v>
      </c>
      <c r="EA106" s="6">
        <v>2.00000199999999E-7</v>
      </c>
      <c r="EB106" s="6">
        <v>2.00000199999999E-7</v>
      </c>
      <c r="EC106" s="6">
        <v>2.00000199999999E-7</v>
      </c>
      <c r="ED106" s="6">
        <v>2.00000199999999E-7</v>
      </c>
      <c r="EE106" s="6">
        <v>2.00000199999999E-7</v>
      </c>
      <c r="EF106" s="6">
        <v>2.00000199999999E-7</v>
      </c>
      <c r="EG106" s="6">
        <v>2.00000199999999E-7</v>
      </c>
      <c r="EH106" s="6">
        <v>2.00000199999999E-7</v>
      </c>
      <c r="EI106" s="6">
        <v>2.00000199999999E-7</v>
      </c>
      <c r="EJ106" s="6">
        <v>2.00000199999999E-7</v>
      </c>
      <c r="EK106" s="6">
        <v>2.00000199999999E-7</v>
      </c>
      <c r="EL106" s="6">
        <v>2.00000199999999E-7</v>
      </c>
      <c r="EM106" s="6">
        <v>2.00000199999999E-7</v>
      </c>
      <c r="EN106" s="6">
        <v>2.00000199999999E-7</v>
      </c>
      <c r="EO106" s="6">
        <v>2.00000199999999E-7</v>
      </c>
      <c r="EP106" s="6">
        <v>2.00000199999999E-7</v>
      </c>
      <c r="EQ106" s="6">
        <v>2.00000199999999E-7</v>
      </c>
      <c r="ER106" s="6">
        <v>2.00000199999999E-7</v>
      </c>
      <c r="ES106" s="5">
        <v>4.5135734245774701</v>
      </c>
      <c r="ET106" s="6">
        <v>3.3360052080425399E-15</v>
      </c>
      <c r="EU106" s="5">
        <v>4.5135734245774897</v>
      </c>
      <c r="EV106" s="5">
        <v>4.5135734245774897</v>
      </c>
      <c r="EW106" s="5">
        <v>4.5135734245774897</v>
      </c>
      <c r="EX106" s="5">
        <v>4.5135734245774897</v>
      </c>
      <c r="EY106" s="5">
        <v>4.5135734245774897</v>
      </c>
      <c r="EZ106" s="5">
        <v>4.5135734245774897</v>
      </c>
      <c r="FA106" s="5">
        <v>4.5135734245774897</v>
      </c>
      <c r="FB106" s="5">
        <v>4.5135734245774897</v>
      </c>
      <c r="FC106" s="5">
        <v>4.5135734245774897</v>
      </c>
      <c r="FD106" s="5">
        <v>4.5135734245774897</v>
      </c>
      <c r="FE106" s="5">
        <v>4.5135734245774897</v>
      </c>
      <c r="FF106" s="5">
        <v>4.5135734245774897</v>
      </c>
      <c r="FG106" s="5">
        <v>4.5135734245774897</v>
      </c>
      <c r="FH106" s="5">
        <v>4.5135734245774897</v>
      </c>
      <c r="FI106" s="5">
        <v>4.5135734245774897</v>
      </c>
      <c r="FJ106" s="5">
        <v>4.5135734245774897</v>
      </c>
      <c r="FK106" s="5">
        <v>4.5135734245774897</v>
      </c>
      <c r="FL106" s="5">
        <v>4.5135734245774897</v>
      </c>
      <c r="FM106" s="5">
        <v>4.5135734245774897</v>
      </c>
      <c r="FN106" s="5">
        <v>4.5135734245774897</v>
      </c>
      <c r="FO106" s="5">
        <v>4.5135734245774897</v>
      </c>
      <c r="FP106" s="5">
        <v>4.5135734245774897</v>
      </c>
      <c r="FQ106" s="5">
        <v>4.5135734245774897</v>
      </c>
      <c r="FR106" s="5">
        <v>4.5135734245774897</v>
      </c>
      <c r="FS106" s="5">
        <v>4.5135734245774897</v>
      </c>
      <c r="FT106" s="5">
        <v>4.5135734245774897</v>
      </c>
      <c r="FU106" s="5">
        <v>4.5135734245774897</v>
      </c>
      <c r="FV106" s="5">
        <v>4.5135734245774897</v>
      </c>
      <c r="FW106" s="5">
        <v>4.5135734245774897</v>
      </c>
      <c r="FX106" s="5">
        <v>4.5135734245774897</v>
      </c>
      <c r="FY106" s="5">
        <v>4.5135734245774897</v>
      </c>
      <c r="FZ106" s="5">
        <v>0</v>
      </c>
      <c r="GA106" s="5">
        <v>0</v>
      </c>
      <c r="GB106" s="5">
        <v>0</v>
      </c>
      <c r="GC106" s="5">
        <v>0</v>
      </c>
      <c r="GD106" s="5">
        <v>0</v>
      </c>
      <c r="GE106" s="5">
        <v>0</v>
      </c>
      <c r="GF106" s="5">
        <v>0</v>
      </c>
      <c r="GG106" s="5">
        <v>0</v>
      </c>
      <c r="GH106" s="5">
        <v>0</v>
      </c>
      <c r="GI106" s="5">
        <v>0</v>
      </c>
      <c r="GJ106" s="5">
        <v>0</v>
      </c>
      <c r="GK106" s="5">
        <v>0</v>
      </c>
      <c r="GL106" s="5">
        <v>0</v>
      </c>
      <c r="GM106" s="5">
        <v>0</v>
      </c>
      <c r="GN106" s="5">
        <v>0</v>
      </c>
      <c r="GO106" s="5">
        <v>0</v>
      </c>
      <c r="GP106" s="5">
        <v>0</v>
      </c>
      <c r="GQ106" s="5">
        <v>0</v>
      </c>
      <c r="GR106" s="5">
        <v>0</v>
      </c>
      <c r="GS106" s="5">
        <v>0</v>
      </c>
      <c r="GT106" s="5">
        <v>0</v>
      </c>
      <c r="GU106" s="5">
        <v>0</v>
      </c>
      <c r="GV106" s="5">
        <v>0</v>
      </c>
      <c r="GW106" s="6">
        <v>5.4538958401933102E-4</v>
      </c>
      <c r="GX106" s="5">
        <v>0</v>
      </c>
      <c r="GY106" s="5">
        <v>0</v>
      </c>
      <c r="GZ106" s="5">
        <v>0</v>
      </c>
      <c r="HA106" s="5">
        <v>0</v>
      </c>
      <c r="HB106" s="5">
        <v>0</v>
      </c>
      <c r="HC106" s="5">
        <v>0</v>
      </c>
      <c r="HD106" s="5">
        <v>0</v>
      </c>
      <c r="HE106" s="5">
        <v>0</v>
      </c>
      <c r="HF106" s="5">
        <v>0</v>
      </c>
      <c r="HG106" s="5">
        <v>0</v>
      </c>
      <c r="HH106" s="5">
        <v>0</v>
      </c>
      <c r="HI106" s="5">
        <v>0</v>
      </c>
      <c r="HJ106" s="5">
        <v>0</v>
      </c>
      <c r="HK106" s="5">
        <v>0</v>
      </c>
      <c r="HL106" s="5">
        <v>0</v>
      </c>
      <c r="HM106" s="5">
        <v>0</v>
      </c>
      <c r="HN106" s="5">
        <v>0</v>
      </c>
      <c r="HO106" s="5">
        <v>0</v>
      </c>
      <c r="HP106" s="5">
        <v>0</v>
      </c>
      <c r="HQ106" s="5">
        <v>0</v>
      </c>
      <c r="HR106" s="5">
        <v>0</v>
      </c>
      <c r="HS106" s="5">
        <v>0</v>
      </c>
      <c r="HT106" s="5">
        <v>0</v>
      </c>
      <c r="HU106" s="5">
        <v>0</v>
      </c>
      <c r="HV106" s="5">
        <v>0</v>
      </c>
      <c r="HW106" s="5">
        <v>0</v>
      </c>
      <c r="HX106" s="5">
        <v>0</v>
      </c>
      <c r="HY106" s="5">
        <v>0</v>
      </c>
      <c r="HZ106" s="5">
        <v>0</v>
      </c>
      <c r="IA106" s="5">
        <v>0</v>
      </c>
      <c r="IB106" s="5">
        <v>0</v>
      </c>
      <c r="IC106" s="5">
        <v>0</v>
      </c>
      <c r="ID106" s="5">
        <v>0</v>
      </c>
      <c r="IE106" s="5">
        <v>0</v>
      </c>
      <c r="IF106" s="5">
        <v>0</v>
      </c>
      <c r="IG106" s="5">
        <v>0</v>
      </c>
      <c r="IH106" s="5">
        <v>0</v>
      </c>
      <c r="II106" s="5">
        <v>0</v>
      </c>
      <c r="IJ106" s="5">
        <v>0</v>
      </c>
      <c r="IK106" s="5">
        <v>0</v>
      </c>
      <c r="IL106" s="5">
        <v>0</v>
      </c>
      <c r="IM106" s="5">
        <v>0</v>
      </c>
      <c r="IN106" s="5">
        <v>0</v>
      </c>
      <c r="IO106" s="5">
        <v>0</v>
      </c>
      <c r="IP106" s="5">
        <v>0</v>
      </c>
      <c r="IQ106" s="5">
        <v>0</v>
      </c>
      <c r="IR106" s="5">
        <v>0</v>
      </c>
      <c r="IS106" s="5">
        <v>0</v>
      </c>
      <c r="IT106" s="5">
        <v>0</v>
      </c>
      <c r="IU106" s="5">
        <v>0</v>
      </c>
      <c r="IV106" s="5">
        <v>0</v>
      </c>
      <c r="IW106" s="5">
        <v>0</v>
      </c>
      <c r="IX106" s="5">
        <v>0</v>
      </c>
      <c r="IY106" s="5">
        <v>0</v>
      </c>
      <c r="IZ106" s="5">
        <v>0</v>
      </c>
      <c r="JA106" s="5">
        <v>0</v>
      </c>
      <c r="JB106" s="5">
        <v>0</v>
      </c>
      <c r="JC106" s="5">
        <v>0</v>
      </c>
      <c r="JD106" s="5">
        <v>0</v>
      </c>
      <c r="JE106" s="5">
        <v>0</v>
      </c>
      <c r="JF106" s="5">
        <v>0</v>
      </c>
      <c r="JG106" s="5">
        <v>0</v>
      </c>
      <c r="JH106" s="5">
        <v>0</v>
      </c>
      <c r="JI106" s="5">
        <v>0</v>
      </c>
      <c r="JJ106" s="5">
        <v>0</v>
      </c>
      <c r="JK106" s="5">
        <v>0</v>
      </c>
      <c r="JL106" s="5">
        <v>0</v>
      </c>
      <c r="JM106" s="5">
        <v>0</v>
      </c>
      <c r="JN106" s="5">
        <v>0</v>
      </c>
      <c r="JO106" s="5">
        <v>0</v>
      </c>
      <c r="JP106" s="5">
        <v>14.245290427925401</v>
      </c>
      <c r="JQ106" s="5">
        <v>3212.1715431410498</v>
      </c>
      <c r="JR106" s="5">
        <v>3.0816976304114601</v>
      </c>
      <c r="JS106" s="5">
        <v>9.1111111111111098E-3</v>
      </c>
      <c r="JT106" s="5">
        <v>576276.74694892298</v>
      </c>
      <c r="JU106" s="5">
        <v>576276.74694892298</v>
      </c>
      <c r="JV106" s="5">
        <v>576276.74694892298</v>
      </c>
      <c r="JW106" s="5">
        <v>576276.74694892298</v>
      </c>
      <c r="JX106" s="5">
        <v>576276.74694892298</v>
      </c>
      <c r="JY106" s="5">
        <v>576276.74694892298</v>
      </c>
      <c r="JZ106" s="5">
        <v>576276.74694892298</v>
      </c>
      <c r="KA106" s="5">
        <v>576276.74694892298</v>
      </c>
      <c r="KB106" s="5">
        <v>576276.74694892298</v>
      </c>
      <c r="KC106" s="5">
        <v>576276.74694892298</v>
      </c>
      <c r="KD106" s="5">
        <v>576276.74694892298</v>
      </c>
      <c r="KE106" s="5">
        <v>576276.74694892298</v>
      </c>
      <c r="KF106" s="5">
        <v>576276.74694892298</v>
      </c>
      <c r="KG106" s="5">
        <v>576276.74694892298</v>
      </c>
      <c r="KH106" s="5">
        <v>576276.74694892298</v>
      </c>
      <c r="KI106" s="5">
        <v>576276.74694892298</v>
      </c>
      <c r="KJ106" s="5">
        <v>576276.74694892298</v>
      </c>
      <c r="KK106" s="5">
        <v>576276.74694892298</v>
      </c>
      <c r="KL106" s="5">
        <v>576276.74694892298</v>
      </c>
      <c r="KM106" s="5">
        <v>576276.74694892298</v>
      </c>
      <c r="KN106" s="5">
        <v>576276.74694892298</v>
      </c>
      <c r="KO106" s="5">
        <v>576276.74694892298</v>
      </c>
      <c r="KP106" s="5">
        <v>576276.74694892298</v>
      </c>
      <c r="KQ106" s="5">
        <v>576276.74694892298</v>
      </c>
      <c r="KR106" s="5">
        <v>576276.74694892298</v>
      </c>
      <c r="KS106" s="5">
        <v>576276.74694892298</v>
      </c>
      <c r="KT106" s="5">
        <v>576276.74694892298</v>
      </c>
      <c r="KU106" s="5">
        <v>576276.74694892298</v>
      </c>
      <c r="KV106" s="5">
        <v>576276.74694892298</v>
      </c>
      <c r="KW106" s="5">
        <v>576276.74694892298</v>
      </c>
      <c r="KX106" s="5">
        <v>576276.74694892298</v>
      </c>
      <c r="KY106" s="5" t="s">
        <v>64</v>
      </c>
    </row>
    <row r="107" spans="1:311" x14ac:dyDescent="0.25">
      <c r="A107" s="5">
        <v>-79.5</v>
      </c>
      <c r="B107" s="5">
        <v>4.6052631578947303E-3</v>
      </c>
      <c r="C107" s="6">
        <v>2.6232225412271799E-4</v>
      </c>
      <c r="D107" s="6">
        <v>-7.9293381908054396E-11</v>
      </c>
      <c r="E107" s="5">
        <v>437.29290656273997</v>
      </c>
      <c r="F107" s="5">
        <v>2.6134036782000001</v>
      </c>
      <c r="G107" s="5">
        <v>2.5955077466532201</v>
      </c>
      <c r="H107" s="5">
        <v>0</v>
      </c>
      <c r="I107" s="5">
        <v>0</v>
      </c>
      <c r="J107" s="5">
        <v>0</v>
      </c>
      <c r="K107" s="5">
        <v>0</v>
      </c>
      <c r="L107" s="5">
        <v>4.93390218142465E-3</v>
      </c>
      <c r="M107" s="5">
        <v>-0.62762577524134</v>
      </c>
      <c r="N107" s="6">
        <v>5.4538958401933102E-4</v>
      </c>
      <c r="O107" s="6">
        <v>5.4833804721231402E-4</v>
      </c>
      <c r="P107" s="5">
        <v>0</v>
      </c>
      <c r="Q107" s="5">
        <v>-5.55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0.98899867878782299</v>
      </c>
      <c r="X107" s="6">
        <v>5.39389578019331E-4</v>
      </c>
      <c r="Y107" s="6">
        <v>3.66710707098999E-4</v>
      </c>
      <c r="Z107" s="6">
        <v>3.66710707098999E-4</v>
      </c>
      <c r="AA107" s="6">
        <v>3.66710707098999E-4</v>
      </c>
      <c r="AB107" s="6">
        <v>3.66710707098999E-4</v>
      </c>
      <c r="AC107" s="6">
        <v>3.66710707098999E-4</v>
      </c>
      <c r="AD107" s="6">
        <v>3.66710707098999E-4</v>
      </c>
      <c r="AE107" s="6">
        <v>3.66710707098999E-4</v>
      </c>
      <c r="AF107" s="6">
        <v>3.66710707098999E-4</v>
      </c>
      <c r="AG107" s="6">
        <v>3.66710707098999E-4</v>
      </c>
      <c r="AH107" s="6">
        <v>3.66710707098999E-4</v>
      </c>
      <c r="AI107" s="6">
        <v>3.66710707098999E-4</v>
      </c>
      <c r="AJ107" s="6">
        <v>3.66710707098999E-4</v>
      </c>
      <c r="AK107" s="6">
        <v>3.66710707098999E-4</v>
      </c>
      <c r="AL107" s="6">
        <v>3.66710707098999E-4</v>
      </c>
      <c r="AM107" s="6">
        <v>3.66710707098999E-4</v>
      </c>
      <c r="AN107" s="6">
        <v>3.66710707098999E-4</v>
      </c>
      <c r="AO107" s="6">
        <v>3.66710707098999E-4</v>
      </c>
      <c r="AP107" s="6">
        <v>3.66710707098999E-4</v>
      </c>
      <c r="AQ107" s="6">
        <v>3.66710707098999E-4</v>
      </c>
      <c r="AR107" s="6">
        <v>3.66710707098999E-4</v>
      </c>
      <c r="AS107" s="6">
        <v>3.66710707098999E-4</v>
      </c>
      <c r="AT107" s="6">
        <v>3.66710707098999E-4</v>
      </c>
      <c r="AU107" s="6">
        <v>3.66710707098999E-4</v>
      </c>
      <c r="AV107" s="6">
        <v>3.66710707098999E-4</v>
      </c>
      <c r="AW107" s="6">
        <v>3.66710707098999E-4</v>
      </c>
      <c r="AX107" s="6">
        <v>3.66710707098999E-4</v>
      </c>
      <c r="AY107" s="6">
        <v>3.66710707098999E-4</v>
      </c>
      <c r="AZ107" s="6">
        <v>3.66710707098999E-4</v>
      </c>
      <c r="BA107" s="6">
        <v>3.66710707098999E-4</v>
      </c>
      <c r="BB107" s="6">
        <v>3.66710707098999E-4</v>
      </c>
      <c r="BC107" s="5">
        <v>437.29290656273702</v>
      </c>
      <c r="BD107" s="5">
        <v>437.29290656273702</v>
      </c>
      <c r="BE107" s="5">
        <v>437.29290656273702</v>
      </c>
      <c r="BF107" s="5">
        <v>437.29290656273702</v>
      </c>
      <c r="BG107" s="5">
        <v>437.29290656273702</v>
      </c>
      <c r="BH107" s="5">
        <v>437.29290656273702</v>
      </c>
      <c r="BI107" s="5">
        <v>437.29290656273702</v>
      </c>
      <c r="BJ107" s="5">
        <v>437.29290656273702</v>
      </c>
      <c r="BK107" s="5">
        <v>437.29290656273702</v>
      </c>
      <c r="BL107" s="5">
        <v>437.29290656273702</v>
      </c>
      <c r="BM107" s="5">
        <v>437.29290656273702</v>
      </c>
      <c r="BN107" s="5">
        <v>437.29290656273702</v>
      </c>
      <c r="BO107" s="5">
        <v>437.29290656273702</v>
      </c>
      <c r="BP107" s="5">
        <v>437.29290656273702</v>
      </c>
      <c r="BQ107" s="5">
        <v>437.29290656273702</v>
      </c>
      <c r="BR107" s="5">
        <v>437.29290656273702</v>
      </c>
      <c r="BS107" s="5">
        <v>437.29290656273702</v>
      </c>
      <c r="BT107" s="5">
        <v>437.29290656273702</v>
      </c>
      <c r="BU107" s="5">
        <v>437.29290656273702</v>
      </c>
      <c r="BV107" s="5">
        <v>437.29290656273702</v>
      </c>
      <c r="BW107" s="5">
        <v>437.29290656273702</v>
      </c>
      <c r="BX107" s="5">
        <v>437.29290656273702</v>
      </c>
      <c r="BY107" s="5">
        <v>437.29290656273702</v>
      </c>
      <c r="BZ107" s="5">
        <v>437.29290656273702</v>
      </c>
      <c r="CA107" s="5">
        <v>437.29290656273702</v>
      </c>
      <c r="CB107" s="5">
        <v>437.29290656273702</v>
      </c>
      <c r="CC107" s="5">
        <v>437.29290656273702</v>
      </c>
      <c r="CD107" s="5">
        <v>437.29290656273702</v>
      </c>
      <c r="CE107" s="5">
        <v>437.29290656273702</v>
      </c>
      <c r="CF107" s="5">
        <v>437.29290656273702</v>
      </c>
      <c r="CG107" s="5">
        <v>437.29290656273997</v>
      </c>
      <c r="CH107" s="5">
        <v>0</v>
      </c>
      <c r="CI107" s="5">
        <v>0</v>
      </c>
      <c r="CJ107" s="5">
        <v>0</v>
      </c>
      <c r="CK107" s="5">
        <v>0</v>
      </c>
      <c r="CL107" s="5">
        <v>0</v>
      </c>
      <c r="CM107" s="5">
        <v>0</v>
      </c>
      <c r="CN107" s="5">
        <v>0</v>
      </c>
      <c r="CO107" s="5">
        <v>0</v>
      </c>
      <c r="CP107" s="5">
        <v>0</v>
      </c>
      <c r="CQ107" s="5">
        <v>0</v>
      </c>
      <c r="CR107" s="5">
        <v>0</v>
      </c>
      <c r="CS107" s="5">
        <v>0</v>
      </c>
      <c r="CT107" s="5">
        <v>0</v>
      </c>
      <c r="CU107" s="5">
        <v>0</v>
      </c>
      <c r="CV107" s="5">
        <v>0</v>
      </c>
      <c r="CW107" s="5">
        <v>0</v>
      </c>
      <c r="CX107" s="5">
        <v>0</v>
      </c>
      <c r="CY107" s="5">
        <v>0</v>
      </c>
      <c r="CZ107" s="5">
        <v>0</v>
      </c>
      <c r="DA107" s="5">
        <v>0</v>
      </c>
      <c r="DB107" s="5">
        <v>0</v>
      </c>
      <c r="DC107" s="5">
        <v>0</v>
      </c>
      <c r="DD107" s="5">
        <v>0</v>
      </c>
      <c r="DE107" s="5">
        <v>0</v>
      </c>
      <c r="DF107" s="5">
        <v>0</v>
      </c>
      <c r="DG107" s="5">
        <v>0</v>
      </c>
      <c r="DH107" s="5">
        <v>0</v>
      </c>
      <c r="DI107" s="5">
        <v>0</v>
      </c>
      <c r="DJ107" s="5">
        <v>0</v>
      </c>
      <c r="DK107" s="5">
        <v>0</v>
      </c>
      <c r="DL107" s="5">
        <v>0</v>
      </c>
      <c r="DM107" s="6">
        <v>3.0000029999999902E-6</v>
      </c>
      <c r="DN107" s="6">
        <v>3.0000029999999902E-6</v>
      </c>
      <c r="DO107" s="6">
        <v>2.00000199999999E-7</v>
      </c>
      <c r="DP107" s="6">
        <v>2.00000199999999E-7</v>
      </c>
      <c r="DQ107" s="6">
        <v>2.00000199999999E-7</v>
      </c>
      <c r="DR107" s="6">
        <v>2.00000199999999E-7</v>
      </c>
      <c r="DS107" s="6">
        <v>2.00000199999999E-7</v>
      </c>
      <c r="DT107" s="6">
        <v>2.00000199999999E-7</v>
      </c>
      <c r="DU107" s="6">
        <v>2.00000199999999E-7</v>
      </c>
      <c r="DV107" s="6">
        <v>2.00000199999999E-7</v>
      </c>
      <c r="DW107" s="6">
        <v>2.00000199999999E-7</v>
      </c>
      <c r="DX107" s="6">
        <v>2.00000199999999E-7</v>
      </c>
      <c r="DY107" s="6">
        <v>2.00000199999999E-7</v>
      </c>
      <c r="DZ107" s="6">
        <v>2.00000199999999E-7</v>
      </c>
      <c r="EA107" s="6">
        <v>2.00000199999999E-7</v>
      </c>
      <c r="EB107" s="6">
        <v>2.00000199999999E-7</v>
      </c>
      <c r="EC107" s="6">
        <v>2.00000199999999E-7</v>
      </c>
      <c r="ED107" s="6">
        <v>2.00000199999999E-7</v>
      </c>
      <c r="EE107" s="6">
        <v>2.00000199999999E-7</v>
      </c>
      <c r="EF107" s="6">
        <v>2.00000199999999E-7</v>
      </c>
      <c r="EG107" s="6">
        <v>2.00000199999999E-7</v>
      </c>
      <c r="EH107" s="6">
        <v>2.00000199999999E-7</v>
      </c>
      <c r="EI107" s="6">
        <v>2.00000199999999E-7</v>
      </c>
      <c r="EJ107" s="6">
        <v>2.00000199999999E-7</v>
      </c>
      <c r="EK107" s="6">
        <v>2.00000199999999E-7</v>
      </c>
      <c r="EL107" s="6">
        <v>2.00000199999999E-7</v>
      </c>
      <c r="EM107" s="6">
        <v>2.00000199999999E-7</v>
      </c>
      <c r="EN107" s="6">
        <v>2.00000199999999E-7</v>
      </c>
      <c r="EO107" s="6">
        <v>2.00000199999999E-7</v>
      </c>
      <c r="EP107" s="6">
        <v>2.00000199999999E-7</v>
      </c>
      <c r="EQ107" s="6">
        <v>2.00000199999999E-7</v>
      </c>
      <c r="ER107" s="6">
        <v>2.00000199999999E-7</v>
      </c>
      <c r="ES107" s="5">
        <v>4.5135734245774701</v>
      </c>
      <c r="ET107" s="6">
        <v>4.7129997679266202E-15</v>
      </c>
      <c r="EU107" s="5">
        <v>4.5135734245774897</v>
      </c>
      <c r="EV107" s="5">
        <v>4.5135734245774897</v>
      </c>
      <c r="EW107" s="5">
        <v>4.5135734245774897</v>
      </c>
      <c r="EX107" s="5">
        <v>4.5135734245774897</v>
      </c>
      <c r="EY107" s="5">
        <v>4.5135734245774897</v>
      </c>
      <c r="EZ107" s="5">
        <v>4.5135734245774897</v>
      </c>
      <c r="FA107" s="5">
        <v>4.5135734245774897</v>
      </c>
      <c r="FB107" s="5">
        <v>4.5135734245774897</v>
      </c>
      <c r="FC107" s="5">
        <v>4.5135734245774897</v>
      </c>
      <c r="FD107" s="5">
        <v>4.5135734245774897</v>
      </c>
      <c r="FE107" s="5">
        <v>4.5135734245774897</v>
      </c>
      <c r="FF107" s="5">
        <v>4.5135734245774897</v>
      </c>
      <c r="FG107" s="5">
        <v>4.5135734245774897</v>
      </c>
      <c r="FH107" s="5">
        <v>4.5135734245774897</v>
      </c>
      <c r="FI107" s="5">
        <v>4.5135734245774897</v>
      </c>
      <c r="FJ107" s="5">
        <v>4.5135734245774897</v>
      </c>
      <c r="FK107" s="5">
        <v>4.5135734245774897</v>
      </c>
      <c r="FL107" s="5">
        <v>4.5135734245774897</v>
      </c>
      <c r="FM107" s="5">
        <v>4.5135734245774897</v>
      </c>
      <c r="FN107" s="5">
        <v>4.5135734245774897</v>
      </c>
      <c r="FO107" s="5">
        <v>4.5135734245774897</v>
      </c>
      <c r="FP107" s="5">
        <v>4.5135734245774897</v>
      </c>
      <c r="FQ107" s="5">
        <v>4.5135734245774897</v>
      </c>
      <c r="FR107" s="5">
        <v>4.5135734245774897</v>
      </c>
      <c r="FS107" s="5">
        <v>4.5135734245774897</v>
      </c>
      <c r="FT107" s="5">
        <v>4.5135734245774897</v>
      </c>
      <c r="FU107" s="5">
        <v>4.5135734245774897</v>
      </c>
      <c r="FV107" s="5">
        <v>4.5135734245774897</v>
      </c>
      <c r="FW107" s="5">
        <v>4.5135734245774897</v>
      </c>
      <c r="FX107" s="5">
        <v>4.5135734245774897</v>
      </c>
      <c r="FY107" s="5">
        <v>4.5135734245774897</v>
      </c>
      <c r="FZ107" s="5">
        <v>0</v>
      </c>
      <c r="GA107" s="5">
        <v>0</v>
      </c>
      <c r="GB107" s="5">
        <v>0</v>
      </c>
      <c r="GC107" s="5">
        <v>0</v>
      </c>
      <c r="GD107" s="5">
        <v>0</v>
      </c>
      <c r="GE107" s="5">
        <v>0</v>
      </c>
      <c r="GF107" s="5">
        <v>0</v>
      </c>
      <c r="GG107" s="5">
        <v>0</v>
      </c>
      <c r="GH107" s="5">
        <v>0</v>
      </c>
      <c r="GI107" s="5">
        <v>0</v>
      </c>
      <c r="GJ107" s="5">
        <v>0</v>
      </c>
      <c r="GK107" s="5">
        <v>0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6">
        <v>5.4538958401933102E-4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>
        <v>0</v>
      </c>
      <c r="HJ107" s="5">
        <v>0</v>
      </c>
      <c r="HK107" s="5">
        <v>0</v>
      </c>
      <c r="HL107" s="5">
        <v>0</v>
      </c>
      <c r="HM107" s="5">
        <v>0</v>
      </c>
      <c r="HN107" s="5">
        <v>0</v>
      </c>
      <c r="HO107" s="5">
        <v>0</v>
      </c>
      <c r="HP107" s="5">
        <v>0</v>
      </c>
      <c r="HQ107" s="5">
        <v>0</v>
      </c>
      <c r="HR107" s="5">
        <v>0</v>
      </c>
      <c r="HS107" s="5">
        <v>0</v>
      </c>
      <c r="HT107" s="5">
        <v>0</v>
      </c>
      <c r="HU107" s="5">
        <v>0</v>
      </c>
      <c r="HV107" s="5">
        <v>0</v>
      </c>
      <c r="HW107" s="5">
        <v>0</v>
      </c>
      <c r="HX107" s="5">
        <v>0</v>
      </c>
      <c r="HY107" s="5">
        <v>0</v>
      </c>
      <c r="HZ107" s="5">
        <v>0</v>
      </c>
      <c r="IA107" s="5">
        <v>0</v>
      </c>
      <c r="IB107" s="5">
        <v>0</v>
      </c>
      <c r="IC107" s="5">
        <v>0</v>
      </c>
      <c r="ID107" s="5">
        <v>0</v>
      </c>
      <c r="IE107" s="5">
        <v>0</v>
      </c>
      <c r="IF107" s="5">
        <v>0</v>
      </c>
      <c r="IG107" s="5">
        <v>0</v>
      </c>
      <c r="IH107" s="5">
        <v>0</v>
      </c>
      <c r="II107" s="5">
        <v>0</v>
      </c>
      <c r="IJ107" s="5">
        <v>0</v>
      </c>
      <c r="IK107" s="5">
        <v>0</v>
      </c>
      <c r="IL107" s="5">
        <v>0</v>
      </c>
      <c r="IM107" s="5">
        <v>0</v>
      </c>
      <c r="IN107" s="5">
        <v>0</v>
      </c>
      <c r="IO107" s="5">
        <v>0</v>
      </c>
      <c r="IP107" s="5">
        <v>0</v>
      </c>
      <c r="IQ107" s="5">
        <v>0</v>
      </c>
      <c r="IR107" s="5">
        <v>0</v>
      </c>
      <c r="IS107" s="5">
        <v>0</v>
      </c>
      <c r="IT107" s="5">
        <v>0</v>
      </c>
      <c r="IU107" s="5">
        <v>0</v>
      </c>
      <c r="IV107" s="5">
        <v>0</v>
      </c>
      <c r="IW107" s="5">
        <v>0</v>
      </c>
      <c r="IX107" s="5">
        <v>0</v>
      </c>
      <c r="IY107" s="5">
        <v>0</v>
      </c>
      <c r="IZ107" s="5">
        <v>0</v>
      </c>
      <c r="JA107" s="5">
        <v>0</v>
      </c>
      <c r="JB107" s="5">
        <v>0</v>
      </c>
      <c r="JC107" s="5">
        <v>0</v>
      </c>
      <c r="JD107" s="5">
        <v>0</v>
      </c>
      <c r="JE107" s="5">
        <v>0</v>
      </c>
      <c r="JF107" s="5">
        <v>0</v>
      </c>
      <c r="JG107" s="5">
        <v>0</v>
      </c>
      <c r="JH107" s="5">
        <v>0</v>
      </c>
      <c r="JI107" s="5">
        <v>0</v>
      </c>
      <c r="JJ107" s="5">
        <v>0</v>
      </c>
      <c r="JK107" s="5">
        <v>0</v>
      </c>
      <c r="JL107" s="5">
        <v>0</v>
      </c>
      <c r="JM107" s="5">
        <v>0</v>
      </c>
      <c r="JN107" s="5">
        <v>0</v>
      </c>
      <c r="JO107" s="5">
        <v>0</v>
      </c>
      <c r="JP107" s="5">
        <v>14.2421219584878</v>
      </c>
      <c r="JQ107" s="5">
        <v>3211.09991513967</v>
      </c>
      <c r="JR107" s="5">
        <v>3.08135489230391</v>
      </c>
      <c r="JS107" s="5">
        <v>9.1111111111111098E-3</v>
      </c>
      <c r="JT107" s="5">
        <v>576276.74694892298</v>
      </c>
      <c r="JU107" s="5">
        <v>576276.74694892298</v>
      </c>
      <c r="JV107" s="5">
        <v>576276.74694892298</v>
      </c>
      <c r="JW107" s="5">
        <v>576276.74694892298</v>
      </c>
      <c r="JX107" s="5">
        <v>576276.74694892298</v>
      </c>
      <c r="JY107" s="5">
        <v>576276.74694892298</v>
      </c>
      <c r="JZ107" s="5">
        <v>576276.74694892298</v>
      </c>
      <c r="KA107" s="5">
        <v>576276.74694892298</v>
      </c>
      <c r="KB107" s="5">
        <v>576276.74694892298</v>
      </c>
      <c r="KC107" s="5">
        <v>576276.74694892298</v>
      </c>
      <c r="KD107" s="5">
        <v>576276.74694892298</v>
      </c>
      <c r="KE107" s="5">
        <v>576276.74694892298</v>
      </c>
      <c r="KF107" s="5">
        <v>576276.74694892298</v>
      </c>
      <c r="KG107" s="5">
        <v>576276.74694892298</v>
      </c>
      <c r="KH107" s="5">
        <v>576276.74694892298</v>
      </c>
      <c r="KI107" s="5">
        <v>576276.74694892298</v>
      </c>
      <c r="KJ107" s="5">
        <v>576276.74694892298</v>
      </c>
      <c r="KK107" s="5">
        <v>576276.74694892298</v>
      </c>
      <c r="KL107" s="5">
        <v>576276.74694892298</v>
      </c>
      <c r="KM107" s="5">
        <v>576276.74694892298</v>
      </c>
      <c r="KN107" s="5">
        <v>576276.74694892298</v>
      </c>
      <c r="KO107" s="5">
        <v>576276.74694892298</v>
      </c>
      <c r="KP107" s="5">
        <v>576276.74694892298</v>
      </c>
      <c r="KQ107" s="5">
        <v>576276.74694892298</v>
      </c>
      <c r="KR107" s="5">
        <v>576276.74694892298</v>
      </c>
      <c r="KS107" s="5">
        <v>576276.74694892298</v>
      </c>
      <c r="KT107" s="5">
        <v>576276.74694892298</v>
      </c>
      <c r="KU107" s="5">
        <v>576276.74694892298</v>
      </c>
      <c r="KV107" s="5">
        <v>576276.74694892298</v>
      </c>
      <c r="KW107" s="5">
        <v>576276.74694892298</v>
      </c>
      <c r="KX107" s="5">
        <v>576276.74694892298</v>
      </c>
      <c r="KY107" s="5" t="s">
        <v>64</v>
      </c>
    </row>
    <row r="108" spans="1:311" x14ac:dyDescent="0.25">
      <c r="A108" s="5">
        <v>-79</v>
      </c>
      <c r="B108" s="5">
        <v>4.6491228070175399E-3</v>
      </c>
      <c r="C108" s="6">
        <v>2.6015126448292202E-4</v>
      </c>
      <c r="D108" s="6">
        <v>-7.62251060903899E-11</v>
      </c>
      <c r="E108" s="5">
        <v>438.65143509127103</v>
      </c>
      <c r="F108" s="5">
        <v>2.6439408753999998</v>
      </c>
      <c r="G108" s="5">
        <v>2.6252982299903</v>
      </c>
      <c r="H108" s="5">
        <v>0</v>
      </c>
      <c r="I108" s="5">
        <v>0</v>
      </c>
      <c r="J108" s="5">
        <v>0</v>
      </c>
      <c r="K108" s="5">
        <v>0</v>
      </c>
      <c r="L108" s="5">
        <v>5.4944595346216396E-3</v>
      </c>
      <c r="M108" s="5">
        <v>-0.62487854547402899</v>
      </c>
      <c r="N108" s="6">
        <v>5.4538958401933102E-4</v>
      </c>
      <c r="O108" s="6">
        <v>5.4833804721231402E-4</v>
      </c>
      <c r="P108" s="5">
        <v>0</v>
      </c>
      <c r="Q108" s="5">
        <v>-5.55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0.98899867878779202</v>
      </c>
      <c r="X108" s="6">
        <v>5.39389578019331E-4</v>
      </c>
      <c r="Y108" s="6">
        <v>3.6671070709898702E-4</v>
      </c>
      <c r="Z108" s="6">
        <v>3.6671070709898702E-4</v>
      </c>
      <c r="AA108" s="6">
        <v>3.6671070709898702E-4</v>
      </c>
      <c r="AB108" s="6">
        <v>3.6671070709898702E-4</v>
      </c>
      <c r="AC108" s="6">
        <v>3.6671070709898702E-4</v>
      </c>
      <c r="AD108" s="6">
        <v>3.6671070709898702E-4</v>
      </c>
      <c r="AE108" s="6">
        <v>3.6671070709898702E-4</v>
      </c>
      <c r="AF108" s="6">
        <v>3.6671070709898702E-4</v>
      </c>
      <c r="AG108" s="6">
        <v>3.6671070709898702E-4</v>
      </c>
      <c r="AH108" s="6">
        <v>3.6671070709898702E-4</v>
      </c>
      <c r="AI108" s="6">
        <v>3.6671070709898702E-4</v>
      </c>
      <c r="AJ108" s="6">
        <v>3.6671070709898702E-4</v>
      </c>
      <c r="AK108" s="6">
        <v>3.6671070709898702E-4</v>
      </c>
      <c r="AL108" s="6">
        <v>3.6671070709898702E-4</v>
      </c>
      <c r="AM108" s="6">
        <v>3.6671070709898702E-4</v>
      </c>
      <c r="AN108" s="6">
        <v>3.6671070709898702E-4</v>
      </c>
      <c r="AO108" s="6">
        <v>3.6671070709898702E-4</v>
      </c>
      <c r="AP108" s="6">
        <v>3.6671070709898702E-4</v>
      </c>
      <c r="AQ108" s="6">
        <v>3.6671070709898702E-4</v>
      </c>
      <c r="AR108" s="6">
        <v>3.6671070709898702E-4</v>
      </c>
      <c r="AS108" s="6">
        <v>3.6671070709898702E-4</v>
      </c>
      <c r="AT108" s="6">
        <v>3.6671070709898702E-4</v>
      </c>
      <c r="AU108" s="6">
        <v>3.6671070709898702E-4</v>
      </c>
      <c r="AV108" s="6">
        <v>3.6671070709898702E-4</v>
      </c>
      <c r="AW108" s="6">
        <v>3.6671070709898702E-4</v>
      </c>
      <c r="AX108" s="6">
        <v>3.6671070709898702E-4</v>
      </c>
      <c r="AY108" s="6">
        <v>3.6671070709898702E-4</v>
      </c>
      <c r="AZ108" s="6">
        <v>3.6671070709898702E-4</v>
      </c>
      <c r="BA108" s="6">
        <v>3.6671070709898702E-4</v>
      </c>
      <c r="BB108" s="6">
        <v>3.6671070709898702E-4</v>
      </c>
      <c r="BC108" s="5">
        <v>438.65143509126699</v>
      </c>
      <c r="BD108" s="5">
        <v>438.65143509126699</v>
      </c>
      <c r="BE108" s="5">
        <v>438.65143509126699</v>
      </c>
      <c r="BF108" s="5">
        <v>438.65143509126699</v>
      </c>
      <c r="BG108" s="5">
        <v>438.65143509126699</v>
      </c>
      <c r="BH108" s="5">
        <v>438.65143509126699</v>
      </c>
      <c r="BI108" s="5">
        <v>438.65143509126699</v>
      </c>
      <c r="BJ108" s="5">
        <v>438.65143509126699</v>
      </c>
      <c r="BK108" s="5">
        <v>438.65143509126699</v>
      </c>
      <c r="BL108" s="5">
        <v>438.65143509126699</v>
      </c>
      <c r="BM108" s="5">
        <v>438.65143509126699</v>
      </c>
      <c r="BN108" s="5">
        <v>438.65143509126699</v>
      </c>
      <c r="BO108" s="5">
        <v>438.65143509126699</v>
      </c>
      <c r="BP108" s="5">
        <v>438.65143509126699</v>
      </c>
      <c r="BQ108" s="5">
        <v>438.65143509126699</v>
      </c>
      <c r="BR108" s="5">
        <v>438.65143509126699</v>
      </c>
      <c r="BS108" s="5">
        <v>438.65143509126699</v>
      </c>
      <c r="BT108" s="5">
        <v>438.65143509126699</v>
      </c>
      <c r="BU108" s="5">
        <v>438.65143509126699</v>
      </c>
      <c r="BV108" s="5">
        <v>438.65143509126699</v>
      </c>
      <c r="BW108" s="5">
        <v>438.65143509126699</v>
      </c>
      <c r="BX108" s="5">
        <v>438.65143509126699</v>
      </c>
      <c r="BY108" s="5">
        <v>438.65143509126699</v>
      </c>
      <c r="BZ108" s="5">
        <v>438.65143509126699</v>
      </c>
      <c r="CA108" s="5">
        <v>438.65143509126699</v>
      </c>
      <c r="CB108" s="5">
        <v>438.65143509126699</v>
      </c>
      <c r="CC108" s="5">
        <v>438.65143509126699</v>
      </c>
      <c r="CD108" s="5">
        <v>438.65143509126699</v>
      </c>
      <c r="CE108" s="5">
        <v>438.65143509126699</v>
      </c>
      <c r="CF108" s="5">
        <v>438.65143509126699</v>
      </c>
      <c r="CG108" s="5">
        <v>438.65143509127103</v>
      </c>
      <c r="CH108" s="5">
        <v>0</v>
      </c>
      <c r="CI108" s="5">
        <v>0</v>
      </c>
      <c r="CJ108" s="5">
        <v>0</v>
      </c>
      <c r="CK108" s="5">
        <v>0</v>
      </c>
      <c r="CL108" s="5">
        <v>0</v>
      </c>
      <c r="CM108" s="5">
        <v>0</v>
      </c>
      <c r="CN108" s="5">
        <v>0</v>
      </c>
      <c r="CO108" s="5">
        <v>0</v>
      </c>
      <c r="CP108" s="5">
        <v>0</v>
      </c>
      <c r="CQ108" s="5">
        <v>0</v>
      </c>
      <c r="CR108" s="5">
        <v>0</v>
      </c>
      <c r="CS108" s="5">
        <v>0</v>
      </c>
      <c r="CT108" s="5">
        <v>0</v>
      </c>
      <c r="CU108" s="5">
        <v>0</v>
      </c>
      <c r="CV108" s="5">
        <v>0</v>
      </c>
      <c r="CW108" s="5">
        <v>0</v>
      </c>
      <c r="CX108" s="5">
        <v>0</v>
      </c>
      <c r="CY108" s="5">
        <v>0</v>
      </c>
      <c r="CZ108" s="5">
        <v>0</v>
      </c>
      <c r="DA108" s="5">
        <v>0</v>
      </c>
      <c r="DB108" s="5">
        <v>0</v>
      </c>
      <c r="DC108" s="5">
        <v>0</v>
      </c>
      <c r="DD108" s="5">
        <v>0</v>
      </c>
      <c r="DE108" s="5">
        <v>0</v>
      </c>
      <c r="DF108" s="5">
        <v>0</v>
      </c>
      <c r="DG108" s="5">
        <v>0</v>
      </c>
      <c r="DH108" s="5">
        <v>0</v>
      </c>
      <c r="DI108" s="5">
        <v>0</v>
      </c>
      <c r="DJ108" s="5">
        <v>0</v>
      </c>
      <c r="DK108" s="5">
        <v>0</v>
      </c>
      <c r="DL108" s="5">
        <v>0</v>
      </c>
      <c r="DM108" s="6">
        <v>3.0000029999999902E-6</v>
      </c>
      <c r="DN108" s="6">
        <v>3.0000029999999902E-6</v>
      </c>
      <c r="DO108" s="6">
        <v>2.00000199999999E-7</v>
      </c>
      <c r="DP108" s="6">
        <v>2.00000199999999E-7</v>
      </c>
      <c r="DQ108" s="6">
        <v>2.00000199999999E-7</v>
      </c>
      <c r="DR108" s="6">
        <v>2.00000199999999E-7</v>
      </c>
      <c r="DS108" s="6">
        <v>2.00000199999999E-7</v>
      </c>
      <c r="DT108" s="6">
        <v>2.00000199999999E-7</v>
      </c>
      <c r="DU108" s="6">
        <v>2.00000199999999E-7</v>
      </c>
      <c r="DV108" s="6">
        <v>2.00000199999999E-7</v>
      </c>
      <c r="DW108" s="6">
        <v>2.00000199999999E-7</v>
      </c>
      <c r="DX108" s="6">
        <v>2.00000199999999E-7</v>
      </c>
      <c r="DY108" s="6">
        <v>2.00000199999999E-7</v>
      </c>
      <c r="DZ108" s="6">
        <v>2.00000199999999E-7</v>
      </c>
      <c r="EA108" s="6">
        <v>2.00000199999999E-7</v>
      </c>
      <c r="EB108" s="6">
        <v>2.00000199999999E-7</v>
      </c>
      <c r="EC108" s="6">
        <v>2.00000199999999E-7</v>
      </c>
      <c r="ED108" s="6">
        <v>2.00000199999999E-7</v>
      </c>
      <c r="EE108" s="6">
        <v>2.00000199999999E-7</v>
      </c>
      <c r="EF108" s="6">
        <v>2.00000199999999E-7</v>
      </c>
      <c r="EG108" s="6">
        <v>2.00000199999999E-7</v>
      </c>
      <c r="EH108" s="6">
        <v>2.00000199999999E-7</v>
      </c>
      <c r="EI108" s="6">
        <v>2.00000199999999E-7</v>
      </c>
      <c r="EJ108" s="6">
        <v>2.00000199999999E-7</v>
      </c>
      <c r="EK108" s="6">
        <v>2.00000199999999E-7</v>
      </c>
      <c r="EL108" s="6">
        <v>2.00000199999999E-7</v>
      </c>
      <c r="EM108" s="6">
        <v>2.00000199999999E-7</v>
      </c>
      <c r="EN108" s="6">
        <v>2.00000199999999E-7</v>
      </c>
      <c r="EO108" s="6">
        <v>2.00000199999999E-7</v>
      </c>
      <c r="EP108" s="6">
        <v>2.00000199999999E-7</v>
      </c>
      <c r="EQ108" s="6">
        <v>2.00000199999999E-7</v>
      </c>
      <c r="ER108" s="6">
        <v>2.00000199999999E-7</v>
      </c>
      <c r="ES108" s="5">
        <v>4.5135734245774497</v>
      </c>
      <c r="ET108" s="6">
        <v>8.6480798707936098E-15</v>
      </c>
      <c r="EU108" s="5">
        <v>4.5135734245774897</v>
      </c>
      <c r="EV108" s="5">
        <v>4.5135734245774897</v>
      </c>
      <c r="EW108" s="5">
        <v>4.5135734245774897</v>
      </c>
      <c r="EX108" s="5">
        <v>4.5135734245774897</v>
      </c>
      <c r="EY108" s="5">
        <v>4.5135734245774897</v>
      </c>
      <c r="EZ108" s="5">
        <v>4.5135734245774897</v>
      </c>
      <c r="FA108" s="5">
        <v>4.5135734245774897</v>
      </c>
      <c r="FB108" s="5">
        <v>4.5135734245774897</v>
      </c>
      <c r="FC108" s="5">
        <v>4.5135734245774897</v>
      </c>
      <c r="FD108" s="5">
        <v>4.5135734245774897</v>
      </c>
      <c r="FE108" s="5">
        <v>4.5135734245774897</v>
      </c>
      <c r="FF108" s="5">
        <v>4.5135734245774897</v>
      </c>
      <c r="FG108" s="5">
        <v>4.5135734245774897</v>
      </c>
      <c r="FH108" s="5">
        <v>4.5135734245774897</v>
      </c>
      <c r="FI108" s="5">
        <v>4.5135734245774897</v>
      </c>
      <c r="FJ108" s="5">
        <v>4.5135734245774897</v>
      </c>
      <c r="FK108" s="5">
        <v>4.5135734245774897</v>
      </c>
      <c r="FL108" s="5">
        <v>4.5135734245774897</v>
      </c>
      <c r="FM108" s="5">
        <v>4.5135734245774897</v>
      </c>
      <c r="FN108" s="5">
        <v>4.5135734245774897</v>
      </c>
      <c r="FO108" s="5">
        <v>4.5135734245774897</v>
      </c>
      <c r="FP108" s="5">
        <v>4.5135734245774897</v>
      </c>
      <c r="FQ108" s="5">
        <v>4.5135734245774897</v>
      </c>
      <c r="FR108" s="5">
        <v>4.5135734245774897</v>
      </c>
      <c r="FS108" s="5">
        <v>4.5135734245774897</v>
      </c>
      <c r="FT108" s="5">
        <v>4.5135734245774897</v>
      </c>
      <c r="FU108" s="5">
        <v>4.5135734245774897</v>
      </c>
      <c r="FV108" s="5">
        <v>4.5135734245774897</v>
      </c>
      <c r="FW108" s="5">
        <v>4.5135734245774897</v>
      </c>
      <c r="FX108" s="5">
        <v>4.5135734245774897</v>
      </c>
      <c r="FY108" s="5">
        <v>4.5135734245774897</v>
      </c>
      <c r="FZ108" s="5">
        <v>0</v>
      </c>
      <c r="GA108" s="5">
        <v>0</v>
      </c>
      <c r="GB108" s="5">
        <v>0</v>
      </c>
      <c r="GC108" s="5">
        <v>0</v>
      </c>
      <c r="GD108" s="5">
        <v>0</v>
      </c>
      <c r="GE108" s="5">
        <v>0</v>
      </c>
      <c r="GF108" s="5">
        <v>0</v>
      </c>
      <c r="GG108" s="5">
        <v>0</v>
      </c>
      <c r="GH108" s="5">
        <v>0</v>
      </c>
      <c r="GI108" s="5">
        <v>0</v>
      </c>
      <c r="GJ108" s="5">
        <v>0</v>
      </c>
      <c r="GK108" s="5">
        <v>0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6">
        <v>5.4538958401933102E-4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>
        <v>0</v>
      </c>
      <c r="HJ108" s="5">
        <v>0</v>
      </c>
      <c r="HK108" s="5">
        <v>0</v>
      </c>
      <c r="HL108" s="5">
        <v>0</v>
      </c>
      <c r="HM108" s="5">
        <v>0</v>
      </c>
      <c r="HN108" s="5">
        <v>0</v>
      </c>
      <c r="HO108" s="5">
        <v>0</v>
      </c>
      <c r="HP108" s="5">
        <v>0</v>
      </c>
      <c r="HQ108" s="5">
        <v>0</v>
      </c>
      <c r="HR108" s="5">
        <v>0</v>
      </c>
      <c r="HS108" s="5">
        <v>0</v>
      </c>
      <c r="HT108" s="5">
        <v>0</v>
      </c>
      <c r="HU108" s="5">
        <v>0</v>
      </c>
      <c r="HV108" s="5">
        <v>0</v>
      </c>
      <c r="HW108" s="5">
        <v>0</v>
      </c>
      <c r="HX108" s="5">
        <v>0</v>
      </c>
      <c r="HY108" s="5">
        <v>0</v>
      </c>
      <c r="HZ108" s="5">
        <v>0</v>
      </c>
      <c r="IA108" s="5">
        <v>0</v>
      </c>
      <c r="IB108" s="5">
        <v>0</v>
      </c>
      <c r="IC108" s="5">
        <v>0</v>
      </c>
      <c r="ID108" s="5">
        <v>0</v>
      </c>
      <c r="IE108" s="5">
        <v>0</v>
      </c>
      <c r="IF108" s="5">
        <v>0</v>
      </c>
      <c r="IG108" s="5">
        <v>0</v>
      </c>
      <c r="IH108" s="5">
        <v>0</v>
      </c>
      <c r="II108" s="5">
        <v>0</v>
      </c>
      <c r="IJ108" s="5">
        <v>0</v>
      </c>
      <c r="IK108" s="5">
        <v>0</v>
      </c>
      <c r="IL108" s="5">
        <v>0</v>
      </c>
      <c r="IM108" s="5">
        <v>0</v>
      </c>
      <c r="IN108" s="5">
        <v>0</v>
      </c>
      <c r="IO108" s="5">
        <v>0</v>
      </c>
      <c r="IP108" s="5">
        <v>0</v>
      </c>
      <c r="IQ108" s="5">
        <v>0</v>
      </c>
      <c r="IR108" s="5">
        <v>0</v>
      </c>
      <c r="IS108" s="5">
        <v>0</v>
      </c>
      <c r="IT108" s="5">
        <v>0</v>
      </c>
      <c r="IU108" s="5">
        <v>0</v>
      </c>
      <c r="IV108" s="5">
        <v>0</v>
      </c>
      <c r="IW108" s="5">
        <v>0</v>
      </c>
      <c r="IX108" s="5">
        <v>0</v>
      </c>
      <c r="IY108" s="5">
        <v>0</v>
      </c>
      <c r="IZ108" s="5">
        <v>0</v>
      </c>
      <c r="JA108" s="5">
        <v>0</v>
      </c>
      <c r="JB108" s="5">
        <v>0</v>
      </c>
      <c r="JC108" s="5">
        <v>0</v>
      </c>
      <c r="JD108" s="5">
        <v>0</v>
      </c>
      <c r="JE108" s="5">
        <v>0</v>
      </c>
      <c r="JF108" s="5">
        <v>0</v>
      </c>
      <c r="JG108" s="5">
        <v>0</v>
      </c>
      <c r="JH108" s="5">
        <v>0</v>
      </c>
      <c r="JI108" s="5">
        <v>0</v>
      </c>
      <c r="JJ108" s="5">
        <v>0</v>
      </c>
      <c r="JK108" s="5">
        <v>0</v>
      </c>
      <c r="JL108" s="5">
        <v>0</v>
      </c>
      <c r="JM108" s="5">
        <v>0</v>
      </c>
      <c r="JN108" s="5">
        <v>0</v>
      </c>
      <c r="JO108" s="5">
        <v>0</v>
      </c>
      <c r="JP108" s="5">
        <v>14.2393235871335</v>
      </c>
      <c r="JQ108" s="5">
        <v>3210.1535594667598</v>
      </c>
      <c r="JR108" s="5">
        <v>3.0810521565566402</v>
      </c>
      <c r="JS108" s="5">
        <v>9.1111111111111098E-3</v>
      </c>
      <c r="JT108" s="5">
        <v>576276.74694892298</v>
      </c>
      <c r="JU108" s="5">
        <v>576276.74694892298</v>
      </c>
      <c r="JV108" s="5">
        <v>576276.74694892298</v>
      </c>
      <c r="JW108" s="5">
        <v>576276.74694892298</v>
      </c>
      <c r="JX108" s="5">
        <v>576276.74694892298</v>
      </c>
      <c r="JY108" s="5">
        <v>576276.74694892298</v>
      </c>
      <c r="JZ108" s="5">
        <v>576276.74694892298</v>
      </c>
      <c r="KA108" s="5">
        <v>576276.74694892298</v>
      </c>
      <c r="KB108" s="5">
        <v>576276.74694892298</v>
      </c>
      <c r="KC108" s="5">
        <v>576276.74694892298</v>
      </c>
      <c r="KD108" s="5">
        <v>576276.74694892298</v>
      </c>
      <c r="KE108" s="5">
        <v>576276.74694892298</v>
      </c>
      <c r="KF108" s="5">
        <v>576276.74694892298</v>
      </c>
      <c r="KG108" s="5">
        <v>576276.74694892298</v>
      </c>
      <c r="KH108" s="5">
        <v>576276.74694892298</v>
      </c>
      <c r="KI108" s="5">
        <v>576276.74694892298</v>
      </c>
      <c r="KJ108" s="5">
        <v>576276.74694892298</v>
      </c>
      <c r="KK108" s="5">
        <v>576276.74694892298</v>
      </c>
      <c r="KL108" s="5">
        <v>576276.74694892298</v>
      </c>
      <c r="KM108" s="5">
        <v>576276.74694892298</v>
      </c>
      <c r="KN108" s="5">
        <v>576276.74694892298</v>
      </c>
      <c r="KO108" s="5">
        <v>576276.74694892298</v>
      </c>
      <c r="KP108" s="5">
        <v>576276.74694892298</v>
      </c>
      <c r="KQ108" s="5">
        <v>576276.74694892298</v>
      </c>
      <c r="KR108" s="5">
        <v>576276.74694892298</v>
      </c>
      <c r="KS108" s="5">
        <v>576276.74694892298</v>
      </c>
      <c r="KT108" s="5">
        <v>576276.74694892298</v>
      </c>
      <c r="KU108" s="5">
        <v>576276.74694892298</v>
      </c>
      <c r="KV108" s="5">
        <v>576276.74694892298</v>
      </c>
      <c r="KW108" s="5">
        <v>576276.74694892298</v>
      </c>
      <c r="KX108" s="5">
        <v>576276.74694892298</v>
      </c>
      <c r="KY108" s="5" t="s">
        <v>64</v>
      </c>
    </row>
    <row r="109" spans="1:311" x14ac:dyDescent="0.25">
      <c r="A109" s="5">
        <v>-78.5</v>
      </c>
      <c r="B109" s="5">
        <v>4.6929824561403504E-3</v>
      </c>
      <c r="C109" s="6">
        <v>2.5797826954266902E-4</v>
      </c>
      <c r="D109" s="6">
        <v>-7.2979676771173903E-11</v>
      </c>
      <c r="E109" s="5">
        <v>440.02579245083899</v>
      </c>
      <c r="F109" s="5">
        <v>2.6748918869999998</v>
      </c>
      <c r="G109" s="5">
        <v>2.6557062816172601</v>
      </c>
      <c r="H109" s="5">
        <v>0</v>
      </c>
      <c r="I109" s="5">
        <v>0</v>
      </c>
      <c r="J109" s="5">
        <v>0</v>
      </c>
      <c r="K109" s="5">
        <v>0</v>
      </c>
      <c r="L109" s="5">
        <v>6.0663433859243004E-3</v>
      </c>
      <c r="M109" s="5">
        <v>-0.62184537378106697</v>
      </c>
      <c r="N109" s="6">
        <v>5.4538958401933102E-4</v>
      </c>
      <c r="O109" s="6">
        <v>5.4833804721231402E-4</v>
      </c>
      <c r="P109" s="5">
        <v>0</v>
      </c>
      <c r="Q109" s="5">
        <v>-5.55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0.98899867878776004</v>
      </c>
      <c r="X109" s="6">
        <v>5.39389578019331E-4</v>
      </c>
      <c r="Y109" s="6">
        <v>3.6671070709897498E-4</v>
      </c>
      <c r="Z109" s="6">
        <v>3.6671070709897498E-4</v>
      </c>
      <c r="AA109" s="6">
        <v>3.6671070709897498E-4</v>
      </c>
      <c r="AB109" s="6">
        <v>3.6671070709897498E-4</v>
      </c>
      <c r="AC109" s="6">
        <v>3.6671070709897498E-4</v>
      </c>
      <c r="AD109" s="6">
        <v>3.6671070709897498E-4</v>
      </c>
      <c r="AE109" s="6">
        <v>3.6671070709897498E-4</v>
      </c>
      <c r="AF109" s="6">
        <v>3.6671070709897498E-4</v>
      </c>
      <c r="AG109" s="6">
        <v>3.6671070709897498E-4</v>
      </c>
      <c r="AH109" s="6">
        <v>3.6671070709897498E-4</v>
      </c>
      <c r="AI109" s="6">
        <v>3.6671070709897498E-4</v>
      </c>
      <c r="AJ109" s="6">
        <v>3.6671070709897498E-4</v>
      </c>
      <c r="AK109" s="6">
        <v>3.6671070709897498E-4</v>
      </c>
      <c r="AL109" s="6">
        <v>3.6671070709897498E-4</v>
      </c>
      <c r="AM109" s="6">
        <v>3.6671070709897498E-4</v>
      </c>
      <c r="AN109" s="6">
        <v>3.6671070709897498E-4</v>
      </c>
      <c r="AO109" s="6">
        <v>3.6671070709897498E-4</v>
      </c>
      <c r="AP109" s="6">
        <v>3.6671070709897498E-4</v>
      </c>
      <c r="AQ109" s="6">
        <v>3.6671070709897498E-4</v>
      </c>
      <c r="AR109" s="6">
        <v>3.6671070709897498E-4</v>
      </c>
      <c r="AS109" s="6">
        <v>3.6671070709897498E-4</v>
      </c>
      <c r="AT109" s="6">
        <v>3.6671070709897498E-4</v>
      </c>
      <c r="AU109" s="6">
        <v>3.6671070709897498E-4</v>
      </c>
      <c r="AV109" s="6">
        <v>3.6671070709897498E-4</v>
      </c>
      <c r="AW109" s="6">
        <v>3.6671070709897498E-4</v>
      </c>
      <c r="AX109" s="6">
        <v>3.6671070709897498E-4</v>
      </c>
      <c r="AY109" s="6">
        <v>3.6671070709897498E-4</v>
      </c>
      <c r="AZ109" s="6">
        <v>3.6671070709897498E-4</v>
      </c>
      <c r="BA109" s="6">
        <v>3.6671070709897498E-4</v>
      </c>
      <c r="BB109" s="6">
        <v>3.6671070709897498E-4</v>
      </c>
      <c r="BC109" s="5">
        <v>440.02579245083501</v>
      </c>
      <c r="BD109" s="5">
        <v>440.02579245083501</v>
      </c>
      <c r="BE109" s="5">
        <v>440.02579245083501</v>
      </c>
      <c r="BF109" s="5">
        <v>440.02579245083501</v>
      </c>
      <c r="BG109" s="5">
        <v>440.02579245083501</v>
      </c>
      <c r="BH109" s="5">
        <v>440.02579245083501</v>
      </c>
      <c r="BI109" s="5">
        <v>440.02579245083501</v>
      </c>
      <c r="BJ109" s="5">
        <v>440.02579245083501</v>
      </c>
      <c r="BK109" s="5">
        <v>440.02579245083501</v>
      </c>
      <c r="BL109" s="5">
        <v>440.02579245083501</v>
      </c>
      <c r="BM109" s="5">
        <v>440.02579245083501</v>
      </c>
      <c r="BN109" s="5">
        <v>440.02579245083501</v>
      </c>
      <c r="BO109" s="5">
        <v>440.02579245083501</v>
      </c>
      <c r="BP109" s="5">
        <v>440.02579245083501</v>
      </c>
      <c r="BQ109" s="5">
        <v>440.02579245083501</v>
      </c>
      <c r="BR109" s="5">
        <v>440.02579245083501</v>
      </c>
      <c r="BS109" s="5">
        <v>440.02579245083501</v>
      </c>
      <c r="BT109" s="5">
        <v>440.02579245083501</v>
      </c>
      <c r="BU109" s="5">
        <v>440.02579245083501</v>
      </c>
      <c r="BV109" s="5">
        <v>440.02579245083501</v>
      </c>
      <c r="BW109" s="5">
        <v>440.02579245083501</v>
      </c>
      <c r="BX109" s="5">
        <v>440.02579245083501</v>
      </c>
      <c r="BY109" s="5">
        <v>440.02579245083501</v>
      </c>
      <c r="BZ109" s="5">
        <v>440.02579245083501</v>
      </c>
      <c r="CA109" s="5">
        <v>440.02579245083501</v>
      </c>
      <c r="CB109" s="5">
        <v>440.02579245083501</v>
      </c>
      <c r="CC109" s="5">
        <v>440.02579245083501</v>
      </c>
      <c r="CD109" s="5">
        <v>440.02579245083501</v>
      </c>
      <c r="CE109" s="5">
        <v>440.02579245083501</v>
      </c>
      <c r="CF109" s="5">
        <v>440.02579245083501</v>
      </c>
      <c r="CG109" s="5">
        <v>440.02579245083899</v>
      </c>
      <c r="CH109" s="5">
        <v>0</v>
      </c>
      <c r="CI109" s="5">
        <v>0</v>
      </c>
      <c r="CJ109" s="5">
        <v>0</v>
      </c>
      <c r="CK109" s="5">
        <v>0</v>
      </c>
      <c r="CL109" s="5">
        <v>0</v>
      </c>
      <c r="CM109" s="5">
        <v>0</v>
      </c>
      <c r="CN109" s="5">
        <v>0</v>
      </c>
      <c r="CO109" s="5">
        <v>0</v>
      </c>
      <c r="CP109" s="5">
        <v>0</v>
      </c>
      <c r="CQ109" s="5">
        <v>0</v>
      </c>
      <c r="CR109" s="5">
        <v>0</v>
      </c>
      <c r="CS109" s="5">
        <v>0</v>
      </c>
      <c r="CT109" s="5">
        <v>0</v>
      </c>
      <c r="CU109" s="5">
        <v>0</v>
      </c>
      <c r="CV109" s="5">
        <v>0</v>
      </c>
      <c r="CW109" s="5">
        <v>0</v>
      </c>
      <c r="CX109" s="5">
        <v>0</v>
      </c>
      <c r="CY109" s="5">
        <v>0</v>
      </c>
      <c r="CZ109" s="5">
        <v>0</v>
      </c>
      <c r="DA109" s="5">
        <v>0</v>
      </c>
      <c r="DB109" s="5">
        <v>0</v>
      </c>
      <c r="DC109" s="5">
        <v>0</v>
      </c>
      <c r="DD109" s="5">
        <v>0</v>
      </c>
      <c r="DE109" s="5">
        <v>0</v>
      </c>
      <c r="DF109" s="5">
        <v>0</v>
      </c>
      <c r="DG109" s="5">
        <v>0</v>
      </c>
      <c r="DH109" s="5">
        <v>0</v>
      </c>
      <c r="DI109" s="5">
        <v>0</v>
      </c>
      <c r="DJ109" s="5">
        <v>0</v>
      </c>
      <c r="DK109" s="5">
        <v>0</v>
      </c>
      <c r="DL109" s="5">
        <v>0</v>
      </c>
      <c r="DM109" s="6">
        <v>3.0000029999999902E-6</v>
      </c>
      <c r="DN109" s="6">
        <v>3.0000029999999902E-6</v>
      </c>
      <c r="DO109" s="6">
        <v>2.00000199999999E-7</v>
      </c>
      <c r="DP109" s="6">
        <v>2.00000199999999E-7</v>
      </c>
      <c r="DQ109" s="6">
        <v>2.00000199999999E-7</v>
      </c>
      <c r="DR109" s="6">
        <v>2.00000199999999E-7</v>
      </c>
      <c r="DS109" s="6">
        <v>2.00000199999999E-7</v>
      </c>
      <c r="DT109" s="6">
        <v>2.00000199999999E-7</v>
      </c>
      <c r="DU109" s="6">
        <v>2.00000199999999E-7</v>
      </c>
      <c r="DV109" s="6">
        <v>2.00000199999999E-7</v>
      </c>
      <c r="DW109" s="6">
        <v>2.00000199999999E-7</v>
      </c>
      <c r="DX109" s="6">
        <v>2.00000199999999E-7</v>
      </c>
      <c r="DY109" s="6">
        <v>2.00000199999999E-7</v>
      </c>
      <c r="DZ109" s="6">
        <v>2.00000199999999E-7</v>
      </c>
      <c r="EA109" s="6">
        <v>2.00000199999999E-7</v>
      </c>
      <c r="EB109" s="6">
        <v>2.00000199999999E-7</v>
      </c>
      <c r="EC109" s="6">
        <v>2.00000199999999E-7</v>
      </c>
      <c r="ED109" s="6">
        <v>2.00000199999999E-7</v>
      </c>
      <c r="EE109" s="6">
        <v>2.00000199999999E-7</v>
      </c>
      <c r="EF109" s="6">
        <v>2.00000199999999E-7</v>
      </c>
      <c r="EG109" s="6">
        <v>2.00000199999999E-7</v>
      </c>
      <c r="EH109" s="6">
        <v>2.00000199999999E-7</v>
      </c>
      <c r="EI109" s="6">
        <v>2.00000199999999E-7</v>
      </c>
      <c r="EJ109" s="6">
        <v>2.00000199999999E-7</v>
      </c>
      <c r="EK109" s="6">
        <v>2.00000199999999E-7</v>
      </c>
      <c r="EL109" s="6">
        <v>2.00000199999999E-7</v>
      </c>
      <c r="EM109" s="6">
        <v>2.00000199999999E-7</v>
      </c>
      <c r="EN109" s="6">
        <v>2.00000199999999E-7</v>
      </c>
      <c r="EO109" s="6">
        <v>2.00000199999999E-7</v>
      </c>
      <c r="EP109" s="6">
        <v>2.00000199999999E-7</v>
      </c>
      <c r="EQ109" s="6">
        <v>2.00000199999999E-7</v>
      </c>
      <c r="ER109" s="6">
        <v>2.00000199999999E-7</v>
      </c>
      <c r="ES109" s="5">
        <v>4.5135734245774497</v>
      </c>
      <c r="ET109" s="6">
        <v>8.0577861876632996E-15</v>
      </c>
      <c r="EU109" s="5">
        <v>4.5135734245774897</v>
      </c>
      <c r="EV109" s="5">
        <v>4.5135734245774897</v>
      </c>
      <c r="EW109" s="5">
        <v>4.5135734245774897</v>
      </c>
      <c r="EX109" s="5">
        <v>4.5135734245774897</v>
      </c>
      <c r="EY109" s="5">
        <v>4.5135734245774897</v>
      </c>
      <c r="EZ109" s="5">
        <v>4.5135734245774897</v>
      </c>
      <c r="FA109" s="5">
        <v>4.5135734245774897</v>
      </c>
      <c r="FB109" s="5">
        <v>4.5135734245774897</v>
      </c>
      <c r="FC109" s="5">
        <v>4.5135734245774897</v>
      </c>
      <c r="FD109" s="5">
        <v>4.5135734245774897</v>
      </c>
      <c r="FE109" s="5">
        <v>4.5135734245774897</v>
      </c>
      <c r="FF109" s="5">
        <v>4.5135734245774897</v>
      </c>
      <c r="FG109" s="5">
        <v>4.5135734245774897</v>
      </c>
      <c r="FH109" s="5">
        <v>4.5135734245774897</v>
      </c>
      <c r="FI109" s="5">
        <v>4.5135734245774897</v>
      </c>
      <c r="FJ109" s="5">
        <v>4.5135734245774897</v>
      </c>
      <c r="FK109" s="5">
        <v>4.5135734245774897</v>
      </c>
      <c r="FL109" s="5">
        <v>4.5135734245774897</v>
      </c>
      <c r="FM109" s="5">
        <v>4.5135734245774897</v>
      </c>
      <c r="FN109" s="5">
        <v>4.5135734245774897</v>
      </c>
      <c r="FO109" s="5">
        <v>4.5135734245774897</v>
      </c>
      <c r="FP109" s="5">
        <v>4.5135734245774897</v>
      </c>
      <c r="FQ109" s="5">
        <v>4.5135734245774897</v>
      </c>
      <c r="FR109" s="5">
        <v>4.5135734245774897</v>
      </c>
      <c r="FS109" s="5">
        <v>4.5135734245774897</v>
      </c>
      <c r="FT109" s="5">
        <v>4.5135734245774897</v>
      </c>
      <c r="FU109" s="5">
        <v>4.5135734245774897</v>
      </c>
      <c r="FV109" s="5">
        <v>4.5135734245774897</v>
      </c>
      <c r="FW109" s="5">
        <v>4.5135734245774897</v>
      </c>
      <c r="FX109" s="5">
        <v>4.5135734245774897</v>
      </c>
      <c r="FY109" s="5">
        <v>4.5135734245774897</v>
      </c>
      <c r="FZ109" s="5">
        <v>0</v>
      </c>
      <c r="GA109" s="5">
        <v>0</v>
      </c>
      <c r="GB109" s="5">
        <v>0</v>
      </c>
      <c r="GC109" s="5">
        <v>0</v>
      </c>
      <c r="GD109" s="5">
        <v>0</v>
      </c>
      <c r="GE109" s="5">
        <v>0</v>
      </c>
      <c r="GF109" s="5">
        <v>0</v>
      </c>
      <c r="GG109" s="5">
        <v>0</v>
      </c>
      <c r="GH109" s="5">
        <v>0</v>
      </c>
      <c r="GI109" s="5">
        <v>0</v>
      </c>
      <c r="GJ109" s="5">
        <v>0</v>
      </c>
      <c r="GK109" s="5">
        <v>0</v>
      </c>
      <c r="GL109" s="5">
        <v>0</v>
      </c>
      <c r="GM109" s="5">
        <v>0</v>
      </c>
      <c r="GN109" s="5">
        <v>0</v>
      </c>
      <c r="GO109" s="5">
        <v>0</v>
      </c>
      <c r="GP109" s="5">
        <v>0</v>
      </c>
      <c r="GQ109" s="5">
        <v>0</v>
      </c>
      <c r="GR109" s="5">
        <v>0</v>
      </c>
      <c r="GS109" s="5">
        <v>0</v>
      </c>
      <c r="GT109" s="5">
        <v>0</v>
      </c>
      <c r="GU109" s="5">
        <v>0</v>
      </c>
      <c r="GV109" s="5">
        <v>0</v>
      </c>
      <c r="GW109" s="6">
        <v>5.4538958401933102E-4</v>
      </c>
      <c r="GX109" s="5">
        <v>0</v>
      </c>
      <c r="GY109" s="5">
        <v>0</v>
      </c>
      <c r="GZ109" s="5">
        <v>0</v>
      </c>
      <c r="HA109" s="5">
        <v>0</v>
      </c>
      <c r="HB109" s="5">
        <v>0</v>
      </c>
      <c r="HC109" s="5">
        <v>0</v>
      </c>
      <c r="HD109" s="5">
        <v>0</v>
      </c>
      <c r="HE109" s="5">
        <v>0</v>
      </c>
      <c r="HF109" s="5">
        <v>0</v>
      </c>
      <c r="HG109" s="5">
        <v>0</v>
      </c>
      <c r="HH109" s="5">
        <v>0</v>
      </c>
      <c r="HI109" s="5">
        <v>0</v>
      </c>
      <c r="HJ109" s="5">
        <v>0</v>
      </c>
      <c r="HK109" s="5">
        <v>0</v>
      </c>
      <c r="HL109" s="5">
        <v>0</v>
      </c>
      <c r="HM109" s="5">
        <v>0</v>
      </c>
      <c r="HN109" s="5">
        <v>0</v>
      </c>
      <c r="HO109" s="5">
        <v>0</v>
      </c>
      <c r="HP109" s="5">
        <v>0</v>
      </c>
      <c r="HQ109" s="5">
        <v>0</v>
      </c>
      <c r="HR109" s="5">
        <v>0</v>
      </c>
      <c r="HS109" s="5">
        <v>0</v>
      </c>
      <c r="HT109" s="5">
        <v>0</v>
      </c>
      <c r="HU109" s="5">
        <v>0</v>
      </c>
      <c r="HV109" s="5">
        <v>0</v>
      </c>
      <c r="HW109" s="5">
        <v>0</v>
      </c>
      <c r="HX109" s="5">
        <v>0</v>
      </c>
      <c r="HY109" s="5">
        <v>0</v>
      </c>
      <c r="HZ109" s="5">
        <v>0</v>
      </c>
      <c r="IA109" s="5">
        <v>0</v>
      </c>
      <c r="IB109" s="5">
        <v>0</v>
      </c>
      <c r="IC109" s="5">
        <v>0</v>
      </c>
      <c r="ID109" s="5">
        <v>0</v>
      </c>
      <c r="IE109" s="5">
        <v>0</v>
      </c>
      <c r="IF109" s="5">
        <v>0</v>
      </c>
      <c r="IG109" s="5">
        <v>0</v>
      </c>
      <c r="IH109" s="5">
        <v>0</v>
      </c>
      <c r="II109" s="5">
        <v>0</v>
      </c>
      <c r="IJ109" s="5">
        <v>0</v>
      </c>
      <c r="IK109" s="5">
        <v>0</v>
      </c>
      <c r="IL109" s="5">
        <v>0</v>
      </c>
      <c r="IM109" s="5">
        <v>0</v>
      </c>
      <c r="IN109" s="5">
        <v>0</v>
      </c>
      <c r="IO109" s="5">
        <v>0</v>
      </c>
      <c r="IP109" s="5">
        <v>0</v>
      </c>
      <c r="IQ109" s="5">
        <v>0</v>
      </c>
      <c r="IR109" s="5">
        <v>0</v>
      </c>
      <c r="IS109" s="5">
        <v>0</v>
      </c>
      <c r="IT109" s="5">
        <v>0</v>
      </c>
      <c r="IU109" s="5">
        <v>0</v>
      </c>
      <c r="IV109" s="5">
        <v>0</v>
      </c>
      <c r="IW109" s="5">
        <v>0</v>
      </c>
      <c r="IX109" s="5">
        <v>0</v>
      </c>
      <c r="IY109" s="5">
        <v>0</v>
      </c>
      <c r="IZ109" s="5">
        <v>0</v>
      </c>
      <c r="JA109" s="5">
        <v>0</v>
      </c>
      <c r="JB109" s="5">
        <v>0</v>
      </c>
      <c r="JC109" s="5">
        <v>0</v>
      </c>
      <c r="JD109" s="5">
        <v>0</v>
      </c>
      <c r="JE109" s="5">
        <v>0</v>
      </c>
      <c r="JF109" s="5">
        <v>0</v>
      </c>
      <c r="JG109" s="5">
        <v>0</v>
      </c>
      <c r="JH109" s="5">
        <v>0</v>
      </c>
      <c r="JI109" s="5">
        <v>0</v>
      </c>
      <c r="JJ109" s="5">
        <v>0</v>
      </c>
      <c r="JK109" s="5">
        <v>0</v>
      </c>
      <c r="JL109" s="5">
        <v>0</v>
      </c>
      <c r="JM109" s="5">
        <v>0</v>
      </c>
      <c r="JN109" s="5">
        <v>0</v>
      </c>
      <c r="JO109" s="5">
        <v>0</v>
      </c>
      <c r="JP109" s="5">
        <v>14.236897367860401</v>
      </c>
      <c r="JQ109" s="5">
        <v>3209.3331337693398</v>
      </c>
      <c r="JR109" s="5">
        <v>3.08078965719942</v>
      </c>
      <c r="JS109" s="5">
        <v>9.1111111111111098E-3</v>
      </c>
      <c r="JT109" s="5">
        <v>576276.74694892298</v>
      </c>
      <c r="JU109" s="5">
        <v>576276.74694892298</v>
      </c>
      <c r="JV109" s="5">
        <v>576276.74694892298</v>
      </c>
      <c r="JW109" s="5">
        <v>576276.74694892298</v>
      </c>
      <c r="JX109" s="5">
        <v>576276.74694892298</v>
      </c>
      <c r="JY109" s="5">
        <v>576276.74694892298</v>
      </c>
      <c r="JZ109" s="5">
        <v>576276.74694892298</v>
      </c>
      <c r="KA109" s="5">
        <v>576276.74694892298</v>
      </c>
      <c r="KB109" s="5">
        <v>576276.74694892298</v>
      </c>
      <c r="KC109" s="5">
        <v>576276.74694892298</v>
      </c>
      <c r="KD109" s="5">
        <v>576276.74694892298</v>
      </c>
      <c r="KE109" s="5">
        <v>576276.74694892298</v>
      </c>
      <c r="KF109" s="5">
        <v>576276.74694892298</v>
      </c>
      <c r="KG109" s="5">
        <v>576276.74694892298</v>
      </c>
      <c r="KH109" s="5">
        <v>576276.74694892298</v>
      </c>
      <c r="KI109" s="5">
        <v>576276.74694892298</v>
      </c>
      <c r="KJ109" s="5">
        <v>576276.74694892298</v>
      </c>
      <c r="KK109" s="5">
        <v>576276.74694892298</v>
      </c>
      <c r="KL109" s="5">
        <v>576276.74694892298</v>
      </c>
      <c r="KM109" s="5">
        <v>576276.74694892298</v>
      </c>
      <c r="KN109" s="5">
        <v>576276.74694892298</v>
      </c>
      <c r="KO109" s="5">
        <v>576276.74694892298</v>
      </c>
      <c r="KP109" s="5">
        <v>576276.74694892298</v>
      </c>
      <c r="KQ109" s="5">
        <v>576276.74694892298</v>
      </c>
      <c r="KR109" s="5">
        <v>576276.74694892298</v>
      </c>
      <c r="KS109" s="5">
        <v>576276.74694892298</v>
      </c>
      <c r="KT109" s="5">
        <v>576276.74694892298</v>
      </c>
      <c r="KU109" s="5">
        <v>576276.74694892298</v>
      </c>
      <c r="KV109" s="5">
        <v>576276.74694892298</v>
      </c>
      <c r="KW109" s="5">
        <v>576276.74694892298</v>
      </c>
      <c r="KX109" s="5">
        <v>576276.74694892298</v>
      </c>
      <c r="KY109" s="5" t="s">
        <v>64</v>
      </c>
    </row>
    <row r="110" spans="1:311" x14ac:dyDescent="0.25">
      <c r="A110" s="5">
        <v>-78</v>
      </c>
      <c r="B110" s="5">
        <v>4.7368421052631504E-3</v>
      </c>
      <c r="C110" s="6">
        <v>2.5580346737742201E-4</v>
      </c>
      <c r="D110" s="6">
        <v>-6.9679601681720095E-11</v>
      </c>
      <c r="E110" s="5">
        <v>441.41617569146098</v>
      </c>
      <c r="F110" s="5">
        <v>2.7060358567999998</v>
      </c>
      <c r="G110" s="5">
        <v>2.6867474739533002</v>
      </c>
      <c r="H110" s="5">
        <v>0</v>
      </c>
      <c r="I110" s="5">
        <v>0</v>
      </c>
      <c r="J110" s="5">
        <v>0</v>
      </c>
      <c r="K110" s="5">
        <v>0</v>
      </c>
      <c r="L110" s="5">
        <v>6.6498487408579998E-3</v>
      </c>
      <c r="M110" s="5">
        <v>-0.618520449410638</v>
      </c>
      <c r="N110" s="6">
        <v>5.4538958401933102E-4</v>
      </c>
      <c r="O110" s="6">
        <v>5.4833804721231402E-4</v>
      </c>
      <c r="P110" s="5">
        <v>0</v>
      </c>
      <c r="Q110" s="5">
        <v>-5.55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0.98899867878772696</v>
      </c>
      <c r="X110" s="6">
        <v>5.39389578019331E-4</v>
      </c>
      <c r="Y110" s="6">
        <v>3.66710707098963E-4</v>
      </c>
      <c r="Z110" s="6">
        <v>3.66710707098963E-4</v>
      </c>
      <c r="AA110" s="6">
        <v>3.66710707098963E-4</v>
      </c>
      <c r="AB110" s="6">
        <v>3.66710707098963E-4</v>
      </c>
      <c r="AC110" s="6">
        <v>3.66710707098963E-4</v>
      </c>
      <c r="AD110" s="6">
        <v>3.66710707098963E-4</v>
      </c>
      <c r="AE110" s="6">
        <v>3.66710707098963E-4</v>
      </c>
      <c r="AF110" s="6">
        <v>3.66710707098963E-4</v>
      </c>
      <c r="AG110" s="6">
        <v>3.66710707098963E-4</v>
      </c>
      <c r="AH110" s="6">
        <v>3.66710707098963E-4</v>
      </c>
      <c r="AI110" s="6">
        <v>3.66710707098963E-4</v>
      </c>
      <c r="AJ110" s="6">
        <v>3.66710707098963E-4</v>
      </c>
      <c r="AK110" s="6">
        <v>3.66710707098963E-4</v>
      </c>
      <c r="AL110" s="6">
        <v>3.66710707098963E-4</v>
      </c>
      <c r="AM110" s="6">
        <v>3.66710707098963E-4</v>
      </c>
      <c r="AN110" s="6">
        <v>3.66710707098963E-4</v>
      </c>
      <c r="AO110" s="6">
        <v>3.66710707098963E-4</v>
      </c>
      <c r="AP110" s="6">
        <v>3.66710707098963E-4</v>
      </c>
      <c r="AQ110" s="6">
        <v>3.66710707098963E-4</v>
      </c>
      <c r="AR110" s="6">
        <v>3.66710707098963E-4</v>
      </c>
      <c r="AS110" s="6">
        <v>3.66710707098963E-4</v>
      </c>
      <c r="AT110" s="6">
        <v>3.66710707098963E-4</v>
      </c>
      <c r="AU110" s="6">
        <v>3.66710707098963E-4</v>
      </c>
      <c r="AV110" s="6">
        <v>3.66710707098963E-4</v>
      </c>
      <c r="AW110" s="6">
        <v>3.66710707098963E-4</v>
      </c>
      <c r="AX110" s="6">
        <v>3.66710707098963E-4</v>
      </c>
      <c r="AY110" s="6">
        <v>3.66710707098963E-4</v>
      </c>
      <c r="AZ110" s="6">
        <v>3.66710707098963E-4</v>
      </c>
      <c r="BA110" s="6">
        <v>3.66710707098963E-4</v>
      </c>
      <c r="BB110" s="6">
        <v>3.66710707098963E-4</v>
      </c>
      <c r="BC110" s="5">
        <v>441.41617569145802</v>
      </c>
      <c r="BD110" s="5">
        <v>441.41617569145802</v>
      </c>
      <c r="BE110" s="5">
        <v>441.41617569145802</v>
      </c>
      <c r="BF110" s="5">
        <v>441.41617569145802</v>
      </c>
      <c r="BG110" s="5">
        <v>441.41617569145802</v>
      </c>
      <c r="BH110" s="5">
        <v>441.41617569145802</v>
      </c>
      <c r="BI110" s="5">
        <v>441.41617569145802</v>
      </c>
      <c r="BJ110" s="5">
        <v>441.41617569145802</v>
      </c>
      <c r="BK110" s="5">
        <v>441.41617569145802</v>
      </c>
      <c r="BL110" s="5">
        <v>441.41617569145802</v>
      </c>
      <c r="BM110" s="5">
        <v>441.41617569145802</v>
      </c>
      <c r="BN110" s="5">
        <v>441.41617569145802</v>
      </c>
      <c r="BO110" s="5">
        <v>441.41617569145802</v>
      </c>
      <c r="BP110" s="5">
        <v>441.41617569145802</v>
      </c>
      <c r="BQ110" s="5">
        <v>441.41617569145802</v>
      </c>
      <c r="BR110" s="5">
        <v>441.41617569145802</v>
      </c>
      <c r="BS110" s="5">
        <v>441.41617569145802</v>
      </c>
      <c r="BT110" s="5">
        <v>441.41617569145802</v>
      </c>
      <c r="BU110" s="5">
        <v>441.41617569145802</v>
      </c>
      <c r="BV110" s="5">
        <v>441.41617569145802</v>
      </c>
      <c r="BW110" s="5">
        <v>441.41617569145802</v>
      </c>
      <c r="BX110" s="5">
        <v>441.41617569145802</v>
      </c>
      <c r="BY110" s="5">
        <v>441.41617569145802</v>
      </c>
      <c r="BZ110" s="5">
        <v>441.41617569145802</v>
      </c>
      <c r="CA110" s="5">
        <v>441.41617569145802</v>
      </c>
      <c r="CB110" s="5">
        <v>441.41617569145802</v>
      </c>
      <c r="CC110" s="5">
        <v>441.41617569145802</v>
      </c>
      <c r="CD110" s="5">
        <v>441.41617569145802</v>
      </c>
      <c r="CE110" s="5">
        <v>441.41617569145802</v>
      </c>
      <c r="CF110" s="5">
        <v>441.41617569145802</v>
      </c>
      <c r="CG110" s="5">
        <v>441.41617569146098</v>
      </c>
      <c r="CH110" s="5">
        <v>0</v>
      </c>
      <c r="CI110" s="5">
        <v>0</v>
      </c>
      <c r="CJ110" s="5">
        <v>0</v>
      </c>
      <c r="CK110" s="5">
        <v>0</v>
      </c>
      <c r="CL110" s="5">
        <v>0</v>
      </c>
      <c r="CM110" s="5">
        <v>0</v>
      </c>
      <c r="CN110" s="5">
        <v>0</v>
      </c>
      <c r="CO110" s="5">
        <v>0</v>
      </c>
      <c r="CP110" s="5">
        <v>0</v>
      </c>
      <c r="CQ110" s="5">
        <v>0</v>
      </c>
      <c r="CR110" s="5">
        <v>0</v>
      </c>
      <c r="CS110" s="5">
        <v>0</v>
      </c>
      <c r="CT110" s="5">
        <v>0</v>
      </c>
      <c r="CU110" s="5">
        <v>0</v>
      </c>
      <c r="CV110" s="5">
        <v>0</v>
      </c>
      <c r="CW110" s="5">
        <v>0</v>
      </c>
      <c r="CX110" s="5">
        <v>0</v>
      </c>
      <c r="CY110" s="5">
        <v>0</v>
      </c>
      <c r="CZ110" s="5">
        <v>0</v>
      </c>
      <c r="DA110" s="5">
        <v>0</v>
      </c>
      <c r="DB110" s="5">
        <v>0</v>
      </c>
      <c r="DC110" s="5">
        <v>0</v>
      </c>
      <c r="DD110" s="5">
        <v>0</v>
      </c>
      <c r="DE110" s="5">
        <v>0</v>
      </c>
      <c r="DF110" s="5">
        <v>0</v>
      </c>
      <c r="DG110" s="5">
        <v>0</v>
      </c>
      <c r="DH110" s="5">
        <v>0</v>
      </c>
      <c r="DI110" s="5">
        <v>0</v>
      </c>
      <c r="DJ110" s="5">
        <v>0</v>
      </c>
      <c r="DK110" s="5">
        <v>0</v>
      </c>
      <c r="DL110" s="5">
        <v>0</v>
      </c>
      <c r="DM110" s="6">
        <v>3.0000029999999902E-6</v>
      </c>
      <c r="DN110" s="6">
        <v>3.0000029999999902E-6</v>
      </c>
      <c r="DO110" s="6">
        <v>2.00000199999999E-7</v>
      </c>
      <c r="DP110" s="6">
        <v>2.00000199999999E-7</v>
      </c>
      <c r="DQ110" s="6">
        <v>2.00000199999999E-7</v>
      </c>
      <c r="DR110" s="6">
        <v>2.00000199999999E-7</v>
      </c>
      <c r="DS110" s="6">
        <v>2.00000199999999E-7</v>
      </c>
      <c r="DT110" s="6">
        <v>2.00000199999999E-7</v>
      </c>
      <c r="DU110" s="6">
        <v>2.00000199999999E-7</v>
      </c>
      <c r="DV110" s="6">
        <v>2.00000199999999E-7</v>
      </c>
      <c r="DW110" s="6">
        <v>2.00000199999999E-7</v>
      </c>
      <c r="DX110" s="6">
        <v>2.00000199999999E-7</v>
      </c>
      <c r="DY110" s="6">
        <v>2.00000199999999E-7</v>
      </c>
      <c r="DZ110" s="6">
        <v>2.00000199999999E-7</v>
      </c>
      <c r="EA110" s="6">
        <v>2.00000199999999E-7</v>
      </c>
      <c r="EB110" s="6">
        <v>2.00000199999999E-7</v>
      </c>
      <c r="EC110" s="6">
        <v>2.00000199999999E-7</v>
      </c>
      <c r="ED110" s="6">
        <v>2.00000199999999E-7</v>
      </c>
      <c r="EE110" s="6">
        <v>2.00000199999999E-7</v>
      </c>
      <c r="EF110" s="6">
        <v>2.00000199999999E-7</v>
      </c>
      <c r="EG110" s="6">
        <v>2.00000199999999E-7</v>
      </c>
      <c r="EH110" s="6">
        <v>2.00000199999999E-7</v>
      </c>
      <c r="EI110" s="6">
        <v>2.00000199999999E-7</v>
      </c>
      <c r="EJ110" s="6">
        <v>2.00000199999999E-7</v>
      </c>
      <c r="EK110" s="6">
        <v>2.00000199999999E-7</v>
      </c>
      <c r="EL110" s="6">
        <v>2.00000199999999E-7</v>
      </c>
      <c r="EM110" s="6">
        <v>2.00000199999999E-7</v>
      </c>
      <c r="EN110" s="6">
        <v>2.00000199999999E-7</v>
      </c>
      <c r="EO110" s="6">
        <v>2.00000199999999E-7</v>
      </c>
      <c r="EP110" s="6">
        <v>2.00000199999999E-7</v>
      </c>
      <c r="EQ110" s="6">
        <v>2.00000199999999E-7</v>
      </c>
      <c r="ER110" s="6">
        <v>2.00000199999999E-7</v>
      </c>
      <c r="ES110" s="5">
        <v>4.5135734245774604</v>
      </c>
      <c r="ET110" s="6">
        <v>6.0902030438260398E-15</v>
      </c>
      <c r="EU110" s="5">
        <v>4.5135734245774897</v>
      </c>
      <c r="EV110" s="5">
        <v>4.5135734245774897</v>
      </c>
      <c r="EW110" s="5">
        <v>4.5135734245774897</v>
      </c>
      <c r="EX110" s="5">
        <v>4.5135734245774897</v>
      </c>
      <c r="EY110" s="5">
        <v>4.5135734245774897</v>
      </c>
      <c r="EZ110" s="5">
        <v>4.5135734245774897</v>
      </c>
      <c r="FA110" s="5">
        <v>4.5135734245774897</v>
      </c>
      <c r="FB110" s="5">
        <v>4.5135734245774897</v>
      </c>
      <c r="FC110" s="5">
        <v>4.5135734245774897</v>
      </c>
      <c r="FD110" s="5">
        <v>4.5135734245774897</v>
      </c>
      <c r="FE110" s="5">
        <v>4.5135734245774897</v>
      </c>
      <c r="FF110" s="5">
        <v>4.5135734245774897</v>
      </c>
      <c r="FG110" s="5">
        <v>4.5135734245774897</v>
      </c>
      <c r="FH110" s="5">
        <v>4.5135734245774897</v>
      </c>
      <c r="FI110" s="5">
        <v>4.5135734245774897</v>
      </c>
      <c r="FJ110" s="5">
        <v>4.5135734245774897</v>
      </c>
      <c r="FK110" s="5">
        <v>4.5135734245774897</v>
      </c>
      <c r="FL110" s="5">
        <v>4.5135734245774897</v>
      </c>
      <c r="FM110" s="5">
        <v>4.5135734245774897</v>
      </c>
      <c r="FN110" s="5">
        <v>4.5135734245774897</v>
      </c>
      <c r="FO110" s="5">
        <v>4.5135734245774897</v>
      </c>
      <c r="FP110" s="5">
        <v>4.5135734245774897</v>
      </c>
      <c r="FQ110" s="5">
        <v>4.5135734245774897</v>
      </c>
      <c r="FR110" s="5">
        <v>4.5135734245774897</v>
      </c>
      <c r="FS110" s="5">
        <v>4.5135734245774897</v>
      </c>
      <c r="FT110" s="5">
        <v>4.5135734245774897</v>
      </c>
      <c r="FU110" s="5">
        <v>4.5135734245774897</v>
      </c>
      <c r="FV110" s="5">
        <v>4.5135734245774897</v>
      </c>
      <c r="FW110" s="5">
        <v>4.5135734245774897</v>
      </c>
      <c r="FX110" s="5">
        <v>4.5135734245774897</v>
      </c>
      <c r="FY110" s="5">
        <v>4.5135734245774897</v>
      </c>
      <c r="FZ110" s="5">
        <v>0</v>
      </c>
      <c r="GA110" s="5">
        <v>0</v>
      </c>
      <c r="GB110" s="5">
        <v>0</v>
      </c>
      <c r="GC110" s="5">
        <v>0</v>
      </c>
      <c r="GD110" s="5">
        <v>0</v>
      </c>
      <c r="GE110" s="5">
        <v>0</v>
      </c>
      <c r="GF110" s="5">
        <v>0</v>
      </c>
      <c r="GG110" s="5">
        <v>0</v>
      </c>
      <c r="GH110" s="5">
        <v>0</v>
      </c>
      <c r="GI110" s="5">
        <v>0</v>
      </c>
      <c r="GJ110" s="5">
        <v>0</v>
      </c>
      <c r="GK110" s="5">
        <v>0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6">
        <v>5.4538958401933102E-4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>
        <v>0</v>
      </c>
      <c r="HJ110" s="5">
        <v>0</v>
      </c>
      <c r="HK110" s="5">
        <v>0</v>
      </c>
      <c r="HL110" s="5">
        <v>0</v>
      </c>
      <c r="HM110" s="5">
        <v>0</v>
      </c>
      <c r="HN110" s="5">
        <v>0</v>
      </c>
      <c r="HO110" s="5">
        <v>0</v>
      </c>
      <c r="HP110" s="5">
        <v>0</v>
      </c>
      <c r="HQ110" s="5">
        <v>0</v>
      </c>
      <c r="HR110" s="5">
        <v>0</v>
      </c>
      <c r="HS110" s="5">
        <v>0</v>
      </c>
      <c r="HT110" s="5">
        <v>0</v>
      </c>
      <c r="HU110" s="5">
        <v>0</v>
      </c>
      <c r="HV110" s="5">
        <v>0</v>
      </c>
      <c r="HW110" s="5">
        <v>0</v>
      </c>
      <c r="HX110" s="5">
        <v>0</v>
      </c>
      <c r="HY110" s="5">
        <v>0</v>
      </c>
      <c r="HZ110" s="5">
        <v>0</v>
      </c>
      <c r="IA110" s="5">
        <v>0</v>
      </c>
      <c r="IB110" s="5">
        <v>0</v>
      </c>
      <c r="IC110" s="5">
        <v>0</v>
      </c>
      <c r="ID110" s="5">
        <v>0</v>
      </c>
      <c r="IE110" s="5">
        <v>0</v>
      </c>
      <c r="IF110" s="5">
        <v>0</v>
      </c>
      <c r="IG110" s="5">
        <v>0</v>
      </c>
      <c r="IH110" s="5">
        <v>0</v>
      </c>
      <c r="II110" s="5">
        <v>0</v>
      </c>
      <c r="IJ110" s="5">
        <v>0</v>
      </c>
      <c r="IK110" s="5">
        <v>0</v>
      </c>
      <c r="IL110" s="5">
        <v>0</v>
      </c>
      <c r="IM110" s="5">
        <v>0</v>
      </c>
      <c r="IN110" s="5">
        <v>0</v>
      </c>
      <c r="IO110" s="5">
        <v>0</v>
      </c>
      <c r="IP110" s="5">
        <v>0</v>
      </c>
      <c r="IQ110" s="5">
        <v>0</v>
      </c>
      <c r="IR110" s="5">
        <v>0</v>
      </c>
      <c r="IS110" s="5">
        <v>0</v>
      </c>
      <c r="IT110" s="5">
        <v>0</v>
      </c>
      <c r="IU110" s="5">
        <v>0</v>
      </c>
      <c r="IV110" s="5">
        <v>0</v>
      </c>
      <c r="IW110" s="5">
        <v>0</v>
      </c>
      <c r="IX110" s="5">
        <v>0</v>
      </c>
      <c r="IY110" s="5">
        <v>0</v>
      </c>
      <c r="IZ110" s="5">
        <v>0</v>
      </c>
      <c r="JA110" s="5">
        <v>0</v>
      </c>
      <c r="JB110" s="5">
        <v>0</v>
      </c>
      <c r="JC110" s="5">
        <v>0</v>
      </c>
      <c r="JD110" s="5">
        <v>0</v>
      </c>
      <c r="JE110" s="5">
        <v>0</v>
      </c>
      <c r="JF110" s="5">
        <v>0</v>
      </c>
      <c r="JG110" s="5">
        <v>0</v>
      </c>
      <c r="JH110" s="5">
        <v>0</v>
      </c>
      <c r="JI110" s="5">
        <v>0</v>
      </c>
      <c r="JJ110" s="5">
        <v>0</v>
      </c>
      <c r="JK110" s="5">
        <v>0</v>
      </c>
      <c r="JL110" s="5">
        <v>0</v>
      </c>
      <c r="JM110" s="5">
        <v>0</v>
      </c>
      <c r="JN110" s="5">
        <v>0</v>
      </c>
      <c r="JO110" s="5">
        <v>0</v>
      </c>
      <c r="JP110" s="5">
        <v>14.2348454009443</v>
      </c>
      <c r="JQ110" s="5">
        <v>3208.63931601391</v>
      </c>
      <c r="JR110" s="5">
        <v>3.0805676317787398</v>
      </c>
      <c r="JS110" s="5">
        <v>9.1111111111111098E-3</v>
      </c>
      <c r="JT110" s="5">
        <v>576276.74694892298</v>
      </c>
      <c r="JU110" s="5">
        <v>576276.74694892298</v>
      </c>
      <c r="JV110" s="5">
        <v>576276.74694892298</v>
      </c>
      <c r="JW110" s="5">
        <v>576276.74694892298</v>
      </c>
      <c r="JX110" s="5">
        <v>576276.74694892298</v>
      </c>
      <c r="JY110" s="5">
        <v>576276.74694892298</v>
      </c>
      <c r="JZ110" s="5">
        <v>576276.74694892298</v>
      </c>
      <c r="KA110" s="5">
        <v>576276.74694892298</v>
      </c>
      <c r="KB110" s="5">
        <v>576276.74694892298</v>
      </c>
      <c r="KC110" s="5">
        <v>576276.74694892298</v>
      </c>
      <c r="KD110" s="5">
        <v>576276.74694892298</v>
      </c>
      <c r="KE110" s="5">
        <v>576276.74694892298</v>
      </c>
      <c r="KF110" s="5">
        <v>576276.74694892298</v>
      </c>
      <c r="KG110" s="5">
        <v>576276.74694892298</v>
      </c>
      <c r="KH110" s="5">
        <v>576276.74694892298</v>
      </c>
      <c r="KI110" s="5">
        <v>576276.74694892298</v>
      </c>
      <c r="KJ110" s="5">
        <v>576276.74694892298</v>
      </c>
      <c r="KK110" s="5">
        <v>576276.74694892298</v>
      </c>
      <c r="KL110" s="5">
        <v>576276.74694892298</v>
      </c>
      <c r="KM110" s="5">
        <v>576276.74694892298</v>
      </c>
      <c r="KN110" s="5">
        <v>576276.74694892298</v>
      </c>
      <c r="KO110" s="5">
        <v>576276.74694892298</v>
      </c>
      <c r="KP110" s="5">
        <v>576276.74694892298</v>
      </c>
      <c r="KQ110" s="5">
        <v>576276.74694892298</v>
      </c>
      <c r="KR110" s="5">
        <v>576276.74694892298</v>
      </c>
      <c r="KS110" s="5">
        <v>576276.74694892298</v>
      </c>
      <c r="KT110" s="5">
        <v>576276.74694892298</v>
      </c>
      <c r="KU110" s="5">
        <v>576276.74694892298</v>
      </c>
      <c r="KV110" s="5">
        <v>576276.74694892298</v>
      </c>
      <c r="KW110" s="5">
        <v>576276.74694892298</v>
      </c>
      <c r="KX110" s="5">
        <v>576276.74694892298</v>
      </c>
      <c r="KY110" s="5" t="s">
        <v>64</v>
      </c>
    </row>
    <row r="111" spans="1:311" x14ac:dyDescent="0.25">
      <c r="A111" s="5">
        <v>-77.5</v>
      </c>
      <c r="B111" s="5">
        <v>4.78070175438596E-3</v>
      </c>
      <c r="C111" s="6">
        <v>2.5362705753784502E-4</v>
      </c>
      <c r="D111" s="6">
        <v>-6.6130986855958804E-11</v>
      </c>
      <c r="E111" s="5">
        <v>442.82278468464602</v>
      </c>
      <c r="F111" s="5">
        <v>2.7379238431999999</v>
      </c>
      <c r="G111" s="5">
        <v>2.71843784589091</v>
      </c>
      <c r="H111" s="5">
        <v>0</v>
      </c>
      <c r="I111" s="5">
        <v>0</v>
      </c>
      <c r="J111" s="5">
        <v>0</v>
      </c>
      <c r="K111" s="5">
        <v>0</v>
      </c>
      <c r="L111" s="5">
        <v>7.2452799807651196E-3</v>
      </c>
      <c r="M111" s="5">
        <v>-0.61489780942025596</v>
      </c>
      <c r="N111" s="6">
        <v>5.4538958401933102E-4</v>
      </c>
      <c r="O111" s="6">
        <v>5.4833804721231402E-4</v>
      </c>
      <c r="P111" s="5">
        <v>0</v>
      </c>
      <c r="Q111" s="5">
        <v>-5.55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0.98899867878769199</v>
      </c>
      <c r="X111" s="6">
        <v>5.39389578019331E-4</v>
      </c>
      <c r="Y111" s="6">
        <v>3.6671070709894999E-4</v>
      </c>
      <c r="Z111" s="6">
        <v>3.6671070709894999E-4</v>
      </c>
      <c r="AA111" s="6">
        <v>3.6671070709894999E-4</v>
      </c>
      <c r="AB111" s="6">
        <v>3.6671070709894999E-4</v>
      </c>
      <c r="AC111" s="6">
        <v>3.6671070709894999E-4</v>
      </c>
      <c r="AD111" s="6">
        <v>3.6671070709894999E-4</v>
      </c>
      <c r="AE111" s="6">
        <v>3.6671070709894999E-4</v>
      </c>
      <c r="AF111" s="6">
        <v>3.6671070709894999E-4</v>
      </c>
      <c r="AG111" s="6">
        <v>3.6671070709894999E-4</v>
      </c>
      <c r="AH111" s="6">
        <v>3.6671070709894999E-4</v>
      </c>
      <c r="AI111" s="6">
        <v>3.6671070709894999E-4</v>
      </c>
      <c r="AJ111" s="6">
        <v>3.6671070709894999E-4</v>
      </c>
      <c r="AK111" s="6">
        <v>3.6671070709894999E-4</v>
      </c>
      <c r="AL111" s="6">
        <v>3.6671070709894999E-4</v>
      </c>
      <c r="AM111" s="6">
        <v>3.6671070709894999E-4</v>
      </c>
      <c r="AN111" s="6">
        <v>3.6671070709894999E-4</v>
      </c>
      <c r="AO111" s="6">
        <v>3.6671070709894999E-4</v>
      </c>
      <c r="AP111" s="6">
        <v>3.6671070709894999E-4</v>
      </c>
      <c r="AQ111" s="6">
        <v>3.6671070709894999E-4</v>
      </c>
      <c r="AR111" s="6">
        <v>3.6671070709894999E-4</v>
      </c>
      <c r="AS111" s="6">
        <v>3.6671070709894999E-4</v>
      </c>
      <c r="AT111" s="6">
        <v>3.6671070709894999E-4</v>
      </c>
      <c r="AU111" s="6">
        <v>3.6671070709894999E-4</v>
      </c>
      <c r="AV111" s="6">
        <v>3.6671070709894999E-4</v>
      </c>
      <c r="AW111" s="6">
        <v>3.6671070709894999E-4</v>
      </c>
      <c r="AX111" s="6">
        <v>3.6671070709894999E-4</v>
      </c>
      <c r="AY111" s="6">
        <v>3.6671070709894999E-4</v>
      </c>
      <c r="AZ111" s="6">
        <v>3.6671070709894999E-4</v>
      </c>
      <c r="BA111" s="6">
        <v>3.6671070709894999E-4</v>
      </c>
      <c r="BB111" s="6">
        <v>3.6671070709894999E-4</v>
      </c>
      <c r="BC111" s="5">
        <v>442.82278468464301</v>
      </c>
      <c r="BD111" s="5">
        <v>442.82278468464301</v>
      </c>
      <c r="BE111" s="5">
        <v>442.82278468464301</v>
      </c>
      <c r="BF111" s="5">
        <v>442.82278468464301</v>
      </c>
      <c r="BG111" s="5">
        <v>442.82278468464301</v>
      </c>
      <c r="BH111" s="5">
        <v>442.82278468464301</v>
      </c>
      <c r="BI111" s="5">
        <v>442.82278468464301</v>
      </c>
      <c r="BJ111" s="5">
        <v>442.82278468464301</v>
      </c>
      <c r="BK111" s="5">
        <v>442.82278468464301</v>
      </c>
      <c r="BL111" s="5">
        <v>442.82278468464301</v>
      </c>
      <c r="BM111" s="5">
        <v>442.82278468464301</v>
      </c>
      <c r="BN111" s="5">
        <v>442.82278468464301</v>
      </c>
      <c r="BO111" s="5">
        <v>442.82278468464301</v>
      </c>
      <c r="BP111" s="5">
        <v>442.82278468464301</v>
      </c>
      <c r="BQ111" s="5">
        <v>442.82278468464301</v>
      </c>
      <c r="BR111" s="5">
        <v>442.82278468464301</v>
      </c>
      <c r="BS111" s="5">
        <v>442.82278468464301</v>
      </c>
      <c r="BT111" s="5">
        <v>442.82278468464301</v>
      </c>
      <c r="BU111" s="5">
        <v>442.82278468464301</v>
      </c>
      <c r="BV111" s="5">
        <v>442.82278468464301</v>
      </c>
      <c r="BW111" s="5">
        <v>442.82278468464301</v>
      </c>
      <c r="BX111" s="5">
        <v>442.82278468464301</v>
      </c>
      <c r="BY111" s="5">
        <v>442.82278468464301</v>
      </c>
      <c r="BZ111" s="5">
        <v>442.82278468464301</v>
      </c>
      <c r="CA111" s="5">
        <v>442.82278468464301</v>
      </c>
      <c r="CB111" s="5">
        <v>442.82278468464301</v>
      </c>
      <c r="CC111" s="5">
        <v>442.82278468464301</v>
      </c>
      <c r="CD111" s="5">
        <v>442.82278468464301</v>
      </c>
      <c r="CE111" s="5">
        <v>442.82278468464301</v>
      </c>
      <c r="CF111" s="5">
        <v>442.82278468464301</v>
      </c>
      <c r="CG111" s="5">
        <v>442.82278468464602</v>
      </c>
      <c r="CH111" s="5">
        <v>0</v>
      </c>
      <c r="CI111" s="5">
        <v>0</v>
      </c>
      <c r="CJ111" s="5">
        <v>0</v>
      </c>
      <c r="CK111" s="5">
        <v>0</v>
      </c>
      <c r="CL111" s="5">
        <v>0</v>
      </c>
      <c r="CM111" s="5">
        <v>0</v>
      </c>
      <c r="CN111" s="5">
        <v>0</v>
      </c>
      <c r="CO111" s="5">
        <v>0</v>
      </c>
      <c r="CP111" s="5">
        <v>0</v>
      </c>
      <c r="CQ111" s="5">
        <v>0</v>
      </c>
      <c r="CR111" s="5">
        <v>0</v>
      </c>
      <c r="CS111" s="5">
        <v>0</v>
      </c>
      <c r="CT111" s="5">
        <v>0</v>
      </c>
      <c r="CU111" s="5">
        <v>0</v>
      </c>
      <c r="CV111" s="5">
        <v>0</v>
      </c>
      <c r="CW111" s="5">
        <v>0</v>
      </c>
      <c r="CX111" s="5">
        <v>0</v>
      </c>
      <c r="CY111" s="5">
        <v>0</v>
      </c>
      <c r="CZ111" s="5">
        <v>0</v>
      </c>
      <c r="DA111" s="5">
        <v>0</v>
      </c>
      <c r="DB111" s="5">
        <v>0</v>
      </c>
      <c r="DC111" s="5">
        <v>0</v>
      </c>
      <c r="DD111" s="5">
        <v>0</v>
      </c>
      <c r="DE111" s="5">
        <v>0</v>
      </c>
      <c r="DF111" s="5">
        <v>0</v>
      </c>
      <c r="DG111" s="5">
        <v>0</v>
      </c>
      <c r="DH111" s="5">
        <v>0</v>
      </c>
      <c r="DI111" s="5">
        <v>0</v>
      </c>
      <c r="DJ111" s="5">
        <v>0</v>
      </c>
      <c r="DK111" s="5">
        <v>0</v>
      </c>
      <c r="DL111" s="5">
        <v>0</v>
      </c>
      <c r="DM111" s="6">
        <v>3.0000029999999902E-6</v>
      </c>
      <c r="DN111" s="6">
        <v>3.0000029999999902E-6</v>
      </c>
      <c r="DO111" s="6">
        <v>2.00000199999999E-7</v>
      </c>
      <c r="DP111" s="6">
        <v>2.00000199999999E-7</v>
      </c>
      <c r="DQ111" s="6">
        <v>2.00000199999999E-7</v>
      </c>
      <c r="DR111" s="6">
        <v>2.00000199999999E-7</v>
      </c>
      <c r="DS111" s="6">
        <v>2.00000199999999E-7</v>
      </c>
      <c r="DT111" s="6">
        <v>2.00000199999999E-7</v>
      </c>
      <c r="DU111" s="6">
        <v>2.00000199999999E-7</v>
      </c>
      <c r="DV111" s="6">
        <v>2.00000199999999E-7</v>
      </c>
      <c r="DW111" s="6">
        <v>2.00000199999999E-7</v>
      </c>
      <c r="DX111" s="6">
        <v>2.00000199999999E-7</v>
      </c>
      <c r="DY111" s="6">
        <v>2.00000199999999E-7</v>
      </c>
      <c r="DZ111" s="6">
        <v>2.00000199999999E-7</v>
      </c>
      <c r="EA111" s="6">
        <v>2.00000199999999E-7</v>
      </c>
      <c r="EB111" s="6">
        <v>2.00000199999999E-7</v>
      </c>
      <c r="EC111" s="6">
        <v>2.00000199999999E-7</v>
      </c>
      <c r="ED111" s="6">
        <v>2.00000199999999E-7</v>
      </c>
      <c r="EE111" s="6">
        <v>2.00000199999999E-7</v>
      </c>
      <c r="EF111" s="6">
        <v>2.00000199999999E-7</v>
      </c>
      <c r="EG111" s="6">
        <v>2.00000199999999E-7</v>
      </c>
      <c r="EH111" s="6">
        <v>2.00000199999999E-7</v>
      </c>
      <c r="EI111" s="6">
        <v>2.00000199999999E-7</v>
      </c>
      <c r="EJ111" s="6">
        <v>2.00000199999999E-7</v>
      </c>
      <c r="EK111" s="6">
        <v>2.00000199999999E-7</v>
      </c>
      <c r="EL111" s="6">
        <v>2.00000199999999E-7</v>
      </c>
      <c r="EM111" s="6">
        <v>2.00000199999999E-7</v>
      </c>
      <c r="EN111" s="6">
        <v>2.00000199999999E-7</v>
      </c>
      <c r="EO111" s="6">
        <v>2.00000199999999E-7</v>
      </c>
      <c r="EP111" s="6">
        <v>2.00000199999999E-7</v>
      </c>
      <c r="EQ111" s="6">
        <v>2.00000199999999E-7</v>
      </c>
      <c r="ER111" s="6">
        <v>2.00000199999999E-7</v>
      </c>
      <c r="ES111" s="5">
        <v>4.5135734245774701</v>
      </c>
      <c r="ET111" s="6">
        <v>3.3360052080425399E-15</v>
      </c>
      <c r="EU111" s="5">
        <v>4.5135734245774897</v>
      </c>
      <c r="EV111" s="5">
        <v>4.5135734245774897</v>
      </c>
      <c r="EW111" s="5">
        <v>4.5135734245774897</v>
      </c>
      <c r="EX111" s="5">
        <v>4.5135734245774897</v>
      </c>
      <c r="EY111" s="5">
        <v>4.5135734245774897</v>
      </c>
      <c r="EZ111" s="5">
        <v>4.5135734245774897</v>
      </c>
      <c r="FA111" s="5">
        <v>4.5135734245774897</v>
      </c>
      <c r="FB111" s="5">
        <v>4.5135734245774897</v>
      </c>
      <c r="FC111" s="5">
        <v>4.5135734245774897</v>
      </c>
      <c r="FD111" s="5">
        <v>4.5135734245774897</v>
      </c>
      <c r="FE111" s="5">
        <v>4.5135734245774897</v>
      </c>
      <c r="FF111" s="5">
        <v>4.5135734245774897</v>
      </c>
      <c r="FG111" s="5">
        <v>4.5135734245774897</v>
      </c>
      <c r="FH111" s="5">
        <v>4.5135734245774897</v>
      </c>
      <c r="FI111" s="5">
        <v>4.5135734245774897</v>
      </c>
      <c r="FJ111" s="5">
        <v>4.5135734245774897</v>
      </c>
      <c r="FK111" s="5">
        <v>4.5135734245774897</v>
      </c>
      <c r="FL111" s="5">
        <v>4.5135734245774897</v>
      </c>
      <c r="FM111" s="5">
        <v>4.5135734245774897</v>
      </c>
      <c r="FN111" s="5">
        <v>4.5135734245774897</v>
      </c>
      <c r="FO111" s="5">
        <v>4.5135734245774897</v>
      </c>
      <c r="FP111" s="5">
        <v>4.5135734245774897</v>
      </c>
      <c r="FQ111" s="5">
        <v>4.5135734245774897</v>
      </c>
      <c r="FR111" s="5">
        <v>4.5135734245774897</v>
      </c>
      <c r="FS111" s="5">
        <v>4.5135734245774897</v>
      </c>
      <c r="FT111" s="5">
        <v>4.5135734245774897</v>
      </c>
      <c r="FU111" s="5">
        <v>4.5135734245774897</v>
      </c>
      <c r="FV111" s="5">
        <v>4.5135734245774897</v>
      </c>
      <c r="FW111" s="5">
        <v>4.5135734245774897</v>
      </c>
      <c r="FX111" s="5">
        <v>4.5135734245774897</v>
      </c>
      <c r="FY111" s="5">
        <v>4.5135734245774897</v>
      </c>
      <c r="FZ111" s="5">
        <v>0</v>
      </c>
      <c r="GA111" s="5">
        <v>0</v>
      </c>
      <c r="GB111" s="5">
        <v>0</v>
      </c>
      <c r="GC111" s="5">
        <v>0</v>
      </c>
      <c r="GD111" s="5">
        <v>0</v>
      </c>
      <c r="GE111" s="5">
        <v>0</v>
      </c>
      <c r="GF111" s="5">
        <v>0</v>
      </c>
      <c r="GG111" s="5">
        <v>0</v>
      </c>
      <c r="GH111" s="5">
        <v>0</v>
      </c>
      <c r="GI111" s="5">
        <v>0</v>
      </c>
      <c r="GJ111" s="5">
        <v>0</v>
      </c>
      <c r="GK111" s="5">
        <v>0</v>
      </c>
      <c r="GL111" s="5">
        <v>0</v>
      </c>
      <c r="GM111" s="5">
        <v>0</v>
      </c>
      <c r="GN111" s="5">
        <v>0</v>
      </c>
      <c r="GO111" s="5">
        <v>0</v>
      </c>
      <c r="GP111" s="5">
        <v>0</v>
      </c>
      <c r="GQ111" s="5">
        <v>0</v>
      </c>
      <c r="GR111" s="5">
        <v>0</v>
      </c>
      <c r="GS111" s="5">
        <v>0</v>
      </c>
      <c r="GT111" s="5">
        <v>0</v>
      </c>
      <c r="GU111" s="5">
        <v>0</v>
      </c>
      <c r="GV111" s="5">
        <v>0</v>
      </c>
      <c r="GW111" s="6">
        <v>5.4538958401933102E-4</v>
      </c>
      <c r="GX111" s="5">
        <v>0</v>
      </c>
      <c r="GY111" s="5">
        <v>0</v>
      </c>
      <c r="GZ111" s="5">
        <v>0</v>
      </c>
      <c r="HA111" s="5">
        <v>0</v>
      </c>
      <c r="HB111" s="5">
        <v>0</v>
      </c>
      <c r="HC111" s="5">
        <v>0</v>
      </c>
      <c r="HD111" s="5">
        <v>0</v>
      </c>
      <c r="HE111" s="5">
        <v>0</v>
      </c>
      <c r="HF111" s="5">
        <v>0</v>
      </c>
      <c r="HG111" s="5">
        <v>0</v>
      </c>
      <c r="HH111" s="5">
        <v>0</v>
      </c>
      <c r="HI111" s="5">
        <v>0</v>
      </c>
      <c r="HJ111" s="5">
        <v>0</v>
      </c>
      <c r="HK111" s="5">
        <v>0</v>
      </c>
      <c r="HL111" s="5">
        <v>0</v>
      </c>
      <c r="HM111" s="5">
        <v>0</v>
      </c>
      <c r="HN111" s="5">
        <v>0</v>
      </c>
      <c r="HO111" s="5">
        <v>0</v>
      </c>
      <c r="HP111" s="5">
        <v>0</v>
      </c>
      <c r="HQ111" s="5">
        <v>0</v>
      </c>
      <c r="HR111" s="5">
        <v>0</v>
      </c>
      <c r="HS111" s="5">
        <v>0</v>
      </c>
      <c r="HT111" s="5">
        <v>0</v>
      </c>
      <c r="HU111" s="5">
        <v>0</v>
      </c>
      <c r="HV111" s="5">
        <v>0</v>
      </c>
      <c r="HW111" s="5">
        <v>0</v>
      </c>
      <c r="HX111" s="5">
        <v>0</v>
      </c>
      <c r="HY111" s="5">
        <v>0</v>
      </c>
      <c r="HZ111" s="5">
        <v>0</v>
      </c>
      <c r="IA111" s="5">
        <v>0</v>
      </c>
      <c r="IB111" s="5">
        <v>0</v>
      </c>
      <c r="IC111" s="5">
        <v>0</v>
      </c>
      <c r="ID111" s="5">
        <v>0</v>
      </c>
      <c r="IE111" s="5">
        <v>0</v>
      </c>
      <c r="IF111" s="5">
        <v>0</v>
      </c>
      <c r="IG111" s="5">
        <v>0</v>
      </c>
      <c r="IH111" s="5">
        <v>0</v>
      </c>
      <c r="II111" s="5">
        <v>0</v>
      </c>
      <c r="IJ111" s="5">
        <v>0</v>
      </c>
      <c r="IK111" s="5">
        <v>0</v>
      </c>
      <c r="IL111" s="5">
        <v>0</v>
      </c>
      <c r="IM111" s="5">
        <v>0</v>
      </c>
      <c r="IN111" s="5">
        <v>0</v>
      </c>
      <c r="IO111" s="5">
        <v>0</v>
      </c>
      <c r="IP111" s="5">
        <v>0</v>
      </c>
      <c r="IQ111" s="5">
        <v>0</v>
      </c>
      <c r="IR111" s="5">
        <v>0</v>
      </c>
      <c r="IS111" s="5">
        <v>0</v>
      </c>
      <c r="IT111" s="5">
        <v>0</v>
      </c>
      <c r="IU111" s="5">
        <v>0</v>
      </c>
      <c r="IV111" s="5">
        <v>0</v>
      </c>
      <c r="IW111" s="5">
        <v>0</v>
      </c>
      <c r="IX111" s="5">
        <v>0</v>
      </c>
      <c r="IY111" s="5">
        <v>0</v>
      </c>
      <c r="IZ111" s="5">
        <v>0</v>
      </c>
      <c r="JA111" s="5">
        <v>0</v>
      </c>
      <c r="JB111" s="5">
        <v>0</v>
      </c>
      <c r="JC111" s="5">
        <v>0</v>
      </c>
      <c r="JD111" s="5">
        <v>0</v>
      </c>
      <c r="JE111" s="5">
        <v>0</v>
      </c>
      <c r="JF111" s="5">
        <v>0</v>
      </c>
      <c r="JG111" s="5">
        <v>0</v>
      </c>
      <c r="JH111" s="5">
        <v>0</v>
      </c>
      <c r="JI111" s="5">
        <v>0</v>
      </c>
      <c r="JJ111" s="5">
        <v>0</v>
      </c>
      <c r="JK111" s="5">
        <v>0</v>
      </c>
      <c r="JL111" s="5">
        <v>0</v>
      </c>
      <c r="JM111" s="5">
        <v>0</v>
      </c>
      <c r="JN111" s="5">
        <v>0</v>
      </c>
      <c r="JO111" s="5">
        <v>0</v>
      </c>
      <c r="JP111" s="5">
        <v>14.233169833484</v>
      </c>
      <c r="JQ111" s="5">
        <v>3208.0728047593998</v>
      </c>
      <c r="JR111" s="5">
        <v>3.0803863213871998</v>
      </c>
      <c r="JS111" s="5">
        <v>9.1111111111111098E-3</v>
      </c>
      <c r="JT111" s="5">
        <v>576276.74694892298</v>
      </c>
      <c r="JU111" s="5">
        <v>576276.74694892298</v>
      </c>
      <c r="JV111" s="5">
        <v>576276.74694892298</v>
      </c>
      <c r="JW111" s="5">
        <v>576276.74694892298</v>
      </c>
      <c r="JX111" s="5">
        <v>576276.74694892298</v>
      </c>
      <c r="JY111" s="5">
        <v>576276.74694892298</v>
      </c>
      <c r="JZ111" s="5">
        <v>576276.74694892298</v>
      </c>
      <c r="KA111" s="5">
        <v>576276.74694892298</v>
      </c>
      <c r="KB111" s="5">
        <v>576276.74694892298</v>
      </c>
      <c r="KC111" s="5">
        <v>576276.74694892298</v>
      </c>
      <c r="KD111" s="5">
        <v>576276.74694892298</v>
      </c>
      <c r="KE111" s="5">
        <v>576276.74694892298</v>
      </c>
      <c r="KF111" s="5">
        <v>576276.74694892298</v>
      </c>
      <c r="KG111" s="5">
        <v>576276.74694892298</v>
      </c>
      <c r="KH111" s="5">
        <v>576276.74694892298</v>
      </c>
      <c r="KI111" s="5">
        <v>576276.74694892298</v>
      </c>
      <c r="KJ111" s="5">
        <v>576276.74694892298</v>
      </c>
      <c r="KK111" s="5">
        <v>576276.74694892298</v>
      </c>
      <c r="KL111" s="5">
        <v>576276.74694892298</v>
      </c>
      <c r="KM111" s="5">
        <v>576276.74694892298</v>
      </c>
      <c r="KN111" s="5">
        <v>576276.74694892298</v>
      </c>
      <c r="KO111" s="5">
        <v>576276.74694892298</v>
      </c>
      <c r="KP111" s="5">
        <v>576276.74694892298</v>
      </c>
      <c r="KQ111" s="5">
        <v>576276.74694892298</v>
      </c>
      <c r="KR111" s="5">
        <v>576276.74694892298</v>
      </c>
      <c r="KS111" s="5">
        <v>576276.74694892298</v>
      </c>
      <c r="KT111" s="5">
        <v>576276.74694892298</v>
      </c>
      <c r="KU111" s="5">
        <v>576276.74694892298</v>
      </c>
      <c r="KV111" s="5">
        <v>576276.74694892298</v>
      </c>
      <c r="KW111" s="5">
        <v>576276.74694892298</v>
      </c>
      <c r="KX111" s="5">
        <v>576276.74694892298</v>
      </c>
      <c r="KY111" s="5" t="s">
        <v>64</v>
      </c>
    </row>
    <row r="112" spans="1:311" x14ac:dyDescent="0.25">
      <c r="A112" s="5">
        <v>-77</v>
      </c>
      <c r="B112" s="5">
        <v>4.8245614035087696E-3</v>
      </c>
      <c r="C112" s="6">
        <v>2.5144924102052602E-4</v>
      </c>
      <c r="D112" s="6">
        <v>-6.2435056052957094E-11</v>
      </c>
      <c r="E112" s="5">
        <v>444.24582215944997</v>
      </c>
      <c r="F112" s="5">
        <v>2.7707146541999998</v>
      </c>
      <c r="G112" s="5">
        <v>2.75079391860015</v>
      </c>
      <c r="H112" s="5">
        <v>0</v>
      </c>
      <c r="I112" s="5">
        <v>0</v>
      </c>
      <c r="J112" s="5">
        <v>0</v>
      </c>
      <c r="K112" s="5">
        <v>0</v>
      </c>
      <c r="L112" s="5">
        <v>7.8529512016095801E-3</v>
      </c>
      <c r="M112" s="5">
        <v>-0.61097133381945101</v>
      </c>
      <c r="N112" s="6">
        <v>5.4538958401933102E-4</v>
      </c>
      <c r="O112" s="6">
        <v>5.4833804721231402E-4</v>
      </c>
      <c r="P112" s="5">
        <v>0</v>
      </c>
      <c r="Q112" s="5">
        <v>-5.55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0.98899867878765602</v>
      </c>
      <c r="X112" s="6">
        <v>5.39389578019331E-4</v>
      </c>
      <c r="Y112" s="6">
        <v>3.6671070709893698E-4</v>
      </c>
      <c r="Z112" s="6">
        <v>3.6671070709893698E-4</v>
      </c>
      <c r="AA112" s="6">
        <v>3.6671070709893698E-4</v>
      </c>
      <c r="AB112" s="6">
        <v>3.6671070709893698E-4</v>
      </c>
      <c r="AC112" s="6">
        <v>3.6671070709893698E-4</v>
      </c>
      <c r="AD112" s="6">
        <v>3.6671070709893698E-4</v>
      </c>
      <c r="AE112" s="6">
        <v>3.6671070709893698E-4</v>
      </c>
      <c r="AF112" s="6">
        <v>3.6671070709893698E-4</v>
      </c>
      <c r="AG112" s="6">
        <v>3.6671070709893698E-4</v>
      </c>
      <c r="AH112" s="6">
        <v>3.6671070709893698E-4</v>
      </c>
      <c r="AI112" s="6">
        <v>3.6671070709893698E-4</v>
      </c>
      <c r="AJ112" s="6">
        <v>3.6671070709893698E-4</v>
      </c>
      <c r="AK112" s="6">
        <v>3.6671070709893698E-4</v>
      </c>
      <c r="AL112" s="6">
        <v>3.6671070709893698E-4</v>
      </c>
      <c r="AM112" s="6">
        <v>3.6671070709893698E-4</v>
      </c>
      <c r="AN112" s="6">
        <v>3.6671070709893698E-4</v>
      </c>
      <c r="AO112" s="6">
        <v>3.6671070709893698E-4</v>
      </c>
      <c r="AP112" s="6">
        <v>3.6671070709893698E-4</v>
      </c>
      <c r="AQ112" s="6">
        <v>3.6671070709893698E-4</v>
      </c>
      <c r="AR112" s="6">
        <v>3.6671070709893698E-4</v>
      </c>
      <c r="AS112" s="6">
        <v>3.6671070709893698E-4</v>
      </c>
      <c r="AT112" s="6">
        <v>3.6671070709893698E-4</v>
      </c>
      <c r="AU112" s="6">
        <v>3.6671070709893698E-4</v>
      </c>
      <c r="AV112" s="6">
        <v>3.6671070709893698E-4</v>
      </c>
      <c r="AW112" s="6">
        <v>3.6671070709893698E-4</v>
      </c>
      <c r="AX112" s="6">
        <v>3.6671070709893698E-4</v>
      </c>
      <c r="AY112" s="6">
        <v>3.6671070709893698E-4</v>
      </c>
      <c r="AZ112" s="6">
        <v>3.6671070709893698E-4</v>
      </c>
      <c r="BA112" s="6">
        <v>3.6671070709893698E-4</v>
      </c>
      <c r="BB112" s="6">
        <v>3.6671070709893698E-4</v>
      </c>
      <c r="BC112" s="5">
        <v>444.24582215944599</v>
      </c>
      <c r="BD112" s="5">
        <v>444.24582215944599</v>
      </c>
      <c r="BE112" s="5">
        <v>444.24582215944599</v>
      </c>
      <c r="BF112" s="5">
        <v>444.24582215944599</v>
      </c>
      <c r="BG112" s="5">
        <v>444.24582215944599</v>
      </c>
      <c r="BH112" s="5">
        <v>444.24582215944599</v>
      </c>
      <c r="BI112" s="5">
        <v>444.24582215944599</v>
      </c>
      <c r="BJ112" s="5">
        <v>444.24582215944599</v>
      </c>
      <c r="BK112" s="5">
        <v>444.24582215944599</v>
      </c>
      <c r="BL112" s="5">
        <v>444.24582215944599</v>
      </c>
      <c r="BM112" s="5">
        <v>444.24582215944599</v>
      </c>
      <c r="BN112" s="5">
        <v>444.24582215944599</v>
      </c>
      <c r="BO112" s="5">
        <v>444.24582215944599</v>
      </c>
      <c r="BP112" s="5">
        <v>444.24582215944599</v>
      </c>
      <c r="BQ112" s="5">
        <v>444.24582215944599</v>
      </c>
      <c r="BR112" s="5">
        <v>444.24582215944599</v>
      </c>
      <c r="BS112" s="5">
        <v>444.24582215944599</v>
      </c>
      <c r="BT112" s="5">
        <v>444.24582215944599</v>
      </c>
      <c r="BU112" s="5">
        <v>444.24582215944599</v>
      </c>
      <c r="BV112" s="5">
        <v>444.24582215944599</v>
      </c>
      <c r="BW112" s="5">
        <v>444.24582215944599</v>
      </c>
      <c r="BX112" s="5">
        <v>444.24582215944599</v>
      </c>
      <c r="BY112" s="5">
        <v>444.24582215944599</v>
      </c>
      <c r="BZ112" s="5">
        <v>444.24582215944599</v>
      </c>
      <c r="CA112" s="5">
        <v>444.24582215944599</v>
      </c>
      <c r="CB112" s="5">
        <v>444.24582215944599</v>
      </c>
      <c r="CC112" s="5">
        <v>444.24582215944599</v>
      </c>
      <c r="CD112" s="5">
        <v>444.24582215944599</v>
      </c>
      <c r="CE112" s="5">
        <v>444.24582215944599</v>
      </c>
      <c r="CF112" s="5">
        <v>444.24582215944599</v>
      </c>
      <c r="CG112" s="5">
        <v>444.24582215944997</v>
      </c>
      <c r="CH112" s="5">
        <v>0</v>
      </c>
      <c r="CI112" s="5">
        <v>0</v>
      </c>
      <c r="CJ112" s="5">
        <v>0</v>
      </c>
      <c r="CK112" s="5">
        <v>0</v>
      </c>
      <c r="CL112" s="5">
        <v>0</v>
      </c>
      <c r="CM112" s="5">
        <v>0</v>
      </c>
      <c r="CN112" s="5">
        <v>0</v>
      </c>
      <c r="CO112" s="5">
        <v>0</v>
      </c>
      <c r="CP112" s="5">
        <v>0</v>
      </c>
      <c r="CQ112" s="5">
        <v>0</v>
      </c>
      <c r="CR112" s="5">
        <v>0</v>
      </c>
      <c r="CS112" s="5">
        <v>0</v>
      </c>
      <c r="CT112" s="5">
        <v>0</v>
      </c>
      <c r="CU112" s="5">
        <v>0</v>
      </c>
      <c r="CV112" s="5">
        <v>0</v>
      </c>
      <c r="CW112" s="5">
        <v>0</v>
      </c>
      <c r="CX112" s="5">
        <v>0</v>
      </c>
      <c r="CY112" s="5">
        <v>0</v>
      </c>
      <c r="CZ112" s="5">
        <v>0</v>
      </c>
      <c r="DA112" s="5">
        <v>0</v>
      </c>
      <c r="DB112" s="5">
        <v>0</v>
      </c>
      <c r="DC112" s="5">
        <v>0</v>
      </c>
      <c r="DD112" s="5">
        <v>0</v>
      </c>
      <c r="DE112" s="5">
        <v>0</v>
      </c>
      <c r="DF112" s="5">
        <v>0</v>
      </c>
      <c r="DG112" s="5">
        <v>0</v>
      </c>
      <c r="DH112" s="5">
        <v>0</v>
      </c>
      <c r="DI112" s="5">
        <v>0</v>
      </c>
      <c r="DJ112" s="5">
        <v>0</v>
      </c>
      <c r="DK112" s="5">
        <v>0</v>
      </c>
      <c r="DL112" s="5">
        <v>0</v>
      </c>
      <c r="DM112" s="6">
        <v>3.0000029999999902E-6</v>
      </c>
      <c r="DN112" s="6">
        <v>3.0000029999999902E-6</v>
      </c>
      <c r="DO112" s="6">
        <v>2.00000199999999E-7</v>
      </c>
      <c r="DP112" s="6">
        <v>2.00000199999999E-7</v>
      </c>
      <c r="DQ112" s="6">
        <v>2.00000199999999E-7</v>
      </c>
      <c r="DR112" s="6">
        <v>2.00000199999999E-7</v>
      </c>
      <c r="DS112" s="6">
        <v>2.00000199999999E-7</v>
      </c>
      <c r="DT112" s="6">
        <v>2.00000199999999E-7</v>
      </c>
      <c r="DU112" s="6">
        <v>2.00000199999999E-7</v>
      </c>
      <c r="DV112" s="6">
        <v>2.00000199999999E-7</v>
      </c>
      <c r="DW112" s="6">
        <v>2.00000199999999E-7</v>
      </c>
      <c r="DX112" s="6">
        <v>2.00000199999999E-7</v>
      </c>
      <c r="DY112" s="6">
        <v>2.00000199999999E-7</v>
      </c>
      <c r="DZ112" s="6">
        <v>2.00000199999999E-7</v>
      </c>
      <c r="EA112" s="6">
        <v>2.00000199999999E-7</v>
      </c>
      <c r="EB112" s="6">
        <v>2.00000199999999E-7</v>
      </c>
      <c r="EC112" s="6">
        <v>2.00000199999999E-7</v>
      </c>
      <c r="ED112" s="6">
        <v>2.00000199999999E-7</v>
      </c>
      <c r="EE112" s="6">
        <v>2.00000199999999E-7</v>
      </c>
      <c r="EF112" s="6">
        <v>2.00000199999999E-7</v>
      </c>
      <c r="EG112" s="6">
        <v>2.00000199999999E-7</v>
      </c>
      <c r="EH112" s="6">
        <v>2.00000199999999E-7</v>
      </c>
      <c r="EI112" s="6">
        <v>2.00000199999999E-7</v>
      </c>
      <c r="EJ112" s="6">
        <v>2.00000199999999E-7</v>
      </c>
      <c r="EK112" s="6">
        <v>2.00000199999999E-7</v>
      </c>
      <c r="EL112" s="6">
        <v>2.00000199999999E-7</v>
      </c>
      <c r="EM112" s="6">
        <v>2.00000199999999E-7</v>
      </c>
      <c r="EN112" s="6">
        <v>2.00000199999999E-7</v>
      </c>
      <c r="EO112" s="6">
        <v>2.00000199999999E-7</v>
      </c>
      <c r="EP112" s="6">
        <v>2.00000199999999E-7</v>
      </c>
      <c r="EQ112" s="6">
        <v>2.00000199999999E-7</v>
      </c>
      <c r="ER112" s="6">
        <v>2.00000199999999E-7</v>
      </c>
      <c r="ES112" s="5">
        <v>4.5135734245774497</v>
      </c>
      <c r="ET112" s="6">
        <v>7.8610231156894695E-15</v>
      </c>
      <c r="EU112" s="5">
        <v>4.5135734245774897</v>
      </c>
      <c r="EV112" s="5">
        <v>4.5135734245774897</v>
      </c>
      <c r="EW112" s="5">
        <v>4.5135734245774897</v>
      </c>
      <c r="EX112" s="5">
        <v>4.5135734245774897</v>
      </c>
      <c r="EY112" s="5">
        <v>4.5135734245774897</v>
      </c>
      <c r="EZ112" s="5">
        <v>4.5135734245774897</v>
      </c>
      <c r="FA112" s="5">
        <v>4.5135734245774897</v>
      </c>
      <c r="FB112" s="5">
        <v>4.5135734245774897</v>
      </c>
      <c r="FC112" s="5">
        <v>4.5135734245774897</v>
      </c>
      <c r="FD112" s="5">
        <v>4.5135734245774897</v>
      </c>
      <c r="FE112" s="5">
        <v>4.5135734245774897</v>
      </c>
      <c r="FF112" s="5">
        <v>4.5135734245774897</v>
      </c>
      <c r="FG112" s="5">
        <v>4.5135734245774897</v>
      </c>
      <c r="FH112" s="5">
        <v>4.5135734245774897</v>
      </c>
      <c r="FI112" s="5">
        <v>4.5135734245774897</v>
      </c>
      <c r="FJ112" s="5">
        <v>4.5135734245774897</v>
      </c>
      <c r="FK112" s="5">
        <v>4.5135734245774897</v>
      </c>
      <c r="FL112" s="5">
        <v>4.5135734245774897</v>
      </c>
      <c r="FM112" s="5">
        <v>4.5135734245774897</v>
      </c>
      <c r="FN112" s="5">
        <v>4.5135734245774897</v>
      </c>
      <c r="FO112" s="5">
        <v>4.5135734245774897</v>
      </c>
      <c r="FP112" s="5">
        <v>4.5135734245774897</v>
      </c>
      <c r="FQ112" s="5">
        <v>4.5135734245774897</v>
      </c>
      <c r="FR112" s="5">
        <v>4.5135734245774897</v>
      </c>
      <c r="FS112" s="5">
        <v>4.5135734245774897</v>
      </c>
      <c r="FT112" s="5">
        <v>4.5135734245774897</v>
      </c>
      <c r="FU112" s="5">
        <v>4.5135734245774897</v>
      </c>
      <c r="FV112" s="5">
        <v>4.5135734245774897</v>
      </c>
      <c r="FW112" s="5">
        <v>4.5135734245774897</v>
      </c>
      <c r="FX112" s="5">
        <v>4.5135734245774897</v>
      </c>
      <c r="FY112" s="5">
        <v>4.5135734245774897</v>
      </c>
      <c r="FZ112" s="5">
        <v>0</v>
      </c>
      <c r="GA112" s="5">
        <v>0</v>
      </c>
      <c r="GB112" s="5">
        <v>0</v>
      </c>
      <c r="GC112" s="5">
        <v>0</v>
      </c>
      <c r="GD112" s="5">
        <v>0</v>
      </c>
      <c r="GE112" s="5">
        <v>0</v>
      </c>
      <c r="GF112" s="5">
        <v>0</v>
      </c>
      <c r="GG112" s="5">
        <v>0</v>
      </c>
      <c r="GH112" s="5">
        <v>0</v>
      </c>
      <c r="GI112" s="5">
        <v>0</v>
      </c>
      <c r="GJ112" s="5">
        <v>0</v>
      </c>
      <c r="GK112" s="5">
        <v>0</v>
      </c>
      <c r="GL112" s="5">
        <v>0</v>
      </c>
      <c r="GM112" s="5">
        <v>0</v>
      </c>
      <c r="GN112" s="5">
        <v>0</v>
      </c>
      <c r="GO112" s="5">
        <v>0</v>
      </c>
      <c r="GP112" s="5">
        <v>0</v>
      </c>
      <c r="GQ112" s="5">
        <v>0</v>
      </c>
      <c r="GR112" s="5">
        <v>0</v>
      </c>
      <c r="GS112" s="5">
        <v>0</v>
      </c>
      <c r="GT112" s="5">
        <v>0</v>
      </c>
      <c r="GU112" s="5">
        <v>0</v>
      </c>
      <c r="GV112" s="5">
        <v>0</v>
      </c>
      <c r="GW112" s="6">
        <v>5.4538958401933102E-4</v>
      </c>
      <c r="GX112" s="5">
        <v>0</v>
      </c>
      <c r="GY112" s="5">
        <v>0</v>
      </c>
      <c r="GZ112" s="5">
        <v>0</v>
      </c>
      <c r="HA112" s="5">
        <v>0</v>
      </c>
      <c r="HB112" s="5">
        <v>0</v>
      </c>
      <c r="HC112" s="5">
        <v>0</v>
      </c>
      <c r="HD112" s="5">
        <v>0</v>
      </c>
      <c r="HE112" s="5">
        <v>0</v>
      </c>
      <c r="HF112" s="5">
        <v>0</v>
      </c>
      <c r="HG112" s="5">
        <v>0</v>
      </c>
      <c r="HH112" s="5">
        <v>0</v>
      </c>
      <c r="HI112" s="5">
        <v>0</v>
      </c>
      <c r="HJ112" s="5">
        <v>0</v>
      </c>
      <c r="HK112" s="5">
        <v>0</v>
      </c>
      <c r="HL112" s="5">
        <v>0</v>
      </c>
      <c r="HM112" s="5">
        <v>0</v>
      </c>
      <c r="HN112" s="5">
        <v>0</v>
      </c>
      <c r="HO112" s="5">
        <v>0</v>
      </c>
      <c r="HP112" s="5">
        <v>0</v>
      </c>
      <c r="HQ112" s="5">
        <v>0</v>
      </c>
      <c r="HR112" s="5">
        <v>0</v>
      </c>
      <c r="HS112" s="5">
        <v>0</v>
      </c>
      <c r="HT112" s="5">
        <v>0</v>
      </c>
      <c r="HU112" s="5">
        <v>0</v>
      </c>
      <c r="HV112" s="5">
        <v>0</v>
      </c>
      <c r="HW112" s="5">
        <v>0</v>
      </c>
      <c r="HX112" s="5">
        <v>0</v>
      </c>
      <c r="HY112" s="5">
        <v>0</v>
      </c>
      <c r="HZ112" s="5">
        <v>0</v>
      </c>
      <c r="IA112" s="5">
        <v>0</v>
      </c>
      <c r="IB112" s="5">
        <v>0</v>
      </c>
      <c r="IC112" s="5">
        <v>0</v>
      </c>
      <c r="ID112" s="5">
        <v>0</v>
      </c>
      <c r="IE112" s="5">
        <v>0</v>
      </c>
      <c r="IF112" s="5">
        <v>0</v>
      </c>
      <c r="IG112" s="5">
        <v>0</v>
      </c>
      <c r="IH112" s="5">
        <v>0</v>
      </c>
      <c r="II112" s="5">
        <v>0</v>
      </c>
      <c r="IJ112" s="5">
        <v>0</v>
      </c>
      <c r="IK112" s="5">
        <v>0</v>
      </c>
      <c r="IL112" s="5">
        <v>0</v>
      </c>
      <c r="IM112" s="5">
        <v>0</v>
      </c>
      <c r="IN112" s="5">
        <v>0</v>
      </c>
      <c r="IO112" s="5">
        <v>0</v>
      </c>
      <c r="IP112" s="5">
        <v>0</v>
      </c>
      <c r="IQ112" s="5">
        <v>0</v>
      </c>
      <c r="IR112" s="5">
        <v>0</v>
      </c>
      <c r="IS112" s="5">
        <v>0</v>
      </c>
      <c r="IT112" s="5">
        <v>0</v>
      </c>
      <c r="IU112" s="5">
        <v>0</v>
      </c>
      <c r="IV112" s="5">
        <v>0</v>
      </c>
      <c r="IW112" s="5">
        <v>0</v>
      </c>
      <c r="IX112" s="5">
        <v>0</v>
      </c>
      <c r="IY112" s="5">
        <v>0</v>
      </c>
      <c r="IZ112" s="5">
        <v>0</v>
      </c>
      <c r="JA112" s="5">
        <v>0</v>
      </c>
      <c r="JB112" s="5">
        <v>0</v>
      </c>
      <c r="JC112" s="5">
        <v>0</v>
      </c>
      <c r="JD112" s="5">
        <v>0</v>
      </c>
      <c r="JE112" s="5">
        <v>0</v>
      </c>
      <c r="JF112" s="5">
        <v>0</v>
      </c>
      <c r="JG112" s="5">
        <v>0</v>
      </c>
      <c r="JH112" s="5">
        <v>0</v>
      </c>
      <c r="JI112" s="5">
        <v>0</v>
      </c>
      <c r="JJ112" s="5">
        <v>0</v>
      </c>
      <c r="JK112" s="5">
        <v>0</v>
      </c>
      <c r="JL112" s="5">
        <v>0</v>
      </c>
      <c r="JM112" s="5">
        <v>0</v>
      </c>
      <c r="JN112" s="5">
        <v>0</v>
      </c>
      <c r="JO112" s="5">
        <v>0</v>
      </c>
      <c r="JP112" s="5">
        <v>14.231872859947901</v>
      </c>
      <c r="JQ112" s="5">
        <v>3207.63431943349</v>
      </c>
      <c r="JR112" s="5">
        <v>3.0802459706921601</v>
      </c>
      <c r="JS112" s="5">
        <v>9.1111111111111098E-3</v>
      </c>
      <c r="JT112" s="5">
        <v>576276.74694892298</v>
      </c>
      <c r="JU112" s="5">
        <v>576276.74694892298</v>
      </c>
      <c r="JV112" s="5">
        <v>576276.74694892298</v>
      </c>
      <c r="JW112" s="5">
        <v>576276.74694892298</v>
      </c>
      <c r="JX112" s="5">
        <v>576276.74694892298</v>
      </c>
      <c r="JY112" s="5">
        <v>576276.74694892298</v>
      </c>
      <c r="JZ112" s="5">
        <v>576276.74694892298</v>
      </c>
      <c r="KA112" s="5">
        <v>576276.74694892298</v>
      </c>
      <c r="KB112" s="5">
        <v>576276.74694892298</v>
      </c>
      <c r="KC112" s="5">
        <v>576276.74694892298</v>
      </c>
      <c r="KD112" s="5">
        <v>576276.74694892298</v>
      </c>
      <c r="KE112" s="5">
        <v>576276.74694892298</v>
      </c>
      <c r="KF112" s="5">
        <v>576276.74694892298</v>
      </c>
      <c r="KG112" s="5">
        <v>576276.74694892298</v>
      </c>
      <c r="KH112" s="5">
        <v>576276.74694892298</v>
      </c>
      <c r="KI112" s="5">
        <v>576276.74694892298</v>
      </c>
      <c r="KJ112" s="5">
        <v>576276.74694892298</v>
      </c>
      <c r="KK112" s="5">
        <v>576276.74694892298</v>
      </c>
      <c r="KL112" s="5">
        <v>576276.74694892298</v>
      </c>
      <c r="KM112" s="5">
        <v>576276.74694892298</v>
      </c>
      <c r="KN112" s="5">
        <v>576276.74694892298</v>
      </c>
      <c r="KO112" s="5">
        <v>576276.74694892298</v>
      </c>
      <c r="KP112" s="5">
        <v>576276.74694892298</v>
      </c>
      <c r="KQ112" s="5">
        <v>576276.74694892298</v>
      </c>
      <c r="KR112" s="5">
        <v>576276.74694892298</v>
      </c>
      <c r="KS112" s="5">
        <v>576276.74694892298</v>
      </c>
      <c r="KT112" s="5">
        <v>576276.74694892298</v>
      </c>
      <c r="KU112" s="5">
        <v>576276.74694892298</v>
      </c>
      <c r="KV112" s="5">
        <v>576276.74694892298</v>
      </c>
      <c r="KW112" s="5">
        <v>576276.74694892298</v>
      </c>
      <c r="KX112" s="5">
        <v>576276.74694892298</v>
      </c>
      <c r="KY112" s="5" t="s">
        <v>64</v>
      </c>
    </row>
    <row r="113" spans="1:311" x14ac:dyDescent="0.25">
      <c r="A113" s="5">
        <v>-76.5</v>
      </c>
      <c r="B113" s="5">
        <v>4.8684210526315696E-3</v>
      </c>
      <c r="C113" s="6">
        <v>2.4927022023809301E-4</v>
      </c>
      <c r="D113" s="6">
        <v>-5.8696575562522504E-11</v>
      </c>
      <c r="E113" s="5">
        <v>445.68549373833901</v>
      </c>
      <c r="F113" s="5">
        <v>2.80381069039999</v>
      </c>
      <c r="G113" s="5">
        <v>2.7838327119167801</v>
      </c>
      <c r="H113" s="5">
        <v>0</v>
      </c>
      <c r="I113" s="5">
        <v>0</v>
      </c>
      <c r="J113" s="5">
        <v>0</v>
      </c>
      <c r="K113" s="5">
        <v>0</v>
      </c>
      <c r="L113" s="5">
        <v>8.4731865661026601E-3</v>
      </c>
      <c r="M113" s="5">
        <v>-0.60673474053639898</v>
      </c>
      <c r="N113" s="6">
        <v>5.4538958401933102E-4</v>
      </c>
      <c r="O113" s="6">
        <v>5.4833804721231402E-4</v>
      </c>
      <c r="P113" s="5">
        <v>0</v>
      </c>
      <c r="Q113" s="5">
        <v>-5.55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0.98899867878761905</v>
      </c>
      <c r="X113" s="6">
        <v>5.39389578019331E-4</v>
      </c>
      <c r="Y113" s="6">
        <v>3.66710707098923E-4</v>
      </c>
      <c r="Z113" s="6">
        <v>3.66710707098923E-4</v>
      </c>
      <c r="AA113" s="6">
        <v>3.66710707098923E-4</v>
      </c>
      <c r="AB113" s="6">
        <v>3.66710707098923E-4</v>
      </c>
      <c r="AC113" s="6">
        <v>3.66710707098923E-4</v>
      </c>
      <c r="AD113" s="6">
        <v>3.66710707098923E-4</v>
      </c>
      <c r="AE113" s="6">
        <v>3.66710707098923E-4</v>
      </c>
      <c r="AF113" s="6">
        <v>3.66710707098923E-4</v>
      </c>
      <c r="AG113" s="6">
        <v>3.66710707098923E-4</v>
      </c>
      <c r="AH113" s="6">
        <v>3.66710707098923E-4</v>
      </c>
      <c r="AI113" s="6">
        <v>3.66710707098923E-4</v>
      </c>
      <c r="AJ113" s="6">
        <v>3.66710707098923E-4</v>
      </c>
      <c r="AK113" s="6">
        <v>3.66710707098923E-4</v>
      </c>
      <c r="AL113" s="6">
        <v>3.66710707098923E-4</v>
      </c>
      <c r="AM113" s="6">
        <v>3.66710707098923E-4</v>
      </c>
      <c r="AN113" s="6">
        <v>3.66710707098923E-4</v>
      </c>
      <c r="AO113" s="6">
        <v>3.66710707098923E-4</v>
      </c>
      <c r="AP113" s="6">
        <v>3.66710707098923E-4</v>
      </c>
      <c r="AQ113" s="6">
        <v>3.66710707098923E-4</v>
      </c>
      <c r="AR113" s="6">
        <v>3.66710707098923E-4</v>
      </c>
      <c r="AS113" s="6">
        <v>3.66710707098923E-4</v>
      </c>
      <c r="AT113" s="6">
        <v>3.66710707098923E-4</v>
      </c>
      <c r="AU113" s="6">
        <v>3.66710707098923E-4</v>
      </c>
      <c r="AV113" s="6">
        <v>3.66710707098923E-4</v>
      </c>
      <c r="AW113" s="6">
        <v>3.66710707098923E-4</v>
      </c>
      <c r="AX113" s="6">
        <v>3.66710707098923E-4</v>
      </c>
      <c r="AY113" s="6">
        <v>3.66710707098923E-4</v>
      </c>
      <c r="AZ113" s="6">
        <v>3.66710707098923E-4</v>
      </c>
      <c r="BA113" s="6">
        <v>3.66710707098923E-4</v>
      </c>
      <c r="BB113" s="6">
        <v>3.66710707098923E-4</v>
      </c>
      <c r="BC113" s="5">
        <v>445.68549373833503</v>
      </c>
      <c r="BD113" s="5">
        <v>445.68549373833503</v>
      </c>
      <c r="BE113" s="5">
        <v>445.68549373833503</v>
      </c>
      <c r="BF113" s="5">
        <v>445.68549373833503</v>
      </c>
      <c r="BG113" s="5">
        <v>445.68549373833503</v>
      </c>
      <c r="BH113" s="5">
        <v>445.68549373833503</v>
      </c>
      <c r="BI113" s="5">
        <v>445.68549373833503</v>
      </c>
      <c r="BJ113" s="5">
        <v>445.68549373833503</v>
      </c>
      <c r="BK113" s="5">
        <v>445.68549373833503</v>
      </c>
      <c r="BL113" s="5">
        <v>445.68549373833503</v>
      </c>
      <c r="BM113" s="5">
        <v>445.68549373833503</v>
      </c>
      <c r="BN113" s="5">
        <v>445.68549373833503</v>
      </c>
      <c r="BO113" s="5">
        <v>445.68549373833503</v>
      </c>
      <c r="BP113" s="5">
        <v>445.68549373833503</v>
      </c>
      <c r="BQ113" s="5">
        <v>445.68549373833503</v>
      </c>
      <c r="BR113" s="5">
        <v>445.68549373833503</v>
      </c>
      <c r="BS113" s="5">
        <v>445.68549373833503</v>
      </c>
      <c r="BT113" s="5">
        <v>445.68549373833503</v>
      </c>
      <c r="BU113" s="5">
        <v>445.68549373833503</v>
      </c>
      <c r="BV113" s="5">
        <v>445.68549373833503</v>
      </c>
      <c r="BW113" s="5">
        <v>445.68549373833503</v>
      </c>
      <c r="BX113" s="5">
        <v>445.68549373833503</v>
      </c>
      <c r="BY113" s="5">
        <v>445.68549373833503</v>
      </c>
      <c r="BZ113" s="5">
        <v>445.68549373833503</v>
      </c>
      <c r="CA113" s="5">
        <v>445.68549373833503</v>
      </c>
      <c r="CB113" s="5">
        <v>445.68549373833503</v>
      </c>
      <c r="CC113" s="5">
        <v>445.68549373833503</v>
      </c>
      <c r="CD113" s="5">
        <v>445.68549373833503</v>
      </c>
      <c r="CE113" s="5">
        <v>445.68549373833503</v>
      </c>
      <c r="CF113" s="5">
        <v>445.68549373833503</v>
      </c>
      <c r="CG113" s="5">
        <v>445.68549373833901</v>
      </c>
      <c r="CH113" s="5">
        <v>0</v>
      </c>
      <c r="CI113" s="5">
        <v>0</v>
      </c>
      <c r="CJ113" s="5">
        <v>0</v>
      </c>
      <c r="CK113" s="5">
        <v>0</v>
      </c>
      <c r="CL113" s="5">
        <v>0</v>
      </c>
      <c r="CM113" s="5">
        <v>0</v>
      </c>
      <c r="CN113" s="5">
        <v>0</v>
      </c>
      <c r="CO113" s="5">
        <v>0</v>
      </c>
      <c r="CP113" s="5">
        <v>0</v>
      </c>
      <c r="CQ113" s="5">
        <v>0</v>
      </c>
      <c r="CR113" s="5">
        <v>0</v>
      </c>
      <c r="CS113" s="5">
        <v>0</v>
      </c>
      <c r="CT113" s="5">
        <v>0</v>
      </c>
      <c r="CU113" s="5">
        <v>0</v>
      </c>
      <c r="CV113" s="5">
        <v>0</v>
      </c>
      <c r="CW113" s="5">
        <v>0</v>
      </c>
      <c r="CX113" s="5">
        <v>0</v>
      </c>
      <c r="CY113" s="5">
        <v>0</v>
      </c>
      <c r="CZ113" s="5">
        <v>0</v>
      </c>
      <c r="DA113" s="5">
        <v>0</v>
      </c>
      <c r="DB113" s="5">
        <v>0</v>
      </c>
      <c r="DC113" s="5">
        <v>0</v>
      </c>
      <c r="DD113" s="5">
        <v>0</v>
      </c>
      <c r="DE113" s="5">
        <v>0</v>
      </c>
      <c r="DF113" s="5">
        <v>0</v>
      </c>
      <c r="DG113" s="5">
        <v>0</v>
      </c>
      <c r="DH113" s="5">
        <v>0</v>
      </c>
      <c r="DI113" s="5">
        <v>0</v>
      </c>
      <c r="DJ113" s="5">
        <v>0</v>
      </c>
      <c r="DK113" s="5">
        <v>0</v>
      </c>
      <c r="DL113" s="5">
        <v>0</v>
      </c>
      <c r="DM113" s="6">
        <v>3.0000029999999902E-6</v>
      </c>
      <c r="DN113" s="6">
        <v>3.0000029999999902E-6</v>
      </c>
      <c r="DO113" s="6">
        <v>2.00000199999999E-7</v>
      </c>
      <c r="DP113" s="6">
        <v>2.00000199999999E-7</v>
      </c>
      <c r="DQ113" s="6">
        <v>2.00000199999999E-7</v>
      </c>
      <c r="DR113" s="6">
        <v>2.00000199999999E-7</v>
      </c>
      <c r="DS113" s="6">
        <v>2.00000199999999E-7</v>
      </c>
      <c r="DT113" s="6">
        <v>2.00000199999999E-7</v>
      </c>
      <c r="DU113" s="6">
        <v>2.00000199999999E-7</v>
      </c>
      <c r="DV113" s="6">
        <v>2.00000199999999E-7</v>
      </c>
      <c r="DW113" s="6">
        <v>2.00000199999999E-7</v>
      </c>
      <c r="DX113" s="6">
        <v>2.00000199999999E-7</v>
      </c>
      <c r="DY113" s="6">
        <v>2.00000199999999E-7</v>
      </c>
      <c r="DZ113" s="6">
        <v>2.00000199999999E-7</v>
      </c>
      <c r="EA113" s="6">
        <v>2.00000199999999E-7</v>
      </c>
      <c r="EB113" s="6">
        <v>2.00000199999999E-7</v>
      </c>
      <c r="EC113" s="6">
        <v>2.00000199999999E-7</v>
      </c>
      <c r="ED113" s="6">
        <v>2.00000199999999E-7</v>
      </c>
      <c r="EE113" s="6">
        <v>2.00000199999999E-7</v>
      </c>
      <c r="EF113" s="6">
        <v>2.00000199999999E-7</v>
      </c>
      <c r="EG113" s="6">
        <v>2.00000199999999E-7</v>
      </c>
      <c r="EH113" s="6">
        <v>2.00000199999999E-7</v>
      </c>
      <c r="EI113" s="6">
        <v>2.00000199999999E-7</v>
      </c>
      <c r="EJ113" s="6">
        <v>2.00000199999999E-7</v>
      </c>
      <c r="EK113" s="6">
        <v>2.00000199999999E-7</v>
      </c>
      <c r="EL113" s="6">
        <v>2.00000199999999E-7</v>
      </c>
      <c r="EM113" s="6">
        <v>2.00000199999999E-7</v>
      </c>
      <c r="EN113" s="6">
        <v>2.00000199999999E-7</v>
      </c>
      <c r="EO113" s="6">
        <v>2.00000199999999E-7</v>
      </c>
      <c r="EP113" s="6">
        <v>2.00000199999999E-7</v>
      </c>
      <c r="EQ113" s="6">
        <v>2.00000199999999E-7</v>
      </c>
      <c r="ER113" s="6">
        <v>2.00000199999999E-7</v>
      </c>
      <c r="ES113" s="5">
        <v>4.5135734245774604</v>
      </c>
      <c r="ET113" s="6">
        <v>6.0902030438260398E-15</v>
      </c>
      <c r="EU113" s="5">
        <v>4.5135734245774897</v>
      </c>
      <c r="EV113" s="5">
        <v>4.5135734245774897</v>
      </c>
      <c r="EW113" s="5">
        <v>4.5135734245774897</v>
      </c>
      <c r="EX113" s="5">
        <v>4.5135734245774897</v>
      </c>
      <c r="EY113" s="5">
        <v>4.5135734245774897</v>
      </c>
      <c r="EZ113" s="5">
        <v>4.5135734245774897</v>
      </c>
      <c r="FA113" s="5">
        <v>4.5135734245774897</v>
      </c>
      <c r="FB113" s="5">
        <v>4.5135734245774897</v>
      </c>
      <c r="FC113" s="5">
        <v>4.5135734245774897</v>
      </c>
      <c r="FD113" s="5">
        <v>4.5135734245774897</v>
      </c>
      <c r="FE113" s="5">
        <v>4.5135734245774897</v>
      </c>
      <c r="FF113" s="5">
        <v>4.5135734245774897</v>
      </c>
      <c r="FG113" s="5">
        <v>4.5135734245774897</v>
      </c>
      <c r="FH113" s="5">
        <v>4.5135734245774897</v>
      </c>
      <c r="FI113" s="5">
        <v>4.5135734245774897</v>
      </c>
      <c r="FJ113" s="5">
        <v>4.5135734245774897</v>
      </c>
      <c r="FK113" s="5">
        <v>4.5135734245774897</v>
      </c>
      <c r="FL113" s="5">
        <v>4.5135734245774897</v>
      </c>
      <c r="FM113" s="5">
        <v>4.5135734245774897</v>
      </c>
      <c r="FN113" s="5">
        <v>4.5135734245774897</v>
      </c>
      <c r="FO113" s="5">
        <v>4.5135734245774897</v>
      </c>
      <c r="FP113" s="5">
        <v>4.5135734245774897</v>
      </c>
      <c r="FQ113" s="5">
        <v>4.5135734245774897</v>
      </c>
      <c r="FR113" s="5">
        <v>4.5135734245774897</v>
      </c>
      <c r="FS113" s="5">
        <v>4.5135734245774897</v>
      </c>
      <c r="FT113" s="5">
        <v>4.5135734245774897</v>
      </c>
      <c r="FU113" s="5">
        <v>4.5135734245774897</v>
      </c>
      <c r="FV113" s="5">
        <v>4.5135734245774897</v>
      </c>
      <c r="FW113" s="5">
        <v>4.5135734245774897</v>
      </c>
      <c r="FX113" s="5">
        <v>4.5135734245774897</v>
      </c>
      <c r="FY113" s="5">
        <v>4.5135734245774897</v>
      </c>
      <c r="FZ113" s="5">
        <v>0</v>
      </c>
      <c r="GA113" s="5">
        <v>0</v>
      </c>
      <c r="GB113" s="5">
        <v>0</v>
      </c>
      <c r="GC113" s="5">
        <v>0</v>
      </c>
      <c r="GD113" s="5">
        <v>0</v>
      </c>
      <c r="GE113" s="5">
        <v>0</v>
      </c>
      <c r="GF113" s="5">
        <v>0</v>
      </c>
      <c r="GG113" s="5">
        <v>0</v>
      </c>
      <c r="GH113" s="5">
        <v>0</v>
      </c>
      <c r="GI113" s="5">
        <v>0</v>
      </c>
      <c r="GJ113" s="5">
        <v>0</v>
      </c>
      <c r="GK113" s="5">
        <v>0</v>
      </c>
      <c r="GL113" s="5">
        <v>0</v>
      </c>
      <c r="GM113" s="5">
        <v>0</v>
      </c>
      <c r="GN113" s="5">
        <v>0</v>
      </c>
      <c r="GO113" s="5">
        <v>0</v>
      </c>
      <c r="GP113" s="5">
        <v>0</v>
      </c>
      <c r="GQ113" s="5">
        <v>0</v>
      </c>
      <c r="GR113" s="5">
        <v>0</v>
      </c>
      <c r="GS113" s="5">
        <v>0</v>
      </c>
      <c r="GT113" s="5">
        <v>0</v>
      </c>
      <c r="GU113" s="5">
        <v>0</v>
      </c>
      <c r="GV113" s="5">
        <v>0</v>
      </c>
      <c r="GW113" s="6">
        <v>5.4538958401933102E-4</v>
      </c>
      <c r="GX113" s="5">
        <v>0</v>
      </c>
      <c r="GY113" s="5">
        <v>0</v>
      </c>
      <c r="GZ113" s="5">
        <v>0</v>
      </c>
      <c r="HA113" s="5">
        <v>0</v>
      </c>
      <c r="HB113" s="5">
        <v>0</v>
      </c>
      <c r="HC113" s="5">
        <v>0</v>
      </c>
      <c r="HD113" s="5">
        <v>0</v>
      </c>
      <c r="HE113" s="5">
        <v>0</v>
      </c>
      <c r="HF113" s="5">
        <v>0</v>
      </c>
      <c r="HG113" s="5">
        <v>0</v>
      </c>
      <c r="HH113" s="5">
        <v>0</v>
      </c>
      <c r="HI113" s="5">
        <v>0</v>
      </c>
      <c r="HJ113" s="5">
        <v>0</v>
      </c>
      <c r="HK113" s="5">
        <v>0</v>
      </c>
      <c r="HL113" s="5">
        <v>0</v>
      </c>
      <c r="HM113" s="5">
        <v>0</v>
      </c>
      <c r="HN113" s="5">
        <v>0</v>
      </c>
      <c r="HO113" s="5">
        <v>0</v>
      </c>
      <c r="HP113" s="5">
        <v>0</v>
      </c>
      <c r="HQ113" s="5">
        <v>0</v>
      </c>
      <c r="HR113" s="5">
        <v>0</v>
      </c>
      <c r="HS113" s="5">
        <v>0</v>
      </c>
      <c r="HT113" s="5">
        <v>0</v>
      </c>
      <c r="HU113" s="5">
        <v>0</v>
      </c>
      <c r="HV113" s="5">
        <v>0</v>
      </c>
      <c r="HW113" s="5">
        <v>0</v>
      </c>
      <c r="HX113" s="5">
        <v>0</v>
      </c>
      <c r="HY113" s="5">
        <v>0</v>
      </c>
      <c r="HZ113" s="5">
        <v>0</v>
      </c>
      <c r="IA113" s="5">
        <v>0</v>
      </c>
      <c r="IB113" s="5">
        <v>0</v>
      </c>
      <c r="IC113" s="5">
        <v>0</v>
      </c>
      <c r="ID113" s="5">
        <v>0</v>
      </c>
      <c r="IE113" s="5">
        <v>0</v>
      </c>
      <c r="IF113" s="5">
        <v>0</v>
      </c>
      <c r="IG113" s="5">
        <v>0</v>
      </c>
      <c r="IH113" s="5">
        <v>0</v>
      </c>
      <c r="II113" s="5">
        <v>0</v>
      </c>
      <c r="IJ113" s="5">
        <v>0</v>
      </c>
      <c r="IK113" s="5">
        <v>0</v>
      </c>
      <c r="IL113" s="5">
        <v>0</v>
      </c>
      <c r="IM113" s="5">
        <v>0</v>
      </c>
      <c r="IN113" s="5">
        <v>0</v>
      </c>
      <c r="IO113" s="5">
        <v>0</v>
      </c>
      <c r="IP113" s="5">
        <v>0</v>
      </c>
      <c r="IQ113" s="5">
        <v>0</v>
      </c>
      <c r="IR113" s="5">
        <v>0</v>
      </c>
      <c r="IS113" s="5">
        <v>0</v>
      </c>
      <c r="IT113" s="5">
        <v>0</v>
      </c>
      <c r="IU113" s="5">
        <v>0</v>
      </c>
      <c r="IV113" s="5">
        <v>0</v>
      </c>
      <c r="IW113" s="5">
        <v>0</v>
      </c>
      <c r="IX113" s="5">
        <v>0</v>
      </c>
      <c r="IY113" s="5">
        <v>0</v>
      </c>
      <c r="IZ113" s="5">
        <v>0</v>
      </c>
      <c r="JA113" s="5">
        <v>0</v>
      </c>
      <c r="JB113" s="5">
        <v>0</v>
      </c>
      <c r="JC113" s="5">
        <v>0</v>
      </c>
      <c r="JD113" s="5">
        <v>0</v>
      </c>
      <c r="JE113" s="5">
        <v>0</v>
      </c>
      <c r="JF113" s="5">
        <v>0</v>
      </c>
      <c r="JG113" s="5">
        <v>0</v>
      </c>
      <c r="JH113" s="5">
        <v>0</v>
      </c>
      <c r="JI113" s="5">
        <v>0</v>
      </c>
      <c r="JJ113" s="5">
        <v>0</v>
      </c>
      <c r="JK113" s="5">
        <v>0</v>
      </c>
      <c r="JL113" s="5">
        <v>0</v>
      </c>
      <c r="JM113" s="5">
        <v>0</v>
      </c>
      <c r="JN113" s="5">
        <v>0</v>
      </c>
      <c r="JO113" s="5">
        <v>0</v>
      </c>
      <c r="JP113" s="5">
        <v>14.230956722718901</v>
      </c>
      <c r="JQ113" s="5">
        <v>3207.3246006121699</v>
      </c>
      <c r="JR113" s="5">
        <v>3.0801468279633402</v>
      </c>
      <c r="JS113" s="5">
        <v>9.1111111111111098E-3</v>
      </c>
      <c r="JT113" s="5">
        <v>576276.74694892298</v>
      </c>
      <c r="JU113" s="5">
        <v>576276.74694892298</v>
      </c>
      <c r="JV113" s="5">
        <v>576276.74694892298</v>
      </c>
      <c r="JW113" s="5">
        <v>576276.74694892298</v>
      </c>
      <c r="JX113" s="5">
        <v>576276.74694892298</v>
      </c>
      <c r="JY113" s="5">
        <v>576276.74694892298</v>
      </c>
      <c r="JZ113" s="5">
        <v>576276.74694892298</v>
      </c>
      <c r="KA113" s="5">
        <v>576276.74694892298</v>
      </c>
      <c r="KB113" s="5">
        <v>576276.74694892298</v>
      </c>
      <c r="KC113" s="5">
        <v>576276.74694892298</v>
      </c>
      <c r="KD113" s="5">
        <v>576276.74694892298</v>
      </c>
      <c r="KE113" s="5">
        <v>576276.74694892298</v>
      </c>
      <c r="KF113" s="5">
        <v>576276.74694892298</v>
      </c>
      <c r="KG113" s="5">
        <v>576276.74694892298</v>
      </c>
      <c r="KH113" s="5">
        <v>576276.74694892298</v>
      </c>
      <c r="KI113" s="5">
        <v>576276.74694892298</v>
      </c>
      <c r="KJ113" s="5">
        <v>576276.74694892298</v>
      </c>
      <c r="KK113" s="5">
        <v>576276.74694892298</v>
      </c>
      <c r="KL113" s="5">
        <v>576276.74694892298</v>
      </c>
      <c r="KM113" s="5">
        <v>576276.74694892298</v>
      </c>
      <c r="KN113" s="5">
        <v>576276.74694892298</v>
      </c>
      <c r="KO113" s="5">
        <v>576276.74694892298</v>
      </c>
      <c r="KP113" s="5">
        <v>576276.74694892298</v>
      </c>
      <c r="KQ113" s="5">
        <v>576276.74694892298</v>
      </c>
      <c r="KR113" s="5">
        <v>576276.74694892298</v>
      </c>
      <c r="KS113" s="5">
        <v>576276.74694892298</v>
      </c>
      <c r="KT113" s="5">
        <v>576276.74694892298</v>
      </c>
      <c r="KU113" s="5">
        <v>576276.74694892298</v>
      </c>
      <c r="KV113" s="5">
        <v>576276.74694892298</v>
      </c>
      <c r="KW113" s="5">
        <v>576276.74694892298</v>
      </c>
      <c r="KX113" s="5">
        <v>576276.74694892298</v>
      </c>
      <c r="KY113" s="5" t="s">
        <v>64</v>
      </c>
    </row>
    <row r="114" spans="1:311" x14ac:dyDescent="0.25">
      <c r="A114" s="5">
        <v>-76</v>
      </c>
      <c r="B114" s="5">
        <v>4.9122807017543801E-3</v>
      </c>
      <c r="C114" s="6">
        <v>2.4709019898870398E-4</v>
      </c>
      <c r="D114" s="6">
        <v>-5.4804622723878097E-11</v>
      </c>
      <c r="E114" s="5">
        <v>447.14200797277999</v>
      </c>
      <c r="F114" s="5">
        <v>2.83693935579999</v>
      </c>
      <c r="G114" s="5">
        <v>2.81757176133668</v>
      </c>
      <c r="H114" s="5">
        <v>0</v>
      </c>
      <c r="I114" s="5">
        <v>0</v>
      </c>
      <c r="J114" s="5">
        <v>0</v>
      </c>
      <c r="K114" s="5">
        <v>0</v>
      </c>
      <c r="L114" s="5">
        <v>9.1063206696974392E-3</v>
      </c>
      <c r="M114" s="5">
        <v>-0.60218158020155099</v>
      </c>
      <c r="N114" s="6">
        <v>5.4538958401933102E-4</v>
      </c>
      <c r="O114" s="6">
        <v>5.4833804721231402E-4</v>
      </c>
      <c r="P114" s="5">
        <v>0</v>
      </c>
      <c r="Q114" s="5">
        <v>-5.55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0.98899867878757997</v>
      </c>
      <c r="X114" s="6">
        <v>5.39389578019331E-4</v>
      </c>
      <c r="Y114" s="6">
        <v>3.6671070709890901E-4</v>
      </c>
      <c r="Z114" s="6">
        <v>3.6671070709890901E-4</v>
      </c>
      <c r="AA114" s="6">
        <v>3.6671070709890901E-4</v>
      </c>
      <c r="AB114" s="6">
        <v>3.6671070709890901E-4</v>
      </c>
      <c r="AC114" s="6">
        <v>3.6671070709890901E-4</v>
      </c>
      <c r="AD114" s="6">
        <v>3.6671070709890901E-4</v>
      </c>
      <c r="AE114" s="6">
        <v>3.6671070709890901E-4</v>
      </c>
      <c r="AF114" s="6">
        <v>3.6671070709890901E-4</v>
      </c>
      <c r="AG114" s="6">
        <v>3.6671070709890901E-4</v>
      </c>
      <c r="AH114" s="6">
        <v>3.6671070709890901E-4</v>
      </c>
      <c r="AI114" s="6">
        <v>3.6671070709890901E-4</v>
      </c>
      <c r="AJ114" s="6">
        <v>3.6671070709890901E-4</v>
      </c>
      <c r="AK114" s="6">
        <v>3.6671070709890901E-4</v>
      </c>
      <c r="AL114" s="6">
        <v>3.6671070709890901E-4</v>
      </c>
      <c r="AM114" s="6">
        <v>3.6671070709890901E-4</v>
      </c>
      <c r="AN114" s="6">
        <v>3.6671070709890901E-4</v>
      </c>
      <c r="AO114" s="6">
        <v>3.6671070709890901E-4</v>
      </c>
      <c r="AP114" s="6">
        <v>3.6671070709890901E-4</v>
      </c>
      <c r="AQ114" s="6">
        <v>3.6671070709890901E-4</v>
      </c>
      <c r="AR114" s="6">
        <v>3.6671070709890901E-4</v>
      </c>
      <c r="AS114" s="6">
        <v>3.6671070709890901E-4</v>
      </c>
      <c r="AT114" s="6">
        <v>3.6671070709890901E-4</v>
      </c>
      <c r="AU114" s="6">
        <v>3.6671070709890901E-4</v>
      </c>
      <c r="AV114" s="6">
        <v>3.6671070709890901E-4</v>
      </c>
      <c r="AW114" s="6">
        <v>3.6671070709890901E-4</v>
      </c>
      <c r="AX114" s="6">
        <v>3.6671070709890901E-4</v>
      </c>
      <c r="AY114" s="6">
        <v>3.6671070709890901E-4</v>
      </c>
      <c r="AZ114" s="6">
        <v>3.6671070709890901E-4</v>
      </c>
      <c r="BA114" s="6">
        <v>3.6671070709890901E-4</v>
      </c>
      <c r="BB114" s="6">
        <v>3.6671070709890901E-4</v>
      </c>
      <c r="BC114" s="5">
        <v>447.14200797277698</v>
      </c>
      <c r="BD114" s="5">
        <v>447.14200797277698</v>
      </c>
      <c r="BE114" s="5">
        <v>447.14200797277698</v>
      </c>
      <c r="BF114" s="5">
        <v>447.14200797277698</v>
      </c>
      <c r="BG114" s="5">
        <v>447.14200797277698</v>
      </c>
      <c r="BH114" s="5">
        <v>447.14200797277698</v>
      </c>
      <c r="BI114" s="5">
        <v>447.14200797277698</v>
      </c>
      <c r="BJ114" s="5">
        <v>447.14200797277698</v>
      </c>
      <c r="BK114" s="5">
        <v>447.14200797277698</v>
      </c>
      <c r="BL114" s="5">
        <v>447.14200797277698</v>
      </c>
      <c r="BM114" s="5">
        <v>447.14200797277698</v>
      </c>
      <c r="BN114" s="5">
        <v>447.14200797277698</v>
      </c>
      <c r="BO114" s="5">
        <v>447.14200797277698</v>
      </c>
      <c r="BP114" s="5">
        <v>447.14200797277698</v>
      </c>
      <c r="BQ114" s="5">
        <v>447.14200797277698</v>
      </c>
      <c r="BR114" s="5">
        <v>447.14200797277698</v>
      </c>
      <c r="BS114" s="5">
        <v>447.14200797277698</v>
      </c>
      <c r="BT114" s="5">
        <v>447.14200797277698</v>
      </c>
      <c r="BU114" s="5">
        <v>447.14200797277698</v>
      </c>
      <c r="BV114" s="5">
        <v>447.14200797277698</v>
      </c>
      <c r="BW114" s="5">
        <v>447.14200797277698</v>
      </c>
      <c r="BX114" s="5">
        <v>447.14200797277698</v>
      </c>
      <c r="BY114" s="5">
        <v>447.14200797277698</v>
      </c>
      <c r="BZ114" s="5">
        <v>447.14200797277698</v>
      </c>
      <c r="CA114" s="5">
        <v>447.14200797277698</v>
      </c>
      <c r="CB114" s="5">
        <v>447.14200797277698</v>
      </c>
      <c r="CC114" s="5">
        <v>447.14200797277698</v>
      </c>
      <c r="CD114" s="5">
        <v>447.14200797277698</v>
      </c>
      <c r="CE114" s="5">
        <v>447.14200797277698</v>
      </c>
      <c r="CF114" s="5">
        <v>447.14200797277698</v>
      </c>
      <c r="CG114" s="5">
        <v>447.14200797277999</v>
      </c>
      <c r="CH114" s="5">
        <v>0</v>
      </c>
      <c r="CI114" s="5">
        <v>0</v>
      </c>
      <c r="CJ114" s="5">
        <v>0</v>
      </c>
      <c r="CK114" s="5">
        <v>0</v>
      </c>
      <c r="CL114" s="5">
        <v>0</v>
      </c>
      <c r="CM114" s="5">
        <v>0</v>
      </c>
      <c r="CN114" s="5">
        <v>0</v>
      </c>
      <c r="CO114" s="5">
        <v>0</v>
      </c>
      <c r="CP114" s="5">
        <v>0</v>
      </c>
      <c r="CQ114" s="5">
        <v>0</v>
      </c>
      <c r="CR114" s="5">
        <v>0</v>
      </c>
      <c r="CS114" s="5">
        <v>0</v>
      </c>
      <c r="CT114" s="5">
        <v>0</v>
      </c>
      <c r="CU114" s="5">
        <v>0</v>
      </c>
      <c r="CV114" s="5">
        <v>0</v>
      </c>
      <c r="CW114" s="5">
        <v>0</v>
      </c>
      <c r="CX114" s="5">
        <v>0</v>
      </c>
      <c r="CY114" s="5">
        <v>0</v>
      </c>
      <c r="CZ114" s="5">
        <v>0</v>
      </c>
      <c r="DA114" s="5">
        <v>0</v>
      </c>
      <c r="DB114" s="5">
        <v>0</v>
      </c>
      <c r="DC114" s="5">
        <v>0</v>
      </c>
      <c r="DD114" s="5">
        <v>0</v>
      </c>
      <c r="DE114" s="5">
        <v>0</v>
      </c>
      <c r="DF114" s="5">
        <v>0</v>
      </c>
      <c r="DG114" s="5">
        <v>0</v>
      </c>
      <c r="DH114" s="5">
        <v>0</v>
      </c>
      <c r="DI114" s="5">
        <v>0</v>
      </c>
      <c r="DJ114" s="5">
        <v>0</v>
      </c>
      <c r="DK114" s="5">
        <v>0</v>
      </c>
      <c r="DL114" s="5">
        <v>0</v>
      </c>
      <c r="DM114" s="6">
        <v>3.0000029999999902E-6</v>
      </c>
      <c r="DN114" s="6">
        <v>3.0000029999999902E-6</v>
      </c>
      <c r="DO114" s="6">
        <v>2.00000199999999E-7</v>
      </c>
      <c r="DP114" s="6">
        <v>2.00000199999999E-7</v>
      </c>
      <c r="DQ114" s="6">
        <v>2.00000199999999E-7</v>
      </c>
      <c r="DR114" s="6">
        <v>2.00000199999999E-7</v>
      </c>
      <c r="DS114" s="6">
        <v>2.00000199999999E-7</v>
      </c>
      <c r="DT114" s="6">
        <v>2.00000199999999E-7</v>
      </c>
      <c r="DU114" s="6">
        <v>2.00000199999999E-7</v>
      </c>
      <c r="DV114" s="6">
        <v>2.00000199999999E-7</v>
      </c>
      <c r="DW114" s="6">
        <v>2.00000199999999E-7</v>
      </c>
      <c r="DX114" s="6">
        <v>2.00000199999999E-7</v>
      </c>
      <c r="DY114" s="6">
        <v>2.00000199999999E-7</v>
      </c>
      <c r="DZ114" s="6">
        <v>2.00000199999999E-7</v>
      </c>
      <c r="EA114" s="6">
        <v>2.00000199999999E-7</v>
      </c>
      <c r="EB114" s="6">
        <v>2.00000199999999E-7</v>
      </c>
      <c r="EC114" s="6">
        <v>2.00000199999999E-7</v>
      </c>
      <c r="ED114" s="6">
        <v>2.00000199999999E-7</v>
      </c>
      <c r="EE114" s="6">
        <v>2.00000199999999E-7</v>
      </c>
      <c r="EF114" s="6">
        <v>2.00000199999999E-7</v>
      </c>
      <c r="EG114" s="6">
        <v>2.00000199999999E-7</v>
      </c>
      <c r="EH114" s="6">
        <v>2.00000199999999E-7</v>
      </c>
      <c r="EI114" s="6">
        <v>2.00000199999999E-7</v>
      </c>
      <c r="EJ114" s="6">
        <v>2.00000199999999E-7</v>
      </c>
      <c r="EK114" s="6">
        <v>2.00000199999999E-7</v>
      </c>
      <c r="EL114" s="6">
        <v>2.00000199999999E-7</v>
      </c>
      <c r="EM114" s="6">
        <v>2.00000199999999E-7</v>
      </c>
      <c r="EN114" s="6">
        <v>2.00000199999999E-7</v>
      </c>
      <c r="EO114" s="6">
        <v>2.00000199999999E-7</v>
      </c>
      <c r="EP114" s="6">
        <v>2.00000199999999E-7</v>
      </c>
      <c r="EQ114" s="6">
        <v>2.00000199999999E-7</v>
      </c>
      <c r="ER114" s="6">
        <v>2.00000199999999E-7</v>
      </c>
      <c r="ES114" s="5">
        <v>4.5135734245774604</v>
      </c>
      <c r="ET114" s="6">
        <v>6.0902030438260398E-15</v>
      </c>
      <c r="EU114" s="5">
        <v>4.5135734245774897</v>
      </c>
      <c r="EV114" s="5">
        <v>4.5135734245774897</v>
      </c>
      <c r="EW114" s="5">
        <v>4.5135734245774897</v>
      </c>
      <c r="EX114" s="5">
        <v>4.5135734245774897</v>
      </c>
      <c r="EY114" s="5">
        <v>4.5135734245774897</v>
      </c>
      <c r="EZ114" s="5">
        <v>4.5135734245774897</v>
      </c>
      <c r="FA114" s="5">
        <v>4.5135734245774897</v>
      </c>
      <c r="FB114" s="5">
        <v>4.5135734245774897</v>
      </c>
      <c r="FC114" s="5">
        <v>4.5135734245774897</v>
      </c>
      <c r="FD114" s="5">
        <v>4.5135734245774897</v>
      </c>
      <c r="FE114" s="5">
        <v>4.5135734245774897</v>
      </c>
      <c r="FF114" s="5">
        <v>4.5135734245774897</v>
      </c>
      <c r="FG114" s="5">
        <v>4.5135734245774897</v>
      </c>
      <c r="FH114" s="5">
        <v>4.5135734245774897</v>
      </c>
      <c r="FI114" s="5">
        <v>4.5135734245774897</v>
      </c>
      <c r="FJ114" s="5">
        <v>4.5135734245774897</v>
      </c>
      <c r="FK114" s="5">
        <v>4.5135734245774897</v>
      </c>
      <c r="FL114" s="5">
        <v>4.5135734245774897</v>
      </c>
      <c r="FM114" s="5">
        <v>4.5135734245774897</v>
      </c>
      <c r="FN114" s="5">
        <v>4.5135734245774897</v>
      </c>
      <c r="FO114" s="5">
        <v>4.5135734245774897</v>
      </c>
      <c r="FP114" s="5">
        <v>4.5135734245774897</v>
      </c>
      <c r="FQ114" s="5">
        <v>4.5135734245774897</v>
      </c>
      <c r="FR114" s="5">
        <v>4.5135734245774897</v>
      </c>
      <c r="FS114" s="5">
        <v>4.5135734245774897</v>
      </c>
      <c r="FT114" s="5">
        <v>4.5135734245774897</v>
      </c>
      <c r="FU114" s="5">
        <v>4.5135734245774897</v>
      </c>
      <c r="FV114" s="5">
        <v>4.5135734245774897</v>
      </c>
      <c r="FW114" s="5">
        <v>4.5135734245774897</v>
      </c>
      <c r="FX114" s="5">
        <v>4.5135734245774897</v>
      </c>
      <c r="FY114" s="5">
        <v>4.5135734245774897</v>
      </c>
      <c r="FZ114" s="5">
        <v>0</v>
      </c>
      <c r="GA114" s="5">
        <v>0</v>
      </c>
      <c r="GB114" s="5">
        <v>0</v>
      </c>
      <c r="GC114" s="5">
        <v>0</v>
      </c>
      <c r="GD114" s="5">
        <v>0</v>
      </c>
      <c r="GE114" s="5">
        <v>0</v>
      </c>
      <c r="GF114" s="5">
        <v>0</v>
      </c>
      <c r="GG114" s="5">
        <v>0</v>
      </c>
      <c r="GH114" s="5">
        <v>0</v>
      </c>
      <c r="GI114" s="5">
        <v>0</v>
      </c>
      <c r="GJ114" s="5">
        <v>0</v>
      </c>
      <c r="GK114" s="5">
        <v>0</v>
      </c>
      <c r="GL114" s="5">
        <v>0</v>
      </c>
      <c r="GM114" s="5">
        <v>0</v>
      </c>
      <c r="GN114" s="5">
        <v>0</v>
      </c>
      <c r="GO114" s="5">
        <v>0</v>
      </c>
      <c r="GP114" s="5">
        <v>0</v>
      </c>
      <c r="GQ114" s="5">
        <v>0</v>
      </c>
      <c r="GR114" s="5">
        <v>0</v>
      </c>
      <c r="GS114" s="5">
        <v>0</v>
      </c>
      <c r="GT114" s="5">
        <v>0</v>
      </c>
      <c r="GU114" s="5">
        <v>0</v>
      </c>
      <c r="GV114" s="5">
        <v>0</v>
      </c>
      <c r="GW114" s="6">
        <v>5.4538958401933102E-4</v>
      </c>
      <c r="GX114" s="5">
        <v>0</v>
      </c>
      <c r="GY114" s="5">
        <v>0</v>
      </c>
      <c r="GZ114" s="5">
        <v>0</v>
      </c>
      <c r="HA114" s="5">
        <v>0</v>
      </c>
      <c r="HB114" s="5">
        <v>0</v>
      </c>
      <c r="HC114" s="5">
        <v>0</v>
      </c>
      <c r="HD114" s="5">
        <v>0</v>
      </c>
      <c r="HE114" s="5">
        <v>0</v>
      </c>
      <c r="HF114" s="5">
        <v>0</v>
      </c>
      <c r="HG114" s="5">
        <v>0</v>
      </c>
      <c r="HH114" s="5">
        <v>0</v>
      </c>
      <c r="HI114" s="5">
        <v>0</v>
      </c>
      <c r="HJ114" s="5">
        <v>0</v>
      </c>
      <c r="HK114" s="5">
        <v>0</v>
      </c>
      <c r="HL114" s="5">
        <v>0</v>
      </c>
      <c r="HM114" s="5">
        <v>0</v>
      </c>
      <c r="HN114" s="5">
        <v>0</v>
      </c>
      <c r="HO114" s="5">
        <v>0</v>
      </c>
      <c r="HP114" s="5">
        <v>0</v>
      </c>
      <c r="HQ114" s="5">
        <v>0</v>
      </c>
      <c r="HR114" s="5">
        <v>0</v>
      </c>
      <c r="HS114" s="5">
        <v>0</v>
      </c>
      <c r="HT114" s="5">
        <v>0</v>
      </c>
      <c r="HU114" s="5">
        <v>0</v>
      </c>
      <c r="HV114" s="5">
        <v>0</v>
      </c>
      <c r="HW114" s="5">
        <v>0</v>
      </c>
      <c r="HX114" s="5">
        <v>0</v>
      </c>
      <c r="HY114" s="5">
        <v>0</v>
      </c>
      <c r="HZ114" s="5">
        <v>0</v>
      </c>
      <c r="IA114" s="5">
        <v>0</v>
      </c>
      <c r="IB114" s="5">
        <v>0</v>
      </c>
      <c r="IC114" s="5">
        <v>0</v>
      </c>
      <c r="ID114" s="5">
        <v>0</v>
      </c>
      <c r="IE114" s="5">
        <v>0</v>
      </c>
      <c r="IF114" s="5">
        <v>0</v>
      </c>
      <c r="IG114" s="5">
        <v>0</v>
      </c>
      <c r="IH114" s="5">
        <v>0</v>
      </c>
      <c r="II114" s="5">
        <v>0</v>
      </c>
      <c r="IJ114" s="5">
        <v>0</v>
      </c>
      <c r="IK114" s="5">
        <v>0</v>
      </c>
      <c r="IL114" s="5">
        <v>0</v>
      </c>
      <c r="IM114" s="5">
        <v>0</v>
      </c>
      <c r="IN114" s="5">
        <v>0</v>
      </c>
      <c r="IO114" s="5">
        <v>0</v>
      </c>
      <c r="IP114" s="5">
        <v>0</v>
      </c>
      <c r="IQ114" s="5">
        <v>0</v>
      </c>
      <c r="IR114" s="5">
        <v>0</v>
      </c>
      <c r="IS114" s="5">
        <v>0</v>
      </c>
      <c r="IT114" s="5">
        <v>0</v>
      </c>
      <c r="IU114" s="5">
        <v>0</v>
      </c>
      <c r="IV114" s="5">
        <v>0</v>
      </c>
      <c r="IW114" s="5">
        <v>0</v>
      </c>
      <c r="IX114" s="5">
        <v>0</v>
      </c>
      <c r="IY114" s="5">
        <v>0</v>
      </c>
      <c r="IZ114" s="5">
        <v>0</v>
      </c>
      <c r="JA114" s="5">
        <v>0</v>
      </c>
      <c r="JB114" s="5">
        <v>0</v>
      </c>
      <c r="JC114" s="5">
        <v>0</v>
      </c>
      <c r="JD114" s="5">
        <v>0</v>
      </c>
      <c r="JE114" s="5">
        <v>0</v>
      </c>
      <c r="JF114" s="5">
        <v>0</v>
      </c>
      <c r="JG114" s="5">
        <v>0</v>
      </c>
      <c r="JH114" s="5">
        <v>0</v>
      </c>
      <c r="JI114" s="5">
        <v>0</v>
      </c>
      <c r="JJ114" s="5">
        <v>0</v>
      </c>
      <c r="JK114" s="5">
        <v>0</v>
      </c>
      <c r="JL114" s="5">
        <v>0</v>
      </c>
      <c r="JM114" s="5">
        <v>0</v>
      </c>
      <c r="JN114" s="5">
        <v>0</v>
      </c>
      <c r="JO114" s="5">
        <v>0</v>
      </c>
      <c r="JP114" s="5">
        <v>14.2304237126388</v>
      </c>
      <c r="JQ114" s="5">
        <v>3207.14441030225</v>
      </c>
      <c r="JR114" s="5">
        <v>3.0800891450994099</v>
      </c>
      <c r="JS114" s="5">
        <v>9.1111111111111098E-3</v>
      </c>
      <c r="JT114" s="5">
        <v>576276.74694892298</v>
      </c>
      <c r="JU114" s="5">
        <v>576276.74694892298</v>
      </c>
      <c r="JV114" s="5">
        <v>576276.74694892298</v>
      </c>
      <c r="JW114" s="5">
        <v>576276.74694892298</v>
      </c>
      <c r="JX114" s="5">
        <v>576276.74694892298</v>
      </c>
      <c r="JY114" s="5">
        <v>576276.74694892298</v>
      </c>
      <c r="JZ114" s="5">
        <v>576276.74694892298</v>
      </c>
      <c r="KA114" s="5">
        <v>576276.74694892298</v>
      </c>
      <c r="KB114" s="5">
        <v>576276.74694892298</v>
      </c>
      <c r="KC114" s="5">
        <v>576276.74694892298</v>
      </c>
      <c r="KD114" s="5">
        <v>576276.74694892298</v>
      </c>
      <c r="KE114" s="5">
        <v>576276.74694892298</v>
      </c>
      <c r="KF114" s="5">
        <v>576276.74694892298</v>
      </c>
      <c r="KG114" s="5">
        <v>576276.74694892298</v>
      </c>
      <c r="KH114" s="5">
        <v>576276.74694892298</v>
      </c>
      <c r="KI114" s="5">
        <v>576276.74694892298</v>
      </c>
      <c r="KJ114" s="5">
        <v>576276.74694892298</v>
      </c>
      <c r="KK114" s="5">
        <v>576276.74694892298</v>
      </c>
      <c r="KL114" s="5">
        <v>576276.74694892298</v>
      </c>
      <c r="KM114" s="5">
        <v>576276.74694892298</v>
      </c>
      <c r="KN114" s="5">
        <v>576276.74694892298</v>
      </c>
      <c r="KO114" s="5">
        <v>576276.74694892298</v>
      </c>
      <c r="KP114" s="5">
        <v>576276.74694892298</v>
      </c>
      <c r="KQ114" s="5">
        <v>576276.74694892298</v>
      </c>
      <c r="KR114" s="5">
        <v>576276.74694892298</v>
      </c>
      <c r="KS114" s="5">
        <v>576276.74694892298</v>
      </c>
      <c r="KT114" s="5">
        <v>576276.74694892298</v>
      </c>
      <c r="KU114" s="5">
        <v>576276.74694892298</v>
      </c>
      <c r="KV114" s="5">
        <v>576276.74694892298</v>
      </c>
      <c r="KW114" s="5">
        <v>576276.74694892298</v>
      </c>
      <c r="KX114" s="5">
        <v>576276.74694892298</v>
      </c>
      <c r="KY114" s="5" t="s">
        <v>64</v>
      </c>
    </row>
    <row r="115" spans="1:311" x14ac:dyDescent="0.25">
      <c r="A115" s="5">
        <v>-75.5</v>
      </c>
      <c r="B115" s="5">
        <v>4.9561403508771897E-3</v>
      </c>
      <c r="C115" s="6">
        <v>2.4490938242495002E-4</v>
      </c>
      <c r="D115" s="6">
        <v>-5.0666469945875203E-11</v>
      </c>
      <c r="E115" s="5">
        <v>448.61557637849398</v>
      </c>
      <c r="F115" s="5">
        <v>2.8708068055999898</v>
      </c>
      <c r="G115" s="5">
        <v>2.8520291356399401</v>
      </c>
      <c r="H115" s="5">
        <v>0</v>
      </c>
      <c r="I115" s="5">
        <v>0</v>
      </c>
      <c r="J115" s="5">
        <v>0</v>
      </c>
      <c r="K115" s="5">
        <v>0</v>
      </c>
      <c r="L115" s="5">
        <v>9.7526989210158198E-3</v>
      </c>
      <c r="M115" s="5">
        <v>-0.59730523074104303</v>
      </c>
      <c r="N115" s="6">
        <v>5.4538958401933102E-4</v>
      </c>
      <c r="O115" s="6">
        <v>5.4833804721231402E-4</v>
      </c>
      <c r="P115" s="5">
        <v>0</v>
      </c>
      <c r="Q115" s="5">
        <v>-5.55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0.988998678787539</v>
      </c>
      <c r="X115" s="6">
        <v>5.39389578019331E-4</v>
      </c>
      <c r="Y115" s="6">
        <v>3.6671070709889399E-4</v>
      </c>
      <c r="Z115" s="6">
        <v>3.6671070709889399E-4</v>
      </c>
      <c r="AA115" s="6">
        <v>3.6671070709889399E-4</v>
      </c>
      <c r="AB115" s="6">
        <v>3.6671070709889399E-4</v>
      </c>
      <c r="AC115" s="6">
        <v>3.6671070709889399E-4</v>
      </c>
      <c r="AD115" s="6">
        <v>3.6671070709889399E-4</v>
      </c>
      <c r="AE115" s="6">
        <v>3.6671070709889399E-4</v>
      </c>
      <c r="AF115" s="6">
        <v>3.6671070709889399E-4</v>
      </c>
      <c r="AG115" s="6">
        <v>3.6671070709889399E-4</v>
      </c>
      <c r="AH115" s="6">
        <v>3.6671070709889399E-4</v>
      </c>
      <c r="AI115" s="6">
        <v>3.6671070709889399E-4</v>
      </c>
      <c r="AJ115" s="6">
        <v>3.6671070709889399E-4</v>
      </c>
      <c r="AK115" s="6">
        <v>3.6671070709889399E-4</v>
      </c>
      <c r="AL115" s="6">
        <v>3.6671070709889399E-4</v>
      </c>
      <c r="AM115" s="6">
        <v>3.6671070709889399E-4</v>
      </c>
      <c r="AN115" s="6">
        <v>3.6671070709889399E-4</v>
      </c>
      <c r="AO115" s="6">
        <v>3.6671070709889399E-4</v>
      </c>
      <c r="AP115" s="6">
        <v>3.6671070709889399E-4</v>
      </c>
      <c r="AQ115" s="6">
        <v>3.6671070709889399E-4</v>
      </c>
      <c r="AR115" s="6">
        <v>3.6671070709889399E-4</v>
      </c>
      <c r="AS115" s="6">
        <v>3.6671070709889399E-4</v>
      </c>
      <c r="AT115" s="6">
        <v>3.6671070709889399E-4</v>
      </c>
      <c r="AU115" s="6">
        <v>3.6671070709889399E-4</v>
      </c>
      <c r="AV115" s="6">
        <v>3.6671070709889399E-4</v>
      </c>
      <c r="AW115" s="6">
        <v>3.6671070709889399E-4</v>
      </c>
      <c r="AX115" s="6">
        <v>3.6671070709889399E-4</v>
      </c>
      <c r="AY115" s="6">
        <v>3.6671070709889399E-4</v>
      </c>
      <c r="AZ115" s="6">
        <v>3.6671070709889399E-4</v>
      </c>
      <c r="BA115" s="6">
        <v>3.6671070709889399E-4</v>
      </c>
      <c r="BB115" s="6">
        <v>3.6671070709889399E-4</v>
      </c>
      <c r="BC115" s="5">
        <v>448.61557637849</v>
      </c>
      <c r="BD115" s="5">
        <v>448.61557637849</v>
      </c>
      <c r="BE115" s="5">
        <v>448.61557637849</v>
      </c>
      <c r="BF115" s="5">
        <v>448.61557637849</v>
      </c>
      <c r="BG115" s="5">
        <v>448.61557637849</v>
      </c>
      <c r="BH115" s="5">
        <v>448.61557637849</v>
      </c>
      <c r="BI115" s="5">
        <v>448.61557637849</v>
      </c>
      <c r="BJ115" s="5">
        <v>448.61557637849</v>
      </c>
      <c r="BK115" s="5">
        <v>448.61557637849</v>
      </c>
      <c r="BL115" s="5">
        <v>448.61557637849</v>
      </c>
      <c r="BM115" s="5">
        <v>448.61557637849</v>
      </c>
      <c r="BN115" s="5">
        <v>448.61557637849</v>
      </c>
      <c r="BO115" s="5">
        <v>448.61557637849</v>
      </c>
      <c r="BP115" s="5">
        <v>448.61557637849</v>
      </c>
      <c r="BQ115" s="5">
        <v>448.61557637849</v>
      </c>
      <c r="BR115" s="5">
        <v>448.61557637849</v>
      </c>
      <c r="BS115" s="5">
        <v>448.61557637849</v>
      </c>
      <c r="BT115" s="5">
        <v>448.61557637849</v>
      </c>
      <c r="BU115" s="5">
        <v>448.61557637849</v>
      </c>
      <c r="BV115" s="5">
        <v>448.61557637849</v>
      </c>
      <c r="BW115" s="5">
        <v>448.61557637849</v>
      </c>
      <c r="BX115" s="5">
        <v>448.61557637849</v>
      </c>
      <c r="BY115" s="5">
        <v>448.61557637849</v>
      </c>
      <c r="BZ115" s="5">
        <v>448.61557637849</v>
      </c>
      <c r="CA115" s="5">
        <v>448.61557637849</v>
      </c>
      <c r="CB115" s="5">
        <v>448.61557637849</v>
      </c>
      <c r="CC115" s="5">
        <v>448.61557637849</v>
      </c>
      <c r="CD115" s="5">
        <v>448.61557637849</v>
      </c>
      <c r="CE115" s="5">
        <v>448.61557637849</v>
      </c>
      <c r="CF115" s="5">
        <v>448.61557637849</v>
      </c>
      <c r="CG115" s="5">
        <v>448.61557637849398</v>
      </c>
      <c r="CH115" s="5">
        <v>0</v>
      </c>
      <c r="CI115" s="5">
        <v>0</v>
      </c>
      <c r="CJ115" s="5">
        <v>0</v>
      </c>
      <c r="CK115" s="5">
        <v>0</v>
      </c>
      <c r="CL115" s="5">
        <v>0</v>
      </c>
      <c r="CM115" s="5">
        <v>0</v>
      </c>
      <c r="CN115" s="5">
        <v>0</v>
      </c>
      <c r="CO115" s="5">
        <v>0</v>
      </c>
      <c r="CP115" s="5">
        <v>0</v>
      </c>
      <c r="CQ115" s="5">
        <v>0</v>
      </c>
      <c r="CR115" s="5">
        <v>0</v>
      </c>
      <c r="CS115" s="5">
        <v>0</v>
      </c>
      <c r="CT115" s="5">
        <v>0</v>
      </c>
      <c r="CU115" s="5">
        <v>0</v>
      </c>
      <c r="CV115" s="5">
        <v>0</v>
      </c>
      <c r="CW115" s="5">
        <v>0</v>
      </c>
      <c r="CX115" s="5">
        <v>0</v>
      </c>
      <c r="CY115" s="5">
        <v>0</v>
      </c>
      <c r="CZ115" s="5">
        <v>0</v>
      </c>
      <c r="DA115" s="5">
        <v>0</v>
      </c>
      <c r="DB115" s="5">
        <v>0</v>
      </c>
      <c r="DC115" s="5">
        <v>0</v>
      </c>
      <c r="DD115" s="5">
        <v>0</v>
      </c>
      <c r="DE115" s="5">
        <v>0</v>
      </c>
      <c r="DF115" s="5">
        <v>0</v>
      </c>
      <c r="DG115" s="5">
        <v>0</v>
      </c>
      <c r="DH115" s="5">
        <v>0</v>
      </c>
      <c r="DI115" s="5">
        <v>0</v>
      </c>
      <c r="DJ115" s="5">
        <v>0</v>
      </c>
      <c r="DK115" s="5">
        <v>0</v>
      </c>
      <c r="DL115" s="5">
        <v>0</v>
      </c>
      <c r="DM115" s="6">
        <v>3.0000029999999902E-6</v>
      </c>
      <c r="DN115" s="6">
        <v>3.0000029999999902E-6</v>
      </c>
      <c r="DO115" s="6">
        <v>2.00000199999999E-7</v>
      </c>
      <c r="DP115" s="6">
        <v>2.00000199999999E-7</v>
      </c>
      <c r="DQ115" s="6">
        <v>2.00000199999999E-7</v>
      </c>
      <c r="DR115" s="6">
        <v>2.00000199999999E-7</v>
      </c>
      <c r="DS115" s="6">
        <v>2.00000199999999E-7</v>
      </c>
      <c r="DT115" s="6">
        <v>2.00000199999999E-7</v>
      </c>
      <c r="DU115" s="6">
        <v>2.00000199999999E-7</v>
      </c>
      <c r="DV115" s="6">
        <v>2.00000199999999E-7</v>
      </c>
      <c r="DW115" s="6">
        <v>2.00000199999999E-7</v>
      </c>
      <c r="DX115" s="6">
        <v>2.00000199999999E-7</v>
      </c>
      <c r="DY115" s="6">
        <v>2.00000199999999E-7</v>
      </c>
      <c r="DZ115" s="6">
        <v>2.00000199999999E-7</v>
      </c>
      <c r="EA115" s="6">
        <v>2.00000199999999E-7</v>
      </c>
      <c r="EB115" s="6">
        <v>2.00000199999999E-7</v>
      </c>
      <c r="EC115" s="6">
        <v>2.00000199999999E-7</v>
      </c>
      <c r="ED115" s="6">
        <v>2.00000199999999E-7</v>
      </c>
      <c r="EE115" s="6">
        <v>2.00000199999999E-7</v>
      </c>
      <c r="EF115" s="6">
        <v>2.00000199999999E-7</v>
      </c>
      <c r="EG115" s="6">
        <v>2.00000199999999E-7</v>
      </c>
      <c r="EH115" s="6">
        <v>2.00000199999999E-7</v>
      </c>
      <c r="EI115" s="6">
        <v>2.00000199999999E-7</v>
      </c>
      <c r="EJ115" s="6">
        <v>2.00000199999999E-7</v>
      </c>
      <c r="EK115" s="6">
        <v>2.00000199999999E-7</v>
      </c>
      <c r="EL115" s="6">
        <v>2.00000199999999E-7</v>
      </c>
      <c r="EM115" s="6">
        <v>2.00000199999999E-7</v>
      </c>
      <c r="EN115" s="6">
        <v>2.00000199999999E-7</v>
      </c>
      <c r="EO115" s="6">
        <v>2.00000199999999E-7</v>
      </c>
      <c r="EP115" s="6">
        <v>2.00000199999999E-7</v>
      </c>
      <c r="EQ115" s="6">
        <v>2.00000199999999E-7</v>
      </c>
      <c r="ER115" s="6">
        <v>2.00000199999999E-7</v>
      </c>
      <c r="ES115" s="5">
        <v>4.5135734245774497</v>
      </c>
      <c r="ET115" s="6">
        <v>7.8610231156894695E-15</v>
      </c>
      <c r="EU115" s="5">
        <v>4.5135734245774897</v>
      </c>
      <c r="EV115" s="5">
        <v>4.5135734245774897</v>
      </c>
      <c r="EW115" s="5">
        <v>4.5135734245774897</v>
      </c>
      <c r="EX115" s="5">
        <v>4.5135734245774897</v>
      </c>
      <c r="EY115" s="5">
        <v>4.5135734245774897</v>
      </c>
      <c r="EZ115" s="5">
        <v>4.5135734245774897</v>
      </c>
      <c r="FA115" s="5">
        <v>4.5135734245774897</v>
      </c>
      <c r="FB115" s="5">
        <v>4.5135734245774897</v>
      </c>
      <c r="FC115" s="5">
        <v>4.5135734245774897</v>
      </c>
      <c r="FD115" s="5">
        <v>4.5135734245774897</v>
      </c>
      <c r="FE115" s="5">
        <v>4.5135734245774897</v>
      </c>
      <c r="FF115" s="5">
        <v>4.5135734245774897</v>
      </c>
      <c r="FG115" s="5">
        <v>4.5135734245774897</v>
      </c>
      <c r="FH115" s="5">
        <v>4.5135734245774897</v>
      </c>
      <c r="FI115" s="5">
        <v>4.5135734245774897</v>
      </c>
      <c r="FJ115" s="5">
        <v>4.5135734245774897</v>
      </c>
      <c r="FK115" s="5">
        <v>4.5135734245774897</v>
      </c>
      <c r="FL115" s="5">
        <v>4.5135734245774897</v>
      </c>
      <c r="FM115" s="5">
        <v>4.5135734245774897</v>
      </c>
      <c r="FN115" s="5">
        <v>4.5135734245774897</v>
      </c>
      <c r="FO115" s="5">
        <v>4.5135734245774897</v>
      </c>
      <c r="FP115" s="5">
        <v>4.5135734245774897</v>
      </c>
      <c r="FQ115" s="5">
        <v>4.5135734245774897</v>
      </c>
      <c r="FR115" s="5">
        <v>4.5135734245774897</v>
      </c>
      <c r="FS115" s="5">
        <v>4.5135734245774897</v>
      </c>
      <c r="FT115" s="5">
        <v>4.5135734245774897</v>
      </c>
      <c r="FU115" s="5">
        <v>4.5135734245774897</v>
      </c>
      <c r="FV115" s="5">
        <v>4.5135734245774897</v>
      </c>
      <c r="FW115" s="5">
        <v>4.5135734245774897</v>
      </c>
      <c r="FX115" s="5">
        <v>4.5135734245774897</v>
      </c>
      <c r="FY115" s="5">
        <v>4.5135734245774897</v>
      </c>
      <c r="FZ115" s="5">
        <v>0</v>
      </c>
      <c r="GA115" s="5">
        <v>0</v>
      </c>
      <c r="GB115" s="5">
        <v>0</v>
      </c>
      <c r="GC115" s="5">
        <v>0</v>
      </c>
      <c r="GD115" s="5">
        <v>0</v>
      </c>
      <c r="GE115" s="5">
        <v>0</v>
      </c>
      <c r="GF115" s="5">
        <v>0</v>
      </c>
      <c r="GG115" s="5">
        <v>0</v>
      </c>
      <c r="GH115" s="5">
        <v>0</v>
      </c>
      <c r="GI115" s="5">
        <v>0</v>
      </c>
      <c r="GJ115" s="5">
        <v>0</v>
      </c>
      <c r="GK115" s="5">
        <v>0</v>
      </c>
      <c r="GL115" s="5">
        <v>0</v>
      </c>
      <c r="GM115" s="5">
        <v>0</v>
      </c>
      <c r="GN115" s="5">
        <v>0</v>
      </c>
      <c r="GO115" s="5">
        <v>0</v>
      </c>
      <c r="GP115" s="5">
        <v>0</v>
      </c>
      <c r="GQ115" s="5">
        <v>0</v>
      </c>
      <c r="GR115" s="5">
        <v>0</v>
      </c>
      <c r="GS115" s="5">
        <v>0</v>
      </c>
      <c r="GT115" s="5">
        <v>0</v>
      </c>
      <c r="GU115" s="5">
        <v>0</v>
      </c>
      <c r="GV115" s="5">
        <v>0</v>
      </c>
      <c r="GW115" s="6">
        <v>5.4538958401933102E-4</v>
      </c>
      <c r="GX115" s="5">
        <v>0</v>
      </c>
      <c r="GY115" s="5">
        <v>0</v>
      </c>
      <c r="GZ115" s="5">
        <v>0</v>
      </c>
      <c r="HA115" s="5">
        <v>0</v>
      </c>
      <c r="HB115" s="5">
        <v>0</v>
      </c>
      <c r="HC115" s="5">
        <v>0</v>
      </c>
      <c r="HD115" s="5">
        <v>0</v>
      </c>
      <c r="HE115" s="5">
        <v>0</v>
      </c>
      <c r="HF115" s="5">
        <v>0</v>
      </c>
      <c r="HG115" s="5">
        <v>0</v>
      </c>
      <c r="HH115" s="5">
        <v>0</v>
      </c>
      <c r="HI115" s="5">
        <v>0</v>
      </c>
      <c r="HJ115" s="5">
        <v>0</v>
      </c>
      <c r="HK115" s="5">
        <v>0</v>
      </c>
      <c r="HL115" s="5">
        <v>0</v>
      </c>
      <c r="HM115" s="5">
        <v>0</v>
      </c>
      <c r="HN115" s="5">
        <v>0</v>
      </c>
      <c r="HO115" s="5">
        <v>0</v>
      </c>
      <c r="HP115" s="5">
        <v>0</v>
      </c>
      <c r="HQ115" s="5">
        <v>0</v>
      </c>
      <c r="HR115" s="5">
        <v>0</v>
      </c>
      <c r="HS115" s="5">
        <v>0</v>
      </c>
      <c r="HT115" s="5">
        <v>0</v>
      </c>
      <c r="HU115" s="5">
        <v>0</v>
      </c>
      <c r="HV115" s="5">
        <v>0</v>
      </c>
      <c r="HW115" s="5">
        <v>0</v>
      </c>
      <c r="HX115" s="5">
        <v>0</v>
      </c>
      <c r="HY115" s="5">
        <v>0</v>
      </c>
      <c r="HZ115" s="5">
        <v>0</v>
      </c>
      <c r="IA115" s="5">
        <v>0</v>
      </c>
      <c r="IB115" s="5">
        <v>0</v>
      </c>
      <c r="IC115" s="5">
        <v>0</v>
      </c>
      <c r="ID115" s="5">
        <v>0</v>
      </c>
      <c r="IE115" s="5">
        <v>0</v>
      </c>
      <c r="IF115" s="5">
        <v>0</v>
      </c>
      <c r="IG115" s="5">
        <v>0</v>
      </c>
      <c r="IH115" s="5">
        <v>0</v>
      </c>
      <c r="II115" s="5">
        <v>0</v>
      </c>
      <c r="IJ115" s="5">
        <v>0</v>
      </c>
      <c r="IK115" s="5">
        <v>0</v>
      </c>
      <c r="IL115" s="5">
        <v>0</v>
      </c>
      <c r="IM115" s="5">
        <v>0</v>
      </c>
      <c r="IN115" s="5">
        <v>0</v>
      </c>
      <c r="IO115" s="5">
        <v>0</v>
      </c>
      <c r="IP115" s="5">
        <v>0</v>
      </c>
      <c r="IQ115" s="5">
        <v>0</v>
      </c>
      <c r="IR115" s="5">
        <v>0</v>
      </c>
      <c r="IS115" s="5">
        <v>0</v>
      </c>
      <c r="IT115" s="5">
        <v>0</v>
      </c>
      <c r="IU115" s="5">
        <v>0</v>
      </c>
      <c r="IV115" s="5">
        <v>0</v>
      </c>
      <c r="IW115" s="5">
        <v>0</v>
      </c>
      <c r="IX115" s="5">
        <v>0</v>
      </c>
      <c r="IY115" s="5">
        <v>0</v>
      </c>
      <c r="IZ115" s="5">
        <v>0</v>
      </c>
      <c r="JA115" s="5">
        <v>0</v>
      </c>
      <c r="JB115" s="5">
        <v>0</v>
      </c>
      <c r="JC115" s="5">
        <v>0</v>
      </c>
      <c r="JD115" s="5">
        <v>0</v>
      </c>
      <c r="JE115" s="5">
        <v>0</v>
      </c>
      <c r="JF115" s="5">
        <v>0</v>
      </c>
      <c r="JG115" s="5">
        <v>0</v>
      </c>
      <c r="JH115" s="5">
        <v>0</v>
      </c>
      <c r="JI115" s="5">
        <v>0</v>
      </c>
      <c r="JJ115" s="5">
        <v>0</v>
      </c>
      <c r="JK115" s="5">
        <v>0</v>
      </c>
      <c r="JL115" s="5">
        <v>0</v>
      </c>
      <c r="JM115" s="5">
        <v>0</v>
      </c>
      <c r="JN115" s="5">
        <v>0</v>
      </c>
      <c r="JO115" s="5">
        <v>0</v>
      </c>
      <c r="JP115" s="5">
        <v>14.230276169549301</v>
      </c>
      <c r="JQ115" s="5">
        <v>3207.0945322264802</v>
      </c>
      <c r="JR115" s="5">
        <v>3.0800731776533401</v>
      </c>
      <c r="JS115" s="5">
        <v>9.1111111111111098E-3</v>
      </c>
      <c r="JT115" s="5">
        <v>576276.74694892298</v>
      </c>
      <c r="JU115" s="5">
        <v>576276.74694892298</v>
      </c>
      <c r="JV115" s="5">
        <v>576276.74694892298</v>
      </c>
      <c r="JW115" s="5">
        <v>576276.74694892298</v>
      </c>
      <c r="JX115" s="5">
        <v>576276.74694892298</v>
      </c>
      <c r="JY115" s="5">
        <v>576276.74694892298</v>
      </c>
      <c r="JZ115" s="5">
        <v>576276.74694892298</v>
      </c>
      <c r="KA115" s="5">
        <v>576276.74694892298</v>
      </c>
      <c r="KB115" s="5">
        <v>576276.74694892298</v>
      </c>
      <c r="KC115" s="5">
        <v>576276.74694892298</v>
      </c>
      <c r="KD115" s="5">
        <v>576276.74694892298</v>
      </c>
      <c r="KE115" s="5">
        <v>576276.74694892298</v>
      </c>
      <c r="KF115" s="5">
        <v>576276.74694892298</v>
      </c>
      <c r="KG115" s="5">
        <v>576276.74694892298</v>
      </c>
      <c r="KH115" s="5">
        <v>576276.74694892298</v>
      </c>
      <c r="KI115" s="5">
        <v>576276.74694892298</v>
      </c>
      <c r="KJ115" s="5">
        <v>576276.74694892298</v>
      </c>
      <c r="KK115" s="5">
        <v>576276.74694892298</v>
      </c>
      <c r="KL115" s="5">
        <v>576276.74694892298</v>
      </c>
      <c r="KM115" s="5">
        <v>576276.74694892298</v>
      </c>
      <c r="KN115" s="5">
        <v>576276.74694892298</v>
      </c>
      <c r="KO115" s="5">
        <v>576276.74694892298</v>
      </c>
      <c r="KP115" s="5">
        <v>576276.74694892298</v>
      </c>
      <c r="KQ115" s="5">
        <v>576276.74694892298</v>
      </c>
      <c r="KR115" s="5">
        <v>576276.74694892298</v>
      </c>
      <c r="KS115" s="5">
        <v>576276.74694892298</v>
      </c>
      <c r="KT115" s="5">
        <v>576276.74694892298</v>
      </c>
      <c r="KU115" s="5">
        <v>576276.74694892298</v>
      </c>
      <c r="KV115" s="5">
        <v>576276.74694892298</v>
      </c>
      <c r="KW115" s="5">
        <v>576276.74694892298</v>
      </c>
      <c r="KX115" s="5">
        <v>576276.74694892298</v>
      </c>
      <c r="KY115" s="5" t="s">
        <v>64</v>
      </c>
    </row>
    <row r="116" spans="1:311" x14ac:dyDescent="0.25">
      <c r="A116" s="5">
        <v>-75</v>
      </c>
      <c r="B116" s="5">
        <v>4.9999999999999897E-3</v>
      </c>
      <c r="C116" s="6">
        <v>2.4272797702216099E-4</v>
      </c>
      <c r="D116" s="6">
        <v>-4.6442903808277499E-11</v>
      </c>
      <c r="E116" s="5">
        <v>450.10641347029298</v>
      </c>
      <c r="F116" s="5">
        <v>2.9061948359999898</v>
      </c>
      <c r="G116" s="5">
        <v>2.8872234551687201</v>
      </c>
      <c r="H116" s="5">
        <v>0</v>
      </c>
      <c r="I116" s="5">
        <v>0</v>
      </c>
      <c r="J116" s="5">
        <v>0</v>
      </c>
      <c r="K116" s="5">
        <v>0</v>
      </c>
      <c r="L116" s="5">
        <v>1.0412677937302099E-2</v>
      </c>
      <c r="M116" s="5">
        <v>-0.59209889177239206</v>
      </c>
      <c r="N116" s="6">
        <v>5.4538958401933102E-4</v>
      </c>
      <c r="O116" s="6">
        <v>5.4833804721231402E-4</v>
      </c>
      <c r="P116" s="5">
        <v>0</v>
      </c>
      <c r="Q116" s="5">
        <v>-5.55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0.98899867878749803</v>
      </c>
      <c r="X116" s="6">
        <v>5.39389578019331E-4</v>
      </c>
      <c r="Y116" s="6">
        <v>3.66710707098878E-4</v>
      </c>
      <c r="Z116" s="6">
        <v>3.66710707098878E-4</v>
      </c>
      <c r="AA116" s="6">
        <v>3.66710707098878E-4</v>
      </c>
      <c r="AB116" s="6">
        <v>3.66710707098878E-4</v>
      </c>
      <c r="AC116" s="6">
        <v>3.66710707098878E-4</v>
      </c>
      <c r="AD116" s="6">
        <v>3.66710707098878E-4</v>
      </c>
      <c r="AE116" s="6">
        <v>3.66710707098878E-4</v>
      </c>
      <c r="AF116" s="6">
        <v>3.66710707098878E-4</v>
      </c>
      <c r="AG116" s="6">
        <v>3.66710707098878E-4</v>
      </c>
      <c r="AH116" s="6">
        <v>3.66710707098878E-4</v>
      </c>
      <c r="AI116" s="6">
        <v>3.66710707098878E-4</v>
      </c>
      <c r="AJ116" s="6">
        <v>3.66710707098878E-4</v>
      </c>
      <c r="AK116" s="6">
        <v>3.66710707098878E-4</v>
      </c>
      <c r="AL116" s="6">
        <v>3.66710707098878E-4</v>
      </c>
      <c r="AM116" s="6">
        <v>3.66710707098878E-4</v>
      </c>
      <c r="AN116" s="6">
        <v>3.66710707098878E-4</v>
      </c>
      <c r="AO116" s="6">
        <v>3.66710707098878E-4</v>
      </c>
      <c r="AP116" s="6">
        <v>3.66710707098878E-4</v>
      </c>
      <c r="AQ116" s="6">
        <v>3.66710707098878E-4</v>
      </c>
      <c r="AR116" s="6">
        <v>3.66710707098878E-4</v>
      </c>
      <c r="AS116" s="6">
        <v>3.66710707098878E-4</v>
      </c>
      <c r="AT116" s="6">
        <v>3.66710707098878E-4</v>
      </c>
      <c r="AU116" s="6">
        <v>3.66710707098878E-4</v>
      </c>
      <c r="AV116" s="6">
        <v>3.66710707098878E-4</v>
      </c>
      <c r="AW116" s="6">
        <v>3.66710707098878E-4</v>
      </c>
      <c r="AX116" s="6">
        <v>3.66710707098878E-4</v>
      </c>
      <c r="AY116" s="6">
        <v>3.66710707098878E-4</v>
      </c>
      <c r="AZ116" s="6">
        <v>3.66710707098878E-4</v>
      </c>
      <c r="BA116" s="6">
        <v>3.66710707098878E-4</v>
      </c>
      <c r="BB116" s="6">
        <v>3.66710707098878E-4</v>
      </c>
      <c r="BC116" s="5">
        <v>450.10641347029002</v>
      </c>
      <c r="BD116" s="5">
        <v>450.10641347029002</v>
      </c>
      <c r="BE116" s="5">
        <v>450.10641347029002</v>
      </c>
      <c r="BF116" s="5">
        <v>450.10641347029002</v>
      </c>
      <c r="BG116" s="5">
        <v>450.10641347029002</v>
      </c>
      <c r="BH116" s="5">
        <v>450.10641347029002</v>
      </c>
      <c r="BI116" s="5">
        <v>450.10641347029002</v>
      </c>
      <c r="BJ116" s="5">
        <v>450.10641347029002</v>
      </c>
      <c r="BK116" s="5">
        <v>450.10641347029002</v>
      </c>
      <c r="BL116" s="5">
        <v>450.10641347029002</v>
      </c>
      <c r="BM116" s="5">
        <v>450.10641347029002</v>
      </c>
      <c r="BN116" s="5">
        <v>450.10641347029002</v>
      </c>
      <c r="BO116" s="5">
        <v>450.10641347029002</v>
      </c>
      <c r="BP116" s="5">
        <v>450.10641347029002</v>
      </c>
      <c r="BQ116" s="5">
        <v>450.10641347029002</v>
      </c>
      <c r="BR116" s="5">
        <v>450.10641347029002</v>
      </c>
      <c r="BS116" s="5">
        <v>450.10641347029002</v>
      </c>
      <c r="BT116" s="5">
        <v>450.10641347029002</v>
      </c>
      <c r="BU116" s="5">
        <v>450.10641347029002</v>
      </c>
      <c r="BV116" s="5">
        <v>450.10641347029002</v>
      </c>
      <c r="BW116" s="5">
        <v>450.10641347029002</v>
      </c>
      <c r="BX116" s="5">
        <v>450.10641347029002</v>
      </c>
      <c r="BY116" s="5">
        <v>450.10641347029002</v>
      </c>
      <c r="BZ116" s="5">
        <v>450.10641347029002</v>
      </c>
      <c r="CA116" s="5">
        <v>450.10641347029002</v>
      </c>
      <c r="CB116" s="5">
        <v>450.10641347029002</v>
      </c>
      <c r="CC116" s="5">
        <v>450.10641347029002</v>
      </c>
      <c r="CD116" s="5">
        <v>450.10641347029002</v>
      </c>
      <c r="CE116" s="5">
        <v>450.10641347029002</v>
      </c>
      <c r="CF116" s="5">
        <v>450.10641347029002</v>
      </c>
      <c r="CG116" s="5">
        <v>450.10641347029298</v>
      </c>
      <c r="CH116" s="5">
        <v>0</v>
      </c>
      <c r="CI116" s="5">
        <v>0</v>
      </c>
      <c r="CJ116" s="5">
        <v>0</v>
      </c>
      <c r="CK116" s="5">
        <v>0</v>
      </c>
      <c r="CL116" s="5">
        <v>0</v>
      </c>
      <c r="CM116" s="5">
        <v>0</v>
      </c>
      <c r="CN116" s="5">
        <v>0</v>
      </c>
      <c r="CO116" s="5">
        <v>0</v>
      </c>
      <c r="CP116" s="5">
        <v>0</v>
      </c>
      <c r="CQ116" s="5">
        <v>0</v>
      </c>
      <c r="CR116" s="5">
        <v>0</v>
      </c>
      <c r="CS116" s="5">
        <v>0</v>
      </c>
      <c r="CT116" s="5">
        <v>0</v>
      </c>
      <c r="CU116" s="5">
        <v>0</v>
      </c>
      <c r="CV116" s="5">
        <v>0</v>
      </c>
      <c r="CW116" s="5">
        <v>0</v>
      </c>
      <c r="CX116" s="5">
        <v>0</v>
      </c>
      <c r="CY116" s="5">
        <v>0</v>
      </c>
      <c r="CZ116" s="5">
        <v>0</v>
      </c>
      <c r="DA116" s="5">
        <v>0</v>
      </c>
      <c r="DB116" s="5">
        <v>0</v>
      </c>
      <c r="DC116" s="5">
        <v>0</v>
      </c>
      <c r="DD116" s="5">
        <v>0</v>
      </c>
      <c r="DE116" s="5">
        <v>0</v>
      </c>
      <c r="DF116" s="5">
        <v>0</v>
      </c>
      <c r="DG116" s="5">
        <v>0</v>
      </c>
      <c r="DH116" s="5">
        <v>0</v>
      </c>
      <c r="DI116" s="5">
        <v>0</v>
      </c>
      <c r="DJ116" s="5">
        <v>0</v>
      </c>
      <c r="DK116" s="5">
        <v>0</v>
      </c>
      <c r="DL116" s="5">
        <v>0</v>
      </c>
      <c r="DM116" s="6">
        <v>3.0000029999999902E-6</v>
      </c>
      <c r="DN116" s="6">
        <v>3.0000029999999902E-6</v>
      </c>
      <c r="DO116" s="6">
        <v>2.00000199999999E-7</v>
      </c>
      <c r="DP116" s="6">
        <v>2.00000199999999E-7</v>
      </c>
      <c r="DQ116" s="6">
        <v>2.00000199999999E-7</v>
      </c>
      <c r="DR116" s="6">
        <v>2.00000199999999E-7</v>
      </c>
      <c r="DS116" s="6">
        <v>2.00000199999999E-7</v>
      </c>
      <c r="DT116" s="6">
        <v>2.00000199999999E-7</v>
      </c>
      <c r="DU116" s="6">
        <v>2.00000199999999E-7</v>
      </c>
      <c r="DV116" s="6">
        <v>2.00000199999999E-7</v>
      </c>
      <c r="DW116" s="6">
        <v>2.00000199999999E-7</v>
      </c>
      <c r="DX116" s="6">
        <v>2.00000199999999E-7</v>
      </c>
      <c r="DY116" s="6">
        <v>2.00000199999999E-7</v>
      </c>
      <c r="DZ116" s="6">
        <v>2.00000199999999E-7</v>
      </c>
      <c r="EA116" s="6">
        <v>2.00000199999999E-7</v>
      </c>
      <c r="EB116" s="6">
        <v>2.00000199999999E-7</v>
      </c>
      <c r="EC116" s="6">
        <v>2.00000199999999E-7</v>
      </c>
      <c r="ED116" s="6">
        <v>2.00000199999999E-7</v>
      </c>
      <c r="EE116" s="6">
        <v>2.00000199999999E-7</v>
      </c>
      <c r="EF116" s="6">
        <v>2.00000199999999E-7</v>
      </c>
      <c r="EG116" s="6">
        <v>2.00000199999999E-7</v>
      </c>
      <c r="EH116" s="6">
        <v>2.00000199999999E-7</v>
      </c>
      <c r="EI116" s="6">
        <v>2.00000199999999E-7</v>
      </c>
      <c r="EJ116" s="6">
        <v>2.00000199999999E-7</v>
      </c>
      <c r="EK116" s="6">
        <v>2.00000199999999E-7</v>
      </c>
      <c r="EL116" s="6">
        <v>2.00000199999999E-7</v>
      </c>
      <c r="EM116" s="6">
        <v>2.00000199999999E-7</v>
      </c>
      <c r="EN116" s="6">
        <v>2.00000199999999E-7</v>
      </c>
      <c r="EO116" s="6">
        <v>2.00000199999999E-7</v>
      </c>
      <c r="EP116" s="6">
        <v>2.00000199999999E-7</v>
      </c>
      <c r="EQ116" s="6">
        <v>2.00000199999999E-7</v>
      </c>
      <c r="ER116" s="6">
        <v>2.00000199999999E-7</v>
      </c>
      <c r="ES116" s="5">
        <v>4.5135734245774701</v>
      </c>
      <c r="ET116" s="6">
        <v>4.1228214903670703E-15</v>
      </c>
      <c r="EU116" s="5">
        <v>4.5135734245774897</v>
      </c>
      <c r="EV116" s="5">
        <v>4.5135734245774897</v>
      </c>
      <c r="EW116" s="5">
        <v>4.5135734245774897</v>
      </c>
      <c r="EX116" s="5">
        <v>4.5135734245774897</v>
      </c>
      <c r="EY116" s="5">
        <v>4.5135734245774897</v>
      </c>
      <c r="EZ116" s="5">
        <v>4.5135734245774897</v>
      </c>
      <c r="FA116" s="5">
        <v>4.5135734245774897</v>
      </c>
      <c r="FB116" s="5">
        <v>4.5135734245774897</v>
      </c>
      <c r="FC116" s="5">
        <v>4.5135734245774897</v>
      </c>
      <c r="FD116" s="5">
        <v>4.5135734245774897</v>
      </c>
      <c r="FE116" s="5">
        <v>4.5135734245774897</v>
      </c>
      <c r="FF116" s="5">
        <v>4.5135734245774897</v>
      </c>
      <c r="FG116" s="5">
        <v>4.5135734245774897</v>
      </c>
      <c r="FH116" s="5">
        <v>4.5135734245774897</v>
      </c>
      <c r="FI116" s="5">
        <v>4.5135734245774897</v>
      </c>
      <c r="FJ116" s="5">
        <v>4.5135734245774897</v>
      </c>
      <c r="FK116" s="5">
        <v>4.5135734245774897</v>
      </c>
      <c r="FL116" s="5">
        <v>4.5135734245774897</v>
      </c>
      <c r="FM116" s="5">
        <v>4.5135734245774897</v>
      </c>
      <c r="FN116" s="5">
        <v>4.5135734245774897</v>
      </c>
      <c r="FO116" s="5">
        <v>4.5135734245774897</v>
      </c>
      <c r="FP116" s="5">
        <v>4.5135734245774897</v>
      </c>
      <c r="FQ116" s="5">
        <v>4.5135734245774897</v>
      </c>
      <c r="FR116" s="5">
        <v>4.5135734245774897</v>
      </c>
      <c r="FS116" s="5">
        <v>4.5135734245774897</v>
      </c>
      <c r="FT116" s="5">
        <v>4.5135734245774897</v>
      </c>
      <c r="FU116" s="5">
        <v>4.5135734245774897</v>
      </c>
      <c r="FV116" s="5">
        <v>4.5135734245774897</v>
      </c>
      <c r="FW116" s="5">
        <v>4.5135734245774897</v>
      </c>
      <c r="FX116" s="5">
        <v>4.5135734245774897</v>
      </c>
      <c r="FY116" s="5">
        <v>4.5135734245774897</v>
      </c>
      <c r="FZ116" s="5">
        <v>0</v>
      </c>
      <c r="GA116" s="5">
        <v>0</v>
      </c>
      <c r="GB116" s="5">
        <v>0</v>
      </c>
      <c r="GC116" s="5">
        <v>0</v>
      </c>
      <c r="GD116" s="5">
        <v>0</v>
      </c>
      <c r="GE116" s="5">
        <v>0</v>
      </c>
      <c r="GF116" s="5">
        <v>0</v>
      </c>
      <c r="GG116" s="5">
        <v>0</v>
      </c>
      <c r="GH116" s="5">
        <v>0</v>
      </c>
      <c r="GI116" s="5">
        <v>0</v>
      </c>
      <c r="GJ116" s="5">
        <v>0</v>
      </c>
      <c r="GK116" s="5">
        <v>0</v>
      </c>
      <c r="GL116" s="5">
        <v>0</v>
      </c>
      <c r="GM116" s="5">
        <v>0</v>
      </c>
      <c r="GN116" s="5">
        <v>0</v>
      </c>
      <c r="GO116" s="5">
        <v>0</v>
      </c>
      <c r="GP116" s="5">
        <v>0</v>
      </c>
      <c r="GQ116" s="5">
        <v>0</v>
      </c>
      <c r="GR116" s="5">
        <v>0</v>
      </c>
      <c r="GS116" s="5">
        <v>0</v>
      </c>
      <c r="GT116" s="5">
        <v>0</v>
      </c>
      <c r="GU116" s="5">
        <v>0</v>
      </c>
      <c r="GV116" s="5">
        <v>0</v>
      </c>
      <c r="GW116" s="6">
        <v>5.4538958401933102E-4</v>
      </c>
      <c r="GX116" s="5">
        <v>0</v>
      </c>
      <c r="GY116" s="5">
        <v>0</v>
      </c>
      <c r="GZ116" s="5">
        <v>0</v>
      </c>
      <c r="HA116" s="5">
        <v>0</v>
      </c>
      <c r="HB116" s="5">
        <v>0</v>
      </c>
      <c r="HC116" s="5">
        <v>0</v>
      </c>
      <c r="HD116" s="5">
        <v>0</v>
      </c>
      <c r="HE116" s="5">
        <v>0</v>
      </c>
      <c r="HF116" s="5">
        <v>0</v>
      </c>
      <c r="HG116" s="5">
        <v>0</v>
      </c>
      <c r="HH116" s="5">
        <v>0</v>
      </c>
      <c r="HI116" s="5">
        <v>0</v>
      </c>
      <c r="HJ116" s="5">
        <v>0</v>
      </c>
      <c r="HK116" s="5">
        <v>0</v>
      </c>
      <c r="HL116" s="5">
        <v>0</v>
      </c>
      <c r="HM116" s="5">
        <v>0</v>
      </c>
      <c r="HN116" s="5">
        <v>0</v>
      </c>
      <c r="HO116" s="5">
        <v>0</v>
      </c>
      <c r="HP116" s="5">
        <v>0</v>
      </c>
      <c r="HQ116" s="5">
        <v>0</v>
      </c>
      <c r="HR116" s="5">
        <v>0</v>
      </c>
      <c r="HS116" s="5">
        <v>0</v>
      </c>
      <c r="HT116" s="5">
        <v>0</v>
      </c>
      <c r="HU116" s="5">
        <v>0</v>
      </c>
      <c r="HV116" s="5">
        <v>0</v>
      </c>
      <c r="HW116" s="5">
        <v>0</v>
      </c>
      <c r="HX116" s="5">
        <v>0</v>
      </c>
      <c r="HY116" s="5">
        <v>0</v>
      </c>
      <c r="HZ116" s="5">
        <v>0</v>
      </c>
      <c r="IA116" s="5">
        <v>0</v>
      </c>
      <c r="IB116" s="5">
        <v>0</v>
      </c>
      <c r="IC116" s="5">
        <v>0</v>
      </c>
      <c r="ID116" s="5">
        <v>0</v>
      </c>
      <c r="IE116" s="5">
        <v>0</v>
      </c>
      <c r="IF116" s="5">
        <v>0</v>
      </c>
      <c r="IG116" s="5">
        <v>0</v>
      </c>
      <c r="IH116" s="5">
        <v>0</v>
      </c>
      <c r="II116" s="5">
        <v>0</v>
      </c>
      <c r="IJ116" s="5">
        <v>0</v>
      </c>
      <c r="IK116" s="5">
        <v>0</v>
      </c>
      <c r="IL116" s="5">
        <v>0</v>
      </c>
      <c r="IM116" s="5">
        <v>0</v>
      </c>
      <c r="IN116" s="5">
        <v>0</v>
      </c>
      <c r="IO116" s="5">
        <v>0</v>
      </c>
      <c r="IP116" s="5">
        <v>0</v>
      </c>
      <c r="IQ116" s="5">
        <v>0</v>
      </c>
      <c r="IR116" s="5">
        <v>0</v>
      </c>
      <c r="IS116" s="5">
        <v>0</v>
      </c>
      <c r="IT116" s="5">
        <v>0</v>
      </c>
      <c r="IU116" s="5">
        <v>0</v>
      </c>
      <c r="IV116" s="5">
        <v>0</v>
      </c>
      <c r="IW116" s="5">
        <v>0</v>
      </c>
      <c r="IX116" s="5">
        <v>0</v>
      </c>
      <c r="IY116" s="5">
        <v>0</v>
      </c>
      <c r="IZ116" s="5">
        <v>0</v>
      </c>
      <c r="JA116" s="5">
        <v>0</v>
      </c>
      <c r="JB116" s="5">
        <v>0</v>
      </c>
      <c r="JC116" s="5">
        <v>0</v>
      </c>
      <c r="JD116" s="5">
        <v>0</v>
      </c>
      <c r="JE116" s="5">
        <v>0</v>
      </c>
      <c r="JF116" s="5">
        <v>0</v>
      </c>
      <c r="JG116" s="5">
        <v>0</v>
      </c>
      <c r="JH116" s="5">
        <v>0</v>
      </c>
      <c r="JI116" s="5">
        <v>0</v>
      </c>
      <c r="JJ116" s="5">
        <v>0</v>
      </c>
      <c r="JK116" s="5">
        <v>0</v>
      </c>
      <c r="JL116" s="5">
        <v>0</v>
      </c>
      <c r="JM116" s="5">
        <v>0</v>
      </c>
      <c r="JN116" s="5">
        <v>0</v>
      </c>
      <c r="JO116" s="5">
        <v>0</v>
      </c>
      <c r="JP116" s="5">
        <v>14.230516482830099</v>
      </c>
      <c r="JQ116" s="5">
        <v>3207.1757721110698</v>
      </c>
      <c r="JR116" s="5">
        <v>3.0800991848564498</v>
      </c>
      <c r="JS116" s="5">
        <v>9.1111111111111098E-3</v>
      </c>
      <c r="JT116" s="5">
        <v>576276.74694892298</v>
      </c>
      <c r="JU116" s="5">
        <v>576276.74694892298</v>
      </c>
      <c r="JV116" s="5">
        <v>576276.74694892298</v>
      </c>
      <c r="JW116" s="5">
        <v>576276.74694892298</v>
      </c>
      <c r="JX116" s="5">
        <v>576276.74694892298</v>
      </c>
      <c r="JY116" s="5">
        <v>576276.74694892298</v>
      </c>
      <c r="JZ116" s="5">
        <v>576276.74694892298</v>
      </c>
      <c r="KA116" s="5">
        <v>576276.74694892298</v>
      </c>
      <c r="KB116" s="5">
        <v>576276.74694892298</v>
      </c>
      <c r="KC116" s="5">
        <v>576276.74694892298</v>
      </c>
      <c r="KD116" s="5">
        <v>576276.74694892298</v>
      </c>
      <c r="KE116" s="5">
        <v>576276.74694892298</v>
      </c>
      <c r="KF116" s="5">
        <v>576276.74694892298</v>
      </c>
      <c r="KG116" s="5">
        <v>576276.74694892298</v>
      </c>
      <c r="KH116" s="5">
        <v>576276.74694892298</v>
      </c>
      <c r="KI116" s="5">
        <v>576276.74694892298</v>
      </c>
      <c r="KJ116" s="5">
        <v>576276.74694892298</v>
      </c>
      <c r="KK116" s="5">
        <v>576276.74694892298</v>
      </c>
      <c r="KL116" s="5">
        <v>576276.74694892298</v>
      </c>
      <c r="KM116" s="5">
        <v>576276.74694892298</v>
      </c>
      <c r="KN116" s="5">
        <v>576276.74694892298</v>
      </c>
      <c r="KO116" s="5">
        <v>576276.74694892298</v>
      </c>
      <c r="KP116" s="5">
        <v>576276.74694892298</v>
      </c>
      <c r="KQ116" s="5">
        <v>576276.74694892298</v>
      </c>
      <c r="KR116" s="5">
        <v>576276.74694892298</v>
      </c>
      <c r="KS116" s="5">
        <v>576276.74694892298</v>
      </c>
      <c r="KT116" s="5">
        <v>576276.74694892298</v>
      </c>
      <c r="KU116" s="5">
        <v>576276.74694892298</v>
      </c>
      <c r="KV116" s="5">
        <v>576276.74694892298</v>
      </c>
      <c r="KW116" s="5">
        <v>576276.74694892298</v>
      </c>
      <c r="KX116" s="5">
        <v>576276.74694892298</v>
      </c>
      <c r="KY116" s="5" t="s">
        <v>64</v>
      </c>
    </row>
    <row r="117" spans="1:311" x14ac:dyDescent="0.25">
      <c r="A117" s="5">
        <v>-74.5</v>
      </c>
      <c r="B117" s="5">
        <v>5.0438596491228001E-3</v>
      </c>
      <c r="C117" s="6">
        <v>2.40546190546151E-4</v>
      </c>
      <c r="D117" s="6">
        <v>-4.2075192532348002E-11</v>
      </c>
      <c r="E117" s="5">
        <v>451.61473679643598</v>
      </c>
      <c r="F117" s="5">
        <v>2.94305744279999</v>
      </c>
      <c r="G117" s="5">
        <v>2.9231739107838899</v>
      </c>
      <c r="H117" s="5">
        <v>0</v>
      </c>
      <c r="I117" s="5">
        <v>0</v>
      </c>
      <c r="J117" s="5">
        <v>0</v>
      </c>
      <c r="K117" s="5">
        <v>0</v>
      </c>
      <c r="L117" s="5">
        <v>1.1086625955515199E-2</v>
      </c>
      <c r="M117" s="5">
        <v>-0.58655557879463405</v>
      </c>
      <c r="N117" s="6">
        <v>5.4538958401933102E-4</v>
      </c>
      <c r="O117" s="6">
        <v>5.4833804721231402E-4</v>
      </c>
      <c r="P117" s="5">
        <v>0</v>
      </c>
      <c r="Q117" s="5">
        <v>-5.55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0.98899867878745495</v>
      </c>
      <c r="X117" s="6">
        <v>5.39389578019331E-4</v>
      </c>
      <c r="Y117" s="6">
        <v>3.6671070709886201E-4</v>
      </c>
      <c r="Z117" s="6">
        <v>3.6671070709886201E-4</v>
      </c>
      <c r="AA117" s="6">
        <v>3.6671070709886201E-4</v>
      </c>
      <c r="AB117" s="6">
        <v>3.6671070709886201E-4</v>
      </c>
      <c r="AC117" s="6">
        <v>3.6671070709886201E-4</v>
      </c>
      <c r="AD117" s="6">
        <v>3.6671070709886201E-4</v>
      </c>
      <c r="AE117" s="6">
        <v>3.6671070709886201E-4</v>
      </c>
      <c r="AF117" s="6">
        <v>3.6671070709886201E-4</v>
      </c>
      <c r="AG117" s="6">
        <v>3.6671070709886201E-4</v>
      </c>
      <c r="AH117" s="6">
        <v>3.6671070709886201E-4</v>
      </c>
      <c r="AI117" s="6">
        <v>3.6671070709886201E-4</v>
      </c>
      <c r="AJ117" s="6">
        <v>3.6671070709886201E-4</v>
      </c>
      <c r="AK117" s="6">
        <v>3.6671070709886201E-4</v>
      </c>
      <c r="AL117" s="6">
        <v>3.6671070709886201E-4</v>
      </c>
      <c r="AM117" s="6">
        <v>3.6671070709886201E-4</v>
      </c>
      <c r="AN117" s="6">
        <v>3.6671070709886201E-4</v>
      </c>
      <c r="AO117" s="6">
        <v>3.6671070709886201E-4</v>
      </c>
      <c r="AP117" s="6">
        <v>3.6671070709886201E-4</v>
      </c>
      <c r="AQ117" s="6">
        <v>3.6671070709886201E-4</v>
      </c>
      <c r="AR117" s="6">
        <v>3.6671070709886201E-4</v>
      </c>
      <c r="AS117" s="6">
        <v>3.6671070709886201E-4</v>
      </c>
      <c r="AT117" s="6">
        <v>3.6671070709886201E-4</v>
      </c>
      <c r="AU117" s="6">
        <v>3.6671070709886201E-4</v>
      </c>
      <c r="AV117" s="6">
        <v>3.6671070709886201E-4</v>
      </c>
      <c r="AW117" s="6">
        <v>3.6671070709886201E-4</v>
      </c>
      <c r="AX117" s="6">
        <v>3.6671070709886201E-4</v>
      </c>
      <c r="AY117" s="6">
        <v>3.6671070709886201E-4</v>
      </c>
      <c r="AZ117" s="6">
        <v>3.6671070709886201E-4</v>
      </c>
      <c r="BA117" s="6">
        <v>3.6671070709886201E-4</v>
      </c>
      <c r="BB117" s="6">
        <v>3.6671070709886201E-4</v>
      </c>
      <c r="BC117" s="5">
        <v>451.61473679643302</v>
      </c>
      <c r="BD117" s="5">
        <v>451.61473679643302</v>
      </c>
      <c r="BE117" s="5">
        <v>451.61473679643302</v>
      </c>
      <c r="BF117" s="5">
        <v>451.61473679643302</v>
      </c>
      <c r="BG117" s="5">
        <v>451.61473679643302</v>
      </c>
      <c r="BH117" s="5">
        <v>451.61473679643302</v>
      </c>
      <c r="BI117" s="5">
        <v>451.61473679643302</v>
      </c>
      <c r="BJ117" s="5">
        <v>451.61473679643302</v>
      </c>
      <c r="BK117" s="5">
        <v>451.61473679643302</v>
      </c>
      <c r="BL117" s="5">
        <v>451.61473679643302</v>
      </c>
      <c r="BM117" s="5">
        <v>451.61473679643302</v>
      </c>
      <c r="BN117" s="5">
        <v>451.61473679643302</v>
      </c>
      <c r="BO117" s="5">
        <v>451.61473679643302</v>
      </c>
      <c r="BP117" s="5">
        <v>451.61473679643302</v>
      </c>
      <c r="BQ117" s="5">
        <v>451.61473679643302</v>
      </c>
      <c r="BR117" s="5">
        <v>451.61473679643302</v>
      </c>
      <c r="BS117" s="5">
        <v>451.61473679643302</v>
      </c>
      <c r="BT117" s="5">
        <v>451.61473679643302</v>
      </c>
      <c r="BU117" s="5">
        <v>451.61473679643302</v>
      </c>
      <c r="BV117" s="5">
        <v>451.61473679643302</v>
      </c>
      <c r="BW117" s="5">
        <v>451.61473679643302</v>
      </c>
      <c r="BX117" s="5">
        <v>451.61473679643302</v>
      </c>
      <c r="BY117" s="5">
        <v>451.61473679643302</v>
      </c>
      <c r="BZ117" s="5">
        <v>451.61473679643302</v>
      </c>
      <c r="CA117" s="5">
        <v>451.61473679643302</v>
      </c>
      <c r="CB117" s="5">
        <v>451.61473679643302</v>
      </c>
      <c r="CC117" s="5">
        <v>451.61473679643302</v>
      </c>
      <c r="CD117" s="5">
        <v>451.61473679643302</v>
      </c>
      <c r="CE117" s="5">
        <v>451.61473679643302</v>
      </c>
      <c r="CF117" s="5">
        <v>451.61473679643302</v>
      </c>
      <c r="CG117" s="5">
        <v>451.61473679643598</v>
      </c>
      <c r="CH117" s="5">
        <v>0</v>
      </c>
      <c r="CI117" s="5">
        <v>0</v>
      </c>
      <c r="CJ117" s="5">
        <v>0</v>
      </c>
      <c r="CK117" s="5">
        <v>0</v>
      </c>
      <c r="CL117" s="5">
        <v>0</v>
      </c>
      <c r="CM117" s="5">
        <v>0</v>
      </c>
      <c r="CN117" s="5">
        <v>0</v>
      </c>
      <c r="CO117" s="5">
        <v>0</v>
      </c>
      <c r="CP117" s="5">
        <v>0</v>
      </c>
      <c r="CQ117" s="5">
        <v>0</v>
      </c>
      <c r="CR117" s="5">
        <v>0</v>
      </c>
      <c r="CS117" s="5">
        <v>0</v>
      </c>
      <c r="CT117" s="5">
        <v>0</v>
      </c>
      <c r="CU117" s="5">
        <v>0</v>
      </c>
      <c r="CV117" s="5">
        <v>0</v>
      </c>
      <c r="CW117" s="5">
        <v>0</v>
      </c>
      <c r="CX117" s="5">
        <v>0</v>
      </c>
      <c r="CY117" s="5">
        <v>0</v>
      </c>
      <c r="CZ117" s="5">
        <v>0</v>
      </c>
      <c r="DA117" s="5">
        <v>0</v>
      </c>
      <c r="DB117" s="5">
        <v>0</v>
      </c>
      <c r="DC117" s="5">
        <v>0</v>
      </c>
      <c r="DD117" s="5">
        <v>0</v>
      </c>
      <c r="DE117" s="5">
        <v>0</v>
      </c>
      <c r="DF117" s="5">
        <v>0</v>
      </c>
      <c r="DG117" s="5">
        <v>0</v>
      </c>
      <c r="DH117" s="5">
        <v>0</v>
      </c>
      <c r="DI117" s="5">
        <v>0</v>
      </c>
      <c r="DJ117" s="5">
        <v>0</v>
      </c>
      <c r="DK117" s="5">
        <v>0</v>
      </c>
      <c r="DL117" s="5">
        <v>0</v>
      </c>
      <c r="DM117" s="6">
        <v>3.0000029999999902E-6</v>
      </c>
      <c r="DN117" s="6">
        <v>3.0000029999999902E-6</v>
      </c>
      <c r="DO117" s="6">
        <v>2.00000199999999E-7</v>
      </c>
      <c r="DP117" s="6">
        <v>2.00000199999999E-7</v>
      </c>
      <c r="DQ117" s="6">
        <v>2.00000199999999E-7</v>
      </c>
      <c r="DR117" s="6">
        <v>2.00000199999999E-7</v>
      </c>
      <c r="DS117" s="6">
        <v>2.00000199999999E-7</v>
      </c>
      <c r="DT117" s="6">
        <v>2.00000199999999E-7</v>
      </c>
      <c r="DU117" s="6">
        <v>2.00000199999999E-7</v>
      </c>
      <c r="DV117" s="6">
        <v>2.00000199999999E-7</v>
      </c>
      <c r="DW117" s="6">
        <v>2.00000199999999E-7</v>
      </c>
      <c r="DX117" s="6">
        <v>2.00000199999999E-7</v>
      </c>
      <c r="DY117" s="6">
        <v>2.00000199999999E-7</v>
      </c>
      <c r="DZ117" s="6">
        <v>2.00000199999999E-7</v>
      </c>
      <c r="EA117" s="6">
        <v>2.00000199999999E-7</v>
      </c>
      <c r="EB117" s="6">
        <v>2.00000199999999E-7</v>
      </c>
      <c r="EC117" s="6">
        <v>2.00000199999999E-7</v>
      </c>
      <c r="ED117" s="6">
        <v>2.00000199999999E-7</v>
      </c>
      <c r="EE117" s="6">
        <v>2.00000199999999E-7</v>
      </c>
      <c r="EF117" s="6">
        <v>2.00000199999999E-7</v>
      </c>
      <c r="EG117" s="6">
        <v>2.00000199999999E-7</v>
      </c>
      <c r="EH117" s="6">
        <v>2.00000199999999E-7</v>
      </c>
      <c r="EI117" s="6">
        <v>2.00000199999999E-7</v>
      </c>
      <c r="EJ117" s="6">
        <v>2.00000199999999E-7</v>
      </c>
      <c r="EK117" s="6">
        <v>2.00000199999999E-7</v>
      </c>
      <c r="EL117" s="6">
        <v>2.00000199999999E-7</v>
      </c>
      <c r="EM117" s="6">
        <v>2.00000199999999E-7</v>
      </c>
      <c r="EN117" s="6">
        <v>2.00000199999999E-7</v>
      </c>
      <c r="EO117" s="6">
        <v>2.00000199999999E-7</v>
      </c>
      <c r="EP117" s="6">
        <v>2.00000199999999E-7</v>
      </c>
      <c r="EQ117" s="6">
        <v>2.00000199999999E-7</v>
      </c>
      <c r="ER117" s="6">
        <v>2.00000199999999E-7</v>
      </c>
      <c r="ES117" s="5">
        <v>4.5135734245774604</v>
      </c>
      <c r="ET117" s="6">
        <v>6.0902030438260398E-15</v>
      </c>
      <c r="EU117" s="5">
        <v>4.5135734245774897</v>
      </c>
      <c r="EV117" s="5">
        <v>4.5135734245774897</v>
      </c>
      <c r="EW117" s="5">
        <v>4.5135734245774897</v>
      </c>
      <c r="EX117" s="5">
        <v>4.5135734245774897</v>
      </c>
      <c r="EY117" s="5">
        <v>4.5135734245774897</v>
      </c>
      <c r="EZ117" s="5">
        <v>4.5135734245774897</v>
      </c>
      <c r="FA117" s="5">
        <v>4.5135734245774897</v>
      </c>
      <c r="FB117" s="5">
        <v>4.5135734245774897</v>
      </c>
      <c r="FC117" s="5">
        <v>4.5135734245774897</v>
      </c>
      <c r="FD117" s="5">
        <v>4.5135734245774897</v>
      </c>
      <c r="FE117" s="5">
        <v>4.5135734245774897</v>
      </c>
      <c r="FF117" s="5">
        <v>4.5135734245774897</v>
      </c>
      <c r="FG117" s="5">
        <v>4.5135734245774897</v>
      </c>
      <c r="FH117" s="5">
        <v>4.5135734245774897</v>
      </c>
      <c r="FI117" s="5">
        <v>4.5135734245774897</v>
      </c>
      <c r="FJ117" s="5">
        <v>4.5135734245774897</v>
      </c>
      <c r="FK117" s="5">
        <v>4.5135734245774897</v>
      </c>
      <c r="FL117" s="5">
        <v>4.5135734245774897</v>
      </c>
      <c r="FM117" s="5">
        <v>4.5135734245774897</v>
      </c>
      <c r="FN117" s="5">
        <v>4.5135734245774897</v>
      </c>
      <c r="FO117" s="5">
        <v>4.5135734245774897</v>
      </c>
      <c r="FP117" s="5">
        <v>4.5135734245774897</v>
      </c>
      <c r="FQ117" s="5">
        <v>4.5135734245774897</v>
      </c>
      <c r="FR117" s="5">
        <v>4.5135734245774897</v>
      </c>
      <c r="FS117" s="5">
        <v>4.5135734245774897</v>
      </c>
      <c r="FT117" s="5">
        <v>4.5135734245774897</v>
      </c>
      <c r="FU117" s="5">
        <v>4.5135734245774897</v>
      </c>
      <c r="FV117" s="5">
        <v>4.5135734245774897</v>
      </c>
      <c r="FW117" s="5">
        <v>4.5135734245774897</v>
      </c>
      <c r="FX117" s="5">
        <v>4.5135734245774897</v>
      </c>
      <c r="FY117" s="5">
        <v>4.5135734245774897</v>
      </c>
      <c r="FZ117" s="5">
        <v>0</v>
      </c>
      <c r="GA117" s="5">
        <v>0</v>
      </c>
      <c r="GB117" s="5">
        <v>0</v>
      </c>
      <c r="GC117" s="5">
        <v>0</v>
      </c>
      <c r="GD117" s="5">
        <v>0</v>
      </c>
      <c r="GE117" s="5">
        <v>0</v>
      </c>
      <c r="GF117" s="5">
        <v>0</v>
      </c>
      <c r="GG117" s="5">
        <v>0</v>
      </c>
      <c r="GH117" s="5">
        <v>0</v>
      </c>
      <c r="GI117" s="5">
        <v>0</v>
      </c>
      <c r="GJ117" s="5">
        <v>0</v>
      </c>
      <c r="GK117" s="5">
        <v>0</v>
      </c>
      <c r="GL117" s="5">
        <v>0</v>
      </c>
      <c r="GM117" s="5">
        <v>0</v>
      </c>
      <c r="GN117" s="5">
        <v>0</v>
      </c>
      <c r="GO117" s="5">
        <v>0</v>
      </c>
      <c r="GP117" s="5">
        <v>0</v>
      </c>
      <c r="GQ117" s="5">
        <v>0</v>
      </c>
      <c r="GR117" s="5">
        <v>0</v>
      </c>
      <c r="GS117" s="5">
        <v>0</v>
      </c>
      <c r="GT117" s="5">
        <v>0</v>
      </c>
      <c r="GU117" s="5">
        <v>0</v>
      </c>
      <c r="GV117" s="5">
        <v>0</v>
      </c>
      <c r="GW117" s="6">
        <v>5.4538958401933102E-4</v>
      </c>
      <c r="GX117" s="5">
        <v>0</v>
      </c>
      <c r="GY117" s="5">
        <v>0</v>
      </c>
      <c r="GZ117" s="5">
        <v>0</v>
      </c>
      <c r="HA117" s="5">
        <v>0</v>
      </c>
      <c r="HB117" s="5">
        <v>0</v>
      </c>
      <c r="HC117" s="5">
        <v>0</v>
      </c>
      <c r="HD117" s="5">
        <v>0</v>
      </c>
      <c r="HE117" s="5">
        <v>0</v>
      </c>
      <c r="HF117" s="5">
        <v>0</v>
      </c>
      <c r="HG117" s="5">
        <v>0</v>
      </c>
      <c r="HH117" s="5">
        <v>0</v>
      </c>
      <c r="HI117" s="5">
        <v>0</v>
      </c>
      <c r="HJ117" s="5">
        <v>0</v>
      </c>
      <c r="HK117" s="5">
        <v>0</v>
      </c>
      <c r="HL117" s="5">
        <v>0</v>
      </c>
      <c r="HM117" s="5">
        <v>0</v>
      </c>
      <c r="HN117" s="5">
        <v>0</v>
      </c>
      <c r="HO117" s="5">
        <v>0</v>
      </c>
      <c r="HP117" s="5">
        <v>0</v>
      </c>
      <c r="HQ117" s="5">
        <v>0</v>
      </c>
      <c r="HR117" s="5">
        <v>0</v>
      </c>
      <c r="HS117" s="5">
        <v>0</v>
      </c>
      <c r="HT117" s="5">
        <v>0</v>
      </c>
      <c r="HU117" s="5">
        <v>0</v>
      </c>
      <c r="HV117" s="5">
        <v>0</v>
      </c>
      <c r="HW117" s="5">
        <v>0</v>
      </c>
      <c r="HX117" s="5">
        <v>0</v>
      </c>
      <c r="HY117" s="5">
        <v>0</v>
      </c>
      <c r="HZ117" s="5">
        <v>0</v>
      </c>
      <c r="IA117" s="5">
        <v>0</v>
      </c>
      <c r="IB117" s="5">
        <v>0</v>
      </c>
      <c r="IC117" s="5">
        <v>0</v>
      </c>
      <c r="ID117" s="5">
        <v>0</v>
      </c>
      <c r="IE117" s="5">
        <v>0</v>
      </c>
      <c r="IF117" s="5">
        <v>0</v>
      </c>
      <c r="IG117" s="5">
        <v>0</v>
      </c>
      <c r="IH117" s="5">
        <v>0</v>
      </c>
      <c r="II117" s="5">
        <v>0</v>
      </c>
      <c r="IJ117" s="5">
        <v>0</v>
      </c>
      <c r="IK117" s="5">
        <v>0</v>
      </c>
      <c r="IL117" s="5">
        <v>0</v>
      </c>
      <c r="IM117" s="5">
        <v>0</v>
      </c>
      <c r="IN117" s="5">
        <v>0</v>
      </c>
      <c r="IO117" s="5">
        <v>0</v>
      </c>
      <c r="IP117" s="5">
        <v>0</v>
      </c>
      <c r="IQ117" s="5">
        <v>0</v>
      </c>
      <c r="IR117" s="5">
        <v>0</v>
      </c>
      <c r="IS117" s="5">
        <v>0</v>
      </c>
      <c r="IT117" s="5">
        <v>0</v>
      </c>
      <c r="IU117" s="5">
        <v>0</v>
      </c>
      <c r="IV117" s="5">
        <v>0</v>
      </c>
      <c r="IW117" s="5">
        <v>0</v>
      </c>
      <c r="IX117" s="5">
        <v>0</v>
      </c>
      <c r="IY117" s="5">
        <v>0</v>
      </c>
      <c r="IZ117" s="5">
        <v>0</v>
      </c>
      <c r="JA117" s="5">
        <v>0</v>
      </c>
      <c r="JB117" s="5">
        <v>0</v>
      </c>
      <c r="JC117" s="5">
        <v>0</v>
      </c>
      <c r="JD117" s="5">
        <v>0</v>
      </c>
      <c r="JE117" s="5">
        <v>0</v>
      </c>
      <c r="JF117" s="5">
        <v>0</v>
      </c>
      <c r="JG117" s="5">
        <v>0</v>
      </c>
      <c r="JH117" s="5">
        <v>0</v>
      </c>
      <c r="JI117" s="5">
        <v>0</v>
      </c>
      <c r="JJ117" s="5">
        <v>0</v>
      </c>
      <c r="JK117" s="5">
        <v>0</v>
      </c>
      <c r="JL117" s="5">
        <v>0</v>
      </c>
      <c r="JM117" s="5">
        <v>0</v>
      </c>
      <c r="JN117" s="5">
        <v>0</v>
      </c>
      <c r="JO117" s="5">
        <v>0</v>
      </c>
      <c r="JP117" s="5">
        <v>14.231147091931099</v>
      </c>
      <c r="JQ117" s="5">
        <v>3207.3889579752599</v>
      </c>
      <c r="JR117" s="5">
        <v>3.0801674296409201</v>
      </c>
      <c r="JS117" s="5">
        <v>9.1111111111111098E-3</v>
      </c>
      <c r="JT117" s="5">
        <v>576276.74694892298</v>
      </c>
      <c r="JU117" s="5">
        <v>576276.74694892298</v>
      </c>
      <c r="JV117" s="5">
        <v>576276.74694892298</v>
      </c>
      <c r="JW117" s="5">
        <v>576276.74694892298</v>
      </c>
      <c r="JX117" s="5">
        <v>576276.74694892298</v>
      </c>
      <c r="JY117" s="5">
        <v>576276.74694892298</v>
      </c>
      <c r="JZ117" s="5">
        <v>576276.74694892298</v>
      </c>
      <c r="KA117" s="5">
        <v>576276.74694892298</v>
      </c>
      <c r="KB117" s="5">
        <v>576276.74694892298</v>
      </c>
      <c r="KC117" s="5">
        <v>576276.74694892298</v>
      </c>
      <c r="KD117" s="5">
        <v>576276.74694892298</v>
      </c>
      <c r="KE117" s="5">
        <v>576276.74694892298</v>
      </c>
      <c r="KF117" s="5">
        <v>576276.74694892298</v>
      </c>
      <c r="KG117" s="5">
        <v>576276.74694892298</v>
      </c>
      <c r="KH117" s="5">
        <v>576276.74694892298</v>
      </c>
      <c r="KI117" s="5">
        <v>576276.74694892298</v>
      </c>
      <c r="KJ117" s="5">
        <v>576276.74694892298</v>
      </c>
      <c r="KK117" s="5">
        <v>576276.74694892298</v>
      </c>
      <c r="KL117" s="5">
        <v>576276.74694892298</v>
      </c>
      <c r="KM117" s="5">
        <v>576276.74694892298</v>
      </c>
      <c r="KN117" s="5">
        <v>576276.74694892298</v>
      </c>
      <c r="KO117" s="5">
        <v>576276.74694892298</v>
      </c>
      <c r="KP117" s="5">
        <v>576276.74694892298</v>
      </c>
      <c r="KQ117" s="5">
        <v>576276.74694892298</v>
      </c>
      <c r="KR117" s="5">
        <v>576276.74694892298</v>
      </c>
      <c r="KS117" s="5">
        <v>576276.74694892298</v>
      </c>
      <c r="KT117" s="5">
        <v>576276.74694892298</v>
      </c>
      <c r="KU117" s="5">
        <v>576276.74694892298</v>
      </c>
      <c r="KV117" s="5">
        <v>576276.74694892298</v>
      </c>
      <c r="KW117" s="5">
        <v>576276.74694892298</v>
      </c>
      <c r="KX117" s="5">
        <v>576276.74694892298</v>
      </c>
      <c r="KY117" s="5" t="s">
        <v>64</v>
      </c>
    </row>
    <row r="118" spans="1:311" x14ac:dyDescent="0.25">
      <c r="A118" s="5">
        <v>-74</v>
      </c>
      <c r="B118" s="5">
        <v>5.0877192982456097E-3</v>
      </c>
      <c r="C118" s="6">
        <v>2.38364232020395E-4</v>
      </c>
      <c r="D118" s="6">
        <v>-3.74797251481763E-11</v>
      </c>
      <c r="E118" s="5">
        <v>453.14076697238897</v>
      </c>
      <c r="F118" s="5">
        <v>2.98085111079999</v>
      </c>
      <c r="G118" s="5">
        <v>2.95990028352659</v>
      </c>
      <c r="H118" s="5">
        <v>0</v>
      </c>
      <c r="I118" s="5">
        <v>0</v>
      </c>
      <c r="J118" s="5">
        <v>0</v>
      </c>
      <c r="K118" s="5">
        <v>0</v>
      </c>
      <c r="L118" s="5">
        <v>1.17749232596967E-2</v>
      </c>
      <c r="M118" s="5">
        <v>-0.58066811716478595</v>
      </c>
      <c r="N118" s="6">
        <v>5.4538958401933102E-4</v>
      </c>
      <c r="O118" s="6">
        <v>5.4833804721231402E-4</v>
      </c>
      <c r="P118" s="5">
        <v>0</v>
      </c>
      <c r="Q118" s="5">
        <v>-5.55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0.98899867878740899</v>
      </c>
      <c r="X118" s="6">
        <v>5.39389578019331E-4</v>
      </c>
      <c r="Y118" s="6">
        <v>3.6671070709884499E-4</v>
      </c>
      <c r="Z118" s="6">
        <v>3.6671070709884499E-4</v>
      </c>
      <c r="AA118" s="6">
        <v>3.6671070709884499E-4</v>
      </c>
      <c r="AB118" s="6">
        <v>3.6671070709884499E-4</v>
      </c>
      <c r="AC118" s="6">
        <v>3.6671070709884499E-4</v>
      </c>
      <c r="AD118" s="6">
        <v>3.6671070709884499E-4</v>
      </c>
      <c r="AE118" s="6">
        <v>3.6671070709884499E-4</v>
      </c>
      <c r="AF118" s="6">
        <v>3.6671070709884499E-4</v>
      </c>
      <c r="AG118" s="6">
        <v>3.6671070709884499E-4</v>
      </c>
      <c r="AH118" s="6">
        <v>3.6671070709884499E-4</v>
      </c>
      <c r="AI118" s="6">
        <v>3.6671070709884499E-4</v>
      </c>
      <c r="AJ118" s="6">
        <v>3.6671070709884499E-4</v>
      </c>
      <c r="AK118" s="6">
        <v>3.6671070709884499E-4</v>
      </c>
      <c r="AL118" s="6">
        <v>3.6671070709884499E-4</v>
      </c>
      <c r="AM118" s="6">
        <v>3.6671070709884499E-4</v>
      </c>
      <c r="AN118" s="6">
        <v>3.6671070709884499E-4</v>
      </c>
      <c r="AO118" s="6">
        <v>3.6671070709884499E-4</v>
      </c>
      <c r="AP118" s="6">
        <v>3.6671070709884499E-4</v>
      </c>
      <c r="AQ118" s="6">
        <v>3.6671070709884499E-4</v>
      </c>
      <c r="AR118" s="6">
        <v>3.6671070709884499E-4</v>
      </c>
      <c r="AS118" s="6">
        <v>3.6671070709884499E-4</v>
      </c>
      <c r="AT118" s="6">
        <v>3.6671070709884499E-4</v>
      </c>
      <c r="AU118" s="6">
        <v>3.6671070709884499E-4</v>
      </c>
      <c r="AV118" s="6">
        <v>3.6671070709884499E-4</v>
      </c>
      <c r="AW118" s="6">
        <v>3.6671070709884499E-4</v>
      </c>
      <c r="AX118" s="6">
        <v>3.6671070709884499E-4</v>
      </c>
      <c r="AY118" s="6">
        <v>3.6671070709884499E-4</v>
      </c>
      <c r="AZ118" s="6">
        <v>3.6671070709884499E-4</v>
      </c>
      <c r="BA118" s="6">
        <v>3.6671070709884499E-4</v>
      </c>
      <c r="BB118" s="6">
        <v>3.6671070709884499E-4</v>
      </c>
      <c r="BC118" s="5">
        <v>453.14076697238602</v>
      </c>
      <c r="BD118" s="5">
        <v>453.14076697238602</v>
      </c>
      <c r="BE118" s="5">
        <v>453.14076697238602</v>
      </c>
      <c r="BF118" s="5">
        <v>453.14076697238602</v>
      </c>
      <c r="BG118" s="5">
        <v>453.14076697238602</v>
      </c>
      <c r="BH118" s="5">
        <v>453.14076697238602</v>
      </c>
      <c r="BI118" s="5">
        <v>453.14076697238602</v>
      </c>
      <c r="BJ118" s="5">
        <v>453.14076697238602</v>
      </c>
      <c r="BK118" s="5">
        <v>453.14076697238602</v>
      </c>
      <c r="BL118" s="5">
        <v>453.14076697238602</v>
      </c>
      <c r="BM118" s="5">
        <v>453.14076697238602</v>
      </c>
      <c r="BN118" s="5">
        <v>453.14076697238602</v>
      </c>
      <c r="BO118" s="5">
        <v>453.14076697238602</v>
      </c>
      <c r="BP118" s="5">
        <v>453.14076697238602</v>
      </c>
      <c r="BQ118" s="5">
        <v>453.14076697238602</v>
      </c>
      <c r="BR118" s="5">
        <v>453.14076697238602</v>
      </c>
      <c r="BS118" s="5">
        <v>453.14076697238602</v>
      </c>
      <c r="BT118" s="5">
        <v>453.14076697238602</v>
      </c>
      <c r="BU118" s="5">
        <v>453.14076697238602</v>
      </c>
      <c r="BV118" s="5">
        <v>453.14076697238602</v>
      </c>
      <c r="BW118" s="5">
        <v>453.14076697238602</v>
      </c>
      <c r="BX118" s="5">
        <v>453.14076697238602</v>
      </c>
      <c r="BY118" s="5">
        <v>453.14076697238602</v>
      </c>
      <c r="BZ118" s="5">
        <v>453.14076697238602</v>
      </c>
      <c r="CA118" s="5">
        <v>453.14076697238602</v>
      </c>
      <c r="CB118" s="5">
        <v>453.14076697238602</v>
      </c>
      <c r="CC118" s="5">
        <v>453.14076697238602</v>
      </c>
      <c r="CD118" s="5">
        <v>453.14076697238602</v>
      </c>
      <c r="CE118" s="5">
        <v>453.14076697238602</v>
      </c>
      <c r="CF118" s="5">
        <v>453.14076697238602</v>
      </c>
      <c r="CG118" s="5">
        <v>453.14076697238897</v>
      </c>
      <c r="CH118" s="5">
        <v>0</v>
      </c>
      <c r="CI118" s="5">
        <v>0</v>
      </c>
      <c r="CJ118" s="5">
        <v>0</v>
      </c>
      <c r="CK118" s="5">
        <v>0</v>
      </c>
      <c r="CL118" s="5">
        <v>0</v>
      </c>
      <c r="CM118" s="5">
        <v>0</v>
      </c>
      <c r="CN118" s="5">
        <v>0</v>
      </c>
      <c r="CO118" s="5">
        <v>0</v>
      </c>
      <c r="CP118" s="5">
        <v>0</v>
      </c>
      <c r="CQ118" s="5">
        <v>0</v>
      </c>
      <c r="CR118" s="5">
        <v>0</v>
      </c>
      <c r="CS118" s="5">
        <v>0</v>
      </c>
      <c r="CT118" s="5">
        <v>0</v>
      </c>
      <c r="CU118" s="5">
        <v>0</v>
      </c>
      <c r="CV118" s="5">
        <v>0</v>
      </c>
      <c r="CW118" s="5">
        <v>0</v>
      </c>
      <c r="CX118" s="5">
        <v>0</v>
      </c>
      <c r="CY118" s="5">
        <v>0</v>
      </c>
      <c r="CZ118" s="5">
        <v>0</v>
      </c>
      <c r="DA118" s="5">
        <v>0</v>
      </c>
      <c r="DB118" s="5">
        <v>0</v>
      </c>
      <c r="DC118" s="5">
        <v>0</v>
      </c>
      <c r="DD118" s="5">
        <v>0</v>
      </c>
      <c r="DE118" s="5">
        <v>0</v>
      </c>
      <c r="DF118" s="5">
        <v>0</v>
      </c>
      <c r="DG118" s="5">
        <v>0</v>
      </c>
      <c r="DH118" s="5">
        <v>0</v>
      </c>
      <c r="DI118" s="5">
        <v>0</v>
      </c>
      <c r="DJ118" s="5">
        <v>0</v>
      </c>
      <c r="DK118" s="5">
        <v>0</v>
      </c>
      <c r="DL118" s="5">
        <v>0</v>
      </c>
      <c r="DM118" s="6">
        <v>3.0000029999999902E-6</v>
      </c>
      <c r="DN118" s="6">
        <v>3.0000029999999902E-6</v>
      </c>
      <c r="DO118" s="6">
        <v>2.00000199999999E-7</v>
      </c>
      <c r="DP118" s="6">
        <v>2.00000199999999E-7</v>
      </c>
      <c r="DQ118" s="6">
        <v>2.00000199999999E-7</v>
      </c>
      <c r="DR118" s="6">
        <v>2.00000199999999E-7</v>
      </c>
      <c r="DS118" s="6">
        <v>2.00000199999999E-7</v>
      </c>
      <c r="DT118" s="6">
        <v>2.00000199999999E-7</v>
      </c>
      <c r="DU118" s="6">
        <v>2.00000199999999E-7</v>
      </c>
      <c r="DV118" s="6">
        <v>2.00000199999999E-7</v>
      </c>
      <c r="DW118" s="6">
        <v>2.00000199999999E-7</v>
      </c>
      <c r="DX118" s="6">
        <v>2.00000199999999E-7</v>
      </c>
      <c r="DY118" s="6">
        <v>2.00000199999999E-7</v>
      </c>
      <c r="DZ118" s="6">
        <v>2.00000199999999E-7</v>
      </c>
      <c r="EA118" s="6">
        <v>2.00000199999999E-7</v>
      </c>
      <c r="EB118" s="6">
        <v>2.00000199999999E-7</v>
      </c>
      <c r="EC118" s="6">
        <v>2.00000199999999E-7</v>
      </c>
      <c r="ED118" s="6">
        <v>2.00000199999999E-7</v>
      </c>
      <c r="EE118" s="6">
        <v>2.00000199999999E-7</v>
      </c>
      <c r="EF118" s="6">
        <v>2.00000199999999E-7</v>
      </c>
      <c r="EG118" s="6">
        <v>2.00000199999999E-7</v>
      </c>
      <c r="EH118" s="6">
        <v>2.00000199999999E-7</v>
      </c>
      <c r="EI118" s="6">
        <v>2.00000199999999E-7</v>
      </c>
      <c r="EJ118" s="6">
        <v>2.00000199999999E-7</v>
      </c>
      <c r="EK118" s="6">
        <v>2.00000199999999E-7</v>
      </c>
      <c r="EL118" s="6">
        <v>2.00000199999999E-7</v>
      </c>
      <c r="EM118" s="6">
        <v>2.00000199999999E-7</v>
      </c>
      <c r="EN118" s="6">
        <v>2.00000199999999E-7</v>
      </c>
      <c r="EO118" s="6">
        <v>2.00000199999999E-7</v>
      </c>
      <c r="EP118" s="6">
        <v>2.00000199999999E-7</v>
      </c>
      <c r="EQ118" s="6">
        <v>2.00000199999999E-7</v>
      </c>
      <c r="ER118" s="6">
        <v>2.00000199999999E-7</v>
      </c>
      <c r="ES118" s="5">
        <v>4.5135734245774897</v>
      </c>
      <c r="ET118" s="6">
        <v>1.03198202305235E-16</v>
      </c>
      <c r="EU118" s="5">
        <v>4.5135734245774897</v>
      </c>
      <c r="EV118" s="5">
        <v>4.5135734245774897</v>
      </c>
      <c r="EW118" s="5">
        <v>4.5135734245774897</v>
      </c>
      <c r="EX118" s="5">
        <v>4.5135734245774897</v>
      </c>
      <c r="EY118" s="5">
        <v>4.5135734245774897</v>
      </c>
      <c r="EZ118" s="5">
        <v>4.5135734245774897</v>
      </c>
      <c r="FA118" s="5">
        <v>4.5135734245774897</v>
      </c>
      <c r="FB118" s="5">
        <v>4.5135734245774897</v>
      </c>
      <c r="FC118" s="5">
        <v>4.5135734245774897</v>
      </c>
      <c r="FD118" s="5">
        <v>4.5135734245774897</v>
      </c>
      <c r="FE118" s="5">
        <v>4.5135734245774897</v>
      </c>
      <c r="FF118" s="5">
        <v>4.5135734245774897</v>
      </c>
      <c r="FG118" s="5">
        <v>4.5135734245774897</v>
      </c>
      <c r="FH118" s="5">
        <v>4.5135734245774897</v>
      </c>
      <c r="FI118" s="5">
        <v>4.5135734245774897</v>
      </c>
      <c r="FJ118" s="5">
        <v>4.5135734245774897</v>
      </c>
      <c r="FK118" s="5">
        <v>4.5135734245774897</v>
      </c>
      <c r="FL118" s="5">
        <v>4.5135734245774897</v>
      </c>
      <c r="FM118" s="5">
        <v>4.5135734245774897</v>
      </c>
      <c r="FN118" s="5">
        <v>4.5135734245774897</v>
      </c>
      <c r="FO118" s="5">
        <v>4.5135734245774897</v>
      </c>
      <c r="FP118" s="5">
        <v>4.5135734245774897</v>
      </c>
      <c r="FQ118" s="5">
        <v>4.5135734245774897</v>
      </c>
      <c r="FR118" s="5">
        <v>4.5135734245774897</v>
      </c>
      <c r="FS118" s="5">
        <v>4.5135734245774897</v>
      </c>
      <c r="FT118" s="5">
        <v>4.5135734245774897</v>
      </c>
      <c r="FU118" s="5">
        <v>4.5135734245774897</v>
      </c>
      <c r="FV118" s="5">
        <v>4.5135734245774897</v>
      </c>
      <c r="FW118" s="5">
        <v>4.5135734245774897</v>
      </c>
      <c r="FX118" s="5">
        <v>4.5135734245774897</v>
      </c>
      <c r="FY118" s="5">
        <v>4.5135734245774897</v>
      </c>
      <c r="FZ118" s="5">
        <v>0</v>
      </c>
      <c r="GA118" s="5">
        <v>0</v>
      </c>
      <c r="GB118" s="5">
        <v>0</v>
      </c>
      <c r="GC118" s="5">
        <v>0</v>
      </c>
      <c r="GD118" s="5">
        <v>0</v>
      </c>
      <c r="GE118" s="5">
        <v>0</v>
      </c>
      <c r="GF118" s="5">
        <v>0</v>
      </c>
      <c r="GG118" s="5">
        <v>0</v>
      </c>
      <c r="GH118" s="5">
        <v>0</v>
      </c>
      <c r="GI118" s="5">
        <v>0</v>
      </c>
      <c r="GJ118" s="5">
        <v>0</v>
      </c>
      <c r="GK118" s="5">
        <v>0</v>
      </c>
      <c r="GL118" s="5">
        <v>0</v>
      </c>
      <c r="GM118" s="5">
        <v>0</v>
      </c>
      <c r="GN118" s="5">
        <v>0</v>
      </c>
      <c r="GO118" s="5">
        <v>0</v>
      </c>
      <c r="GP118" s="5">
        <v>0</v>
      </c>
      <c r="GQ118" s="5">
        <v>0</v>
      </c>
      <c r="GR118" s="5">
        <v>0</v>
      </c>
      <c r="GS118" s="5">
        <v>0</v>
      </c>
      <c r="GT118" s="5">
        <v>0</v>
      </c>
      <c r="GU118" s="5">
        <v>0</v>
      </c>
      <c r="GV118" s="5">
        <v>0</v>
      </c>
      <c r="GW118" s="6">
        <v>5.4538958401933102E-4</v>
      </c>
      <c r="GX118" s="5">
        <v>0</v>
      </c>
      <c r="GY118" s="5">
        <v>0</v>
      </c>
      <c r="GZ118" s="5">
        <v>0</v>
      </c>
      <c r="HA118" s="5">
        <v>0</v>
      </c>
      <c r="HB118" s="5">
        <v>0</v>
      </c>
      <c r="HC118" s="5">
        <v>0</v>
      </c>
      <c r="HD118" s="5">
        <v>0</v>
      </c>
      <c r="HE118" s="5">
        <v>0</v>
      </c>
      <c r="HF118" s="5">
        <v>0</v>
      </c>
      <c r="HG118" s="5">
        <v>0</v>
      </c>
      <c r="HH118" s="5">
        <v>0</v>
      </c>
      <c r="HI118" s="5">
        <v>0</v>
      </c>
      <c r="HJ118" s="5">
        <v>0</v>
      </c>
      <c r="HK118" s="5">
        <v>0</v>
      </c>
      <c r="HL118" s="5">
        <v>0</v>
      </c>
      <c r="HM118" s="5">
        <v>0</v>
      </c>
      <c r="HN118" s="5">
        <v>0</v>
      </c>
      <c r="HO118" s="5">
        <v>0</v>
      </c>
      <c r="HP118" s="5">
        <v>0</v>
      </c>
      <c r="HQ118" s="5">
        <v>0</v>
      </c>
      <c r="HR118" s="5">
        <v>0</v>
      </c>
      <c r="HS118" s="5">
        <v>0</v>
      </c>
      <c r="HT118" s="5">
        <v>0</v>
      </c>
      <c r="HU118" s="5">
        <v>0</v>
      </c>
      <c r="HV118" s="5">
        <v>0</v>
      </c>
      <c r="HW118" s="5">
        <v>0</v>
      </c>
      <c r="HX118" s="5">
        <v>0</v>
      </c>
      <c r="HY118" s="5">
        <v>0</v>
      </c>
      <c r="HZ118" s="5">
        <v>0</v>
      </c>
      <c r="IA118" s="5">
        <v>0</v>
      </c>
      <c r="IB118" s="5">
        <v>0</v>
      </c>
      <c r="IC118" s="5">
        <v>0</v>
      </c>
      <c r="ID118" s="5">
        <v>0</v>
      </c>
      <c r="IE118" s="5">
        <v>0</v>
      </c>
      <c r="IF118" s="5">
        <v>0</v>
      </c>
      <c r="IG118" s="5">
        <v>0</v>
      </c>
      <c r="IH118" s="5">
        <v>0</v>
      </c>
      <c r="II118" s="5">
        <v>0</v>
      </c>
      <c r="IJ118" s="5">
        <v>0</v>
      </c>
      <c r="IK118" s="5">
        <v>0</v>
      </c>
      <c r="IL118" s="5">
        <v>0</v>
      </c>
      <c r="IM118" s="5">
        <v>0</v>
      </c>
      <c r="IN118" s="5">
        <v>0</v>
      </c>
      <c r="IO118" s="5">
        <v>0</v>
      </c>
      <c r="IP118" s="5">
        <v>0</v>
      </c>
      <c r="IQ118" s="5">
        <v>0</v>
      </c>
      <c r="IR118" s="5">
        <v>0</v>
      </c>
      <c r="IS118" s="5">
        <v>0</v>
      </c>
      <c r="IT118" s="5">
        <v>0</v>
      </c>
      <c r="IU118" s="5">
        <v>0</v>
      </c>
      <c r="IV118" s="5">
        <v>0</v>
      </c>
      <c r="IW118" s="5">
        <v>0</v>
      </c>
      <c r="IX118" s="5">
        <v>0</v>
      </c>
      <c r="IY118" s="5">
        <v>0</v>
      </c>
      <c r="IZ118" s="5">
        <v>0</v>
      </c>
      <c r="JA118" s="5">
        <v>0</v>
      </c>
      <c r="JB118" s="5">
        <v>0</v>
      </c>
      <c r="JC118" s="5">
        <v>0</v>
      </c>
      <c r="JD118" s="5">
        <v>0</v>
      </c>
      <c r="JE118" s="5">
        <v>0</v>
      </c>
      <c r="JF118" s="5">
        <v>0</v>
      </c>
      <c r="JG118" s="5">
        <v>0</v>
      </c>
      <c r="JH118" s="5">
        <v>0</v>
      </c>
      <c r="JI118" s="5">
        <v>0</v>
      </c>
      <c r="JJ118" s="5">
        <v>0</v>
      </c>
      <c r="JK118" s="5">
        <v>0</v>
      </c>
      <c r="JL118" s="5">
        <v>0</v>
      </c>
      <c r="JM118" s="5">
        <v>0</v>
      </c>
      <c r="JN118" s="5">
        <v>0</v>
      </c>
      <c r="JO118" s="5">
        <v>0</v>
      </c>
      <c r="JP118" s="5">
        <v>14.2321704868993</v>
      </c>
      <c r="JQ118" s="5">
        <v>3207.7349404224901</v>
      </c>
      <c r="JR118" s="5">
        <v>3.0802781786606399</v>
      </c>
      <c r="JS118" s="5">
        <v>9.1111111111111098E-3</v>
      </c>
      <c r="JT118" s="5">
        <v>576276.74694892298</v>
      </c>
      <c r="JU118" s="5">
        <v>576276.74694892298</v>
      </c>
      <c r="JV118" s="5">
        <v>576276.74694892298</v>
      </c>
      <c r="JW118" s="5">
        <v>576276.74694892298</v>
      </c>
      <c r="JX118" s="5">
        <v>576276.74694892298</v>
      </c>
      <c r="JY118" s="5">
        <v>576276.74694892298</v>
      </c>
      <c r="JZ118" s="5">
        <v>576276.74694892298</v>
      </c>
      <c r="KA118" s="5">
        <v>576276.74694892298</v>
      </c>
      <c r="KB118" s="5">
        <v>576276.74694892298</v>
      </c>
      <c r="KC118" s="5">
        <v>576276.74694892298</v>
      </c>
      <c r="KD118" s="5">
        <v>576276.74694892298</v>
      </c>
      <c r="KE118" s="5">
        <v>576276.74694892298</v>
      </c>
      <c r="KF118" s="5">
        <v>576276.74694892298</v>
      </c>
      <c r="KG118" s="5">
        <v>576276.74694892298</v>
      </c>
      <c r="KH118" s="5">
        <v>576276.74694892298</v>
      </c>
      <c r="KI118" s="5">
        <v>576276.74694892298</v>
      </c>
      <c r="KJ118" s="5">
        <v>576276.74694892298</v>
      </c>
      <c r="KK118" s="5">
        <v>576276.74694892298</v>
      </c>
      <c r="KL118" s="5">
        <v>576276.74694892298</v>
      </c>
      <c r="KM118" s="5">
        <v>576276.74694892298</v>
      </c>
      <c r="KN118" s="5">
        <v>576276.74694892298</v>
      </c>
      <c r="KO118" s="5">
        <v>576276.74694892298</v>
      </c>
      <c r="KP118" s="5">
        <v>576276.74694892298</v>
      </c>
      <c r="KQ118" s="5">
        <v>576276.74694892298</v>
      </c>
      <c r="KR118" s="5">
        <v>576276.74694892298</v>
      </c>
      <c r="KS118" s="5">
        <v>576276.74694892298</v>
      </c>
      <c r="KT118" s="5">
        <v>576276.74694892298</v>
      </c>
      <c r="KU118" s="5">
        <v>576276.74694892298</v>
      </c>
      <c r="KV118" s="5">
        <v>576276.74694892298</v>
      </c>
      <c r="KW118" s="5">
        <v>576276.74694892298</v>
      </c>
      <c r="KX118" s="5">
        <v>576276.74694892298</v>
      </c>
      <c r="KY118" s="5" t="s">
        <v>64</v>
      </c>
    </row>
    <row r="119" spans="1:311" x14ac:dyDescent="0.25">
      <c r="A119" s="5">
        <v>-73.5</v>
      </c>
      <c r="B119" s="5">
        <v>5.1315789473684202E-3</v>
      </c>
      <c r="C119" s="6">
        <v>2.3618231169266699E-4</v>
      </c>
      <c r="D119" s="6">
        <v>-3.2776389798486401E-11</v>
      </c>
      <c r="E119" s="5">
        <v>454.68472771392697</v>
      </c>
      <c r="F119" s="5">
        <v>3.01915530259999</v>
      </c>
      <c r="G119" s="5">
        <v>2.9974229650112298</v>
      </c>
      <c r="H119" s="5">
        <v>0</v>
      </c>
      <c r="I119" s="5">
        <v>0</v>
      </c>
      <c r="J119" s="5">
        <v>0</v>
      </c>
      <c r="K119" s="5">
        <v>0</v>
      </c>
      <c r="L119" s="5">
        <v>1.24779626252789E-2</v>
      </c>
      <c r="M119" s="5">
        <v>-0.57442913585214594</v>
      </c>
      <c r="N119" s="6">
        <v>5.4538958401933102E-4</v>
      </c>
      <c r="O119" s="6">
        <v>5.4833804721231402E-4</v>
      </c>
      <c r="P119" s="5">
        <v>0</v>
      </c>
      <c r="Q119" s="5">
        <v>-5.55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0.98899867878736203</v>
      </c>
      <c r="X119" s="6">
        <v>5.39389578019331E-4</v>
      </c>
      <c r="Y119" s="6">
        <v>3.6671070709882802E-4</v>
      </c>
      <c r="Z119" s="6">
        <v>3.6671070709882802E-4</v>
      </c>
      <c r="AA119" s="6">
        <v>3.6671070709882802E-4</v>
      </c>
      <c r="AB119" s="6">
        <v>3.6671070709882802E-4</v>
      </c>
      <c r="AC119" s="6">
        <v>3.6671070709882802E-4</v>
      </c>
      <c r="AD119" s="6">
        <v>3.6671070709882802E-4</v>
      </c>
      <c r="AE119" s="6">
        <v>3.6671070709882802E-4</v>
      </c>
      <c r="AF119" s="6">
        <v>3.6671070709882802E-4</v>
      </c>
      <c r="AG119" s="6">
        <v>3.6671070709882802E-4</v>
      </c>
      <c r="AH119" s="6">
        <v>3.6671070709882802E-4</v>
      </c>
      <c r="AI119" s="6">
        <v>3.6671070709882802E-4</v>
      </c>
      <c r="AJ119" s="6">
        <v>3.6671070709882802E-4</v>
      </c>
      <c r="AK119" s="6">
        <v>3.6671070709882802E-4</v>
      </c>
      <c r="AL119" s="6">
        <v>3.6671070709882802E-4</v>
      </c>
      <c r="AM119" s="6">
        <v>3.6671070709882802E-4</v>
      </c>
      <c r="AN119" s="6">
        <v>3.6671070709882802E-4</v>
      </c>
      <c r="AO119" s="6">
        <v>3.6671070709882802E-4</v>
      </c>
      <c r="AP119" s="6">
        <v>3.6671070709882802E-4</v>
      </c>
      <c r="AQ119" s="6">
        <v>3.6671070709882802E-4</v>
      </c>
      <c r="AR119" s="6">
        <v>3.6671070709882802E-4</v>
      </c>
      <c r="AS119" s="6">
        <v>3.6671070709882802E-4</v>
      </c>
      <c r="AT119" s="6">
        <v>3.6671070709882802E-4</v>
      </c>
      <c r="AU119" s="6">
        <v>3.6671070709882802E-4</v>
      </c>
      <c r="AV119" s="6">
        <v>3.6671070709882802E-4</v>
      </c>
      <c r="AW119" s="6">
        <v>3.6671070709882802E-4</v>
      </c>
      <c r="AX119" s="6">
        <v>3.6671070709882802E-4</v>
      </c>
      <c r="AY119" s="6">
        <v>3.6671070709882802E-4</v>
      </c>
      <c r="AZ119" s="6">
        <v>3.6671070709882802E-4</v>
      </c>
      <c r="BA119" s="6">
        <v>3.6671070709882802E-4</v>
      </c>
      <c r="BB119" s="6">
        <v>3.6671070709882802E-4</v>
      </c>
      <c r="BC119" s="5">
        <v>454.684727713923</v>
      </c>
      <c r="BD119" s="5">
        <v>454.684727713923</v>
      </c>
      <c r="BE119" s="5">
        <v>454.684727713923</v>
      </c>
      <c r="BF119" s="5">
        <v>454.684727713923</v>
      </c>
      <c r="BG119" s="5">
        <v>454.684727713923</v>
      </c>
      <c r="BH119" s="5">
        <v>454.684727713923</v>
      </c>
      <c r="BI119" s="5">
        <v>454.684727713923</v>
      </c>
      <c r="BJ119" s="5">
        <v>454.684727713923</v>
      </c>
      <c r="BK119" s="5">
        <v>454.684727713923</v>
      </c>
      <c r="BL119" s="5">
        <v>454.684727713923</v>
      </c>
      <c r="BM119" s="5">
        <v>454.684727713923</v>
      </c>
      <c r="BN119" s="5">
        <v>454.684727713923</v>
      </c>
      <c r="BO119" s="5">
        <v>454.684727713923</v>
      </c>
      <c r="BP119" s="5">
        <v>454.684727713923</v>
      </c>
      <c r="BQ119" s="5">
        <v>454.684727713923</v>
      </c>
      <c r="BR119" s="5">
        <v>454.684727713923</v>
      </c>
      <c r="BS119" s="5">
        <v>454.684727713923</v>
      </c>
      <c r="BT119" s="5">
        <v>454.684727713923</v>
      </c>
      <c r="BU119" s="5">
        <v>454.684727713923</v>
      </c>
      <c r="BV119" s="5">
        <v>454.684727713923</v>
      </c>
      <c r="BW119" s="5">
        <v>454.684727713923</v>
      </c>
      <c r="BX119" s="5">
        <v>454.684727713923</v>
      </c>
      <c r="BY119" s="5">
        <v>454.684727713923</v>
      </c>
      <c r="BZ119" s="5">
        <v>454.684727713923</v>
      </c>
      <c r="CA119" s="5">
        <v>454.684727713923</v>
      </c>
      <c r="CB119" s="5">
        <v>454.684727713923</v>
      </c>
      <c r="CC119" s="5">
        <v>454.684727713923</v>
      </c>
      <c r="CD119" s="5">
        <v>454.684727713923</v>
      </c>
      <c r="CE119" s="5">
        <v>454.684727713923</v>
      </c>
      <c r="CF119" s="5">
        <v>454.684727713923</v>
      </c>
      <c r="CG119" s="5">
        <v>454.68472771392697</v>
      </c>
      <c r="CH119" s="5">
        <v>0</v>
      </c>
      <c r="CI119" s="5">
        <v>0</v>
      </c>
      <c r="CJ119" s="5">
        <v>0</v>
      </c>
      <c r="CK119" s="5">
        <v>0</v>
      </c>
      <c r="CL119" s="5">
        <v>0</v>
      </c>
      <c r="CM119" s="5">
        <v>0</v>
      </c>
      <c r="CN119" s="5">
        <v>0</v>
      </c>
      <c r="CO119" s="5">
        <v>0</v>
      </c>
      <c r="CP119" s="5">
        <v>0</v>
      </c>
      <c r="CQ119" s="5">
        <v>0</v>
      </c>
      <c r="CR119" s="5">
        <v>0</v>
      </c>
      <c r="CS119" s="5">
        <v>0</v>
      </c>
      <c r="CT119" s="5">
        <v>0</v>
      </c>
      <c r="CU119" s="5">
        <v>0</v>
      </c>
      <c r="CV119" s="5">
        <v>0</v>
      </c>
      <c r="CW119" s="5">
        <v>0</v>
      </c>
      <c r="CX119" s="5">
        <v>0</v>
      </c>
      <c r="CY119" s="5">
        <v>0</v>
      </c>
      <c r="CZ119" s="5">
        <v>0</v>
      </c>
      <c r="DA119" s="5">
        <v>0</v>
      </c>
      <c r="DB119" s="5">
        <v>0</v>
      </c>
      <c r="DC119" s="5">
        <v>0</v>
      </c>
      <c r="DD119" s="5">
        <v>0</v>
      </c>
      <c r="DE119" s="5">
        <v>0</v>
      </c>
      <c r="DF119" s="5">
        <v>0</v>
      </c>
      <c r="DG119" s="5">
        <v>0</v>
      </c>
      <c r="DH119" s="5">
        <v>0</v>
      </c>
      <c r="DI119" s="5">
        <v>0</v>
      </c>
      <c r="DJ119" s="5">
        <v>0</v>
      </c>
      <c r="DK119" s="5">
        <v>0</v>
      </c>
      <c r="DL119" s="5">
        <v>0</v>
      </c>
      <c r="DM119" s="6">
        <v>3.0000029999999902E-6</v>
      </c>
      <c r="DN119" s="6">
        <v>3.0000029999999902E-6</v>
      </c>
      <c r="DO119" s="6">
        <v>2.00000199999999E-7</v>
      </c>
      <c r="DP119" s="6">
        <v>2.00000199999999E-7</v>
      </c>
      <c r="DQ119" s="6">
        <v>2.00000199999999E-7</v>
      </c>
      <c r="DR119" s="6">
        <v>2.00000199999999E-7</v>
      </c>
      <c r="DS119" s="6">
        <v>2.00000199999999E-7</v>
      </c>
      <c r="DT119" s="6">
        <v>2.00000199999999E-7</v>
      </c>
      <c r="DU119" s="6">
        <v>2.00000199999999E-7</v>
      </c>
      <c r="DV119" s="6">
        <v>2.00000199999999E-7</v>
      </c>
      <c r="DW119" s="6">
        <v>2.00000199999999E-7</v>
      </c>
      <c r="DX119" s="6">
        <v>2.00000199999999E-7</v>
      </c>
      <c r="DY119" s="6">
        <v>2.00000199999999E-7</v>
      </c>
      <c r="DZ119" s="6">
        <v>2.00000199999999E-7</v>
      </c>
      <c r="EA119" s="6">
        <v>2.00000199999999E-7</v>
      </c>
      <c r="EB119" s="6">
        <v>2.00000199999999E-7</v>
      </c>
      <c r="EC119" s="6">
        <v>2.00000199999999E-7</v>
      </c>
      <c r="ED119" s="6">
        <v>2.00000199999999E-7</v>
      </c>
      <c r="EE119" s="6">
        <v>2.00000199999999E-7</v>
      </c>
      <c r="EF119" s="6">
        <v>2.00000199999999E-7</v>
      </c>
      <c r="EG119" s="6">
        <v>2.00000199999999E-7</v>
      </c>
      <c r="EH119" s="6">
        <v>2.00000199999999E-7</v>
      </c>
      <c r="EI119" s="6">
        <v>2.00000199999999E-7</v>
      </c>
      <c r="EJ119" s="6">
        <v>2.00000199999999E-7</v>
      </c>
      <c r="EK119" s="6">
        <v>2.00000199999999E-7</v>
      </c>
      <c r="EL119" s="6">
        <v>2.00000199999999E-7</v>
      </c>
      <c r="EM119" s="6">
        <v>2.00000199999999E-7</v>
      </c>
      <c r="EN119" s="6">
        <v>2.00000199999999E-7</v>
      </c>
      <c r="EO119" s="6">
        <v>2.00000199999999E-7</v>
      </c>
      <c r="EP119" s="6">
        <v>2.00000199999999E-7</v>
      </c>
      <c r="EQ119" s="6">
        <v>2.00000199999999E-7</v>
      </c>
      <c r="ER119" s="6">
        <v>2.00000199999999E-7</v>
      </c>
      <c r="ES119" s="5">
        <v>4.5135734245774701</v>
      </c>
      <c r="ET119" s="6">
        <v>3.3360052080425399E-15</v>
      </c>
      <c r="EU119" s="5">
        <v>4.5135734245774897</v>
      </c>
      <c r="EV119" s="5">
        <v>4.5135734245774897</v>
      </c>
      <c r="EW119" s="5">
        <v>4.5135734245774897</v>
      </c>
      <c r="EX119" s="5">
        <v>4.5135734245774897</v>
      </c>
      <c r="EY119" s="5">
        <v>4.5135734245774897</v>
      </c>
      <c r="EZ119" s="5">
        <v>4.5135734245774897</v>
      </c>
      <c r="FA119" s="5">
        <v>4.5135734245774897</v>
      </c>
      <c r="FB119" s="5">
        <v>4.5135734245774897</v>
      </c>
      <c r="FC119" s="5">
        <v>4.5135734245774897</v>
      </c>
      <c r="FD119" s="5">
        <v>4.5135734245774897</v>
      </c>
      <c r="FE119" s="5">
        <v>4.5135734245774897</v>
      </c>
      <c r="FF119" s="5">
        <v>4.5135734245774897</v>
      </c>
      <c r="FG119" s="5">
        <v>4.5135734245774897</v>
      </c>
      <c r="FH119" s="5">
        <v>4.5135734245774897</v>
      </c>
      <c r="FI119" s="5">
        <v>4.5135734245774897</v>
      </c>
      <c r="FJ119" s="5">
        <v>4.5135734245774897</v>
      </c>
      <c r="FK119" s="5">
        <v>4.5135734245774897</v>
      </c>
      <c r="FL119" s="5">
        <v>4.5135734245774897</v>
      </c>
      <c r="FM119" s="5">
        <v>4.5135734245774897</v>
      </c>
      <c r="FN119" s="5">
        <v>4.5135734245774897</v>
      </c>
      <c r="FO119" s="5">
        <v>4.5135734245774897</v>
      </c>
      <c r="FP119" s="5">
        <v>4.5135734245774897</v>
      </c>
      <c r="FQ119" s="5">
        <v>4.5135734245774897</v>
      </c>
      <c r="FR119" s="5">
        <v>4.5135734245774897</v>
      </c>
      <c r="FS119" s="5">
        <v>4.5135734245774897</v>
      </c>
      <c r="FT119" s="5">
        <v>4.5135734245774897</v>
      </c>
      <c r="FU119" s="5">
        <v>4.5135734245774897</v>
      </c>
      <c r="FV119" s="5">
        <v>4.5135734245774897</v>
      </c>
      <c r="FW119" s="5">
        <v>4.5135734245774897</v>
      </c>
      <c r="FX119" s="5">
        <v>4.5135734245774897</v>
      </c>
      <c r="FY119" s="5">
        <v>4.5135734245774897</v>
      </c>
      <c r="FZ119" s="5">
        <v>0</v>
      </c>
      <c r="GA119" s="5">
        <v>0</v>
      </c>
      <c r="GB119" s="5">
        <v>0</v>
      </c>
      <c r="GC119" s="5">
        <v>0</v>
      </c>
      <c r="GD119" s="5">
        <v>0</v>
      </c>
      <c r="GE119" s="5">
        <v>0</v>
      </c>
      <c r="GF119" s="5">
        <v>0</v>
      </c>
      <c r="GG119" s="5">
        <v>0</v>
      </c>
      <c r="GH119" s="5">
        <v>0</v>
      </c>
      <c r="GI119" s="5">
        <v>0</v>
      </c>
      <c r="GJ119" s="5">
        <v>0</v>
      </c>
      <c r="GK119" s="5">
        <v>0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6">
        <v>5.4538958401933102E-4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>
        <v>0</v>
      </c>
      <c r="HJ119" s="5">
        <v>0</v>
      </c>
      <c r="HK119" s="5">
        <v>0</v>
      </c>
      <c r="HL119" s="5">
        <v>0</v>
      </c>
      <c r="HM119" s="5">
        <v>0</v>
      </c>
      <c r="HN119" s="5">
        <v>0</v>
      </c>
      <c r="HO119" s="5">
        <v>0</v>
      </c>
      <c r="HP119" s="5">
        <v>0</v>
      </c>
      <c r="HQ119" s="5">
        <v>0</v>
      </c>
      <c r="HR119" s="5">
        <v>0</v>
      </c>
      <c r="HS119" s="5">
        <v>0</v>
      </c>
      <c r="HT119" s="5">
        <v>0</v>
      </c>
      <c r="HU119" s="5">
        <v>0</v>
      </c>
      <c r="HV119" s="5">
        <v>0</v>
      </c>
      <c r="HW119" s="5">
        <v>0</v>
      </c>
      <c r="HX119" s="5">
        <v>0</v>
      </c>
      <c r="HY119" s="5">
        <v>0</v>
      </c>
      <c r="HZ119" s="5">
        <v>0</v>
      </c>
      <c r="IA119" s="5">
        <v>0</v>
      </c>
      <c r="IB119" s="5">
        <v>0</v>
      </c>
      <c r="IC119" s="5">
        <v>0</v>
      </c>
      <c r="ID119" s="5">
        <v>0</v>
      </c>
      <c r="IE119" s="5">
        <v>0</v>
      </c>
      <c r="IF119" s="5">
        <v>0</v>
      </c>
      <c r="IG119" s="5">
        <v>0</v>
      </c>
      <c r="IH119" s="5">
        <v>0</v>
      </c>
      <c r="II119" s="5">
        <v>0</v>
      </c>
      <c r="IJ119" s="5">
        <v>0</v>
      </c>
      <c r="IK119" s="5">
        <v>0</v>
      </c>
      <c r="IL119" s="5">
        <v>0</v>
      </c>
      <c r="IM119" s="5">
        <v>0</v>
      </c>
      <c r="IN119" s="5">
        <v>0</v>
      </c>
      <c r="IO119" s="5">
        <v>0</v>
      </c>
      <c r="IP119" s="5">
        <v>0</v>
      </c>
      <c r="IQ119" s="5">
        <v>0</v>
      </c>
      <c r="IR119" s="5">
        <v>0</v>
      </c>
      <c r="IS119" s="5">
        <v>0</v>
      </c>
      <c r="IT119" s="5">
        <v>0</v>
      </c>
      <c r="IU119" s="5">
        <v>0</v>
      </c>
      <c r="IV119" s="5">
        <v>0</v>
      </c>
      <c r="IW119" s="5">
        <v>0</v>
      </c>
      <c r="IX119" s="5">
        <v>0</v>
      </c>
      <c r="IY119" s="5">
        <v>0</v>
      </c>
      <c r="IZ119" s="5">
        <v>0</v>
      </c>
      <c r="JA119" s="5">
        <v>0</v>
      </c>
      <c r="JB119" s="5">
        <v>0</v>
      </c>
      <c r="JC119" s="5">
        <v>0</v>
      </c>
      <c r="JD119" s="5">
        <v>0</v>
      </c>
      <c r="JE119" s="5">
        <v>0</v>
      </c>
      <c r="JF119" s="5">
        <v>0</v>
      </c>
      <c r="JG119" s="5">
        <v>0</v>
      </c>
      <c r="JH119" s="5">
        <v>0</v>
      </c>
      <c r="JI119" s="5">
        <v>0</v>
      </c>
      <c r="JJ119" s="5">
        <v>0</v>
      </c>
      <c r="JK119" s="5">
        <v>0</v>
      </c>
      <c r="JL119" s="5">
        <v>0</v>
      </c>
      <c r="JM119" s="5">
        <v>0</v>
      </c>
      <c r="JN119" s="5">
        <v>0</v>
      </c>
      <c r="JO119" s="5">
        <v>0</v>
      </c>
      <c r="JP119" s="5">
        <v>14.2335892088973</v>
      </c>
      <c r="JQ119" s="5">
        <v>3208.2145929328399</v>
      </c>
      <c r="JR119" s="5">
        <v>3.0804317023102801</v>
      </c>
      <c r="JS119" s="5">
        <v>9.1111111111111098E-3</v>
      </c>
      <c r="JT119" s="5">
        <v>576276.74694892298</v>
      </c>
      <c r="JU119" s="5">
        <v>576276.74694892298</v>
      </c>
      <c r="JV119" s="5">
        <v>576276.74694892298</v>
      </c>
      <c r="JW119" s="5">
        <v>576276.74694892298</v>
      </c>
      <c r="JX119" s="5">
        <v>576276.74694892298</v>
      </c>
      <c r="JY119" s="5">
        <v>576276.74694892298</v>
      </c>
      <c r="JZ119" s="5">
        <v>576276.74694892298</v>
      </c>
      <c r="KA119" s="5">
        <v>576276.74694892298</v>
      </c>
      <c r="KB119" s="5">
        <v>576276.74694892298</v>
      </c>
      <c r="KC119" s="5">
        <v>576276.74694892298</v>
      </c>
      <c r="KD119" s="5">
        <v>576276.74694892298</v>
      </c>
      <c r="KE119" s="5">
        <v>576276.74694892298</v>
      </c>
      <c r="KF119" s="5">
        <v>576276.74694892298</v>
      </c>
      <c r="KG119" s="5">
        <v>576276.74694892298</v>
      </c>
      <c r="KH119" s="5">
        <v>576276.74694892298</v>
      </c>
      <c r="KI119" s="5">
        <v>576276.74694892298</v>
      </c>
      <c r="KJ119" s="5">
        <v>576276.74694892298</v>
      </c>
      <c r="KK119" s="5">
        <v>576276.74694892298</v>
      </c>
      <c r="KL119" s="5">
        <v>576276.74694892298</v>
      </c>
      <c r="KM119" s="5">
        <v>576276.74694892298</v>
      </c>
      <c r="KN119" s="5">
        <v>576276.74694892298</v>
      </c>
      <c r="KO119" s="5">
        <v>576276.74694892298</v>
      </c>
      <c r="KP119" s="5">
        <v>576276.74694892298</v>
      </c>
      <c r="KQ119" s="5">
        <v>576276.74694892298</v>
      </c>
      <c r="KR119" s="5">
        <v>576276.74694892298</v>
      </c>
      <c r="KS119" s="5">
        <v>576276.74694892298</v>
      </c>
      <c r="KT119" s="5">
        <v>576276.74694892298</v>
      </c>
      <c r="KU119" s="5">
        <v>576276.74694892298</v>
      </c>
      <c r="KV119" s="5">
        <v>576276.74694892298</v>
      </c>
      <c r="KW119" s="5">
        <v>576276.74694892298</v>
      </c>
      <c r="KX119" s="5">
        <v>576276.74694892298</v>
      </c>
      <c r="KY119" s="5" t="s">
        <v>64</v>
      </c>
    </row>
    <row r="120" spans="1:311" x14ac:dyDescent="0.25">
      <c r="A120" s="5">
        <v>-73</v>
      </c>
      <c r="B120" s="5">
        <v>5.1754385964912202E-3</v>
      </c>
      <c r="C120" s="6">
        <v>2.34000641001141E-4</v>
      </c>
      <c r="D120" s="6">
        <v>-2.7904229475004299E-11</v>
      </c>
      <c r="E120" s="5">
        <v>456.24684586944801</v>
      </c>
      <c r="F120" s="5">
        <v>3.0576250377999998</v>
      </c>
      <c r="G120" s="5">
        <v>3.0357629785782199</v>
      </c>
      <c r="H120" s="5">
        <v>0</v>
      </c>
      <c r="I120" s="5">
        <v>0</v>
      </c>
      <c r="J120" s="5">
        <v>0</v>
      </c>
      <c r="K120" s="5">
        <v>0</v>
      </c>
      <c r="L120" s="5">
        <v>1.31961497810196E-2</v>
      </c>
      <c r="M120" s="5">
        <v>-0.56783106096163605</v>
      </c>
      <c r="N120" s="6">
        <v>5.4538958401933102E-4</v>
      </c>
      <c r="O120" s="6">
        <v>5.4833804721231402E-4</v>
      </c>
      <c r="P120" s="5">
        <v>0</v>
      </c>
      <c r="Q120" s="5">
        <v>-5.55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0.98899867878731396</v>
      </c>
      <c r="X120" s="6">
        <v>5.39389578019331E-4</v>
      </c>
      <c r="Y120" s="6">
        <v>3.6671070709881002E-4</v>
      </c>
      <c r="Z120" s="6">
        <v>3.6671070709881002E-4</v>
      </c>
      <c r="AA120" s="6">
        <v>3.6671070709881002E-4</v>
      </c>
      <c r="AB120" s="6">
        <v>3.6671070709881002E-4</v>
      </c>
      <c r="AC120" s="6">
        <v>3.6671070709881002E-4</v>
      </c>
      <c r="AD120" s="6">
        <v>3.6671070709881002E-4</v>
      </c>
      <c r="AE120" s="6">
        <v>3.6671070709881002E-4</v>
      </c>
      <c r="AF120" s="6">
        <v>3.6671070709881002E-4</v>
      </c>
      <c r="AG120" s="6">
        <v>3.6671070709881002E-4</v>
      </c>
      <c r="AH120" s="6">
        <v>3.6671070709881002E-4</v>
      </c>
      <c r="AI120" s="6">
        <v>3.6671070709881002E-4</v>
      </c>
      <c r="AJ120" s="6">
        <v>3.6671070709881002E-4</v>
      </c>
      <c r="AK120" s="6">
        <v>3.6671070709881002E-4</v>
      </c>
      <c r="AL120" s="6">
        <v>3.6671070709881002E-4</v>
      </c>
      <c r="AM120" s="6">
        <v>3.6671070709881002E-4</v>
      </c>
      <c r="AN120" s="6">
        <v>3.6671070709881002E-4</v>
      </c>
      <c r="AO120" s="6">
        <v>3.6671070709881002E-4</v>
      </c>
      <c r="AP120" s="6">
        <v>3.6671070709881002E-4</v>
      </c>
      <c r="AQ120" s="6">
        <v>3.6671070709881002E-4</v>
      </c>
      <c r="AR120" s="6">
        <v>3.6671070709881002E-4</v>
      </c>
      <c r="AS120" s="6">
        <v>3.6671070709881002E-4</v>
      </c>
      <c r="AT120" s="6">
        <v>3.6671070709881002E-4</v>
      </c>
      <c r="AU120" s="6">
        <v>3.6671070709881002E-4</v>
      </c>
      <c r="AV120" s="6">
        <v>3.6671070709881002E-4</v>
      </c>
      <c r="AW120" s="6">
        <v>3.6671070709881002E-4</v>
      </c>
      <c r="AX120" s="6">
        <v>3.6671070709881002E-4</v>
      </c>
      <c r="AY120" s="6">
        <v>3.6671070709881002E-4</v>
      </c>
      <c r="AZ120" s="6">
        <v>3.6671070709881002E-4</v>
      </c>
      <c r="BA120" s="6">
        <v>3.6671070709881002E-4</v>
      </c>
      <c r="BB120" s="6">
        <v>3.6671070709881002E-4</v>
      </c>
      <c r="BC120" s="5">
        <v>456.24684586944397</v>
      </c>
      <c r="BD120" s="5">
        <v>456.24684586944397</v>
      </c>
      <c r="BE120" s="5">
        <v>456.24684586944397</v>
      </c>
      <c r="BF120" s="5">
        <v>456.24684586944397</v>
      </c>
      <c r="BG120" s="5">
        <v>456.24684586944397</v>
      </c>
      <c r="BH120" s="5">
        <v>456.24684586944397</v>
      </c>
      <c r="BI120" s="5">
        <v>456.24684586944397</v>
      </c>
      <c r="BJ120" s="5">
        <v>456.24684586944397</v>
      </c>
      <c r="BK120" s="5">
        <v>456.24684586944397</v>
      </c>
      <c r="BL120" s="5">
        <v>456.24684586944397</v>
      </c>
      <c r="BM120" s="5">
        <v>456.24684586944397</v>
      </c>
      <c r="BN120" s="5">
        <v>456.24684586944397</v>
      </c>
      <c r="BO120" s="5">
        <v>456.24684586944397</v>
      </c>
      <c r="BP120" s="5">
        <v>456.24684586944397</v>
      </c>
      <c r="BQ120" s="5">
        <v>456.24684586944397</v>
      </c>
      <c r="BR120" s="5">
        <v>456.24684586944397</v>
      </c>
      <c r="BS120" s="5">
        <v>456.24684586944397</v>
      </c>
      <c r="BT120" s="5">
        <v>456.24684586944397</v>
      </c>
      <c r="BU120" s="5">
        <v>456.24684586944397</v>
      </c>
      <c r="BV120" s="5">
        <v>456.24684586944397</v>
      </c>
      <c r="BW120" s="5">
        <v>456.24684586944397</v>
      </c>
      <c r="BX120" s="5">
        <v>456.24684586944397</v>
      </c>
      <c r="BY120" s="5">
        <v>456.24684586944397</v>
      </c>
      <c r="BZ120" s="5">
        <v>456.24684586944397</v>
      </c>
      <c r="CA120" s="5">
        <v>456.24684586944397</v>
      </c>
      <c r="CB120" s="5">
        <v>456.24684586944397</v>
      </c>
      <c r="CC120" s="5">
        <v>456.24684586944397</v>
      </c>
      <c r="CD120" s="5">
        <v>456.24684586944397</v>
      </c>
      <c r="CE120" s="5">
        <v>456.24684586944397</v>
      </c>
      <c r="CF120" s="5">
        <v>456.24684586944397</v>
      </c>
      <c r="CG120" s="5">
        <v>456.24684586944801</v>
      </c>
      <c r="CH120" s="5">
        <v>0</v>
      </c>
      <c r="CI120" s="5">
        <v>0</v>
      </c>
      <c r="CJ120" s="5">
        <v>0</v>
      </c>
      <c r="CK120" s="5">
        <v>0</v>
      </c>
      <c r="CL120" s="5">
        <v>0</v>
      </c>
      <c r="CM120" s="5">
        <v>0</v>
      </c>
      <c r="CN120" s="5">
        <v>0</v>
      </c>
      <c r="CO120" s="5">
        <v>0</v>
      </c>
      <c r="CP120" s="5">
        <v>0</v>
      </c>
      <c r="CQ120" s="5">
        <v>0</v>
      </c>
      <c r="CR120" s="5">
        <v>0</v>
      </c>
      <c r="CS120" s="5">
        <v>0</v>
      </c>
      <c r="CT120" s="5">
        <v>0</v>
      </c>
      <c r="CU120" s="5">
        <v>0</v>
      </c>
      <c r="CV120" s="5">
        <v>0</v>
      </c>
      <c r="CW120" s="5">
        <v>0</v>
      </c>
      <c r="CX120" s="5">
        <v>0</v>
      </c>
      <c r="CY120" s="5">
        <v>0</v>
      </c>
      <c r="CZ120" s="5">
        <v>0</v>
      </c>
      <c r="DA120" s="5">
        <v>0</v>
      </c>
      <c r="DB120" s="5">
        <v>0</v>
      </c>
      <c r="DC120" s="5">
        <v>0</v>
      </c>
      <c r="DD120" s="5">
        <v>0</v>
      </c>
      <c r="DE120" s="5">
        <v>0</v>
      </c>
      <c r="DF120" s="5">
        <v>0</v>
      </c>
      <c r="DG120" s="5">
        <v>0</v>
      </c>
      <c r="DH120" s="5">
        <v>0</v>
      </c>
      <c r="DI120" s="5">
        <v>0</v>
      </c>
      <c r="DJ120" s="5">
        <v>0</v>
      </c>
      <c r="DK120" s="5">
        <v>0</v>
      </c>
      <c r="DL120" s="5">
        <v>0</v>
      </c>
      <c r="DM120" s="6">
        <v>3.0000029999999902E-6</v>
      </c>
      <c r="DN120" s="6">
        <v>3.0000029999999902E-6</v>
      </c>
      <c r="DO120" s="6">
        <v>2.00000199999999E-7</v>
      </c>
      <c r="DP120" s="6">
        <v>2.00000199999999E-7</v>
      </c>
      <c r="DQ120" s="6">
        <v>2.00000199999999E-7</v>
      </c>
      <c r="DR120" s="6">
        <v>2.00000199999999E-7</v>
      </c>
      <c r="DS120" s="6">
        <v>2.00000199999999E-7</v>
      </c>
      <c r="DT120" s="6">
        <v>2.00000199999999E-7</v>
      </c>
      <c r="DU120" s="6">
        <v>2.00000199999999E-7</v>
      </c>
      <c r="DV120" s="6">
        <v>2.00000199999999E-7</v>
      </c>
      <c r="DW120" s="6">
        <v>2.00000199999999E-7</v>
      </c>
      <c r="DX120" s="6">
        <v>2.00000199999999E-7</v>
      </c>
      <c r="DY120" s="6">
        <v>2.00000199999999E-7</v>
      </c>
      <c r="DZ120" s="6">
        <v>2.00000199999999E-7</v>
      </c>
      <c r="EA120" s="6">
        <v>2.00000199999999E-7</v>
      </c>
      <c r="EB120" s="6">
        <v>2.00000199999999E-7</v>
      </c>
      <c r="EC120" s="6">
        <v>2.00000199999999E-7</v>
      </c>
      <c r="ED120" s="6">
        <v>2.00000199999999E-7</v>
      </c>
      <c r="EE120" s="6">
        <v>2.00000199999999E-7</v>
      </c>
      <c r="EF120" s="6">
        <v>2.00000199999999E-7</v>
      </c>
      <c r="EG120" s="6">
        <v>2.00000199999999E-7</v>
      </c>
      <c r="EH120" s="6">
        <v>2.00000199999999E-7</v>
      </c>
      <c r="EI120" s="6">
        <v>2.00000199999999E-7</v>
      </c>
      <c r="EJ120" s="6">
        <v>2.00000199999999E-7</v>
      </c>
      <c r="EK120" s="6">
        <v>2.00000199999999E-7</v>
      </c>
      <c r="EL120" s="6">
        <v>2.00000199999999E-7</v>
      </c>
      <c r="EM120" s="6">
        <v>2.00000199999999E-7</v>
      </c>
      <c r="EN120" s="6">
        <v>2.00000199999999E-7</v>
      </c>
      <c r="EO120" s="6">
        <v>2.00000199999999E-7</v>
      </c>
      <c r="EP120" s="6">
        <v>2.00000199999999E-7</v>
      </c>
      <c r="EQ120" s="6">
        <v>2.00000199999999E-7</v>
      </c>
      <c r="ER120" s="6">
        <v>2.00000199999999E-7</v>
      </c>
      <c r="ES120" s="5">
        <v>4.5135734245774897</v>
      </c>
      <c r="ET120" s="6">
        <v>7.8304814872552195E-16</v>
      </c>
      <c r="EU120" s="5">
        <v>4.5135734245774897</v>
      </c>
      <c r="EV120" s="5">
        <v>4.5135734245774897</v>
      </c>
      <c r="EW120" s="5">
        <v>4.5135734245774897</v>
      </c>
      <c r="EX120" s="5">
        <v>4.5135734245774897</v>
      </c>
      <c r="EY120" s="5">
        <v>4.5135734245774897</v>
      </c>
      <c r="EZ120" s="5">
        <v>4.5135734245774897</v>
      </c>
      <c r="FA120" s="5">
        <v>4.5135734245774897</v>
      </c>
      <c r="FB120" s="5">
        <v>4.5135734245774897</v>
      </c>
      <c r="FC120" s="5">
        <v>4.5135734245774897</v>
      </c>
      <c r="FD120" s="5">
        <v>4.5135734245774897</v>
      </c>
      <c r="FE120" s="5">
        <v>4.5135734245774897</v>
      </c>
      <c r="FF120" s="5">
        <v>4.5135734245774897</v>
      </c>
      <c r="FG120" s="5">
        <v>4.5135734245774897</v>
      </c>
      <c r="FH120" s="5">
        <v>4.5135734245774897</v>
      </c>
      <c r="FI120" s="5">
        <v>4.5135734245774897</v>
      </c>
      <c r="FJ120" s="5">
        <v>4.5135734245774897</v>
      </c>
      <c r="FK120" s="5">
        <v>4.5135734245774897</v>
      </c>
      <c r="FL120" s="5">
        <v>4.5135734245774897</v>
      </c>
      <c r="FM120" s="5">
        <v>4.5135734245774897</v>
      </c>
      <c r="FN120" s="5">
        <v>4.5135734245774897</v>
      </c>
      <c r="FO120" s="5">
        <v>4.5135734245774897</v>
      </c>
      <c r="FP120" s="5">
        <v>4.5135734245774897</v>
      </c>
      <c r="FQ120" s="5">
        <v>4.5135734245774897</v>
      </c>
      <c r="FR120" s="5">
        <v>4.5135734245774897</v>
      </c>
      <c r="FS120" s="5">
        <v>4.5135734245774897</v>
      </c>
      <c r="FT120" s="5">
        <v>4.5135734245774897</v>
      </c>
      <c r="FU120" s="5">
        <v>4.5135734245774897</v>
      </c>
      <c r="FV120" s="5">
        <v>4.5135734245774897</v>
      </c>
      <c r="FW120" s="5">
        <v>4.5135734245774897</v>
      </c>
      <c r="FX120" s="5">
        <v>4.5135734245774897</v>
      </c>
      <c r="FY120" s="5">
        <v>4.5135734245774897</v>
      </c>
      <c r="FZ120" s="5">
        <v>0</v>
      </c>
      <c r="GA120" s="5">
        <v>0</v>
      </c>
      <c r="GB120" s="5">
        <v>0</v>
      </c>
      <c r="GC120" s="5">
        <v>0</v>
      </c>
      <c r="GD120" s="5">
        <v>0</v>
      </c>
      <c r="GE120" s="5">
        <v>0</v>
      </c>
      <c r="GF120" s="5">
        <v>0</v>
      </c>
      <c r="GG120" s="5">
        <v>0</v>
      </c>
      <c r="GH120" s="5">
        <v>0</v>
      </c>
      <c r="GI120" s="5">
        <v>0</v>
      </c>
      <c r="GJ120" s="5">
        <v>0</v>
      </c>
      <c r="GK120" s="5">
        <v>0</v>
      </c>
      <c r="GL120" s="5">
        <v>0</v>
      </c>
      <c r="GM120" s="5">
        <v>0</v>
      </c>
      <c r="GN120" s="5">
        <v>0</v>
      </c>
      <c r="GO120" s="5">
        <v>0</v>
      </c>
      <c r="GP120" s="5">
        <v>0</v>
      </c>
      <c r="GQ120" s="5">
        <v>0</v>
      </c>
      <c r="GR120" s="5">
        <v>0</v>
      </c>
      <c r="GS120" s="5">
        <v>0</v>
      </c>
      <c r="GT120" s="5">
        <v>0</v>
      </c>
      <c r="GU120" s="5">
        <v>0</v>
      </c>
      <c r="GV120" s="5">
        <v>0</v>
      </c>
      <c r="GW120" s="6">
        <v>5.4538958401933102E-4</v>
      </c>
      <c r="GX120" s="5">
        <v>0</v>
      </c>
      <c r="GY120" s="5">
        <v>0</v>
      </c>
      <c r="GZ120" s="5">
        <v>0</v>
      </c>
      <c r="HA120" s="5">
        <v>0</v>
      </c>
      <c r="HB120" s="5">
        <v>0</v>
      </c>
      <c r="HC120" s="5">
        <v>0</v>
      </c>
      <c r="HD120" s="5">
        <v>0</v>
      </c>
      <c r="HE120" s="5">
        <v>0</v>
      </c>
      <c r="HF120" s="5">
        <v>0</v>
      </c>
      <c r="HG120" s="5">
        <v>0</v>
      </c>
      <c r="HH120" s="5">
        <v>0</v>
      </c>
      <c r="HI120" s="5">
        <v>0</v>
      </c>
      <c r="HJ120" s="5">
        <v>0</v>
      </c>
      <c r="HK120" s="5">
        <v>0</v>
      </c>
      <c r="HL120" s="5">
        <v>0</v>
      </c>
      <c r="HM120" s="5">
        <v>0</v>
      </c>
      <c r="HN120" s="5">
        <v>0</v>
      </c>
      <c r="HO120" s="5">
        <v>0</v>
      </c>
      <c r="HP120" s="5">
        <v>0</v>
      </c>
      <c r="HQ120" s="5">
        <v>0</v>
      </c>
      <c r="HR120" s="5">
        <v>0</v>
      </c>
      <c r="HS120" s="5">
        <v>0</v>
      </c>
      <c r="HT120" s="5">
        <v>0</v>
      </c>
      <c r="HU120" s="5">
        <v>0</v>
      </c>
      <c r="HV120" s="5">
        <v>0</v>
      </c>
      <c r="HW120" s="5">
        <v>0</v>
      </c>
      <c r="HX120" s="5">
        <v>0</v>
      </c>
      <c r="HY120" s="5">
        <v>0</v>
      </c>
      <c r="HZ120" s="5">
        <v>0</v>
      </c>
      <c r="IA120" s="5">
        <v>0</v>
      </c>
      <c r="IB120" s="5">
        <v>0</v>
      </c>
      <c r="IC120" s="5">
        <v>0</v>
      </c>
      <c r="ID120" s="5">
        <v>0</v>
      </c>
      <c r="IE120" s="5">
        <v>0</v>
      </c>
      <c r="IF120" s="5">
        <v>0</v>
      </c>
      <c r="IG120" s="5">
        <v>0</v>
      </c>
      <c r="IH120" s="5">
        <v>0</v>
      </c>
      <c r="II120" s="5">
        <v>0</v>
      </c>
      <c r="IJ120" s="5">
        <v>0</v>
      </c>
      <c r="IK120" s="5">
        <v>0</v>
      </c>
      <c r="IL120" s="5">
        <v>0</v>
      </c>
      <c r="IM120" s="5">
        <v>0</v>
      </c>
      <c r="IN120" s="5">
        <v>0</v>
      </c>
      <c r="IO120" s="5">
        <v>0</v>
      </c>
      <c r="IP120" s="5">
        <v>0</v>
      </c>
      <c r="IQ120" s="5">
        <v>0</v>
      </c>
      <c r="IR120" s="5">
        <v>0</v>
      </c>
      <c r="IS120" s="5">
        <v>0</v>
      </c>
      <c r="IT120" s="5">
        <v>0</v>
      </c>
      <c r="IU120" s="5">
        <v>0</v>
      </c>
      <c r="IV120" s="5">
        <v>0</v>
      </c>
      <c r="IW120" s="5">
        <v>0</v>
      </c>
      <c r="IX120" s="5">
        <v>0</v>
      </c>
      <c r="IY120" s="5">
        <v>0</v>
      </c>
      <c r="IZ120" s="5">
        <v>0</v>
      </c>
      <c r="JA120" s="5">
        <v>0</v>
      </c>
      <c r="JB120" s="5">
        <v>0</v>
      </c>
      <c r="JC120" s="5">
        <v>0</v>
      </c>
      <c r="JD120" s="5">
        <v>0</v>
      </c>
      <c r="JE120" s="5">
        <v>0</v>
      </c>
      <c r="JF120" s="5">
        <v>0</v>
      </c>
      <c r="JG120" s="5">
        <v>0</v>
      </c>
      <c r="JH120" s="5">
        <v>0</v>
      </c>
      <c r="JI120" s="5">
        <v>0</v>
      </c>
      <c r="JJ120" s="5">
        <v>0</v>
      </c>
      <c r="JK120" s="5">
        <v>0</v>
      </c>
      <c r="JL120" s="5">
        <v>0</v>
      </c>
      <c r="JM120" s="5">
        <v>0</v>
      </c>
      <c r="JN120" s="5">
        <v>0</v>
      </c>
      <c r="JO120" s="5">
        <v>0</v>
      </c>
      <c r="JP120" s="5">
        <v>14.2354058507124</v>
      </c>
      <c r="JQ120" s="5">
        <v>3208.8288121563301</v>
      </c>
      <c r="JR120" s="5">
        <v>3.08062827474228</v>
      </c>
      <c r="JS120" s="5">
        <v>9.1111111111111098E-3</v>
      </c>
      <c r="JT120" s="5">
        <v>576276.74694892298</v>
      </c>
      <c r="JU120" s="5">
        <v>576276.74694892298</v>
      </c>
      <c r="JV120" s="5">
        <v>576276.74694892298</v>
      </c>
      <c r="JW120" s="5">
        <v>576276.74694892298</v>
      </c>
      <c r="JX120" s="5">
        <v>576276.74694892298</v>
      </c>
      <c r="JY120" s="5">
        <v>576276.74694892298</v>
      </c>
      <c r="JZ120" s="5">
        <v>576276.74694892298</v>
      </c>
      <c r="KA120" s="5">
        <v>576276.74694892298</v>
      </c>
      <c r="KB120" s="5">
        <v>576276.74694892298</v>
      </c>
      <c r="KC120" s="5">
        <v>576276.74694892298</v>
      </c>
      <c r="KD120" s="5">
        <v>576276.74694892298</v>
      </c>
      <c r="KE120" s="5">
        <v>576276.74694892298</v>
      </c>
      <c r="KF120" s="5">
        <v>576276.74694892298</v>
      </c>
      <c r="KG120" s="5">
        <v>576276.74694892298</v>
      </c>
      <c r="KH120" s="5">
        <v>576276.74694892298</v>
      </c>
      <c r="KI120" s="5">
        <v>576276.74694892298</v>
      </c>
      <c r="KJ120" s="5">
        <v>576276.74694892298</v>
      </c>
      <c r="KK120" s="5">
        <v>576276.74694892298</v>
      </c>
      <c r="KL120" s="5">
        <v>576276.74694892298</v>
      </c>
      <c r="KM120" s="5">
        <v>576276.74694892298</v>
      </c>
      <c r="KN120" s="5">
        <v>576276.74694892298</v>
      </c>
      <c r="KO120" s="5">
        <v>576276.74694892298</v>
      </c>
      <c r="KP120" s="5">
        <v>576276.74694892298</v>
      </c>
      <c r="KQ120" s="5">
        <v>576276.74694892298</v>
      </c>
      <c r="KR120" s="5">
        <v>576276.74694892298</v>
      </c>
      <c r="KS120" s="5">
        <v>576276.74694892298</v>
      </c>
      <c r="KT120" s="5">
        <v>576276.74694892298</v>
      </c>
      <c r="KU120" s="5">
        <v>576276.74694892298</v>
      </c>
      <c r="KV120" s="5">
        <v>576276.74694892298</v>
      </c>
      <c r="KW120" s="5">
        <v>576276.74694892298</v>
      </c>
      <c r="KX120" s="5">
        <v>576276.74694892298</v>
      </c>
      <c r="KY120" s="5" t="s">
        <v>64</v>
      </c>
    </row>
    <row r="121" spans="1:311" x14ac:dyDescent="0.25">
      <c r="A121" s="5">
        <v>-72.5</v>
      </c>
      <c r="B121" s="5">
        <v>5.2192982456140298E-3</v>
      </c>
      <c r="C121" s="6">
        <v>2.3181943253997901E-4</v>
      </c>
      <c r="D121" s="6">
        <v>-2.2881857102167299E-11</v>
      </c>
      <c r="E121" s="5">
        <v>457.82735145141999</v>
      </c>
      <c r="F121" s="5">
        <v>3.0959102939999998</v>
      </c>
      <c r="G121" s="5">
        <v>3.0749420012348199</v>
      </c>
      <c r="H121" s="5">
        <v>0</v>
      </c>
      <c r="I121" s="5">
        <v>0</v>
      </c>
      <c r="J121" s="5">
        <v>0</v>
      </c>
      <c r="K121" s="5">
        <v>0</v>
      </c>
      <c r="L121" s="5">
        <v>1.39299038892804E-2</v>
      </c>
      <c r="M121" s="5">
        <v>-0.56086610901699596</v>
      </c>
      <c r="N121" s="6">
        <v>5.4538958401933102E-4</v>
      </c>
      <c r="O121" s="6">
        <v>5.4833804721231402E-4</v>
      </c>
      <c r="P121" s="5">
        <v>0</v>
      </c>
      <c r="Q121" s="5">
        <v>-5.55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0.988998678787265</v>
      </c>
      <c r="X121" s="6">
        <v>5.39389578019331E-4</v>
      </c>
      <c r="Y121" s="6">
        <v>3.66710707098791E-4</v>
      </c>
      <c r="Z121" s="6">
        <v>3.66710707098791E-4</v>
      </c>
      <c r="AA121" s="6">
        <v>3.66710707098791E-4</v>
      </c>
      <c r="AB121" s="6">
        <v>3.66710707098791E-4</v>
      </c>
      <c r="AC121" s="6">
        <v>3.66710707098791E-4</v>
      </c>
      <c r="AD121" s="6">
        <v>3.66710707098791E-4</v>
      </c>
      <c r="AE121" s="6">
        <v>3.66710707098791E-4</v>
      </c>
      <c r="AF121" s="6">
        <v>3.66710707098791E-4</v>
      </c>
      <c r="AG121" s="6">
        <v>3.66710707098791E-4</v>
      </c>
      <c r="AH121" s="6">
        <v>3.66710707098791E-4</v>
      </c>
      <c r="AI121" s="6">
        <v>3.66710707098791E-4</v>
      </c>
      <c r="AJ121" s="6">
        <v>3.66710707098791E-4</v>
      </c>
      <c r="AK121" s="6">
        <v>3.66710707098791E-4</v>
      </c>
      <c r="AL121" s="6">
        <v>3.66710707098791E-4</v>
      </c>
      <c r="AM121" s="6">
        <v>3.66710707098791E-4</v>
      </c>
      <c r="AN121" s="6">
        <v>3.66710707098791E-4</v>
      </c>
      <c r="AO121" s="6">
        <v>3.66710707098791E-4</v>
      </c>
      <c r="AP121" s="6">
        <v>3.66710707098791E-4</v>
      </c>
      <c r="AQ121" s="6">
        <v>3.66710707098791E-4</v>
      </c>
      <c r="AR121" s="6">
        <v>3.66710707098791E-4</v>
      </c>
      <c r="AS121" s="6">
        <v>3.66710707098791E-4</v>
      </c>
      <c r="AT121" s="6">
        <v>3.66710707098791E-4</v>
      </c>
      <c r="AU121" s="6">
        <v>3.66710707098791E-4</v>
      </c>
      <c r="AV121" s="6">
        <v>3.66710707098791E-4</v>
      </c>
      <c r="AW121" s="6">
        <v>3.66710707098791E-4</v>
      </c>
      <c r="AX121" s="6">
        <v>3.66710707098791E-4</v>
      </c>
      <c r="AY121" s="6">
        <v>3.66710707098791E-4</v>
      </c>
      <c r="AZ121" s="6">
        <v>3.66710707098791E-4</v>
      </c>
      <c r="BA121" s="6">
        <v>3.66710707098791E-4</v>
      </c>
      <c r="BB121" s="6">
        <v>3.66710707098791E-4</v>
      </c>
      <c r="BC121" s="5">
        <v>457.82735145141601</v>
      </c>
      <c r="BD121" s="5">
        <v>457.82735145141601</v>
      </c>
      <c r="BE121" s="5">
        <v>457.82735145141601</v>
      </c>
      <c r="BF121" s="5">
        <v>457.82735145141601</v>
      </c>
      <c r="BG121" s="5">
        <v>457.82735145141601</v>
      </c>
      <c r="BH121" s="5">
        <v>457.82735145141601</v>
      </c>
      <c r="BI121" s="5">
        <v>457.82735145141601</v>
      </c>
      <c r="BJ121" s="5">
        <v>457.82735145141601</v>
      </c>
      <c r="BK121" s="5">
        <v>457.82735145141601</v>
      </c>
      <c r="BL121" s="5">
        <v>457.82735145141601</v>
      </c>
      <c r="BM121" s="5">
        <v>457.82735145141601</v>
      </c>
      <c r="BN121" s="5">
        <v>457.82735145141601</v>
      </c>
      <c r="BO121" s="5">
        <v>457.82735145141601</v>
      </c>
      <c r="BP121" s="5">
        <v>457.82735145141601</v>
      </c>
      <c r="BQ121" s="5">
        <v>457.82735145141601</v>
      </c>
      <c r="BR121" s="5">
        <v>457.82735145141601</v>
      </c>
      <c r="BS121" s="5">
        <v>457.82735145141601</v>
      </c>
      <c r="BT121" s="5">
        <v>457.82735145141601</v>
      </c>
      <c r="BU121" s="5">
        <v>457.82735145141601</v>
      </c>
      <c r="BV121" s="5">
        <v>457.82735145141601</v>
      </c>
      <c r="BW121" s="5">
        <v>457.82735145141601</v>
      </c>
      <c r="BX121" s="5">
        <v>457.82735145141601</v>
      </c>
      <c r="BY121" s="5">
        <v>457.82735145141601</v>
      </c>
      <c r="BZ121" s="5">
        <v>457.82735145141601</v>
      </c>
      <c r="CA121" s="5">
        <v>457.82735145141601</v>
      </c>
      <c r="CB121" s="5">
        <v>457.82735145141601</v>
      </c>
      <c r="CC121" s="5">
        <v>457.82735145141601</v>
      </c>
      <c r="CD121" s="5">
        <v>457.82735145141601</v>
      </c>
      <c r="CE121" s="5">
        <v>457.82735145141601</v>
      </c>
      <c r="CF121" s="5">
        <v>457.82735145141601</v>
      </c>
      <c r="CG121" s="5">
        <v>457.82735145141999</v>
      </c>
      <c r="CH121" s="5">
        <v>0</v>
      </c>
      <c r="CI121" s="5">
        <v>0</v>
      </c>
      <c r="CJ121" s="5">
        <v>0</v>
      </c>
      <c r="CK121" s="5">
        <v>0</v>
      </c>
      <c r="CL121" s="5">
        <v>0</v>
      </c>
      <c r="CM121" s="5">
        <v>0</v>
      </c>
      <c r="CN121" s="5">
        <v>0</v>
      </c>
      <c r="CO121" s="5">
        <v>0</v>
      </c>
      <c r="CP121" s="5">
        <v>0</v>
      </c>
      <c r="CQ121" s="5">
        <v>0</v>
      </c>
      <c r="CR121" s="5">
        <v>0</v>
      </c>
      <c r="CS121" s="5">
        <v>0</v>
      </c>
      <c r="CT121" s="5">
        <v>0</v>
      </c>
      <c r="CU121" s="5">
        <v>0</v>
      </c>
      <c r="CV121" s="5">
        <v>0</v>
      </c>
      <c r="CW121" s="5">
        <v>0</v>
      </c>
      <c r="CX121" s="5">
        <v>0</v>
      </c>
      <c r="CY121" s="5">
        <v>0</v>
      </c>
      <c r="CZ121" s="5">
        <v>0</v>
      </c>
      <c r="DA121" s="5">
        <v>0</v>
      </c>
      <c r="DB121" s="5">
        <v>0</v>
      </c>
      <c r="DC121" s="5">
        <v>0</v>
      </c>
      <c r="DD121" s="5">
        <v>0</v>
      </c>
      <c r="DE121" s="5">
        <v>0</v>
      </c>
      <c r="DF121" s="5">
        <v>0</v>
      </c>
      <c r="DG121" s="5">
        <v>0</v>
      </c>
      <c r="DH121" s="5">
        <v>0</v>
      </c>
      <c r="DI121" s="5">
        <v>0</v>
      </c>
      <c r="DJ121" s="5">
        <v>0</v>
      </c>
      <c r="DK121" s="5">
        <v>0</v>
      </c>
      <c r="DL121" s="5">
        <v>0</v>
      </c>
      <c r="DM121" s="6">
        <v>3.0000029999999902E-6</v>
      </c>
      <c r="DN121" s="6">
        <v>3.0000029999999902E-6</v>
      </c>
      <c r="DO121" s="6">
        <v>2.00000199999999E-7</v>
      </c>
      <c r="DP121" s="6">
        <v>2.00000199999999E-7</v>
      </c>
      <c r="DQ121" s="6">
        <v>2.00000199999999E-7</v>
      </c>
      <c r="DR121" s="6">
        <v>2.00000199999999E-7</v>
      </c>
      <c r="DS121" s="6">
        <v>2.00000199999999E-7</v>
      </c>
      <c r="DT121" s="6">
        <v>2.00000199999999E-7</v>
      </c>
      <c r="DU121" s="6">
        <v>2.00000199999999E-7</v>
      </c>
      <c r="DV121" s="6">
        <v>2.00000199999999E-7</v>
      </c>
      <c r="DW121" s="6">
        <v>2.00000199999999E-7</v>
      </c>
      <c r="DX121" s="6">
        <v>2.00000199999999E-7</v>
      </c>
      <c r="DY121" s="6">
        <v>2.00000199999999E-7</v>
      </c>
      <c r="DZ121" s="6">
        <v>2.00000199999999E-7</v>
      </c>
      <c r="EA121" s="6">
        <v>2.00000199999999E-7</v>
      </c>
      <c r="EB121" s="6">
        <v>2.00000199999999E-7</v>
      </c>
      <c r="EC121" s="6">
        <v>2.00000199999999E-7</v>
      </c>
      <c r="ED121" s="6">
        <v>2.00000199999999E-7</v>
      </c>
      <c r="EE121" s="6">
        <v>2.00000199999999E-7</v>
      </c>
      <c r="EF121" s="6">
        <v>2.00000199999999E-7</v>
      </c>
      <c r="EG121" s="6">
        <v>2.00000199999999E-7</v>
      </c>
      <c r="EH121" s="6">
        <v>2.00000199999999E-7</v>
      </c>
      <c r="EI121" s="6">
        <v>2.00000199999999E-7</v>
      </c>
      <c r="EJ121" s="6">
        <v>2.00000199999999E-7</v>
      </c>
      <c r="EK121" s="6">
        <v>2.00000199999999E-7</v>
      </c>
      <c r="EL121" s="6">
        <v>2.00000199999999E-7</v>
      </c>
      <c r="EM121" s="6">
        <v>2.00000199999999E-7</v>
      </c>
      <c r="EN121" s="6">
        <v>2.00000199999999E-7</v>
      </c>
      <c r="EO121" s="6">
        <v>2.00000199999999E-7</v>
      </c>
      <c r="EP121" s="6">
        <v>2.00000199999999E-7</v>
      </c>
      <c r="EQ121" s="6">
        <v>2.00000199999999E-7</v>
      </c>
      <c r="ER121" s="6">
        <v>2.00000199999999E-7</v>
      </c>
      <c r="ES121" s="5">
        <v>4.5135734245774497</v>
      </c>
      <c r="ET121" s="6">
        <v>8.0577861876632996E-15</v>
      </c>
      <c r="EU121" s="5">
        <v>4.5135734245774897</v>
      </c>
      <c r="EV121" s="5">
        <v>4.5135734245774897</v>
      </c>
      <c r="EW121" s="5">
        <v>4.5135734245774897</v>
      </c>
      <c r="EX121" s="5">
        <v>4.5135734245774897</v>
      </c>
      <c r="EY121" s="5">
        <v>4.5135734245774897</v>
      </c>
      <c r="EZ121" s="5">
        <v>4.5135734245774897</v>
      </c>
      <c r="FA121" s="5">
        <v>4.5135734245774897</v>
      </c>
      <c r="FB121" s="5">
        <v>4.5135734245774897</v>
      </c>
      <c r="FC121" s="5">
        <v>4.5135734245774897</v>
      </c>
      <c r="FD121" s="5">
        <v>4.5135734245774897</v>
      </c>
      <c r="FE121" s="5">
        <v>4.5135734245774897</v>
      </c>
      <c r="FF121" s="5">
        <v>4.5135734245774897</v>
      </c>
      <c r="FG121" s="5">
        <v>4.5135734245774897</v>
      </c>
      <c r="FH121" s="5">
        <v>4.5135734245774897</v>
      </c>
      <c r="FI121" s="5">
        <v>4.5135734245774897</v>
      </c>
      <c r="FJ121" s="5">
        <v>4.5135734245774897</v>
      </c>
      <c r="FK121" s="5">
        <v>4.5135734245774897</v>
      </c>
      <c r="FL121" s="5">
        <v>4.5135734245774897</v>
      </c>
      <c r="FM121" s="5">
        <v>4.5135734245774897</v>
      </c>
      <c r="FN121" s="5">
        <v>4.5135734245774897</v>
      </c>
      <c r="FO121" s="5">
        <v>4.5135734245774897</v>
      </c>
      <c r="FP121" s="5">
        <v>4.5135734245774897</v>
      </c>
      <c r="FQ121" s="5">
        <v>4.5135734245774897</v>
      </c>
      <c r="FR121" s="5">
        <v>4.5135734245774897</v>
      </c>
      <c r="FS121" s="5">
        <v>4.5135734245774897</v>
      </c>
      <c r="FT121" s="5">
        <v>4.5135734245774897</v>
      </c>
      <c r="FU121" s="5">
        <v>4.5135734245774897</v>
      </c>
      <c r="FV121" s="5">
        <v>4.5135734245774897</v>
      </c>
      <c r="FW121" s="5">
        <v>4.5135734245774897</v>
      </c>
      <c r="FX121" s="5">
        <v>4.5135734245774897</v>
      </c>
      <c r="FY121" s="5">
        <v>4.5135734245774897</v>
      </c>
      <c r="FZ121" s="5">
        <v>0</v>
      </c>
      <c r="GA121" s="5">
        <v>0</v>
      </c>
      <c r="GB121" s="5">
        <v>0</v>
      </c>
      <c r="GC121" s="5">
        <v>0</v>
      </c>
      <c r="GD121" s="5">
        <v>0</v>
      </c>
      <c r="GE121" s="5">
        <v>0</v>
      </c>
      <c r="GF121" s="5">
        <v>0</v>
      </c>
      <c r="GG121" s="5">
        <v>0</v>
      </c>
      <c r="GH121" s="5">
        <v>0</v>
      </c>
      <c r="GI121" s="5">
        <v>0</v>
      </c>
      <c r="GJ121" s="5">
        <v>0</v>
      </c>
      <c r="GK121" s="5">
        <v>0</v>
      </c>
      <c r="GL121" s="5">
        <v>0</v>
      </c>
      <c r="GM121" s="5">
        <v>0</v>
      </c>
      <c r="GN121" s="5">
        <v>0</v>
      </c>
      <c r="GO121" s="5">
        <v>0</v>
      </c>
      <c r="GP121" s="5">
        <v>0</v>
      </c>
      <c r="GQ121" s="5">
        <v>0</v>
      </c>
      <c r="GR121" s="5">
        <v>0</v>
      </c>
      <c r="GS121" s="5">
        <v>0</v>
      </c>
      <c r="GT121" s="5">
        <v>0</v>
      </c>
      <c r="GU121" s="5">
        <v>0</v>
      </c>
      <c r="GV121" s="5">
        <v>0</v>
      </c>
      <c r="GW121" s="6">
        <v>5.4538958401933102E-4</v>
      </c>
      <c r="GX121" s="5">
        <v>0</v>
      </c>
      <c r="GY121" s="5">
        <v>0</v>
      </c>
      <c r="GZ121" s="5">
        <v>0</v>
      </c>
      <c r="HA121" s="5">
        <v>0</v>
      </c>
      <c r="HB121" s="5">
        <v>0</v>
      </c>
      <c r="HC121" s="5">
        <v>0</v>
      </c>
      <c r="HD121" s="5">
        <v>0</v>
      </c>
      <c r="HE121" s="5">
        <v>0</v>
      </c>
      <c r="HF121" s="5">
        <v>0</v>
      </c>
      <c r="HG121" s="5">
        <v>0</v>
      </c>
      <c r="HH121" s="5">
        <v>0</v>
      </c>
      <c r="HI121" s="5">
        <v>0</v>
      </c>
      <c r="HJ121" s="5">
        <v>0</v>
      </c>
      <c r="HK121" s="5">
        <v>0</v>
      </c>
      <c r="HL121" s="5">
        <v>0</v>
      </c>
      <c r="HM121" s="5">
        <v>0</v>
      </c>
      <c r="HN121" s="5">
        <v>0</v>
      </c>
      <c r="HO121" s="5">
        <v>0</v>
      </c>
      <c r="HP121" s="5">
        <v>0</v>
      </c>
      <c r="HQ121" s="5">
        <v>0</v>
      </c>
      <c r="HR121" s="5">
        <v>0</v>
      </c>
      <c r="HS121" s="5">
        <v>0</v>
      </c>
      <c r="HT121" s="5">
        <v>0</v>
      </c>
      <c r="HU121" s="5">
        <v>0</v>
      </c>
      <c r="HV121" s="5">
        <v>0</v>
      </c>
      <c r="HW121" s="5">
        <v>0</v>
      </c>
      <c r="HX121" s="5">
        <v>0</v>
      </c>
      <c r="HY121" s="5">
        <v>0</v>
      </c>
      <c r="HZ121" s="5">
        <v>0</v>
      </c>
      <c r="IA121" s="5">
        <v>0</v>
      </c>
      <c r="IB121" s="5">
        <v>0</v>
      </c>
      <c r="IC121" s="5">
        <v>0</v>
      </c>
      <c r="ID121" s="5">
        <v>0</v>
      </c>
      <c r="IE121" s="5">
        <v>0</v>
      </c>
      <c r="IF121" s="5">
        <v>0</v>
      </c>
      <c r="IG121" s="5">
        <v>0</v>
      </c>
      <c r="IH121" s="5">
        <v>0</v>
      </c>
      <c r="II121" s="5">
        <v>0</v>
      </c>
      <c r="IJ121" s="5">
        <v>0</v>
      </c>
      <c r="IK121" s="5">
        <v>0</v>
      </c>
      <c r="IL121" s="5">
        <v>0</v>
      </c>
      <c r="IM121" s="5">
        <v>0</v>
      </c>
      <c r="IN121" s="5">
        <v>0</v>
      </c>
      <c r="IO121" s="5">
        <v>0</v>
      </c>
      <c r="IP121" s="5">
        <v>0</v>
      </c>
      <c r="IQ121" s="5">
        <v>0</v>
      </c>
      <c r="IR121" s="5">
        <v>0</v>
      </c>
      <c r="IS121" s="5">
        <v>0</v>
      </c>
      <c r="IT121" s="5">
        <v>0</v>
      </c>
      <c r="IU121" s="5">
        <v>0</v>
      </c>
      <c r="IV121" s="5">
        <v>0</v>
      </c>
      <c r="IW121" s="5">
        <v>0</v>
      </c>
      <c r="IX121" s="5">
        <v>0</v>
      </c>
      <c r="IY121" s="5">
        <v>0</v>
      </c>
      <c r="IZ121" s="5">
        <v>0</v>
      </c>
      <c r="JA121" s="5">
        <v>0</v>
      </c>
      <c r="JB121" s="5">
        <v>0</v>
      </c>
      <c r="JC121" s="5">
        <v>0</v>
      </c>
      <c r="JD121" s="5">
        <v>0</v>
      </c>
      <c r="JE121" s="5">
        <v>0</v>
      </c>
      <c r="JF121" s="5">
        <v>0</v>
      </c>
      <c r="JG121" s="5">
        <v>0</v>
      </c>
      <c r="JH121" s="5">
        <v>0</v>
      </c>
      <c r="JI121" s="5">
        <v>0</v>
      </c>
      <c r="JJ121" s="5">
        <v>0</v>
      </c>
      <c r="JK121" s="5">
        <v>0</v>
      </c>
      <c r="JL121" s="5">
        <v>0</v>
      </c>
      <c r="JM121" s="5">
        <v>0</v>
      </c>
      <c r="JN121" s="5">
        <v>0</v>
      </c>
      <c r="JO121" s="5">
        <v>0</v>
      </c>
      <c r="JP121" s="5">
        <v>14.2376230572553</v>
      </c>
      <c r="JQ121" s="5">
        <v>3209.5785182064601</v>
      </c>
      <c r="JR121" s="5">
        <v>3.0808681738816501</v>
      </c>
      <c r="JS121" s="5">
        <v>9.1111111111111098E-3</v>
      </c>
      <c r="JT121" s="5">
        <v>576276.74694892298</v>
      </c>
      <c r="JU121" s="5">
        <v>576276.74694892298</v>
      </c>
      <c r="JV121" s="5">
        <v>576276.74694892298</v>
      </c>
      <c r="JW121" s="5">
        <v>576276.74694892298</v>
      </c>
      <c r="JX121" s="5">
        <v>576276.74694892298</v>
      </c>
      <c r="JY121" s="5">
        <v>576276.74694892298</v>
      </c>
      <c r="JZ121" s="5">
        <v>576276.74694892298</v>
      </c>
      <c r="KA121" s="5">
        <v>576276.74694892298</v>
      </c>
      <c r="KB121" s="5">
        <v>576276.74694892298</v>
      </c>
      <c r="KC121" s="5">
        <v>576276.74694892298</v>
      </c>
      <c r="KD121" s="5">
        <v>576276.74694892298</v>
      </c>
      <c r="KE121" s="5">
        <v>576276.74694892298</v>
      </c>
      <c r="KF121" s="5">
        <v>576276.74694892298</v>
      </c>
      <c r="KG121" s="5">
        <v>576276.74694892298</v>
      </c>
      <c r="KH121" s="5">
        <v>576276.74694892298</v>
      </c>
      <c r="KI121" s="5">
        <v>576276.74694892298</v>
      </c>
      <c r="KJ121" s="5">
        <v>576276.74694892298</v>
      </c>
      <c r="KK121" s="5">
        <v>576276.74694892298</v>
      </c>
      <c r="KL121" s="5">
        <v>576276.74694892298</v>
      </c>
      <c r="KM121" s="5">
        <v>576276.74694892298</v>
      </c>
      <c r="KN121" s="5">
        <v>576276.74694892298</v>
      </c>
      <c r="KO121" s="5">
        <v>576276.74694892298</v>
      </c>
      <c r="KP121" s="5">
        <v>576276.74694892298</v>
      </c>
      <c r="KQ121" s="5">
        <v>576276.74694892298</v>
      </c>
      <c r="KR121" s="5">
        <v>576276.74694892298</v>
      </c>
      <c r="KS121" s="5">
        <v>576276.74694892298</v>
      </c>
      <c r="KT121" s="5">
        <v>576276.74694892298</v>
      </c>
      <c r="KU121" s="5">
        <v>576276.74694892298</v>
      </c>
      <c r="KV121" s="5">
        <v>576276.74694892298</v>
      </c>
      <c r="KW121" s="5">
        <v>576276.74694892298</v>
      </c>
      <c r="KX121" s="5">
        <v>576276.74694892298</v>
      </c>
      <c r="KY121" s="5" t="s">
        <v>64</v>
      </c>
    </row>
    <row r="122" spans="1:311" x14ac:dyDescent="0.25">
      <c r="A122" s="5">
        <v>-72</v>
      </c>
      <c r="B122" s="5">
        <v>5.2631578947368403E-3</v>
      </c>
      <c r="C122" s="6">
        <v>2.2963890002442001E-4</v>
      </c>
      <c r="D122" s="6">
        <v>-1.76341861670767E-11</v>
      </c>
      <c r="E122" s="5">
        <v>459.42647766681802</v>
      </c>
      <c r="F122" s="5">
        <v>3.1341874862000001</v>
      </c>
      <c r="G122" s="5">
        <v>3.1149823864142698</v>
      </c>
      <c r="H122" s="5">
        <v>0</v>
      </c>
      <c r="I122" s="5">
        <v>0</v>
      </c>
      <c r="J122" s="5">
        <v>0</v>
      </c>
      <c r="K122" s="5">
        <v>0</v>
      </c>
      <c r="L122" s="5">
        <v>1.4679658045386099E-2</v>
      </c>
      <c r="M122" s="5">
        <v>-0.55352627999430304</v>
      </c>
      <c r="N122" s="6">
        <v>5.4538958401933102E-4</v>
      </c>
      <c r="O122" s="6">
        <v>5.4833804721231402E-4</v>
      </c>
      <c r="P122" s="5">
        <v>0</v>
      </c>
      <c r="Q122" s="5">
        <v>-5.55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0.98899867878721304</v>
      </c>
      <c r="X122" s="6">
        <v>5.39389578019331E-4</v>
      </c>
      <c r="Y122" s="6">
        <v>3.6671070709877202E-4</v>
      </c>
      <c r="Z122" s="6">
        <v>3.6671070709877202E-4</v>
      </c>
      <c r="AA122" s="6">
        <v>3.6671070709877202E-4</v>
      </c>
      <c r="AB122" s="6">
        <v>3.6671070709877202E-4</v>
      </c>
      <c r="AC122" s="6">
        <v>3.6671070709877202E-4</v>
      </c>
      <c r="AD122" s="6">
        <v>3.6671070709877202E-4</v>
      </c>
      <c r="AE122" s="6">
        <v>3.6671070709877202E-4</v>
      </c>
      <c r="AF122" s="6">
        <v>3.6671070709877202E-4</v>
      </c>
      <c r="AG122" s="6">
        <v>3.6671070709877202E-4</v>
      </c>
      <c r="AH122" s="6">
        <v>3.6671070709877202E-4</v>
      </c>
      <c r="AI122" s="6">
        <v>3.6671070709877202E-4</v>
      </c>
      <c r="AJ122" s="6">
        <v>3.6671070709877202E-4</v>
      </c>
      <c r="AK122" s="6">
        <v>3.6671070709877202E-4</v>
      </c>
      <c r="AL122" s="6">
        <v>3.6671070709877202E-4</v>
      </c>
      <c r="AM122" s="6">
        <v>3.6671070709877202E-4</v>
      </c>
      <c r="AN122" s="6">
        <v>3.6671070709877202E-4</v>
      </c>
      <c r="AO122" s="6">
        <v>3.6671070709877202E-4</v>
      </c>
      <c r="AP122" s="6">
        <v>3.6671070709877202E-4</v>
      </c>
      <c r="AQ122" s="6">
        <v>3.6671070709877202E-4</v>
      </c>
      <c r="AR122" s="6">
        <v>3.6671070709877202E-4</v>
      </c>
      <c r="AS122" s="6">
        <v>3.6671070709877202E-4</v>
      </c>
      <c r="AT122" s="6">
        <v>3.6671070709877202E-4</v>
      </c>
      <c r="AU122" s="6">
        <v>3.6671070709877202E-4</v>
      </c>
      <c r="AV122" s="6">
        <v>3.6671070709877202E-4</v>
      </c>
      <c r="AW122" s="6">
        <v>3.6671070709877202E-4</v>
      </c>
      <c r="AX122" s="6">
        <v>3.6671070709877202E-4</v>
      </c>
      <c r="AY122" s="6">
        <v>3.6671070709877202E-4</v>
      </c>
      <c r="AZ122" s="6">
        <v>3.6671070709877202E-4</v>
      </c>
      <c r="BA122" s="6">
        <v>3.6671070709877202E-4</v>
      </c>
      <c r="BB122" s="6">
        <v>3.6671070709877202E-4</v>
      </c>
      <c r="BC122" s="5">
        <v>459.42647766681398</v>
      </c>
      <c r="BD122" s="5">
        <v>459.42647766681398</v>
      </c>
      <c r="BE122" s="5">
        <v>459.42647766681398</v>
      </c>
      <c r="BF122" s="5">
        <v>459.42647766681398</v>
      </c>
      <c r="BG122" s="5">
        <v>459.42647766681398</v>
      </c>
      <c r="BH122" s="5">
        <v>459.42647766681398</v>
      </c>
      <c r="BI122" s="5">
        <v>459.42647766681398</v>
      </c>
      <c r="BJ122" s="5">
        <v>459.42647766681398</v>
      </c>
      <c r="BK122" s="5">
        <v>459.42647766681398</v>
      </c>
      <c r="BL122" s="5">
        <v>459.42647766681398</v>
      </c>
      <c r="BM122" s="5">
        <v>459.42647766681398</v>
      </c>
      <c r="BN122" s="5">
        <v>459.42647766681398</v>
      </c>
      <c r="BO122" s="5">
        <v>459.42647766681398</v>
      </c>
      <c r="BP122" s="5">
        <v>459.42647766681398</v>
      </c>
      <c r="BQ122" s="5">
        <v>459.42647766681398</v>
      </c>
      <c r="BR122" s="5">
        <v>459.42647766681398</v>
      </c>
      <c r="BS122" s="5">
        <v>459.42647766681398</v>
      </c>
      <c r="BT122" s="5">
        <v>459.42647766681398</v>
      </c>
      <c r="BU122" s="5">
        <v>459.42647766681398</v>
      </c>
      <c r="BV122" s="5">
        <v>459.42647766681398</v>
      </c>
      <c r="BW122" s="5">
        <v>459.42647766681398</v>
      </c>
      <c r="BX122" s="5">
        <v>459.42647766681398</v>
      </c>
      <c r="BY122" s="5">
        <v>459.42647766681398</v>
      </c>
      <c r="BZ122" s="5">
        <v>459.42647766681398</v>
      </c>
      <c r="CA122" s="5">
        <v>459.42647766681398</v>
      </c>
      <c r="CB122" s="5">
        <v>459.42647766681398</v>
      </c>
      <c r="CC122" s="5">
        <v>459.42647766681398</v>
      </c>
      <c r="CD122" s="5">
        <v>459.42647766681398</v>
      </c>
      <c r="CE122" s="5">
        <v>459.42647766681398</v>
      </c>
      <c r="CF122" s="5">
        <v>459.42647766681398</v>
      </c>
      <c r="CG122" s="5">
        <v>459.42647766681802</v>
      </c>
      <c r="CH122" s="5">
        <v>0</v>
      </c>
      <c r="CI122" s="5">
        <v>0</v>
      </c>
      <c r="CJ122" s="5">
        <v>0</v>
      </c>
      <c r="CK122" s="5">
        <v>0</v>
      </c>
      <c r="CL122" s="5">
        <v>0</v>
      </c>
      <c r="CM122" s="5">
        <v>0</v>
      </c>
      <c r="CN122" s="5">
        <v>0</v>
      </c>
      <c r="CO122" s="5">
        <v>0</v>
      </c>
      <c r="CP122" s="5">
        <v>0</v>
      </c>
      <c r="CQ122" s="5">
        <v>0</v>
      </c>
      <c r="CR122" s="5">
        <v>0</v>
      </c>
      <c r="CS122" s="5">
        <v>0</v>
      </c>
      <c r="CT122" s="5">
        <v>0</v>
      </c>
      <c r="CU122" s="5">
        <v>0</v>
      </c>
      <c r="CV122" s="5">
        <v>0</v>
      </c>
      <c r="CW122" s="5">
        <v>0</v>
      </c>
      <c r="CX122" s="5">
        <v>0</v>
      </c>
      <c r="CY122" s="5">
        <v>0</v>
      </c>
      <c r="CZ122" s="5">
        <v>0</v>
      </c>
      <c r="DA122" s="5">
        <v>0</v>
      </c>
      <c r="DB122" s="5">
        <v>0</v>
      </c>
      <c r="DC122" s="5">
        <v>0</v>
      </c>
      <c r="DD122" s="5">
        <v>0</v>
      </c>
      <c r="DE122" s="5">
        <v>0</v>
      </c>
      <c r="DF122" s="5">
        <v>0</v>
      </c>
      <c r="DG122" s="5">
        <v>0</v>
      </c>
      <c r="DH122" s="5">
        <v>0</v>
      </c>
      <c r="DI122" s="5">
        <v>0</v>
      </c>
      <c r="DJ122" s="5">
        <v>0</v>
      </c>
      <c r="DK122" s="5">
        <v>0</v>
      </c>
      <c r="DL122" s="5">
        <v>0</v>
      </c>
      <c r="DM122" s="6">
        <v>3.0000029999999902E-6</v>
      </c>
      <c r="DN122" s="6">
        <v>3.0000029999999902E-6</v>
      </c>
      <c r="DO122" s="6">
        <v>2.00000199999999E-7</v>
      </c>
      <c r="DP122" s="6">
        <v>2.00000199999999E-7</v>
      </c>
      <c r="DQ122" s="6">
        <v>2.00000199999999E-7</v>
      </c>
      <c r="DR122" s="6">
        <v>2.00000199999999E-7</v>
      </c>
      <c r="DS122" s="6">
        <v>2.00000199999999E-7</v>
      </c>
      <c r="DT122" s="6">
        <v>2.00000199999999E-7</v>
      </c>
      <c r="DU122" s="6">
        <v>2.00000199999999E-7</v>
      </c>
      <c r="DV122" s="6">
        <v>2.00000199999999E-7</v>
      </c>
      <c r="DW122" s="6">
        <v>2.00000199999999E-7</v>
      </c>
      <c r="DX122" s="6">
        <v>2.00000199999999E-7</v>
      </c>
      <c r="DY122" s="6">
        <v>2.00000199999999E-7</v>
      </c>
      <c r="DZ122" s="6">
        <v>2.00000199999999E-7</v>
      </c>
      <c r="EA122" s="6">
        <v>2.00000199999999E-7</v>
      </c>
      <c r="EB122" s="6">
        <v>2.00000199999999E-7</v>
      </c>
      <c r="EC122" s="6">
        <v>2.00000199999999E-7</v>
      </c>
      <c r="ED122" s="6">
        <v>2.00000199999999E-7</v>
      </c>
      <c r="EE122" s="6">
        <v>2.00000199999999E-7</v>
      </c>
      <c r="EF122" s="6">
        <v>2.00000199999999E-7</v>
      </c>
      <c r="EG122" s="6">
        <v>2.00000199999999E-7</v>
      </c>
      <c r="EH122" s="6">
        <v>2.00000199999999E-7</v>
      </c>
      <c r="EI122" s="6">
        <v>2.00000199999999E-7</v>
      </c>
      <c r="EJ122" s="6">
        <v>2.00000199999999E-7</v>
      </c>
      <c r="EK122" s="6">
        <v>2.00000199999999E-7</v>
      </c>
      <c r="EL122" s="6">
        <v>2.00000199999999E-7</v>
      </c>
      <c r="EM122" s="6">
        <v>2.00000199999999E-7</v>
      </c>
      <c r="EN122" s="6">
        <v>2.00000199999999E-7</v>
      </c>
      <c r="EO122" s="6">
        <v>2.00000199999999E-7</v>
      </c>
      <c r="EP122" s="6">
        <v>2.00000199999999E-7</v>
      </c>
      <c r="EQ122" s="6">
        <v>2.00000199999999E-7</v>
      </c>
      <c r="ER122" s="6">
        <v>2.00000199999999E-7</v>
      </c>
      <c r="ES122" s="5">
        <v>4.5135734245774604</v>
      </c>
      <c r="ET122" s="6">
        <v>7.4674995584694797E-15</v>
      </c>
      <c r="EU122" s="5">
        <v>4.5135734245774897</v>
      </c>
      <c r="EV122" s="5">
        <v>4.5135734245774897</v>
      </c>
      <c r="EW122" s="5">
        <v>4.5135734245774897</v>
      </c>
      <c r="EX122" s="5">
        <v>4.5135734245774897</v>
      </c>
      <c r="EY122" s="5">
        <v>4.5135734245774897</v>
      </c>
      <c r="EZ122" s="5">
        <v>4.5135734245774897</v>
      </c>
      <c r="FA122" s="5">
        <v>4.5135734245774897</v>
      </c>
      <c r="FB122" s="5">
        <v>4.5135734245774897</v>
      </c>
      <c r="FC122" s="5">
        <v>4.5135734245774897</v>
      </c>
      <c r="FD122" s="5">
        <v>4.5135734245774897</v>
      </c>
      <c r="FE122" s="5">
        <v>4.5135734245774897</v>
      </c>
      <c r="FF122" s="5">
        <v>4.5135734245774897</v>
      </c>
      <c r="FG122" s="5">
        <v>4.5135734245774897</v>
      </c>
      <c r="FH122" s="5">
        <v>4.5135734245774897</v>
      </c>
      <c r="FI122" s="5">
        <v>4.5135734245774897</v>
      </c>
      <c r="FJ122" s="5">
        <v>4.5135734245774897</v>
      </c>
      <c r="FK122" s="5">
        <v>4.5135734245774897</v>
      </c>
      <c r="FL122" s="5">
        <v>4.5135734245774897</v>
      </c>
      <c r="FM122" s="5">
        <v>4.5135734245774897</v>
      </c>
      <c r="FN122" s="5">
        <v>4.5135734245774897</v>
      </c>
      <c r="FO122" s="5">
        <v>4.5135734245774897</v>
      </c>
      <c r="FP122" s="5">
        <v>4.5135734245774897</v>
      </c>
      <c r="FQ122" s="5">
        <v>4.5135734245774897</v>
      </c>
      <c r="FR122" s="5">
        <v>4.5135734245774897</v>
      </c>
      <c r="FS122" s="5">
        <v>4.5135734245774897</v>
      </c>
      <c r="FT122" s="5">
        <v>4.5135734245774897</v>
      </c>
      <c r="FU122" s="5">
        <v>4.5135734245774897</v>
      </c>
      <c r="FV122" s="5">
        <v>4.5135734245774897</v>
      </c>
      <c r="FW122" s="5">
        <v>4.5135734245774897</v>
      </c>
      <c r="FX122" s="5">
        <v>4.5135734245774897</v>
      </c>
      <c r="FY122" s="5">
        <v>4.5135734245774897</v>
      </c>
      <c r="FZ122" s="5">
        <v>0</v>
      </c>
      <c r="GA122" s="5">
        <v>0</v>
      </c>
      <c r="GB122" s="5">
        <v>0</v>
      </c>
      <c r="GC122" s="5">
        <v>0</v>
      </c>
      <c r="GD122" s="5">
        <v>0</v>
      </c>
      <c r="GE122" s="5">
        <v>0</v>
      </c>
      <c r="GF122" s="5">
        <v>0</v>
      </c>
      <c r="GG122" s="5">
        <v>0</v>
      </c>
      <c r="GH122" s="5">
        <v>0</v>
      </c>
      <c r="GI122" s="5">
        <v>0</v>
      </c>
      <c r="GJ122" s="5">
        <v>0</v>
      </c>
      <c r="GK122" s="5">
        <v>0</v>
      </c>
      <c r="GL122" s="5">
        <v>0</v>
      </c>
      <c r="GM122" s="5">
        <v>0</v>
      </c>
      <c r="GN122" s="5">
        <v>0</v>
      </c>
      <c r="GO122" s="5">
        <v>0</v>
      </c>
      <c r="GP122" s="5">
        <v>0</v>
      </c>
      <c r="GQ122" s="5">
        <v>0</v>
      </c>
      <c r="GR122" s="5">
        <v>0</v>
      </c>
      <c r="GS122" s="5">
        <v>0</v>
      </c>
      <c r="GT122" s="5">
        <v>0</v>
      </c>
      <c r="GU122" s="5">
        <v>0</v>
      </c>
      <c r="GV122" s="5">
        <v>0</v>
      </c>
      <c r="GW122" s="6">
        <v>5.4538958401933102E-4</v>
      </c>
      <c r="GX122" s="5">
        <v>0</v>
      </c>
      <c r="GY122" s="5">
        <v>0</v>
      </c>
      <c r="GZ122" s="5">
        <v>0</v>
      </c>
      <c r="HA122" s="5">
        <v>0</v>
      </c>
      <c r="HB122" s="5">
        <v>0</v>
      </c>
      <c r="HC122" s="5">
        <v>0</v>
      </c>
      <c r="HD122" s="5">
        <v>0</v>
      </c>
      <c r="HE122" s="5">
        <v>0</v>
      </c>
      <c r="HF122" s="5">
        <v>0</v>
      </c>
      <c r="HG122" s="5">
        <v>0</v>
      </c>
      <c r="HH122" s="5">
        <v>0</v>
      </c>
      <c r="HI122" s="5">
        <v>0</v>
      </c>
      <c r="HJ122" s="5">
        <v>0</v>
      </c>
      <c r="HK122" s="5">
        <v>0</v>
      </c>
      <c r="HL122" s="5">
        <v>0</v>
      </c>
      <c r="HM122" s="5">
        <v>0</v>
      </c>
      <c r="HN122" s="5">
        <v>0</v>
      </c>
      <c r="HO122" s="5">
        <v>0</v>
      </c>
      <c r="HP122" s="5">
        <v>0</v>
      </c>
      <c r="HQ122" s="5">
        <v>0</v>
      </c>
      <c r="HR122" s="5">
        <v>0</v>
      </c>
      <c r="HS122" s="5">
        <v>0</v>
      </c>
      <c r="HT122" s="5">
        <v>0</v>
      </c>
      <c r="HU122" s="5">
        <v>0</v>
      </c>
      <c r="HV122" s="5">
        <v>0</v>
      </c>
      <c r="HW122" s="5">
        <v>0</v>
      </c>
      <c r="HX122" s="5">
        <v>0</v>
      </c>
      <c r="HY122" s="5">
        <v>0</v>
      </c>
      <c r="HZ122" s="5">
        <v>0</v>
      </c>
      <c r="IA122" s="5">
        <v>0</v>
      </c>
      <c r="IB122" s="5">
        <v>0</v>
      </c>
      <c r="IC122" s="5">
        <v>0</v>
      </c>
      <c r="ID122" s="5">
        <v>0</v>
      </c>
      <c r="IE122" s="5">
        <v>0</v>
      </c>
      <c r="IF122" s="5">
        <v>0</v>
      </c>
      <c r="IG122" s="5">
        <v>0</v>
      </c>
      <c r="IH122" s="5">
        <v>0</v>
      </c>
      <c r="II122" s="5">
        <v>0</v>
      </c>
      <c r="IJ122" s="5">
        <v>0</v>
      </c>
      <c r="IK122" s="5">
        <v>0</v>
      </c>
      <c r="IL122" s="5">
        <v>0</v>
      </c>
      <c r="IM122" s="5">
        <v>0</v>
      </c>
      <c r="IN122" s="5">
        <v>0</v>
      </c>
      <c r="IO122" s="5">
        <v>0</v>
      </c>
      <c r="IP122" s="5">
        <v>0</v>
      </c>
      <c r="IQ122" s="5">
        <v>0</v>
      </c>
      <c r="IR122" s="5">
        <v>0</v>
      </c>
      <c r="IS122" s="5">
        <v>0</v>
      </c>
      <c r="IT122" s="5">
        <v>0</v>
      </c>
      <c r="IU122" s="5">
        <v>0</v>
      </c>
      <c r="IV122" s="5">
        <v>0</v>
      </c>
      <c r="IW122" s="5">
        <v>0</v>
      </c>
      <c r="IX122" s="5">
        <v>0</v>
      </c>
      <c r="IY122" s="5">
        <v>0</v>
      </c>
      <c r="IZ122" s="5">
        <v>0</v>
      </c>
      <c r="JA122" s="5">
        <v>0</v>
      </c>
      <c r="JB122" s="5">
        <v>0</v>
      </c>
      <c r="JC122" s="5">
        <v>0</v>
      </c>
      <c r="JD122" s="5">
        <v>0</v>
      </c>
      <c r="JE122" s="5">
        <v>0</v>
      </c>
      <c r="JF122" s="5">
        <v>0</v>
      </c>
      <c r="JG122" s="5">
        <v>0</v>
      </c>
      <c r="JH122" s="5">
        <v>0</v>
      </c>
      <c r="JI122" s="5">
        <v>0</v>
      </c>
      <c r="JJ122" s="5">
        <v>0</v>
      </c>
      <c r="JK122" s="5">
        <v>0</v>
      </c>
      <c r="JL122" s="5">
        <v>0</v>
      </c>
      <c r="JM122" s="5">
        <v>0</v>
      </c>
      <c r="JN122" s="5">
        <v>0</v>
      </c>
      <c r="JO122" s="5">
        <v>0</v>
      </c>
      <c r="JP122" s="5">
        <v>14.240243526045401</v>
      </c>
      <c r="JQ122" s="5">
        <v>3210.4646549536501</v>
      </c>
      <c r="JR122" s="5">
        <v>3.0811516814383402</v>
      </c>
      <c r="JS122" s="5">
        <v>9.1111111111111098E-3</v>
      </c>
      <c r="JT122" s="5">
        <v>576276.74694892298</v>
      </c>
      <c r="JU122" s="5">
        <v>576276.74694892298</v>
      </c>
      <c r="JV122" s="5">
        <v>576276.74694892298</v>
      </c>
      <c r="JW122" s="5">
        <v>576276.74694892298</v>
      </c>
      <c r="JX122" s="5">
        <v>576276.74694892298</v>
      </c>
      <c r="JY122" s="5">
        <v>576276.74694892298</v>
      </c>
      <c r="JZ122" s="5">
        <v>576276.74694892298</v>
      </c>
      <c r="KA122" s="5">
        <v>576276.74694892298</v>
      </c>
      <c r="KB122" s="5">
        <v>576276.74694892298</v>
      </c>
      <c r="KC122" s="5">
        <v>576276.74694892298</v>
      </c>
      <c r="KD122" s="5">
        <v>576276.74694892298</v>
      </c>
      <c r="KE122" s="5">
        <v>576276.74694892298</v>
      </c>
      <c r="KF122" s="5">
        <v>576276.74694892298</v>
      </c>
      <c r="KG122" s="5">
        <v>576276.74694892298</v>
      </c>
      <c r="KH122" s="5">
        <v>576276.74694892298</v>
      </c>
      <c r="KI122" s="5">
        <v>576276.74694892298</v>
      </c>
      <c r="KJ122" s="5">
        <v>576276.74694892298</v>
      </c>
      <c r="KK122" s="5">
        <v>576276.74694892298</v>
      </c>
      <c r="KL122" s="5">
        <v>576276.74694892298</v>
      </c>
      <c r="KM122" s="5">
        <v>576276.74694892298</v>
      </c>
      <c r="KN122" s="5">
        <v>576276.74694892298</v>
      </c>
      <c r="KO122" s="5">
        <v>576276.74694892298</v>
      </c>
      <c r="KP122" s="5">
        <v>576276.74694892298</v>
      </c>
      <c r="KQ122" s="5">
        <v>576276.74694892298</v>
      </c>
      <c r="KR122" s="5">
        <v>576276.74694892298</v>
      </c>
      <c r="KS122" s="5">
        <v>576276.74694892298</v>
      </c>
      <c r="KT122" s="5">
        <v>576276.74694892298</v>
      </c>
      <c r="KU122" s="5">
        <v>576276.74694892298</v>
      </c>
      <c r="KV122" s="5">
        <v>576276.74694892298</v>
      </c>
      <c r="KW122" s="5">
        <v>576276.74694892298</v>
      </c>
      <c r="KX122" s="5">
        <v>576276.74694892298</v>
      </c>
      <c r="KY122" s="5" t="s">
        <v>64</v>
      </c>
    </row>
    <row r="123" spans="1:311" x14ac:dyDescent="0.25">
      <c r="A123" s="5">
        <v>-71.5</v>
      </c>
      <c r="B123" s="5">
        <v>5.3070175438596403E-3</v>
      </c>
      <c r="C123" s="6">
        <v>2.2745925825537399E-4</v>
      </c>
      <c r="D123" s="6">
        <v>-1.2321602722929801E-11</v>
      </c>
      <c r="E123" s="5">
        <v>461.04446094644402</v>
      </c>
      <c r="F123" s="5">
        <v>3.1734124304</v>
      </c>
      <c r="G123" s="5">
        <v>3.1559071875837001</v>
      </c>
      <c r="H123" s="5">
        <v>0</v>
      </c>
      <c r="I123" s="5">
        <v>0</v>
      </c>
      <c r="J123" s="5">
        <v>0</v>
      </c>
      <c r="K123" s="5">
        <v>0</v>
      </c>
      <c r="L123" s="5">
        <v>1.5445859796839601E-2</v>
      </c>
      <c r="M123" s="5">
        <v>-0.54580335009588299</v>
      </c>
      <c r="N123" s="6">
        <v>5.4538958401933102E-4</v>
      </c>
      <c r="O123" s="6">
        <v>5.4833804721231402E-4</v>
      </c>
      <c r="P123" s="5">
        <v>0</v>
      </c>
      <c r="Q123" s="5">
        <v>-5.55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0.98899867878715997</v>
      </c>
      <c r="X123" s="6">
        <v>5.39389578019331E-4</v>
      </c>
      <c r="Y123" s="6">
        <v>3.6671070709875299E-4</v>
      </c>
      <c r="Z123" s="6">
        <v>3.6671070709875299E-4</v>
      </c>
      <c r="AA123" s="6">
        <v>3.6671070709875299E-4</v>
      </c>
      <c r="AB123" s="6">
        <v>3.6671070709875299E-4</v>
      </c>
      <c r="AC123" s="6">
        <v>3.6671070709875299E-4</v>
      </c>
      <c r="AD123" s="6">
        <v>3.6671070709875299E-4</v>
      </c>
      <c r="AE123" s="6">
        <v>3.6671070709875299E-4</v>
      </c>
      <c r="AF123" s="6">
        <v>3.6671070709875299E-4</v>
      </c>
      <c r="AG123" s="6">
        <v>3.6671070709875299E-4</v>
      </c>
      <c r="AH123" s="6">
        <v>3.6671070709875299E-4</v>
      </c>
      <c r="AI123" s="6">
        <v>3.6671070709875299E-4</v>
      </c>
      <c r="AJ123" s="6">
        <v>3.6671070709875299E-4</v>
      </c>
      <c r="AK123" s="6">
        <v>3.6671070709875299E-4</v>
      </c>
      <c r="AL123" s="6">
        <v>3.6671070709875299E-4</v>
      </c>
      <c r="AM123" s="6">
        <v>3.6671070709875299E-4</v>
      </c>
      <c r="AN123" s="6">
        <v>3.6671070709875299E-4</v>
      </c>
      <c r="AO123" s="6">
        <v>3.6671070709875299E-4</v>
      </c>
      <c r="AP123" s="6">
        <v>3.6671070709875299E-4</v>
      </c>
      <c r="AQ123" s="6">
        <v>3.6671070709875299E-4</v>
      </c>
      <c r="AR123" s="6">
        <v>3.6671070709875299E-4</v>
      </c>
      <c r="AS123" s="6">
        <v>3.6671070709875299E-4</v>
      </c>
      <c r="AT123" s="6">
        <v>3.6671070709875299E-4</v>
      </c>
      <c r="AU123" s="6">
        <v>3.6671070709875299E-4</v>
      </c>
      <c r="AV123" s="6">
        <v>3.6671070709875299E-4</v>
      </c>
      <c r="AW123" s="6">
        <v>3.6671070709875299E-4</v>
      </c>
      <c r="AX123" s="6">
        <v>3.6671070709875299E-4</v>
      </c>
      <c r="AY123" s="6">
        <v>3.6671070709875299E-4</v>
      </c>
      <c r="AZ123" s="6">
        <v>3.6671070709875299E-4</v>
      </c>
      <c r="BA123" s="6">
        <v>3.6671070709875299E-4</v>
      </c>
      <c r="BB123" s="6">
        <v>3.6671070709875299E-4</v>
      </c>
      <c r="BC123" s="5">
        <v>461.04446094643998</v>
      </c>
      <c r="BD123" s="5">
        <v>461.04446094643998</v>
      </c>
      <c r="BE123" s="5">
        <v>461.04446094643998</v>
      </c>
      <c r="BF123" s="5">
        <v>461.04446094643998</v>
      </c>
      <c r="BG123" s="5">
        <v>461.04446094643998</v>
      </c>
      <c r="BH123" s="5">
        <v>461.04446094643998</v>
      </c>
      <c r="BI123" s="5">
        <v>461.04446094643998</v>
      </c>
      <c r="BJ123" s="5">
        <v>461.04446094643998</v>
      </c>
      <c r="BK123" s="5">
        <v>461.04446094643998</v>
      </c>
      <c r="BL123" s="5">
        <v>461.04446094643998</v>
      </c>
      <c r="BM123" s="5">
        <v>461.04446094643998</v>
      </c>
      <c r="BN123" s="5">
        <v>461.04446094643998</v>
      </c>
      <c r="BO123" s="5">
        <v>461.04446094643998</v>
      </c>
      <c r="BP123" s="5">
        <v>461.04446094643998</v>
      </c>
      <c r="BQ123" s="5">
        <v>461.04446094643998</v>
      </c>
      <c r="BR123" s="5">
        <v>461.04446094643998</v>
      </c>
      <c r="BS123" s="5">
        <v>461.04446094643998</v>
      </c>
      <c r="BT123" s="5">
        <v>461.04446094643998</v>
      </c>
      <c r="BU123" s="5">
        <v>461.04446094643998</v>
      </c>
      <c r="BV123" s="5">
        <v>461.04446094643998</v>
      </c>
      <c r="BW123" s="5">
        <v>461.04446094643998</v>
      </c>
      <c r="BX123" s="5">
        <v>461.04446094643998</v>
      </c>
      <c r="BY123" s="5">
        <v>461.04446094643998</v>
      </c>
      <c r="BZ123" s="5">
        <v>461.04446094643998</v>
      </c>
      <c r="CA123" s="5">
        <v>461.04446094643998</v>
      </c>
      <c r="CB123" s="5">
        <v>461.04446094643998</v>
      </c>
      <c r="CC123" s="5">
        <v>461.04446094643998</v>
      </c>
      <c r="CD123" s="5">
        <v>461.04446094643998</v>
      </c>
      <c r="CE123" s="5">
        <v>461.04446094643998</v>
      </c>
      <c r="CF123" s="5">
        <v>461.04446094643998</v>
      </c>
      <c r="CG123" s="5">
        <v>461.04446094644402</v>
      </c>
      <c r="CH123" s="5">
        <v>0</v>
      </c>
      <c r="CI123" s="5">
        <v>0</v>
      </c>
      <c r="CJ123" s="5">
        <v>0</v>
      </c>
      <c r="CK123" s="5">
        <v>0</v>
      </c>
      <c r="CL123" s="5">
        <v>0</v>
      </c>
      <c r="CM123" s="5">
        <v>0</v>
      </c>
      <c r="CN123" s="5">
        <v>0</v>
      </c>
      <c r="CO123" s="5">
        <v>0</v>
      </c>
      <c r="CP123" s="5">
        <v>0</v>
      </c>
      <c r="CQ123" s="5">
        <v>0</v>
      </c>
      <c r="CR123" s="5">
        <v>0</v>
      </c>
      <c r="CS123" s="5">
        <v>0</v>
      </c>
      <c r="CT123" s="5">
        <v>0</v>
      </c>
      <c r="CU123" s="5">
        <v>0</v>
      </c>
      <c r="CV123" s="5">
        <v>0</v>
      </c>
      <c r="CW123" s="5">
        <v>0</v>
      </c>
      <c r="CX123" s="5">
        <v>0</v>
      </c>
      <c r="CY123" s="5">
        <v>0</v>
      </c>
      <c r="CZ123" s="5">
        <v>0</v>
      </c>
      <c r="DA123" s="5">
        <v>0</v>
      </c>
      <c r="DB123" s="5">
        <v>0</v>
      </c>
      <c r="DC123" s="5">
        <v>0</v>
      </c>
      <c r="DD123" s="5">
        <v>0</v>
      </c>
      <c r="DE123" s="5">
        <v>0</v>
      </c>
      <c r="DF123" s="5">
        <v>0</v>
      </c>
      <c r="DG123" s="5">
        <v>0</v>
      </c>
      <c r="DH123" s="5">
        <v>0</v>
      </c>
      <c r="DI123" s="5">
        <v>0</v>
      </c>
      <c r="DJ123" s="5">
        <v>0</v>
      </c>
      <c r="DK123" s="5">
        <v>0</v>
      </c>
      <c r="DL123" s="5">
        <v>0</v>
      </c>
      <c r="DM123" s="6">
        <v>3.0000029999999902E-6</v>
      </c>
      <c r="DN123" s="6">
        <v>3.0000029999999902E-6</v>
      </c>
      <c r="DO123" s="6">
        <v>2.00000199999999E-7</v>
      </c>
      <c r="DP123" s="6">
        <v>2.00000199999999E-7</v>
      </c>
      <c r="DQ123" s="6">
        <v>2.00000199999999E-7</v>
      </c>
      <c r="DR123" s="6">
        <v>2.00000199999999E-7</v>
      </c>
      <c r="DS123" s="6">
        <v>2.00000199999999E-7</v>
      </c>
      <c r="DT123" s="6">
        <v>2.00000199999999E-7</v>
      </c>
      <c r="DU123" s="6">
        <v>2.00000199999999E-7</v>
      </c>
      <c r="DV123" s="6">
        <v>2.00000199999999E-7</v>
      </c>
      <c r="DW123" s="6">
        <v>2.00000199999999E-7</v>
      </c>
      <c r="DX123" s="6">
        <v>2.00000199999999E-7</v>
      </c>
      <c r="DY123" s="6">
        <v>2.00000199999999E-7</v>
      </c>
      <c r="DZ123" s="6">
        <v>2.00000199999999E-7</v>
      </c>
      <c r="EA123" s="6">
        <v>2.00000199999999E-7</v>
      </c>
      <c r="EB123" s="6">
        <v>2.00000199999999E-7</v>
      </c>
      <c r="EC123" s="6">
        <v>2.00000199999999E-7</v>
      </c>
      <c r="ED123" s="6">
        <v>2.00000199999999E-7</v>
      </c>
      <c r="EE123" s="6">
        <v>2.00000199999999E-7</v>
      </c>
      <c r="EF123" s="6">
        <v>2.00000199999999E-7</v>
      </c>
      <c r="EG123" s="6">
        <v>2.00000199999999E-7</v>
      </c>
      <c r="EH123" s="6">
        <v>2.00000199999999E-7</v>
      </c>
      <c r="EI123" s="6">
        <v>2.00000199999999E-7</v>
      </c>
      <c r="EJ123" s="6">
        <v>2.00000199999999E-7</v>
      </c>
      <c r="EK123" s="6">
        <v>2.00000199999999E-7</v>
      </c>
      <c r="EL123" s="6">
        <v>2.00000199999999E-7</v>
      </c>
      <c r="EM123" s="6">
        <v>2.00000199999999E-7</v>
      </c>
      <c r="EN123" s="6">
        <v>2.00000199999999E-7</v>
      </c>
      <c r="EO123" s="6">
        <v>2.00000199999999E-7</v>
      </c>
      <c r="EP123" s="6">
        <v>2.00000199999999E-7</v>
      </c>
      <c r="EQ123" s="6">
        <v>2.00000199999999E-7</v>
      </c>
      <c r="ER123" s="6">
        <v>2.00000199999999E-7</v>
      </c>
      <c r="ES123" s="5">
        <v>4.5135734245774701</v>
      </c>
      <c r="ET123" s="6">
        <v>4.1228214903670703E-15</v>
      </c>
      <c r="EU123" s="5">
        <v>4.5135734245774897</v>
      </c>
      <c r="EV123" s="5">
        <v>4.5135734245774897</v>
      </c>
      <c r="EW123" s="5">
        <v>4.5135734245774897</v>
      </c>
      <c r="EX123" s="5">
        <v>4.5135734245774897</v>
      </c>
      <c r="EY123" s="5">
        <v>4.5135734245774897</v>
      </c>
      <c r="EZ123" s="5">
        <v>4.5135734245774897</v>
      </c>
      <c r="FA123" s="5">
        <v>4.5135734245774897</v>
      </c>
      <c r="FB123" s="5">
        <v>4.5135734245774897</v>
      </c>
      <c r="FC123" s="5">
        <v>4.5135734245774897</v>
      </c>
      <c r="FD123" s="5">
        <v>4.5135734245774897</v>
      </c>
      <c r="FE123" s="5">
        <v>4.5135734245774897</v>
      </c>
      <c r="FF123" s="5">
        <v>4.5135734245774897</v>
      </c>
      <c r="FG123" s="5">
        <v>4.5135734245774897</v>
      </c>
      <c r="FH123" s="5">
        <v>4.5135734245774897</v>
      </c>
      <c r="FI123" s="5">
        <v>4.5135734245774897</v>
      </c>
      <c r="FJ123" s="5">
        <v>4.5135734245774897</v>
      </c>
      <c r="FK123" s="5">
        <v>4.5135734245774897</v>
      </c>
      <c r="FL123" s="5">
        <v>4.5135734245774897</v>
      </c>
      <c r="FM123" s="5">
        <v>4.5135734245774897</v>
      </c>
      <c r="FN123" s="5">
        <v>4.5135734245774897</v>
      </c>
      <c r="FO123" s="5">
        <v>4.5135734245774897</v>
      </c>
      <c r="FP123" s="5">
        <v>4.5135734245774897</v>
      </c>
      <c r="FQ123" s="5">
        <v>4.5135734245774897</v>
      </c>
      <c r="FR123" s="5">
        <v>4.5135734245774897</v>
      </c>
      <c r="FS123" s="5">
        <v>4.5135734245774897</v>
      </c>
      <c r="FT123" s="5">
        <v>4.5135734245774897</v>
      </c>
      <c r="FU123" s="5">
        <v>4.5135734245774897</v>
      </c>
      <c r="FV123" s="5">
        <v>4.5135734245774897</v>
      </c>
      <c r="FW123" s="5">
        <v>4.5135734245774897</v>
      </c>
      <c r="FX123" s="5">
        <v>4.5135734245774897</v>
      </c>
      <c r="FY123" s="5">
        <v>4.5135734245774897</v>
      </c>
      <c r="FZ123" s="5">
        <v>0</v>
      </c>
      <c r="GA123" s="5">
        <v>0</v>
      </c>
      <c r="GB123" s="5">
        <v>0</v>
      </c>
      <c r="GC123" s="5">
        <v>0</v>
      </c>
      <c r="GD123" s="5">
        <v>0</v>
      </c>
      <c r="GE123" s="5">
        <v>0</v>
      </c>
      <c r="GF123" s="5">
        <v>0</v>
      </c>
      <c r="GG123" s="5">
        <v>0</v>
      </c>
      <c r="GH123" s="5">
        <v>0</v>
      </c>
      <c r="GI123" s="5">
        <v>0</v>
      </c>
      <c r="GJ123" s="5">
        <v>0</v>
      </c>
      <c r="GK123" s="5">
        <v>0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6">
        <v>5.4538958401933102E-4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>
        <v>0</v>
      </c>
      <c r="HJ123" s="5">
        <v>0</v>
      </c>
      <c r="HK123" s="5">
        <v>0</v>
      </c>
      <c r="HL123" s="5">
        <v>0</v>
      </c>
      <c r="HM123" s="5">
        <v>0</v>
      </c>
      <c r="HN123" s="5">
        <v>0</v>
      </c>
      <c r="HO123" s="5">
        <v>0</v>
      </c>
      <c r="HP123" s="5">
        <v>0</v>
      </c>
      <c r="HQ123" s="5">
        <v>0</v>
      </c>
      <c r="HR123" s="5">
        <v>0</v>
      </c>
      <c r="HS123" s="5">
        <v>0</v>
      </c>
      <c r="HT123" s="5">
        <v>0</v>
      </c>
      <c r="HU123" s="5">
        <v>0</v>
      </c>
      <c r="HV123" s="5">
        <v>0</v>
      </c>
      <c r="HW123" s="5">
        <v>0</v>
      </c>
      <c r="HX123" s="5">
        <v>0</v>
      </c>
      <c r="HY123" s="5">
        <v>0</v>
      </c>
      <c r="HZ123" s="5">
        <v>0</v>
      </c>
      <c r="IA123" s="5">
        <v>0</v>
      </c>
      <c r="IB123" s="5">
        <v>0</v>
      </c>
      <c r="IC123" s="5">
        <v>0</v>
      </c>
      <c r="ID123" s="5">
        <v>0</v>
      </c>
      <c r="IE123" s="5">
        <v>0</v>
      </c>
      <c r="IF123" s="5">
        <v>0</v>
      </c>
      <c r="IG123" s="5">
        <v>0</v>
      </c>
      <c r="IH123" s="5">
        <v>0</v>
      </c>
      <c r="II123" s="5">
        <v>0</v>
      </c>
      <c r="IJ123" s="5">
        <v>0</v>
      </c>
      <c r="IK123" s="5">
        <v>0</v>
      </c>
      <c r="IL123" s="5">
        <v>0</v>
      </c>
      <c r="IM123" s="5">
        <v>0</v>
      </c>
      <c r="IN123" s="5">
        <v>0</v>
      </c>
      <c r="IO123" s="5">
        <v>0</v>
      </c>
      <c r="IP123" s="5">
        <v>0</v>
      </c>
      <c r="IQ123" s="5">
        <v>0</v>
      </c>
      <c r="IR123" s="5">
        <v>0</v>
      </c>
      <c r="IS123" s="5">
        <v>0</v>
      </c>
      <c r="IT123" s="5">
        <v>0</v>
      </c>
      <c r="IU123" s="5">
        <v>0</v>
      </c>
      <c r="IV123" s="5">
        <v>0</v>
      </c>
      <c r="IW123" s="5">
        <v>0</v>
      </c>
      <c r="IX123" s="5">
        <v>0</v>
      </c>
      <c r="IY123" s="5">
        <v>0</v>
      </c>
      <c r="IZ123" s="5">
        <v>0</v>
      </c>
      <c r="JA123" s="5">
        <v>0</v>
      </c>
      <c r="JB123" s="5">
        <v>0</v>
      </c>
      <c r="JC123" s="5">
        <v>0</v>
      </c>
      <c r="JD123" s="5">
        <v>0</v>
      </c>
      <c r="JE123" s="5">
        <v>0</v>
      </c>
      <c r="JF123" s="5">
        <v>0</v>
      </c>
      <c r="JG123" s="5">
        <v>0</v>
      </c>
      <c r="JH123" s="5">
        <v>0</v>
      </c>
      <c r="JI123" s="5">
        <v>0</v>
      </c>
      <c r="JJ123" s="5">
        <v>0</v>
      </c>
      <c r="JK123" s="5">
        <v>0</v>
      </c>
      <c r="JL123" s="5">
        <v>0</v>
      </c>
      <c r="JM123" s="5">
        <v>0</v>
      </c>
      <c r="JN123" s="5">
        <v>0</v>
      </c>
      <c r="JO123" s="5">
        <v>0</v>
      </c>
      <c r="JP123" s="5">
        <v>14.243270007681801</v>
      </c>
      <c r="JQ123" s="5">
        <v>3211.4881903177902</v>
      </c>
      <c r="JR123" s="5">
        <v>3.0814790829169301</v>
      </c>
      <c r="JS123" s="5">
        <v>9.1111111111111098E-3</v>
      </c>
      <c r="JT123" s="5">
        <v>576276.74694892298</v>
      </c>
      <c r="JU123" s="5">
        <v>576276.74694892298</v>
      </c>
      <c r="JV123" s="5">
        <v>576276.74694892298</v>
      </c>
      <c r="JW123" s="5">
        <v>576276.74694892298</v>
      </c>
      <c r="JX123" s="5">
        <v>576276.74694892298</v>
      </c>
      <c r="JY123" s="5">
        <v>576276.74694892298</v>
      </c>
      <c r="JZ123" s="5">
        <v>576276.74694892298</v>
      </c>
      <c r="KA123" s="5">
        <v>576276.74694892298</v>
      </c>
      <c r="KB123" s="5">
        <v>576276.74694892298</v>
      </c>
      <c r="KC123" s="5">
        <v>576276.74694892298</v>
      </c>
      <c r="KD123" s="5">
        <v>576276.74694892298</v>
      </c>
      <c r="KE123" s="5">
        <v>576276.74694892298</v>
      </c>
      <c r="KF123" s="5">
        <v>576276.74694892298</v>
      </c>
      <c r="KG123" s="5">
        <v>576276.74694892298</v>
      </c>
      <c r="KH123" s="5">
        <v>576276.74694892298</v>
      </c>
      <c r="KI123" s="5">
        <v>576276.74694892298</v>
      </c>
      <c r="KJ123" s="5">
        <v>576276.74694892298</v>
      </c>
      <c r="KK123" s="5">
        <v>576276.74694892298</v>
      </c>
      <c r="KL123" s="5">
        <v>576276.74694892298</v>
      </c>
      <c r="KM123" s="5">
        <v>576276.74694892298</v>
      </c>
      <c r="KN123" s="5">
        <v>576276.74694892298</v>
      </c>
      <c r="KO123" s="5">
        <v>576276.74694892298</v>
      </c>
      <c r="KP123" s="5">
        <v>576276.74694892298</v>
      </c>
      <c r="KQ123" s="5">
        <v>576276.74694892298</v>
      </c>
      <c r="KR123" s="5">
        <v>576276.74694892298</v>
      </c>
      <c r="KS123" s="5">
        <v>576276.74694892298</v>
      </c>
      <c r="KT123" s="5">
        <v>576276.74694892298</v>
      </c>
      <c r="KU123" s="5">
        <v>576276.74694892298</v>
      </c>
      <c r="KV123" s="5">
        <v>576276.74694892298</v>
      </c>
      <c r="KW123" s="5">
        <v>576276.74694892298</v>
      </c>
      <c r="KX123" s="5">
        <v>576276.74694892298</v>
      </c>
      <c r="KY123" s="5" t="s">
        <v>64</v>
      </c>
    </row>
    <row r="124" spans="1:311" x14ac:dyDescent="0.25">
      <c r="A124" s="5">
        <v>-71</v>
      </c>
      <c r="B124" s="5">
        <v>5.3508771929824499E-3</v>
      </c>
      <c r="C124" s="6">
        <v>2.25280723083551E-4</v>
      </c>
      <c r="D124" s="6">
        <v>-6.7858671717668099E-12</v>
      </c>
      <c r="E124" s="5">
        <v>462.68154097299202</v>
      </c>
      <c r="F124" s="5">
        <v>3.21465559199999</v>
      </c>
      <c r="G124" s="5">
        <v>3.1977401827329999</v>
      </c>
      <c r="H124" s="5">
        <v>0</v>
      </c>
      <c r="I124" s="5">
        <v>0</v>
      </c>
      <c r="J124" s="5">
        <v>0</v>
      </c>
      <c r="K124" s="5">
        <v>0</v>
      </c>
      <c r="L124" s="5">
        <v>1.6228971683184799E-2</v>
      </c>
      <c r="M124" s="5">
        <v>-0.53768886425429097</v>
      </c>
      <c r="N124" s="6">
        <v>5.4538958401933102E-4</v>
      </c>
      <c r="O124" s="6">
        <v>5.4833804721231402E-4</v>
      </c>
      <c r="P124" s="5">
        <v>0</v>
      </c>
      <c r="Q124" s="5">
        <v>-5.55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0.98899867878710501</v>
      </c>
      <c r="X124" s="6">
        <v>5.39389578019331E-4</v>
      </c>
      <c r="Y124" s="6">
        <v>3.6671070709873202E-4</v>
      </c>
      <c r="Z124" s="6">
        <v>3.6671070709873202E-4</v>
      </c>
      <c r="AA124" s="6">
        <v>3.6671070709873202E-4</v>
      </c>
      <c r="AB124" s="6">
        <v>3.6671070709873202E-4</v>
      </c>
      <c r="AC124" s="6">
        <v>3.6671070709873202E-4</v>
      </c>
      <c r="AD124" s="6">
        <v>3.6671070709873202E-4</v>
      </c>
      <c r="AE124" s="6">
        <v>3.6671070709873202E-4</v>
      </c>
      <c r="AF124" s="6">
        <v>3.6671070709873202E-4</v>
      </c>
      <c r="AG124" s="6">
        <v>3.6671070709873202E-4</v>
      </c>
      <c r="AH124" s="6">
        <v>3.6671070709873202E-4</v>
      </c>
      <c r="AI124" s="6">
        <v>3.6671070709873202E-4</v>
      </c>
      <c r="AJ124" s="6">
        <v>3.6671070709873202E-4</v>
      </c>
      <c r="AK124" s="6">
        <v>3.6671070709873202E-4</v>
      </c>
      <c r="AL124" s="6">
        <v>3.6671070709873202E-4</v>
      </c>
      <c r="AM124" s="6">
        <v>3.6671070709873202E-4</v>
      </c>
      <c r="AN124" s="6">
        <v>3.6671070709873202E-4</v>
      </c>
      <c r="AO124" s="6">
        <v>3.6671070709873202E-4</v>
      </c>
      <c r="AP124" s="6">
        <v>3.6671070709873202E-4</v>
      </c>
      <c r="AQ124" s="6">
        <v>3.6671070709873202E-4</v>
      </c>
      <c r="AR124" s="6">
        <v>3.6671070709873202E-4</v>
      </c>
      <c r="AS124" s="6">
        <v>3.6671070709873202E-4</v>
      </c>
      <c r="AT124" s="6">
        <v>3.6671070709873202E-4</v>
      </c>
      <c r="AU124" s="6">
        <v>3.6671070709873202E-4</v>
      </c>
      <c r="AV124" s="6">
        <v>3.6671070709873202E-4</v>
      </c>
      <c r="AW124" s="6">
        <v>3.6671070709873202E-4</v>
      </c>
      <c r="AX124" s="6">
        <v>3.6671070709873202E-4</v>
      </c>
      <c r="AY124" s="6">
        <v>3.6671070709873202E-4</v>
      </c>
      <c r="AZ124" s="6">
        <v>3.6671070709873202E-4</v>
      </c>
      <c r="BA124" s="6">
        <v>3.6671070709873202E-4</v>
      </c>
      <c r="BB124" s="6">
        <v>3.6671070709873202E-4</v>
      </c>
      <c r="BC124" s="5">
        <v>462.68154097298799</v>
      </c>
      <c r="BD124" s="5">
        <v>462.68154097298799</v>
      </c>
      <c r="BE124" s="5">
        <v>462.68154097298799</v>
      </c>
      <c r="BF124" s="5">
        <v>462.68154097298799</v>
      </c>
      <c r="BG124" s="5">
        <v>462.68154097298799</v>
      </c>
      <c r="BH124" s="5">
        <v>462.68154097298799</v>
      </c>
      <c r="BI124" s="5">
        <v>462.68154097298799</v>
      </c>
      <c r="BJ124" s="5">
        <v>462.68154097298799</v>
      </c>
      <c r="BK124" s="5">
        <v>462.68154097298799</v>
      </c>
      <c r="BL124" s="5">
        <v>462.68154097298799</v>
      </c>
      <c r="BM124" s="5">
        <v>462.68154097298799</v>
      </c>
      <c r="BN124" s="5">
        <v>462.68154097298799</v>
      </c>
      <c r="BO124" s="5">
        <v>462.68154097298799</v>
      </c>
      <c r="BP124" s="5">
        <v>462.68154097298799</v>
      </c>
      <c r="BQ124" s="5">
        <v>462.68154097298799</v>
      </c>
      <c r="BR124" s="5">
        <v>462.68154097298799</v>
      </c>
      <c r="BS124" s="5">
        <v>462.68154097298799</v>
      </c>
      <c r="BT124" s="5">
        <v>462.68154097298799</v>
      </c>
      <c r="BU124" s="5">
        <v>462.68154097298799</v>
      </c>
      <c r="BV124" s="5">
        <v>462.68154097298799</v>
      </c>
      <c r="BW124" s="5">
        <v>462.68154097298799</v>
      </c>
      <c r="BX124" s="5">
        <v>462.68154097298799</v>
      </c>
      <c r="BY124" s="5">
        <v>462.68154097298799</v>
      </c>
      <c r="BZ124" s="5">
        <v>462.68154097298799</v>
      </c>
      <c r="CA124" s="5">
        <v>462.68154097298799</v>
      </c>
      <c r="CB124" s="5">
        <v>462.68154097298799</v>
      </c>
      <c r="CC124" s="5">
        <v>462.68154097298799</v>
      </c>
      <c r="CD124" s="5">
        <v>462.68154097298799</v>
      </c>
      <c r="CE124" s="5">
        <v>462.68154097298799</v>
      </c>
      <c r="CF124" s="5">
        <v>462.68154097298799</v>
      </c>
      <c r="CG124" s="5">
        <v>462.68154097299202</v>
      </c>
      <c r="CH124" s="5">
        <v>0</v>
      </c>
      <c r="CI124" s="5">
        <v>0</v>
      </c>
      <c r="CJ124" s="5">
        <v>0</v>
      </c>
      <c r="CK124" s="5">
        <v>0</v>
      </c>
      <c r="CL124" s="5">
        <v>0</v>
      </c>
      <c r="CM124" s="5">
        <v>0</v>
      </c>
      <c r="CN124" s="5">
        <v>0</v>
      </c>
      <c r="CO124" s="5">
        <v>0</v>
      </c>
      <c r="CP124" s="5">
        <v>0</v>
      </c>
      <c r="CQ124" s="5">
        <v>0</v>
      </c>
      <c r="CR124" s="5">
        <v>0</v>
      </c>
      <c r="CS124" s="5">
        <v>0</v>
      </c>
      <c r="CT124" s="5">
        <v>0</v>
      </c>
      <c r="CU124" s="5">
        <v>0</v>
      </c>
      <c r="CV124" s="5">
        <v>0</v>
      </c>
      <c r="CW124" s="5">
        <v>0</v>
      </c>
      <c r="CX124" s="5">
        <v>0</v>
      </c>
      <c r="CY124" s="5">
        <v>0</v>
      </c>
      <c r="CZ124" s="5">
        <v>0</v>
      </c>
      <c r="DA124" s="5">
        <v>0</v>
      </c>
      <c r="DB124" s="5">
        <v>0</v>
      </c>
      <c r="DC124" s="5">
        <v>0</v>
      </c>
      <c r="DD124" s="5">
        <v>0</v>
      </c>
      <c r="DE124" s="5">
        <v>0</v>
      </c>
      <c r="DF124" s="5">
        <v>0</v>
      </c>
      <c r="DG124" s="5">
        <v>0</v>
      </c>
      <c r="DH124" s="5">
        <v>0</v>
      </c>
      <c r="DI124" s="5">
        <v>0</v>
      </c>
      <c r="DJ124" s="5">
        <v>0</v>
      </c>
      <c r="DK124" s="5">
        <v>0</v>
      </c>
      <c r="DL124" s="5">
        <v>0</v>
      </c>
      <c r="DM124" s="6">
        <v>3.0000029999999902E-6</v>
      </c>
      <c r="DN124" s="6">
        <v>3.0000029999999902E-6</v>
      </c>
      <c r="DO124" s="6">
        <v>2.00000199999999E-7</v>
      </c>
      <c r="DP124" s="6">
        <v>2.00000199999999E-7</v>
      </c>
      <c r="DQ124" s="6">
        <v>2.00000199999999E-7</v>
      </c>
      <c r="DR124" s="6">
        <v>2.00000199999999E-7</v>
      </c>
      <c r="DS124" s="6">
        <v>2.00000199999999E-7</v>
      </c>
      <c r="DT124" s="6">
        <v>2.00000199999999E-7</v>
      </c>
      <c r="DU124" s="6">
        <v>2.00000199999999E-7</v>
      </c>
      <c r="DV124" s="6">
        <v>2.00000199999999E-7</v>
      </c>
      <c r="DW124" s="6">
        <v>2.00000199999999E-7</v>
      </c>
      <c r="DX124" s="6">
        <v>2.00000199999999E-7</v>
      </c>
      <c r="DY124" s="6">
        <v>2.00000199999999E-7</v>
      </c>
      <c r="DZ124" s="6">
        <v>2.00000199999999E-7</v>
      </c>
      <c r="EA124" s="6">
        <v>2.00000199999999E-7</v>
      </c>
      <c r="EB124" s="6">
        <v>2.00000199999999E-7</v>
      </c>
      <c r="EC124" s="6">
        <v>2.00000199999999E-7</v>
      </c>
      <c r="ED124" s="6">
        <v>2.00000199999999E-7</v>
      </c>
      <c r="EE124" s="6">
        <v>2.00000199999999E-7</v>
      </c>
      <c r="EF124" s="6">
        <v>2.00000199999999E-7</v>
      </c>
      <c r="EG124" s="6">
        <v>2.00000199999999E-7</v>
      </c>
      <c r="EH124" s="6">
        <v>2.00000199999999E-7</v>
      </c>
      <c r="EI124" s="6">
        <v>2.00000199999999E-7</v>
      </c>
      <c r="EJ124" s="6">
        <v>2.00000199999999E-7</v>
      </c>
      <c r="EK124" s="6">
        <v>2.00000199999999E-7</v>
      </c>
      <c r="EL124" s="6">
        <v>2.00000199999999E-7</v>
      </c>
      <c r="EM124" s="6">
        <v>2.00000199999999E-7</v>
      </c>
      <c r="EN124" s="6">
        <v>2.00000199999999E-7</v>
      </c>
      <c r="EO124" s="6">
        <v>2.00000199999999E-7</v>
      </c>
      <c r="EP124" s="6">
        <v>2.00000199999999E-7</v>
      </c>
      <c r="EQ124" s="6">
        <v>2.00000199999999E-7</v>
      </c>
      <c r="ER124" s="6">
        <v>2.00000199999999E-7</v>
      </c>
      <c r="ES124" s="5">
        <v>4.5135734245774701</v>
      </c>
      <c r="ET124" s="6">
        <v>4.1228214903670703E-15</v>
      </c>
      <c r="EU124" s="5">
        <v>4.5135734245774897</v>
      </c>
      <c r="EV124" s="5">
        <v>4.5135734245774897</v>
      </c>
      <c r="EW124" s="5">
        <v>4.5135734245774897</v>
      </c>
      <c r="EX124" s="5">
        <v>4.5135734245774897</v>
      </c>
      <c r="EY124" s="5">
        <v>4.5135734245774897</v>
      </c>
      <c r="EZ124" s="5">
        <v>4.5135734245774897</v>
      </c>
      <c r="FA124" s="5">
        <v>4.5135734245774897</v>
      </c>
      <c r="FB124" s="5">
        <v>4.5135734245774897</v>
      </c>
      <c r="FC124" s="5">
        <v>4.5135734245774897</v>
      </c>
      <c r="FD124" s="5">
        <v>4.5135734245774897</v>
      </c>
      <c r="FE124" s="5">
        <v>4.5135734245774897</v>
      </c>
      <c r="FF124" s="5">
        <v>4.5135734245774897</v>
      </c>
      <c r="FG124" s="5">
        <v>4.5135734245774897</v>
      </c>
      <c r="FH124" s="5">
        <v>4.5135734245774897</v>
      </c>
      <c r="FI124" s="5">
        <v>4.5135734245774897</v>
      </c>
      <c r="FJ124" s="5">
        <v>4.5135734245774897</v>
      </c>
      <c r="FK124" s="5">
        <v>4.5135734245774897</v>
      </c>
      <c r="FL124" s="5">
        <v>4.5135734245774897</v>
      </c>
      <c r="FM124" s="5">
        <v>4.5135734245774897</v>
      </c>
      <c r="FN124" s="5">
        <v>4.5135734245774897</v>
      </c>
      <c r="FO124" s="5">
        <v>4.5135734245774897</v>
      </c>
      <c r="FP124" s="5">
        <v>4.5135734245774897</v>
      </c>
      <c r="FQ124" s="5">
        <v>4.5135734245774897</v>
      </c>
      <c r="FR124" s="5">
        <v>4.5135734245774897</v>
      </c>
      <c r="FS124" s="5">
        <v>4.5135734245774897</v>
      </c>
      <c r="FT124" s="5">
        <v>4.5135734245774897</v>
      </c>
      <c r="FU124" s="5">
        <v>4.5135734245774897</v>
      </c>
      <c r="FV124" s="5">
        <v>4.5135734245774897</v>
      </c>
      <c r="FW124" s="5">
        <v>4.5135734245774897</v>
      </c>
      <c r="FX124" s="5">
        <v>4.5135734245774897</v>
      </c>
      <c r="FY124" s="5">
        <v>4.5135734245774897</v>
      </c>
      <c r="FZ124" s="5">
        <v>0</v>
      </c>
      <c r="GA124" s="5">
        <v>0</v>
      </c>
      <c r="GB124" s="5">
        <v>0</v>
      </c>
      <c r="GC124" s="5">
        <v>0</v>
      </c>
      <c r="GD124" s="5">
        <v>0</v>
      </c>
      <c r="GE124" s="5">
        <v>0</v>
      </c>
      <c r="GF124" s="5">
        <v>0</v>
      </c>
      <c r="GG124" s="5">
        <v>0</v>
      </c>
      <c r="GH124" s="5">
        <v>0</v>
      </c>
      <c r="GI124" s="5">
        <v>0</v>
      </c>
      <c r="GJ124" s="5">
        <v>0</v>
      </c>
      <c r="GK124" s="5">
        <v>0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6">
        <v>5.4538958401933102E-4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>
        <v>0</v>
      </c>
      <c r="HJ124" s="5">
        <v>0</v>
      </c>
      <c r="HK124" s="5">
        <v>0</v>
      </c>
      <c r="HL124" s="5">
        <v>0</v>
      </c>
      <c r="HM124" s="5">
        <v>0</v>
      </c>
      <c r="HN124" s="5">
        <v>0</v>
      </c>
      <c r="HO124" s="5">
        <v>0</v>
      </c>
      <c r="HP124" s="5">
        <v>0</v>
      </c>
      <c r="HQ124" s="5">
        <v>0</v>
      </c>
      <c r="HR124" s="5">
        <v>0</v>
      </c>
      <c r="HS124" s="5">
        <v>0</v>
      </c>
      <c r="HT124" s="5">
        <v>0</v>
      </c>
      <c r="HU124" s="5">
        <v>0</v>
      </c>
      <c r="HV124" s="5">
        <v>0</v>
      </c>
      <c r="HW124" s="5">
        <v>0</v>
      </c>
      <c r="HX124" s="5">
        <v>0</v>
      </c>
      <c r="HY124" s="5">
        <v>0</v>
      </c>
      <c r="HZ124" s="5">
        <v>0</v>
      </c>
      <c r="IA124" s="5">
        <v>0</v>
      </c>
      <c r="IB124" s="5">
        <v>0</v>
      </c>
      <c r="IC124" s="5">
        <v>0</v>
      </c>
      <c r="ID124" s="5">
        <v>0</v>
      </c>
      <c r="IE124" s="5">
        <v>0</v>
      </c>
      <c r="IF124" s="5">
        <v>0</v>
      </c>
      <c r="IG124" s="5">
        <v>0</v>
      </c>
      <c r="IH124" s="5">
        <v>0</v>
      </c>
      <c r="II124" s="5">
        <v>0</v>
      </c>
      <c r="IJ124" s="5">
        <v>0</v>
      </c>
      <c r="IK124" s="5">
        <v>0</v>
      </c>
      <c r="IL124" s="5">
        <v>0</v>
      </c>
      <c r="IM124" s="5">
        <v>0</v>
      </c>
      <c r="IN124" s="5">
        <v>0</v>
      </c>
      <c r="IO124" s="5">
        <v>0</v>
      </c>
      <c r="IP124" s="5">
        <v>0</v>
      </c>
      <c r="IQ124" s="5">
        <v>0</v>
      </c>
      <c r="IR124" s="5">
        <v>0</v>
      </c>
      <c r="IS124" s="5">
        <v>0</v>
      </c>
      <c r="IT124" s="5">
        <v>0</v>
      </c>
      <c r="IU124" s="5">
        <v>0</v>
      </c>
      <c r="IV124" s="5">
        <v>0</v>
      </c>
      <c r="IW124" s="5">
        <v>0</v>
      </c>
      <c r="IX124" s="5">
        <v>0</v>
      </c>
      <c r="IY124" s="5">
        <v>0</v>
      </c>
      <c r="IZ124" s="5">
        <v>0</v>
      </c>
      <c r="JA124" s="5">
        <v>0</v>
      </c>
      <c r="JB124" s="5">
        <v>0</v>
      </c>
      <c r="JC124" s="5">
        <v>0</v>
      </c>
      <c r="JD124" s="5">
        <v>0</v>
      </c>
      <c r="JE124" s="5">
        <v>0</v>
      </c>
      <c r="JF124" s="5">
        <v>0</v>
      </c>
      <c r="JG124" s="5">
        <v>0</v>
      </c>
      <c r="JH124" s="5">
        <v>0</v>
      </c>
      <c r="JI124" s="5">
        <v>0</v>
      </c>
      <c r="JJ124" s="5">
        <v>0</v>
      </c>
      <c r="JK124" s="5">
        <v>0</v>
      </c>
      <c r="JL124" s="5">
        <v>0</v>
      </c>
      <c r="JM124" s="5">
        <v>0</v>
      </c>
      <c r="JN124" s="5">
        <v>0</v>
      </c>
      <c r="JO124" s="5">
        <v>0</v>
      </c>
      <c r="JP124" s="5">
        <v>14.246705306296899</v>
      </c>
      <c r="JQ124" s="5">
        <v>3212.65011655948</v>
      </c>
      <c r="JR124" s="5">
        <v>3.0818506676234798</v>
      </c>
      <c r="JS124" s="5">
        <v>9.1111111111111098E-3</v>
      </c>
      <c r="JT124" s="5">
        <v>576276.74694892298</v>
      </c>
      <c r="JU124" s="5">
        <v>576276.74694892298</v>
      </c>
      <c r="JV124" s="5">
        <v>576276.74694892298</v>
      </c>
      <c r="JW124" s="5">
        <v>576276.74694892298</v>
      </c>
      <c r="JX124" s="5">
        <v>576276.74694892298</v>
      </c>
      <c r="JY124" s="5">
        <v>576276.74694892298</v>
      </c>
      <c r="JZ124" s="5">
        <v>576276.74694892298</v>
      </c>
      <c r="KA124" s="5">
        <v>576276.74694892298</v>
      </c>
      <c r="KB124" s="5">
        <v>576276.74694892298</v>
      </c>
      <c r="KC124" s="5">
        <v>576276.74694892298</v>
      </c>
      <c r="KD124" s="5">
        <v>576276.74694892298</v>
      </c>
      <c r="KE124" s="5">
        <v>576276.74694892298</v>
      </c>
      <c r="KF124" s="5">
        <v>576276.74694892298</v>
      </c>
      <c r="KG124" s="5">
        <v>576276.74694892298</v>
      </c>
      <c r="KH124" s="5">
        <v>576276.74694892298</v>
      </c>
      <c r="KI124" s="5">
        <v>576276.74694892298</v>
      </c>
      <c r="KJ124" s="5">
        <v>576276.74694892298</v>
      </c>
      <c r="KK124" s="5">
        <v>576276.74694892298</v>
      </c>
      <c r="KL124" s="5">
        <v>576276.74694892298</v>
      </c>
      <c r="KM124" s="5">
        <v>576276.74694892298</v>
      </c>
      <c r="KN124" s="5">
        <v>576276.74694892298</v>
      </c>
      <c r="KO124" s="5">
        <v>576276.74694892298</v>
      </c>
      <c r="KP124" s="5">
        <v>576276.74694892298</v>
      </c>
      <c r="KQ124" s="5">
        <v>576276.74694892298</v>
      </c>
      <c r="KR124" s="5">
        <v>576276.74694892298</v>
      </c>
      <c r="KS124" s="5">
        <v>576276.74694892298</v>
      </c>
      <c r="KT124" s="5">
        <v>576276.74694892298</v>
      </c>
      <c r="KU124" s="5">
        <v>576276.74694892298</v>
      </c>
      <c r="KV124" s="5">
        <v>576276.74694892298</v>
      </c>
      <c r="KW124" s="5">
        <v>576276.74694892298</v>
      </c>
      <c r="KX124" s="5">
        <v>576276.74694892298</v>
      </c>
      <c r="KY124" s="5" t="s">
        <v>64</v>
      </c>
    </row>
    <row r="125" spans="1:311" x14ac:dyDescent="0.25">
      <c r="A125" s="5">
        <v>-70.5</v>
      </c>
      <c r="B125" s="5">
        <v>5.3947368421052603E-3</v>
      </c>
      <c r="C125" s="6">
        <v>2.23103511373127E-4</v>
      </c>
      <c r="D125" s="6">
        <v>-1.0205238582783599E-12</v>
      </c>
      <c r="E125" s="5">
        <v>464.33796070771302</v>
      </c>
      <c r="F125" s="5">
        <v>3.2583545193999899</v>
      </c>
      <c r="G125" s="5">
        <v>3.2405058997772298</v>
      </c>
      <c r="H125" s="5">
        <v>0</v>
      </c>
      <c r="I125" s="5">
        <v>0</v>
      </c>
      <c r="J125" s="5">
        <v>0</v>
      </c>
      <c r="K125" s="5">
        <v>0</v>
      </c>
      <c r="L125" s="5">
        <v>1.7029471797348102E-2</v>
      </c>
      <c r="M125" s="5">
        <v>-0.52917412835561695</v>
      </c>
      <c r="N125" s="6">
        <v>5.4538958401933102E-4</v>
      </c>
      <c r="O125" s="6">
        <v>5.4833804721231402E-4</v>
      </c>
      <c r="P125" s="5">
        <v>0</v>
      </c>
      <c r="Q125" s="5">
        <v>-5.55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0.98899867878704795</v>
      </c>
      <c r="X125" s="6">
        <v>5.39389578019331E-4</v>
      </c>
      <c r="Y125" s="6">
        <v>3.6671070709871098E-4</v>
      </c>
      <c r="Z125" s="6">
        <v>3.6671070709871098E-4</v>
      </c>
      <c r="AA125" s="6">
        <v>3.6671070709871098E-4</v>
      </c>
      <c r="AB125" s="6">
        <v>3.6671070709871098E-4</v>
      </c>
      <c r="AC125" s="6">
        <v>3.6671070709871098E-4</v>
      </c>
      <c r="AD125" s="6">
        <v>3.6671070709871098E-4</v>
      </c>
      <c r="AE125" s="6">
        <v>3.6671070709871098E-4</v>
      </c>
      <c r="AF125" s="6">
        <v>3.6671070709871098E-4</v>
      </c>
      <c r="AG125" s="6">
        <v>3.6671070709871098E-4</v>
      </c>
      <c r="AH125" s="6">
        <v>3.6671070709871098E-4</v>
      </c>
      <c r="AI125" s="6">
        <v>3.6671070709871098E-4</v>
      </c>
      <c r="AJ125" s="6">
        <v>3.6671070709871098E-4</v>
      </c>
      <c r="AK125" s="6">
        <v>3.6671070709871098E-4</v>
      </c>
      <c r="AL125" s="6">
        <v>3.6671070709871098E-4</v>
      </c>
      <c r="AM125" s="6">
        <v>3.6671070709871098E-4</v>
      </c>
      <c r="AN125" s="6">
        <v>3.6671070709871098E-4</v>
      </c>
      <c r="AO125" s="6">
        <v>3.6671070709871098E-4</v>
      </c>
      <c r="AP125" s="6">
        <v>3.6671070709871098E-4</v>
      </c>
      <c r="AQ125" s="6">
        <v>3.6671070709871098E-4</v>
      </c>
      <c r="AR125" s="6">
        <v>3.6671070709871098E-4</v>
      </c>
      <c r="AS125" s="6">
        <v>3.6671070709871098E-4</v>
      </c>
      <c r="AT125" s="6">
        <v>3.6671070709871098E-4</v>
      </c>
      <c r="AU125" s="6">
        <v>3.6671070709871098E-4</v>
      </c>
      <c r="AV125" s="6">
        <v>3.6671070709871098E-4</v>
      </c>
      <c r="AW125" s="6">
        <v>3.6671070709871098E-4</v>
      </c>
      <c r="AX125" s="6">
        <v>3.6671070709871098E-4</v>
      </c>
      <c r="AY125" s="6">
        <v>3.6671070709871098E-4</v>
      </c>
      <c r="AZ125" s="6">
        <v>3.6671070709871098E-4</v>
      </c>
      <c r="BA125" s="6">
        <v>3.6671070709871098E-4</v>
      </c>
      <c r="BB125" s="6">
        <v>3.6671070709871098E-4</v>
      </c>
      <c r="BC125" s="5">
        <v>464.33796070770899</v>
      </c>
      <c r="BD125" s="5">
        <v>464.33796070770899</v>
      </c>
      <c r="BE125" s="5">
        <v>464.33796070770899</v>
      </c>
      <c r="BF125" s="5">
        <v>464.33796070770899</v>
      </c>
      <c r="BG125" s="5">
        <v>464.33796070770899</v>
      </c>
      <c r="BH125" s="5">
        <v>464.33796070770899</v>
      </c>
      <c r="BI125" s="5">
        <v>464.33796070770899</v>
      </c>
      <c r="BJ125" s="5">
        <v>464.33796070770899</v>
      </c>
      <c r="BK125" s="5">
        <v>464.33796070770899</v>
      </c>
      <c r="BL125" s="5">
        <v>464.33796070770899</v>
      </c>
      <c r="BM125" s="5">
        <v>464.33796070770899</v>
      </c>
      <c r="BN125" s="5">
        <v>464.33796070770899</v>
      </c>
      <c r="BO125" s="5">
        <v>464.33796070770899</v>
      </c>
      <c r="BP125" s="5">
        <v>464.33796070770899</v>
      </c>
      <c r="BQ125" s="5">
        <v>464.33796070770899</v>
      </c>
      <c r="BR125" s="5">
        <v>464.33796070770899</v>
      </c>
      <c r="BS125" s="5">
        <v>464.33796070770899</v>
      </c>
      <c r="BT125" s="5">
        <v>464.33796070770899</v>
      </c>
      <c r="BU125" s="5">
        <v>464.33796070770899</v>
      </c>
      <c r="BV125" s="5">
        <v>464.33796070770899</v>
      </c>
      <c r="BW125" s="5">
        <v>464.33796070770899</v>
      </c>
      <c r="BX125" s="5">
        <v>464.33796070770899</v>
      </c>
      <c r="BY125" s="5">
        <v>464.33796070770899</v>
      </c>
      <c r="BZ125" s="5">
        <v>464.33796070770899</v>
      </c>
      <c r="CA125" s="5">
        <v>464.33796070770899</v>
      </c>
      <c r="CB125" s="5">
        <v>464.33796070770899</v>
      </c>
      <c r="CC125" s="5">
        <v>464.33796070770899</v>
      </c>
      <c r="CD125" s="5">
        <v>464.33796070770899</v>
      </c>
      <c r="CE125" s="5">
        <v>464.33796070770899</v>
      </c>
      <c r="CF125" s="5">
        <v>464.33796070770899</v>
      </c>
      <c r="CG125" s="5">
        <v>464.33796070771302</v>
      </c>
      <c r="CH125" s="5">
        <v>0</v>
      </c>
      <c r="CI125" s="5">
        <v>0</v>
      </c>
      <c r="CJ125" s="5">
        <v>0</v>
      </c>
      <c r="CK125" s="5">
        <v>0</v>
      </c>
      <c r="CL125" s="5">
        <v>0</v>
      </c>
      <c r="CM125" s="5">
        <v>0</v>
      </c>
      <c r="CN125" s="5">
        <v>0</v>
      </c>
      <c r="CO125" s="5">
        <v>0</v>
      </c>
      <c r="CP125" s="5">
        <v>0</v>
      </c>
      <c r="CQ125" s="5">
        <v>0</v>
      </c>
      <c r="CR125" s="5">
        <v>0</v>
      </c>
      <c r="CS125" s="5">
        <v>0</v>
      </c>
      <c r="CT125" s="5">
        <v>0</v>
      </c>
      <c r="CU125" s="5">
        <v>0</v>
      </c>
      <c r="CV125" s="5">
        <v>0</v>
      </c>
      <c r="CW125" s="5">
        <v>0</v>
      </c>
      <c r="CX125" s="5">
        <v>0</v>
      </c>
      <c r="CY125" s="5">
        <v>0</v>
      </c>
      <c r="CZ125" s="5">
        <v>0</v>
      </c>
      <c r="DA125" s="5">
        <v>0</v>
      </c>
      <c r="DB125" s="5">
        <v>0</v>
      </c>
      <c r="DC125" s="5">
        <v>0</v>
      </c>
      <c r="DD125" s="5">
        <v>0</v>
      </c>
      <c r="DE125" s="5">
        <v>0</v>
      </c>
      <c r="DF125" s="5">
        <v>0</v>
      </c>
      <c r="DG125" s="5">
        <v>0</v>
      </c>
      <c r="DH125" s="5">
        <v>0</v>
      </c>
      <c r="DI125" s="5">
        <v>0</v>
      </c>
      <c r="DJ125" s="5">
        <v>0</v>
      </c>
      <c r="DK125" s="5">
        <v>0</v>
      </c>
      <c r="DL125" s="5">
        <v>0</v>
      </c>
      <c r="DM125" s="6">
        <v>3.0000029999999902E-6</v>
      </c>
      <c r="DN125" s="6">
        <v>3.0000029999999902E-6</v>
      </c>
      <c r="DO125" s="6">
        <v>2.00000199999999E-7</v>
      </c>
      <c r="DP125" s="6">
        <v>2.00000199999999E-7</v>
      </c>
      <c r="DQ125" s="6">
        <v>2.00000199999999E-7</v>
      </c>
      <c r="DR125" s="6">
        <v>2.00000199999999E-7</v>
      </c>
      <c r="DS125" s="6">
        <v>2.00000199999999E-7</v>
      </c>
      <c r="DT125" s="6">
        <v>2.00000199999999E-7</v>
      </c>
      <c r="DU125" s="6">
        <v>2.00000199999999E-7</v>
      </c>
      <c r="DV125" s="6">
        <v>2.00000199999999E-7</v>
      </c>
      <c r="DW125" s="6">
        <v>2.00000199999999E-7</v>
      </c>
      <c r="DX125" s="6">
        <v>2.00000199999999E-7</v>
      </c>
      <c r="DY125" s="6">
        <v>2.00000199999999E-7</v>
      </c>
      <c r="DZ125" s="6">
        <v>2.00000199999999E-7</v>
      </c>
      <c r="EA125" s="6">
        <v>2.00000199999999E-7</v>
      </c>
      <c r="EB125" s="6">
        <v>2.00000199999999E-7</v>
      </c>
      <c r="EC125" s="6">
        <v>2.00000199999999E-7</v>
      </c>
      <c r="ED125" s="6">
        <v>2.00000199999999E-7</v>
      </c>
      <c r="EE125" s="6">
        <v>2.00000199999999E-7</v>
      </c>
      <c r="EF125" s="6">
        <v>2.00000199999999E-7</v>
      </c>
      <c r="EG125" s="6">
        <v>2.00000199999999E-7</v>
      </c>
      <c r="EH125" s="6">
        <v>2.00000199999999E-7</v>
      </c>
      <c r="EI125" s="6">
        <v>2.00000199999999E-7</v>
      </c>
      <c r="EJ125" s="6">
        <v>2.00000199999999E-7</v>
      </c>
      <c r="EK125" s="6">
        <v>2.00000199999999E-7</v>
      </c>
      <c r="EL125" s="6">
        <v>2.00000199999999E-7</v>
      </c>
      <c r="EM125" s="6">
        <v>2.00000199999999E-7</v>
      </c>
      <c r="EN125" s="6">
        <v>2.00000199999999E-7</v>
      </c>
      <c r="EO125" s="6">
        <v>2.00000199999999E-7</v>
      </c>
      <c r="EP125" s="6">
        <v>2.00000199999999E-7</v>
      </c>
      <c r="EQ125" s="6">
        <v>2.00000199999999E-7</v>
      </c>
      <c r="ER125" s="6">
        <v>2.00000199999999E-7</v>
      </c>
      <c r="ES125" s="5">
        <v>4.5135734245774799</v>
      </c>
      <c r="ET125" s="6">
        <v>1.3704799724748899E-15</v>
      </c>
      <c r="EU125" s="5">
        <v>4.5135734245774897</v>
      </c>
      <c r="EV125" s="5">
        <v>4.5135734245774897</v>
      </c>
      <c r="EW125" s="5">
        <v>4.5135734245774897</v>
      </c>
      <c r="EX125" s="5">
        <v>4.5135734245774897</v>
      </c>
      <c r="EY125" s="5">
        <v>4.5135734245774897</v>
      </c>
      <c r="EZ125" s="5">
        <v>4.5135734245774897</v>
      </c>
      <c r="FA125" s="5">
        <v>4.5135734245774897</v>
      </c>
      <c r="FB125" s="5">
        <v>4.5135734245774897</v>
      </c>
      <c r="FC125" s="5">
        <v>4.5135734245774897</v>
      </c>
      <c r="FD125" s="5">
        <v>4.5135734245774897</v>
      </c>
      <c r="FE125" s="5">
        <v>4.5135734245774897</v>
      </c>
      <c r="FF125" s="5">
        <v>4.5135734245774897</v>
      </c>
      <c r="FG125" s="5">
        <v>4.5135734245774897</v>
      </c>
      <c r="FH125" s="5">
        <v>4.5135734245774897</v>
      </c>
      <c r="FI125" s="5">
        <v>4.5135734245774897</v>
      </c>
      <c r="FJ125" s="5">
        <v>4.5135734245774897</v>
      </c>
      <c r="FK125" s="5">
        <v>4.5135734245774897</v>
      </c>
      <c r="FL125" s="5">
        <v>4.5135734245774897</v>
      </c>
      <c r="FM125" s="5">
        <v>4.5135734245774897</v>
      </c>
      <c r="FN125" s="5">
        <v>4.5135734245774897</v>
      </c>
      <c r="FO125" s="5">
        <v>4.5135734245774897</v>
      </c>
      <c r="FP125" s="5">
        <v>4.5135734245774897</v>
      </c>
      <c r="FQ125" s="5">
        <v>4.5135734245774897</v>
      </c>
      <c r="FR125" s="5">
        <v>4.5135734245774897</v>
      </c>
      <c r="FS125" s="5">
        <v>4.5135734245774897</v>
      </c>
      <c r="FT125" s="5">
        <v>4.5135734245774897</v>
      </c>
      <c r="FU125" s="5">
        <v>4.5135734245774897</v>
      </c>
      <c r="FV125" s="5">
        <v>4.5135734245774897</v>
      </c>
      <c r="FW125" s="5">
        <v>4.5135734245774897</v>
      </c>
      <c r="FX125" s="5">
        <v>4.5135734245774897</v>
      </c>
      <c r="FY125" s="5">
        <v>4.5135734245774897</v>
      </c>
      <c r="FZ125" s="5">
        <v>0</v>
      </c>
      <c r="GA125" s="5">
        <v>0</v>
      </c>
      <c r="GB125" s="5">
        <v>0</v>
      </c>
      <c r="GC125" s="5">
        <v>0</v>
      </c>
      <c r="GD125" s="5">
        <v>0</v>
      </c>
      <c r="GE125" s="5">
        <v>0</v>
      </c>
      <c r="GF125" s="5">
        <v>0</v>
      </c>
      <c r="GG125" s="5">
        <v>0</v>
      </c>
      <c r="GH125" s="5">
        <v>0</v>
      </c>
      <c r="GI125" s="5">
        <v>0</v>
      </c>
      <c r="GJ125" s="5">
        <v>0</v>
      </c>
      <c r="GK125" s="5">
        <v>0</v>
      </c>
      <c r="GL125" s="5">
        <v>0</v>
      </c>
      <c r="GM125" s="5">
        <v>0</v>
      </c>
      <c r="GN125" s="5">
        <v>0</v>
      </c>
      <c r="GO125" s="5">
        <v>0</v>
      </c>
      <c r="GP125" s="5">
        <v>0</v>
      </c>
      <c r="GQ125" s="5">
        <v>0</v>
      </c>
      <c r="GR125" s="5">
        <v>0</v>
      </c>
      <c r="GS125" s="5">
        <v>0</v>
      </c>
      <c r="GT125" s="5">
        <v>0</v>
      </c>
      <c r="GU125" s="5">
        <v>0</v>
      </c>
      <c r="GV125" s="5">
        <v>0</v>
      </c>
      <c r="GW125" s="6">
        <v>5.4538958401933102E-4</v>
      </c>
      <c r="GX125" s="5">
        <v>0</v>
      </c>
      <c r="GY125" s="5">
        <v>0</v>
      </c>
      <c r="GZ125" s="5">
        <v>0</v>
      </c>
      <c r="HA125" s="5">
        <v>0</v>
      </c>
      <c r="HB125" s="5">
        <v>0</v>
      </c>
      <c r="HC125" s="5">
        <v>0</v>
      </c>
      <c r="HD125" s="5">
        <v>0</v>
      </c>
      <c r="HE125" s="5">
        <v>0</v>
      </c>
      <c r="HF125" s="5">
        <v>0</v>
      </c>
      <c r="HG125" s="5">
        <v>0</v>
      </c>
      <c r="HH125" s="5">
        <v>0</v>
      </c>
      <c r="HI125" s="5">
        <v>0</v>
      </c>
      <c r="HJ125" s="5">
        <v>0</v>
      </c>
      <c r="HK125" s="5">
        <v>0</v>
      </c>
      <c r="HL125" s="5">
        <v>0</v>
      </c>
      <c r="HM125" s="5">
        <v>0</v>
      </c>
      <c r="HN125" s="5">
        <v>0</v>
      </c>
      <c r="HO125" s="5">
        <v>0</v>
      </c>
      <c r="HP125" s="5">
        <v>0</v>
      </c>
      <c r="HQ125" s="5">
        <v>0</v>
      </c>
      <c r="HR125" s="5">
        <v>0</v>
      </c>
      <c r="HS125" s="5">
        <v>0</v>
      </c>
      <c r="HT125" s="5">
        <v>0</v>
      </c>
      <c r="HU125" s="5">
        <v>0</v>
      </c>
      <c r="HV125" s="5">
        <v>0</v>
      </c>
      <c r="HW125" s="5">
        <v>0</v>
      </c>
      <c r="HX125" s="5">
        <v>0</v>
      </c>
      <c r="HY125" s="5">
        <v>0</v>
      </c>
      <c r="HZ125" s="5">
        <v>0</v>
      </c>
      <c r="IA125" s="5">
        <v>0</v>
      </c>
      <c r="IB125" s="5">
        <v>0</v>
      </c>
      <c r="IC125" s="5">
        <v>0</v>
      </c>
      <c r="ID125" s="5">
        <v>0</v>
      </c>
      <c r="IE125" s="5">
        <v>0</v>
      </c>
      <c r="IF125" s="5">
        <v>0</v>
      </c>
      <c r="IG125" s="5">
        <v>0</v>
      </c>
      <c r="IH125" s="5">
        <v>0</v>
      </c>
      <c r="II125" s="5">
        <v>0</v>
      </c>
      <c r="IJ125" s="5">
        <v>0</v>
      </c>
      <c r="IK125" s="5">
        <v>0</v>
      </c>
      <c r="IL125" s="5">
        <v>0</v>
      </c>
      <c r="IM125" s="5">
        <v>0</v>
      </c>
      <c r="IN125" s="5">
        <v>0</v>
      </c>
      <c r="IO125" s="5">
        <v>0</v>
      </c>
      <c r="IP125" s="5">
        <v>0</v>
      </c>
      <c r="IQ125" s="5">
        <v>0</v>
      </c>
      <c r="IR125" s="5">
        <v>0</v>
      </c>
      <c r="IS125" s="5">
        <v>0</v>
      </c>
      <c r="IT125" s="5">
        <v>0</v>
      </c>
      <c r="IU125" s="5">
        <v>0</v>
      </c>
      <c r="IV125" s="5">
        <v>0</v>
      </c>
      <c r="IW125" s="5">
        <v>0</v>
      </c>
      <c r="IX125" s="5">
        <v>0</v>
      </c>
      <c r="IY125" s="5">
        <v>0</v>
      </c>
      <c r="IZ125" s="5">
        <v>0</v>
      </c>
      <c r="JA125" s="5">
        <v>0</v>
      </c>
      <c r="JB125" s="5">
        <v>0</v>
      </c>
      <c r="JC125" s="5">
        <v>0</v>
      </c>
      <c r="JD125" s="5">
        <v>0</v>
      </c>
      <c r="JE125" s="5">
        <v>0</v>
      </c>
      <c r="JF125" s="5">
        <v>0</v>
      </c>
      <c r="JG125" s="5">
        <v>0</v>
      </c>
      <c r="JH125" s="5">
        <v>0</v>
      </c>
      <c r="JI125" s="5">
        <v>0</v>
      </c>
      <c r="JJ125" s="5">
        <v>0</v>
      </c>
      <c r="JK125" s="5">
        <v>0</v>
      </c>
      <c r="JL125" s="5">
        <v>0</v>
      </c>
      <c r="JM125" s="5">
        <v>0</v>
      </c>
      <c r="JN125" s="5">
        <v>0</v>
      </c>
      <c r="JO125" s="5">
        <v>0</v>
      </c>
      <c r="JP125" s="5">
        <v>14.2505522799913</v>
      </c>
      <c r="JQ125" s="5">
        <v>3213.9514505691</v>
      </c>
      <c r="JR125" s="5">
        <v>3.0822667286691598</v>
      </c>
      <c r="JS125" s="5">
        <v>9.1111111111111098E-3</v>
      </c>
      <c r="JT125" s="5">
        <v>576276.74694892298</v>
      </c>
      <c r="JU125" s="5">
        <v>576276.74694892298</v>
      </c>
      <c r="JV125" s="5">
        <v>576276.74694892298</v>
      </c>
      <c r="JW125" s="5">
        <v>576276.74694892298</v>
      </c>
      <c r="JX125" s="5">
        <v>576276.74694892298</v>
      </c>
      <c r="JY125" s="5">
        <v>576276.74694892298</v>
      </c>
      <c r="JZ125" s="5">
        <v>576276.74694892298</v>
      </c>
      <c r="KA125" s="5">
        <v>576276.74694892298</v>
      </c>
      <c r="KB125" s="5">
        <v>576276.74694892298</v>
      </c>
      <c r="KC125" s="5">
        <v>576276.74694892298</v>
      </c>
      <c r="KD125" s="5">
        <v>576276.74694892298</v>
      </c>
      <c r="KE125" s="5">
        <v>576276.74694892298</v>
      </c>
      <c r="KF125" s="5">
        <v>576276.74694892298</v>
      </c>
      <c r="KG125" s="5">
        <v>576276.74694892298</v>
      </c>
      <c r="KH125" s="5">
        <v>576276.74694892298</v>
      </c>
      <c r="KI125" s="5">
        <v>576276.74694892298</v>
      </c>
      <c r="KJ125" s="5">
        <v>576276.74694892298</v>
      </c>
      <c r="KK125" s="5">
        <v>576276.74694892298</v>
      </c>
      <c r="KL125" s="5">
        <v>576276.74694892298</v>
      </c>
      <c r="KM125" s="5">
        <v>576276.74694892298</v>
      </c>
      <c r="KN125" s="5">
        <v>576276.74694892298</v>
      </c>
      <c r="KO125" s="5">
        <v>576276.74694892298</v>
      </c>
      <c r="KP125" s="5">
        <v>576276.74694892298</v>
      </c>
      <c r="KQ125" s="5">
        <v>576276.74694892298</v>
      </c>
      <c r="KR125" s="5">
        <v>576276.74694892298</v>
      </c>
      <c r="KS125" s="5">
        <v>576276.74694892298</v>
      </c>
      <c r="KT125" s="5">
        <v>576276.74694892298</v>
      </c>
      <c r="KU125" s="5">
        <v>576276.74694892298</v>
      </c>
      <c r="KV125" s="5">
        <v>576276.74694892298</v>
      </c>
      <c r="KW125" s="5">
        <v>576276.74694892298</v>
      </c>
      <c r="KX125" s="5">
        <v>576276.74694892298</v>
      </c>
      <c r="KY125" s="5" t="s">
        <v>64</v>
      </c>
    </row>
    <row r="126" spans="1:311" x14ac:dyDescent="0.25">
      <c r="A126" s="5">
        <v>-70</v>
      </c>
      <c r="B126" s="5">
        <v>5.4385964912280699E-3</v>
      </c>
      <c r="C126" s="6">
        <v>2.20927840964974E-4</v>
      </c>
      <c r="D126" s="6">
        <v>4.9074945364508796E-12</v>
      </c>
      <c r="E126" s="5">
        <v>466.01396641552901</v>
      </c>
      <c r="F126" s="5">
        <v>3.3040442819999898</v>
      </c>
      <c r="G126" s="5">
        <v>3.2842296429068001</v>
      </c>
      <c r="H126" s="5">
        <v>0</v>
      </c>
      <c r="I126" s="5">
        <v>0</v>
      </c>
      <c r="J126" s="5">
        <v>0</v>
      </c>
      <c r="K126" s="5">
        <v>0</v>
      </c>
      <c r="L126" s="5">
        <v>1.7847854369312001E-2</v>
      </c>
      <c r="M126" s="5">
        <v>-0.52025020117096099</v>
      </c>
      <c r="N126" s="6">
        <v>5.4538958401933102E-4</v>
      </c>
      <c r="O126" s="6">
        <v>5.4833804721231402E-4</v>
      </c>
      <c r="P126" s="5">
        <v>0</v>
      </c>
      <c r="Q126" s="5">
        <v>-5.55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0.98899867878698999</v>
      </c>
      <c r="X126" s="6">
        <v>5.39389578019331E-4</v>
      </c>
      <c r="Y126" s="6">
        <v>3.6671070709868903E-4</v>
      </c>
      <c r="Z126" s="6">
        <v>3.6671070709868903E-4</v>
      </c>
      <c r="AA126" s="6">
        <v>3.6671070709868903E-4</v>
      </c>
      <c r="AB126" s="6">
        <v>3.6671070709868903E-4</v>
      </c>
      <c r="AC126" s="6">
        <v>3.6671070709868903E-4</v>
      </c>
      <c r="AD126" s="6">
        <v>3.6671070709868903E-4</v>
      </c>
      <c r="AE126" s="6">
        <v>3.6671070709868903E-4</v>
      </c>
      <c r="AF126" s="6">
        <v>3.6671070709868903E-4</v>
      </c>
      <c r="AG126" s="6">
        <v>3.6671070709868903E-4</v>
      </c>
      <c r="AH126" s="6">
        <v>3.6671070709868903E-4</v>
      </c>
      <c r="AI126" s="6">
        <v>3.6671070709868903E-4</v>
      </c>
      <c r="AJ126" s="6">
        <v>3.6671070709868903E-4</v>
      </c>
      <c r="AK126" s="6">
        <v>3.6671070709868903E-4</v>
      </c>
      <c r="AL126" s="6">
        <v>3.6671070709868903E-4</v>
      </c>
      <c r="AM126" s="6">
        <v>3.6671070709868903E-4</v>
      </c>
      <c r="AN126" s="6">
        <v>3.6671070709868903E-4</v>
      </c>
      <c r="AO126" s="6">
        <v>3.6671070709868903E-4</v>
      </c>
      <c r="AP126" s="6">
        <v>3.6671070709868903E-4</v>
      </c>
      <c r="AQ126" s="6">
        <v>3.6671070709868903E-4</v>
      </c>
      <c r="AR126" s="6">
        <v>3.6671070709868903E-4</v>
      </c>
      <c r="AS126" s="6">
        <v>3.6671070709868903E-4</v>
      </c>
      <c r="AT126" s="6">
        <v>3.6671070709868903E-4</v>
      </c>
      <c r="AU126" s="6">
        <v>3.6671070709868903E-4</v>
      </c>
      <c r="AV126" s="6">
        <v>3.6671070709868903E-4</v>
      </c>
      <c r="AW126" s="6">
        <v>3.6671070709868903E-4</v>
      </c>
      <c r="AX126" s="6">
        <v>3.6671070709868903E-4</v>
      </c>
      <c r="AY126" s="6">
        <v>3.6671070709868903E-4</v>
      </c>
      <c r="AZ126" s="6">
        <v>3.6671070709868903E-4</v>
      </c>
      <c r="BA126" s="6">
        <v>3.6671070709868903E-4</v>
      </c>
      <c r="BB126" s="6">
        <v>3.6671070709868903E-4</v>
      </c>
      <c r="BC126" s="5">
        <v>466.01396641552401</v>
      </c>
      <c r="BD126" s="5">
        <v>466.01396641552401</v>
      </c>
      <c r="BE126" s="5">
        <v>466.01396641552401</v>
      </c>
      <c r="BF126" s="5">
        <v>466.01396641552401</v>
      </c>
      <c r="BG126" s="5">
        <v>466.01396641552401</v>
      </c>
      <c r="BH126" s="5">
        <v>466.01396641552401</v>
      </c>
      <c r="BI126" s="5">
        <v>466.01396641552401</v>
      </c>
      <c r="BJ126" s="5">
        <v>466.01396641552401</v>
      </c>
      <c r="BK126" s="5">
        <v>466.01396641552401</v>
      </c>
      <c r="BL126" s="5">
        <v>466.01396641552401</v>
      </c>
      <c r="BM126" s="5">
        <v>466.01396641552401</v>
      </c>
      <c r="BN126" s="5">
        <v>466.01396641552401</v>
      </c>
      <c r="BO126" s="5">
        <v>466.01396641552401</v>
      </c>
      <c r="BP126" s="5">
        <v>466.01396641552401</v>
      </c>
      <c r="BQ126" s="5">
        <v>466.01396641552401</v>
      </c>
      <c r="BR126" s="5">
        <v>466.01396641552401</v>
      </c>
      <c r="BS126" s="5">
        <v>466.01396641552401</v>
      </c>
      <c r="BT126" s="5">
        <v>466.01396641552401</v>
      </c>
      <c r="BU126" s="5">
        <v>466.01396641552401</v>
      </c>
      <c r="BV126" s="5">
        <v>466.01396641552401</v>
      </c>
      <c r="BW126" s="5">
        <v>466.01396641552401</v>
      </c>
      <c r="BX126" s="5">
        <v>466.01396641552401</v>
      </c>
      <c r="BY126" s="5">
        <v>466.01396641552401</v>
      </c>
      <c r="BZ126" s="5">
        <v>466.01396641552401</v>
      </c>
      <c r="CA126" s="5">
        <v>466.01396641552401</v>
      </c>
      <c r="CB126" s="5">
        <v>466.01396641552401</v>
      </c>
      <c r="CC126" s="5">
        <v>466.01396641552401</v>
      </c>
      <c r="CD126" s="5">
        <v>466.01396641552401</v>
      </c>
      <c r="CE126" s="5">
        <v>466.01396641552401</v>
      </c>
      <c r="CF126" s="5">
        <v>466.01396641552401</v>
      </c>
      <c r="CG126" s="5">
        <v>466.01396641552901</v>
      </c>
      <c r="CH126" s="5">
        <v>0</v>
      </c>
      <c r="CI126" s="5">
        <v>0</v>
      </c>
      <c r="CJ126" s="5">
        <v>0</v>
      </c>
      <c r="CK126" s="5">
        <v>0</v>
      </c>
      <c r="CL126" s="5">
        <v>0</v>
      </c>
      <c r="CM126" s="5">
        <v>0</v>
      </c>
      <c r="CN126" s="5">
        <v>0</v>
      </c>
      <c r="CO126" s="5">
        <v>0</v>
      </c>
      <c r="CP126" s="5">
        <v>0</v>
      </c>
      <c r="CQ126" s="5">
        <v>0</v>
      </c>
      <c r="CR126" s="5">
        <v>0</v>
      </c>
      <c r="CS126" s="5">
        <v>0</v>
      </c>
      <c r="CT126" s="5">
        <v>0</v>
      </c>
      <c r="CU126" s="5">
        <v>0</v>
      </c>
      <c r="CV126" s="5">
        <v>0</v>
      </c>
      <c r="CW126" s="5">
        <v>0</v>
      </c>
      <c r="CX126" s="5">
        <v>0</v>
      </c>
      <c r="CY126" s="5">
        <v>0</v>
      </c>
      <c r="CZ126" s="5">
        <v>0</v>
      </c>
      <c r="DA126" s="5">
        <v>0</v>
      </c>
      <c r="DB126" s="5">
        <v>0</v>
      </c>
      <c r="DC126" s="5">
        <v>0</v>
      </c>
      <c r="DD126" s="5">
        <v>0</v>
      </c>
      <c r="DE126" s="5">
        <v>0</v>
      </c>
      <c r="DF126" s="5">
        <v>0</v>
      </c>
      <c r="DG126" s="5">
        <v>0</v>
      </c>
      <c r="DH126" s="5">
        <v>0</v>
      </c>
      <c r="DI126" s="5">
        <v>0</v>
      </c>
      <c r="DJ126" s="5">
        <v>0</v>
      </c>
      <c r="DK126" s="5">
        <v>0</v>
      </c>
      <c r="DL126" s="5">
        <v>0</v>
      </c>
      <c r="DM126" s="6">
        <v>3.0000029999999902E-6</v>
      </c>
      <c r="DN126" s="6">
        <v>3.0000029999999902E-6</v>
      </c>
      <c r="DO126" s="6">
        <v>2.00000199999999E-7</v>
      </c>
      <c r="DP126" s="6">
        <v>2.00000199999999E-7</v>
      </c>
      <c r="DQ126" s="6">
        <v>2.00000199999999E-7</v>
      </c>
      <c r="DR126" s="6">
        <v>2.00000199999999E-7</v>
      </c>
      <c r="DS126" s="6">
        <v>2.00000199999999E-7</v>
      </c>
      <c r="DT126" s="6">
        <v>2.00000199999999E-7</v>
      </c>
      <c r="DU126" s="6">
        <v>2.00000199999999E-7</v>
      </c>
      <c r="DV126" s="6">
        <v>2.00000199999999E-7</v>
      </c>
      <c r="DW126" s="6">
        <v>2.00000199999999E-7</v>
      </c>
      <c r="DX126" s="6">
        <v>2.00000199999999E-7</v>
      </c>
      <c r="DY126" s="6">
        <v>2.00000199999999E-7</v>
      </c>
      <c r="DZ126" s="6">
        <v>2.00000199999999E-7</v>
      </c>
      <c r="EA126" s="6">
        <v>2.00000199999999E-7</v>
      </c>
      <c r="EB126" s="6">
        <v>2.00000199999999E-7</v>
      </c>
      <c r="EC126" s="6">
        <v>2.00000199999999E-7</v>
      </c>
      <c r="ED126" s="6">
        <v>2.00000199999999E-7</v>
      </c>
      <c r="EE126" s="6">
        <v>2.00000199999999E-7</v>
      </c>
      <c r="EF126" s="6">
        <v>2.00000199999999E-7</v>
      </c>
      <c r="EG126" s="6">
        <v>2.00000199999999E-7</v>
      </c>
      <c r="EH126" s="6">
        <v>2.00000199999999E-7</v>
      </c>
      <c r="EI126" s="6">
        <v>2.00000199999999E-7</v>
      </c>
      <c r="EJ126" s="6">
        <v>2.00000199999999E-7</v>
      </c>
      <c r="EK126" s="6">
        <v>2.00000199999999E-7</v>
      </c>
      <c r="EL126" s="6">
        <v>2.00000199999999E-7</v>
      </c>
      <c r="EM126" s="6">
        <v>2.00000199999999E-7</v>
      </c>
      <c r="EN126" s="6">
        <v>2.00000199999999E-7</v>
      </c>
      <c r="EO126" s="6">
        <v>2.00000199999999E-7</v>
      </c>
      <c r="EP126" s="6">
        <v>2.00000199999999E-7</v>
      </c>
      <c r="EQ126" s="6">
        <v>2.00000199999999E-7</v>
      </c>
      <c r="ER126" s="6">
        <v>2.00000199999999E-7</v>
      </c>
      <c r="ES126" s="5">
        <v>4.5135734245774701</v>
      </c>
      <c r="ET126" s="6">
        <v>4.1228214903670703E-15</v>
      </c>
      <c r="EU126" s="5">
        <v>4.5135734245774897</v>
      </c>
      <c r="EV126" s="5">
        <v>4.5135734245774897</v>
      </c>
      <c r="EW126" s="5">
        <v>4.5135734245774897</v>
      </c>
      <c r="EX126" s="5">
        <v>4.5135734245774897</v>
      </c>
      <c r="EY126" s="5">
        <v>4.5135734245774897</v>
      </c>
      <c r="EZ126" s="5">
        <v>4.5135734245774897</v>
      </c>
      <c r="FA126" s="5">
        <v>4.5135734245774897</v>
      </c>
      <c r="FB126" s="5">
        <v>4.5135734245774897</v>
      </c>
      <c r="FC126" s="5">
        <v>4.5135734245774897</v>
      </c>
      <c r="FD126" s="5">
        <v>4.5135734245774897</v>
      </c>
      <c r="FE126" s="5">
        <v>4.5135734245774897</v>
      </c>
      <c r="FF126" s="5">
        <v>4.5135734245774897</v>
      </c>
      <c r="FG126" s="5">
        <v>4.5135734245774897</v>
      </c>
      <c r="FH126" s="5">
        <v>4.5135734245774897</v>
      </c>
      <c r="FI126" s="5">
        <v>4.5135734245774897</v>
      </c>
      <c r="FJ126" s="5">
        <v>4.5135734245774897</v>
      </c>
      <c r="FK126" s="5">
        <v>4.5135734245774897</v>
      </c>
      <c r="FL126" s="5">
        <v>4.5135734245774897</v>
      </c>
      <c r="FM126" s="5">
        <v>4.5135734245774897</v>
      </c>
      <c r="FN126" s="5">
        <v>4.5135734245774897</v>
      </c>
      <c r="FO126" s="5">
        <v>4.5135734245774897</v>
      </c>
      <c r="FP126" s="5">
        <v>4.5135734245774897</v>
      </c>
      <c r="FQ126" s="5">
        <v>4.5135734245774897</v>
      </c>
      <c r="FR126" s="5">
        <v>4.5135734245774897</v>
      </c>
      <c r="FS126" s="5">
        <v>4.5135734245774897</v>
      </c>
      <c r="FT126" s="5">
        <v>4.5135734245774897</v>
      </c>
      <c r="FU126" s="5">
        <v>4.5135734245774897</v>
      </c>
      <c r="FV126" s="5">
        <v>4.5135734245774897</v>
      </c>
      <c r="FW126" s="5">
        <v>4.5135734245774897</v>
      </c>
      <c r="FX126" s="5">
        <v>4.5135734245774897</v>
      </c>
      <c r="FY126" s="5">
        <v>4.5135734245774897</v>
      </c>
      <c r="FZ126" s="5">
        <v>0</v>
      </c>
      <c r="GA126" s="5">
        <v>0</v>
      </c>
      <c r="GB126" s="5">
        <v>0</v>
      </c>
      <c r="GC126" s="5">
        <v>0</v>
      </c>
      <c r="GD126" s="5">
        <v>0</v>
      </c>
      <c r="GE126" s="5">
        <v>0</v>
      </c>
      <c r="GF126" s="5">
        <v>0</v>
      </c>
      <c r="GG126" s="5">
        <v>0</v>
      </c>
      <c r="GH126" s="5">
        <v>0</v>
      </c>
      <c r="GI126" s="5">
        <v>0</v>
      </c>
      <c r="GJ126" s="5">
        <v>0</v>
      </c>
      <c r="GK126" s="5">
        <v>0</v>
      </c>
      <c r="GL126" s="5">
        <v>0</v>
      </c>
      <c r="GM126" s="5">
        <v>0</v>
      </c>
      <c r="GN126" s="5">
        <v>0</v>
      </c>
      <c r="GO126" s="5">
        <v>0</v>
      </c>
      <c r="GP126" s="5">
        <v>0</v>
      </c>
      <c r="GQ126" s="5">
        <v>0</v>
      </c>
      <c r="GR126" s="5">
        <v>0</v>
      </c>
      <c r="GS126" s="5">
        <v>0</v>
      </c>
      <c r="GT126" s="5">
        <v>0</v>
      </c>
      <c r="GU126" s="5">
        <v>0</v>
      </c>
      <c r="GV126" s="5">
        <v>0</v>
      </c>
      <c r="GW126" s="6">
        <v>5.4538958401933102E-4</v>
      </c>
      <c r="GX126" s="5">
        <v>0</v>
      </c>
      <c r="GY126" s="5">
        <v>0</v>
      </c>
      <c r="GZ126" s="5">
        <v>0</v>
      </c>
      <c r="HA126" s="5">
        <v>0</v>
      </c>
      <c r="HB126" s="5">
        <v>0</v>
      </c>
      <c r="HC126" s="5">
        <v>0</v>
      </c>
      <c r="HD126" s="5">
        <v>0</v>
      </c>
      <c r="HE126" s="5">
        <v>0</v>
      </c>
      <c r="HF126" s="5">
        <v>0</v>
      </c>
      <c r="HG126" s="5">
        <v>0</v>
      </c>
      <c r="HH126" s="5">
        <v>0</v>
      </c>
      <c r="HI126" s="5">
        <v>0</v>
      </c>
      <c r="HJ126" s="5">
        <v>0</v>
      </c>
      <c r="HK126" s="5">
        <v>0</v>
      </c>
      <c r="HL126" s="5">
        <v>0</v>
      </c>
      <c r="HM126" s="5">
        <v>0</v>
      </c>
      <c r="HN126" s="5">
        <v>0</v>
      </c>
      <c r="HO126" s="5">
        <v>0</v>
      </c>
      <c r="HP126" s="5">
        <v>0</v>
      </c>
      <c r="HQ126" s="5">
        <v>0</v>
      </c>
      <c r="HR126" s="5">
        <v>0</v>
      </c>
      <c r="HS126" s="5">
        <v>0</v>
      </c>
      <c r="HT126" s="5">
        <v>0</v>
      </c>
      <c r="HU126" s="5">
        <v>0</v>
      </c>
      <c r="HV126" s="5">
        <v>0</v>
      </c>
      <c r="HW126" s="5">
        <v>0</v>
      </c>
      <c r="HX126" s="5">
        <v>0</v>
      </c>
      <c r="HY126" s="5">
        <v>0</v>
      </c>
      <c r="HZ126" s="5">
        <v>0</v>
      </c>
      <c r="IA126" s="5">
        <v>0</v>
      </c>
      <c r="IB126" s="5">
        <v>0</v>
      </c>
      <c r="IC126" s="5">
        <v>0</v>
      </c>
      <c r="ID126" s="5">
        <v>0</v>
      </c>
      <c r="IE126" s="5">
        <v>0</v>
      </c>
      <c r="IF126" s="5">
        <v>0</v>
      </c>
      <c r="IG126" s="5">
        <v>0</v>
      </c>
      <c r="IH126" s="5">
        <v>0</v>
      </c>
      <c r="II126" s="5">
        <v>0</v>
      </c>
      <c r="IJ126" s="5">
        <v>0</v>
      </c>
      <c r="IK126" s="5">
        <v>0</v>
      </c>
      <c r="IL126" s="5">
        <v>0</v>
      </c>
      <c r="IM126" s="5">
        <v>0</v>
      </c>
      <c r="IN126" s="5">
        <v>0</v>
      </c>
      <c r="IO126" s="5">
        <v>0</v>
      </c>
      <c r="IP126" s="5">
        <v>0</v>
      </c>
      <c r="IQ126" s="5">
        <v>0</v>
      </c>
      <c r="IR126" s="5">
        <v>0</v>
      </c>
      <c r="IS126" s="5">
        <v>0</v>
      </c>
      <c r="IT126" s="5">
        <v>0</v>
      </c>
      <c r="IU126" s="5">
        <v>0</v>
      </c>
      <c r="IV126" s="5">
        <v>0</v>
      </c>
      <c r="IW126" s="5">
        <v>0</v>
      </c>
      <c r="IX126" s="5">
        <v>0</v>
      </c>
      <c r="IY126" s="5">
        <v>0</v>
      </c>
      <c r="IZ126" s="5">
        <v>0</v>
      </c>
      <c r="JA126" s="5">
        <v>0</v>
      </c>
      <c r="JB126" s="5">
        <v>0</v>
      </c>
      <c r="JC126" s="5">
        <v>0</v>
      </c>
      <c r="JD126" s="5">
        <v>0</v>
      </c>
      <c r="JE126" s="5">
        <v>0</v>
      </c>
      <c r="JF126" s="5">
        <v>0</v>
      </c>
      <c r="JG126" s="5">
        <v>0</v>
      </c>
      <c r="JH126" s="5">
        <v>0</v>
      </c>
      <c r="JI126" s="5">
        <v>0</v>
      </c>
      <c r="JJ126" s="5">
        <v>0</v>
      </c>
      <c r="JK126" s="5">
        <v>0</v>
      </c>
      <c r="JL126" s="5">
        <v>0</v>
      </c>
      <c r="JM126" s="5">
        <v>0</v>
      </c>
      <c r="JN126" s="5">
        <v>0</v>
      </c>
      <c r="JO126" s="5">
        <v>0</v>
      </c>
      <c r="JP126" s="5">
        <v>14.254813841247</v>
      </c>
      <c r="JQ126" s="5">
        <v>3215.3932341530899</v>
      </c>
      <c r="JR126" s="5">
        <v>3.08272756297049</v>
      </c>
      <c r="JS126" s="5">
        <v>9.1111111111111098E-3</v>
      </c>
      <c r="JT126" s="5">
        <v>576276.74694892298</v>
      </c>
      <c r="JU126" s="5">
        <v>576276.74694892298</v>
      </c>
      <c r="JV126" s="5">
        <v>576276.74694892298</v>
      </c>
      <c r="JW126" s="5">
        <v>576276.74694892298</v>
      </c>
      <c r="JX126" s="5">
        <v>576276.74694892298</v>
      </c>
      <c r="JY126" s="5">
        <v>576276.74694892298</v>
      </c>
      <c r="JZ126" s="5">
        <v>576276.74694892298</v>
      </c>
      <c r="KA126" s="5">
        <v>576276.74694892298</v>
      </c>
      <c r="KB126" s="5">
        <v>576276.74694892298</v>
      </c>
      <c r="KC126" s="5">
        <v>576276.74694892298</v>
      </c>
      <c r="KD126" s="5">
        <v>576276.74694892298</v>
      </c>
      <c r="KE126" s="5">
        <v>576276.74694892298</v>
      </c>
      <c r="KF126" s="5">
        <v>576276.74694892298</v>
      </c>
      <c r="KG126" s="5">
        <v>576276.74694892298</v>
      </c>
      <c r="KH126" s="5">
        <v>576276.74694892298</v>
      </c>
      <c r="KI126" s="5">
        <v>576276.74694892298</v>
      </c>
      <c r="KJ126" s="5">
        <v>576276.74694892298</v>
      </c>
      <c r="KK126" s="5">
        <v>576276.74694892298</v>
      </c>
      <c r="KL126" s="5">
        <v>576276.74694892298</v>
      </c>
      <c r="KM126" s="5">
        <v>576276.74694892298</v>
      </c>
      <c r="KN126" s="5">
        <v>576276.74694892298</v>
      </c>
      <c r="KO126" s="5">
        <v>576276.74694892298</v>
      </c>
      <c r="KP126" s="5">
        <v>576276.74694892298</v>
      </c>
      <c r="KQ126" s="5">
        <v>576276.74694892298</v>
      </c>
      <c r="KR126" s="5">
        <v>576276.74694892298</v>
      </c>
      <c r="KS126" s="5">
        <v>576276.74694892298</v>
      </c>
      <c r="KT126" s="5">
        <v>576276.74694892298</v>
      </c>
      <c r="KU126" s="5">
        <v>576276.74694892298</v>
      </c>
      <c r="KV126" s="5">
        <v>576276.74694892298</v>
      </c>
      <c r="KW126" s="5">
        <v>576276.74694892298</v>
      </c>
      <c r="KX126" s="5">
        <v>576276.74694892298</v>
      </c>
      <c r="KY126" s="5" t="s">
        <v>64</v>
      </c>
    </row>
    <row r="127" spans="1:311" x14ac:dyDescent="0.25">
      <c r="A127" s="5">
        <v>-69.5</v>
      </c>
      <c r="B127" s="5">
        <v>5.4824561403508699E-3</v>
      </c>
      <c r="C127" s="6">
        <v>2.18753930639461E-4</v>
      </c>
      <c r="D127" s="6">
        <v>1.1015296142588899E-11</v>
      </c>
      <c r="E127" s="5">
        <v>467.709807688426</v>
      </c>
      <c r="F127" s="5">
        <v>3.3506995037999898</v>
      </c>
      <c r="G127" s="5">
        <v>3.32893751992028</v>
      </c>
      <c r="H127" s="5">
        <v>0</v>
      </c>
      <c r="I127" s="5">
        <v>0</v>
      </c>
      <c r="J127" s="5">
        <v>0</v>
      </c>
      <c r="K127" s="5">
        <v>0</v>
      </c>
      <c r="L127" s="5">
        <v>1.8684630373007199E-2</v>
      </c>
      <c r="M127" s="5">
        <v>-0.51090788598445702</v>
      </c>
      <c r="N127" s="6">
        <v>5.4538958401933102E-4</v>
      </c>
      <c r="O127" s="6">
        <v>5.4833804721231402E-4</v>
      </c>
      <c r="P127" s="5">
        <v>0</v>
      </c>
      <c r="Q127" s="5">
        <v>-5.55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0.98899867878692904</v>
      </c>
      <c r="X127" s="6">
        <v>5.39389578019331E-4</v>
      </c>
      <c r="Y127" s="6">
        <v>3.6671070709866702E-4</v>
      </c>
      <c r="Z127" s="6">
        <v>3.6671070709866702E-4</v>
      </c>
      <c r="AA127" s="6">
        <v>3.6671070709866702E-4</v>
      </c>
      <c r="AB127" s="6">
        <v>3.6671070709866702E-4</v>
      </c>
      <c r="AC127" s="6">
        <v>3.6671070709866702E-4</v>
      </c>
      <c r="AD127" s="6">
        <v>3.6671070709866702E-4</v>
      </c>
      <c r="AE127" s="6">
        <v>3.6671070709866702E-4</v>
      </c>
      <c r="AF127" s="6">
        <v>3.6671070709866702E-4</v>
      </c>
      <c r="AG127" s="6">
        <v>3.6671070709866702E-4</v>
      </c>
      <c r="AH127" s="6">
        <v>3.6671070709866702E-4</v>
      </c>
      <c r="AI127" s="6">
        <v>3.6671070709866702E-4</v>
      </c>
      <c r="AJ127" s="6">
        <v>3.6671070709866702E-4</v>
      </c>
      <c r="AK127" s="6">
        <v>3.6671070709866702E-4</v>
      </c>
      <c r="AL127" s="6">
        <v>3.6671070709866702E-4</v>
      </c>
      <c r="AM127" s="6">
        <v>3.6671070709866702E-4</v>
      </c>
      <c r="AN127" s="6">
        <v>3.6671070709866702E-4</v>
      </c>
      <c r="AO127" s="6">
        <v>3.6671070709866702E-4</v>
      </c>
      <c r="AP127" s="6">
        <v>3.6671070709866702E-4</v>
      </c>
      <c r="AQ127" s="6">
        <v>3.6671070709866702E-4</v>
      </c>
      <c r="AR127" s="6">
        <v>3.6671070709866702E-4</v>
      </c>
      <c r="AS127" s="6">
        <v>3.6671070709866702E-4</v>
      </c>
      <c r="AT127" s="6">
        <v>3.6671070709866702E-4</v>
      </c>
      <c r="AU127" s="6">
        <v>3.6671070709866702E-4</v>
      </c>
      <c r="AV127" s="6">
        <v>3.6671070709866702E-4</v>
      </c>
      <c r="AW127" s="6">
        <v>3.6671070709866702E-4</v>
      </c>
      <c r="AX127" s="6">
        <v>3.6671070709866702E-4</v>
      </c>
      <c r="AY127" s="6">
        <v>3.6671070709866702E-4</v>
      </c>
      <c r="AZ127" s="6">
        <v>3.6671070709866702E-4</v>
      </c>
      <c r="BA127" s="6">
        <v>3.6671070709866702E-4</v>
      </c>
      <c r="BB127" s="6">
        <v>3.6671070709866702E-4</v>
      </c>
      <c r="BC127" s="5">
        <v>467.70980768842202</v>
      </c>
      <c r="BD127" s="5">
        <v>467.70980768842202</v>
      </c>
      <c r="BE127" s="5">
        <v>467.70980768842202</v>
      </c>
      <c r="BF127" s="5">
        <v>467.70980768842202</v>
      </c>
      <c r="BG127" s="5">
        <v>467.70980768842202</v>
      </c>
      <c r="BH127" s="5">
        <v>467.70980768842202</v>
      </c>
      <c r="BI127" s="5">
        <v>467.70980768842202</v>
      </c>
      <c r="BJ127" s="5">
        <v>467.70980768842202</v>
      </c>
      <c r="BK127" s="5">
        <v>467.70980768842202</v>
      </c>
      <c r="BL127" s="5">
        <v>467.70980768842202</v>
      </c>
      <c r="BM127" s="5">
        <v>467.70980768842202</v>
      </c>
      <c r="BN127" s="5">
        <v>467.70980768842202</v>
      </c>
      <c r="BO127" s="5">
        <v>467.70980768842202</v>
      </c>
      <c r="BP127" s="5">
        <v>467.70980768842202</v>
      </c>
      <c r="BQ127" s="5">
        <v>467.70980768842202</v>
      </c>
      <c r="BR127" s="5">
        <v>467.70980768842202</v>
      </c>
      <c r="BS127" s="5">
        <v>467.70980768842202</v>
      </c>
      <c r="BT127" s="5">
        <v>467.70980768842202</v>
      </c>
      <c r="BU127" s="5">
        <v>467.70980768842202</v>
      </c>
      <c r="BV127" s="5">
        <v>467.70980768842202</v>
      </c>
      <c r="BW127" s="5">
        <v>467.70980768842202</v>
      </c>
      <c r="BX127" s="5">
        <v>467.70980768842202</v>
      </c>
      <c r="BY127" s="5">
        <v>467.70980768842202</v>
      </c>
      <c r="BZ127" s="5">
        <v>467.70980768842202</v>
      </c>
      <c r="CA127" s="5">
        <v>467.70980768842202</v>
      </c>
      <c r="CB127" s="5">
        <v>467.70980768842202</v>
      </c>
      <c r="CC127" s="5">
        <v>467.70980768842202</v>
      </c>
      <c r="CD127" s="5">
        <v>467.70980768842202</v>
      </c>
      <c r="CE127" s="5">
        <v>467.70980768842202</v>
      </c>
      <c r="CF127" s="5">
        <v>467.70980768842202</v>
      </c>
      <c r="CG127" s="5">
        <v>467.709807688426</v>
      </c>
      <c r="CH127" s="5">
        <v>0</v>
      </c>
      <c r="CI127" s="5">
        <v>0</v>
      </c>
      <c r="CJ127" s="5">
        <v>0</v>
      </c>
      <c r="CK127" s="5">
        <v>0</v>
      </c>
      <c r="CL127" s="5">
        <v>0</v>
      </c>
      <c r="CM127" s="5">
        <v>0</v>
      </c>
      <c r="CN127" s="5">
        <v>0</v>
      </c>
      <c r="CO127" s="5">
        <v>0</v>
      </c>
      <c r="CP127" s="5">
        <v>0</v>
      </c>
      <c r="CQ127" s="5">
        <v>0</v>
      </c>
      <c r="CR127" s="5">
        <v>0</v>
      </c>
      <c r="CS127" s="5">
        <v>0</v>
      </c>
      <c r="CT127" s="5">
        <v>0</v>
      </c>
      <c r="CU127" s="5">
        <v>0</v>
      </c>
      <c r="CV127" s="5">
        <v>0</v>
      </c>
      <c r="CW127" s="5">
        <v>0</v>
      </c>
      <c r="CX127" s="5">
        <v>0</v>
      </c>
      <c r="CY127" s="5">
        <v>0</v>
      </c>
      <c r="CZ127" s="5">
        <v>0</v>
      </c>
      <c r="DA127" s="5">
        <v>0</v>
      </c>
      <c r="DB127" s="5">
        <v>0</v>
      </c>
      <c r="DC127" s="5">
        <v>0</v>
      </c>
      <c r="DD127" s="5">
        <v>0</v>
      </c>
      <c r="DE127" s="5">
        <v>0</v>
      </c>
      <c r="DF127" s="5">
        <v>0</v>
      </c>
      <c r="DG127" s="5">
        <v>0</v>
      </c>
      <c r="DH127" s="5">
        <v>0</v>
      </c>
      <c r="DI127" s="5">
        <v>0</v>
      </c>
      <c r="DJ127" s="5">
        <v>0</v>
      </c>
      <c r="DK127" s="5">
        <v>0</v>
      </c>
      <c r="DL127" s="5">
        <v>0</v>
      </c>
      <c r="DM127" s="6">
        <v>3.0000029999999902E-6</v>
      </c>
      <c r="DN127" s="6">
        <v>3.0000029999999902E-6</v>
      </c>
      <c r="DO127" s="6">
        <v>2.00000199999999E-7</v>
      </c>
      <c r="DP127" s="6">
        <v>2.00000199999999E-7</v>
      </c>
      <c r="DQ127" s="6">
        <v>2.00000199999999E-7</v>
      </c>
      <c r="DR127" s="6">
        <v>2.00000199999999E-7</v>
      </c>
      <c r="DS127" s="6">
        <v>2.00000199999999E-7</v>
      </c>
      <c r="DT127" s="6">
        <v>2.00000199999999E-7</v>
      </c>
      <c r="DU127" s="6">
        <v>2.00000199999999E-7</v>
      </c>
      <c r="DV127" s="6">
        <v>2.00000199999999E-7</v>
      </c>
      <c r="DW127" s="6">
        <v>2.00000199999999E-7</v>
      </c>
      <c r="DX127" s="6">
        <v>2.00000199999999E-7</v>
      </c>
      <c r="DY127" s="6">
        <v>2.00000199999999E-7</v>
      </c>
      <c r="DZ127" s="6">
        <v>2.00000199999999E-7</v>
      </c>
      <c r="EA127" s="6">
        <v>2.00000199999999E-7</v>
      </c>
      <c r="EB127" s="6">
        <v>2.00000199999999E-7</v>
      </c>
      <c r="EC127" s="6">
        <v>2.00000199999999E-7</v>
      </c>
      <c r="ED127" s="6">
        <v>2.00000199999999E-7</v>
      </c>
      <c r="EE127" s="6">
        <v>2.00000199999999E-7</v>
      </c>
      <c r="EF127" s="6">
        <v>2.00000199999999E-7</v>
      </c>
      <c r="EG127" s="6">
        <v>2.00000199999999E-7</v>
      </c>
      <c r="EH127" s="6">
        <v>2.00000199999999E-7</v>
      </c>
      <c r="EI127" s="6">
        <v>2.00000199999999E-7</v>
      </c>
      <c r="EJ127" s="6">
        <v>2.00000199999999E-7</v>
      </c>
      <c r="EK127" s="6">
        <v>2.00000199999999E-7</v>
      </c>
      <c r="EL127" s="6">
        <v>2.00000199999999E-7</v>
      </c>
      <c r="EM127" s="6">
        <v>2.00000199999999E-7</v>
      </c>
      <c r="EN127" s="6">
        <v>2.00000199999999E-7</v>
      </c>
      <c r="EO127" s="6">
        <v>2.00000199999999E-7</v>
      </c>
      <c r="EP127" s="6">
        <v>2.00000199999999E-7</v>
      </c>
      <c r="EQ127" s="6">
        <v>2.00000199999999E-7</v>
      </c>
      <c r="ER127" s="6">
        <v>2.00000199999999E-7</v>
      </c>
      <c r="ES127" s="5">
        <v>4.5135734245774799</v>
      </c>
      <c r="ET127" s="6">
        <v>1.3704799724748899E-15</v>
      </c>
      <c r="EU127" s="5">
        <v>4.5135734245774897</v>
      </c>
      <c r="EV127" s="5">
        <v>4.5135734245774897</v>
      </c>
      <c r="EW127" s="5">
        <v>4.5135734245774897</v>
      </c>
      <c r="EX127" s="5">
        <v>4.5135734245774897</v>
      </c>
      <c r="EY127" s="5">
        <v>4.5135734245774897</v>
      </c>
      <c r="EZ127" s="5">
        <v>4.5135734245774897</v>
      </c>
      <c r="FA127" s="5">
        <v>4.5135734245774897</v>
      </c>
      <c r="FB127" s="5">
        <v>4.5135734245774897</v>
      </c>
      <c r="FC127" s="5">
        <v>4.5135734245774897</v>
      </c>
      <c r="FD127" s="5">
        <v>4.5135734245774897</v>
      </c>
      <c r="FE127" s="5">
        <v>4.5135734245774897</v>
      </c>
      <c r="FF127" s="5">
        <v>4.5135734245774897</v>
      </c>
      <c r="FG127" s="5">
        <v>4.5135734245774897</v>
      </c>
      <c r="FH127" s="5">
        <v>4.5135734245774897</v>
      </c>
      <c r="FI127" s="5">
        <v>4.5135734245774897</v>
      </c>
      <c r="FJ127" s="5">
        <v>4.5135734245774897</v>
      </c>
      <c r="FK127" s="5">
        <v>4.5135734245774897</v>
      </c>
      <c r="FL127" s="5">
        <v>4.5135734245774897</v>
      </c>
      <c r="FM127" s="5">
        <v>4.5135734245774897</v>
      </c>
      <c r="FN127" s="5">
        <v>4.5135734245774897</v>
      </c>
      <c r="FO127" s="5">
        <v>4.5135734245774897</v>
      </c>
      <c r="FP127" s="5">
        <v>4.5135734245774897</v>
      </c>
      <c r="FQ127" s="5">
        <v>4.5135734245774897</v>
      </c>
      <c r="FR127" s="5">
        <v>4.5135734245774897</v>
      </c>
      <c r="FS127" s="5">
        <v>4.5135734245774897</v>
      </c>
      <c r="FT127" s="5">
        <v>4.5135734245774897</v>
      </c>
      <c r="FU127" s="5">
        <v>4.5135734245774897</v>
      </c>
      <c r="FV127" s="5">
        <v>4.5135734245774897</v>
      </c>
      <c r="FW127" s="5">
        <v>4.5135734245774897</v>
      </c>
      <c r="FX127" s="5">
        <v>4.5135734245774897</v>
      </c>
      <c r="FY127" s="5">
        <v>4.5135734245774897</v>
      </c>
      <c r="FZ127" s="5">
        <v>0</v>
      </c>
      <c r="GA127" s="5">
        <v>0</v>
      </c>
      <c r="GB127" s="5">
        <v>0</v>
      </c>
      <c r="GC127" s="5">
        <v>0</v>
      </c>
      <c r="GD127" s="5">
        <v>0</v>
      </c>
      <c r="GE127" s="5">
        <v>0</v>
      </c>
      <c r="GF127" s="5">
        <v>0</v>
      </c>
      <c r="GG127" s="5">
        <v>0</v>
      </c>
      <c r="GH127" s="5">
        <v>0</v>
      </c>
      <c r="GI127" s="5">
        <v>0</v>
      </c>
      <c r="GJ127" s="5">
        <v>0</v>
      </c>
      <c r="GK127" s="5">
        <v>0</v>
      </c>
      <c r="GL127" s="5">
        <v>0</v>
      </c>
      <c r="GM127" s="5">
        <v>0</v>
      </c>
      <c r="GN127" s="5">
        <v>0</v>
      </c>
      <c r="GO127" s="5">
        <v>0</v>
      </c>
      <c r="GP127" s="5">
        <v>0</v>
      </c>
      <c r="GQ127" s="5">
        <v>0</v>
      </c>
      <c r="GR127" s="5">
        <v>0</v>
      </c>
      <c r="GS127" s="5">
        <v>0</v>
      </c>
      <c r="GT127" s="5">
        <v>0</v>
      </c>
      <c r="GU127" s="5">
        <v>0</v>
      </c>
      <c r="GV127" s="5">
        <v>0</v>
      </c>
      <c r="GW127" s="6">
        <v>5.4538958401933102E-4</v>
      </c>
      <c r="GX127" s="5">
        <v>0</v>
      </c>
      <c r="GY127" s="5">
        <v>0</v>
      </c>
      <c r="GZ127" s="5">
        <v>0</v>
      </c>
      <c r="HA127" s="5">
        <v>0</v>
      </c>
      <c r="HB127" s="5">
        <v>0</v>
      </c>
      <c r="HC127" s="5">
        <v>0</v>
      </c>
      <c r="HD127" s="5">
        <v>0</v>
      </c>
      <c r="HE127" s="5">
        <v>0</v>
      </c>
      <c r="HF127" s="5">
        <v>0</v>
      </c>
      <c r="HG127" s="5">
        <v>0</v>
      </c>
      <c r="HH127" s="5">
        <v>0</v>
      </c>
      <c r="HI127" s="5">
        <v>0</v>
      </c>
      <c r="HJ127" s="5">
        <v>0</v>
      </c>
      <c r="HK127" s="5">
        <v>0</v>
      </c>
      <c r="HL127" s="5">
        <v>0</v>
      </c>
      <c r="HM127" s="5">
        <v>0</v>
      </c>
      <c r="HN127" s="5">
        <v>0</v>
      </c>
      <c r="HO127" s="5">
        <v>0</v>
      </c>
      <c r="HP127" s="5">
        <v>0</v>
      </c>
      <c r="HQ127" s="5">
        <v>0</v>
      </c>
      <c r="HR127" s="5">
        <v>0</v>
      </c>
      <c r="HS127" s="5">
        <v>0</v>
      </c>
      <c r="HT127" s="5">
        <v>0</v>
      </c>
      <c r="HU127" s="5">
        <v>0</v>
      </c>
      <c r="HV127" s="5">
        <v>0</v>
      </c>
      <c r="HW127" s="5">
        <v>0</v>
      </c>
      <c r="HX127" s="5">
        <v>0</v>
      </c>
      <c r="HY127" s="5">
        <v>0</v>
      </c>
      <c r="HZ127" s="5">
        <v>0</v>
      </c>
      <c r="IA127" s="5">
        <v>0</v>
      </c>
      <c r="IB127" s="5">
        <v>0</v>
      </c>
      <c r="IC127" s="5">
        <v>0</v>
      </c>
      <c r="ID127" s="5">
        <v>0</v>
      </c>
      <c r="IE127" s="5">
        <v>0</v>
      </c>
      <c r="IF127" s="5">
        <v>0</v>
      </c>
      <c r="IG127" s="5">
        <v>0</v>
      </c>
      <c r="IH127" s="5">
        <v>0</v>
      </c>
      <c r="II127" s="5">
        <v>0</v>
      </c>
      <c r="IJ127" s="5">
        <v>0</v>
      </c>
      <c r="IK127" s="5">
        <v>0</v>
      </c>
      <c r="IL127" s="5">
        <v>0</v>
      </c>
      <c r="IM127" s="5">
        <v>0</v>
      </c>
      <c r="IN127" s="5">
        <v>0</v>
      </c>
      <c r="IO127" s="5">
        <v>0</v>
      </c>
      <c r="IP127" s="5">
        <v>0</v>
      </c>
      <c r="IQ127" s="5">
        <v>0</v>
      </c>
      <c r="IR127" s="5">
        <v>0</v>
      </c>
      <c r="IS127" s="5">
        <v>0</v>
      </c>
      <c r="IT127" s="5">
        <v>0</v>
      </c>
      <c r="IU127" s="5">
        <v>0</v>
      </c>
      <c r="IV127" s="5">
        <v>0</v>
      </c>
      <c r="IW127" s="5">
        <v>0</v>
      </c>
      <c r="IX127" s="5">
        <v>0</v>
      </c>
      <c r="IY127" s="5">
        <v>0</v>
      </c>
      <c r="IZ127" s="5">
        <v>0</v>
      </c>
      <c r="JA127" s="5">
        <v>0</v>
      </c>
      <c r="JB127" s="5">
        <v>0</v>
      </c>
      <c r="JC127" s="5">
        <v>0</v>
      </c>
      <c r="JD127" s="5">
        <v>0</v>
      </c>
      <c r="JE127" s="5">
        <v>0</v>
      </c>
      <c r="JF127" s="5">
        <v>0</v>
      </c>
      <c r="JG127" s="5">
        <v>0</v>
      </c>
      <c r="JH127" s="5">
        <v>0</v>
      </c>
      <c r="JI127" s="5">
        <v>0</v>
      </c>
      <c r="JJ127" s="5">
        <v>0</v>
      </c>
      <c r="JK127" s="5">
        <v>0</v>
      </c>
      <c r="JL127" s="5">
        <v>0</v>
      </c>
      <c r="JM127" s="5">
        <v>0</v>
      </c>
      <c r="JN127" s="5">
        <v>0</v>
      </c>
      <c r="JO127" s="5">
        <v>0</v>
      </c>
      <c r="JP127" s="5">
        <v>14.2594929573164</v>
      </c>
      <c r="JQ127" s="5">
        <v>3216.97653431656</v>
      </c>
      <c r="JR127" s="5">
        <v>3.08323347124588</v>
      </c>
      <c r="JS127" s="5">
        <v>9.1111111111111098E-3</v>
      </c>
      <c r="JT127" s="5">
        <v>576276.74694892298</v>
      </c>
      <c r="JU127" s="5">
        <v>576276.74694892298</v>
      </c>
      <c r="JV127" s="5">
        <v>576276.74694892298</v>
      </c>
      <c r="JW127" s="5">
        <v>576276.74694892298</v>
      </c>
      <c r="JX127" s="5">
        <v>576276.74694892298</v>
      </c>
      <c r="JY127" s="5">
        <v>576276.74694892298</v>
      </c>
      <c r="JZ127" s="5">
        <v>576276.74694892298</v>
      </c>
      <c r="KA127" s="5">
        <v>576276.74694892298</v>
      </c>
      <c r="KB127" s="5">
        <v>576276.74694892298</v>
      </c>
      <c r="KC127" s="5">
        <v>576276.74694892298</v>
      </c>
      <c r="KD127" s="5">
        <v>576276.74694892298</v>
      </c>
      <c r="KE127" s="5">
        <v>576276.74694892298</v>
      </c>
      <c r="KF127" s="5">
        <v>576276.74694892298</v>
      </c>
      <c r="KG127" s="5">
        <v>576276.74694892298</v>
      </c>
      <c r="KH127" s="5">
        <v>576276.74694892298</v>
      </c>
      <c r="KI127" s="5">
        <v>576276.74694892298</v>
      </c>
      <c r="KJ127" s="5">
        <v>576276.74694892298</v>
      </c>
      <c r="KK127" s="5">
        <v>576276.74694892298</v>
      </c>
      <c r="KL127" s="5">
        <v>576276.74694892298</v>
      </c>
      <c r="KM127" s="5">
        <v>576276.74694892298</v>
      </c>
      <c r="KN127" s="5">
        <v>576276.74694892298</v>
      </c>
      <c r="KO127" s="5">
        <v>576276.74694892298</v>
      </c>
      <c r="KP127" s="5">
        <v>576276.74694892298</v>
      </c>
      <c r="KQ127" s="5">
        <v>576276.74694892298</v>
      </c>
      <c r="KR127" s="5">
        <v>576276.74694892298</v>
      </c>
      <c r="KS127" s="5">
        <v>576276.74694892298</v>
      </c>
      <c r="KT127" s="5">
        <v>576276.74694892298</v>
      </c>
      <c r="KU127" s="5">
        <v>576276.74694892298</v>
      </c>
      <c r="KV127" s="5">
        <v>576276.74694892298</v>
      </c>
      <c r="KW127" s="5">
        <v>576276.74694892298</v>
      </c>
      <c r="KX127" s="5">
        <v>576276.74694892298</v>
      </c>
      <c r="KY127" s="5" t="s">
        <v>64</v>
      </c>
    </row>
    <row r="128" spans="1:311" x14ac:dyDescent="0.25">
      <c r="A128" s="5">
        <v>-69</v>
      </c>
      <c r="B128" s="5">
        <v>5.5263157894736804E-3</v>
      </c>
      <c r="C128" s="6">
        <v>2.1658200007884201E-4</v>
      </c>
      <c r="D128" s="6">
        <v>1.7170464074907001E-11</v>
      </c>
      <c r="E128" s="5">
        <v>469.42573746696502</v>
      </c>
      <c r="F128" s="5">
        <v>3.3975644103999998</v>
      </c>
      <c r="G128" s="5">
        <v>3.3746564705759798</v>
      </c>
      <c r="H128" s="5">
        <v>0</v>
      </c>
      <c r="I128" s="5">
        <v>0</v>
      </c>
      <c r="J128" s="5">
        <v>0</v>
      </c>
      <c r="K128" s="5">
        <v>0</v>
      </c>
      <c r="L128" s="5">
        <v>1.9540328157341798E-2</v>
      </c>
      <c r="M128" s="5">
        <v>-0.50113772190578598</v>
      </c>
      <c r="N128" s="6">
        <v>5.4538958401933102E-4</v>
      </c>
      <c r="O128" s="6">
        <v>5.4833804721231402E-4</v>
      </c>
      <c r="P128" s="5">
        <v>0</v>
      </c>
      <c r="Q128" s="5">
        <v>-5.55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0.98899867878686798</v>
      </c>
      <c r="X128" s="6">
        <v>5.39389578019331E-4</v>
      </c>
      <c r="Y128" s="6">
        <v>3.6671070709864398E-4</v>
      </c>
      <c r="Z128" s="6">
        <v>3.6671070709864398E-4</v>
      </c>
      <c r="AA128" s="6">
        <v>3.6671070709864398E-4</v>
      </c>
      <c r="AB128" s="6">
        <v>3.6671070709864398E-4</v>
      </c>
      <c r="AC128" s="6">
        <v>3.6671070709864398E-4</v>
      </c>
      <c r="AD128" s="6">
        <v>3.6671070709864398E-4</v>
      </c>
      <c r="AE128" s="6">
        <v>3.6671070709864398E-4</v>
      </c>
      <c r="AF128" s="6">
        <v>3.6671070709864398E-4</v>
      </c>
      <c r="AG128" s="6">
        <v>3.6671070709864398E-4</v>
      </c>
      <c r="AH128" s="6">
        <v>3.6671070709864398E-4</v>
      </c>
      <c r="AI128" s="6">
        <v>3.6671070709864398E-4</v>
      </c>
      <c r="AJ128" s="6">
        <v>3.6671070709864398E-4</v>
      </c>
      <c r="AK128" s="6">
        <v>3.6671070709864398E-4</v>
      </c>
      <c r="AL128" s="6">
        <v>3.6671070709864398E-4</v>
      </c>
      <c r="AM128" s="6">
        <v>3.6671070709864398E-4</v>
      </c>
      <c r="AN128" s="6">
        <v>3.6671070709864398E-4</v>
      </c>
      <c r="AO128" s="6">
        <v>3.6671070709864398E-4</v>
      </c>
      <c r="AP128" s="6">
        <v>3.6671070709864398E-4</v>
      </c>
      <c r="AQ128" s="6">
        <v>3.6671070709864398E-4</v>
      </c>
      <c r="AR128" s="6">
        <v>3.6671070709864398E-4</v>
      </c>
      <c r="AS128" s="6">
        <v>3.6671070709864398E-4</v>
      </c>
      <c r="AT128" s="6">
        <v>3.6671070709864398E-4</v>
      </c>
      <c r="AU128" s="6">
        <v>3.6671070709864398E-4</v>
      </c>
      <c r="AV128" s="6">
        <v>3.6671070709864398E-4</v>
      </c>
      <c r="AW128" s="6">
        <v>3.6671070709864398E-4</v>
      </c>
      <c r="AX128" s="6">
        <v>3.6671070709864398E-4</v>
      </c>
      <c r="AY128" s="6">
        <v>3.6671070709864398E-4</v>
      </c>
      <c r="AZ128" s="6">
        <v>3.6671070709864398E-4</v>
      </c>
      <c r="BA128" s="6">
        <v>3.6671070709864398E-4</v>
      </c>
      <c r="BB128" s="6">
        <v>3.6671070709864398E-4</v>
      </c>
      <c r="BC128" s="5">
        <v>469.42573746696098</v>
      </c>
      <c r="BD128" s="5">
        <v>469.42573746696098</v>
      </c>
      <c r="BE128" s="5">
        <v>469.42573746696098</v>
      </c>
      <c r="BF128" s="5">
        <v>469.42573746696098</v>
      </c>
      <c r="BG128" s="5">
        <v>469.42573746696098</v>
      </c>
      <c r="BH128" s="5">
        <v>469.42573746696098</v>
      </c>
      <c r="BI128" s="5">
        <v>469.42573746696098</v>
      </c>
      <c r="BJ128" s="5">
        <v>469.42573746696098</v>
      </c>
      <c r="BK128" s="5">
        <v>469.42573746696098</v>
      </c>
      <c r="BL128" s="5">
        <v>469.42573746696098</v>
      </c>
      <c r="BM128" s="5">
        <v>469.42573746696098</v>
      </c>
      <c r="BN128" s="5">
        <v>469.42573746696098</v>
      </c>
      <c r="BO128" s="5">
        <v>469.42573746696098</v>
      </c>
      <c r="BP128" s="5">
        <v>469.42573746696098</v>
      </c>
      <c r="BQ128" s="5">
        <v>469.42573746696098</v>
      </c>
      <c r="BR128" s="5">
        <v>469.42573746696098</v>
      </c>
      <c r="BS128" s="5">
        <v>469.42573746696098</v>
      </c>
      <c r="BT128" s="5">
        <v>469.42573746696098</v>
      </c>
      <c r="BU128" s="5">
        <v>469.42573746696098</v>
      </c>
      <c r="BV128" s="5">
        <v>469.42573746696098</v>
      </c>
      <c r="BW128" s="5">
        <v>469.42573746696098</v>
      </c>
      <c r="BX128" s="5">
        <v>469.42573746696098</v>
      </c>
      <c r="BY128" s="5">
        <v>469.42573746696098</v>
      </c>
      <c r="BZ128" s="5">
        <v>469.42573746696098</v>
      </c>
      <c r="CA128" s="5">
        <v>469.42573746696098</v>
      </c>
      <c r="CB128" s="5">
        <v>469.42573746696098</v>
      </c>
      <c r="CC128" s="5">
        <v>469.42573746696098</v>
      </c>
      <c r="CD128" s="5">
        <v>469.42573746696098</v>
      </c>
      <c r="CE128" s="5">
        <v>469.42573746696098</v>
      </c>
      <c r="CF128" s="5">
        <v>469.42573746696098</v>
      </c>
      <c r="CG128" s="5">
        <v>469.42573746696502</v>
      </c>
      <c r="CH128" s="5">
        <v>0</v>
      </c>
      <c r="CI128" s="5">
        <v>0</v>
      </c>
      <c r="CJ128" s="5">
        <v>0</v>
      </c>
      <c r="CK128" s="5">
        <v>0</v>
      </c>
      <c r="CL128" s="5">
        <v>0</v>
      </c>
      <c r="CM128" s="5">
        <v>0</v>
      </c>
      <c r="CN128" s="5">
        <v>0</v>
      </c>
      <c r="CO128" s="5">
        <v>0</v>
      </c>
      <c r="CP128" s="5">
        <v>0</v>
      </c>
      <c r="CQ128" s="5">
        <v>0</v>
      </c>
      <c r="CR128" s="5">
        <v>0</v>
      </c>
      <c r="CS128" s="5">
        <v>0</v>
      </c>
      <c r="CT128" s="5">
        <v>0</v>
      </c>
      <c r="CU128" s="5">
        <v>0</v>
      </c>
      <c r="CV128" s="5">
        <v>0</v>
      </c>
      <c r="CW128" s="5">
        <v>0</v>
      </c>
      <c r="CX128" s="5">
        <v>0</v>
      </c>
      <c r="CY128" s="5">
        <v>0</v>
      </c>
      <c r="CZ128" s="5">
        <v>0</v>
      </c>
      <c r="DA128" s="5">
        <v>0</v>
      </c>
      <c r="DB128" s="5">
        <v>0</v>
      </c>
      <c r="DC128" s="5">
        <v>0</v>
      </c>
      <c r="DD128" s="5">
        <v>0</v>
      </c>
      <c r="DE128" s="5">
        <v>0</v>
      </c>
      <c r="DF128" s="5">
        <v>0</v>
      </c>
      <c r="DG128" s="5">
        <v>0</v>
      </c>
      <c r="DH128" s="5">
        <v>0</v>
      </c>
      <c r="DI128" s="5">
        <v>0</v>
      </c>
      <c r="DJ128" s="5">
        <v>0</v>
      </c>
      <c r="DK128" s="5">
        <v>0</v>
      </c>
      <c r="DL128" s="5">
        <v>0</v>
      </c>
      <c r="DM128" s="6">
        <v>3.0000029999999902E-6</v>
      </c>
      <c r="DN128" s="6">
        <v>3.0000029999999902E-6</v>
      </c>
      <c r="DO128" s="6">
        <v>2.00000199999999E-7</v>
      </c>
      <c r="DP128" s="6">
        <v>2.00000199999999E-7</v>
      </c>
      <c r="DQ128" s="6">
        <v>2.00000199999999E-7</v>
      </c>
      <c r="DR128" s="6">
        <v>2.00000199999999E-7</v>
      </c>
      <c r="DS128" s="6">
        <v>2.00000199999999E-7</v>
      </c>
      <c r="DT128" s="6">
        <v>2.00000199999999E-7</v>
      </c>
      <c r="DU128" s="6">
        <v>2.00000199999999E-7</v>
      </c>
      <c r="DV128" s="6">
        <v>2.00000199999999E-7</v>
      </c>
      <c r="DW128" s="6">
        <v>2.00000199999999E-7</v>
      </c>
      <c r="DX128" s="6">
        <v>2.00000199999999E-7</v>
      </c>
      <c r="DY128" s="6">
        <v>2.00000199999999E-7</v>
      </c>
      <c r="DZ128" s="6">
        <v>2.00000199999999E-7</v>
      </c>
      <c r="EA128" s="6">
        <v>2.00000199999999E-7</v>
      </c>
      <c r="EB128" s="6">
        <v>2.00000199999999E-7</v>
      </c>
      <c r="EC128" s="6">
        <v>2.00000199999999E-7</v>
      </c>
      <c r="ED128" s="6">
        <v>2.00000199999999E-7</v>
      </c>
      <c r="EE128" s="6">
        <v>2.00000199999999E-7</v>
      </c>
      <c r="EF128" s="6">
        <v>2.00000199999999E-7</v>
      </c>
      <c r="EG128" s="6">
        <v>2.00000199999999E-7</v>
      </c>
      <c r="EH128" s="6">
        <v>2.00000199999999E-7</v>
      </c>
      <c r="EI128" s="6">
        <v>2.00000199999999E-7</v>
      </c>
      <c r="EJ128" s="6">
        <v>2.00000199999999E-7</v>
      </c>
      <c r="EK128" s="6">
        <v>2.00000199999999E-7</v>
      </c>
      <c r="EL128" s="6">
        <v>2.00000199999999E-7</v>
      </c>
      <c r="EM128" s="6">
        <v>2.00000199999999E-7</v>
      </c>
      <c r="EN128" s="6">
        <v>2.00000199999999E-7</v>
      </c>
      <c r="EO128" s="6">
        <v>2.00000199999999E-7</v>
      </c>
      <c r="EP128" s="6">
        <v>2.00000199999999E-7</v>
      </c>
      <c r="EQ128" s="6">
        <v>2.00000199999999E-7</v>
      </c>
      <c r="ER128" s="6">
        <v>2.00000199999999E-7</v>
      </c>
      <c r="ES128" s="5">
        <v>4.5135734245774497</v>
      </c>
      <c r="ET128" s="6">
        <v>8.6480798707936098E-15</v>
      </c>
      <c r="EU128" s="5">
        <v>4.5135734245774897</v>
      </c>
      <c r="EV128" s="5">
        <v>4.5135734245774897</v>
      </c>
      <c r="EW128" s="5">
        <v>4.5135734245774897</v>
      </c>
      <c r="EX128" s="5">
        <v>4.5135734245774897</v>
      </c>
      <c r="EY128" s="5">
        <v>4.5135734245774897</v>
      </c>
      <c r="EZ128" s="5">
        <v>4.5135734245774897</v>
      </c>
      <c r="FA128" s="5">
        <v>4.5135734245774897</v>
      </c>
      <c r="FB128" s="5">
        <v>4.5135734245774897</v>
      </c>
      <c r="FC128" s="5">
        <v>4.5135734245774897</v>
      </c>
      <c r="FD128" s="5">
        <v>4.5135734245774897</v>
      </c>
      <c r="FE128" s="5">
        <v>4.5135734245774897</v>
      </c>
      <c r="FF128" s="5">
        <v>4.5135734245774897</v>
      </c>
      <c r="FG128" s="5">
        <v>4.5135734245774897</v>
      </c>
      <c r="FH128" s="5">
        <v>4.5135734245774897</v>
      </c>
      <c r="FI128" s="5">
        <v>4.5135734245774897</v>
      </c>
      <c r="FJ128" s="5">
        <v>4.5135734245774897</v>
      </c>
      <c r="FK128" s="5">
        <v>4.5135734245774897</v>
      </c>
      <c r="FL128" s="5">
        <v>4.5135734245774897</v>
      </c>
      <c r="FM128" s="5">
        <v>4.5135734245774897</v>
      </c>
      <c r="FN128" s="5">
        <v>4.5135734245774897</v>
      </c>
      <c r="FO128" s="5">
        <v>4.5135734245774897</v>
      </c>
      <c r="FP128" s="5">
        <v>4.5135734245774897</v>
      </c>
      <c r="FQ128" s="5">
        <v>4.5135734245774897</v>
      </c>
      <c r="FR128" s="5">
        <v>4.5135734245774897</v>
      </c>
      <c r="FS128" s="5">
        <v>4.5135734245774897</v>
      </c>
      <c r="FT128" s="5">
        <v>4.5135734245774897</v>
      </c>
      <c r="FU128" s="5">
        <v>4.5135734245774897</v>
      </c>
      <c r="FV128" s="5">
        <v>4.5135734245774897</v>
      </c>
      <c r="FW128" s="5">
        <v>4.5135734245774897</v>
      </c>
      <c r="FX128" s="5">
        <v>4.5135734245774897</v>
      </c>
      <c r="FY128" s="5">
        <v>4.5135734245774897</v>
      </c>
      <c r="FZ128" s="5">
        <v>0</v>
      </c>
      <c r="GA128" s="5">
        <v>0</v>
      </c>
      <c r="GB128" s="5">
        <v>0</v>
      </c>
      <c r="GC128" s="5">
        <v>0</v>
      </c>
      <c r="GD128" s="5">
        <v>0</v>
      </c>
      <c r="GE128" s="5">
        <v>0</v>
      </c>
      <c r="GF128" s="5">
        <v>0</v>
      </c>
      <c r="GG128" s="5">
        <v>0</v>
      </c>
      <c r="GH128" s="5">
        <v>0</v>
      </c>
      <c r="GI128" s="5">
        <v>0</v>
      </c>
      <c r="GJ128" s="5">
        <v>0</v>
      </c>
      <c r="GK128" s="5">
        <v>0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6">
        <v>5.4538958401933102E-4</v>
      </c>
      <c r="GX128" s="5">
        <v>0</v>
      </c>
      <c r="GY128" s="5">
        <v>0</v>
      </c>
      <c r="GZ128" s="5">
        <v>0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0</v>
      </c>
      <c r="HH128" s="5">
        <v>0</v>
      </c>
      <c r="HI128" s="5">
        <v>0</v>
      </c>
      <c r="HJ128" s="5">
        <v>0</v>
      </c>
      <c r="HK128" s="5">
        <v>0</v>
      </c>
      <c r="HL128" s="5">
        <v>0</v>
      </c>
      <c r="HM128" s="5">
        <v>0</v>
      </c>
      <c r="HN128" s="5">
        <v>0</v>
      </c>
      <c r="HO128" s="5">
        <v>0</v>
      </c>
      <c r="HP128" s="5">
        <v>0</v>
      </c>
      <c r="HQ128" s="5">
        <v>0</v>
      </c>
      <c r="HR128" s="5">
        <v>0</v>
      </c>
      <c r="HS128" s="5">
        <v>0</v>
      </c>
      <c r="HT128" s="5">
        <v>0</v>
      </c>
      <c r="HU128" s="5">
        <v>0</v>
      </c>
      <c r="HV128" s="5">
        <v>0</v>
      </c>
      <c r="HW128" s="5">
        <v>0</v>
      </c>
      <c r="HX128" s="5">
        <v>0</v>
      </c>
      <c r="HY128" s="5">
        <v>0</v>
      </c>
      <c r="HZ128" s="5">
        <v>0</v>
      </c>
      <c r="IA128" s="5">
        <v>0</v>
      </c>
      <c r="IB128" s="5">
        <v>0</v>
      </c>
      <c r="IC128" s="5">
        <v>0</v>
      </c>
      <c r="ID128" s="5">
        <v>0</v>
      </c>
      <c r="IE128" s="5">
        <v>0</v>
      </c>
      <c r="IF128" s="5">
        <v>0</v>
      </c>
      <c r="IG128" s="5">
        <v>0</v>
      </c>
      <c r="IH128" s="5">
        <v>0</v>
      </c>
      <c r="II128" s="5">
        <v>0</v>
      </c>
      <c r="IJ128" s="5">
        <v>0</v>
      </c>
      <c r="IK128" s="5">
        <v>0</v>
      </c>
      <c r="IL128" s="5">
        <v>0</v>
      </c>
      <c r="IM128" s="5">
        <v>0</v>
      </c>
      <c r="IN128" s="5">
        <v>0</v>
      </c>
      <c r="IO128" s="5">
        <v>0</v>
      </c>
      <c r="IP128" s="5">
        <v>0</v>
      </c>
      <c r="IQ128" s="5">
        <v>0</v>
      </c>
      <c r="IR128" s="5">
        <v>0</v>
      </c>
      <c r="IS128" s="5">
        <v>0</v>
      </c>
      <c r="IT128" s="5">
        <v>0</v>
      </c>
      <c r="IU128" s="5">
        <v>0</v>
      </c>
      <c r="IV128" s="5">
        <v>0</v>
      </c>
      <c r="IW128" s="5">
        <v>0</v>
      </c>
      <c r="IX128" s="5">
        <v>0</v>
      </c>
      <c r="IY128" s="5">
        <v>0</v>
      </c>
      <c r="IZ128" s="5">
        <v>0</v>
      </c>
      <c r="JA128" s="5">
        <v>0</v>
      </c>
      <c r="JB128" s="5">
        <v>0</v>
      </c>
      <c r="JC128" s="5">
        <v>0</v>
      </c>
      <c r="JD128" s="5">
        <v>0</v>
      </c>
      <c r="JE128" s="5">
        <v>0</v>
      </c>
      <c r="JF128" s="5">
        <v>0</v>
      </c>
      <c r="JG128" s="5">
        <v>0</v>
      </c>
      <c r="JH128" s="5">
        <v>0</v>
      </c>
      <c r="JI128" s="5">
        <v>0</v>
      </c>
      <c r="JJ128" s="5">
        <v>0</v>
      </c>
      <c r="JK128" s="5">
        <v>0</v>
      </c>
      <c r="JL128" s="5">
        <v>0</v>
      </c>
      <c r="JM128" s="5">
        <v>0</v>
      </c>
      <c r="JN128" s="5">
        <v>0</v>
      </c>
      <c r="JO128" s="5">
        <v>0</v>
      </c>
      <c r="JP128" s="5">
        <v>14.264592650584101</v>
      </c>
      <c r="JQ128" s="5">
        <v>3218.70244354135</v>
      </c>
      <c r="JR128" s="5">
        <v>3.0837847580080502</v>
      </c>
      <c r="JS128" s="5">
        <v>9.1111111111111098E-3</v>
      </c>
      <c r="JT128" s="5">
        <v>576276.74694892298</v>
      </c>
      <c r="JU128" s="5">
        <v>576276.74694892298</v>
      </c>
      <c r="JV128" s="5">
        <v>576276.74694892298</v>
      </c>
      <c r="JW128" s="5">
        <v>576276.74694892298</v>
      </c>
      <c r="JX128" s="5">
        <v>576276.74694892298</v>
      </c>
      <c r="JY128" s="5">
        <v>576276.74694892298</v>
      </c>
      <c r="JZ128" s="5">
        <v>576276.74694892298</v>
      </c>
      <c r="KA128" s="5">
        <v>576276.74694892298</v>
      </c>
      <c r="KB128" s="5">
        <v>576276.74694892298</v>
      </c>
      <c r="KC128" s="5">
        <v>576276.74694892298</v>
      </c>
      <c r="KD128" s="5">
        <v>576276.74694892298</v>
      </c>
      <c r="KE128" s="5">
        <v>576276.74694892298</v>
      </c>
      <c r="KF128" s="5">
        <v>576276.74694892298</v>
      </c>
      <c r="KG128" s="5">
        <v>576276.74694892298</v>
      </c>
      <c r="KH128" s="5">
        <v>576276.74694892298</v>
      </c>
      <c r="KI128" s="5">
        <v>576276.74694892298</v>
      </c>
      <c r="KJ128" s="5">
        <v>576276.74694892298</v>
      </c>
      <c r="KK128" s="5">
        <v>576276.74694892298</v>
      </c>
      <c r="KL128" s="5">
        <v>576276.74694892298</v>
      </c>
      <c r="KM128" s="5">
        <v>576276.74694892298</v>
      </c>
      <c r="KN128" s="5">
        <v>576276.74694892298</v>
      </c>
      <c r="KO128" s="5">
        <v>576276.74694892298</v>
      </c>
      <c r="KP128" s="5">
        <v>576276.74694892298</v>
      </c>
      <c r="KQ128" s="5">
        <v>576276.74694892298</v>
      </c>
      <c r="KR128" s="5">
        <v>576276.74694892298</v>
      </c>
      <c r="KS128" s="5">
        <v>576276.74694892298</v>
      </c>
      <c r="KT128" s="5">
        <v>576276.74694892298</v>
      </c>
      <c r="KU128" s="5">
        <v>576276.74694892298</v>
      </c>
      <c r="KV128" s="5">
        <v>576276.74694892298</v>
      </c>
      <c r="KW128" s="5">
        <v>576276.74694892298</v>
      </c>
      <c r="KX128" s="5">
        <v>576276.74694892298</v>
      </c>
      <c r="KY128" s="5" t="s">
        <v>64</v>
      </c>
    </row>
    <row r="129" spans="1:311" x14ac:dyDescent="0.25">
      <c r="A129" s="5">
        <v>-68.5</v>
      </c>
      <c r="B129" s="5">
        <v>5.57017543859649E-3</v>
      </c>
      <c r="C129" s="6">
        <v>2.14412269829256E-4</v>
      </c>
      <c r="D129" s="6">
        <v>2.3652357515917499E-11</v>
      </c>
      <c r="E129" s="5">
        <v>471.16201205969799</v>
      </c>
      <c r="F129" s="5">
        <v>3.4443845381999898</v>
      </c>
      <c r="G129" s="5">
        <v>3.4214142959995599</v>
      </c>
      <c r="H129" s="5">
        <v>0</v>
      </c>
      <c r="I129" s="5">
        <v>0</v>
      </c>
      <c r="J129" s="5">
        <v>0</v>
      </c>
      <c r="K129" s="5">
        <v>0</v>
      </c>
      <c r="L129" s="5">
        <v>2.0415494102310399E-2</v>
      </c>
      <c r="M129" s="5">
        <v>-0.49092997485463102</v>
      </c>
      <c r="N129" s="6">
        <v>5.4538958401933102E-4</v>
      </c>
      <c r="O129" s="6">
        <v>5.4833804721231402E-4</v>
      </c>
      <c r="P129" s="5">
        <v>0</v>
      </c>
      <c r="Q129" s="5">
        <v>-5.55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0.98899867878680403</v>
      </c>
      <c r="X129" s="6">
        <v>5.39389578019331E-4</v>
      </c>
      <c r="Y129" s="6">
        <v>3.6671070709862099E-4</v>
      </c>
      <c r="Z129" s="6">
        <v>3.6671070709862099E-4</v>
      </c>
      <c r="AA129" s="6">
        <v>3.6671070709862099E-4</v>
      </c>
      <c r="AB129" s="6">
        <v>3.6671070709862099E-4</v>
      </c>
      <c r="AC129" s="6">
        <v>3.6671070709862099E-4</v>
      </c>
      <c r="AD129" s="6">
        <v>3.6671070709862099E-4</v>
      </c>
      <c r="AE129" s="6">
        <v>3.6671070709862099E-4</v>
      </c>
      <c r="AF129" s="6">
        <v>3.6671070709862099E-4</v>
      </c>
      <c r="AG129" s="6">
        <v>3.6671070709862099E-4</v>
      </c>
      <c r="AH129" s="6">
        <v>3.6671070709862099E-4</v>
      </c>
      <c r="AI129" s="6">
        <v>3.6671070709862099E-4</v>
      </c>
      <c r="AJ129" s="6">
        <v>3.6671070709862099E-4</v>
      </c>
      <c r="AK129" s="6">
        <v>3.6671070709862099E-4</v>
      </c>
      <c r="AL129" s="6">
        <v>3.6671070709862099E-4</v>
      </c>
      <c r="AM129" s="6">
        <v>3.6671070709862099E-4</v>
      </c>
      <c r="AN129" s="6">
        <v>3.6671070709862099E-4</v>
      </c>
      <c r="AO129" s="6">
        <v>3.6671070709862099E-4</v>
      </c>
      <c r="AP129" s="6">
        <v>3.6671070709862099E-4</v>
      </c>
      <c r="AQ129" s="6">
        <v>3.6671070709862099E-4</v>
      </c>
      <c r="AR129" s="6">
        <v>3.6671070709862099E-4</v>
      </c>
      <c r="AS129" s="6">
        <v>3.6671070709862099E-4</v>
      </c>
      <c r="AT129" s="6">
        <v>3.6671070709862099E-4</v>
      </c>
      <c r="AU129" s="6">
        <v>3.6671070709862099E-4</v>
      </c>
      <c r="AV129" s="6">
        <v>3.6671070709862099E-4</v>
      </c>
      <c r="AW129" s="6">
        <v>3.6671070709862099E-4</v>
      </c>
      <c r="AX129" s="6">
        <v>3.6671070709862099E-4</v>
      </c>
      <c r="AY129" s="6">
        <v>3.6671070709862099E-4</v>
      </c>
      <c r="AZ129" s="6">
        <v>3.6671070709862099E-4</v>
      </c>
      <c r="BA129" s="6">
        <v>3.6671070709862099E-4</v>
      </c>
      <c r="BB129" s="6">
        <v>3.6671070709862099E-4</v>
      </c>
      <c r="BC129" s="5">
        <v>471.16201205969298</v>
      </c>
      <c r="BD129" s="5">
        <v>471.16201205969298</v>
      </c>
      <c r="BE129" s="5">
        <v>471.16201205969298</v>
      </c>
      <c r="BF129" s="5">
        <v>471.16201205969298</v>
      </c>
      <c r="BG129" s="5">
        <v>471.16201205969298</v>
      </c>
      <c r="BH129" s="5">
        <v>471.16201205969298</v>
      </c>
      <c r="BI129" s="5">
        <v>471.16201205969298</v>
      </c>
      <c r="BJ129" s="5">
        <v>471.16201205969298</v>
      </c>
      <c r="BK129" s="5">
        <v>471.16201205969298</v>
      </c>
      <c r="BL129" s="5">
        <v>471.16201205969298</v>
      </c>
      <c r="BM129" s="5">
        <v>471.16201205969298</v>
      </c>
      <c r="BN129" s="5">
        <v>471.16201205969298</v>
      </c>
      <c r="BO129" s="5">
        <v>471.16201205969298</v>
      </c>
      <c r="BP129" s="5">
        <v>471.16201205969298</v>
      </c>
      <c r="BQ129" s="5">
        <v>471.16201205969298</v>
      </c>
      <c r="BR129" s="5">
        <v>471.16201205969298</v>
      </c>
      <c r="BS129" s="5">
        <v>471.16201205969298</v>
      </c>
      <c r="BT129" s="5">
        <v>471.16201205969298</v>
      </c>
      <c r="BU129" s="5">
        <v>471.16201205969298</v>
      </c>
      <c r="BV129" s="5">
        <v>471.16201205969298</v>
      </c>
      <c r="BW129" s="5">
        <v>471.16201205969298</v>
      </c>
      <c r="BX129" s="5">
        <v>471.16201205969298</v>
      </c>
      <c r="BY129" s="5">
        <v>471.16201205969298</v>
      </c>
      <c r="BZ129" s="5">
        <v>471.16201205969298</v>
      </c>
      <c r="CA129" s="5">
        <v>471.16201205969298</v>
      </c>
      <c r="CB129" s="5">
        <v>471.16201205969298</v>
      </c>
      <c r="CC129" s="5">
        <v>471.16201205969298</v>
      </c>
      <c r="CD129" s="5">
        <v>471.16201205969298</v>
      </c>
      <c r="CE129" s="5">
        <v>471.16201205969298</v>
      </c>
      <c r="CF129" s="5">
        <v>471.16201205969298</v>
      </c>
      <c r="CG129" s="5">
        <v>471.16201205969799</v>
      </c>
      <c r="CH129" s="5">
        <v>0</v>
      </c>
      <c r="CI129" s="5">
        <v>0</v>
      </c>
      <c r="CJ129" s="5">
        <v>0</v>
      </c>
      <c r="CK129" s="5">
        <v>0</v>
      </c>
      <c r="CL129" s="5">
        <v>0</v>
      </c>
      <c r="CM129" s="5">
        <v>0</v>
      </c>
      <c r="CN129" s="5">
        <v>0</v>
      </c>
      <c r="CO129" s="5">
        <v>0</v>
      </c>
      <c r="CP129" s="5">
        <v>0</v>
      </c>
      <c r="CQ129" s="5">
        <v>0</v>
      </c>
      <c r="CR129" s="5">
        <v>0</v>
      </c>
      <c r="CS129" s="5">
        <v>0</v>
      </c>
      <c r="CT129" s="5">
        <v>0</v>
      </c>
      <c r="CU129" s="5">
        <v>0</v>
      </c>
      <c r="CV129" s="5">
        <v>0</v>
      </c>
      <c r="CW129" s="5">
        <v>0</v>
      </c>
      <c r="CX129" s="5">
        <v>0</v>
      </c>
      <c r="CY129" s="5">
        <v>0</v>
      </c>
      <c r="CZ129" s="5">
        <v>0</v>
      </c>
      <c r="DA129" s="5">
        <v>0</v>
      </c>
      <c r="DB129" s="5">
        <v>0</v>
      </c>
      <c r="DC129" s="5">
        <v>0</v>
      </c>
      <c r="DD129" s="5">
        <v>0</v>
      </c>
      <c r="DE129" s="5">
        <v>0</v>
      </c>
      <c r="DF129" s="5">
        <v>0</v>
      </c>
      <c r="DG129" s="5">
        <v>0</v>
      </c>
      <c r="DH129" s="5">
        <v>0</v>
      </c>
      <c r="DI129" s="5">
        <v>0</v>
      </c>
      <c r="DJ129" s="5">
        <v>0</v>
      </c>
      <c r="DK129" s="5">
        <v>0</v>
      </c>
      <c r="DL129" s="5">
        <v>0</v>
      </c>
      <c r="DM129" s="6">
        <v>3.0000029999999902E-6</v>
      </c>
      <c r="DN129" s="6">
        <v>3.0000029999999902E-6</v>
      </c>
      <c r="DO129" s="6">
        <v>2.00000199999999E-7</v>
      </c>
      <c r="DP129" s="6">
        <v>2.00000199999999E-7</v>
      </c>
      <c r="DQ129" s="6">
        <v>2.00000199999999E-7</v>
      </c>
      <c r="DR129" s="6">
        <v>2.00000199999999E-7</v>
      </c>
      <c r="DS129" s="6">
        <v>2.00000199999999E-7</v>
      </c>
      <c r="DT129" s="6">
        <v>2.00000199999999E-7</v>
      </c>
      <c r="DU129" s="6">
        <v>2.00000199999999E-7</v>
      </c>
      <c r="DV129" s="6">
        <v>2.00000199999999E-7</v>
      </c>
      <c r="DW129" s="6">
        <v>2.00000199999999E-7</v>
      </c>
      <c r="DX129" s="6">
        <v>2.00000199999999E-7</v>
      </c>
      <c r="DY129" s="6">
        <v>2.00000199999999E-7</v>
      </c>
      <c r="DZ129" s="6">
        <v>2.00000199999999E-7</v>
      </c>
      <c r="EA129" s="6">
        <v>2.00000199999999E-7</v>
      </c>
      <c r="EB129" s="6">
        <v>2.00000199999999E-7</v>
      </c>
      <c r="EC129" s="6">
        <v>2.00000199999999E-7</v>
      </c>
      <c r="ED129" s="6">
        <v>2.00000199999999E-7</v>
      </c>
      <c r="EE129" s="6">
        <v>2.00000199999999E-7</v>
      </c>
      <c r="EF129" s="6">
        <v>2.00000199999999E-7</v>
      </c>
      <c r="EG129" s="6">
        <v>2.00000199999999E-7</v>
      </c>
      <c r="EH129" s="6">
        <v>2.00000199999999E-7</v>
      </c>
      <c r="EI129" s="6">
        <v>2.00000199999999E-7</v>
      </c>
      <c r="EJ129" s="6">
        <v>2.00000199999999E-7</v>
      </c>
      <c r="EK129" s="6">
        <v>2.00000199999999E-7</v>
      </c>
      <c r="EL129" s="6">
        <v>2.00000199999999E-7</v>
      </c>
      <c r="EM129" s="6">
        <v>2.00000199999999E-7</v>
      </c>
      <c r="EN129" s="6">
        <v>2.00000199999999E-7</v>
      </c>
      <c r="EO129" s="6">
        <v>2.00000199999999E-7</v>
      </c>
      <c r="EP129" s="6">
        <v>2.00000199999999E-7</v>
      </c>
      <c r="EQ129" s="6">
        <v>2.00000199999999E-7</v>
      </c>
      <c r="ER129" s="6">
        <v>2.00000199999999E-7</v>
      </c>
      <c r="ES129" s="5">
        <v>4.5135734245774701</v>
      </c>
      <c r="ET129" s="6">
        <v>3.3360052080425399E-15</v>
      </c>
      <c r="EU129" s="5">
        <v>4.5135734245774897</v>
      </c>
      <c r="EV129" s="5">
        <v>4.5135734245774897</v>
      </c>
      <c r="EW129" s="5">
        <v>4.5135734245774897</v>
      </c>
      <c r="EX129" s="5">
        <v>4.5135734245774897</v>
      </c>
      <c r="EY129" s="5">
        <v>4.5135734245774897</v>
      </c>
      <c r="EZ129" s="5">
        <v>4.5135734245774897</v>
      </c>
      <c r="FA129" s="5">
        <v>4.5135734245774897</v>
      </c>
      <c r="FB129" s="5">
        <v>4.5135734245774897</v>
      </c>
      <c r="FC129" s="5">
        <v>4.5135734245774897</v>
      </c>
      <c r="FD129" s="5">
        <v>4.5135734245774897</v>
      </c>
      <c r="FE129" s="5">
        <v>4.5135734245774897</v>
      </c>
      <c r="FF129" s="5">
        <v>4.5135734245774897</v>
      </c>
      <c r="FG129" s="5">
        <v>4.5135734245774897</v>
      </c>
      <c r="FH129" s="5">
        <v>4.5135734245774897</v>
      </c>
      <c r="FI129" s="5">
        <v>4.5135734245774897</v>
      </c>
      <c r="FJ129" s="5">
        <v>4.5135734245774897</v>
      </c>
      <c r="FK129" s="5">
        <v>4.5135734245774897</v>
      </c>
      <c r="FL129" s="5">
        <v>4.5135734245774897</v>
      </c>
      <c r="FM129" s="5">
        <v>4.5135734245774897</v>
      </c>
      <c r="FN129" s="5">
        <v>4.5135734245774897</v>
      </c>
      <c r="FO129" s="5">
        <v>4.5135734245774897</v>
      </c>
      <c r="FP129" s="5">
        <v>4.5135734245774897</v>
      </c>
      <c r="FQ129" s="5">
        <v>4.5135734245774897</v>
      </c>
      <c r="FR129" s="5">
        <v>4.5135734245774897</v>
      </c>
      <c r="FS129" s="5">
        <v>4.5135734245774897</v>
      </c>
      <c r="FT129" s="5">
        <v>4.5135734245774897</v>
      </c>
      <c r="FU129" s="5">
        <v>4.5135734245774897</v>
      </c>
      <c r="FV129" s="5">
        <v>4.5135734245774897</v>
      </c>
      <c r="FW129" s="5">
        <v>4.5135734245774897</v>
      </c>
      <c r="FX129" s="5">
        <v>4.5135734245774897</v>
      </c>
      <c r="FY129" s="5">
        <v>4.5135734245774897</v>
      </c>
      <c r="FZ129" s="5">
        <v>0</v>
      </c>
      <c r="GA129" s="5">
        <v>0</v>
      </c>
      <c r="GB129" s="5">
        <v>0</v>
      </c>
      <c r="GC129" s="5">
        <v>0</v>
      </c>
      <c r="GD129" s="5">
        <v>0</v>
      </c>
      <c r="GE129" s="5">
        <v>0</v>
      </c>
      <c r="GF129" s="5">
        <v>0</v>
      </c>
      <c r="GG129" s="5">
        <v>0</v>
      </c>
      <c r="GH129" s="5">
        <v>0</v>
      </c>
      <c r="GI129" s="5">
        <v>0</v>
      </c>
      <c r="GJ129" s="5">
        <v>0</v>
      </c>
      <c r="GK129" s="5">
        <v>0</v>
      </c>
      <c r="GL129" s="5">
        <v>0</v>
      </c>
      <c r="GM129" s="5">
        <v>0</v>
      </c>
      <c r="GN129" s="5">
        <v>0</v>
      </c>
      <c r="GO129" s="5">
        <v>0</v>
      </c>
      <c r="GP129" s="5">
        <v>0</v>
      </c>
      <c r="GQ129" s="5">
        <v>0</v>
      </c>
      <c r="GR129" s="5">
        <v>0</v>
      </c>
      <c r="GS129" s="5">
        <v>0</v>
      </c>
      <c r="GT129" s="5">
        <v>0</v>
      </c>
      <c r="GU129" s="5">
        <v>0</v>
      </c>
      <c r="GV129" s="5">
        <v>0</v>
      </c>
      <c r="GW129" s="6">
        <v>5.4538958401933102E-4</v>
      </c>
      <c r="GX129" s="5">
        <v>0</v>
      </c>
      <c r="GY129" s="5">
        <v>0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0</v>
      </c>
      <c r="HF129" s="5">
        <v>0</v>
      </c>
      <c r="HG129" s="5">
        <v>0</v>
      </c>
      <c r="HH129" s="5">
        <v>0</v>
      </c>
      <c r="HI129" s="5">
        <v>0</v>
      </c>
      <c r="HJ129" s="5">
        <v>0</v>
      </c>
      <c r="HK129" s="5">
        <v>0</v>
      </c>
      <c r="HL129" s="5">
        <v>0</v>
      </c>
      <c r="HM129" s="5">
        <v>0</v>
      </c>
      <c r="HN129" s="5">
        <v>0</v>
      </c>
      <c r="HO129" s="5">
        <v>0</v>
      </c>
      <c r="HP129" s="5">
        <v>0</v>
      </c>
      <c r="HQ129" s="5">
        <v>0</v>
      </c>
      <c r="HR129" s="5">
        <v>0</v>
      </c>
      <c r="HS129" s="5">
        <v>0</v>
      </c>
      <c r="HT129" s="5">
        <v>0</v>
      </c>
      <c r="HU129" s="5">
        <v>0</v>
      </c>
      <c r="HV129" s="5">
        <v>0</v>
      </c>
      <c r="HW129" s="5">
        <v>0</v>
      </c>
      <c r="HX129" s="5">
        <v>0</v>
      </c>
      <c r="HY129" s="5">
        <v>0</v>
      </c>
      <c r="HZ129" s="5">
        <v>0</v>
      </c>
      <c r="IA129" s="5">
        <v>0</v>
      </c>
      <c r="IB129" s="5">
        <v>0</v>
      </c>
      <c r="IC129" s="5">
        <v>0</v>
      </c>
      <c r="ID129" s="5">
        <v>0</v>
      </c>
      <c r="IE129" s="5">
        <v>0</v>
      </c>
      <c r="IF129" s="5">
        <v>0</v>
      </c>
      <c r="IG129" s="5">
        <v>0</v>
      </c>
      <c r="IH129" s="5">
        <v>0</v>
      </c>
      <c r="II129" s="5">
        <v>0</v>
      </c>
      <c r="IJ129" s="5">
        <v>0</v>
      </c>
      <c r="IK129" s="5">
        <v>0</v>
      </c>
      <c r="IL129" s="5">
        <v>0</v>
      </c>
      <c r="IM129" s="5">
        <v>0</v>
      </c>
      <c r="IN129" s="5">
        <v>0</v>
      </c>
      <c r="IO129" s="5">
        <v>0</v>
      </c>
      <c r="IP129" s="5">
        <v>0</v>
      </c>
      <c r="IQ129" s="5">
        <v>0</v>
      </c>
      <c r="IR129" s="5">
        <v>0</v>
      </c>
      <c r="IS129" s="5">
        <v>0</v>
      </c>
      <c r="IT129" s="5">
        <v>0</v>
      </c>
      <c r="IU129" s="5">
        <v>0</v>
      </c>
      <c r="IV129" s="5">
        <v>0</v>
      </c>
      <c r="IW129" s="5">
        <v>0</v>
      </c>
      <c r="IX129" s="5">
        <v>0</v>
      </c>
      <c r="IY129" s="5">
        <v>0</v>
      </c>
      <c r="IZ129" s="5">
        <v>0</v>
      </c>
      <c r="JA129" s="5">
        <v>0</v>
      </c>
      <c r="JB129" s="5">
        <v>0</v>
      </c>
      <c r="JC129" s="5">
        <v>0</v>
      </c>
      <c r="JD129" s="5">
        <v>0</v>
      </c>
      <c r="JE129" s="5">
        <v>0</v>
      </c>
      <c r="JF129" s="5">
        <v>0</v>
      </c>
      <c r="JG129" s="5">
        <v>0</v>
      </c>
      <c r="JH129" s="5">
        <v>0</v>
      </c>
      <c r="JI129" s="5">
        <v>0</v>
      </c>
      <c r="JJ129" s="5">
        <v>0</v>
      </c>
      <c r="JK129" s="5">
        <v>0</v>
      </c>
      <c r="JL129" s="5">
        <v>0</v>
      </c>
      <c r="JM129" s="5">
        <v>0</v>
      </c>
      <c r="JN129" s="5">
        <v>0</v>
      </c>
      <c r="JO129" s="5">
        <v>0</v>
      </c>
      <c r="JP129" s="5">
        <v>14.2701159988992</v>
      </c>
      <c r="JQ129" s="5">
        <v>3220.57208005866</v>
      </c>
      <c r="JR129" s="5">
        <v>3.08438173155217</v>
      </c>
      <c r="JS129" s="5">
        <v>9.1111111111111098E-3</v>
      </c>
      <c r="JT129" s="5">
        <v>576276.74694892298</v>
      </c>
      <c r="JU129" s="5">
        <v>576276.74694892298</v>
      </c>
      <c r="JV129" s="5">
        <v>576276.74694892298</v>
      </c>
      <c r="JW129" s="5">
        <v>576276.74694892298</v>
      </c>
      <c r="JX129" s="5">
        <v>576276.74694892298</v>
      </c>
      <c r="JY129" s="5">
        <v>576276.74694892298</v>
      </c>
      <c r="JZ129" s="5">
        <v>576276.74694892298</v>
      </c>
      <c r="KA129" s="5">
        <v>576276.74694892298</v>
      </c>
      <c r="KB129" s="5">
        <v>576276.74694892298</v>
      </c>
      <c r="KC129" s="5">
        <v>576276.74694892298</v>
      </c>
      <c r="KD129" s="5">
        <v>576276.74694892298</v>
      </c>
      <c r="KE129" s="5">
        <v>576276.74694892298</v>
      </c>
      <c r="KF129" s="5">
        <v>576276.74694892298</v>
      </c>
      <c r="KG129" s="5">
        <v>576276.74694892298</v>
      </c>
      <c r="KH129" s="5">
        <v>576276.74694892298</v>
      </c>
      <c r="KI129" s="5">
        <v>576276.74694892298</v>
      </c>
      <c r="KJ129" s="5">
        <v>576276.74694892298</v>
      </c>
      <c r="KK129" s="5">
        <v>576276.74694892298</v>
      </c>
      <c r="KL129" s="5">
        <v>576276.74694892298</v>
      </c>
      <c r="KM129" s="5">
        <v>576276.74694892298</v>
      </c>
      <c r="KN129" s="5">
        <v>576276.74694892298</v>
      </c>
      <c r="KO129" s="5">
        <v>576276.74694892298</v>
      </c>
      <c r="KP129" s="5">
        <v>576276.74694892298</v>
      </c>
      <c r="KQ129" s="5">
        <v>576276.74694892298</v>
      </c>
      <c r="KR129" s="5">
        <v>576276.74694892298</v>
      </c>
      <c r="KS129" s="5">
        <v>576276.74694892298</v>
      </c>
      <c r="KT129" s="5">
        <v>576276.74694892298</v>
      </c>
      <c r="KU129" s="5">
        <v>576276.74694892298</v>
      </c>
      <c r="KV129" s="5">
        <v>576276.74694892298</v>
      </c>
      <c r="KW129" s="5">
        <v>576276.74694892298</v>
      </c>
      <c r="KX129" s="5">
        <v>576276.74694892298</v>
      </c>
      <c r="KY129" s="5" t="s">
        <v>64</v>
      </c>
    </row>
    <row r="130" spans="1:311" x14ac:dyDescent="0.25">
      <c r="A130" s="5">
        <v>-68</v>
      </c>
      <c r="B130" s="5">
        <v>5.61403508771929E-3</v>
      </c>
      <c r="C130" s="6">
        <v>2.1224496126233999E-4</v>
      </c>
      <c r="D130" s="6">
        <v>3.0330286103592401E-11</v>
      </c>
      <c r="E130" s="5">
        <v>472.918891160312</v>
      </c>
      <c r="F130" s="5">
        <v>3.4911559675999899</v>
      </c>
      <c r="G130" s="5">
        <v>3.4692396891858301</v>
      </c>
      <c r="H130" s="5">
        <v>0</v>
      </c>
      <c r="I130" s="5">
        <v>0</v>
      </c>
      <c r="J130" s="5">
        <v>0</v>
      </c>
      <c r="K130" s="5">
        <v>0</v>
      </c>
      <c r="L130" s="5">
        <v>2.1310693301166899E-2</v>
      </c>
      <c r="M130" s="5">
        <v>-0.48027462820404698</v>
      </c>
      <c r="N130" s="6">
        <v>5.4538958401933102E-4</v>
      </c>
      <c r="O130" s="6">
        <v>5.4833804721231402E-4</v>
      </c>
      <c r="P130" s="5">
        <v>0</v>
      </c>
      <c r="Q130" s="5">
        <v>-5.55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0.98899867878673797</v>
      </c>
      <c r="X130" s="6">
        <v>5.39389578019331E-4</v>
      </c>
      <c r="Y130" s="6">
        <v>3.66710707098596E-4</v>
      </c>
      <c r="Z130" s="6">
        <v>3.66710707098596E-4</v>
      </c>
      <c r="AA130" s="6">
        <v>3.66710707098596E-4</v>
      </c>
      <c r="AB130" s="6">
        <v>3.66710707098596E-4</v>
      </c>
      <c r="AC130" s="6">
        <v>3.66710707098596E-4</v>
      </c>
      <c r="AD130" s="6">
        <v>3.66710707098596E-4</v>
      </c>
      <c r="AE130" s="6">
        <v>3.66710707098596E-4</v>
      </c>
      <c r="AF130" s="6">
        <v>3.66710707098596E-4</v>
      </c>
      <c r="AG130" s="6">
        <v>3.66710707098596E-4</v>
      </c>
      <c r="AH130" s="6">
        <v>3.66710707098596E-4</v>
      </c>
      <c r="AI130" s="6">
        <v>3.66710707098596E-4</v>
      </c>
      <c r="AJ130" s="6">
        <v>3.66710707098596E-4</v>
      </c>
      <c r="AK130" s="6">
        <v>3.66710707098596E-4</v>
      </c>
      <c r="AL130" s="6">
        <v>3.66710707098596E-4</v>
      </c>
      <c r="AM130" s="6">
        <v>3.66710707098596E-4</v>
      </c>
      <c r="AN130" s="6">
        <v>3.66710707098596E-4</v>
      </c>
      <c r="AO130" s="6">
        <v>3.66710707098596E-4</v>
      </c>
      <c r="AP130" s="6">
        <v>3.66710707098596E-4</v>
      </c>
      <c r="AQ130" s="6">
        <v>3.66710707098596E-4</v>
      </c>
      <c r="AR130" s="6">
        <v>3.66710707098596E-4</v>
      </c>
      <c r="AS130" s="6">
        <v>3.66710707098596E-4</v>
      </c>
      <c r="AT130" s="6">
        <v>3.66710707098596E-4</v>
      </c>
      <c r="AU130" s="6">
        <v>3.66710707098596E-4</v>
      </c>
      <c r="AV130" s="6">
        <v>3.66710707098596E-4</v>
      </c>
      <c r="AW130" s="6">
        <v>3.66710707098596E-4</v>
      </c>
      <c r="AX130" s="6">
        <v>3.66710707098596E-4</v>
      </c>
      <c r="AY130" s="6">
        <v>3.66710707098596E-4</v>
      </c>
      <c r="AZ130" s="6">
        <v>3.66710707098596E-4</v>
      </c>
      <c r="BA130" s="6">
        <v>3.66710707098596E-4</v>
      </c>
      <c r="BB130" s="6">
        <v>3.66710707098596E-4</v>
      </c>
      <c r="BC130" s="5">
        <v>472.918891160307</v>
      </c>
      <c r="BD130" s="5">
        <v>472.918891160307</v>
      </c>
      <c r="BE130" s="5">
        <v>472.918891160307</v>
      </c>
      <c r="BF130" s="5">
        <v>472.918891160307</v>
      </c>
      <c r="BG130" s="5">
        <v>472.918891160307</v>
      </c>
      <c r="BH130" s="5">
        <v>472.918891160307</v>
      </c>
      <c r="BI130" s="5">
        <v>472.918891160307</v>
      </c>
      <c r="BJ130" s="5">
        <v>472.918891160307</v>
      </c>
      <c r="BK130" s="5">
        <v>472.918891160307</v>
      </c>
      <c r="BL130" s="5">
        <v>472.918891160307</v>
      </c>
      <c r="BM130" s="5">
        <v>472.918891160307</v>
      </c>
      <c r="BN130" s="5">
        <v>472.918891160307</v>
      </c>
      <c r="BO130" s="5">
        <v>472.918891160307</v>
      </c>
      <c r="BP130" s="5">
        <v>472.918891160307</v>
      </c>
      <c r="BQ130" s="5">
        <v>472.918891160307</v>
      </c>
      <c r="BR130" s="5">
        <v>472.918891160307</v>
      </c>
      <c r="BS130" s="5">
        <v>472.918891160307</v>
      </c>
      <c r="BT130" s="5">
        <v>472.918891160307</v>
      </c>
      <c r="BU130" s="5">
        <v>472.918891160307</v>
      </c>
      <c r="BV130" s="5">
        <v>472.918891160307</v>
      </c>
      <c r="BW130" s="5">
        <v>472.918891160307</v>
      </c>
      <c r="BX130" s="5">
        <v>472.918891160307</v>
      </c>
      <c r="BY130" s="5">
        <v>472.918891160307</v>
      </c>
      <c r="BZ130" s="5">
        <v>472.918891160307</v>
      </c>
      <c r="CA130" s="5">
        <v>472.918891160307</v>
      </c>
      <c r="CB130" s="5">
        <v>472.918891160307</v>
      </c>
      <c r="CC130" s="5">
        <v>472.918891160307</v>
      </c>
      <c r="CD130" s="5">
        <v>472.918891160307</v>
      </c>
      <c r="CE130" s="5">
        <v>472.918891160307</v>
      </c>
      <c r="CF130" s="5">
        <v>472.918891160307</v>
      </c>
      <c r="CG130" s="5">
        <v>472.918891160312</v>
      </c>
      <c r="CH130" s="5">
        <v>0</v>
      </c>
      <c r="CI130" s="5">
        <v>0</v>
      </c>
      <c r="CJ130" s="5">
        <v>0</v>
      </c>
      <c r="CK130" s="5">
        <v>0</v>
      </c>
      <c r="CL130" s="5">
        <v>0</v>
      </c>
      <c r="CM130" s="5">
        <v>0</v>
      </c>
      <c r="CN130" s="5">
        <v>0</v>
      </c>
      <c r="CO130" s="5">
        <v>0</v>
      </c>
      <c r="CP130" s="5">
        <v>0</v>
      </c>
      <c r="CQ130" s="5">
        <v>0</v>
      </c>
      <c r="CR130" s="5">
        <v>0</v>
      </c>
      <c r="CS130" s="5">
        <v>0</v>
      </c>
      <c r="CT130" s="5">
        <v>0</v>
      </c>
      <c r="CU130" s="5">
        <v>0</v>
      </c>
      <c r="CV130" s="5">
        <v>0</v>
      </c>
      <c r="CW130" s="5">
        <v>0</v>
      </c>
      <c r="CX130" s="5">
        <v>0</v>
      </c>
      <c r="CY130" s="5">
        <v>0</v>
      </c>
      <c r="CZ130" s="5">
        <v>0</v>
      </c>
      <c r="DA130" s="5">
        <v>0</v>
      </c>
      <c r="DB130" s="5">
        <v>0</v>
      </c>
      <c r="DC130" s="5">
        <v>0</v>
      </c>
      <c r="DD130" s="5">
        <v>0</v>
      </c>
      <c r="DE130" s="5">
        <v>0</v>
      </c>
      <c r="DF130" s="5">
        <v>0</v>
      </c>
      <c r="DG130" s="5">
        <v>0</v>
      </c>
      <c r="DH130" s="5">
        <v>0</v>
      </c>
      <c r="DI130" s="5">
        <v>0</v>
      </c>
      <c r="DJ130" s="5">
        <v>0</v>
      </c>
      <c r="DK130" s="5">
        <v>0</v>
      </c>
      <c r="DL130" s="5">
        <v>0</v>
      </c>
      <c r="DM130" s="6">
        <v>3.0000029999999902E-6</v>
      </c>
      <c r="DN130" s="6">
        <v>3.0000029999999902E-6</v>
      </c>
      <c r="DO130" s="6">
        <v>2.00000199999999E-7</v>
      </c>
      <c r="DP130" s="6">
        <v>2.00000199999999E-7</v>
      </c>
      <c r="DQ130" s="6">
        <v>2.00000199999999E-7</v>
      </c>
      <c r="DR130" s="6">
        <v>2.00000199999999E-7</v>
      </c>
      <c r="DS130" s="6">
        <v>2.00000199999999E-7</v>
      </c>
      <c r="DT130" s="6">
        <v>2.00000199999999E-7</v>
      </c>
      <c r="DU130" s="6">
        <v>2.00000199999999E-7</v>
      </c>
      <c r="DV130" s="6">
        <v>2.00000199999999E-7</v>
      </c>
      <c r="DW130" s="6">
        <v>2.00000199999999E-7</v>
      </c>
      <c r="DX130" s="6">
        <v>2.00000199999999E-7</v>
      </c>
      <c r="DY130" s="6">
        <v>2.00000199999999E-7</v>
      </c>
      <c r="DZ130" s="6">
        <v>2.00000199999999E-7</v>
      </c>
      <c r="EA130" s="6">
        <v>2.00000199999999E-7</v>
      </c>
      <c r="EB130" s="6">
        <v>2.00000199999999E-7</v>
      </c>
      <c r="EC130" s="6">
        <v>2.00000199999999E-7</v>
      </c>
      <c r="ED130" s="6">
        <v>2.00000199999999E-7</v>
      </c>
      <c r="EE130" s="6">
        <v>2.00000199999999E-7</v>
      </c>
      <c r="EF130" s="6">
        <v>2.00000199999999E-7</v>
      </c>
      <c r="EG130" s="6">
        <v>2.00000199999999E-7</v>
      </c>
      <c r="EH130" s="6">
        <v>2.00000199999999E-7</v>
      </c>
      <c r="EI130" s="6">
        <v>2.00000199999999E-7</v>
      </c>
      <c r="EJ130" s="6">
        <v>2.00000199999999E-7</v>
      </c>
      <c r="EK130" s="6">
        <v>2.00000199999999E-7</v>
      </c>
      <c r="EL130" s="6">
        <v>2.00000199999999E-7</v>
      </c>
      <c r="EM130" s="6">
        <v>2.00000199999999E-7</v>
      </c>
      <c r="EN130" s="6">
        <v>2.00000199999999E-7</v>
      </c>
      <c r="EO130" s="6">
        <v>2.00000199999999E-7</v>
      </c>
      <c r="EP130" s="6">
        <v>2.00000199999999E-7</v>
      </c>
      <c r="EQ130" s="6">
        <v>2.00000199999999E-7</v>
      </c>
      <c r="ER130" s="6">
        <v>2.00000199999999E-7</v>
      </c>
      <c r="ES130" s="5">
        <v>4.5135734245774897</v>
      </c>
      <c r="ET130" s="6">
        <v>5.8853150620379301E-16</v>
      </c>
      <c r="EU130" s="5">
        <v>4.5135734245774897</v>
      </c>
      <c r="EV130" s="5">
        <v>4.5135734245774897</v>
      </c>
      <c r="EW130" s="5">
        <v>4.5135734245774897</v>
      </c>
      <c r="EX130" s="5">
        <v>4.5135734245774897</v>
      </c>
      <c r="EY130" s="5">
        <v>4.5135734245774897</v>
      </c>
      <c r="EZ130" s="5">
        <v>4.5135734245774897</v>
      </c>
      <c r="FA130" s="5">
        <v>4.5135734245774897</v>
      </c>
      <c r="FB130" s="5">
        <v>4.5135734245774897</v>
      </c>
      <c r="FC130" s="5">
        <v>4.5135734245774897</v>
      </c>
      <c r="FD130" s="5">
        <v>4.5135734245774897</v>
      </c>
      <c r="FE130" s="5">
        <v>4.5135734245774897</v>
      </c>
      <c r="FF130" s="5">
        <v>4.5135734245774897</v>
      </c>
      <c r="FG130" s="5">
        <v>4.5135734245774897</v>
      </c>
      <c r="FH130" s="5">
        <v>4.5135734245774897</v>
      </c>
      <c r="FI130" s="5">
        <v>4.5135734245774897</v>
      </c>
      <c r="FJ130" s="5">
        <v>4.5135734245774897</v>
      </c>
      <c r="FK130" s="5">
        <v>4.5135734245774897</v>
      </c>
      <c r="FL130" s="5">
        <v>4.5135734245774897</v>
      </c>
      <c r="FM130" s="5">
        <v>4.5135734245774897</v>
      </c>
      <c r="FN130" s="5">
        <v>4.5135734245774897</v>
      </c>
      <c r="FO130" s="5">
        <v>4.5135734245774897</v>
      </c>
      <c r="FP130" s="5">
        <v>4.5135734245774897</v>
      </c>
      <c r="FQ130" s="5">
        <v>4.5135734245774897</v>
      </c>
      <c r="FR130" s="5">
        <v>4.5135734245774897</v>
      </c>
      <c r="FS130" s="5">
        <v>4.5135734245774897</v>
      </c>
      <c r="FT130" s="5">
        <v>4.5135734245774897</v>
      </c>
      <c r="FU130" s="5">
        <v>4.5135734245774897</v>
      </c>
      <c r="FV130" s="5">
        <v>4.5135734245774897</v>
      </c>
      <c r="FW130" s="5">
        <v>4.5135734245774897</v>
      </c>
      <c r="FX130" s="5">
        <v>4.5135734245774897</v>
      </c>
      <c r="FY130" s="5">
        <v>4.5135734245774897</v>
      </c>
      <c r="FZ130" s="5">
        <v>0</v>
      </c>
      <c r="GA130" s="5">
        <v>0</v>
      </c>
      <c r="GB130" s="5">
        <v>0</v>
      </c>
      <c r="GC130" s="5">
        <v>0</v>
      </c>
      <c r="GD130" s="5">
        <v>0</v>
      </c>
      <c r="GE130" s="5">
        <v>0</v>
      </c>
      <c r="GF130" s="5">
        <v>0</v>
      </c>
      <c r="GG130" s="5">
        <v>0</v>
      </c>
      <c r="GH130" s="5">
        <v>0</v>
      </c>
      <c r="GI130" s="5">
        <v>0</v>
      </c>
      <c r="GJ130" s="5">
        <v>0</v>
      </c>
      <c r="GK130" s="5">
        <v>0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6">
        <v>5.4538958401933102E-4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>
        <v>0</v>
      </c>
      <c r="HJ130" s="5">
        <v>0</v>
      </c>
      <c r="HK130" s="5">
        <v>0</v>
      </c>
      <c r="HL130" s="5">
        <v>0</v>
      </c>
      <c r="HM130" s="5">
        <v>0</v>
      </c>
      <c r="HN130" s="5">
        <v>0</v>
      </c>
      <c r="HO130" s="5">
        <v>0</v>
      </c>
      <c r="HP130" s="5">
        <v>0</v>
      </c>
      <c r="HQ130" s="5">
        <v>0</v>
      </c>
      <c r="HR130" s="5">
        <v>0</v>
      </c>
      <c r="HS130" s="5">
        <v>0</v>
      </c>
      <c r="HT130" s="5">
        <v>0</v>
      </c>
      <c r="HU130" s="5">
        <v>0</v>
      </c>
      <c r="HV130" s="5">
        <v>0</v>
      </c>
      <c r="HW130" s="5">
        <v>0</v>
      </c>
      <c r="HX130" s="5">
        <v>0</v>
      </c>
      <c r="HY130" s="5">
        <v>0</v>
      </c>
      <c r="HZ130" s="5">
        <v>0</v>
      </c>
      <c r="IA130" s="5">
        <v>0</v>
      </c>
      <c r="IB130" s="5">
        <v>0</v>
      </c>
      <c r="IC130" s="5">
        <v>0</v>
      </c>
      <c r="ID130" s="5">
        <v>0</v>
      </c>
      <c r="IE130" s="5">
        <v>0</v>
      </c>
      <c r="IF130" s="5">
        <v>0</v>
      </c>
      <c r="IG130" s="5">
        <v>0</v>
      </c>
      <c r="IH130" s="5">
        <v>0</v>
      </c>
      <c r="II130" s="5">
        <v>0</v>
      </c>
      <c r="IJ130" s="5">
        <v>0</v>
      </c>
      <c r="IK130" s="5">
        <v>0</v>
      </c>
      <c r="IL130" s="5">
        <v>0</v>
      </c>
      <c r="IM130" s="5">
        <v>0</v>
      </c>
      <c r="IN130" s="5">
        <v>0</v>
      </c>
      <c r="IO130" s="5">
        <v>0</v>
      </c>
      <c r="IP130" s="5">
        <v>0</v>
      </c>
      <c r="IQ130" s="5">
        <v>0</v>
      </c>
      <c r="IR130" s="5">
        <v>0</v>
      </c>
      <c r="IS130" s="5">
        <v>0</v>
      </c>
      <c r="IT130" s="5">
        <v>0</v>
      </c>
      <c r="IU130" s="5">
        <v>0</v>
      </c>
      <c r="IV130" s="5">
        <v>0</v>
      </c>
      <c r="IW130" s="5">
        <v>0</v>
      </c>
      <c r="IX130" s="5">
        <v>0</v>
      </c>
      <c r="IY130" s="5">
        <v>0</v>
      </c>
      <c r="IZ130" s="5">
        <v>0</v>
      </c>
      <c r="JA130" s="5">
        <v>0</v>
      </c>
      <c r="JB130" s="5">
        <v>0</v>
      </c>
      <c r="JC130" s="5">
        <v>0</v>
      </c>
      <c r="JD130" s="5">
        <v>0</v>
      </c>
      <c r="JE130" s="5">
        <v>0</v>
      </c>
      <c r="JF130" s="5">
        <v>0</v>
      </c>
      <c r="JG130" s="5">
        <v>0</v>
      </c>
      <c r="JH130" s="5">
        <v>0</v>
      </c>
      <c r="JI130" s="5">
        <v>0</v>
      </c>
      <c r="JJ130" s="5">
        <v>0</v>
      </c>
      <c r="JK130" s="5">
        <v>0</v>
      </c>
      <c r="JL130" s="5">
        <v>0</v>
      </c>
      <c r="JM130" s="5">
        <v>0</v>
      </c>
      <c r="JN130" s="5">
        <v>0</v>
      </c>
      <c r="JO130" s="5">
        <v>0</v>
      </c>
      <c r="JP130" s="5">
        <v>14.2760661358733</v>
      </c>
      <c r="JQ130" s="5">
        <v>3222.5865881151199</v>
      </c>
      <c r="JR130" s="5">
        <v>3.08502470393926</v>
      </c>
      <c r="JS130" s="5">
        <v>9.1111111111111098E-3</v>
      </c>
      <c r="JT130" s="5">
        <v>576276.74694892298</v>
      </c>
      <c r="JU130" s="5">
        <v>576276.74694892298</v>
      </c>
      <c r="JV130" s="5">
        <v>576276.74694892298</v>
      </c>
      <c r="JW130" s="5">
        <v>576276.74694892298</v>
      </c>
      <c r="JX130" s="5">
        <v>576276.74694892298</v>
      </c>
      <c r="JY130" s="5">
        <v>576276.74694892298</v>
      </c>
      <c r="JZ130" s="5">
        <v>576276.74694892298</v>
      </c>
      <c r="KA130" s="5">
        <v>576276.74694892298</v>
      </c>
      <c r="KB130" s="5">
        <v>576276.74694892298</v>
      </c>
      <c r="KC130" s="5">
        <v>576276.74694892298</v>
      </c>
      <c r="KD130" s="5">
        <v>576276.74694892298</v>
      </c>
      <c r="KE130" s="5">
        <v>576276.74694892298</v>
      </c>
      <c r="KF130" s="5">
        <v>576276.74694892298</v>
      </c>
      <c r="KG130" s="5">
        <v>576276.74694892298</v>
      </c>
      <c r="KH130" s="5">
        <v>576276.74694892298</v>
      </c>
      <c r="KI130" s="5">
        <v>576276.74694892298</v>
      </c>
      <c r="KJ130" s="5">
        <v>576276.74694892298</v>
      </c>
      <c r="KK130" s="5">
        <v>576276.74694892298</v>
      </c>
      <c r="KL130" s="5">
        <v>576276.74694892298</v>
      </c>
      <c r="KM130" s="5">
        <v>576276.74694892298</v>
      </c>
      <c r="KN130" s="5">
        <v>576276.74694892298</v>
      </c>
      <c r="KO130" s="5">
        <v>576276.74694892298</v>
      </c>
      <c r="KP130" s="5">
        <v>576276.74694892298</v>
      </c>
      <c r="KQ130" s="5">
        <v>576276.74694892298</v>
      </c>
      <c r="KR130" s="5">
        <v>576276.74694892298</v>
      </c>
      <c r="KS130" s="5">
        <v>576276.74694892298</v>
      </c>
      <c r="KT130" s="5">
        <v>576276.74694892298</v>
      </c>
      <c r="KU130" s="5">
        <v>576276.74694892298</v>
      </c>
      <c r="KV130" s="5">
        <v>576276.74694892298</v>
      </c>
      <c r="KW130" s="5">
        <v>576276.74694892298</v>
      </c>
      <c r="KX130" s="5">
        <v>576276.74694892298</v>
      </c>
      <c r="KY130" s="5" t="s">
        <v>64</v>
      </c>
    </row>
    <row r="131" spans="1:311" x14ac:dyDescent="0.25">
      <c r="A131" s="5">
        <v>-67.5</v>
      </c>
      <c r="B131" s="5">
        <v>5.6578947368420996E-3</v>
      </c>
      <c r="C131" s="6">
        <v>2.1008029653648801E-4</v>
      </c>
      <c r="D131" s="6">
        <v>3.7132633377058702E-11</v>
      </c>
      <c r="E131" s="5">
        <v>474.69663786227397</v>
      </c>
      <c r="F131" s="5">
        <v>3.5385469239999998</v>
      </c>
      <c r="G131" s="5">
        <v>3.5181622666340502</v>
      </c>
      <c r="H131" s="5">
        <v>0</v>
      </c>
      <c r="I131" s="5">
        <v>0</v>
      </c>
      <c r="J131" s="5">
        <v>0</v>
      </c>
      <c r="K131" s="5">
        <v>0</v>
      </c>
      <c r="L131" s="5">
        <v>2.22265102696662E-2</v>
      </c>
      <c r="M131" s="5">
        <v>-0.46916137306921402</v>
      </c>
      <c r="N131" s="6">
        <v>5.4538958401933102E-4</v>
      </c>
      <c r="O131" s="6">
        <v>5.4833804721231402E-4</v>
      </c>
      <c r="P131" s="5">
        <v>0</v>
      </c>
      <c r="Q131" s="5">
        <v>-5.55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0.98899867878667103</v>
      </c>
      <c r="X131" s="6">
        <v>5.39389578019331E-4</v>
      </c>
      <c r="Y131" s="6">
        <v>3.6671070709857101E-4</v>
      </c>
      <c r="Z131" s="6">
        <v>3.6671070709857101E-4</v>
      </c>
      <c r="AA131" s="6">
        <v>3.6671070709857101E-4</v>
      </c>
      <c r="AB131" s="6">
        <v>3.6671070709857101E-4</v>
      </c>
      <c r="AC131" s="6">
        <v>3.6671070709857101E-4</v>
      </c>
      <c r="AD131" s="6">
        <v>3.6671070709857101E-4</v>
      </c>
      <c r="AE131" s="6">
        <v>3.6671070709857101E-4</v>
      </c>
      <c r="AF131" s="6">
        <v>3.6671070709857101E-4</v>
      </c>
      <c r="AG131" s="6">
        <v>3.6671070709857101E-4</v>
      </c>
      <c r="AH131" s="6">
        <v>3.6671070709857101E-4</v>
      </c>
      <c r="AI131" s="6">
        <v>3.6671070709857101E-4</v>
      </c>
      <c r="AJ131" s="6">
        <v>3.6671070709857101E-4</v>
      </c>
      <c r="AK131" s="6">
        <v>3.6671070709857101E-4</v>
      </c>
      <c r="AL131" s="6">
        <v>3.6671070709857101E-4</v>
      </c>
      <c r="AM131" s="6">
        <v>3.6671070709857101E-4</v>
      </c>
      <c r="AN131" s="6">
        <v>3.6671070709857101E-4</v>
      </c>
      <c r="AO131" s="6">
        <v>3.6671070709857101E-4</v>
      </c>
      <c r="AP131" s="6">
        <v>3.6671070709857101E-4</v>
      </c>
      <c r="AQ131" s="6">
        <v>3.6671070709857101E-4</v>
      </c>
      <c r="AR131" s="6">
        <v>3.6671070709857101E-4</v>
      </c>
      <c r="AS131" s="6">
        <v>3.6671070709857101E-4</v>
      </c>
      <c r="AT131" s="6">
        <v>3.6671070709857101E-4</v>
      </c>
      <c r="AU131" s="6">
        <v>3.6671070709857101E-4</v>
      </c>
      <c r="AV131" s="6">
        <v>3.6671070709857101E-4</v>
      </c>
      <c r="AW131" s="6">
        <v>3.6671070709857101E-4</v>
      </c>
      <c r="AX131" s="6">
        <v>3.6671070709857101E-4</v>
      </c>
      <c r="AY131" s="6">
        <v>3.6671070709857101E-4</v>
      </c>
      <c r="AZ131" s="6">
        <v>3.6671070709857101E-4</v>
      </c>
      <c r="BA131" s="6">
        <v>3.6671070709857101E-4</v>
      </c>
      <c r="BB131" s="6">
        <v>3.6671070709857101E-4</v>
      </c>
      <c r="BC131" s="5">
        <v>474.69663786226897</v>
      </c>
      <c r="BD131" s="5">
        <v>474.69663786226897</v>
      </c>
      <c r="BE131" s="5">
        <v>474.69663786226897</v>
      </c>
      <c r="BF131" s="5">
        <v>474.69663786226897</v>
      </c>
      <c r="BG131" s="5">
        <v>474.69663786226897</v>
      </c>
      <c r="BH131" s="5">
        <v>474.69663786226897</v>
      </c>
      <c r="BI131" s="5">
        <v>474.69663786226897</v>
      </c>
      <c r="BJ131" s="5">
        <v>474.69663786226897</v>
      </c>
      <c r="BK131" s="5">
        <v>474.69663786226897</v>
      </c>
      <c r="BL131" s="5">
        <v>474.69663786226897</v>
      </c>
      <c r="BM131" s="5">
        <v>474.69663786226897</v>
      </c>
      <c r="BN131" s="5">
        <v>474.69663786226897</v>
      </c>
      <c r="BO131" s="5">
        <v>474.69663786226897</v>
      </c>
      <c r="BP131" s="5">
        <v>474.69663786226897</v>
      </c>
      <c r="BQ131" s="5">
        <v>474.69663786226897</v>
      </c>
      <c r="BR131" s="5">
        <v>474.69663786226897</v>
      </c>
      <c r="BS131" s="5">
        <v>474.69663786226897</v>
      </c>
      <c r="BT131" s="5">
        <v>474.69663786226897</v>
      </c>
      <c r="BU131" s="5">
        <v>474.69663786226897</v>
      </c>
      <c r="BV131" s="5">
        <v>474.69663786226897</v>
      </c>
      <c r="BW131" s="5">
        <v>474.69663786226897</v>
      </c>
      <c r="BX131" s="5">
        <v>474.69663786226897</v>
      </c>
      <c r="BY131" s="5">
        <v>474.69663786226897</v>
      </c>
      <c r="BZ131" s="5">
        <v>474.69663786226897</v>
      </c>
      <c r="CA131" s="5">
        <v>474.69663786226897</v>
      </c>
      <c r="CB131" s="5">
        <v>474.69663786226897</v>
      </c>
      <c r="CC131" s="5">
        <v>474.69663786226897</v>
      </c>
      <c r="CD131" s="5">
        <v>474.69663786226897</v>
      </c>
      <c r="CE131" s="5">
        <v>474.69663786226897</v>
      </c>
      <c r="CF131" s="5">
        <v>474.69663786226897</v>
      </c>
      <c r="CG131" s="5">
        <v>474.69663786227397</v>
      </c>
      <c r="CH131" s="5">
        <v>0</v>
      </c>
      <c r="CI131" s="5">
        <v>0</v>
      </c>
      <c r="CJ131" s="5">
        <v>0</v>
      </c>
      <c r="CK131" s="5">
        <v>0</v>
      </c>
      <c r="CL131" s="5">
        <v>0</v>
      </c>
      <c r="CM131" s="5">
        <v>0</v>
      </c>
      <c r="CN131" s="5">
        <v>0</v>
      </c>
      <c r="CO131" s="5">
        <v>0</v>
      </c>
      <c r="CP131" s="5">
        <v>0</v>
      </c>
      <c r="CQ131" s="5">
        <v>0</v>
      </c>
      <c r="CR131" s="5">
        <v>0</v>
      </c>
      <c r="CS131" s="5">
        <v>0</v>
      </c>
      <c r="CT131" s="5">
        <v>0</v>
      </c>
      <c r="CU131" s="5">
        <v>0</v>
      </c>
      <c r="CV131" s="5">
        <v>0</v>
      </c>
      <c r="CW131" s="5">
        <v>0</v>
      </c>
      <c r="CX131" s="5">
        <v>0</v>
      </c>
      <c r="CY131" s="5">
        <v>0</v>
      </c>
      <c r="CZ131" s="5">
        <v>0</v>
      </c>
      <c r="DA131" s="5">
        <v>0</v>
      </c>
      <c r="DB131" s="5">
        <v>0</v>
      </c>
      <c r="DC131" s="5">
        <v>0</v>
      </c>
      <c r="DD131" s="5">
        <v>0</v>
      </c>
      <c r="DE131" s="5">
        <v>0</v>
      </c>
      <c r="DF131" s="5">
        <v>0</v>
      </c>
      <c r="DG131" s="5">
        <v>0</v>
      </c>
      <c r="DH131" s="5">
        <v>0</v>
      </c>
      <c r="DI131" s="5">
        <v>0</v>
      </c>
      <c r="DJ131" s="5">
        <v>0</v>
      </c>
      <c r="DK131" s="5">
        <v>0</v>
      </c>
      <c r="DL131" s="5">
        <v>0</v>
      </c>
      <c r="DM131" s="6">
        <v>3.0000029999999902E-6</v>
      </c>
      <c r="DN131" s="6">
        <v>3.0000029999999902E-6</v>
      </c>
      <c r="DO131" s="6">
        <v>2.00000199999999E-7</v>
      </c>
      <c r="DP131" s="6">
        <v>2.00000199999999E-7</v>
      </c>
      <c r="DQ131" s="6">
        <v>2.00000199999999E-7</v>
      </c>
      <c r="DR131" s="6">
        <v>2.00000199999999E-7</v>
      </c>
      <c r="DS131" s="6">
        <v>2.00000199999999E-7</v>
      </c>
      <c r="DT131" s="6">
        <v>2.00000199999999E-7</v>
      </c>
      <c r="DU131" s="6">
        <v>2.00000199999999E-7</v>
      </c>
      <c r="DV131" s="6">
        <v>2.00000199999999E-7</v>
      </c>
      <c r="DW131" s="6">
        <v>2.00000199999999E-7</v>
      </c>
      <c r="DX131" s="6">
        <v>2.00000199999999E-7</v>
      </c>
      <c r="DY131" s="6">
        <v>2.00000199999999E-7</v>
      </c>
      <c r="DZ131" s="6">
        <v>2.00000199999999E-7</v>
      </c>
      <c r="EA131" s="6">
        <v>2.00000199999999E-7</v>
      </c>
      <c r="EB131" s="6">
        <v>2.00000199999999E-7</v>
      </c>
      <c r="EC131" s="6">
        <v>2.00000199999999E-7</v>
      </c>
      <c r="ED131" s="6">
        <v>2.00000199999999E-7</v>
      </c>
      <c r="EE131" s="6">
        <v>2.00000199999999E-7</v>
      </c>
      <c r="EF131" s="6">
        <v>2.00000199999999E-7</v>
      </c>
      <c r="EG131" s="6">
        <v>2.00000199999999E-7</v>
      </c>
      <c r="EH131" s="6">
        <v>2.00000199999999E-7</v>
      </c>
      <c r="EI131" s="6">
        <v>2.00000199999999E-7</v>
      </c>
      <c r="EJ131" s="6">
        <v>2.00000199999999E-7</v>
      </c>
      <c r="EK131" s="6">
        <v>2.00000199999999E-7</v>
      </c>
      <c r="EL131" s="6">
        <v>2.00000199999999E-7</v>
      </c>
      <c r="EM131" s="6">
        <v>2.00000199999999E-7</v>
      </c>
      <c r="EN131" s="6">
        <v>2.00000199999999E-7</v>
      </c>
      <c r="EO131" s="6">
        <v>2.00000199999999E-7</v>
      </c>
      <c r="EP131" s="6">
        <v>2.00000199999999E-7</v>
      </c>
      <c r="EQ131" s="6">
        <v>2.00000199999999E-7</v>
      </c>
      <c r="ER131" s="6">
        <v>2.00000199999999E-7</v>
      </c>
      <c r="ES131" s="5">
        <v>4.5135734245774897</v>
      </c>
      <c r="ET131" s="6">
        <v>1.03198202305235E-16</v>
      </c>
      <c r="EU131" s="5">
        <v>4.5135734245774897</v>
      </c>
      <c r="EV131" s="5">
        <v>4.5135734245774897</v>
      </c>
      <c r="EW131" s="5">
        <v>4.5135734245774897</v>
      </c>
      <c r="EX131" s="5">
        <v>4.5135734245774897</v>
      </c>
      <c r="EY131" s="5">
        <v>4.5135734245774897</v>
      </c>
      <c r="EZ131" s="5">
        <v>4.5135734245774897</v>
      </c>
      <c r="FA131" s="5">
        <v>4.5135734245774897</v>
      </c>
      <c r="FB131" s="5">
        <v>4.5135734245774897</v>
      </c>
      <c r="FC131" s="5">
        <v>4.5135734245774897</v>
      </c>
      <c r="FD131" s="5">
        <v>4.5135734245774897</v>
      </c>
      <c r="FE131" s="5">
        <v>4.5135734245774897</v>
      </c>
      <c r="FF131" s="5">
        <v>4.5135734245774897</v>
      </c>
      <c r="FG131" s="5">
        <v>4.5135734245774897</v>
      </c>
      <c r="FH131" s="5">
        <v>4.5135734245774897</v>
      </c>
      <c r="FI131" s="5">
        <v>4.5135734245774897</v>
      </c>
      <c r="FJ131" s="5">
        <v>4.5135734245774897</v>
      </c>
      <c r="FK131" s="5">
        <v>4.5135734245774897</v>
      </c>
      <c r="FL131" s="5">
        <v>4.5135734245774897</v>
      </c>
      <c r="FM131" s="5">
        <v>4.5135734245774897</v>
      </c>
      <c r="FN131" s="5">
        <v>4.5135734245774897</v>
      </c>
      <c r="FO131" s="5">
        <v>4.5135734245774897</v>
      </c>
      <c r="FP131" s="5">
        <v>4.5135734245774897</v>
      </c>
      <c r="FQ131" s="5">
        <v>4.5135734245774897</v>
      </c>
      <c r="FR131" s="5">
        <v>4.5135734245774897</v>
      </c>
      <c r="FS131" s="5">
        <v>4.5135734245774897</v>
      </c>
      <c r="FT131" s="5">
        <v>4.5135734245774897</v>
      </c>
      <c r="FU131" s="5">
        <v>4.5135734245774897</v>
      </c>
      <c r="FV131" s="5">
        <v>4.5135734245774897</v>
      </c>
      <c r="FW131" s="5">
        <v>4.5135734245774897</v>
      </c>
      <c r="FX131" s="5">
        <v>4.5135734245774897</v>
      </c>
      <c r="FY131" s="5">
        <v>4.5135734245774897</v>
      </c>
      <c r="FZ131" s="5">
        <v>0</v>
      </c>
      <c r="GA131" s="5">
        <v>0</v>
      </c>
      <c r="GB131" s="5">
        <v>0</v>
      </c>
      <c r="GC131" s="5">
        <v>0</v>
      </c>
      <c r="GD131" s="5">
        <v>0</v>
      </c>
      <c r="GE131" s="5">
        <v>0</v>
      </c>
      <c r="GF131" s="5">
        <v>0</v>
      </c>
      <c r="GG131" s="5">
        <v>0</v>
      </c>
      <c r="GH131" s="5">
        <v>0</v>
      </c>
      <c r="GI131" s="5">
        <v>0</v>
      </c>
      <c r="GJ131" s="5">
        <v>0</v>
      </c>
      <c r="GK131" s="5">
        <v>0</v>
      </c>
      <c r="GL131" s="5">
        <v>0</v>
      </c>
      <c r="GM131" s="5">
        <v>0</v>
      </c>
      <c r="GN131" s="5">
        <v>0</v>
      </c>
      <c r="GO131" s="5">
        <v>0</v>
      </c>
      <c r="GP131" s="5">
        <v>0</v>
      </c>
      <c r="GQ131" s="5">
        <v>0</v>
      </c>
      <c r="GR131" s="5">
        <v>0</v>
      </c>
      <c r="GS131" s="5">
        <v>0</v>
      </c>
      <c r="GT131" s="5">
        <v>0</v>
      </c>
      <c r="GU131" s="5">
        <v>0</v>
      </c>
      <c r="GV131" s="5">
        <v>0</v>
      </c>
      <c r="GW131" s="6">
        <v>5.4538958401933102E-4</v>
      </c>
      <c r="GX131" s="5">
        <v>0</v>
      </c>
      <c r="GY131" s="5">
        <v>0</v>
      </c>
      <c r="GZ131" s="5">
        <v>0</v>
      </c>
      <c r="HA131" s="5">
        <v>0</v>
      </c>
      <c r="HB131" s="5">
        <v>0</v>
      </c>
      <c r="HC131" s="5">
        <v>0</v>
      </c>
      <c r="HD131" s="5">
        <v>0</v>
      </c>
      <c r="HE131" s="5">
        <v>0</v>
      </c>
      <c r="HF131" s="5">
        <v>0</v>
      </c>
      <c r="HG131" s="5">
        <v>0</v>
      </c>
      <c r="HH131" s="5">
        <v>0</v>
      </c>
      <c r="HI131" s="5">
        <v>0</v>
      </c>
      <c r="HJ131" s="5">
        <v>0</v>
      </c>
      <c r="HK131" s="5">
        <v>0</v>
      </c>
      <c r="HL131" s="5">
        <v>0</v>
      </c>
      <c r="HM131" s="5">
        <v>0</v>
      </c>
      <c r="HN131" s="5">
        <v>0</v>
      </c>
      <c r="HO131" s="5">
        <v>0</v>
      </c>
      <c r="HP131" s="5">
        <v>0</v>
      </c>
      <c r="HQ131" s="5">
        <v>0</v>
      </c>
      <c r="HR131" s="5">
        <v>0</v>
      </c>
      <c r="HS131" s="5">
        <v>0</v>
      </c>
      <c r="HT131" s="5">
        <v>0</v>
      </c>
      <c r="HU131" s="5">
        <v>0</v>
      </c>
      <c r="HV131" s="5">
        <v>0</v>
      </c>
      <c r="HW131" s="5">
        <v>0</v>
      </c>
      <c r="HX131" s="5">
        <v>0</v>
      </c>
      <c r="HY131" s="5">
        <v>0</v>
      </c>
      <c r="HZ131" s="5">
        <v>0</v>
      </c>
      <c r="IA131" s="5">
        <v>0</v>
      </c>
      <c r="IB131" s="5">
        <v>0</v>
      </c>
      <c r="IC131" s="5">
        <v>0</v>
      </c>
      <c r="ID131" s="5">
        <v>0</v>
      </c>
      <c r="IE131" s="5">
        <v>0</v>
      </c>
      <c r="IF131" s="5">
        <v>0</v>
      </c>
      <c r="IG131" s="5">
        <v>0</v>
      </c>
      <c r="IH131" s="5">
        <v>0</v>
      </c>
      <c r="II131" s="5">
        <v>0</v>
      </c>
      <c r="IJ131" s="5">
        <v>0</v>
      </c>
      <c r="IK131" s="5">
        <v>0</v>
      </c>
      <c r="IL131" s="5">
        <v>0</v>
      </c>
      <c r="IM131" s="5">
        <v>0</v>
      </c>
      <c r="IN131" s="5">
        <v>0</v>
      </c>
      <c r="IO131" s="5">
        <v>0</v>
      </c>
      <c r="IP131" s="5">
        <v>0</v>
      </c>
      <c r="IQ131" s="5">
        <v>0</v>
      </c>
      <c r="IR131" s="5">
        <v>0</v>
      </c>
      <c r="IS131" s="5">
        <v>0</v>
      </c>
      <c r="IT131" s="5">
        <v>0</v>
      </c>
      <c r="IU131" s="5">
        <v>0</v>
      </c>
      <c r="IV131" s="5">
        <v>0</v>
      </c>
      <c r="IW131" s="5">
        <v>0</v>
      </c>
      <c r="IX131" s="5">
        <v>0</v>
      </c>
      <c r="IY131" s="5">
        <v>0</v>
      </c>
      <c r="IZ131" s="5">
        <v>0</v>
      </c>
      <c r="JA131" s="5">
        <v>0</v>
      </c>
      <c r="JB131" s="5">
        <v>0</v>
      </c>
      <c r="JC131" s="5">
        <v>0</v>
      </c>
      <c r="JD131" s="5">
        <v>0</v>
      </c>
      <c r="JE131" s="5">
        <v>0</v>
      </c>
      <c r="JF131" s="5">
        <v>0</v>
      </c>
      <c r="JG131" s="5">
        <v>0</v>
      </c>
      <c r="JH131" s="5">
        <v>0</v>
      </c>
      <c r="JI131" s="5">
        <v>0</v>
      </c>
      <c r="JJ131" s="5">
        <v>0</v>
      </c>
      <c r="JK131" s="5">
        <v>0</v>
      </c>
      <c r="JL131" s="5">
        <v>0</v>
      </c>
      <c r="JM131" s="5">
        <v>0</v>
      </c>
      <c r="JN131" s="5">
        <v>0</v>
      </c>
      <c r="JO131" s="5">
        <v>0</v>
      </c>
      <c r="JP131" s="5">
        <v>14.282446251143201</v>
      </c>
      <c r="JQ131" s="5">
        <v>3224.7471382312101</v>
      </c>
      <c r="JR131" s="5">
        <v>3.0857139909744502</v>
      </c>
      <c r="JS131" s="5">
        <v>9.1111111111111098E-3</v>
      </c>
      <c r="JT131" s="5">
        <v>576276.74694892298</v>
      </c>
      <c r="JU131" s="5">
        <v>576276.74694892298</v>
      </c>
      <c r="JV131" s="5">
        <v>576276.74694892298</v>
      </c>
      <c r="JW131" s="5">
        <v>576276.74694892298</v>
      </c>
      <c r="JX131" s="5">
        <v>576276.74694892298</v>
      </c>
      <c r="JY131" s="5">
        <v>576276.74694892298</v>
      </c>
      <c r="JZ131" s="5">
        <v>576276.74694892298</v>
      </c>
      <c r="KA131" s="5">
        <v>576276.74694892298</v>
      </c>
      <c r="KB131" s="5">
        <v>576276.74694892298</v>
      </c>
      <c r="KC131" s="5">
        <v>576276.74694892298</v>
      </c>
      <c r="KD131" s="5">
        <v>576276.74694892298</v>
      </c>
      <c r="KE131" s="5">
        <v>576276.74694892298</v>
      </c>
      <c r="KF131" s="5">
        <v>576276.74694892298</v>
      </c>
      <c r="KG131" s="5">
        <v>576276.74694892298</v>
      </c>
      <c r="KH131" s="5">
        <v>576276.74694892298</v>
      </c>
      <c r="KI131" s="5">
        <v>576276.74694892298</v>
      </c>
      <c r="KJ131" s="5">
        <v>576276.74694892298</v>
      </c>
      <c r="KK131" s="5">
        <v>576276.74694892298</v>
      </c>
      <c r="KL131" s="5">
        <v>576276.74694892298</v>
      </c>
      <c r="KM131" s="5">
        <v>576276.74694892298</v>
      </c>
      <c r="KN131" s="5">
        <v>576276.74694892298</v>
      </c>
      <c r="KO131" s="5">
        <v>576276.74694892298</v>
      </c>
      <c r="KP131" s="5">
        <v>576276.74694892298</v>
      </c>
      <c r="KQ131" s="5">
        <v>576276.74694892298</v>
      </c>
      <c r="KR131" s="5">
        <v>576276.74694892298</v>
      </c>
      <c r="KS131" s="5">
        <v>576276.74694892298</v>
      </c>
      <c r="KT131" s="5">
        <v>576276.74694892298</v>
      </c>
      <c r="KU131" s="5">
        <v>576276.74694892298</v>
      </c>
      <c r="KV131" s="5">
        <v>576276.74694892298</v>
      </c>
      <c r="KW131" s="5">
        <v>576276.74694892298</v>
      </c>
      <c r="KX131" s="5">
        <v>576276.74694892298</v>
      </c>
      <c r="KY131" s="5" t="s">
        <v>64</v>
      </c>
    </row>
    <row r="132" spans="1:311" x14ac:dyDescent="0.25">
      <c r="A132" s="5">
        <v>-67</v>
      </c>
      <c r="B132" s="5">
        <v>5.7017543859649101E-3</v>
      </c>
      <c r="C132" s="6">
        <v>2.07918498557755E-4</v>
      </c>
      <c r="D132" s="6">
        <v>4.4206378850377598E-11</v>
      </c>
      <c r="E132" s="5">
        <v>476.49551867074001</v>
      </c>
      <c r="F132" s="5">
        <v>3.58792780719999</v>
      </c>
      <c r="G132" s="5">
        <v>3.5682126011572102</v>
      </c>
      <c r="H132" s="5">
        <v>0</v>
      </c>
      <c r="I132" s="5">
        <v>0</v>
      </c>
      <c r="J132" s="5">
        <v>0</v>
      </c>
      <c r="K132" s="5">
        <v>0</v>
      </c>
      <c r="L132" s="5">
        <v>2.31635496834173E-2</v>
      </c>
      <c r="M132" s="5">
        <v>-0.45757959822750599</v>
      </c>
      <c r="N132" s="6">
        <v>5.4538958401933102E-4</v>
      </c>
      <c r="O132" s="6">
        <v>5.4833804721231402E-4</v>
      </c>
      <c r="P132" s="5">
        <v>0</v>
      </c>
      <c r="Q132" s="5">
        <v>-5.55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0.98899867878660097</v>
      </c>
      <c r="X132" s="6">
        <v>5.39389578019331E-4</v>
      </c>
      <c r="Y132" s="6">
        <v>3.6671070709854499E-4</v>
      </c>
      <c r="Z132" s="6">
        <v>3.6671070709854499E-4</v>
      </c>
      <c r="AA132" s="6">
        <v>3.6671070709854499E-4</v>
      </c>
      <c r="AB132" s="6">
        <v>3.6671070709854499E-4</v>
      </c>
      <c r="AC132" s="6">
        <v>3.6671070709854499E-4</v>
      </c>
      <c r="AD132" s="6">
        <v>3.6671070709854499E-4</v>
      </c>
      <c r="AE132" s="6">
        <v>3.6671070709854499E-4</v>
      </c>
      <c r="AF132" s="6">
        <v>3.6671070709854499E-4</v>
      </c>
      <c r="AG132" s="6">
        <v>3.6671070709854499E-4</v>
      </c>
      <c r="AH132" s="6">
        <v>3.6671070709854499E-4</v>
      </c>
      <c r="AI132" s="6">
        <v>3.6671070709854499E-4</v>
      </c>
      <c r="AJ132" s="6">
        <v>3.6671070709854499E-4</v>
      </c>
      <c r="AK132" s="6">
        <v>3.6671070709854499E-4</v>
      </c>
      <c r="AL132" s="6">
        <v>3.6671070709854499E-4</v>
      </c>
      <c r="AM132" s="6">
        <v>3.6671070709854499E-4</v>
      </c>
      <c r="AN132" s="6">
        <v>3.6671070709854499E-4</v>
      </c>
      <c r="AO132" s="6">
        <v>3.6671070709854499E-4</v>
      </c>
      <c r="AP132" s="6">
        <v>3.6671070709854499E-4</v>
      </c>
      <c r="AQ132" s="6">
        <v>3.6671070709854499E-4</v>
      </c>
      <c r="AR132" s="6">
        <v>3.6671070709854499E-4</v>
      </c>
      <c r="AS132" s="6">
        <v>3.6671070709854499E-4</v>
      </c>
      <c r="AT132" s="6">
        <v>3.6671070709854499E-4</v>
      </c>
      <c r="AU132" s="6">
        <v>3.6671070709854499E-4</v>
      </c>
      <c r="AV132" s="6">
        <v>3.6671070709854499E-4</v>
      </c>
      <c r="AW132" s="6">
        <v>3.6671070709854499E-4</v>
      </c>
      <c r="AX132" s="6">
        <v>3.6671070709854499E-4</v>
      </c>
      <c r="AY132" s="6">
        <v>3.6671070709854499E-4</v>
      </c>
      <c r="AZ132" s="6">
        <v>3.6671070709854499E-4</v>
      </c>
      <c r="BA132" s="6">
        <v>3.6671070709854499E-4</v>
      </c>
      <c r="BB132" s="6">
        <v>3.6671070709854499E-4</v>
      </c>
      <c r="BC132" s="5">
        <v>476.49551867073501</v>
      </c>
      <c r="BD132" s="5">
        <v>476.49551867073501</v>
      </c>
      <c r="BE132" s="5">
        <v>476.49551867073501</v>
      </c>
      <c r="BF132" s="5">
        <v>476.49551867073501</v>
      </c>
      <c r="BG132" s="5">
        <v>476.49551867073501</v>
      </c>
      <c r="BH132" s="5">
        <v>476.49551867073501</v>
      </c>
      <c r="BI132" s="5">
        <v>476.49551867073501</v>
      </c>
      <c r="BJ132" s="5">
        <v>476.49551867073501</v>
      </c>
      <c r="BK132" s="5">
        <v>476.49551867073501</v>
      </c>
      <c r="BL132" s="5">
        <v>476.49551867073501</v>
      </c>
      <c r="BM132" s="5">
        <v>476.49551867073501</v>
      </c>
      <c r="BN132" s="5">
        <v>476.49551867073501</v>
      </c>
      <c r="BO132" s="5">
        <v>476.49551867073501</v>
      </c>
      <c r="BP132" s="5">
        <v>476.49551867073501</v>
      </c>
      <c r="BQ132" s="5">
        <v>476.49551867073501</v>
      </c>
      <c r="BR132" s="5">
        <v>476.49551867073501</v>
      </c>
      <c r="BS132" s="5">
        <v>476.49551867073501</v>
      </c>
      <c r="BT132" s="5">
        <v>476.49551867073501</v>
      </c>
      <c r="BU132" s="5">
        <v>476.49551867073501</v>
      </c>
      <c r="BV132" s="5">
        <v>476.49551867073501</v>
      </c>
      <c r="BW132" s="5">
        <v>476.49551867073501</v>
      </c>
      <c r="BX132" s="5">
        <v>476.49551867073501</v>
      </c>
      <c r="BY132" s="5">
        <v>476.49551867073501</v>
      </c>
      <c r="BZ132" s="5">
        <v>476.49551867073501</v>
      </c>
      <c r="CA132" s="5">
        <v>476.49551867073501</v>
      </c>
      <c r="CB132" s="5">
        <v>476.49551867073501</v>
      </c>
      <c r="CC132" s="5">
        <v>476.49551867073501</v>
      </c>
      <c r="CD132" s="5">
        <v>476.49551867073501</v>
      </c>
      <c r="CE132" s="5">
        <v>476.49551867073501</v>
      </c>
      <c r="CF132" s="5">
        <v>476.49551867073501</v>
      </c>
      <c r="CG132" s="5">
        <v>476.49551867074001</v>
      </c>
      <c r="CH132" s="5">
        <v>0</v>
      </c>
      <c r="CI132" s="5">
        <v>0</v>
      </c>
      <c r="CJ132" s="5">
        <v>0</v>
      </c>
      <c r="CK132" s="5">
        <v>0</v>
      </c>
      <c r="CL132" s="5">
        <v>0</v>
      </c>
      <c r="CM132" s="5">
        <v>0</v>
      </c>
      <c r="CN132" s="5">
        <v>0</v>
      </c>
      <c r="CO132" s="5">
        <v>0</v>
      </c>
      <c r="CP132" s="5">
        <v>0</v>
      </c>
      <c r="CQ132" s="5">
        <v>0</v>
      </c>
      <c r="CR132" s="5">
        <v>0</v>
      </c>
      <c r="CS132" s="5">
        <v>0</v>
      </c>
      <c r="CT132" s="5">
        <v>0</v>
      </c>
      <c r="CU132" s="5">
        <v>0</v>
      </c>
      <c r="CV132" s="5">
        <v>0</v>
      </c>
      <c r="CW132" s="5">
        <v>0</v>
      </c>
      <c r="CX132" s="5">
        <v>0</v>
      </c>
      <c r="CY132" s="5">
        <v>0</v>
      </c>
      <c r="CZ132" s="5">
        <v>0</v>
      </c>
      <c r="DA132" s="5">
        <v>0</v>
      </c>
      <c r="DB132" s="5">
        <v>0</v>
      </c>
      <c r="DC132" s="5">
        <v>0</v>
      </c>
      <c r="DD132" s="5">
        <v>0</v>
      </c>
      <c r="DE132" s="5">
        <v>0</v>
      </c>
      <c r="DF132" s="5">
        <v>0</v>
      </c>
      <c r="DG132" s="5">
        <v>0</v>
      </c>
      <c r="DH132" s="5">
        <v>0</v>
      </c>
      <c r="DI132" s="5">
        <v>0</v>
      </c>
      <c r="DJ132" s="5">
        <v>0</v>
      </c>
      <c r="DK132" s="5">
        <v>0</v>
      </c>
      <c r="DL132" s="5">
        <v>0</v>
      </c>
      <c r="DM132" s="6">
        <v>3.0000029999999902E-6</v>
      </c>
      <c r="DN132" s="6">
        <v>3.0000029999999902E-6</v>
      </c>
      <c r="DO132" s="6">
        <v>2.00000199999999E-7</v>
      </c>
      <c r="DP132" s="6">
        <v>2.00000199999999E-7</v>
      </c>
      <c r="DQ132" s="6">
        <v>2.00000199999999E-7</v>
      </c>
      <c r="DR132" s="6">
        <v>2.00000199999999E-7</v>
      </c>
      <c r="DS132" s="6">
        <v>2.00000199999999E-7</v>
      </c>
      <c r="DT132" s="6">
        <v>2.00000199999999E-7</v>
      </c>
      <c r="DU132" s="6">
        <v>2.00000199999999E-7</v>
      </c>
      <c r="DV132" s="6">
        <v>2.00000199999999E-7</v>
      </c>
      <c r="DW132" s="6">
        <v>2.00000199999999E-7</v>
      </c>
      <c r="DX132" s="6">
        <v>2.00000199999999E-7</v>
      </c>
      <c r="DY132" s="6">
        <v>2.00000199999999E-7</v>
      </c>
      <c r="DZ132" s="6">
        <v>2.00000199999999E-7</v>
      </c>
      <c r="EA132" s="6">
        <v>2.00000199999999E-7</v>
      </c>
      <c r="EB132" s="6">
        <v>2.00000199999999E-7</v>
      </c>
      <c r="EC132" s="6">
        <v>2.00000199999999E-7</v>
      </c>
      <c r="ED132" s="6">
        <v>2.00000199999999E-7</v>
      </c>
      <c r="EE132" s="6">
        <v>2.00000199999999E-7</v>
      </c>
      <c r="EF132" s="6">
        <v>2.00000199999999E-7</v>
      </c>
      <c r="EG132" s="6">
        <v>2.00000199999999E-7</v>
      </c>
      <c r="EH132" s="6">
        <v>2.00000199999999E-7</v>
      </c>
      <c r="EI132" s="6">
        <v>2.00000199999999E-7</v>
      </c>
      <c r="EJ132" s="6">
        <v>2.00000199999999E-7</v>
      </c>
      <c r="EK132" s="6">
        <v>2.00000199999999E-7</v>
      </c>
      <c r="EL132" s="6">
        <v>2.00000199999999E-7</v>
      </c>
      <c r="EM132" s="6">
        <v>2.00000199999999E-7</v>
      </c>
      <c r="EN132" s="6">
        <v>2.00000199999999E-7</v>
      </c>
      <c r="EO132" s="6">
        <v>2.00000199999999E-7</v>
      </c>
      <c r="EP132" s="6">
        <v>2.00000199999999E-7</v>
      </c>
      <c r="EQ132" s="6">
        <v>2.00000199999999E-7</v>
      </c>
      <c r="ER132" s="6">
        <v>2.00000199999999E-7</v>
      </c>
      <c r="ES132" s="5">
        <v>4.5135734245774497</v>
      </c>
      <c r="ET132" s="6">
        <v>7.8610231156894695E-15</v>
      </c>
      <c r="EU132" s="5">
        <v>4.5135734245774897</v>
      </c>
      <c r="EV132" s="5">
        <v>4.5135734245774897</v>
      </c>
      <c r="EW132" s="5">
        <v>4.5135734245774897</v>
      </c>
      <c r="EX132" s="5">
        <v>4.5135734245774897</v>
      </c>
      <c r="EY132" s="5">
        <v>4.5135734245774897</v>
      </c>
      <c r="EZ132" s="5">
        <v>4.5135734245774897</v>
      </c>
      <c r="FA132" s="5">
        <v>4.5135734245774897</v>
      </c>
      <c r="FB132" s="5">
        <v>4.5135734245774897</v>
      </c>
      <c r="FC132" s="5">
        <v>4.5135734245774897</v>
      </c>
      <c r="FD132" s="5">
        <v>4.5135734245774897</v>
      </c>
      <c r="FE132" s="5">
        <v>4.5135734245774897</v>
      </c>
      <c r="FF132" s="5">
        <v>4.5135734245774897</v>
      </c>
      <c r="FG132" s="5">
        <v>4.5135734245774897</v>
      </c>
      <c r="FH132" s="5">
        <v>4.5135734245774897</v>
      </c>
      <c r="FI132" s="5">
        <v>4.5135734245774897</v>
      </c>
      <c r="FJ132" s="5">
        <v>4.5135734245774897</v>
      </c>
      <c r="FK132" s="5">
        <v>4.5135734245774897</v>
      </c>
      <c r="FL132" s="5">
        <v>4.5135734245774897</v>
      </c>
      <c r="FM132" s="5">
        <v>4.5135734245774897</v>
      </c>
      <c r="FN132" s="5">
        <v>4.5135734245774897</v>
      </c>
      <c r="FO132" s="5">
        <v>4.5135734245774897</v>
      </c>
      <c r="FP132" s="5">
        <v>4.5135734245774897</v>
      </c>
      <c r="FQ132" s="5">
        <v>4.5135734245774897</v>
      </c>
      <c r="FR132" s="5">
        <v>4.5135734245774897</v>
      </c>
      <c r="FS132" s="5">
        <v>4.5135734245774897</v>
      </c>
      <c r="FT132" s="5">
        <v>4.5135734245774897</v>
      </c>
      <c r="FU132" s="5">
        <v>4.5135734245774897</v>
      </c>
      <c r="FV132" s="5">
        <v>4.5135734245774897</v>
      </c>
      <c r="FW132" s="5">
        <v>4.5135734245774897</v>
      </c>
      <c r="FX132" s="5">
        <v>4.5135734245774897</v>
      </c>
      <c r="FY132" s="5">
        <v>4.5135734245774897</v>
      </c>
      <c r="FZ132" s="5">
        <v>0</v>
      </c>
      <c r="GA132" s="5">
        <v>0</v>
      </c>
      <c r="GB132" s="5">
        <v>0</v>
      </c>
      <c r="GC132" s="5">
        <v>0</v>
      </c>
      <c r="GD132" s="5">
        <v>0</v>
      </c>
      <c r="GE132" s="5">
        <v>0</v>
      </c>
      <c r="GF132" s="5">
        <v>0</v>
      </c>
      <c r="GG132" s="5">
        <v>0</v>
      </c>
      <c r="GH132" s="5">
        <v>0</v>
      </c>
      <c r="GI132" s="5">
        <v>0</v>
      </c>
      <c r="GJ132" s="5">
        <v>0</v>
      </c>
      <c r="GK132" s="5">
        <v>0</v>
      </c>
      <c r="GL132" s="5">
        <v>0</v>
      </c>
      <c r="GM132" s="5">
        <v>0</v>
      </c>
      <c r="GN132" s="5">
        <v>0</v>
      </c>
      <c r="GO132" s="5">
        <v>0</v>
      </c>
      <c r="GP132" s="5">
        <v>0</v>
      </c>
      <c r="GQ132" s="5">
        <v>0</v>
      </c>
      <c r="GR132" s="5">
        <v>0</v>
      </c>
      <c r="GS132" s="5">
        <v>0</v>
      </c>
      <c r="GT132" s="5">
        <v>0</v>
      </c>
      <c r="GU132" s="5">
        <v>0</v>
      </c>
      <c r="GV132" s="5">
        <v>0</v>
      </c>
      <c r="GW132" s="6">
        <v>5.4538958401933102E-4</v>
      </c>
      <c r="GX132" s="5">
        <v>0</v>
      </c>
      <c r="GY132" s="5">
        <v>0</v>
      </c>
      <c r="GZ132" s="5">
        <v>0</v>
      </c>
      <c r="HA132" s="5">
        <v>0</v>
      </c>
      <c r="HB132" s="5">
        <v>0</v>
      </c>
      <c r="HC132" s="5">
        <v>0</v>
      </c>
      <c r="HD132" s="5">
        <v>0</v>
      </c>
      <c r="HE132" s="5">
        <v>0</v>
      </c>
      <c r="HF132" s="5">
        <v>0</v>
      </c>
      <c r="HG132" s="5">
        <v>0</v>
      </c>
      <c r="HH132" s="5">
        <v>0</v>
      </c>
      <c r="HI132" s="5">
        <v>0</v>
      </c>
      <c r="HJ132" s="5">
        <v>0</v>
      </c>
      <c r="HK132" s="5">
        <v>0</v>
      </c>
      <c r="HL132" s="5">
        <v>0</v>
      </c>
      <c r="HM132" s="5">
        <v>0</v>
      </c>
      <c r="HN132" s="5">
        <v>0</v>
      </c>
      <c r="HO132" s="5">
        <v>0</v>
      </c>
      <c r="HP132" s="5">
        <v>0</v>
      </c>
      <c r="HQ132" s="5">
        <v>0</v>
      </c>
      <c r="HR132" s="5">
        <v>0</v>
      </c>
      <c r="HS132" s="5">
        <v>0</v>
      </c>
      <c r="HT132" s="5">
        <v>0</v>
      </c>
      <c r="HU132" s="5">
        <v>0</v>
      </c>
      <c r="HV132" s="5">
        <v>0</v>
      </c>
      <c r="HW132" s="5">
        <v>0</v>
      </c>
      <c r="HX132" s="5">
        <v>0</v>
      </c>
      <c r="HY132" s="5">
        <v>0</v>
      </c>
      <c r="HZ132" s="5">
        <v>0</v>
      </c>
      <c r="IA132" s="5">
        <v>0</v>
      </c>
      <c r="IB132" s="5">
        <v>0</v>
      </c>
      <c r="IC132" s="5">
        <v>0</v>
      </c>
      <c r="ID132" s="5">
        <v>0</v>
      </c>
      <c r="IE132" s="5">
        <v>0</v>
      </c>
      <c r="IF132" s="5">
        <v>0</v>
      </c>
      <c r="IG132" s="5">
        <v>0</v>
      </c>
      <c r="IH132" s="5">
        <v>0</v>
      </c>
      <c r="II132" s="5">
        <v>0</v>
      </c>
      <c r="IJ132" s="5">
        <v>0</v>
      </c>
      <c r="IK132" s="5">
        <v>0</v>
      </c>
      <c r="IL132" s="5">
        <v>0</v>
      </c>
      <c r="IM132" s="5">
        <v>0</v>
      </c>
      <c r="IN132" s="5">
        <v>0</v>
      </c>
      <c r="IO132" s="5">
        <v>0</v>
      </c>
      <c r="IP132" s="5">
        <v>0</v>
      </c>
      <c r="IQ132" s="5">
        <v>0</v>
      </c>
      <c r="IR132" s="5">
        <v>0</v>
      </c>
      <c r="IS132" s="5">
        <v>0</v>
      </c>
      <c r="IT132" s="5">
        <v>0</v>
      </c>
      <c r="IU132" s="5">
        <v>0</v>
      </c>
      <c r="IV132" s="5">
        <v>0</v>
      </c>
      <c r="IW132" s="5">
        <v>0</v>
      </c>
      <c r="IX132" s="5">
        <v>0</v>
      </c>
      <c r="IY132" s="5">
        <v>0</v>
      </c>
      <c r="IZ132" s="5">
        <v>0</v>
      </c>
      <c r="JA132" s="5">
        <v>0</v>
      </c>
      <c r="JB132" s="5">
        <v>0</v>
      </c>
      <c r="JC132" s="5">
        <v>0</v>
      </c>
      <c r="JD132" s="5">
        <v>0</v>
      </c>
      <c r="JE132" s="5">
        <v>0</v>
      </c>
      <c r="JF132" s="5">
        <v>0</v>
      </c>
      <c r="JG132" s="5">
        <v>0</v>
      </c>
      <c r="JH132" s="5">
        <v>0</v>
      </c>
      <c r="JI132" s="5">
        <v>0</v>
      </c>
      <c r="JJ132" s="5">
        <v>0</v>
      </c>
      <c r="JK132" s="5">
        <v>0</v>
      </c>
      <c r="JL132" s="5">
        <v>0</v>
      </c>
      <c r="JM132" s="5">
        <v>0</v>
      </c>
      <c r="JN132" s="5">
        <v>0</v>
      </c>
      <c r="JO132" s="5">
        <v>0</v>
      </c>
      <c r="JP132" s="5">
        <v>14.2892595905916</v>
      </c>
      <c r="JQ132" s="5">
        <v>3227.0549274508599</v>
      </c>
      <c r="JR132" s="5">
        <v>3.08644991217975</v>
      </c>
      <c r="JS132" s="5">
        <v>9.1111111111111098E-3</v>
      </c>
      <c r="JT132" s="5">
        <v>576276.74694892298</v>
      </c>
      <c r="JU132" s="5">
        <v>576276.74694892298</v>
      </c>
      <c r="JV132" s="5">
        <v>576276.74694892298</v>
      </c>
      <c r="JW132" s="5">
        <v>576276.74694892298</v>
      </c>
      <c r="JX132" s="5">
        <v>576276.74694892298</v>
      </c>
      <c r="JY132" s="5">
        <v>576276.74694892298</v>
      </c>
      <c r="JZ132" s="5">
        <v>576276.74694892298</v>
      </c>
      <c r="KA132" s="5">
        <v>576276.74694892298</v>
      </c>
      <c r="KB132" s="5">
        <v>576276.74694892298</v>
      </c>
      <c r="KC132" s="5">
        <v>576276.74694892298</v>
      </c>
      <c r="KD132" s="5">
        <v>576276.74694892298</v>
      </c>
      <c r="KE132" s="5">
        <v>576276.74694892298</v>
      </c>
      <c r="KF132" s="5">
        <v>576276.74694892298</v>
      </c>
      <c r="KG132" s="5">
        <v>576276.74694892298</v>
      </c>
      <c r="KH132" s="5">
        <v>576276.74694892298</v>
      </c>
      <c r="KI132" s="5">
        <v>576276.74694892298</v>
      </c>
      <c r="KJ132" s="5">
        <v>576276.74694892298</v>
      </c>
      <c r="KK132" s="5">
        <v>576276.74694892298</v>
      </c>
      <c r="KL132" s="5">
        <v>576276.74694892298</v>
      </c>
      <c r="KM132" s="5">
        <v>576276.74694892298</v>
      </c>
      <c r="KN132" s="5">
        <v>576276.74694892298</v>
      </c>
      <c r="KO132" s="5">
        <v>576276.74694892298</v>
      </c>
      <c r="KP132" s="5">
        <v>576276.74694892298</v>
      </c>
      <c r="KQ132" s="5">
        <v>576276.74694892298</v>
      </c>
      <c r="KR132" s="5">
        <v>576276.74694892298</v>
      </c>
      <c r="KS132" s="5">
        <v>576276.74694892298</v>
      </c>
      <c r="KT132" s="5">
        <v>576276.74694892298</v>
      </c>
      <c r="KU132" s="5">
        <v>576276.74694892298</v>
      </c>
      <c r="KV132" s="5">
        <v>576276.74694892298</v>
      </c>
      <c r="KW132" s="5">
        <v>576276.74694892298</v>
      </c>
      <c r="KX132" s="5">
        <v>576276.74694892298</v>
      </c>
      <c r="KY132" s="5" t="s">
        <v>64</v>
      </c>
    </row>
    <row r="133" spans="1:311" x14ac:dyDescent="0.25">
      <c r="A133" s="5">
        <v>-66.5</v>
      </c>
      <c r="B133" s="5">
        <v>5.7456140350877101E-3</v>
      </c>
      <c r="C133" s="6">
        <v>2.0575979094044001E-4</v>
      </c>
      <c r="D133" s="6">
        <v>5.1427993560323799E-11</v>
      </c>
      <c r="E133" s="5">
        <v>478.31580351149699</v>
      </c>
      <c r="F133" s="5">
        <v>3.6399567602</v>
      </c>
      <c r="G133" s="5">
        <v>3.61942225590666</v>
      </c>
      <c r="H133" s="5">
        <v>0</v>
      </c>
      <c r="I133" s="5">
        <v>0</v>
      </c>
      <c r="J133" s="5">
        <v>0</v>
      </c>
      <c r="K133" s="5">
        <v>0</v>
      </c>
      <c r="L133" s="5">
        <v>2.4122437144420299E-2</v>
      </c>
      <c r="M133" s="5">
        <v>-0.445518379655295</v>
      </c>
      <c r="N133" s="6">
        <v>5.4538958401933102E-4</v>
      </c>
      <c r="O133" s="6">
        <v>5.4833804721231402E-4</v>
      </c>
      <c r="P133" s="5">
        <v>0</v>
      </c>
      <c r="Q133" s="5">
        <v>-5.55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0.98899867878653003</v>
      </c>
      <c r="X133" s="6">
        <v>5.39389578019331E-4</v>
      </c>
      <c r="Y133" s="6">
        <v>3.6671070709851902E-4</v>
      </c>
      <c r="Z133" s="6">
        <v>3.6671070709851902E-4</v>
      </c>
      <c r="AA133" s="6">
        <v>3.6671070709851902E-4</v>
      </c>
      <c r="AB133" s="6">
        <v>3.6671070709851902E-4</v>
      </c>
      <c r="AC133" s="6">
        <v>3.6671070709851902E-4</v>
      </c>
      <c r="AD133" s="6">
        <v>3.6671070709851902E-4</v>
      </c>
      <c r="AE133" s="6">
        <v>3.6671070709851902E-4</v>
      </c>
      <c r="AF133" s="6">
        <v>3.6671070709851902E-4</v>
      </c>
      <c r="AG133" s="6">
        <v>3.6671070709851902E-4</v>
      </c>
      <c r="AH133" s="6">
        <v>3.6671070709851902E-4</v>
      </c>
      <c r="AI133" s="6">
        <v>3.6671070709851902E-4</v>
      </c>
      <c r="AJ133" s="6">
        <v>3.6671070709851902E-4</v>
      </c>
      <c r="AK133" s="6">
        <v>3.6671070709851902E-4</v>
      </c>
      <c r="AL133" s="6">
        <v>3.6671070709851902E-4</v>
      </c>
      <c r="AM133" s="6">
        <v>3.6671070709851902E-4</v>
      </c>
      <c r="AN133" s="6">
        <v>3.6671070709851902E-4</v>
      </c>
      <c r="AO133" s="6">
        <v>3.6671070709851902E-4</v>
      </c>
      <c r="AP133" s="6">
        <v>3.6671070709851902E-4</v>
      </c>
      <c r="AQ133" s="6">
        <v>3.6671070709851902E-4</v>
      </c>
      <c r="AR133" s="6">
        <v>3.6671070709851902E-4</v>
      </c>
      <c r="AS133" s="6">
        <v>3.6671070709851902E-4</v>
      </c>
      <c r="AT133" s="6">
        <v>3.6671070709851902E-4</v>
      </c>
      <c r="AU133" s="6">
        <v>3.6671070709851902E-4</v>
      </c>
      <c r="AV133" s="6">
        <v>3.6671070709851902E-4</v>
      </c>
      <c r="AW133" s="6">
        <v>3.6671070709851902E-4</v>
      </c>
      <c r="AX133" s="6">
        <v>3.6671070709851902E-4</v>
      </c>
      <c r="AY133" s="6">
        <v>3.6671070709851902E-4</v>
      </c>
      <c r="AZ133" s="6">
        <v>3.6671070709851902E-4</v>
      </c>
      <c r="BA133" s="6">
        <v>3.6671070709851902E-4</v>
      </c>
      <c r="BB133" s="6">
        <v>3.6671070709851902E-4</v>
      </c>
      <c r="BC133" s="5">
        <v>478.31580351149199</v>
      </c>
      <c r="BD133" s="5">
        <v>478.31580351149199</v>
      </c>
      <c r="BE133" s="5">
        <v>478.31580351149199</v>
      </c>
      <c r="BF133" s="5">
        <v>478.31580351149199</v>
      </c>
      <c r="BG133" s="5">
        <v>478.31580351149199</v>
      </c>
      <c r="BH133" s="5">
        <v>478.31580351149199</v>
      </c>
      <c r="BI133" s="5">
        <v>478.31580351149199</v>
      </c>
      <c r="BJ133" s="5">
        <v>478.31580351149199</v>
      </c>
      <c r="BK133" s="5">
        <v>478.31580351149199</v>
      </c>
      <c r="BL133" s="5">
        <v>478.31580351149199</v>
      </c>
      <c r="BM133" s="5">
        <v>478.31580351149199</v>
      </c>
      <c r="BN133" s="5">
        <v>478.31580351149199</v>
      </c>
      <c r="BO133" s="5">
        <v>478.31580351149199</v>
      </c>
      <c r="BP133" s="5">
        <v>478.31580351149199</v>
      </c>
      <c r="BQ133" s="5">
        <v>478.31580351149199</v>
      </c>
      <c r="BR133" s="5">
        <v>478.31580351149199</v>
      </c>
      <c r="BS133" s="5">
        <v>478.31580351149199</v>
      </c>
      <c r="BT133" s="5">
        <v>478.31580351149199</v>
      </c>
      <c r="BU133" s="5">
        <v>478.31580351149199</v>
      </c>
      <c r="BV133" s="5">
        <v>478.31580351149199</v>
      </c>
      <c r="BW133" s="5">
        <v>478.31580351149199</v>
      </c>
      <c r="BX133" s="5">
        <v>478.31580351149199</v>
      </c>
      <c r="BY133" s="5">
        <v>478.31580351149199</v>
      </c>
      <c r="BZ133" s="5">
        <v>478.31580351149199</v>
      </c>
      <c r="CA133" s="5">
        <v>478.31580351149199</v>
      </c>
      <c r="CB133" s="5">
        <v>478.31580351149199</v>
      </c>
      <c r="CC133" s="5">
        <v>478.31580351149199</v>
      </c>
      <c r="CD133" s="5">
        <v>478.31580351149199</v>
      </c>
      <c r="CE133" s="5">
        <v>478.31580351149199</v>
      </c>
      <c r="CF133" s="5">
        <v>478.31580351149199</v>
      </c>
      <c r="CG133" s="5">
        <v>478.31580351149802</v>
      </c>
      <c r="CH133" s="5">
        <v>0</v>
      </c>
      <c r="CI133" s="5">
        <v>0</v>
      </c>
      <c r="CJ133" s="5">
        <v>0</v>
      </c>
      <c r="CK133" s="5">
        <v>0</v>
      </c>
      <c r="CL133" s="5">
        <v>0</v>
      </c>
      <c r="CM133" s="5">
        <v>0</v>
      </c>
      <c r="CN133" s="5">
        <v>0</v>
      </c>
      <c r="CO133" s="5">
        <v>0</v>
      </c>
      <c r="CP133" s="5">
        <v>0</v>
      </c>
      <c r="CQ133" s="5">
        <v>0</v>
      </c>
      <c r="CR133" s="5">
        <v>0</v>
      </c>
      <c r="CS133" s="5">
        <v>0</v>
      </c>
      <c r="CT133" s="5">
        <v>0</v>
      </c>
      <c r="CU133" s="5">
        <v>0</v>
      </c>
      <c r="CV133" s="5">
        <v>0</v>
      </c>
      <c r="CW133" s="5">
        <v>0</v>
      </c>
      <c r="CX133" s="5">
        <v>0</v>
      </c>
      <c r="CY133" s="5">
        <v>0</v>
      </c>
      <c r="CZ133" s="5">
        <v>0</v>
      </c>
      <c r="DA133" s="5">
        <v>0</v>
      </c>
      <c r="DB133" s="5">
        <v>0</v>
      </c>
      <c r="DC133" s="5">
        <v>0</v>
      </c>
      <c r="DD133" s="5">
        <v>0</v>
      </c>
      <c r="DE133" s="5">
        <v>0</v>
      </c>
      <c r="DF133" s="5">
        <v>0</v>
      </c>
      <c r="DG133" s="5">
        <v>0</v>
      </c>
      <c r="DH133" s="5">
        <v>0</v>
      </c>
      <c r="DI133" s="5">
        <v>0</v>
      </c>
      <c r="DJ133" s="5">
        <v>0</v>
      </c>
      <c r="DK133" s="5">
        <v>0</v>
      </c>
      <c r="DL133" s="5">
        <v>0</v>
      </c>
      <c r="DM133" s="6">
        <v>3.0000029999999902E-6</v>
      </c>
      <c r="DN133" s="6">
        <v>3.0000029999999902E-6</v>
      </c>
      <c r="DO133" s="6">
        <v>2.00000199999999E-7</v>
      </c>
      <c r="DP133" s="6">
        <v>2.00000199999999E-7</v>
      </c>
      <c r="DQ133" s="6">
        <v>2.00000199999999E-7</v>
      </c>
      <c r="DR133" s="6">
        <v>2.00000199999999E-7</v>
      </c>
      <c r="DS133" s="6">
        <v>2.00000199999999E-7</v>
      </c>
      <c r="DT133" s="6">
        <v>2.00000199999999E-7</v>
      </c>
      <c r="DU133" s="6">
        <v>2.00000199999999E-7</v>
      </c>
      <c r="DV133" s="6">
        <v>2.00000199999999E-7</v>
      </c>
      <c r="DW133" s="6">
        <v>2.00000199999999E-7</v>
      </c>
      <c r="DX133" s="6">
        <v>2.00000199999999E-7</v>
      </c>
      <c r="DY133" s="6">
        <v>2.00000199999999E-7</v>
      </c>
      <c r="DZ133" s="6">
        <v>2.00000199999999E-7</v>
      </c>
      <c r="EA133" s="6">
        <v>2.00000199999999E-7</v>
      </c>
      <c r="EB133" s="6">
        <v>2.00000199999999E-7</v>
      </c>
      <c r="EC133" s="6">
        <v>2.00000199999999E-7</v>
      </c>
      <c r="ED133" s="6">
        <v>2.00000199999999E-7</v>
      </c>
      <c r="EE133" s="6">
        <v>2.00000199999999E-7</v>
      </c>
      <c r="EF133" s="6">
        <v>2.00000199999999E-7</v>
      </c>
      <c r="EG133" s="6">
        <v>2.00000199999999E-7</v>
      </c>
      <c r="EH133" s="6">
        <v>2.00000199999999E-7</v>
      </c>
      <c r="EI133" s="6">
        <v>2.00000199999999E-7</v>
      </c>
      <c r="EJ133" s="6">
        <v>2.00000199999999E-7</v>
      </c>
      <c r="EK133" s="6">
        <v>2.00000199999999E-7</v>
      </c>
      <c r="EL133" s="6">
        <v>2.00000199999999E-7</v>
      </c>
      <c r="EM133" s="6">
        <v>2.00000199999999E-7</v>
      </c>
      <c r="EN133" s="6">
        <v>2.00000199999999E-7</v>
      </c>
      <c r="EO133" s="6">
        <v>2.00000199999999E-7</v>
      </c>
      <c r="EP133" s="6">
        <v>2.00000199999999E-7</v>
      </c>
      <c r="EQ133" s="6">
        <v>2.00000199999999E-7</v>
      </c>
      <c r="ER133" s="6">
        <v>2.00000199999999E-7</v>
      </c>
      <c r="ES133" s="5">
        <v>4.5135734245774604</v>
      </c>
      <c r="ET133" s="6">
        <v>7.4674995584694797E-15</v>
      </c>
      <c r="EU133" s="5">
        <v>4.5135734245774897</v>
      </c>
      <c r="EV133" s="5">
        <v>4.5135734245774897</v>
      </c>
      <c r="EW133" s="5">
        <v>4.5135734245774897</v>
      </c>
      <c r="EX133" s="5">
        <v>4.5135734245774897</v>
      </c>
      <c r="EY133" s="5">
        <v>4.5135734245774897</v>
      </c>
      <c r="EZ133" s="5">
        <v>4.5135734245774897</v>
      </c>
      <c r="FA133" s="5">
        <v>4.5135734245774897</v>
      </c>
      <c r="FB133" s="5">
        <v>4.5135734245774897</v>
      </c>
      <c r="FC133" s="5">
        <v>4.5135734245774897</v>
      </c>
      <c r="FD133" s="5">
        <v>4.5135734245774897</v>
      </c>
      <c r="FE133" s="5">
        <v>4.5135734245774897</v>
      </c>
      <c r="FF133" s="5">
        <v>4.5135734245774897</v>
      </c>
      <c r="FG133" s="5">
        <v>4.5135734245774897</v>
      </c>
      <c r="FH133" s="5">
        <v>4.5135734245774897</v>
      </c>
      <c r="FI133" s="5">
        <v>4.5135734245774897</v>
      </c>
      <c r="FJ133" s="5">
        <v>4.5135734245774897</v>
      </c>
      <c r="FK133" s="5">
        <v>4.5135734245774897</v>
      </c>
      <c r="FL133" s="5">
        <v>4.5135734245774897</v>
      </c>
      <c r="FM133" s="5">
        <v>4.5135734245774897</v>
      </c>
      <c r="FN133" s="5">
        <v>4.5135734245774897</v>
      </c>
      <c r="FO133" s="5">
        <v>4.5135734245774897</v>
      </c>
      <c r="FP133" s="5">
        <v>4.5135734245774897</v>
      </c>
      <c r="FQ133" s="5">
        <v>4.5135734245774897</v>
      </c>
      <c r="FR133" s="5">
        <v>4.5135734245774897</v>
      </c>
      <c r="FS133" s="5">
        <v>4.5135734245774897</v>
      </c>
      <c r="FT133" s="5">
        <v>4.5135734245774897</v>
      </c>
      <c r="FU133" s="5">
        <v>4.5135734245774897</v>
      </c>
      <c r="FV133" s="5">
        <v>4.5135734245774897</v>
      </c>
      <c r="FW133" s="5">
        <v>4.5135734245774897</v>
      </c>
      <c r="FX133" s="5">
        <v>4.5135734245774897</v>
      </c>
      <c r="FY133" s="5">
        <v>4.5135734245774897</v>
      </c>
      <c r="FZ133" s="5">
        <v>0</v>
      </c>
      <c r="GA133" s="5">
        <v>0</v>
      </c>
      <c r="GB133" s="5">
        <v>0</v>
      </c>
      <c r="GC133" s="5">
        <v>0</v>
      </c>
      <c r="GD133" s="5">
        <v>0</v>
      </c>
      <c r="GE133" s="5">
        <v>0</v>
      </c>
      <c r="GF133" s="5">
        <v>0</v>
      </c>
      <c r="GG133" s="5">
        <v>0</v>
      </c>
      <c r="GH133" s="5">
        <v>0</v>
      </c>
      <c r="GI133" s="5">
        <v>0</v>
      </c>
      <c r="GJ133" s="5">
        <v>0</v>
      </c>
      <c r="GK133" s="5">
        <v>0</v>
      </c>
      <c r="GL133" s="5">
        <v>0</v>
      </c>
      <c r="GM133" s="5">
        <v>0</v>
      </c>
      <c r="GN133" s="5">
        <v>0</v>
      </c>
      <c r="GO133" s="5">
        <v>0</v>
      </c>
      <c r="GP133" s="5">
        <v>0</v>
      </c>
      <c r="GQ133" s="5">
        <v>0</v>
      </c>
      <c r="GR133" s="5">
        <v>0</v>
      </c>
      <c r="GS133" s="5">
        <v>0</v>
      </c>
      <c r="GT133" s="5">
        <v>0</v>
      </c>
      <c r="GU133" s="5">
        <v>0</v>
      </c>
      <c r="GV133" s="5">
        <v>0</v>
      </c>
      <c r="GW133" s="6">
        <v>5.4538958401933102E-4</v>
      </c>
      <c r="GX133" s="5">
        <v>0</v>
      </c>
      <c r="GY133" s="5">
        <v>0</v>
      </c>
      <c r="GZ133" s="5">
        <v>0</v>
      </c>
      <c r="HA133" s="5">
        <v>0</v>
      </c>
      <c r="HB133" s="5">
        <v>0</v>
      </c>
      <c r="HC133" s="5">
        <v>0</v>
      </c>
      <c r="HD133" s="5">
        <v>0</v>
      </c>
      <c r="HE133" s="5">
        <v>0</v>
      </c>
      <c r="HF133" s="5">
        <v>0</v>
      </c>
      <c r="HG133" s="5">
        <v>0</v>
      </c>
      <c r="HH133" s="5">
        <v>0</v>
      </c>
      <c r="HI133" s="5">
        <v>0</v>
      </c>
      <c r="HJ133" s="5">
        <v>0</v>
      </c>
      <c r="HK133" s="5">
        <v>0</v>
      </c>
      <c r="HL133" s="5">
        <v>0</v>
      </c>
      <c r="HM133" s="5">
        <v>0</v>
      </c>
      <c r="HN133" s="5">
        <v>0</v>
      </c>
      <c r="HO133" s="5">
        <v>0</v>
      </c>
      <c r="HP133" s="5">
        <v>0</v>
      </c>
      <c r="HQ133" s="5">
        <v>0</v>
      </c>
      <c r="HR133" s="5">
        <v>0</v>
      </c>
      <c r="HS133" s="5">
        <v>0</v>
      </c>
      <c r="HT133" s="5">
        <v>0</v>
      </c>
      <c r="HU133" s="5">
        <v>0</v>
      </c>
      <c r="HV133" s="5">
        <v>0</v>
      </c>
      <c r="HW133" s="5">
        <v>0</v>
      </c>
      <c r="HX133" s="5">
        <v>0</v>
      </c>
      <c r="HY133" s="5">
        <v>0</v>
      </c>
      <c r="HZ133" s="5">
        <v>0</v>
      </c>
      <c r="IA133" s="5">
        <v>0</v>
      </c>
      <c r="IB133" s="5">
        <v>0</v>
      </c>
      <c r="IC133" s="5">
        <v>0</v>
      </c>
      <c r="ID133" s="5">
        <v>0</v>
      </c>
      <c r="IE133" s="5">
        <v>0</v>
      </c>
      <c r="IF133" s="5">
        <v>0</v>
      </c>
      <c r="IG133" s="5">
        <v>0</v>
      </c>
      <c r="IH133" s="5">
        <v>0</v>
      </c>
      <c r="II133" s="5">
        <v>0</v>
      </c>
      <c r="IJ133" s="5">
        <v>0</v>
      </c>
      <c r="IK133" s="5">
        <v>0</v>
      </c>
      <c r="IL133" s="5">
        <v>0</v>
      </c>
      <c r="IM133" s="5">
        <v>0</v>
      </c>
      <c r="IN133" s="5">
        <v>0</v>
      </c>
      <c r="IO133" s="5">
        <v>0</v>
      </c>
      <c r="IP133" s="5">
        <v>0</v>
      </c>
      <c r="IQ133" s="5">
        <v>0</v>
      </c>
      <c r="IR133" s="5">
        <v>0</v>
      </c>
      <c r="IS133" s="5">
        <v>0</v>
      </c>
      <c r="IT133" s="5">
        <v>0</v>
      </c>
      <c r="IU133" s="5">
        <v>0</v>
      </c>
      <c r="IV133" s="5">
        <v>0</v>
      </c>
      <c r="IW133" s="5">
        <v>0</v>
      </c>
      <c r="IX133" s="5">
        <v>0</v>
      </c>
      <c r="IY133" s="5">
        <v>0</v>
      </c>
      <c r="IZ133" s="5">
        <v>0</v>
      </c>
      <c r="JA133" s="5">
        <v>0</v>
      </c>
      <c r="JB133" s="5">
        <v>0</v>
      </c>
      <c r="JC133" s="5">
        <v>0</v>
      </c>
      <c r="JD133" s="5">
        <v>0</v>
      </c>
      <c r="JE133" s="5">
        <v>0</v>
      </c>
      <c r="JF133" s="5">
        <v>0</v>
      </c>
      <c r="JG133" s="5">
        <v>0</v>
      </c>
      <c r="JH133" s="5">
        <v>0</v>
      </c>
      <c r="JI133" s="5">
        <v>0</v>
      </c>
      <c r="JJ133" s="5">
        <v>0</v>
      </c>
      <c r="JK133" s="5">
        <v>0</v>
      </c>
      <c r="JL133" s="5">
        <v>0</v>
      </c>
      <c r="JM133" s="5">
        <v>0</v>
      </c>
      <c r="JN133" s="5">
        <v>0</v>
      </c>
      <c r="JO133" s="5">
        <v>0</v>
      </c>
      <c r="JP133" s="5">
        <v>14.296509456524101</v>
      </c>
      <c r="JQ133" s="5">
        <v>3229.5111795808298</v>
      </c>
      <c r="JR133" s="5">
        <v>3.0872327907609098</v>
      </c>
      <c r="JS133" s="5">
        <v>9.1111111111111098E-3</v>
      </c>
      <c r="JT133" s="5">
        <v>576276.74694892298</v>
      </c>
      <c r="JU133" s="5">
        <v>576276.74694892298</v>
      </c>
      <c r="JV133" s="5">
        <v>576276.74694892298</v>
      </c>
      <c r="JW133" s="5">
        <v>576276.74694892298</v>
      </c>
      <c r="JX133" s="5">
        <v>576276.74694892298</v>
      </c>
      <c r="JY133" s="5">
        <v>576276.74694892298</v>
      </c>
      <c r="JZ133" s="5">
        <v>576276.74694892298</v>
      </c>
      <c r="KA133" s="5">
        <v>576276.74694892298</v>
      </c>
      <c r="KB133" s="5">
        <v>576276.74694892298</v>
      </c>
      <c r="KC133" s="5">
        <v>576276.74694892298</v>
      </c>
      <c r="KD133" s="5">
        <v>576276.74694892298</v>
      </c>
      <c r="KE133" s="5">
        <v>576276.74694892298</v>
      </c>
      <c r="KF133" s="5">
        <v>576276.74694892298</v>
      </c>
      <c r="KG133" s="5">
        <v>576276.74694892298</v>
      </c>
      <c r="KH133" s="5">
        <v>576276.74694892298</v>
      </c>
      <c r="KI133" s="5">
        <v>576276.74694892298</v>
      </c>
      <c r="KJ133" s="5">
        <v>576276.74694892298</v>
      </c>
      <c r="KK133" s="5">
        <v>576276.74694892298</v>
      </c>
      <c r="KL133" s="5">
        <v>576276.74694892298</v>
      </c>
      <c r="KM133" s="5">
        <v>576276.74694892298</v>
      </c>
      <c r="KN133" s="5">
        <v>576276.74694892298</v>
      </c>
      <c r="KO133" s="5">
        <v>576276.74694892298</v>
      </c>
      <c r="KP133" s="5">
        <v>576276.74694892298</v>
      </c>
      <c r="KQ133" s="5">
        <v>576276.74694892298</v>
      </c>
      <c r="KR133" s="5">
        <v>576276.74694892298</v>
      </c>
      <c r="KS133" s="5">
        <v>576276.74694892298</v>
      </c>
      <c r="KT133" s="5">
        <v>576276.74694892298</v>
      </c>
      <c r="KU133" s="5">
        <v>576276.74694892298</v>
      </c>
      <c r="KV133" s="5">
        <v>576276.74694892298</v>
      </c>
      <c r="KW133" s="5">
        <v>576276.74694892298</v>
      </c>
      <c r="KX133" s="5">
        <v>576276.74694892298</v>
      </c>
      <c r="KY133" s="5" t="s">
        <v>64</v>
      </c>
    </row>
    <row r="134" spans="1:311" x14ac:dyDescent="0.25">
      <c r="A134" s="5">
        <v>-66</v>
      </c>
      <c r="B134" s="5">
        <v>5.7894736842105197E-3</v>
      </c>
      <c r="C134" s="6">
        <v>2.0360439796733999E-4</v>
      </c>
      <c r="D134" s="6">
        <v>5.8801787236401405E-11</v>
      </c>
      <c r="E134" s="5">
        <v>480.15776573666102</v>
      </c>
      <c r="F134" s="5">
        <v>3.6937715441999899</v>
      </c>
      <c r="G134" s="5">
        <v>3.6718238196543802</v>
      </c>
      <c r="H134" s="5">
        <v>0</v>
      </c>
      <c r="I134" s="5">
        <v>0</v>
      </c>
      <c r="J134" s="5">
        <v>0</v>
      </c>
      <c r="K134" s="5">
        <v>0</v>
      </c>
      <c r="L134" s="5">
        <v>2.5103819977887999E-2</v>
      </c>
      <c r="M134" s="5">
        <v>-0.43296646966635099</v>
      </c>
      <c r="N134" s="6">
        <v>5.4538958401933102E-4</v>
      </c>
      <c r="O134" s="6">
        <v>5.4833804721231402E-4</v>
      </c>
      <c r="P134" s="5">
        <v>0</v>
      </c>
      <c r="Q134" s="5">
        <v>-5.55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0.98899867878645698</v>
      </c>
      <c r="X134" s="6">
        <v>5.39389578019331E-4</v>
      </c>
      <c r="Y134" s="6">
        <v>3.66710707098491E-4</v>
      </c>
      <c r="Z134" s="6">
        <v>3.66710707098491E-4</v>
      </c>
      <c r="AA134" s="6">
        <v>3.66710707098491E-4</v>
      </c>
      <c r="AB134" s="6">
        <v>3.66710707098491E-4</v>
      </c>
      <c r="AC134" s="6">
        <v>3.66710707098491E-4</v>
      </c>
      <c r="AD134" s="6">
        <v>3.66710707098491E-4</v>
      </c>
      <c r="AE134" s="6">
        <v>3.66710707098491E-4</v>
      </c>
      <c r="AF134" s="6">
        <v>3.66710707098491E-4</v>
      </c>
      <c r="AG134" s="6">
        <v>3.66710707098491E-4</v>
      </c>
      <c r="AH134" s="6">
        <v>3.66710707098491E-4</v>
      </c>
      <c r="AI134" s="6">
        <v>3.66710707098491E-4</v>
      </c>
      <c r="AJ134" s="6">
        <v>3.66710707098491E-4</v>
      </c>
      <c r="AK134" s="6">
        <v>3.66710707098491E-4</v>
      </c>
      <c r="AL134" s="6">
        <v>3.66710707098491E-4</v>
      </c>
      <c r="AM134" s="6">
        <v>3.66710707098491E-4</v>
      </c>
      <c r="AN134" s="6">
        <v>3.66710707098491E-4</v>
      </c>
      <c r="AO134" s="6">
        <v>3.66710707098491E-4</v>
      </c>
      <c r="AP134" s="6">
        <v>3.66710707098491E-4</v>
      </c>
      <c r="AQ134" s="6">
        <v>3.66710707098491E-4</v>
      </c>
      <c r="AR134" s="6">
        <v>3.66710707098491E-4</v>
      </c>
      <c r="AS134" s="6">
        <v>3.66710707098491E-4</v>
      </c>
      <c r="AT134" s="6">
        <v>3.66710707098491E-4</v>
      </c>
      <c r="AU134" s="6">
        <v>3.66710707098491E-4</v>
      </c>
      <c r="AV134" s="6">
        <v>3.66710707098491E-4</v>
      </c>
      <c r="AW134" s="6">
        <v>3.66710707098491E-4</v>
      </c>
      <c r="AX134" s="6">
        <v>3.66710707098491E-4</v>
      </c>
      <c r="AY134" s="6">
        <v>3.66710707098491E-4</v>
      </c>
      <c r="AZ134" s="6">
        <v>3.66710707098491E-4</v>
      </c>
      <c r="BA134" s="6">
        <v>3.66710707098491E-4</v>
      </c>
      <c r="BB134" s="6">
        <v>3.66710707098491E-4</v>
      </c>
      <c r="BC134" s="5">
        <v>480.15776573665499</v>
      </c>
      <c r="BD134" s="5">
        <v>480.15776573665499</v>
      </c>
      <c r="BE134" s="5">
        <v>480.15776573665499</v>
      </c>
      <c r="BF134" s="5">
        <v>480.15776573665499</v>
      </c>
      <c r="BG134" s="5">
        <v>480.15776573665499</v>
      </c>
      <c r="BH134" s="5">
        <v>480.15776573665499</v>
      </c>
      <c r="BI134" s="5">
        <v>480.15776573665499</v>
      </c>
      <c r="BJ134" s="5">
        <v>480.15776573665499</v>
      </c>
      <c r="BK134" s="5">
        <v>480.15776573665499</v>
      </c>
      <c r="BL134" s="5">
        <v>480.15776573665499</v>
      </c>
      <c r="BM134" s="5">
        <v>480.15776573665499</v>
      </c>
      <c r="BN134" s="5">
        <v>480.15776573665499</v>
      </c>
      <c r="BO134" s="5">
        <v>480.15776573665499</v>
      </c>
      <c r="BP134" s="5">
        <v>480.15776573665499</v>
      </c>
      <c r="BQ134" s="5">
        <v>480.15776573665499</v>
      </c>
      <c r="BR134" s="5">
        <v>480.15776573665499</v>
      </c>
      <c r="BS134" s="5">
        <v>480.15776573665499</v>
      </c>
      <c r="BT134" s="5">
        <v>480.15776573665499</v>
      </c>
      <c r="BU134" s="5">
        <v>480.15776573665499</v>
      </c>
      <c r="BV134" s="5">
        <v>480.15776573665499</v>
      </c>
      <c r="BW134" s="5">
        <v>480.15776573665499</v>
      </c>
      <c r="BX134" s="5">
        <v>480.15776573665499</v>
      </c>
      <c r="BY134" s="5">
        <v>480.15776573665499</v>
      </c>
      <c r="BZ134" s="5">
        <v>480.15776573665499</v>
      </c>
      <c r="CA134" s="5">
        <v>480.15776573665499</v>
      </c>
      <c r="CB134" s="5">
        <v>480.15776573665499</v>
      </c>
      <c r="CC134" s="5">
        <v>480.15776573665499</v>
      </c>
      <c r="CD134" s="5">
        <v>480.15776573665499</v>
      </c>
      <c r="CE134" s="5">
        <v>480.15776573665499</v>
      </c>
      <c r="CF134" s="5">
        <v>480.15776573665499</v>
      </c>
      <c r="CG134" s="5">
        <v>480.15776573666102</v>
      </c>
      <c r="CH134" s="5">
        <v>0</v>
      </c>
      <c r="CI134" s="5">
        <v>0</v>
      </c>
      <c r="CJ134" s="5">
        <v>0</v>
      </c>
      <c r="CK134" s="5">
        <v>0</v>
      </c>
      <c r="CL134" s="5">
        <v>0</v>
      </c>
      <c r="CM134" s="5">
        <v>0</v>
      </c>
      <c r="CN134" s="5">
        <v>0</v>
      </c>
      <c r="CO134" s="5">
        <v>0</v>
      </c>
      <c r="CP134" s="5">
        <v>0</v>
      </c>
      <c r="CQ134" s="5">
        <v>0</v>
      </c>
      <c r="CR134" s="5">
        <v>0</v>
      </c>
      <c r="CS134" s="5">
        <v>0</v>
      </c>
      <c r="CT134" s="5">
        <v>0</v>
      </c>
      <c r="CU134" s="5">
        <v>0</v>
      </c>
      <c r="CV134" s="5">
        <v>0</v>
      </c>
      <c r="CW134" s="5">
        <v>0</v>
      </c>
      <c r="CX134" s="5">
        <v>0</v>
      </c>
      <c r="CY134" s="5">
        <v>0</v>
      </c>
      <c r="CZ134" s="5">
        <v>0</v>
      </c>
      <c r="DA134" s="5">
        <v>0</v>
      </c>
      <c r="DB134" s="5">
        <v>0</v>
      </c>
      <c r="DC134" s="5">
        <v>0</v>
      </c>
      <c r="DD134" s="5">
        <v>0</v>
      </c>
      <c r="DE134" s="5">
        <v>0</v>
      </c>
      <c r="DF134" s="5">
        <v>0</v>
      </c>
      <c r="DG134" s="5">
        <v>0</v>
      </c>
      <c r="DH134" s="5">
        <v>0</v>
      </c>
      <c r="DI134" s="5">
        <v>0</v>
      </c>
      <c r="DJ134" s="5">
        <v>0</v>
      </c>
      <c r="DK134" s="5">
        <v>0</v>
      </c>
      <c r="DL134" s="5">
        <v>0</v>
      </c>
      <c r="DM134" s="6">
        <v>3.0000029999999902E-6</v>
      </c>
      <c r="DN134" s="6">
        <v>3.0000029999999902E-6</v>
      </c>
      <c r="DO134" s="6">
        <v>2.00000199999999E-7</v>
      </c>
      <c r="DP134" s="6">
        <v>2.00000199999999E-7</v>
      </c>
      <c r="DQ134" s="6">
        <v>2.00000199999999E-7</v>
      </c>
      <c r="DR134" s="6">
        <v>2.00000199999999E-7</v>
      </c>
      <c r="DS134" s="6">
        <v>2.00000199999999E-7</v>
      </c>
      <c r="DT134" s="6">
        <v>2.00000199999999E-7</v>
      </c>
      <c r="DU134" s="6">
        <v>2.00000199999999E-7</v>
      </c>
      <c r="DV134" s="6">
        <v>2.00000199999999E-7</v>
      </c>
      <c r="DW134" s="6">
        <v>2.00000199999999E-7</v>
      </c>
      <c r="DX134" s="6">
        <v>2.00000199999999E-7</v>
      </c>
      <c r="DY134" s="6">
        <v>2.00000199999999E-7</v>
      </c>
      <c r="DZ134" s="6">
        <v>2.00000199999999E-7</v>
      </c>
      <c r="EA134" s="6">
        <v>2.00000199999999E-7</v>
      </c>
      <c r="EB134" s="6">
        <v>2.00000199999999E-7</v>
      </c>
      <c r="EC134" s="6">
        <v>2.00000199999999E-7</v>
      </c>
      <c r="ED134" s="6">
        <v>2.00000199999999E-7</v>
      </c>
      <c r="EE134" s="6">
        <v>2.00000199999999E-7</v>
      </c>
      <c r="EF134" s="6">
        <v>2.00000199999999E-7</v>
      </c>
      <c r="EG134" s="6">
        <v>2.00000199999999E-7</v>
      </c>
      <c r="EH134" s="6">
        <v>2.00000199999999E-7</v>
      </c>
      <c r="EI134" s="6">
        <v>2.00000199999999E-7</v>
      </c>
      <c r="EJ134" s="6">
        <v>2.00000199999999E-7</v>
      </c>
      <c r="EK134" s="6">
        <v>2.00000199999999E-7</v>
      </c>
      <c r="EL134" s="6">
        <v>2.00000199999999E-7</v>
      </c>
      <c r="EM134" s="6">
        <v>2.00000199999999E-7</v>
      </c>
      <c r="EN134" s="6">
        <v>2.00000199999999E-7</v>
      </c>
      <c r="EO134" s="6">
        <v>2.00000199999999E-7</v>
      </c>
      <c r="EP134" s="6">
        <v>2.00000199999999E-7</v>
      </c>
      <c r="EQ134" s="6">
        <v>2.00000199999999E-7</v>
      </c>
      <c r="ER134" s="6">
        <v>2.00000199999999E-7</v>
      </c>
      <c r="ES134" s="5">
        <v>4.5135734245774701</v>
      </c>
      <c r="ET134" s="6">
        <v>3.3360052080425399E-15</v>
      </c>
      <c r="EU134" s="5">
        <v>4.5135734245774897</v>
      </c>
      <c r="EV134" s="5">
        <v>4.5135734245774897</v>
      </c>
      <c r="EW134" s="5">
        <v>4.5135734245774897</v>
      </c>
      <c r="EX134" s="5">
        <v>4.5135734245774897</v>
      </c>
      <c r="EY134" s="5">
        <v>4.5135734245774897</v>
      </c>
      <c r="EZ134" s="5">
        <v>4.5135734245774897</v>
      </c>
      <c r="FA134" s="5">
        <v>4.5135734245774897</v>
      </c>
      <c r="FB134" s="5">
        <v>4.5135734245774897</v>
      </c>
      <c r="FC134" s="5">
        <v>4.5135734245774897</v>
      </c>
      <c r="FD134" s="5">
        <v>4.5135734245774897</v>
      </c>
      <c r="FE134" s="5">
        <v>4.5135734245774897</v>
      </c>
      <c r="FF134" s="5">
        <v>4.5135734245774897</v>
      </c>
      <c r="FG134" s="5">
        <v>4.5135734245774897</v>
      </c>
      <c r="FH134" s="5">
        <v>4.5135734245774897</v>
      </c>
      <c r="FI134" s="5">
        <v>4.5135734245774897</v>
      </c>
      <c r="FJ134" s="5">
        <v>4.5135734245774897</v>
      </c>
      <c r="FK134" s="5">
        <v>4.5135734245774897</v>
      </c>
      <c r="FL134" s="5">
        <v>4.5135734245774897</v>
      </c>
      <c r="FM134" s="5">
        <v>4.5135734245774897</v>
      </c>
      <c r="FN134" s="5">
        <v>4.5135734245774897</v>
      </c>
      <c r="FO134" s="5">
        <v>4.5135734245774897</v>
      </c>
      <c r="FP134" s="5">
        <v>4.5135734245774897</v>
      </c>
      <c r="FQ134" s="5">
        <v>4.5135734245774897</v>
      </c>
      <c r="FR134" s="5">
        <v>4.5135734245774897</v>
      </c>
      <c r="FS134" s="5">
        <v>4.5135734245774897</v>
      </c>
      <c r="FT134" s="5">
        <v>4.5135734245774897</v>
      </c>
      <c r="FU134" s="5">
        <v>4.5135734245774897</v>
      </c>
      <c r="FV134" s="5">
        <v>4.5135734245774897</v>
      </c>
      <c r="FW134" s="5">
        <v>4.5135734245774897</v>
      </c>
      <c r="FX134" s="5">
        <v>4.5135734245774897</v>
      </c>
      <c r="FY134" s="5">
        <v>4.5135734245774897</v>
      </c>
      <c r="FZ134" s="5">
        <v>0</v>
      </c>
      <c r="GA134" s="5">
        <v>0</v>
      </c>
      <c r="GB134" s="5">
        <v>0</v>
      </c>
      <c r="GC134" s="5">
        <v>0</v>
      </c>
      <c r="GD134" s="5">
        <v>0</v>
      </c>
      <c r="GE134" s="5">
        <v>0</v>
      </c>
      <c r="GF134" s="5">
        <v>0</v>
      </c>
      <c r="GG134" s="5">
        <v>0</v>
      </c>
      <c r="GH134" s="5">
        <v>0</v>
      </c>
      <c r="GI134" s="5">
        <v>0</v>
      </c>
      <c r="GJ134" s="5">
        <v>0</v>
      </c>
      <c r="GK134" s="5">
        <v>0</v>
      </c>
      <c r="GL134" s="5">
        <v>0</v>
      </c>
      <c r="GM134" s="5">
        <v>0</v>
      </c>
      <c r="GN134" s="5">
        <v>0</v>
      </c>
      <c r="GO134" s="5">
        <v>0</v>
      </c>
      <c r="GP134" s="5">
        <v>0</v>
      </c>
      <c r="GQ134" s="5">
        <v>0</v>
      </c>
      <c r="GR134" s="5">
        <v>0</v>
      </c>
      <c r="GS134" s="5">
        <v>0</v>
      </c>
      <c r="GT134" s="5">
        <v>0</v>
      </c>
      <c r="GU134" s="5">
        <v>0</v>
      </c>
      <c r="GV134" s="5">
        <v>0</v>
      </c>
      <c r="GW134" s="6">
        <v>5.4538958401933102E-4</v>
      </c>
      <c r="GX134" s="5">
        <v>0</v>
      </c>
      <c r="GY134" s="5">
        <v>0</v>
      </c>
      <c r="GZ134" s="5">
        <v>0</v>
      </c>
      <c r="HA134" s="5">
        <v>0</v>
      </c>
      <c r="HB134" s="5">
        <v>0</v>
      </c>
      <c r="HC134" s="5">
        <v>0</v>
      </c>
      <c r="HD134" s="5">
        <v>0</v>
      </c>
      <c r="HE134" s="5">
        <v>0</v>
      </c>
      <c r="HF134" s="5">
        <v>0</v>
      </c>
      <c r="HG134" s="5">
        <v>0</v>
      </c>
      <c r="HH134" s="5">
        <v>0</v>
      </c>
      <c r="HI134" s="5">
        <v>0</v>
      </c>
      <c r="HJ134" s="5">
        <v>0</v>
      </c>
      <c r="HK134" s="5">
        <v>0</v>
      </c>
      <c r="HL134" s="5">
        <v>0</v>
      </c>
      <c r="HM134" s="5">
        <v>0</v>
      </c>
      <c r="HN134" s="5">
        <v>0</v>
      </c>
      <c r="HO134" s="5">
        <v>0</v>
      </c>
      <c r="HP134" s="5">
        <v>0</v>
      </c>
      <c r="HQ134" s="5">
        <v>0</v>
      </c>
      <c r="HR134" s="5">
        <v>0</v>
      </c>
      <c r="HS134" s="5">
        <v>0</v>
      </c>
      <c r="HT134" s="5">
        <v>0</v>
      </c>
      <c r="HU134" s="5">
        <v>0</v>
      </c>
      <c r="HV134" s="5">
        <v>0</v>
      </c>
      <c r="HW134" s="5">
        <v>0</v>
      </c>
      <c r="HX134" s="5">
        <v>0</v>
      </c>
      <c r="HY134" s="5">
        <v>0</v>
      </c>
      <c r="HZ134" s="5">
        <v>0</v>
      </c>
      <c r="IA134" s="5">
        <v>0</v>
      </c>
      <c r="IB134" s="5">
        <v>0</v>
      </c>
      <c r="IC134" s="5">
        <v>0</v>
      </c>
      <c r="ID134" s="5">
        <v>0</v>
      </c>
      <c r="IE134" s="5">
        <v>0</v>
      </c>
      <c r="IF134" s="5">
        <v>0</v>
      </c>
      <c r="IG134" s="5">
        <v>0</v>
      </c>
      <c r="IH134" s="5">
        <v>0</v>
      </c>
      <c r="II134" s="5">
        <v>0</v>
      </c>
      <c r="IJ134" s="5">
        <v>0</v>
      </c>
      <c r="IK134" s="5">
        <v>0</v>
      </c>
      <c r="IL134" s="5">
        <v>0</v>
      </c>
      <c r="IM134" s="5">
        <v>0</v>
      </c>
      <c r="IN134" s="5">
        <v>0</v>
      </c>
      <c r="IO134" s="5">
        <v>0</v>
      </c>
      <c r="IP134" s="5">
        <v>0</v>
      </c>
      <c r="IQ134" s="5">
        <v>0</v>
      </c>
      <c r="IR134" s="5">
        <v>0</v>
      </c>
      <c r="IS134" s="5">
        <v>0</v>
      </c>
      <c r="IT134" s="5">
        <v>0</v>
      </c>
      <c r="IU134" s="5">
        <v>0</v>
      </c>
      <c r="IV134" s="5">
        <v>0</v>
      </c>
      <c r="IW134" s="5">
        <v>0</v>
      </c>
      <c r="IX134" s="5">
        <v>0</v>
      </c>
      <c r="IY134" s="5">
        <v>0</v>
      </c>
      <c r="IZ134" s="5">
        <v>0</v>
      </c>
      <c r="JA134" s="5">
        <v>0</v>
      </c>
      <c r="JB134" s="5">
        <v>0</v>
      </c>
      <c r="JC134" s="5">
        <v>0</v>
      </c>
      <c r="JD134" s="5">
        <v>0</v>
      </c>
      <c r="JE134" s="5">
        <v>0</v>
      </c>
      <c r="JF134" s="5">
        <v>0</v>
      </c>
      <c r="JG134" s="5">
        <v>0</v>
      </c>
      <c r="JH134" s="5">
        <v>0</v>
      </c>
      <c r="JI134" s="5">
        <v>0</v>
      </c>
      <c r="JJ134" s="5">
        <v>0</v>
      </c>
      <c r="JK134" s="5">
        <v>0</v>
      </c>
      <c r="JL134" s="5">
        <v>0</v>
      </c>
      <c r="JM134" s="5">
        <v>0</v>
      </c>
      <c r="JN134" s="5">
        <v>0</v>
      </c>
      <c r="JO134" s="5">
        <v>0</v>
      </c>
      <c r="JP134" s="5">
        <v>14.304199207797399</v>
      </c>
      <c r="JQ134" s="5">
        <v>3232.1171454185801</v>
      </c>
      <c r="JR134" s="5">
        <v>3.0880629535678601</v>
      </c>
      <c r="JS134" s="5">
        <v>9.1111111111111098E-3</v>
      </c>
      <c r="JT134" s="5">
        <v>576276.74694892298</v>
      </c>
      <c r="JU134" s="5">
        <v>576276.74694892298</v>
      </c>
      <c r="JV134" s="5">
        <v>576276.74694892298</v>
      </c>
      <c r="JW134" s="5">
        <v>576276.74694892298</v>
      </c>
      <c r="JX134" s="5">
        <v>576276.74694892298</v>
      </c>
      <c r="JY134" s="5">
        <v>576276.74694892298</v>
      </c>
      <c r="JZ134" s="5">
        <v>576276.74694892298</v>
      </c>
      <c r="KA134" s="5">
        <v>576276.74694892298</v>
      </c>
      <c r="KB134" s="5">
        <v>576276.74694892298</v>
      </c>
      <c r="KC134" s="5">
        <v>576276.74694892298</v>
      </c>
      <c r="KD134" s="5">
        <v>576276.74694892298</v>
      </c>
      <c r="KE134" s="5">
        <v>576276.74694892298</v>
      </c>
      <c r="KF134" s="5">
        <v>576276.74694892298</v>
      </c>
      <c r="KG134" s="5">
        <v>576276.74694892298</v>
      </c>
      <c r="KH134" s="5">
        <v>576276.74694892298</v>
      </c>
      <c r="KI134" s="5">
        <v>576276.74694892298</v>
      </c>
      <c r="KJ134" s="5">
        <v>576276.74694892298</v>
      </c>
      <c r="KK134" s="5">
        <v>576276.74694892298</v>
      </c>
      <c r="KL134" s="5">
        <v>576276.74694892298</v>
      </c>
      <c r="KM134" s="5">
        <v>576276.74694892298</v>
      </c>
      <c r="KN134" s="5">
        <v>576276.74694892298</v>
      </c>
      <c r="KO134" s="5">
        <v>576276.74694892298</v>
      </c>
      <c r="KP134" s="5">
        <v>576276.74694892298</v>
      </c>
      <c r="KQ134" s="5">
        <v>576276.74694892298</v>
      </c>
      <c r="KR134" s="5">
        <v>576276.74694892298</v>
      </c>
      <c r="KS134" s="5">
        <v>576276.74694892298</v>
      </c>
      <c r="KT134" s="5">
        <v>576276.74694892298</v>
      </c>
      <c r="KU134" s="5">
        <v>576276.74694892298</v>
      </c>
      <c r="KV134" s="5">
        <v>576276.74694892298</v>
      </c>
      <c r="KW134" s="5">
        <v>576276.74694892298</v>
      </c>
      <c r="KX134" s="5">
        <v>576276.74694892298</v>
      </c>
      <c r="KY134" s="5" t="s">
        <v>64</v>
      </c>
    </row>
    <row r="135" spans="1:311" x14ac:dyDescent="0.25">
      <c r="A135" s="5">
        <v>-65.5</v>
      </c>
      <c r="B135" s="5">
        <v>5.8333333333333301E-3</v>
      </c>
      <c r="C135" s="6">
        <v>2.01452544549728E-4</v>
      </c>
      <c r="D135" s="6">
        <v>6.64532997321369E-11</v>
      </c>
      <c r="E135" s="5">
        <v>482.021682126852</v>
      </c>
      <c r="F135" s="5">
        <v>3.74826878219999</v>
      </c>
      <c r="G135" s="5">
        <v>3.72545094337648</v>
      </c>
      <c r="H135" s="5">
        <v>0</v>
      </c>
      <c r="I135" s="5">
        <v>0</v>
      </c>
      <c r="J135" s="5">
        <v>0</v>
      </c>
      <c r="K135" s="5">
        <v>0</v>
      </c>
      <c r="L135" s="5">
        <v>2.6108368060486099E-2</v>
      </c>
      <c r="M135" s="5">
        <v>-0.419912285636108</v>
      </c>
      <c r="N135" s="6">
        <v>5.4538958401933102E-4</v>
      </c>
      <c r="O135" s="6">
        <v>5.4833804721231402E-4</v>
      </c>
      <c r="P135" s="5">
        <v>0</v>
      </c>
      <c r="Q135" s="5">
        <v>-5.55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0.98899867878638104</v>
      </c>
      <c r="X135" s="6">
        <v>5.39389578019331E-4</v>
      </c>
      <c r="Y135" s="6">
        <v>3.6671070709846302E-4</v>
      </c>
      <c r="Z135" s="6">
        <v>3.6671070709846302E-4</v>
      </c>
      <c r="AA135" s="6">
        <v>3.6671070709846302E-4</v>
      </c>
      <c r="AB135" s="6">
        <v>3.6671070709846302E-4</v>
      </c>
      <c r="AC135" s="6">
        <v>3.6671070709846302E-4</v>
      </c>
      <c r="AD135" s="6">
        <v>3.6671070709846302E-4</v>
      </c>
      <c r="AE135" s="6">
        <v>3.6671070709846302E-4</v>
      </c>
      <c r="AF135" s="6">
        <v>3.6671070709846302E-4</v>
      </c>
      <c r="AG135" s="6">
        <v>3.6671070709846302E-4</v>
      </c>
      <c r="AH135" s="6">
        <v>3.6671070709846302E-4</v>
      </c>
      <c r="AI135" s="6">
        <v>3.6671070709846302E-4</v>
      </c>
      <c r="AJ135" s="6">
        <v>3.6671070709846302E-4</v>
      </c>
      <c r="AK135" s="6">
        <v>3.6671070709846302E-4</v>
      </c>
      <c r="AL135" s="6">
        <v>3.6671070709846302E-4</v>
      </c>
      <c r="AM135" s="6">
        <v>3.6671070709846302E-4</v>
      </c>
      <c r="AN135" s="6">
        <v>3.6671070709846302E-4</v>
      </c>
      <c r="AO135" s="6">
        <v>3.6671070709846302E-4</v>
      </c>
      <c r="AP135" s="6">
        <v>3.6671070709846302E-4</v>
      </c>
      <c r="AQ135" s="6">
        <v>3.6671070709846302E-4</v>
      </c>
      <c r="AR135" s="6">
        <v>3.6671070709846302E-4</v>
      </c>
      <c r="AS135" s="6">
        <v>3.6671070709846302E-4</v>
      </c>
      <c r="AT135" s="6">
        <v>3.6671070709846302E-4</v>
      </c>
      <c r="AU135" s="6">
        <v>3.6671070709846302E-4</v>
      </c>
      <c r="AV135" s="6">
        <v>3.6671070709846302E-4</v>
      </c>
      <c r="AW135" s="6">
        <v>3.6671070709846302E-4</v>
      </c>
      <c r="AX135" s="6">
        <v>3.6671070709846302E-4</v>
      </c>
      <c r="AY135" s="6">
        <v>3.6671070709846302E-4</v>
      </c>
      <c r="AZ135" s="6">
        <v>3.6671070709846302E-4</v>
      </c>
      <c r="BA135" s="6">
        <v>3.6671070709846302E-4</v>
      </c>
      <c r="BB135" s="6">
        <v>3.6671070709846302E-4</v>
      </c>
      <c r="BC135" s="5">
        <v>482.021682126847</v>
      </c>
      <c r="BD135" s="5">
        <v>482.021682126847</v>
      </c>
      <c r="BE135" s="5">
        <v>482.021682126847</v>
      </c>
      <c r="BF135" s="5">
        <v>482.021682126847</v>
      </c>
      <c r="BG135" s="5">
        <v>482.021682126847</v>
      </c>
      <c r="BH135" s="5">
        <v>482.021682126847</v>
      </c>
      <c r="BI135" s="5">
        <v>482.021682126847</v>
      </c>
      <c r="BJ135" s="5">
        <v>482.021682126847</v>
      </c>
      <c r="BK135" s="5">
        <v>482.021682126847</v>
      </c>
      <c r="BL135" s="5">
        <v>482.021682126847</v>
      </c>
      <c r="BM135" s="5">
        <v>482.021682126847</v>
      </c>
      <c r="BN135" s="5">
        <v>482.021682126847</v>
      </c>
      <c r="BO135" s="5">
        <v>482.021682126847</v>
      </c>
      <c r="BP135" s="5">
        <v>482.021682126847</v>
      </c>
      <c r="BQ135" s="5">
        <v>482.021682126847</v>
      </c>
      <c r="BR135" s="5">
        <v>482.021682126847</v>
      </c>
      <c r="BS135" s="5">
        <v>482.021682126847</v>
      </c>
      <c r="BT135" s="5">
        <v>482.021682126847</v>
      </c>
      <c r="BU135" s="5">
        <v>482.021682126847</v>
      </c>
      <c r="BV135" s="5">
        <v>482.021682126847</v>
      </c>
      <c r="BW135" s="5">
        <v>482.021682126847</v>
      </c>
      <c r="BX135" s="5">
        <v>482.021682126847</v>
      </c>
      <c r="BY135" s="5">
        <v>482.021682126847</v>
      </c>
      <c r="BZ135" s="5">
        <v>482.021682126847</v>
      </c>
      <c r="CA135" s="5">
        <v>482.021682126847</v>
      </c>
      <c r="CB135" s="5">
        <v>482.021682126847</v>
      </c>
      <c r="CC135" s="5">
        <v>482.021682126847</v>
      </c>
      <c r="CD135" s="5">
        <v>482.021682126847</v>
      </c>
      <c r="CE135" s="5">
        <v>482.021682126847</v>
      </c>
      <c r="CF135" s="5">
        <v>482.021682126847</v>
      </c>
      <c r="CG135" s="5">
        <v>482.021682126852</v>
      </c>
      <c r="CH135" s="5">
        <v>0</v>
      </c>
      <c r="CI135" s="5">
        <v>0</v>
      </c>
      <c r="CJ135" s="5">
        <v>0</v>
      </c>
      <c r="CK135" s="5">
        <v>0</v>
      </c>
      <c r="CL135" s="5">
        <v>0</v>
      </c>
      <c r="CM135" s="5">
        <v>0</v>
      </c>
      <c r="CN135" s="5">
        <v>0</v>
      </c>
      <c r="CO135" s="5">
        <v>0</v>
      </c>
      <c r="CP135" s="5">
        <v>0</v>
      </c>
      <c r="CQ135" s="5">
        <v>0</v>
      </c>
      <c r="CR135" s="5">
        <v>0</v>
      </c>
      <c r="CS135" s="5">
        <v>0</v>
      </c>
      <c r="CT135" s="5">
        <v>0</v>
      </c>
      <c r="CU135" s="5">
        <v>0</v>
      </c>
      <c r="CV135" s="5">
        <v>0</v>
      </c>
      <c r="CW135" s="5">
        <v>0</v>
      </c>
      <c r="CX135" s="5">
        <v>0</v>
      </c>
      <c r="CY135" s="5">
        <v>0</v>
      </c>
      <c r="CZ135" s="5">
        <v>0</v>
      </c>
      <c r="DA135" s="5">
        <v>0</v>
      </c>
      <c r="DB135" s="5">
        <v>0</v>
      </c>
      <c r="DC135" s="5">
        <v>0</v>
      </c>
      <c r="DD135" s="5">
        <v>0</v>
      </c>
      <c r="DE135" s="5">
        <v>0</v>
      </c>
      <c r="DF135" s="5">
        <v>0</v>
      </c>
      <c r="DG135" s="5">
        <v>0</v>
      </c>
      <c r="DH135" s="5">
        <v>0</v>
      </c>
      <c r="DI135" s="5">
        <v>0</v>
      </c>
      <c r="DJ135" s="5">
        <v>0</v>
      </c>
      <c r="DK135" s="5">
        <v>0</v>
      </c>
      <c r="DL135" s="5">
        <v>0</v>
      </c>
      <c r="DM135" s="6">
        <v>3.0000029999999902E-6</v>
      </c>
      <c r="DN135" s="6">
        <v>3.0000029999999902E-6</v>
      </c>
      <c r="DO135" s="6">
        <v>2.00000199999999E-7</v>
      </c>
      <c r="DP135" s="6">
        <v>2.00000199999999E-7</v>
      </c>
      <c r="DQ135" s="6">
        <v>2.00000199999999E-7</v>
      </c>
      <c r="DR135" s="6">
        <v>2.00000199999999E-7</v>
      </c>
      <c r="DS135" s="6">
        <v>2.00000199999999E-7</v>
      </c>
      <c r="DT135" s="6">
        <v>2.00000199999999E-7</v>
      </c>
      <c r="DU135" s="6">
        <v>2.00000199999999E-7</v>
      </c>
      <c r="DV135" s="6">
        <v>2.00000199999999E-7</v>
      </c>
      <c r="DW135" s="6">
        <v>2.00000199999999E-7</v>
      </c>
      <c r="DX135" s="6">
        <v>2.00000199999999E-7</v>
      </c>
      <c r="DY135" s="6">
        <v>2.00000199999999E-7</v>
      </c>
      <c r="DZ135" s="6">
        <v>2.00000199999999E-7</v>
      </c>
      <c r="EA135" s="6">
        <v>2.00000199999999E-7</v>
      </c>
      <c r="EB135" s="6">
        <v>2.00000199999999E-7</v>
      </c>
      <c r="EC135" s="6">
        <v>2.00000199999999E-7</v>
      </c>
      <c r="ED135" s="6">
        <v>2.00000199999999E-7</v>
      </c>
      <c r="EE135" s="6">
        <v>2.00000199999999E-7</v>
      </c>
      <c r="EF135" s="6">
        <v>2.00000199999999E-7</v>
      </c>
      <c r="EG135" s="6">
        <v>2.00000199999999E-7</v>
      </c>
      <c r="EH135" s="6">
        <v>2.00000199999999E-7</v>
      </c>
      <c r="EI135" s="6">
        <v>2.00000199999999E-7</v>
      </c>
      <c r="EJ135" s="6">
        <v>2.00000199999999E-7</v>
      </c>
      <c r="EK135" s="6">
        <v>2.00000199999999E-7</v>
      </c>
      <c r="EL135" s="6">
        <v>2.00000199999999E-7</v>
      </c>
      <c r="EM135" s="6">
        <v>2.00000199999999E-7</v>
      </c>
      <c r="EN135" s="6">
        <v>2.00000199999999E-7</v>
      </c>
      <c r="EO135" s="6">
        <v>2.00000199999999E-7</v>
      </c>
      <c r="EP135" s="6">
        <v>2.00000199999999E-7</v>
      </c>
      <c r="EQ135" s="6">
        <v>2.00000199999999E-7</v>
      </c>
      <c r="ER135" s="6">
        <v>2.00000199999999E-7</v>
      </c>
      <c r="ES135" s="5">
        <v>4.5135734245774604</v>
      </c>
      <c r="ET135" s="6">
        <v>5.4999575672830999E-15</v>
      </c>
      <c r="EU135" s="5">
        <v>4.5135734245774897</v>
      </c>
      <c r="EV135" s="5">
        <v>4.5135734245774897</v>
      </c>
      <c r="EW135" s="5">
        <v>4.5135734245774897</v>
      </c>
      <c r="EX135" s="5">
        <v>4.5135734245774897</v>
      </c>
      <c r="EY135" s="5">
        <v>4.5135734245774897</v>
      </c>
      <c r="EZ135" s="5">
        <v>4.5135734245774897</v>
      </c>
      <c r="FA135" s="5">
        <v>4.5135734245774897</v>
      </c>
      <c r="FB135" s="5">
        <v>4.5135734245774897</v>
      </c>
      <c r="FC135" s="5">
        <v>4.5135734245774897</v>
      </c>
      <c r="FD135" s="5">
        <v>4.5135734245774897</v>
      </c>
      <c r="FE135" s="5">
        <v>4.5135734245774897</v>
      </c>
      <c r="FF135" s="5">
        <v>4.5135734245774897</v>
      </c>
      <c r="FG135" s="5">
        <v>4.5135734245774897</v>
      </c>
      <c r="FH135" s="5">
        <v>4.5135734245774897</v>
      </c>
      <c r="FI135" s="5">
        <v>4.5135734245774897</v>
      </c>
      <c r="FJ135" s="5">
        <v>4.5135734245774897</v>
      </c>
      <c r="FK135" s="5">
        <v>4.5135734245774897</v>
      </c>
      <c r="FL135" s="5">
        <v>4.5135734245774897</v>
      </c>
      <c r="FM135" s="5">
        <v>4.5135734245774897</v>
      </c>
      <c r="FN135" s="5">
        <v>4.5135734245774897</v>
      </c>
      <c r="FO135" s="5">
        <v>4.5135734245774897</v>
      </c>
      <c r="FP135" s="5">
        <v>4.5135734245774897</v>
      </c>
      <c r="FQ135" s="5">
        <v>4.5135734245774897</v>
      </c>
      <c r="FR135" s="5">
        <v>4.5135734245774897</v>
      </c>
      <c r="FS135" s="5">
        <v>4.5135734245774897</v>
      </c>
      <c r="FT135" s="5">
        <v>4.5135734245774897</v>
      </c>
      <c r="FU135" s="5">
        <v>4.5135734245774897</v>
      </c>
      <c r="FV135" s="5">
        <v>4.5135734245774897</v>
      </c>
      <c r="FW135" s="5">
        <v>4.5135734245774897</v>
      </c>
      <c r="FX135" s="5">
        <v>4.5135734245774897</v>
      </c>
      <c r="FY135" s="5">
        <v>4.5135734245774897</v>
      </c>
      <c r="FZ135" s="5">
        <v>0</v>
      </c>
      <c r="GA135" s="5">
        <v>0</v>
      </c>
      <c r="GB135" s="5">
        <v>0</v>
      </c>
      <c r="GC135" s="5">
        <v>0</v>
      </c>
      <c r="GD135" s="5">
        <v>0</v>
      </c>
      <c r="GE135" s="5">
        <v>0</v>
      </c>
      <c r="GF135" s="5">
        <v>0</v>
      </c>
      <c r="GG135" s="5">
        <v>0</v>
      </c>
      <c r="GH135" s="5">
        <v>0</v>
      </c>
      <c r="GI135" s="5">
        <v>0</v>
      </c>
      <c r="GJ135" s="5">
        <v>0</v>
      </c>
      <c r="GK135" s="5">
        <v>0</v>
      </c>
      <c r="GL135" s="5">
        <v>0</v>
      </c>
      <c r="GM135" s="5">
        <v>0</v>
      </c>
      <c r="GN135" s="5">
        <v>0</v>
      </c>
      <c r="GO135" s="5">
        <v>0</v>
      </c>
      <c r="GP135" s="5">
        <v>0</v>
      </c>
      <c r="GQ135" s="5">
        <v>0</v>
      </c>
      <c r="GR135" s="5">
        <v>0</v>
      </c>
      <c r="GS135" s="5">
        <v>0</v>
      </c>
      <c r="GT135" s="5">
        <v>0</v>
      </c>
      <c r="GU135" s="5">
        <v>0</v>
      </c>
      <c r="GV135" s="5">
        <v>0</v>
      </c>
      <c r="GW135" s="6">
        <v>5.4538958401933102E-4</v>
      </c>
      <c r="GX135" s="5">
        <v>0</v>
      </c>
      <c r="GY135" s="5">
        <v>0</v>
      </c>
      <c r="GZ135" s="5">
        <v>0</v>
      </c>
      <c r="HA135" s="5">
        <v>0</v>
      </c>
      <c r="HB135" s="5">
        <v>0</v>
      </c>
      <c r="HC135" s="5">
        <v>0</v>
      </c>
      <c r="HD135" s="5">
        <v>0</v>
      </c>
      <c r="HE135" s="5">
        <v>0</v>
      </c>
      <c r="HF135" s="5">
        <v>0</v>
      </c>
      <c r="HG135" s="5">
        <v>0</v>
      </c>
      <c r="HH135" s="5">
        <v>0</v>
      </c>
      <c r="HI135" s="5">
        <v>0</v>
      </c>
      <c r="HJ135" s="5">
        <v>0</v>
      </c>
      <c r="HK135" s="5">
        <v>0</v>
      </c>
      <c r="HL135" s="5">
        <v>0</v>
      </c>
      <c r="HM135" s="5">
        <v>0</v>
      </c>
      <c r="HN135" s="5">
        <v>0</v>
      </c>
      <c r="HO135" s="5">
        <v>0</v>
      </c>
      <c r="HP135" s="5">
        <v>0</v>
      </c>
      <c r="HQ135" s="5">
        <v>0</v>
      </c>
      <c r="HR135" s="5">
        <v>0</v>
      </c>
      <c r="HS135" s="5">
        <v>0</v>
      </c>
      <c r="HT135" s="5">
        <v>0</v>
      </c>
      <c r="HU135" s="5">
        <v>0</v>
      </c>
      <c r="HV135" s="5">
        <v>0</v>
      </c>
      <c r="HW135" s="5">
        <v>0</v>
      </c>
      <c r="HX135" s="5">
        <v>0</v>
      </c>
      <c r="HY135" s="5">
        <v>0</v>
      </c>
      <c r="HZ135" s="5">
        <v>0</v>
      </c>
      <c r="IA135" s="5">
        <v>0</v>
      </c>
      <c r="IB135" s="5">
        <v>0</v>
      </c>
      <c r="IC135" s="5">
        <v>0</v>
      </c>
      <c r="ID135" s="5">
        <v>0</v>
      </c>
      <c r="IE135" s="5">
        <v>0</v>
      </c>
      <c r="IF135" s="5">
        <v>0</v>
      </c>
      <c r="IG135" s="5">
        <v>0</v>
      </c>
      <c r="IH135" s="5">
        <v>0</v>
      </c>
      <c r="II135" s="5">
        <v>0</v>
      </c>
      <c r="IJ135" s="5">
        <v>0</v>
      </c>
      <c r="IK135" s="5">
        <v>0</v>
      </c>
      <c r="IL135" s="5">
        <v>0</v>
      </c>
      <c r="IM135" s="5">
        <v>0</v>
      </c>
      <c r="IN135" s="5">
        <v>0</v>
      </c>
      <c r="IO135" s="5">
        <v>0</v>
      </c>
      <c r="IP135" s="5">
        <v>0</v>
      </c>
      <c r="IQ135" s="5">
        <v>0</v>
      </c>
      <c r="IR135" s="5">
        <v>0</v>
      </c>
      <c r="IS135" s="5">
        <v>0</v>
      </c>
      <c r="IT135" s="5">
        <v>0</v>
      </c>
      <c r="IU135" s="5">
        <v>0</v>
      </c>
      <c r="IV135" s="5">
        <v>0</v>
      </c>
      <c r="IW135" s="5">
        <v>0</v>
      </c>
      <c r="IX135" s="5">
        <v>0</v>
      </c>
      <c r="IY135" s="5">
        <v>0</v>
      </c>
      <c r="IZ135" s="5">
        <v>0</v>
      </c>
      <c r="JA135" s="5">
        <v>0</v>
      </c>
      <c r="JB135" s="5">
        <v>0</v>
      </c>
      <c r="JC135" s="5">
        <v>0</v>
      </c>
      <c r="JD135" s="5">
        <v>0</v>
      </c>
      <c r="JE135" s="5">
        <v>0</v>
      </c>
      <c r="JF135" s="5">
        <v>0</v>
      </c>
      <c r="JG135" s="5">
        <v>0</v>
      </c>
      <c r="JH135" s="5">
        <v>0</v>
      </c>
      <c r="JI135" s="5">
        <v>0</v>
      </c>
      <c r="JJ135" s="5">
        <v>0</v>
      </c>
      <c r="JK135" s="5">
        <v>0</v>
      </c>
      <c r="JL135" s="5">
        <v>0</v>
      </c>
      <c r="JM135" s="5">
        <v>0</v>
      </c>
      <c r="JN135" s="5">
        <v>0</v>
      </c>
      <c r="JO135" s="5">
        <v>0</v>
      </c>
      <c r="JP135" s="5">
        <v>14.312332259893401</v>
      </c>
      <c r="JQ135" s="5">
        <v>3234.8741029668799</v>
      </c>
      <c r="JR135" s="5">
        <v>3.08894073104825</v>
      </c>
      <c r="JS135" s="5">
        <v>9.1111111111111098E-3</v>
      </c>
      <c r="JT135" s="5">
        <v>576276.74694892298</v>
      </c>
      <c r="JU135" s="5">
        <v>576276.74694892298</v>
      </c>
      <c r="JV135" s="5">
        <v>576276.74694892298</v>
      </c>
      <c r="JW135" s="5">
        <v>576276.74694892298</v>
      </c>
      <c r="JX135" s="5">
        <v>576276.74694892298</v>
      </c>
      <c r="JY135" s="5">
        <v>576276.74694892298</v>
      </c>
      <c r="JZ135" s="5">
        <v>576276.74694892298</v>
      </c>
      <c r="KA135" s="5">
        <v>576276.74694892298</v>
      </c>
      <c r="KB135" s="5">
        <v>576276.74694892298</v>
      </c>
      <c r="KC135" s="5">
        <v>576276.74694892298</v>
      </c>
      <c r="KD135" s="5">
        <v>576276.74694892298</v>
      </c>
      <c r="KE135" s="5">
        <v>576276.74694892298</v>
      </c>
      <c r="KF135" s="5">
        <v>576276.74694892298</v>
      </c>
      <c r="KG135" s="5">
        <v>576276.74694892298</v>
      </c>
      <c r="KH135" s="5">
        <v>576276.74694892298</v>
      </c>
      <c r="KI135" s="5">
        <v>576276.74694892298</v>
      </c>
      <c r="KJ135" s="5">
        <v>576276.74694892298</v>
      </c>
      <c r="KK135" s="5">
        <v>576276.74694892298</v>
      </c>
      <c r="KL135" s="5">
        <v>576276.74694892298</v>
      </c>
      <c r="KM135" s="5">
        <v>576276.74694892298</v>
      </c>
      <c r="KN135" s="5">
        <v>576276.74694892298</v>
      </c>
      <c r="KO135" s="5">
        <v>576276.74694892298</v>
      </c>
      <c r="KP135" s="5">
        <v>576276.74694892298</v>
      </c>
      <c r="KQ135" s="5">
        <v>576276.74694892298</v>
      </c>
      <c r="KR135" s="5">
        <v>576276.74694892298</v>
      </c>
      <c r="KS135" s="5">
        <v>576276.74694892298</v>
      </c>
      <c r="KT135" s="5">
        <v>576276.74694892298</v>
      </c>
      <c r="KU135" s="5">
        <v>576276.74694892298</v>
      </c>
      <c r="KV135" s="5">
        <v>576276.74694892298</v>
      </c>
      <c r="KW135" s="5">
        <v>576276.74694892298</v>
      </c>
      <c r="KX135" s="5">
        <v>576276.74694892298</v>
      </c>
      <c r="KY135" s="5" t="s">
        <v>64</v>
      </c>
    </row>
    <row r="136" spans="1:311" x14ac:dyDescent="0.25">
      <c r="A136" s="5">
        <v>-65</v>
      </c>
      <c r="B136" s="5">
        <v>5.8771929824561397E-3</v>
      </c>
      <c r="C136" s="6">
        <v>1.99304456187023E-4</v>
      </c>
      <c r="D136" s="6">
        <v>7.4295835898549598E-11</v>
      </c>
      <c r="E136" s="5">
        <v>483.90783288955902</v>
      </c>
      <c r="F136" s="5">
        <v>3.8033575877999901</v>
      </c>
      <c r="G136" s="5">
        <v>3.7803383781820199</v>
      </c>
      <c r="H136" s="5">
        <v>0</v>
      </c>
      <c r="I136" s="5">
        <v>0</v>
      </c>
      <c r="J136" s="5">
        <v>0</v>
      </c>
      <c r="K136" s="5">
        <v>0</v>
      </c>
      <c r="L136" s="5">
        <v>2.7136774681154299E-2</v>
      </c>
      <c r="M136" s="5">
        <v>-0.40634389829553103</v>
      </c>
      <c r="N136" s="6">
        <v>5.4538958401933102E-4</v>
      </c>
      <c r="O136" s="6">
        <v>5.4833804721231402E-4</v>
      </c>
      <c r="P136" s="5">
        <v>0</v>
      </c>
      <c r="Q136" s="5">
        <v>-5.55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0.98899867878630399</v>
      </c>
      <c r="X136" s="6">
        <v>5.39389578019331E-4</v>
      </c>
      <c r="Y136" s="6">
        <v>3.66710707098435E-4</v>
      </c>
      <c r="Z136" s="6">
        <v>3.66710707098435E-4</v>
      </c>
      <c r="AA136" s="6">
        <v>3.66710707098435E-4</v>
      </c>
      <c r="AB136" s="6">
        <v>3.66710707098435E-4</v>
      </c>
      <c r="AC136" s="6">
        <v>3.66710707098435E-4</v>
      </c>
      <c r="AD136" s="6">
        <v>3.66710707098435E-4</v>
      </c>
      <c r="AE136" s="6">
        <v>3.66710707098435E-4</v>
      </c>
      <c r="AF136" s="6">
        <v>3.66710707098435E-4</v>
      </c>
      <c r="AG136" s="6">
        <v>3.66710707098435E-4</v>
      </c>
      <c r="AH136" s="6">
        <v>3.66710707098435E-4</v>
      </c>
      <c r="AI136" s="6">
        <v>3.66710707098435E-4</v>
      </c>
      <c r="AJ136" s="6">
        <v>3.66710707098435E-4</v>
      </c>
      <c r="AK136" s="6">
        <v>3.66710707098435E-4</v>
      </c>
      <c r="AL136" s="6">
        <v>3.66710707098435E-4</v>
      </c>
      <c r="AM136" s="6">
        <v>3.66710707098435E-4</v>
      </c>
      <c r="AN136" s="6">
        <v>3.66710707098435E-4</v>
      </c>
      <c r="AO136" s="6">
        <v>3.66710707098435E-4</v>
      </c>
      <c r="AP136" s="6">
        <v>3.66710707098435E-4</v>
      </c>
      <c r="AQ136" s="6">
        <v>3.66710707098435E-4</v>
      </c>
      <c r="AR136" s="6">
        <v>3.66710707098435E-4</v>
      </c>
      <c r="AS136" s="6">
        <v>3.66710707098435E-4</v>
      </c>
      <c r="AT136" s="6">
        <v>3.66710707098435E-4</v>
      </c>
      <c r="AU136" s="6">
        <v>3.66710707098435E-4</v>
      </c>
      <c r="AV136" s="6">
        <v>3.66710707098435E-4</v>
      </c>
      <c r="AW136" s="6">
        <v>3.66710707098435E-4</v>
      </c>
      <c r="AX136" s="6">
        <v>3.66710707098435E-4</v>
      </c>
      <c r="AY136" s="6">
        <v>3.66710707098435E-4</v>
      </c>
      <c r="AZ136" s="6">
        <v>3.66710707098435E-4</v>
      </c>
      <c r="BA136" s="6">
        <v>3.66710707098435E-4</v>
      </c>
      <c r="BB136" s="6">
        <v>3.66710707098435E-4</v>
      </c>
      <c r="BC136" s="5">
        <v>483.90783288955402</v>
      </c>
      <c r="BD136" s="5">
        <v>483.90783288955402</v>
      </c>
      <c r="BE136" s="5">
        <v>483.90783288955402</v>
      </c>
      <c r="BF136" s="5">
        <v>483.90783288955402</v>
      </c>
      <c r="BG136" s="5">
        <v>483.90783288955402</v>
      </c>
      <c r="BH136" s="5">
        <v>483.90783288955402</v>
      </c>
      <c r="BI136" s="5">
        <v>483.90783288955402</v>
      </c>
      <c r="BJ136" s="5">
        <v>483.90783288955402</v>
      </c>
      <c r="BK136" s="5">
        <v>483.90783288955402</v>
      </c>
      <c r="BL136" s="5">
        <v>483.90783288955402</v>
      </c>
      <c r="BM136" s="5">
        <v>483.90783288955402</v>
      </c>
      <c r="BN136" s="5">
        <v>483.90783288955402</v>
      </c>
      <c r="BO136" s="5">
        <v>483.90783288955402</v>
      </c>
      <c r="BP136" s="5">
        <v>483.90783288955402</v>
      </c>
      <c r="BQ136" s="5">
        <v>483.90783288955402</v>
      </c>
      <c r="BR136" s="5">
        <v>483.90783288955402</v>
      </c>
      <c r="BS136" s="5">
        <v>483.90783288955402</v>
      </c>
      <c r="BT136" s="5">
        <v>483.90783288955402</v>
      </c>
      <c r="BU136" s="5">
        <v>483.90783288955402</v>
      </c>
      <c r="BV136" s="5">
        <v>483.90783288955402</v>
      </c>
      <c r="BW136" s="5">
        <v>483.90783288955402</v>
      </c>
      <c r="BX136" s="5">
        <v>483.90783288955402</v>
      </c>
      <c r="BY136" s="5">
        <v>483.90783288955402</v>
      </c>
      <c r="BZ136" s="5">
        <v>483.90783288955402</v>
      </c>
      <c r="CA136" s="5">
        <v>483.90783288955402</v>
      </c>
      <c r="CB136" s="5">
        <v>483.90783288955402</v>
      </c>
      <c r="CC136" s="5">
        <v>483.90783288955402</v>
      </c>
      <c r="CD136" s="5">
        <v>483.90783288955402</v>
      </c>
      <c r="CE136" s="5">
        <v>483.90783288955402</v>
      </c>
      <c r="CF136" s="5">
        <v>483.90783288955402</v>
      </c>
      <c r="CG136" s="5">
        <v>483.90783288955902</v>
      </c>
      <c r="CH136" s="5">
        <v>0</v>
      </c>
      <c r="CI136" s="5">
        <v>0</v>
      </c>
      <c r="CJ136" s="5">
        <v>0</v>
      </c>
      <c r="CK136" s="5">
        <v>0</v>
      </c>
      <c r="CL136" s="5">
        <v>0</v>
      </c>
      <c r="CM136" s="5">
        <v>0</v>
      </c>
      <c r="CN136" s="5">
        <v>0</v>
      </c>
      <c r="CO136" s="5">
        <v>0</v>
      </c>
      <c r="CP136" s="5">
        <v>0</v>
      </c>
      <c r="CQ136" s="5">
        <v>0</v>
      </c>
      <c r="CR136" s="5">
        <v>0</v>
      </c>
      <c r="CS136" s="5">
        <v>0</v>
      </c>
      <c r="CT136" s="5">
        <v>0</v>
      </c>
      <c r="CU136" s="5">
        <v>0</v>
      </c>
      <c r="CV136" s="5">
        <v>0</v>
      </c>
      <c r="CW136" s="5">
        <v>0</v>
      </c>
      <c r="CX136" s="5">
        <v>0</v>
      </c>
      <c r="CY136" s="5">
        <v>0</v>
      </c>
      <c r="CZ136" s="5">
        <v>0</v>
      </c>
      <c r="DA136" s="5">
        <v>0</v>
      </c>
      <c r="DB136" s="5">
        <v>0</v>
      </c>
      <c r="DC136" s="5">
        <v>0</v>
      </c>
      <c r="DD136" s="5">
        <v>0</v>
      </c>
      <c r="DE136" s="5">
        <v>0</v>
      </c>
      <c r="DF136" s="5">
        <v>0</v>
      </c>
      <c r="DG136" s="5">
        <v>0</v>
      </c>
      <c r="DH136" s="5">
        <v>0</v>
      </c>
      <c r="DI136" s="5">
        <v>0</v>
      </c>
      <c r="DJ136" s="5">
        <v>0</v>
      </c>
      <c r="DK136" s="5">
        <v>0</v>
      </c>
      <c r="DL136" s="5">
        <v>0</v>
      </c>
      <c r="DM136" s="6">
        <v>3.0000029999999902E-6</v>
      </c>
      <c r="DN136" s="6">
        <v>3.0000029999999902E-6</v>
      </c>
      <c r="DO136" s="6">
        <v>2.00000199999999E-7</v>
      </c>
      <c r="DP136" s="6">
        <v>2.00000199999999E-7</v>
      </c>
      <c r="DQ136" s="6">
        <v>2.00000199999999E-7</v>
      </c>
      <c r="DR136" s="6">
        <v>2.00000199999999E-7</v>
      </c>
      <c r="DS136" s="6">
        <v>2.00000199999999E-7</v>
      </c>
      <c r="DT136" s="6">
        <v>2.00000199999999E-7</v>
      </c>
      <c r="DU136" s="6">
        <v>2.00000199999999E-7</v>
      </c>
      <c r="DV136" s="6">
        <v>2.00000199999999E-7</v>
      </c>
      <c r="DW136" s="6">
        <v>2.00000199999999E-7</v>
      </c>
      <c r="DX136" s="6">
        <v>2.00000199999999E-7</v>
      </c>
      <c r="DY136" s="6">
        <v>2.00000199999999E-7</v>
      </c>
      <c r="DZ136" s="6">
        <v>2.00000199999999E-7</v>
      </c>
      <c r="EA136" s="6">
        <v>2.00000199999999E-7</v>
      </c>
      <c r="EB136" s="6">
        <v>2.00000199999999E-7</v>
      </c>
      <c r="EC136" s="6">
        <v>2.00000199999999E-7</v>
      </c>
      <c r="ED136" s="6">
        <v>2.00000199999999E-7</v>
      </c>
      <c r="EE136" s="6">
        <v>2.00000199999999E-7</v>
      </c>
      <c r="EF136" s="6">
        <v>2.00000199999999E-7</v>
      </c>
      <c r="EG136" s="6">
        <v>2.00000199999999E-7</v>
      </c>
      <c r="EH136" s="6">
        <v>2.00000199999999E-7</v>
      </c>
      <c r="EI136" s="6">
        <v>2.00000199999999E-7</v>
      </c>
      <c r="EJ136" s="6">
        <v>2.00000199999999E-7</v>
      </c>
      <c r="EK136" s="6">
        <v>2.00000199999999E-7</v>
      </c>
      <c r="EL136" s="6">
        <v>2.00000199999999E-7</v>
      </c>
      <c r="EM136" s="6">
        <v>2.00000199999999E-7</v>
      </c>
      <c r="EN136" s="6">
        <v>2.00000199999999E-7</v>
      </c>
      <c r="EO136" s="6">
        <v>2.00000199999999E-7</v>
      </c>
      <c r="EP136" s="6">
        <v>2.00000199999999E-7</v>
      </c>
      <c r="EQ136" s="6">
        <v>2.00000199999999E-7</v>
      </c>
      <c r="ER136" s="6">
        <v>2.00000199999999E-7</v>
      </c>
      <c r="ES136" s="5">
        <v>4.5135734245774799</v>
      </c>
      <c r="ET136" s="6">
        <v>1.3704799724748899E-15</v>
      </c>
      <c r="EU136" s="5">
        <v>4.5135734245774897</v>
      </c>
      <c r="EV136" s="5">
        <v>4.5135734245774897</v>
      </c>
      <c r="EW136" s="5">
        <v>4.5135734245774897</v>
      </c>
      <c r="EX136" s="5">
        <v>4.5135734245774897</v>
      </c>
      <c r="EY136" s="5">
        <v>4.5135734245774897</v>
      </c>
      <c r="EZ136" s="5">
        <v>4.5135734245774897</v>
      </c>
      <c r="FA136" s="5">
        <v>4.5135734245774897</v>
      </c>
      <c r="FB136" s="5">
        <v>4.5135734245774897</v>
      </c>
      <c r="FC136" s="5">
        <v>4.5135734245774897</v>
      </c>
      <c r="FD136" s="5">
        <v>4.5135734245774897</v>
      </c>
      <c r="FE136" s="5">
        <v>4.5135734245774897</v>
      </c>
      <c r="FF136" s="5">
        <v>4.5135734245774897</v>
      </c>
      <c r="FG136" s="5">
        <v>4.5135734245774897</v>
      </c>
      <c r="FH136" s="5">
        <v>4.5135734245774897</v>
      </c>
      <c r="FI136" s="5">
        <v>4.5135734245774897</v>
      </c>
      <c r="FJ136" s="5">
        <v>4.5135734245774897</v>
      </c>
      <c r="FK136" s="5">
        <v>4.5135734245774897</v>
      </c>
      <c r="FL136" s="5">
        <v>4.5135734245774897</v>
      </c>
      <c r="FM136" s="5">
        <v>4.5135734245774897</v>
      </c>
      <c r="FN136" s="5">
        <v>4.5135734245774897</v>
      </c>
      <c r="FO136" s="5">
        <v>4.5135734245774897</v>
      </c>
      <c r="FP136" s="5">
        <v>4.5135734245774897</v>
      </c>
      <c r="FQ136" s="5">
        <v>4.5135734245774897</v>
      </c>
      <c r="FR136" s="5">
        <v>4.5135734245774897</v>
      </c>
      <c r="FS136" s="5">
        <v>4.5135734245774897</v>
      </c>
      <c r="FT136" s="5">
        <v>4.5135734245774897</v>
      </c>
      <c r="FU136" s="5">
        <v>4.5135734245774897</v>
      </c>
      <c r="FV136" s="5">
        <v>4.5135734245774897</v>
      </c>
      <c r="FW136" s="5">
        <v>4.5135734245774897</v>
      </c>
      <c r="FX136" s="5">
        <v>4.5135734245774897</v>
      </c>
      <c r="FY136" s="5">
        <v>4.5135734245774897</v>
      </c>
      <c r="FZ136" s="5">
        <v>0</v>
      </c>
      <c r="GA136" s="5">
        <v>0</v>
      </c>
      <c r="GB136" s="5">
        <v>0</v>
      </c>
      <c r="GC136" s="5">
        <v>0</v>
      </c>
      <c r="GD136" s="5">
        <v>0</v>
      </c>
      <c r="GE136" s="5">
        <v>0</v>
      </c>
      <c r="GF136" s="5">
        <v>0</v>
      </c>
      <c r="GG136" s="5">
        <v>0</v>
      </c>
      <c r="GH136" s="5">
        <v>0</v>
      </c>
      <c r="GI136" s="5">
        <v>0</v>
      </c>
      <c r="GJ136" s="5">
        <v>0</v>
      </c>
      <c r="GK136" s="5">
        <v>0</v>
      </c>
      <c r="GL136" s="5">
        <v>0</v>
      </c>
      <c r="GM136" s="5">
        <v>0</v>
      </c>
      <c r="GN136" s="5">
        <v>0</v>
      </c>
      <c r="GO136" s="5">
        <v>0</v>
      </c>
      <c r="GP136" s="5">
        <v>0</v>
      </c>
      <c r="GQ136" s="5">
        <v>0</v>
      </c>
      <c r="GR136" s="5">
        <v>0</v>
      </c>
      <c r="GS136" s="5">
        <v>0</v>
      </c>
      <c r="GT136" s="5">
        <v>0</v>
      </c>
      <c r="GU136" s="5">
        <v>0</v>
      </c>
      <c r="GV136" s="5">
        <v>0</v>
      </c>
      <c r="GW136" s="6">
        <v>5.4538958401933102E-4</v>
      </c>
      <c r="GX136" s="5">
        <v>0</v>
      </c>
      <c r="GY136" s="5">
        <v>0</v>
      </c>
      <c r="GZ136" s="5">
        <v>0</v>
      </c>
      <c r="HA136" s="5">
        <v>0</v>
      </c>
      <c r="HB136" s="5">
        <v>0</v>
      </c>
      <c r="HC136" s="5">
        <v>0</v>
      </c>
      <c r="HD136" s="5">
        <v>0</v>
      </c>
      <c r="HE136" s="5">
        <v>0</v>
      </c>
      <c r="HF136" s="5">
        <v>0</v>
      </c>
      <c r="HG136" s="5">
        <v>0</v>
      </c>
      <c r="HH136" s="5">
        <v>0</v>
      </c>
      <c r="HI136" s="5">
        <v>0</v>
      </c>
      <c r="HJ136" s="5">
        <v>0</v>
      </c>
      <c r="HK136" s="5">
        <v>0</v>
      </c>
      <c r="HL136" s="5">
        <v>0</v>
      </c>
      <c r="HM136" s="5">
        <v>0</v>
      </c>
      <c r="HN136" s="5">
        <v>0</v>
      </c>
      <c r="HO136" s="5">
        <v>0</v>
      </c>
      <c r="HP136" s="5">
        <v>0</v>
      </c>
      <c r="HQ136" s="5">
        <v>0</v>
      </c>
      <c r="HR136" s="5">
        <v>0</v>
      </c>
      <c r="HS136" s="5">
        <v>0</v>
      </c>
      <c r="HT136" s="5">
        <v>0</v>
      </c>
      <c r="HU136" s="5">
        <v>0</v>
      </c>
      <c r="HV136" s="5">
        <v>0</v>
      </c>
      <c r="HW136" s="5">
        <v>0</v>
      </c>
      <c r="HX136" s="5">
        <v>0</v>
      </c>
      <c r="HY136" s="5">
        <v>0</v>
      </c>
      <c r="HZ136" s="5">
        <v>0</v>
      </c>
      <c r="IA136" s="5">
        <v>0</v>
      </c>
      <c r="IB136" s="5">
        <v>0</v>
      </c>
      <c r="IC136" s="5">
        <v>0</v>
      </c>
      <c r="ID136" s="5">
        <v>0</v>
      </c>
      <c r="IE136" s="5">
        <v>0</v>
      </c>
      <c r="IF136" s="5">
        <v>0</v>
      </c>
      <c r="IG136" s="5">
        <v>0</v>
      </c>
      <c r="IH136" s="5">
        <v>0</v>
      </c>
      <c r="II136" s="5">
        <v>0</v>
      </c>
      <c r="IJ136" s="5">
        <v>0</v>
      </c>
      <c r="IK136" s="5">
        <v>0</v>
      </c>
      <c r="IL136" s="5">
        <v>0</v>
      </c>
      <c r="IM136" s="5">
        <v>0</v>
      </c>
      <c r="IN136" s="5">
        <v>0</v>
      </c>
      <c r="IO136" s="5">
        <v>0</v>
      </c>
      <c r="IP136" s="5">
        <v>0</v>
      </c>
      <c r="IQ136" s="5">
        <v>0</v>
      </c>
      <c r="IR136" s="5">
        <v>0</v>
      </c>
      <c r="IS136" s="5">
        <v>0</v>
      </c>
      <c r="IT136" s="5">
        <v>0</v>
      </c>
      <c r="IU136" s="5">
        <v>0</v>
      </c>
      <c r="IV136" s="5">
        <v>0</v>
      </c>
      <c r="IW136" s="5">
        <v>0</v>
      </c>
      <c r="IX136" s="5">
        <v>0</v>
      </c>
      <c r="IY136" s="5">
        <v>0</v>
      </c>
      <c r="IZ136" s="5">
        <v>0</v>
      </c>
      <c r="JA136" s="5">
        <v>0</v>
      </c>
      <c r="JB136" s="5">
        <v>0</v>
      </c>
      <c r="JC136" s="5">
        <v>0</v>
      </c>
      <c r="JD136" s="5">
        <v>0</v>
      </c>
      <c r="JE136" s="5">
        <v>0</v>
      </c>
      <c r="JF136" s="5">
        <v>0</v>
      </c>
      <c r="JG136" s="5">
        <v>0</v>
      </c>
      <c r="JH136" s="5">
        <v>0</v>
      </c>
      <c r="JI136" s="5">
        <v>0</v>
      </c>
      <c r="JJ136" s="5">
        <v>0</v>
      </c>
      <c r="JK136" s="5">
        <v>0</v>
      </c>
      <c r="JL136" s="5">
        <v>0</v>
      </c>
      <c r="JM136" s="5">
        <v>0</v>
      </c>
      <c r="JN136" s="5">
        <v>0</v>
      </c>
      <c r="JO136" s="5">
        <v>0</v>
      </c>
      <c r="JP136" s="5">
        <v>14.3209120849355</v>
      </c>
      <c r="JQ136" s="5">
        <v>3237.7833576337598</v>
      </c>
      <c r="JR136" s="5">
        <v>3.0898664571936401</v>
      </c>
      <c r="JS136" s="5">
        <v>9.1111111111111098E-3</v>
      </c>
      <c r="JT136" s="5">
        <v>576276.74694892298</v>
      </c>
      <c r="JU136" s="5">
        <v>576276.74694892298</v>
      </c>
      <c r="JV136" s="5">
        <v>576276.74694892298</v>
      </c>
      <c r="JW136" s="5">
        <v>576276.74694892298</v>
      </c>
      <c r="JX136" s="5">
        <v>576276.74694892298</v>
      </c>
      <c r="JY136" s="5">
        <v>576276.74694892298</v>
      </c>
      <c r="JZ136" s="5">
        <v>576276.74694892298</v>
      </c>
      <c r="KA136" s="5">
        <v>576276.74694892298</v>
      </c>
      <c r="KB136" s="5">
        <v>576276.74694892298</v>
      </c>
      <c r="KC136" s="5">
        <v>576276.74694892298</v>
      </c>
      <c r="KD136" s="5">
        <v>576276.74694892298</v>
      </c>
      <c r="KE136" s="5">
        <v>576276.74694892298</v>
      </c>
      <c r="KF136" s="5">
        <v>576276.74694892298</v>
      </c>
      <c r="KG136" s="5">
        <v>576276.74694892298</v>
      </c>
      <c r="KH136" s="5">
        <v>576276.74694892298</v>
      </c>
      <c r="KI136" s="5">
        <v>576276.74694892298</v>
      </c>
      <c r="KJ136" s="5">
        <v>576276.74694892298</v>
      </c>
      <c r="KK136" s="5">
        <v>576276.74694892298</v>
      </c>
      <c r="KL136" s="5">
        <v>576276.74694892298</v>
      </c>
      <c r="KM136" s="5">
        <v>576276.74694892298</v>
      </c>
      <c r="KN136" s="5">
        <v>576276.74694892298</v>
      </c>
      <c r="KO136" s="5">
        <v>576276.74694892298</v>
      </c>
      <c r="KP136" s="5">
        <v>576276.74694892298</v>
      </c>
      <c r="KQ136" s="5">
        <v>576276.74694892298</v>
      </c>
      <c r="KR136" s="5">
        <v>576276.74694892298</v>
      </c>
      <c r="KS136" s="5">
        <v>576276.74694892298</v>
      </c>
      <c r="KT136" s="5">
        <v>576276.74694892298</v>
      </c>
      <c r="KU136" s="5">
        <v>576276.74694892298</v>
      </c>
      <c r="KV136" s="5">
        <v>576276.74694892298</v>
      </c>
      <c r="KW136" s="5">
        <v>576276.74694892298</v>
      </c>
      <c r="KX136" s="5">
        <v>576276.74694892298</v>
      </c>
      <c r="KY136" s="5" t="s">
        <v>64</v>
      </c>
    </row>
    <row r="137" spans="1:311" x14ac:dyDescent="0.25">
      <c r="A137" s="5">
        <v>-64.5</v>
      </c>
      <c r="B137" s="5">
        <v>5.9210526315789398E-3</v>
      </c>
      <c r="C137" s="6">
        <v>1.97160358926219E-4</v>
      </c>
      <c r="D137" s="6">
        <v>8.2321348015914796E-11</v>
      </c>
      <c r="E137" s="5">
        <v>485.81650165334599</v>
      </c>
      <c r="F137" s="5">
        <v>3.8592689443999899</v>
      </c>
      <c r="G137" s="5">
        <v>3.8365220146324801</v>
      </c>
      <c r="H137" s="5">
        <v>0</v>
      </c>
      <c r="I137" s="5">
        <v>0</v>
      </c>
      <c r="J137" s="5">
        <v>0</v>
      </c>
      <c r="K137" s="5">
        <v>0</v>
      </c>
      <c r="L137" s="5">
        <v>2.8189757435697599E-2</v>
      </c>
      <c r="M137" s="5">
        <v>-0.39224901957768199</v>
      </c>
      <c r="N137" s="6">
        <v>5.4538958401933102E-4</v>
      </c>
      <c r="O137" s="6">
        <v>5.4833804721231402E-4</v>
      </c>
      <c r="P137" s="5">
        <v>0</v>
      </c>
      <c r="Q137" s="5">
        <v>-5.55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0.98899867878622405</v>
      </c>
      <c r="X137" s="6">
        <v>5.39389578019331E-4</v>
      </c>
      <c r="Y137" s="6">
        <v>3.6671070709840502E-4</v>
      </c>
      <c r="Z137" s="6">
        <v>3.6671070709840502E-4</v>
      </c>
      <c r="AA137" s="6">
        <v>3.6671070709840502E-4</v>
      </c>
      <c r="AB137" s="6">
        <v>3.6671070709840502E-4</v>
      </c>
      <c r="AC137" s="6">
        <v>3.6671070709840502E-4</v>
      </c>
      <c r="AD137" s="6">
        <v>3.6671070709840502E-4</v>
      </c>
      <c r="AE137" s="6">
        <v>3.6671070709840502E-4</v>
      </c>
      <c r="AF137" s="6">
        <v>3.6671070709840502E-4</v>
      </c>
      <c r="AG137" s="6">
        <v>3.6671070709840502E-4</v>
      </c>
      <c r="AH137" s="6">
        <v>3.6671070709840502E-4</v>
      </c>
      <c r="AI137" s="6">
        <v>3.6671070709840502E-4</v>
      </c>
      <c r="AJ137" s="6">
        <v>3.6671070709840502E-4</v>
      </c>
      <c r="AK137" s="6">
        <v>3.6671070709840502E-4</v>
      </c>
      <c r="AL137" s="6">
        <v>3.6671070709840502E-4</v>
      </c>
      <c r="AM137" s="6">
        <v>3.6671070709840502E-4</v>
      </c>
      <c r="AN137" s="6">
        <v>3.6671070709840502E-4</v>
      </c>
      <c r="AO137" s="6">
        <v>3.6671070709840502E-4</v>
      </c>
      <c r="AP137" s="6">
        <v>3.6671070709840502E-4</v>
      </c>
      <c r="AQ137" s="6">
        <v>3.6671070709840502E-4</v>
      </c>
      <c r="AR137" s="6">
        <v>3.6671070709840502E-4</v>
      </c>
      <c r="AS137" s="6">
        <v>3.6671070709840502E-4</v>
      </c>
      <c r="AT137" s="6">
        <v>3.6671070709840502E-4</v>
      </c>
      <c r="AU137" s="6">
        <v>3.6671070709840502E-4</v>
      </c>
      <c r="AV137" s="6">
        <v>3.6671070709840502E-4</v>
      </c>
      <c r="AW137" s="6">
        <v>3.6671070709840502E-4</v>
      </c>
      <c r="AX137" s="6">
        <v>3.6671070709840502E-4</v>
      </c>
      <c r="AY137" s="6">
        <v>3.6671070709840502E-4</v>
      </c>
      <c r="AZ137" s="6">
        <v>3.6671070709840502E-4</v>
      </c>
      <c r="BA137" s="6">
        <v>3.6671070709840502E-4</v>
      </c>
      <c r="BB137" s="6">
        <v>3.6671070709840502E-4</v>
      </c>
      <c r="BC137" s="5">
        <v>485.81650165334003</v>
      </c>
      <c r="BD137" s="5">
        <v>485.81650165334003</v>
      </c>
      <c r="BE137" s="5">
        <v>485.81650165334003</v>
      </c>
      <c r="BF137" s="5">
        <v>485.81650165334003</v>
      </c>
      <c r="BG137" s="5">
        <v>485.81650165334003</v>
      </c>
      <c r="BH137" s="5">
        <v>485.81650165334003</v>
      </c>
      <c r="BI137" s="5">
        <v>485.81650165334003</v>
      </c>
      <c r="BJ137" s="5">
        <v>485.81650165334003</v>
      </c>
      <c r="BK137" s="5">
        <v>485.81650165334003</v>
      </c>
      <c r="BL137" s="5">
        <v>485.81650165334003</v>
      </c>
      <c r="BM137" s="5">
        <v>485.81650165334003</v>
      </c>
      <c r="BN137" s="5">
        <v>485.81650165334003</v>
      </c>
      <c r="BO137" s="5">
        <v>485.81650165334003</v>
      </c>
      <c r="BP137" s="5">
        <v>485.81650165334003</v>
      </c>
      <c r="BQ137" s="5">
        <v>485.81650165334003</v>
      </c>
      <c r="BR137" s="5">
        <v>485.81650165334003</v>
      </c>
      <c r="BS137" s="5">
        <v>485.81650165334003</v>
      </c>
      <c r="BT137" s="5">
        <v>485.81650165334003</v>
      </c>
      <c r="BU137" s="5">
        <v>485.81650165334003</v>
      </c>
      <c r="BV137" s="5">
        <v>485.81650165334003</v>
      </c>
      <c r="BW137" s="5">
        <v>485.81650165334003</v>
      </c>
      <c r="BX137" s="5">
        <v>485.81650165334003</v>
      </c>
      <c r="BY137" s="5">
        <v>485.81650165334003</v>
      </c>
      <c r="BZ137" s="5">
        <v>485.81650165334003</v>
      </c>
      <c r="CA137" s="5">
        <v>485.81650165334003</v>
      </c>
      <c r="CB137" s="5">
        <v>485.81650165334003</v>
      </c>
      <c r="CC137" s="5">
        <v>485.81650165334003</v>
      </c>
      <c r="CD137" s="5">
        <v>485.81650165334003</v>
      </c>
      <c r="CE137" s="5">
        <v>485.81650165334003</v>
      </c>
      <c r="CF137" s="5">
        <v>485.81650165334003</v>
      </c>
      <c r="CG137" s="5">
        <v>485.81650165334599</v>
      </c>
      <c r="CH137" s="5">
        <v>0</v>
      </c>
      <c r="CI137" s="5">
        <v>0</v>
      </c>
      <c r="CJ137" s="5">
        <v>0</v>
      </c>
      <c r="CK137" s="5">
        <v>0</v>
      </c>
      <c r="CL137" s="5">
        <v>0</v>
      </c>
      <c r="CM137" s="5">
        <v>0</v>
      </c>
      <c r="CN137" s="5">
        <v>0</v>
      </c>
      <c r="CO137" s="5">
        <v>0</v>
      </c>
      <c r="CP137" s="5">
        <v>0</v>
      </c>
      <c r="CQ137" s="5">
        <v>0</v>
      </c>
      <c r="CR137" s="5">
        <v>0</v>
      </c>
      <c r="CS137" s="5">
        <v>0</v>
      </c>
      <c r="CT137" s="5">
        <v>0</v>
      </c>
      <c r="CU137" s="5">
        <v>0</v>
      </c>
      <c r="CV137" s="5">
        <v>0</v>
      </c>
      <c r="CW137" s="5">
        <v>0</v>
      </c>
      <c r="CX137" s="5">
        <v>0</v>
      </c>
      <c r="CY137" s="5">
        <v>0</v>
      </c>
      <c r="CZ137" s="5">
        <v>0</v>
      </c>
      <c r="DA137" s="5">
        <v>0</v>
      </c>
      <c r="DB137" s="5">
        <v>0</v>
      </c>
      <c r="DC137" s="5">
        <v>0</v>
      </c>
      <c r="DD137" s="5">
        <v>0</v>
      </c>
      <c r="DE137" s="5">
        <v>0</v>
      </c>
      <c r="DF137" s="5">
        <v>0</v>
      </c>
      <c r="DG137" s="5">
        <v>0</v>
      </c>
      <c r="DH137" s="5">
        <v>0</v>
      </c>
      <c r="DI137" s="5">
        <v>0</v>
      </c>
      <c r="DJ137" s="5">
        <v>0</v>
      </c>
      <c r="DK137" s="5">
        <v>0</v>
      </c>
      <c r="DL137" s="5">
        <v>0</v>
      </c>
      <c r="DM137" s="6">
        <v>3.0000029999999902E-6</v>
      </c>
      <c r="DN137" s="6">
        <v>3.0000029999999902E-6</v>
      </c>
      <c r="DO137" s="6">
        <v>2.00000199999999E-7</v>
      </c>
      <c r="DP137" s="6">
        <v>2.00000199999999E-7</v>
      </c>
      <c r="DQ137" s="6">
        <v>2.00000199999999E-7</v>
      </c>
      <c r="DR137" s="6">
        <v>2.00000199999999E-7</v>
      </c>
      <c r="DS137" s="6">
        <v>2.00000199999999E-7</v>
      </c>
      <c r="DT137" s="6">
        <v>2.00000199999999E-7</v>
      </c>
      <c r="DU137" s="6">
        <v>2.00000199999999E-7</v>
      </c>
      <c r="DV137" s="6">
        <v>2.00000199999999E-7</v>
      </c>
      <c r="DW137" s="6">
        <v>2.00000199999999E-7</v>
      </c>
      <c r="DX137" s="6">
        <v>2.00000199999999E-7</v>
      </c>
      <c r="DY137" s="6">
        <v>2.00000199999999E-7</v>
      </c>
      <c r="DZ137" s="6">
        <v>2.00000199999999E-7</v>
      </c>
      <c r="EA137" s="6">
        <v>2.00000199999999E-7</v>
      </c>
      <c r="EB137" s="6">
        <v>2.00000199999999E-7</v>
      </c>
      <c r="EC137" s="6">
        <v>2.00000199999999E-7</v>
      </c>
      <c r="ED137" s="6">
        <v>2.00000199999999E-7</v>
      </c>
      <c r="EE137" s="6">
        <v>2.00000199999999E-7</v>
      </c>
      <c r="EF137" s="6">
        <v>2.00000199999999E-7</v>
      </c>
      <c r="EG137" s="6">
        <v>2.00000199999999E-7</v>
      </c>
      <c r="EH137" s="6">
        <v>2.00000199999999E-7</v>
      </c>
      <c r="EI137" s="6">
        <v>2.00000199999999E-7</v>
      </c>
      <c r="EJ137" s="6">
        <v>2.00000199999999E-7</v>
      </c>
      <c r="EK137" s="6">
        <v>2.00000199999999E-7</v>
      </c>
      <c r="EL137" s="6">
        <v>2.00000199999999E-7</v>
      </c>
      <c r="EM137" s="6">
        <v>2.00000199999999E-7</v>
      </c>
      <c r="EN137" s="6">
        <v>2.00000199999999E-7</v>
      </c>
      <c r="EO137" s="6">
        <v>2.00000199999999E-7</v>
      </c>
      <c r="EP137" s="6">
        <v>2.00000199999999E-7</v>
      </c>
      <c r="EQ137" s="6">
        <v>2.00000199999999E-7</v>
      </c>
      <c r="ER137" s="6">
        <v>2.00000199999999E-7</v>
      </c>
      <c r="ES137" s="5">
        <v>4.5135734245774497</v>
      </c>
      <c r="ET137" s="6">
        <v>9.6319148289597195E-15</v>
      </c>
      <c r="EU137" s="5">
        <v>4.5135734245774897</v>
      </c>
      <c r="EV137" s="5">
        <v>4.5135734245774897</v>
      </c>
      <c r="EW137" s="5">
        <v>4.5135734245774897</v>
      </c>
      <c r="EX137" s="5">
        <v>4.5135734245774897</v>
      </c>
      <c r="EY137" s="5">
        <v>4.5135734245774897</v>
      </c>
      <c r="EZ137" s="5">
        <v>4.5135734245774897</v>
      </c>
      <c r="FA137" s="5">
        <v>4.5135734245774897</v>
      </c>
      <c r="FB137" s="5">
        <v>4.5135734245774897</v>
      </c>
      <c r="FC137" s="5">
        <v>4.5135734245774897</v>
      </c>
      <c r="FD137" s="5">
        <v>4.5135734245774897</v>
      </c>
      <c r="FE137" s="5">
        <v>4.5135734245774897</v>
      </c>
      <c r="FF137" s="5">
        <v>4.5135734245774897</v>
      </c>
      <c r="FG137" s="5">
        <v>4.5135734245774897</v>
      </c>
      <c r="FH137" s="5">
        <v>4.5135734245774897</v>
      </c>
      <c r="FI137" s="5">
        <v>4.5135734245774897</v>
      </c>
      <c r="FJ137" s="5">
        <v>4.5135734245774897</v>
      </c>
      <c r="FK137" s="5">
        <v>4.5135734245774897</v>
      </c>
      <c r="FL137" s="5">
        <v>4.5135734245774897</v>
      </c>
      <c r="FM137" s="5">
        <v>4.5135734245774897</v>
      </c>
      <c r="FN137" s="5">
        <v>4.5135734245774897</v>
      </c>
      <c r="FO137" s="5">
        <v>4.5135734245774897</v>
      </c>
      <c r="FP137" s="5">
        <v>4.5135734245774897</v>
      </c>
      <c r="FQ137" s="5">
        <v>4.5135734245774897</v>
      </c>
      <c r="FR137" s="5">
        <v>4.5135734245774897</v>
      </c>
      <c r="FS137" s="5">
        <v>4.5135734245774897</v>
      </c>
      <c r="FT137" s="5">
        <v>4.5135734245774897</v>
      </c>
      <c r="FU137" s="5">
        <v>4.5135734245774897</v>
      </c>
      <c r="FV137" s="5">
        <v>4.5135734245774897</v>
      </c>
      <c r="FW137" s="5">
        <v>4.5135734245774897</v>
      </c>
      <c r="FX137" s="5">
        <v>4.5135734245774897</v>
      </c>
      <c r="FY137" s="5">
        <v>4.5135734245774897</v>
      </c>
      <c r="FZ137" s="5">
        <v>0</v>
      </c>
      <c r="GA137" s="5">
        <v>0</v>
      </c>
      <c r="GB137" s="5">
        <v>0</v>
      </c>
      <c r="GC137" s="5">
        <v>0</v>
      </c>
      <c r="GD137" s="5">
        <v>0</v>
      </c>
      <c r="GE137" s="5">
        <v>0</v>
      </c>
      <c r="GF137" s="5">
        <v>0</v>
      </c>
      <c r="GG137" s="5">
        <v>0</v>
      </c>
      <c r="GH137" s="5">
        <v>0</v>
      </c>
      <c r="GI137" s="5">
        <v>0</v>
      </c>
      <c r="GJ137" s="5">
        <v>0</v>
      </c>
      <c r="GK137" s="5">
        <v>0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6">
        <v>5.4538958401933102E-4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>
        <v>0</v>
      </c>
      <c r="HJ137" s="5">
        <v>0</v>
      </c>
      <c r="HK137" s="5">
        <v>0</v>
      </c>
      <c r="HL137" s="5">
        <v>0</v>
      </c>
      <c r="HM137" s="5">
        <v>0</v>
      </c>
      <c r="HN137" s="5">
        <v>0</v>
      </c>
      <c r="HO137" s="5">
        <v>0</v>
      </c>
      <c r="HP137" s="5">
        <v>0</v>
      </c>
      <c r="HQ137" s="5">
        <v>0</v>
      </c>
      <c r="HR137" s="5">
        <v>0</v>
      </c>
      <c r="HS137" s="5">
        <v>0</v>
      </c>
      <c r="HT137" s="5">
        <v>0</v>
      </c>
      <c r="HU137" s="5">
        <v>0</v>
      </c>
      <c r="HV137" s="5">
        <v>0</v>
      </c>
      <c r="HW137" s="5">
        <v>0</v>
      </c>
      <c r="HX137" s="5">
        <v>0</v>
      </c>
      <c r="HY137" s="5">
        <v>0</v>
      </c>
      <c r="HZ137" s="5">
        <v>0</v>
      </c>
      <c r="IA137" s="5">
        <v>0</v>
      </c>
      <c r="IB137" s="5">
        <v>0</v>
      </c>
      <c r="IC137" s="5">
        <v>0</v>
      </c>
      <c r="ID137" s="5">
        <v>0</v>
      </c>
      <c r="IE137" s="5">
        <v>0</v>
      </c>
      <c r="IF137" s="5">
        <v>0</v>
      </c>
      <c r="IG137" s="5">
        <v>0</v>
      </c>
      <c r="IH137" s="5">
        <v>0</v>
      </c>
      <c r="II137" s="5">
        <v>0</v>
      </c>
      <c r="IJ137" s="5">
        <v>0</v>
      </c>
      <c r="IK137" s="5">
        <v>0</v>
      </c>
      <c r="IL137" s="5">
        <v>0</v>
      </c>
      <c r="IM137" s="5">
        <v>0</v>
      </c>
      <c r="IN137" s="5">
        <v>0</v>
      </c>
      <c r="IO137" s="5">
        <v>0</v>
      </c>
      <c r="IP137" s="5">
        <v>0</v>
      </c>
      <c r="IQ137" s="5">
        <v>0</v>
      </c>
      <c r="IR137" s="5">
        <v>0</v>
      </c>
      <c r="IS137" s="5">
        <v>0</v>
      </c>
      <c r="IT137" s="5">
        <v>0</v>
      </c>
      <c r="IU137" s="5">
        <v>0</v>
      </c>
      <c r="IV137" s="5">
        <v>0</v>
      </c>
      <c r="IW137" s="5">
        <v>0</v>
      </c>
      <c r="IX137" s="5">
        <v>0</v>
      </c>
      <c r="IY137" s="5">
        <v>0</v>
      </c>
      <c r="IZ137" s="5">
        <v>0</v>
      </c>
      <c r="JA137" s="5">
        <v>0</v>
      </c>
      <c r="JB137" s="5">
        <v>0</v>
      </c>
      <c r="JC137" s="5">
        <v>0</v>
      </c>
      <c r="JD137" s="5">
        <v>0</v>
      </c>
      <c r="JE137" s="5">
        <v>0</v>
      </c>
      <c r="JF137" s="5">
        <v>0</v>
      </c>
      <c r="JG137" s="5">
        <v>0</v>
      </c>
      <c r="JH137" s="5">
        <v>0</v>
      </c>
      <c r="JI137" s="5">
        <v>0</v>
      </c>
      <c r="JJ137" s="5">
        <v>0</v>
      </c>
      <c r="JK137" s="5">
        <v>0</v>
      </c>
      <c r="JL137" s="5">
        <v>0</v>
      </c>
      <c r="JM137" s="5">
        <v>0</v>
      </c>
      <c r="JN137" s="5">
        <v>0</v>
      </c>
      <c r="JO137" s="5">
        <v>0</v>
      </c>
      <c r="JP137" s="5">
        <v>14.329942211641001</v>
      </c>
      <c r="JQ137" s="5">
        <v>3240.8462424157901</v>
      </c>
      <c r="JR137" s="5">
        <v>3.0908404694776199</v>
      </c>
      <c r="JS137" s="5">
        <v>9.1111111111111098E-3</v>
      </c>
      <c r="JT137" s="5">
        <v>576276.74694892298</v>
      </c>
      <c r="JU137" s="5">
        <v>576276.74694892298</v>
      </c>
      <c r="JV137" s="5">
        <v>576276.74694892298</v>
      </c>
      <c r="JW137" s="5">
        <v>576276.74694892298</v>
      </c>
      <c r="JX137" s="5">
        <v>576276.74694892298</v>
      </c>
      <c r="JY137" s="5">
        <v>576276.74694892298</v>
      </c>
      <c r="JZ137" s="5">
        <v>576276.74694892298</v>
      </c>
      <c r="KA137" s="5">
        <v>576276.74694892298</v>
      </c>
      <c r="KB137" s="5">
        <v>576276.74694892298</v>
      </c>
      <c r="KC137" s="5">
        <v>576276.74694892298</v>
      </c>
      <c r="KD137" s="5">
        <v>576276.74694892298</v>
      </c>
      <c r="KE137" s="5">
        <v>576276.74694892298</v>
      </c>
      <c r="KF137" s="5">
        <v>576276.74694892298</v>
      </c>
      <c r="KG137" s="5">
        <v>576276.74694892298</v>
      </c>
      <c r="KH137" s="5">
        <v>576276.74694892298</v>
      </c>
      <c r="KI137" s="5">
        <v>576276.74694892298</v>
      </c>
      <c r="KJ137" s="5">
        <v>576276.74694892298</v>
      </c>
      <c r="KK137" s="5">
        <v>576276.74694892298</v>
      </c>
      <c r="KL137" s="5">
        <v>576276.74694892298</v>
      </c>
      <c r="KM137" s="5">
        <v>576276.74694892298</v>
      </c>
      <c r="KN137" s="5">
        <v>576276.74694892298</v>
      </c>
      <c r="KO137" s="5">
        <v>576276.74694892298</v>
      </c>
      <c r="KP137" s="5">
        <v>576276.74694892298</v>
      </c>
      <c r="KQ137" s="5">
        <v>576276.74694892298</v>
      </c>
      <c r="KR137" s="5">
        <v>576276.74694892298</v>
      </c>
      <c r="KS137" s="5">
        <v>576276.74694892298</v>
      </c>
      <c r="KT137" s="5">
        <v>576276.74694892298</v>
      </c>
      <c r="KU137" s="5">
        <v>576276.74694892298</v>
      </c>
      <c r="KV137" s="5">
        <v>576276.74694892298</v>
      </c>
      <c r="KW137" s="5">
        <v>576276.74694892298</v>
      </c>
      <c r="KX137" s="5">
        <v>576276.74694892298</v>
      </c>
      <c r="KY137" s="5" t="s">
        <v>64</v>
      </c>
    </row>
    <row r="138" spans="1:311" x14ac:dyDescent="0.25">
      <c r="A138" s="5">
        <v>-64</v>
      </c>
      <c r="B138" s="5">
        <v>5.9649122807017502E-3</v>
      </c>
      <c r="C138" s="6">
        <v>1.9502047932104801E-4</v>
      </c>
      <c r="D138" s="6">
        <v>9.0618664629681002E-11</v>
      </c>
      <c r="E138" s="5">
        <v>487.74797545758503</v>
      </c>
      <c r="F138" s="5">
        <v>3.9155572923999902</v>
      </c>
      <c r="G138" s="5">
        <v>3.8940389234977002</v>
      </c>
      <c r="H138" s="5">
        <v>0</v>
      </c>
      <c r="I138" s="5">
        <v>0</v>
      </c>
      <c r="J138" s="5">
        <v>0</v>
      </c>
      <c r="K138" s="5">
        <v>0</v>
      </c>
      <c r="L138" s="5">
        <v>2.9268059156367401E-2</v>
      </c>
      <c r="M138" s="5">
        <v>-0.377614989999499</v>
      </c>
      <c r="N138" s="6">
        <v>5.4538958401933102E-4</v>
      </c>
      <c r="O138" s="6">
        <v>5.4833804721231402E-4</v>
      </c>
      <c r="P138" s="5">
        <v>0</v>
      </c>
      <c r="Q138" s="5">
        <v>-5.55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0.988998678786142</v>
      </c>
      <c r="X138" s="6">
        <v>5.39389578019331E-4</v>
      </c>
      <c r="Y138" s="6">
        <v>3.6671070709837499E-4</v>
      </c>
      <c r="Z138" s="6">
        <v>3.6671070709837499E-4</v>
      </c>
      <c r="AA138" s="6">
        <v>3.6671070709837499E-4</v>
      </c>
      <c r="AB138" s="6">
        <v>3.6671070709837499E-4</v>
      </c>
      <c r="AC138" s="6">
        <v>3.6671070709837499E-4</v>
      </c>
      <c r="AD138" s="6">
        <v>3.6671070709837499E-4</v>
      </c>
      <c r="AE138" s="6">
        <v>3.6671070709837499E-4</v>
      </c>
      <c r="AF138" s="6">
        <v>3.6671070709837499E-4</v>
      </c>
      <c r="AG138" s="6">
        <v>3.6671070709837499E-4</v>
      </c>
      <c r="AH138" s="6">
        <v>3.6671070709837499E-4</v>
      </c>
      <c r="AI138" s="6">
        <v>3.6671070709837499E-4</v>
      </c>
      <c r="AJ138" s="6">
        <v>3.6671070709837499E-4</v>
      </c>
      <c r="AK138" s="6">
        <v>3.6671070709837499E-4</v>
      </c>
      <c r="AL138" s="6">
        <v>3.6671070709837499E-4</v>
      </c>
      <c r="AM138" s="6">
        <v>3.6671070709837499E-4</v>
      </c>
      <c r="AN138" s="6">
        <v>3.6671070709837499E-4</v>
      </c>
      <c r="AO138" s="6">
        <v>3.6671070709837499E-4</v>
      </c>
      <c r="AP138" s="6">
        <v>3.6671070709837499E-4</v>
      </c>
      <c r="AQ138" s="6">
        <v>3.6671070709837499E-4</v>
      </c>
      <c r="AR138" s="6">
        <v>3.6671070709837499E-4</v>
      </c>
      <c r="AS138" s="6">
        <v>3.6671070709837499E-4</v>
      </c>
      <c r="AT138" s="6">
        <v>3.6671070709837499E-4</v>
      </c>
      <c r="AU138" s="6">
        <v>3.6671070709837499E-4</v>
      </c>
      <c r="AV138" s="6">
        <v>3.6671070709837499E-4</v>
      </c>
      <c r="AW138" s="6">
        <v>3.6671070709837499E-4</v>
      </c>
      <c r="AX138" s="6">
        <v>3.6671070709837499E-4</v>
      </c>
      <c r="AY138" s="6">
        <v>3.6671070709837499E-4</v>
      </c>
      <c r="AZ138" s="6">
        <v>3.6671070709837499E-4</v>
      </c>
      <c r="BA138" s="6">
        <v>3.6671070709837499E-4</v>
      </c>
      <c r="BB138" s="6">
        <v>3.6671070709837499E-4</v>
      </c>
      <c r="BC138" s="5">
        <v>487.747975457579</v>
      </c>
      <c r="BD138" s="5">
        <v>487.747975457579</v>
      </c>
      <c r="BE138" s="5">
        <v>487.747975457579</v>
      </c>
      <c r="BF138" s="5">
        <v>487.747975457579</v>
      </c>
      <c r="BG138" s="5">
        <v>487.747975457579</v>
      </c>
      <c r="BH138" s="5">
        <v>487.747975457579</v>
      </c>
      <c r="BI138" s="5">
        <v>487.747975457579</v>
      </c>
      <c r="BJ138" s="5">
        <v>487.747975457579</v>
      </c>
      <c r="BK138" s="5">
        <v>487.747975457579</v>
      </c>
      <c r="BL138" s="5">
        <v>487.747975457579</v>
      </c>
      <c r="BM138" s="5">
        <v>487.747975457579</v>
      </c>
      <c r="BN138" s="5">
        <v>487.747975457579</v>
      </c>
      <c r="BO138" s="5">
        <v>487.747975457579</v>
      </c>
      <c r="BP138" s="5">
        <v>487.747975457579</v>
      </c>
      <c r="BQ138" s="5">
        <v>487.747975457579</v>
      </c>
      <c r="BR138" s="5">
        <v>487.747975457579</v>
      </c>
      <c r="BS138" s="5">
        <v>487.747975457579</v>
      </c>
      <c r="BT138" s="5">
        <v>487.747975457579</v>
      </c>
      <c r="BU138" s="5">
        <v>487.747975457579</v>
      </c>
      <c r="BV138" s="5">
        <v>487.747975457579</v>
      </c>
      <c r="BW138" s="5">
        <v>487.747975457579</v>
      </c>
      <c r="BX138" s="5">
        <v>487.747975457579</v>
      </c>
      <c r="BY138" s="5">
        <v>487.747975457579</v>
      </c>
      <c r="BZ138" s="5">
        <v>487.747975457579</v>
      </c>
      <c r="CA138" s="5">
        <v>487.747975457579</v>
      </c>
      <c r="CB138" s="5">
        <v>487.747975457579</v>
      </c>
      <c r="CC138" s="5">
        <v>487.747975457579</v>
      </c>
      <c r="CD138" s="5">
        <v>487.747975457579</v>
      </c>
      <c r="CE138" s="5">
        <v>487.747975457579</v>
      </c>
      <c r="CF138" s="5">
        <v>487.747975457579</v>
      </c>
      <c r="CG138" s="5">
        <v>487.74797545758503</v>
      </c>
      <c r="CH138" s="5">
        <v>0</v>
      </c>
      <c r="CI138" s="5">
        <v>0</v>
      </c>
      <c r="CJ138" s="5">
        <v>0</v>
      </c>
      <c r="CK138" s="5">
        <v>0</v>
      </c>
      <c r="CL138" s="5">
        <v>0</v>
      </c>
      <c r="CM138" s="5">
        <v>0</v>
      </c>
      <c r="CN138" s="5">
        <v>0</v>
      </c>
      <c r="CO138" s="5">
        <v>0</v>
      </c>
      <c r="CP138" s="5">
        <v>0</v>
      </c>
      <c r="CQ138" s="5">
        <v>0</v>
      </c>
      <c r="CR138" s="5">
        <v>0</v>
      </c>
      <c r="CS138" s="5">
        <v>0</v>
      </c>
      <c r="CT138" s="5">
        <v>0</v>
      </c>
      <c r="CU138" s="5">
        <v>0</v>
      </c>
      <c r="CV138" s="5">
        <v>0</v>
      </c>
      <c r="CW138" s="5">
        <v>0</v>
      </c>
      <c r="CX138" s="5">
        <v>0</v>
      </c>
      <c r="CY138" s="5">
        <v>0</v>
      </c>
      <c r="CZ138" s="5">
        <v>0</v>
      </c>
      <c r="DA138" s="5">
        <v>0</v>
      </c>
      <c r="DB138" s="5">
        <v>0</v>
      </c>
      <c r="DC138" s="5">
        <v>0</v>
      </c>
      <c r="DD138" s="5">
        <v>0</v>
      </c>
      <c r="DE138" s="5">
        <v>0</v>
      </c>
      <c r="DF138" s="5">
        <v>0</v>
      </c>
      <c r="DG138" s="5">
        <v>0</v>
      </c>
      <c r="DH138" s="5">
        <v>0</v>
      </c>
      <c r="DI138" s="5">
        <v>0</v>
      </c>
      <c r="DJ138" s="5">
        <v>0</v>
      </c>
      <c r="DK138" s="5">
        <v>0</v>
      </c>
      <c r="DL138" s="5">
        <v>0</v>
      </c>
      <c r="DM138" s="6">
        <v>3.0000029999999902E-6</v>
      </c>
      <c r="DN138" s="6">
        <v>3.0000029999999902E-6</v>
      </c>
      <c r="DO138" s="6">
        <v>2.00000199999999E-7</v>
      </c>
      <c r="DP138" s="6">
        <v>2.00000199999999E-7</v>
      </c>
      <c r="DQ138" s="6">
        <v>2.00000199999999E-7</v>
      </c>
      <c r="DR138" s="6">
        <v>2.00000199999999E-7</v>
      </c>
      <c r="DS138" s="6">
        <v>2.00000199999999E-7</v>
      </c>
      <c r="DT138" s="6">
        <v>2.00000199999999E-7</v>
      </c>
      <c r="DU138" s="6">
        <v>2.00000199999999E-7</v>
      </c>
      <c r="DV138" s="6">
        <v>2.00000199999999E-7</v>
      </c>
      <c r="DW138" s="6">
        <v>2.00000199999999E-7</v>
      </c>
      <c r="DX138" s="6">
        <v>2.00000199999999E-7</v>
      </c>
      <c r="DY138" s="6">
        <v>2.00000199999999E-7</v>
      </c>
      <c r="DZ138" s="6">
        <v>2.00000199999999E-7</v>
      </c>
      <c r="EA138" s="6">
        <v>2.00000199999999E-7</v>
      </c>
      <c r="EB138" s="6">
        <v>2.00000199999999E-7</v>
      </c>
      <c r="EC138" s="6">
        <v>2.00000199999999E-7</v>
      </c>
      <c r="ED138" s="6">
        <v>2.00000199999999E-7</v>
      </c>
      <c r="EE138" s="6">
        <v>2.00000199999999E-7</v>
      </c>
      <c r="EF138" s="6">
        <v>2.00000199999999E-7</v>
      </c>
      <c r="EG138" s="6">
        <v>2.00000199999999E-7</v>
      </c>
      <c r="EH138" s="6">
        <v>2.00000199999999E-7</v>
      </c>
      <c r="EI138" s="6">
        <v>2.00000199999999E-7</v>
      </c>
      <c r="EJ138" s="6">
        <v>2.00000199999999E-7</v>
      </c>
      <c r="EK138" s="6">
        <v>2.00000199999999E-7</v>
      </c>
      <c r="EL138" s="6">
        <v>2.00000199999999E-7</v>
      </c>
      <c r="EM138" s="6">
        <v>2.00000199999999E-7</v>
      </c>
      <c r="EN138" s="6">
        <v>2.00000199999999E-7</v>
      </c>
      <c r="EO138" s="6">
        <v>2.00000199999999E-7</v>
      </c>
      <c r="EP138" s="6">
        <v>2.00000199999999E-7</v>
      </c>
      <c r="EQ138" s="6">
        <v>2.00000199999999E-7</v>
      </c>
      <c r="ER138" s="6">
        <v>2.00000199999999E-7</v>
      </c>
      <c r="ES138" s="5">
        <v>4.5135734245774799</v>
      </c>
      <c r="ET138" s="6">
        <v>1.3704799724748899E-15</v>
      </c>
      <c r="EU138" s="5">
        <v>4.5135734245774897</v>
      </c>
      <c r="EV138" s="5">
        <v>4.5135734245774897</v>
      </c>
      <c r="EW138" s="5">
        <v>4.5135734245774897</v>
      </c>
      <c r="EX138" s="5">
        <v>4.5135734245774897</v>
      </c>
      <c r="EY138" s="5">
        <v>4.5135734245774897</v>
      </c>
      <c r="EZ138" s="5">
        <v>4.5135734245774897</v>
      </c>
      <c r="FA138" s="5">
        <v>4.5135734245774897</v>
      </c>
      <c r="FB138" s="5">
        <v>4.5135734245774897</v>
      </c>
      <c r="FC138" s="5">
        <v>4.5135734245774897</v>
      </c>
      <c r="FD138" s="5">
        <v>4.5135734245774897</v>
      </c>
      <c r="FE138" s="5">
        <v>4.5135734245774897</v>
      </c>
      <c r="FF138" s="5">
        <v>4.5135734245774897</v>
      </c>
      <c r="FG138" s="5">
        <v>4.5135734245774897</v>
      </c>
      <c r="FH138" s="5">
        <v>4.5135734245774897</v>
      </c>
      <c r="FI138" s="5">
        <v>4.5135734245774897</v>
      </c>
      <c r="FJ138" s="5">
        <v>4.5135734245774897</v>
      </c>
      <c r="FK138" s="5">
        <v>4.5135734245774897</v>
      </c>
      <c r="FL138" s="5">
        <v>4.5135734245774897</v>
      </c>
      <c r="FM138" s="5">
        <v>4.5135734245774897</v>
      </c>
      <c r="FN138" s="5">
        <v>4.5135734245774897</v>
      </c>
      <c r="FO138" s="5">
        <v>4.5135734245774897</v>
      </c>
      <c r="FP138" s="5">
        <v>4.5135734245774897</v>
      </c>
      <c r="FQ138" s="5">
        <v>4.5135734245774897</v>
      </c>
      <c r="FR138" s="5">
        <v>4.5135734245774897</v>
      </c>
      <c r="FS138" s="5">
        <v>4.5135734245774897</v>
      </c>
      <c r="FT138" s="5">
        <v>4.5135734245774897</v>
      </c>
      <c r="FU138" s="5">
        <v>4.5135734245774897</v>
      </c>
      <c r="FV138" s="5">
        <v>4.5135734245774897</v>
      </c>
      <c r="FW138" s="5">
        <v>4.5135734245774897</v>
      </c>
      <c r="FX138" s="5">
        <v>4.5135734245774897</v>
      </c>
      <c r="FY138" s="5">
        <v>4.5135734245774897</v>
      </c>
      <c r="FZ138" s="5">
        <v>0</v>
      </c>
      <c r="GA138" s="5">
        <v>0</v>
      </c>
      <c r="GB138" s="5">
        <v>0</v>
      </c>
      <c r="GC138" s="5">
        <v>0</v>
      </c>
      <c r="GD138" s="5">
        <v>0</v>
      </c>
      <c r="GE138" s="5">
        <v>0</v>
      </c>
      <c r="GF138" s="5">
        <v>0</v>
      </c>
      <c r="GG138" s="5">
        <v>0</v>
      </c>
      <c r="GH138" s="5">
        <v>0</v>
      </c>
      <c r="GI138" s="5">
        <v>0</v>
      </c>
      <c r="GJ138" s="5">
        <v>0</v>
      </c>
      <c r="GK138" s="5">
        <v>0</v>
      </c>
      <c r="GL138" s="5">
        <v>0</v>
      </c>
      <c r="GM138" s="5">
        <v>0</v>
      </c>
      <c r="GN138" s="5">
        <v>0</v>
      </c>
      <c r="GO138" s="5">
        <v>0</v>
      </c>
      <c r="GP138" s="5">
        <v>0</v>
      </c>
      <c r="GQ138" s="5">
        <v>0</v>
      </c>
      <c r="GR138" s="5">
        <v>0</v>
      </c>
      <c r="GS138" s="5">
        <v>0</v>
      </c>
      <c r="GT138" s="5">
        <v>0</v>
      </c>
      <c r="GU138" s="5">
        <v>0</v>
      </c>
      <c r="GV138" s="5">
        <v>0</v>
      </c>
      <c r="GW138" s="6">
        <v>5.4538958401933102E-4</v>
      </c>
      <c r="GX138" s="5">
        <v>0</v>
      </c>
      <c r="GY138" s="5">
        <v>0</v>
      </c>
      <c r="GZ138" s="5">
        <v>0</v>
      </c>
      <c r="HA138" s="5">
        <v>0</v>
      </c>
      <c r="HB138" s="5">
        <v>0</v>
      </c>
      <c r="HC138" s="5">
        <v>0</v>
      </c>
      <c r="HD138" s="5">
        <v>0</v>
      </c>
      <c r="HE138" s="5">
        <v>0</v>
      </c>
      <c r="HF138" s="5">
        <v>0</v>
      </c>
      <c r="HG138" s="5">
        <v>0</v>
      </c>
      <c r="HH138" s="5">
        <v>0</v>
      </c>
      <c r="HI138" s="5">
        <v>0</v>
      </c>
      <c r="HJ138" s="5">
        <v>0</v>
      </c>
      <c r="HK138" s="5">
        <v>0</v>
      </c>
      <c r="HL138" s="5">
        <v>0</v>
      </c>
      <c r="HM138" s="5">
        <v>0</v>
      </c>
      <c r="HN138" s="5">
        <v>0</v>
      </c>
      <c r="HO138" s="5">
        <v>0</v>
      </c>
      <c r="HP138" s="5">
        <v>0</v>
      </c>
      <c r="HQ138" s="5">
        <v>0</v>
      </c>
      <c r="HR138" s="5">
        <v>0</v>
      </c>
      <c r="HS138" s="5">
        <v>0</v>
      </c>
      <c r="HT138" s="5">
        <v>0</v>
      </c>
      <c r="HU138" s="5">
        <v>0</v>
      </c>
      <c r="HV138" s="5">
        <v>0</v>
      </c>
      <c r="HW138" s="5">
        <v>0</v>
      </c>
      <c r="HX138" s="5">
        <v>0</v>
      </c>
      <c r="HY138" s="5">
        <v>0</v>
      </c>
      <c r="HZ138" s="5">
        <v>0</v>
      </c>
      <c r="IA138" s="5">
        <v>0</v>
      </c>
      <c r="IB138" s="5">
        <v>0</v>
      </c>
      <c r="IC138" s="5">
        <v>0</v>
      </c>
      <c r="ID138" s="5">
        <v>0</v>
      </c>
      <c r="IE138" s="5">
        <v>0</v>
      </c>
      <c r="IF138" s="5">
        <v>0</v>
      </c>
      <c r="IG138" s="5">
        <v>0</v>
      </c>
      <c r="IH138" s="5">
        <v>0</v>
      </c>
      <c r="II138" s="5">
        <v>0</v>
      </c>
      <c r="IJ138" s="5">
        <v>0</v>
      </c>
      <c r="IK138" s="5">
        <v>0</v>
      </c>
      <c r="IL138" s="5">
        <v>0</v>
      </c>
      <c r="IM138" s="5">
        <v>0</v>
      </c>
      <c r="IN138" s="5">
        <v>0</v>
      </c>
      <c r="IO138" s="5">
        <v>0</v>
      </c>
      <c r="IP138" s="5">
        <v>0</v>
      </c>
      <c r="IQ138" s="5">
        <v>0</v>
      </c>
      <c r="IR138" s="5">
        <v>0</v>
      </c>
      <c r="IS138" s="5">
        <v>0</v>
      </c>
      <c r="IT138" s="5">
        <v>0</v>
      </c>
      <c r="IU138" s="5">
        <v>0</v>
      </c>
      <c r="IV138" s="5">
        <v>0</v>
      </c>
      <c r="IW138" s="5">
        <v>0</v>
      </c>
      <c r="IX138" s="5">
        <v>0</v>
      </c>
      <c r="IY138" s="5">
        <v>0</v>
      </c>
      <c r="IZ138" s="5">
        <v>0</v>
      </c>
      <c r="JA138" s="5">
        <v>0</v>
      </c>
      <c r="JB138" s="5">
        <v>0</v>
      </c>
      <c r="JC138" s="5">
        <v>0</v>
      </c>
      <c r="JD138" s="5">
        <v>0</v>
      </c>
      <c r="JE138" s="5">
        <v>0</v>
      </c>
      <c r="JF138" s="5">
        <v>0</v>
      </c>
      <c r="JG138" s="5">
        <v>0</v>
      </c>
      <c r="JH138" s="5">
        <v>0</v>
      </c>
      <c r="JI138" s="5">
        <v>0</v>
      </c>
      <c r="JJ138" s="5">
        <v>0</v>
      </c>
      <c r="JK138" s="5">
        <v>0</v>
      </c>
      <c r="JL138" s="5">
        <v>0</v>
      </c>
      <c r="JM138" s="5">
        <v>0</v>
      </c>
      <c r="JN138" s="5">
        <v>0</v>
      </c>
      <c r="JO138" s="5">
        <v>0</v>
      </c>
      <c r="JP138" s="5">
        <v>14.3394262252034</v>
      </c>
      <c r="JQ138" s="5">
        <v>3244.0641180628199</v>
      </c>
      <c r="JR138" s="5">
        <v>3.0918631087855402</v>
      </c>
      <c r="JS138" s="5">
        <v>9.1111111111111098E-3</v>
      </c>
      <c r="JT138" s="5">
        <v>576276.74694892298</v>
      </c>
      <c r="JU138" s="5">
        <v>576276.74694892298</v>
      </c>
      <c r="JV138" s="5">
        <v>576276.74694892298</v>
      </c>
      <c r="JW138" s="5">
        <v>576276.74694892298</v>
      </c>
      <c r="JX138" s="5">
        <v>576276.74694892298</v>
      </c>
      <c r="JY138" s="5">
        <v>576276.74694892298</v>
      </c>
      <c r="JZ138" s="5">
        <v>576276.74694892298</v>
      </c>
      <c r="KA138" s="5">
        <v>576276.74694892298</v>
      </c>
      <c r="KB138" s="5">
        <v>576276.74694892298</v>
      </c>
      <c r="KC138" s="5">
        <v>576276.74694892298</v>
      </c>
      <c r="KD138" s="5">
        <v>576276.74694892298</v>
      </c>
      <c r="KE138" s="5">
        <v>576276.74694892298</v>
      </c>
      <c r="KF138" s="5">
        <v>576276.74694892298</v>
      </c>
      <c r="KG138" s="5">
        <v>576276.74694892298</v>
      </c>
      <c r="KH138" s="5">
        <v>576276.74694892298</v>
      </c>
      <c r="KI138" s="5">
        <v>576276.74694892298</v>
      </c>
      <c r="KJ138" s="5">
        <v>576276.74694892298</v>
      </c>
      <c r="KK138" s="5">
        <v>576276.74694892298</v>
      </c>
      <c r="KL138" s="5">
        <v>576276.74694892298</v>
      </c>
      <c r="KM138" s="5">
        <v>576276.74694892298</v>
      </c>
      <c r="KN138" s="5">
        <v>576276.74694892298</v>
      </c>
      <c r="KO138" s="5">
        <v>576276.74694892298</v>
      </c>
      <c r="KP138" s="5">
        <v>576276.74694892298</v>
      </c>
      <c r="KQ138" s="5">
        <v>576276.74694892298</v>
      </c>
      <c r="KR138" s="5">
        <v>576276.74694892298</v>
      </c>
      <c r="KS138" s="5">
        <v>576276.74694892298</v>
      </c>
      <c r="KT138" s="5">
        <v>576276.74694892298</v>
      </c>
      <c r="KU138" s="5">
        <v>576276.74694892298</v>
      </c>
      <c r="KV138" s="5">
        <v>576276.74694892298</v>
      </c>
      <c r="KW138" s="5">
        <v>576276.74694892298</v>
      </c>
      <c r="KX138" s="5">
        <v>576276.74694892298</v>
      </c>
      <c r="KY138" s="5" t="s">
        <v>64</v>
      </c>
    </row>
    <row r="139" spans="1:311" x14ac:dyDescent="0.25">
      <c r="A139" s="5">
        <v>-63.5</v>
      </c>
      <c r="B139" s="5">
        <v>6.0087719298245598E-3</v>
      </c>
      <c r="C139" s="6">
        <v>1.92885044390916E-4</v>
      </c>
      <c r="D139" s="6">
        <v>9.9041594124205696E-11</v>
      </c>
      <c r="E139" s="5">
        <v>489.70254473733098</v>
      </c>
      <c r="F139" s="5">
        <v>3.9719094965999902</v>
      </c>
      <c r="G139" s="5">
        <v>3.9529273979949302</v>
      </c>
      <c r="H139" s="5">
        <v>0</v>
      </c>
      <c r="I139" s="5">
        <v>0</v>
      </c>
      <c r="J139" s="5">
        <v>0</v>
      </c>
      <c r="K139" s="5">
        <v>0</v>
      </c>
      <c r="L139" s="5">
        <v>3.0372448877673801E-2</v>
      </c>
      <c r="M139" s="5">
        <v>-0.362428765560662</v>
      </c>
      <c r="N139" s="6">
        <v>5.4538958401933102E-4</v>
      </c>
      <c r="O139" s="6">
        <v>5.4833804721231402E-4</v>
      </c>
      <c r="P139" s="5">
        <v>0</v>
      </c>
      <c r="Q139" s="5">
        <v>-5.55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0.98899867878605896</v>
      </c>
      <c r="X139" s="6">
        <v>5.39389578019331E-4</v>
      </c>
      <c r="Y139" s="6">
        <v>3.6671070709834398E-4</v>
      </c>
      <c r="Z139" s="6">
        <v>3.6671070709834398E-4</v>
      </c>
      <c r="AA139" s="6">
        <v>3.6671070709834398E-4</v>
      </c>
      <c r="AB139" s="6">
        <v>3.6671070709834398E-4</v>
      </c>
      <c r="AC139" s="6">
        <v>3.6671070709834398E-4</v>
      </c>
      <c r="AD139" s="6">
        <v>3.6671070709834398E-4</v>
      </c>
      <c r="AE139" s="6">
        <v>3.6671070709834398E-4</v>
      </c>
      <c r="AF139" s="6">
        <v>3.6671070709834398E-4</v>
      </c>
      <c r="AG139" s="6">
        <v>3.6671070709834398E-4</v>
      </c>
      <c r="AH139" s="6">
        <v>3.6671070709834398E-4</v>
      </c>
      <c r="AI139" s="6">
        <v>3.6671070709834398E-4</v>
      </c>
      <c r="AJ139" s="6">
        <v>3.6671070709834398E-4</v>
      </c>
      <c r="AK139" s="6">
        <v>3.6671070709834398E-4</v>
      </c>
      <c r="AL139" s="6">
        <v>3.6671070709834398E-4</v>
      </c>
      <c r="AM139" s="6">
        <v>3.6671070709834398E-4</v>
      </c>
      <c r="AN139" s="6">
        <v>3.6671070709834398E-4</v>
      </c>
      <c r="AO139" s="6">
        <v>3.6671070709834398E-4</v>
      </c>
      <c r="AP139" s="6">
        <v>3.6671070709834398E-4</v>
      </c>
      <c r="AQ139" s="6">
        <v>3.6671070709834398E-4</v>
      </c>
      <c r="AR139" s="6">
        <v>3.6671070709834398E-4</v>
      </c>
      <c r="AS139" s="6">
        <v>3.6671070709834398E-4</v>
      </c>
      <c r="AT139" s="6">
        <v>3.6671070709834398E-4</v>
      </c>
      <c r="AU139" s="6">
        <v>3.6671070709834398E-4</v>
      </c>
      <c r="AV139" s="6">
        <v>3.6671070709834398E-4</v>
      </c>
      <c r="AW139" s="6">
        <v>3.6671070709834398E-4</v>
      </c>
      <c r="AX139" s="6">
        <v>3.6671070709834398E-4</v>
      </c>
      <c r="AY139" s="6">
        <v>3.6671070709834398E-4</v>
      </c>
      <c r="AZ139" s="6">
        <v>3.6671070709834398E-4</v>
      </c>
      <c r="BA139" s="6">
        <v>3.6671070709834398E-4</v>
      </c>
      <c r="BB139" s="6">
        <v>3.6671070709834398E-4</v>
      </c>
      <c r="BC139" s="5">
        <v>489.70254473732501</v>
      </c>
      <c r="BD139" s="5">
        <v>489.70254473732501</v>
      </c>
      <c r="BE139" s="5">
        <v>489.70254473732501</v>
      </c>
      <c r="BF139" s="5">
        <v>489.70254473732501</v>
      </c>
      <c r="BG139" s="5">
        <v>489.70254473732501</v>
      </c>
      <c r="BH139" s="5">
        <v>489.70254473732501</v>
      </c>
      <c r="BI139" s="5">
        <v>489.70254473732501</v>
      </c>
      <c r="BJ139" s="5">
        <v>489.70254473732501</v>
      </c>
      <c r="BK139" s="5">
        <v>489.70254473732501</v>
      </c>
      <c r="BL139" s="5">
        <v>489.70254473732501</v>
      </c>
      <c r="BM139" s="5">
        <v>489.70254473732501</v>
      </c>
      <c r="BN139" s="5">
        <v>489.70254473732501</v>
      </c>
      <c r="BO139" s="5">
        <v>489.70254473732501</v>
      </c>
      <c r="BP139" s="5">
        <v>489.70254473732501</v>
      </c>
      <c r="BQ139" s="5">
        <v>489.70254473732501</v>
      </c>
      <c r="BR139" s="5">
        <v>489.70254473732501</v>
      </c>
      <c r="BS139" s="5">
        <v>489.70254473732501</v>
      </c>
      <c r="BT139" s="5">
        <v>489.70254473732501</v>
      </c>
      <c r="BU139" s="5">
        <v>489.70254473732501</v>
      </c>
      <c r="BV139" s="5">
        <v>489.70254473732501</v>
      </c>
      <c r="BW139" s="5">
        <v>489.70254473732501</v>
      </c>
      <c r="BX139" s="5">
        <v>489.70254473732501</v>
      </c>
      <c r="BY139" s="5">
        <v>489.70254473732501</v>
      </c>
      <c r="BZ139" s="5">
        <v>489.70254473732501</v>
      </c>
      <c r="CA139" s="5">
        <v>489.70254473732501</v>
      </c>
      <c r="CB139" s="5">
        <v>489.70254473732501</v>
      </c>
      <c r="CC139" s="5">
        <v>489.70254473732501</v>
      </c>
      <c r="CD139" s="5">
        <v>489.70254473732501</v>
      </c>
      <c r="CE139" s="5">
        <v>489.70254473732501</v>
      </c>
      <c r="CF139" s="5">
        <v>489.70254473732501</v>
      </c>
      <c r="CG139" s="5">
        <v>489.70254473733098</v>
      </c>
      <c r="CH139" s="5">
        <v>0</v>
      </c>
      <c r="CI139" s="5">
        <v>0</v>
      </c>
      <c r="CJ139" s="5">
        <v>0</v>
      </c>
      <c r="CK139" s="5">
        <v>0</v>
      </c>
      <c r="CL139" s="5">
        <v>0</v>
      </c>
      <c r="CM139" s="5">
        <v>0</v>
      </c>
      <c r="CN139" s="5">
        <v>0</v>
      </c>
      <c r="CO139" s="5">
        <v>0</v>
      </c>
      <c r="CP139" s="5">
        <v>0</v>
      </c>
      <c r="CQ139" s="5">
        <v>0</v>
      </c>
      <c r="CR139" s="5">
        <v>0</v>
      </c>
      <c r="CS139" s="5">
        <v>0</v>
      </c>
      <c r="CT139" s="5">
        <v>0</v>
      </c>
      <c r="CU139" s="5">
        <v>0</v>
      </c>
      <c r="CV139" s="5">
        <v>0</v>
      </c>
      <c r="CW139" s="5">
        <v>0</v>
      </c>
      <c r="CX139" s="5">
        <v>0</v>
      </c>
      <c r="CY139" s="5">
        <v>0</v>
      </c>
      <c r="CZ139" s="5">
        <v>0</v>
      </c>
      <c r="DA139" s="5">
        <v>0</v>
      </c>
      <c r="DB139" s="5">
        <v>0</v>
      </c>
      <c r="DC139" s="5">
        <v>0</v>
      </c>
      <c r="DD139" s="5">
        <v>0</v>
      </c>
      <c r="DE139" s="5">
        <v>0</v>
      </c>
      <c r="DF139" s="5">
        <v>0</v>
      </c>
      <c r="DG139" s="5">
        <v>0</v>
      </c>
      <c r="DH139" s="5">
        <v>0</v>
      </c>
      <c r="DI139" s="5">
        <v>0</v>
      </c>
      <c r="DJ139" s="5">
        <v>0</v>
      </c>
      <c r="DK139" s="5">
        <v>0</v>
      </c>
      <c r="DL139" s="5">
        <v>0</v>
      </c>
      <c r="DM139" s="6">
        <v>3.0000029999999902E-6</v>
      </c>
      <c r="DN139" s="6">
        <v>3.0000029999999902E-6</v>
      </c>
      <c r="DO139" s="6">
        <v>2.00000199999999E-7</v>
      </c>
      <c r="DP139" s="6">
        <v>2.00000199999999E-7</v>
      </c>
      <c r="DQ139" s="6">
        <v>2.00000199999999E-7</v>
      </c>
      <c r="DR139" s="6">
        <v>2.00000199999999E-7</v>
      </c>
      <c r="DS139" s="6">
        <v>2.00000199999999E-7</v>
      </c>
      <c r="DT139" s="6">
        <v>2.00000199999999E-7</v>
      </c>
      <c r="DU139" s="6">
        <v>2.00000199999999E-7</v>
      </c>
      <c r="DV139" s="6">
        <v>2.00000199999999E-7</v>
      </c>
      <c r="DW139" s="6">
        <v>2.00000199999999E-7</v>
      </c>
      <c r="DX139" s="6">
        <v>2.00000199999999E-7</v>
      </c>
      <c r="DY139" s="6">
        <v>2.00000199999999E-7</v>
      </c>
      <c r="DZ139" s="6">
        <v>2.00000199999999E-7</v>
      </c>
      <c r="EA139" s="6">
        <v>2.00000199999999E-7</v>
      </c>
      <c r="EB139" s="6">
        <v>2.00000199999999E-7</v>
      </c>
      <c r="EC139" s="6">
        <v>2.00000199999999E-7</v>
      </c>
      <c r="ED139" s="6">
        <v>2.00000199999999E-7</v>
      </c>
      <c r="EE139" s="6">
        <v>2.00000199999999E-7</v>
      </c>
      <c r="EF139" s="6">
        <v>2.00000199999999E-7</v>
      </c>
      <c r="EG139" s="6">
        <v>2.00000199999999E-7</v>
      </c>
      <c r="EH139" s="6">
        <v>2.00000199999999E-7</v>
      </c>
      <c r="EI139" s="6">
        <v>2.00000199999999E-7</v>
      </c>
      <c r="EJ139" s="6">
        <v>2.00000199999999E-7</v>
      </c>
      <c r="EK139" s="6">
        <v>2.00000199999999E-7</v>
      </c>
      <c r="EL139" s="6">
        <v>2.00000199999999E-7</v>
      </c>
      <c r="EM139" s="6">
        <v>2.00000199999999E-7</v>
      </c>
      <c r="EN139" s="6">
        <v>2.00000199999999E-7</v>
      </c>
      <c r="EO139" s="6">
        <v>2.00000199999999E-7</v>
      </c>
      <c r="EP139" s="6">
        <v>2.00000199999999E-7</v>
      </c>
      <c r="EQ139" s="6">
        <v>2.00000199999999E-7</v>
      </c>
      <c r="ER139" s="6">
        <v>2.00000199999999E-7</v>
      </c>
      <c r="ES139" s="5">
        <v>4.5135734245774604</v>
      </c>
      <c r="ET139" s="6">
        <v>6.0902030438260398E-15</v>
      </c>
      <c r="EU139" s="5">
        <v>4.5135734245774897</v>
      </c>
      <c r="EV139" s="5">
        <v>4.5135734245774897</v>
      </c>
      <c r="EW139" s="5">
        <v>4.5135734245774897</v>
      </c>
      <c r="EX139" s="5">
        <v>4.5135734245774897</v>
      </c>
      <c r="EY139" s="5">
        <v>4.5135734245774897</v>
      </c>
      <c r="EZ139" s="5">
        <v>4.5135734245774897</v>
      </c>
      <c r="FA139" s="5">
        <v>4.5135734245774897</v>
      </c>
      <c r="FB139" s="5">
        <v>4.5135734245774897</v>
      </c>
      <c r="FC139" s="5">
        <v>4.5135734245774897</v>
      </c>
      <c r="FD139" s="5">
        <v>4.5135734245774897</v>
      </c>
      <c r="FE139" s="5">
        <v>4.5135734245774897</v>
      </c>
      <c r="FF139" s="5">
        <v>4.5135734245774897</v>
      </c>
      <c r="FG139" s="5">
        <v>4.5135734245774897</v>
      </c>
      <c r="FH139" s="5">
        <v>4.5135734245774897</v>
      </c>
      <c r="FI139" s="5">
        <v>4.5135734245774897</v>
      </c>
      <c r="FJ139" s="5">
        <v>4.5135734245774897</v>
      </c>
      <c r="FK139" s="5">
        <v>4.5135734245774897</v>
      </c>
      <c r="FL139" s="5">
        <v>4.5135734245774897</v>
      </c>
      <c r="FM139" s="5">
        <v>4.5135734245774897</v>
      </c>
      <c r="FN139" s="5">
        <v>4.5135734245774897</v>
      </c>
      <c r="FO139" s="5">
        <v>4.5135734245774897</v>
      </c>
      <c r="FP139" s="5">
        <v>4.5135734245774897</v>
      </c>
      <c r="FQ139" s="5">
        <v>4.5135734245774897</v>
      </c>
      <c r="FR139" s="5">
        <v>4.5135734245774897</v>
      </c>
      <c r="FS139" s="5">
        <v>4.5135734245774897</v>
      </c>
      <c r="FT139" s="5">
        <v>4.5135734245774897</v>
      </c>
      <c r="FU139" s="5">
        <v>4.5135734245774897</v>
      </c>
      <c r="FV139" s="5">
        <v>4.5135734245774897</v>
      </c>
      <c r="FW139" s="5">
        <v>4.5135734245774897</v>
      </c>
      <c r="FX139" s="5">
        <v>4.5135734245774897</v>
      </c>
      <c r="FY139" s="5">
        <v>4.5135734245774897</v>
      </c>
      <c r="FZ139" s="5">
        <v>0</v>
      </c>
      <c r="GA139" s="5">
        <v>0</v>
      </c>
      <c r="GB139" s="5">
        <v>0</v>
      </c>
      <c r="GC139" s="5">
        <v>0</v>
      </c>
      <c r="GD139" s="5">
        <v>0</v>
      </c>
      <c r="GE139" s="5">
        <v>0</v>
      </c>
      <c r="GF139" s="5">
        <v>0</v>
      </c>
      <c r="GG139" s="5">
        <v>0</v>
      </c>
      <c r="GH139" s="5">
        <v>0</v>
      </c>
      <c r="GI139" s="5">
        <v>0</v>
      </c>
      <c r="GJ139" s="5">
        <v>0</v>
      </c>
      <c r="GK139" s="5">
        <v>0</v>
      </c>
      <c r="GL139" s="5">
        <v>0</v>
      </c>
      <c r="GM139" s="5">
        <v>0</v>
      </c>
      <c r="GN139" s="5">
        <v>0</v>
      </c>
      <c r="GO139" s="5">
        <v>0</v>
      </c>
      <c r="GP139" s="5">
        <v>0</v>
      </c>
      <c r="GQ139" s="5">
        <v>0</v>
      </c>
      <c r="GR139" s="5">
        <v>0</v>
      </c>
      <c r="GS139" s="5">
        <v>0</v>
      </c>
      <c r="GT139" s="5">
        <v>0</v>
      </c>
      <c r="GU139" s="5">
        <v>0</v>
      </c>
      <c r="GV139" s="5">
        <v>0</v>
      </c>
      <c r="GW139" s="6">
        <v>5.4538958401933102E-4</v>
      </c>
      <c r="GX139" s="5">
        <v>0</v>
      </c>
      <c r="GY139" s="5">
        <v>0</v>
      </c>
      <c r="GZ139" s="5">
        <v>0</v>
      </c>
      <c r="HA139" s="5">
        <v>0</v>
      </c>
      <c r="HB139" s="5">
        <v>0</v>
      </c>
      <c r="HC139" s="5">
        <v>0</v>
      </c>
      <c r="HD139" s="5">
        <v>0</v>
      </c>
      <c r="HE139" s="5">
        <v>0</v>
      </c>
      <c r="HF139" s="5">
        <v>0</v>
      </c>
      <c r="HG139" s="5">
        <v>0</v>
      </c>
      <c r="HH139" s="5">
        <v>0</v>
      </c>
      <c r="HI139" s="5">
        <v>0</v>
      </c>
      <c r="HJ139" s="5">
        <v>0</v>
      </c>
      <c r="HK139" s="5">
        <v>0</v>
      </c>
      <c r="HL139" s="5">
        <v>0</v>
      </c>
      <c r="HM139" s="5">
        <v>0</v>
      </c>
      <c r="HN139" s="5">
        <v>0</v>
      </c>
      <c r="HO139" s="5">
        <v>0</v>
      </c>
      <c r="HP139" s="5">
        <v>0</v>
      </c>
      <c r="HQ139" s="5">
        <v>0</v>
      </c>
      <c r="HR139" s="5">
        <v>0</v>
      </c>
      <c r="HS139" s="5">
        <v>0</v>
      </c>
      <c r="HT139" s="5">
        <v>0</v>
      </c>
      <c r="HU139" s="5">
        <v>0</v>
      </c>
      <c r="HV139" s="5">
        <v>0</v>
      </c>
      <c r="HW139" s="5">
        <v>0</v>
      </c>
      <c r="HX139" s="5">
        <v>0</v>
      </c>
      <c r="HY139" s="5">
        <v>0</v>
      </c>
      <c r="HZ139" s="5">
        <v>0</v>
      </c>
      <c r="IA139" s="5">
        <v>0</v>
      </c>
      <c r="IB139" s="5">
        <v>0</v>
      </c>
      <c r="IC139" s="5">
        <v>0</v>
      </c>
      <c r="ID139" s="5">
        <v>0</v>
      </c>
      <c r="IE139" s="5">
        <v>0</v>
      </c>
      <c r="IF139" s="5">
        <v>0</v>
      </c>
      <c r="IG139" s="5">
        <v>0</v>
      </c>
      <c r="IH139" s="5">
        <v>0</v>
      </c>
      <c r="II139" s="5">
        <v>0</v>
      </c>
      <c r="IJ139" s="5">
        <v>0</v>
      </c>
      <c r="IK139" s="5">
        <v>0</v>
      </c>
      <c r="IL139" s="5">
        <v>0</v>
      </c>
      <c r="IM139" s="5">
        <v>0</v>
      </c>
      <c r="IN139" s="5">
        <v>0</v>
      </c>
      <c r="IO139" s="5">
        <v>0</v>
      </c>
      <c r="IP139" s="5">
        <v>0</v>
      </c>
      <c r="IQ139" s="5">
        <v>0</v>
      </c>
      <c r="IR139" s="5">
        <v>0</v>
      </c>
      <c r="IS139" s="5">
        <v>0</v>
      </c>
      <c r="IT139" s="5">
        <v>0</v>
      </c>
      <c r="IU139" s="5">
        <v>0</v>
      </c>
      <c r="IV139" s="5">
        <v>0</v>
      </c>
      <c r="IW139" s="5">
        <v>0</v>
      </c>
      <c r="IX139" s="5">
        <v>0</v>
      </c>
      <c r="IY139" s="5">
        <v>0</v>
      </c>
      <c r="IZ139" s="5">
        <v>0</v>
      </c>
      <c r="JA139" s="5">
        <v>0</v>
      </c>
      <c r="JB139" s="5">
        <v>0</v>
      </c>
      <c r="JC139" s="5">
        <v>0</v>
      </c>
      <c r="JD139" s="5">
        <v>0</v>
      </c>
      <c r="JE139" s="5">
        <v>0</v>
      </c>
      <c r="JF139" s="5">
        <v>0</v>
      </c>
      <c r="JG139" s="5">
        <v>0</v>
      </c>
      <c r="JH139" s="5">
        <v>0</v>
      </c>
      <c r="JI139" s="5">
        <v>0</v>
      </c>
      <c r="JJ139" s="5">
        <v>0</v>
      </c>
      <c r="JK139" s="5">
        <v>0</v>
      </c>
      <c r="JL139" s="5">
        <v>0</v>
      </c>
      <c r="JM139" s="5">
        <v>0</v>
      </c>
      <c r="JN139" s="5">
        <v>0</v>
      </c>
      <c r="JO139" s="5">
        <v>0</v>
      </c>
      <c r="JP139" s="5">
        <v>14.3493677671004</v>
      </c>
      <c r="JQ139" s="5">
        <v>3247.4383732221399</v>
      </c>
      <c r="JR139" s="5">
        <v>3.09293471933485</v>
      </c>
      <c r="JS139" s="5">
        <v>9.1111111111111098E-3</v>
      </c>
      <c r="JT139" s="5">
        <v>576276.74694892298</v>
      </c>
      <c r="JU139" s="5">
        <v>576276.74694892298</v>
      </c>
      <c r="JV139" s="5">
        <v>576276.74694892298</v>
      </c>
      <c r="JW139" s="5">
        <v>576276.74694892298</v>
      </c>
      <c r="JX139" s="5">
        <v>576276.74694892298</v>
      </c>
      <c r="JY139" s="5">
        <v>576276.74694892298</v>
      </c>
      <c r="JZ139" s="5">
        <v>576276.74694892298</v>
      </c>
      <c r="KA139" s="5">
        <v>576276.74694892298</v>
      </c>
      <c r="KB139" s="5">
        <v>576276.74694892298</v>
      </c>
      <c r="KC139" s="5">
        <v>576276.74694892298</v>
      </c>
      <c r="KD139" s="5">
        <v>576276.74694892298</v>
      </c>
      <c r="KE139" s="5">
        <v>576276.74694892298</v>
      </c>
      <c r="KF139" s="5">
        <v>576276.74694892298</v>
      </c>
      <c r="KG139" s="5">
        <v>576276.74694892298</v>
      </c>
      <c r="KH139" s="5">
        <v>576276.74694892298</v>
      </c>
      <c r="KI139" s="5">
        <v>576276.74694892298</v>
      </c>
      <c r="KJ139" s="5">
        <v>576276.74694892298</v>
      </c>
      <c r="KK139" s="5">
        <v>576276.74694892298</v>
      </c>
      <c r="KL139" s="5">
        <v>576276.74694892298</v>
      </c>
      <c r="KM139" s="5">
        <v>576276.74694892298</v>
      </c>
      <c r="KN139" s="5">
        <v>576276.74694892298</v>
      </c>
      <c r="KO139" s="5">
        <v>576276.74694892298</v>
      </c>
      <c r="KP139" s="5">
        <v>576276.74694892298</v>
      </c>
      <c r="KQ139" s="5">
        <v>576276.74694892298</v>
      </c>
      <c r="KR139" s="5">
        <v>576276.74694892298</v>
      </c>
      <c r="KS139" s="5">
        <v>576276.74694892298</v>
      </c>
      <c r="KT139" s="5">
        <v>576276.74694892298</v>
      </c>
      <c r="KU139" s="5">
        <v>576276.74694892298</v>
      </c>
      <c r="KV139" s="5">
        <v>576276.74694892298</v>
      </c>
      <c r="KW139" s="5">
        <v>576276.74694892298</v>
      </c>
      <c r="KX139" s="5">
        <v>576276.74694892298</v>
      </c>
      <c r="KY139" s="5" t="s">
        <v>64</v>
      </c>
    </row>
    <row r="140" spans="1:311" x14ac:dyDescent="0.25">
      <c r="A140" s="5">
        <v>-63</v>
      </c>
      <c r="B140" s="5">
        <v>6.0526315789473598E-3</v>
      </c>
      <c r="C140" s="6">
        <v>1.90754281579627E-4</v>
      </c>
      <c r="D140" s="6">
        <v>1.07749941519997E-10</v>
      </c>
      <c r="E140" s="5">
        <v>491.68050330295603</v>
      </c>
      <c r="F140" s="5">
        <v>4.0294123853999899</v>
      </c>
      <c r="G140" s="5">
        <v>4.0132269975583803</v>
      </c>
      <c r="H140" s="5">
        <v>0</v>
      </c>
      <c r="I140" s="5">
        <v>0</v>
      </c>
      <c r="J140" s="5">
        <v>0</v>
      </c>
      <c r="K140" s="5">
        <v>0</v>
      </c>
      <c r="L140" s="5">
        <v>3.1503722839695603E-2</v>
      </c>
      <c r="M140" s="5">
        <v>-0.34667690414081398</v>
      </c>
      <c r="N140" s="6">
        <v>5.4538958401933102E-4</v>
      </c>
      <c r="O140" s="6">
        <v>5.4833804721231402E-4</v>
      </c>
      <c r="P140" s="5">
        <v>0</v>
      </c>
      <c r="Q140" s="5">
        <v>-5.55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0.98899867878597303</v>
      </c>
      <c r="X140" s="6">
        <v>5.39389578019331E-4</v>
      </c>
      <c r="Y140" s="6">
        <v>3.66710707098312E-4</v>
      </c>
      <c r="Z140" s="6">
        <v>3.66710707098312E-4</v>
      </c>
      <c r="AA140" s="6">
        <v>3.66710707098312E-4</v>
      </c>
      <c r="AB140" s="6">
        <v>3.66710707098312E-4</v>
      </c>
      <c r="AC140" s="6">
        <v>3.66710707098312E-4</v>
      </c>
      <c r="AD140" s="6">
        <v>3.66710707098312E-4</v>
      </c>
      <c r="AE140" s="6">
        <v>3.66710707098312E-4</v>
      </c>
      <c r="AF140" s="6">
        <v>3.66710707098312E-4</v>
      </c>
      <c r="AG140" s="6">
        <v>3.66710707098312E-4</v>
      </c>
      <c r="AH140" s="6">
        <v>3.66710707098312E-4</v>
      </c>
      <c r="AI140" s="6">
        <v>3.66710707098312E-4</v>
      </c>
      <c r="AJ140" s="6">
        <v>3.66710707098312E-4</v>
      </c>
      <c r="AK140" s="6">
        <v>3.66710707098312E-4</v>
      </c>
      <c r="AL140" s="6">
        <v>3.66710707098312E-4</v>
      </c>
      <c r="AM140" s="6">
        <v>3.66710707098312E-4</v>
      </c>
      <c r="AN140" s="6">
        <v>3.66710707098312E-4</v>
      </c>
      <c r="AO140" s="6">
        <v>3.66710707098312E-4</v>
      </c>
      <c r="AP140" s="6">
        <v>3.66710707098312E-4</v>
      </c>
      <c r="AQ140" s="6">
        <v>3.66710707098312E-4</v>
      </c>
      <c r="AR140" s="6">
        <v>3.66710707098312E-4</v>
      </c>
      <c r="AS140" s="6">
        <v>3.66710707098312E-4</v>
      </c>
      <c r="AT140" s="6">
        <v>3.66710707098312E-4</v>
      </c>
      <c r="AU140" s="6">
        <v>3.66710707098312E-4</v>
      </c>
      <c r="AV140" s="6">
        <v>3.66710707098312E-4</v>
      </c>
      <c r="AW140" s="6">
        <v>3.66710707098312E-4</v>
      </c>
      <c r="AX140" s="6">
        <v>3.66710707098312E-4</v>
      </c>
      <c r="AY140" s="6">
        <v>3.66710707098312E-4</v>
      </c>
      <c r="AZ140" s="6">
        <v>3.66710707098312E-4</v>
      </c>
      <c r="BA140" s="6">
        <v>3.66710707098312E-4</v>
      </c>
      <c r="BB140" s="6">
        <v>3.66710707098312E-4</v>
      </c>
      <c r="BC140" s="5">
        <v>491.68050330295</v>
      </c>
      <c r="BD140" s="5">
        <v>491.68050330295</v>
      </c>
      <c r="BE140" s="5">
        <v>491.68050330295</v>
      </c>
      <c r="BF140" s="5">
        <v>491.68050330295</v>
      </c>
      <c r="BG140" s="5">
        <v>491.68050330295</v>
      </c>
      <c r="BH140" s="5">
        <v>491.68050330295</v>
      </c>
      <c r="BI140" s="5">
        <v>491.68050330295</v>
      </c>
      <c r="BJ140" s="5">
        <v>491.68050330295</v>
      </c>
      <c r="BK140" s="5">
        <v>491.68050330295</v>
      </c>
      <c r="BL140" s="5">
        <v>491.68050330295</v>
      </c>
      <c r="BM140" s="5">
        <v>491.68050330295</v>
      </c>
      <c r="BN140" s="5">
        <v>491.68050330295</v>
      </c>
      <c r="BO140" s="5">
        <v>491.68050330295</v>
      </c>
      <c r="BP140" s="5">
        <v>491.68050330295</v>
      </c>
      <c r="BQ140" s="5">
        <v>491.68050330295</v>
      </c>
      <c r="BR140" s="5">
        <v>491.68050330295</v>
      </c>
      <c r="BS140" s="5">
        <v>491.68050330295</v>
      </c>
      <c r="BT140" s="5">
        <v>491.68050330295</v>
      </c>
      <c r="BU140" s="5">
        <v>491.68050330295</v>
      </c>
      <c r="BV140" s="5">
        <v>491.68050330295</v>
      </c>
      <c r="BW140" s="5">
        <v>491.68050330295</v>
      </c>
      <c r="BX140" s="5">
        <v>491.68050330295</v>
      </c>
      <c r="BY140" s="5">
        <v>491.68050330295</v>
      </c>
      <c r="BZ140" s="5">
        <v>491.68050330295</v>
      </c>
      <c r="CA140" s="5">
        <v>491.68050330295</v>
      </c>
      <c r="CB140" s="5">
        <v>491.68050330295</v>
      </c>
      <c r="CC140" s="5">
        <v>491.68050330295</v>
      </c>
      <c r="CD140" s="5">
        <v>491.68050330295</v>
      </c>
      <c r="CE140" s="5">
        <v>491.68050330295</v>
      </c>
      <c r="CF140" s="5">
        <v>491.68050330295</v>
      </c>
      <c r="CG140" s="5">
        <v>491.68050330295603</v>
      </c>
      <c r="CH140" s="5">
        <v>0</v>
      </c>
      <c r="CI140" s="5">
        <v>0</v>
      </c>
      <c r="CJ140" s="5">
        <v>0</v>
      </c>
      <c r="CK140" s="5">
        <v>0</v>
      </c>
      <c r="CL140" s="5">
        <v>0</v>
      </c>
      <c r="CM140" s="5">
        <v>0</v>
      </c>
      <c r="CN140" s="5">
        <v>0</v>
      </c>
      <c r="CO140" s="5">
        <v>0</v>
      </c>
      <c r="CP140" s="5">
        <v>0</v>
      </c>
      <c r="CQ140" s="5">
        <v>0</v>
      </c>
      <c r="CR140" s="5">
        <v>0</v>
      </c>
      <c r="CS140" s="5">
        <v>0</v>
      </c>
      <c r="CT140" s="5">
        <v>0</v>
      </c>
      <c r="CU140" s="5">
        <v>0</v>
      </c>
      <c r="CV140" s="5">
        <v>0</v>
      </c>
      <c r="CW140" s="5">
        <v>0</v>
      </c>
      <c r="CX140" s="5">
        <v>0</v>
      </c>
      <c r="CY140" s="5">
        <v>0</v>
      </c>
      <c r="CZ140" s="5">
        <v>0</v>
      </c>
      <c r="DA140" s="5">
        <v>0</v>
      </c>
      <c r="DB140" s="5">
        <v>0</v>
      </c>
      <c r="DC140" s="5">
        <v>0</v>
      </c>
      <c r="DD140" s="5">
        <v>0</v>
      </c>
      <c r="DE140" s="5">
        <v>0</v>
      </c>
      <c r="DF140" s="5">
        <v>0</v>
      </c>
      <c r="DG140" s="5">
        <v>0</v>
      </c>
      <c r="DH140" s="5">
        <v>0</v>
      </c>
      <c r="DI140" s="5">
        <v>0</v>
      </c>
      <c r="DJ140" s="5">
        <v>0</v>
      </c>
      <c r="DK140" s="5">
        <v>0</v>
      </c>
      <c r="DL140" s="5">
        <v>0</v>
      </c>
      <c r="DM140" s="6">
        <v>3.0000029999999902E-6</v>
      </c>
      <c r="DN140" s="6">
        <v>3.0000029999999902E-6</v>
      </c>
      <c r="DO140" s="6">
        <v>2.00000199999999E-7</v>
      </c>
      <c r="DP140" s="6">
        <v>2.00000199999999E-7</v>
      </c>
      <c r="DQ140" s="6">
        <v>2.00000199999999E-7</v>
      </c>
      <c r="DR140" s="6">
        <v>2.00000199999999E-7</v>
      </c>
      <c r="DS140" s="6">
        <v>2.00000199999999E-7</v>
      </c>
      <c r="DT140" s="6">
        <v>2.00000199999999E-7</v>
      </c>
      <c r="DU140" s="6">
        <v>2.00000199999999E-7</v>
      </c>
      <c r="DV140" s="6">
        <v>2.00000199999999E-7</v>
      </c>
      <c r="DW140" s="6">
        <v>2.00000199999999E-7</v>
      </c>
      <c r="DX140" s="6">
        <v>2.00000199999999E-7</v>
      </c>
      <c r="DY140" s="6">
        <v>2.00000199999999E-7</v>
      </c>
      <c r="DZ140" s="6">
        <v>2.00000199999999E-7</v>
      </c>
      <c r="EA140" s="6">
        <v>2.00000199999999E-7</v>
      </c>
      <c r="EB140" s="6">
        <v>2.00000199999999E-7</v>
      </c>
      <c r="EC140" s="6">
        <v>2.00000199999999E-7</v>
      </c>
      <c r="ED140" s="6">
        <v>2.00000199999999E-7</v>
      </c>
      <c r="EE140" s="6">
        <v>2.00000199999999E-7</v>
      </c>
      <c r="EF140" s="6">
        <v>2.00000199999999E-7</v>
      </c>
      <c r="EG140" s="6">
        <v>2.00000199999999E-7</v>
      </c>
      <c r="EH140" s="6">
        <v>2.00000199999999E-7</v>
      </c>
      <c r="EI140" s="6">
        <v>2.00000199999999E-7</v>
      </c>
      <c r="EJ140" s="6">
        <v>2.00000199999999E-7</v>
      </c>
      <c r="EK140" s="6">
        <v>2.00000199999999E-7</v>
      </c>
      <c r="EL140" s="6">
        <v>2.00000199999999E-7</v>
      </c>
      <c r="EM140" s="6">
        <v>2.00000199999999E-7</v>
      </c>
      <c r="EN140" s="6">
        <v>2.00000199999999E-7</v>
      </c>
      <c r="EO140" s="6">
        <v>2.00000199999999E-7</v>
      </c>
      <c r="EP140" s="6">
        <v>2.00000199999999E-7</v>
      </c>
      <c r="EQ140" s="6">
        <v>2.00000199999999E-7</v>
      </c>
      <c r="ER140" s="6">
        <v>2.00000199999999E-7</v>
      </c>
      <c r="ES140" s="5">
        <v>4.5135734245774799</v>
      </c>
      <c r="ET140" s="6">
        <v>1.3704799724748899E-15</v>
      </c>
      <c r="EU140" s="5">
        <v>4.5135734245774897</v>
      </c>
      <c r="EV140" s="5">
        <v>4.5135734245774897</v>
      </c>
      <c r="EW140" s="5">
        <v>4.5135734245774897</v>
      </c>
      <c r="EX140" s="5">
        <v>4.5135734245774897</v>
      </c>
      <c r="EY140" s="5">
        <v>4.5135734245774897</v>
      </c>
      <c r="EZ140" s="5">
        <v>4.5135734245774897</v>
      </c>
      <c r="FA140" s="5">
        <v>4.5135734245774897</v>
      </c>
      <c r="FB140" s="5">
        <v>4.5135734245774897</v>
      </c>
      <c r="FC140" s="5">
        <v>4.5135734245774897</v>
      </c>
      <c r="FD140" s="5">
        <v>4.5135734245774897</v>
      </c>
      <c r="FE140" s="5">
        <v>4.5135734245774897</v>
      </c>
      <c r="FF140" s="5">
        <v>4.5135734245774897</v>
      </c>
      <c r="FG140" s="5">
        <v>4.5135734245774897</v>
      </c>
      <c r="FH140" s="5">
        <v>4.5135734245774897</v>
      </c>
      <c r="FI140" s="5">
        <v>4.5135734245774897</v>
      </c>
      <c r="FJ140" s="5">
        <v>4.5135734245774897</v>
      </c>
      <c r="FK140" s="5">
        <v>4.5135734245774897</v>
      </c>
      <c r="FL140" s="5">
        <v>4.5135734245774897</v>
      </c>
      <c r="FM140" s="5">
        <v>4.5135734245774897</v>
      </c>
      <c r="FN140" s="5">
        <v>4.5135734245774897</v>
      </c>
      <c r="FO140" s="5">
        <v>4.5135734245774897</v>
      </c>
      <c r="FP140" s="5">
        <v>4.5135734245774897</v>
      </c>
      <c r="FQ140" s="5">
        <v>4.5135734245774897</v>
      </c>
      <c r="FR140" s="5">
        <v>4.5135734245774897</v>
      </c>
      <c r="FS140" s="5">
        <v>4.5135734245774897</v>
      </c>
      <c r="FT140" s="5">
        <v>4.5135734245774897</v>
      </c>
      <c r="FU140" s="5">
        <v>4.5135734245774897</v>
      </c>
      <c r="FV140" s="5">
        <v>4.5135734245774897</v>
      </c>
      <c r="FW140" s="5">
        <v>4.5135734245774897</v>
      </c>
      <c r="FX140" s="5">
        <v>4.5135734245774897</v>
      </c>
      <c r="FY140" s="5">
        <v>4.5135734245774897</v>
      </c>
      <c r="FZ140" s="5">
        <v>0</v>
      </c>
      <c r="GA140" s="5">
        <v>0</v>
      </c>
      <c r="GB140" s="5">
        <v>0</v>
      </c>
      <c r="GC140" s="5">
        <v>0</v>
      </c>
      <c r="GD140" s="5">
        <v>0</v>
      </c>
      <c r="GE140" s="5">
        <v>0</v>
      </c>
      <c r="GF140" s="5">
        <v>0</v>
      </c>
      <c r="GG140" s="5">
        <v>0</v>
      </c>
      <c r="GH140" s="5">
        <v>0</v>
      </c>
      <c r="GI140" s="5">
        <v>0</v>
      </c>
      <c r="GJ140" s="5">
        <v>0</v>
      </c>
      <c r="GK140" s="5">
        <v>0</v>
      </c>
      <c r="GL140" s="5">
        <v>0</v>
      </c>
      <c r="GM140" s="5">
        <v>0</v>
      </c>
      <c r="GN140" s="5">
        <v>0</v>
      </c>
      <c r="GO140" s="5">
        <v>0</v>
      </c>
      <c r="GP140" s="5">
        <v>0</v>
      </c>
      <c r="GQ140" s="5">
        <v>0</v>
      </c>
      <c r="GR140" s="5">
        <v>0</v>
      </c>
      <c r="GS140" s="5">
        <v>0</v>
      </c>
      <c r="GT140" s="5">
        <v>0</v>
      </c>
      <c r="GU140" s="5">
        <v>0</v>
      </c>
      <c r="GV140" s="5">
        <v>0</v>
      </c>
      <c r="GW140" s="6">
        <v>5.4538958401933102E-4</v>
      </c>
      <c r="GX140" s="5">
        <v>0</v>
      </c>
      <c r="GY140" s="5">
        <v>0</v>
      </c>
      <c r="GZ140" s="5">
        <v>0</v>
      </c>
      <c r="HA140" s="5">
        <v>0</v>
      </c>
      <c r="HB140" s="5">
        <v>0</v>
      </c>
      <c r="HC140" s="5">
        <v>0</v>
      </c>
      <c r="HD140" s="5">
        <v>0</v>
      </c>
      <c r="HE140" s="5">
        <v>0</v>
      </c>
      <c r="HF140" s="5">
        <v>0</v>
      </c>
      <c r="HG140" s="5">
        <v>0</v>
      </c>
      <c r="HH140" s="5">
        <v>0</v>
      </c>
      <c r="HI140" s="5">
        <v>0</v>
      </c>
      <c r="HJ140" s="5">
        <v>0</v>
      </c>
      <c r="HK140" s="5">
        <v>0</v>
      </c>
      <c r="HL140" s="5">
        <v>0</v>
      </c>
      <c r="HM140" s="5">
        <v>0</v>
      </c>
      <c r="HN140" s="5">
        <v>0</v>
      </c>
      <c r="HO140" s="5">
        <v>0</v>
      </c>
      <c r="HP140" s="5">
        <v>0</v>
      </c>
      <c r="HQ140" s="5">
        <v>0</v>
      </c>
      <c r="HR140" s="5">
        <v>0</v>
      </c>
      <c r="HS140" s="5">
        <v>0</v>
      </c>
      <c r="HT140" s="5">
        <v>0</v>
      </c>
      <c r="HU140" s="5">
        <v>0</v>
      </c>
      <c r="HV140" s="5">
        <v>0</v>
      </c>
      <c r="HW140" s="5">
        <v>0</v>
      </c>
      <c r="HX140" s="5">
        <v>0</v>
      </c>
      <c r="HY140" s="5">
        <v>0</v>
      </c>
      <c r="HZ140" s="5">
        <v>0</v>
      </c>
      <c r="IA140" s="5">
        <v>0</v>
      </c>
      <c r="IB140" s="5">
        <v>0</v>
      </c>
      <c r="IC140" s="5">
        <v>0</v>
      </c>
      <c r="ID140" s="5">
        <v>0</v>
      </c>
      <c r="IE140" s="5">
        <v>0</v>
      </c>
      <c r="IF140" s="5">
        <v>0</v>
      </c>
      <c r="IG140" s="5">
        <v>0</v>
      </c>
      <c r="IH140" s="5">
        <v>0</v>
      </c>
      <c r="II140" s="5">
        <v>0</v>
      </c>
      <c r="IJ140" s="5">
        <v>0</v>
      </c>
      <c r="IK140" s="5">
        <v>0</v>
      </c>
      <c r="IL140" s="5">
        <v>0</v>
      </c>
      <c r="IM140" s="5">
        <v>0</v>
      </c>
      <c r="IN140" s="5">
        <v>0</v>
      </c>
      <c r="IO140" s="5">
        <v>0</v>
      </c>
      <c r="IP140" s="5">
        <v>0</v>
      </c>
      <c r="IQ140" s="5">
        <v>0</v>
      </c>
      <c r="IR140" s="5">
        <v>0</v>
      </c>
      <c r="IS140" s="5">
        <v>0</v>
      </c>
      <c r="IT140" s="5">
        <v>0</v>
      </c>
      <c r="IU140" s="5">
        <v>0</v>
      </c>
      <c r="IV140" s="5">
        <v>0</v>
      </c>
      <c r="IW140" s="5">
        <v>0</v>
      </c>
      <c r="IX140" s="5">
        <v>0</v>
      </c>
      <c r="IY140" s="5">
        <v>0</v>
      </c>
      <c r="IZ140" s="5">
        <v>0</v>
      </c>
      <c r="JA140" s="5">
        <v>0</v>
      </c>
      <c r="JB140" s="5">
        <v>0</v>
      </c>
      <c r="JC140" s="5">
        <v>0</v>
      </c>
      <c r="JD140" s="5">
        <v>0</v>
      </c>
      <c r="JE140" s="5">
        <v>0</v>
      </c>
      <c r="JF140" s="5">
        <v>0</v>
      </c>
      <c r="JG140" s="5">
        <v>0</v>
      </c>
      <c r="JH140" s="5">
        <v>0</v>
      </c>
      <c r="JI140" s="5">
        <v>0</v>
      </c>
      <c r="JJ140" s="5">
        <v>0</v>
      </c>
      <c r="JK140" s="5">
        <v>0</v>
      </c>
      <c r="JL140" s="5">
        <v>0</v>
      </c>
      <c r="JM140" s="5">
        <v>0</v>
      </c>
      <c r="JN140" s="5">
        <v>0</v>
      </c>
      <c r="JO140" s="5">
        <v>0</v>
      </c>
      <c r="JP140" s="5">
        <v>14.359715112959901</v>
      </c>
      <c r="JQ140" s="5">
        <v>3270.5352775475499</v>
      </c>
      <c r="JR140" s="5">
        <v>3.0940496777912201</v>
      </c>
      <c r="JS140" s="5">
        <v>9.0565545897925599E-3</v>
      </c>
      <c r="JT140" s="5">
        <v>576276.74694892298</v>
      </c>
      <c r="JU140" s="5">
        <v>576276.74694892298</v>
      </c>
      <c r="JV140" s="5">
        <v>576276.74694892298</v>
      </c>
      <c r="JW140" s="5">
        <v>576276.74694892298</v>
      </c>
      <c r="JX140" s="5">
        <v>576276.74694892298</v>
      </c>
      <c r="JY140" s="5">
        <v>576276.74694892298</v>
      </c>
      <c r="JZ140" s="5">
        <v>576276.74694892298</v>
      </c>
      <c r="KA140" s="5">
        <v>576276.74694892298</v>
      </c>
      <c r="KB140" s="5">
        <v>576276.74694892298</v>
      </c>
      <c r="KC140" s="5">
        <v>576276.74694892298</v>
      </c>
      <c r="KD140" s="5">
        <v>576276.74694892298</v>
      </c>
      <c r="KE140" s="5">
        <v>576276.74694892298</v>
      </c>
      <c r="KF140" s="5">
        <v>576276.74694892298</v>
      </c>
      <c r="KG140" s="5">
        <v>576276.74694892298</v>
      </c>
      <c r="KH140" s="5">
        <v>576276.74694892298</v>
      </c>
      <c r="KI140" s="5">
        <v>576276.74694892298</v>
      </c>
      <c r="KJ140" s="5">
        <v>576276.74694892298</v>
      </c>
      <c r="KK140" s="5">
        <v>576276.74694892298</v>
      </c>
      <c r="KL140" s="5">
        <v>576276.74694892298</v>
      </c>
      <c r="KM140" s="5">
        <v>576276.74694892298</v>
      </c>
      <c r="KN140" s="5">
        <v>576276.74694892298</v>
      </c>
      <c r="KO140" s="5">
        <v>576276.74694892298</v>
      </c>
      <c r="KP140" s="5">
        <v>576276.74694892298</v>
      </c>
      <c r="KQ140" s="5">
        <v>576276.74694892298</v>
      </c>
      <c r="KR140" s="5">
        <v>576276.74694892298</v>
      </c>
      <c r="KS140" s="5">
        <v>576276.74694892298</v>
      </c>
      <c r="KT140" s="5">
        <v>576276.74694892298</v>
      </c>
      <c r="KU140" s="5">
        <v>576276.74694892298</v>
      </c>
      <c r="KV140" s="5">
        <v>576276.74694892298</v>
      </c>
      <c r="KW140" s="5">
        <v>576276.74694892298</v>
      </c>
      <c r="KX140" s="5">
        <v>576276.74694892298</v>
      </c>
      <c r="KY140" s="5" t="s">
        <v>64</v>
      </c>
    </row>
    <row r="141" spans="1:311" x14ac:dyDescent="0.25">
      <c r="A141" s="5">
        <v>-62.5</v>
      </c>
      <c r="B141" s="5">
        <v>6.0964912280701703E-3</v>
      </c>
      <c r="C141" s="6">
        <v>1.88628418713894E-4</v>
      </c>
      <c r="D141" s="6">
        <v>1.1663763464259701E-10</v>
      </c>
      <c r="E141" s="5">
        <v>493.68214831412502</v>
      </c>
      <c r="F141" s="5">
        <v>4.0897912837999897</v>
      </c>
      <c r="G141" s="5">
        <v>4.0749785931867697</v>
      </c>
      <c r="H141" s="5">
        <v>0</v>
      </c>
      <c r="I141" s="5">
        <v>0</v>
      </c>
      <c r="J141" s="5">
        <v>0</v>
      </c>
      <c r="K141" s="5">
        <v>0</v>
      </c>
      <c r="L141" s="5">
        <v>3.2662705530177798E-2</v>
      </c>
      <c r="M141" s="5">
        <v>-0.33034555137572502</v>
      </c>
      <c r="N141" s="6">
        <v>5.4538958401933102E-4</v>
      </c>
      <c r="O141" s="6">
        <v>5.4833804721231402E-4</v>
      </c>
      <c r="P141" s="5">
        <v>0</v>
      </c>
      <c r="Q141" s="5">
        <v>-5.55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0.98899867878588499</v>
      </c>
      <c r="X141" s="6">
        <v>5.39389578019331E-4</v>
      </c>
      <c r="Y141" s="6">
        <v>3.6671070709827898E-4</v>
      </c>
      <c r="Z141" s="6">
        <v>3.6671070709827898E-4</v>
      </c>
      <c r="AA141" s="6">
        <v>3.6671070709827898E-4</v>
      </c>
      <c r="AB141" s="6">
        <v>3.6671070709827898E-4</v>
      </c>
      <c r="AC141" s="6">
        <v>3.6671070709827898E-4</v>
      </c>
      <c r="AD141" s="6">
        <v>3.6671070709827898E-4</v>
      </c>
      <c r="AE141" s="6">
        <v>3.6671070709827898E-4</v>
      </c>
      <c r="AF141" s="6">
        <v>3.6671070709827898E-4</v>
      </c>
      <c r="AG141" s="6">
        <v>3.6671070709827898E-4</v>
      </c>
      <c r="AH141" s="6">
        <v>3.6671070709827898E-4</v>
      </c>
      <c r="AI141" s="6">
        <v>3.6671070709827898E-4</v>
      </c>
      <c r="AJ141" s="6">
        <v>3.6671070709827898E-4</v>
      </c>
      <c r="AK141" s="6">
        <v>3.6671070709827898E-4</v>
      </c>
      <c r="AL141" s="6">
        <v>3.6671070709827898E-4</v>
      </c>
      <c r="AM141" s="6">
        <v>3.6671070709827898E-4</v>
      </c>
      <c r="AN141" s="6">
        <v>3.6671070709827898E-4</v>
      </c>
      <c r="AO141" s="6">
        <v>3.6671070709827898E-4</v>
      </c>
      <c r="AP141" s="6">
        <v>3.6671070709827898E-4</v>
      </c>
      <c r="AQ141" s="6">
        <v>3.6671070709827898E-4</v>
      </c>
      <c r="AR141" s="6">
        <v>3.6671070709827898E-4</v>
      </c>
      <c r="AS141" s="6">
        <v>3.6671070709827898E-4</v>
      </c>
      <c r="AT141" s="6">
        <v>3.6671070709827898E-4</v>
      </c>
      <c r="AU141" s="6">
        <v>3.6671070709827898E-4</v>
      </c>
      <c r="AV141" s="6">
        <v>3.6671070709827898E-4</v>
      </c>
      <c r="AW141" s="6">
        <v>3.6671070709827898E-4</v>
      </c>
      <c r="AX141" s="6">
        <v>3.6671070709827898E-4</v>
      </c>
      <c r="AY141" s="6">
        <v>3.6671070709827898E-4</v>
      </c>
      <c r="AZ141" s="6">
        <v>3.6671070709827898E-4</v>
      </c>
      <c r="BA141" s="6">
        <v>3.6671070709827898E-4</v>
      </c>
      <c r="BB141" s="6">
        <v>3.6671070709827898E-4</v>
      </c>
      <c r="BC141" s="5">
        <v>493.68214831411899</v>
      </c>
      <c r="BD141" s="5">
        <v>493.68214831411899</v>
      </c>
      <c r="BE141" s="5">
        <v>493.68214831411899</v>
      </c>
      <c r="BF141" s="5">
        <v>493.68214831411899</v>
      </c>
      <c r="BG141" s="5">
        <v>493.68214831411899</v>
      </c>
      <c r="BH141" s="5">
        <v>493.68214831411899</v>
      </c>
      <c r="BI141" s="5">
        <v>493.68214831411899</v>
      </c>
      <c r="BJ141" s="5">
        <v>493.68214831411899</v>
      </c>
      <c r="BK141" s="5">
        <v>493.68214831411899</v>
      </c>
      <c r="BL141" s="5">
        <v>493.68214831411899</v>
      </c>
      <c r="BM141" s="5">
        <v>493.68214831411899</v>
      </c>
      <c r="BN141" s="5">
        <v>493.68214831411899</v>
      </c>
      <c r="BO141" s="5">
        <v>493.68214831411899</v>
      </c>
      <c r="BP141" s="5">
        <v>493.68214831411899</v>
      </c>
      <c r="BQ141" s="5">
        <v>493.68214831411899</v>
      </c>
      <c r="BR141" s="5">
        <v>493.68214831411899</v>
      </c>
      <c r="BS141" s="5">
        <v>493.68214831411899</v>
      </c>
      <c r="BT141" s="5">
        <v>493.68214831411899</v>
      </c>
      <c r="BU141" s="5">
        <v>493.68214831411899</v>
      </c>
      <c r="BV141" s="5">
        <v>493.68214831411899</v>
      </c>
      <c r="BW141" s="5">
        <v>493.68214831411899</v>
      </c>
      <c r="BX141" s="5">
        <v>493.68214831411899</v>
      </c>
      <c r="BY141" s="5">
        <v>493.68214831411899</v>
      </c>
      <c r="BZ141" s="5">
        <v>493.68214831411899</v>
      </c>
      <c r="CA141" s="5">
        <v>493.68214831411899</v>
      </c>
      <c r="CB141" s="5">
        <v>493.68214831411899</v>
      </c>
      <c r="CC141" s="5">
        <v>493.68214831411899</v>
      </c>
      <c r="CD141" s="5">
        <v>493.68214831411899</v>
      </c>
      <c r="CE141" s="5">
        <v>493.68214831411899</v>
      </c>
      <c r="CF141" s="5">
        <v>493.68214831411899</v>
      </c>
      <c r="CG141" s="5">
        <v>493.68214831412502</v>
      </c>
      <c r="CH141" s="5">
        <v>0</v>
      </c>
      <c r="CI141" s="5">
        <v>0</v>
      </c>
      <c r="CJ141" s="5">
        <v>0</v>
      </c>
      <c r="CK141" s="5">
        <v>0</v>
      </c>
      <c r="CL141" s="5">
        <v>0</v>
      </c>
      <c r="CM141" s="5">
        <v>0</v>
      </c>
      <c r="CN141" s="5">
        <v>0</v>
      </c>
      <c r="CO141" s="5">
        <v>0</v>
      </c>
      <c r="CP141" s="5">
        <v>0</v>
      </c>
      <c r="CQ141" s="5">
        <v>0</v>
      </c>
      <c r="CR141" s="5">
        <v>0</v>
      </c>
      <c r="CS141" s="5">
        <v>0</v>
      </c>
      <c r="CT141" s="5">
        <v>0</v>
      </c>
      <c r="CU141" s="5">
        <v>0</v>
      </c>
      <c r="CV141" s="5">
        <v>0</v>
      </c>
      <c r="CW141" s="5">
        <v>0</v>
      </c>
      <c r="CX141" s="5">
        <v>0</v>
      </c>
      <c r="CY141" s="5">
        <v>0</v>
      </c>
      <c r="CZ141" s="5">
        <v>0</v>
      </c>
      <c r="DA141" s="5">
        <v>0</v>
      </c>
      <c r="DB141" s="5">
        <v>0</v>
      </c>
      <c r="DC141" s="5">
        <v>0</v>
      </c>
      <c r="DD141" s="5">
        <v>0</v>
      </c>
      <c r="DE141" s="5">
        <v>0</v>
      </c>
      <c r="DF141" s="5">
        <v>0</v>
      </c>
      <c r="DG141" s="5">
        <v>0</v>
      </c>
      <c r="DH141" s="5">
        <v>0</v>
      </c>
      <c r="DI141" s="5">
        <v>0</v>
      </c>
      <c r="DJ141" s="5">
        <v>0</v>
      </c>
      <c r="DK141" s="5">
        <v>0</v>
      </c>
      <c r="DL141" s="5">
        <v>0</v>
      </c>
      <c r="DM141" s="6">
        <v>3.0000029999999902E-6</v>
      </c>
      <c r="DN141" s="6">
        <v>3.0000029999999902E-6</v>
      </c>
      <c r="DO141" s="6">
        <v>2.00000199999999E-7</v>
      </c>
      <c r="DP141" s="6">
        <v>2.00000199999999E-7</v>
      </c>
      <c r="DQ141" s="6">
        <v>2.00000199999999E-7</v>
      </c>
      <c r="DR141" s="6">
        <v>2.00000199999999E-7</v>
      </c>
      <c r="DS141" s="6">
        <v>2.00000199999999E-7</v>
      </c>
      <c r="DT141" s="6">
        <v>2.00000199999999E-7</v>
      </c>
      <c r="DU141" s="6">
        <v>2.00000199999999E-7</v>
      </c>
      <c r="DV141" s="6">
        <v>2.00000199999999E-7</v>
      </c>
      <c r="DW141" s="6">
        <v>2.00000199999999E-7</v>
      </c>
      <c r="DX141" s="6">
        <v>2.00000199999999E-7</v>
      </c>
      <c r="DY141" s="6">
        <v>2.00000199999999E-7</v>
      </c>
      <c r="DZ141" s="6">
        <v>2.00000199999999E-7</v>
      </c>
      <c r="EA141" s="6">
        <v>2.00000199999999E-7</v>
      </c>
      <c r="EB141" s="6">
        <v>2.00000199999999E-7</v>
      </c>
      <c r="EC141" s="6">
        <v>2.00000199999999E-7</v>
      </c>
      <c r="ED141" s="6">
        <v>2.00000199999999E-7</v>
      </c>
      <c r="EE141" s="6">
        <v>2.00000199999999E-7</v>
      </c>
      <c r="EF141" s="6">
        <v>2.00000199999999E-7</v>
      </c>
      <c r="EG141" s="6">
        <v>2.00000199999999E-7</v>
      </c>
      <c r="EH141" s="6">
        <v>2.00000199999999E-7</v>
      </c>
      <c r="EI141" s="6">
        <v>2.00000199999999E-7</v>
      </c>
      <c r="EJ141" s="6">
        <v>2.00000199999999E-7</v>
      </c>
      <c r="EK141" s="6">
        <v>2.00000199999999E-7</v>
      </c>
      <c r="EL141" s="6">
        <v>2.00000199999999E-7</v>
      </c>
      <c r="EM141" s="6">
        <v>2.00000199999999E-7</v>
      </c>
      <c r="EN141" s="6">
        <v>2.00000199999999E-7</v>
      </c>
      <c r="EO141" s="6">
        <v>2.00000199999999E-7</v>
      </c>
      <c r="EP141" s="6">
        <v>2.00000199999999E-7</v>
      </c>
      <c r="EQ141" s="6">
        <v>2.00000199999999E-7</v>
      </c>
      <c r="ER141" s="6">
        <v>2.00000199999999E-7</v>
      </c>
      <c r="ES141" s="5">
        <v>4.5135734245774897</v>
      </c>
      <c r="ET141" s="6">
        <v>1.03198202305235E-16</v>
      </c>
      <c r="EU141" s="5">
        <v>4.5135734245774897</v>
      </c>
      <c r="EV141" s="5">
        <v>4.5135734245774897</v>
      </c>
      <c r="EW141" s="5">
        <v>4.5135734245774897</v>
      </c>
      <c r="EX141" s="5">
        <v>4.5135734245774897</v>
      </c>
      <c r="EY141" s="5">
        <v>4.5135734245774897</v>
      </c>
      <c r="EZ141" s="5">
        <v>4.5135734245774897</v>
      </c>
      <c r="FA141" s="5">
        <v>4.5135734245774897</v>
      </c>
      <c r="FB141" s="5">
        <v>4.5135734245774897</v>
      </c>
      <c r="FC141" s="5">
        <v>4.5135734245774897</v>
      </c>
      <c r="FD141" s="5">
        <v>4.5135734245774897</v>
      </c>
      <c r="FE141" s="5">
        <v>4.5135734245774897</v>
      </c>
      <c r="FF141" s="5">
        <v>4.5135734245774897</v>
      </c>
      <c r="FG141" s="5">
        <v>4.5135734245774897</v>
      </c>
      <c r="FH141" s="5">
        <v>4.5135734245774897</v>
      </c>
      <c r="FI141" s="5">
        <v>4.5135734245774897</v>
      </c>
      <c r="FJ141" s="5">
        <v>4.5135734245774897</v>
      </c>
      <c r="FK141" s="5">
        <v>4.5135734245774897</v>
      </c>
      <c r="FL141" s="5">
        <v>4.5135734245774897</v>
      </c>
      <c r="FM141" s="5">
        <v>4.5135734245774897</v>
      </c>
      <c r="FN141" s="5">
        <v>4.5135734245774897</v>
      </c>
      <c r="FO141" s="5">
        <v>4.5135734245774897</v>
      </c>
      <c r="FP141" s="5">
        <v>4.5135734245774897</v>
      </c>
      <c r="FQ141" s="5">
        <v>4.5135734245774897</v>
      </c>
      <c r="FR141" s="5">
        <v>4.5135734245774897</v>
      </c>
      <c r="FS141" s="5">
        <v>4.5135734245774897</v>
      </c>
      <c r="FT141" s="5">
        <v>4.5135734245774897</v>
      </c>
      <c r="FU141" s="5">
        <v>4.5135734245774897</v>
      </c>
      <c r="FV141" s="5">
        <v>4.5135734245774897</v>
      </c>
      <c r="FW141" s="5">
        <v>4.5135734245774897</v>
      </c>
      <c r="FX141" s="5">
        <v>4.5135734245774897</v>
      </c>
      <c r="FY141" s="5">
        <v>4.5135734245774897</v>
      </c>
      <c r="FZ141" s="5">
        <v>0</v>
      </c>
      <c r="GA141" s="5">
        <v>0</v>
      </c>
      <c r="GB141" s="5">
        <v>0</v>
      </c>
      <c r="GC141" s="5">
        <v>0</v>
      </c>
      <c r="GD141" s="5">
        <v>0</v>
      </c>
      <c r="GE141" s="5">
        <v>0</v>
      </c>
      <c r="GF141" s="5">
        <v>0</v>
      </c>
      <c r="GG141" s="5">
        <v>0</v>
      </c>
      <c r="GH141" s="5">
        <v>0</v>
      </c>
      <c r="GI141" s="5">
        <v>0</v>
      </c>
      <c r="GJ141" s="5">
        <v>0</v>
      </c>
      <c r="GK141" s="5">
        <v>0</v>
      </c>
      <c r="GL141" s="5">
        <v>0</v>
      </c>
      <c r="GM141" s="5">
        <v>0</v>
      </c>
      <c r="GN141" s="5">
        <v>0</v>
      </c>
      <c r="GO141" s="5">
        <v>0</v>
      </c>
      <c r="GP141" s="5">
        <v>0</v>
      </c>
      <c r="GQ141" s="5">
        <v>0</v>
      </c>
      <c r="GR141" s="5">
        <v>0</v>
      </c>
      <c r="GS141" s="5">
        <v>0</v>
      </c>
      <c r="GT141" s="5">
        <v>0</v>
      </c>
      <c r="GU141" s="5">
        <v>0</v>
      </c>
      <c r="GV141" s="5">
        <v>0</v>
      </c>
      <c r="GW141" s="6">
        <v>5.4538958401933102E-4</v>
      </c>
      <c r="GX141" s="5">
        <v>0</v>
      </c>
      <c r="GY141" s="5">
        <v>0</v>
      </c>
      <c r="GZ141" s="5">
        <v>0</v>
      </c>
      <c r="HA141" s="5">
        <v>0</v>
      </c>
      <c r="HB141" s="5">
        <v>0</v>
      </c>
      <c r="HC141" s="5">
        <v>0</v>
      </c>
      <c r="HD141" s="5">
        <v>0</v>
      </c>
      <c r="HE141" s="5">
        <v>0</v>
      </c>
      <c r="HF141" s="5">
        <v>0</v>
      </c>
      <c r="HG141" s="5">
        <v>0</v>
      </c>
      <c r="HH141" s="5">
        <v>0</v>
      </c>
      <c r="HI141" s="5">
        <v>0</v>
      </c>
      <c r="HJ141" s="5">
        <v>0</v>
      </c>
      <c r="HK141" s="5">
        <v>0</v>
      </c>
      <c r="HL141" s="5">
        <v>0</v>
      </c>
      <c r="HM141" s="5">
        <v>0</v>
      </c>
      <c r="HN141" s="5">
        <v>0</v>
      </c>
      <c r="HO141" s="5">
        <v>0</v>
      </c>
      <c r="HP141" s="5">
        <v>0</v>
      </c>
      <c r="HQ141" s="5">
        <v>0</v>
      </c>
      <c r="HR141" s="5">
        <v>0</v>
      </c>
      <c r="HS141" s="5">
        <v>0</v>
      </c>
      <c r="HT141" s="5">
        <v>0</v>
      </c>
      <c r="HU141" s="5">
        <v>0</v>
      </c>
      <c r="HV141" s="5">
        <v>0</v>
      </c>
      <c r="HW141" s="5">
        <v>0</v>
      </c>
      <c r="HX141" s="5">
        <v>0</v>
      </c>
      <c r="HY141" s="5">
        <v>0</v>
      </c>
      <c r="HZ141" s="5">
        <v>0</v>
      </c>
      <c r="IA141" s="5">
        <v>0</v>
      </c>
      <c r="IB141" s="5">
        <v>0</v>
      </c>
      <c r="IC141" s="5">
        <v>0</v>
      </c>
      <c r="ID141" s="5">
        <v>0</v>
      </c>
      <c r="IE141" s="5">
        <v>0</v>
      </c>
      <c r="IF141" s="5">
        <v>0</v>
      </c>
      <c r="IG141" s="5">
        <v>0</v>
      </c>
      <c r="IH141" s="5">
        <v>0</v>
      </c>
      <c r="II141" s="5">
        <v>0</v>
      </c>
      <c r="IJ141" s="5">
        <v>0</v>
      </c>
      <c r="IK141" s="5">
        <v>0</v>
      </c>
      <c r="IL141" s="5">
        <v>0</v>
      </c>
      <c r="IM141" s="5">
        <v>0</v>
      </c>
      <c r="IN141" s="5">
        <v>0</v>
      </c>
      <c r="IO141" s="5">
        <v>0</v>
      </c>
      <c r="IP141" s="5">
        <v>0</v>
      </c>
      <c r="IQ141" s="5">
        <v>0</v>
      </c>
      <c r="IR141" s="5">
        <v>0</v>
      </c>
      <c r="IS141" s="5">
        <v>0</v>
      </c>
      <c r="IT141" s="5">
        <v>0</v>
      </c>
      <c r="IU141" s="5">
        <v>0</v>
      </c>
      <c r="IV141" s="5">
        <v>0</v>
      </c>
      <c r="IW141" s="5">
        <v>0</v>
      </c>
      <c r="IX141" s="5">
        <v>0</v>
      </c>
      <c r="IY141" s="5">
        <v>0</v>
      </c>
      <c r="IZ141" s="5">
        <v>0</v>
      </c>
      <c r="JA141" s="5">
        <v>0</v>
      </c>
      <c r="JB141" s="5">
        <v>0</v>
      </c>
      <c r="JC141" s="5">
        <v>0</v>
      </c>
      <c r="JD141" s="5">
        <v>0</v>
      </c>
      <c r="JE141" s="5">
        <v>0</v>
      </c>
      <c r="JF141" s="5">
        <v>0</v>
      </c>
      <c r="JG141" s="5">
        <v>0</v>
      </c>
      <c r="JH141" s="5">
        <v>0</v>
      </c>
      <c r="JI141" s="5">
        <v>0</v>
      </c>
      <c r="JJ141" s="5">
        <v>0</v>
      </c>
      <c r="JK141" s="5">
        <v>0</v>
      </c>
      <c r="JL141" s="5">
        <v>0</v>
      </c>
      <c r="JM141" s="5">
        <v>0</v>
      </c>
      <c r="JN141" s="5">
        <v>0</v>
      </c>
      <c r="JO141" s="5">
        <v>0</v>
      </c>
      <c r="JP141" s="5">
        <v>14.370083535547099</v>
      </c>
      <c r="JQ141" s="5">
        <v>3310.9773666313499</v>
      </c>
      <c r="JR141" s="5">
        <v>3.09516650446542</v>
      </c>
      <c r="JS141" s="5">
        <v>8.9556237329096299E-3</v>
      </c>
      <c r="JT141" s="5">
        <v>576276.74694892298</v>
      </c>
      <c r="JU141" s="5">
        <v>576276.74694892298</v>
      </c>
      <c r="JV141" s="5">
        <v>576276.74694892298</v>
      </c>
      <c r="JW141" s="5">
        <v>576276.74694892298</v>
      </c>
      <c r="JX141" s="5">
        <v>576276.74694892298</v>
      </c>
      <c r="JY141" s="5">
        <v>576276.74694892298</v>
      </c>
      <c r="JZ141" s="5">
        <v>576276.74694892298</v>
      </c>
      <c r="KA141" s="5">
        <v>576276.74694892298</v>
      </c>
      <c r="KB141" s="5">
        <v>576276.74694892298</v>
      </c>
      <c r="KC141" s="5">
        <v>576276.74694892298</v>
      </c>
      <c r="KD141" s="5">
        <v>576276.74694892298</v>
      </c>
      <c r="KE141" s="5">
        <v>576276.74694892298</v>
      </c>
      <c r="KF141" s="5">
        <v>576276.74694892298</v>
      </c>
      <c r="KG141" s="5">
        <v>576276.74694892298</v>
      </c>
      <c r="KH141" s="5">
        <v>576276.74694892298</v>
      </c>
      <c r="KI141" s="5">
        <v>576276.74694892298</v>
      </c>
      <c r="KJ141" s="5">
        <v>576276.74694892298</v>
      </c>
      <c r="KK141" s="5">
        <v>576276.74694892298</v>
      </c>
      <c r="KL141" s="5">
        <v>576276.74694892298</v>
      </c>
      <c r="KM141" s="5">
        <v>576276.74694892298</v>
      </c>
      <c r="KN141" s="5">
        <v>576276.74694892298</v>
      </c>
      <c r="KO141" s="5">
        <v>576276.74694892298</v>
      </c>
      <c r="KP141" s="5">
        <v>576276.74694892298</v>
      </c>
      <c r="KQ141" s="5">
        <v>576276.74694892298</v>
      </c>
      <c r="KR141" s="5">
        <v>576276.74694892298</v>
      </c>
      <c r="KS141" s="5">
        <v>576276.74694892298</v>
      </c>
      <c r="KT141" s="5">
        <v>576276.74694892298</v>
      </c>
      <c r="KU141" s="5">
        <v>576276.74694892298</v>
      </c>
      <c r="KV141" s="5">
        <v>576276.74694892298</v>
      </c>
      <c r="KW141" s="5">
        <v>576276.74694892298</v>
      </c>
      <c r="KX141" s="5">
        <v>576276.74694892298</v>
      </c>
      <c r="KY141" s="5" t="s">
        <v>64</v>
      </c>
    </row>
    <row r="142" spans="1:311" x14ac:dyDescent="0.25">
      <c r="A142" s="5">
        <v>-62</v>
      </c>
      <c r="B142" s="5">
        <v>6.1403508771929799E-3</v>
      </c>
      <c r="C142" s="6">
        <v>1.86507683961681E-4</v>
      </c>
      <c r="D142" s="6">
        <v>1.2578261661312999E-10</v>
      </c>
      <c r="E142" s="5">
        <v>495.707780247664</v>
      </c>
      <c r="F142" s="5">
        <v>4.1536029403999901</v>
      </c>
      <c r="G142" s="5">
        <v>4.1382244144171096</v>
      </c>
      <c r="H142" s="5">
        <v>0</v>
      </c>
      <c r="I142" s="5">
        <v>0</v>
      </c>
      <c r="J142" s="5">
        <v>0</v>
      </c>
      <c r="K142" s="5">
        <v>0</v>
      </c>
      <c r="L142" s="5">
        <v>3.38502507667163E-2</v>
      </c>
      <c r="M142" s="5">
        <v>-0.31342042599236702</v>
      </c>
      <c r="N142" s="6">
        <v>5.4538958401933102E-4</v>
      </c>
      <c r="O142" s="6">
        <v>5.4833804721231402E-4</v>
      </c>
      <c r="P142" s="5">
        <v>0</v>
      </c>
      <c r="Q142" s="5">
        <v>-5.55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0.98899867878579395</v>
      </c>
      <c r="X142" s="6">
        <v>5.39389578019331E-4</v>
      </c>
      <c r="Y142" s="6">
        <v>3.6671070709824602E-4</v>
      </c>
      <c r="Z142" s="6">
        <v>3.6671070709824602E-4</v>
      </c>
      <c r="AA142" s="6">
        <v>3.6671070709824602E-4</v>
      </c>
      <c r="AB142" s="6">
        <v>3.6671070709824602E-4</v>
      </c>
      <c r="AC142" s="6">
        <v>3.6671070709824602E-4</v>
      </c>
      <c r="AD142" s="6">
        <v>3.6671070709824602E-4</v>
      </c>
      <c r="AE142" s="6">
        <v>3.6671070709824602E-4</v>
      </c>
      <c r="AF142" s="6">
        <v>3.6671070709824602E-4</v>
      </c>
      <c r="AG142" s="6">
        <v>3.6671070709824602E-4</v>
      </c>
      <c r="AH142" s="6">
        <v>3.6671070709824602E-4</v>
      </c>
      <c r="AI142" s="6">
        <v>3.6671070709824602E-4</v>
      </c>
      <c r="AJ142" s="6">
        <v>3.6671070709824602E-4</v>
      </c>
      <c r="AK142" s="6">
        <v>3.6671070709824602E-4</v>
      </c>
      <c r="AL142" s="6">
        <v>3.6671070709824602E-4</v>
      </c>
      <c r="AM142" s="6">
        <v>3.6671070709824602E-4</v>
      </c>
      <c r="AN142" s="6">
        <v>3.6671070709824602E-4</v>
      </c>
      <c r="AO142" s="6">
        <v>3.6671070709824602E-4</v>
      </c>
      <c r="AP142" s="6">
        <v>3.6671070709824602E-4</v>
      </c>
      <c r="AQ142" s="6">
        <v>3.6671070709824602E-4</v>
      </c>
      <c r="AR142" s="6">
        <v>3.6671070709824602E-4</v>
      </c>
      <c r="AS142" s="6">
        <v>3.6671070709824602E-4</v>
      </c>
      <c r="AT142" s="6">
        <v>3.6671070709824602E-4</v>
      </c>
      <c r="AU142" s="6">
        <v>3.6671070709824602E-4</v>
      </c>
      <c r="AV142" s="6">
        <v>3.6671070709824602E-4</v>
      </c>
      <c r="AW142" s="6">
        <v>3.6671070709824602E-4</v>
      </c>
      <c r="AX142" s="6">
        <v>3.6671070709824602E-4</v>
      </c>
      <c r="AY142" s="6">
        <v>3.6671070709824602E-4</v>
      </c>
      <c r="AZ142" s="6">
        <v>3.6671070709824602E-4</v>
      </c>
      <c r="BA142" s="6">
        <v>3.6671070709824602E-4</v>
      </c>
      <c r="BB142" s="6">
        <v>3.6671070709824602E-4</v>
      </c>
      <c r="BC142" s="5">
        <v>495.70778024765798</v>
      </c>
      <c r="BD142" s="5">
        <v>495.70778024765798</v>
      </c>
      <c r="BE142" s="5">
        <v>495.70778024765798</v>
      </c>
      <c r="BF142" s="5">
        <v>495.70778024765798</v>
      </c>
      <c r="BG142" s="5">
        <v>495.70778024765798</v>
      </c>
      <c r="BH142" s="5">
        <v>495.70778024765798</v>
      </c>
      <c r="BI142" s="5">
        <v>495.70778024765798</v>
      </c>
      <c r="BJ142" s="5">
        <v>495.70778024765798</v>
      </c>
      <c r="BK142" s="5">
        <v>495.70778024765798</v>
      </c>
      <c r="BL142" s="5">
        <v>495.70778024765798</v>
      </c>
      <c r="BM142" s="5">
        <v>495.70778024765798</v>
      </c>
      <c r="BN142" s="5">
        <v>495.70778024765798</v>
      </c>
      <c r="BO142" s="5">
        <v>495.70778024765798</v>
      </c>
      <c r="BP142" s="5">
        <v>495.70778024765798</v>
      </c>
      <c r="BQ142" s="5">
        <v>495.70778024765798</v>
      </c>
      <c r="BR142" s="5">
        <v>495.70778024765798</v>
      </c>
      <c r="BS142" s="5">
        <v>495.70778024765798</v>
      </c>
      <c r="BT142" s="5">
        <v>495.70778024765798</v>
      </c>
      <c r="BU142" s="5">
        <v>495.70778024765798</v>
      </c>
      <c r="BV142" s="5">
        <v>495.70778024765798</v>
      </c>
      <c r="BW142" s="5">
        <v>495.70778024765798</v>
      </c>
      <c r="BX142" s="5">
        <v>495.70778024765798</v>
      </c>
      <c r="BY142" s="5">
        <v>495.70778024765798</v>
      </c>
      <c r="BZ142" s="5">
        <v>495.70778024765798</v>
      </c>
      <c r="CA142" s="5">
        <v>495.70778024765798</v>
      </c>
      <c r="CB142" s="5">
        <v>495.70778024765798</v>
      </c>
      <c r="CC142" s="5">
        <v>495.70778024765798</v>
      </c>
      <c r="CD142" s="5">
        <v>495.70778024765798</v>
      </c>
      <c r="CE142" s="5">
        <v>495.70778024765798</v>
      </c>
      <c r="CF142" s="5">
        <v>495.70778024765798</v>
      </c>
      <c r="CG142" s="5">
        <v>495.707780247664</v>
      </c>
      <c r="CH142" s="5">
        <v>0</v>
      </c>
      <c r="CI142" s="5">
        <v>0</v>
      </c>
      <c r="CJ142" s="5">
        <v>0</v>
      </c>
      <c r="CK142" s="5">
        <v>0</v>
      </c>
      <c r="CL142" s="5">
        <v>0</v>
      </c>
      <c r="CM142" s="5">
        <v>0</v>
      </c>
      <c r="CN142" s="5">
        <v>0</v>
      </c>
      <c r="CO142" s="5">
        <v>0</v>
      </c>
      <c r="CP142" s="5">
        <v>0</v>
      </c>
      <c r="CQ142" s="5">
        <v>0</v>
      </c>
      <c r="CR142" s="5">
        <v>0</v>
      </c>
      <c r="CS142" s="5">
        <v>0</v>
      </c>
      <c r="CT142" s="5">
        <v>0</v>
      </c>
      <c r="CU142" s="5">
        <v>0</v>
      </c>
      <c r="CV142" s="5">
        <v>0</v>
      </c>
      <c r="CW142" s="5">
        <v>0</v>
      </c>
      <c r="CX142" s="5">
        <v>0</v>
      </c>
      <c r="CY142" s="5">
        <v>0</v>
      </c>
      <c r="CZ142" s="5">
        <v>0</v>
      </c>
      <c r="DA142" s="5">
        <v>0</v>
      </c>
      <c r="DB142" s="5">
        <v>0</v>
      </c>
      <c r="DC142" s="5">
        <v>0</v>
      </c>
      <c r="DD142" s="5">
        <v>0</v>
      </c>
      <c r="DE142" s="5">
        <v>0</v>
      </c>
      <c r="DF142" s="5">
        <v>0</v>
      </c>
      <c r="DG142" s="5">
        <v>0</v>
      </c>
      <c r="DH142" s="5">
        <v>0</v>
      </c>
      <c r="DI142" s="5">
        <v>0</v>
      </c>
      <c r="DJ142" s="5">
        <v>0</v>
      </c>
      <c r="DK142" s="5">
        <v>0</v>
      </c>
      <c r="DL142" s="5">
        <v>0</v>
      </c>
      <c r="DM142" s="6">
        <v>3.0000029999999902E-6</v>
      </c>
      <c r="DN142" s="6">
        <v>3.0000029999999902E-6</v>
      </c>
      <c r="DO142" s="6">
        <v>2.00000199999999E-7</v>
      </c>
      <c r="DP142" s="6">
        <v>2.00000199999999E-7</v>
      </c>
      <c r="DQ142" s="6">
        <v>2.00000199999999E-7</v>
      </c>
      <c r="DR142" s="6">
        <v>2.00000199999999E-7</v>
      </c>
      <c r="DS142" s="6">
        <v>2.00000199999999E-7</v>
      </c>
      <c r="DT142" s="6">
        <v>2.00000199999999E-7</v>
      </c>
      <c r="DU142" s="6">
        <v>2.00000199999999E-7</v>
      </c>
      <c r="DV142" s="6">
        <v>2.00000199999999E-7</v>
      </c>
      <c r="DW142" s="6">
        <v>2.00000199999999E-7</v>
      </c>
      <c r="DX142" s="6">
        <v>2.00000199999999E-7</v>
      </c>
      <c r="DY142" s="6">
        <v>2.00000199999999E-7</v>
      </c>
      <c r="DZ142" s="6">
        <v>2.00000199999999E-7</v>
      </c>
      <c r="EA142" s="6">
        <v>2.00000199999999E-7</v>
      </c>
      <c r="EB142" s="6">
        <v>2.00000199999999E-7</v>
      </c>
      <c r="EC142" s="6">
        <v>2.00000199999999E-7</v>
      </c>
      <c r="ED142" s="6">
        <v>2.00000199999999E-7</v>
      </c>
      <c r="EE142" s="6">
        <v>2.00000199999999E-7</v>
      </c>
      <c r="EF142" s="6">
        <v>2.00000199999999E-7</v>
      </c>
      <c r="EG142" s="6">
        <v>2.00000199999999E-7</v>
      </c>
      <c r="EH142" s="6">
        <v>2.00000199999999E-7</v>
      </c>
      <c r="EI142" s="6">
        <v>2.00000199999999E-7</v>
      </c>
      <c r="EJ142" s="6">
        <v>2.00000199999999E-7</v>
      </c>
      <c r="EK142" s="6">
        <v>2.00000199999999E-7</v>
      </c>
      <c r="EL142" s="6">
        <v>2.00000199999999E-7</v>
      </c>
      <c r="EM142" s="6">
        <v>2.00000199999999E-7</v>
      </c>
      <c r="EN142" s="6">
        <v>2.00000199999999E-7</v>
      </c>
      <c r="EO142" s="6">
        <v>2.00000199999999E-7</v>
      </c>
      <c r="EP142" s="6">
        <v>2.00000199999999E-7</v>
      </c>
      <c r="EQ142" s="6">
        <v>2.00000199999999E-7</v>
      </c>
      <c r="ER142" s="6">
        <v>2.00000199999999E-7</v>
      </c>
      <c r="ES142" s="5">
        <v>4.5135734245774897</v>
      </c>
      <c r="ET142" s="6">
        <v>7.8304814872552195E-16</v>
      </c>
      <c r="EU142" s="5">
        <v>4.5135734245774897</v>
      </c>
      <c r="EV142" s="5">
        <v>4.5135734245774897</v>
      </c>
      <c r="EW142" s="5">
        <v>4.5135734245774897</v>
      </c>
      <c r="EX142" s="5">
        <v>4.5135734245774897</v>
      </c>
      <c r="EY142" s="5">
        <v>4.5135734245774897</v>
      </c>
      <c r="EZ142" s="5">
        <v>4.5135734245774897</v>
      </c>
      <c r="FA142" s="5">
        <v>4.5135734245774897</v>
      </c>
      <c r="FB142" s="5">
        <v>4.5135734245774897</v>
      </c>
      <c r="FC142" s="5">
        <v>4.5135734245774897</v>
      </c>
      <c r="FD142" s="5">
        <v>4.5135734245774897</v>
      </c>
      <c r="FE142" s="5">
        <v>4.5135734245774897</v>
      </c>
      <c r="FF142" s="5">
        <v>4.5135734245774897</v>
      </c>
      <c r="FG142" s="5">
        <v>4.5135734245774897</v>
      </c>
      <c r="FH142" s="5">
        <v>4.5135734245774897</v>
      </c>
      <c r="FI142" s="5">
        <v>4.5135734245774897</v>
      </c>
      <c r="FJ142" s="5">
        <v>4.5135734245774897</v>
      </c>
      <c r="FK142" s="5">
        <v>4.5135734245774897</v>
      </c>
      <c r="FL142" s="5">
        <v>4.5135734245774897</v>
      </c>
      <c r="FM142" s="5">
        <v>4.5135734245774897</v>
      </c>
      <c r="FN142" s="5">
        <v>4.5135734245774897</v>
      </c>
      <c r="FO142" s="5">
        <v>4.5135734245774897</v>
      </c>
      <c r="FP142" s="5">
        <v>4.5135734245774897</v>
      </c>
      <c r="FQ142" s="5">
        <v>4.5135734245774897</v>
      </c>
      <c r="FR142" s="5">
        <v>4.5135734245774897</v>
      </c>
      <c r="FS142" s="5">
        <v>4.5135734245774897</v>
      </c>
      <c r="FT142" s="5">
        <v>4.5135734245774897</v>
      </c>
      <c r="FU142" s="5">
        <v>4.5135734245774897</v>
      </c>
      <c r="FV142" s="5">
        <v>4.5135734245774897</v>
      </c>
      <c r="FW142" s="5">
        <v>4.5135734245774897</v>
      </c>
      <c r="FX142" s="5">
        <v>4.5135734245774897</v>
      </c>
      <c r="FY142" s="5">
        <v>4.5135734245774897</v>
      </c>
      <c r="FZ142" s="5">
        <v>0</v>
      </c>
      <c r="GA142" s="5">
        <v>0</v>
      </c>
      <c r="GB142" s="5">
        <v>0</v>
      </c>
      <c r="GC142" s="5">
        <v>0</v>
      </c>
      <c r="GD142" s="5">
        <v>0</v>
      </c>
      <c r="GE142" s="5">
        <v>0</v>
      </c>
      <c r="GF142" s="5">
        <v>0</v>
      </c>
      <c r="GG142" s="5">
        <v>0</v>
      </c>
      <c r="GH142" s="5">
        <v>0</v>
      </c>
      <c r="GI142" s="5">
        <v>0</v>
      </c>
      <c r="GJ142" s="5">
        <v>0</v>
      </c>
      <c r="GK142" s="5">
        <v>0</v>
      </c>
      <c r="GL142" s="5">
        <v>0</v>
      </c>
      <c r="GM142" s="5">
        <v>0</v>
      </c>
      <c r="GN142" s="5">
        <v>0</v>
      </c>
      <c r="GO142" s="5">
        <v>0</v>
      </c>
      <c r="GP142" s="5">
        <v>0</v>
      </c>
      <c r="GQ142" s="5">
        <v>0</v>
      </c>
      <c r="GR142" s="5">
        <v>0</v>
      </c>
      <c r="GS142" s="5">
        <v>0</v>
      </c>
      <c r="GT142" s="5">
        <v>0</v>
      </c>
      <c r="GU142" s="5">
        <v>0</v>
      </c>
      <c r="GV142" s="5">
        <v>0</v>
      </c>
      <c r="GW142" s="6">
        <v>5.4538958401933102E-4</v>
      </c>
      <c r="GX142" s="5">
        <v>0</v>
      </c>
      <c r="GY142" s="5">
        <v>0</v>
      </c>
      <c r="GZ142" s="5">
        <v>0</v>
      </c>
      <c r="HA142" s="5">
        <v>0</v>
      </c>
      <c r="HB142" s="5">
        <v>0</v>
      </c>
      <c r="HC142" s="5">
        <v>0</v>
      </c>
      <c r="HD142" s="5">
        <v>0</v>
      </c>
      <c r="HE142" s="5">
        <v>0</v>
      </c>
      <c r="HF142" s="5">
        <v>0</v>
      </c>
      <c r="HG142" s="5">
        <v>0</v>
      </c>
      <c r="HH142" s="5">
        <v>0</v>
      </c>
      <c r="HI142" s="5">
        <v>0</v>
      </c>
      <c r="HJ142" s="5">
        <v>0</v>
      </c>
      <c r="HK142" s="5">
        <v>0</v>
      </c>
      <c r="HL142" s="5">
        <v>0</v>
      </c>
      <c r="HM142" s="5">
        <v>0</v>
      </c>
      <c r="HN142" s="5">
        <v>0</v>
      </c>
      <c r="HO142" s="5">
        <v>0</v>
      </c>
      <c r="HP142" s="5">
        <v>0</v>
      </c>
      <c r="HQ142" s="5">
        <v>0</v>
      </c>
      <c r="HR142" s="5">
        <v>0</v>
      </c>
      <c r="HS142" s="5">
        <v>0</v>
      </c>
      <c r="HT142" s="5">
        <v>0</v>
      </c>
      <c r="HU142" s="5">
        <v>0</v>
      </c>
      <c r="HV142" s="5">
        <v>0</v>
      </c>
      <c r="HW142" s="5">
        <v>0</v>
      </c>
      <c r="HX142" s="5">
        <v>0</v>
      </c>
      <c r="HY142" s="5">
        <v>0</v>
      </c>
      <c r="HZ142" s="5">
        <v>0</v>
      </c>
      <c r="IA142" s="5">
        <v>0</v>
      </c>
      <c r="IB142" s="5">
        <v>0</v>
      </c>
      <c r="IC142" s="5">
        <v>0</v>
      </c>
      <c r="ID142" s="5">
        <v>0</v>
      </c>
      <c r="IE142" s="5">
        <v>0</v>
      </c>
      <c r="IF142" s="5">
        <v>0</v>
      </c>
      <c r="IG142" s="5">
        <v>0</v>
      </c>
      <c r="IH142" s="5">
        <v>0</v>
      </c>
      <c r="II142" s="5">
        <v>0</v>
      </c>
      <c r="IJ142" s="5">
        <v>0</v>
      </c>
      <c r="IK142" s="5">
        <v>0</v>
      </c>
      <c r="IL142" s="5">
        <v>0</v>
      </c>
      <c r="IM142" s="5">
        <v>0</v>
      </c>
      <c r="IN142" s="5">
        <v>0</v>
      </c>
      <c r="IO142" s="5">
        <v>0</v>
      </c>
      <c r="IP142" s="5">
        <v>0</v>
      </c>
      <c r="IQ142" s="5">
        <v>0</v>
      </c>
      <c r="IR142" s="5">
        <v>0</v>
      </c>
      <c r="IS142" s="5">
        <v>0</v>
      </c>
      <c r="IT142" s="5">
        <v>0</v>
      </c>
      <c r="IU142" s="5">
        <v>0</v>
      </c>
      <c r="IV142" s="5">
        <v>0</v>
      </c>
      <c r="IW142" s="5">
        <v>0</v>
      </c>
      <c r="IX142" s="5">
        <v>0</v>
      </c>
      <c r="IY142" s="5">
        <v>0</v>
      </c>
      <c r="IZ142" s="5">
        <v>0</v>
      </c>
      <c r="JA142" s="5">
        <v>0</v>
      </c>
      <c r="JB142" s="5">
        <v>0</v>
      </c>
      <c r="JC142" s="5">
        <v>0</v>
      </c>
      <c r="JD142" s="5">
        <v>0</v>
      </c>
      <c r="JE142" s="5">
        <v>0</v>
      </c>
      <c r="JF142" s="5">
        <v>0</v>
      </c>
      <c r="JG142" s="5">
        <v>0</v>
      </c>
      <c r="JH142" s="5">
        <v>0</v>
      </c>
      <c r="JI142" s="5">
        <v>0</v>
      </c>
      <c r="JJ142" s="5">
        <v>0</v>
      </c>
      <c r="JK142" s="5">
        <v>0</v>
      </c>
      <c r="JL142" s="5">
        <v>0</v>
      </c>
      <c r="JM142" s="5">
        <v>0</v>
      </c>
      <c r="JN142" s="5">
        <v>0</v>
      </c>
      <c r="JO142" s="5">
        <v>0</v>
      </c>
      <c r="JP142" s="5">
        <v>14.3804301283268</v>
      </c>
      <c r="JQ142" s="5">
        <v>3352.2429200256202</v>
      </c>
      <c r="JR142" s="5">
        <v>3.0962805781912799</v>
      </c>
      <c r="JS142" s="5">
        <v>8.8549363465252207E-3</v>
      </c>
      <c r="JT142" s="5">
        <v>576276.74694892298</v>
      </c>
      <c r="JU142" s="5">
        <v>576276.74694892298</v>
      </c>
      <c r="JV142" s="5">
        <v>576276.74694892298</v>
      </c>
      <c r="JW142" s="5">
        <v>576276.74694892298</v>
      </c>
      <c r="JX142" s="5">
        <v>576276.74694892298</v>
      </c>
      <c r="JY142" s="5">
        <v>576276.74694892298</v>
      </c>
      <c r="JZ142" s="5">
        <v>576276.74694892298</v>
      </c>
      <c r="KA142" s="5">
        <v>576276.74694892298</v>
      </c>
      <c r="KB142" s="5">
        <v>576276.74694892298</v>
      </c>
      <c r="KC142" s="5">
        <v>576276.74694892298</v>
      </c>
      <c r="KD142" s="5">
        <v>576276.74694892298</v>
      </c>
      <c r="KE142" s="5">
        <v>576276.74694892298</v>
      </c>
      <c r="KF142" s="5">
        <v>576276.74694892298</v>
      </c>
      <c r="KG142" s="5">
        <v>576276.74694892298</v>
      </c>
      <c r="KH142" s="5">
        <v>576276.74694892298</v>
      </c>
      <c r="KI142" s="5">
        <v>576276.74694892298</v>
      </c>
      <c r="KJ142" s="5">
        <v>576276.74694892298</v>
      </c>
      <c r="KK142" s="5">
        <v>576276.74694892298</v>
      </c>
      <c r="KL142" s="5">
        <v>576276.74694892298</v>
      </c>
      <c r="KM142" s="5">
        <v>576276.74694892298</v>
      </c>
      <c r="KN142" s="5">
        <v>576276.74694892298</v>
      </c>
      <c r="KO142" s="5">
        <v>576276.74694892298</v>
      </c>
      <c r="KP142" s="5">
        <v>576276.74694892298</v>
      </c>
      <c r="KQ142" s="5">
        <v>576276.74694892298</v>
      </c>
      <c r="KR142" s="5">
        <v>576276.74694892298</v>
      </c>
      <c r="KS142" s="5">
        <v>576276.74694892298</v>
      </c>
      <c r="KT142" s="5">
        <v>576276.74694892298</v>
      </c>
      <c r="KU142" s="5">
        <v>576276.74694892298</v>
      </c>
      <c r="KV142" s="5">
        <v>576276.74694892298</v>
      </c>
      <c r="KW142" s="5">
        <v>576276.74694892298</v>
      </c>
      <c r="KX142" s="5">
        <v>576276.74694892298</v>
      </c>
      <c r="KY142" s="5" t="s">
        <v>64</v>
      </c>
    </row>
    <row r="143" spans="1:311" x14ac:dyDescent="0.25">
      <c r="A143" s="5">
        <v>-61.5</v>
      </c>
      <c r="B143" s="5">
        <v>6.1842105263157799E-3</v>
      </c>
      <c r="C143" s="6">
        <v>1.8439230579036299E-4</v>
      </c>
      <c r="D143" s="6">
        <v>1.35134035676505E-10</v>
      </c>
      <c r="E143" s="5">
        <v>497.757702858855</v>
      </c>
      <c r="F143" s="5">
        <v>4.2199836791999896</v>
      </c>
      <c r="G143" s="5">
        <v>4.2030080979728099</v>
      </c>
      <c r="H143" s="5">
        <v>0</v>
      </c>
      <c r="I143" s="5">
        <v>0</v>
      </c>
      <c r="J143" s="5">
        <v>0</v>
      </c>
      <c r="K143" s="5">
        <v>0</v>
      </c>
      <c r="L143" s="5">
        <v>3.5067242820356198E-2</v>
      </c>
      <c r="M143" s="5">
        <v>-0.29588680458218902</v>
      </c>
      <c r="N143" s="6">
        <v>5.4538958401933102E-4</v>
      </c>
      <c r="O143" s="6">
        <v>5.4833804721231402E-4</v>
      </c>
      <c r="P143" s="5">
        <v>0</v>
      </c>
      <c r="Q143" s="5">
        <v>-5.55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0.98899867878570202</v>
      </c>
      <c r="X143" s="6">
        <v>5.39389578019331E-4</v>
      </c>
      <c r="Y143" s="6">
        <v>3.66710707098211E-4</v>
      </c>
      <c r="Z143" s="6">
        <v>3.66710707098211E-4</v>
      </c>
      <c r="AA143" s="6">
        <v>3.66710707098211E-4</v>
      </c>
      <c r="AB143" s="6">
        <v>3.66710707098211E-4</v>
      </c>
      <c r="AC143" s="6">
        <v>3.66710707098211E-4</v>
      </c>
      <c r="AD143" s="6">
        <v>3.66710707098211E-4</v>
      </c>
      <c r="AE143" s="6">
        <v>3.66710707098211E-4</v>
      </c>
      <c r="AF143" s="6">
        <v>3.66710707098211E-4</v>
      </c>
      <c r="AG143" s="6">
        <v>3.66710707098211E-4</v>
      </c>
      <c r="AH143" s="6">
        <v>3.66710707098211E-4</v>
      </c>
      <c r="AI143" s="6">
        <v>3.66710707098211E-4</v>
      </c>
      <c r="AJ143" s="6">
        <v>3.66710707098211E-4</v>
      </c>
      <c r="AK143" s="6">
        <v>3.66710707098211E-4</v>
      </c>
      <c r="AL143" s="6">
        <v>3.66710707098211E-4</v>
      </c>
      <c r="AM143" s="6">
        <v>3.66710707098211E-4</v>
      </c>
      <c r="AN143" s="6">
        <v>3.66710707098211E-4</v>
      </c>
      <c r="AO143" s="6">
        <v>3.66710707098211E-4</v>
      </c>
      <c r="AP143" s="6">
        <v>3.66710707098211E-4</v>
      </c>
      <c r="AQ143" s="6">
        <v>3.66710707098211E-4</v>
      </c>
      <c r="AR143" s="6">
        <v>3.66710707098211E-4</v>
      </c>
      <c r="AS143" s="6">
        <v>3.66710707098211E-4</v>
      </c>
      <c r="AT143" s="6">
        <v>3.66710707098211E-4</v>
      </c>
      <c r="AU143" s="6">
        <v>3.66710707098211E-4</v>
      </c>
      <c r="AV143" s="6">
        <v>3.66710707098211E-4</v>
      </c>
      <c r="AW143" s="6">
        <v>3.66710707098211E-4</v>
      </c>
      <c r="AX143" s="6">
        <v>3.66710707098211E-4</v>
      </c>
      <c r="AY143" s="6">
        <v>3.66710707098211E-4</v>
      </c>
      <c r="AZ143" s="6">
        <v>3.66710707098211E-4</v>
      </c>
      <c r="BA143" s="6">
        <v>3.66710707098211E-4</v>
      </c>
      <c r="BB143" s="6">
        <v>3.66710707098211E-4</v>
      </c>
      <c r="BC143" s="5">
        <v>497.75770285885</v>
      </c>
      <c r="BD143" s="5">
        <v>497.75770285885</v>
      </c>
      <c r="BE143" s="5">
        <v>497.75770285885</v>
      </c>
      <c r="BF143" s="5">
        <v>497.75770285885</v>
      </c>
      <c r="BG143" s="5">
        <v>497.75770285885</v>
      </c>
      <c r="BH143" s="5">
        <v>497.75770285885</v>
      </c>
      <c r="BI143" s="5">
        <v>497.75770285885</v>
      </c>
      <c r="BJ143" s="5">
        <v>497.75770285885</v>
      </c>
      <c r="BK143" s="5">
        <v>497.75770285885</v>
      </c>
      <c r="BL143" s="5">
        <v>497.75770285885</v>
      </c>
      <c r="BM143" s="5">
        <v>497.75770285885</v>
      </c>
      <c r="BN143" s="5">
        <v>497.75770285885</v>
      </c>
      <c r="BO143" s="5">
        <v>497.75770285885</v>
      </c>
      <c r="BP143" s="5">
        <v>497.75770285885</v>
      </c>
      <c r="BQ143" s="5">
        <v>497.75770285885</v>
      </c>
      <c r="BR143" s="5">
        <v>497.75770285885</v>
      </c>
      <c r="BS143" s="5">
        <v>497.75770285885</v>
      </c>
      <c r="BT143" s="5">
        <v>497.75770285885</v>
      </c>
      <c r="BU143" s="5">
        <v>497.75770285885</v>
      </c>
      <c r="BV143" s="5">
        <v>497.75770285885</v>
      </c>
      <c r="BW143" s="5">
        <v>497.75770285885</v>
      </c>
      <c r="BX143" s="5">
        <v>497.75770285885</v>
      </c>
      <c r="BY143" s="5">
        <v>497.75770285885</v>
      </c>
      <c r="BZ143" s="5">
        <v>497.75770285885</v>
      </c>
      <c r="CA143" s="5">
        <v>497.75770285885</v>
      </c>
      <c r="CB143" s="5">
        <v>497.75770285885</v>
      </c>
      <c r="CC143" s="5">
        <v>497.75770285885</v>
      </c>
      <c r="CD143" s="5">
        <v>497.75770285885</v>
      </c>
      <c r="CE143" s="5">
        <v>497.75770285885</v>
      </c>
      <c r="CF143" s="5">
        <v>497.75770285885</v>
      </c>
      <c r="CG143" s="5">
        <v>497.75770285885602</v>
      </c>
      <c r="CH143" s="5">
        <v>0</v>
      </c>
      <c r="CI143" s="5">
        <v>0</v>
      </c>
      <c r="CJ143" s="5">
        <v>0</v>
      </c>
      <c r="CK143" s="5">
        <v>0</v>
      </c>
      <c r="CL143" s="5">
        <v>0</v>
      </c>
      <c r="CM143" s="5">
        <v>0</v>
      </c>
      <c r="CN143" s="5">
        <v>0</v>
      </c>
      <c r="CO143" s="5">
        <v>0</v>
      </c>
      <c r="CP143" s="5">
        <v>0</v>
      </c>
      <c r="CQ143" s="5">
        <v>0</v>
      </c>
      <c r="CR143" s="5">
        <v>0</v>
      </c>
      <c r="CS143" s="5">
        <v>0</v>
      </c>
      <c r="CT143" s="5">
        <v>0</v>
      </c>
      <c r="CU143" s="5">
        <v>0</v>
      </c>
      <c r="CV143" s="5">
        <v>0</v>
      </c>
      <c r="CW143" s="5">
        <v>0</v>
      </c>
      <c r="CX143" s="5">
        <v>0</v>
      </c>
      <c r="CY143" s="5">
        <v>0</v>
      </c>
      <c r="CZ143" s="5">
        <v>0</v>
      </c>
      <c r="DA143" s="5">
        <v>0</v>
      </c>
      <c r="DB143" s="5">
        <v>0</v>
      </c>
      <c r="DC143" s="5">
        <v>0</v>
      </c>
      <c r="DD143" s="5">
        <v>0</v>
      </c>
      <c r="DE143" s="5">
        <v>0</v>
      </c>
      <c r="DF143" s="5">
        <v>0</v>
      </c>
      <c r="DG143" s="5">
        <v>0</v>
      </c>
      <c r="DH143" s="5">
        <v>0</v>
      </c>
      <c r="DI143" s="5">
        <v>0</v>
      </c>
      <c r="DJ143" s="5">
        <v>0</v>
      </c>
      <c r="DK143" s="5">
        <v>0</v>
      </c>
      <c r="DL143" s="5">
        <v>0</v>
      </c>
      <c r="DM143" s="6">
        <v>3.0000029999999902E-6</v>
      </c>
      <c r="DN143" s="6">
        <v>3.0000029999999902E-6</v>
      </c>
      <c r="DO143" s="6">
        <v>2.00000199999999E-7</v>
      </c>
      <c r="DP143" s="6">
        <v>2.00000199999999E-7</v>
      </c>
      <c r="DQ143" s="6">
        <v>2.00000199999999E-7</v>
      </c>
      <c r="DR143" s="6">
        <v>2.00000199999999E-7</v>
      </c>
      <c r="DS143" s="6">
        <v>2.00000199999999E-7</v>
      </c>
      <c r="DT143" s="6">
        <v>2.00000199999999E-7</v>
      </c>
      <c r="DU143" s="6">
        <v>2.00000199999999E-7</v>
      </c>
      <c r="DV143" s="6">
        <v>2.00000199999999E-7</v>
      </c>
      <c r="DW143" s="6">
        <v>2.00000199999999E-7</v>
      </c>
      <c r="DX143" s="6">
        <v>2.00000199999999E-7</v>
      </c>
      <c r="DY143" s="6">
        <v>2.00000199999999E-7</v>
      </c>
      <c r="DZ143" s="6">
        <v>2.00000199999999E-7</v>
      </c>
      <c r="EA143" s="6">
        <v>2.00000199999999E-7</v>
      </c>
      <c r="EB143" s="6">
        <v>2.00000199999999E-7</v>
      </c>
      <c r="EC143" s="6">
        <v>2.00000199999999E-7</v>
      </c>
      <c r="ED143" s="6">
        <v>2.00000199999999E-7</v>
      </c>
      <c r="EE143" s="6">
        <v>2.00000199999999E-7</v>
      </c>
      <c r="EF143" s="6">
        <v>2.00000199999999E-7</v>
      </c>
      <c r="EG143" s="6">
        <v>2.00000199999999E-7</v>
      </c>
      <c r="EH143" s="6">
        <v>2.00000199999999E-7</v>
      </c>
      <c r="EI143" s="6">
        <v>2.00000199999999E-7</v>
      </c>
      <c r="EJ143" s="6">
        <v>2.00000199999999E-7</v>
      </c>
      <c r="EK143" s="6">
        <v>2.00000199999999E-7</v>
      </c>
      <c r="EL143" s="6">
        <v>2.00000199999999E-7</v>
      </c>
      <c r="EM143" s="6">
        <v>2.00000199999999E-7</v>
      </c>
      <c r="EN143" s="6">
        <v>2.00000199999999E-7</v>
      </c>
      <c r="EO143" s="6">
        <v>2.00000199999999E-7</v>
      </c>
      <c r="EP143" s="6">
        <v>2.00000199999999E-7</v>
      </c>
      <c r="EQ143" s="6">
        <v>2.00000199999999E-7</v>
      </c>
      <c r="ER143" s="6">
        <v>2.00000199999999E-7</v>
      </c>
      <c r="ES143" s="5">
        <v>4.5135734245774701</v>
      </c>
      <c r="ET143" s="6">
        <v>3.3360052080425399E-15</v>
      </c>
      <c r="EU143" s="5">
        <v>4.5135734245774897</v>
      </c>
      <c r="EV143" s="5">
        <v>4.5135734245774897</v>
      </c>
      <c r="EW143" s="5">
        <v>4.5135734245774897</v>
      </c>
      <c r="EX143" s="5">
        <v>4.5135734245774897</v>
      </c>
      <c r="EY143" s="5">
        <v>4.5135734245774897</v>
      </c>
      <c r="EZ143" s="5">
        <v>4.5135734245774897</v>
      </c>
      <c r="FA143" s="5">
        <v>4.5135734245774897</v>
      </c>
      <c r="FB143" s="5">
        <v>4.5135734245774897</v>
      </c>
      <c r="FC143" s="5">
        <v>4.5135734245774897</v>
      </c>
      <c r="FD143" s="5">
        <v>4.5135734245774897</v>
      </c>
      <c r="FE143" s="5">
        <v>4.5135734245774897</v>
      </c>
      <c r="FF143" s="5">
        <v>4.5135734245774897</v>
      </c>
      <c r="FG143" s="5">
        <v>4.5135734245774897</v>
      </c>
      <c r="FH143" s="5">
        <v>4.5135734245774897</v>
      </c>
      <c r="FI143" s="5">
        <v>4.5135734245774897</v>
      </c>
      <c r="FJ143" s="5">
        <v>4.5135734245774897</v>
      </c>
      <c r="FK143" s="5">
        <v>4.5135734245774897</v>
      </c>
      <c r="FL143" s="5">
        <v>4.5135734245774897</v>
      </c>
      <c r="FM143" s="5">
        <v>4.5135734245774897</v>
      </c>
      <c r="FN143" s="5">
        <v>4.5135734245774897</v>
      </c>
      <c r="FO143" s="5">
        <v>4.5135734245774897</v>
      </c>
      <c r="FP143" s="5">
        <v>4.5135734245774897</v>
      </c>
      <c r="FQ143" s="5">
        <v>4.5135734245774897</v>
      </c>
      <c r="FR143" s="5">
        <v>4.5135734245774897</v>
      </c>
      <c r="FS143" s="5">
        <v>4.5135734245774897</v>
      </c>
      <c r="FT143" s="5">
        <v>4.5135734245774897</v>
      </c>
      <c r="FU143" s="5">
        <v>4.5135734245774897</v>
      </c>
      <c r="FV143" s="5">
        <v>4.5135734245774897</v>
      </c>
      <c r="FW143" s="5">
        <v>4.5135734245774897</v>
      </c>
      <c r="FX143" s="5">
        <v>4.5135734245774897</v>
      </c>
      <c r="FY143" s="5">
        <v>4.5135734245774897</v>
      </c>
      <c r="FZ143" s="5">
        <v>0</v>
      </c>
      <c r="GA143" s="5">
        <v>0</v>
      </c>
      <c r="GB143" s="5">
        <v>0</v>
      </c>
      <c r="GC143" s="5">
        <v>0</v>
      </c>
      <c r="GD143" s="5">
        <v>0</v>
      </c>
      <c r="GE143" s="5">
        <v>0</v>
      </c>
      <c r="GF143" s="5">
        <v>0</v>
      </c>
      <c r="GG143" s="5">
        <v>0</v>
      </c>
      <c r="GH143" s="5">
        <v>0</v>
      </c>
      <c r="GI143" s="5">
        <v>0</v>
      </c>
      <c r="GJ143" s="5">
        <v>0</v>
      </c>
      <c r="GK143" s="5">
        <v>0</v>
      </c>
      <c r="GL143" s="5">
        <v>0</v>
      </c>
      <c r="GM143" s="5">
        <v>0</v>
      </c>
      <c r="GN143" s="5">
        <v>0</v>
      </c>
      <c r="GO143" s="5">
        <v>0</v>
      </c>
      <c r="GP143" s="5">
        <v>0</v>
      </c>
      <c r="GQ143" s="5">
        <v>0</v>
      </c>
      <c r="GR143" s="5">
        <v>0</v>
      </c>
      <c r="GS143" s="5">
        <v>0</v>
      </c>
      <c r="GT143" s="5">
        <v>0</v>
      </c>
      <c r="GU143" s="5">
        <v>0</v>
      </c>
      <c r="GV143" s="5">
        <v>0</v>
      </c>
      <c r="GW143" s="6">
        <v>5.4538958401933102E-4</v>
      </c>
      <c r="GX143" s="5">
        <v>0</v>
      </c>
      <c r="GY143" s="5">
        <v>0</v>
      </c>
      <c r="GZ143" s="5">
        <v>0</v>
      </c>
      <c r="HA143" s="5">
        <v>0</v>
      </c>
      <c r="HB143" s="5">
        <v>0</v>
      </c>
      <c r="HC143" s="5">
        <v>0</v>
      </c>
      <c r="HD143" s="5">
        <v>0</v>
      </c>
      <c r="HE143" s="5">
        <v>0</v>
      </c>
      <c r="HF143" s="5">
        <v>0</v>
      </c>
      <c r="HG143" s="5">
        <v>0</v>
      </c>
      <c r="HH143" s="5">
        <v>0</v>
      </c>
      <c r="HI143" s="5">
        <v>0</v>
      </c>
      <c r="HJ143" s="5">
        <v>0</v>
      </c>
      <c r="HK143" s="5">
        <v>0</v>
      </c>
      <c r="HL143" s="5">
        <v>0</v>
      </c>
      <c r="HM143" s="5">
        <v>0</v>
      </c>
      <c r="HN143" s="5">
        <v>0</v>
      </c>
      <c r="HO143" s="5">
        <v>0</v>
      </c>
      <c r="HP143" s="5">
        <v>0</v>
      </c>
      <c r="HQ143" s="5">
        <v>0</v>
      </c>
      <c r="HR143" s="5">
        <v>0</v>
      </c>
      <c r="HS143" s="5">
        <v>0</v>
      </c>
      <c r="HT143" s="5">
        <v>0</v>
      </c>
      <c r="HU143" s="5">
        <v>0</v>
      </c>
      <c r="HV143" s="5">
        <v>0</v>
      </c>
      <c r="HW143" s="5">
        <v>0</v>
      </c>
      <c r="HX143" s="5">
        <v>0</v>
      </c>
      <c r="HY143" s="5">
        <v>0</v>
      </c>
      <c r="HZ143" s="5">
        <v>0</v>
      </c>
      <c r="IA143" s="5">
        <v>0</v>
      </c>
      <c r="IB143" s="5">
        <v>0</v>
      </c>
      <c r="IC143" s="5">
        <v>0</v>
      </c>
      <c r="ID143" s="5">
        <v>0</v>
      </c>
      <c r="IE143" s="5">
        <v>0</v>
      </c>
      <c r="IF143" s="5">
        <v>0</v>
      </c>
      <c r="IG143" s="5">
        <v>0</v>
      </c>
      <c r="IH143" s="5">
        <v>0</v>
      </c>
      <c r="II143" s="5">
        <v>0</v>
      </c>
      <c r="IJ143" s="5">
        <v>0</v>
      </c>
      <c r="IK143" s="5">
        <v>0</v>
      </c>
      <c r="IL143" s="5">
        <v>0</v>
      </c>
      <c r="IM143" s="5">
        <v>0</v>
      </c>
      <c r="IN143" s="5">
        <v>0</v>
      </c>
      <c r="IO143" s="5">
        <v>0</v>
      </c>
      <c r="IP143" s="5">
        <v>0</v>
      </c>
      <c r="IQ143" s="5">
        <v>0</v>
      </c>
      <c r="IR143" s="5">
        <v>0</v>
      </c>
      <c r="IS143" s="5">
        <v>0</v>
      </c>
      <c r="IT143" s="5">
        <v>0</v>
      </c>
      <c r="IU143" s="5">
        <v>0</v>
      </c>
      <c r="IV143" s="5">
        <v>0</v>
      </c>
      <c r="IW143" s="5">
        <v>0</v>
      </c>
      <c r="IX143" s="5">
        <v>0</v>
      </c>
      <c r="IY143" s="5">
        <v>0</v>
      </c>
      <c r="IZ143" s="5">
        <v>0</v>
      </c>
      <c r="JA143" s="5">
        <v>0</v>
      </c>
      <c r="JB143" s="5">
        <v>0</v>
      </c>
      <c r="JC143" s="5">
        <v>0</v>
      </c>
      <c r="JD143" s="5">
        <v>0</v>
      </c>
      <c r="JE143" s="5">
        <v>0</v>
      </c>
      <c r="JF143" s="5">
        <v>0</v>
      </c>
      <c r="JG143" s="5">
        <v>0</v>
      </c>
      <c r="JH143" s="5">
        <v>0</v>
      </c>
      <c r="JI143" s="5">
        <v>0</v>
      </c>
      <c r="JJ143" s="5">
        <v>0</v>
      </c>
      <c r="JK143" s="5">
        <v>0</v>
      </c>
      <c r="JL143" s="5">
        <v>0</v>
      </c>
      <c r="JM143" s="5">
        <v>0</v>
      </c>
      <c r="JN143" s="5">
        <v>0</v>
      </c>
      <c r="JO143" s="5">
        <v>0</v>
      </c>
      <c r="JP143" s="5">
        <v>14.3907480035018</v>
      </c>
      <c r="JQ143" s="5">
        <v>3394.3502559214799</v>
      </c>
      <c r="JR143" s="5">
        <v>3.0973911606922599</v>
      </c>
      <c r="JS143" s="5">
        <v>8.7545032777209594E-3</v>
      </c>
      <c r="JT143" s="5">
        <v>576276.74694892298</v>
      </c>
      <c r="JU143" s="5">
        <v>576276.74694892298</v>
      </c>
      <c r="JV143" s="5">
        <v>576276.74694892298</v>
      </c>
      <c r="JW143" s="5">
        <v>576276.74694892298</v>
      </c>
      <c r="JX143" s="5">
        <v>576276.74694892298</v>
      </c>
      <c r="JY143" s="5">
        <v>576276.74694892298</v>
      </c>
      <c r="JZ143" s="5">
        <v>576276.74694892298</v>
      </c>
      <c r="KA143" s="5">
        <v>576276.74694892298</v>
      </c>
      <c r="KB143" s="5">
        <v>576276.74694892298</v>
      </c>
      <c r="KC143" s="5">
        <v>576276.74694892298</v>
      </c>
      <c r="KD143" s="5">
        <v>576276.74694892298</v>
      </c>
      <c r="KE143" s="5">
        <v>576276.74694892298</v>
      </c>
      <c r="KF143" s="5">
        <v>576276.74694892298</v>
      </c>
      <c r="KG143" s="5">
        <v>576276.74694892298</v>
      </c>
      <c r="KH143" s="5">
        <v>576276.74694892298</v>
      </c>
      <c r="KI143" s="5">
        <v>576276.74694892298</v>
      </c>
      <c r="KJ143" s="5">
        <v>576276.74694892298</v>
      </c>
      <c r="KK143" s="5">
        <v>576276.74694892298</v>
      </c>
      <c r="KL143" s="5">
        <v>576276.74694892298</v>
      </c>
      <c r="KM143" s="5">
        <v>576276.74694892298</v>
      </c>
      <c r="KN143" s="5">
        <v>576276.74694892298</v>
      </c>
      <c r="KO143" s="5">
        <v>576276.74694892298</v>
      </c>
      <c r="KP143" s="5">
        <v>576276.74694892298</v>
      </c>
      <c r="KQ143" s="5">
        <v>576276.74694892298</v>
      </c>
      <c r="KR143" s="5">
        <v>576276.74694892298</v>
      </c>
      <c r="KS143" s="5">
        <v>576276.74694892298</v>
      </c>
      <c r="KT143" s="5">
        <v>576276.74694892298</v>
      </c>
      <c r="KU143" s="5">
        <v>576276.74694892298</v>
      </c>
      <c r="KV143" s="5">
        <v>576276.74694892298</v>
      </c>
      <c r="KW143" s="5">
        <v>576276.74694892298</v>
      </c>
      <c r="KX143" s="5">
        <v>576276.74694892298</v>
      </c>
      <c r="KY143" s="5" t="s">
        <v>64</v>
      </c>
    </row>
    <row r="144" spans="1:311" x14ac:dyDescent="0.25">
      <c r="A144" s="5">
        <v>-61</v>
      </c>
      <c r="B144" s="5">
        <v>6.2280701754385904E-3</v>
      </c>
      <c r="C144" s="6">
        <v>1.8228251292474399E-4</v>
      </c>
      <c r="D144" s="6">
        <v>1.4471294274653101E-10</v>
      </c>
      <c r="E144" s="5">
        <v>499.83222313564499</v>
      </c>
      <c r="F144" s="5">
        <v>4.2877092901999996</v>
      </c>
      <c r="G144" s="5">
        <v>4.2693747381343599</v>
      </c>
      <c r="H144" s="5">
        <v>0</v>
      </c>
      <c r="I144" s="5">
        <v>0</v>
      </c>
      <c r="J144" s="5">
        <v>0</v>
      </c>
      <c r="K144" s="5">
        <v>0</v>
      </c>
      <c r="L144" s="5">
        <v>3.6314597581926102E-2</v>
      </c>
      <c r="M144" s="5">
        <v>-0.27772950579122602</v>
      </c>
      <c r="N144" s="6">
        <v>5.4538958401933102E-4</v>
      </c>
      <c r="O144" s="6">
        <v>5.4833804721231402E-4</v>
      </c>
      <c r="P144" s="5">
        <v>0</v>
      </c>
      <c r="Q144" s="5">
        <v>-5.55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0.98899867878560699</v>
      </c>
      <c r="X144" s="6">
        <v>5.39389578019331E-4</v>
      </c>
      <c r="Y144" s="6">
        <v>3.6671070709817598E-4</v>
      </c>
      <c r="Z144" s="6">
        <v>3.6671070709817598E-4</v>
      </c>
      <c r="AA144" s="6">
        <v>3.6671070709817598E-4</v>
      </c>
      <c r="AB144" s="6">
        <v>3.6671070709817598E-4</v>
      </c>
      <c r="AC144" s="6">
        <v>3.6671070709817598E-4</v>
      </c>
      <c r="AD144" s="6">
        <v>3.6671070709817598E-4</v>
      </c>
      <c r="AE144" s="6">
        <v>3.6671070709817598E-4</v>
      </c>
      <c r="AF144" s="6">
        <v>3.6671070709817598E-4</v>
      </c>
      <c r="AG144" s="6">
        <v>3.6671070709817598E-4</v>
      </c>
      <c r="AH144" s="6">
        <v>3.6671070709817598E-4</v>
      </c>
      <c r="AI144" s="6">
        <v>3.6671070709817598E-4</v>
      </c>
      <c r="AJ144" s="6">
        <v>3.6671070709817598E-4</v>
      </c>
      <c r="AK144" s="6">
        <v>3.6671070709817598E-4</v>
      </c>
      <c r="AL144" s="6">
        <v>3.6671070709817598E-4</v>
      </c>
      <c r="AM144" s="6">
        <v>3.6671070709817598E-4</v>
      </c>
      <c r="AN144" s="6">
        <v>3.6671070709817598E-4</v>
      </c>
      <c r="AO144" s="6">
        <v>3.6671070709817598E-4</v>
      </c>
      <c r="AP144" s="6">
        <v>3.6671070709817598E-4</v>
      </c>
      <c r="AQ144" s="6">
        <v>3.6671070709817598E-4</v>
      </c>
      <c r="AR144" s="6">
        <v>3.6671070709817598E-4</v>
      </c>
      <c r="AS144" s="6">
        <v>3.6671070709817598E-4</v>
      </c>
      <c r="AT144" s="6">
        <v>3.6671070709817598E-4</v>
      </c>
      <c r="AU144" s="6">
        <v>3.6671070709817598E-4</v>
      </c>
      <c r="AV144" s="6">
        <v>3.6671070709817598E-4</v>
      </c>
      <c r="AW144" s="6">
        <v>3.6671070709817598E-4</v>
      </c>
      <c r="AX144" s="6">
        <v>3.6671070709817598E-4</v>
      </c>
      <c r="AY144" s="6">
        <v>3.6671070709817598E-4</v>
      </c>
      <c r="AZ144" s="6">
        <v>3.6671070709817598E-4</v>
      </c>
      <c r="BA144" s="6">
        <v>3.6671070709817598E-4</v>
      </c>
      <c r="BB144" s="6">
        <v>3.6671070709817598E-4</v>
      </c>
      <c r="BC144" s="5">
        <v>499.83222313563903</v>
      </c>
      <c r="BD144" s="5">
        <v>499.83222313563903</v>
      </c>
      <c r="BE144" s="5">
        <v>499.83222313563903</v>
      </c>
      <c r="BF144" s="5">
        <v>499.83222313563903</v>
      </c>
      <c r="BG144" s="5">
        <v>499.83222313563903</v>
      </c>
      <c r="BH144" s="5">
        <v>499.83222313563903</v>
      </c>
      <c r="BI144" s="5">
        <v>499.83222313563903</v>
      </c>
      <c r="BJ144" s="5">
        <v>499.83222313563903</v>
      </c>
      <c r="BK144" s="5">
        <v>499.83222313563903</v>
      </c>
      <c r="BL144" s="5">
        <v>499.83222313563903</v>
      </c>
      <c r="BM144" s="5">
        <v>499.83222313563903</v>
      </c>
      <c r="BN144" s="5">
        <v>499.83222313563903</v>
      </c>
      <c r="BO144" s="5">
        <v>499.83222313563903</v>
      </c>
      <c r="BP144" s="5">
        <v>499.83222313563903</v>
      </c>
      <c r="BQ144" s="5">
        <v>499.83222313563903</v>
      </c>
      <c r="BR144" s="5">
        <v>499.83222313563903</v>
      </c>
      <c r="BS144" s="5">
        <v>499.83222313563903</v>
      </c>
      <c r="BT144" s="5">
        <v>499.83222313563903</v>
      </c>
      <c r="BU144" s="5">
        <v>499.83222313563903</v>
      </c>
      <c r="BV144" s="5">
        <v>499.83222313563903</v>
      </c>
      <c r="BW144" s="5">
        <v>499.83222313563903</v>
      </c>
      <c r="BX144" s="5">
        <v>499.83222313563903</v>
      </c>
      <c r="BY144" s="5">
        <v>499.83222313563903</v>
      </c>
      <c r="BZ144" s="5">
        <v>499.83222313563903</v>
      </c>
      <c r="CA144" s="5">
        <v>499.83222313563903</v>
      </c>
      <c r="CB144" s="5">
        <v>499.83222313563903</v>
      </c>
      <c r="CC144" s="5">
        <v>499.83222313563903</v>
      </c>
      <c r="CD144" s="5">
        <v>499.83222313563903</v>
      </c>
      <c r="CE144" s="5">
        <v>499.83222313563903</v>
      </c>
      <c r="CF144" s="5">
        <v>499.83222313563903</v>
      </c>
      <c r="CG144" s="5">
        <v>499.83222313564499</v>
      </c>
      <c r="CH144" s="5">
        <v>0</v>
      </c>
      <c r="CI144" s="5">
        <v>0</v>
      </c>
      <c r="CJ144" s="5">
        <v>0</v>
      </c>
      <c r="CK144" s="5">
        <v>0</v>
      </c>
      <c r="CL144" s="5">
        <v>0</v>
      </c>
      <c r="CM144" s="5">
        <v>0</v>
      </c>
      <c r="CN144" s="5">
        <v>0</v>
      </c>
      <c r="CO144" s="5">
        <v>0</v>
      </c>
      <c r="CP144" s="5">
        <v>0</v>
      </c>
      <c r="CQ144" s="5">
        <v>0</v>
      </c>
      <c r="CR144" s="5">
        <v>0</v>
      </c>
      <c r="CS144" s="5">
        <v>0</v>
      </c>
      <c r="CT144" s="5">
        <v>0</v>
      </c>
      <c r="CU144" s="5">
        <v>0</v>
      </c>
      <c r="CV144" s="5">
        <v>0</v>
      </c>
      <c r="CW144" s="5">
        <v>0</v>
      </c>
      <c r="CX144" s="5">
        <v>0</v>
      </c>
      <c r="CY144" s="5">
        <v>0</v>
      </c>
      <c r="CZ144" s="5">
        <v>0</v>
      </c>
      <c r="DA144" s="5">
        <v>0</v>
      </c>
      <c r="DB144" s="5">
        <v>0</v>
      </c>
      <c r="DC144" s="5">
        <v>0</v>
      </c>
      <c r="DD144" s="5">
        <v>0</v>
      </c>
      <c r="DE144" s="5">
        <v>0</v>
      </c>
      <c r="DF144" s="5">
        <v>0</v>
      </c>
      <c r="DG144" s="5">
        <v>0</v>
      </c>
      <c r="DH144" s="5">
        <v>0</v>
      </c>
      <c r="DI144" s="5">
        <v>0</v>
      </c>
      <c r="DJ144" s="5">
        <v>0</v>
      </c>
      <c r="DK144" s="5">
        <v>0</v>
      </c>
      <c r="DL144" s="5">
        <v>0</v>
      </c>
      <c r="DM144" s="6">
        <v>3.0000029999999902E-6</v>
      </c>
      <c r="DN144" s="6">
        <v>3.0000029999999902E-6</v>
      </c>
      <c r="DO144" s="6">
        <v>2.00000199999999E-7</v>
      </c>
      <c r="DP144" s="6">
        <v>2.00000199999999E-7</v>
      </c>
      <c r="DQ144" s="6">
        <v>2.00000199999999E-7</v>
      </c>
      <c r="DR144" s="6">
        <v>2.00000199999999E-7</v>
      </c>
      <c r="DS144" s="6">
        <v>2.00000199999999E-7</v>
      </c>
      <c r="DT144" s="6">
        <v>2.00000199999999E-7</v>
      </c>
      <c r="DU144" s="6">
        <v>2.00000199999999E-7</v>
      </c>
      <c r="DV144" s="6">
        <v>2.00000199999999E-7</v>
      </c>
      <c r="DW144" s="6">
        <v>2.00000199999999E-7</v>
      </c>
      <c r="DX144" s="6">
        <v>2.00000199999999E-7</v>
      </c>
      <c r="DY144" s="6">
        <v>2.00000199999999E-7</v>
      </c>
      <c r="DZ144" s="6">
        <v>2.00000199999999E-7</v>
      </c>
      <c r="EA144" s="6">
        <v>2.00000199999999E-7</v>
      </c>
      <c r="EB144" s="6">
        <v>2.00000199999999E-7</v>
      </c>
      <c r="EC144" s="6">
        <v>2.00000199999999E-7</v>
      </c>
      <c r="ED144" s="6">
        <v>2.00000199999999E-7</v>
      </c>
      <c r="EE144" s="6">
        <v>2.00000199999999E-7</v>
      </c>
      <c r="EF144" s="6">
        <v>2.00000199999999E-7</v>
      </c>
      <c r="EG144" s="6">
        <v>2.00000199999999E-7</v>
      </c>
      <c r="EH144" s="6">
        <v>2.00000199999999E-7</v>
      </c>
      <c r="EI144" s="6">
        <v>2.00000199999999E-7</v>
      </c>
      <c r="EJ144" s="6">
        <v>2.00000199999999E-7</v>
      </c>
      <c r="EK144" s="6">
        <v>2.00000199999999E-7</v>
      </c>
      <c r="EL144" s="6">
        <v>2.00000199999999E-7</v>
      </c>
      <c r="EM144" s="6">
        <v>2.00000199999999E-7</v>
      </c>
      <c r="EN144" s="6">
        <v>2.00000199999999E-7</v>
      </c>
      <c r="EO144" s="6">
        <v>2.00000199999999E-7</v>
      </c>
      <c r="EP144" s="6">
        <v>2.00000199999999E-7</v>
      </c>
      <c r="EQ144" s="6">
        <v>2.00000199999999E-7</v>
      </c>
      <c r="ER144" s="6">
        <v>2.00000199999999E-7</v>
      </c>
      <c r="ES144" s="5">
        <v>4.5135734245774604</v>
      </c>
      <c r="ET144" s="6">
        <v>6.0902030438260398E-15</v>
      </c>
      <c r="EU144" s="5">
        <v>4.5135734245774897</v>
      </c>
      <c r="EV144" s="5">
        <v>4.5135734245774897</v>
      </c>
      <c r="EW144" s="5">
        <v>4.5135734245774897</v>
      </c>
      <c r="EX144" s="5">
        <v>4.5135734245774897</v>
      </c>
      <c r="EY144" s="5">
        <v>4.5135734245774897</v>
      </c>
      <c r="EZ144" s="5">
        <v>4.5135734245774897</v>
      </c>
      <c r="FA144" s="5">
        <v>4.5135734245774897</v>
      </c>
      <c r="FB144" s="5">
        <v>4.5135734245774897</v>
      </c>
      <c r="FC144" s="5">
        <v>4.5135734245774897</v>
      </c>
      <c r="FD144" s="5">
        <v>4.5135734245774897</v>
      </c>
      <c r="FE144" s="5">
        <v>4.5135734245774897</v>
      </c>
      <c r="FF144" s="5">
        <v>4.5135734245774897</v>
      </c>
      <c r="FG144" s="5">
        <v>4.5135734245774897</v>
      </c>
      <c r="FH144" s="5">
        <v>4.5135734245774897</v>
      </c>
      <c r="FI144" s="5">
        <v>4.5135734245774897</v>
      </c>
      <c r="FJ144" s="5">
        <v>4.5135734245774897</v>
      </c>
      <c r="FK144" s="5">
        <v>4.5135734245774897</v>
      </c>
      <c r="FL144" s="5">
        <v>4.5135734245774897</v>
      </c>
      <c r="FM144" s="5">
        <v>4.5135734245774897</v>
      </c>
      <c r="FN144" s="5">
        <v>4.5135734245774897</v>
      </c>
      <c r="FO144" s="5">
        <v>4.5135734245774897</v>
      </c>
      <c r="FP144" s="5">
        <v>4.5135734245774897</v>
      </c>
      <c r="FQ144" s="5">
        <v>4.5135734245774897</v>
      </c>
      <c r="FR144" s="5">
        <v>4.5135734245774897</v>
      </c>
      <c r="FS144" s="5">
        <v>4.5135734245774897</v>
      </c>
      <c r="FT144" s="5">
        <v>4.5135734245774897</v>
      </c>
      <c r="FU144" s="5">
        <v>4.5135734245774897</v>
      </c>
      <c r="FV144" s="5">
        <v>4.5135734245774897</v>
      </c>
      <c r="FW144" s="5">
        <v>4.5135734245774897</v>
      </c>
      <c r="FX144" s="5">
        <v>4.5135734245774897</v>
      </c>
      <c r="FY144" s="5">
        <v>4.5135734245774897</v>
      </c>
      <c r="FZ144" s="5">
        <v>0</v>
      </c>
      <c r="GA144" s="5">
        <v>0</v>
      </c>
      <c r="GB144" s="5">
        <v>0</v>
      </c>
      <c r="GC144" s="5">
        <v>0</v>
      </c>
      <c r="GD144" s="5">
        <v>0</v>
      </c>
      <c r="GE144" s="5">
        <v>0</v>
      </c>
      <c r="GF144" s="5">
        <v>0</v>
      </c>
      <c r="GG144" s="5">
        <v>0</v>
      </c>
      <c r="GH144" s="5">
        <v>0</v>
      </c>
      <c r="GI144" s="5">
        <v>0</v>
      </c>
      <c r="GJ144" s="5">
        <v>0</v>
      </c>
      <c r="GK144" s="5">
        <v>0</v>
      </c>
      <c r="GL144" s="5">
        <v>0</v>
      </c>
      <c r="GM144" s="5">
        <v>0</v>
      </c>
      <c r="GN144" s="5">
        <v>0</v>
      </c>
      <c r="GO144" s="5">
        <v>0</v>
      </c>
      <c r="GP144" s="5">
        <v>0</v>
      </c>
      <c r="GQ144" s="5">
        <v>0</v>
      </c>
      <c r="GR144" s="5">
        <v>0</v>
      </c>
      <c r="GS144" s="5">
        <v>0</v>
      </c>
      <c r="GT144" s="5">
        <v>0</v>
      </c>
      <c r="GU144" s="5">
        <v>0</v>
      </c>
      <c r="GV144" s="5">
        <v>0</v>
      </c>
      <c r="GW144" s="6">
        <v>5.4538958401933102E-4</v>
      </c>
      <c r="GX144" s="5">
        <v>0</v>
      </c>
      <c r="GY144" s="5">
        <v>0</v>
      </c>
      <c r="GZ144" s="5">
        <v>0</v>
      </c>
      <c r="HA144" s="5">
        <v>0</v>
      </c>
      <c r="HB144" s="5">
        <v>0</v>
      </c>
      <c r="HC144" s="5">
        <v>0</v>
      </c>
      <c r="HD144" s="5">
        <v>0</v>
      </c>
      <c r="HE144" s="5">
        <v>0</v>
      </c>
      <c r="HF144" s="5">
        <v>0</v>
      </c>
      <c r="HG144" s="5">
        <v>0</v>
      </c>
      <c r="HH144" s="5">
        <v>0</v>
      </c>
      <c r="HI144" s="5">
        <v>0</v>
      </c>
      <c r="HJ144" s="5">
        <v>0</v>
      </c>
      <c r="HK144" s="5">
        <v>0</v>
      </c>
      <c r="HL144" s="5">
        <v>0</v>
      </c>
      <c r="HM144" s="5">
        <v>0</v>
      </c>
      <c r="HN144" s="5">
        <v>0</v>
      </c>
      <c r="HO144" s="5">
        <v>0</v>
      </c>
      <c r="HP144" s="5">
        <v>0</v>
      </c>
      <c r="HQ144" s="5">
        <v>0</v>
      </c>
      <c r="HR144" s="5">
        <v>0</v>
      </c>
      <c r="HS144" s="5">
        <v>0</v>
      </c>
      <c r="HT144" s="5">
        <v>0</v>
      </c>
      <c r="HU144" s="5">
        <v>0</v>
      </c>
      <c r="HV144" s="5">
        <v>0</v>
      </c>
      <c r="HW144" s="5">
        <v>0</v>
      </c>
      <c r="HX144" s="5">
        <v>0</v>
      </c>
      <c r="HY144" s="5">
        <v>0</v>
      </c>
      <c r="HZ144" s="5">
        <v>0</v>
      </c>
      <c r="IA144" s="5">
        <v>0</v>
      </c>
      <c r="IB144" s="5">
        <v>0</v>
      </c>
      <c r="IC144" s="5">
        <v>0</v>
      </c>
      <c r="ID144" s="5">
        <v>0</v>
      </c>
      <c r="IE144" s="5">
        <v>0</v>
      </c>
      <c r="IF144" s="5">
        <v>0</v>
      </c>
      <c r="IG144" s="5">
        <v>0</v>
      </c>
      <c r="IH144" s="5">
        <v>0</v>
      </c>
      <c r="II144" s="5">
        <v>0</v>
      </c>
      <c r="IJ144" s="5">
        <v>0</v>
      </c>
      <c r="IK144" s="5">
        <v>0</v>
      </c>
      <c r="IL144" s="5">
        <v>0</v>
      </c>
      <c r="IM144" s="5">
        <v>0</v>
      </c>
      <c r="IN144" s="5">
        <v>0</v>
      </c>
      <c r="IO144" s="5">
        <v>0</v>
      </c>
      <c r="IP144" s="5">
        <v>0</v>
      </c>
      <c r="IQ144" s="5">
        <v>0</v>
      </c>
      <c r="IR144" s="5">
        <v>0</v>
      </c>
      <c r="IS144" s="5">
        <v>0</v>
      </c>
      <c r="IT144" s="5">
        <v>0</v>
      </c>
      <c r="IU144" s="5">
        <v>0</v>
      </c>
      <c r="IV144" s="5">
        <v>0</v>
      </c>
      <c r="IW144" s="5">
        <v>0</v>
      </c>
      <c r="IX144" s="5">
        <v>0</v>
      </c>
      <c r="IY144" s="5">
        <v>0</v>
      </c>
      <c r="IZ144" s="5">
        <v>0</v>
      </c>
      <c r="JA144" s="5">
        <v>0</v>
      </c>
      <c r="JB144" s="5">
        <v>0</v>
      </c>
      <c r="JC144" s="5">
        <v>0</v>
      </c>
      <c r="JD144" s="5">
        <v>0</v>
      </c>
      <c r="JE144" s="5">
        <v>0</v>
      </c>
      <c r="JF144" s="5">
        <v>0</v>
      </c>
      <c r="JG144" s="5">
        <v>0</v>
      </c>
      <c r="JH144" s="5">
        <v>0</v>
      </c>
      <c r="JI144" s="5">
        <v>0</v>
      </c>
      <c r="JJ144" s="5">
        <v>0</v>
      </c>
      <c r="JK144" s="5">
        <v>0</v>
      </c>
      <c r="JL144" s="5">
        <v>0</v>
      </c>
      <c r="JM144" s="5">
        <v>0</v>
      </c>
      <c r="JN144" s="5">
        <v>0</v>
      </c>
      <c r="JO144" s="5">
        <v>0</v>
      </c>
      <c r="JP144" s="5">
        <v>14.401030011144201</v>
      </c>
      <c r="JQ144" s="5">
        <v>3437.3180842465899</v>
      </c>
      <c r="JR144" s="5">
        <v>3.0984974865402299</v>
      </c>
      <c r="JS144" s="5">
        <v>8.6543353858004705E-3</v>
      </c>
      <c r="JT144" s="5">
        <v>576276.74694892298</v>
      </c>
      <c r="JU144" s="5">
        <v>576276.74694892298</v>
      </c>
      <c r="JV144" s="5">
        <v>576276.74694892298</v>
      </c>
      <c r="JW144" s="5">
        <v>576276.74694892298</v>
      </c>
      <c r="JX144" s="5">
        <v>576276.74694892298</v>
      </c>
      <c r="JY144" s="5">
        <v>576276.74694892298</v>
      </c>
      <c r="JZ144" s="5">
        <v>576276.74694892298</v>
      </c>
      <c r="KA144" s="5">
        <v>576276.74694892298</v>
      </c>
      <c r="KB144" s="5">
        <v>576276.74694892298</v>
      </c>
      <c r="KC144" s="5">
        <v>576276.74694892298</v>
      </c>
      <c r="KD144" s="5">
        <v>576276.74694892298</v>
      </c>
      <c r="KE144" s="5">
        <v>576276.74694892298</v>
      </c>
      <c r="KF144" s="5">
        <v>576276.74694892298</v>
      </c>
      <c r="KG144" s="5">
        <v>576276.74694892298</v>
      </c>
      <c r="KH144" s="5">
        <v>576276.74694892298</v>
      </c>
      <c r="KI144" s="5">
        <v>576276.74694892298</v>
      </c>
      <c r="KJ144" s="5">
        <v>576276.74694892298</v>
      </c>
      <c r="KK144" s="5">
        <v>576276.74694892298</v>
      </c>
      <c r="KL144" s="5">
        <v>576276.74694892298</v>
      </c>
      <c r="KM144" s="5">
        <v>576276.74694892298</v>
      </c>
      <c r="KN144" s="5">
        <v>576276.74694892298</v>
      </c>
      <c r="KO144" s="5">
        <v>576276.74694892298</v>
      </c>
      <c r="KP144" s="5">
        <v>576276.74694892298</v>
      </c>
      <c r="KQ144" s="5">
        <v>576276.74694892298</v>
      </c>
      <c r="KR144" s="5">
        <v>576276.74694892298</v>
      </c>
      <c r="KS144" s="5">
        <v>576276.74694892298</v>
      </c>
      <c r="KT144" s="5">
        <v>576276.74694892298</v>
      </c>
      <c r="KU144" s="5">
        <v>576276.74694892298</v>
      </c>
      <c r="KV144" s="5">
        <v>576276.74694892298</v>
      </c>
      <c r="KW144" s="5">
        <v>576276.74694892298</v>
      </c>
      <c r="KX144" s="5">
        <v>576276.74694892298</v>
      </c>
      <c r="KY144" s="5" t="s">
        <v>64</v>
      </c>
    </row>
    <row r="145" spans="1:311" x14ac:dyDescent="0.25">
      <c r="A145" s="5">
        <v>-60.5</v>
      </c>
      <c r="B145" s="5">
        <v>6.2719298245613999E-3</v>
      </c>
      <c r="C145" s="6">
        <v>1.8017853430492899E-4</v>
      </c>
      <c r="D145" s="6">
        <v>1.5458641573815099E-10</v>
      </c>
      <c r="E145" s="5">
        <v>501.93165124523</v>
      </c>
      <c r="F145" s="5">
        <v>4.3560440205999997</v>
      </c>
      <c r="G145" s="5">
        <v>4.3373709388805501</v>
      </c>
      <c r="H145" s="5">
        <v>0</v>
      </c>
      <c r="I145" s="5">
        <v>0</v>
      </c>
      <c r="J145" s="5">
        <v>0</v>
      </c>
      <c r="K145" s="5">
        <v>0</v>
      </c>
      <c r="L145" s="5">
        <v>3.7593263772447698E-2</v>
      </c>
      <c r="M145" s="5">
        <v>-0.25893287390500203</v>
      </c>
      <c r="N145" s="6">
        <v>5.4538958401933102E-4</v>
      </c>
      <c r="O145" s="6">
        <v>5.4833804721231402E-4</v>
      </c>
      <c r="P145" s="5">
        <v>0</v>
      </c>
      <c r="Q145" s="5">
        <v>-5.55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0.98899867878550995</v>
      </c>
      <c r="X145" s="6">
        <v>5.39389578019331E-4</v>
      </c>
      <c r="Y145" s="6">
        <v>3.6671070709813999E-4</v>
      </c>
      <c r="Z145" s="6">
        <v>3.6671070709813999E-4</v>
      </c>
      <c r="AA145" s="6">
        <v>3.6671070709813999E-4</v>
      </c>
      <c r="AB145" s="6">
        <v>3.6671070709813999E-4</v>
      </c>
      <c r="AC145" s="6">
        <v>3.6671070709813999E-4</v>
      </c>
      <c r="AD145" s="6">
        <v>3.6671070709813999E-4</v>
      </c>
      <c r="AE145" s="6">
        <v>3.6671070709813999E-4</v>
      </c>
      <c r="AF145" s="6">
        <v>3.6671070709813999E-4</v>
      </c>
      <c r="AG145" s="6">
        <v>3.6671070709813999E-4</v>
      </c>
      <c r="AH145" s="6">
        <v>3.6671070709813999E-4</v>
      </c>
      <c r="AI145" s="6">
        <v>3.6671070709813999E-4</v>
      </c>
      <c r="AJ145" s="6">
        <v>3.6671070709813999E-4</v>
      </c>
      <c r="AK145" s="6">
        <v>3.6671070709813999E-4</v>
      </c>
      <c r="AL145" s="6">
        <v>3.6671070709813999E-4</v>
      </c>
      <c r="AM145" s="6">
        <v>3.6671070709813999E-4</v>
      </c>
      <c r="AN145" s="6">
        <v>3.6671070709813999E-4</v>
      </c>
      <c r="AO145" s="6">
        <v>3.6671070709813999E-4</v>
      </c>
      <c r="AP145" s="6">
        <v>3.6671070709813999E-4</v>
      </c>
      <c r="AQ145" s="6">
        <v>3.6671070709813999E-4</v>
      </c>
      <c r="AR145" s="6">
        <v>3.6671070709813999E-4</v>
      </c>
      <c r="AS145" s="6">
        <v>3.6671070709813999E-4</v>
      </c>
      <c r="AT145" s="6">
        <v>3.6671070709813999E-4</v>
      </c>
      <c r="AU145" s="6">
        <v>3.6671070709813999E-4</v>
      </c>
      <c r="AV145" s="6">
        <v>3.6671070709813999E-4</v>
      </c>
      <c r="AW145" s="6">
        <v>3.6671070709813999E-4</v>
      </c>
      <c r="AX145" s="6">
        <v>3.6671070709813999E-4</v>
      </c>
      <c r="AY145" s="6">
        <v>3.6671070709813999E-4</v>
      </c>
      <c r="AZ145" s="6">
        <v>3.6671070709813999E-4</v>
      </c>
      <c r="BA145" s="6">
        <v>3.6671070709813999E-4</v>
      </c>
      <c r="BB145" s="6">
        <v>3.6671070709813999E-4</v>
      </c>
      <c r="BC145" s="5">
        <v>501.931651245225</v>
      </c>
      <c r="BD145" s="5">
        <v>501.931651245225</v>
      </c>
      <c r="BE145" s="5">
        <v>501.931651245225</v>
      </c>
      <c r="BF145" s="5">
        <v>501.931651245225</v>
      </c>
      <c r="BG145" s="5">
        <v>501.931651245225</v>
      </c>
      <c r="BH145" s="5">
        <v>501.931651245225</v>
      </c>
      <c r="BI145" s="5">
        <v>501.931651245225</v>
      </c>
      <c r="BJ145" s="5">
        <v>501.931651245225</v>
      </c>
      <c r="BK145" s="5">
        <v>501.931651245225</v>
      </c>
      <c r="BL145" s="5">
        <v>501.931651245225</v>
      </c>
      <c r="BM145" s="5">
        <v>501.931651245225</v>
      </c>
      <c r="BN145" s="5">
        <v>501.931651245225</v>
      </c>
      <c r="BO145" s="5">
        <v>501.931651245225</v>
      </c>
      <c r="BP145" s="5">
        <v>501.931651245225</v>
      </c>
      <c r="BQ145" s="5">
        <v>501.931651245225</v>
      </c>
      <c r="BR145" s="5">
        <v>501.931651245225</v>
      </c>
      <c r="BS145" s="5">
        <v>501.931651245225</v>
      </c>
      <c r="BT145" s="5">
        <v>501.931651245225</v>
      </c>
      <c r="BU145" s="5">
        <v>501.931651245225</v>
      </c>
      <c r="BV145" s="5">
        <v>501.931651245225</v>
      </c>
      <c r="BW145" s="5">
        <v>501.931651245225</v>
      </c>
      <c r="BX145" s="5">
        <v>501.931651245225</v>
      </c>
      <c r="BY145" s="5">
        <v>501.931651245225</v>
      </c>
      <c r="BZ145" s="5">
        <v>501.931651245225</v>
      </c>
      <c r="CA145" s="5">
        <v>501.931651245225</v>
      </c>
      <c r="CB145" s="5">
        <v>501.931651245225</v>
      </c>
      <c r="CC145" s="5">
        <v>501.931651245225</v>
      </c>
      <c r="CD145" s="5">
        <v>501.931651245225</v>
      </c>
      <c r="CE145" s="5">
        <v>501.931651245225</v>
      </c>
      <c r="CF145" s="5">
        <v>501.931651245225</v>
      </c>
      <c r="CG145" s="5">
        <v>501.93165124523</v>
      </c>
      <c r="CH145" s="5">
        <v>0</v>
      </c>
      <c r="CI145" s="5">
        <v>0</v>
      </c>
      <c r="CJ145" s="5">
        <v>0</v>
      </c>
      <c r="CK145" s="5">
        <v>0</v>
      </c>
      <c r="CL145" s="5">
        <v>0</v>
      </c>
      <c r="CM145" s="5">
        <v>0</v>
      </c>
      <c r="CN145" s="5">
        <v>0</v>
      </c>
      <c r="CO145" s="5">
        <v>0</v>
      </c>
      <c r="CP145" s="5">
        <v>0</v>
      </c>
      <c r="CQ145" s="5">
        <v>0</v>
      </c>
      <c r="CR145" s="5">
        <v>0</v>
      </c>
      <c r="CS145" s="5">
        <v>0</v>
      </c>
      <c r="CT145" s="5">
        <v>0</v>
      </c>
      <c r="CU145" s="5">
        <v>0</v>
      </c>
      <c r="CV145" s="5">
        <v>0</v>
      </c>
      <c r="CW145" s="5">
        <v>0</v>
      </c>
      <c r="CX145" s="5">
        <v>0</v>
      </c>
      <c r="CY145" s="5">
        <v>0</v>
      </c>
      <c r="CZ145" s="5">
        <v>0</v>
      </c>
      <c r="DA145" s="5">
        <v>0</v>
      </c>
      <c r="DB145" s="5">
        <v>0</v>
      </c>
      <c r="DC145" s="5">
        <v>0</v>
      </c>
      <c r="DD145" s="5">
        <v>0</v>
      </c>
      <c r="DE145" s="5">
        <v>0</v>
      </c>
      <c r="DF145" s="5">
        <v>0</v>
      </c>
      <c r="DG145" s="5">
        <v>0</v>
      </c>
      <c r="DH145" s="5">
        <v>0</v>
      </c>
      <c r="DI145" s="5">
        <v>0</v>
      </c>
      <c r="DJ145" s="5">
        <v>0</v>
      </c>
      <c r="DK145" s="5">
        <v>0</v>
      </c>
      <c r="DL145" s="5">
        <v>0</v>
      </c>
      <c r="DM145" s="6">
        <v>3.0000029999999902E-6</v>
      </c>
      <c r="DN145" s="6">
        <v>3.0000029999999902E-6</v>
      </c>
      <c r="DO145" s="6">
        <v>2.00000199999999E-7</v>
      </c>
      <c r="DP145" s="6">
        <v>2.00000199999999E-7</v>
      </c>
      <c r="DQ145" s="6">
        <v>2.00000199999999E-7</v>
      </c>
      <c r="DR145" s="6">
        <v>2.00000199999999E-7</v>
      </c>
      <c r="DS145" s="6">
        <v>2.00000199999999E-7</v>
      </c>
      <c r="DT145" s="6">
        <v>2.00000199999999E-7</v>
      </c>
      <c r="DU145" s="6">
        <v>2.00000199999999E-7</v>
      </c>
      <c r="DV145" s="6">
        <v>2.00000199999999E-7</v>
      </c>
      <c r="DW145" s="6">
        <v>2.00000199999999E-7</v>
      </c>
      <c r="DX145" s="6">
        <v>2.00000199999999E-7</v>
      </c>
      <c r="DY145" s="6">
        <v>2.00000199999999E-7</v>
      </c>
      <c r="DZ145" s="6">
        <v>2.00000199999999E-7</v>
      </c>
      <c r="EA145" s="6">
        <v>2.00000199999999E-7</v>
      </c>
      <c r="EB145" s="6">
        <v>2.00000199999999E-7</v>
      </c>
      <c r="EC145" s="6">
        <v>2.00000199999999E-7</v>
      </c>
      <c r="ED145" s="6">
        <v>2.00000199999999E-7</v>
      </c>
      <c r="EE145" s="6">
        <v>2.00000199999999E-7</v>
      </c>
      <c r="EF145" s="6">
        <v>2.00000199999999E-7</v>
      </c>
      <c r="EG145" s="6">
        <v>2.00000199999999E-7</v>
      </c>
      <c r="EH145" s="6">
        <v>2.00000199999999E-7</v>
      </c>
      <c r="EI145" s="6">
        <v>2.00000199999999E-7</v>
      </c>
      <c r="EJ145" s="6">
        <v>2.00000199999999E-7</v>
      </c>
      <c r="EK145" s="6">
        <v>2.00000199999999E-7</v>
      </c>
      <c r="EL145" s="6">
        <v>2.00000199999999E-7</v>
      </c>
      <c r="EM145" s="6">
        <v>2.00000199999999E-7</v>
      </c>
      <c r="EN145" s="6">
        <v>2.00000199999999E-7</v>
      </c>
      <c r="EO145" s="6">
        <v>2.00000199999999E-7</v>
      </c>
      <c r="EP145" s="6">
        <v>2.00000199999999E-7</v>
      </c>
      <c r="EQ145" s="6">
        <v>2.00000199999999E-7</v>
      </c>
      <c r="ER145" s="6">
        <v>2.00000199999999E-7</v>
      </c>
      <c r="ES145" s="5">
        <v>4.5135734245774604</v>
      </c>
      <c r="ET145" s="6">
        <v>7.4674995584694797E-15</v>
      </c>
      <c r="EU145" s="5">
        <v>4.5135734245774897</v>
      </c>
      <c r="EV145" s="5">
        <v>4.5135734245774897</v>
      </c>
      <c r="EW145" s="5">
        <v>4.5135734245774897</v>
      </c>
      <c r="EX145" s="5">
        <v>4.5135734245774897</v>
      </c>
      <c r="EY145" s="5">
        <v>4.5135734245774897</v>
      </c>
      <c r="EZ145" s="5">
        <v>4.5135734245774897</v>
      </c>
      <c r="FA145" s="5">
        <v>4.5135734245774897</v>
      </c>
      <c r="FB145" s="5">
        <v>4.5135734245774897</v>
      </c>
      <c r="FC145" s="5">
        <v>4.5135734245774897</v>
      </c>
      <c r="FD145" s="5">
        <v>4.5135734245774897</v>
      </c>
      <c r="FE145" s="5">
        <v>4.5135734245774897</v>
      </c>
      <c r="FF145" s="5">
        <v>4.5135734245774897</v>
      </c>
      <c r="FG145" s="5">
        <v>4.5135734245774897</v>
      </c>
      <c r="FH145" s="5">
        <v>4.5135734245774897</v>
      </c>
      <c r="FI145" s="5">
        <v>4.5135734245774897</v>
      </c>
      <c r="FJ145" s="5">
        <v>4.5135734245774897</v>
      </c>
      <c r="FK145" s="5">
        <v>4.5135734245774897</v>
      </c>
      <c r="FL145" s="5">
        <v>4.5135734245774897</v>
      </c>
      <c r="FM145" s="5">
        <v>4.5135734245774897</v>
      </c>
      <c r="FN145" s="5">
        <v>4.5135734245774897</v>
      </c>
      <c r="FO145" s="5">
        <v>4.5135734245774897</v>
      </c>
      <c r="FP145" s="5">
        <v>4.5135734245774897</v>
      </c>
      <c r="FQ145" s="5">
        <v>4.5135734245774897</v>
      </c>
      <c r="FR145" s="5">
        <v>4.5135734245774897</v>
      </c>
      <c r="FS145" s="5">
        <v>4.5135734245774897</v>
      </c>
      <c r="FT145" s="5">
        <v>4.5135734245774897</v>
      </c>
      <c r="FU145" s="5">
        <v>4.5135734245774897</v>
      </c>
      <c r="FV145" s="5">
        <v>4.5135734245774897</v>
      </c>
      <c r="FW145" s="5">
        <v>4.5135734245774897</v>
      </c>
      <c r="FX145" s="5">
        <v>4.5135734245774897</v>
      </c>
      <c r="FY145" s="5">
        <v>4.5135734245774897</v>
      </c>
      <c r="FZ145" s="5">
        <v>0</v>
      </c>
      <c r="GA145" s="5">
        <v>0</v>
      </c>
      <c r="GB145" s="5">
        <v>0</v>
      </c>
      <c r="GC145" s="5">
        <v>0</v>
      </c>
      <c r="GD145" s="5">
        <v>0</v>
      </c>
      <c r="GE145" s="5">
        <v>0</v>
      </c>
      <c r="GF145" s="5">
        <v>0</v>
      </c>
      <c r="GG145" s="5">
        <v>0</v>
      </c>
      <c r="GH145" s="5">
        <v>0</v>
      </c>
      <c r="GI145" s="5">
        <v>0</v>
      </c>
      <c r="GJ145" s="5">
        <v>0</v>
      </c>
      <c r="GK145" s="5">
        <v>0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6">
        <v>5.4538958401933102E-4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>
        <v>0</v>
      </c>
      <c r="HJ145" s="5">
        <v>0</v>
      </c>
      <c r="HK145" s="5">
        <v>0</v>
      </c>
      <c r="HL145" s="5">
        <v>0</v>
      </c>
      <c r="HM145" s="5">
        <v>0</v>
      </c>
      <c r="HN145" s="5">
        <v>0</v>
      </c>
      <c r="HO145" s="5">
        <v>0</v>
      </c>
      <c r="HP145" s="5">
        <v>0</v>
      </c>
      <c r="HQ145" s="5">
        <v>0</v>
      </c>
      <c r="HR145" s="5">
        <v>0</v>
      </c>
      <c r="HS145" s="5">
        <v>0</v>
      </c>
      <c r="HT145" s="5">
        <v>0</v>
      </c>
      <c r="HU145" s="5">
        <v>0</v>
      </c>
      <c r="HV145" s="5">
        <v>0</v>
      </c>
      <c r="HW145" s="5">
        <v>0</v>
      </c>
      <c r="HX145" s="5">
        <v>0</v>
      </c>
      <c r="HY145" s="5">
        <v>0</v>
      </c>
      <c r="HZ145" s="5">
        <v>0</v>
      </c>
      <c r="IA145" s="5">
        <v>0</v>
      </c>
      <c r="IB145" s="5">
        <v>0</v>
      </c>
      <c r="IC145" s="5">
        <v>0</v>
      </c>
      <c r="ID145" s="5">
        <v>0</v>
      </c>
      <c r="IE145" s="5">
        <v>0</v>
      </c>
      <c r="IF145" s="5">
        <v>0</v>
      </c>
      <c r="IG145" s="5">
        <v>0</v>
      </c>
      <c r="IH145" s="5">
        <v>0</v>
      </c>
      <c r="II145" s="5">
        <v>0</v>
      </c>
      <c r="IJ145" s="5">
        <v>0</v>
      </c>
      <c r="IK145" s="5">
        <v>0</v>
      </c>
      <c r="IL145" s="5">
        <v>0</v>
      </c>
      <c r="IM145" s="5">
        <v>0</v>
      </c>
      <c r="IN145" s="5">
        <v>0</v>
      </c>
      <c r="IO145" s="5">
        <v>0</v>
      </c>
      <c r="IP145" s="5">
        <v>0</v>
      </c>
      <c r="IQ145" s="5">
        <v>0</v>
      </c>
      <c r="IR145" s="5">
        <v>0</v>
      </c>
      <c r="IS145" s="5">
        <v>0</v>
      </c>
      <c r="IT145" s="5">
        <v>0</v>
      </c>
      <c r="IU145" s="5">
        <v>0</v>
      </c>
      <c r="IV145" s="5">
        <v>0</v>
      </c>
      <c r="IW145" s="5">
        <v>0</v>
      </c>
      <c r="IX145" s="5">
        <v>0</v>
      </c>
      <c r="IY145" s="5">
        <v>0</v>
      </c>
      <c r="IZ145" s="5">
        <v>0</v>
      </c>
      <c r="JA145" s="5">
        <v>0</v>
      </c>
      <c r="JB145" s="5">
        <v>0</v>
      </c>
      <c r="JC145" s="5">
        <v>0</v>
      </c>
      <c r="JD145" s="5">
        <v>0</v>
      </c>
      <c r="JE145" s="5">
        <v>0</v>
      </c>
      <c r="JF145" s="5">
        <v>0</v>
      </c>
      <c r="JG145" s="5">
        <v>0</v>
      </c>
      <c r="JH145" s="5">
        <v>0</v>
      </c>
      <c r="JI145" s="5">
        <v>0</v>
      </c>
      <c r="JJ145" s="5">
        <v>0</v>
      </c>
      <c r="JK145" s="5">
        <v>0</v>
      </c>
      <c r="JL145" s="5">
        <v>0</v>
      </c>
      <c r="JM145" s="5">
        <v>0</v>
      </c>
      <c r="JN145" s="5">
        <v>0</v>
      </c>
      <c r="JO145" s="5">
        <v>0</v>
      </c>
      <c r="JP145" s="5">
        <v>14.4112687301219</v>
      </c>
      <c r="JQ145" s="5">
        <v>3481.1655102603199</v>
      </c>
      <c r="JR145" s="5">
        <v>3.0995987622187302</v>
      </c>
      <c r="JS145" s="5">
        <v>8.5544435402894799E-3</v>
      </c>
      <c r="JT145" s="5">
        <v>576276.74694892298</v>
      </c>
      <c r="JU145" s="5">
        <v>576276.74694892298</v>
      </c>
      <c r="JV145" s="5">
        <v>576276.74694892298</v>
      </c>
      <c r="JW145" s="5">
        <v>576276.74694892298</v>
      </c>
      <c r="JX145" s="5">
        <v>576276.74694892298</v>
      </c>
      <c r="JY145" s="5">
        <v>576276.74694892298</v>
      </c>
      <c r="JZ145" s="5">
        <v>576276.74694892298</v>
      </c>
      <c r="KA145" s="5">
        <v>576276.74694892298</v>
      </c>
      <c r="KB145" s="5">
        <v>576276.74694892298</v>
      </c>
      <c r="KC145" s="5">
        <v>576276.74694892298</v>
      </c>
      <c r="KD145" s="5">
        <v>576276.74694892298</v>
      </c>
      <c r="KE145" s="5">
        <v>576276.74694892298</v>
      </c>
      <c r="KF145" s="5">
        <v>576276.74694892298</v>
      </c>
      <c r="KG145" s="5">
        <v>576276.74694892298</v>
      </c>
      <c r="KH145" s="5">
        <v>576276.74694892298</v>
      </c>
      <c r="KI145" s="5">
        <v>576276.74694892298</v>
      </c>
      <c r="KJ145" s="5">
        <v>576276.74694892298</v>
      </c>
      <c r="KK145" s="5">
        <v>576276.74694892298</v>
      </c>
      <c r="KL145" s="5">
        <v>576276.74694892298</v>
      </c>
      <c r="KM145" s="5">
        <v>576276.74694892298</v>
      </c>
      <c r="KN145" s="5">
        <v>576276.74694892298</v>
      </c>
      <c r="KO145" s="5">
        <v>576276.74694892298</v>
      </c>
      <c r="KP145" s="5">
        <v>576276.74694892298</v>
      </c>
      <c r="KQ145" s="5">
        <v>576276.74694892298</v>
      </c>
      <c r="KR145" s="5">
        <v>576276.74694892298</v>
      </c>
      <c r="KS145" s="5">
        <v>576276.74694892298</v>
      </c>
      <c r="KT145" s="5">
        <v>576276.74694892298</v>
      </c>
      <c r="KU145" s="5">
        <v>576276.74694892298</v>
      </c>
      <c r="KV145" s="5">
        <v>576276.74694892298</v>
      </c>
      <c r="KW145" s="5">
        <v>576276.74694892298</v>
      </c>
      <c r="KX145" s="5">
        <v>576276.74694892298</v>
      </c>
      <c r="KY145" s="5" t="s">
        <v>64</v>
      </c>
    </row>
    <row r="146" spans="1:311" x14ac:dyDescent="0.25">
      <c r="A146" s="5">
        <v>-60</v>
      </c>
      <c r="B146" s="5">
        <v>6.3157894736842104E-3</v>
      </c>
      <c r="C146" s="6">
        <v>1.7808059904408401E-4</v>
      </c>
      <c r="D146" s="6">
        <v>1.64687612930101E-10</v>
      </c>
      <c r="E146" s="5">
        <v>504.05630047245</v>
      </c>
      <c r="F146" s="5">
        <v>4.4252148735999999</v>
      </c>
      <c r="G146" s="5">
        <v>4.4070448678476399</v>
      </c>
      <c r="H146" s="5">
        <v>0</v>
      </c>
      <c r="I146" s="5">
        <v>0</v>
      </c>
      <c r="J146" s="5">
        <v>0</v>
      </c>
      <c r="K146" s="5">
        <v>0</v>
      </c>
      <c r="L146" s="5">
        <v>3.8904224198952002E-2</v>
      </c>
      <c r="M146" s="5">
        <v>-0.23948076180552599</v>
      </c>
      <c r="N146" s="6">
        <v>5.4538958401933102E-4</v>
      </c>
      <c r="O146" s="6">
        <v>5.4833804721231402E-4</v>
      </c>
      <c r="P146" s="5">
        <v>0</v>
      </c>
      <c r="Q146" s="5">
        <v>-5.55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0.98899867878541003</v>
      </c>
      <c r="X146" s="6">
        <v>5.39389578019331E-4</v>
      </c>
      <c r="Y146" s="6">
        <v>3.6671070709810302E-4</v>
      </c>
      <c r="Z146" s="6">
        <v>3.6671070709810302E-4</v>
      </c>
      <c r="AA146" s="6">
        <v>3.6671070709810302E-4</v>
      </c>
      <c r="AB146" s="6">
        <v>3.6671070709810302E-4</v>
      </c>
      <c r="AC146" s="6">
        <v>3.6671070709810302E-4</v>
      </c>
      <c r="AD146" s="6">
        <v>3.6671070709810302E-4</v>
      </c>
      <c r="AE146" s="6">
        <v>3.6671070709810302E-4</v>
      </c>
      <c r="AF146" s="6">
        <v>3.6671070709810302E-4</v>
      </c>
      <c r="AG146" s="6">
        <v>3.6671070709810302E-4</v>
      </c>
      <c r="AH146" s="6">
        <v>3.6671070709810302E-4</v>
      </c>
      <c r="AI146" s="6">
        <v>3.6671070709810302E-4</v>
      </c>
      <c r="AJ146" s="6">
        <v>3.6671070709810302E-4</v>
      </c>
      <c r="AK146" s="6">
        <v>3.6671070709810302E-4</v>
      </c>
      <c r="AL146" s="6">
        <v>3.6671070709810302E-4</v>
      </c>
      <c r="AM146" s="6">
        <v>3.6671070709810302E-4</v>
      </c>
      <c r="AN146" s="6">
        <v>3.6671070709810302E-4</v>
      </c>
      <c r="AO146" s="6">
        <v>3.6671070709810302E-4</v>
      </c>
      <c r="AP146" s="6">
        <v>3.6671070709810302E-4</v>
      </c>
      <c r="AQ146" s="6">
        <v>3.6671070709810302E-4</v>
      </c>
      <c r="AR146" s="6">
        <v>3.6671070709810302E-4</v>
      </c>
      <c r="AS146" s="6">
        <v>3.6671070709810302E-4</v>
      </c>
      <c r="AT146" s="6">
        <v>3.6671070709810302E-4</v>
      </c>
      <c r="AU146" s="6">
        <v>3.6671070709810302E-4</v>
      </c>
      <c r="AV146" s="6">
        <v>3.6671070709810302E-4</v>
      </c>
      <c r="AW146" s="6">
        <v>3.6671070709810302E-4</v>
      </c>
      <c r="AX146" s="6">
        <v>3.6671070709810302E-4</v>
      </c>
      <c r="AY146" s="6">
        <v>3.6671070709810302E-4</v>
      </c>
      <c r="AZ146" s="6">
        <v>3.6671070709810302E-4</v>
      </c>
      <c r="BA146" s="6">
        <v>3.6671070709810302E-4</v>
      </c>
      <c r="BB146" s="6">
        <v>3.6671070709810302E-4</v>
      </c>
      <c r="BC146" s="5">
        <v>504.056300472445</v>
      </c>
      <c r="BD146" s="5">
        <v>504.056300472445</v>
      </c>
      <c r="BE146" s="5">
        <v>504.056300472445</v>
      </c>
      <c r="BF146" s="5">
        <v>504.056300472445</v>
      </c>
      <c r="BG146" s="5">
        <v>504.056300472445</v>
      </c>
      <c r="BH146" s="5">
        <v>504.056300472445</v>
      </c>
      <c r="BI146" s="5">
        <v>504.056300472445</v>
      </c>
      <c r="BJ146" s="5">
        <v>504.056300472445</v>
      </c>
      <c r="BK146" s="5">
        <v>504.056300472445</v>
      </c>
      <c r="BL146" s="5">
        <v>504.056300472445</v>
      </c>
      <c r="BM146" s="5">
        <v>504.056300472445</v>
      </c>
      <c r="BN146" s="5">
        <v>504.056300472445</v>
      </c>
      <c r="BO146" s="5">
        <v>504.056300472445</v>
      </c>
      <c r="BP146" s="5">
        <v>504.056300472445</v>
      </c>
      <c r="BQ146" s="5">
        <v>504.056300472445</v>
      </c>
      <c r="BR146" s="5">
        <v>504.056300472445</v>
      </c>
      <c r="BS146" s="5">
        <v>504.056300472445</v>
      </c>
      <c r="BT146" s="5">
        <v>504.056300472445</v>
      </c>
      <c r="BU146" s="5">
        <v>504.056300472445</v>
      </c>
      <c r="BV146" s="5">
        <v>504.056300472445</v>
      </c>
      <c r="BW146" s="5">
        <v>504.056300472445</v>
      </c>
      <c r="BX146" s="5">
        <v>504.056300472445</v>
      </c>
      <c r="BY146" s="5">
        <v>504.056300472445</v>
      </c>
      <c r="BZ146" s="5">
        <v>504.056300472445</v>
      </c>
      <c r="CA146" s="5">
        <v>504.056300472445</v>
      </c>
      <c r="CB146" s="5">
        <v>504.056300472445</v>
      </c>
      <c r="CC146" s="5">
        <v>504.056300472445</v>
      </c>
      <c r="CD146" s="5">
        <v>504.056300472445</v>
      </c>
      <c r="CE146" s="5">
        <v>504.056300472445</v>
      </c>
      <c r="CF146" s="5">
        <v>504.056300472445</v>
      </c>
      <c r="CG146" s="5">
        <v>504.05630047245</v>
      </c>
      <c r="CH146" s="5">
        <v>0</v>
      </c>
      <c r="CI146" s="5">
        <v>0</v>
      </c>
      <c r="CJ146" s="5">
        <v>0</v>
      </c>
      <c r="CK146" s="5">
        <v>0</v>
      </c>
      <c r="CL146" s="5">
        <v>0</v>
      </c>
      <c r="CM146" s="5">
        <v>0</v>
      </c>
      <c r="CN146" s="5">
        <v>0</v>
      </c>
      <c r="CO146" s="5">
        <v>0</v>
      </c>
      <c r="CP146" s="5">
        <v>0</v>
      </c>
      <c r="CQ146" s="5">
        <v>0</v>
      </c>
      <c r="CR146" s="5">
        <v>0</v>
      </c>
      <c r="CS146" s="5">
        <v>0</v>
      </c>
      <c r="CT146" s="5">
        <v>0</v>
      </c>
      <c r="CU146" s="5">
        <v>0</v>
      </c>
      <c r="CV146" s="5">
        <v>0</v>
      </c>
      <c r="CW146" s="5">
        <v>0</v>
      </c>
      <c r="CX146" s="5">
        <v>0</v>
      </c>
      <c r="CY146" s="5">
        <v>0</v>
      </c>
      <c r="CZ146" s="5">
        <v>0</v>
      </c>
      <c r="DA146" s="5">
        <v>0</v>
      </c>
      <c r="DB146" s="5">
        <v>0</v>
      </c>
      <c r="DC146" s="5">
        <v>0</v>
      </c>
      <c r="DD146" s="5">
        <v>0</v>
      </c>
      <c r="DE146" s="5">
        <v>0</v>
      </c>
      <c r="DF146" s="5">
        <v>0</v>
      </c>
      <c r="DG146" s="5">
        <v>0</v>
      </c>
      <c r="DH146" s="5">
        <v>0</v>
      </c>
      <c r="DI146" s="5">
        <v>0</v>
      </c>
      <c r="DJ146" s="5">
        <v>0</v>
      </c>
      <c r="DK146" s="5">
        <v>0</v>
      </c>
      <c r="DL146" s="5">
        <v>0</v>
      </c>
      <c r="DM146" s="6">
        <v>3.0000029999999902E-6</v>
      </c>
      <c r="DN146" s="6">
        <v>3.0000029999999902E-6</v>
      </c>
      <c r="DO146" s="6">
        <v>2.00000199999999E-7</v>
      </c>
      <c r="DP146" s="6">
        <v>2.00000199999999E-7</v>
      </c>
      <c r="DQ146" s="6">
        <v>2.00000199999999E-7</v>
      </c>
      <c r="DR146" s="6">
        <v>2.00000199999999E-7</v>
      </c>
      <c r="DS146" s="6">
        <v>2.00000199999999E-7</v>
      </c>
      <c r="DT146" s="6">
        <v>2.00000199999999E-7</v>
      </c>
      <c r="DU146" s="6">
        <v>2.00000199999999E-7</v>
      </c>
      <c r="DV146" s="6">
        <v>2.00000199999999E-7</v>
      </c>
      <c r="DW146" s="6">
        <v>2.00000199999999E-7</v>
      </c>
      <c r="DX146" s="6">
        <v>2.00000199999999E-7</v>
      </c>
      <c r="DY146" s="6">
        <v>2.00000199999999E-7</v>
      </c>
      <c r="DZ146" s="6">
        <v>2.00000199999999E-7</v>
      </c>
      <c r="EA146" s="6">
        <v>2.00000199999999E-7</v>
      </c>
      <c r="EB146" s="6">
        <v>2.00000199999999E-7</v>
      </c>
      <c r="EC146" s="6">
        <v>2.00000199999999E-7</v>
      </c>
      <c r="ED146" s="6">
        <v>2.00000199999999E-7</v>
      </c>
      <c r="EE146" s="6">
        <v>2.00000199999999E-7</v>
      </c>
      <c r="EF146" s="6">
        <v>2.00000199999999E-7</v>
      </c>
      <c r="EG146" s="6">
        <v>2.00000199999999E-7</v>
      </c>
      <c r="EH146" s="6">
        <v>2.00000199999999E-7</v>
      </c>
      <c r="EI146" s="6">
        <v>2.00000199999999E-7</v>
      </c>
      <c r="EJ146" s="6">
        <v>2.00000199999999E-7</v>
      </c>
      <c r="EK146" s="6">
        <v>2.00000199999999E-7</v>
      </c>
      <c r="EL146" s="6">
        <v>2.00000199999999E-7</v>
      </c>
      <c r="EM146" s="6">
        <v>2.00000199999999E-7</v>
      </c>
      <c r="EN146" s="6">
        <v>2.00000199999999E-7</v>
      </c>
      <c r="EO146" s="6">
        <v>2.00000199999999E-7</v>
      </c>
      <c r="EP146" s="6">
        <v>2.00000199999999E-7</v>
      </c>
      <c r="EQ146" s="6">
        <v>2.00000199999999E-7</v>
      </c>
      <c r="ER146" s="6">
        <v>2.00000199999999E-7</v>
      </c>
      <c r="ES146" s="5">
        <v>4.5135734245774897</v>
      </c>
      <c r="ET146" s="6">
        <v>1.03198202305235E-16</v>
      </c>
      <c r="EU146" s="5">
        <v>4.5135734245774897</v>
      </c>
      <c r="EV146" s="5">
        <v>4.5135734245774897</v>
      </c>
      <c r="EW146" s="5">
        <v>4.5135734245774897</v>
      </c>
      <c r="EX146" s="5">
        <v>4.5135734245774897</v>
      </c>
      <c r="EY146" s="5">
        <v>4.5135734245774897</v>
      </c>
      <c r="EZ146" s="5">
        <v>4.5135734245774897</v>
      </c>
      <c r="FA146" s="5">
        <v>4.5135734245774897</v>
      </c>
      <c r="FB146" s="5">
        <v>4.5135734245774897</v>
      </c>
      <c r="FC146" s="5">
        <v>4.5135734245774897</v>
      </c>
      <c r="FD146" s="5">
        <v>4.5135734245774897</v>
      </c>
      <c r="FE146" s="5">
        <v>4.5135734245774897</v>
      </c>
      <c r="FF146" s="5">
        <v>4.5135734245774897</v>
      </c>
      <c r="FG146" s="5">
        <v>4.5135734245774897</v>
      </c>
      <c r="FH146" s="5">
        <v>4.5135734245774897</v>
      </c>
      <c r="FI146" s="5">
        <v>4.5135734245774897</v>
      </c>
      <c r="FJ146" s="5">
        <v>4.5135734245774897</v>
      </c>
      <c r="FK146" s="5">
        <v>4.5135734245774897</v>
      </c>
      <c r="FL146" s="5">
        <v>4.5135734245774897</v>
      </c>
      <c r="FM146" s="5">
        <v>4.5135734245774897</v>
      </c>
      <c r="FN146" s="5">
        <v>4.5135734245774897</v>
      </c>
      <c r="FO146" s="5">
        <v>4.5135734245774897</v>
      </c>
      <c r="FP146" s="5">
        <v>4.5135734245774897</v>
      </c>
      <c r="FQ146" s="5">
        <v>4.5135734245774897</v>
      </c>
      <c r="FR146" s="5">
        <v>4.5135734245774897</v>
      </c>
      <c r="FS146" s="5">
        <v>4.5135734245774897</v>
      </c>
      <c r="FT146" s="5">
        <v>4.5135734245774897</v>
      </c>
      <c r="FU146" s="5">
        <v>4.5135734245774897</v>
      </c>
      <c r="FV146" s="5">
        <v>4.5135734245774897</v>
      </c>
      <c r="FW146" s="5">
        <v>4.5135734245774897</v>
      </c>
      <c r="FX146" s="5">
        <v>4.5135734245774897</v>
      </c>
      <c r="FY146" s="5">
        <v>4.5135734245774897</v>
      </c>
      <c r="FZ146" s="5">
        <v>0</v>
      </c>
      <c r="GA146" s="5">
        <v>0</v>
      </c>
      <c r="GB146" s="5">
        <v>0</v>
      </c>
      <c r="GC146" s="5">
        <v>0</v>
      </c>
      <c r="GD146" s="5">
        <v>0</v>
      </c>
      <c r="GE146" s="5">
        <v>0</v>
      </c>
      <c r="GF146" s="5">
        <v>0</v>
      </c>
      <c r="GG146" s="5">
        <v>0</v>
      </c>
      <c r="GH146" s="5">
        <v>0</v>
      </c>
      <c r="GI146" s="5">
        <v>0</v>
      </c>
      <c r="GJ146" s="5">
        <v>0</v>
      </c>
      <c r="GK146" s="5">
        <v>0</v>
      </c>
      <c r="GL146" s="5">
        <v>0</v>
      </c>
      <c r="GM146" s="5">
        <v>0</v>
      </c>
      <c r="GN146" s="5">
        <v>0</v>
      </c>
      <c r="GO146" s="5">
        <v>0</v>
      </c>
      <c r="GP146" s="5">
        <v>0</v>
      </c>
      <c r="GQ146" s="5">
        <v>0</v>
      </c>
      <c r="GR146" s="5">
        <v>0</v>
      </c>
      <c r="GS146" s="5">
        <v>0</v>
      </c>
      <c r="GT146" s="5">
        <v>0</v>
      </c>
      <c r="GU146" s="5">
        <v>0</v>
      </c>
      <c r="GV146" s="5">
        <v>0</v>
      </c>
      <c r="GW146" s="6">
        <v>5.4538958401933102E-4</v>
      </c>
      <c r="GX146" s="5">
        <v>0</v>
      </c>
      <c r="GY146" s="5">
        <v>0</v>
      </c>
      <c r="GZ146" s="5">
        <v>0</v>
      </c>
      <c r="HA146" s="5">
        <v>0</v>
      </c>
      <c r="HB146" s="5">
        <v>0</v>
      </c>
      <c r="HC146" s="5">
        <v>0</v>
      </c>
      <c r="HD146" s="5">
        <v>0</v>
      </c>
      <c r="HE146" s="5">
        <v>0</v>
      </c>
      <c r="HF146" s="5">
        <v>0</v>
      </c>
      <c r="HG146" s="5">
        <v>0</v>
      </c>
      <c r="HH146" s="5">
        <v>0</v>
      </c>
      <c r="HI146" s="5">
        <v>0</v>
      </c>
      <c r="HJ146" s="5">
        <v>0</v>
      </c>
      <c r="HK146" s="5">
        <v>0</v>
      </c>
      <c r="HL146" s="5">
        <v>0</v>
      </c>
      <c r="HM146" s="5">
        <v>0</v>
      </c>
      <c r="HN146" s="5">
        <v>0</v>
      </c>
      <c r="HO146" s="5">
        <v>0</v>
      </c>
      <c r="HP146" s="5">
        <v>0</v>
      </c>
      <c r="HQ146" s="5">
        <v>0</v>
      </c>
      <c r="HR146" s="5">
        <v>0</v>
      </c>
      <c r="HS146" s="5">
        <v>0</v>
      </c>
      <c r="HT146" s="5">
        <v>0</v>
      </c>
      <c r="HU146" s="5">
        <v>0</v>
      </c>
      <c r="HV146" s="5">
        <v>0</v>
      </c>
      <c r="HW146" s="5">
        <v>0</v>
      </c>
      <c r="HX146" s="5">
        <v>0</v>
      </c>
      <c r="HY146" s="5">
        <v>0</v>
      </c>
      <c r="HZ146" s="5">
        <v>0</v>
      </c>
      <c r="IA146" s="5">
        <v>0</v>
      </c>
      <c r="IB146" s="5">
        <v>0</v>
      </c>
      <c r="IC146" s="5">
        <v>0</v>
      </c>
      <c r="ID146" s="5">
        <v>0</v>
      </c>
      <c r="IE146" s="5">
        <v>0</v>
      </c>
      <c r="IF146" s="5">
        <v>0</v>
      </c>
      <c r="IG146" s="5">
        <v>0</v>
      </c>
      <c r="IH146" s="5">
        <v>0</v>
      </c>
      <c r="II146" s="5">
        <v>0</v>
      </c>
      <c r="IJ146" s="5">
        <v>0</v>
      </c>
      <c r="IK146" s="5">
        <v>0</v>
      </c>
      <c r="IL146" s="5">
        <v>0</v>
      </c>
      <c r="IM146" s="5">
        <v>0</v>
      </c>
      <c r="IN146" s="5">
        <v>0</v>
      </c>
      <c r="IO146" s="5">
        <v>0</v>
      </c>
      <c r="IP146" s="5">
        <v>0</v>
      </c>
      <c r="IQ146" s="5">
        <v>0</v>
      </c>
      <c r="IR146" s="5">
        <v>0</v>
      </c>
      <c r="IS146" s="5">
        <v>0</v>
      </c>
      <c r="IT146" s="5">
        <v>0</v>
      </c>
      <c r="IU146" s="5">
        <v>0</v>
      </c>
      <c r="IV146" s="5">
        <v>0</v>
      </c>
      <c r="IW146" s="5">
        <v>0</v>
      </c>
      <c r="IX146" s="5">
        <v>0</v>
      </c>
      <c r="IY146" s="5">
        <v>0</v>
      </c>
      <c r="IZ146" s="5">
        <v>0</v>
      </c>
      <c r="JA146" s="5">
        <v>0</v>
      </c>
      <c r="JB146" s="5">
        <v>0</v>
      </c>
      <c r="JC146" s="5">
        <v>0</v>
      </c>
      <c r="JD146" s="5">
        <v>0</v>
      </c>
      <c r="JE146" s="5">
        <v>0</v>
      </c>
      <c r="JF146" s="5">
        <v>0</v>
      </c>
      <c r="JG146" s="5">
        <v>0</v>
      </c>
      <c r="JH146" s="5">
        <v>0</v>
      </c>
      <c r="JI146" s="5">
        <v>0</v>
      </c>
      <c r="JJ146" s="5">
        <v>0</v>
      </c>
      <c r="JK146" s="5">
        <v>0</v>
      </c>
      <c r="JL146" s="5">
        <v>0</v>
      </c>
      <c r="JM146" s="5">
        <v>0</v>
      </c>
      <c r="JN146" s="5">
        <v>0</v>
      </c>
      <c r="JO146" s="5">
        <v>0</v>
      </c>
      <c r="JP146" s="5">
        <v>14.4214564587321</v>
      </c>
      <c r="JQ146" s="5">
        <v>3525.9120376740598</v>
      </c>
      <c r="JR146" s="5">
        <v>3.1006941651542101</v>
      </c>
      <c r="JS146" s="5">
        <v>8.4548386189301893E-3</v>
      </c>
      <c r="JT146" s="5">
        <v>576276.74694892298</v>
      </c>
      <c r="JU146" s="5">
        <v>576276.74694892298</v>
      </c>
      <c r="JV146" s="5">
        <v>576276.74694892298</v>
      </c>
      <c r="JW146" s="5">
        <v>576276.74694892298</v>
      </c>
      <c r="JX146" s="5">
        <v>576276.74694892298</v>
      </c>
      <c r="JY146" s="5">
        <v>576276.74694892298</v>
      </c>
      <c r="JZ146" s="5">
        <v>576276.74694892298</v>
      </c>
      <c r="KA146" s="5">
        <v>576276.74694892298</v>
      </c>
      <c r="KB146" s="5">
        <v>576276.74694892298</v>
      </c>
      <c r="KC146" s="5">
        <v>576276.74694892298</v>
      </c>
      <c r="KD146" s="5">
        <v>576276.74694892298</v>
      </c>
      <c r="KE146" s="5">
        <v>576276.74694892298</v>
      </c>
      <c r="KF146" s="5">
        <v>576276.74694892298</v>
      </c>
      <c r="KG146" s="5">
        <v>576276.74694892298</v>
      </c>
      <c r="KH146" s="5">
        <v>576276.74694892298</v>
      </c>
      <c r="KI146" s="5">
        <v>576276.74694892298</v>
      </c>
      <c r="KJ146" s="5">
        <v>576276.74694892298</v>
      </c>
      <c r="KK146" s="5">
        <v>576276.74694892298</v>
      </c>
      <c r="KL146" s="5">
        <v>576276.74694892298</v>
      </c>
      <c r="KM146" s="5">
        <v>576276.74694892298</v>
      </c>
      <c r="KN146" s="5">
        <v>576276.74694892298</v>
      </c>
      <c r="KO146" s="5">
        <v>576276.74694892298</v>
      </c>
      <c r="KP146" s="5">
        <v>576276.74694892298</v>
      </c>
      <c r="KQ146" s="5">
        <v>576276.74694892298</v>
      </c>
      <c r="KR146" s="5">
        <v>576276.74694892298</v>
      </c>
      <c r="KS146" s="5">
        <v>576276.74694892298</v>
      </c>
      <c r="KT146" s="5">
        <v>576276.74694892298</v>
      </c>
      <c r="KU146" s="5">
        <v>576276.74694892298</v>
      </c>
      <c r="KV146" s="5">
        <v>576276.74694892298</v>
      </c>
      <c r="KW146" s="5">
        <v>576276.74694892298</v>
      </c>
      <c r="KX146" s="5">
        <v>576276.74694892298</v>
      </c>
      <c r="KY146" s="5" t="s">
        <v>64</v>
      </c>
    </row>
    <row r="147" spans="1:311" x14ac:dyDescent="0.25">
      <c r="A147" s="5">
        <v>-59.5</v>
      </c>
      <c r="B147" s="5">
        <v>6.3596491228070104E-3</v>
      </c>
      <c r="C147" s="6">
        <v>1.75988936386088E-4</v>
      </c>
      <c r="D147" s="6">
        <v>1.7508501599464E-10</v>
      </c>
      <c r="E147" s="5">
        <v>506.206487149368</v>
      </c>
      <c r="F147" s="5">
        <v>4.4962213289999902</v>
      </c>
      <c r="G147" s="5">
        <v>4.4784463121532099</v>
      </c>
      <c r="H147" s="5">
        <v>0</v>
      </c>
      <c r="I147" s="5">
        <v>0</v>
      </c>
      <c r="J147" s="5">
        <v>0</v>
      </c>
      <c r="K147" s="5">
        <v>0</v>
      </c>
      <c r="L147" s="5">
        <v>4.0248497057030298E-2</v>
      </c>
      <c r="M147" s="5">
        <v>-0.219356513277011</v>
      </c>
      <c r="N147" s="6">
        <v>5.4538958401933102E-4</v>
      </c>
      <c r="O147" s="6">
        <v>5.4833804721231402E-4</v>
      </c>
      <c r="P147" s="5">
        <v>0</v>
      </c>
      <c r="Q147" s="5">
        <v>-5.55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0.98899867878530701</v>
      </c>
      <c r="X147" s="6">
        <v>5.39389578019331E-4</v>
      </c>
      <c r="Y147" s="6">
        <v>3.6671070709806501E-4</v>
      </c>
      <c r="Z147" s="6">
        <v>3.6671070709806501E-4</v>
      </c>
      <c r="AA147" s="6">
        <v>3.6671070709806501E-4</v>
      </c>
      <c r="AB147" s="6">
        <v>3.6671070709806501E-4</v>
      </c>
      <c r="AC147" s="6">
        <v>3.6671070709806501E-4</v>
      </c>
      <c r="AD147" s="6">
        <v>3.6671070709806501E-4</v>
      </c>
      <c r="AE147" s="6">
        <v>3.6671070709806501E-4</v>
      </c>
      <c r="AF147" s="6">
        <v>3.6671070709806501E-4</v>
      </c>
      <c r="AG147" s="6">
        <v>3.6671070709806501E-4</v>
      </c>
      <c r="AH147" s="6">
        <v>3.6671070709806501E-4</v>
      </c>
      <c r="AI147" s="6">
        <v>3.6671070709806501E-4</v>
      </c>
      <c r="AJ147" s="6">
        <v>3.6671070709806501E-4</v>
      </c>
      <c r="AK147" s="6">
        <v>3.6671070709806501E-4</v>
      </c>
      <c r="AL147" s="6">
        <v>3.6671070709806501E-4</v>
      </c>
      <c r="AM147" s="6">
        <v>3.6671070709806501E-4</v>
      </c>
      <c r="AN147" s="6">
        <v>3.6671070709806501E-4</v>
      </c>
      <c r="AO147" s="6">
        <v>3.6671070709806501E-4</v>
      </c>
      <c r="AP147" s="6">
        <v>3.6671070709806501E-4</v>
      </c>
      <c r="AQ147" s="6">
        <v>3.6671070709806501E-4</v>
      </c>
      <c r="AR147" s="6">
        <v>3.6671070709806501E-4</v>
      </c>
      <c r="AS147" s="6">
        <v>3.6671070709806501E-4</v>
      </c>
      <c r="AT147" s="6">
        <v>3.6671070709806501E-4</v>
      </c>
      <c r="AU147" s="6">
        <v>3.6671070709806501E-4</v>
      </c>
      <c r="AV147" s="6">
        <v>3.6671070709806501E-4</v>
      </c>
      <c r="AW147" s="6">
        <v>3.6671070709806501E-4</v>
      </c>
      <c r="AX147" s="6">
        <v>3.6671070709806501E-4</v>
      </c>
      <c r="AY147" s="6">
        <v>3.6671070709806501E-4</v>
      </c>
      <c r="AZ147" s="6">
        <v>3.6671070709806501E-4</v>
      </c>
      <c r="BA147" s="6">
        <v>3.6671070709806501E-4</v>
      </c>
      <c r="BB147" s="6">
        <v>3.6671070709806501E-4</v>
      </c>
      <c r="BC147" s="5">
        <v>506.20648714936198</v>
      </c>
      <c r="BD147" s="5">
        <v>506.20648714936198</v>
      </c>
      <c r="BE147" s="5">
        <v>506.20648714936198</v>
      </c>
      <c r="BF147" s="5">
        <v>506.20648714936198</v>
      </c>
      <c r="BG147" s="5">
        <v>506.20648714936198</v>
      </c>
      <c r="BH147" s="5">
        <v>506.20648714936198</v>
      </c>
      <c r="BI147" s="5">
        <v>506.20648714936198</v>
      </c>
      <c r="BJ147" s="5">
        <v>506.20648714936198</v>
      </c>
      <c r="BK147" s="5">
        <v>506.20648714936198</v>
      </c>
      <c r="BL147" s="5">
        <v>506.20648714936198</v>
      </c>
      <c r="BM147" s="5">
        <v>506.20648714936198</v>
      </c>
      <c r="BN147" s="5">
        <v>506.20648714936198</v>
      </c>
      <c r="BO147" s="5">
        <v>506.20648714936198</v>
      </c>
      <c r="BP147" s="5">
        <v>506.20648714936198</v>
      </c>
      <c r="BQ147" s="5">
        <v>506.20648714936198</v>
      </c>
      <c r="BR147" s="5">
        <v>506.20648714936198</v>
      </c>
      <c r="BS147" s="5">
        <v>506.20648714936198</v>
      </c>
      <c r="BT147" s="5">
        <v>506.20648714936198</v>
      </c>
      <c r="BU147" s="5">
        <v>506.20648714936198</v>
      </c>
      <c r="BV147" s="5">
        <v>506.20648714936198</v>
      </c>
      <c r="BW147" s="5">
        <v>506.20648714936198</v>
      </c>
      <c r="BX147" s="5">
        <v>506.20648714936198</v>
      </c>
      <c r="BY147" s="5">
        <v>506.20648714936198</v>
      </c>
      <c r="BZ147" s="5">
        <v>506.20648714936198</v>
      </c>
      <c r="CA147" s="5">
        <v>506.20648714936198</v>
      </c>
      <c r="CB147" s="5">
        <v>506.20648714936198</v>
      </c>
      <c r="CC147" s="5">
        <v>506.20648714936198</v>
      </c>
      <c r="CD147" s="5">
        <v>506.20648714936198</v>
      </c>
      <c r="CE147" s="5">
        <v>506.20648714936198</v>
      </c>
      <c r="CF147" s="5">
        <v>506.20648714936198</v>
      </c>
      <c r="CG147" s="5">
        <v>506.206487149368</v>
      </c>
      <c r="CH147" s="5">
        <v>0</v>
      </c>
      <c r="CI147" s="5">
        <v>0</v>
      </c>
      <c r="CJ147" s="5">
        <v>0</v>
      </c>
      <c r="CK147" s="5">
        <v>0</v>
      </c>
      <c r="CL147" s="5">
        <v>0</v>
      </c>
      <c r="CM147" s="5">
        <v>0</v>
      </c>
      <c r="CN147" s="5">
        <v>0</v>
      </c>
      <c r="CO147" s="5">
        <v>0</v>
      </c>
      <c r="CP147" s="5">
        <v>0</v>
      </c>
      <c r="CQ147" s="5">
        <v>0</v>
      </c>
      <c r="CR147" s="5">
        <v>0</v>
      </c>
      <c r="CS147" s="5">
        <v>0</v>
      </c>
      <c r="CT147" s="5">
        <v>0</v>
      </c>
      <c r="CU147" s="5">
        <v>0</v>
      </c>
      <c r="CV147" s="5">
        <v>0</v>
      </c>
      <c r="CW147" s="5">
        <v>0</v>
      </c>
      <c r="CX147" s="5">
        <v>0</v>
      </c>
      <c r="CY147" s="5">
        <v>0</v>
      </c>
      <c r="CZ147" s="5">
        <v>0</v>
      </c>
      <c r="DA147" s="5">
        <v>0</v>
      </c>
      <c r="DB147" s="5">
        <v>0</v>
      </c>
      <c r="DC147" s="5">
        <v>0</v>
      </c>
      <c r="DD147" s="5">
        <v>0</v>
      </c>
      <c r="DE147" s="5">
        <v>0</v>
      </c>
      <c r="DF147" s="5">
        <v>0</v>
      </c>
      <c r="DG147" s="5">
        <v>0</v>
      </c>
      <c r="DH147" s="5">
        <v>0</v>
      </c>
      <c r="DI147" s="5">
        <v>0</v>
      </c>
      <c r="DJ147" s="5">
        <v>0</v>
      </c>
      <c r="DK147" s="5">
        <v>0</v>
      </c>
      <c r="DL147" s="5">
        <v>0</v>
      </c>
      <c r="DM147" s="6">
        <v>3.0000029999999902E-6</v>
      </c>
      <c r="DN147" s="6">
        <v>3.0000029999999902E-6</v>
      </c>
      <c r="DO147" s="6">
        <v>2.00000199999999E-7</v>
      </c>
      <c r="DP147" s="6">
        <v>2.00000199999999E-7</v>
      </c>
      <c r="DQ147" s="6">
        <v>2.00000199999999E-7</v>
      </c>
      <c r="DR147" s="6">
        <v>2.00000199999999E-7</v>
      </c>
      <c r="DS147" s="6">
        <v>2.00000199999999E-7</v>
      </c>
      <c r="DT147" s="6">
        <v>2.00000199999999E-7</v>
      </c>
      <c r="DU147" s="6">
        <v>2.00000199999999E-7</v>
      </c>
      <c r="DV147" s="6">
        <v>2.00000199999999E-7</v>
      </c>
      <c r="DW147" s="6">
        <v>2.00000199999999E-7</v>
      </c>
      <c r="DX147" s="6">
        <v>2.00000199999999E-7</v>
      </c>
      <c r="DY147" s="6">
        <v>2.00000199999999E-7</v>
      </c>
      <c r="DZ147" s="6">
        <v>2.00000199999999E-7</v>
      </c>
      <c r="EA147" s="6">
        <v>2.00000199999999E-7</v>
      </c>
      <c r="EB147" s="6">
        <v>2.00000199999999E-7</v>
      </c>
      <c r="EC147" s="6">
        <v>2.00000199999999E-7</v>
      </c>
      <c r="ED147" s="6">
        <v>2.00000199999999E-7</v>
      </c>
      <c r="EE147" s="6">
        <v>2.00000199999999E-7</v>
      </c>
      <c r="EF147" s="6">
        <v>2.00000199999999E-7</v>
      </c>
      <c r="EG147" s="6">
        <v>2.00000199999999E-7</v>
      </c>
      <c r="EH147" s="6">
        <v>2.00000199999999E-7</v>
      </c>
      <c r="EI147" s="6">
        <v>2.00000199999999E-7</v>
      </c>
      <c r="EJ147" s="6">
        <v>2.00000199999999E-7</v>
      </c>
      <c r="EK147" s="6">
        <v>2.00000199999999E-7</v>
      </c>
      <c r="EL147" s="6">
        <v>2.00000199999999E-7</v>
      </c>
      <c r="EM147" s="6">
        <v>2.00000199999999E-7</v>
      </c>
      <c r="EN147" s="6">
        <v>2.00000199999999E-7</v>
      </c>
      <c r="EO147" s="6">
        <v>2.00000199999999E-7</v>
      </c>
      <c r="EP147" s="6">
        <v>2.00000199999999E-7</v>
      </c>
      <c r="EQ147" s="6">
        <v>2.00000199999999E-7</v>
      </c>
      <c r="ER147" s="6">
        <v>2.00000199999999E-7</v>
      </c>
      <c r="ES147" s="5">
        <v>4.5135734245774897</v>
      </c>
      <c r="ET147" s="6">
        <v>1.03198202305235E-16</v>
      </c>
      <c r="EU147" s="5">
        <v>4.5135734245774897</v>
      </c>
      <c r="EV147" s="5">
        <v>4.5135734245774897</v>
      </c>
      <c r="EW147" s="5">
        <v>4.5135734245774897</v>
      </c>
      <c r="EX147" s="5">
        <v>4.5135734245774897</v>
      </c>
      <c r="EY147" s="5">
        <v>4.5135734245774897</v>
      </c>
      <c r="EZ147" s="5">
        <v>4.5135734245774897</v>
      </c>
      <c r="FA147" s="5">
        <v>4.5135734245774897</v>
      </c>
      <c r="FB147" s="5">
        <v>4.5135734245774897</v>
      </c>
      <c r="FC147" s="5">
        <v>4.5135734245774897</v>
      </c>
      <c r="FD147" s="5">
        <v>4.5135734245774897</v>
      </c>
      <c r="FE147" s="5">
        <v>4.5135734245774897</v>
      </c>
      <c r="FF147" s="5">
        <v>4.5135734245774897</v>
      </c>
      <c r="FG147" s="5">
        <v>4.5135734245774897</v>
      </c>
      <c r="FH147" s="5">
        <v>4.5135734245774897</v>
      </c>
      <c r="FI147" s="5">
        <v>4.5135734245774897</v>
      </c>
      <c r="FJ147" s="5">
        <v>4.5135734245774897</v>
      </c>
      <c r="FK147" s="5">
        <v>4.5135734245774897</v>
      </c>
      <c r="FL147" s="5">
        <v>4.5135734245774897</v>
      </c>
      <c r="FM147" s="5">
        <v>4.5135734245774897</v>
      </c>
      <c r="FN147" s="5">
        <v>4.5135734245774897</v>
      </c>
      <c r="FO147" s="5">
        <v>4.5135734245774897</v>
      </c>
      <c r="FP147" s="5">
        <v>4.5135734245774897</v>
      </c>
      <c r="FQ147" s="5">
        <v>4.5135734245774897</v>
      </c>
      <c r="FR147" s="5">
        <v>4.5135734245774897</v>
      </c>
      <c r="FS147" s="5">
        <v>4.5135734245774897</v>
      </c>
      <c r="FT147" s="5">
        <v>4.5135734245774897</v>
      </c>
      <c r="FU147" s="5">
        <v>4.5135734245774897</v>
      </c>
      <c r="FV147" s="5">
        <v>4.5135734245774897</v>
      </c>
      <c r="FW147" s="5">
        <v>4.5135734245774897</v>
      </c>
      <c r="FX147" s="5">
        <v>4.5135734245774897</v>
      </c>
      <c r="FY147" s="5">
        <v>4.5135734245774897</v>
      </c>
      <c r="FZ147" s="5">
        <v>0</v>
      </c>
      <c r="GA147" s="5">
        <v>0</v>
      </c>
      <c r="GB147" s="5">
        <v>0</v>
      </c>
      <c r="GC147" s="5">
        <v>0</v>
      </c>
      <c r="GD147" s="5">
        <v>0</v>
      </c>
      <c r="GE147" s="5">
        <v>0</v>
      </c>
      <c r="GF147" s="5">
        <v>0</v>
      </c>
      <c r="GG147" s="5">
        <v>0</v>
      </c>
      <c r="GH147" s="5">
        <v>0</v>
      </c>
      <c r="GI147" s="5">
        <v>0</v>
      </c>
      <c r="GJ147" s="5">
        <v>0</v>
      </c>
      <c r="GK147" s="5">
        <v>0</v>
      </c>
      <c r="GL147" s="5">
        <v>0</v>
      </c>
      <c r="GM147" s="5">
        <v>0</v>
      </c>
      <c r="GN147" s="5">
        <v>0</v>
      </c>
      <c r="GO147" s="5">
        <v>0</v>
      </c>
      <c r="GP147" s="5">
        <v>0</v>
      </c>
      <c r="GQ147" s="5">
        <v>0</v>
      </c>
      <c r="GR147" s="5">
        <v>0</v>
      </c>
      <c r="GS147" s="5">
        <v>0</v>
      </c>
      <c r="GT147" s="5">
        <v>0</v>
      </c>
      <c r="GU147" s="5">
        <v>0</v>
      </c>
      <c r="GV147" s="5">
        <v>0</v>
      </c>
      <c r="GW147" s="6">
        <v>5.4538958401933102E-4</v>
      </c>
      <c r="GX147" s="5">
        <v>0</v>
      </c>
      <c r="GY147" s="5">
        <v>0</v>
      </c>
      <c r="GZ147" s="5">
        <v>0</v>
      </c>
      <c r="HA147" s="5">
        <v>0</v>
      </c>
      <c r="HB147" s="5">
        <v>0</v>
      </c>
      <c r="HC147" s="5">
        <v>0</v>
      </c>
      <c r="HD147" s="5">
        <v>0</v>
      </c>
      <c r="HE147" s="5">
        <v>0</v>
      </c>
      <c r="HF147" s="5">
        <v>0</v>
      </c>
      <c r="HG147" s="5">
        <v>0</v>
      </c>
      <c r="HH147" s="5">
        <v>0</v>
      </c>
      <c r="HI147" s="5">
        <v>0</v>
      </c>
      <c r="HJ147" s="5">
        <v>0</v>
      </c>
      <c r="HK147" s="5">
        <v>0</v>
      </c>
      <c r="HL147" s="5">
        <v>0</v>
      </c>
      <c r="HM147" s="5">
        <v>0</v>
      </c>
      <c r="HN147" s="5">
        <v>0</v>
      </c>
      <c r="HO147" s="5">
        <v>0</v>
      </c>
      <c r="HP147" s="5">
        <v>0</v>
      </c>
      <c r="HQ147" s="5">
        <v>0</v>
      </c>
      <c r="HR147" s="5">
        <v>0</v>
      </c>
      <c r="HS147" s="5">
        <v>0</v>
      </c>
      <c r="HT147" s="5">
        <v>0</v>
      </c>
      <c r="HU147" s="5">
        <v>0</v>
      </c>
      <c r="HV147" s="5">
        <v>0</v>
      </c>
      <c r="HW147" s="5">
        <v>0</v>
      </c>
      <c r="HX147" s="5">
        <v>0</v>
      </c>
      <c r="HY147" s="5">
        <v>0</v>
      </c>
      <c r="HZ147" s="5">
        <v>0</v>
      </c>
      <c r="IA147" s="5">
        <v>0</v>
      </c>
      <c r="IB147" s="5">
        <v>0</v>
      </c>
      <c r="IC147" s="5">
        <v>0</v>
      </c>
      <c r="ID147" s="5">
        <v>0</v>
      </c>
      <c r="IE147" s="5">
        <v>0</v>
      </c>
      <c r="IF147" s="5">
        <v>0</v>
      </c>
      <c r="IG147" s="5">
        <v>0</v>
      </c>
      <c r="IH147" s="5">
        <v>0</v>
      </c>
      <c r="II147" s="5">
        <v>0</v>
      </c>
      <c r="IJ147" s="5">
        <v>0</v>
      </c>
      <c r="IK147" s="5">
        <v>0</v>
      </c>
      <c r="IL147" s="5">
        <v>0</v>
      </c>
      <c r="IM147" s="5">
        <v>0</v>
      </c>
      <c r="IN147" s="5">
        <v>0</v>
      </c>
      <c r="IO147" s="5">
        <v>0</v>
      </c>
      <c r="IP147" s="5">
        <v>0</v>
      </c>
      <c r="IQ147" s="5">
        <v>0</v>
      </c>
      <c r="IR147" s="5">
        <v>0</v>
      </c>
      <c r="IS147" s="5">
        <v>0</v>
      </c>
      <c r="IT147" s="5">
        <v>0</v>
      </c>
      <c r="IU147" s="5">
        <v>0</v>
      </c>
      <c r="IV147" s="5">
        <v>0</v>
      </c>
      <c r="IW147" s="5">
        <v>0</v>
      </c>
      <c r="IX147" s="5">
        <v>0</v>
      </c>
      <c r="IY147" s="5">
        <v>0</v>
      </c>
      <c r="IZ147" s="5">
        <v>0</v>
      </c>
      <c r="JA147" s="5">
        <v>0</v>
      </c>
      <c r="JB147" s="5">
        <v>0</v>
      </c>
      <c r="JC147" s="5">
        <v>0</v>
      </c>
      <c r="JD147" s="5">
        <v>0</v>
      </c>
      <c r="JE147" s="5">
        <v>0</v>
      </c>
      <c r="JF147" s="5">
        <v>0</v>
      </c>
      <c r="JG147" s="5">
        <v>0</v>
      </c>
      <c r="JH147" s="5">
        <v>0</v>
      </c>
      <c r="JI147" s="5">
        <v>0</v>
      </c>
      <c r="JJ147" s="5">
        <v>0</v>
      </c>
      <c r="JK147" s="5">
        <v>0</v>
      </c>
      <c r="JL147" s="5">
        <v>0</v>
      </c>
      <c r="JM147" s="5">
        <v>0</v>
      </c>
      <c r="JN147" s="5">
        <v>0</v>
      </c>
      <c r="JO147" s="5">
        <v>0</v>
      </c>
      <c r="JP147" s="5">
        <v>14.4315852050341</v>
      </c>
      <c r="JQ147" s="5">
        <v>3571.5775712383402</v>
      </c>
      <c r="JR147" s="5">
        <v>3.1017828427141798</v>
      </c>
      <c r="JS147" s="5">
        <v>8.3555315056706297E-3</v>
      </c>
      <c r="JT147" s="5">
        <v>576276.74694892298</v>
      </c>
      <c r="JU147" s="5">
        <v>576276.74694892298</v>
      </c>
      <c r="JV147" s="5">
        <v>576276.74694892298</v>
      </c>
      <c r="JW147" s="5">
        <v>576276.74694892298</v>
      </c>
      <c r="JX147" s="5">
        <v>576276.74694892298</v>
      </c>
      <c r="JY147" s="5">
        <v>576276.74694892298</v>
      </c>
      <c r="JZ147" s="5">
        <v>576276.74694892298</v>
      </c>
      <c r="KA147" s="5">
        <v>576276.74694892298</v>
      </c>
      <c r="KB147" s="5">
        <v>576276.74694892298</v>
      </c>
      <c r="KC147" s="5">
        <v>576276.74694892298</v>
      </c>
      <c r="KD147" s="5">
        <v>576276.74694892298</v>
      </c>
      <c r="KE147" s="5">
        <v>576276.74694892298</v>
      </c>
      <c r="KF147" s="5">
        <v>576276.74694892298</v>
      </c>
      <c r="KG147" s="5">
        <v>576276.74694892298</v>
      </c>
      <c r="KH147" s="5">
        <v>576276.74694892298</v>
      </c>
      <c r="KI147" s="5">
        <v>576276.74694892298</v>
      </c>
      <c r="KJ147" s="5">
        <v>576276.74694892298</v>
      </c>
      <c r="KK147" s="5">
        <v>576276.74694892298</v>
      </c>
      <c r="KL147" s="5">
        <v>576276.74694892298</v>
      </c>
      <c r="KM147" s="5">
        <v>576276.74694892298</v>
      </c>
      <c r="KN147" s="5">
        <v>576276.74694892298</v>
      </c>
      <c r="KO147" s="5">
        <v>576276.74694892298</v>
      </c>
      <c r="KP147" s="5">
        <v>576276.74694892298</v>
      </c>
      <c r="KQ147" s="5">
        <v>576276.74694892298</v>
      </c>
      <c r="KR147" s="5">
        <v>576276.74694892298</v>
      </c>
      <c r="KS147" s="5">
        <v>576276.74694892298</v>
      </c>
      <c r="KT147" s="5">
        <v>576276.74694892298</v>
      </c>
      <c r="KU147" s="5">
        <v>576276.74694892298</v>
      </c>
      <c r="KV147" s="5">
        <v>576276.74694892298</v>
      </c>
      <c r="KW147" s="5">
        <v>576276.74694892298</v>
      </c>
      <c r="KX147" s="5">
        <v>576276.74694892298</v>
      </c>
      <c r="KY147" s="5" t="s">
        <v>64</v>
      </c>
    </row>
    <row r="148" spans="1:311" x14ac:dyDescent="0.25">
      <c r="A148" s="5">
        <v>-59</v>
      </c>
      <c r="B148" s="5">
        <v>6.40350877192982E-3</v>
      </c>
      <c r="C148" s="6">
        <v>1.7390377566308901E-4</v>
      </c>
      <c r="D148" s="6">
        <v>1.8564766675183499E-10</v>
      </c>
      <c r="E148" s="5">
        <v>508.38253057539498</v>
      </c>
      <c r="F148" s="5">
        <v>4.5697239165999903</v>
      </c>
      <c r="G148" s="5">
        <v>4.5516267361301797</v>
      </c>
      <c r="H148" s="5">
        <v>0</v>
      </c>
      <c r="I148" s="5">
        <v>0</v>
      </c>
      <c r="J148" s="5">
        <v>0</v>
      </c>
      <c r="K148" s="5">
        <v>0</v>
      </c>
      <c r="L148" s="5">
        <v>4.1627137281430297E-2</v>
      </c>
      <c r="M148" s="5">
        <v>-0.19854294463629499</v>
      </c>
      <c r="N148" s="6">
        <v>5.4538958401933102E-4</v>
      </c>
      <c r="O148" s="6">
        <v>5.4833804721231402E-4</v>
      </c>
      <c r="P148" s="5">
        <v>0</v>
      </c>
      <c r="Q148" s="5">
        <v>-5.55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0.98899867878520198</v>
      </c>
      <c r="X148" s="6">
        <v>5.39389578019331E-4</v>
      </c>
      <c r="Y148" s="6">
        <v>3.6671070709802598E-4</v>
      </c>
      <c r="Z148" s="6">
        <v>3.6671070709802598E-4</v>
      </c>
      <c r="AA148" s="6">
        <v>3.6671070709802598E-4</v>
      </c>
      <c r="AB148" s="6">
        <v>3.6671070709802598E-4</v>
      </c>
      <c r="AC148" s="6">
        <v>3.6671070709802598E-4</v>
      </c>
      <c r="AD148" s="6">
        <v>3.6671070709802598E-4</v>
      </c>
      <c r="AE148" s="6">
        <v>3.6671070709802598E-4</v>
      </c>
      <c r="AF148" s="6">
        <v>3.6671070709802598E-4</v>
      </c>
      <c r="AG148" s="6">
        <v>3.6671070709802598E-4</v>
      </c>
      <c r="AH148" s="6">
        <v>3.6671070709802598E-4</v>
      </c>
      <c r="AI148" s="6">
        <v>3.6671070709802598E-4</v>
      </c>
      <c r="AJ148" s="6">
        <v>3.6671070709802598E-4</v>
      </c>
      <c r="AK148" s="6">
        <v>3.6671070709802598E-4</v>
      </c>
      <c r="AL148" s="6">
        <v>3.6671070709802598E-4</v>
      </c>
      <c r="AM148" s="6">
        <v>3.6671070709802598E-4</v>
      </c>
      <c r="AN148" s="6">
        <v>3.6671070709802598E-4</v>
      </c>
      <c r="AO148" s="6">
        <v>3.6671070709802598E-4</v>
      </c>
      <c r="AP148" s="6">
        <v>3.6671070709802598E-4</v>
      </c>
      <c r="AQ148" s="6">
        <v>3.6671070709802598E-4</v>
      </c>
      <c r="AR148" s="6">
        <v>3.6671070709802598E-4</v>
      </c>
      <c r="AS148" s="6">
        <v>3.6671070709802598E-4</v>
      </c>
      <c r="AT148" s="6">
        <v>3.6671070709802598E-4</v>
      </c>
      <c r="AU148" s="6">
        <v>3.6671070709802598E-4</v>
      </c>
      <c r="AV148" s="6">
        <v>3.6671070709802598E-4</v>
      </c>
      <c r="AW148" s="6">
        <v>3.6671070709802598E-4</v>
      </c>
      <c r="AX148" s="6">
        <v>3.6671070709802598E-4</v>
      </c>
      <c r="AY148" s="6">
        <v>3.6671070709802598E-4</v>
      </c>
      <c r="AZ148" s="6">
        <v>3.6671070709802598E-4</v>
      </c>
      <c r="BA148" s="6">
        <v>3.6671070709802598E-4</v>
      </c>
      <c r="BB148" s="6">
        <v>3.6671070709802598E-4</v>
      </c>
      <c r="BC148" s="5">
        <v>508.38253057538901</v>
      </c>
      <c r="BD148" s="5">
        <v>508.38253057538901</v>
      </c>
      <c r="BE148" s="5">
        <v>508.38253057538901</v>
      </c>
      <c r="BF148" s="5">
        <v>508.38253057538901</v>
      </c>
      <c r="BG148" s="5">
        <v>508.38253057538901</v>
      </c>
      <c r="BH148" s="5">
        <v>508.38253057538901</v>
      </c>
      <c r="BI148" s="5">
        <v>508.38253057538901</v>
      </c>
      <c r="BJ148" s="5">
        <v>508.38253057538901</v>
      </c>
      <c r="BK148" s="5">
        <v>508.38253057538901</v>
      </c>
      <c r="BL148" s="5">
        <v>508.38253057538901</v>
      </c>
      <c r="BM148" s="5">
        <v>508.38253057538901</v>
      </c>
      <c r="BN148" s="5">
        <v>508.38253057538901</v>
      </c>
      <c r="BO148" s="5">
        <v>508.38253057538901</v>
      </c>
      <c r="BP148" s="5">
        <v>508.38253057538901</v>
      </c>
      <c r="BQ148" s="5">
        <v>508.38253057538901</v>
      </c>
      <c r="BR148" s="5">
        <v>508.38253057538901</v>
      </c>
      <c r="BS148" s="5">
        <v>508.38253057538901</v>
      </c>
      <c r="BT148" s="5">
        <v>508.38253057538901</v>
      </c>
      <c r="BU148" s="5">
        <v>508.38253057538901</v>
      </c>
      <c r="BV148" s="5">
        <v>508.38253057538901</v>
      </c>
      <c r="BW148" s="5">
        <v>508.38253057538901</v>
      </c>
      <c r="BX148" s="5">
        <v>508.38253057538901</v>
      </c>
      <c r="BY148" s="5">
        <v>508.38253057538901</v>
      </c>
      <c r="BZ148" s="5">
        <v>508.38253057538901</v>
      </c>
      <c r="CA148" s="5">
        <v>508.38253057538901</v>
      </c>
      <c r="CB148" s="5">
        <v>508.38253057538901</v>
      </c>
      <c r="CC148" s="5">
        <v>508.38253057538901</v>
      </c>
      <c r="CD148" s="5">
        <v>508.38253057538901</v>
      </c>
      <c r="CE148" s="5">
        <v>508.38253057538901</v>
      </c>
      <c r="CF148" s="5">
        <v>508.38253057538901</v>
      </c>
      <c r="CG148" s="5">
        <v>508.38253057539498</v>
      </c>
      <c r="CH148" s="5">
        <v>0</v>
      </c>
      <c r="CI148" s="5">
        <v>0</v>
      </c>
      <c r="CJ148" s="5">
        <v>0</v>
      </c>
      <c r="CK148" s="5">
        <v>0</v>
      </c>
      <c r="CL148" s="5">
        <v>0</v>
      </c>
      <c r="CM148" s="5">
        <v>0</v>
      </c>
      <c r="CN148" s="5">
        <v>0</v>
      </c>
      <c r="CO148" s="5">
        <v>0</v>
      </c>
      <c r="CP148" s="5">
        <v>0</v>
      </c>
      <c r="CQ148" s="5">
        <v>0</v>
      </c>
      <c r="CR148" s="5">
        <v>0</v>
      </c>
      <c r="CS148" s="5">
        <v>0</v>
      </c>
      <c r="CT148" s="5">
        <v>0</v>
      </c>
      <c r="CU148" s="5">
        <v>0</v>
      </c>
      <c r="CV148" s="5">
        <v>0</v>
      </c>
      <c r="CW148" s="5">
        <v>0</v>
      </c>
      <c r="CX148" s="5">
        <v>0</v>
      </c>
      <c r="CY148" s="5">
        <v>0</v>
      </c>
      <c r="CZ148" s="5">
        <v>0</v>
      </c>
      <c r="DA148" s="5">
        <v>0</v>
      </c>
      <c r="DB148" s="5">
        <v>0</v>
      </c>
      <c r="DC148" s="5">
        <v>0</v>
      </c>
      <c r="DD148" s="5">
        <v>0</v>
      </c>
      <c r="DE148" s="5">
        <v>0</v>
      </c>
      <c r="DF148" s="5">
        <v>0</v>
      </c>
      <c r="DG148" s="5">
        <v>0</v>
      </c>
      <c r="DH148" s="5">
        <v>0</v>
      </c>
      <c r="DI148" s="5">
        <v>0</v>
      </c>
      <c r="DJ148" s="5">
        <v>0</v>
      </c>
      <c r="DK148" s="5">
        <v>0</v>
      </c>
      <c r="DL148" s="5">
        <v>0</v>
      </c>
      <c r="DM148" s="6">
        <v>3.0000029999999902E-6</v>
      </c>
      <c r="DN148" s="6">
        <v>3.0000029999999902E-6</v>
      </c>
      <c r="DO148" s="6">
        <v>2.00000199999999E-7</v>
      </c>
      <c r="DP148" s="6">
        <v>2.00000199999999E-7</v>
      </c>
      <c r="DQ148" s="6">
        <v>2.00000199999999E-7</v>
      </c>
      <c r="DR148" s="6">
        <v>2.00000199999999E-7</v>
      </c>
      <c r="DS148" s="6">
        <v>2.00000199999999E-7</v>
      </c>
      <c r="DT148" s="6">
        <v>2.00000199999999E-7</v>
      </c>
      <c r="DU148" s="6">
        <v>2.00000199999999E-7</v>
      </c>
      <c r="DV148" s="6">
        <v>2.00000199999999E-7</v>
      </c>
      <c r="DW148" s="6">
        <v>2.00000199999999E-7</v>
      </c>
      <c r="DX148" s="6">
        <v>2.00000199999999E-7</v>
      </c>
      <c r="DY148" s="6">
        <v>2.00000199999999E-7</v>
      </c>
      <c r="DZ148" s="6">
        <v>2.00000199999999E-7</v>
      </c>
      <c r="EA148" s="6">
        <v>2.00000199999999E-7</v>
      </c>
      <c r="EB148" s="6">
        <v>2.00000199999999E-7</v>
      </c>
      <c r="EC148" s="6">
        <v>2.00000199999999E-7</v>
      </c>
      <c r="ED148" s="6">
        <v>2.00000199999999E-7</v>
      </c>
      <c r="EE148" s="6">
        <v>2.00000199999999E-7</v>
      </c>
      <c r="EF148" s="6">
        <v>2.00000199999999E-7</v>
      </c>
      <c r="EG148" s="6">
        <v>2.00000199999999E-7</v>
      </c>
      <c r="EH148" s="6">
        <v>2.00000199999999E-7</v>
      </c>
      <c r="EI148" s="6">
        <v>2.00000199999999E-7</v>
      </c>
      <c r="EJ148" s="6">
        <v>2.00000199999999E-7</v>
      </c>
      <c r="EK148" s="6">
        <v>2.00000199999999E-7</v>
      </c>
      <c r="EL148" s="6">
        <v>2.00000199999999E-7</v>
      </c>
      <c r="EM148" s="6">
        <v>2.00000199999999E-7</v>
      </c>
      <c r="EN148" s="6">
        <v>2.00000199999999E-7</v>
      </c>
      <c r="EO148" s="6">
        <v>2.00000199999999E-7</v>
      </c>
      <c r="EP148" s="6">
        <v>2.00000199999999E-7</v>
      </c>
      <c r="EQ148" s="6">
        <v>2.00000199999999E-7</v>
      </c>
      <c r="ER148" s="6">
        <v>2.00000199999999E-7</v>
      </c>
      <c r="ES148" s="5">
        <v>4.5135734245774701</v>
      </c>
      <c r="ET148" s="6">
        <v>3.9261060902927803E-15</v>
      </c>
      <c r="EU148" s="5">
        <v>4.5135734245774897</v>
      </c>
      <c r="EV148" s="5">
        <v>4.5135734245774897</v>
      </c>
      <c r="EW148" s="5">
        <v>4.5135734245774897</v>
      </c>
      <c r="EX148" s="5">
        <v>4.5135734245774897</v>
      </c>
      <c r="EY148" s="5">
        <v>4.5135734245774897</v>
      </c>
      <c r="EZ148" s="5">
        <v>4.5135734245774897</v>
      </c>
      <c r="FA148" s="5">
        <v>4.5135734245774897</v>
      </c>
      <c r="FB148" s="5">
        <v>4.5135734245774897</v>
      </c>
      <c r="FC148" s="5">
        <v>4.5135734245774897</v>
      </c>
      <c r="FD148" s="5">
        <v>4.5135734245774897</v>
      </c>
      <c r="FE148" s="5">
        <v>4.5135734245774897</v>
      </c>
      <c r="FF148" s="5">
        <v>4.5135734245774897</v>
      </c>
      <c r="FG148" s="5">
        <v>4.5135734245774897</v>
      </c>
      <c r="FH148" s="5">
        <v>4.5135734245774897</v>
      </c>
      <c r="FI148" s="5">
        <v>4.5135734245774897</v>
      </c>
      <c r="FJ148" s="5">
        <v>4.5135734245774897</v>
      </c>
      <c r="FK148" s="5">
        <v>4.5135734245774897</v>
      </c>
      <c r="FL148" s="5">
        <v>4.5135734245774897</v>
      </c>
      <c r="FM148" s="5">
        <v>4.5135734245774897</v>
      </c>
      <c r="FN148" s="5">
        <v>4.5135734245774897</v>
      </c>
      <c r="FO148" s="5">
        <v>4.5135734245774897</v>
      </c>
      <c r="FP148" s="5">
        <v>4.5135734245774897</v>
      </c>
      <c r="FQ148" s="5">
        <v>4.5135734245774897</v>
      </c>
      <c r="FR148" s="5">
        <v>4.5135734245774897</v>
      </c>
      <c r="FS148" s="5">
        <v>4.5135734245774897</v>
      </c>
      <c r="FT148" s="5">
        <v>4.5135734245774897</v>
      </c>
      <c r="FU148" s="5">
        <v>4.5135734245774897</v>
      </c>
      <c r="FV148" s="5">
        <v>4.5135734245774897</v>
      </c>
      <c r="FW148" s="5">
        <v>4.5135734245774897</v>
      </c>
      <c r="FX148" s="5">
        <v>4.5135734245774897</v>
      </c>
      <c r="FY148" s="5">
        <v>4.5135734245774897</v>
      </c>
      <c r="FZ148" s="5">
        <v>0</v>
      </c>
      <c r="GA148" s="5">
        <v>0</v>
      </c>
      <c r="GB148" s="5">
        <v>0</v>
      </c>
      <c r="GC148" s="5">
        <v>0</v>
      </c>
      <c r="GD148" s="5">
        <v>0</v>
      </c>
      <c r="GE148" s="5">
        <v>0</v>
      </c>
      <c r="GF148" s="5">
        <v>0</v>
      </c>
      <c r="GG148" s="5">
        <v>0</v>
      </c>
      <c r="GH148" s="5">
        <v>0</v>
      </c>
      <c r="GI148" s="5">
        <v>0</v>
      </c>
      <c r="GJ148" s="5">
        <v>0</v>
      </c>
      <c r="GK148" s="5">
        <v>0</v>
      </c>
      <c r="GL148" s="5">
        <v>0</v>
      </c>
      <c r="GM148" s="5">
        <v>0</v>
      </c>
      <c r="GN148" s="5">
        <v>0</v>
      </c>
      <c r="GO148" s="5">
        <v>0</v>
      </c>
      <c r="GP148" s="5">
        <v>0</v>
      </c>
      <c r="GQ148" s="5">
        <v>0</v>
      </c>
      <c r="GR148" s="5">
        <v>0</v>
      </c>
      <c r="GS148" s="5">
        <v>0</v>
      </c>
      <c r="GT148" s="5">
        <v>0</v>
      </c>
      <c r="GU148" s="5">
        <v>0</v>
      </c>
      <c r="GV148" s="5">
        <v>0</v>
      </c>
      <c r="GW148" s="6">
        <v>5.4538958401933102E-4</v>
      </c>
      <c r="GX148" s="5">
        <v>0</v>
      </c>
      <c r="GY148" s="5">
        <v>0</v>
      </c>
      <c r="GZ148" s="5">
        <v>0</v>
      </c>
      <c r="HA148" s="5">
        <v>0</v>
      </c>
      <c r="HB148" s="5">
        <v>0</v>
      </c>
      <c r="HC148" s="5">
        <v>0</v>
      </c>
      <c r="HD148" s="5">
        <v>0</v>
      </c>
      <c r="HE148" s="5">
        <v>0</v>
      </c>
      <c r="HF148" s="5">
        <v>0</v>
      </c>
      <c r="HG148" s="5">
        <v>0</v>
      </c>
      <c r="HH148" s="5">
        <v>0</v>
      </c>
      <c r="HI148" s="5">
        <v>0</v>
      </c>
      <c r="HJ148" s="5">
        <v>0</v>
      </c>
      <c r="HK148" s="5">
        <v>0</v>
      </c>
      <c r="HL148" s="5">
        <v>0</v>
      </c>
      <c r="HM148" s="5">
        <v>0</v>
      </c>
      <c r="HN148" s="5">
        <v>0</v>
      </c>
      <c r="HO148" s="5">
        <v>0</v>
      </c>
      <c r="HP148" s="5">
        <v>0</v>
      </c>
      <c r="HQ148" s="5">
        <v>0</v>
      </c>
      <c r="HR148" s="5">
        <v>0</v>
      </c>
      <c r="HS148" s="5">
        <v>0</v>
      </c>
      <c r="HT148" s="5">
        <v>0</v>
      </c>
      <c r="HU148" s="5">
        <v>0</v>
      </c>
      <c r="HV148" s="5">
        <v>0</v>
      </c>
      <c r="HW148" s="5">
        <v>0</v>
      </c>
      <c r="HX148" s="5">
        <v>0</v>
      </c>
      <c r="HY148" s="5">
        <v>0</v>
      </c>
      <c r="HZ148" s="5">
        <v>0</v>
      </c>
      <c r="IA148" s="5">
        <v>0</v>
      </c>
      <c r="IB148" s="5">
        <v>0</v>
      </c>
      <c r="IC148" s="5">
        <v>0</v>
      </c>
      <c r="ID148" s="5">
        <v>0</v>
      </c>
      <c r="IE148" s="5">
        <v>0</v>
      </c>
      <c r="IF148" s="5">
        <v>0</v>
      </c>
      <c r="IG148" s="5">
        <v>0</v>
      </c>
      <c r="IH148" s="5">
        <v>0</v>
      </c>
      <c r="II148" s="5">
        <v>0</v>
      </c>
      <c r="IJ148" s="5">
        <v>0</v>
      </c>
      <c r="IK148" s="5">
        <v>0</v>
      </c>
      <c r="IL148" s="5">
        <v>0</v>
      </c>
      <c r="IM148" s="5">
        <v>0</v>
      </c>
      <c r="IN148" s="5">
        <v>0</v>
      </c>
      <c r="IO148" s="5">
        <v>0</v>
      </c>
      <c r="IP148" s="5">
        <v>0</v>
      </c>
      <c r="IQ148" s="5">
        <v>0</v>
      </c>
      <c r="IR148" s="5">
        <v>0</v>
      </c>
      <c r="IS148" s="5">
        <v>0</v>
      </c>
      <c r="IT148" s="5">
        <v>0</v>
      </c>
      <c r="IU148" s="5">
        <v>0</v>
      </c>
      <c r="IV148" s="5">
        <v>0</v>
      </c>
      <c r="IW148" s="5">
        <v>0</v>
      </c>
      <c r="IX148" s="5">
        <v>0</v>
      </c>
      <c r="IY148" s="5">
        <v>0</v>
      </c>
      <c r="IZ148" s="5">
        <v>0</v>
      </c>
      <c r="JA148" s="5">
        <v>0</v>
      </c>
      <c r="JB148" s="5">
        <v>0</v>
      </c>
      <c r="JC148" s="5">
        <v>0</v>
      </c>
      <c r="JD148" s="5">
        <v>0</v>
      </c>
      <c r="JE148" s="5">
        <v>0</v>
      </c>
      <c r="JF148" s="5">
        <v>0</v>
      </c>
      <c r="JG148" s="5">
        <v>0</v>
      </c>
      <c r="JH148" s="5">
        <v>0</v>
      </c>
      <c r="JI148" s="5">
        <v>0</v>
      </c>
      <c r="JJ148" s="5">
        <v>0</v>
      </c>
      <c r="JK148" s="5">
        <v>0</v>
      </c>
      <c r="JL148" s="5">
        <v>0</v>
      </c>
      <c r="JM148" s="5">
        <v>0</v>
      </c>
      <c r="JN148" s="5">
        <v>0</v>
      </c>
      <c r="JO148" s="5">
        <v>0</v>
      </c>
      <c r="JP148" s="5">
        <v>14.4416466768749</v>
      </c>
      <c r="JQ148" s="5">
        <v>3618.18241873332</v>
      </c>
      <c r="JR148" s="5">
        <v>3.10286391117141</v>
      </c>
      <c r="JS148" s="5">
        <v>8.2565330886497802E-3</v>
      </c>
      <c r="JT148" s="5">
        <v>576276.74694892298</v>
      </c>
      <c r="JU148" s="5">
        <v>576276.74694892298</v>
      </c>
      <c r="JV148" s="5">
        <v>576276.74694892298</v>
      </c>
      <c r="JW148" s="5">
        <v>576276.74694892298</v>
      </c>
      <c r="JX148" s="5">
        <v>576276.74694892298</v>
      </c>
      <c r="JY148" s="5">
        <v>576276.74694892298</v>
      </c>
      <c r="JZ148" s="5">
        <v>576276.74694892298</v>
      </c>
      <c r="KA148" s="5">
        <v>576276.74694892298</v>
      </c>
      <c r="KB148" s="5">
        <v>576276.74694892298</v>
      </c>
      <c r="KC148" s="5">
        <v>576276.74694892298</v>
      </c>
      <c r="KD148" s="5">
        <v>576276.74694892298</v>
      </c>
      <c r="KE148" s="5">
        <v>576276.74694892298</v>
      </c>
      <c r="KF148" s="5">
        <v>576276.74694892298</v>
      </c>
      <c r="KG148" s="5">
        <v>576276.74694892298</v>
      </c>
      <c r="KH148" s="5">
        <v>576276.74694892298</v>
      </c>
      <c r="KI148" s="5">
        <v>576276.74694892298</v>
      </c>
      <c r="KJ148" s="5">
        <v>576276.74694892298</v>
      </c>
      <c r="KK148" s="5">
        <v>576276.74694892298</v>
      </c>
      <c r="KL148" s="5">
        <v>576276.74694892298</v>
      </c>
      <c r="KM148" s="5">
        <v>576276.74694892298</v>
      </c>
      <c r="KN148" s="5">
        <v>576276.74694892298</v>
      </c>
      <c r="KO148" s="5">
        <v>576276.74694892298</v>
      </c>
      <c r="KP148" s="5">
        <v>576276.74694892298</v>
      </c>
      <c r="KQ148" s="5">
        <v>576276.74694892298</v>
      </c>
      <c r="KR148" s="5">
        <v>576276.74694892298</v>
      </c>
      <c r="KS148" s="5">
        <v>576276.74694892298</v>
      </c>
      <c r="KT148" s="5">
        <v>576276.74694892298</v>
      </c>
      <c r="KU148" s="5">
        <v>576276.74694892298</v>
      </c>
      <c r="KV148" s="5">
        <v>576276.74694892298</v>
      </c>
      <c r="KW148" s="5">
        <v>576276.74694892298</v>
      </c>
      <c r="KX148" s="5">
        <v>576276.74694892298</v>
      </c>
      <c r="KY148" s="5" t="s">
        <v>64</v>
      </c>
    </row>
    <row r="149" spans="1:311" x14ac:dyDescent="0.25">
      <c r="A149" s="5">
        <v>-58.5</v>
      </c>
      <c r="B149" s="5">
        <v>6.4473684210526296E-3</v>
      </c>
      <c r="C149" s="6">
        <v>1.7182534625299599E-4</v>
      </c>
      <c r="D149" s="6">
        <v>1.9650631814769799E-10</v>
      </c>
      <c r="E149" s="5">
        <v>510.584752927257</v>
      </c>
      <c r="F149" s="5">
        <v>4.6454105045999903</v>
      </c>
      <c r="G149" s="5">
        <v>4.6266393410152098</v>
      </c>
      <c r="H149" s="5">
        <v>0</v>
      </c>
      <c r="I149" s="5">
        <v>0</v>
      </c>
      <c r="J149" s="5">
        <v>0</v>
      </c>
      <c r="K149" s="5">
        <v>0</v>
      </c>
      <c r="L149" s="5">
        <v>4.3041237945987902E-2</v>
      </c>
      <c r="M149" s="5">
        <v>-0.17702232566330101</v>
      </c>
      <c r="N149" s="6">
        <v>5.4538958401933102E-4</v>
      </c>
      <c r="O149" s="6">
        <v>5.4833804721231402E-4</v>
      </c>
      <c r="P149" s="5">
        <v>0</v>
      </c>
      <c r="Q149" s="5">
        <v>-5.55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0.98899867878509495</v>
      </c>
      <c r="X149" s="6">
        <v>5.39389578019331E-4</v>
      </c>
      <c r="Y149" s="6">
        <v>3.6671070709798598E-4</v>
      </c>
      <c r="Z149" s="6">
        <v>3.6671070709798598E-4</v>
      </c>
      <c r="AA149" s="6">
        <v>3.6671070709798598E-4</v>
      </c>
      <c r="AB149" s="6">
        <v>3.6671070709798598E-4</v>
      </c>
      <c r="AC149" s="6">
        <v>3.6671070709798598E-4</v>
      </c>
      <c r="AD149" s="6">
        <v>3.6671070709798598E-4</v>
      </c>
      <c r="AE149" s="6">
        <v>3.6671070709798598E-4</v>
      </c>
      <c r="AF149" s="6">
        <v>3.6671070709798598E-4</v>
      </c>
      <c r="AG149" s="6">
        <v>3.6671070709798598E-4</v>
      </c>
      <c r="AH149" s="6">
        <v>3.6671070709798598E-4</v>
      </c>
      <c r="AI149" s="6">
        <v>3.6671070709798598E-4</v>
      </c>
      <c r="AJ149" s="6">
        <v>3.6671070709798598E-4</v>
      </c>
      <c r="AK149" s="6">
        <v>3.6671070709798598E-4</v>
      </c>
      <c r="AL149" s="6">
        <v>3.6671070709798598E-4</v>
      </c>
      <c r="AM149" s="6">
        <v>3.6671070709798598E-4</v>
      </c>
      <c r="AN149" s="6">
        <v>3.6671070709798598E-4</v>
      </c>
      <c r="AO149" s="6">
        <v>3.6671070709798598E-4</v>
      </c>
      <c r="AP149" s="6">
        <v>3.6671070709798598E-4</v>
      </c>
      <c r="AQ149" s="6">
        <v>3.6671070709798598E-4</v>
      </c>
      <c r="AR149" s="6">
        <v>3.6671070709798598E-4</v>
      </c>
      <c r="AS149" s="6">
        <v>3.6671070709798598E-4</v>
      </c>
      <c r="AT149" s="6">
        <v>3.6671070709798598E-4</v>
      </c>
      <c r="AU149" s="6">
        <v>3.6671070709798598E-4</v>
      </c>
      <c r="AV149" s="6">
        <v>3.6671070709798598E-4</v>
      </c>
      <c r="AW149" s="6">
        <v>3.6671070709798598E-4</v>
      </c>
      <c r="AX149" s="6">
        <v>3.6671070709798598E-4</v>
      </c>
      <c r="AY149" s="6">
        <v>3.6671070709798598E-4</v>
      </c>
      <c r="AZ149" s="6">
        <v>3.6671070709798598E-4</v>
      </c>
      <c r="BA149" s="6">
        <v>3.6671070709798598E-4</v>
      </c>
      <c r="BB149" s="6">
        <v>3.6671070709798598E-4</v>
      </c>
      <c r="BC149" s="5">
        <v>510.58475292725097</v>
      </c>
      <c r="BD149" s="5">
        <v>510.58475292725097</v>
      </c>
      <c r="BE149" s="5">
        <v>510.58475292725097</v>
      </c>
      <c r="BF149" s="5">
        <v>510.58475292725097</v>
      </c>
      <c r="BG149" s="5">
        <v>510.58475292725097</v>
      </c>
      <c r="BH149" s="5">
        <v>510.58475292725097</v>
      </c>
      <c r="BI149" s="5">
        <v>510.58475292725097</v>
      </c>
      <c r="BJ149" s="5">
        <v>510.58475292725097</v>
      </c>
      <c r="BK149" s="5">
        <v>510.58475292725097</v>
      </c>
      <c r="BL149" s="5">
        <v>510.58475292725097</v>
      </c>
      <c r="BM149" s="5">
        <v>510.58475292725097</v>
      </c>
      <c r="BN149" s="5">
        <v>510.58475292725097</v>
      </c>
      <c r="BO149" s="5">
        <v>510.58475292725097</v>
      </c>
      <c r="BP149" s="5">
        <v>510.58475292725097</v>
      </c>
      <c r="BQ149" s="5">
        <v>510.58475292725097</v>
      </c>
      <c r="BR149" s="5">
        <v>510.58475292725097</v>
      </c>
      <c r="BS149" s="5">
        <v>510.58475292725097</v>
      </c>
      <c r="BT149" s="5">
        <v>510.58475292725097</v>
      </c>
      <c r="BU149" s="5">
        <v>510.58475292725097</v>
      </c>
      <c r="BV149" s="5">
        <v>510.58475292725097</v>
      </c>
      <c r="BW149" s="5">
        <v>510.58475292725097</v>
      </c>
      <c r="BX149" s="5">
        <v>510.58475292725097</v>
      </c>
      <c r="BY149" s="5">
        <v>510.58475292725097</v>
      </c>
      <c r="BZ149" s="5">
        <v>510.58475292725097</v>
      </c>
      <c r="CA149" s="5">
        <v>510.58475292725097</v>
      </c>
      <c r="CB149" s="5">
        <v>510.58475292725097</v>
      </c>
      <c r="CC149" s="5">
        <v>510.58475292725097</v>
      </c>
      <c r="CD149" s="5">
        <v>510.58475292725097</v>
      </c>
      <c r="CE149" s="5">
        <v>510.58475292725097</v>
      </c>
      <c r="CF149" s="5">
        <v>510.58475292725097</v>
      </c>
      <c r="CG149" s="5">
        <v>510.584752927257</v>
      </c>
      <c r="CH149" s="5">
        <v>0</v>
      </c>
      <c r="CI149" s="5">
        <v>0</v>
      </c>
      <c r="CJ149" s="5">
        <v>0</v>
      </c>
      <c r="CK149" s="5">
        <v>0</v>
      </c>
      <c r="CL149" s="5">
        <v>0</v>
      </c>
      <c r="CM149" s="5">
        <v>0</v>
      </c>
      <c r="CN149" s="5">
        <v>0</v>
      </c>
      <c r="CO149" s="5">
        <v>0</v>
      </c>
      <c r="CP149" s="5">
        <v>0</v>
      </c>
      <c r="CQ149" s="5">
        <v>0</v>
      </c>
      <c r="CR149" s="5">
        <v>0</v>
      </c>
      <c r="CS149" s="5">
        <v>0</v>
      </c>
      <c r="CT149" s="5">
        <v>0</v>
      </c>
      <c r="CU149" s="5">
        <v>0</v>
      </c>
      <c r="CV149" s="5">
        <v>0</v>
      </c>
      <c r="CW149" s="5">
        <v>0</v>
      </c>
      <c r="CX149" s="5">
        <v>0</v>
      </c>
      <c r="CY149" s="5">
        <v>0</v>
      </c>
      <c r="CZ149" s="5">
        <v>0</v>
      </c>
      <c r="DA149" s="5">
        <v>0</v>
      </c>
      <c r="DB149" s="5">
        <v>0</v>
      </c>
      <c r="DC149" s="5">
        <v>0</v>
      </c>
      <c r="DD149" s="5">
        <v>0</v>
      </c>
      <c r="DE149" s="5">
        <v>0</v>
      </c>
      <c r="DF149" s="5">
        <v>0</v>
      </c>
      <c r="DG149" s="5">
        <v>0</v>
      </c>
      <c r="DH149" s="5">
        <v>0</v>
      </c>
      <c r="DI149" s="5">
        <v>0</v>
      </c>
      <c r="DJ149" s="5">
        <v>0</v>
      </c>
      <c r="DK149" s="5">
        <v>0</v>
      </c>
      <c r="DL149" s="5">
        <v>0</v>
      </c>
      <c r="DM149" s="6">
        <v>3.0000029999999902E-6</v>
      </c>
      <c r="DN149" s="6">
        <v>3.0000029999999902E-6</v>
      </c>
      <c r="DO149" s="6">
        <v>2.00000199999999E-7</v>
      </c>
      <c r="DP149" s="6">
        <v>2.00000199999999E-7</v>
      </c>
      <c r="DQ149" s="6">
        <v>2.00000199999999E-7</v>
      </c>
      <c r="DR149" s="6">
        <v>2.00000199999999E-7</v>
      </c>
      <c r="DS149" s="6">
        <v>2.00000199999999E-7</v>
      </c>
      <c r="DT149" s="6">
        <v>2.00000199999999E-7</v>
      </c>
      <c r="DU149" s="6">
        <v>2.00000199999999E-7</v>
      </c>
      <c r="DV149" s="6">
        <v>2.00000199999999E-7</v>
      </c>
      <c r="DW149" s="6">
        <v>2.00000199999999E-7</v>
      </c>
      <c r="DX149" s="6">
        <v>2.00000199999999E-7</v>
      </c>
      <c r="DY149" s="6">
        <v>2.00000199999999E-7</v>
      </c>
      <c r="DZ149" s="6">
        <v>2.00000199999999E-7</v>
      </c>
      <c r="EA149" s="6">
        <v>2.00000199999999E-7</v>
      </c>
      <c r="EB149" s="6">
        <v>2.00000199999999E-7</v>
      </c>
      <c r="EC149" s="6">
        <v>2.00000199999999E-7</v>
      </c>
      <c r="ED149" s="6">
        <v>2.00000199999999E-7</v>
      </c>
      <c r="EE149" s="6">
        <v>2.00000199999999E-7</v>
      </c>
      <c r="EF149" s="6">
        <v>2.00000199999999E-7</v>
      </c>
      <c r="EG149" s="6">
        <v>2.00000199999999E-7</v>
      </c>
      <c r="EH149" s="6">
        <v>2.00000199999999E-7</v>
      </c>
      <c r="EI149" s="6">
        <v>2.00000199999999E-7</v>
      </c>
      <c r="EJ149" s="6">
        <v>2.00000199999999E-7</v>
      </c>
      <c r="EK149" s="6">
        <v>2.00000199999999E-7</v>
      </c>
      <c r="EL149" s="6">
        <v>2.00000199999999E-7</v>
      </c>
      <c r="EM149" s="6">
        <v>2.00000199999999E-7</v>
      </c>
      <c r="EN149" s="6">
        <v>2.00000199999999E-7</v>
      </c>
      <c r="EO149" s="6">
        <v>2.00000199999999E-7</v>
      </c>
      <c r="EP149" s="6">
        <v>2.00000199999999E-7</v>
      </c>
      <c r="EQ149" s="6">
        <v>2.00000199999999E-7</v>
      </c>
      <c r="ER149" s="6">
        <v>2.00000199999999E-7</v>
      </c>
      <c r="ES149" s="5">
        <v>4.5135734245774497</v>
      </c>
      <c r="ET149" s="6">
        <v>8.0577861876632996E-15</v>
      </c>
      <c r="EU149" s="5">
        <v>4.5135734245774897</v>
      </c>
      <c r="EV149" s="5">
        <v>4.5135734245774897</v>
      </c>
      <c r="EW149" s="5">
        <v>4.5135734245774897</v>
      </c>
      <c r="EX149" s="5">
        <v>4.5135734245774897</v>
      </c>
      <c r="EY149" s="5">
        <v>4.5135734245774897</v>
      </c>
      <c r="EZ149" s="5">
        <v>4.5135734245774897</v>
      </c>
      <c r="FA149" s="5">
        <v>4.5135734245774897</v>
      </c>
      <c r="FB149" s="5">
        <v>4.5135734245774897</v>
      </c>
      <c r="FC149" s="5">
        <v>4.5135734245774897</v>
      </c>
      <c r="FD149" s="5">
        <v>4.5135734245774897</v>
      </c>
      <c r="FE149" s="5">
        <v>4.5135734245774897</v>
      </c>
      <c r="FF149" s="5">
        <v>4.5135734245774897</v>
      </c>
      <c r="FG149" s="5">
        <v>4.5135734245774897</v>
      </c>
      <c r="FH149" s="5">
        <v>4.5135734245774897</v>
      </c>
      <c r="FI149" s="5">
        <v>4.5135734245774897</v>
      </c>
      <c r="FJ149" s="5">
        <v>4.5135734245774897</v>
      </c>
      <c r="FK149" s="5">
        <v>4.5135734245774897</v>
      </c>
      <c r="FL149" s="5">
        <v>4.5135734245774897</v>
      </c>
      <c r="FM149" s="5">
        <v>4.5135734245774897</v>
      </c>
      <c r="FN149" s="5">
        <v>4.5135734245774897</v>
      </c>
      <c r="FO149" s="5">
        <v>4.5135734245774897</v>
      </c>
      <c r="FP149" s="5">
        <v>4.5135734245774897</v>
      </c>
      <c r="FQ149" s="5">
        <v>4.5135734245774897</v>
      </c>
      <c r="FR149" s="5">
        <v>4.5135734245774897</v>
      </c>
      <c r="FS149" s="5">
        <v>4.5135734245774897</v>
      </c>
      <c r="FT149" s="5">
        <v>4.5135734245774897</v>
      </c>
      <c r="FU149" s="5">
        <v>4.5135734245774897</v>
      </c>
      <c r="FV149" s="5">
        <v>4.5135734245774897</v>
      </c>
      <c r="FW149" s="5">
        <v>4.5135734245774897</v>
      </c>
      <c r="FX149" s="5">
        <v>4.5135734245774897</v>
      </c>
      <c r="FY149" s="5">
        <v>4.5135734245774897</v>
      </c>
      <c r="FZ149" s="5">
        <v>0</v>
      </c>
      <c r="GA149" s="5">
        <v>0</v>
      </c>
      <c r="GB149" s="5">
        <v>0</v>
      </c>
      <c r="GC149" s="5">
        <v>0</v>
      </c>
      <c r="GD149" s="5">
        <v>0</v>
      </c>
      <c r="GE149" s="5">
        <v>0</v>
      </c>
      <c r="GF149" s="5">
        <v>0</v>
      </c>
      <c r="GG149" s="5">
        <v>0</v>
      </c>
      <c r="GH149" s="5">
        <v>0</v>
      </c>
      <c r="GI149" s="5">
        <v>0</v>
      </c>
      <c r="GJ149" s="5">
        <v>0</v>
      </c>
      <c r="GK149" s="5">
        <v>0</v>
      </c>
      <c r="GL149" s="5">
        <v>0</v>
      </c>
      <c r="GM149" s="5">
        <v>0</v>
      </c>
      <c r="GN149" s="5">
        <v>0</v>
      </c>
      <c r="GO149" s="5">
        <v>0</v>
      </c>
      <c r="GP149" s="5">
        <v>0</v>
      </c>
      <c r="GQ149" s="5">
        <v>0</v>
      </c>
      <c r="GR149" s="5">
        <v>0</v>
      </c>
      <c r="GS149" s="5">
        <v>0</v>
      </c>
      <c r="GT149" s="5">
        <v>0</v>
      </c>
      <c r="GU149" s="5">
        <v>0</v>
      </c>
      <c r="GV149" s="5">
        <v>0</v>
      </c>
      <c r="GW149" s="6">
        <v>5.4538958401933102E-4</v>
      </c>
      <c r="GX149" s="5">
        <v>0</v>
      </c>
      <c r="GY149" s="5">
        <v>0</v>
      </c>
      <c r="GZ149" s="5">
        <v>0</v>
      </c>
      <c r="HA149" s="5">
        <v>0</v>
      </c>
      <c r="HB149" s="5">
        <v>0</v>
      </c>
      <c r="HC149" s="5">
        <v>0</v>
      </c>
      <c r="HD149" s="5">
        <v>0</v>
      </c>
      <c r="HE149" s="5">
        <v>0</v>
      </c>
      <c r="HF149" s="5">
        <v>0</v>
      </c>
      <c r="HG149" s="5">
        <v>0</v>
      </c>
      <c r="HH149" s="5">
        <v>0</v>
      </c>
      <c r="HI149" s="5">
        <v>0</v>
      </c>
      <c r="HJ149" s="5">
        <v>0</v>
      </c>
      <c r="HK149" s="5">
        <v>0</v>
      </c>
      <c r="HL149" s="5">
        <v>0</v>
      </c>
      <c r="HM149" s="5">
        <v>0</v>
      </c>
      <c r="HN149" s="5">
        <v>0</v>
      </c>
      <c r="HO149" s="5">
        <v>0</v>
      </c>
      <c r="HP149" s="5">
        <v>0</v>
      </c>
      <c r="HQ149" s="5">
        <v>0</v>
      </c>
      <c r="HR149" s="5">
        <v>0</v>
      </c>
      <c r="HS149" s="5">
        <v>0</v>
      </c>
      <c r="HT149" s="5">
        <v>0</v>
      </c>
      <c r="HU149" s="5">
        <v>0</v>
      </c>
      <c r="HV149" s="5">
        <v>0</v>
      </c>
      <c r="HW149" s="5">
        <v>0</v>
      </c>
      <c r="HX149" s="5">
        <v>0</v>
      </c>
      <c r="HY149" s="5">
        <v>0</v>
      </c>
      <c r="HZ149" s="5">
        <v>0</v>
      </c>
      <c r="IA149" s="5">
        <v>0</v>
      </c>
      <c r="IB149" s="5">
        <v>0</v>
      </c>
      <c r="IC149" s="5">
        <v>0</v>
      </c>
      <c r="ID149" s="5">
        <v>0</v>
      </c>
      <c r="IE149" s="5">
        <v>0</v>
      </c>
      <c r="IF149" s="5">
        <v>0</v>
      </c>
      <c r="IG149" s="5">
        <v>0</v>
      </c>
      <c r="IH149" s="5">
        <v>0</v>
      </c>
      <c r="II149" s="5">
        <v>0</v>
      </c>
      <c r="IJ149" s="5">
        <v>0</v>
      </c>
      <c r="IK149" s="5">
        <v>0</v>
      </c>
      <c r="IL149" s="5">
        <v>0</v>
      </c>
      <c r="IM149" s="5">
        <v>0</v>
      </c>
      <c r="IN149" s="5">
        <v>0</v>
      </c>
      <c r="IO149" s="5">
        <v>0</v>
      </c>
      <c r="IP149" s="5">
        <v>0</v>
      </c>
      <c r="IQ149" s="5">
        <v>0</v>
      </c>
      <c r="IR149" s="5">
        <v>0</v>
      </c>
      <c r="IS149" s="5">
        <v>0</v>
      </c>
      <c r="IT149" s="5">
        <v>0</v>
      </c>
      <c r="IU149" s="5">
        <v>0</v>
      </c>
      <c r="IV149" s="5">
        <v>0</v>
      </c>
      <c r="IW149" s="5">
        <v>0</v>
      </c>
      <c r="IX149" s="5">
        <v>0</v>
      </c>
      <c r="IY149" s="5">
        <v>0</v>
      </c>
      <c r="IZ149" s="5">
        <v>0</v>
      </c>
      <c r="JA149" s="5">
        <v>0</v>
      </c>
      <c r="JB149" s="5">
        <v>0</v>
      </c>
      <c r="JC149" s="5">
        <v>0</v>
      </c>
      <c r="JD149" s="5">
        <v>0</v>
      </c>
      <c r="JE149" s="5">
        <v>0</v>
      </c>
      <c r="JF149" s="5">
        <v>0</v>
      </c>
      <c r="JG149" s="5">
        <v>0</v>
      </c>
      <c r="JH149" s="5">
        <v>0</v>
      </c>
      <c r="JI149" s="5">
        <v>0</v>
      </c>
      <c r="JJ149" s="5">
        <v>0</v>
      </c>
      <c r="JK149" s="5">
        <v>0</v>
      </c>
      <c r="JL149" s="5">
        <v>0</v>
      </c>
      <c r="JM149" s="5">
        <v>0</v>
      </c>
      <c r="JN149" s="5">
        <v>0</v>
      </c>
      <c r="JO149" s="5">
        <v>0</v>
      </c>
      <c r="JP149" s="5">
        <v>14.4516322716006</v>
      </c>
      <c r="JQ149" s="5">
        <v>3665.7472922939801</v>
      </c>
      <c r="JR149" s="5">
        <v>3.1039364546331201</v>
      </c>
      <c r="JS149" s="5">
        <v>8.1578542581791803E-3</v>
      </c>
      <c r="JT149" s="5">
        <v>576276.74694892298</v>
      </c>
      <c r="JU149" s="5">
        <v>576276.74694892298</v>
      </c>
      <c r="JV149" s="5">
        <v>576276.74694892298</v>
      </c>
      <c r="JW149" s="5">
        <v>576276.74694892298</v>
      </c>
      <c r="JX149" s="5">
        <v>576276.74694892298</v>
      </c>
      <c r="JY149" s="5">
        <v>576276.74694892298</v>
      </c>
      <c r="JZ149" s="5">
        <v>576276.74694892298</v>
      </c>
      <c r="KA149" s="5">
        <v>576276.74694892298</v>
      </c>
      <c r="KB149" s="5">
        <v>576276.74694892298</v>
      </c>
      <c r="KC149" s="5">
        <v>576276.74694892298</v>
      </c>
      <c r="KD149" s="5">
        <v>576276.74694892298</v>
      </c>
      <c r="KE149" s="5">
        <v>576276.74694892298</v>
      </c>
      <c r="KF149" s="5">
        <v>576276.74694892298</v>
      </c>
      <c r="KG149" s="5">
        <v>576276.74694892298</v>
      </c>
      <c r="KH149" s="5">
        <v>576276.74694892298</v>
      </c>
      <c r="KI149" s="5">
        <v>576276.74694892298</v>
      </c>
      <c r="KJ149" s="5">
        <v>576276.74694892298</v>
      </c>
      <c r="KK149" s="5">
        <v>576276.74694892298</v>
      </c>
      <c r="KL149" s="5">
        <v>576276.74694892298</v>
      </c>
      <c r="KM149" s="5">
        <v>576276.74694892298</v>
      </c>
      <c r="KN149" s="5">
        <v>576276.74694892298</v>
      </c>
      <c r="KO149" s="5">
        <v>576276.74694892298</v>
      </c>
      <c r="KP149" s="5">
        <v>576276.74694892298</v>
      </c>
      <c r="KQ149" s="5">
        <v>576276.74694892298</v>
      </c>
      <c r="KR149" s="5">
        <v>576276.74694892298</v>
      </c>
      <c r="KS149" s="5">
        <v>576276.74694892298</v>
      </c>
      <c r="KT149" s="5">
        <v>576276.74694892298</v>
      </c>
      <c r="KU149" s="5">
        <v>576276.74694892298</v>
      </c>
      <c r="KV149" s="5">
        <v>576276.74694892298</v>
      </c>
      <c r="KW149" s="5">
        <v>576276.74694892298</v>
      </c>
      <c r="KX149" s="5">
        <v>576276.74694892298</v>
      </c>
      <c r="KY149" s="5" t="s">
        <v>64</v>
      </c>
    </row>
    <row r="150" spans="1:311" x14ac:dyDescent="0.25">
      <c r="A150" s="5">
        <v>-58</v>
      </c>
      <c r="B150" s="5">
        <v>6.4912280701754296E-3</v>
      </c>
      <c r="C150" s="6">
        <v>1.6975387753690599E-4</v>
      </c>
      <c r="D150" s="6">
        <v>2.0768623760085999E-10</v>
      </c>
      <c r="E150" s="5">
        <v>512.81347915807498</v>
      </c>
      <c r="F150" s="5">
        <v>4.7227499749999904</v>
      </c>
      <c r="G150" s="5">
        <v>4.7035391266335198</v>
      </c>
      <c r="H150" s="5">
        <v>0</v>
      </c>
      <c r="I150" s="5">
        <v>0</v>
      </c>
      <c r="J150" s="5">
        <v>0</v>
      </c>
      <c r="K150" s="5">
        <v>0</v>
      </c>
      <c r="L150" s="5">
        <v>4.4491931714147198E-2</v>
      </c>
      <c r="M150" s="5">
        <v>-0.154776359806228</v>
      </c>
      <c r="N150" s="6">
        <v>5.4538958401933102E-4</v>
      </c>
      <c r="O150" s="6">
        <v>5.4833804721231402E-4</v>
      </c>
      <c r="P150" s="5">
        <v>0</v>
      </c>
      <c r="Q150" s="5">
        <v>-5.55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0.98899867878498404</v>
      </c>
      <c r="X150" s="6">
        <v>5.39389578019331E-4</v>
      </c>
      <c r="Y150" s="6">
        <v>3.6671070709794499E-4</v>
      </c>
      <c r="Z150" s="6">
        <v>3.6671070709794499E-4</v>
      </c>
      <c r="AA150" s="6">
        <v>3.6671070709794499E-4</v>
      </c>
      <c r="AB150" s="6">
        <v>3.6671070709794499E-4</v>
      </c>
      <c r="AC150" s="6">
        <v>3.6671070709794499E-4</v>
      </c>
      <c r="AD150" s="6">
        <v>3.6671070709794499E-4</v>
      </c>
      <c r="AE150" s="6">
        <v>3.6671070709794499E-4</v>
      </c>
      <c r="AF150" s="6">
        <v>3.6671070709794499E-4</v>
      </c>
      <c r="AG150" s="6">
        <v>3.6671070709794499E-4</v>
      </c>
      <c r="AH150" s="6">
        <v>3.6671070709794499E-4</v>
      </c>
      <c r="AI150" s="6">
        <v>3.6671070709794499E-4</v>
      </c>
      <c r="AJ150" s="6">
        <v>3.6671070709794499E-4</v>
      </c>
      <c r="AK150" s="6">
        <v>3.6671070709794499E-4</v>
      </c>
      <c r="AL150" s="6">
        <v>3.6671070709794499E-4</v>
      </c>
      <c r="AM150" s="6">
        <v>3.6671070709794499E-4</v>
      </c>
      <c r="AN150" s="6">
        <v>3.6671070709794499E-4</v>
      </c>
      <c r="AO150" s="6">
        <v>3.6671070709794499E-4</v>
      </c>
      <c r="AP150" s="6">
        <v>3.6671070709794499E-4</v>
      </c>
      <c r="AQ150" s="6">
        <v>3.6671070709794499E-4</v>
      </c>
      <c r="AR150" s="6">
        <v>3.6671070709794499E-4</v>
      </c>
      <c r="AS150" s="6">
        <v>3.6671070709794499E-4</v>
      </c>
      <c r="AT150" s="6">
        <v>3.6671070709794499E-4</v>
      </c>
      <c r="AU150" s="6">
        <v>3.6671070709794499E-4</v>
      </c>
      <c r="AV150" s="6">
        <v>3.6671070709794499E-4</v>
      </c>
      <c r="AW150" s="6">
        <v>3.6671070709794499E-4</v>
      </c>
      <c r="AX150" s="6">
        <v>3.6671070709794499E-4</v>
      </c>
      <c r="AY150" s="6">
        <v>3.6671070709794499E-4</v>
      </c>
      <c r="AZ150" s="6">
        <v>3.6671070709794499E-4</v>
      </c>
      <c r="BA150" s="6">
        <v>3.6671070709794499E-4</v>
      </c>
      <c r="BB150" s="6">
        <v>3.6671070709794499E-4</v>
      </c>
      <c r="BC150" s="5">
        <v>512.81347915806896</v>
      </c>
      <c r="BD150" s="5">
        <v>512.81347915806896</v>
      </c>
      <c r="BE150" s="5">
        <v>512.81347915806896</v>
      </c>
      <c r="BF150" s="5">
        <v>512.81347915806896</v>
      </c>
      <c r="BG150" s="5">
        <v>512.81347915806896</v>
      </c>
      <c r="BH150" s="5">
        <v>512.81347915806896</v>
      </c>
      <c r="BI150" s="5">
        <v>512.81347915806896</v>
      </c>
      <c r="BJ150" s="5">
        <v>512.81347915806896</v>
      </c>
      <c r="BK150" s="5">
        <v>512.81347915806896</v>
      </c>
      <c r="BL150" s="5">
        <v>512.81347915806896</v>
      </c>
      <c r="BM150" s="5">
        <v>512.81347915806896</v>
      </c>
      <c r="BN150" s="5">
        <v>512.81347915806896</v>
      </c>
      <c r="BO150" s="5">
        <v>512.81347915806896</v>
      </c>
      <c r="BP150" s="5">
        <v>512.81347915806896</v>
      </c>
      <c r="BQ150" s="5">
        <v>512.81347915806896</v>
      </c>
      <c r="BR150" s="5">
        <v>512.81347915806896</v>
      </c>
      <c r="BS150" s="5">
        <v>512.81347915806896</v>
      </c>
      <c r="BT150" s="5">
        <v>512.81347915806896</v>
      </c>
      <c r="BU150" s="5">
        <v>512.81347915806896</v>
      </c>
      <c r="BV150" s="5">
        <v>512.81347915806896</v>
      </c>
      <c r="BW150" s="5">
        <v>512.81347915806896</v>
      </c>
      <c r="BX150" s="5">
        <v>512.81347915806896</v>
      </c>
      <c r="BY150" s="5">
        <v>512.81347915806896</v>
      </c>
      <c r="BZ150" s="5">
        <v>512.81347915806896</v>
      </c>
      <c r="CA150" s="5">
        <v>512.81347915806896</v>
      </c>
      <c r="CB150" s="5">
        <v>512.81347915806896</v>
      </c>
      <c r="CC150" s="5">
        <v>512.81347915806896</v>
      </c>
      <c r="CD150" s="5">
        <v>512.81347915806896</v>
      </c>
      <c r="CE150" s="5">
        <v>512.81347915806896</v>
      </c>
      <c r="CF150" s="5">
        <v>512.81347915806896</v>
      </c>
      <c r="CG150" s="5">
        <v>512.81347915807498</v>
      </c>
      <c r="CH150" s="5">
        <v>0</v>
      </c>
      <c r="CI150" s="5">
        <v>0</v>
      </c>
      <c r="CJ150" s="5">
        <v>0</v>
      </c>
      <c r="CK150" s="5">
        <v>0</v>
      </c>
      <c r="CL150" s="5">
        <v>0</v>
      </c>
      <c r="CM150" s="5">
        <v>0</v>
      </c>
      <c r="CN150" s="5">
        <v>0</v>
      </c>
      <c r="CO150" s="5">
        <v>0</v>
      </c>
      <c r="CP150" s="5">
        <v>0</v>
      </c>
      <c r="CQ150" s="5">
        <v>0</v>
      </c>
      <c r="CR150" s="5">
        <v>0</v>
      </c>
      <c r="CS150" s="5">
        <v>0</v>
      </c>
      <c r="CT150" s="5">
        <v>0</v>
      </c>
      <c r="CU150" s="5">
        <v>0</v>
      </c>
      <c r="CV150" s="5">
        <v>0</v>
      </c>
      <c r="CW150" s="5">
        <v>0</v>
      </c>
      <c r="CX150" s="5">
        <v>0</v>
      </c>
      <c r="CY150" s="5">
        <v>0</v>
      </c>
      <c r="CZ150" s="5">
        <v>0</v>
      </c>
      <c r="DA150" s="5">
        <v>0</v>
      </c>
      <c r="DB150" s="5">
        <v>0</v>
      </c>
      <c r="DC150" s="5">
        <v>0</v>
      </c>
      <c r="DD150" s="5">
        <v>0</v>
      </c>
      <c r="DE150" s="5">
        <v>0</v>
      </c>
      <c r="DF150" s="5">
        <v>0</v>
      </c>
      <c r="DG150" s="5">
        <v>0</v>
      </c>
      <c r="DH150" s="5">
        <v>0</v>
      </c>
      <c r="DI150" s="5">
        <v>0</v>
      </c>
      <c r="DJ150" s="5">
        <v>0</v>
      </c>
      <c r="DK150" s="5">
        <v>0</v>
      </c>
      <c r="DL150" s="5">
        <v>0</v>
      </c>
      <c r="DM150" s="6">
        <v>3.0000029999999902E-6</v>
      </c>
      <c r="DN150" s="6">
        <v>3.0000029999999902E-6</v>
      </c>
      <c r="DO150" s="6">
        <v>2.00000199999999E-7</v>
      </c>
      <c r="DP150" s="6">
        <v>2.00000199999999E-7</v>
      </c>
      <c r="DQ150" s="6">
        <v>2.00000199999999E-7</v>
      </c>
      <c r="DR150" s="6">
        <v>2.00000199999999E-7</v>
      </c>
      <c r="DS150" s="6">
        <v>2.00000199999999E-7</v>
      </c>
      <c r="DT150" s="6">
        <v>2.00000199999999E-7</v>
      </c>
      <c r="DU150" s="6">
        <v>2.00000199999999E-7</v>
      </c>
      <c r="DV150" s="6">
        <v>2.00000199999999E-7</v>
      </c>
      <c r="DW150" s="6">
        <v>2.00000199999999E-7</v>
      </c>
      <c r="DX150" s="6">
        <v>2.00000199999999E-7</v>
      </c>
      <c r="DY150" s="6">
        <v>2.00000199999999E-7</v>
      </c>
      <c r="DZ150" s="6">
        <v>2.00000199999999E-7</v>
      </c>
      <c r="EA150" s="6">
        <v>2.00000199999999E-7</v>
      </c>
      <c r="EB150" s="6">
        <v>2.00000199999999E-7</v>
      </c>
      <c r="EC150" s="6">
        <v>2.00000199999999E-7</v>
      </c>
      <c r="ED150" s="6">
        <v>2.00000199999999E-7</v>
      </c>
      <c r="EE150" s="6">
        <v>2.00000199999999E-7</v>
      </c>
      <c r="EF150" s="6">
        <v>2.00000199999999E-7</v>
      </c>
      <c r="EG150" s="6">
        <v>2.00000199999999E-7</v>
      </c>
      <c r="EH150" s="6">
        <v>2.00000199999999E-7</v>
      </c>
      <c r="EI150" s="6">
        <v>2.00000199999999E-7</v>
      </c>
      <c r="EJ150" s="6">
        <v>2.00000199999999E-7</v>
      </c>
      <c r="EK150" s="6">
        <v>2.00000199999999E-7</v>
      </c>
      <c r="EL150" s="6">
        <v>2.00000199999999E-7</v>
      </c>
      <c r="EM150" s="6">
        <v>2.00000199999999E-7</v>
      </c>
      <c r="EN150" s="6">
        <v>2.00000199999999E-7</v>
      </c>
      <c r="EO150" s="6">
        <v>2.00000199999999E-7</v>
      </c>
      <c r="EP150" s="6">
        <v>2.00000199999999E-7</v>
      </c>
      <c r="EQ150" s="6">
        <v>2.00000199999999E-7</v>
      </c>
      <c r="ER150" s="6">
        <v>2.00000199999999E-7</v>
      </c>
      <c r="ES150" s="5">
        <v>4.5135734245774604</v>
      </c>
      <c r="ET150" s="6">
        <v>6.0902030438260398E-15</v>
      </c>
      <c r="EU150" s="5">
        <v>4.5135734245774897</v>
      </c>
      <c r="EV150" s="5">
        <v>4.5135734245774897</v>
      </c>
      <c r="EW150" s="5">
        <v>4.5135734245774897</v>
      </c>
      <c r="EX150" s="5">
        <v>4.5135734245774897</v>
      </c>
      <c r="EY150" s="5">
        <v>4.5135734245774897</v>
      </c>
      <c r="EZ150" s="5">
        <v>4.5135734245774897</v>
      </c>
      <c r="FA150" s="5">
        <v>4.5135734245774897</v>
      </c>
      <c r="FB150" s="5">
        <v>4.5135734245774897</v>
      </c>
      <c r="FC150" s="5">
        <v>4.5135734245774897</v>
      </c>
      <c r="FD150" s="5">
        <v>4.5135734245774897</v>
      </c>
      <c r="FE150" s="5">
        <v>4.5135734245774897</v>
      </c>
      <c r="FF150" s="5">
        <v>4.5135734245774897</v>
      </c>
      <c r="FG150" s="5">
        <v>4.5135734245774897</v>
      </c>
      <c r="FH150" s="5">
        <v>4.5135734245774897</v>
      </c>
      <c r="FI150" s="5">
        <v>4.5135734245774897</v>
      </c>
      <c r="FJ150" s="5">
        <v>4.5135734245774897</v>
      </c>
      <c r="FK150" s="5">
        <v>4.5135734245774897</v>
      </c>
      <c r="FL150" s="5">
        <v>4.5135734245774897</v>
      </c>
      <c r="FM150" s="5">
        <v>4.5135734245774897</v>
      </c>
      <c r="FN150" s="5">
        <v>4.5135734245774897</v>
      </c>
      <c r="FO150" s="5">
        <v>4.5135734245774897</v>
      </c>
      <c r="FP150" s="5">
        <v>4.5135734245774897</v>
      </c>
      <c r="FQ150" s="5">
        <v>4.5135734245774897</v>
      </c>
      <c r="FR150" s="5">
        <v>4.5135734245774897</v>
      </c>
      <c r="FS150" s="5">
        <v>4.5135734245774897</v>
      </c>
      <c r="FT150" s="5">
        <v>4.5135734245774897</v>
      </c>
      <c r="FU150" s="5">
        <v>4.5135734245774897</v>
      </c>
      <c r="FV150" s="5">
        <v>4.5135734245774897</v>
      </c>
      <c r="FW150" s="5">
        <v>4.5135734245774897</v>
      </c>
      <c r="FX150" s="5">
        <v>4.5135734245774897</v>
      </c>
      <c r="FY150" s="5">
        <v>4.5135734245774897</v>
      </c>
      <c r="FZ150" s="5">
        <v>0</v>
      </c>
      <c r="GA150" s="5">
        <v>0</v>
      </c>
      <c r="GB150" s="5">
        <v>0</v>
      </c>
      <c r="GC150" s="5">
        <v>0</v>
      </c>
      <c r="GD150" s="5">
        <v>0</v>
      </c>
      <c r="GE150" s="5">
        <v>0</v>
      </c>
      <c r="GF150" s="5">
        <v>0</v>
      </c>
      <c r="GG150" s="5">
        <v>0</v>
      </c>
      <c r="GH150" s="5">
        <v>0</v>
      </c>
      <c r="GI150" s="5">
        <v>0</v>
      </c>
      <c r="GJ150" s="5">
        <v>0</v>
      </c>
      <c r="GK150" s="5">
        <v>0</v>
      </c>
      <c r="GL150" s="5">
        <v>0</v>
      </c>
      <c r="GM150" s="5">
        <v>0</v>
      </c>
      <c r="GN150" s="5">
        <v>0</v>
      </c>
      <c r="GO150" s="5">
        <v>0</v>
      </c>
      <c r="GP150" s="5">
        <v>0</v>
      </c>
      <c r="GQ150" s="5">
        <v>0</v>
      </c>
      <c r="GR150" s="5">
        <v>0</v>
      </c>
      <c r="GS150" s="5">
        <v>0</v>
      </c>
      <c r="GT150" s="5">
        <v>0</v>
      </c>
      <c r="GU150" s="5">
        <v>0</v>
      </c>
      <c r="GV150" s="5">
        <v>0</v>
      </c>
      <c r="GW150" s="6">
        <v>5.4538958401933102E-4</v>
      </c>
      <c r="GX150" s="5">
        <v>0</v>
      </c>
      <c r="GY150" s="5">
        <v>0</v>
      </c>
      <c r="GZ150" s="5">
        <v>0</v>
      </c>
      <c r="HA150" s="5">
        <v>0</v>
      </c>
      <c r="HB150" s="5">
        <v>0</v>
      </c>
      <c r="HC150" s="5">
        <v>0</v>
      </c>
      <c r="HD150" s="5">
        <v>0</v>
      </c>
      <c r="HE150" s="5">
        <v>0</v>
      </c>
      <c r="HF150" s="5">
        <v>0</v>
      </c>
      <c r="HG150" s="5">
        <v>0</v>
      </c>
      <c r="HH150" s="5">
        <v>0</v>
      </c>
      <c r="HI150" s="5">
        <v>0</v>
      </c>
      <c r="HJ150" s="5">
        <v>0</v>
      </c>
      <c r="HK150" s="5">
        <v>0</v>
      </c>
      <c r="HL150" s="5">
        <v>0</v>
      </c>
      <c r="HM150" s="5">
        <v>0</v>
      </c>
      <c r="HN150" s="5">
        <v>0</v>
      </c>
      <c r="HO150" s="5">
        <v>0</v>
      </c>
      <c r="HP150" s="5">
        <v>0</v>
      </c>
      <c r="HQ150" s="5">
        <v>0</v>
      </c>
      <c r="HR150" s="5">
        <v>0</v>
      </c>
      <c r="HS150" s="5">
        <v>0</v>
      </c>
      <c r="HT150" s="5">
        <v>0</v>
      </c>
      <c r="HU150" s="5">
        <v>0</v>
      </c>
      <c r="HV150" s="5">
        <v>0</v>
      </c>
      <c r="HW150" s="5">
        <v>0</v>
      </c>
      <c r="HX150" s="5">
        <v>0</v>
      </c>
      <c r="HY150" s="5">
        <v>0</v>
      </c>
      <c r="HZ150" s="5">
        <v>0</v>
      </c>
      <c r="IA150" s="5">
        <v>0</v>
      </c>
      <c r="IB150" s="5">
        <v>0</v>
      </c>
      <c r="IC150" s="5">
        <v>0</v>
      </c>
      <c r="ID150" s="5">
        <v>0</v>
      </c>
      <c r="IE150" s="5">
        <v>0</v>
      </c>
      <c r="IF150" s="5">
        <v>0</v>
      </c>
      <c r="IG150" s="5">
        <v>0</v>
      </c>
      <c r="IH150" s="5">
        <v>0</v>
      </c>
      <c r="II150" s="5">
        <v>0</v>
      </c>
      <c r="IJ150" s="5">
        <v>0</v>
      </c>
      <c r="IK150" s="5">
        <v>0</v>
      </c>
      <c r="IL150" s="5">
        <v>0</v>
      </c>
      <c r="IM150" s="5">
        <v>0</v>
      </c>
      <c r="IN150" s="5">
        <v>0</v>
      </c>
      <c r="IO150" s="5">
        <v>0</v>
      </c>
      <c r="IP150" s="5">
        <v>0</v>
      </c>
      <c r="IQ150" s="5">
        <v>0</v>
      </c>
      <c r="IR150" s="5">
        <v>0</v>
      </c>
      <c r="IS150" s="5">
        <v>0</v>
      </c>
      <c r="IT150" s="5">
        <v>0</v>
      </c>
      <c r="IU150" s="5">
        <v>0</v>
      </c>
      <c r="IV150" s="5">
        <v>0</v>
      </c>
      <c r="IW150" s="5">
        <v>0</v>
      </c>
      <c r="IX150" s="5">
        <v>0</v>
      </c>
      <c r="IY150" s="5">
        <v>0</v>
      </c>
      <c r="IZ150" s="5">
        <v>0</v>
      </c>
      <c r="JA150" s="5">
        <v>0</v>
      </c>
      <c r="JB150" s="5">
        <v>0</v>
      </c>
      <c r="JC150" s="5">
        <v>0</v>
      </c>
      <c r="JD150" s="5">
        <v>0</v>
      </c>
      <c r="JE150" s="5">
        <v>0</v>
      </c>
      <c r="JF150" s="5">
        <v>0</v>
      </c>
      <c r="JG150" s="5">
        <v>0</v>
      </c>
      <c r="JH150" s="5">
        <v>0</v>
      </c>
      <c r="JI150" s="5">
        <v>0</v>
      </c>
      <c r="JJ150" s="5">
        <v>0</v>
      </c>
      <c r="JK150" s="5">
        <v>0</v>
      </c>
      <c r="JL150" s="5">
        <v>0</v>
      </c>
      <c r="JM150" s="5">
        <v>0</v>
      </c>
      <c r="JN150" s="5">
        <v>0</v>
      </c>
      <c r="JO150" s="5">
        <v>0</v>
      </c>
      <c r="JP150" s="5">
        <v>14.461533065447201</v>
      </c>
      <c r="JQ150" s="5">
        <v>3714.2933089951398</v>
      </c>
      <c r="JR150" s="5">
        <v>3.1049995239341799</v>
      </c>
      <c r="JS150" s="5">
        <v>8.05950590472174E-3</v>
      </c>
      <c r="JT150" s="5">
        <v>576276.74694892298</v>
      </c>
      <c r="JU150" s="5">
        <v>576276.74694892298</v>
      </c>
      <c r="JV150" s="5">
        <v>576276.74694892298</v>
      </c>
      <c r="JW150" s="5">
        <v>576276.74694892298</v>
      </c>
      <c r="JX150" s="5">
        <v>576276.74694892298</v>
      </c>
      <c r="JY150" s="5">
        <v>576276.74694892298</v>
      </c>
      <c r="JZ150" s="5">
        <v>576276.74694892298</v>
      </c>
      <c r="KA150" s="5">
        <v>576276.74694892298</v>
      </c>
      <c r="KB150" s="5">
        <v>576276.74694892298</v>
      </c>
      <c r="KC150" s="5">
        <v>576276.74694892298</v>
      </c>
      <c r="KD150" s="5">
        <v>576276.74694892298</v>
      </c>
      <c r="KE150" s="5">
        <v>576276.74694892298</v>
      </c>
      <c r="KF150" s="5">
        <v>576276.74694892298</v>
      </c>
      <c r="KG150" s="5">
        <v>576276.74694892298</v>
      </c>
      <c r="KH150" s="5">
        <v>576276.74694892298</v>
      </c>
      <c r="KI150" s="5">
        <v>576276.74694892298</v>
      </c>
      <c r="KJ150" s="5">
        <v>576276.74694892298</v>
      </c>
      <c r="KK150" s="5">
        <v>576276.74694892298</v>
      </c>
      <c r="KL150" s="5">
        <v>576276.74694892298</v>
      </c>
      <c r="KM150" s="5">
        <v>576276.74694892298</v>
      </c>
      <c r="KN150" s="5">
        <v>576276.74694892298</v>
      </c>
      <c r="KO150" s="5">
        <v>576276.74694892298</v>
      </c>
      <c r="KP150" s="5">
        <v>576276.74694892298</v>
      </c>
      <c r="KQ150" s="5">
        <v>576276.74694892298</v>
      </c>
      <c r="KR150" s="5">
        <v>576276.74694892298</v>
      </c>
      <c r="KS150" s="5">
        <v>576276.74694892298</v>
      </c>
      <c r="KT150" s="5">
        <v>576276.74694892298</v>
      </c>
      <c r="KU150" s="5">
        <v>576276.74694892298</v>
      </c>
      <c r="KV150" s="5">
        <v>576276.74694892298</v>
      </c>
      <c r="KW150" s="5">
        <v>576276.74694892298</v>
      </c>
      <c r="KX150" s="5">
        <v>576276.74694892298</v>
      </c>
      <c r="KY150" s="5" t="s">
        <v>64</v>
      </c>
    </row>
    <row r="151" spans="1:311" x14ac:dyDescent="0.25">
      <c r="A151" s="5">
        <v>-57.5</v>
      </c>
      <c r="B151" s="5">
        <v>6.5350877192982401E-3</v>
      </c>
      <c r="C151" s="6">
        <v>1.67689598856488E-4</v>
      </c>
      <c r="D151" s="6">
        <v>2.1901983690937299E-10</v>
      </c>
      <c r="E151" s="5">
        <v>515.069036884762</v>
      </c>
      <c r="F151" s="5">
        <v>4.8017412801999901</v>
      </c>
      <c r="G151" s="5">
        <v>4.7823829551200703</v>
      </c>
      <c r="H151" s="5">
        <v>0</v>
      </c>
      <c r="I151" s="5">
        <v>0</v>
      </c>
      <c r="J151" s="5">
        <v>0</v>
      </c>
      <c r="K151" s="5">
        <v>0</v>
      </c>
      <c r="L151" s="5">
        <v>4.5980392341281803E-2</v>
      </c>
      <c r="M151" s="5">
        <v>-0.13178616363558701</v>
      </c>
      <c r="N151" s="6">
        <v>5.4538958401933102E-4</v>
      </c>
      <c r="O151" s="6">
        <v>5.4833804721231402E-4</v>
      </c>
      <c r="P151" s="5">
        <v>0</v>
      </c>
      <c r="Q151" s="5">
        <v>-5.55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0.98899867878487202</v>
      </c>
      <c r="X151" s="6">
        <v>5.39389578019331E-4</v>
      </c>
      <c r="Y151" s="6">
        <v>3.6671070709790298E-4</v>
      </c>
      <c r="Z151" s="6">
        <v>3.6671070709790298E-4</v>
      </c>
      <c r="AA151" s="6">
        <v>3.6671070709790298E-4</v>
      </c>
      <c r="AB151" s="6">
        <v>3.6671070709790298E-4</v>
      </c>
      <c r="AC151" s="6">
        <v>3.6671070709790298E-4</v>
      </c>
      <c r="AD151" s="6">
        <v>3.6671070709790298E-4</v>
      </c>
      <c r="AE151" s="6">
        <v>3.6671070709790298E-4</v>
      </c>
      <c r="AF151" s="6">
        <v>3.6671070709790298E-4</v>
      </c>
      <c r="AG151" s="6">
        <v>3.6671070709790298E-4</v>
      </c>
      <c r="AH151" s="6">
        <v>3.6671070709790298E-4</v>
      </c>
      <c r="AI151" s="6">
        <v>3.6671070709790298E-4</v>
      </c>
      <c r="AJ151" s="6">
        <v>3.6671070709790298E-4</v>
      </c>
      <c r="AK151" s="6">
        <v>3.6671070709790298E-4</v>
      </c>
      <c r="AL151" s="6">
        <v>3.6671070709790298E-4</v>
      </c>
      <c r="AM151" s="6">
        <v>3.6671070709790298E-4</v>
      </c>
      <c r="AN151" s="6">
        <v>3.6671070709790298E-4</v>
      </c>
      <c r="AO151" s="6">
        <v>3.6671070709790298E-4</v>
      </c>
      <c r="AP151" s="6">
        <v>3.6671070709790298E-4</v>
      </c>
      <c r="AQ151" s="6">
        <v>3.6671070709790298E-4</v>
      </c>
      <c r="AR151" s="6">
        <v>3.6671070709790298E-4</v>
      </c>
      <c r="AS151" s="6">
        <v>3.6671070709790298E-4</v>
      </c>
      <c r="AT151" s="6">
        <v>3.6671070709790298E-4</v>
      </c>
      <c r="AU151" s="6">
        <v>3.6671070709790298E-4</v>
      </c>
      <c r="AV151" s="6">
        <v>3.6671070709790298E-4</v>
      </c>
      <c r="AW151" s="6">
        <v>3.6671070709790298E-4</v>
      </c>
      <c r="AX151" s="6">
        <v>3.6671070709790298E-4</v>
      </c>
      <c r="AY151" s="6">
        <v>3.6671070709790298E-4</v>
      </c>
      <c r="AZ151" s="6">
        <v>3.6671070709790298E-4</v>
      </c>
      <c r="BA151" s="6">
        <v>3.6671070709790298E-4</v>
      </c>
      <c r="BB151" s="6">
        <v>3.6671070709790298E-4</v>
      </c>
      <c r="BC151" s="5">
        <v>515.06903688475495</v>
      </c>
      <c r="BD151" s="5">
        <v>515.06903688475495</v>
      </c>
      <c r="BE151" s="5">
        <v>515.06903688475495</v>
      </c>
      <c r="BF151" s="5">
        <v>515.06903688475495</v>
      </c>
      <c r="BG151" s="5">
        <v>515.06903688475495</v>
      </c>
      <c r="BH151" s="5">
        <v>515.06903688475495</v>
      </c>
      <c r="BI151" s="5">
        <v>515.06903688475495</v>
      </c>
      <c r="BJ151" s="5">
        <v>515.06903688475495</v>
      </c>
      <c r="BK151" s="5">
        <v>515.06903688475495</v>
      </c>
      <c r="BL151" s="5">
        <v>515.06903688475495</v>
      </c>
      <c r="BM151" s="5">
        <v>515.06903688475495</v>
      </c>
      <c r="BN151" s="5">
        <v>515.06903688475495</v>
      </c>
      <c r="BO151" s="5">
        <v>515.06903688475495</v>
      </c>
      <c r="BP151" s="5">
        <v>515.06903688475495</v>
      </c>
      <c r="BQ151" s="5">
        <v>515.06903688475495</v>
      </c>
      <c r="BR151" s="5">
        <v>515.06903688475495</v>
      </c>
      <c r="BS151" s="5">
        <v>515.06903688475495</v>
      </c>
      <c r="BT151" s="5">
        <v>515.06903688475495</v>
      </c>
      <c r="BU151" s="5">
        <v>515.06903688475495</v>
      </c>
      <c r="BV151" s="5">
        <v>515.06903688475495</v>
      </c>
      <c r="BW151" s="5">
        <v>515.06903688475495</v>
      </c>
      <c r="BX151" s="5">
        <v>515.06903688475495</v>
      </c>
      <c r="BY151" s="5">
        <v>515.06903688475495</v>
      </c>
      <c r="BZ151" s="5">
        <v>515.06903688475495</v>
      </c>
      <c r="CA151" s="5">
        <v>515.06903688475495</v>
      </c>
      <c r="CB151" s="5">
        <v>515.06903688475495</v>
      </c>
      <c r="CC151" s="5">
        <v>515.06903688475495</v>
      </c>
      <c r="CD151" s="5">
        <v>515.06903688475495</v>
      </c>
      <c r="CE151" s="5">
        <v>515.06903688475495</v>
      </c>
      <c r="CF151" s="5">
        <v>515.06903688475495</v>
      </c>
      <c r="CG151" s="5">
        <v>515.069036884762</v>
      </c>
      <c r="CH151" s="5">
        <v>0</v>
      </c>
      <c r="CI151" s="5">
        <v>0</v>
      </c>
      <c r="CJ151" s="5">
        <v>0</v>
      </c>
      <c r="CK151" s="5">
        <v>0</v>
      </c>
      <c r="CL151" s="5">
        <v>0</v>
      </c>
      <c r="CM151" s="5">
        <v>0</v>
      </c>
      <c r="CN151" s="5">
        <v>0</v>
      </c>
      <c r="CO151" s="5">
        <v>0</v>
      </c>
      <c r="CP151" s="5">
        <v>0</v>
      </c>
      <c r="CQ151" s="5">
        <v>0</v>
      </c>
      <c r="CR151" s="5">
        <v>0</v>
      </c>
      <c r="CS151" s="5">
        <v>0</v>
      </c>
      <c r="CT151" s="5">
        <v>0</v>
      </c>
      <c r="CU151" s="5">
        <v>0</v>
      </c>
      <c r="CV151" s="5">
        <v>0</v>
      </c>
      <c r="CW151" s="5">
        <v>0</v>
      </c>
      <c r="CX151" s="5">
        <v>0</v>
      </c>
      <c r="CY151" s="5">
        <v>0</v>
      </c>
      <c r="CZ151" s="5">
        <v>0</v>
      </c>
      <c r="DA151" s="5">
        <v>0</v>
      </c>
      <c r="DB151" s="5">
        <v>0</v>
      </c>
      <c r="DC151" s="5">
        <v>0</v>
      </c>
      <c r="DD151" s="5">
        <v>0</v>
      </c>
      <c r="DE151" s="5">
        <v>0</v>
      </c>
      <c r="DF151" s="5">
        <v>0</v>
      </c>
      <c r="DG151" s="5">
        <v>0</v>
      </c>
      <c r="DH151" s="5">
        <v>0</v>
      </c>
      <c r="DI151" s="5">
        <v>0</v>
      </c>
      <c r="DJ151" s="5">
        <v>0</v>
      </c>
      <c r="DK151" s="5">
        <v>0</v>
      </c>
      <c r="DL151" s="5">
        <v>0</v>
      </c>
      <c r="DM151" s="6">
        <v>3.0000029999999902E-6</v>
      </c>
      <c r="DN151" s="6">
        <v>3.0000029999999902E-6</v>
      </c>
      <c r="DO151" s="6">
        <v>2.00000199999999E-7</v>
      </c>
      <c r="DP151" s="6">
        <v>2.00000199999999E-7</v>
      </c>
      <c r="DQ151" s="6">
        <v>2.00000199999999E-7</v>
      </c>
      <c r="DR151" s="6">
        <v>2.00000199999999E-7</v>
      </c>
      <c r="DS151" s="6">
        <v>2.00000199999999E-7</v>
      </c>
      <c r="DT151" s="6">
        <v>2.00000199999999E-7</v>
      </c>
      <c r="DU151" s="6">
        <v>2.00000199999999E-7</v>
      </c>
      <c r="DV151" s="6">
        <v>2.00000199999999E-7</v>
      </c>
      <c r="DW151" s="6">
        <v>2.00000199999999E-7</v>
      </c>
      <c r="DX151" s="6">
        <v>2.00000199999999E-7</v>
      </c>
      <c r="DY151" s="6">
        <v>2.00000199999999E-7</v>
      </c>
      <c r="DZ151" s="6">
        <v>2.00000199999999E-7</v>
      </c>
      <c r="EA151" s="6">
        <v>2.00000199999999E-7</v>
      </c>
      <c r="EB151" s="6">
        <v>2.00000199999999E-7</v>
      </c>
      <c r="EC151" s="6">
        <v>2.00000199999999E-7</v>
      </c>
      <c r="ED151" s="6">
        <v>2.00000199999999E-7</v>
      </c>
      <c r="EE151" s="6">
        <v>2.00000199999999E-7</v>
      </c>
      <c r="EF151" s="6">
        <v>2.00000199999999E-7</v>
      </c>
      <c r="EG151" s="6">
        <v>2.00000199999999E-7</v>
      </c>
      <c r="EH151" s="6">
        <v>2.00000199999999E-7</v>
      </c>
      <c r="EI151" s="6">
        <v>2.00000199999999E-7</v>
      </c>
      <c r="EJ151" s="6">
        <v>2.00000199999999E-7</v>
      </c>
      <c r="EK151" s="6">
        <v>2.00000199999999E-7</v>
      </c>
      <c r="EL151" s="6">
        <v>2.00000199999999E-7</v>
      </c>
      <c r="EM151" s="6">
        <v>2.00000199999999E-7</v>
      </c>
      <c r="EN151" s="6">
        <v>2.00000199999999E-7</v>
      </c>
      <c r="EO151" s="6">
        <v>2.00000199999999E-7</v>
      </c>
      <c r="EP151" s="6">
        <v>2.00000199999999E-7</v>
      </c>
      <c r="EQ151" s="6">
        <v>2.00000199999999E-7</v>
      </c>
      <c r="ER151" s="6">
        <v>2.00000199999999E-7</v>
      </c>
      <c r="ES151" s="5">
        <v>4.5135734245774799</v>
      </c>
      <c r="ET151" s="6">
        <v>1.9596593892459201E-15</v>
      </c>
      <c r="EU151" s="5">
        <v>4.5135734245774897</v>
      </c>
      <c r="EV151" s="5">
        <v>4.5135734245774897</v>
      </c>
      <c r="EW151" s="5">
        <v>4.5135734245774897</v>
      </c>
      <c r="EX151" s="5">
        <v>4.5135734245774897</v>
      </c>
      <c r="EY151" s="5">
        <v>4.5135734245774897</v>
      </c>
      <c r="EZ151" s="5">
        <v>4.5135734245774897</v>
      </c>
      <c r="FA151" s="5">
        <v>4.5135734245774897</v>
      </c>
      <c r="FB151" s="5">
        <v>4.5135734245774897</v>
      </c>
      <c r="FC151" s="5">
        <v>4.5135734245774897</v>
      </c>
      <c r="FD151" s="5">
        <v>4.5135734245774897</v>
      </c>
      <c r="FE151" s="5">
        <v>4.5135734245774897</v>
      </c>
      <c r="FF151" s="5">
        <v>4.5135734245774897</v>
      </c>
      <c r="FG151" s="5">
        <v>4.5135734245774897</v>
      </c>
      <c r="FH151" s="5">
        <v>4.5135734245774897</v>
      </c>
      <c r="FI151" s="5">
        <v>4.5135734245774897</v>
      </c>
      <c r="FJ151" s="5">
        <v>4.5135734245774897</v>
      </c>
      <c r="FK151" s="5">
        <v>4.5135734245774897</v>
      </c>
      <c r="FL151" s="5">
        <v>4.5135734245774897</v>
      </c>
      <c r="FM151" s="5">
        <v>4.5135734245774897</v>
      </c>
      <c r="FN151" s="5">
        <v>4.5135734245774897</v>
      </c>
      <c r="FO151" s="5">
        <v>4.5135734245774897</v>
      </c>
      <c r="FP151" s="5">
        <v>4.5135734245774897</v>
      </c>
      <c r="FQ151" s="5">
        <v>4.5135734245774897</v>
      </c>
      <c r="FR151" s="5">
        <v>4.5135734245774897</v>
      </c>
      <c r="FS151" s="5">
        <v>4.5135734245774897</v>
      </c>
      <c r="FT151" s="5">
        <v>4.5135734245774897</v>
      </c>
      <c r="FU151" s="5">
        <v>4.5135734245774897</v>
      </c>
      <c r="FV151" s="5">
        <v>4.5135734245774897</v>
      </c>
      <c r="FW151" s="5">
        <v>4.5135734245774897</v>
      </c>
      <c r="FX151" s="5">
        <v>4.5135734245774897</v>
      </c>
      <c r="FY151" s="5">
        <v>4.5135734245774897</v>
      </c>
      <c r="FZ151" s="5">
        <v>0</v>
      </c>
      <c r="GA151" s="5">
        <v>0</v>
      </c>
      <c r="GB151" s="5">
        <v>0</v>
      </c>
      <c r="GC151" s="5">
        <v>0</v>
      </c>
      <c r="GD151" s="5">
        <v>0</v>
      </c>
      <c r="GE151" s="5">
        <v>0</v>
      </c>
      <c r="GF151" s="5">
        <v>0</v>
      </c>
      <c r="GG151" s="5">
        <v>0</v>
      </c>
      <c r="GH151" s="5">
        <v>0</v>
      </c>
      <c r="GI151" s="5">
        <v>0</v>
      </c>
      <c r="GJ151" s="5">
        <v>0</v>
      </c>
      <c r="GK151" s="5">
        <v>0</v>
      </c>
      <c r="GL151" s="5">
        <v>0</v>
      </c>
      <c r="GM151" s="5">
        <v>0</v>
      </c>
      <c r="GN151" s="5">
        <v>0</v>
      </c>
      <c r="GO151" s="5">
        <v>0</v>
      </c>
      <c r="GP151" s="5">
        <v>0</v>
      </c>
      <c r="GQ151" s="5">
        <v>0</v>
      </c>
      <c r="GR151" s="5">
        <v>0</v>
      </c>
      <c r="GS151" s="5">
        <v>0</v>
      </c>
      <c r="GT151" s="5">
        <v>0</v>
      </c>
      <c r="GU151" s="5">
        <v>0</v>
      </c>
      <c r="GV151" s="5">
        <v>0</v>
      </c>
      <c r="GW151" s="6">
        <v>5.4538958401933102E-4</v>
      </c>
      <c r="GX151" s="5">
        <v>0</v>
      </c>
      <c r="GY151" s="5">
        <v>0</v>
      </c>
      <c r="GZ151" s="5">
        <v>0</v>
      </c>
      <c r="HA151" s="5">
        <v>0</v>
      </c>
      <c r="HB151" s="5">
        <v>0</v>
      </c>
      <c r="HC151" s="5">
        <v>0</v>
      </c>
      <c r="HD151" s="5">
        <v>0</v>
      </c>
      <c r="HE151" s="5">
        <v>0</v>
      </c>
      <c r="HF151" s="5">
        <v>0</v>
      </c>
      <c r="HG151" s="5">
        <v>0</v>
      </c>
      <c r="HH151" s="5">
        <v>0</v>
      </c>
      <c r="HI151" s="5">
        <v>0</v>
      </c>
      <c r="HJ151" s="5">
        <v>0</v>
      </c>
      <c r="HK151" s="5">
        <v>0</v>
      </c>
      <c r="HL151" s="5">
        <v>0</v>
      </c>
      <c r="HM151" s="5">
        <v>0</v>
      </c>
      <c r="HN151" s="5">
        <v>0</v>
      </c>
      <c r="HO151" s="5">
        <v>0</v>
      </c>
      <c r="HP151" s="5">
        <v>0</v>
      </c>
      <c r="HQ151" s="5">
        <v>0</v>
      </c>
      <c r="HR151" s="5">
        <v>0</v>
      </c>
      <c r="HS151" s="5">
        <v>0</v>
      </c>
      <c r="HT151" s="5">
        <v>0</v>
      </c>
      <c r="HU151" s="5">
        <v>0</v>
      </c>
      <c r="HV151" s="5">
        <v>0</v>
      </c>
      <c r="HW151" s="5">
        <v>0</v>
      </c>
      <c r="HX151" s="5">
        <v>0</v>
      </c>
      <c r="HY151" s="5">
        <v>0</v>
      </c>
      <c r="HZ151" s="5">
        <v>0</v>
      </c>
      <c r="IA151" s="5">
        <v>0</v>
      </c>
      <c r="IB151" s="5">
        <v>0</v>
      </c>
      <c r="IC151" s="5">
        <v>0</v>
      </c>
      <c r="ID151" s="5">
        <v>0</v>
      </c>
      <c r="IE151" s="5">
        <v>0</v>
      </c>
      <c r="IF151" s="5">
        <v>0</v>
      </c>
      <c r="IG151" s="5">
        <v>0</v>
      </c>
      <c r="IH151" s="5">
        <v>0</v>
      </c>
      <c r="II151" s="5">
        <v>0</v>
      </c>
      <c r="IJ151" s="5">
        <v>0</v>
      </c>
      <c r="IK151" s="5">
        <v>0</v>
      </c>
      <c r="IL151" s="5">
        <v>0</v>
      </c>
      <c r="IM151" s="5">
        <v>0</v>
      </c>
      <c r="IN151" s="5">
        <v>0</v>
      </c>
      <c r="IO151" s="5">
        <v>0</v>
      </c>
      <c r="IP151" s="5">
        <v>0</v>
      </c>
      <c r="IQ151" s="5">
        <v>0</v>
      </c>
      <c r="IR151" s="5">
        <v>0</v>
      </c>
      <c r="IS151" s="5">
        <v>0</v>
      </c>
      <c r="IT151" s="5">
        <v>0</v>
      </c>
      <c r="IU151" s="5">
        <v>0</v>
      </c>
      <c r="IV151" s="5">
        <v>0</v>
      </c>
      <c r="IW151" s="5">
        <v>0</v>
      </c>
      <c r="IX151" s="5">
        <v>0</v>
      </c>
      <c r="IY151" s="5">
        <v>0</v>
      </c>
      <c r="IZ151" s="5">
        <v>0</v>
      </c>
      <c r="JA151" s="5">
        <v>0</v>
      </c>
      <c r="JB151" s="5">
        <v>0</v>
      </c>
      <c r="JC151" s="5">
        <v>0</v>
      </c>
      <c r="JD151" s="5">
        <v>0</v>
      </c>
      <c r="JE151" s="5">
        <v>0</v>
      </c>
      <c r="JF151" s="5">
        <v>0</v>
      </c>
      <c r="JG151" s="5">
        <v>0</v>
      </c>
      <c r="JH151" s="5">
        <v>0</v>
      </c>
      <c r="JI151" s="5">
        <v>0</v>
      </c>
      <c r="JJ151" s="5">
        <v>0</v>
      </c>
      <c r="JK151" s="5">
        <v>0</v>
      </c>
      <c r="JL151" s="5">
        <v>0</v>
      </c>
      <c r="JM151" s="5">
        <v>0</v>
      </c>
      <c r="JN151" s="5">
        <v>0</v>
      </c>
      <c r="JO151" s="5">
        <v>0</v>
      </c>
      <c r="JP151" s="5">
        <v>14.471339802604099</v>
      </c>
      <c r="JQ151" s="5">
        <v>3763.8419906159102</v>
      </c>
      <c r="JR151" s="5">
        <v>3.1060521354933401</v>
      </c>
      <c r="JS151" s="5">
        <v>7.9614989168683807E-3</v>
      </c>
      <c r="JT151" s="5">
        <v>576276.74694892298</v>
      </c>
      <c r="JU151" s="5">
        <v>576276.74694892298</v>
      </c>
      <c r="JV151" s="5">
        <v>576276.74694892298</v>
      </c>
      <c r="JW151" s="5">
        <v>576276.74694892298</v>
      </c>
      <c r="JX151" s="5">
        <v>576276.74694892298</v>
      </c>
      <c r="JY151" s="5">
        <v>576276.74694892298</v>
      </c>
      <c r="JZ151" s="5">
        <v>576276.74694892298</v>
      </c>
      <c r="KA151" s="5">
        <v>576276.74694892298</v>
      </c>
      <c r="KB151" s="5">
        <v>576276.74694892298</v>
      </c>
      <c r="KC151" s="5">
        <v>576276.74694892298</v>
      </c>
      <c r="KD151" s="5">
        <v>576276.74694892298</v>
      </c>
      <c r="KE151" s="5">
        <v>576276.74694892298</v>
      </c>
      <c r="KF151" s="5">
        <v>576276.74694892298</v>
      </c>
      <c r="KG151" s="5">
        <v>576276.74694892298</v>
      </c>
      <c r="KH151" s="5">
        <v>576276.74694892298</v>
      </c>
      <c r="KI151" s="5">
        <v>576276.74694892298</v>
      </c>
      <c r="KJ151" s="5">
        <v>576276.74694892298</v>
      </c>
      <c r="KK151" s="5">
        <v>576276.74694892298</v>
      </c>
      <c r="KL151" s="5">
        <v>576276.74694892298</v>
      </c>
      <c r="KM151" s="5">
        <v>576276.74694892298</v>
      </c>
      <c r="KN151" s="5">
        <v>576276.74694892298</v>
      </c>
      <c r="KO151" s="5">
        <v>576276.74694892298</v>
      </c>
      <c r="KP151" s="5">
        <v>576276.74694892298</v>
      </c>
      <c r="KQ151" s="5">
        <v>576276.74694892298</v>
      </c>
      <c r="KR151" s="5">
        <v>576276.74694892298</v>
      </c>
      <c r="KS151" s="5">
        <v>576276.74694892298</v>
      </c>
      <c r="KT151" s="5">
        <v>576276.74694892298</v>
      </c>
      <c r="KU151" s="5">
        <v>576276.74694892298</v>
      </c>
      <c r="KV151" s="5">
        <v>576276.74694892298</v>
      </c>
      <c r="KW151" s="5">
        <v>576276.74694892298</v>
      </c>
      <c r="KX151" s="5">
        <v>576276.74694892298</v>
      </c>
      <c r="KY151" s="5" t="s">
        <v>64</v>
      </c>
    </row>
    <row r="152" spans="1:311" x14ac:dyDescent="0.25">
      <c r="A152" s="5">
        <v>-57</v>
      </c>
      <c r="B152" s="5">
        <v>6.5789473684210497E-3</v>
      </c>
      <c r="C152" s="6">
        <v>1.6563273947133901E-4</v>
      </c>
      <c r="D152" s="6">
        <v>2.30674712501512E-10</v>
      </c>
      <c r="E152" s="5">
        <v>517.351756262903</v>
      </c>
      <c r="F152" s="5">
        <v>4.8825521789999904</v>
      </c>
      <c r="G152" s="5">
        <v>4.8632296167139399</v>
      </c>
      <c r="H152" s="5">
        <v>0</v>
      </c>
      <c r="I152" s="5">
        <v>0</v>
      </c>
      <c r="J152" s="5">
        <v>0</v>
      </c>
      <c r="K152" s="5">
        <v>0</v>
      </c>
      <c r="L152" s="5">
        <v>4.7507836229967897E-2</v>
      </c>
      <c r="M152" s="5">
        <v>-0.108032245520603</v>
      </c>
      <c r="N152" s="6">
        <v>5.4538958401933102E-4</v>
      </c>
      <c r="O152" s="6">
        <v>5.4833804721231402E-4</v>
      </c>
      <c r="P152" s="5">
        <v>0</v>
      </c>
      <c r="Q152" s="5">
        <v>-5.55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0.988998678784757</v>
      </c>
      <c r="X152" s="6">
        <v>5.39389578019331E-4</v>
      </c>
      <c r="Y152" s="6">
        <v>3.6671070709786102E-4</v>
      </c>
      <c r="Z152" s="6">
        <v>3.6671070709786102E-4</v>
      </c>
      <c r="AA152" s="6">
        <v>3.6671070709786102E-4</v>
      </c>
      <c r="AB152" s="6">
        <v>3.6671070709786102E-4</v>
      </c>
      <c r="AC152" s="6">
        <v>3.6671070709786102E-4</v>
      </c>
      <c r="AD152" s="6">
        <v>3.6671070709786102E-4</v>
      </c>
      <c r="AE152" s="6">
        <v>3.6671070709786102E-4</v>
      </c>
      <c r="AF152" s="6">
        <v>3.6671070709786102E-4</v>
      </c>
      <c r="AG152" s="6">
        <v>3.6671070709786102E-4</v>
      </c>
      <c r="AH152" s="6">
        <v>3.6671070709786102E-4</v>
      </c>
      <c r="AI152" s="6">
        <v>3.6671070709786102E-4</v>
      </c>
      <c r="AJ152" s="6">
        <v>3.6671070709786102E-4</v>
      </c>
      <c r="AK152" s="6">
        <v>3.6671070709786102E-4</v>
      </c>
      <c r="AL152" s="6">
        <v>3.6671070709786102E-4</v>
      </c>
      <c r="AM152" s="6">
        <v>3.6671070709786102E-4</v>
      </c>
      <c r="AN152" s="6">
        <v>3.6671070709786102E-4</v>
      </c>
      <c r="AO152" s="6">
        <v>3.6671070709786102E-4</v>
      </c>
      <c r="AP152" s="6">
        <v>3.6671070709786102E-4</v>
      </c>
      <c r="AQ152" s="6">
        <v>3.6671070709786102E-4</v>
      </c>
      <c r="AR152" s="6">
        <v>3.6671070709786102E-4</v>
      </c>
      <c r="AS152" s="6">
        <v>3.6671070709786102E-4</v>
      </c>
      <c r="AT152" s="6">
        <v>3.6671070709786102E-4</v>
      </c>
      <c r="AU152" s="6">
        <v>3.6671070709786102E-4</v>
      </c>
      <c r="AV152" s="6">
        <v>3.6671070709786102E-4</v>
      </c>
      <c r="AW152" s="6">
        <v>3.6671070709786102E-4</v>
      </c>
      <c r="AX152" s="6">
        <v>3.6671070709786102E-4</v>
      </c>
      <c r="AY152" s="6">
        <v>3.6671070709786102E-4</v>
      </c>
      <c r="AZ152" s="6">
        <v>3.6671070709786102E-4</v>
      </c>
      <c r="BA152" s="6">
        <v>3.6671070709786102E-4</v>
      </c>
      <c r="BB152" s="6">
        <v>3.6671070709786102E-4</v>
      </c>
      <c r="BC152" s="5">
        <v>517.35175626289697</v>
      </c>
      <c r="BD152" s="5">
        <v>517.35175626289697</v>
      </c>
      <c r="BE152" s="5">
        <v>517.35175626289697</v>
      </c>
      <c r="BF152" s="5">
        <v>517.35175626289697</v>
      </c>
      <c r="BG152" s="5">
        <v>517.35175626289697</v>
      </c>
      <c r="BH152" s="5">
        <v>517.35175626289697</v>
      </c>
      <c r="BI152" s="5">
        <v>517.35175626289697</v>
      </c>
      <c r="BJ152" s="5">
        <v>517.35175626289697</v>
      </c>
      <c r="BK152" s="5">
        <v>517.35175626289697</v>
      </c>
      <c r="BL152" s="5">
        <v>517.35175626289697</v>
      </c>
      <c r="BM152" s="5">
        <v>517.35175626289697</v>
      </c>
      <c r="BN152" s="5">
        <v>517.35175626289697</v>
      </c>
      <c r="BO152" s="5">
        <v>517.35175626289697</v>
      </c>
      <c r="BP152" s="5">
        <v>517.35175626289697</v>
      </c>
      <c r="BQ152" s="5">
        <v>517.35175626289697</v>
      </c>
      <c r="BR152" s="5">
        <v>517.35175626289697</v>
      </c>
      <c r="BS152" s="5">
        <v>517.35175626289697</v>
      </c>
      <c r="BT152" s="5">
        <v>517.35175626289697</v>
      </c>
      <c r="BU152" s="5">
        <v>517.35175626289697</v>
      </c>
      <c r="BV152" s="5">
        <v>517.35175626289697</v>
      </c>
      <c r="BW152" s="5">
        <v>517.35175626289697</v>
      </c>
      <c r="BX152" s="5">
        <v>517.35175626289697</v>
      </c>
      <c r="BY152" s="5">
        <v>517.35175626289697</v>
      </c>
      <c r="BZ152" s="5">
        <v>517.35175626289697</v>
      </c>
      <c r="CA152" s="5">
        <v>517.35175626289697</v>
      </c>
      <c r="CB152" s="5">
        <v>517.35175626289697</v>
      </c>
      <c r="CC152" s="5">
        <v>517.35175626289697</v>
      </c>
      <c r="CD152" s="5">
        <v>517.35175626289697</v>
      </c>
      <c r="CE152" s="5">
        <v>517.35175626289697</v>
      </c>
      <c r="CF152" s="5">
        <v>517.35175626289697</v>
      </c>
      <c r="CG152" s="5">
        <v>517.351756262903</v>
      </c>
      <c r="CH152" s="5">
        <v>0</v>
      </c>
      <c r="CI152" s="5">
        <v>0</v>
      </c>
      <c r="CJ152" s="5">
        <v>0</v>
      </c>
      <c r="CK152" s="5">
        <v>0</v>
      </c>
      <c r="CL152" s="5">
        <v>0</v>
      </c>
      <c r="CM152" s="5">
        <v>0</v>
      </c>
      <c r="CN152" s="5">
        <v>0</v>
      </c>
      <c r="CO152" s="5">
        <v>0</v>
      </c>
      <c r="CP152" s="5">
        <v>0</v>
      </c>
      <c r="CQ152" s="5">
        <v>0</v>
      </c>
      <c r="CR152" s="5">
        <v>0</v>
      </c>
      <c r="CS152" s="5">
        <v>0</v>
      </c>
      <c r="CT152" s="5">
        <v>0</v>
      </c>
      <c r="CU152" s="5">
        <v>0</v>
      </c>
      <c r="CV152" s="5">
        <v>0</v>
      </c>
      <c r="CW152" s="5">
        <v>0</v>
      </c>
      <c r="CX152" s="5">
        <v>0</v>
      </c>
      <c r="CY152" s="5">
        <v>0</v>
      </c>
      <c r="CZ152" s="5">
        <v>0</v>
      </c>
      <c r="DA152" s="5">
        <v>0</v>
      </c>
      <c r="DB152" s="5">
        <v>0</v>
      </c>
      <c r="DC152" s="5">
        <v>0</v>
      </c>
      <c r="DD152" s="5">
        <v>0</v>
      </c>
      <c r="DE152" s="5">
        <v>0</v>
      </c>
      <c r="DF152" s="5">
        <v>0</v>
      </c>
      <c r="DG152" s="5">
        <v>0</v>
      </c>
      <c r="DH152" s="5">
        <v>0</v>
      </c>
      <c r="DI152" s="5">
        <v>0</v>
      </c>
      <c r="DJ152" s="5">
        <v>0</v>
      </c>
      <c r="DK152" s="5">
        <v>0</v>
      </c>
      <c r="DL152" s="5">
        <v>0</v>
      </c>
      <c r="DM152" s="6">
        <v>3.0000029999999902E-6</v>
      </c>
      <c r="DN152" s="6">
        <v>3.0000029999999902E-6</v>
      </c>
      <c r="DO152" s="6">
        <v>2.00000199999999E-7</v>
      </c>
      <c r="DP152" s="6">
        <v>2.00000199999999E-7</v>
      </c>
      <c r="DQ152" s="6">
        <v>2.00000199999999E-7</v>
      </c>
      <c r="DR152" s="6">
        <v>2.00000199999999E-7</v>
      </c>
      <c r="DS152" s="6">
        <v>2.00000199999999E-7</v>
      </c>
      <c r="DT152" s="6">
        <v>2.00000199999999E-7</v>
      </c>
      <c r="DU152" s="6">
        <v>2.00000199999999E-7</v>
      </c>
      <c r="DV152" s="6">
        <v>2.00000199999999E-7</v>
      </c>
      <c r="DW152" s="6">
        <v>2.00000199999999E-7</v>
      </c>
      <c r="DX152" s="6">
        <v>2.00000199999999E-7</v>
      </c>
      <c r="DY152" s="6">
        <v>2.00000199999999E-7</v>
      </c>
      <c r="DZ152" s="6">
        <v>2.00000199999999E-7</v>
      </c>
      <c r="EA152" s="6">
        <v>2.00000199999999E-7</v>
      </c>
      <c r="EB152" s="6">
        <v>2.00000199999999E-7</v>
      </c>
      <c r="EC152" s="6">
        <v>2.00000199999999E-7</v>
      </c>
      <c r="ED152" s="6">
        <v>2.00000199999999E-7</v>
      </c>
      <c r="EE152" s="6">
        <v>2.00000199999999E-7</v>
      </c>
      <c r="EF152" s="6">
        <v>2.00000199999999E-7</v>
      </c>
      <c r="EG152" s="6">
        <v>2.00000199999999E-7</v>
      </c>
      <c r="EH152" s="6">
        <v>2.00000199999999E-7</v>
      </c>
      <c r="EI152" s="6">
        <v>2.00000199999999E-7</v>
      </c>
      <c r="EJ152" s="6">
        <v>2.00000199999999E-7</v>
      </c>
      <c r="EK152" s="6">
        <v>2.00000199999999E-7</v>
      </c>
      <c r="EL152" s="6">
        <v>2.00000199999999E-7</v>
      </c>
      <c r="EM152" s="6">
        <v>2.00000199999999E-7</v>
      </c>
      <c r="EN152" s="6">
        <v>2.00000199999999E-7</v>
      </c>
      <c r="EO152" s="6">
        <v>2.00000199999999E-7</v>
      </c>
      <c r="EP152" s="6">
        <v>2.00000199999999E-7</v>
      </c>
      <c r="EQ152" s="6">
        <v>2.00000199999999E-7</v>
      </c>
      <c r="ER152" s="6">
        <v>2.00000199999999E-7</v>
      </c>
      <c r="ES152" s="5">
        <v>4.5135734245774701</v>
      </c>
      <c r="ET152" s="6">
        <v>3.9261060902927803E-15</v>
      </c>
      <c r="EU152" s="5">
        <v>4.5135734245774897</v>
      </c>
      <c r="EV152" s="5">
        <v>4.5135734245774897</v>
      </c>
      <c r="EW152" s="5">
        <v>4.5135734245774897</v>
      </c>
      <c r="EX152" s="5">
        <v>4.5135734245774897</v>
      </c>
      <c r="EY152" s="5">
        <v>4.5135734245774897</v>
      </c>
      <c r="EZ152" s="5">
        <v>4.5135734245774897</v>
      </c>
      <c r="FA152" s="5">
        <v>4.5135734245774897</v>
      </c>
      <c r="FB152" s="5">
        <v>4.5135734245774897</v>
      </c>
      <c r="FC152" s="5">
        <v>4.5135734245774897</v>
      </c>
      <c r="FD152" s="5">
        <v>4.5135734245774897</v>
      </c>
      <c r="FE152" s="5">
        <v>4.5135734245774897</v>
      </c>
      <c r="FF152" s="5">
        <v>4.5135734245774897</v>
      </c>
      <c r="FG152" s="5">
        <v>4.5135734245774897</v>
      </c>
      <c r="FH152" s="5">
        <v>4.5135734245774897</v>
      </c>
      <c r="FI152" s="5">
        <v>4.5135734245774897</v>
      </c>
      <c r="FJ152" s="5">
        <v>4.5135734245774897</v>
      </c>
      <c r="FK152" s="5">
        <v>4.5135734245774897</v>
      </c>
      <c r="FL152" s="5">
        <v>4.5135734245774897</v>
      </c>
      <c r="FM152" s="5">
        <v>4.5135734245774897</v>
      </c>
      <c r="FN152" s="5">
        <v>4.5135734245774897</v>
      </c>
      <c r="FO152" s="5">
        <v>4.5135734245774897</v>
      </c>
      <c r="FP152" s="5">
        <v>4.5135734245774897</v>
      </c>
      <c r="FQ152" s="5">
        <v>4.5135734245774897</v>
      </c>
      <c r="FR152" s="5">
        <v>4.5135734245774897</v>
      </c>
      <c r="FS152" s="5">
        <v>4.5135734245774897</v>
      </c>
      <c r="FT152" s="5">
        <v>4.5135734245774897</v>
      </c>
      <c r="FU152" s="5">
        <v>4.5135734245774897</v>
      </c>
      <c r="FV152" s="5">
        <v>4.5135734245774897</v>
      </c>
      <c r="FW152" s="5">
        <v>4.5135734245774897</v>
      </c>
      <c r="FX152" s="5">
        <v>4.5135734245774897</v>
      </c>
      <c r="FY152" s="5">
        <v>4.5135734245774897</v>
      </c>
      <c r="FZ152" s="5">
        <v>0</v>
      </c>
      <c r="GA152" s="5">
        <v>0</v>
      </c>
      <c r="GB152" s="5">
        <v>0</v>
      </c>
      <c r="GC152" s="5">
        <v>0</v>
      </c>
      <c r="GD152" s="5">
        <v>0</v>
      </c>
      <c r="GE152" s="5">
        <v>0</v>
      </c>
      <c r="GF152" s="5">
        <v>0</v>
      </c>
      <c r="GG152" s="5">
        <v>0</v>
      </c>
      <c r="GH152" s="5">
        <v>0</v>
      </c>
      <c r="GI152" s="5">
        <v>0</v>
      </c>
      <c r="GJ152" s="5">
        <v>0</v>
      </c>
      <c r="GK152" s="5">
        <v>0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6">
        <v>5.4538958401933102E-4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>
        <v>0</v>
      </c>
      <c r="HJ152" s="5">
        <v>0</v>
      </c>
      <c r="HK152" s="5">
        <v>0</v>
      </c>
      <c r="HL152" s="5">
        <v>0</v>
      </c>
      <c r="HM152" s="5">
        <v>0</v>
      </c>
      <c r="HN152" s="5">
        <v>0</v>
      </c>
      <c r="HO152" s="5">
        <v>0</v>
      </c>
      <c r="HP152" s="5">
        <v>0</v>
      </c>
      <c r="HQ152" s="5">
        <v>0</v>
      </c>
      <c r="HR152" s="5">
        <v>0</v>
      </c>
      <c r="HS152" s="5">
        <v>0</v>
      </c>
      <c r="HT152" s="5">
        <v>0</v>
      </c>
      <c r="HU152" s="5">
        <v>0</v>
      </c>
      <c r="HV152" s="5">
        <v>0</v>
      </c>
      <c r="HW152" s="5">
        <v>0</v>
      </c>
      <c r="HX152" s="5">
        <v>0</v>
      </c>
      <c r="HY152" s="5">
        <v>0</v>
      </c>
      <c r="HZ152" s="5">
        <v>0</v>
      </c>
      <c r="IA152" s="5">
        <v>0</v>
      </c>
      <c r="IB152" s="5">
        <v>0</v>
      </c>
      <c r="IC152" s="5">
        <v>0</v>
      </c>
      <c r="ID152" s="5">
        <v>0</v>
      </c>
      <c r="IE152" s="5">
        <v>0</v>
      </c>
      <c r="IF152" s="5">
        <v>0</v>
      </c>
      <c r="IG152" s="5">
        <v>0</v>
      </c>
      <c r="IH152" s="5">
        <v>0</v>
      </c>
      <c r="II152" s="5">
        <v>0</v>
      </c>
      <c r="IJ152" s="5">
        <v>0</v>
      </c>
      <c r="IK152" s="5">
        <v>0</v>
      </c>
      <c r="IL152" s="5">
        <v>0</v>
      </c>
      <c r="IM152" s="5">
        <v>0</v>
      </c>
      <c r="IN152" s="5">
        <v>0</v>
      </c>
      <c r="IO152" s="5">
        <v>0</v>
      </c>
      <c r="IP152" s="5">
        <v>0</v>
      </c>
      <c r="IQ152" s="5">
        <v>0</v>
      </c>
      <c r="IR152" s="5">
        <v>0</v>
      </c>
      <c r="IS152" s="5">
        <v>0</v>
      </c>
      <c r="IT152" s="5">
        <v>0</v>
      </c>
      <c r="IU152" s="5">
        <v>0</v>
      </c>
      <c r="IV152" s="5">
        <v>0</v>
      </c>
      <c r="IW152" s="5">
        <v>0</v>
      </c>
      <c r="IX152" s="5">
        <v>0</v>
      </c>
      <c r="IY152" s="5">
        <v>0</v>
      </c>
      <c r="IZ152" s="5">
        <v>0</v>
      </c>
      <c r="JA152" s="5">
        <v>0</v>
      </c>
      <c r="JB152" s="5">
        <v>0</v>
      </c>
      <c r="JC152" s="5">
        <v>0</v>
      </c>
      <c r="JD152" s="5">
        <v>0</v>
      </c>
      <c r="JE152" s="5">
        <v>0</v>
      </c>
      <c r="JF152" s="5">
        <v>0</v>
      </c>
      <c r="JG152" s="5">
        <v>0</v>
      </c>
      <c r="JH152" s="5">
        <v>0</v>
      </c>
      <c r="JI152" s="5">
        <v>0</v>
      </c>
      <c r="JJ152" s="5">
        <v>0</v>
      </c>
      <c r="JK152" s="5">
        <v>0</v>
      </c>
      <c r="JL152" s="5">
        <v>0</v>
      </c>
      <c r="JM152" s="5">
        <v>0</v>
      </c>
      <c r="JN152" s="5">
        <v>0</v>
      </c>
      <c r="JO152" s="5">
        <v>0</v>
      </c>
      <c r="JP152" s="5">
        <v>14.4810428839448</v>
      </c>
      <c r="JQ152" s="5">
        <v>3814.4152624956</v>
      </c>
      <c r="JR152" s="5">
        <v>3.1070932701315099</v>
      </c>
      <c r="JS152" s="5">
        <v>7.8638441793134808E-3</v>
      </c>
      <c r="JT152" s="5">
        <v>576276.74694892298</v>
      </c>
      <c r="JU152" s="5">
        <v>576276.74694892298</v>
      </c>
      <c r="JV152" s="5">
        <v>576276.74694892298</v>
      </c>
      <c r="JW152" s="5">
        <v>576276.74694892298</v>
      </c>
      <c r="JX152" s="5">
        <v>576276.74694892298</v>
      </c>
      <c r="JY152" s="5">
        <v>576276.74694892298</v>
      </c>
      <c r="JZ152" s="5">
        <v>576276.74694892298</v>
      </c>
      <c r="KA152" s="5">
        <v>576276.74694892298</v>
      </c>
      <c r="KB152" s="5">
        <v>576276.74694892298</v>
      </c>
      <c r="KC152" s="5">
        <v>576276.74694892298</v>
      </c>
      <c r="KD152" s="5">
        <v>576276.74694892298</v>
      </c>
      <c r="KE152" s="5">
        <v>576276.74694892298</v>
      </c>
      <c r="KF152" s="5">
        <v>576276.74694892298</v>
      </c>
      <c r="KG152" s="5">
        <v>576276.74694892298</v>
      </c>
      <c r="KH152" s="5">
        <v>576276.74694892298</v>
      </c>
      <c r="KI152" s="5">
        <v>576276.74694892298</v>
      </c>
      <c r="KJ152" s="5">
        <v>576276.74694892298</v>
      </c>
      <c r="KK152" s="5">
        <v>576276.74694892298</v>
      </c>
      <c r="KL152" s="5">
        <v>576276.74694892298</v>
      </c>
      <c r="KM152" s="5">
        <v>576276.74694892298</v>
      </c>
      <c r="KN152" s="5">
        <v>576276.74694892298</v>
      </c>
      <c r="KO152" s="5">
        <v>576276.74694892298</v>
      </c>
      <c r="KP152" s="5">
        <v>576276.74694892298</v>
      </c>
      <c r="KQ152" s="5">
        <v>576276.74694892298</v>
      </c>
      <c r="KR152" s="5">
        <v>576276.74694892298</v>
      </c>
      <c r="KS152" s="5">
        <v>576276.74694892298</v>
      </c>
      <c r="KT152" s="5">
        <v>576276.74694892298</v>
      </c>
      <c r="KU152" s="5">
        <v>576276.74694892298</v>
      </c>
      <c r="KV152" s="5">
        <v>576276.74694892298</v>
      </c>
      <c r="KW152" s="5">
        <v>576276.74694892298</v>
      </c>
      <c r="KX152" s="5">
        <v>576276.74694892298</v>
      </c>
      <c r="KY152" s="5" t="s">
        <v>64</v>
      </c>
    </row>
    <row r="153" spans="1:311" x14ac:dyDescent="0.25">
      <c r="A153" s="5">
        <v>-56.5</v>
      </c>
      <c r="B153" s="5">
        <v>6.6228070175438497E-3</v>
      </c>
      <c r="C153" s="6">
        <v>1.6358352851632299E-4</v>
      </c>
      <c r="D153" s="6">
        <v>2.4264448807713201E-10</v>
      </c>
      <c r="E153" s="5">
        <v>519.66196984823796</v>
      </c>
      <c r="F153" s="5">
        <v>4.96503219219999</v>
      </c>
      <c r="G153" s="5">
        <v>4.9461398976592799</v>
      </c>
      <c r="H153" s="5">
        <v>0</v>
      </c>
      <c r="I153" s="5">
        <v>0</v>
      </c>
      <c r="J153" s="5">
        <v>0</v>
      </c>
      <c r="K153" s="5">
        <v>0</v>
      </c>
      <c r="L153" s="5">
        <v>4.9075524039291003E-2</v>
      </c>
      <c r="M153" s="5">
        <v>-8.34944835009577E-2</v>
      </c>
      <c r="N153" s="6">
        <v>5.4538958401933102E-4</v>
      </c>
      <c r="O153" s="6">
        <v>5.4833804721231402E-4</v>
      </c>
      <c r="P153" s="5">
        <v>0</v>
      </c>
      <c r="Q153" s="5">
        <v>-5.55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0.98899867878463898</v>
      </c>
      <c r="X153" s="6">
        <v>5.39389578019331E-4</v>
      </c>
      <c r="Y153" s="6">
        <v>3.66710707097817E-4</v>
      </c>
      <c r="Z153" s="6">
        <v>3.66710707097817E-4</v>
      </c>
      <c r="AA153" s="6">
        <v>3.66710707097817E-4</v>
      </c>
      <c r="AB153" s="6">
        <v>3.66710707097817E-4</v>
      </c>
      <c r="AC153" s="6">
        <v>3.66710707097817E-4</v>
      </c>
      <c r="AD153" s="6">
        <v>3.66710707097817E-4</v>
      </c>
      <c r="AE153" s="6">
        <v>3.66710707097817E-4</v>
      </c>
      <c r="AF153" s="6">
        <v>3.66710707097817E-4</v>
      </c>
      <c r="AG153" s="6">
        <v>3.66710707097817E-4</v>
      </c>
      <c r="AH153" s="6">
        <v>3.66710707097817E-4</v>
      </c>
      <c r="AI153" s="6">
        <v>3.66710707097817E-4</v>
      </c>
      <c r="AJ153" s="6">
        <v>3.66710707097817E-4</v>
      </c>
      <c r="AK153" s="6">
        <v>3.66710707097817E-4</v>
      </c>
      <c r="AL153" s="6">
        <v>3.66710707097817E-4</v>
      </c>
      <c r="AM153" s="6">
        <v>3.66710707097817E-4</v>
      </c>
      <c r="AN153" s="6">
        <v>3.66710707097817E-4</v>
      </c>
      <c r="AO153" s="6">
        <v>3.66710707097817E-4</v>
      </c>
      <c r="AP153" s="6">
        <v>3.66710707097817E-4</v>
      </c>
      <c r="AQ153" s="6">
        <v>3.66710707097817E-4</v>
      </c>
      <c r="AR153" s="6">
        <v>3.66710707097817E-4</v>
      </c>
      <c r="AS153" s="6">
        <v>3.66710707097817E-4</v>
      </c>
      <c r="AT153" s="6">
        <v>3.66710707097817E-4</v>
      </c>
      <c r="AU153" s="6">
        <v>3.66710707097817E-4</v>
      </c>
      <c r="AV153" s="6">
        <v>3.66710707097817E-4</v>
      </c>
      <c r="AW153" s="6">
        <v>3.66710707097817E-4</v>
      </c>
      <c r="AX153" s="6">
        <v>3.66710707097817E-4</v>
      </c>
      <c r="AY153" s="6">
        <v>3.66710707097817E-4</v>
      </c>
      <c r="AZ153" s="6">
        <v>3.66710707097817E-4</v>
      </c>
      <c r="BA153" s="6">
        <v>3.66710707097817E-4</v>
      </c>
      <c r="BB153" s="6">
        <v>3.66710707097817E-4</v>
      </c>
      <c r="BC153" s="5">
        <v>519.66196984823205</v>
      </c>
      <c r="BD153" s="5">
        <v>519.66196984823205</v>
      </c>
      <c r="BE153" s="5">
        <v>519.66196984823205</v>
      </c>
      <c r="BF153" s="5">
        <v>519.66196984823205</v>
      </c>
      <c r="BG153" s="5">
        <v>519.66196984823205</v>
      </c>
      <c r="BH153" s="5">
        <v>519.66196984823205</v>
      </c>
      <c r="BI153" s="5">
        <v>519.66196984823205</v>
      </c>
      <c r="BJ153" s="5">
        <v>519.66196984823205</v>
      </c>
      <c r="BK153" s="5">
        <v>519.66196984823205</v>
      </c>
      <c r="BL153" s="5">
        <v>519.66196984823205</v>
      </c>
      <c r="BM153" s="5">
        <v>519.66196984823205</v>
      </c>
      <c r="BN153" s="5">
        <v>519.66196984823205</v>
      </c>
      <c r="BO153" s="5">
        <v>519.66196984823205</v>
      </c>
      <c r="BP153" s="5">
        <v>519.66196984823205</v>
      </c>
      <c r="BQ153" s="5">
        <v>519.66196984823205</v>
      </c>
      <c r="BR153" s="5">
        <v>519.66196984823205</v>
      </c>
      <c r="BS153" s="5">
        <v>519.66196984823205</v>
      </c>
      <c r="BT153" s="5">
        <v>519.66196984823205</v>
      </c>
      <c r="BU153" s="5">
        <v>519.66196984823205</v>
      </c>
      <c r="BV153" s="5">
        <v>519.66196984823205</v>
      </c>
      <c r="BW153" s="5">
        <v>519.66196984823205</v>
      </c>
      <c r="BX153" s="5">
        <v>519.66196984823205</v>
      </c>
      <c r="BY153" s="5">
        <v>519.66196984823205</v>
      </c>
      <c r="BZ153" s="5">
        <v>519.66196984823205</v>
      </c>
      <c r="CA153" s="5">
        <v>519.66196984823205</v>
      </c>
      <c r="CB153" s="5">
        <v>519.66196984823205</v>
      </c>
      <c r="CC153" s="5">
        <v>519.66196984823205</v>
      </c>
      <c r="CD153" s="5">
        <v>519.66196984823205</v>
      </c>
      <c r="CE153" s="5">
        <v>519.66196984823205</v>
      </c>
      <c r="CF153" s="5">
        <v>519.66196984823205</v>
      </c>
      <c r="CG153" s="5">
        <v>519.66196984823796</v>
      </c>
      <c r="CH153" s="5">
        <v>0</v>
      </c>
      <c r="CI153" s="5">
        <v>0</v>
      </c>
      <c r="CJ153" s="5">
        <v>0</v>
      </c>
      <c r="CK153" s="5">
        <v>0</v>
      </c>
      <c r="CL153" s="5">
        <v>0</v>
      </c>
      <c r="CM153" s="5">
        <v>0</v>
      </c>
      <c r="CN153" s="5">
        <v>0</v>
      </c>
      <c r="CO153" s="5">
        <v>0</v>
      </c>
      <c r="CP153" s="5">
        <v>0</v>
      </c>
      <c r="CQ153" s="5">
        <v>0</v>
      </c>
      <c r="CR153" s="5">
        <v>0</v>
      </c>
      <c r="CS153" s="5">
        <v>0</v>
      </c>
      <c r="CT153" s="5">
        <v>0</v>
      </c>
      <c r="CU153" s="5">
        <v>0</v>
      </c>
      <c r="CV153" s="5">
        <v>0</v>
      </c>
      <c r="CW153" s="5">
        <v>0</v>
      </c>
      <c r="CX153" s="5">
        <v>0</v>
      </c>
      <c r="CY153" s="5">
        <v>0</v>
      </c>
      <c r="CZ153" s="5">
        <v>0</v>
      </c>
      <c r="DA153" s="5">
        <v>0</v>
      </c>
      <c r="DB153" s="5">
        <v>0</v>
      </c>
      <c r="DC153" s="5">
        <v>0</v>
      </c>
      <c r="DD153" s="5">
        <v>0</v>
      </c>
      <c r="DE153" s="5">
        <v>0</v>
      </c>
      <c r="DF153" s="5">
        <v>0</v>
      </c>
      <c r="DG153" s="5">
        <v>0</v>
      </c>
      <c r="DH153" s="5">
        <v>0</v>
      </c>
      <c r="DI153" s="5">
        <v>0</v>
      </c>
      <c r="DJ153" s="5">
        <v>0</v>
      </c>
      <c r="DK153" s="5">
        <v>0</v>
      </c>
      <c r="DL153" s="5">
        <v>0</v>
      </c>
      <c r="DM153" s="6">
        <v>3.0000029999999902E-6</v>
      </c>
      <c r="DN153" s="6">
        <v>3.0000029999999902E-6</v>
      </c>
      <c r="DO153" s="6">
        <v>2.00000199999999E-7</v>
      </c>
      <c r="DP153" s="6">
        <v>2.00000199999999E-7</v>
      </c>
      <c r="DQ153" s="6">
        <v>2.00000199999999E-7</v>
      </c>
      <c r="DR153" s="6">
        <v>2.00000199999999E-7</v>
      </c>
      <c r="DS153" s="6">
        <v>2.00000199999999E-7</v>
      </c>
      <c r="DT153" s="6">
        <v>2.00000199999999E-7</v>
      </c>
      <c r="DU153" s="6">
        <v>2.00000199999999E-7</v>
      </c>
      <c r="DV153" s="6">
        <v>2.00000199999999E-7</v>
      </c>
      <c r="DW153" s="6">
        <v>2.00000199999999E-7</v>
      </c>
      <c r="DX153" s="6">
        <v>2.00000199999999E-7</v>
      </c>
      <c r="DY153" s="6">
        <v>2.00000199999999E-7</v>
      </c>
      <c r="DZ153" s="6">
        <v>2.00000199999999E-7</v>
      </c>
      <c r="EA153" s="6">
        <v>2.00000199999999E-7</v>
      </c>
      <c r="EB153" s="6">
        <v>2.00000199999999E-7</v>
      </c>
      <c r="EC153" s="6">
        <v>2.00000199999999E-7</v>
      </c>
      <c r="ED153" s="6">
        <v>2.00000199999999E-7</v>
      </c>
      <c r="EE153" s="6">
        <v>2.00000199999999E-7</v>
      </c>
      <c r="EF153" s="6">
        <v>2.00000199999999E-7</v>
      </c>
      <c r="EG153" s="6">
        <v>2.00000199999999E-7</v>
      </c>
      <c r="EH153" s="6">
        <v>2.00000199999999E-7</v>
      </c>
      <c r="EI153" s="6">
        <v>2.00000199999999E-7</v>
      </c>
      <c r="EJ153" s="6">
        <v>2.00000199999999E-7</v>
      </c>
      <c r="EK153" s="6">
        <v>2.00000199999999E-7</v>
      </c>
      <c r="EL153" s="6">
        <v>2.00000199999999E-7</v>
      </c>
      <c r="EM153" s="6">
        <v>2.00000199999999E-7</v>
      </c>
      <c r="EN153" s="6">
        <v>2.00000199999999E-7</v>
      </c>
      <c r="EO153" s="6">
        <v>2.00000199999999E-7</v>
      </c>
      <c r="EP153" s="6">
        <v>2.00000199999999E-7</v>
      </c>
      <c r="EQ153" s="6">
        <v>2.00000199999999E-7</v>
      </c>
      <c r="ER153" s="6">
        <v>2.00000199999999E-7</v>
      </c>
      <c r="ES153" s="5">
        <v>4.5135734245774701</v>
      </c>
      <c r="ET153" s="6">
        <v>3.3360052080425399E-15</v>
      </c>
      <c r="EU153" s="5">
        <v>4.5135734245774897</v>
      </c>
      <c r="EV153" s="5">
        <v>4.5135734245774897</v>
      </c>
      <c r="EW153" s="5">
        <v>4.5135734245774897</v>
      </c>
      <c r="EX153" s="5">
        <v>4.5135734245774897</v>
      </c>
      <c r="EY153" s="5">
        <v>4.5135734245774897</v>
      </c>
      <c r="EZ153" s="5">
        <v>4.5135734245774897</v>
      </c>
      <c r="FA153" s="5">
        <v>4.5135734245774897</v>
      </c>
      <c r="FB153" s="5">
        <v>4.5135734245774897</v>
      </c>
      <c r="FC153" s="5">
        <v>4.5135734245774897</v>
      </c>
      <c r="FD153" s="5">
        <v>4.5135734245774897</v>
      </c>
      <c r="FE153" s="5">
        <v>4.5135734245774897</v>
      </c>
      <c r="FF153" s="5">
        <v>4.5135734245774897</v>
      </c>
      <c r="FG153" s="5">
        <v>4.5135734245774897</v>
      </c>
      <c r="FH153" s="5">
        <v>4.5135734245774897</v>
      </c>
      <c r="FI153" s="5">
        <v>4.5135734245774897</v>
      </c>
      <c r="FJ153" s="5">
        <v>4.5135734245774897</v>
      </c>
      <c r="FK153" s="5">
        <v>4.5135734245774897</v>
      </c>
      <c r="FL153" s="5">
        <v>4.5135734245774897</v>
      </c>
      <c r="FM153" s="5">
        <v>4.5135734245774897</v>
      </c>
      <c r="FN153" s="5">
        <v>4.5135734245774897</v>
      </c>
      <c r="FO153" s="5">
        <v>4.5135734245774897</v>
      </c>
      <c r="FP153" s="5">
        <v>4.5135734245774897</v>
      </c>
      <c r="FQ153" s="5">
        <v>4.5135734245774897</v>
      </c>
      <c r="FR153" s="5">
        <v>4.5135734245774897</v>
      </c>
      <c r="FS153" s="5">
        <v>4.5135734245774897</v>
      </c>
      <c r="FT153" s="5">
        <v>4.5135734245774897</v>
      </c>
      <c r="FU153" s="5">
        <v>4.5135734245774897</v>
      </c>
      <c r="FV153" s="5">
        <v>4.5135734245774897</v>
      </c>
      <c r="FW153" s="5">
        <v>4.5135734245774897</v>
      </c>
      <c r="FX153" s="5">
        <v>4.5135734245774897</v>
      </c>
      <c r="FY153" s="5">
        <v>4.5135734245774897</v>
      </c>
      <c r="FZ153" s="5">
        <v>0</v>
      </c>
      <c r="GA153" s="5">
        <v>0</v>
      </c>
      <c r="GB153" s="5">
        <v>0</v>
      </c>
      <c r="GC153" s="5">
        <v>0</v>
      </c>
      <c r="GD153" s="5">
        <v>0</v>
      </c>
      <c r="GE153" s="5">
        <v>0</v>
      </c>
      <c r="GF153" s="5">
        <v>0</v>
      </c>
      <c r="GG153" s="5">
        <v>0</v>
      </c>
      <c r="GH153" s="5">
        <v>0</v>
      </c>
      <c r="GI153" s="5">
        <v>0</v>
      </c>
      <c r="GJ153" s="5">
        <v>0</v>
      </c>
      <c r="GK153" s="5">
        <v>0</v>
      </c>
      <c r="GL153" s="5">
        <v>0</v>
      </c>
      <c r="GM153" s="5">
        <v>0</v>
      </c>
      <c r="GN153" s="5">
        <v>0</v>
      </c>
      <c r="GO153" s="5">
        <v>0</v>
      </c>
      <c r="GP153" s="5">
        <v>0</v>
      </c>
      <c r="GQ153" s="5">
        <v>0</v>
      </c>
      <c r="GR153" s="5">
        <v>0</v>
      </c>
      <c r="GS153" s="5">
        <v>0</v>
      </c>
      <c r="GT153" s="5">
        <v>0</v>
      </c>
      <c r="GU153" s="5">
        <v>0</v>
      </c>
      <c r="GV153" s="5">
        <v>0</v>
      </c>
      <c r="GW153" s="6">
        <v>5.4538958401933102E-4</v>
      </c>
      <c r="GX153" s="5">
        <v>0</v>
      </c>
      <c r="GY153" s="5">
        <v>0</v>
      </c>
      <c r="GZ153" s="5">
        <v>0</v>
      </c>
      <c r="HA153" s="5">
        <v>0</v>
      </c>
      <c r="HB153" s="5">
        <v>0</v>
      </c>
      <c r="HC153" s="5">
        <v>0</v>
      </c>
      <c r="HD153" s="5">
        <v>0</v>
      </c>
      <c r="HE153" s="5">
        <v>0</v>
      </c>
      <c r="HF153" s="5">
        <v>0</v>
      </c>
      <c r="HG153" s="5">
        <v>0</v>
      </c>
      <c r="HH153" s="5">
        <v>0</v>
      </c>
      <c r="HI153" s="5">
        <v>0</v>
      </c>
      <c r="HJ153" s="5">
        <v>0</v>
      </c>
      <c r="HK153" s="5">
        <v>0</v>
      </c>
      <c r="HL153" s="5">
        <v>0</v>
      </c>
      <c r="HM153" s="5">
        <v>0</v>
      </c>
      <c r="HN153" s="5">
        <v>0</v>
      </c>
      <c r="HO153" s="5">
        <v>0</v>
      </c>
      <c r="HP153" s="5">
        <v>0</v>
      </c>
      <c r="HQ153" s="5">
        <v>0</v>
      </c>
      <c r="HR153" s="5">
        <v>0</v>
      </c>
      <c r="HS153" s="5">
        <v>0</v>
      </c>
      <c r="HT153" s="5">
        <v>0</v>
      </c>
      <c r="HU153" s="5">
        <v>0</v>
      </c>
      <c r="HV153" s="5">
        <v>0</v>
      </c>
      <c r="HW153" s="5">
        <v>0</v>
      </c>
      <c r="HX153" s="5">
        <v>0</v>
      </c>
      <c r="HY153" s="5">
        <v>0</v>
      </c>
      <c r="HZ153" s="5">
        <v>0</v>
      </c>
      <c r="IA153" s="5">
        <v>0</v>
      </c>
      <c r="IB153" s="5">
        <v>0</v>
      </c>
      <c r="IC153" s="5">
        <v>0</v>
      </c>
      <c r="ID153" s="5">
        <v>0</v>
      </c>
      <c r="IE153" s="5">
        <v>0</v>
      </c>
      <c r="IF153" s="5">
        <v>0</v>
      </c>
      <c r="IG153" s="5">
        <v>0</v>
      </c>
      <c r="IH153" s="5">
        <v>0</v>
      </c>
      <c r="II153" s="5">
        <v>0</v>
      </c>
      <c r="IJ153" s="5">
        <v>0</v>
      </c>
      <c r="IK153" s="5">
        <v>0</v>
      </c>
      <c r="IL153" s="5">
        <v>0</v>
      </c>
      <c r="IM153" s="5">
        <v>0</v>
      </c>
      <c r="IN153" s="5">
        <v>0</v>
      </c>
      <c r="IO153" s="5">
        <v>0</v>
      </c>
      <c r="IP153" s="5">
        <v>0</v>
      </c>
      <c r="IQ153" s="5">
        <v>0</v>
      </c>
      <c r="IR153" s="5">
        <v>0</v>
      </c>
      <c r="IS153" s="5">
        <v>0</v>
      </c>
      <c r="IT153" s="5">
        <v>0</v>
      </c>
      <c r="IU153" s="5">
        <v>0</v>
      </c>
      <c r="IV153" s="5">
        <v>0</v>
      </c>
      <c r="IW153" s="5">
        <v>0</v>
      </c>
      <c r="IX153" s="5">
        <v>0</v>
      </c>
      <c r="IY153" s="5">
        <v>0</v>
      </c>
      <c r="IZ153" s="5">
        <v>0</v>
      </c>
      <c r="JA153" s="5">
        <v>0</v>
      </c>
      <c r="JB153" s="5">
        <v>0</v>
      </c>
      <c r="JC153" s="5">
        <v>0</v>
      </c>
      <c r="JD153" s="5">
        <v>0</v>
      </c>
      <c r="JE153" s="5">
        <v>0</v>
      </c>
      <c r="JF153" s="5">
        <v>0</v>
      </c>
      <c r="JG153" s="5">
        <v>0</v>
      </c>
      <c r="JH153" s="5">
        <v>0</v>
      </c>
      <c r="JI153" s="5">
        <v>0</v>
      </c>
      <c r="JJ153" s="5">
        <v>0</v>
      </c>
      <c r="JK153" s="5">
        <v>0</v>
      </c>
      <c r="JL153" s="5">
        <v>0</v>
      </c>
      <c r="JM153" s="5">
        <v>0</v>
      </c>
      <c r="JN153" s="5">
        <v>0</v>
      </c>
      <c r="JO153" s="5">
        <v>0</v>
      </c>
      <c r="JP153" s="5">
        <v>14.490632355418199</v>
      </c>
      <c r="JQ153" s="5">
        <v>3866.0354513866901</v>
      </c>
      <c r="JR153" s="5">
        <v>3.1081218718510302</v>
      </c>
      <c r="JS153" s="5">
        <v>7.7665525708294301E-3</v>
      </c>
      <c r="JT153" s="5">
        <v>576276.74694892298</v>
      </c>
      <c r="JU153" s="5">
        <v>576276.74694892298</v>
      </c>
      <c r="JV153" s="5">
        <v>576276.74694892298</v>
      </c>
      <c r="JW153" s="5">
        <v>576276.74694892298</v>
      </c>
      <c r="JX153" s="5">
        <v>576276.74694892298</v>
      </c>
      <c r="JY153" s="5">
        <v>576276.74694892298</v>
      </c>
      <c r="JZ153" s="5">
        <v>576276.74694892298</v>
      </c>
      <c r="KA153" s="5">
        <v>576276.74694892298</v>
      </c>
      <c r="KB153" s="5">
        <v>576276.74694892298</v>
      </c>
      <c r="KC153" s="5">
        <v>576276.74694892298</v>
      </c>
      <c r="KD153" s="5">
        <v>576276.74694892298</v>
      </c>
      <c r="KE153" s="5">
        <v>576276.74694892298</v>
      </c>
      <c r="KF153" s="5">
        <v>576276.74694892298</v>
      </c>
      <c r="KG153" s="5">
        <v>576276.74694892298</v>
      </c>
      <c r="KH153" s="5">
        <v>576276.74694892298</v>
      </c>
      <c r="KI153" s="5">
        <v>576276.74694892298</v>
      </c>
      <c r="KJ153" s="5">
        <v>576276.74694892298</v>
      </c>
      <c r="KK153" s="5">
        <v>576276.74694892298</v>
      </c>
      <c r="KL153" s="5">
        <v>576276.74694892298</v>
      </c>
      <c r="KM153" s="5">
        <v>576276.74694892298</v>
      </c>
      <c r="KN153" s="5">
        <v>576276.74694892298</v>
      </c>
      <c r="KO153" s="5">
        <v>576276.74694892298</v>
      </c>
      <c r="KP153" s="5">
        <v>576276.74694892298</v>
      </c>
      <c r="KQ153" s="5">
        <v>576276.74694892298</v>
      </c>
      <c r="KR153" s="5">
        <v>576276.74694892298</v>
      </c>
      <c r="KS153" s="5">
        <v>576276.74694892298</v>
      </c>
      <c r="KT153" s="5">
        <v>576276.74694892298</v>
      </c>
      <c r="KU153" s="5">
        <v>576276.74694892298</v>
      </c>
      <c r="KV153" s="5">
        <v>576276.74694892298</v>
      </c>
      <c r="KW153" s="5">
        <v>576276.74694892298</v>
      </c>
      <c r="KX153" s="5">
        <v>576276.74694892298</v>
      </c>
      <c r="KY153" s="5" t="s">
        <v>64</v>
      </c>
    </row>
    <row r="154" spans="1:311" x14ac:dyDescent="0.25">
      <c r="A154" s="5">
        <v>-56</v>
      </c>
      <c r="B154" s="5">
        <v>6.6666666666666602E-3</v>
      </c>
      <c r="C154" s="6">
        <v>1.6154219495891699E-4</v>
      </c>
      <c r="D154" s="6">
        <v>2.54871970203251E-10</v>
      </c>
      <c r="E154" s="5">
        <v>522.00001244377597</v>
      </c>
      <c r="F154" s="5">
        <v>5.04894675979999</v>
      </c>
      <c r="G154" s="5">
        <v>5.0311766502420898</v>
      </c>
      <c r="H154" s="5">
        <v>0</v>
      </c>
      <c r="I154" s="5">
        <v>0</v>
      </c>
      <c r="J154" s="5">
        <v>0</v>
      </c>
      <c r="K154" s="5">
        <v>0</v>
      </c>
      <c r="L154" s="5">
        <v>5.0684762349178299E-2</v>
      </c>
      <c r="M154" s="5">
        <v>-5.8152102326368603E-2</v>
      </c>
      <c r="N154" s="6">
        <v>5.4538958401933102E-4</v>
      </c>
      <c r="O154" s="6">
        <v>5.4833804721231402E-4</v>
      </c>
      <c r="P154" s="5">
        <v>0</v>
      </c>
      <c r="Q154" s="5">
        <v>-5.55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0.98899867878451797</v>
      </c>
      <c r="X154" s="6">
        <v>5.39389578019331E-4</v>
      </c>
      <c r="Y154" s="6">
        <v>3.6671070709777201E-4</v>
      </c>
      <c r="Z154" s="6">
        <v>3.6671070709777201E-4</v>
      </c>
      <c r="AA154" s="6">
        <v>3.6671070709777201E-4</v>
      </c>
      <c r="AB154" s="6">
        <v>3.6671070709777201E-4</v>
      </c>
      <c r="AC154" s="6">
        <v>3.6671070709777201E-4</v>
      </c>
      <c r="AD154" s="6">
        <v>3.6671070709777201E-4</v>
      </c>
      <c r="AE154" s="6">
        <v>3.6671070709777201E-4</v>
      </c>
      <c r="AF154" s="6">
        <v>3.6671070709777201E-4</v>
      </c>
      <c r="AG154" s="6">
        <v>3.6671070709777201E-4</v>
      </c>
      <c r="AH154" s="6">
        <v>3.6671070709777201E-4</v>
      </c>
      <c r="AI154" s="6">
        <v>3.6671070709777201E-4</v>
      </c>
      <c r="AJ154" s="6">
        <v>3.6671070709777201E-4</v>
      </c>
      <c r="AK154" s="6">
        <v>3.6671070709777201E-4</v>
      </c>
      <c r="AL154" s="6">
        <v>3.6671070709777201E-4</v>
      </c>
      <c r="AM154" s="6">
        <v>3.6671070709777201E-4</v>
      </c>
      <c r="AN154" s="6">
        <v>3.6671070709777201E-4</v>
      </c>
      <c r="AO154" s="6">
        <v>3.6671070709777201E-4</v>
      </c>
      <c r="AP154" s="6">
        <v>3.6671070709777201E-4</v>
      </c>
      <c r="AQ154" s="6">
        <v>3.6671070709777201E-4</v>
      </c>
      <c r="AR154" s="6">
        <v>3.6671070709777201E-4</v>
      </c>
      <c r="AS154" s="6">
        <v>3.6671070709777201E-4</v>
      </c>
      <c r="AT154" s="6">
        <v>3.6671070709777201E-4</v>
      </c>
      <c r="AU154" s="6">
        <v>3.6671070709777201E-4</v>
      </c>
      <c r="AV154" s="6">
        <v>3.6671070709777201E-4</v>
      </c>
      <c r="AW154" s="6">
        <v>3.6671070709777201E-4</v>
      </c>
      <c r="AX154" s="6">
        <v>3.6671070709777201E-4</v>
      </c>
      <c r="AY154" s="6">
        <v>3.6671070709777201E-4</v>
      </c>
      <c r="AZ154" s="6">
        <v>3.6671070709777201E-4</v>
      </c>
      <c r="BA154" s="6">
        <v>3.6671070709777201E-4</v>
      </c>
      <c r="BB154" s="6">
        <v>3.6671070709777201E-4</v>
      </c>
      <c r="BC154" s="5">
        <v>522.00001244376995</v>
      </c>
      <c r="BD154" s="5">
        <v>522.00001244376995</v>
      </c>
      <c r="BE154" s="5">
        <v>522.00001244376995</v>
      </c>
      <c r="BF154" s="5">
        <v>522.00001244376995</v>
      </c>
      <c r="BG154" s="5">
        <v>522.00001244376995</v>
      </c>
      <c r="BH154" s="5">
        <v>522.00001244376995</v>
      </c>
      <c r="BI154" s="5">
        <v>522.00001244376995</v>
      </c>
      <c r="BJ154" s="5">
        <v>522.00001244376995</v>
      </c>
      <c r="BK154" s="5">
        <v>522.00001244376995</v>
      </c>
      <c r="BL154" s="5">
        <v>522.00001244376995</v>
      </c>
      <c r="BM154" s="5">
        <v>522.00001244376995</v>
      </c>
      <c r="BN154" s="5">
        <v>522.00001244376995</v>
      </c>
      <c r="BO154" s="5">
        <v>522.00001244376995</v>
      </c>
      <c r="BP154" s="5">
        <v>522.00001244376995</v>
      </c>
      <c r="BQ154" s="5">
        <v>522.00001244376995</v>
      </c>
      <c r="BR154" s="5">
        <v>522.00001244376995</v>
      </c>
      <c r="BS154" s="5">
        <v>522.00001244376995</v>
      </c>
      <c r="BT154" s="5">
        <v>522.00001244376995</v>
      </c>
      <c r="BU154" s="5">
        <v>522.00001244376995</v>
      </c>
      <c r="BV154" s="5">
        <v>522.00001244376995</v>
      </c>
      <c r="BW154" s="5">
        <v>522.00001244376995</v>
      </c>
      <c r="BX154" s="5">
        <v>522.00001244376995</v>
      </c>
      <c r="BY154" s="5">
        <v>522.00001244376995</v>
      </c>
      <c r="BZ154" s="5">
        <v>522.00001244376995</v>
      </c>
      <c r="CA154" s="5">
        <v>522.00001244376995</v>
      </c>
      <c r="CB154" s="5">
        <v>522.00001244376995</v>
      </c>
      <c r="CC154" s="5">
        <v>522.00001244376995</v>
      </c>
      <c r="CD154" s="5">
        <v>522.00001244376995</v>
      </c>
      <c r="CE154" s="5">
        <v>522.00001244376995</v>
      </c>
      <c r="CF154" s="5">
        <v>522.00001244376995</v>
      </c>
      <c r="CG154" s="5">
        <v>522.00001244377597</v>
      </c>
      <c r="CH154" s="5">
        <v>0</v>
      </c>
      <c r="CI154" s="5">
        <v>0</v>
      </c>
      <c r="CJ154" s="5">
        <v>0</v>
      </c>
      <c r="CK154" s="5">
        <v>0</v>
      </c>
      <c r="CL154" s="5">
        <v>0</v>
      </c>
      <c r="CM154" s="5">
        <v>0</v>
      </c>
      <c r="CN154" s="5">
        <v>0</v>
      </c>
      <c r="CO154" s="5">
        <v>0</v>
      </c>
      <c r="CP154" s="5">
        <v>0</v>
      </c>
      <c r="CQ154" s="5">
        <v>0</v>
      </c>
      <c r="CR154" s="5">
        <v>0</v>
      </c>
      <c r="CS154" s="5">
        <v>0</v>
      </c>
      <c r="CT154" s="5">
        <v>0</v>
      </c>
      <c r="CU154" s="5">
        <v>0</v>
      </c>
      <c r="CV154" s="5">
        <v>0</v>
      </c>
      <c r="CW154" s="5">
        <v>0</v>
      </c>
      <c r="CX154" s="5">
        <v>0</v>
      </c>
      <c r="CY154" s="5">
        <v>0</v>
      </c>
      <c r="CZ154" s="5">
        <v>0</v>
      </c>
      <c r="DA154" s="5">
        <v>0</v>
      </c>
      <c r="DB154" s="5">
        <v>0</v>
      </c>
      <c r="DC154" s="5">
        <v>0</v>
      </c>
      <c r="DD154" s="5">
        <v>0</v>
      </c>
      <c r="DE154" s="5">
        <v>0</v>
      </c>
      <c r="DF154" s="5">
        <v>0</v>
      </c>
      <c r="DG154" s="5">
        <v>0</v>
      </c>
      <c r="DH154" s="5">
        <v>0</v>
      </c>
      <c r="DI154" s="5">
        <v>0</v>
      </c>
      <c r="DJ154" s="5">
        <v>0</v>
      </c>
      <c r="DK154" s="5">
        <v>0</v>
      </c>
      <c r="DL154" s="5">
        <v>0</v>
      </c>
      <c r="DM154" s="6">
        <v>3.0000029999999902E-6</v>
      </c>
      <c r="DN154" s="6">
        <v>3.0000029999999902E-6</v>
      </c>
      <c r="DO154" s="6">
        <v>2.00000199999999E-7</v>
      </c>
      <c r="DP154" s="6">
        <v>2.00000199999999E-7</v>
      </c>
      <c r="DQ154" s="6">
        <v>2.00000199999999E-7</v>
      </c>
      <c r="DR154" s="6">
        <v>2.00000199999999E-7</v>
      </c>
      <c r="DS154" s="6">
        <v>2.00000199999999E-7</v>
      </c>
      <c r="DT154" s="6">
        <v>2.00000199999999E-7</v>
      </c>
      <c r="DU154" s="6">
        <v>2.00000199999999E-7</v>
      </c>
      <c r="DV154" s="6">
        <v>2.00000199999999E-7</v>
      </c>
      <c r="DW154" s="6">
        <v>2.00000199999999E-7</v>
      </c>
      <c r="DX154" s="6">
        <v>2.00000199999999E-7</v>
      </c>
      <c r="DY154" s="6">
        <v>2.00000199999999E-7</v>
      </c>
      <c r="DZ154" s="6">
        <v>2.00000199999999E-7</v>
      </c>
      <c r="EA154" s="6">
        <v>2.00000199999999E-7</v>
      </c>
      <c r="EB154" s="6">
        <v>2.00000199999999E-7</v>
      </c>
      <c r="EC154" s="6">
        <v>2.00000199999999E-7</v>
      </c>
      <c r="ED154" s="6">
        <v>2.00000199999999E-7</v>
      </c>
      <c r="EE154" s="6">
        <v>2.00000199999999E-7</v>
      </c>
      <c r="EF154" s="6">
        <v>2.00000199999999E-7</v>
      </c>
      <c r="EG154" s="6">
        <v>2.00000199999999E-7</v>
      </c>
      <c r="EH154" s="6">
        <v>2.00000199999999E-7</v>
      </c>
      <c r="EI154" s="6">
        <v>2.00000199999999E-7</v>
      </c>
      <c r="EJ154" s="6">
        <v>2.00000199999999E-7</v>
      </c>
      <c r="EK154" s="6">
        <v>2.00000199999999E-7</v>
      </c>
      <c r="EL154" s="6">
        <v>2.00000199999999E-7</v>
      </c>
      <c r="EM154" s="6">
        <v>2.00000199999999E-7</v>
      </c>
      <c r="EN154" s="6">
        <v>2.00000199999999E-7</v>
      </c>
      <c r="EO154" s="6">
        <v>2.00000199999999E-7</v>
      </c>
      <c r="EP154" s="6">
        <v>2.00000199999999E-7</v>
      </c>
      <c r="EQ154" s="6">
        <v>2.00000199999999E-7</v>
      </c>
      <c r="ER154" s="6">
        <v>2.00000199999999E-7</v>
      </c>
      <c r="ES154" s="5">
        <v>4.5135734245774701</v>
      </c>
      <c r="ET154" s="6">
        <v>4.1228214903670703E-15</v>
      </c>
      <c r="EU154" s="5">
        <v>4.5135734245774897</v>
      </c>
      <c r="EV154" s="5">
        <v>4.5135734245774897</v>
      </c>
      <c r="EW154" s="5">
        <v>4.5135734245774897</v>
      </c>
      <c r="EX154" s="5">
        <v>4.5135734245774897</v>
      </c>
      <c r="EY154" s="5">
        <v>4.5135734245774897</v>
      </c>
      <c r="EZ154" s="5">
        <v>4.5135734245774897</v>
      </c>
      <c r="FA154" s="5">
        <v>4.5135734245774897</v>
      </c>
      <c r="FB154" s="5">
        <v>4.5135734245774897</v>
      </c>
      <c r="FC154" s="5">
        <v>4.5135734245774897</v>
      </c>
      <c r="FD154" s="5">
        <v>4.5135734245774897</v>
      </c>
      <c r="FE154" s="5">
        <v>4.5135734245774897</v>
      </c>
      <c r="FF154" s="5">
        <v>4.5135734245774897</v>
      </c>
      <c r="FG154" s="5">
        <v>4.5135734245774897</v>
      </c>
      <c r="FH154" s="5">
        <v>4.5135734245774897</v>
      </c>
      <c r="FI154" s="5">
        <v>4.5135734245774897</v>
      </c>
      <c r="FJ154" s="5">
        <v>4.5135734245774897</v>
      </c>
      <c r="FK154" s="5">
        <v>4.5135734245774897</v>
      </c>
      <c r="FL154" s="5">
        <v>4.5135734245774897</v>
      </c>
      <c r="FM154" s="5">
        <v>4.5135734245774897</v>
      </c>
      <c r="FN154" s="5">
        <v>4.5135734245774897</v>
      </c>
      <c r="FO154" s="5">
        <v>4.5135734245774897</v>
      </c>
      <c r="FP154" s="5">
        <v>4.5135734245774897</v>
      </c>
      <c r="FQ154" s="5">
        <v>4.5135734245774897</v>
      </c>
      <c r="FR154" s="5">
        <v>4.5135734245774897</v>
      </c>
      <c r="FS154" s="5">
        <v>4.5135734245774897</v>
      </c>
      <c r="FT154" s="5">
        <v>4.5135734245774897</v>
      </c>
      <c r="FU154" s="5">
        <v>4.5135734245774897</v>
      </c>
      <c r="FV154" s="5">
        <v>4.5135734245774897</v>
      </c>
      <c r="FW154" s="5">
        <v>4.5135734245774897</v>
      </c>
      <c r="FX154" s="5">
        <v>4.5135734245774897</v>
      </c>
      <c r="FY154" s="5">
        <v>4.5135734245774897</v>
      </c>
      <c r="FZ154" s="5">
        <v>0</v>
      </c>
      <c r="GA154" s="5">
        <v>0</v>
      </c>
      <c r="GB154" s="5">
        <v>0</v>
      </c>
      <c r="GC154" s="5">
        <v>0</v>
      </c>
      <c r="GD154" s="5">
        <v>0</v>
      </c>
      <c r="GE154" s="5">
        <v>0</v>
      </c>
      <c r="GF154" s="5">
        <v>0</v>
      </c>
      <c r="GG154" s="5">
        <v>0</v>
      </c>
      <c r="GH154" s="5">
        <v>0</v>
      </c>
      <c r="GI154" s="5">
        <v>0</v>
      </c>
      <c r="GJ154" s="5">
        <v>0</v>
      </c>
      <c r="GK154" s="5">
        <v>0</v>
      </c>
      <c r="GL154" s="5">
        <v>0</v>
      </c>
      <c r="GM154" s="5">
        <v>0</v>
      </c>
      <c r="GN154" s="5">
        <v>0</v>
      </c>
      <c r="GO154" s="5">
        <v>0</v>
      </c>
      <c r="GP154" s="5">
        <v>0</v>
      </c>
      <c r="GQ154" s="5">
        <v>0</v>
      </c>
      <c r="GR154" s="5">
        <v>0</v>
      </c>
      <c r="GS154" s="5">
        <v>0</v>
      </c>
      <c r="GT154" s="5">
        <v>0</v>
      </c>
      <c r="GU154" s="5">
        <v>0</v>
      </c>
      <c r="GV154" s="5">
        <v>0</v>
      </c>
      <c r="GW154" s="6">
        <v>5.4538958401933102E-4</v>
      </c>
      <c r="GX154" s="5">
        <v>0</v>
      </c>
      <c r="GY154" s="5">
        <v>0</v>
      </c>
      <c r="GZ154" s="5">
        <v>0</v>
      </c>
      <c r="HA154" s="5">
        <v>0</v>
      </c>
      <c r="HB154" s="5">
        <v>0</v>
      </c>
      <c r="HC154" s="5">
        <v>0</v>
      </c>
      <c r="HD154" s="5">
        <v>0</v>
      </c>
      <c r="HE154" s="5">
        <v>0</v>
      </c>
      <c r="HF154" s="5">
        <v>0</v>
      </c>
      <c r="HG154" s="5">
        <v>0</v>
      </c>
      <c r="HH154" s="5">
        <v>0</v>
      </c>
      <c r="HI154" s="5">
        <v>0</v>
      </c>
      <c r="HJ154" s="5">
        <v>0</v>
      </c>
      <c r="HK154" s="5">
        <v>0</v>
      </c>
      <c r="HL154" s="5">
        <v>0</v>
      </c>
      <c r="HM154" s="5">
        <v>0</v>
      </c>
      <c r="HN154" s="5">
        <v>0</v>
      </c>
      <c r="HO154" s="5">
        <v>0</v>
      </c>
      <c r="HP154" s="5">
        <v>0</v>
      </c>
      <c r="HQ154" s="5">
        <v>0</v>
      </c>
      <c r="HR154" s="5">
        <v>0</v>
      </c>
      <c r="HS154" s="5">
        <v>0</v>
      </c>
      <c r="HT154" s="5">
        <v>0</v>
      </c>
      <c r="HU154" s="5">
        <v>0</v>
      </c>
      <c r="HV154" s="5">
        <v>0</v>
      </c>
      <c r="HW154" s="5">
        <v>0</v>
      </c>
      <c r="HX154" s="5">
        <v>0</v>
      </c>
      <c r="HY154" s="5">
        <v>0</v>
      </c>
      <c r="HZ154" s="5">
        <v>0</v>
      </c>
      <c r="IA154" s="5">
        <v>0</v>
      </c>
      <c r="IB154" s="5">
        <v>0</v>
      </c>
      <c r="IC154" s="5">
        <v>0</v>
      </c>
      <c r="ID154" s="5">
        <v>0</v>
      </c>
      <c r="IE154" s="5">
        <v>0</v>
      </c>
      <c r="IF154" s="5">
        <v>0</v>
      </c>
      <c r="IG154" s="5">
        <v>0</v>
      </c>
      <c r="IH154" s="5">
        <v>0</v>
      </c>
      <c r="II154" s="5">
        <v>0</v>
      </c>
      <c r="IJ154" s="5">
        <v>0</v>
      </c>
      <c r="IK154" s="5">
        <v>0</v>
      </c>
      <c r="IL154" s="5">
        <v>0</v>
      </c>
      <c r="IM154" s="5">
        <v>0</v>
      </c>
      <c r="IN154" s="5">
        <v>0</v>
      </c>
      <c r="IO154" s="5">
        <v>0</v>
      </c>
      <c r="IP154" s="5">
        <v>0</v>
      </c>
      <c r="IQ154" s="5">
        <v>0</v>
      </c>
      <c r="IR154" s="5">
        <v>0</v>
      </c>
      <c r="IS154" s="5">
        <v>0</v>
      </c>
      <c r="IT154" s="5">
        <v>0</v>
      </c>
      <c r="IU154" s="5">
        <v>0</v>
      </c>
      <c r="IV154" s="5">
        <v>0</v>
      </c>
      <c r="IW154" s="5">
        <v>0</v>
      </c>
      <c r="IX154" s="5">
        <v>0</v>
      </c>
      <c r="IY154" s="5">
        <v>0</v>
      </c>
      <c r="IZ154" s="5">
        <v>0</v>
      </c>
      <c r="JA154" s="5">
        <v>0</v>
      </c>
      <c r="JB154" s="5">
        <v>0</v>
      </c>
      <c r="JC154" s="5">
        <v>0</v>
      </c>
      <c r="JD154" s="5">
        <v>0</v>
      </c>
      <c r="JE154" s="5">
        <v>0</v>
      </c>
      <c r="JF154" s="5">
        <v>0</v>
      </c>
      <c r="JG154" s="5">
        <v>0</v>
      </c>
      <c r="JH154" s="5">
        <v>0</v>
      </c>
      <c r="JI154" s="5">
        <v>0</v>
      </c>
      <c r="JJ154" s="5">
        <v>0</v>
      </c>
      <c r="JK154" s="5">
        <v>0</v>
      </c>
      <c r="JL154" s="5">
        <v>0</v>
      </c>
      <c r="JM154" s="5">
        <v>0</v>
      </c>
      <c r="JN154" s="5">
        <v>0</v>
      </c>
      <c r="JO154" s="5">
        <v>0</v>
      </c>
      <c r="JP154" s="5">
        <v>14.5000978960962</v>
      </c>
      <c r="JQ154" s="5">
        <v>3918.7252822024302</v>
      </c>
      <c r="JR154" s="5">
        <v>3.1091368465750699</v>
      </c>
      <c r="JS154" s="5">
        <v>7.6696349622413897E-3</v>
      </c>
      <c r="JT154" s="5">
        <v>576276.74694892298</v>
      </c>
      <c r="JU154" s="5">
        <v>576276.74694892298</v>
      </c>
      <c r="JV154" s="5">
        <v>576276.74694892298</v>
      </c>
      <c r="JW154" s="5">
        <v>576276.74694892298</v>
      </c>
      <c r="JX154" s="5">
        <v>576276.74694892298</v>
      </c>
      <c r="JY154" s="5">
        <v>576276.74694892298</v>
      </c>
      <c r="JZ154" s="5">
        <v>576276.74694892298</v>
      </c>
      <c r="KA154" s="5">
        <v>576276.74694892298</v>
      </c>
      <c r="KB154" s="5">
        <v>576276.74694892298</v>
      </c>
      <c r="KC154" s="5">
        <v>576276.74694892298</v>
      </c>
      <c r="KD154" s="5">
        <v>576276.74694892298</v>
      </c>
      <c r="KE154" s="5">
        <v>576276.74694892298</v>
      </c>
      <c r="KF154" s="5">
        <v>576276.74694892298</v>
      </c>
      <c r="KG154" s="5">
        <v>576276.74694892298</v>
      </c>
      <c r="KH154" s="5">
        <v>576276.74694892298</v>
      </c>
      <c r="KI154" s="5">
        <v>576276.74694892298</v>
      </c>
      <c r="KJ154" s="5">
        <v>576276.74694892298</v>
      </c>
      <c r="KK154" s="5">
        <v>576276.74694892298</v>
      </c>
      <c r="KL154" s="5">
        <v>576276.74694892298</v>
      </c>
      <c r="KM154" s="5">
        <v>576276.74694892298</v>
      </c>
      <c r="KN154" s="5">
        <v>576276.74694892298</v>
      </c>
      <c r="KO154" s="5">
        <v>576276.74694892298</v>
      </c>
      <c r="KP154" s="5">
        <v>576276.74694892298</v>
      </c>
      <c r="KQ154" s="5">
        <v>576276.74694892298</v>
      </c>
      <c r="KR154" s="5">
        <v>576276.74694892298</v>
      </c>
      <c r="KS154" s="5">
        <v>576276.74694892298</v>
      </c>
      <c r="KT154" s="5">
        <v>576276.74694892298</v>
      </c>
      <c r="KU154" s="5">
        <v>576276.74694892298</v>
      </c>
      <c r="KV154" s="5">
        <v>576276.74694892298</v>
      </c>
      <c r="KW154" s="5">
        <v>576276.74694892298</v>
      </c>
      <c r="KX154" s="5">
        <v>576276.74694892298</v>
      </c>
      <c r="KY154" s="5" t="s">
        <v>64</v>
      </c>
    </row>
    <row r="155" spans="1:311" x14ac:dyDescent="0.25">
      <c r="A155" s="5">
        <v>-55.5</v>
      </c>
      <c r="B155" s="5">
        <v>6.7105263157894697E-3</v>
      </c>
      <c r="C155" s="6">
        <v>1.5950896755656199E-4</v>
      </c>
      <c r="D155" s="6">
        <v>2.6741583639104999E-10</v>
      </c>
      <c r="E155" s="5">
        <v>524.36622093156598</v>
      </c>
      <c r="F155" s="5">
        <v>5.1344505973999901</v>
      </c>
      <c r="G155" s="5">
        <v>5.1184048649870197</v>
      </c>
      <c r="H155" s="5">
        <v>0</v>
      </c>
      <c r="I155" s="5">
        <v>0</v>
      </c>
      <c r="J155" s="5">
        <v>0</v>
      </c>
      <c r="K155" s="5">
        <v>0</v>
      </c>
      <c r="L155" s="5">
        <v>5.2336905380640501E-2</v>
      </c>
      <c r="M155" s="5">
        <v>-3.19836496360483E-2</v>
      </c>
      <c r="N155" s="6">
        <v>5.4538958401933102E-4</v>
      </c>
      <c r="O155" s="6">
        <v>5.4833804721231402E-4</v>
      </c>
      <c r="P155" s="5">
        <v>0</v>
      </c>
      <c r="Q155" s="5">
        <v>-5.55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0.98899867878439396</v>
      </c>
      <c r="X155" s="6">
        <v>5.39389578019331E-4</v>
      </c>
      <c r="Y155" s="6">
        <v>3.6671070709772598E-4</v>
      </c>
      <c r="Z155" s="6">
        <v>3.6671070709772598E-4</v>
      </c>
      <c r="AA155" s="6">
        <v>3.6671070709772598E-4</v>
      </c>
      <c r="AB155" s="6">
        <v>3.6671070709772598E-4</v>
      </c>
      <c r="AC155" s="6">
        <v>3.6671070709772598E-4</v>
      </c>
      <c r="AD155" s="6">
        <v>3.6671070709772598E-4</v>
      </c>
      <c r="AE155" s="6">
        <v>3.6671070709772598E-4</v>
      </c>
      <c r="AF155" s="6">
        <v>3.6671070709772598E-4</v>
      </c>
      <c r="AG155" s="6">
        <v>3.6671070709772598E-4</v>
      </c>
      <c r="AH155" s="6">
        <v>3.6671070709772598E-4</v>
      </c>
      <c r="AI155" s="6">
        <v>3.6671070709772598E-4</v>
      </c>
      <c r="AJ155" s="6">
        <v>3.6671070709772598E-4</v>
      </c>
      <c r="AK155" s="6">
        <v>3.6671070709772598E-4</v>
      </c>
      <c r="AL155" s="6">
        <v>3.6671070709772598E-4</v>
      </c>
      <c r="AM155" s="6">
        <v>3.6671070709772598E-4</v>
      </c>
      <c r="AN155" s="6">
        <v>3.6671070709772598E-4</v>
      </c>
      <c r="AO155" s="6">
        <v>3.6671070709772598E-4</v>
      </c>
      <c r="AP155" s="6">
        <v>3.6671070709772598E-4</v>
      </c>
      <c r="AQ155" s="6">
        <v>3.6671070709772598E-4</v>
      </c>
      <c r="AR155" s="6">
        <v>3.6671070709772598E-4</v>
      </c>
      <c r="AS155" s="6">
        <v>3.6671070709772598E-4</v>
      </c>
      <c r="AT155" s="6">
        <v>3.6671070709772598E-4</v>
      </c>
      <c r="AU155" s="6">
        <v>3.6671070709772598E-4</v>
      </c>
      <c r="AV155" s="6">
        <v>3.6671070709772598E-4</v>
      </c>
      <c r="AW155" s="6">
        <v>3.6671070709772598E-4</v>
      </c>
      <c r="AX155" s="6">
        <v>3.6671070709772598E-4</v>
      </c>
      <c r="AY155" s="6">
        <v>3.6671070709772598E-4</v>
      </c>
      <c r="AZ155" s="6">
        <v>3.6671070709772598E-4</v>
      </c>
      <c r="BA155" s="6">
        <v>3.6671070709772598E-4</v>
      </c>
      <c r="BB155" s="6">
        <v>3.6671070709772598E-4</v>
      </c>
      <c r="BC155" s="5">
        <v>524.36622093155995</v>
      </c>
      <c r="BD155" s="5">
        <v>524.36622093155995</v>
      </c>
      <c r="BE155" s="5">
        <v>524.36622093155995</v>
      </c>
      <c r="BF155" s="5">
        <v>524.36622093155995</v>
      </c>
      <c r="BG155" s="5">
        <v>524.36622093155995</v>
      </c>
      <c r="BH155" s="5">
        <v>524.36622093155995</v>
      </c>
      <c r="BI155" s="5">
        <v>524.36622093155995</v>
      </c>
      <c r="BJ155" s="5">
        <v>524.36622093155995</v>
      </c>
      <c r="BK155" s="5">
        <v>524.36622093155995</v>
      </c>
      <c r="BL155" s="5">
        <v>524.36622093155995</v>
      </c>
      <c r="BM155" s="5">
        <v>524.36622093155995</v>
      </c>
      <c r="BN155" s="5">
        <v>524.36622093155995</v>
      </c>
      <c r="BO155" s="5">
        <v>524.36622093155995</v>
      </c>
      <c r="BP155" s="5">
        <v>524.36622093155995</v>
      </c>
      <c r="BQ155" s="5">
        <v>524.36622093155995</v>
      </c>
      <c r="BR155" s="5">
        <v>524.36622093155995</v>
      </c>
      <c r="BS155" s="5">
        <v>524.36622093155995</v>
      </c>
      <c r="BT155" s="5">
        <v>524.36622093155995</v>
      </c>
      <c r="BU155" s="5">
        <v>524.36622093155995</v>
      </c>
      <c r="BV155" s="5">
        <v>524.36622093155995</v>
      </c>
      <c r="BW155" s="5">
        <v>524.36622093155995</v>
      </c>
      <c r="BX155" s="5">
        <v>524.36622093155995</v>
      </c>
      <c r="BY155" s="5">
        <v>524.36622093155995</v>
      </c>
      <c r="BZ155" s="5">
        <v>524.36622093155995</v>
      </c>
      <c r="CA155" s="5">
        <v>524.36622093155995</v>
      </c>
      <c r="CB155" s="5">
        <v>524.36622093155995</v>
      </c>
      <c r="CC155" s="5">
        <v>524.36622093155995</v>
      </c>
      <c r="CD155" s="5">
        <v>524.36622093155995</v>
      </c>
      <c r="CE155" s="5">
        <v>524.36622093155995</v>
      </c>
      <c r="CF155" s="5">
        <v>524.36622093155995</v>
      </c>
      <c r="CG155" s="5">
        <v>524.36622093156598</v>
      </c>
      <c r="CH155" s="5">
        <v>0</v>
      </c>
      <c r="CI155" s="5">
        <v>0</v>
      </c>
      <c r="CJ155" s="5">
        <v>0</v>
      </c>
      <c r="CK155" s="5">
        <v>0</v>
      </c>
      <c r="CL155" s="5">
        <v>0</v>
      </c>
      <c r="CM155" s="5">
        <v>0</v>
      </c>
      <c r="CN155" s="5">
        <v>0</v>
      </c>
      <c r="CO155" s="5">
        <v>0</v>
      </c>
      <c r="CP155" s="5">
        <v>0</v>
      </c>
      <c r="CQ155" s="5">
        <v>0</v>
      </c>
      <c r="CR155" s="5">
        <v>0</v>
      </c>
      <c r="CS155" s="5">
        <v>0</v>
      </c>
      <c r="CT155" s="5">
        <v>0</v>
      </c>
      <c r="CU155" s="5">
        <v>0</v>
      </c>
      <c r="CV155" s="5">
        <v>0</v>
      </c>
      <c r="CW155" s="5">
        <v>0</v>
      </c>
      <c r="CX155" s="5">
        <v>0</v>
      </c>
      <c r="CY155" s="5">
        <v>0</v>
      </c>
      <c r="CZ155" s="5">
        <v>0</v>
      </c>
      <c r="DA155" s="5">
        <v>0</v>
      </c>
      <c r="DB155" s="5">
        <v>0</v>
      </c>
      <c r="DC155" s="5">
        <v>0</v>
      </c>
      <c r="DD155" s="5">
        <v>0</v>
      </c>
      <c r="DE155" s="5">
        <v>0</v>
      </c>
      <c r="DF155" s="5">
        <v>0</v>
      </c>
      <c r="DG155" s="5">
        <v>0</v>
      </c>
      <c r="DH155" s="5">
        <v>0</v>
      </c>
      <c r="DI155" s="5">
        <v>0</v>
      </c>
      <c r="DJ155" s="5">
        <v>0</v>
      </c>
      <c r="DK155" s="5">
        <v>0</v>
      </c>
      <c r="DL155" s="5">
        <v>0</v>
      </c>
      <c r="DM155" s="6">
        <v>3.0000029999999902E-6</v>
      </c>
      <c r="DN155" s="6">
        <v>3.0000029999999902E-6</v>
      </c>
      <c r="DO155" s="6">
        <v>2.00000199999999E-7</v>
      </c>
      <c r="DP155" s="6">
        <v>2.00000199999999E-7</v>
      </c>
      <c r="DQ155" s="6">
        <v>2.00000199999999E-7</v>
      </c>
      <c r="DR155" s="6">
        <v>2.00000199999999E-7</v>
      </c>
      <c r="DS155" s="6">
        <v>2.00000199999999E-7</v>
      </c>
      <c r="DT155" s="6">
        <v>2.00000199999999E-7</v>
      </c>
      <c r="DU155" s="6">
        <v>2.00000199999999E-7</v>
      </c>
      <c r="DV155" s="6">
        <v>2.00000199999999E-7</v>
      </c>
      <c r="DW155" s="6">
        <v>2.00000199999999E-7</v>
      </c>
      <c r="DX155" s="6">
        <v>2.00000199999999E-7</v>
      </c>
      <c r="DY155" s="6">
        <v>2.00000199999999E-7</v>
      </c>
      <c r="DZ155" s="6">
        <v>2.00000199999999E-7</v>
      </c>
      <c r="EA155" s="6">
        <v>2.00000199999999E-7</v>
      </c>
      <c r="EB155" s="6">
        <v>2.00000199999999E-7</v>
      </c>
      <c r="EC155" s="6">
        <v>2.00000199999999E-7</v>
      </c>
      <c r="ED155" s="6">
        <v>2.00000199999999E-7</v>
      </c>
      <c r="EE155" s="6">
        <v>2.00000199999999E-7</v>
      </c>
      <c r="EF155" s="6">
        <v>2.00000199999999E-7</v>
      </c>
      <c r="EG155" s="6">
        <v>2.00000199999999E-7</v>
      </c>
      <c r="EH155" s="6">
        <v>2.00000199999999E-7</v>
      </c>
      <c r="EI155" s="6">
        <v>2.00000199999999E-7</v>
      </c>
      <c r="EJ155" s="6">
        <v>2.00000199999999E-7</v>
      </c>
      <c r="EK155" s="6">
        <v>2.00000199999999E-7</v>
      </c>
      <c r="EL155" s="6">
        <v>2.00000199999999E-7</v>
      </c>
      <c r="EM155" s="6">
        <v>2.00000199999999E-7</v>
      </c>
      <c r="EN155" s="6">
        <v>2.00000199999999E-7</v>
      </c>
      <c r="EO155" s="6">
        <v>2.00000199999999E-7</v>
      </c>
      <c r="EP155" s="6">
        <v>2.00000199999999E-7</v>
      </c>
      <c r="EQ155" s="6">
        <v>2.00000199999999E-7</v>
      </c>
      <c r="ER155" s="6">
        <v>2.00000199999999E-7</v>
      </c>
      <c r="ES155" s="5">
        <v>4.5135734245774897</v>
      </c>
      <c r="ET155" s="6">
        <v>1.03198202305235E-16</v>
      </c>
      <c r="EU155" s="5">
        <v>4.5135734245774897</v>
      </c>
      <c r="EV155" s="5">
        <v>4.5135734245774897</v>
      </c>
      <c r="EW155" s="5">
        <v>4.5135734245774897</v>
      </c>
      <c r="EX155" s="5">
        <v>4.5135734245774897</v>
      </c>
      <c r="EY155" s="5">
        <v>4.5135734245774897</v>
      </c>
      <c r="EZ155" s="5">
        <v>4.5135734245774897</v>
      </c>
      <c r="FA155" s="5">
        <v>4.5135734245774897</v>
      </c>
      <c r="FB155" s="5">
        <v>4.5135734245774897</v>
      </c>
      <c r="FC155" s="5">
        <v>4.5135734245774897</v>
      </c>
      <c r="FD155" s="5">
        <v>4.5135734245774897</v>
      </c>
      <c r="FE155" s="5">
        <v>4.5135734245774897</v>
      </c>
      <c r="FF155" s="5">
        <v>4.5135734245774897</v>
      </c>
      <c r="FG155" s="5">
        <v>4.5135734245774897</v>
      </c>
      <c r="FH155" s="5">
        <v>4.5135734245774897</v>
      </c>
      <c r="FI155" s="5">
        <v>4.5135734245774897</v>
      </c>
      <c r="FJ155" s="5">
        <v>4.5135734245774897</v>
      </c>
      <c r="FK155" s="5">
        <v>4.5135734245774897</v>
      </c>
      <c r="FL155" s="5">
        <v>4.5135734245774897</v>
      </c>
      <c r="FM155" s="5">
        <v>4.5135734245774897</v>
      </c>
      <c r="FN155" s="5">
        <v>4.5135734245774897</v>
      </c>
      <c r="FO155" s="5">
        <v>4.5135734245774897</v>
      </c>
      <c r="FP155" s="5">
        <v>4.5135734245774897</v>
      </c>
      <c r="FQ155" s="5">
        <v>4.5135734245774897</v>
      </c>
      <c r="FR155" s="5">
        <v>4.5135734245774897</v>
      </c>
      <c r="FS155" s="5">
        <v>4.5135734245774897</v>
      </c>
      <c r="FT155" s="5">
        <v>4.5135734245774897</v>
      </c>
      <c r="FU155" s="5">
        <v>4.5135734245774897</v>
      </c>
      <c r="FV155" s="5">
        <v>4.5135734245774897</v>
      </c>
      <c r="FW155" s="5">
        <v>4.5135734245774897</v>
      </c>
      <c r="FX155" s="5">
        <v>4.5135734245774897</v>
      </c>
      <c r="FY155" s="5">
        <v>4.5135734245774897</v>
      </c>
      <c r="FZ155" s="5">
        <v>0</v>
      </c>
      <c r="GA155" s="5">
        <v>0</v>
      </c>
      <c r="GB155" s="5">
        <v>0</v>
      </c>
      <c r="GC155" s="5">
        <v>0</v>
      </c>
      <c r="GD155" s="5">
        <v>0</v>
      </c>
      <c r="GE155" s="5">
        <v>0</v>
      </c>
      <c r="GF155" s="5">
        <v>0</v>
      </c>
      <c r="GG155" s="5">
        <v>0</v>
      </c>
      <c r="GH155" s="5">
        <v>0</v>
      </c>
      <c r="GI155" s="5">
        <v>0</v>
      </c>
      <c r="GJ155" s="5">
        <v>0</v>
      </c>
      <c r="GK155" s="5">
        <v>0</v>
      </c>
      <c r="GL155" s="5">
        <v>0</v>
      </c>
      <c r="GM155" s="5">
        <v>0</v>
      </c>
      <c r="GN155" s="5">
        <v>0</v>
      </c>
      <c r="GO155" s="5">
        <v>0</v>
      </c>
      <c r="GP155" s="5">
        <v>0</v>
      </c>
      <c r="GQ155" s="5">
        <v>0</v>
      </c>
      <c r="GR155" s="5">
        <v>0</v>
      </c>
      <c r="GS155" s="5">
        <v>0</v>
      </c>
      <c r="GT155" s="5">
        <v>0</v>
      </c>
      <c r="GU155" s="5">
        <v>0</v>
      </c>
      <c r="GV155" s="5">
        <v>0</v>
      </c>
      <c r="GW155" s="6">
        <v>5.4538958401933102E-4</v>
      </c>
      <c r="GX155" s="5">
        <v>0</v>
      </c>
      <c r="GY155" s="5">
        <v>0</v>
      </c>
      <c r="GZ155" s="5">
        <v>0</v>
      </c>
      <c r="HA155" s="5">
        <v>0</v>
      </c>
      <c r="HB155" s="5">
        <v>0</v>
      </c>
      <c r="HC155" s="5">
        <v>0</v>
      </c>
      <c r="HD155" s="5">
        <v>0</v>
      </c>
      <c r="HE155" s="5">
        <v>0</v>
      </c>
      <c r="HF155" s="5">
        <v>0</v>
      </c>
      <c r="HG155" s="5">
        <v>0</v>
      </c>
      <c r="HH155" s="5">
        <v>0</v>
      </c>
      <c r="HI155" s="5">
        <v>0</v>
      </c>
      <c r="HJ155" s="5">
        <v>0</v>
      </c>
      <c r="HK155" s="5">
        <v>0</v>
      </c>
      <c r="HL155" s="5">
        <v>0</v>
      </c>
      <c r="HM155" s="5">
        <v>0</v>
      </c>
      <c r="HN155" s="5">
        <v>0</v>
      </c>
      <c r="HO155" s="5">
        <v>0</v>
      </c>
      <c r="HP155" s="5">
        <v>0</v>
      </c>
      <c r="HQ155" s="5">
        <v>0</v>
      </c>
      <c r="HR155" s="5">
        <v>0</v>
      </c>
      <c r="HS155" s="5">
        <v>0</v>
      </c>
      <c r="HT155" s="5">
        <v>0</v>
      </c>
      <c r="HU155" s="5">
        <v>0</v>
      </c>
      <c r="HV155" s="5">
        <v>0</v>
      </c>
      <c r="HW155" s="5">
        <v>0</v>
      </c>
      <c r="HX155" s="5">
        <v>0</v>
      </c>
      <c r="HY155" s="5">
        <v>0</v>
      </c>
      <c r="HZ155" s="5">
        <v>0</v>
      </c>
      <c r="IA155" s="5">
        <v>0</v>
      </c>
      <c r="IB155" s="5">
        <v>0</v>
      </c>
      <c r="IC155" s="5">
        <v>0</v>
      </c>
      <c r="ID155" s="5">
        <v>0</v>
      </c>
      <c r="IE155" s="5">
        <v>0</v>
      </c>
      <c r="IF155" s="5">
        <v>0</v>
      </c>
      <c r="IG155" s="5">
        <v>0</v>
      </c>
      <c r="IH155" s="5">
        <v>0</v>
      </c>
      <c r="II155" s="5">
        <v>0</v>
      </c>
      <c r="IJ155" s="5">
        <v>0</v>
      </c>
      <c r="IK155" s="5">
        <v>0</v>
      </c>
      <c r="IL155" s="5">
        <v>0</v>
      </c>
      <c r="IM155" s="5">
        <v>0</v>
      </c>
      <c r="IN155" s="5">
        <v>0</v>
      </c>
      <c r="IO155" s="5">
        <v>0</v>
      </c>
      <c r="IP155" s="5">
        <v>0</v>
      </c>
      <c r="IQ155" s="5">
        <v>0</v>
      </c>
      <c r="IR155" s="5">
        <v>0</v>
      </c>
      <c r="IS155" s="5">
        <v>0</v>
      </c>
      <c r="IT155" s="5">
        <v>0</v>
      </c>
      <c r="IU155" s="5">
        <v>0</v>
      </c>
      <c r="IV155" s="5">
        <v>0</v>
      </c>
      <c r="IW155" s="5">
        <v>0</v>
      </c>
      <c r="IX155" s="5">
        <v>0</v>
      </c>
      <c r="IY155" s="5">
        <v>0</v>
      </c>
      <c r="IZ155" s="5">
        <v>0</v>
      </c>
      <c r="JA155" s="5">
        <v>0</v>
      </c>
      <c r="JB155" s="5">
        <v>0</v>
      </c>
      <c r="JC155" s="5">
        <v>0</v>
      </c>
      <c r="JD155" s="5">
        <v>0</v>
      </c>
      <c r="JE155" s="5">
        <v>0</v>
      </c>
      <c r="JF155" s="5">
        <v>0</v>
      </c>
      <c r="JG155" s="5">
        <v>0</v>
      </c>
      <c r="JH155" s="5">
        <v>0</v>
      </c>
      <c r="JI155" s="5">
        <v>0</v>
      </c>
      <c r="JJ155" s="5">
        <v>0</v>
      </c>
      <c r="JK155" s="5">
        <v>0</v>
      </c>
      <c r="JL155" s="5">
        <v>0</v>
      </c>
      <c r="JM155" s="5">
        <v>0</v>
      </c>
      <c r="JN155" s="5">
        <v>0</v>
      </c>
      <c r="JO155" s="5">
        <v>0</v>
      </c>
      <c r="JP155" s="5">
        <v>14.509428805872099</v>
      </c>
      <c r="JQ155" s="5">
        <v>3972.5078735482598</v>
      </c>
      <c r="JR155" s="5">
        <v>3.1101370608460499</v>
      </c>
      <c r="JS155" s="5">
        <v>7.5731022144026197E-3</v>
      </c>
      <c r="JT155" s="5">
        <v>576276.74694892298</v>
      </c>
      <c r="JU155" s="5">
        <v>576276.74694892298</v>
      </c>
      <c r="JV155" s="5">
        <v>576276.74694892298</v>
      </c>
      <c r="JW155" s="5">
        <v>576276.74694892298</v>
      </c>
      <c r="JX155" s="5">
        <v>576276.74694892298</v>
      </c>
      <c r="JY155" s="5">
        <v>576276.74694892298</v>
      </c>
      <c r="JZ155" s="5">
        <v>576276.74694892298</v>
      </c>
      <c r="KA155" s="5">
        <v>576276.74694892298</v>
      </c>
      <c r="KB155" s="5">
        <v>576276.74694892298</v>
      </c>
      <c r="KC155" s="5">
        <v>576276.74694892298</v>
      </c>
      <c r="KD155" s="5">
        <v>576276.74694892298</v>
      </c>
      <c r="KE155" s="5">
        <v>576276.74694892298</v>
      </c>
      <c r="KF155" s="5">
        <v>576276.74694892298</v>
      </c>
      <c r="KG155" s="5">
        <v>576276.74694892298</v>
      </c>
      <c r="KH155" s="5">
        <v>576276.74694892298</v>
      </c>
      <c r="KI155" s="5">
        <v>576276.74694892298</v>
      </c>
      <c r="KJ155" s="5">
        <v>576276.74694892298</v>
      </c>
      <c r="KK155" s="5">
        <v>576276.74694892298</v>
      </c>
      <c r="KL155" s="5">
        <v>576276.74694892298</v>
      </c>
      <c r="KM155" s="5">
        <v>576276.74694892298</v>
      </c>
      <c r="KN155" s="5">
        <v>576276.74694892298</v>
      </c>
      <c r="KO155" s="5">
        <v>576276.74694892298</v>
      </c>
      <c r="KP155" s="5">
        <v>576276.74694892298</v>
      </c>
      <c r="KQ155" s="5">
        <v>576276.74694892298</v>
      </c>
      <c r="KR155" s="5">
        <v>576276.74694892298</v>
      </c>
      <c r="KS155" s="5">
        <v>576276.74694892298</v>
      </c>
      <c r="KT155" s="5">
        <v>576276.74694892298</v>
      </c>
      <c r="KU155" s="5">
        <v>576276.74694892298</v>
      </c>
      <c r="KV155" s="5">
        <v>576276.74694892298</v>
      </c>
      <c r="KW155" s="5">
        <v>576276.74694892298</v>
      </c>
      <c r="KX155" s="5">
        <v>576276.74694892298</v>
      </c>
      <c r="KY155" s="5" t="s">
        <v>64</v>
      </c>
    </row>
    <row r="156" spans="1:311" x14ac:dyDescent="0.25">
      <c r="A156" s="5">
        <v>-55</v>
      </c>
      <c r="B156" s="5">
        <v>6.7543859649122802E-3</v>
      </c>
      <c r="C156" s="6">
        <v>1.57484074814051E-4</v>
      </c>
      <c r="D156" s="6">
        <v>2.8021715197360198E-10</v>
      </c>
      <c r="E156" s="5">
        <v>526.76093408802103</v>
      </c>
      <c r="F156" s="5">
        <v>5.2224511499999897</v>
      </c>
      <c r="G156" s="5">
        <v>5.20789174503272</v>
      </c>
      <c r="H156" s="5">
        <v>0</v>
      </c>
      <c r="I156" s="5">
        <v>0</v>
      </c>
      <c r="J156" s="5">
        <v>0</v>
      </c>
      <c r="K156" s="5">
        <v>0</v>
      </c>
      <c r="L156" s="5">
        <v>5.4033356772681798E-2</v>
      </c>
      <c r="M156" s="5">
        <v>-4.9669712497074098E-3</v>
      </c>
      <c r="N156" s="6">
        <v>5.4538958401933102E-4</v>
      </c>
      <c r="O156" s="6">
        <v>5.4833804721231402E-4</v>
      </c>
      <c r="P156" s="5">
        <v>0</v>
      </c>
      <c r="Q156" s="5">
        <v>-5.55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0.98899867878426695</v>
      </c>
      <c r="X156" s="6">
        <v>5.39389578019331E-4</v>
      </c>
      <c r="Y156" s="6">
        <v>3.6671070709767898E-4</v>
      </c>
      <c r="Z156" s="6">
        <v>3.6671070709767898E-4</v>
      </c>
      <c r="AA156" s="6">
        <v>3.6671070709767898E-4</v>
      </c>
      <c r="AB156" s="6">
        <v>3.6671070709767898E-4</v>
      </c>
      <c r="AC156" s="6">
        <v>3.6671070709767898E-4</v>
      </c>
      <c r="AD156" s="6">
        <v>3.6671070709767898E-4</v>
      </c>
      <c r="AE156" s="6">
        <v>3.6671070709767898E-4</v>
      </c>
      <c r="AF156" s="6">
        <v>3.6671070709767898E-4</v>
      </c>
      <c r="AG156" s="6">
        <v>3.6671070709767898E-4</v>
      </c>
      <c r="AH156" s="6">
        <v>3.6671070709767898E-4</v>
      </c>
      <c r="AI156" s="6">
        <v>3.6671070709767898E-4</v>
      </c>
      <c r="AJ156" s="6">
        <v>3.6671070709767898E-4</v>
      </c>
      <c r="AK156" s="6">
        <v>3.6671070709767898E-4</v>
      </c>
      <c r="AL156" s="6">
        <v>3.6671070709767898E-4</v>
      </c>
      <c r="AM156" s="6">
        <v>3.6671070709767898E-4</v>
      </c>
      <c r="AN156" s="6">
        <v>3.6671070709767898E-4</v>
      </c>
      <c r="AO156" s="6">
        <v>3.6671070709767898E-4</v>
      </c>
      <c r="AP156" s="6">
        <v>3.6671070709767898E-4</v>
      </c>
      <c r="AQ156" s="6">
        <v>3.6671070709767898E-4</v>
      </c>
      <c r="AR156" s="6">
        <v>3.6671070709767898E-4</v>
      </c>
      <c r="AS156" s="6">
        <v>3.6671070709767898E-4</v>
      </c>
      <c r="AT156" s="6">
        <v>3.6671070709767898E-4</v>
      </c>
      <c r="AU156" s="6">
        <v>3.6671070709767898E-4</v>
      </c>
      <c r="AV156" s="6">
        <v>3.6671070709767898E-4</v>
      </c>
      <c r="AW156" s="6">
        <v>3.6671070709767898E-4</v>
      </c>
      <c r="AX156" s="6">
        <v>3.6671070709767898E-4</v>
      </c>
      <c r="AY156" s="6">
        <v>3.6671070709767898E-4</v>
      </c>
      <c r="AZ156" s="6">
        <v>3.6671070709767898E-4</v>
      </c>
      <c r="BA156" s="6">
        <v>3.6671070709767898E-4</v>
      </c>
      <c r="BB156" s="6">
        <v>3.6671070709767898E-4</v>
      </c>
      <c r="BC156" s="5">
        <v>526.76093408801398</v>
      </c>
      <c r="BD156" s="5">
        <v>526.76093408801398</v>
      </c>
      <c r="BE156" s="5">
        <v>526.76093408801398</v>
      </c>
      <c r="BF156" s="5">
        <v>526.76093408801398</v>
      </c>
      <c r="BG156" s="5">
        <v>526.76093408801398</v>
      </c>
      <c r="BH156" s="5">
        <v>526.76093408801398</v>
      </c>
      <c r="BI156" s="5">
        <v>526.76093408801398</v>
      </c>
      <c r="BJ156" s="5">
        <v>526.76093408801398</v>
      </c>
      <c r="BK156" s="5">
        <v>526.76093408801398</v>
      </c>
      <c r="BL156" s="5">
        <v>526.76093408801398</v>
      </c>
      <c r="BM156" s="5">
        <v>526.76093408801398</v>
      </c>
      <c r="BN156" s="5">
        <v>526.76093408801398</v>
      </c>
      <c r="BO156" s="5">
        <v>526.76093408801398</v>
      </c>
      <c r="BP156" s="5">
        <v>526.76093408801398</v>
      </c>
      <c r="BQ156" s="5">
        <v>526.76093408801398</v>
      </c>
      <c r="BR156" s="5">
        <v>526.76093408801398</v>
      </c>
      <c r="BS156" s="5">
        <v>526.76093408801398</v>
      </c>
      <c r="BT156" s="5">
        <v>526.76093408801398</v>
      </c>
      <c r="BU156" s="5">
        <v>526.76093408801398</v>
      </c>
      <c r="BV156" s="5">
        <v>526.76093408801398</v>
      </c>
      <c r="BW156" s="5">
        <v>526.76093408801398</v>
      </c>
      <c r="BX156" s="5">
        <v>526.76093408801398</v>
      </c>
      <c r="BY156" s="5">
        <v>526.76093408801398</v>
      </c>
      <c r="BZ156" s="5">
        <v>526.76093408801398</v>
      </c>
      <c r="CA156" s="5">
        <v>526.76093408801398</v>
      </c>
      <c r="CB156" s="5">
        <v>526.76093408801398</v>
      </c>
      <c r="CC156" s="5">
        <v>526.76093408801398</v>
      </c>
      <c r="CD156" s="5">
        <v>526.76093408801398</v>
      </c>
      <c r="CE156" s="5">
        <v>526.76093408801398</v>
      </c>
      <c r="CF156" s="5">
        <v>526.76093408801398</v>
      </c>
      <c r="CG156" s="5">
        <v>526.76093408802103</v>
      </c>
      <c r="CH156" s="5">
        <v>0</v>
      </c>
      <c r="CI156" s="5">
        <v>0</v>
      </c>
      <c r="CJ156" s="5">
        <v>0</v>
      </c>
      <c r="CK156" s="5">
        <v>0</v>
      </c>
      <c r="CL156" s="5">
        <v>0</v>
      </c>
      <c r="CM156" s="5">
        <v>0</v>
      </c>
      <c r="CN156" s="5">
        <v>0</v>
      </c>
      <c r="CO156" s="5">
        <v>0</v>
      </c>
      <c r="CP156" s="5">
        <v>0</v>
      </c>
      <c r="CQ156" s="5">
        <v>0</v>
      </c>
      <c r="CR156" s="5">
        <v>0</v>
      </c>
      <c r="CS156" s="5">
        <v>0</v>
      </c>
      <c r="CT156" s="5">
        <v>0</v>
      </c>
      <c r="CU156" s="5">
        <v>0</v>
      </c>
      <c r="CV156" s="5">
        <v>0</v>
      </c>
      <c r="CW156" s="5">
        <v>0</v>
      </c>
      <c r="CX156" s="5">
        <v>0</v>
      </c>
      <c r="CY156" s="5">
        <v>0</v>
      </c>
      <c r="CZ156" s="5">
        <v>0</v>
      </c>
      <c r="DA156" s="5">
        <v>0</v>
      </c>
      <c r="DB156" s="5">
        <v>0</v>
      </c>
      <c r="DC156" s="5">
        <v>0</v>
      </c>
      <c r="DD156" s="5">
        <v>0</v>
      </c>
      <c r="DE156" s="5">
        <v>0</v>
      </c>
      <c r="DF156" s="5">
        <v>0</v>
      </c>
      <c r="DG156" s="5">
        <v>0</v>
      </c>
      <c r="DH156" s="5">
        <v>0</v>
      </c>
      <c r="DI156" s="5">
        <v>0</v>
      </c>
      <c r="DJ156" s="5">
        <v>0</v>
      </c>
      <c r="DK156" s="5">
        <v>0</v>
      </c>
      <c r="DL156" s="5">
        <v>0</v>
      </c>
      <c r="DM156" s="6">
        <v>3.0000029999999902E-6</v>
      </c>
      <c r="DN156" s="6">
        <v>3.0000029999999902E-6</v>
      </c>
      <c r="DO156" s="6">
        <v>2.00000199999999E-7</v>
      </c>
      <c r="DP156" s="6">
        <v>2.00000199999999E-7</v>
      </c>
      <c r="DQ156" s="6">
        <v>2.00000199999999E-7</v>
      </c>
      <c r="DR156" s="6">
        <v>2.00000199999999E-7</v>
      </c>
      <c r="DS156" s="6">
        <v>2.00000199999999E-7</v>
      </c>
      <c r="DT156" s="6">
        <v>2.00000199999999E-7</v>
      </c>
      <c r="DU156" s="6">
        <v>2.00000199999999E-7</v>
      </c>
      <c r="DV156" s="6">
        <v>2.00000199999999E-7</v>
      </c>
      <c r="DW156" s="6">
        <v>2.00000199999999E-7</v>
      </c>
      <c r="DX156" s="6">
        <v>2.00000199999999E-7</v>
      </c>
      <c r="DY156" s="6">
        <v>2.00000199999999E-7</v>
      </c>
      <c r="DZ156" s="6">
        <v>2.00000199999999E-7</v>
      </c>
      <c r="EA156" s="6">
        <v>2.00000199999999E-7</v>
      </c>
      <c r="EB156" s="6">
        <v>2.00000199999999E-7</v>
      </c>
      <c r="EC156" s="6">
        <v>2.00000199999999E-7</v>
      </c>
      <c r="ED156" s="6">
        <v>2.00000199999999E-7</v>
      </c>
      <c r="EE156" s="6">
        <v>2.00000199999999E-7</v>
      </c>
      <c r="EF156" s="6">
        <v>2.00000199999999E-7</v>
      </c>
      <c r="EG156" s="6">
        <v>2.00000199999999E-7</v>
      </c>
      <c r="EH156" s="6">
        <v>2.00000199999999E-7</v>
      </c>
      <c r="EI156" s="6">
        <v>2.00000199999999E-7</v>
      </c>
      <c r="EJ156" s="6">
        <v>2.00000199999999E-7</v>
      </c>
      <c r="EK156" s="6">
        <v>2.00000199999999E-7</v>
      </c>
      <c r="EL156" s="6">
        <v>2.00000199999999E-7</v>
      </c>
      <c r="EM156" s="6">
        <v>2.00000199999999E-7</v>
      </c>
      <c r="EN156" s="6">
        <v>2.00000199999999E-7</v>
      </c>
      <c r="EO156" s="6">
        <v>2.00000199999999E-7</v>
      </c>
      <c r="EP156" s="6">
        <v>2.00000199999999E-7</v>
      </c>
      <c r="EQ156" s="6">
        <v>2.00000199999999E-7</v>
      </c>
      <c r="ER156" s="6">
        <v>2.00000199999999E-7</v>
      </c>
      <c r="ES156" s="5">
        <v>4.5135734245774497</v>
      </c>
      <c r="ET156" s="6">
        <v>8.6480798707936098E-15</v>
      </c>
      <c r="EU156" s="5">
        <v>4.5135734245774897</v>
      </c>
      <c r="EV156" s="5">
        <v>4.5135734245774897</v>
      </c>
      <c r="EW156" s="5">
        <v>4.5135734245774897</v>
      </c>
      <c r="EX156" s="5">
        <v>4.5135734245774897</v>
      </c>
      <c r="EY156" s="5">
        <v>4.5135734245774897</v>
      </c>
      <c r="EZ156" s="5">
        <v>4.5135734245774897</v>
      </c>
      <c r="FA156" s="5">
        <v>4.5135734245774897</v>
      </c>
      <c r="FB156" s="5">
        <v>4.5135734245774897</v>
      </c>
      <c r="FC156" s="5">
        <v>4.5135734245774897</v>
      </c>
      <c r="FD156" s="5">
        <v>4.5135734245774897</v>
      </c>
      <c r="FE156" s="5">
        <v>4.5135734245774897</v>
      </c>
      <c r="FF156" s="5">
        <v>4.5135734245774897</v>
      </c>
      <c r="FG156" s="5">
        <v>4.5135734245774897</v>
      </c>
      <c r="FH156" s="5">
        <v>4.5135734245774897</v>
      </c>
      <c r="FI156" s="5">
        <v>4.5135734245774897</v>
      </c>
      <c r="FJ156" s="5">
        <v>4.5135734245774897</v>
      </c>
      <c r="FK156" s="5">
        <v>4.5135734245774897</v>
      </c>
      <c r="FL156" s="5">
        <v>4.5135734245774897</v>
      </c>
      <c r="FM156" s="5">
        <v>4.5135734245774897</v>
      </c>
      <c r="FN156" s="5">
        <v>4.5135734245774897</v>
      </c>
      <c r="FO156" s="5">
        <v>4.5135734245774897</v>
      </c>
      <c r="FP156" s="5">
        <v>4.5135734245774897</v>
      </c>
      <c r="FQ156" s="5">
        <v>4.5135734245774897</v>
      </c>
      <c r="FR156" s="5">
        <v>4.5135734245774897</v>
      </c>
      <c r="FS156" s="5">
        <v>4.5135734245774897</v>
      </c>
      <c r="FT156" s="5">
        <v>4.5135734245774897</v>
      </c>
      <c r="FU156" s="5">
        <v>4.5135734245774897</v>
      </c>
      <c r="FV156" s="5">
        <v>4.5135734245774897</v>
      </c>
      <c r="FW156" s="5">
        <v>4.5135734245774897</v>
      </c>
      <c r="FX156" s="5">
        <v>4.5135734245774897</v>
      </c>
      <c r="FY156" s="5">
        <v>4.5135734245774897</v>
      </c>
      <c r="FZ156" s="5">
        <v>0</v>
      </c>
      <c r="GA156" s="5">
        <v>0</v>
      </c>
      <c r="GB156" s="5">
        <v>0</v>
      </c>
      <c r="GC156" s="5">
        <v>0</v>
      </c>
      <c r="GD156" s="5">
        <v>0</v>
      </c>
      <c r="GE156" s="5">
        <v>0</v>
      </c>
      <c r="GF156" s="5">
        <v>0</v>
      </c>
      <c r="GG156" s="5">
        <v>0</v>
      </c>
      <c r="GH156" s="5">
        <v>0</v>
      </c>
      <c r="GI156" s="5">
        <v>0</v>
      </c>
      <c r="GJ156" s="5">
        <v>0</v>
      </c>
      <c r="GK156" s="5">
        <v>0</v>
      </c>
      <c r="GL156" s="5">
        <v>0</v>
      </c>
      <c r="GM156" s="5">
        <v>0</v>
      </c>
      <c r="GN156" s="5">
        <v>0</v>
      </c>
      <c r="GO156" s="5">
        <v>0</v>
      </c>
      <c r="GP156" s="5">
        <v>0</v>
      </c>
      <c r="GQ156" s="5">
        <v>0</v>
      </c>
      <c r="GR156" s="5">
        <v>0</v>
      </c>
      <c r="GS156" s="5">
        <v>0</v>
      </c>
      <c r="GT156" s="5">
        <v>0</v>
      </c>
      <c r="GU156" s="5">
        <v>0</v>
      </c>
      <c r="GV156" s="5">
        <v>0</v>
      </c>
      <c r="GW156" s="6">
        <v>5.4538958401933102E-4</v>
      </c>
      <c r="GX156" s="5">
        <v>0</v>
      </c>
      <c r="GY156" s="5">
        <v>0</v>
      </c>
      <c r="GZ156" s="5">
        <v>0</v>
      </c>
      <c r="HA156" s="5">
        <v>0</v>
      </c>
      <c r="HB156" s="5">
        <v>0</v>
      </c>
      <c r="HC156" s="5">
        <v>0</v>
      </c>
      <c r="HD156" s="5">
        <v>0</v>
      </c>
      <c r="HE156" s="5">
        <v>0</v>
      </c>
      <c r="HF156" s="5">
        <v>0</v>
      </c>
      <c r="HG156" s="5">
        <v>0</v>
      </c>
      <c r="HH156" s="5">
        <v>0</v>
      </c>
      <c r="HI156" s="5">
        <v>0</v>
      </c>
      <c r="HJ156" s="5">
        <v>0</v>
      </c>
      <c r="HK156" s="5">
        <v>0</v>
      </c>
      <c r="HL156" s="5">
        <v>0</v>
      </c>
      <c r="HM156" s="5">
        <v>0</v>
      </c>
      <c r="HN156" s="5">
        <v>0</v>
      </c>
      <c r="HO156" s="5">
        <v>0</v>
      </c>
      <c r="HP156" s="5">
        <v>0</v>
      </c>
      <c r="HQ156" s="5">
        <v>0</v>
      </c>
      <c r="HR156" s="5">
        <v>0</v>
      </c>
      <c r="HS156" s="5">
        <v>0</v>
      </c>
      <c r="HT156" s="5">
        <v>0</v>
      </c>
      <c r="HU156" s="5">
        <v>0</v>
      </c>
      <c r="HV156" s="5">
        <v>0</v>
      </c>
      <c r="HW156" s="5">
        <v>0</v>
      </c>
      <c r="HX156" s="5">
        <v>0</v>
      </c>
      <c r="HY156" s="5">
        <v>0</v>
      </c>
      <c r="HZ156" s="5">
        <v>0</v>
      </c>
      <c r="IA156" s="5">
        <v>0</v>
      </c>
      <c r="IB156" s="5">
        <v>0</v>
      </c>
      <c r="IC156" s="5">
        <v>0</v>
      </c>
      <c r="ID156" s="5">
        <v>0</v>
      </c>
      <c r="IE156" s="5">
        <v>0</v>
      </c>
      <c r="IF156" s="5">
        <v>0</v>
      </c>
      <c r="IG156" s="5">
        <v>0</v>
      </c>
      <c r="IH156" s="5">
        <v>0</v>
      </c>
      <c r="II156" s="5">
        <v>0</v>
      </c>
      <c r="IJ156" s="5">
        <v>0</v>
      </c>
      <c r="IK156" s="5">
        <v>0</v>
      </c>
      <c r="IL156" s="5">
        <v>0</v>
      </c>
      <c r="IM156" s="5">
        <v>0</v>
      </c>
      <c r="IN156" s="5">
        <v>0</v>
      </c>
      <c r="IO156" s="5">
        <v>0</v>
      </c>
      <c r="IP156" s="5">
        <v>0</v>
      </c>
      <c r="IQ156" s="5">
        <v>0</v>
      </c>
      <c r="IR156" s="5">
        <v>0</v>
      </c>
      <c r="IS156" s="5">
        <v>0</v>
      </c>
      <c r="IT156" s="5">
        <v>0</v>
      </c>
      <c r="IU156" s="5">
        <v>0</v>
      </c>
      <c r="IV156" s="5">
        <v>0</v>
      </c>
      <c r="IW156" s="5">
        <v>0</v>
      </c>
      <c r="IX156" s="5">
        <v>0</v>
      </c>
      <c r="IY156" s="5">
        <v>0</v>
      </c>
      <c r="IZ156" s="5">
        <v>0</v>
      </c>
      <c r="JA156" s="5">
        <v>0</v>
      </c>
      <c r="JB156" s="5">
        <v>0</v>
      </c>
      <c r="JC156" s="5">
        <v>0</v>
      </c>
      <c r="JD156" s="5">
        <v>0</v>
      </c>
      <c r="JE156" s="5">
        <v>0</v>
      </c>
      <c r="JF156" s="5">
        <v>0</v>
      </c>
      <c r="JG156" s="5">
        <v>0</v>
      </c>
      <c r="JH156" s="5">
        <v>0</v>
      </c>
      <c r="JI156" s="5">
        <v>0</v>
      </c>
      <c r="JJ156" s="5">
        <v>0</v>
      </c>
      <c r="JK156" s="5">
        <v>0</v>
      </c>
      <c r="JL156" s="5">
        <v>0</v>
      </c>
      <c r="JM156" s="5">
        <v>0</v>
      </c>
      <c r="JN156" s="5">
        <v>0</v>
      </c>
      <c r="JO156" s="5">
        <v>0</v>
      </c>
      <c r="JP156" s="5">
        <v>14.518613992805699</v>
      </c>
      <c r="JQ156" s="5">
        <v>4027.4067319179098</v>
      </c>
      <c r="JR156" s="5">
        <v>3.1111213404822098</v>
      </c>
      <c r="JS156" s="5">
        <v>7.4769651761712299E-3</v>
      </c>
      <c r="JT156" s="5">
        <v>576276.74694892298</v>
      </c>
      <c r="JU156" s="5">
        <v>576276.74694892298</v>
      </c>
      <c r="JV156" s="5">
        <v>576276.74694892298</v>
      </c>
      <c r="JW156" s="5">
        <v>576276.74694892298</v>
      </c>
      <c r="JX156" s="5">
        <v>576276.74694892298</v>
      </c>
      <c r="JY156" s="5">
        <v>576276.74694892298</v>
      </c>
      <c r="JZ156" s="5">
        <v>576276.74694892298</v>
      </c>
      <c r="KA156" s="5">
        <v>576276.74694892298</v>
      </c>
      <c r="KB156" s="5">
        <v>576276.74694892298</v>
      </c>
      <c r="KC156" s="5">
        <v>576276.74694892298</v>
      </c>
      <c r="KD156" s="5">
        <v>576276.74694892298</v>
      </c>
      <c r="KE156" s="5">
        <v>576276.74694892298</v>
      </c>
      <c r="KF156" s="5">
        <v>576276.74694892298</v>
      </c>
      <c r="KG156" s="5">
        <v>576276.74694892298</v>
      </c>
      <c r="KH156" s="5">
        <v>576276.74694892298</v>
      </c>
      <c r="KI156" s="5">
        <v>576276.74694892298</v>
      </c>
      <c r="KJ156" s="5">
        <v>576276.74694892298</v>
      </c>
      <c r="KK156" s="5">
        <v>576276.74694892298</v>
      </c>
      <c r="KL156" s="5">
        <v>576276.74694892298</v>
      </c>
      <c r="KM156" s="5">
        <v>576276.74694892298</v>
      </c>
      <c r="KN156" s="5">
        <v>576276.74694892298</v>
      </c>
      <c r="KO156" s="5">
        <v>576276.74694892298</v>
      </c>
      <c r="KP156" s="5">
        <v>576276.74694892298</v>
      </c>
      <c r="KQ156" s="5">
        <v>576276.74694892298</v>
      </c>
      <c r="KR156" s="5">
        <v>576276.74694892298</v>
      </c>
      <c r="KS156" s="5">
        <v>576276.74694892298</v>
      </c>
      <c r="KT156" s="5">
        <v>576276.74694892298</v>
      </c>
      <c r="KU156" s="5">
        <v>576276.74694892298</v>
      </c>
      <c r="KV156" s="5">
        <v>576276.74694892298</v>
      </c>
      <c r="KW156" s="5">
        <v>576276.74694892298</v>
      </c>
      <c r="KX156" s="5">
        <v>576276.74694892298</v>
      </c>
      <c r="KY156" s="5" t="s">
        <v>64</v>
      </c>
    </row>
    <row r="157" spans="1:311" x14ac:dyDescent="0.25">
      <c r="A157" s="5">
        <v>-54.5</v>
      </c>
      <c r="B157" s="5">
        <v>6.7982456140350802E-3</v>
      </c>
      <c r="C157" s="6">
        <v>1.5546774494095799E-4</v>
      </c>
      <c r="D157" s="6">
        <v>2.9324861803539502E-10</v>
      </c>
      <c r="E157" s="5">
        <v>529.18449238168205</v>
      </c>
      <c r="F157" s="5">
        <v>5.3143819165999897</v>
      </c>
      <c r="G157" s="5">
        <v>5.2997067826973501</v>
      </c>
      <c r="H157" s="5">
        <v>0</v>
      </c>
      <c r="I157" s="5">
        <v>0</v>
      </c>
      <c r="J157" s="5">
        <v>0</v>
      </c>
      <c r="K157" s="5">
        <v>0</v>
      </c>
      <c r="L157" s="5">
        <v>5.5775571416481297E-2</v>
      </c>
      <c r="M157" s="5">
        <v>2.2920814458533199E-2</v>
      </c>
      <c r="N157" s="6">
        <v>5.4538958401933102E-4</v>
      </c>
      <c r="O157" s="6">
        <v>5.4833804721231402E-4</v>
      </c>
      <c r="P157" s="5">
        <v>0</v>
      </c>
      <c r="Q157" s="5">
        <v>-5.55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0.98899867878413805</v>
      </c>
      <c r="X157" s="6">
        <v>5.39389578019331E-4</v>
      </c>
      <c r="Y157" s="6">
        <v>3.6671070709763101E-4</v>
      </c>
      <c r="Z157" s="6">
        <v>3.6671070709763101E-4</v>
      </c>
      <c r="AA157" s="6">
        <v>3.6671070709763101E-4</v>
      </c>
      <c r="AB157" s="6">
        <v>3.6671070709763101E-4</v>
      </c>
      <c r="AC157" s="6">
        <v>3.6671070709763101E-4</v>
      </c>
      <c r="AD157" s="6">
        <v>3.6671070709763101E-4</v>
      </c>
      <c r="AE157" s="6">
        <v>3.6671070709763101E-4</v>
      </c>
      <c r="AF157" s="6">
        <v>3.6671070709763101E-4</v>
      </c>
      <c r="AG157" s="6">
        <v>3.6671070709763101E-4</v>
      </c>
      <c r="AH157" s="6">
        <v>3.6671070709763101E-4</v>
      </c>
      <c r="AI157" s="6">
        <v>3.6671070709763101E-4</v>
      </c>
      <c r="AJ157" s="6">
        <v>3.6671070709763101E-4</v>
      </c>
      <c r="AK157" s="6">
        <v>3.6671070709763101E-4</v>
      </c>
      <c r="AL157" s="6">
        <v>3.6671070709763101E-4</v>
      </c>
      <c r="AM157" s="6">
        <v>3.6671070709763101E-4</v>
      </c>
      <c r="AN157" s="6">
        <v>3.6671070709763101E-4</v>
      </c>
      <c r="AO157" s="6">
        <v>3.6671070709763101E-4</v>
      </c>
      <c r="AP157" s="6">
        <v>3.6671070709763101E-4</v>
      </c>
      <c r="AQ157" s="6">
        <v>3.6671070709763101E-4</v>
      </c>
      <c r="AR157" s="6">
        <v>3.6671070709763101E-4</v>
      </c>
      <c r="AS157" s="6">
        <v>3.6671070709763101E-4</v>
      </c>
      <c r="AT157" s="6">
        <v>3.6671070709763101E-4</v>
      </c>
      <c r="AU157" s="6">
        <v>3.6671070709763101E-4</v>
      </c>
      <c r="AV157" s="6">
        <v>3.6671070709763101E-4</v>
      </c>
      <c r="AW157" s="6">
        <v>3.6671070709763101E-4</v>
      </c>
      <c r="AX157" s="6">
        <v>3.6671070709763101E-4</v>
      </c>
      <c r="AY157" s="6">
        <v>3.6671070709763101E-4</v>
      </c>
      <c r="AZ157" s="6">
        <v>3.6671070709763101E-4</v>
      </c>
      <c r="BA157" s="6">
        <v>3.6671070709763101E-4</v>
      </c>
      <c r="BB157" s="6">
        <v>3.6671070709763101E-4</v>
      </c>
      <c r="BC157" s="5">
        <v>529.184492381675</v>
      </c>
      <c r="BD157" s="5">
        <v>529.184492381675</v>
      </c>
      <c r="BE157" s="5">
        <v>529.184492381675</v>
      </c>
      <c r="BF157" s="5">
        <v>529.184492381675</v>
      </c>
      <c r="BG157" s="5">
        <v>529.184492381675</v>
      </c>
      <c r="BH157" s="5">
        <v>529.184492381675</v>
      </c>
      <c r="BI157" s="5">
        <v>529.184492381675</v>
      </c>
      <c r="BJ157" s="5">
        <v>529.184492381675</v>
      </c>
      <c r="BK157" s="5">
        <v>529.184492381675</v>
      </c>
      <c r="BL157" s="5">
        <v>529.184492381675</v>
      </c>
      <c r="BM157" s="5">
        <v>529.184492381675</v>
      </c>
      <c r="BN157" s="5">
        <v>529.184492381675</v>
      </c>
      <c r="BO157" s="5">
        <v>529.184492381675</v>
      </c>
      <c r="BP157" s="5">
        <v>529.184492381675</v>
      </c>
      <c r="BQ157" s="5">
        <v>529.184492381675</v>
      </c>
      <c r="BR157" s="5">
        <v>529.184492381675</v>
      </c>
      <c r="BS157" s="5">
        <v>529.184492381675</v>
      </c>
      <c r="BT157" s="5">
        <v>529.184492381675</v>
      </c>
      <c r="BU157" s="5">
        <v>529.184492381675</v>
      </c>
      <c r="BV157" s="5">
        <v>529.184492381675</v>
      </c>
      <c r="BW157" s="5">
        <v>529.184492381675</v>
      </c>
      <c r="BX157" s="5">
        <v>529.184492381675</v>
      </c>
      <c r="BY157" s="5">
        <v>529.184492381675</v>
      </c>
      <c r="BZ157" s="5">
        <v>529.184492381675</v>
      </c>
      <c r="CA157" s="5">
        <v>529.184492381675</v>
      </c>
      <c r="CB157" s="5">
        <v>529.184492381675</v>
      </c>
      <c r="CC157" s="5">
        <v>529.184492381675</v>
      </c>
      <c r="CD157" s="5">
        <v>529.184492381675</v>
      </c>
      <c r="CE157" s="5">
        <v>529.184492381675</v>
      </c>
      <c r="CF157" s="5">
        <v>529.184492381675</v>
      </c>
      <c r="CG157" s="5">
        <v>529.18449238168205</v>
      </c>
      <c r="CH157" s="5">
        <v>0</v>
      </c>
      <c r="CI157" s="5">
        <v>0</v>
      </c>
      <c r="CJ157" s="5">
        <v>0</v>
      </c>
      <c r="CK157" s="5">
        <v>0</v>
      </c>
      <c r="CL157" s="5">
        <v>0</v>
      </c>
      <c r="CM157" s="5">
        <v>0</v>
      </c>
      <c r="CN157" s="5">
        <v>0</v>
      </c>
      <c r="CO157" s="5">
        <v>0</v>
      </c>
      <c r="CP157" s="5">
        <v>0</v>
      </c>
      <c r="CQ157" s="5">
        <v>0</v>
      </c>
      <c r="CR157" s="5">
        <v>0</v>
      </c>
      <c r="CS157" s="5">
        <v>0</v>
      </c>
      <c r="CT157" s="5">
        <v>0</v>
      </c>
      <c r="CU157" s="5">
        <v>0</v>
      </c>
      <c r="CV157" s="5">
        <v>0</v>
      </c>
      <c r="CW157" s="5">
        <v>0</v>
      </c>
      <c r="CX157" s="5">
        <v>0</v>
      </c>
      <c r="CY157" s="5">
        <v>0</v>
      </c>
      <c r="CZ157" s="5">
        <v>0</v>
      </c>
      <c r="DA157" s="5">
        <v>0</v>
      </c>
      <c r="DB157" s="5">
        <v>0</v>
      </c>
      <c r="DC157" s="5">
        <v>0</v>
      </c>
      <c r="DD157" s="5">
        <v>0</v>
      </c>
      <c r="DE157" s="5">
        <v>0</v>
      </c>
      <c r="DF157" s="5">
        <v>0</v>
      </c>
      <c r="DG157" s="5">
        <v>0</v>
      </c>
      <c r="DH157" s="5">
        <v>0</v>
      </c>
      <c r="DI157" s="5">
        <v>0</v>
      </c>
      <c r="DJ157" s="5">
        <v>0</v>
      </c>
      <c r="DK157" s="5">
        <v>0</v>
      </c>
      <c r="DL157" s="5">
        <v>0</v>
      </c>
      <c r="DM157" s="6">
        <v>3.0000029999999902E-6</v>
      </c>
      <c r="DN157" s="6">
        <v>3.0000029999999902E-6</v>
      </c>
      <c r="DO157" s="6">
        <v>2.00000199999999E-7</v>
      </c>
      <c r="DP157" s="6">
        <v>2.00000199999999E-7</v>
      </c>
      <c r="DQ157" s="6">
        <v>2.00000199999999E-7</v>
      </c>
      <c r="DR157" s="6">
        <v>2.00000199999999E-7</v>
      </c>
      <c r="DS157" s="6">
        <v>2.00000199999999E-7</v>
      </c>
      <c r="DT157" s="6">
        <v>2.00000199999999E-7</v>
      </c>
      <c r="DU157" s="6">
        <v>2.00000199999999E-7</v>
      </c>
      <c r="DV157" s="6">
        <v>2.00000199999999E-7</v>
      </c>
      <c r="DW157" s="6">
        <v>2.00000199999999E-7</v>
      </c>
      <c r="DX157" s="6">
        <v>2.00000199999999E-7</v>
      </c>
      <c r="DY157" s="6">
        <v>2.00000199999999E-7</v>
      </c>
      <c r="DZ157" s="6">
        <v>2.00000199999999E-7</v>
      </c>
      <c r="EA157" s="6">
        <v>2.00000199999999E-7</v>
      </c>
      <c r="EB157" s="6">
        <v>2.00000199999999E-7</v>
      </c>
      <c r="EC157" s="6">
        <v>2.00000199999999E-7</v>
      </c>
      <c r="ED157" s="6">
        <v>2.00000199999999E-7</v>
      </c>
      <c r="EE157" s="6">
        <v>2.00000199999999E-7</v>
      </c>
      <c r="EF157" s="6">
        <v>2.00000199999999E-7</v>
      </c>
      <c r="EG157" s="6">
        <v>2.00000199999999E-7</v>
      </c>
      <c r="EH157" s="6">
        <v>2.00000199999999E-7</v>
      </c>
      <c r="EI157" s="6">
        <v>2.00000199999999E-7</v>
      </c>
      <c r="EJ157" s="6">
        <v>2.00000199999999E-7</v>
      </c>
      <c r="EK157" s="6">
        <v>2.00000199999999E-7</v>
      </c>
      <c r="EL157" s="6">
        <v>2.00000199999999E-7</v>
      </c>
      <c r="EM157" s="6">
        <v>2.00000199999999E-7</v>
      </c>
      <c r="EN157" s="6">
        <v>2.00000199999999E-7</v>
      </c>
      <c r="EO157" s="6">
        <v>2.00000199999999E-7</v>
      </c>
      <c r="EP157" s="6">
        <v>2.00000199999999E-7</v>
      </c>
      <c r="EQ157" s="6">
        <v>2.00000199999999E-7</v>
      </c>
      <c r="ER157" s="6">
        <v>2.00000199999999E-7</v>
      </c>
      <c r="ES157" s="5">
        <v>4.5135734245774701</v>
      </c>
      <c r="ET157" s="6">
        <v>4.7129997679266202E-15</v>
      </c>
      <c r="EU157" s="5">
        <v>4.5135734245774897</v>
      </c>
      <c r="EV157" s="5">
        <v>4.5135734245774897</v>
      </c>
      <c r="EW157" s="5">
        <v>4.5135734245774897</v>
      </c>
      <c r="EX157" s="5">
        <v>4.5135734245774897</v>
      </c>
      <c r="EY157" s="5">
        <v>4.5135734245774897</v>
      </c>
      <c r="EZ157" s="5">
        <v>4.5135734245774897</v>
      </c>
      <c r="FA157" s="5">
        <v>4.5135734245774897</v>
      </c>
      <c r="FB157" s="5">
        <v>4.5135734245774897</v>
      </c>
      <c r="FC157" s="5">
        <v>4.5135734245774897</v>
      </c>
      <c r="FD157" s="5">
        <v>4.5135734245774897</v>
      </c>
      <c r="FE157" s="5">
        <v>4.5135734245774897</v>
      </c>
      <c r="FF157" s="5">
        <v>4.5135734245774897</v>
      </c>
      <c r="FG157" s="5">
        <v>4.5135734245774897</v>
      </c>
      <c r="FH157" s="5">
        <v>4.5135734245774897</v>
      </c>
      <c r="FI157" s="5">
        <v>4.5135734245774897</v>
      </c>
      <c r="FJ157" s="5">
        <v>4.5135734245774897</v>
      </c>
      <c r="FK157" s="5">
        <v>4.5135734245774897</v>
      </c>
      <c r="FL157" s="5">
        <v>4.5135734245774897</v>
      </c>
      <c r="FM157" s="5">
        <v>4.5135734245774897</v>
      </c>
      <c r="FN157" s="5">
        <v>4.5135734245774897</v>
      </c>
      <c r="FO157" s="5">
        <v>4.5135734245774897</v>
      </c>
      <c r="FP157" s="5">
        <v>4.5135734245774897</v>
      </c>
      <c r="FQ157" s="5">
        <v>4.5135734245774897</v>
      </c>
      <c r="FR157" s="5">
        <v>4.5135734245774897</v>
      </c>
      <c r="FS157" s="5">
        <v>4.5135734245774897</v>
      </c>
      <c r="FT157" s="5">
        <v>4.5135734245774897</v>
      </c>
      <c r="FU157" s="5">
        <v>4.5135734245774897</v>
      </c>
      <c r="FV157" s="5">
        <v>4.5135734245774897</v>
      </c>
      <c r="FW157" s="5">
        <v>4.5135734245774897</v>
      </c>
      <c r="FX157" s="5">
        <v>4.5135734245774897</v>
      </c>
      <c r="FY157" s="5">
        <v>4.5135734245774897</v>
      </c>
      <c r="FZ157" s="5">
        <v>0</v>
      </c>
      <c r="GA157" s="5">
        <v>0</v>
      </c>
      <c r="GB157" s="5">
        <v>0</v>
      </c>
      <c r="GC157" s="5">
        <v>0</v>
      </c>
      <c r="GD157" s="5">
        <v>0</v>
      </c>
      <c r="GE157" s="5">
        <v>0</v>
      </c>
      <c r="GF157" s="5">
        <v>0</v>
      </c>
      <c r="GG157" s="5">
        <v>0</v>
      </c>
      <c r="GH157" s="5">
        <v>0</v>
      </c>
      <c r="GI157" s="5">
        <v>0</v>
      </c>
      <c r="GJ157" s="5">
        <v>0</v>
      </c>
      <c r="GK157" s="5">
        <v>0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6">
        <v>5.4538958401933102E-4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>
        <v>0</v>
      </c>
      <c r="HJ157" s="5">
        <v>0</v>
      </c>
      <c r="HK157" s="5">
        <v>0</v>
      </c>
      <c r="HL157" s="5">
        <v>0</v>
      </c>
      <c r="HM157" s="5">
        <v>0</v>
      </c>
      <c r="HN157" s="5">
        <v>0</v>
      </c>
      <c r="HO157" s="5">
        <v>0</v>
      </c>
      <c r="HP157" s="5">
        <v>0</v>
      </c>
      <c r="HQ157" s="5">
        <v>0</v>
      </c>
      <c r="HR157" s="5">
        <v>0</v>
      </c>
      <c r="HS157" s="5">
        <v>0</v>
      </c>
      <c r="HT157" s="5">
        <v>0</v>
      </c>
      <c r="HU157" s="5">
        <v>0</v>
      </c>
      <c r="HV157" s="5">
        <v>0</v>
      </c>
      <c r="HW157" s="5">
        <v>0</v>
      </c>
      <c r="HX157" s="5">
        <v>0</v>
      </c>
      <c r="HY157" s="5">
        <v>0</v>
      </c>
      <c r="HZ157" s="5">
        <v>0</v>
      </c>
      <c r="IA157" s="5">
        <v>0</v>
      </c>
      <c r="IB157" s="5">
        <v>0</v>
      </c>
      <c r="IC157" s="5">
        <v>0</v>
      </c>
      <c r="ID157" s="5">
        <v>0</v>
      </c>
      <c r="IE157" s="5">
        <v>0</v>
      </c>
      <c r="IF157" s="5">
        <v>0</v>
      </c>
      <c r="IG157" s="5">
        <v>0</v>
      </c>
      <c r="IH157" s="5">
        <v>0</v>
      </c>
      <c r="II157" s="5">
        <v>0</v>
      </c>
      <c r="IJ157" s="5">
        <v>0</v>
      </c>
      <c r="IK157" s="5">
        <v>0</v>
      </c>
      <c r="IL157" s="5">
        <v>0</v>
      </c>
      <c r="IM157" s="5">
        <v>0</v>
      </c>
      <c r="IN157" s="5">
        <v>0</v>
      </c>
      <c r="IO157" s="5">
        <v>0</v>
      </c>
      <c r="IP157" s="5">
        <v>0</v>
      </c>
      <c r="IQ157" s="5">
        <v>0</v>
      </c>
      <c r="IR157" s="5">
        <v>0</v>
      </c>
      <c r="IS157" s="5">
        <v>0</v>
      </c>
      <c r="IT157" s="5">
        <v>0</v>
      </c>
      <c r="IU157" s="5">
        <v>0</v>
      </c>
      <c r="IV157" s="5">
        <v>0</v>
      </c>
      <c r="IW157" s="5">
        <v>0</v>
      </c>
      <c r="IX157" s="5">
        <v>0</v>
      </c>
      <c r="IY157" s="5">
        <v>0</v>
      </c>
      <c r="IZ157" s="5">
        <v>0</v>
      </c>
      <c r="JA157" s="5">
        <v>0</v>
      </c>
      <c r="JB157" s="5">
        <v>0</v>
      </c>
      <c r="JC157" s="5">
        <v>0</v>
      </c>
      <c r="JD157" s="5">
        <v>0</v>
      </c>
      <c r="JE157" s="5">
        <v>0</v>
      </c>
      <c r="JF157" s="5">
        <v>0</v>
      </c>
      <c r="JG157" s="5">
        <v>0</v>
      </c>
      <c r="JH157" s="5">
        <v>0</v>
      </c>
      <c r="JI157" s="5">
        <v>0</v>
      </c>
      <c r="JJ157" s="5">
        <v>0</v>
      </c>
      <c r="JK157" s="5">
        <v>0</v>
      </c>
      <c r="JL157" s="5">
        <v>0</v>
      </c>
      <c r="JM157" s="5">
        <v>0</v>
      </c>
      <c r="JN157" s="5">
        <v>0</v>
      </c>
      <c r="JO157" s="5">
        <v>0</v>
      </c>
      <c r="JP157" s="5">
        <v>14.527641960111501</v>
      </c>
      <c r="JQ157" s="5">
        <v>4083.4457444249801</v>
      </c>
      <c r="JR157" s="5">
        <v>3.1120884691914501</v>
      </c>
      <c r="JS157" s="5">
        <v>7.3812346823889799E-3</v>
      </c>
      <c r="JT157" s="5">
        <v>576276.74694892298</v>
      </c>
      <c r="JU157" s="5">
        <v>576276.74694892298</v>
      </c>
      <c r="JV157" s="5">
        <v>576276.74694892298</v>
      </c>
      <c r="JW157" s="5">
        <v>576276.74694892298</v>
      </c>
      <c r="JX157" s="5">
        <v>576276.74694892298</v>
      </c>
      <c r="JY157" s="5">
        <v>576276.74694892298</v>
      </c>
      <c r="JZ157" s="5">
        <v>576276.74694892298</v>
      </c>
      <c r="KA157" s="5">
        <v>576276.74694892298</v>
      </c>
      <c r="KB157" s="5">
        <v>576276.74694892298</v>
      </c>
      <c r="KC157" s="5">
        <v>576276.74694892298</v>
      </c>
      <c r="KD157" s="5">
        <v>576276.74694892298</v>
      </c>
      <c r="KE157" s="5">
        <v>576276.74694892298</v>
      </c>
      <c r="KF157" s="5">
        <v>576276.74694892298</v>
      </c>
      <c r="KG157" s="5">
        <v>576276.74694892298</v>
      </c>
      <c r="KH157" s="5">
        <v>576276.74694892298</v>
      </c>
      <c r="KI157" s="5">
        <v>576276.74694892298</v>
      </c>
      <c r="KJ157" s="5">
        <v>576276.74694892298</v>
      </c>
      <c r="KK157" s="5">
        <v>576276.74694892298</v>
      </c>
      <c r="KL157" s="5">
        <v>576276.74694892298</v>
      </c>
      <c r="KM157" s="5">
        <v>576276.74694892298</v>
      </c>
      <c r="KN157" s="5">
        <v>576276.74694892298</v>
      </c>
      <c r="KO157" s="5">
        <v>576276.74694892298</v>
      </c>
      <c r="KP157" s="5">
        <v>576276.74694892298</v>
      </c>
      <c r="KQ157" s="5">
        <v>576276.74694892298</v>
      </c>
      <c r="KR157" s="5">
        <v>576276.74694892298</v>
      </c>
      <c r="KS157" s="5">
        <v>576276.74694892298</v>
      </c>
      <c r="KT157" s="5">
        <v>576276.74694892298</v>
      </c>
      <c r="KU157" s="5">
        <v>576276.74694892298</v>
      </c>
      <c r="KV157" s="5">
        <v>576276.74694892298</v>
      </c>
      <c r="KW157" s="5">
        <v>576276.74694892298</v>
      </c>
      <c r="KX157" s="5">
        <v>576276.74694892298</v>
      </c>
      <c r="KY157" s="5" t="s">
        <v>64</v>
      </c>
    </row>
    <row r="158" spans="1:311" x14ac:dyDescent="0.25">
      <c r="A158" s="5">
        <v>-54</v>
      </c>
      <c r="B158" s="5">
        <v>6.8421052631578898E-3</v>
      </c>
      <c r="C158" s="6">
        <v>1.5346020580912E-4</v>
      </c>
      <c r="D158" s="6">
        <v>3.06728621079827E-10</v>
      </c>
      <c r="E158" s="5">
        <v>531.63723775219898</v>
      </c>
      <c r="F158" s="5">
        <v>5.4107513741999904</v>
      </c>
      <c r="G158" s="5">
        <v>5.3939218382382297</v>
      </c>
      <c r="H158" s="5">
        <v>0</v>
      </c>
      <c r="I158" s="5">
        <v>0</v>
      </c>
      <c r="J158" s="5">
        <v>0</v>
      </c>
      <c r="K158" s="5">
        <v>0</v>
      </c>
      <c r="L158" s="5">
        <v>5.7565057347275003E-2</v>
      </c>
      <c r="M158" s="5">
        <v>5.1703343132170697E-2</v>
      </c>
      <c r="N158" s="6">
        <v>5.4538958401933102E-4</v>
      </c>
      <c r="O158" s="6">
        <v>5.4833804721231402E-4</v>
      </c>
      <c r="P158" s="5">
        <v>0</v>
      </c>
      <c r="Q158" s="5">
        <v>-5.55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0.98899867878400505</v>
      </c>
      <c r="X158" s="6">
        <v>5.39389578019331E-4</v>
      </c>
      <c r="Y158" s="6">
        <v>3.66710707097582E-4</v>
      </c>
      <c r="Z158" s="6">
        <v>3.66710707097582E-4</v>
      </c>
      <c r="AA158" s="6">
        <v>3.66710707097582E-4</v>
      </c>
      <c r="AB158" s="6">
        <v>3.66710707097582E-4</v>
      </c>
      <c r="AC158" s="6">
        <v>3.66710707097582E-4</v>
      </c>
      <c r="AD158" s="6">
        <v>3.66710707097582E-4</v>
      </c>
      <c r="AE158" s="6">
        <v>3.66710707097582E-4</v>
      </c>
      <c r="AF158" s="6">
        <v>3.66710707097582E-4</v>
      </c>
      <c r="AG158" s="6">
        <v>3.66710707097582E-4</v>
      </c>
      <c r="AH158" s="6">
        <v>3.66710707097582E-4</v>
      </c>
      <c r="AI158" s="6">
        <v>3.66710707097582E-4</v>
      </c>
      <c r="AJ158" s="6">
        <v>3.66710707097582E-4</v>
      </c>
      <c r="AK158" s="6">
        <v>3.66710707097582E-4</v>
      </c>
      <c r="AL158" s="6">
        <v>3.66710707097582E-4</v>
      </c>
      <c r="AM158" s="6">
        <v>3.66710707097582E-4</v>
      </c>
      <c r="AN158" s="6">
        <v>3.66710707097582E-4</v>
      </c>
      <c r="AO158" s="6">
        <v>3.66710707097582E-4</v>
      </c>
      <c r="AP158" s="6">
        <v>3.66710707097582E-4</v>
      </c>
      <c r="AQ158" s="6">
        <v>3.66710707097582E-4</v>
      </c>
      <c r="AR158" s="6">
        <v>3.66710707097582E-4</v>
      </c>
      <c r="AS158" s="6">
        <v>3.66710707097582E-4</v>
      </c>
      <c r="AT158" s="6">
        <v>3.66710707097582E-4</v>
      </c>
      <c r="AU158" s="6">
        <v>3.66710707097582E-4</v>
      </c>
      <c r="AV158" s="6">
        <v>3.66710707097582E-4</v>
      </c>
      <c r="AW158" s="6">
        <v>3.66710707097582E-4</v>
      </c>
      <c r="AX158" s="6">
        <v>3.66710707097582E-4</v>
      </c>
      <c r="AY158" s="6">
        <v>3.66710707097582E-4</v>
      </c>
      <c r="AZ158" s="6">
        <v>3.66710707097582E-4</v>
      </c>
      <c r="BA158" s="6">
        <v>3.66710707097582E-4</v>
      </c>
      <c r="BB158" s="6">
        <v>3.66710707097582E-4</v>
      </c>
      <c r="BC158" s="5">
        <v>531.63723775219296</v>
      </c>
      <c r="BD158" s="5">
        <v>531.63723775219296</v>
      </c>
      <c r="BE158" s="5">
        <v>531.63723775219296</v>
      </c>
      <c r="BF158" s="5">
        <v>531.63723775219296</v>
      </c>
      <c r="BG158" s="5">
        <v>531.63723775219296</v>
      </c>
      <c r="BH158" s="5">
        <v>531.63723775219296</v>
      </c>
      <c r="BI158" s="5">
        <v>531.63723775219296</v>
      </c>
      <c r="BJ158" s="5">
        <v>531.63723775219296</v>
      </c>
      <c r="BK158" s="5">
        <v>531.63723775219296</v>
      </c>
      <c r="BL158" s="5">
        <v>531.63723775219296</v>
      </c>
      <c r="BM158" s="5">
        <v>531.63723775219296</v>
      </c>
      <c r="BN158" s="5">
        <v>531.63723775219296</v>
      </c>
      <c r="BO158" s="5">
        <v>531.63723775219296</v>
      </c>
      <c r="BP158" s="5">
        <v>531.63723775219296</v>
      </c>
      <c r="BQ158" s="5">
        <v>531.63723775219296</v>
      </c>
      <c r="BR158" s="5">
        <v>531.63723775219296</v>
      </c>
      <c r="BS158" s="5">
        <v>531.63723775219296</v>
      </c>
      <c r="BT158" s="5">
        <v>531.63723775219296</v>
      </c>
      <c r="BU158" s="5">
        <v>531.63723775219296</v>
      </c>
      <c r="BV158" s="5">
        <v>531.63723775219296</v>
      </c>
      <c r="BW158" s="5">
        <v>531.63723775219296</v>
      </c>
      <c r="BX158" s="5">
        <v>531.63723775219296</v>
      </c>
      <c r="BY158" s="5">
        <v>531.63723775219296</v>
      </c>
      <c r="BZ158" s="5">
        <v>531.63723775219296</v>
      </c>
      <c r="CA158" s="5">
        <v>531.63723775219296</v>
      </c>
      <c r="CB158" s="5">
        <v>531.63723775219296</v>
      </c>
      <c r="CC158" s="5">
        <v>531.63723775219296</v>
      </c>
      <c r="CD158" s="5">
        <v>531.63723775219296</v>
      </c>
      <c r="CE158" s="5">
        <v>531.63723775219296</v>
      </c>
      <c r="CF158" s="5">
        <v>531.63723775219296</v>
      </c>
      <c r="CG158" s="5">
        <v>531.63723775220001</v>
      </c>
      <c r="CH158" s="5">
        <v>0</v>
      </c>
      <c r="CI158" s="5">
        <v>0</v>
      </c>
      <c r="CJ158" s="5">
        <v>0</v>
      </c>
      <c r="CK158" s="5">
        <v>0</v>
      </c>
      <c r="CL158" s="5">
        <v>0</v>
      </c>
      <c r="CM158" s="5">
        <v>0</v>
      </c>
      <c r="CN158" s="5">
        <v>0</v>
      </c>
      <c r="CO158" s="5">
        <v>0</v>
      </c>
      <c r="CP158" s="5">
        <v>0</v>
      </c>
      <c r="CQ158" s="5">
        <v>0</v>
      </c>
      <c r="CR158" s="5">
        <v>0</v>
      </c>
      <c r="CS158" s="5">
        <v>0</v>
      </c>
      <c r="CT158" s="5">
        <v>0</v>
      </c>
      <c r="CU158" s="5">
        <v>0</v>
      </c>
      <c r="CV158" s="5">
        <v>0</v>
      </c>
      <c r="CW158" s="5">
        <v>0</v>
      </c>
      <c r="CX158" s="5">
        <v>0</v>
      </c>
      <c r="CY158" s="5">
        <v>0</v>
      </c>
      <c r="CZ158" s="5">
        <v>0</v>
      </c>
      <c r="DA158" s="5">
        <v>0</v>
      </c>
      <c r="DB158" s="5">
        <v>0</v>
      </c>
      <c r="DC158" s="5">
        <v>0</v>
      </c>
      <c r="DD158" s="5">
        <v>0</v>
      </c>
      <c r="DE158" s="5">
        <v>0</v>
      </c>
      <c r="DF158" s="5">
        <v>0</v>
      </c>
      <c r="DG158" s="5">
        <v>0</v>
      </c>
      <c r="DH158" s="5">
        <v>0</v>
      </c>
      <c r="DI158" s="5">
        <v>0</v>
      </c>
      <c r="DJ158" s="5">
        <v>0</v>
      </c>
      <c r="DK158" s="5">
        <v>0</v>
      </c>
      <c r="DL158" s="5">
        <v>0</v>
      </c>
      <c r="DM158" s="6">
        <v>3.0000029999999902E-6</v>
      </c>
      <c r="DN158" s="6">
        <v>3.0000029999999902E-6</v>
      </c>
      <c r="DO158" s="6">
        <v>2.00000199999999E-7</v>
      </c>
      <c r="DP158" s="6">
        <v>2.00000199999999E-7</v>
      </c>
      <c r="DQ158" s="6">
        <v>2.00000199999999E-7</v>
      </c>
      <c r="DR158" s="6">
        <v>2.00000199999999E-7</v>
      </c>
      <c r="DS158" s="6">
        <v>2.00000199999999E-7</v>
      </c>
      <c r="DT158" s="6">
        <v>2.00000199999999E-7</v>
      </c>
      <c r="DU158" s="6">
        <v>2.00000199999999E-7</v>
      </c>
      <c r="DV158" s="6">
        <v>2.00000199999999E-7</v>
      </c>
      <c r="DW158" s="6">
        <v>2.00000199999999E-7</v>
      </c>
      <c r="DX158" s="6">
        <v>2.00000199999999E-7</v>
      </c>
      <c r="DY158" s="6">
        <v>2.00000199999999E-7</v>
      </c>
      <c r="DZ158" s="6">
        <v>2.00000199999999E-7</v>
      </c>
      <c r="EA158" s="6">
        <v>2.00000199999999E-7</v>
      </c>
      <c r="EB158" s="6">
        <v>2.00000199999999E-7</v>
      </c>
      <c r="EC158" s="6">
        <v>2.00000199999999E-7</v>
      </c>
      <c r="ED158" s="6">
        <v>2.00000199999999E-7</v>
      </c>
      <c r="EE158" s="6">
        <v>2.00000199999999E-7</v>
      </c>
      <c r="EF158" s="6">
        <v>2.00000199999999E-7</v>
      </c>
      <c r="EG158" s="6">
        <v>2.00000199999999E-7</v>
      </c>
      <c r="EH158" s="6">
        <v>2.00000199999999E-7</v>
      </c>
      <c r="EI158" s="6">
        <v>2.00000199999999E-7</v>
      </c>
      <c r="EJ158" s="6">
        <v>2.00000199999999E-7</v>
      </c>
      <c r="EK158" s="6">
        <v>2.00000199999999E-7</v>
      </c>
      <c r="EL158" s="6">
        <v>2.00000199999999E-7</v>
      </c>
      <c r="EM158" s="6">
        <v>2.00000199999999E-7</v>
      </c>
      <c r="EN158" s="6">
        <v>2.00000199999999E-7</v>
      </c>
      <c r="EO158" s="6">
        <v>2.00000199999999E-7</v>
      </c>
      <c r="EP158" s="6">
        <v>2.00000199999999E-7</v>
      </c>
      <c r="EQ158" s="6">
        <v>2.00000199999999E-7</v>
      </c>
      <c r="ER158" s="6">
        <v>2.00000199999999E-7</v>
      </c>
      <c r="ES158" s="5">
        <v>4.5135734245774701</v>
      </c>
      <c r="ET158" s="6">
        <v>5.3032136670789496E-15</v>
      </c>
      <c r="EU158" s="5">
        <v>4.5135734245774897</v>
      </c>
      <c r="EV158" s="5">
        <v>4.5135734245774897</v>
      </c>
      <c r="EW158" s="5">
        <v>4.5135734245774897</v>
      </c>
      <c r="EX158" s="5">
        <v>4.5135734245774897</v>
      </c>
      <c r="EY158" s="5">
        <v>4.5135734245774897</v>
      </c>
      <c r="EZ158" s="5">
        <v>4.5135734245774897</v>
      </c>
      <c r="FA158" s="5">
        <v>4.5135734245774897</v>
      </c>
      <c r="FB158" s="5">
        <v>4.5135734245774897</v>
      </c>
      <c r="FC158" s="5">
        <v>4.5135734245774897</v>
      </c>
      <c r="FD158" s="5">
        <v>4.5135734245774897</v>
      </c>
      <c r="FE158" s="5">
        <v>4.5135734245774897</v>
      </c>
      <c r="FF158" s="5">
        <v>4.5135734245774897</v>
      </c>
      <c r="FG158" s="5">
        <v>4.5135734245774897</v>
      </c>
      <c r="FH158" s="5">
        <v>4.5135734245774897</v>
      </c>
      <c r="FI158" s="5">
        <v>4.5135734245774897</v>
      </c>
      <c r="FJ158" s="5">
        <v>4.5135734245774897</v>
      </c>
      <c r="FK158" s="5">
        <v>4.5135734245774897</v>
      </c>
      <c r="FL158" s="5">
        <v>4.5135734245774897</v>
      </c>
      <c r="FM158" s="5">
        <v>4.5135734245774897</v>
      </c>
      <c r="FN158" s="5">
        <v>4.5135734245774897</v>
      </c>
      <c r="FO158" s="5">
        <v>4.5135734245774897</v>
      </c>
      <c r="FP158" s="5">
        <v>4.5135734245774897</v>
      </c>
      <c r="FQ158" s="5">
        <v>4.5135734245774897</v>
      </c>
      <c r="FR158" s="5">
        <v>4.5135734245774897</v>
      </c>
      <c r="FS158" s="5">
        <v>4.5135734245774897</v>
      </c>
      <c r="FT158" s="5">
        <v>4.5135734245774897</v>
      </c>
      <c r="FU158" s="5">
        <v>4.5135734245774897</v>
      </c>
      <c r="FV158" s="5">
        <v>4.5135734245774897</v>
      </c>
      <c r="FW158" s="5">
        <v>4.5135734245774897</v>
      </c>
      <c r="FX158" s="5">
        <v>4.5135734245774897</v>
      </c>
      <c r="FY158" s="5">
        <v>4.5135734245774897</v>
      </c>
      <c r="FZ158" s="5">
        <v>0</v>
      </c>
      <c r="GA158" s="5">
        <v>0</v>
      </c>
      <c r="GB158" s="5">
        <v>0</v>
      </c>
      <c r="GC158" s="5">
        <v>0</v>
      </c>
      <c r="GD158" s="5">
        <v>0</v>
      </c>
      <c r="GE158" s="5">
        <v>0</v>
      </c>
      <c r="GF158" s="5">
        <v>0</v>
      </c>
      <c r="GG158" s="5">
        <v>0</v>
      </c>
      <c r="GH158" s="5">
        <v>0</v>
      </c>
      <c r="GI158" s="5">
        <v>0</v>
      </c>
      <c r="GJ158" s="5">
        <v>0</v>
      </c>
      <c r="GK158" s="5">
        <v>0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6">
        <v>5.4538958401933102E-4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>
        <v>0</v>
      </c>
      <c r="HJ158" s="5">
        <v>0</v>
      </c>
      <c r="HK158" s="5">
        <v>0</v>
      </c>
      <c r="HL158" s="5">
        <v>0</v>
      </c>
      <c r="HM158" s="5">
        <v>0</v>
      </c>
      <c r="HN158" s="5">
        <v>0</v>
      </c>
      <c r="HO158" s="5">
        <v>0</v>
      </c>
      <c r="HP158" s="5">
        <v>0</v>
      </c>
      <c r="HQ158" s="5">
        <v>0</v>
      </c>
      <c r="HR158" s="5">
        <v>0</v>
      </c>
      <c r="HS158" s="5">
        <v>0</v>
      </c>
      <c r="HT158" s="5">
        <v>0</v>
      </c>
      <c r="HU158" s="5">
        <v>0</v>
      </c>
      <c r="HV158" s="5">
        <v>0</v>
      </c>
      <c r="HW158" s="5">
        <v>0</v>
      </c>
      <c r="HX158" s="5">
        <v>0</v>
      </c>
      <c r="HY158" s="5">
        <v>0</v>
      </c>
      <c r="HZ158" s="5">
        <v>0</v>
      </c>
      <c r="IA158" s="5">
        <v>0</v>
      </c>
      <c r="IB158" s="5">
        <v>0</v>
      </c>
      <c r="IC158" s="5">
        <v>0</v>
      </c>
      <c r="ID158" s="5">
        <v>0</v>
      </c>
      <c r="IE158" s="5">
        <v>0</v>
      </c>
      <c r="IF158" s="5">
        <v>0</v>
      </c>
      <c r="IG158" s="5">
        <v>0</v>
      </c>
      <c r="IH158" s="5">
        <v>0</v>
      </c>
      <c r="II158" s="5">
        <v>0</v>
      </c>
      <c r="IJ158" s="5">
        <v>0</v>
      </c>
      <c r="IK158" s="5">
        <v>0</v>
      </c>
      <c r="IL158" s="5">
        <v>0</v>
      </c>
      <c r="IM158" s="5">
        <v>0</v>
      </c>
      <c r="IN158" s="5">
        <v>0</v>
      </c>
      <c r="IO158" s="5">
        <v>0</v>
      </c>
      <c r="IP158" s="5">
        <v>0</v>
      </c>
      <c r="IQ158" s="5">
        <v>0</v>
      </c>
      <c r="IR158" s="5">
        <v>0</v>
      </c>
      <c r="IS158" s="5">
        <v>0</v>
      </c>
      <c r="IT158" s="5">
        <v>0</v>
      </c>
      <c r="IU158" s="5">
        <v>0</v>
      </c>
      <c r="IV158" s="5">
        <v>0</v>
      </c>
      <c r="IW158" s="5">
        <v>0</v>
      </c>
      <c r="IX158" s="5">
        <v>0</v>
      </c>
      <c r="IY158" s="5">
        <v>0</v>
      </c>
      <c r="IZ158" s="5">
        <v>0</v>
      </c>
      <c r="JA158" s="5">
        <v>0</v>
      </c>
      <c r="JB158" s="5">
        <v>0</v>
      </c>
      <c r="JC158" s="5">
        <v>0</v>
      </c>
      <c r="JD158" s="5">
        <v>0</v>
      </c>
      <c r="JE158" s="5">
        <v>0</v>
      </c>
      <c r="JF158" s="5">
        <v>0</v>
      </c>
      <c r="JG158" s="5">
        <v>0</v>
      </c>
      <c r="JH158" s="5">
        <v>0</v>
      </c>
      <c r="JI158" s="5">
        <v>0</v>
      </c>
      <c r="JJ158" s="5">
        <v>0</v>
      </c>
      <c r="JK158" s="5">
        <v>0</v>
      </c>
      <c r="JL158" s="5">
        <v>0</v>
      </c>
      <c r="JM158" s="5">
        <v>0</v>
      </c>
      <c r="JN158" s="5">
        <v>0</v>
      </c>
      <c r="JO158" s="5">
        <v>0</v>
      </c>
      <c r="JP158" s="5">
        <v>14.5365007927874</v>
      </c>
      <c r="JQ158" s="5">
        <v>4140.6491699312601</v>
      </c>
      <c r="JR158" s="5">
        <v>3.11303718714136</v>
      </c>
      <c r="JS158" s="5">
        <v>7.2859215518627602E-3</v>
      </c>
      <c r="JT158" s="5">
        <v>576276.74694892298</v>
      </c>
      <c r="JU158" s="5">
        <v>576276.74694892298</v>
      </c>
      <c r="JV158" s="5">
        <v>576276.74694892298</v>
      </c>
      <c r="JW158" s="5">
        <v>576276.74694892298</v>
      </c>
      <c r="JX158" s="5">
        <v>576276.74694892298</v>
      </c>
      <c r="JY158" s="5">
        <v>576276.74694892298</v>
      </c>
      <c r="JZ158" s="5">
        <v>576276.74694892298</v>
      </c>
      <c r="KA158" s="5">
        <v>576276.74694892298</v>
      </c>
      <c r="KB158" s="5">
        <v>576276.74694892298</v>
      </c>
      <c r="KC158" s="5">
        <v>576276.74694892298</v>
      </c>
      <c r="KD158" s="5">
        <v>576276.74694892298</v>
      </c>
      <c r="KE158" s="5">
        <v>576276.74694892298</v>
      </c>
      <c r="KF158" s="5">
        <v>576276.74694892298</v>
      </c>
      <c r="KG158" s="5">
        <v>576276.74694892298</v>
      </c>
      <c r="KH158" s="5">
        <v>576276.74694892298</v>
      </c>
      <c r="KI158" s="5">
        <v>576276.74694892298</v>
      </c>
      <c r="KJ158" s="5">
        <v>576276.74694892298</v>
      </c>
      <c r="KK158" s="5">
        <v>576276.74694892298</v>
      </c>
      <c r="KL158" s="5">
        <v>576276.74694892298</v>
      </c>
      <c r="KM158" s="5">
        <v>576276.74694892298</v>
      </c>
      <c r="KN158" s="5">
        <v>576276.74694892298</v>
      </c>
      <c r="KO158" s="5">
        <v>576276.74694892298</v>
      </c>
      <c r="KP158" s="5">
        <v>576276.74694892298</v>
      </c>
      <c r="KQ158" s="5">
        <v>576276.74694892298</v>
      </c>
      <c r="KR158" s="5">
        <v>576276.74694892298</v>
      </c>
      <c r="KS158" s="5">
        <v>576276.74694892298</v>
      </c>
      <c r="KT158" s="5">
        <v>576276.74694892298</v>
      </c>
      <c r="KU158" s="5">
        <v>576276.74694892298</v>
      </c>
      <c r="KV158" s="5">
        <v>576276.74694892298</v>
      </c>
      <c r="KW158" s="5">
        <v>576276.74694892298</v>
      </c>
      <c r="KX158" s="5">
        <v>576276.74694892298</v>
      </c>
      <c r="KY158" s="5" t="s">
        <v>64</v>
      </c>
    </row>
    <row r="159" spans="1:311" x14ac:dyDescent="0.25">
      <c r="A159" s="5">
        <v>-53.5</v>
      </c>
      <c r="B159" s="5">
        <v>6.8859649122807003E-3</v>
      </c>
      <c r="C159" s="6">
        <v>1.5146168491019299E-4</v>
      </c>
      <c r="D159" s="6">
        <v>3.2047531552918402E-10</v>
      </c>
      <c r="E159" s="5">
        <v>534.11951337166101</v>
      </c>
      <c r="F159" s="5">
        <v>5.5100895267999901</v>
      </c>
      <c r="G159" s="5">
        <v>5.4906112208253104</v>
      </c>
      <c r="H159" s="5">
        <v>0</v>
      </c>
      <c r="I159" s="5">
        <v>0</v>
      </c>
      <c r="J159" s="5">
        <v>0</v>
      </c>
      <c r="K159" s="5">
        <v>0</v>
      </c>
      <c r="L159" s="5">
        <v>5.9403377695606698E-2</v>
      </c>
      <c r="M159" s="5">
        <v>8.1405031979974105E-2</v>
      </c>
      <c r="N159" s="6">
        <v>5.4538958401933102E-4</v>
      </c>
      <c r="O159" s="6">
        <v>5.4833804721231402E-4</v>
      </c>
      <c r="P159" s="5">
        <v>0</v>
      </c>
      <c r="Q159" s="5">
        <v>-5.55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0.98899867878386905</v>
      </c>
      <c r="X159" s="6">
        <v>5.39389578019331E-4</v>
      </c>
      <c r="Y159" s="6">
        <v>3.6671070709753099E-4</v>
      </c>
      <c r="Z159" s="6">
        <v>3.6671070709753099E-4</v>
      </c>
      <c r="AA159" s="6">
        <v>3.6671070709753099E-4</v>
      </c>
      <c r="AB159" s="6">
        <v>3.6671070709753099E-4</v>
      </c>
      <c r="AC159" s="6">
        <v>3.6671070709753099E-4</v>
      </c>
      <c r="AD159" s="6">
        <v>3.6671070709753099E-4</v>
      </c>
      <c r="AE159" s="6">
        <v>3.6671070709753099E-4</v>
      </c>
      <c r="AF159" s="6">
        <v>3.6671070709753099E-4</v>
      </c>
      <c r="AG159" s="6">
        <v>3.6671070709753099E-4</v>
      </c>
      <c r="AH159" s="6">
        <v>3.6671070709753099E-4</v>
      </c>
      <c r="AI159" s="6">
        <v>3.6671070709753099E-4</v>
      </c>
      <c r="AJ159" s="6">
        <v>3.6671070709753099E-4</v>
      </c>
      <c r="AK159" s="6">
        <v>3.6671070709753099E-4</v>
      </c>
      <c r="AL159" s="6">
        <v>3.6671070709753099E-4</v>
      </c>
      <c r="AM159" s="6">
        <v>3.6671070709753099E-4</v>
      </c>
      <c r="AN159" s="6">
        <v>3.6671070709753099E-4</v>
      </c>
      <c r="AO159" s="6">
        <v>3.6671070709753099E-4</v>
      </c>
      <c r="AP159" s="6">
        <v>3.6671070709753099E-4</v>
      </c>
      <c r="AQ159" s="6">
        <v>3.6671070709753099E-4</v>
      </c>
      <c r="AR159" s="6">
        <v>3.6671070709753099E-4</v>
      </c>
      <c r="AS159" s="6">
        <v>3.6671070709753099E-4</v>
      </c>
      <c r="AT159" s="6">
        <v>3.6671070709753099E-4</v>
      </c>
      <c r="AU159" s="6">
        <v>3.6671070709753099E-4</v>
      </c>
      <c r="AV159" s="6">
        <v>3.6671070709753099E-4</v>
      </c>
      <c r="AW159" s="6">
        <v>3.6671070709753099E-4</v>
      </c>
      <c r="AX159" s="6">
        <v>3.6671070709753099E-4</v>
      </c>
      <c r="AY159" s="6">
        <v>3.6671070709753099E-4</v>
      </c>
      <c r="AZ159" s="6">
        <v>3.6671070709753099E-4</v>
      </c>
      <c r="BA159" s="6">
        <v>3.6671070709753099E-4</v>
      </c>
      <c r="BB159" s="6">
        <v>3.6671070709753099E-4</v>
      </c>
      <c r="BC159" s="5">
        <v>534.11951337165397</v>
      </c>
      <c r="BD159" s="5">
        <v>534.11951337165397</v>
      </c>
      <c r="BE159" s="5">
        <v>534.11951337165397</v>
      </c>
      <c r="BF159" s="5">
        <v>534.11951337165397</v>
      </c>
      <c r="BG159" s="5">
        <v>534.11951337165397</v>
      </c>
      <c r="BH159" s="5">
        <v>534.11951337165397</v>
      </c>
      <c r="BI159" s="5">
        <v>534.11951337165397</v>
      </c>
      <c r="BJ159" s="5">
        <v>534.11951337165397</v>
      </c>
      <c r="BK159" s="5">
        <v>534.11951337165397</v>
      </c>
      <c r="BL159" s="5">
        <v>534.11951337165397</v>
      </c>
      <c r="BM159" s="5">
        <v>534.11951337165397</v>
      </c>
      <c r="BN159" s="5">
        <v>534.11951337165397</v>
      </c>
      <c r="BO159" s="5">
        <v>534.11951337165397</v>
      </c>
      <c r="BP159" s="5">
        <v>534.11951337165397</v>
      </c>
      <c r="BQ159" s="5">
        <v>534.11951337165397</v>
      </c>
      <c r="BR159" s="5">
        <v>534.11951337165397</v>
      </c>
      <c r="BS159" s="5">
        <v>534.11951337165397</v>
      </c>
      <c r="BT159" s="5">
        <v>534.11951337165397</v>
      </c>
      <c r="BU159" s="5">
        <v>534.11951337165397</v>
      </c>
      <c r="BV159" s="5">
        <v>534.11951337165397</v>
      </c>
      <c r="BW159" s="5">
        <v>534.11951337165397</v>
      </c>
      <c r="BX159" s="5">
        <v>534.11951337165397</v>
      </c>
      <c r="BY159" s="5">
        <v>534.11951337165397</v>
      </c>
      <c r="BZ159" s="5">
        <v>534.11951337165397</v>
      </c>
      <c r="CA159" s="5">
        <v>534.11951337165397</v>
      </c>
      <c r="CB159" s="5">
        <v>534.11951337165397</v>
      </c>
      <c r="CC159" s="5">
        <v>534.11951337165397</v>
      </c>
      <c r="CD159" s="5">
        <v>534.11951337165397</v>
      </c>
      <c r="CE159" s="5">
        <v>534.11951337165397</v>
      </c>
      <c r="CF159" s="5">
        <v>534.11951337165397</v>
      </c>
      <c r="CG159" s="5">
        <v>534.11951337166101</v>
      </c>
      <c r="CH159" s="5">
        <v>0</v>
      </c>
      <c r="CI159" s="5">
        <v>0</v>
      </c>
      <c r="CJ159" s="5">
        <v>0</v>
      </c>
      <c r="CK159" s="5">
        <v>0</v>
      </c>
      <c r="CL159" s="5">
        <v>0</v>
      </c>
      <c r="CM159" s="5">
        <v>0</v>
      </c>
      <c r="CN159" s="5">
        <v>0</v>
      </c>
      <c r="CO159" s="5">
        <v>0</v>
      </c>
      <c r="CP159" s="5">
        <v>0</v>
      </c>
      <c r="CQ159" s="5">
        <v>0</v>
      </c>
      <c r="CR159" s="5">
        <v>0</v>
      </c>
      <c r="CS159" s="5">
        <v>0</v>
      </c>
      <c r="CT159" s="5">
        <v>0</v>
      </c>
      <c r="CU159" s="5">
        <v>0</v>
      </c>
      <c r="CV159" s="5">
        <v>0</v>
      </c>
      <c r="CW159" s="5">
        <v>0</v>
      </c>
      <c r="CX159" s="5">
        <v>0</v>
      </c>
      <c r="CY159" s="5">
        <v>0</v>
      </c>
      <c r="CZ159" s="5">
        <v>0</v>
      </c>
      <c r="DA159" s="5">
        <v>0</v>
      </c>
      <c r="DB159" s="5">
        <v>0</v>
      </c>
      <c r="DC159" s="5">
        <v>0</v>
      </c>
      <c r="DD159" s="5">
        <v>0</v>
      </c>
      <c r="DE159" s="5">
        <v>0</v>
      </c>
      <c r="DF159" s="5">
        <v>0</v>
      </c>
      <c r="DG159" s="5">
        <v>0</v>
      </c>
      <c r="DH159" s="5">
        <v>0</v>
      </c>
      <c r="DI159" s="5">
        <v>0</v>
      </c>
      <c r="DJ159" s="5">
        <v>0</v>
      </c>
      <c r="DK159" s="5">
        <v>0</v>
      </c>
      <c r="DL159" s="5">
        <v>0</v>
      </c>
      <c r="DM159" s="6">
        <v>3.0000029999999902E-6</v>
      </c>
      <c r="DN159" s="6">
        <v>3.0000029999999902E-6</v>
      </c>
      <c r="DO159" s="6">
        <v>2.00000199999999E-7</v>
      </c>
      <c r="DP159" s="6">
        <v>2.00000199999999E-7</v>
      </c>
      <c r="DQ159" s="6">
        <v>2.00000199999999E-7</v>
      </c>
      <c r="DR159" s="6">
        <v>2.00000199999999E-7</v>
      </c>
      <c r="DS159" s="6">
        <v>2.00000199999999E-7</v>
      </c>
      <c r="DT159" s="6">
        <v>2.00000199999999E-7</v>
      </c>
      <c r="DU159" s="6">
        <v>2.00000199999999E-7</v>
      </c>
      <c r="DV159" s="6">
        <v>2.00000199999999E-7</v>
      </c>
      <c r="DW159" s="6">
        <v>2.00000199999999E-7</v>
      </c>
      <c r="DX159" s="6">
        <v>2.00000199999999E-7</v>
      </c>
      <c r="DY159" s="6">
        <v>2.00000199999999E-7</v>
      </c>
      <c r="DZ159" s="6">
        <v>2.00000199999999E-7</v>
      </c>
      <c r="EA159" s="6">
        <v>2.00000199999999E-7</v>
      </c>
      <c r="EB159" s="6">
        <v>2.00000199999999E-7</v>
      </c>
      <c r="EC159" s="6">
        <v>2.00000199999999E-7</v>
      </c>
      <c r="ED159" s="6">
        <v>2.00000199999999E-7</v>
      </c>
      <c r="EE159" s="6">
        <v>2.00000199999999E-7</v>
      </c>
      <c r="EF159" s="6">
        <v>2.00000199999999E-7</v>
      </c>
      <c r="EG159" s="6">
        <v>2.00000199999999E-7</v>
      </c>
      <c r="EH159" s="6">
        <v>2.00000199999999E-7</v>
      </c>
      <c r="EI159" s="6">
        <v>2.00000199999999E-7</v>
      </c>
      <c r="EJ159" s="6">
        <v>2.00000199999999E-7</v>
      </c>
      <c r="EK159" s="6">
        <v>2.00000199999999E-7</v>
      </c>
      <c r="EL159" s="6">
        <v>2.00000199999999E-7</v>
      </c>
      <c r="EM159" s="6">
        <v>2.00000199999999E-7</v>
      </c>
      <c r="EN159" s="6">
        <v>2.00000199999999E-7</v>
      </c>
      <c r="EO159" s="6">
        <v>2.00000199999999E-7</v>
      </c>
      <c r="EP159" s="6">
        <v>2.00000199999999E-7</v>
      </c>
      <c r="EQ159" s="6">
        <v>2.00000199999999E-7</v>
      </c>
      <c r="ER159" s="6">
        <v>2.00000199999999E-7</v>
      </c>
      <c r="ES159" s="5">
        <v>4.5135734245774604</v>
      </c>
      <c r="ET159" s="6">
        <v>7.4674995584694797E-15</v>
      </c>
      <c r="EU159" s="5">
        <v>4.5135734245774897</v>
      </c>
      <c r="EV159" s="5">
        <v>4.5135734245774897</v>
      </c>
      <c r="EW159" s="5">
        <v>4.5135734245774897</v>
      </c>
      <c r="EX159" s="5">
        <v>4.5135734245774897</v>
      </c>
      <c r="EY159" s="5">
        <v>4.5135734245774897</v>
      </c>
      <c r="EZ159" s="5">
        <v>4.5135734245774897</v>
      </c>
      <c r="FA159" s="5">
        <v>4.5135734245774897</v>
      </c>
      <c r="FB159" s="5">
        <v>4.5135734245774897</v>
      </c>
      <c r="FC159" s="5">
        <v>4.5135734245774897</v>
      </c>
      <c r="FD159" s="5">
        <v>4.5135734245774897</v>
      </c>
      <c r="FE159" s="5">
        <v>4.5135734245774897</v>
      </c>
      <c r="FF159" s="5">
        <v>4.5135734245774897</v>
      </c>
      <c r="FG159" s="5">
        <v>4.5135734245774897</v>
      </c>
      <c r="FH159" s="5">
        <v>4.5135734245774897</v>
      </c>
      <c r="FI159" s="5">
        <v>4.5135734245774897</v>
      </c>
      <c r="FJ159" s="5">
        <v>4.5135734245774897</v>
      </c>
      <c r="FK159" s="5">
        <v>4.5135734245774897</v>
      </c>
      <c r="FL159" s="5">
        <v>4.5135734245774897</v>
      </c>
      <c r="FM159" s="5">
        <v>4.5135734245774897</v>
      </c>
      <c r="FN159" s="5">
        <v>4.5135734245774897</v>
      </c>
      <c r="FO159" s="5">
        <v>4.5135734245774897</v>
      </c>
      <c r="FP159" s="5">
        <v>4.5135734245774897</v>
      </c>
      <c r="FQ159" s="5">
        <v>4.5135734245774897</v>
      </c>
      <c r="FR159" s="5">
        <v>4.5135734245774897</v>
      </c>
      <c r="FS159" s="5">
        <v>4.5135734245774897</v>
      </c>
      <c r="FT159" s="5">
        <v>4.5135734245774897</v>
      </c>
      <c r="FU159" s="5">
        <v>4.5135734245774897</v>
      </c>
      <c r="FV159" s="5">
        <v>4.5135734245774897</v>
      </c>
      <c r="FW159" s="5">
        <v>4.5135734245774897</v>
      </c>
      <c r="FX159" s="5">
        <v>4.5135734245774897</v>
      </c>
      <c r="FY159" s="5">
        <v>4.5135734245774897</v>
      </c>
      <c r="FZ159" s="5">
        <v>0</v>
      </c>
      <c r="GA159" s="5">
        <v>0</v>
      </c>
      <c r="GB159" s="5">
        <v>0</v>
      </c>
      <c r="GC159" s="5">
        <v>0</v>
      </c>
      <c r="GD159" s="5">
        <v>0</v>
      </c>
      <c r="GE159" s="5">
        <v>0</v>
      </c>
      <c r="GF159" s="5">
        <v>0</v>
      </c>
      <c r="GG159" s="5">
        <v>0</v>
      </c>
      <c r="GH159" s="5">
        <v>0</v>
      </c>
      <c r="GI159" s="5">
        <v>0</v>
      </c>
      <c r="GJ159" s="5">
        <v>0</v>
      </c>
      <c r="GK159" s="5">
        <v>0</v>
      </c>
      <c r="GL159" s="5">
        <v>0</v>
      </c>
      <c r="GM159" s="5">
        <v>0</v>
      </c>
      <c r="GN159" s="5">
        <v>0</v>
      </c>
      <c r="GO159" s="5">
        <v>0</v>
      </c>
      <c r="GP159" s="5">
        <v>0</v>
      </c>
      <c r="GQ159" s="5">
        <v>0</v>
      </c>
      <c r="GR159" s="5">
        <v>0</v>
      </c>
      <c r="GS159" s="5">
        <v>0</v>
      </c>
      <c r="GT159" s="5">
        <v>0</v>
      </c>
      <c r="GU159" s="5">
        <v>0</v>
      </c>
      <c r="GV159" s="5">
        <v>0</v>
      </c>
      <c r="GW159" s="6">
        <v>5.4538958401933102E-4</v>
      </c>
      <c r="GX159" s="5">
        <v>0</v>
      </c>
      <c r="GY159" s="5">
        <v>0</v>
      </c>
      <c r="GZ159" s="5">
        <v>0</v>
      </c>
      <c r="HA159" s="5">
        <v>0</v>
      </c>
      <c r="HB159" s="5">
        <v>0</v>
      </c>
      <c r="HC159" s="5">
        <v>0</v>
      </c>
      <c r="HD159" s="5">
        <v>0</v>
      </c>
      <c r="HE159" s="5">
        <v>0</v>
      </c>
      <c r="HF159" s="5">
        <v>0</v>
      </c>
      <c r="HG159" s="5">
        <v>0</v>
      </c>
      <c r="HH159" s="5">
        <v>0</v>
      </c>
      <c r="HI159" s="5">
        <v>0</v>
      </c>
      <c r="HJ159" s="5">
        <v>0</v>
      </c>
      <c r="HK159" s="5">
        <v>0</v>
      </c>
      <c r="HL159" s="5">
        <v>0</v>
      </c>
      <c r="HM159" s="5">
        <v>0</v>
      </c>
      <c r="HN159" s="5">
        <v>0</v>
      </c>
      <c r="HO159" s="5">
        <v>0</v>
      </c>
      <c r="HP159" s="5">
        <v>0</v>
      </c>
      <c r="HQ159" s="5">
        <v>0</v>
      </c>
      <c r="HR159" s="5">
        <v>0</v>
      </c>
      <c r="HS159" s="5">
        <v>0</v>
      </c>
      <c r="HT159" s="5">
        <v>0</v>
      </c>
      <c r="HU159" s="5">
        <v>0</v>
      </c>
      <c r="HV159" s="5">
        <v>0</v>
      </c>
      <c r="HW159" s="5">
        <v>0</v>
      </c>
      <c r="HX159" s="5">
        <v>0</v>
      </c>
      <c r="HY159" s="5">
        <v>0</v>
      </c>
      <c r="HZ159" s="5">
        <v>0</v>
      </c>
      <c r="IA159" s="5">
        <v>0</v>
      </c>
      <c r="IB159" s="5">
        <v>0</v>
      </c>
      <c r="IC159" s="5">
        <v>0</v>
      </c>
      <c r="ID159" s="5">
        <v>0</v>
      </c>
      <c r="IE159" s="5">
        <v>0</v>
      </c>
      <c r="IF159" s="5">
        <v>0</v>
      </c>
      <c r="IG159" s="5">
        <v>0</v>
      </c>
      <c r="IH159" s="5">
        <v>0</v>
      </c>
      <c r="II159" s="5">
        <v>0</v>
      </c>
      <c r="IJ159" s="5">
        <v>0</v>
      </c>
      <c r="IK159" s="5">
        <v>0</v>
      </c>
      <c r="IL159" s="5">
        <v>0</v>
      </c>
      <c r="IM159" s="5">
        <v>0</v>
      </c>
      <c r="IN159" s="5">
        <v>0</v>
      </c>
      <c r="IO159" s="5">
        <v>0</v>
      </c>
      <c r="IP159" s="5">
        <v>0</v>
      </c>
      <c r="IQ159" s="5">
        <v>0</v>
      </c>
      <c r="IR159" s="5">
        <v>0</v>
      </c>
      <c r="IS159" s="5">
        <v>0</v>
      </c>
      <c r="IT159" s="5">
        <v>0</v>
      </c>
      <c r="IU159" s="5">
        <v>0</v>
      </c>
      <c r="IV159" s="5">
        <v>0</v>
      </c>
      <c r="IW159" s="5">
        <v>0</v>
      </c>
      <c r="IX159" s="5">
        <v>0</v>
      </c>
      <c r="IY159" s="5">
        <v>0</v>
      </c>
      <c r="IZ159" s="5">
        <v>0</v>
      </c>
      <c r="JA159" s="5">
        <v>0</v>
      </c>
      <c r="JB159" s="5">
        <v>0</v>
      </c>
      <c r="JC159" s="5">
        <v>0</v>
      </c>
      <c r="JD159" s="5">
        <v>0</v>
      </c>
      <c r="JE159" s="5">
        <v>0</v>
      </c>
      <c r="JF159" s="5">
        <v>0</v>
      </c>
      <c r="JG159" s="5">
        <v>0</v>
      </c>
      <c r="JH159" s="5">
        <v>0</v>
      </c>
      <c r="JI159" s="5">
        <v>0</v>
      </c>
      <c r="JJ159" s="5">
        <v>0</v>
      </c>
      <c r="JK159" s="5">
        <v>0</v>
      </c>
      <c r="JL159" s="5">
        <v>0</v>
      </c>
      <c r="JM159" s="5">
        <v>0</v>
      </c>
      <c r="JN159" s="5">
        <v>0</v>
      </c>
      <c r="JO159" s="5">
        <v>0</v>
      </c>
      <c r="JP159" s="5">
        <v>14.545178143881699</v>
      </c>
      <c r="JQ159" s="5">
        <v>4199.041628422</v>
      </c>
      <c r="JR159" s="5">
        <v>3.1139661894847999</v>
      </c>
      <c r="JS159" s="5">
        <v>7.1910365853493198E-3</v>
      </c>
      <c r="JT159" s="5">
        <v>576276.74694892298</v>
      </c>
      <c r="JU159" s="5">
        <v>576276.74694892298</v>
      </c>
      <c r="JV159" s="5">
        <v>576276.74694892298</v>
      </c>
      <c r="JW159" s="5">
        <v>576276.74694892298</v>
      </c>
      <c r="JX159" s="5">
        <v>576276.74694892298</v>
      </c>
      <c r="JY159" s="5">
        <v>576276.74694892298</v>
      </c>
      <c r="JZ159" s="5">
        <v>576276.74694892298</v>
      </c>
      <c r="KA159" s="5">
        <v>576276.74694892298</v>
      </c>
      <c r="KB159" s="5">
        <v>576276.74694892298</v>
      </c>
      <c r="KC159" s="5">
        <v>576276.74694892298</v>
      </c>
      <c r="KD159" s="5">
        <v>576276.74694892298</v>
      </c>
      <c r="KE159" s="5">
        <v>576276.74694892298</v>
      </c>
      <c r="KF159" s="5">
        <v>576276.74694892298</v>
      </c>
      <c r="KG159" s="5">
        <v>576276.74694892298</v>
      </c>
      <c r="KH159" s="5">
        <v>576276.74694892298</v>
      </c>
      <c r="KI159" s="5">
        <v>576276.74694892298</v>
      </c>
      <c r="KJ159" s="5">
        <v>576276.74694892298</v>
      </c>
      <c r="KK159" s="5">
        <v>576276.74694892298</v>
      </c>
      <c r="KL159" s="5">
        <v>576276.74694892298</v>
      </c>
      <c r="KM159" s="5">
        <v>576276.74694892298</v>
      </c>
      <c r="KN159" s="5">
        <v>576276.74694892298</v>
      </c>
      <c r="KO159" s="5">
        <v>576276.74694892298</v>
      </c>
      <c r="KP159" s="5">
        <v>576276.74694892298</v>
      </c>
      <c r="KQ159" s="5">
        <v>576276.74694892298</v>
      </c>
      <c r="KR159" s="5">
        <v>576276.74694892298</v>
      </c>
      <c r="KS159" s="5">
        <v>576276.74694892298</v>
      </c>
      <c r="KT159" s="5">
        <v>576276.74694892298</v>
      </c>
      <c r="KU159" s="5">
        <v>576276.74694892298</v>
      </c>
      <c r="KV159" s="5">
        <v>576276.74694892298</v>
      </c>
      <c r="KW159" s="5">
        <v>576276.74694892298</v>
      </c>
      <c r="KX159" s="5">
        <v>576276.74694892298</v>
      </c>
      <c r="KY159" s="5" t="s">
        <v>64</v>
      </c>
    </row>
    <row r="160" spans="1:311" x14ac:dyDescent="0.25">
      <c r="A160" s="5">
        <v>-53</v>
      </c>
      <c r="B160" s="5">
        <v>6.9298245614035003E-3</v>
      </c>
      <c r="C160" s="6">
        <v>1.4947240931328901E-4</v>
      </c>
      <c r="D160" s="6">
        <v>3.3447826865458098E-10</v>
      </c>
      <c r="E160" s="5">
        <v>536.63166337487803</v>
      </c>
      <c r="F160" s="5">
        <v>5.6106185463999898</v>
      </c>
      <c r="G160" s="5">
        <v>5.5898517715901903</v>
      </c>
      <c r="H160" s="5">
        <v>0</v>
      </c>
      <c r="I160" s="5">
        <v>0</v>
      </c>
      <c r="J160" s="5">
        <v>0</v>
      </c>
      <c r="K160" s="5">
        <v>0</v>
      </c>
      <c r="L160" s="5">
        <v>6.12921526907204E-2</v>
      </c>
      <c r="M160" s="5">
        <v>0.11205110832533401</v>
      </c>
      <c r="N160" s="6">
        <v>5.4538958401933102E-4</v>
      </c>
      <c r="O160" s="6">
        <v>5.4833804721231402E-4</v>
      </c>
      <c r="P160" s="5">
        <v>0</v>
      </c>
      <c r="Q160" s="5">
        <v>-5.55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0.98899867878373005</v>
      </c>
      <c r="X160" s="6">
        <v>5.39389578019331E-4</v>
      </c>
      <c r="Y160" s="6">
        <v>3.6671070709747998E-4</v>
      </c>
      <c r="Z160" s="6">
        <v>3.6671070709747998E-4</v>
      </c>
      <c r="AA160" s="6">
        <v>3.6671070709747998E-4</v>
      </c>
      <c r="AB160" s="6">
        <v>3.6671070709747998E-4</v>
      </c>
      <c r="AC160" s="6">
        <v>3.6671070709747998E-4</v>
      </c>
      <c r="AD160" s="6">
        <v>3.6671070709747998E-4</v>
      </c>
      <c r="AE160" s="6">
        <v>3.6671070709747998E-4</v>
      </c>
      <c r="AF160" s="6">
        <v>3.6671070709747998E-4</v>
      </c>
      <c r="AG160" s="6">
        <v>3.6671070709747998E-4</v>
      </c>
      <c r="AH160" s="6">
        <v>3.6671070709747998E-4</v>
      </c>
      <c r="AI160" s="6">
        <v>3.6671070709747998E-4</v>
      </c>
      <c r="AJ160" s="6">
        <v>3.6671070709747998E-4</v>
      </c>
      <c r="AK160" s="6">
        <v>3.6671070709747998E-4</v>
      </c>
      <c r="AL160" s="6">
        <v>3.6671070709747998E-4</v>
      </c>
      <c r="AM160" s="6">
        <v>3.6671070709747998E-4</v>
      </c>
      <c r="AN160" s="6">
        <v>3.6671070709747998E-4</v>
      </c>
      <c r="AO160" s="6">
        <v>3.6671070709747998E-4</v>
      </c>
      <c r="AP160" s="6">
        <v>3.6671070709747998E-4</v>
      </c>
      <c r="AQ160" s="6">
        <v>3.6671070709747998E-4</v>
      </c>
      <c r="AR160" s="6">
        <v>3.6671070709747998E-4</v>
      </c>
      <c r="AS160" s="6">
        <v>3.6671070709747998E-4</v>
      </c>
      <c r="AT160" s="6">
        <v>3.6671070709747998E-4</v>
      </c>
      <c r="AU160" s="6">
        <v>3.6671070709747998E-4</v>
      </c>
      <c r="AV160" s="6">
        <v>3.6671070709747998E-4</v>
      </c>
      <c r="AW160" s="6">
        <v>3.6671070709747998E-4</v>
      </c>
      <c r="AX160" s="6">
        <v>3.6671070709747998E-4</v>
      </c>
      <c r="AY160" s="6">
        <v>3.6671070709747998E-4</v>
      </c>
      <c r="AZ160" s="6">
        <v>3.6671070709747998E-4</v>
      </c>
      <c r="BA160" s="6">
        <v>3.6671070709747998E-4</v>
      </c>
      <c r="BB160" s="6">
        <v>3.6671070709747998E-4</v>
      </c>
      <c r="BC160" s="5">
        <v>536.63166337487098</v>
      </c>
      <c r="BD160" s="5">
        <v>536.63166337487098</v>
      </c>
      <c r="BE160" s="5">
        <v>536.63166337487098</v>
      </c>
      <c r="BF160" s="5">
        <v>536.63166337487098</v>
      </c>
      <c r="BG160" s="5">
        <v>536.63166337487098</v>
      </c>
      <c r="BH160" s="5">
        <v>536.63166337487098</v>
      </c>
      <c r="BI160" s="5">
        <v>536.63166337487098</v>
      </c>
      <c r="BJ160" s="5">
        <v>536.63166337487098</v>
      </c>
      <c r="BK160" s="5">
        <v>536.63166337487098</v>
      </c>
      <c r="BL160" s="5">
        <v>536.63166337487098</v>
      </c>
      <c r="BM160" s="5">
        <v>536.63166337487098</v>
      </c>
      <c r="BN160" s="5">
        <v>536.63166337487098</v>
      </c>
      <c r="BO160" s="5">
        <v>536.63166337487098</v>
      </c>
      <c r="BP160" s="5">
        <v>536.63166337487098</v>
      </c>
      <c r="BQ160" s="5">
        <v>536.63166337487098</v>
      </c>
      <c r="BR160" s="5">
        <v>536.63166337487098</v>
      </c>
      <c r="BS160" s="5">
        <v>536.63166337487098</v>
      </c>
      <c r="BT160" s="5">
        <v>536.63166337487098</v>
      </c>
      <c r="BU160" s="5">
        <v>536.63166337487098</v>
      </c>
      <c r="BV160" s="5">
        <v>536.63166337487098</v>
      </c>
      <c r="BW160" s="5">
        <v>536.63166337487098</v>
      </c>
      <c r="BX160" s="5">
        <v>536.63166337487098</v>
      </c>
      <c r="BY160" s="5">
        <v>536.63166337487098</v>
      </c>
      <c r="BZ160" s="5">
        <v>536.63166337487098</v>
      </c>
      <c r="CA160" s="5">
        <v>536.63166337487098</v>
      </c>
      <c r="CB160" s="5">
        <v>536.63166337487098</v>
      </c>
      <c r="CC160" s="5">
        <v>536.63166337487098</v>
      </c>
      <c r="CD160" s="5">
        <v>536.63166337487098</v>
      </c>
      <c r="CE160" s="5">
        <v>536.63166337487098</v>
      </c>
      <c r="CF160" s="5">
        <v>536.63166337487098</v>
      </c>
      <c r="CG160" s="5">
        <v>536.63166337487803</v>
      </c>
      <c r="CH160" s="5">
        <v>0</v>
      </c>
      <c r="CI160" s="5">
        <v>0</v>
      </c>
      <c r="CJ160" s="5">
        <v>0</v>
      </c>
      <c r="CK160" s="5">
        <v>0</v>
      </c>
      <c r="CL160" s="5">
        <v>0</v>
      </c>
      <c r="CM160" s="5">
        <v>0</v>
      </c>
      <c r="CN160" s="5">
        <v>0</v>
      </c>
      <c r="CO160" s="5">
        <v>0</v>
      </c>
      <c r="CP160" s="5">
        <v>0</v>
      </c>
      <c r="CQ160" s="5">
        <v>0</v>
      </c>
      <c r="CR160" s="5">
        <v>0</v>
      </c>
      <c r="CS160" s="5">
        <v>0</v>
      </c>
      <c r="CT160" s="5">
        <v>0</v>
      </c>
      <c r="CU160" s="5">
        <v>0</v>
      </c>
      <c r="CV160" s="5">
        <v>0</v>
      </c>
      <c r="CW160" s="5">
        <v>0</v>
      </c>
      <c r="CX160" s="5">
        <v>0</v>
      </c>
      <c r="CY160" s="5">
        <v>0</v>
      </c>
      <c r="CZ160" s="5">
        <v>0</v>
      </c>
      <c r="DA160" s="5">
        <v>0</v>
      </c>
      <c r="DB160" s="5">
        <v>0</v>
      </c>
      <c r="DC160" s="5">
        <v>0</v>
      </c>
      <c r="DD160" s="5">
        <v>0</v>
      </c>
      <c r="DE160" s="5">
        <v>0</v>
      </c>
      <c r="DF160" s="5">
        <v>0</v>
      </c>
      <c r="DG160" s="5">
        <v>0</v>
      </c>
      <c r="DH160" s="5">
        <v>0</v>
      </c>
      <c r="DI160" s="5">
        <v>0</v>
      </c>
      <c r="DJ160" s="5">
        <v>0</v>
      </c>
      <c r="DK160" s="5">
        <v>0</v>
      </c>
      <c r="DL160" s="5">
        <v>0</v>
      </c>
      <c r="DM160" s="6">
        <v>3.0000029999999902E-6</v>
      </c>
      <c r="DN160" s="6">
        <v>3.0000029999999902E-6</v>
      </c>
      <c r="DO160" s="6">
        <v>2.00000199999999E-7</v>
      </c>
      <c r="DP160" s="6">
        <v>2.00000199999999E-7</v>
      </c>
      <c r="DQ160" s="6">
        <v>2.00000199999999E-7</v>
      </c>
      <c r="DR160" s="6">
        <v>2.00000199999999E-7</v>
      </c>
      <c r="DS160" s="6">
        <v>2.00000199999999E-7</v>
      </c>
      <c r="DT160" s="6">
        <v>2.00000199999999E-7</v>
      </c>
      <c r="DU160" s="6">
        <v>2.00000199999999E-7</v>
      </c>
      <c r="DV160" s="6">
        <v>2.00000199999999E-7</v>
      </c>
      <c r="DW160" s="6">
        <v>2.00000199999999E-7</v>
      </c>
      <c r="DX160" s="6">
        <v>2.00000199999999E-7</v>
      </c>
      <c r="DY160" s="6">
        <v>2.00000199999999E-7</v>
      </c>
      <c r="DZ160" s="6">
        <v>2.00000199999999E-7</v>
      </c>
      <c r="EA160" s="6">
        <v>2.00000199999999E-7</v>
      </c>
      <c r="EB160" s="6">
        <v>2.00000199999999E-7</v>
      </c>
      <c r="EC160" s="6">
        <v>2.00000199999999E-7</v>
      </c>
      <c r="ED160" s="6">
        <v>2.00000199999999E-7</v>
      </c>
      <c r="EE160" s="6">
        <v>2.00000199999999E-7</v>
      </c>
      <c r="EF160" s="6">
        <v>2.00000199999999E-7</v>
      </c>
      <c r="EG160" s="6">
        <v>2.00000199999999E-7</v>
      </c>
      <c r="EH160" s="6">
        <v>2.00000199999999E-7</v>
      </c>
      <c r="EI160" s="6">
        <v>2.00000199999999E-7</v>
      </c>
      <c r="EJ160" s="6">
        <v>2.00000199999999E-7</v>
      </c>
      <c r="EK160" s="6">
        <v>2.00000199999999E-7</v>
      </c>
      <c r="EL160" s="6">
        <v>2.00000199999999E-7</v>
      </c>
      <c r="EM160" s="6">
        <v>2.00000199999999E-7</v>
      </c>
      <c r="EN160" s="6">
        <v>2.00000199999999E-7</v>
      </c>
      <c r="EO160" s="6">
        <v>2.00000199999999E-7</v>
      </c>
      <c r="EP160" s="6">
        <v>2.00000199999999E-7</v>
      </c>
      <c r="EQ160" s="6">
        <v>2.00000199999999E-7</v>
      </c>
      <c r="ER160" s="6">
        <v>2.00000199999999E-7</v>
      </c>
      <c r="ES160" s="5">
        <v>4.5135734245774799</v>
      </c>
      <c r="ET160" s="6">
        <v>2.5493750418361898E-15</v>
      </c>
      <c r="EU160" s="5">
        <v>4.5135734245774897</v>
      </c>
      <c r="EV160" s="5">
        <v>4.5135734245774897</v>
      </c>
      <c r="EW160" s="5">
        <v>4.5135734245774897</v>
      </c>
      <c r="EX160" s="5">
        <v>4.5135734245774897</v>
      </c>
      <c r="EY160" s="5">
        <v>4.5135734245774897</v>
      </c>
      <c r="EZ160" s="5">
        <v>4.5135734245774897</v>
      </c>
      <c r="FA160" s="5">
        <v>4.5135734245774897</v>
      </c>
      <c r="FB160" s="5">
        <v>4.5135734245774897</v>
      </c>
      <c r="FC160" s="5">
        <v>4.5135734245774897</v>
      </c>
      <c r="FD160" s="5">
        <v>4.5135734245774897</v>
      </c>
      <c r="FE160" s="5">
        <v>4.5135734245774897</v>
      </c>
      <c r="FF160" s="5">
        <v>4.5135734245774897</v>
      </c>
      <c r="FG160" s="5">
        <v>4.5135734245774897</v>
      </c>
      <c r="FH160" s="5">
        <v>4.5135734245774897</v>
      </c>
      <c r="FI160" s="5">
        <v>4.5135734245774897</v>
      </c>
      <c r="FJ160" s="5">
        <v>4.5135734245774897</v>
      </c>
      <c r="FK160" s="5">
        <v>4.5135734245774897</v>
      </c>
      <c r="FL160" s="5">
        <v>4.5135734245774897</v>
      </c>
      <c r="FM160" s="5">
        <v>4.5135734245774897</v>
      </c>
      <c r="FN160" s="5">
        <v>4.5135734245774897</v>
      </c>
      <c r="FO160" s="5">
        <v>4.5135734245774897</v>
      </c>
      <c r="FP160" s="5">
        <v>4.5135734245774897</v>
      </c>
      <c r="FQ160" s="5">
        <v>4.5135734245774897</v>
      </c>
      <c r="FR160" s="5">
        <v>4.5135734245774897</v>
      </c>
      <c r="FS160" s="5">
        <v>4.5135734245774897</v>
      </c>
      <c r="FT160" s="5">
        <v>4.5135734245774897</v>
      </c>
      <c r="FU160" s="5">
        <v>4.5135734245774897</v>
      </c>
      <c r="FV160" s="5">
        <v>4.5135734245774897</v>
      </c>
      <c r="FW160" s="5">
        <v>4.5135734245774897</v>
      </c>
      <c r="FX160" s="5">
        <v>4.5135734245774897</v>
      </c>
      <c r="FY160" s="5">
        <v>4.5135734245774897</v>
      </c>
      <c r="FZ160" s="5">
        <v>0</v>
      </c>
      <c r="GA160" s="5">
        <v>0</v>
      </c>
      <c r="GB160" s="5">
        <v>0</v>
      </c>
      <c r="GC160" s="5">
        <v>0</v>
      </c>
      <c r="GD160" s="5">
        <v>0</v>
      </c>
      <c r="GE160" s="5">
        <v>0</v>
      </c>
      <c r="GF160" s="5">
        <v>0</v>
      </c>
      <c r="GG160" s="5">
        <v>0</v>
      </c>
      <c r="GH160" s="5">
        <v>0</v>
      </c>
      <c r="GI160" s="5">
        <v>0</v>
      </c>
      <c r="GJ160" s="5">
        <v>0</v>
      </c>
      <c r="GK160" s="5">
        <v>0</v>
      </c>
      <c r="GL160" s="5">
        <v>0</v>
      </c>
      <c r="GM160" s="5">
        <v>0</v>
      </c>
      <c r="GN160" s="5">
        <v>0</v>
      </c>
      <c r="GO160" s="5">
        <v>0</v>
      </c>
      <c r="GP160" s="5">
        <v>0</v>
      </c>
      <c r="GQ160" s="5">
        <v>0</v>
      </c>
      <c r="GR160" s="5">
        <v>0</v>
      </c>
      <c r="GS160" s="5">
        <v>0</v>
      </c>
      <c r="GT160" s="5">
        <v>0</v>
      </c>
      <c r="GU160" s="5">
        <v>0</v>
      </c>
      <c r="GV160" s="5">
        <v>0</v>
      </c>
      <c r="GW160" s="6">
        <v>5.4538958401933102E-4</v>
      </c>
      <c r="GX160" s="5">
        <v>0</v>
      </c>
      <c r="GY160" s="5">
        <v>0</v>
      </c>
      <c r="GZ160" s="5">
        <v>0</v>
      </c>
      <c r="HA160" s="5">
        <v>0</v>
      </c>
      <c r="HB160" s="5">
        <v>0</v>
      </c>
      <c r="HC160" s="5">
        <v>0</v>
      </c>
      <c r="HD160" s="5">
        <v>0</v>
      </c>
      <c r="HE160" s="5">
        <v>0</v>
      </c>
      <c r="HF160" s="5">
        <v>0</v>
      </c>
      <c r="HG160" s="5">
        <v>0</v>
      </c>
      <c r="HH160" s="5">
        <v>0</v>
      </c>
      <c r="HI160" s="5">
        <v>0</v>
      </c>
      <c r="HJ160" s="5">
        <v>0</v>
      </c>
      <c r="HK160" s="5">
        <v>0</v>
      </c>
      <c r="HL160" s="5">
        <v>0</v>
      </c>
      <c r="HM160" s="5">
        <v>0</v>
      </c>
      <c r="HN160" s="5">
        <v>0</v>
      </c>
      <c r="HO160" s="5">
        <v>0</v>
      </c>
      <c r="HP160" s="5">
        <v>0</v>
      </c>
      <c r="HQ160" s="5">
        <v>0</v>
      </c>
      <c r="HR160" s="5">
        <v>0</v>
      </c>
      <c r="HS160" s="5">
        <v>0</v>
      </c>
      <c r="HT160" s="5">
        <v>0</v>
      </c>
      <c r="HU160" s="5">
        <v>0</v>
      </c>
      <c r="HV160" s="5">
        <v>0</v>
      </c>
      <c r="HW160" s="5">
        <v>0</v>
      </c>
      <c r="HX160" s="5">
        <v>0</v>
      </c>
      <c r="HY160" s="5">
        <v>0</v>
      </c>
      <c r="HZ160" s="5">
        <v>0</v>
      </c>
      <c r="IA160" s="5">
        <v>0</v>
      </c>
      <c r="IB160" s="5">
        <v>0</v>
      </c>
      <c r="IC160" s="5">
        <v>0</v>
      </c>
      <c r="ID160" s="5">
        <v>0</v>
      </c>
      <c r="IE160" s="5">
        <v>0</v>
      </c>
      <c r="IF160" s="5">
        <v>0</v>
      </c>
      <c r="IG160" s="5">
        <v>0</v>
      </c>
      <c r="IH160" s="5">
        <v>0</v>
      </c>
      <c r="II160" s="5">
        <v>0</v>
      </c>
      <c r="IJ160" s="5">
        <v>0</v>
      </c>
      <c r="IK160" s="5">
        <v>0</v>
      </c>
      <c r="IL160" s="5">
        <v>0</v>
      </c>
      <c r="IM160" s="5">
        <v>0</v>
      </c>
      <c r="IN160" s="5">
        <v>0</v>
      </c>
      <c r="IO160" s="5">
        <v>0</v>
      </c>
      <c r="IP160" s="5">
        <v>0</v>
      </c>
      <c r="IQ160" s="5">
        <v>0</v>
      </c>
      <c r="IR160" s="5">
        <v>0</v>
      </c>
      <c r="IS160" s="5">
        <v>0</v>
      </c>
      <c r="IT160" s="5">
        <v>0</v>
      </c>
      <c r="IU160" s="5">
        <v>0</v>
      </c>
      <c r="IV160" s="5">
        <v>0</v>
      </c>
      <c r="IW160" s="5">
        <v>0</v>
      </c>
      <c r="IX160" s="5">
        <v>0</v>
      </c>
      <c r="IY160" s="5">
        <v>0</v>
      </c>
      <c r="IZ160" s="5">
        <v>0</v>
      </c>
      <c r="JA160" s="5">
        <v>0</v>
      </c>
      <c r="JB160" s="5">
        <v>0</v>
      </c>
      <c r="JC160" s="5">
        <v>0</v>
      </c>
      <c r="JD160" s="5">
        <v>0</v>
      </c>
      <c r="JE160" s="5">
        <v>0</v>
      </c>
      <c r="JF160" s="5">
        <v>0</v>
      </c>
      <c r="JG160" s="5">
        <v>0</v>
      </c>
      <c r="JH160" s="5">
        <v>0</v>
      </c>
      <c r="JI160" s="5">
        <v>0</v>
      </c>
      <c r="JJ160" s="5">
        <v>0</v>
      </c>
      <c r="JK160" s="5">
        <v>0</v>
      </c>
      <c r="JL160" s="5">
        <v>0</v>
      </c>
      <c r="JM160" s="5">
        <v>0</v>
      </c>
      <c r="JN160" s="5">
        <v>0</v>
      </c>
      <c r="JO160" s="5">
        <v>0</v>
      </c>
      <c r="JP160" s="5">
        <v>14.5536612203973</v>
      </c>
      <c r="JQ160" s="5">
        <v>4258.6480884668899</v>
      </c>
      <c r="JR160" s="5">
        <v>3.1148741248400702</v>
      </c>
      <c r="JS160" s="5">
        <v>7.0965905635441201E-3</v>
      </c>
      <c r="JT160" s="5">
        <v>576276.74694892298</v>
      </c>
      <c r="JU160" s="5">
        <v>576276.74694892298</v>
      </c>
      <c r="JV160" s="5">
        <v>576276.74694892298</v>
      </c>
      <c r="JW160" s="5">
        <v>576276.74694892298</v>
      </c>
      <c r="JX160" s="5">
        <v>576276.74694892298</v>
      </c>
      <c r="JY160" s="5">
        <v>576276.74694892298</v>
      </c>
      <c r="JZ160" s="5">
        <v>576276.74694892298</v>
      </c>
      <c r="KA160" s="5">
        <v>576276.74694892298</v>
      </c>
      <c r="KB160" s="5">
        <v>576276.74694892298</v>
      </c>
      <c r="KC160" s="5">
        <v>576276.74694892298</v>
      </c>
      <c r="KD160" s="5">
        <v>576276.74694892298</v>
      </c>
      <c r="KE160" s="5">
        <v>576276.74694892298</v>
      </c>
      <c r="KF160" s="5">
        <v>576276.74694892298</v>
      </c>
      <c r="KG160" s="5">
        <v>576276.74694892298</v>
      </c>
      <c r="KH160" s="5">
        <v>576276.74694892298</v>
      </c>
      <c r="KI160" s="5">
        <v>576276.74694892298</v>
      </c>
      <c r="KJ160" s="5">
        <v>576276.74694892298</v>
      </c>
      <c r="KK160" s="5">
        <v>576276.74694892298</v>
      </c>
      <c r="KL160" s="5">
        <v>576276.74694892298</v>
      </c>
      <c r="KM160" s="5">
        <v>576276.74694892298</v>
      </c>
      <c r="KN160" s="5">
        <v>576276.74694892298</v>
      </c>
      <c r="KO160" s="5">
        <v>576276.74694892298</v>
      </c>
      <c r="KP160" s="5">
        <v>576276.74694892298</v>
      </c>
      <c r="KQ160" s="5">
        <v>576276.74694892298</v>
      </c>
      <c r="KR160" s="5">
        <v>576276.74694892298</v>
      </c>
      <c r="KS160" s="5">
        <v>576276.74694892298</v>
      </c>
      <c r="KT160" s="5">
        <v>576276.74694892298</v>
      </c>
      <c r="KU160" s="5">
        <v>576276.74694892298</v>
      </c>
      <c r="KV160" s="5">
        <v>576276.74694892298</v>
      </c>
      <c r="KW160" s="5">
        <v>576276.74694892298</v>
      </c>
      <c r="KX160" s="5">
        <v>576276.74694892298</v>
      </c>
      <c r="KY160" s="5" t="s">
        <v>64</v>
      </c>
    </row>
    <row r="161" spans="1:311" x14ac:dyDescent="0.25">
      <c r="A161" s="5">
        <v>-52.5</v>
      </c>
      <c r="B161" s="5">
        <v>6.9736842105263099E-3</v>
      </c>
      <c r="C161" s="6">
        <v>1.4749260562271199E-4</v>
      </c>
      <c r="D161" s="6">
        <v>3.4894682964337898E-10</v>
      </c>
      <c r="E161" s="5">
        <v>539.17403258117395</v>
      </c>
      <c r="F161" s="5">
        <v>5.7126403869999898</v>
      </c>
      <c r="G161" s="5">
        <v>5.6917229489674099</v>
      </c>
      <c r="H161" s="5">
        <v>0</v>
      </c>
      <c r="I161" s="5">
        <v>0</v>
      </c>
      <c r="J161" s="5">
        <v>0</v>
      </c>
      <c r="K161" s="5">
        <v>0</v>
      </c>
      <c r="L161" s="5">
        <v>6.3233061730128895E-2</v>
      </c>
      <c r="M161" s="5">
        <v>0.14366763919039799</v>
      </c>
      <c r="N161" s="6">
        <v>5.4538958401933102E-4</v>
      </c>
      <c r="O161" s="6">
        <v>5.4833804721231402E-4</v>
      </c>
      <c r="P161" s="5">
        <v>0</v>
      </c>
      <c r="Q161" s="5">
        <v>-5.55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0.98899867878358705</v>
      </c>
      <c r="X161" s="6">
        <v>5.39389578019331E-4</v>
      </c>
      <c r="Y161" s="6">
        <v>3.6671070709742702E-4</v>
      </c>
      <c r="Z161" s="6">
        <v>3.6671070709742702E-4</v>
      </c>
      <c r="AA161" s="6">
        <v>3.6671070709742702E-4</v>
      </c>
      <c r="AB161" s="6">
        <v>3.6671070709742702E-4</v>
      </c>
      <c r="AC161" s="6">
        <v>3.6671070709742702E-4</v>
      </c>
      <c r="AD161" s="6">
        <v>3.6671070709742702E-4</v>
      </c>
      <c r="AE161" s="6">
        <v>3.6671070709742702E-4</v>
      </c>
      <c r="AF161" s="6">
        <v>3.6671070709742702E-4</v>
      </c>
      <c r="AG161" s="6">
        <v>3.6671070709742702E-4</v>
      </c>
      <c r="AH161" s="6">
        <v>3.6671070709742702E-4</v>
      </c>
      <c r="AI161" s="6">
        <v>3.6671070709742702E-4</v>
      </c>
      <c r="AJ161" s="6">
        <v>3.6671070709742702E-4</v>
      </c>
      <c r="AK161" s="6">
        <v>3.6671070709742702E-4</v>
      </c>
      <c r="AL161" s="6">
        <v>3.6671070709742702E-4</v>
      </c>
      <c r="AM161" s="6">
        <v>3.6671070709742702E-4</v>
      </c>
      <c r="AN161" s="6">
        <v>3.6671070709742702E-4</v>
      </c>
      <c r="AO161" s="6">
        <v>3.6671070709742702E-4</v>
      </c>
      <c r="AP161" s="6">
        <v>3.6671070709742702E-4</v>
      </c>
      <c r="AQ161" s="6">
        <v>3.6671070709742702E-4</v>
      </c>
      <c r="AR161" s="6">
        <v>3.6671070709742702E-4</v>
      </c>
      <c r="AS161" s="6">
        <v>3.6671070709742702E-4</v>
      </c>
      <c r="AT161" s="6">
        <v>3.6671070709742702E-4</v>
      </c>
      <c r="AU161" s="6">
        <v>3.6671070709742702E-4</v>
      </c>
      <c r="AV161" s="6">
        <v>3.6671070709742702E-4</v>
      </c>
      <c r="AW161" s="6">
        <v>3.6671070709742702E-4</v>
      </c>
      <c r="AX161" s="6">
        <v>3.6671070709742702E-4</v>
      </c>
      <c r="AY161" s="6">
        <v>3.6671070709742702E-4</v>
      </c>
      <c r="AZ161" s="6">
        <v>3.6671070709742702E-4</v>
      </c>
      <c r="BA161" s="6">
        <v>3.6671070709742702E-4</v>
      </c>
      <c r="BB161" s="6">
        <v>3.6671070709742702E-4</v>
      </c>
      <c r="BC161" s="5">
        <v>539.17403258116701</v>
      </c>
      <c r="BD161" s="5">
        <v>539.17403258116701</v>
      </c>
      <c r="BE161" s="5">
        <v>539.17403258116701</v>
      </c>
      <c r="BF161" s="5">
        <v>539.17403258116701</v>
      </c>
      <c r="BG161" s="5">
        <v>539.17403258116701</v>
      </c>
      <c r="BH161" s="5">
        <v>539.17403258116701</v>
      </c>
      <c r="BI161" s="5">
        <v>539.17403258116701</v>
      </c>
      <c r="BJ161" s="5">
        <v>539.17403258116701</v>
      </c>
      <c r="BK161" s="5">
        <v>539.17403258116701</v>
      </c>
      <c r="BL161" s="5">
        <v>539.17403258116701</v>
      </c>
      <c r="BM161" s="5">
        <v>539.17403258116701</v>
      </c>
      <c r="BN161" s="5">
        <v>539.17403258116701</v>
      </c>
      <c r="BO161" s="5">
        <v>539.17403258116701</v>
      </c>
      <c r="BP161" s="5">
        <v>539.17403258116701</v>
      </c>
      <c r="BQ161" s="5">
        <v>539.17403258116701</v>
      </c>
      <c r="BR161" s="5">
        <v>539.17403258116701</v>
      </c>
      <c r="BS161" s="5">
        <v>539.17403258116701</v>
      </c>
      <c r="BT161" s="5">
        <v>539.17403258116701</v>
      </c>
      <c r="BU161" s="5">
        <v>539.17403258116701</v>
      </c>
      <c r="BV161" s="5">
        <v>539.17403258116701</v>
      </c>
      <c r="BW161" s="5">
        <v>539.17403258116701</v>
      </c>
      <c r="BX161" s="5">
        <v>539.17403258116701</v>
      </c>
      <c r="BY161" s="5">
        <v>539.17403258116701</v>
      </c>
      <c r="BZ161" s="5">
        <v>539.17403258116701</v>
      </c>
      <c r="CA161" s="5">
        <v>539.17403258116701</v>
      </c>
      <c r="CB161" s="5">
        <v>539.17403258116701</v>
      </c>
      <c r="CC161" s="5">
        <v>539.17403258116701</v>
      </c>
      <c r="CD161" s="5">
        <v>539.17403258116701</v>
      </c>
      <c r="CE161" s="5">
        <v>539.17403258116701</v>
      </c>
      <c r="CF161" s="5">
        <v>539.17403258116701</v>
      </c>
      <c r="CG161" s="5">
        <v>539.17403258117395</v>
      </c>
      <c r="CH161" s="5">
        <v>0</v>
      </c>
      <c r="CI161" s="5">
        <v>0</v>
      </c>
      <c r="CJ161" s="5">
        <v>0</v>
      </c>
      <c r="CK161" s="5">
        <v>0</v>
      </c>
      <c r="CL161" s="5">
        <v>0</v>
      </c>
      <c r="CM161" s="5">
        <v>0</v>
      </c>
      <c r="CN161" s="5">
        <v>0</v>
      </c>
      <c r="CO161" s="5">
        <v>0</v>
      </c>
      <c r="CP161" s="5">
        <v>0</v>
      </c>
      <c r="CQ161" s="5">
        <v>0</v>
      </c>
      <c r="CR161" s="5">
        <v>0</v>
      </c>
      <c r="CS161" s="5">
        <v>0</v>
      </c>
      <c r="CT161" s="5">
        <v>0</v>
      </c>
      <c r="CU161" s="5">
        <v>0</v>
      </c>
      <c r="CV161" s="5">
        <v>0</v>
      </c>
      <c r="CW161" s="5">
        <v>0</v>
      </c>
      <c r="CX161" s="5">
        <v>0</v>
      </c>
      <c r="CY161" s="5">
        <v>0</v>
      </c>
      <c r="CZ161" s="5">
        <v>0</v>
      </c>
      <c r="DA161" s="5">
        <v>0</v>
      </c>
      <c r="DB161" s="5">
        <v>0</v>
      </c>
      <c r="DC161" s="5">
        <v>0</v>
      </c>
      <c r="DD161" s="5">
        <v>0</v>
      </c>
      <c r="DE161" s="5">
        <v>0</v>
      </c>
      <c r="DF161" s="5">
        <v>0</v>
      </c>
      <c r="DG161" s="5">
        <v>0</v>
      </c>
      <c r="DH161" s="5">
        <v>0</v>
      </c>
      <c r="DI161" s="5">
        <v>0</v>
      </c>
      <c r="DJ161" s="5">
        <v>0</v>
      </c>
      <c r="DK161" s="5">
        <v>0</v>
      </c>
      <c r="DL161" s="5">
        <v>0</v>
      </c>
      <c r="DM161" s="6">
        <v>3.0000029999999902E-6</v>
      </c>
      <c r="DN161" s="6">
        <v>3.0000029999999902E-6</v>
      </c>
      <c r="DO161" s="6">
        <v>2.00000199999999E-7</v>
      </c>
      <c r="DP161" s="6">
        <v>2.00000199999999E-7</v>
      </c>
      <c r="DQ161" s="6">
        <v>2.00000199999999E-7</v>
      </c>
      <c r="DR161" s="6">
        <v>2.00000199999999E-7</v>
      </c>
      <c r="DS161" s="6">
        <v>2.00000199999999E-7</v>
      </c>
      <c r="DT161" s="6">
        <v>2.00000199999999E-7</v>
      </c>
      <c r="DU161" s="6">
        <v>2.00000199999999E-7</v>
      </c>
      <c r="DV161" s="6">
        <v>2.00000199999999E-7</v>
      </c>
      <c r="DW161" s="6">
        <v>2.00000199999999E-7</v>
      </c>
      <c r="DX161" s="6">
        <v>2.00000199999999E-7</v>
      </c>
      <c r="DY161" s="6">
        <v>2.00000199999999E-7</v>
      </c>
      <c r="DZ161" s="6">
        <v>2.00000199999999E-7</v>
      </c>
      <c r="EA161" s="6">
        <v>2.00000199999999E-7</v>
      </c>
      <c r="EB161" s="6">
        <v>2.00000199999999E-7</v>
      </c>
      <c r="EC161" s="6">
        <v>2.00000199999999E-7</v>
      </c>
      <c r="ED161" s="6">
        <v>2.00000199999999E-7</v>
      </c>
      <c r="EE161" s="6">
        <v>2.00000199999999E-7</v>
      </c>
      <c r="EF161" s="6">
        <v>2.00000199999999E-7</v>
      </c>
      <c r="EG161" s="6">
        <v>2.00000199999999E-7</v>
      </c>
      <c r="EH161" s="6">
        <v>2.00000199999999E-7</v>
      </c>
      <c r="EI161" s="6">
        <v>2.00000199999999E-7</v>
      </c>
      <c r="EJ161" s="6">
        <v>2.00000199999999E-7</v>
      </c>
      <c r="EK161" s="6">
        <v>2.00000199999999E-7</v>
      </c>
      <c r="EL161" s="6">
        <v>2.00000199999999E-7</v>
      </c>
      <c r="EM161" s="6">
        <v>2.00000199999999E-7</v>
      </c>
      <c r="EN161" s="6">
        <v>2.00000199999999E-7</v>
      </c>
      <c r="EO161" s="6">
        <v>2.00000199999999E-7</v>
      </c>
      <c r="EP161" s="6">
        <v>2.00000199999999E-7</v>
      </c>
      <c r="EQ161" s="6">
        <v>2.00000199999999E-7</v>
      </c>
      <c r="ER161" s="6">
        <v>2.00000199999999E-7</v>
      </c>
      <c r="ES161" s="5">
        <v>4.5135734245774897</v>
      </c>
      <c r="ET161" s="6">
        <v>1.03198202305235E-16</v>
      </c>
      <c r="EU161" s="5">
        <v>4.5135734245774897</v>
      </c>
      <c r="EV161" s="5">
        <v>4.5135734245774897</v>
      </c>
      <c r="EW161" s="5">
        <v>4.5135734245774897</v>
      </c>
      <c r="EX161" s="5">
        <v>4.5135734245774897</v>
      </c>
      <c r="EY161" s="5">
        <v>4.5135734245774897</v>
      </c>
      <c r="EZ161" s="5">
        <v>4.5135734245774897</v>
      </c>
      <c r="FA161" s="5">
        <v>4.5135734245774897</v>
      </c>
      <c r="FB161" s="5">
        <v>4.5135734245774897</v>
      </c>
      <c r="FC161" s="5">
        <v>4.5135734245774897</v>
      </c>
      <c r="FD161" s="5">
        <v>4.5135734245774897</v>
      </c>
      <c r="FE161" s="5">
        <v>4.5135734245774897</v>
      </c>
      <c r="FF161" s="5">
        <v>4.5135734245774897</v>
      </c>
      <c r="FG161" s="5">
        <v>4.5135734245774897</v>
      </c>
      <c r="FH161" s="5">
        <v>4.5135734245774897</v>
      </c>
      <c r="FI161" s="5">
        <v>4.5135734245774897</v>
      </c>
      <c r="FJ161" s="5">
        <v>4.5135734245774897</v>
      </c>
      <c r="FK161" s="5">
        <v>4.5135734245774897</v>
      </c>
      <c r="FL161" s="5">
        <v>4.5135734245774897</v>
      </c>
      <c r="FM161" s="5">
        <v>4.5135734245774897</v>
      </c>
      <c r="FN161" s="5">
        <v>4.5135734245774897</v>
      </c>
      <c r="FO161" s="5">
        <v>4.5135734245774897</v>
      </c>
      <c r="FP161" s="5">
        <v>4.5135734245774897</v>
      </c>
      <c r="FQ161" s="5">
        <v>4.5135734245774897</v>
      </c>
      <c r="FR161" s="5">
        <v>4.5135734245774897</v>
      </c>
      <c r="FS161" s="5">
        <v>4.5135734245774897</v>
      </c>
      <c r="FT161" s="5">
        <v>4.5135734245774897</v>
      </c>
      <c r="FU161" s="5">
        <v>4.5135734245774897</v>
      </c>
      <c r="FV161" s="5">
        <v>4.5135734245774897</v>
      </c>
      <c r="FW161" s="5">
        <v>4.5135734245774897</v>
      </c>
      <c r="FX161" s="5">
        <v>4.5135734245774897</v>
      </c>
      <c r="FY161" s="5">
        <v>4.5135734245774897</v>
      </c>
      <c r="FZ161" s="5">
        <v>0</v>
      </c>
      <c r="GA161" s="5">
        <v>0</v>
      </c>
      <c r="GB161" s="5">
        <v>0</v>
      </c>
      <c r="GC161" s="5">
        <v>0</v>
      </c>
      <c r="GD161" s="5">
        <v>0</v>
      </c>
      <c r="GE161" s="5">
        <v>0</v>
      </c>
      <c r="GF161" s="5">
        <v>0</v>
      </c>
      <c r="GG161" s="5">
        <v>0</v>
      </c>
      <c r="GH161" s="5">
        <v>0</v>
      </c>
      <c r="GI161" s="5">
        <v>0</v>
      </c>
      <c r="GJ161" s="5">
        <v>0</v>
      </c>
      <c r="GK161" s="5">
        <v>0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6">
        <v>5.4538958401933102E-4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>
        <v>0</v>
      </c>
      <c r="HJ161" s="5">
        <v>0</v>
      </c>
      <c r="HK161" s="5">
        <v>0</v>
      </c>
      <c r="HL161" s="5">
        <v>0</v>
      </c>
      <c r="HM161" s="5">
        <v>0</v>
      </c>
      <c r="HN161" s="5">
        <v>0</v>
      </c>
      <c r="HO161" s="5">
        <v>0</v>
      </c>
      <c r="HP161" s="5">
        <v>0</v>
      </c>
      <c r="HQ161" s="5">
        <v>0</v>
      </c>
      <c r="HR161" s="5">
        <v>0</v>
      </c>
      <c r="HS161" s="5">
        <v>0</v>
      </c>
      <c r="HT161" s="5">
        <v>0</v>
      </c>
      <c r="HU161" s="5">
        <v>0</v>
      </c>
      <c r="HV161" s="5">
        <v>0</v>
      </c>
      <c r="HW161" s="5">
        <v>0</v>
      </c>
      <c r="HX161" s="5">
        <v>0</v>
      </c>
      <c r="HY161" s="5">
        <v>0</v>
      </c>
      <c r="HZ161" s="5">
        <v>0</v>
      </c>
      <c r="IA161" s="5">
        <v>0</v>
      </c>
      <c r="IB161" s="5">
        <v>0</v>
      </c>
      <c r="IC161" s="5">
        <v>0</v>
      </c>
      <c r="ID161" s="5">
        <v>0</v>
      </c>
      <c r="IE161" s="5">
        <v>0</v>
      </c>
      <c r="IF161" s="5">
        <v>0</v>
      </c>
      <c r="IG161" s="5">
        <v>0</v>
      </c>
      <c r="IH161" s="5">
        <v>0</v>
      </c>
      <c r="II161" s="5">
        <v>0</v>
      </c>
      <c r="IJ161" s="5">
        <v>0</v>
      </c>
      <c r="IK161" s="5">
        <v>0</v>
      </c>
      <c r="IL161" s="5">
        <v>0</v>
      </c>
      <c r="IM161" s="5">
        <v>0</v>
      </c>
      <c r="IN161" s="5">
        <v>0</v>
      </c>
      <c r="IO161" s="5">
        <v>0</v>
      </c>
      <c r="IP161" s="5">
        <v>0</v>
      </c>
      <c r="IQ161" s="5">
        <v>0</v>
      </c>
      <c r="IR161" s="5">
        <v>0</v>
      </c>
      <c r="IS161" s="5">
        <v>0</v>
      </c>
      <c r="IT161" s="5">
        <v>0</v>
      </c>
      <c r="IU161" s="5">
        <v>0</v>
      </c>
      <c r="IV161" s="5">
        <v>0</v>
      </c>
      <c r="IW161" s="5">
        <v>0</v>
      </c>
      <c r="IX161" s="5">
        <v>0</v>
      </c>
      <c r="IY161" s="5">
        <v>0</v>
      </c>
      <c r="IZ161" s="5">
        <v>0</v>
      </c>
      <c r="JA161" s="5">
        <v>0</v>
      </c>
      <c r="JB161" s="5">
        <v>0</v>
      </c>
      <c r="JC161" s="5">
        <v>0</v>
      </c>
      <c r="JD161" s="5">
        <v>0</v>
      </c>
      <c r="JE161" s="5">
        <v>0</v>
      </c>
      <c r="JF161" s="5">
        <v>0</v>
      </c>
      <c r="JG161" s="5">
        <v>0</v>
      </c>
      <c r="JH161" s="5">
        <v>0</v>
      </c>
      <c r="JI161" s="5">
        <v>0</v>
      </c>
      <c r="JJ161" s="5">
        <v>0</v>
      </c>
      <c r="JK161" s="5">
        <v>0</v>
      </c>
      <c r="JL161" s="5">
        <v>0</v>
      </c>
      <c r="JM161" s="5">
        <v>0</v>
      </c>
      <c r="JN161" s="5">
        <v>0</v>
      </c>
      <c r="JO161" s="5">
        <v>0</v>
      </c>
      <c r="JP161" s="5">
        <v>14.561936768833499</v>
      </c>
      <c r="JQ161" s="5">
        <v>4319.4938525934203</v>
      </c>
      <c r="JR161" s="5">
        <v>3.11575959372494</v>
      </c>
      <c r="JS161" s="5">
        <v>7.0025942450746299E-3</v>
      </c>
      <c r="JT161" s="5">
        <v>576276.74694892298</v>
      </c>
      <c r="JU161" s="5">
        <v>576276.74694892298</v>
      </c>
      <c r="JV161" s="5">
        <v>576276.74694892298</v>
      </c>
      <c r="JW161" s="5">
        <v>576276.74694892298</v>
      </c>
      <c r="JX161" s="5">
        <v>576276.74694892298</v>
      </c>
      <c r="JY161" s="5">
        <v>576276.74694892298</v>
      </c>
      <c r="JZ161" s="5">
        <v>576276.74694892298</v>
      </c>
      <c r="KA161" s="5">
        <v>576276.74694892298</v>
      </c>
      <c r="KB161" s="5">
        <v>576276.74694892298</v>
      </c>
      <c r="KC161" s="5">
        <v>576276.74694892298</v>
      </c>
      <c r="KD161" s="5">
        <v>576276.74694892298</v>
      </c>
      <c r="KE161" s="5">
        <v>576276.74694892298</v>
      </c>
      <c r="KF161" s="5">
        <v>576276.74694892298</v>
      </c>
      <c r="KG161" s="5">
        <v>576276.74694892298</v>
      </c>
      <c r="KH161" s="5">
        <v>576276.74694892298</v>
      </c>
      <c r="KI161" s="5">
        <v>576276.74694892298</v>
      </c>
      <c r="KJ161" s="5">
        <v>576276.74694892298</v>
      </c>
      <c r="KK161" s="5">
        <v>576276.74694892298</v>
      </c>
      <c r="KL161" s="5">
        <v>576276.74694892298</v>
      </c>
      <c r="KM161" s="5">
        <v>576276.74694892298</v>
      </c>
      <c r="KN161" s="5">
        <v>576276.74694892298</v>
      </c>
      <c r="KO161" s="5">
        <v>576276.74694892298</v>
      </c>
      <c r="KP161" s="5">
        <v>576276.74694892298</v>
      </c>
      <c r="KQ161" s="5">
        <v>576276.74694892298</v>
      </c>
      <c r="KR161" s="5">
        <v>576276.74694892298</v>
      </c>
      <c r="KS161" s="5">
        <v>576276.74694892298</v>
      </c>
      <c r="KT161" s="5">
        <v>576276.74694892298</v>
      </c>
      <c r="KU161" s="5">
        <v>576276.74694892298</v>
      </c>
      <c r="KV161" s="5">
        <v>576276.74694892298</v>
      </c>
      <c r="KW161" s="5">
        <v>576276.74694892298</v>
      </c>
      <c r="KX161" s="5">
        <v>576276.74694892298</v>
      </c>
      <c r="KY161" s="5" t="s">
        <v>64</v>
      </c>
    </row>
    <row r="162" spans="1:311" x14ac:dyDescent="0.25">
      <c r="A162" s="5">
        <v>-52</v>
      </c>
      <c r="B162" s="5">
        <v>7.0175438596491203E-3</v>
      </c>
      <c r="C162" s="6">
        <v>1.45522499935804E-4</v>
      </c>
      <c r="D162" s="6">
        <v>3.63673099127592E-10</v>
      </c>
      <c r="E162" s="5">
        <v>541.74696618220003</v>
      </c>
      <c r="F162" s="5">
        <v>5.8176291913999902</v>
      </c>
      <c r="G162" s="5">
        <v>5.7963069160455403</v>
      </c>
      <c r="H162" s="5">
        <v>0</v>
      </c>
      <c r="I162" s="5">
        <v>0</v>
      </c>
      <c r="J162" s="5">
        <v>0</v>
      </c>
      <c r="K162" s="5">
        <v>0</v>
      </c>
      <c r="L162" s="5">
        <v>6.5227845500492695E-2</v>
      </c>
      <c r="M162" s="5">
        <v>0.17628156194064501</v>
      </c>
      <c r="N162" s="6">
        <v>5.4538958401933102E-4</v>
      </c>
      <c r="O162" s="6">
        <v>5.4833804721231402E-4</v>
      </c>
      <c r="P162" s="5">
        <v>0</v>
      </c>
      <c r="Q162" s="5">
        <v>-5.55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0.98899867878344205</v>
      </c>
      <c r="X162" s="6">
        <v>5.39389578019331E-4</v>
      </c>
      <c r="Y162" s="6">
        <v>3.6671070709737302E-4</v>
      </c>
      <c r="Z162" s="6">
        <v>3.6671070709737302E-4</v>
      </c>
      <c r="AA162" s="6">
        <v>3.6671070709737302E-4</v>
      </c>
      <c r="AB162" s="6">
        <v>3.6671070709737302E-4</v>
      </c>
      <c r="AC162" s="6">
        <v>3.6671070709737302E-4</v>
      </c>
      <c r="AD162" s="6">
        <v>3.6671070709737302E-4</v>
      </c>
      <c r="AE162" s="6">
        <v>3.6671070709737302E-4</v>
      </c>
      <c r="AF162" s="6">
        <v>3.6671070709737302E-4</v>
      </c>
      <c r="AG162" s="6">
        <v>3.6671070709737302E-4</v>
      </c>
      <c r="AH162" s="6">
        <v>3.6671070709737302E-4</v>
      </c>
      <c r="AI162" s="6">
        <v>3.6671070709737302E-4</v>
      </c>
      <c r="AJ162" s="6">
        <v>3.6671070709737302E-4</v>
      </c>
      <c r="AK162" s="6">
        <v>3.6671070709737302E-4</v>
      </c>
      <c r="AL162" s="6">
        <v>3.6671070709737302E-4</v>
      </c>
      <c r="AM162" s="6">
        <v>3.6671070709737302E-4</v>
      </c>
      <c r="AN162" s="6">
        <v>3.6671070709737302E-4</v>
      </c>
      <c r="AO162" s="6">
        <v>3.6671070709737302E-4</v>
      </c>
      <c r="AP162" s="6">
        <v>3.6671070709737302E-4</v>
      </c>
      <c r="AQ162" s="6">
        <v>3.6671070709737302E-4</v>
      </c>
      <c r="AR162" s="6">
        <v>3.6671070709737302E-4</v>
      </c>
      <c r="AS162" s="6">
        <v>3.6671070709737302E-4</v>
      </c>
      <c r="AT162" s="6">
        <v>3.6671070709737302E-4</v>
      </c>
      <c r="AU162" s="6">
        <v>3.6671070709737302E-4</v>
      </c>
      <c r="AV162" s="6">
        <v>3.6671070709737302E-4</v>
      </c>
      <c r="AW162" s="6">
        <v>3.6671070709737302E-4</v>
      </c>
      <c r="AX162" s="6">
        <v>3.6671070709737302E-4</v>
      </c>
      <c r="AY162" s="6">
        <v>3.6671070709737302E-4</v>
      </c>
      <c r="AZ162" s="6">
        <v>3.6671070709737302E-4</v>
      </c>
      <c r="BA162" s="6">
        <v>3.6671070709737302E-4</v>
      </c>
      <c r="BB162" s="6">
        <v>3.6671070709737302E-4</v>
      </c>
      <c r="BC162" s="5">
        <v>541.74696618219298</v>
      </c>
      <c r="BD162" s="5">
        <v>541.74696618219298</v>
      </c>
      <c r="BE162" s="5">
        <v>541.74696618219298</v>
      </c>
      <c r="BF162" s="5">
        <v>541.74696618219298</v>
      </c>
      <c r="BG162" s="5">
        <v>541.74696618219298</v>
      </c>
      <c r="BH162" s="5">
        <v>541.74696618219298</v>
      </c>
      <c r="BI162" s="5">
        <v>541.74696618219298</v>
      </c>
      <c r="BJ162" s="5">
        <v>541.74696618219298</v>
      </c>
      <c r="BK162" s="5">
        <v>541.74696618219298</v>
      </c>
      <c r="BL162" s="5">
        <v>541.74696618219298</v>
      </c>
      <c r="BM162" s="5">
        <v>541.74696618219298</v>
      </c>
      <c r="BN162" s="5">
        <v>541.74696618219298</v>
      </c>
      <c r="BO162" s="5">
        <v>541.74696618219298</v>
      </c>
      <c r="BP162" s="5">
        <v>541.74696618219298</v>
      </c>
      <c r="BQ162" s="5">
        <v>541.74696618219298</v>
      </c>
      <c r="BR162" s="5">
        <v>541.74696618219298</v>
      </c>
      <c r="BS162" s="5">
        <v>541.74696618219298</v>
      </c>
      <c r="BT162" s="5">
        <v>541.74696618219298</v>
      </c>
      <c r="BU162" s="5">
        <v>541.74696618219298</v>
      </c>
      <c r="BV162" s="5">
        <v>541.74696618219298</v>
      </c>
      <c r="BW162" s="5">
        <v>541.74696618219298</v>
      </c>
      <c r="BX162" s="5">
        <v>541.74696618219298</v>
      </c>
      <c r="BY162" s="5">
        <v>541.74696618219298</v>
      </c>
      <c r="BZ162" s="5">
        <v>541.74696618219298</v>
      </c>
      <c r="CA162" s="5">
        <v>541.74696618219298</v>
      </c>
      <c r="CB162" s="5">
        <v>541.74696618219298</v>
      </c>
      <c r="CC162" s="5">
        <v>541.74696618219298</v>
      </c>
      <c r="CD162" s="5">
        <v>541.74696618219298</v>
      </c>
      <c r="CE162" s="5">
        <v>541.74696618219298</v>
      </c>
      <c r="CF162" s="5">
        <v>541.74696618219298</v>
      </c>
      <c r="CG162" s="5">
        <v>541.74696618220003</v>
      </c>
      <c r="CH162" s="5">
        <v>0</v>
      </c>
      <c r="CI162" s="5">
        <v>0</v>
      </c>
      <c r="CJ162" s="5">
        <v>0</v>
      </c>
      <c r="CK162" s="5">
        <v>0</v>
      </c>
      <c r="CL162" s="5">
        <v>0</v>
      </c>
      <c r="CM162" s="5">
        <v>0</v>
      </c>
      <c r="CN162" s="5">
        <v>0</v>
      </c>
      <c r="CO162" s="5">
        <v>0</v>
      </c>
      <c r="CP162" s="5">
        <v>0</v>
      </c>
      <c r="CQ162" s="5">
        <v>0</v>
      </c>
      <c r="CR162" s="5">
        <v>0</v>
      </c>
      <c r="CS162" s="5">
        <v>0</v>
      </c>
      <c r="CT162" s="5">
        <v>0</v>
      </c>
      <c r="CU162" s="5">
        <v>0</v>
      </c>
      <c r="CV162" s="5">
        <v>0</v>
      </c>
      <c r="CW162" s="5">
        <v>0</v>
      </c>
      <c r="CX162" s="5">
        <v>0</v>
      </c>
      <c r="CY162" s="5">
        <v>0</v>
      </c>
      <c r="CZ162" s="5">
        <v>0</v>
      </c>
      <c r="DA162" s="5">
        <v>0</v>
      </c>
      <c r="DB162" s="5">
        <v>0</v>
      </c>
      <c r="DC162" s="5">
        <v>0</v>
      </c>
      <c r="DD162" s="5">
        <v>0</v>
      </c>
      <c r="DE162" s="5">
        <v>0</v>
      </c>
      <c r="DF162" s="5">
        <v>0</v>
      </c>
      <c r="DG162" s="5">
        <v>0</v>
      </c>
      <c r="DH162" s="5">
        <v>0</v>
      </c>
      <c r="DI162" s="5">
        <v>0</v>
      </c>
      <c r="DJ162" s="5">
        <v>0</v>
      </c>
      <c r="DK162" s="5">
        <v>0</v>
      </c>
      <c r="DL162" s="5">
        <v>0</v>
      </c>
      <c r="DM162" s="6">
        <v>3.0000029999999902E-6</v>
      </c>
      <c r="DN162" s="6">
        <v>3.0000029999999902E-6</v>
      </c>
      <c r="DO162" s="6">
        <v>2.00000199999999E-7</v>
      </c>
      <c r="DP162" s="6">
        <v>2.00000199999999E-7</v>
      </c>
      <c r="DQ162" s="6">
        <v>2.00000199999999E-7</v>
      </c>
      <c r="DR162" s="6">
        <v>2.00000199999999E-7</v>
      </c>
      <c r="DS162" s="6">
        <v>2.00000199999999E-7</v>
      </c>
      <c r="DT162" s="6">
        <v>2.00000199999999E-7</v>
      </c>
      <c r="DU162" s="6">
        <v>2.00000199999999E-7</v>
      </c>
      <c r="DV162" s="6">
        <v>2.00000199999999E-7</v>
      </c>
      <c r="DW162" s="6">
        <v>2.00000199999999E-7</v>
      </c>
      <c r="DX162" s="6">
        <v>2.00000199999999E-7</v>
      </c>
      <c r="DY162" s="6">
        <v>2.00000199999999E-7</v>
      </c>
      <c r="DZ162" s="6">
        <v>2.00000199999999E-7</v>
      </c>
      <c r="EA162" s="6">
        <v>2.00000199999999E-7</v>
      </c>
      <c r="EB162" s="6">
        <v>2.00000199999999E-7</v>
      </c>
      <c r="EC162" s="6">
        <v>2.00000199999999E-7</v>
      </c>
      <c r="ED162" s="6">
        <v>2.00000199999999E-7</v>
      </c>
      <c r="EE162" s="6">
        <v>2.00000199999999E-7</v>
      </c>
      <c r="EF162" s="6">
        <v>2.00000199999999E-7</v>
      </c>
      <c r="EG162" s="6">
        <v>2.00000199999999E-7</v>
      </c>
      <c r="EH162" s="6">
        <v>2.00000199999999E-7</v>
      </c>
      <c r="EI162" s="6">
        <v>2.00000199999999E-7</v>
      </c>
      <c r="EJ162" s="6">
        <v>2.00000199999999E-7</v>
      </c>
      <c r="EK162" s="6">
        <v>2.00000199999999E-7</v>
      </c>
      <c r="EL162" s="6">
        <v>2.00000199999999E-7</v>
      </c>
      <c r="EM162" s="6">
        <v>2.00000199999999E-7</v>
      </c>
      <c r="EN162" s="6">
        <v>2.00000199999999E-7</v>
      </c>
      <c r="EO162" s="6">
        <v>2.00000199999999E-7</v>
      </c>
      <c r="EP162" s="6">
        <v>2.00000199999999E-7</v>
      </c>
      <c r="EQ162" s="6">
        <v>2.00000199999999E-7</v>
      </c>
      <c r="ER162" s="6">
        <v>2.00000199999999E-7</v>
      </c>
      <c r="ES162" s="5">
        <v>4.5135734245774604</v>
      </c>
      <c r="ET162" s="6">
        <v>6.0902030438260398E-15</v>
      </c>
      <c r="EU162" s="5">
        <v>4.5135734245774897</v>
      </c>
      <c r="EV162" s="5">
        <v>4.5135734245774897</v>
      </c>
      <c r="EW162" s="5">
        <v>4.5135734245774897</v>
      </c>
      <c r="EX162" s="5">
        <v>4.5135734245774897</v>
      </c>
      <c r="EY162" s="5">
        <v>4.5135734245774897</v>
      </c>
      <c r="EZ162" s="5">
        <v>4.5135734245774897</v>
      </c>
      <c r="FA162" s="5">
        <v>4.5135734245774897</v>
      </c>
      <c r="FB162" s="5">
        <v>4.5135734245774897</v>
      </c>
      <c r="FC162" s="5">
        <v>4.5135734245774897</v>
      </c>
      <c r="FD162" s="5">
        <v>4.5135734245774897</v>
      </c>
      <c r="FE162" s="5">
        <v>4.5135734245774897</v>
      </c>
      <c r="FF162" s="5">
        <v>4.5135734245774897</v>
      </c>
      <c r="FG162" s="5">
        <v>4.5135734245774897</v>
      </c>
      <c r="FH162" s="5">
        <v>4.5135734245774897</v>
      </c>
      <c r="FI162" s="5">
        <v>4.5135734245774897</v>
      </c>
      <c r="FJ162" s="5">
        <v>4.5135734245774897</v>
      </c>
      <c r="FK162" s="5">
        <v>4.5135734245774897</v>
      </c>
      <c r="FL162" s="5">
        <v>4.5135734245774897</v>
      </c>
      <c r="FM162" s="5">
        <v>4.5135734245774897</v>
      </c>
      <c r="FN162" s="5">
        <v>4.5135734245774897</v>
      </c>
      <c r="FO162" s="5">
        <v>4.5135734245774897</v>
      </c>
      <c r="FP162" s="5">
        <v>4.5135734245774897</v>
      </c>
      <c r="FQ162" s="5">
        <v>4.5135734245774897</v>
      </c>
      <c r="FR162" s="5">
        <v>4.5135734245774897</v>
      </c>
      <c r="FS162" s="5">
        <v>4.5135734245774897</v>
      </c>
      <c r="FT162" s="5">
        <v>4.5135734245774897</v>
      </c>
      <c r="FU162" s="5">
        <v>4.5135734245774897</v>
      </c>
      <c r="FV162" s="5">
        <v>4.5135734245774897</v>
      </c>
      <c r="FW162" s="5">
        <v>4.5135734245774897</v>
      </c>
      <c r="FX162" s="5">
        <v>4.5135734245774897</v>
      </c>
      <c r="FY162" s="5">
        <v>4.5135734245774897</v>
      </c>
      <c r="FZ162" s="5">
        <v>0</v>
      </c>
      <c r="GA162" s="5">
        <v>0</v>
      </c>
      <c r="GB162" s="5">
        <v>0</v>
      </c>
      <c r="GC162" s="5">
        <v>0</v>
      </c>
      <c r="GD162" s="5">
        <v>0</v>
      </c>
      <c r="GE162" s="5">
        <v>0</v>
      </c>
      <c r="GF162" s="5">
        <v>0</v>
      </c>
      <c r="GG162" s="5">
        <v>0</v>
      </c>
      <c r="GH162" s="5">
        <v>0</v>
      </c>
      <c r="GI162" s="5">
        <v>0</v>
      </c>
      <c r="GJ162" s="5">
        <v>0</v>
      </c>
      <c r="GK162" s="5">
        <v>0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6">
        <v>5.4538958401933102E-4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>
        <v>0</v>
      </c>
      <c r="HJ162" s="5">
        <v>0</v>
      </c>
      <c r="HK162" s="5">
        <v>0</v>
      </c>
      <c r="HL162" s="5">
        <v>0</v>
      </c>
      <c r="HM162" s="5">
        <v>0</v>
      </c>
      <c r="HN162" s="5">
        <v>0</v>
      </c>
      <c r="HO162" s="5">
        <v>0</v>
      </c>
      <c r="HP162" s="5">
        <v>0</v>
      </c>
      <c r="HQ162" s="5">
        <v>0</v>
      </c>
      <c r="HR162" s="5">
        <v>0</v>
      </c>
      <c r="HS162" s="5">
        <v>0</v>
      </c>
      <c r="HT162" s="5">
        <v>0</v>
      </c>
      <c r="HU162" s="5">
        <v>0</v>
      </c>
      <c r="HV162" s="5">
        <v>0</v>
      </c>
      <c r="HW162" s="5">
        <v>0</v>
      </c>
      <c r="HX162" s="5">
        <v>0</v>
      </c>
      <c r="HY162" s="5">
        <v>0</v>
      </c>
      <c r="HZ162" s="5">
        <v>0</v>
      </c>
      <c r="IA162" s="5">
        <v>0</v>
      </c>
      <c r="IB162" s="5">
        <v>0</v>
      </c>
      <c r="IC162" s="5">
        <v>0</v>
      </c>
      <c r="ID162" s="5">
        <v>0</v>
      </c>
      <c r="IE162" s="5">
        <v>0</v>
      </c>
      <c r="IF162" s="5">
        <v>0</v>
      </c>
      <c r="IG162" s="5">
        <v>0</v>
      </c>
      <c r="IH162" s="5">
        <v>0</v>
      </c>
      <c r="II162" s="5">
        <v>0</v>
      </c>
      <c r="IJ162" s="5">
        <v>0</v>
      </c>
      <c r="IK162" s="5">
        <v>0</v>
      </c>
      <c r="IL162" s="5">
        <v>0</v>
      </c>
      <c r="IM162" s="5">
        <v>0</v>
      </c>
      <c r="IN162" s="5">
        <v>0</v>
      </c>
      <c r="IO162" s="5">
        <v>0</v>
      </c>
      <c r="IP162" s="5">
        <v>0</v>
      </c>
      <c r="IQ162" s="5">
        <v>0</v>
      </c>
      <c r="IR162" s="5">
        <v>0</v>
      </c>
      <c r="IS162" s="5">
        <v>0</v>
      </c>
      <c r="IT162" s="5">
        <v>0</v>
      </c>
      <c r="IU162" s="5">
        <v>0</v>
      </c>
      <c r="IV162" s="5">
        <v>0</v>
      </c>
      <c r="IW162" s="5">
        <v>0</v>
      </c>
      <c r="IX162" s="5">
        <v>0</v>
      </c>
      <c r="IY162" s="5">
        <v>0</v>
      </c>
      <c r="IZ162" s="5">
        <v>0</v>
      </c>
      <c r="JA162" s="5">
        <v>0</v>
      </c>
      <c r="JB162" s="5">
        <v>0</v>
      </c>
      <c r="JC162" s="5">
        <v>0</v>
      </c>
      <c r="JD162" s="5">
        <v>0</v>
      </c>
      <c r="JE162" s="5">
        <v>0</v>
      </c>
      <c r="JF162" s="5">
        <v>0</v>
      </c>
      <c r="JG162" s="5">
        <v>0</v>
      </c>
      <c r="JH162" s="5">
        <v>0</v>
      </c>
      <c r="JI162" s="5">
        <v>0</v>
      </c>
      <c r="JJ162" s="5">
        <v>0</v>
      </c>
      <c r="JK162" s="5">
        <v>0</v>
      </c>
      <c r="JL162" s="5">
        <v>0</v>
      </c>
      <c r="JM162" s="5">
        <v>0</v>
      </c>
      <c r="JN162" s="5">
        <v>0</v>
      </c>
      <c r="JO162" s="5">
        <v>0</v>
      </c>
      <c r="JP162" s="5">
        <v>14.569991060366499</v>
      </c>
      <c r="JQ162" s="5">
        <v>4381.6045403861099</v>
      </c>
      <c r="JR162" s="5">
        <v>3.1166211469438601</v>
      </c>
      <c r="JS162" s="5">
        <v>6.90905836449886E-3</v>
      </c>
      <c r="JT162" s="5">
        <v>576276.74694892298</v>
      </c>
      <c r="JU162" s="5">
        <v>576276.74694892298</v>
      </c>
      <c r="JV162" s="5">
        <v>576276.74694892298</v>
      </c>
      <c r="JW162" s="5">
        <v>576276.74694892298</v>
      </c>
      <c r="JX162" s="5">
        <v>576276.74694892298</v>
      </c>
      <c r="JY162" s="5">
        <v>576276.74694892298</v>
      </c>
      <c r="JZ162" s="5">
        <v>576276.74694892298</v>
      </c>
      <c r="KA162" s="5">
        <v>576276.74694892298</v>
      </c>
      <c r="KB162" s="5">
        <v>576276.74694892298</v>
      </c>
      <c r="KC162" s="5">
        <v>576276.74694892298</v>
      </c>
      <c r="KD162" s="5">
        <v>576276.74694892298</v>
      </c>
      <c r="KE162" s="5">
        <v>576276.74694892298</v>
      </c>
      <c r="KF162" s="5">
        <v>576276.74694892298</v>
      </c>
      <c r="KG162" s="5">
        <v>576276.74694892298</v>
      </c>
      <c r="KH162" s="5">
        <v>576276.74694892298</v>
      </c>
      <c r="KI162" s="5">
        <v>576276.74694892298</v>
      </c>
      <c r="KJ162" s="5">
        <v>576276.74694892298</v>
      </c>
      <c r="KK162" s="5">
        <v>576276.74694892298</v>
      </c>
      <c r="KL162" s="5">
        <v>576276.74694892298</v>
      </c>
      <c r="KM162" s="5">
        <v>576276.74694892298</v>
      </c>
      <c r="KN162" s="5">
        <v>576276.74694892298</v>
      </c>
      <c r="KO162" s="5">
        <v>576276.74694892298</v>
      </c>
      <c r="KP162" s="5">
        <v>576276.74694892298</v>
      </c>
      <c r="KQ162" s="5">
        <v>576276.74694892298</v>
      </c>
      <c r="KR162" s="5">
        <v>576276.74694892298</v>
      </c>
      <c r="KS162" s="5">
        <v>576276.74694892298</v>
      </c>
      <c r="KT162" s="5">
        <v>576276.74694892298</v>
      </c>
      <c r="KU162" s="5">
        <v>576276.74694892298</v>
      </c>
      <c r="KV162" s="5">
        <v>576276.74694892298</v>
      </c>
      <c r="KW162" s="5">
        <v>576276.74694892298</v>
      </c>
      <c r="KX162" s="5">
        <v>576276.74694892298</v>
      </c>
      <c r="KY162" s="5" t="s">
        <v>64</v>
      </c>
    </row>
    <row r="163" spans="1:311" x14ac:dyDescent="0.25">
      <c r="A163" s="5">
        <v>-51.5</v>
      </c>
      <c r="B163" s="5">
        <v>7.0614035087719204E-3</v>
      </c>
      <c r="C163" s="6">
        <v>1.43562317800905E-4</v>
      </c>
      <c r="D163" s="6">
        <v>3.78701868095242E-10</v>
      </c>
      <c r="E163" s="5">
        <v>544.35080940608998</v>
      </c>
      <c r="F163" s="5">
        <v>5.9256280163999904</v>
      </c>
      <c r="G163" s="5">
        <v>5.9036886299923204</v>
      </c>
      <c r="H163" s="5">
        <v>0</v>
      </c>
      <c r="I163" s="5">
        <v>0</v>
      </c>
      <c r="J163" s="5">
        <v>0</v>
      </c>
      <c r="K163" s="5">
        <v>0</v>
      </c>
      <c r="L163" s="5">
        <v>6.7278308155913097E-2</v>
      </c>
      <c r="M163" s="5">
        <v>0.20992071601860099</v>
      </c>
      <c r="N163" s="6">
        <v>5.4538958401933102E-4</v>
      </c>
      <c r="O163" s="6">
        <v>5.4833804721231402E-4</v>
      </c>
      <c r="P163" s="5">
        <v>0</v>
      </c>
      <c r="Q163" s="5">
        <v>-5.55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0.98899867878329295</v>
      </c>
      <c r="X163" s="6">
        <v>5.39389578019331E-4</v>
      </c>
      <c r="Y163" s="6">
        <v>3.6671070709731702E-4</v>
      </c>
      <c r="Z163" s="6">
        <v>3.6671070709731702E-4</v>
      </c>
      <c r="AA163" s="6">
        <v>3.6671070709731702E-4</v>
      </c>
      <c r="AB163" s="6">
        <v>3.6671070709731702E-4</v>
      </c>
      <c r="AC163" s="6">
        <v>3.6671070709731702E-4</v>
      </c>
      <c r="AD163" s="6">
        <v>3.6671070709731702E-4</v>
      </c>
      <c r="AE163" s="6">
        <v>3.6671070709731702E-4</v>
      </c>
      <c r="AF163" s="6">
        <v>3.6671070709731702E-4</v>
      </c>
      <c r="AG163" s="6">
        <v>3.6671070709731702E-4</v>
      </c>
      <c r="AH163" s="6">
        <v>3.6671070709731702E-4</v>
      </c>
      <c r="AI163" s="6">
        <v>3.6671070709731702E-4</v>
      </c>
      <c r="AJ163" s="6">
        <v>3.6671070709731702E-4</v>
      </c>
      <c r="AK163" s="6">
        <v>3.6671070709731702E-4</v>
      </c>
      <c r="AL163" s="6">
        <v>3.6671070709731702E-4</v>
      </c>
      <c r="AM163" s="6">
        <v>3.6671070709731702E-4</v>
      </c>
      <c r="AN163" s="6">
        <v>3.6671070709731702E-4</v>
      </c>
      <c r="AO163" s="6">
        <v>3.6671070709731702E-4</v>
      </c>
      <c r="AP163" s="6">
        <v>3.6671070709731702E-4</v>
      </c>
      <c r="AQ163" s="6">
        <v>3.6671070709731702E-4</v>
      </c>
      <c r="AR163" s="6">
        <v>3.6671070709731702E-4</v>
      </c>
      <c r="AS163" s="6">
        <v>3.6671070709731702E-4</v>
      </c>
      <c r="AT163" s="6">
        <v>3.6671070709731702E-4</v>
      </c>
      <c r="AU163" s="6">
        <v>3.6671070709731702E-4</v>
      </c>
      <c r="AV163" s="6">
        <v>3.6671070709731702E-4</v>
      </c>
      <c r="AW163" s="6">
        <v>3.6671070709731702E-4</v>
      </c>
      <c r="AX163" s="6">
        <v>3.6671070709731702E-4</v>
      </c>
      <c r="AY163" s="6">
        <v>3.6671070709731702E-4</v>
      </c>
      <c r="AZ163" s="6">
        <v>3.6671070709731702E-4</v>
      </c>
      <c r="BA163" s="6">
        <v>3.6671070709731702E-4</v>
      </c>
      <c r="BB163" s="6">
        <v>3.6671070709731702E-4</v>
      </c>
      <c r="BC163" s="5">
        <v>544.35080940608304</v>
      </c>
      <c r="BD163" s="5">
        <v>544.35080940608304</v>
      </c>
      <c r="BE163" s="5">
        <v>544.35080940608304</v>
      </c>
      <c r="BF163" s="5">
        <v>544.35080940608304</v>
      </c>
      <c r="BG163" s="5">
        <v>544.35080940608304</v>
      </c>
      <c r="BH163" s="5">
        <v>544.35080940608304</v>
      </c>
      <c r="BI163" s="5">
        <v>544.35080940608304</v>
      </c>
      <c r="BJ163" s="5">
        <v>544.35080940608304</v>
      </c>
      <c r="BK163" s="5">
        <v>544.35080940608304</v>
      </c>
      <c r="BL163" s="5">
        <v>544.35080940608304</v>
      </c>
      <c r="BM163" s="5">
        <v>544.35080940608304</v>
      </c>
      <c r="BN163" s="5">
        <v>544.35080940608304</v>
      </c>
      <c r="BO163" s="5">
        <v>544.35080940608304</v>
      </c>
      <c r="BP163" s="5">
        <v>544.35080940608304</v>
      </c>
      <c r="BQ163" s="5">
        <v>544.35080940608304</v>
      </c>
      <c r="BR163" s="5">
        <v>544.35080940608304</v>
      </c>
      <c r="BS163" s="5">
        <v>544.35080940608304</v>
      </c>
      <c r="BT163" s="5">
        <v>544.35080940608304</v>
      </c>
      <c r="BU163" s="5">
        <v>544.35080940608304</v>
      </c>
      <c r="BV163" s="5">
        <v>544.35080940608304</v>
      </c>
      <c r="BW163" s="5">
        <v>544.35080940608304</v>
      </c>
      <c r="BX163" s="5">
        <v>544.35080940608304</v>
      </c>
      <c r="BY163" s="5">
        <v>544.35080940608304</v>
      </c>
      <c r="BZ163" s="5">
        <v>544.35080940608304</v>
      </c>
      <c r="CA163" s="5">
        <v>544.35080940608304</v>
      </c>
      <c r="CB163" s="5">
        <v>544.35080940608304</v>
      </c>
      <c r="CC163" s="5">
        <v>544.35080940608304</v>
      </c>
      <c r="CD163" s="5">
        <v>544.35080940608304</v>
      </c>
      <c r="CE163" s="5">
        <v>544.35080940608304</v>
      </c>
      <c r="CF163" s="5">
        <v>544.35080940608304</v>
      </c>
      <c r="CG163" s="5">
        <v>544.35080940608998</v>
      </c>
      <c r="CH163" s="5">
        <v>0</v>
      </c>
      <c r="CI163" s="5">
        <v>0</v>
      </c>
      <c r="CJ163" s="5">
        <v>0</v>
      </c>
      <c r="CK163" s="5">
        <v>0</v>
      </c>
      <c r="CL163" s="5">
        <v>0</v>
      </c>
      <c r="CM163" s="5">
        <v>0</v>
      </c>
      <c r="CN163" s="5">
        <v>0</v>
      </c>
      <c r="CO163" s="5">
        <v>0</v>
      </c>
      <c r="CP163" s="5">
        <v>0</v>
      </c>
      <c r="CQ163" s="5">
        <v>0</v>
      </c>
      <c r="CR163" s="5">
        <v>0</v>
      </c>
      <c r="CS163" s="5">
        <v>0</v>
      </c>
      <c r="CT163" s="5">
        <v>0</v>
      </c>
      <c r="CU163" s="5">
        <v>0</v>
      </c>
      <c r="CV163" s="5">
        <v>0</v>
      </c>
      <c r="CW163" s="5">
        <v>0</v>
      </c>
      <c r="CX163" s="5">
        <v>0</v>
      </c>
      <c r="CY163" s="5">
        <v>0</v>
      </c>
      <c r="CZ163" s="5">
        <v>0</v>
      </c>
      <c r="DA163" s="5">
        <v>0</v>
      </c>
      <c r="DB163" s="5">
        <v>0</v>
      </c>
      <c r="DC163" s="5">
        <v>0</v>
      </c>
      <c r="DD163" s="5">
        <v>0</v>
      </c>
      <c r="DE163" s="5">
        <v>0</v>
      </c>
      <c r="DF163" s="5">
        <v>0</v>
      </c>
      <c r="DG163" s="5">
        <v>0</v>
      </c>
      <c r="DH163" s="5">
        <v>0</v>
      </c>
      <c r="DI163" s="5">
        <v>0</v>
      </c>
      <c r="DJ163" s="5">
        <v>0</v>
      </c>
      <c r="DK163" s="5">
        <v>0</v>
      </c>
      <c r="DL163" s="5">
        <v>0</v>
      </c>
      <c r="DM163" s="6">
        <v>3.0000029999999902E-6</v>
      </c>
      <c r="DN163" s="6">
        <v>3.0000029999999902E-6</v>
      </c>
      <c r="DO163" s="6">
        <v>2.00000199999999E-7</v>
      </c>
      <c r="DP163" s="6">
        <v>2.00000199999999E-7</v>
      </c>
      <c r="DQ163" s="6">
        <v>2.00000199999999E-7</v>
      </c>
      <c r="DR163" s="6">
        <v>2.00000199999999E-7</v>
      </c>
      <c r="DS163" s="6">
        <v>2.00000199999999E-7</v>
      </c>
      <c r="DT163" s="6">
        <v>2.00000199999999E-7</v>
      </c>
      <c r="DU163" s="6">
        <v>2.00000199999999E-7</v>
      </c>
      <c r="DV163" s="6">
        <v>2.00000199999999E-7</v>
      </c>
      <c r="DW163" s="6">
        <v>2.00000199999999E-7</v>
      </c>
      <c r="DX163" s="6">
        <v>2.00000199999999E-7</v>
      </c>
      <c r="DY163" s="6">
        <v>2.00000199999999E-7</v>
      </c>
      <c r="DZ163" s="6">
        <v>2.00000199999999E-7</v>
      </c>
      <c r="EA163" s="6">
        <v>2.00000199999999E-7</v>
      </c>
      <c r="EB163" s="6">
        <v>2.00000199999999E-7</v>
      </c>
      <c r="EC163" s="6">
        <v>2.00000199999999E-7</v>
      </c>
      <c r="ED163" s="6">
        <v>2.00000199999999E-7</v>
      </c>
      <c r="EE163" s="6">
        <v>2.00000199999999E-7</v>
      </c>
      <c r="EF163" s="6">
        <v>2.00000199999999E-7</v>
      </c>
      <c r="EG163" s="6">
        <v>2.00000199999999E-7</v>
      </c>
      <c r="EH163" s="6">
        <v>2.00000199999999E-7</v>
      </c>
      <c r="EI163" s="6">
        <v>2.00000199999999E-7</v>
      </c>
      <c r="EJ163" s="6">
        <v>2.00000199999999E-7</v>
      </c>
      <c r="EK163" s="6">
        <v>2.00000199999999E-7</v>
      </c>
      <c r="EL163" s="6">
        <v>2.00000199999999E-7</v>
      </c>
      <c r="EM163" s="6">
        <v>2.00000199999999E-7</v>
      </c>
      <c r="EN163" s="6">
        <v>2.00000199999999E-7</v>
      </c>
      <c r="EO163" s="6">
        <v>2.00000199999999E-7</v>
      </c>
      <c r="EP163" s="6">
        <v>2.00000199999999E-7</v>
      </c>
      <c r="EQ163" s="6">
        <v>2.00000199999999E-7</v>
      </c>
      <c r="ER163" s="6">
        <v>2.00000199999999E-7</v>
      </c>
      <c r="ES163" s="5">
        <v>4.5135734245774701</v>
      </c>
      <c r="ET163" s="6">
        <v>4.1228214903670703E-15</v>
      </c>
      <c r="EU163" s="5">
        <v>4.5135734245774897</v>
      </c>
      <c r="EV163" s="5">
        <v>4.5135734245774897</v>
      </c>
      <c r="EW163" s="5">
        <v>4.5135734245774897</v>
      </c>
      <c r="EX163" s="5">
        <v>4.5135734245774897</v>
      </c>
      <c r="EY163" s="5">
        <v>4.5135734245774897</v>
      </c>
      <c r="EZ163" s="5">
        <v>4.5135734245774897</v>
      </c>
      <c r="FA163" s="5">
        <v>4.5135734245774897</v>
      </c>
      <c r="FB163" s="5">
        <v>4.5135734245774897</v>
      </c>
      <c r="FC163" s="5">
        <v>4.5135734245774897</v>
      </c>
      <c r="FD163" s="5">
        <v>4.5135734245774897</v>
      </c>
      <c r="FE163" s="5">
        <v>4.5135734245774897</v>
      </c>
      <c r="FF163" s="5">
        <v>4.5135734245774897</v>
      </c>
      <c r="FG163" s="5">
        <v>4.5135734245774897</v>
      </c>
      <c r="FH163" s="5">
        <v>4.5135734245774897</v>
      </c>
      <c r="FI163" s="5">
        <v>4.5135734245774897</v>
      </c>
      <c r="FJ163" s="5">
        <v>4.5135734245774897</v>
      </c>
      <c r="FK163" s="5">
        <v>4.5135734245774897</v>
      </c>
      <c r="FL163" s="5">
        <v>4.5135734245774897</v>
      </c>
      <c r="FM163" s="5">
        <v>4.5135734245774897</v>
      </c>
      <c r="FN163" s="5">
        <v>4.5135734245774897</v>
      </c>
      <c r="FO163" s="5">
        <v>4.5135734245774897</v>
      </c>
      <c r="FP163" s="5">
        <v>4.5135734245774897</v>
      </c>
      <c r="FQ163" s="5">
        <v>4.5135734245774897</v>
      </c>
      <c r="FR163" s="5">
        <v>4.5135734245774897</v>
      </c>
      <c r="FS163" s="5">
        <v>4.5135734245774897</v>
      </c>
      <c r="FT163" s="5">
        <v>4.5135734245774897</v>
      </c>
      <c r="FU163" s="5">
        <v>4.5135734245774897</v>
      </c>
      <c r="FV163" s="5">
        <v>4.5135734245774897</v>
      </c>
      <c r="FW163" s="5">
        <v>4.5135734245774897</v>
      </c>
      <c r="FX163" s="5">
        <v>4.5135734245774897</v>
      </c>
      <c r="FY163" s="5">
        <v>4.5135734245774897</v>
      </c>
      <c r="FZ163" s="5">
        <v>0</v>
      </c>
      <c r="GA163" s="5">
        <v>0</v>
      </c>
      <c r="GB163" s="5">
        <v>0</v>
      </c>
      <c r="GC163" s="5">
        <v>0</v>
      </c>
      <c r="GD163" s="5">
        <v>0</v>
      </c>
      <c r="GE163" s="5">
        <v>0</v>
      </c>
      <c r="GF163" s="5">
        <v>0</v>
      </c>
      <c r="GG163" s="5">
        <v>0</v>
      </c>
      <c r="GH163" s="5">
        <v>0</v>
      </c>
      <c r="GI163" s="5">
        <v>0</v>
      </c>
      <c r="GJ163" s="5">
        <v>0</v>
      </c>
      <c r="GK163" s="5">
        <v>0</v>
      </c>
      <c r="GL163" s="5">
        <v>0</v>
      </c>
      <c r="GM163" s="5">
        <v>0</v>
      </c>
      <c r="GN163" s="5">
        <v>0</v>
      </c>
      <c r="GO163" s="5">
        <v>0</v>
      </c>
      <c r="GP163" s="5">
        <v>0</v>
      </c>
      <c r="GQ163" s="5">
        <v>0</v>
      </c>
      <c r="GR163" s="5">
        <v>0</v>
      </c>
      <c r="GS163" s="5">
        <v>0</v>
      </c>
      <c r="GT163" s="5">
        <v>0</v>
      </c>
      <c r="GU163" s="5">
        <v>0</v>
      </c>
      <c r="GV163" s="5">
        <v>0</v>
      </c>
      <c r="GW163" s="6">
        <v>5.4538958401933102E-4</v>
      </c>
      <c r="GX163" s="5">
        <v>0</v>
      </c>
      <c r="GY163" s="5">
        <v>0</v>
      </c>
      <c r="GZ163" s="5">
        <v>0</v>
      </c>
      <c r="HA163" s="5">
        <v>0</v>
      </c>
      <c r="HB163" s="5">
        <v>0</v>
      </c>
      <c r="HC163" s="5">
        <v>0</v>
      </c>
      <c r="HD163" s="5">
        <v>0</v>
      </c>
      <c r="HE163" s="5">
        <v>0</v>
      </c>
      <c r="HF163" s="5">
        <v>0</v>
      </c>
      <c r="HG163" s="5">
        <v>0</v>
      </c>
      <c r="HH163" s="5">
        <v>0</v>
      </c>
      <c r="HI163" s="5">
        <v>0</v>
      </c>
      <c r="HJ163" s="5">
        <v>0</v>
      </c>
      <c r="HK163" s="5">
        <v>0</v>
      </c>
      <c r="HL163" s="5">
        <v>0</v>
      </c>
      <c r="HM163" s="5">
        <v>0</v>
      </c>
      <c r="HN163" s="5">
        <v>0</v>
      </c>
      <c r="HO163" s="5">
        <v>0</v>
      </c>
      <c r="HP163" s="5">
        <v>0</v>
      </c>
      <c r="HQ163" s="5">
        <v>0</v>
      </c>
      <c r="HR163" s="5">
        <v>0</v>
      </c>
      <c r="HS163" s="5">
        <v>0</v>
      </c>
      <c r="HT163" s="5">
        <v>0</v>
      </c>
      <c r="HU163" s="5">
        <v>0</v>
      </c>
      <c r="HV163" s="5">
        <v>0</v>
      </c>
      <c r="HW163" s="5">
        <v>0</v>
      </c>
      <c r="HX163" s="5">
        <v>0</v>
      </c>
      <c r="HY163" s="5">
        <v>0</v>
      </c>
      <c r="HZ163" s="5">
        <v>0</v>
      </c>
      <c r="IA163" s="5">
        <v>0</v>
      </c>
      <c r="IB163" s="5">
        <v>0</v>
      </c>
      <c r="IC163" s="5">
        <v>0</v>
      </c>
      <c r="ID163" s="5">
        <v>0</v>
      </c>
      <c r="IE163" s="5">
        <v>0</v>
      </c>
      <c r="IF163" s="5">
        <v>0</v>
      </c>
      <c r="IG163" s="5">
        <v>0</v>
      </c>
      <c r="IH163" s="5">
        <v>0</v>
      </c>
      <c r="II163" s="5">
        <v>0</v>
      </c>
      <c r="IJ163" s="5">
        <v>0</v>
      </c>
      <c r="IK163" s="5">
        <v>0</v>
      </c>
      <c r="IL163" s="5">
        <v>0</v>
      </c>
      <c r="IM163" s="5">
        <v>0</v>
      </c>
      <c r="IN163" s="5">
        <v>0</v>
      </c>
      <c r="IO163" s="5">
        <v>0</v>
      </c>
      <c r="IP163" s="5">
        <v>0</v>
      </c>
      <c r="IQ163" s="5">
        <v>0</v>
      </c>
      <c r="IR163" s="5">
        <v>0</v>
      </c>
      <c r="IS163" s="5">
        <v>0</v>
      </c>
      <c r="IT163" s="5">
        <v>0</v>
      </c>
      <c r="IU163" s="5">
        <v>0</v>
      </c>
      <c r="IV163" s="5">
        <v>0</v>
      </c>
      <c r="IW163" s="5">
        <v>0</v>
      </c>
      <c r="IX163" s="5">
        <v>0</v>
      </c>
      <c r="IY163" s="5">
        <v>0</v>
      </c>
      <c r="IZ163" s="5">
        <v>0</v>
      </c>
      <c r="JA163" s="5">
        <v>0</v>
      </c>
      <c r="JB163" s="5">
        <v>0</v>
      </c>
      <c r="JC163" s="5">
        <v>0</v>
      </c>
      <c r="JD163" s="5">
        <v>0</v>
      </c>
      <c r="JE163" s="5">
        <v>0</v>
      </c>
      <c r="JF163" s="5">
        <v>0</v>
      </c>
      <c r="JG163" s="5">
        <v>0</v>
      </c>
      <c r="JH163" s="5">
        <v>0</v>
      </c>
      <c r="JI163" s="5">
        <v>0</v>
      </c>
      <c r="JJ163" s="5">
        <v>0</v>
      </c>
      <c r="JK163" s="5">
        <v>0</v>
      </c>
      <c r="JL163" s="5">
        <v>0</v>
      </c>
      <c r="JM163" s="5">
        <v>0</v>
      </c>
      <c r="JN163" s="5">
        <v>0</v>
      </c>
      <c r="JO163" s="5">
        <v>0</v>
      </c>
      <c r="JP163" s="5">
        <v>14.5778098756715</v>
      </c>
      <c r="JQ163" s="5">
        <v>4445.0060691113404</v>
      </c>
      <c r="JR163" s="5">
        <v>3.1174572839277701</v>
      </c>
      <c r="JS163" s="5">
        <v>6.8159936303097196E-3</v>
      </c>
      <c r="JT163" s="5">
        <v>576276.74694892298</v>
      </c>
      <c r="JU163" s="5">
        <v>576276.74694892298</v>
      </c>
      <c r="JV163" s="5">
        <v>576276.74694892298</v>
      </c>
      <c r="JW163" s="5">
        <v>576276.74694892298</v>
      </c>
      <c r="JX163" s="5">
        <v>576276.74694892298</v>
      </c>
      <c r="JY163" s="5">
        <v>576276.74694892298</v>
      </c>
      <c r="JZ163" s="5">
        <v>576276.74694892298</v>
      </c>
      <c r="KA163" s="5">
        <v>576276.74694892298</v>
      </c>
      <c r="KB163" s="5">
        <v>576276.74694892298</v>
      </c>
      <c r="KC163" s="5">
        <v>576276.74694892298</v>
      </c>
      <c r="KD163" s="5">
        <v>576276.74694892298</v>
      </c>
      <c r="KE163" s="5">
        <v>576276.74694892298</v>
      </c>
      <c r="KF163" s="5">
        <v>576276.74694892298</v>
      </c>
      <c r="KG163" s="5">
        <v>576276.74694892298</v>
      </c>
      <c r="KH163" s="5">
        <v>576276.74694892298</v>
      </c>
      <c r="KI163" s="5">
        <v>576276.74694892298</v>
      </c>
      <c r="KJ163" s="5">
        <v>576276.74694892298</v>
      </c>
      <c r="KK163" s="5">
        <v>576276.74694892298</v>
      </c>
      <c r="KL163" s="5">
        <v>576276.74694892298</v>
      </c>
      <c r="KM163" s="5">
        <v>576276.74694892298</v>
      </c>
      <c r="KN163" s="5">
        <v>576276.74694892298</v>
      </c>
      <c r="KO163" s="5">
        <v>576276.74694892298</v>
      </c>
      <c r="KP163" s="5">
        <v>576276.74694892298</v>
      </c>
      <c r="KQ163" s="5">
        <v>576276.74694892298</v>
      </c>
      <c r="KR163" s="5">
        <v>576276.74694892298</v>
      </c>
      <c r="KS163" s="5">
        <v>576276.74694892298</v>
      </c>
      <c r="KT163" s="5">
        <v>576276.74694892298</v>
      </c>
      <c r="KU163" s="5">
        <v>576276.74694892298</v>
      </c>
      <c r="KV163" s="5">
        <v>576276.74694892298</v>
      </c>
      <c r="KW163" s="5">
        <v>576276.74694892298</v>
      </c>
      <c r="KX163" s="5">
        <v>576276.74694892298</v>
      </c>
      <c r="KY163" s="5" t="s">
        <v>64</v>
      </c>
    </row>
    <row r="164" spans="1:311" x14ac:dyDescent="0.25">
      <c r="A164" s="5">
        <v>-51</v>
      </c>
      <c r="B164" s="5">
        <v>7.10526315789473E-3</v>
      </c>
      <c r="C164" s="6">
        <v>1.4161228417545999E-4</v>
      </c>
      <c r="D164" s="6">
        <v>3.9409933363932098E-10</v>
      </c>
      <c r="E164" s="5">
        <v>546.98590715384398</v>
      </c>
      <c r="F164" s="5">
        <v>6.0356230397999902</v>
      </c>
      <c r="G164" s="5">
        <v>6.0139559334573001</v>
      </c>
      <c r="H164" s="5">
        <v>0</v>
      </c>
      <c r="I164" s="5">
        <v>0</v>
      </c>
      <c r="J164" s="5">
        <v>0</v>
      </c>
      <c r="K164" s="5">
        <v>0</v>
      </c>
      <c r="L164" s="5">
        <v>6.9386319550836406E-2</v>
      </c>
      <c r="M164" s="5">
        <v>0.24461387579402</v>
      </c>
      <c r="N164" s="6">
        <v>5.4538958401933102E-4</v>
      </c>
      <c r="O164" s="6">
        <v>5.4833804721231402E-4</v>
      </c>
      <c r="P164" s="5">
        <v>0</v>
      </c>
      <c r="Q164" s="5">
        <v>-5.55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0.98899867878314096</v>
      </c>
      <c r="X164" s="6">
        <v>5.39389578019331E-4</v>
      </c>
      <c r="Y164" s="6">
        <v>3.6671070709726102E-4</v>
      </c>
      <c r="Z164" s="6">
        <v>3.6671070709726102E-4</v>
      </c>
      <c r="AA164" s="6">
        <v>3.6671070709726102E-4</v>
      </c>
      <c r="AB164" s="6">
        <v>3.6671070709726102E-4</v>
      </c>
      <c r="AC164" s="6">
        <v>3.6671070709726102E-4</v>
      </c>
      <c r="AD164" s="6">
        <v>3.6671070709726102E-4</v>
      </c>
      <c r="AE164" s="6">
        <v>3.6671070709726102E-4</v>
      </c>
      <c r="AF164" s="6">
        <v>3.6671070709726102E-4</v>
      </c>
      <c r="AG164" s="6">
        <v>3.6671070709726102E-4</v>
      </c>
      <c r="AH164" s="6">
        <v>3.6671070709726102E-4</v>
      </c>
      <c r="AI164" s="6">
        <v>3.6671070709726102E-4</v>
      </c>
      <c r="AJ164" s="6">
        <v>3.6671070709726102E-4</v>
      </c>
      <c r="AK164" s="6">
        <v>3.6671070709726102E-4</v>
      </c>
      <c r="AL164" s="6">
        <v>3.6671070709726102E-4</v>
      </c>
      <c r="AM164" s="6">
        <v>3.6671070709726102E-4</v>
      </c>
      <c r="AN164" s="6">
        <v>3.6671070709726102E-4</v>
      </c>
      <c r="AO164" s="6">
        <v>3.6671070709726102E-4</v>
      </c>
      <c r="AP164" s="6">
        <v>3.6671070709726102E-4</v>
      </c>
      <c r="AQ164" s="6">
        <v>3.6671070709726102E-4</v>
      </c>
      <c r="AR164" s="6">
        <v>3.6671070709726102E-4</v>
      </c>
      <c r="AS164" s="6">
        <v>3.6671070709726102E-4</v>
      </c>
      <c r="AT164" s="6">
        <v>3.6671070709726102E-4</v>
      </c>
      <c r="AU164" s="6">
        <v>3.6671070709726102E-4</v>
      </c>
      <c r="AV164" s="6">
        <v>3.6671070709726102E-4</v>
      </c>
      <c r="AW164" s="6">
        <v>3.6671070709726102E-4</v>
      </c>
      <c r="AX164" s="6">
        <v>3.6671070709726102E-4</v>
      </c>
      <c r="AY164" s="6">
        <v>3.6671070709726102E-4</v>
      </c>
      <c r="AZ164" s="6">
        <v>3.6671070709726102E-4</v>
      </c>
      <c r="BA164" s="6">
        <v>3.6671070709726102E-4</v>
      </c>
      <c r="BB164" s="6">
        <v>3.6671070709726102E-4</v>
      </c>
      <c r="BC164" s="5">
        <v>546.98590715383705</v>
      </c>
      <c r="BD164" s="5">
        <v>546.98590715383705</v>
      </c>
      <c r="BE164" s="5">
        <v>546.98590715383705</v>
      </c>
      <c r="BF164" s="5">
        <v>546.98590715383705</v>
      </c>
      <c r="BG164" s="5">
        <v>546.98590715383705</v>
      </c>
      <c r="BH164" s="5">
        <v>546.98590715383705</v>
      </c>
      <c r="BI164" s="5">
        <v>546.98590715383705</v>
      </c>
      <c r="BJ164" s="5">
        <v>546.98590715383705</v>
      </c>
      <c r="BK164" s="5">
        <v>546.98590715383705</v>
      </c>
      <c r="BL164" s="5">
        <v>546.98590715383705</v>
      </c>
      <c r="BM164" s="5">
        <v>546.98590715383705</v>
      </c>
      <c r="BN164" s="5">
        <v>546.98590715383705</v>
      </c>
      <c r="BO164" s="5">
        <v>546.98590715383705</v>
      </c>
      <c r="BP164" s="5">
        <v>546.98590715383705</v>
      </c>
      <c r="BQ164" s="5">
        <v>546.98590715383705</v>
      </c>
      <c r="BR164" s="5">
        <v>546.98590715383705</v>
      </c>
      <c r="BS164" s="5">
        <v>546.98590715383705</v>
      </c>
      <c r="BT164" s="5">
        <v>546.98590715383705</v>
      </c>
      <c r="BU164" s="5">
        <v>546.98590715383705</v>
      </c>
      <c r="BV164" s="5">
        <v>546.98590715383705</v>
      </c>
      <c r="BW164" s="5">
        <v>546.98590715383705</v>
      </c>
      <c r="BX164" s="5">
        <v>546.98590715383705</v>
      </c>
      <c r="BY164" s="5">
        <v>546.98590715383705</v>
      </c>
      <c r="BZ164" s="5">
        <v>546.98590715383705</v>
      </c>
      <c r="CA164" s="5">
        <v>546.98590715383705</v>
      </c>
      <c r="CB164" s="5">
        <v>546.98590715383705</v>
      </c>
      <c r="CC164" s="5">
        <v>546.98590715383705</v>
      </c>
      <c r="CD164" s="5">
        <v>546.98590715383705</v>
      </c>
      <c r="CE164" s="5">
        <v>546.98590715383705</v>
      </c>
      <c r="CF164" s="5">
        <v>546.98590715383705</v>
      </c>
      <c r="CG164" s="5">
        <v>546.98590715384398</v>
      </c>
      <c r="CH164" s="5">
        <v>0</v>
      </c>
      <c r="CI164" s="5">
        <v>0</v>
      </c>
      <c r="CJ164" s="5">
        <v>0</v>
      </c>
      <c r="CK164" s="5">
        <v>0</v>
      </c>
      <c r="CL164" s="5">
        <v>0</v>
      </c>
      <c r="CM164" s="5">
        <v>0</v>
      </c>
      <c r="CN164" s="5">
        <v>0</v>
      </c>
      <c r="CO164" s="5">
        <v>0</v>
      </c>
      <c r="CP164" s="5">
        <v>0</v>
      </c>
      <c r="CQ164" s="5">
        <v>0</v>
      </c>
      <c r="CR164" s="5">
        <v>0</v>
      </c>
      <c r="CS164" s="5">
        <v>0</v>
      </c>
      <c r="CT164" s="5">
        <v>0</v>
      </c>
      <c r="CU164" s="5">
        <v>0</v>
      </c>
      <c r="CV164" s="5">
        <v>0</v>
      </c>
      <c r="CW164" s="5">
        <v>0</v>
      </c>
      <c r="CX164" s="5">
        <v>0</v>
      </c>
      <c r="CY164" s="5">
        <v>0</v>
      </c>
      <c r="CZ164" s="5">
        <v>0</v>
      </c>
      <c r="DA164" s="5">
        <v>0</v>
      </c>
      <c r="DB164" s="5">
        <v>0</v>
      </c>
      <c r="DC164" s="5">
        <v>0</v>
      </c>
      <c r="DD164" s="5">
        <v>0</v>
      </c>
      <c r="DE164" s="5">
        <v>0</v>
      </c>
      <c r="DF164" s="5">
        <v>0</v>
      </c>
      <c r="DG164" s="5">
        <v>0</v>
      </c>
      <c r="DH164" s="5">
        <v>0</v>
      </c>
      <c r="DI164" s="5">
        <v>0</v>
      </c>
      <c r="DJ164" s="5">
        <v>0</v>
      </c>
      <c r="DK164" s="5">
        <v>0</v>
      </c>
      <c r="DL164" s="5">
        <v>0</v>
      </c>
      <c r="DM164" s="6">
        <v>3.0000029999999902E-6</v>
      </c>
      <c r="DN164" s="6">
        <v>3.0000029999999902E-6</v>
      </c>
      <c r="DO164" s="6">
        <v>2.00000199999999E-7</v>
      </c>
      <c r="DP164" s="6">
        <v>2.00000199999999E-7</v>
      </c>
      <c r="DQ164" s="6">
        <v>2.00000199999999E-7</v>
      </c>
      <c r="DR164" s="6">
        <v>2.00000199999999E-7</v>
      </c>
      <c r="DS164" s="6">
        <v>2.00000199999999E-7</v>
      </c>
      <c r="DT164" s="6">
        <v>2.00000199999999E-7</v>
      </c>
      <c r="DU164" s="6">
        <v>2.00000199999999E-7</v>
      </c>
      <c r="DV164" s="6">
        <v>2.00000199999999E-7</v>
      </c>
      <c r="DW164" s="6">
        <v>2.00000199999999E-7</v>
      </c>
      <c r="DX164" s="6">
        <v>2.00000199999999E-7</v>
      </c>
      <c r="DY164" s="6">
        <v>2.00000199999999E-7</v>
      </c>
      <c r="DZ164" s="6">
        <v>2.00000199999999E-7</v>
      </c>
      <c r="EA164" s="6">
        <v>2.00000199999999E-7</v>
      </c>
      <c r="EB164" s="6">
        <v>2.00000199999999E-7</v>
      </c>
      <c r="EC164" s="6">
        <v>2.00000199999999E-7</v>
      </c>
      <c r="ED164" s="6">
        <v>2.00000199999999E-7</v>
      </c>
      <c r="EE164" s="6">
        <v>2.00000199999999E-7</v>
      </c>
      <c r="EF164" s="6">
        <v>2.00000199999999E-7</v>
      </c>
      <c r="EG164" s="6">
        <v>2.00000199999999E-7</v>
      </c>
      <c r="EH164" s="6">
        <v>2.00000199999999E-7</v>
      </c>
      <c r="EI164" s="6">
        <v>2.00000199999999E-7</v>
      </c>
      <c r="EJ164" s="6">
        <v>2.00000199999999E-7</v>
      </c>
      <c r="EK164" s="6">
        <v>2.00000199999999E-7</v>
      </c>
      <c r="EL164" s="6">
        <v>2.00000199999999E-7</v>
      </c>
      <c r="EM164" s="6">
        <v>2.00000199999999E-7</v>
      </c>
      <c r="EN164" s="6">
        <v>2.00000199999999E-7</v>
      </c>
      <c r="EO164" s="6">
        <v>2.00000199999999E-7</v>
      </c>
      <c r="EP164" s="6">
        <v>2.00000199999999E-7</v>
      </c>
      <c r="EQ164" s="6">
        <v>2.00000199999999E-7</v>
      </c>
      <c r="ER164" s="6">
        <v>2.00000199999999E-7</v>
      </c>
      <c r="ES164" s="5">
        <v>4.5135734245774497</v>
      </c>
      <c r="ET164" s="6">
        <v>8.6480798707936098E-15</v>
      </c>
      <c r="EU164" s="5">
        <v>4.5135734245774897</v>
      </c>
      <c r="EV164" s="5">
        <v>4.5135734245774897</v>
      </c>
      <c r="EW164" s="5">
        <v>4.5135734245774897</v>
      </c>
      <c r="EX164" s="5">
        <v>4.5135734245774897</v>
      </c>
      <c r="EY164" s="5">
        <v>4.5135734245774897</v>
      </c>
      <c r="EZ164" s="5">
        <v>4.5135734245774897</v>
      </c>
      <c r="FA164" s="5">
        <v>4.5135734245774897</v>
      </c>
      <c r="FB164" s="5">
        <v>4.5135734245774897</v>
      </c>
      <c r="FC164" s="5">
        <v>4.5135734245774897</v>
      </c>
      <c r="FD164" s="5">
        <v>4.5135734245774897</v>
      </c>
      <c r="FE164" s="5">
        <v>4.5135734245774897</v>
      </c>
      <c r="FF164" s="5">
        <v>4.5135734245774897</v>
      </c>
      <c r="FG164" s="5">
        <v>4.5135734245774897</v>
      </c>
      <c r="FH164" s="5">
        <v>4.5135734245774897</v>
      </c>
      <c r="FI164" s="5">
        <v>4.5135734245774897</v>
      </c>
      <c r="FJ164" s="5">
        <v>4.5135734245774897</v>
      </c>
      <c r="FK164" s="5">
        <v>4.5135734245774897</v>
      </c>
      <c r="FL164" s="5">
        <v>4.5135734245774897</v>
      </c>
      <c r="FM164" s="5">
        <v>4.5135734245774897</v>
      </c>
      <c r="FN164" s="5">
        <v>4.5135734245774897</v>
      </c>
      <c r="FO164" s="5">
        <v>4.5135734245774897</v>
      </c>
      <c r="FP164" s="5">
        <v>4.5135734245774897</v>
      </c>
      <c r="FQ164" s="5">
        <v>4.5135734245774897</v>
      </c>
      <c r="FR164" s="5">
        <v>4.5135734245774897</v>
      </c>
      <c r="FS164" s="5">
        <v>4.5135734245774897</v>
      </c>
      <c r="FT164" s="5">
        <v>4.5135734245774897</v>
      </c>
      <c r="FU164" s="5">
        <v>4.5135734245774897</v>
      </c>
      <c r="FV164" s="5">
        <v>4.5135734245774897</v>
      </c>
      <c r="FW164" s="5">
        <v>4.5135734245774897</v>
      </c>
      <c r="FX164" s="5">
        <v>4.5135734245774897</v>
      </c>
      <c r="FY164" s="5">
        <v>4.5135734245774897</v>
      </c>
      <c r="FZ164" s="5">
        <v>0</v>
      </c>
      <c r="GA164" s="5">
        <v>0</v>
      </c>
      <c r="GB164" s="5">
        <v>0</v>
      </c>
      <c r="GC164" s="5">
        <v>0</v>
      </c>
      <c r="GD164" s="5">
        <v>0</v>
      </c>
      <c r="GE164" s="5">
        <v>0</v>
      </c>
      <c r="GF164" s="5">
        <v>0</v>
      </c>
      <c r="GG164" s="5">
        <v>0</v>
      </c>
      <c r="GH164" s="5">
        <v>0</v>
      </c>
      <c r="GI164" s="5">
        <v>0</v>
      </c>
      <c r="GJ164" s="5">
        <v>0</v>
      </c>
      <c r="GK164" s="5">
        <v>0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6">
        <v>5.4538958401933102E-4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>
        <v>0</v>
      </c>
      <c r="HJ164" s="5">
        <v>0</v>
      </c>
      <c r="HK164" s="5">
        <v>0</v>
      </c>
      <c r="HL164" s="5">
        <v>0</v>
      </c>
      <c r="HM164" s="5">
        <v>0</v>
      </c>
      <c r="HN164" s="5">
        <v>0</v>
      </c>
      <c r="HO164" s="5">
        <v>0</v>
      </c>
      <c r="HP164" s="5">
        <v>0</v>
      </c>
      <c r="HQ164" s="5">
        <v>0</v>
      </c>
      <c r="HR164" s="5">
        <v>0</v>
      </c>
      <c r="HS164" s="5">
        <v>0</v>
      </c>
      <c r="HT164" s="5">
        <v>0</v>
      </c>
      <c r="HU164" s="5">
        <v>0</v>
      </c>
      <c r="HV164" s="5">
        <v>0</v>
      </c>
      <c r="HW164" s="5">
        <v>0</v>
      </c>
      <c r="HX164" s="5">
        <v>0</v>
      </c>
      <c r="HY164" s="5">
        <v>0</v>
      </c>
      <c r="HZ164" s="5">
        <v>0</v>
      </c>
      <c r="IA164" s="5">
        <v>0</v>
      </c>
      <c r="IB164" s="5">
        <v>0</v>
      </c>
      <c r="IC164" s="5">
        <v>0</v>
      </c>
      <c r="ID164" s="5">
        <v>0</v>
      </c>
      <c r="IE164" s="5">
        <v>0</v>
      </c>
      <c r="IF164" s="5">
        <v>0</v>
      </c>
      <c r="IG164" s="5">
        <v>0</v>
      </c>
      <c r="IH164" s="5">
        <v>0</v>
      </c>
      <c r="II164" s="5">
        <v>0</v>
      </c>
      <c r="IJ164" s="5">
        <v>0</v>
      </c>
      <c r="IK164" s="5">
        <v>0</v>
      </c>
      <c r="IL164" s="5">
        <v>0</v>
      </c>
      <c r="IM164" s="5">
        <v>0</v>
      </c>
      <c r="IN164" s="5">
        <v>0</v>
      </c>
      <c r="IO164" s="5">
        <v>0</v>
      </c>
      <c r="IP164" s="5">
        <v>0</v>
      </c>
      <c r="IQ164" s="5">
        <v>0</v>
      </c>
      <c r="IR164" s="5">
        <v>0</v>
      </c>
      <c r="IS164" s="5">
        <v>0</v>
      </c>
      <c r="IT164" s="5">
        <v>0</v>
      </c>
      <c r="IU164" s="5">
        <v>0</v>
      </c>
      <c r="IV164" s="5">
        <v>0</v>
      </c>
      <c r="IW164" s="5">
        <v>0</v>
      </c>
      <c r="IX164" s="5">
        <v>0</v>
      </c>
      <c r="IY164" s="5">
        <v>0</v>
      </c>
      <c r="IZ164" s="5">
        <v>0</v>
      </c>
      <c r="JA164" s="5">
        <v>0</v>
      </c>
      <c r="JB164" s="5">
        <v>0</v>
      </c>
      <c r="JC164" s="5">
        <v>0</v>
      </c>
      <c r="JD164" s="5">
        <v>0</v>
      </c>
      <c r="JE164" s="5">
        <v>0</v>
      </c>
      <c r="JF164" s="5">
        <v>0</v>
      </c>
      <c r="JG164" s="5">
        <v>0</v>
      </c>
      <c r="JH164" s="5">
        <v>0</v>
      </c>
      <c r="JI164" s="5">
        <v>0</v>
      </c>
      <c r="JJ164" s="5">
        <v>0</v>
      </c>
      <c r="JK164" s="5">
        <v>0</v>
      </c>
      <c r="JL164" s="5">
        <v>0</v>
      </c>
      <c r="JM164" s="5">
        <v>0</v>
      </c>
      <c r="JN164" s="5">
        <v>0</v>
      </c>
      <c r="JO164" s="5">
        <v>0</v>
      </c>
      <c r="JP164" s="5">
        <v>14.5853784893906</v>
      </c>
      <c r="JQ164" s="5">
        <v>4509.7246316529199</v>
      </c>
      <c r="JR164" s="5">
        <v>3.1182664510259102</v>
      </c>
      <c r="JS164" s="5">
        <v>6.7234107229457501E-3</v>
      </c>
      <c r="JT164" s="5">
        <v>576276.74694892298</v>
      </c>
      <c r="JU164" s="5">
        <v>576276.74694892298</v>
      </c>
      <c r="JV164" s="5">
        <v>576276.74694892298</v>
      </c>
      <c r="JW164" s="5">
        <v>576276.74694892298</v>
      </c>
      <c r="JX164" s="5">
        <v>576276.74694892298</v>
      </c>
      <c r="JY164" s="5">
        <v>576276.74694892298</v>
      </c>
      <c r="JZ164" s="5">
        <v>576276.74694892298</v>
      </c>
      <c r="KA164" s="5">
        <v>576276.74694892298</v>
      </c>
      <c r="KB164" s="5">
        <v>576276.74694892298</v>
      </c>
      <c r="KC164" s="5">
        <v>576276.74694892298</v>
      </c>
      <c r="KD164" s="5">
        <v>576276.74694892298</v>
      </c>
      <c r="KE164" s="5">
        <v>576276.74694892298</v>
      </c>
      <c r="KF164" s="5">
        <v>576276.74694892298</v>
      </c>
      <c r="KG164" s="5">
        <v>576276.74694892298</v>
      </c>
      <c r="KH164" s="5">
        <v>576276.74694892298</v>
      </c>
      <c r="KI164" s="5">
        <v>576276.74694892298</v>
      </c>
      <c r="KJ164" s="5">
        <v>576276.74694892298</v>
      </c>
      <c r="KK164" s="5">
        <v>576276.74694892298</v>
      </c>
      <c r="KL164" s="5">
        <v>576276.74694892298</v>
      </c>
      <c r="KM164" s="5">
        <v>576276.74694892298</v>
      </c>
      <c r="KN164" s="5">
        <v>576276.74694892298</v>
      </c>
      <c r="KO164" s="5">
        <v>576276.74694892298</v>
      </c>
      <c r="KP164" s="5">
        <v>576276.74694892298</v>
      </c>
      <c r="KQ164" s="5">
        <v>576276.74694892298</v>
      </c>
      <c r="KR164" s="5">
        <v>576276.74694892298</v>
      </c>
      <c r="KS164" s="5">
        <v>576276.74694892298</v>
      </c>
      <c r="KT164" s="5">
        <v>576276.74694892298</v>
      </c>
      <c r="KU164" s="5">
        <v>576276.74694892298</v>
      </c>
      <c r="KV164" s="5">
        <v>576276.74694892298</v>
      </c>
      <c r="KW164" s="5">
        <v>576276.74694892298</v>
      </c>
      <c r="KX164" s="5">
        <v>576276.74694892298</v>
      </c>
      <c r="KY164" s="5" t="s">
        <v>64</v>
      </c>
    </row>
    <row r="165" spans="1:311" x14ac:dyDescent="0.25">
      <c r="A165" s="5">
        <v>-50.5</v>
      </c>
      <c r="B165" s="5">
        <v>7.1491228070175404E-3</v>
      </c>
      <c r="C165" s="6">
        <v>1.39672623384265E-4</v>
      </c>
      <c r="D165" s="6">
        <v>4.1001276673332402E-10</v>
      </c>
      <c r="E165" s="5">
        <v>549.65260360610102</v>
      </c>
      <c r="F165" s="5">
        <v>6.1477604691999899</v>
      </c>
      <c r="G165" s="5">
        <v>6.12719964785959</v>
      </c>
      <c r="H165" s="5">
        <v>0</v>
      </c>
      <c r="I165" s="5">
        <v>0</v>
      </c>
      <c r="J165" s="5">
        <v>0</v>
      </c>
      <c r="K165" s="5">
        <v>0</v>
      </c>
      <c r="L165" s="5">
        <v>7.1553817525702001E-2</v>
      </c>
      <c r="M165" s="5">
        <v>0.280390784556871</v>
      </c>
      <c r="N165" s="6">
        <v>5.4538958401933102E-4</v>
      </c>
      <c r="O165" s="6">
        <v>5.4833804721231402E-4</v>
      </c>
      <c r="P165" s="5">
        <v>0</v>
      </c>
      <c r="Q165" s="5">
        <v>-5.55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0.98899867878298298</v>
      </c>
      <c r="X165" s="6">
        <v>5.39389578019331E-4</v>
      </c>
      <c r="Y165" s="6">
        <v>3.6671070709720302E-4</v>
      </c>
      <c r="Z165" s="6">
        <v>3.6671070709720302E-4</v>
      </c>
      <c r="AA165" s="6">
        <v>3.6671070709720302E-4</v>
      </c>
      <c r="AB165" s="6">
        <v>3.6671070709720302E-4</v>
      </c>
      <c r="AC165" s="6">
        <v>3.6671070709720302E-4</v>
      </c>
      <c r="AD165" s="6">
        <v>3.6671070709720302E-4</v>
      </c>
      <c r="AE165" s="6">
        <v>3.6671070709720302E-4</v>
      </c>
      <c r="AF165" s="6">
        <v>3.6671070709720302E-4</v>
      </c>
      <c r="AG165" s="6">
        <v>3.6671070709720302E-4</v>
      </c>
      <c r="AH165" s="6">
        <v>3.6671070709720302E-4</v>
      </c>
      <c r="AI165" s="6">
        <v>3.6671070709720302E-4</v>
      </c>
      <c r="AJ165" s="6">
        <v>3.6671070709720302E-4</v>
      </c>
      <c r="AK165" s="6">
        <v>3.6671070709720302E-4</v>
      </c>
      <c r="AL165" s="6">
        <v>3.6671070709720302E-4</v>
      </c>
      <c r="AM165" s="6">
        <v>3.6671070709720302E-4</v>
      </c>
      <c r="AN165" s="6">
        <v>3.6671070709720302E-4</v>
      </c>
      <c r="AO165" s="6">
        <v>3.6671070709720302E-4</v>
      </c>
      <c r="AP165" s="6">
        <v>3.6671070709720302E-4</v>
      </c>
      <c r="AQ165" s="6">
        <v>3.6671070709720302E-4</v>
      </c>
      <c r="AR165" s="6">
        <v>3.6671070709720302E-4</v>
      </c>
      <c r="AS165" s="6">
        <v>3.6671070709720302E-4</v>
      </c>
      <c r="AT165" s="6">
        <v>3.6671070709720302E-4</v>
      </c>
      <c r="AU165" s="6">
        <v>3.6671070709720302E-4</v>
      </c>
      <c r="AV165" s="6">
        <v>3.6671070709720302E-4</v>
      </c>
      <c r="AW165" s="6">
        <v>3.6671070709720302E-4</v>
      </c>
      <c r="AX165" s="6">
        <v>3.6671070709720302E-4</v>
      </c>
      <c r="AY165" s="6">
        <v>3.6671070709720302E-4</v>
      </c>
      <c r="AZ165" s="6">
        <v>3.6671070709720302E-4</v>
      </c>
      <c r="BA165" s="6">
        <v>3.6671070709720302E-4</v>
      </c>
      <c r="BB165" s="6">
        <v>3.6671070709720302E-4</v>
      </c>
      <c r="BC165" s="5">
        <v>549.652603606095</v>
      </c>
      <c r="BD165" s="5">
        <v>549.652603606095</v>
      </c>
      <c r="BE165" s="5">
        <v>549.652603606095</v>
      </c>
      <c r="BF165" s="5">
        <v>549.652603606095</v>
      </c>
      <c r="BG165" s="5">
        <v>549.652603606095</v>
      </c>
      <c r="BH165" s="5">
        <v>549.652603606095</v>
      </c>
      <c r="BI165" s="5">
        <v>549.652603606095</v>
      </c>
      <c r="BJ165" s="5">
        <v>549.652603606095</v>
      </c>
      <c r="BK165" s="5">
        <v>549.652603606095</v>
      </c>
      <c r="BL165" s="5">
        <v>549.652603606095</v>
      </c>
      <c r="BM165" s="5">
        <v>549.652603606095</v>
      </c>
      <c r="BN165" s="5">
        <v>549.652603606095</v>
      </c>
      <c r="BO165" s="5">
        <v>549.652603606095</v>
      </c>
      <c r="BP165" s="5">
        <v>549.652603606095</v>
      </c>
      <c r="BQ165" s="5">
        <v>549.652603606095</v>
      </c>
      <c r="BR165" s="5">
        <v>549.652603606095</v>
      </c>
      <c r="BS165" s="5">
        <v>549.652603606095</v>
      </c>
      <c r="BT165" s="5">
        <v>549.652603606095</v>
      </c>
      <c r="BU165" s="5">
        <v>549.652603606095</v>
      </c>
      <c r="BV165" s="5">
        <v>549.652603606095</v>
      </c>
      <c r="BW165" s="5">
        <v>549.652603606095</v>
      </c>
      <c r="BX165" s="5">
        <v>549.652603606095</v>
      </c>
      <c r="BY165" s="5">
        <v>549.652603606095</v>
      </c>
      <c r="BZ165" s="5">
        <v>549.652603606095</v>
      </c>
      <c r="CA165" s="5">
        <v>549.652603606095</v>
      </c>
      <c r="CB165" s="5">
        <v>549.652603606095</v>
      </c>
      <c r="CC165" s="5">
        <v>549.652603606095</v>
      </c>
      <c r="CD165" s="5">
        <v>549.652603606095</v>
      </c>
      <c r="CE165" s="5">
        <v>549.652603606095</v>
      </c>
      <c r="CF165" s="5">
        <v>549.652603606095</v>
      </c>
      <c r="CG165" s="5">
        <v>549.65260360610102</v>
      </c>
      <c r="CH165" s="5">
        <v>0</v>
      </c>
      <c r="CI165" s="5">
        <v>0</v>
      </c>
      <c r="CJ165" s="5">
        <v>0</v>
      </c>
      <c r="CK165" s="5">
        <v>0</v>
      </c>
      <c r="CL165" s="5">
        <v>0</v>
      </c>
      <c r="CM165" s="5">
        <v>0</v>
      </c>
      <c r="CN165" s="5">
        <v>0</v>
      </c>
      <c r="CO165" s="5">
        <v>0</v>
      </c>
      <c r="CP165" s="5">
        <v>0</v>
      </c>
      <c r="CQ165" s="5">
        <v>0</v>
      </c>
      <c r="CR165" s="5">
        <v>0</v>
      </c>
      <c r="CS165" s="5">
        <v>0</v>
      </c>
      <c r="CT165" s="5">
        <v>0</v>
      </c>
      <c r="CU165" s="5">
        <v>0</v>
      </c>
      <c r="CV165" s="5">
        <v>0</v>
      </c>
      <c r="CW165" s="5">
        <v>0</v>
      </c>
      <c r="CX165" s="5">
        <v>0</v>
      </c>
      <c r="CY165" s="5">
        <v>0</v>
      </c>
      <c r="CZ165" s="5">
        <v>0</v>
      </c>
      <c r="DA165" s="5">
        <v>0</v>
      </c>
      <c r="DB165" s="5">
        <v>0</v>
      </c>
      <c r="DC165" s="5">
        <v>0</v>
      </c>
      <c r="DD165" s="5">
        <v>0</v>
      </c>
      <c r="DE165" s="5">
        <v>0</v>
      </c>
      <c r="DF165" s="5">
        <v>0</v>
      </c>
      <c r="DG165" s="5">
        <v>0</v>
      </c>
      <c r="DH165" s="5">
        <v>0</v>
      </c>
      <c r="DI165" s="5">
        <v>0</v>
      </c>
      <c r="DJ165" s="5">
        <v>0</v>
      </c>
      <c r="DK165" s="5">
        <v>0</v>
      </c>
      <c r="DL165" s="5">
        <v>0</v>
      </c>
      <c r="DM165" s="6">
        <v>3.0000029999999902E-6</v>
      </c>
      <c r="DN165" s="6">
        <v>3.0000029999999902E-6</v>
      </c>
      <c r="DO165" s="6">
        <v>2.00000199999999E-7</v>
      </c>
      <c r="DP165" s="6">
        <v>2.00000199999999E-7</v>
      </c>
      <c r="DQ165" s="6">
        <v>2.00000199999999E-7</v>
      </c>
      <c r="DR165" s="6">
        <v>2.00000199999999E-7</v>
      </c>
      <c r="DS165" s="6">
        <v>2.00000199999999E-7</v>
      </c>
      <c r="DT165" s="6">
        <v>2.00000199999999E-7</v>
      </c>
      <c r="DU165" s="6">
        <v>2.00000199999999E-7</v>
      </c>
      <c r="DV165" s="6">
        <v>2.00000199999999E-7</v>
      </c>
      <c r="DW165" s="6">
        <v>2.00000199999999E-7</v>
      </c>
      <c r="DX165" s="6">
        <v>2.00000199999999E-7</v>
      </c>
      <c r="DY165" s="6">
        <v>2.00000199999999E-7</v>
      </c>
      <c r="DZ165" s="6">
        <v>2.00000199999999E-7</v>
      </c>
      <c r="EA165" s="6">
        <v>2.00000199999999E-7</v>
      </c>
      <c r="EB165" s="6">
        <v>2.00000199999999E-7</v>
      </c>
      <c r="EC165" s="6">
        <v>2.00000199999999E-7</v>
      </c>
      <c r="ED165" s="6">
        <v>2.00000199999999E-7</v>
      </c>
      <c r="EE165" s="6">
        <v>2.00000199999999E-7</v>
      </c>
      <c r="EF165" s="6">
        <v>2.00000199999999E-7</v>
      </c>
      <c r="EG165" s="6">
        <v>2.00000199999999E-7</v>
      </c>
      <c r="EH165" s="6">
        <v>2.00000199999999E-7</v>
      </c>
      <c r="EI165" s="6">
        <v>2.00000199999999E-7</v>
      </c>
      <c r="EJ165" s="6">
        <v>2.00000199999999E-7</v>
      </c>
      <c r="EK165" s="6">
        <v>2.00000199999999E-7</v>
      </c>
      <c r="EL165" s="6">
        <v>2.00000199999999E-7</v>
      </c>
      <c r="EM165" s="6">
        <v>2.00000199999999E-7</v>
      </c>
      <c r="EN165" s="6">
        <v>2.00000199999999E-7</v>
      </c>
      <c r="EO165" s="6">
        <v>2.00000199999999E-7</v>
      </c>
      <c r="EP165" s="6">
        <v>2.00000199999999E-7</v>
      </c>
      <c r="EQ165" s="6">
        <v>2.00000199999999E-7</v>
      </c>
      <c r="ER165" s="6">
        <v>2.00000199999999E-7</v>
      </c>
      <c r="ES165" s="5">
        <v>4.5135734245774701</v>
      </c>
      <c r="ET165" s="6">
        <v>4.7129997679266202E-15</v>
      </c>
      <c r="EU165" s="5">
        <v>4.5135734245774897</v>
      </c>
      <c r="EV165" s="5">
        <v>4.5135734245774897</v>
      </c>
      <c r="EW165" s="5">
        <v>4.5135734245774897</v>
      </c>
      <c r="EX165" s="5">
        <v>4.5135734245774897</v>
      </c>
      <c r="EY165" s="5">
        <v>4.5135734245774897</v>
      </c>
      <c r="EZ165" s="5">
        <v>4.5135734245774897</v>
      </c>
      <c r="FA165" s="5">
        <v>4.5135734245774897</v>
      </c>
      <c r="FB165" s="5">
        <v>4.5135734245774897</v>
      </c>
      <c r="FC165" s="5">
        <v>4.5135734245774897</v>
      </c>
      <c r="FD165" s="5">
        <v>4.5135734245774897</v>
      </c>
      <c r="FE165" s="5">
        <v>4.5135734245774897</v>
      </c>
      <c r="FF165" s="5">
        <v>4.5135734245774897</v>
      </c>
      <c r="FG165" s="5">
        <v>4.5135734245774897</v>
      </c>
      <c r="FH165" s="5">
        <v>4.5135734245774897</v>
      </c>
      <c r="FI165" s="5">
        <v>4.5135734245774897</v>
      </c>
      <c r="FJ165" s="5">
        <v>4.5135734245774897</v>
      </c>
      <c r="FK165" s="5">
        <v>4.5135734245774897</v>
      </c>
      <c r="FL165" s="5">
        <v>4.5135734245774897</v>
      </c>
      <c r="FM165" s="5">
        <v>4.5135734245774897</v>
      </c>
      <c r="FN165" s="5">
        <v>4.5135734245774897</v>
      </c>
      <c r="FO165" s="5">
        <v>4.5135734245774897</v>
      </c>
      <c r="FP165" s="5">
        <v>4.5135734245774897</v>
      </c>
      <c r="FQ165" s="5">
        <v>4.5135734245774897</v>
      </c>
      <c r="FR165" s="5">
        <v>4.5135734245774897</v>
      </c>
      <c r="FS165" s="5">
        <v>4.5135734245774897</v>
      </c>
      <c r="FT165" s="5">
        <v>4.5135734245774897</v>
      </c>
      <c r="FU165" s="5">
        <v>4.5135734245774897</v>
      </c>
      <c r="FV165" s="5">
        <v>4.5135734245774897</v>
      </c>
      <c r="FW165" s="5">
        <v>4.5135734245774897</v>
      </c>
      <c r="FX165" s="5">
        <v>4.5135734245774897</v>
      </c>
      <c r="FY165" s="5">
        <v>4.5135734245774897</v>
      </c>
      <c r="FZ165" s="5">
        <v>0</v>
      </c>
      <c r="GA165" s="5">
        <v>0</v>
      </c>
      <c r="GB165" s="5">
        <v>0</v>
      </c>
      <c r="GC165" s="5">
        <v>0</v>
      </c>
      <c r="GD165" s="5">
        <v>0</v>
      </c>
      <c r="GE165" s="5">
        <v>0</v>
      </c>
      <c r="GF165" s="5">
        <v>0</v>
      </c>
      <c r="GG165" s="5">
        <v>0</v>
      </c>
      <c r="GH165" s="5">
        <v>0</v>
      </c>
      <c r="GI165" s="5">
        <v>0</v>
      </c>
      <c r="GJ165" s="5">
        <v>0</v>
      </c>
      <c r="GK165" s="5">
        <v>0</v>
      </c>
      <c r="GL165" s="5">
        <v>0</v>
      </c>
      <c r="GM165" s="5">
        <v>0</v>
      </c>
      <c r="GN165" s="5">
        <v>0</v>
      </c>
      <c r="GO165" s="5">
        <v>0</v>
      </c>
      <c r="GP165" s="5">
        <v>0</v>
      </c>
      <c r="GQ165" s="5">
        <v>0</v>
      </c>
      <c r="GR165" s="5">
        <v>0</v>
      </c>
      <c r="GS165" s="5">
        <v>0</v>
      </c>
      <c r="GT165" s="5">
        <v>0</v>
      </c>
      <c r="GU165" s="5">
        <v>0</v>
      </c>
      <c r="GV165" s="5">
        <v>0</v>
      </c>
      <c r="GW165" s="6">
        <v>5.4538958401933102E-4</v>
      </c>
      <c r="GX165" s="5">
        <v>0</v>
      </c>
      <c r="GY165" s="5">
        <v>0</v>
      </c>
      <c r="GZ165" s="5">
        <v>0</v>
      </c>
      <c r="HA165" s="5">
        <v>0</v>
      </c>
      <c r="HB165" s="5">
        <v>0</v>
      </c>
      <c r="HC165" s="5">
        <v>0</v>
      </c>
      <c r="HD165" s="5">
        <v>0</v>
      </c>
      <c r="HE165" s="5">
        <v>0</v>
      </c>
      <c r="HF165" s="5">
        <v>0</v>
      </c>
      <c r="HG165" s="5">
        <v>0</v>
      </c>
      <c r="HH165" s="5">
        <v>0</v>
      </c>
      <c r="HI165" s="5">
        <v>0</v>
      </c>
      <c r="HJ165" s="5">
        <v>0</v>
      </c>
      <c r="HK165" s="5">
        <v>0</v>
      </c>
      <c r="HL165" s="5">
        <v>0</v>
      </c>
      <c r="HM165" s="5">
        <v>0</v>
      </c>
      <c r="HN165" s="5">
        <v>0</v>
      </c>
      <c r="HO165" s="5">
        <v>0</v>
      </c>
      <c r="HP165" s="5">
        <v>0</v>
      </c>
      <c r="HQ165" s="5">
        <v>0</v>
      </c>
      <c r="HR165" s="5">
        <v>0</v>
      </c>
      <c r="HS165" s="5">
        <v>0</v>
      </c>
      <c r="HT165" s="5">
        <v>0</v>
      </c>
      <c r="HU165" s="5">
        <v>0</v>
      </c>
      <c r="HV165" s="5">
        <v>0</v>
      </c>
      <c r="HW165" s="5">
        <v>0</v>
      </c>
      <c r="HX165" s="5">
        <v>0</v>
      </c>
      <c r="HY165" s="5">
        <v>0</v>
      </c>
      <c r="HZ165" s="5">
        <v>0</v>
      </c>
      <c r="IA165" s="5">
        <v>0</v>
      </c>
      <c r="IB165" s="5">
        <v>0</v>
      </c>
      <c r="IC165" s="5">
        <v>0</v>
      </c>
      <c r="ID165" s="5">
        <v>0</v>
      </c>
      <c r="IE165" s="5">
        <v>0</v>
      </c>
      <c r="IF165" s="5">
        <v>0</v>
      </c>
      <c r="IG165" s="5">
        <v>0</v>
      </c>
      <c r="IH165" s="5">
        <v>0</v>
      </c>
      <c r="II165" s="5">
        <v>0</v>
      </c>
      <c r="IJ165" s="5">
        <v>0</v>
      </c>
      <c r="IK165" s="5">
        <v>0</v>
      </c>
      <c r="IL165" s="5">
        <v>0</v>
      </c>
      <c r="IM165" s="5">
        <v>0</v>
      </c>
      <c r="IN165" s="5">
        <v>0</v>
      </c>
      <c r="IO165" s="5">
        <v>0</v>
      </c>
      <c r="IP165" s="5">
        <v>0</v>
      </c>
      <c r="IQ165" s="5">
        <v>0</v>
      </c>
      <c r="IR165" s="5">
        <v>0</v>
      </c>
      <c r="IS165" s="5">
        <v>0</v>
      </c>
      <c r="IT165" s="5">
        <v>0</v>
      </c>
      <c r="IU165" s="5">
        <v>0</v>
      </c>
      <c r="IV165" s="5">
        <v>0</v>
      </c>
      <c r="IW165" s="5">
        <v>0</v>
      </c>
      <c r="IX165" s="5">
        <v>0</v>
      </c>
      <c r="IY165" s="5">
        <v>0</v>
      </c>
      <c r="IZ165" s="5">
        <v>0</v>
      </c>
      <c r="JA165" s="5">
        <v>0</v>
      </c>
      <c r="JB165" s="5">
        <v>0</v>
      </c>
      <c r="JC165" s="5">
        <v>0</v>
      </c>
      <c r="JD165" s="5">
        <v>0</v>
      </c>
      <c r="JE165" s="5">
        <v>0</v>
      </c>
      <c r="JF165" s="5">
        <v>0</v>
      </c>
      <c r="JG165" s="5">
        <v>0</v>
      </c>
      <c r="JH165" s="5">
        <v>0</v>
      </c>
      <c r="JI165" s="5">
        <v>0</v>
      </c>
      <c r="JJ165" s="5">
        <v>0</v>
      </c>
      <c r="JK165" s="5">
        <v>0</v>
      </c>
      <c r="JL165" s="5">
        <v>0</v>
      </c>
      <c r="JM165" s="5">
        <v>0</v>
      </c>
      <c r="JN165" s="5">
        <v>0</v>
      </c>
      <c r="JO165" s="5">
        <v>0</v>
      </c>
      <c r="JP165" s="5">
        <v>14.5926816542524</v>
      </c>
      <c r="JQ165" s="5">
        <v>4575.7866715277496</v>
      </c>
      <c r="JR165" s="5">
        <v>3.1190470397492098</v>
      </c>
      <c r="JS165" s="5">
        <v>6.6313202928087603E-3</v>
      </c>
      <c r="JT165" s="5">
        <v>576276.74694892298</v>
      </c>
      <c r="JU165" s="5">
        <v>576276.74694892298</v>
      </c>
      <c r="JV165" s="5">
        <v>576276.74694892298</v>
      </c>
      <c r="JW165" s="5">
        <v>576276.74694892298</v>
      </c>
      <c r="JX165" s="5">
        <v>576276.74694892298</v>
      </c>
      <c r="JY165" s="5">
        <v>576276.74694892298</v>
      </c>
      <c r="JZ165" s="5">
        <v>576276.74694892298</v>
      </c>
      <c r="KA165" s="5">
        <v>576276.74694892298</v>
      </c>
      <c r="KB165" s="5">
        <v>576276.74694892298</v>
      </c>
      <c r="KC165" s="5">
        <v>576276.74694892298</v>
      </c>
      <c r="KD165" s="5">
        <v>576276.74694892298</v>
      </c>
      <c r="KE165" s="5">
        <v>576276.74694892298</v>
      </c>
      <c r="KF165" s="5">
        <v>576276.74694892298</v>
      </c>
      <c r="KG165" s="5">
        <v>576276.74694892298</v>
      </c>
      <c r="KH165" s="5">
        <v>576276.74694892298</v>
      </c>
      <c r="KI165" s="5">
        <v>576276.74694892298</v>
      </c>
      <c r="KJ165" s="5">
        <v>576276.74694892298</v>
      </c>
      <c r="KK165" s="5">
        <v>576276.74694892298</v>
      </c>
      <c r="KL165" s="5">
        <v>576276.74694892298</v>
      </c>
      <c r="KM165" s="5">
        <v>576276.74694892298</v>
      </c>
      <c r="KN165" s="5">
        <v>576276.74694892298</v>
      </c>
      <c r="KO165" s="5">
        <v>576276.74694892298</v>
      </c>
      <c r="KP165" s="5">
        <v>576276.74694892298</v>
      </c>
      <c r="KQ165" s="5">
        <v>576276.74694892298</v>
      </c>
      <c r="KR165" s="5">
        <v>576276.74694892298</v>
      </c>
      <c r="KS165" s="5">
        <v>576276.74694892298</v>
      </c>
      <c r="KT165" s="5">
        <v>576276.74694892298</v>
      </c>
      <c r="KU165" s="5">
        <v>576276.74694892298</v>
      </c>
      <c r="KV165" s="5">
        <v>576276.74694892298</v>
      </c>
      <c r="KW165" s="5">
        <v>576276.74694892298</v>
      </c>
      <c r="KX165" s="5">
        <v>576276.74694892298</v>
      </c>
      <c r="KY165" s="5" t="s">
        <v>64</v>
      </c>
    </row>
    <row r="166" spans="1:311" x14ac:dyDescent="0.25">
      <c r="A166" s="5">
        <v>-50</v>
      </c>
      <c r="B166" s="5">
        <v>7.19298245614035E-3</v>
      </c>
      <c r="C166" s="6">
        <v>1.37743559077868E-4</v>
      </c>
      <c r="D166" s="6">
        <v>4.2606611873200702E-10</v>
      </c>
      <c r="E166" s="5">
        <v>552.35124179837305</v>
      </c>
      <c r="F166" s="5">
        <v>6.2632820069999902</v>
      </c>
      <c r="G166" s="5">
        <v>6.2435136684466501</v>
      </c>
      <c r="H166" s="5">
        <v>0</v>
      </c>
      <c r="I166" s="5">
        <v>0</v>
      </c>
      <c r="J166" s="5">
        <v>0</v>
      </c>
      <c r="K166" s="5">
        <v>0</v>
      </c>
      <c r="L166" s="5">
        <v>7.37828102429363E-2</v>
      </c>
      <c r="M166" s="5">
        <v>0.31728218967833899</v>
      </c>
      <c r="N166" s="6">
        <v>5.4538958401933102E-4</v>
      </c>
      <c r="O166" s="6">
        <v>5.4833804721231402E-4</v>
      </c>
      <c r="P166" s="5">
        <v>0</v>
      </c>
      <c r="Q166" s="5">
        <v>-5.55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0.98899867878282499</v>
      </c>
      <c r="X166" s="6">
        <v>5.39389578019331E-4</v>
      </c>
      <c r="Y166" s="6">
        <v>3.6671070709714398E-4</v>
      </c>
      <c r="Z166" s="6">
        <v>3.6671070709714398E-4</v>
      </c>
      <c r="AA166" s="6">
        <v>3.6671070709714398E-4</v>
      </c>
      <c r="AB166" s="6">
        <v>3.6671070709714398E-4</v>
      </c>
      <c r="AC166" s="6">
        <v>3.6671070709714398E-4</v>
      </c>
      <c r="AD166" s="6">
        <v>3.6671070709714398E-4</v>
      </c>
      <c r="AE166" s="6">
        <v>3.6671070709714398E-4</v>
      </c>
      <c r="AF166" s="6">
        <v>3.6671070709714398E-4</v>
      </c>
      <c r="AG166" s="6">
        <v>3.6671070709714398E-4</v>
      </c>
      <c r="AH166" s="6">
        <v>3.6671070709714398E-4</v>
      </c>
      <c r="AI166" s="6">
        <v>3.6671070709714398E-4</v>
      </c>
      <c r="AJ166" s="6">
        <v>3.6671070709714398E-4</v>
      </c>
      <c r="AK166" s="6">
        <v>3.6671070709714398E-4</v>
      </c>
      <c r="AL166" s="6">
        <v>3.6671070709714398E-4</v>
      </c>
      <c r="AM166" s="6">
        <v>3.6671070709714398E-4</v>
      </c>
      <c r="AN166" s="6">
        <v>3.6671070709714398E-4</v>
      </c>
      <c r="AO166" s="6">
        <v>3.6671070709714398E-4</v>
      </c>
      <c r="AP166" s="6">
        <v>3.6671070709714398E-4</v>
      </c>
      <c r="AQ166" s="6">
        <v>3.6671070709714398E-4</v>
      </c>
      <c r="AR166" s="6">
        <v>3.6671070709714398E-4</v>
      </c>
      <c r="AS166" s="6">
        <v>3.6671070709714398E-4</v>
      </c>
      <c r="AT166" s="6">
        <v>3.6671070709714398E-4</v>
      </c>
      <c r="AU166" s="6">
        <v>3.6671070709714398E-4</v>
      </c>
      <c r="AV166" s="6">
        <v>3.6671070709714398E-4</v>
      </c>
      <c r="AW166" s="6">
        <v>3.6671070709714398E-4</v>
      </c>
      <c r="AX166" s="6">
        <v>3.6671070709714398E-4</v>
      </c>
      <c r="AY166" s="6">
        <v>3.6671070709714398E-4</v>
      </c>
      <c r="AZ166" s="6">
        <v>3.6671070709714398E-4</v>
      </c>
      <c r="BA166" s="6">
        <v>3.6671070709714398E-4</v>
      </c>
      <c r="BB166" s="6">
        <v>3.6671070709714398E-4</v>
      </c>
      <c r="BC166" s="5">
        <v>552.351241798366</v>
      </c>
      <c r="BD166" s="5">
        <v>552.351241798366</v>
      </c>
      <c r="BE166" s="5">
        <v>552.351241798366</v>
      </c>
      <c r="BF166" s="5">
        <v>552.351241798366</v>
      </c>
      <c r="BG166" s="5">
        <v>552.351241798366</v>
      </c>
      <c r="BH166" s="5">
        <v>552.351241798366</v>
      </c>
      <c r="BI166" s="5">
        <v>552.351241798366</v>
      </c>
      <c r="BJ166" s="5">
        <v>552.351241798366</v>
      </c>
      <c r="BK166" s="5">
        <v>552.351241798366</v>
      </c>
      <c r="BL166" s="5">
        <v>552.351241798366</v>
      </c>
      <c r="BM166" s="5">
        <v>552.351241798366</v>
      </c>
      <c r="BN166" s="5">
        <v>552.351241798366</v>
      </c>
      <c r="BO166" s="5">
        <v>552.351241798366</v>
      </c>
      <c r="BP166" s="5">
        <v>552.351241798366</v>
      </c>
      <c r="BQ166" s="5">
        <v>552.351241798366</v>
      </c>
      <c r="BR166" s="5">
        <v>552.351241798366</v>
      </c>
      <c r="BS166" s="5">
        <v>552.351241798366</v>
      </c>
      <c r="BT166" s="5">
        <v>552.351241798366</v>
      </c>
      <c r="BU166" s="5">
        <v>552.351241798366</v>
      </c>
      <c r="BV166" s="5">
        <v>552.351241798366</v>
      </c>
      <c r="BW166" s="5">
        <v>552.351241798366</v>
      </c>
      <c r="BX166" s="5">
        <v>552.351241798366</v>
      </c>
      <c r="BY166" s="5">
        <v>552.351241798366</v>
      </c>
      <c r="BZ166" s="5">
        <v>552.351241798366</v>
      </c>
      <c r="CA166" s="5">
        <v>552.351241798366</v>
      </c>
      <c r="CB166" s="5">
        <v>552.351241798366</v>
      </c>
      <c r="CC166" s="5">
        <v>552.351241798366</v>
      </c>
      <c r="CD166" s="5">
        <v>552.351241798366</v>
      </c>
      <c r="CE166" s="5">
        <v>552.351241798366</v>
      </c>
      <c r="CF166" s="5">
        <v>552.351241798366</v>
      </c>
      <c r="CG166" s="5">
        <v>552.35124179837305</v>
      </c>
      <c r="CH166" s="5">
        <v>0</v>
      </c>
      <c r="CI166" s="5">
        <v>0</v>
      </c>
      <c r="CJ166" s="5">
        <v>0</v>
      </c>
      <c r="CK166" s="5">
        <v>0</v>
      </c>
      <c r="CL166" s="5">
        <v>0</v>
      </c>
      <c r="CM166" s="5">
        <v>0</v>
      </c>
      <c r="CN166" s="5">
        <v>0</v>
      </c>
      <c r="CO166" s="5">
        <v>0</v>
      </c>
      <c r="CP166" s="5">
        <v>0</v>
      </c>
      <c r="CQ166" s="5">
        <v>0</v>
      </c>
      <c r="CR166" s="5">
        <v>0</v>
      </c>
      <c r="CS166" s="5">
        <v>0</v>
      </c>
      <c r="CT166" s="5">
        <v>0</v>
      </c>
      <c r="CU166" s="5">
        <v>0</v>
      </c>
      <c r="CV166" s="5">
        <v>0</v>
      </c>
      <c r="CW166" s="5">
        <v>0</v>
      </c>
      <c r="CX166" s="5">
        <v>0</v>
      </c>
      <c r="CY166" s="5">
        <v>0</v>
      </c>
      <c r="CZ166" s="5">
        <v>0</v>
      </c>
      <c r="DA166" s="5">
        <v>0</v>
      </c>
      <c r="DB166" s="5">
        <v>0</v>
      </c>
      <c r="DC166" s="5">
        <v>0</v>
      </c>
      <c r="DD166" s="5">
        <v>0</v>
      </c>
      <c r="DE166" s="5">
        <v>0</v>
      </c>
      <c r="DF166" s="5">
        <v>0</v>
      </c>
      <c r="DG166" s="5">
        <v>0</v>
      </c>
      <c r="DH166" s="5">
        <v>0</v>
      </c>
      <c r="DI166" s="5">
        <v>0</v>
      </c>
      <c r="DJ166" s="5">
        <v>0</v>
      </c>
      <c r="DK166" s="5">
        <v>0</v>
      </c>
      <c r="DL166" s="5">
        <v>0</v>
      </c>
      <c r="DM166" s="6">
        <v>3.0000029999999902E-6</v>
      </c>
      <c r="DN166" s="6">
        <v>3.0000029999999902E-6</v>
      </c>
      <c r="DO166" s="6">
        <v>2.00000199999999E-7</v>
      </c>
      <c r="DP166" s="6">
        <v>2.00000199999999E-7</v>
      </c>
      <c r="DQ166" s="6">
        <v>2.00000199999999E-7</v>
      </c>
      <c r="DR166" s="6">
        <v>2.00000199999999E-7</v>
      </c>
      <c r="DS166" s="6">
        <v>2.00000199999999E-7</v>
      </c>
      <c r="DT166" s="6">
        <v>2.00000199999999E-7</v>
      </c>
      <c r="DU166" s="6">
        <v>2.00000199999999E-7</v>
      </c>
      <c r="DV166" s="6">
        <v>2.00000199999999E-7</v>
      </c>
      <c r="DW166" s="6">
        <v>2.00000199999999E-7</v>
      </c>
      <c r="DX166" s="6">
        <v>2.00000199999999E-7</v>
      </c>
      <c r="DY166" s="6">
        <v>2.00000199999999E-7</v>
      </c>
      <c r="DZ166" s="6">
        <v>2.00000199999999E-7</v>
      </c>
      <c r="EA166" s="6">
        <v>2.00000199999999E-7</v>
      </c>
      <c r="EB166" s="6">
        <v>2.00000199999999E-7</v>
      </c>
      <c r="EC166" s="6">
        <v>2.00000199999999E-7</v>
      </c>
      <c r="ED166" s="6">
        <v>2.00000199999999E-7</v>
      </c>
      <c r="EE166" s="6">
        <v>2.00000199999999E-7</v>
      </c>
      <c r="EF166" s="6">
        <v>2.00000199999999E-7</v>
      </c>
      <c r="EG166" s="6">
        <v>2.00000199999999E-7</v>
      </c>
      <c r="EH166" s="6">
        <v>2.00000199999999E-7</v>
      </c>
      <c r="EI166" s="6">
        <v>2.00000199999999E-7</v>
      </c>
      <c r="EJ166" s="6">
        <v>2.00000199999999E-7</v>
      </c>
      <c r="EK166" s="6">
        <v>2.00000199999999E-7</v>
      </c>
      <c r="EL166" s="6">
        <v>2.00000199999999E-7</v>
      </c>
      <c r="EM166" s="6">
        <v>2.00000199999999E-7</v>
      </c>
      <c r="EN166" s="6">
        <v>2.00000199999999E-7</v>
      </c>
      <c r="EO166" s="6">
        <v>2.00000199999999E-7</v>
      </c>
      <c r="EP166" s="6">
        <v>2.00000199999999E-7</v>
      </c>
      <c r="EQ166" s="6">
        <v>2.00000199999999E-7</v>
      </c>
      <c r="ER166" s="6">
        <v>2.00000199999999E-7</v>
      </c>
      <c r="ES166" s="5">
        <v>4.5135734245774497</v>
      </c>
      <c r="ET166" s="6">
        <v>8.6480798707936098E-15</v>
      </c>
      <c r="EU166" s="5">
        <v>4.5135734245774897</v>
      </c>
      <c r="EV166" s="5">
        <v>4.5135734245774897</v>
      </c>
      <c r="EW166" s="5">
        <v>4.5135734245774897</v>
      </c>
      <c r="EX166" s="5">
        <v>4.5135734245774897</v>
      </c>
      <c r="EY166" s="5">
        <v>4.5135734245774897</v>
      </c>
      <c r="EZ166" s="5">
        <v>4.5135734245774897</v>
      </c>
      <c r="FA166" s="5">
        <v>4.5135734245774897</v>
      </c>
      <c r="FB166" s="5">
        <v>4.5135734245774897</v>
      </c>
      <c r="FC166" s="5">
        <v>4.5135734245774897</v>
      </c>
      <c r="FD166" s="5">
        <v>4.5135734245774897</v>
      </c>
      <c r="FE166" s="5">
        <v>4.5135734245774897</v>
      </c>
      <c r="FF166" s="5">
        <v>4.5135734245774897</v>
      </c>
      <c r="FG166" s="5">
        <v>4.5135734245774897</v>
      </c>
      <c r="FH166" s="5">
        <v>4.5135734245774897</v>
      </c>
      <c r="FI166" s="5">
        <v>4.5135734245774897</v>
      </c>
      <c r="FJ166" s="5">
        <v>4.5135734245774897</v>
      </c>
      <c r="FK166" s="5">
        <v>4.5135734245774897</v>
      </c>
      <c r="FL166" s="5">
        <v>4.5135734245774897</v>
      </c>
      <c r="FM166" s="5">
        <v>4.5135734245774897</v>
      </c>
      <c r="FN166" s="5">
        <v>4.5135734245774897</v>
      </c>
      <c r="FO166" s="5">
        <v>4.5135734245774897</v>
      </c>
      <c r="FP166" s="5">
        <v>4.5135734245774897</v>
      </c>
      <c r="FQ166" s="5">
        <v>4.5135734245774897</v>
      </c>
      <c r="FR166" s="5">
        <v>4.5135734245774897</v>
      </c>
      <c r="FS166" s="5">
        <v>4.5135734245774897</v>
      </c>
      <c r="FT166" s="5">
        <v>4.5135734245774897</v>
      </c>
      <c r="FU166" s="5">
        <v>4.5135734245774897</v>
      </c>
      <c r="FV166" s="5">
        <v>4.5135734245774897</v>
      </c>
      <c r="FW166" s="5">
        <v>4.5135734245774897</v>
      </c>
      <c r="FX166" s="5">
        <v>4.5135734245774897</v>
      </c>
      <c r="FY166" s="5">
        <v>4.5135734245774897</v>
      </c>
      <c r="FZ166" s="5">
        <v>0</v>
      </c>
      <c r="GA166" s="5">
        <v>0</v>
      </c>
      <c r="GB166" s="5">
        <v>0</v>
      </c>
      <c r="GC166" s="5">
        <v>0</v>
      </c>
      <c r="GD166" s="5">
        <v>0</v>
      </c>
      <c r="GE166" s="5">
        <v>0</v>
      </c>
      <c r="GF166" s="5">
        <v>0</v>
      </c>
      <c r="GG166" s="5">
        <v>0</v>
      </c>
      <c r="GH166" s="5">
        <v>0</v>
      </c>
      <c r="GI166" s="5">
        <v>0</v>
      </c>
      <c r="GJ166" s="5">
        <v>0</v>
      </c>
      <c r="GK166" s="5">
        <v>0</v>
      </c>
      <c r="GL166" s="5">
        <v>0</v>
      </c>
      <c r="GM166" s="5">
        <v>0</v>
      </c>
      <c r="GN166" s="5">
        <v>0</v>
      </c>
      <c r="GO166" s="5">
        <v>0</v>
      </c>
      <c r="GP166" s="5">
        <v>0</v>
      </c>
      <c r="GQ166" s="5">
        <v>0</v>
      </c>
      <c r="GR166" s="5">
        <v>0</v>
      </c>
      <c r="GS166" s="5">
        <v>0</v>
      </c>
      <c r="GT166" s="5">
        <v>0</v>
      </c>
      <c r="GU166" s="5">
        <v>0</v>
      </c>
      <c r="GV166" s="5">
        <v>0</v>
      </c>
      <c r="GW166" s="6">
        <v>5.4538958401933102E-4</v>
      </c>
      <c r="GX166" s="5">
        <v>0</v>
      </c>
      <c r="GY166" s="5">
        <v>0</v>
      </c>
      <c r="GZ166" s="5">
        <v>0</v>
      </c>
      <c r="HA166" s="5">
        <v>0</v>
      </c>
      <c r="HB166" s="5">
        <v>0</v>
      </c>
      <c r="HC166" s="5">
        <v>0</v>
      </c>
      <c r="HD166" s="5">
        <v>0</v>
      </c>
      <c r="HE166" s="5">
        <v>0</v>
      </c>
      <c r="HF166" s="5">
        <v>0</v>
      </c>
      <c r="HG166" s="5">
        <v>0</v>
      </c>
      <c r="HH166" s="5">
        <v>0</v>
      </c>
      <c r="HI166" s="5">
        <v>0</v>
      </c>
      <c r="HJ166" s="5">
        <v>0</v>
      </c>
      <c r="HK166" s="5">
        <v>0</v>
      </c>
      <c r="HL166" s="5">
        <v>0</v>
      </c>
      <c r="HM166" s="5">
        <v>0</v>
      </c>
      <c r="HN166" s="5">
        <v>0</v>
      </c>
      <c r="HO166" s="5">
        <v>0</v>
      </c>
      <c r="HP166" s="5">
        <v>0</v>
      </c>
      <c r="HQ166" s="5">
        <v>0</v>
      </c>
      <c r="HR166" s="5">
        <v>0</v>
      </c>
      <c r="HS166" s="5">
        <v>0</v>
      </c>
      <c r="HT166" s="5">
        <v>0</v>
      </c>
      <c r="HU166" s="5">
        <v>0</v>
      </c>
      <c r="HV166" s="5">
        <v>0</v>
      </c>
      <c r="HW166" s="5">
        <v>0</v>
      </c>
      <c r="HX166" s="5">
        <v>0</v>
      </c>
      <c r="HY166" s="5">
        <v>0</v>
      </c>
      <c r="HZ166" s="5">
        <v>0</v>
      </c>
      <c r="IA166" s="5">
        <v>0</v>
      </c>
      <c r="IB166" s="5">
        <v>0</v>
      </c>
      <c r="IC166" s="5">
        <v>0</v>
      </c>
      <c r="ID166" s="5">
        <v>0</v>
      </c>
      <c r="IE166" s="5">
        <v>0</v>
      </c>
      <c r="IF166" s="5">
        <v>0</v>
      </c>
      <c r="IG166" s="5">
        <v>0</v>
      </c>
      <c r="IH166" s="5">
        <v>0</v>
      </c>
      <c r="II166" s="5">
        <v>0</v>
      </c>
      <c r="IJ166" s="5">
        <v>0</v>
      </c>
      <c r="IK166" s="5">
        <v>0</v>
      </c>
      <c r="IL166" s="5">
        <v>0</v>
      </c>
      <c r="IM166" s="5">
        <v>0</v>
      </c>
      <c r="IN166" s="5">
        <v>0</v>
      </c>
      <c r="IO166" s="5">
        <v>0</v>
      </c>
      <c r="IP166" s="5">
        <v>0</v>
      </c>
      <c r="IQ166" s="5">
        <v>0</v>
      </c>
      <c r="IR166" s="5">
        <v>0</v>
      </c>
      <c r="IS166" s="5">
        <v>0</v>
      </c>
      <c r="IT166" s="5">
        <v>0</v>
      </c>
      <c r="IU166" s="5">
        <v>0</v>
      </c>
      <c r="IV166" s="5">
        <v>0</v>
      </c>
      <c r="IW166" s="5">
        <v>0</v>
      </c>
      <c r="IX166" s="5">
        <v>0</v>
      </c>
      <c r="IY166" s="5">
        <v>0</v>
      </c>
      <c r="IZ166" s="5">
        <v>0</v>
      </c>
      <c r="JA166" s="5">
        <v>0</v>
      </c>
      <c r="JB166" s="5">
        <v>0</v>
      </c>
      <c r="JC166" s="5">
        <v>0</v>
      </c>
      <c r="JD166" s="5">
        <v>0</v>
      </c>
      <c r="JE166" s="5">
        <v>0</v>
      </c>
      <c r="JF166" s="5">
        <v>0</v>
      </c>
      <c r="JG166" s="5">
        <v>0</v>
      </c>
      <c r="JH166" s="5">
        <v>0</v>
      </c>
      <c r="JI166" s="5">
        <v>0</v>
      </c>
      <c r="JJ166" s="5">
        <v>0</v>
      </c>
      <c r="JK166" s="5">
        <v>0</v>
      </c>
      <c r="JL166" s="5">
        <v>0</v>
      </c>
      <c r="JM166" s="5">
        <v>0</v>
      </c>
      <c r="JN166" s="5">
        <v>0</v>
      </c>
      <c r="JO166" s="5">
        <v>0</v>
      </c>
      <c r="JP166" s="5">
        <v>14.599703584852101</v>
      </c>
      <c r="JQ166" s="5">
        <v>4643.2188547347096</v>
      </c>
      <c r="JR166" s="5">
        <v>3.11979738496504</v>
      </c>
      <c r="JS166" s="5">
        <v>6.5397329582890197E-3</v>
      </c>
      <c r="JT166" s="5">
        <v>576276.74694892298</v>
      </c>
      <c r="JU166" s="5">
        <v>576276.74694892298</v>
      </c>
      <c r="JV166" s="5">
        <v>576276.74694892298</v>
      </c>
      <c r="JW166" s="5">
        <v>576276.74694892298</v>
      </c>
      <c r="JX166" s="5">
        <v>576276.74694892298</v>
      </c>
      <c r="JY166" s="5">
        <v>576276.74694892298</v>
      </c>
      <c r="JZ166" s="5">
        <v>576276.74694892298</v>
      </c>
      <c r="KA166" s="5">
        <v>576276.74694892298</v>
      </c>
      <c r="KB166" s="5">
        <v>576276.74694892298</v>
      </c>
      <c r="KC166" s="5">
        <v>576276.74694892298</v>
      </c>
      <c r="KD166" s="5">
        <v>576276.74694892298</v>
      </c>
      <c r="KE166" s="5">
        <v>576276.74694892298</v>
      </c>
      <c r="KF166" s="5">
        <v>576276.74694892298</v>
      </c>
      <c r="KG166" s="5">
        <v>576276.74694892298</v>
      </c>
      <c r="KH166" s="5">
        <v>576276.74694892298</v>
      </c>
      <c r="KI166" s="5">
        <v>576276.74694892298</v>
      </c>
      <c r="KJ166" s="5">
        <v>576276.74694892298</v>
      </c>
      <c r="KK166" s="5">
        <v>576276.74694892298</v>
      </c>
      <c r="KL166" s="5">
        <v>576276.74694892298</v>
      </c>
      <c r="KM166" s="5">
        <v>576276.74694892298</v>
      </c>
      <c r="KN166" s="5">
        <v>576276.74694892298</v>
      </c>
      <c r="KO166" s="5">
        <v>576276.74694892298</v>
      </c>
      <c r="KP166" s="5">
        <v>576276.74694892298</v>
      </c>
      <c r="KQ166" s="5">
        <v>576276.74694892298</v>
      </c>
      <c r="KR166" s="5">
        <v>576276.74694892298</v>
      </c>
      <c r="KS166" s="5">
        <v>576276.74694892298</v>
      </c>
      <c r="KT166" s="5">
        <v>576276.74694892298</v>
      </c>
      <c r="KU166" s="5">
        <v>576276.74694892298</v>
      </c>
      <c r="KV166" s="5">
        <v>576276.74694892298</v>
      </c>
      <c r="KW166" s="5">
        <v>576276.74694892298</v>
      </c>
      <c r="KX166" s="5">
        <v>576276.74694892298</v>
      </c>
      <c r="KY166" s="5" t="s">
        <v>64</v>
      </c>
    </row>
    <row r="167" spans="1:311" x14ac:dyDescent="0.25">
      <c r="A167" s="5">
        <v>-49.5</v>
      </c>
      <c r="B167" s="5">
        <v>7.23684210526315E-3</v>
      </c>
      <c r="C167" s="6">
        <v>1.3582531419114999E-4</v>
      </c>
      <c r="D167" s="6">
        <v>4.4252029376922402E-10</v>
      </c>
      <c r="E167" s="5">
        <v>555.08216316265998</v>
      </c>
      <c r="F167" s="5">
        <v>6.3830685357999899</v>
      </c>
      <c r="G167" s="5">
        <v>6.3629950609854697</v>
      </c>
      <c r="H167" s="5">
        <v>0</v>
      </c>
      <c r="I167" s="5">
        <v>0</v>
      </c>
      <c r="J167" s="5">
        <v>0</v>
      </c>
      <c r="K167" s="5">
        <v>0</v>
      </c>
      <c r="L167" s="5">
        <v>7.6075378570285998E-2</v>
      </c>
      <c r="M167" s="5">
        <v>0.35531987896348199</v>
      </c>
      <c r="N167" s="6">
        <v>5.4538958401933102E-4</v>
      </c>
      <c r="O167" s="6">
        <v>5.4833804721231402E-4</v>
      </c>
      <c r="P167" s="5">
        <v>0</v>
      </c>
      <c r="Q167" s="5">
        <v>-5.55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0.98899867878266201</v>
      </c>
      <c r="X167" s="6">
        <v>5.39389578019331E-4</v>
      </c>
      <c r="Y167" s="6">
        <v>3.66710707097083E-4</v>
      </c>
      <c r="Z167" s="6">
        <v>3.66710707097083E-4</v>
      </c>
      <c r="AA167" s="6">
        <v>3.66710707097083E-4</v>
      </c>
      <c r="AB167" s="6">
        <v>3.66710707097083E-4</v>
      </c>
      <c r="AC167" s="6">
        <v>3.66710707097083E-4</v>
      </c>
      <c r="AD167" s="6">
        <v>3.66710707097083E-4</v>
      </c>
      <c r="AE167" s="6">
        <v>3.66710707097083E-4</v>
      </c>
      <c r="AF167" s="6">
        <v>3.66710707097083E-4</v>
      </c>
      <c r="AG167" s="6">
        <v>3.66710707097083E-4</v>
      </c>
      <c r="AH167" s="6">
        <v>3.66710707097083E-4</v>
      </c>
      <c r="AI167" s="6">
        <v>3.66710707097083E-4</v>
      </c>
      <c r="AJ167" s="6">
        <v>3.66710707097083E-4</v>
      </c>
      <c r="AK167" s="6">
        <v>3.66710707097083E-4</v>
      </c>
      <c r="AL167" s="6">
        <v>3.66710707097083E-4</v>
      </c>
      <c r="AM167" s="6">
        <v>3.66710707097083E-4</v>
      </c>
      <c r="AN167" s="6">
        <v>3.66710707097083E-4</v>
      </c>
      <c r="AO167" s="6">
        <v>3.66710707097083E-4</v>
      </c>
      <c r="AP167" s="6">
        <v>3.66710707097083E-4</v>
      </c>
      <c r="AQ167" s="6">
        <v>3.66710707097083E-4</v>
      </c>
      <c r="AR167" s="6">
        <v>3.66710707097083E-4</v>
      </c>
      <c r="AS167" s="6">
        <v>3.66710707097083E-4</v>
      </c>
      <c r="AT167" s="6">
        <v>3.66710707097083E-4</v>
      </c>
      <c r="AU167" s="6">
        <v>3.66710707097083E-4</v>
      </c>
      <c r="AV167" s="6">
        <v>3.66710707097083E-4</v>
      </c>
      <c r="AW167" s="6">
        <v>3.66710707097083E-4</v>
      </c>
      <c r="AX167" s="6">
        <v>3.66710707097083E-4</v>
      </c>
      <c r="AY167" s="6">
        <v>3.66710707097083E-4</v>
      </c>
      <c r="AZ167" s="6">
        <v>3.66710707097083E-4</v>
      </c>
      <c r="BA167" s="6">
        <v>3.66710707097083E-4</v>
      </c>
      <c r="BB167" s="6">
        <v>3.66710707097083E-4</v>
      </c>
      <c r="BC167" s="5">
        <v>555.08216316265202</v>
      </c>
      <c r="BD167" s="5">
        <v>555.08216316265202</v>
      </c>
      <c r="BE167" s="5">
        <v>555.08216316265202</v>
      </c>
      <c r="BF167" s="5">
        <v>555.08216316265202</v>
      </c>
      <c r="BG167" s="5">
        <v>555.08216316265202</v>
      </c>
      <c r="BH167" s="5">
        <v>555.08216316265202</v>
      </c>
      <c r="BI167" s="5">
        <v>555.08216316265202</v>
      </c>
      <c r="BJ167" s="5">
        <v>555.08216316265202</v>
      </c>
      <c r="BK167" s="5">
        <v>555.08216316265202</v>
      </c>
      <c r="BL167" s="5">
        <v>555.08216316265202</v>
      </c>
      <c r="BM167" s="5">
        <v>555.08216316265202</v>
      </c>
      <c r="BN167" s="5">
        <v>555.08216316265202</v>
      </c>
      <c r="BO167" s="5">
        <v>555.08216316265202</v>
      </c>
      <c r="BP167" s="5">
        <v>555.08216316265202</v>
      </c>
      <c r="BQ167" s="5">
        <v>555.08216316265202</v>
      </c>
      <c r="BR167" s="5">
        <v>555.08216316265202</v>
      </c>
      <c r="BS167" s="5">
        <v>555.08216316265202</v>
      </c>
      <c r="BT167" s="5">
        <v>555.08216316265202</v>
      </c>
      <c r="BU167" s="5">
        <v>555.08216316265202</v>
      </c>
      <c r="BV167" s="5">
        <v>555.08216316265202</v>
      </c>
      <c r="BW167" s="5">
        <v>555.08216316265202</v>
      </c>
      <c r="BX167" s="5">
        <v>555.08216316265202</v>
      </c>
      <c r="BY167" s="5">
        <v>555.08216316265202</v>
      </c>
      <c r="BZ167" s="5">
        <v>555.08216316265202</v>
      </c>
      <c r="CA167" s="5">
        <v>555.08216316265202</v>
      </c>
      <c r="CB167" s="5">
        <v>555.08216316265202</v>
      </c>
      <c r="CC167" s="5">
        <v>555.08216316265202</v>
      </c>
      <c r="CD167" s="5">
        <v>555.08216316265202</v>
      </c>
      <c r="CE167" s="5">
        <v>555.08216316265202</v>
      </c>
      <c r="CF167" s="5">
        <v>555.08216316265202</v>
      </c>
      <c r="CG167" s="5">
        <v>555.08216316265998</v>
      </c>
      <c r="CH167" s="5">
        <v>0</v>
      </c>
      <c r="CI167" s="5">
        <v>0</v>
      </c>
      <c r="CJ167" s="5">
        <v>0</v>
      </c>
      <c r="CK167" s="5">
        <v>0</v>
      </c>
      <c r="CL167" s="5">
        <v>0</v>
      </c>
      <c r="CM167" s="5">
        <v>0</v>
      </c>
      <c r="CN167" s="5">
        <v>0</v>
      </c>
      <c r="CO167" s="5">
        <v>0</v>
      </c>
      <c r="CP167" s="5">
        <v>0</v>
      </c>
      <c r="CQ167" s="5">
        <v>0</v>
      </c>
      <c r="CR167" s="5">
        <v>0</v>
      </c>
      <c r="CS167" s="5">
        <v>0</v>
      </c>
      <c r="CT167" s="5">
        <v>0</v>
      </c>
      <c r="CU167" s="5">
        <v>0</v>
      </c>
      <c r="CV167" s="5">
        <v>0</v>
      </c>
      <c r="CW167" s="5">
        <v>0</v>
      </c>
      <c r="CX167" s="5">
        <v>0</v>
      </c>
      <c r="CY167" s="5">
        <v>0</v>
      </c>
      <c r="CZ167" s="5">
        <v>0</v>
      </c>
      <c r="DA167" s="5">
        <v>0</v>
      </c>
      <c r="DB167" s="5">
        <v>0</v>
      </c>
      <c r="DC167" s="5">
        <v>0</v>
      </c>
      <c r="DD167" s="5">
        <v>0</v>
      </c>
      <c r="DE167" s="5">
        <v>0</v>
      </c>
      <c r="DF167" s="5">
        <v>0</v>
      </c>
      <c r="DG167" s="5">
        <v>0</v>
      </c>
      <c r="DH167" s="5">
        <v>0</v>
      </c>
      <c r="DI167" s="5">
        <v>0</v>
      </c>
      <c r="DJ167" s="5">
        <v>0</v>
      </c>
      <c r="DK167" s="5">
        <v>0</v>
      </c>
      <c r="DL167" s="5">
        <v>0</v>
      </c>
      <c r="DM167" s="6">
        <v>3.0000029999999902E-6</v>
      </c>
      <c r="DN167" s="6">
        <v>3.0000029999999902E-6</v>
      </c>
      <c r="DO167" s="6">
        <v>2.00000199999999E-7</v>
      </c>
      <c r="DP167" s="6">
        <v>2.00000199999999E-7</v>
      </c>
      <c r="DQ167" s="6">
        <v>2.00000199999999E-7</v>
      </c>
      <c r="DR167" s="6">
        <v>2.00000199999999E-7</v>
      </c>
      <c r="DS167" s="6">
        <v>2.00000199999999E-7</v>
      </c>
      <c r="DT167" s="6">
        <v>2.00000199999999E-7</v>
      </c>
      <c r="DU167" s="6">
        <v>2.00000199999999E-7</v>
      </c>
      <c r="DV167" s="6">
        <v>2.00000199999999E-7</v>
      </c>
      <c r="DW167" s="6">
        <v>2.00000199999999E-7</v>
      </c>
      <c r="DX167" s="6">
        <v>2.00000199999999E-7</v>
      </c>
      <c r="DY167" s="6">
        <v>2.00000199999999E-7</v>
      </c>
      <c r="DZ167" s="6">
        <v>2.00000199999999E-7</v>
      </c>
      <c r="EA167" s="6">
        <v>2.00000199999999E-7</v>
      </c>
      <c r="EB167" s="6">
        <v>2.00000199999999E-7</v>
      </c>
      <c r="EC167" s="6">
        <v>2.00000199999999E-7</v>
      </c>
      <c r="ED167" s="6">
        <v>2.00000199999999E-7</v>
      </c>
      <c r="EE167" s="6">
        <v>2.00000199999999E-7</v>
      </c>
      <c r="EF167" s="6">
        <v>2.00000199999999E-7</v>
      </c>
      <c r="EG167" s="6">
        <v>2.00000199999999E-7</v>
      </c>
      <c r="EH167" s="6">
        <v>2.00000199999999E-7</v>
      </c>
      <c r="EI167" s="6">
        <v>2.00000199999999E-7</v>
      </c>
      <c r="EJ167" s="6">
        <v>2.00000199999999E-7</v>
      </c>
      <c r="EK167" s="6">
        <v>2.00000199999999E-7</v>
      </c>
      <c r="EL167" s="6">
        <v>2.00000199999999E-7</v>
      </c>
      <c r="EM167" s="6">
        <v>2.00000199999999E-7</v>
      </c>
      <c r="EN167" s="6">
        <v>2.00000199999999E-7</v>
      </c>
      <c r="EO167" s="6">
        <v>2.00000199999999E-7</v>
      </c>
      <c r="EP167" s="6">
        <v>2.00000199999999E-7</v>
      </c>
      <c r="EQ167" s="6">
        <v>2.00000199999999E-7</v>
      </c>
      <c r="ER167" s="6">
        <v>2.00000199999999E-7</v>
      </c>
      <c r="ES167" s="5">
        <v>4.5135734245774701</v>
      </c>
      <c r="ET167" s="6">
        <v>4.7129997679266202E-15</v>
      </c>
      <c r="EU167" s="5">
        <v>4.5135734245774897</v>
      </c>
      <c r="EV167" s="5">
        <v>4.5135734245774897</v>
      </c>
      <c r="EW167" s="5">
        <v>4.5135734245774897</v>
      </c>
      <c r="EX167" s="5">
        <v>4.5135734245774897</v>
      </c>
      <c r="EY167" s="5">
        <v>4.5135734245774897</v>
      </c>
      <c r="EZ167" s="5">
        <v>4.5135734245774897</v>
      </c>
      <c r="FA167" s="5">
        <v>4.5135734245774897</v>
      </c>
      <c r="FB167" s="5">
        <v>4.5135734245774897</v>
      </c>
      <c r="FC167" s="5">
        <v>4.5135734245774897</v>
      </c>
      <c r="FD167" s="5">
        <v>4.5135734245774897</v>
      </c>
      <c r="FE167" s="5">
        <v>4.5135734245774897</v>
      </c>
      <c r="FF167" s="5">
        <v>4.5135734245774897</v>
      </c>
      <c r="FG167" s="5">
        <v>4.5135734245774897</v>
      </c>
      <c r="FH167" s="5">
        <v>4.5135734245774897</v>
      </c>
      <c r="FI167" s="5">
        <v>4.5135734245774897</v>
      </c>
      <c r="FJ167" s="5">
        <v>4.5135734245774897</v>
      </c>
      <c r="FK167" s="5">
        <v>4.5135734245774897</v>
      </c>
      <c r="FL167" s="5">
        <v>4.5135734245774897</v>
      </c>
      <c r="FM167" s="5">
        <v>4.5135734245774897</v>
      </c>
      <c r="FN167" s="5">
        <v>4.5135734245774897</v>
      </c>
      <c r="FO167" s="5">
        <v>4.5135734245774897</v>
      </c>
      <c r="FP167" s="5">
        <v>4.5135734245774897</v>
      </c>
      <c r="FQ167" s="5">
        <v>4.5135734245774897</v>
      </c>
      <c r="FR167" s="5">
        <v>4.5135734245774897</v>
      </c>
      <c r="FS167" s="5">
        <v>4.5135734245774897</v>
      </c>
      <c r="FT167" s="5">
        <v>4.5135734245774897</v>
      </c>
      <c r="FU167" s="5">
        <v>4.5135734245774897</v>
      </c>
      <c r="FV167" s="5">
        <v>4.5135734245774897</v>
      </c>
      <c r="FW167" s="5">
        <v>4.5135734245774897</v>
      </c>
      <c r="FX167" s="5">
        <v>4.5135734245774897</v>
      </c>
      <c r="FY167" s="5">
        <v>4.5135734245774897</v>
      </c>
      <c r="FZ167" s="5">
        <v>0</v>
      </c>
      <c r="GA167" s="5">
        <v>0</v>
      </c>
      <c r="GB167" s="5">
        <v>0</v>
      </c>
      <c r="GC167" s="5">
        <v>0</v>
      </c>
      <c r="GD167" s="5">
        <v>0</v>
      </c>
      <c r="GE167" s="5">
        <v>0</v>
      </c>
      <c r="GF167" s="5">
        <v>0</v>
      </c>
      <c r="GG167" s="5">
        <v>0</v>
      </c>
      <c r="GH167" s="5">
        <v>0</v>
      </c>
      <c r="GI167" s="5">
        <v>0</v>
      </c>
      <c r="GJ167" s="5">
        <v>0</v>
      </c>
      <c r="GK167" s="5">
        <v>0</v>
      </c>
      <c r="GL167" s="5">
        <v>0</v>
      </c>
      <c r="GM167" s="5">
        <v>0</v>
      </c>
      <c r="GN167" s="5">
        <v>0</v>
      </c>
      <c r="GO167" s="5">
        <v>0</v>
      </c>
      <c r="GP167" s="5">
        <v>0</v>
      </c>
      <c r="GQ167" s="5">
        <v>0</v>
      </c>
      <c r="GR167" s="5">
        <v>0</v>
      </c>
      <c r="GS167" s="5">
        <v>0</v>
      </c>
      <c r="GT167" s="5">
        <v>0</v>
      </c>
      <c r="GU167" s="5">
        <v>0</v>
      </c>
      <c r="GV167" s="5">
        <v>0</v>
      </c>
      <c r="GW167" s="6">
        <v>5.4538958401933102E-4</v>
      </c>
      <c r="GX167" s="5">
        <v>0</v>
      </c>
      <c r="GY167" s="5">
        <v>0</v>
      </c>
      <c r="GZ167" s="5">
        <v>0</v>
      </c>
      <c r="HA167" s="5">
        <v>0</v>
      </c>
      <c r="HB167" s="5">
        <v>0</v>
      </c>
      <c r="HC167" s="5">
        <v>0</v>
      </c>
      <c r="HD167" s="5">
        <v>0</v>
      </c>
      <c r="HE167" s="5">
        <v>0</v>
      </c>
      <c r="HF167" s="5">
        <v>0</v>
      </c>
      <c r="HG167" s="5">
        <v>0</v>
      </c>
      <c r="HH167" s="5">
        <v>0</v>
      </c>
      <c r="HI167" s="5">
        <v>0</v>
      </c>
      <c r="HJ167" s="5">
        <v>0</v>
      </c>
      <c r="HK167" s="5">
        <v>0</v>
      </c>
      <c r="HL167" s="5">
        <v>0</v>
      </c>
      <c r="HM167" s="5">
        <v>0</v>
      </c>
      <c r="HN167" s="5">
        <v>0</v>
      </c>
      <c r="HO167" s="5">
        <v>0</v>
      </c>
      <c r="HP167" s="5">
        <v>0</v>
      </c>
      <c r="HQ167" s="5">
        <v>0</v>
      </c>
      <c r="HR167" s="5">
        <v>0</v>
      </c>
      <c r="HS167" s="5">
        <v>0</v>
      </c>
      <c r="HT167" s="5">
        <v>0</v>
      </c>
      <c r="HU167" s="5">
        <v>0</v>
      </c>
      <c r="HV167" s="5">
        <v>0</v>
      </c>
      <c r="HW167" s="5">
        <v>0</v>
      </c>
      <c r="HX167" s="5">
        <v>0</v>
      </c>
      <c r="HY167" s="5">
        <v>0</v>
      </c>
      <c r="HZ167" s="5">
        <v>0</v>
      </c>
      <c r="IA167" s="5">
        <v>0</v>
      </c>
      <c r="IB167" s="5">
        <v>0</v>
      </c>
      <c r="IC167" s="5">
        <v>0</v>
      </c>
      <c r="ID167" s="5">
        <v>0</v>
      </c>
      <c r="IE167" s="5">
        <v>0</v>
      </c>
      <c r="IF167" s="5">
        <v>0</v>
      </c>
      <c r="IG167" s="5">
        <v>0</v>
      </c>
      <c r="IH167" s="5">
        <v>0</v>
      </c>
      <c r="II167" s="5">
        <v>0</v>
      </c>
      <c r="IJ167" s="5">
        <v>0</v>
      </c>
      <c r="IK167" s="5">
        <v>0</v>
      </c>
      <c r="IL167" s="5">
        <v>0</v>
      </c>
      <c r="IM167" s="5">
        <v>0</v>
      </c>
      <c r="IN167" s="5">
        <v>0</v>
      </c>
      <c r="IO167" s="5">
        <v>0</v>
      </c>
      <c r="IP167" s="5">
        <v>0</v>
      </c>
      <c r="IQ167" s="5">
        <v>0</v>
      </c>
      <c r="IR167" s="5">
        <v>0</v>
      </c>
      <c r="IS167" s="5">
        <v>0</v>
      </c>
      <c r="IT167" s="5">
        <v>0</v>
      </c>
      <c r="IU167" s="5">
        <v>0</v>
      </c>
      <c r="IV167" s="5">
        <v>0</v>
      </c>
      <c r="IW167" s="5">
        <v>0</v>
      </c>
      <c r="IX167" s="5">
        <v>0</v>
      </c>
      <c r="IY167" s="5">
        <v>0</v>
      </c>
      <c r="IZ167" s="5">
        <v>0</v>
      </c>
      <c r="JA167" s="5">
        <v>0</v>
      </c>
      <c r="JB167" s="5">
        <v>0</v>
      </c>
      <c r="JC167" s="5">
        <v>0</v>
      </c>
      <c r="JD167" s="5">
        <v>0</v>
      </c>
      <c r="JE167" s="5">
        <v>0</v>
      </c>
      <c r="JF167" s="5">
        <v>0</v>
      </c>
      <c r="JG167" s="5">
        <v>0</v>
      </c>
      <c r="JH167" s="5">
        <v>0</v>
      </c>
      <c r="JI167" s="5">
        <v>0</v>
      </c>
      <c r="JJ167" s="5">
        <v>0</v>
      </c>
      <c r="JK167" s="5">
        <v>0</v>
      </c>
      <c r="JL167" s="5">
        <v>0</v>
      </c>
      <c r="JM167" s="5">
        <v>0</v>
      </c>
      <c r="JN167" s="5">
        <v>0</v>
      </c>
      <c r="JO167" s="5">
        <v>0</v>
      </c>
      <c r="JP167" s="5">
        <v>14.6064279411006</v>
      </c>
      <c r="JQ167" s="5">
        <v>4712.04803817218</v>
      </c>
      <c r="JR167" s="5">
        <v>3.1205157630430902</v>
      </c>
      <c r="JS167" s="5">
        <v>6.4486593037985998E-3</v>
      </c>
      <c r="JT167" s="5">
        <v>576276.74694892298</v>
      </c>
      <c r="JU167" s="5">
        <v>576276.74694892298</v>
      </c>
      <c r="JV167" s="5">
        <v>576276.74694892298</v>
      </c>
      <c r="JW167" s="5">
        <v>576276.74694892298</v>
      </c>
      <c r="JX167" s="5">
        <v>576276.74694892298</v>
      </c>
      <c r="JY167" s="5">
        <v>576276.74694892298</v>
      </c>
      <c r="JZ167" s="5">
        <v>576276.74694892298</v>
      </c>
      <c r="KA167" s="5">
        <v>576276.74694892298</v>
      </c>
      <c r="KB167" s="5">
        <v>576276.74694892298</v>
      </c>
      <c r="KC167" s="5">
        <v>576276.74694892298</v>
      </c>
      <c r="KD167" s="5">
        <v>576276.74694892298</v>
      </c>
      <c r="KE167" s="5">
        <v>576276.74694892298</v>
      </c>
      <c r="KF167" s="5">
        <v>576276.74694892298</v>
      </c>
      <c r="KG167" s="5">
        <v>576276.74694892298</v>
      </c>
      <c r="KH167" s="5">
        <v>576276.74694892298</v>
      </c>
      <c r="KI167" s="5">
        <v>576276.74694892298</v>
      </c>
      <c r="KJ167" s="5">
        <v>576276.74694892298</v>
      </c>
      <c r="KK167" s="5">
        <v>576276.74694892298</v>
      </c>
      <c r="KL167" s="5">
        <v>576276.74694892298</v>
      </c>
      <c r="KM167" s="5">
        <v>576276.74694892298</v>
      </c>
      <c r="KN167" s="5">
        <v>576276.74694892298</v>
      </c>
      <c r="KO167" s="5">
        <v>576276.74694892298</v>
      </c>
      <c r="KP167" s="5">
        <v>576276.74694892298</v>
      </c>
      <c r="KQ167" s="5">
        <v>576276.74694892298</v>
      </c>
      <c r="KR167" s="5">
        <v>576276.74694892298</v>
      </c>
      <c r="KS167" s="5">
        <v>576276.74694892298</v>
      </c>
      <c r="KT167" s="5">
        <v>576276.74694892298</v>
      </c>
      <c r="KU167" s="5">
        <v>576276.74694892298</v>
      </c>
      <c r="KV167" s="5">
        <v>576276.74694892298</v>
      </c>
      <c r="KW167" s="5">
        <v>576276.74694892298</v>
      </c>
      <c r="KX167" s="5">
        <v>576276.74694892298</v>
      </c>
      <c r="KY167" s="5" t="s">
        <v>64</v>
      </c>
    </row>
    <row r="168" spans="1:311" x14ac:dyDescent="0.25">
      <c r="A168" s="5">
        <v>-49</v>
      </c>
      <c r="B168" s="5">
        <v>7.2807017543859596E-3</v>
      </c>
      <c r="C168" s="6">
        <v>1.3391811090207901E-4</v>
      </c>
      <c r="D168" s="6">
        <v>4.5946872592143099E-10</v>
      </c>
      <c r="E168" s="5">
        <v>557.84570703322299</v>
      </c>
      <c r="F168" s="5">
        <v>6.50750819499999</v>
      </c>
      <c r="G168" s="5">
        <v>6.48574415991986</v>
      </c>
      <c r="H168" s="6">
        <v>-7.0567533483334401E-7</v>
      </c>
      <c r="I168" s="6">
        <v>-6.1901345160819597E-11</v>
      </c>
      <c r="J168" s="6">
        <v>-3.0950672580409798E-11</v>
      </c>
      <c r="K168" s="6">
        <v>-6.9282602209700706E-14</v>
      </c>
      <c r="L168" s="5">
        <v>7.8433678507769403E-2</v>
      </c>
      <c r="M168" s="5">
        <v>0.39453671821736702</v>
      </c>
      <c r="N168" s="6">
        <v>5.4538958401933102E-4</v>
      </c>
      <c r="O168" s="6">
        <v>5.4833804721231402E-4</v>
      </c>
      <c r="P168" s="5">
        <v>0</v>
      </c>
      <c r="Q168" s="5">
        <v>-5.55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0.98899867878249403</v>
      </c>
      <c r="X168" s="6">
        <v>5.39389578019331E-4</v>
      </c>
      <c r="Y168" s="6">
        <v>3.6671070709702201E-4</v>
      </c>
      <c r="Z168" s="6">
        <v>3.6671070709702201E-4</v>
      </c>
      <c r="AA168" s="6">
        <v>3.6671070709702201E-4</v>
      </c>
      <c r="AB168" s="6">
        <v>3.6671070709702201E-4</v>
      </c>
      <c r="AC168" s="6">
        <v>3.6671070709702201E-4</v>
      </c>
      <c r="AD168" s="6">
        <v>3.6671070709702201E-4</v>
      </c>
      <c r="AE168" s="6">
        <v>3.6671070709702201E-4</v>
      </c>
      <c r="AF168" s="6">
        <v>3.6671070709702201E-4</v>
      </c>
      <c r="AG168" s="6">
        <v>3.6671070709702201E-4</v>
      </c>
      <c r="AH168" s="6">
        <v>3.6671070709702201E-4</v>
      </c>
      <c r="AI168" s="6">
        <v>3.6671070709702201E-4</v>
      </c>
      <c r="AJ168" s="6">
        <v>3.6671070709702201E-4</v>
      </c>
      <c r="AK168" s="6">
        <v>3.6671070709702201E-4</v>
      </c>
      <c r="AL168" s="6">
        <v>3.6671070709702201E-4</v>
      </c>
      <c r="AM168" s="6">
        <v>3.6671070709702201E-4</v>
      </c>
      <c r="AN168" s="6">
        <v>3.6671070709702201E-4</v>
      </c>
      <c r="AO168" s="6">
        <v>3.6671070709702201E-4</v>
      </c>
      <c r="AP168" s="6">
        <v>3.6671070709702201E-4</v>
      </c>
      <c r="AQ168" s="6">
        <v>3.6671070709702201E-4</v>
      </c>
      <c r="AR168" s="6">
        <v>3.6671070709702201E-4</v>
      </c>
      <c r="AS168" s="6">
        <v>3.6671070709702201E-4</v>
      </c>
      <c r="AT168" s="6">
        <v>3.6671070709702201E-4</v>
      </c>
      <c r="AU168" s="6">
        <v>3.6671070709702201E-4</v>
      </c>
      <c r="AV168" s="6">
        <v>3.6671070709702201E-4</v>
      </c>
      <c r="AW168" s="6">
        <v>3.6671070709702201E-4</v>
      </c>
      <c r="AX168" s="6">
        <v>3.6671070709702201E-4</v>
      </c>
      <c r="AY168" s="6">
        <v>3.6671070709702201E-4</v>
      </c>
      <c r="AZ168" s="6">
        <v>3.6671070709702201E-4</v>
      </c>
      <c r="BA168" s="6">
        <v>3.6671070709702201E-4</v>
      </c>
      <c r="BB168" s="6">
        <v>3.6671070709702201E-4</v>
      </c>
      <c r="BC168" s="5">
        <v>557.84570703327597</v>
      </c>
      <c r="BD168" s="5">
        <v>557.84570703327597</v>
      </c>
      <c r="BE168" s="5">
        <v>557.84570703327597</v>
      </c>
      <c r="BF168" s="5">
        <v>557.84570703327597</v>
      </c>
      <c r="BG168" s="5">
        <v>557.84570703327597</v>
      </c>
      <c r="BH168" s="5">
        <v>557.84570703327597</v>
      </c>
      <c r="BI168" s="5">
        <v>557.84570703327597</v>
      </c>
      <c r="BJ168" s="5">
        <v>557.84570703327597</v>
      </c>
      <c r="BK168" s="5">
        <v>557.84570703327597</v>
      </c>
      <c r="BL168" s="5">
        <v>557.84570703327597</v>
      </c>
      <c r="BM168" s="5">
        <v>557.84570703327597</v>
      </c>
      <c r="BN168" s="5">
        <v>557.84570703327597</v>
      </c>
      <c r="BO168" s="5">
        <v>557.84570703327597</v>
      </c>
      <c r="BP168" s="5">
        <v>557.84570703327597</v>
      </c>
      <c r="BQ168" s="5">
        <v>557.84570703327597</v>
      </c>
      <c r="BR168" s="5">
        <v>557.84570703327597</v>
      </c>
      <c r="BS168" s="5">
        <v>557.84570703327597</v>
      </c>
      <c r="BT168" s="5">
        <v>557.84570703327597</v>
      </c>
      <c r="BU168" s="5">
        <v>557.84570703327597</v>
      </c>
      <c r="BV168" s="5">
        <v>557.84570703327597</v>
      </c>
      <c r="BW168" s="5">
        <v>557.84570703327597</v>
      </c>
      <c r="BX168" s="5">
        <v>557.84570703327597</v>
      </c>
      <c r="BY168" s="5">
        <v>557.84570703327597</v>
      </c>
      <c r="BZ168" s="5">
        <v>557.84570703327597</v>
      </c>
      <c r="CA168" s="5">
        <v>557.84570703327597</v>
      </c>
      <c r="CB168" s="5">
        <v>557.84570703327597</v>
      </c>
      <c r="CC168" s="5">
        <v>557.84570703327597</v>
      </c>
      <c r="CD168" s="5">
        <v>557.84570703327597</v>
      </c>
      <c r="CE168" s="5">
        <v>557.84570703327597</v>
      </c>
      <c r="CF168" s="5">
        <v>557.84570703327597</v>
      </c>
      <c r="CG168" s="5">
        <v>557.84570703322197</v>
      </c>
      <c r="CH168" s="6">
        <v>-3.4555691641457899E-15</v>
      </c>
      <c r="CI168" s="6">
        <v>-3.4555691641457899E-15</v>
      </c>
      <c r="CJ168" s="6">
        <v>-3.4555691641457899E-15</v>
      </c>
      <c r="CK168" s="6">
        <v>-3.4555691641457899E-15</v>
      </c>
      <c r="CL168" s="6">
        <v>-3.4555691641457899E-15</v>
      </c>
      <c r="CM168" s="6">
        <v>-3.4555691641457899E-15</v>
      </c>
      <c r="CN168" s="6">
        <v>-3.4555691641457899E-15</v>
      </c>
      <c r="CO168" s="6">
        <v>-3.4555691641457899E-15</v>
      </c>
      <c r="CP168" s="6">
        <v>-3.4555691641457899E-15</v>
      </c>
      <c r="CQ168" s="6">
        <v>-3.4555691641457899E-15</v>
      </c>
      <c r="CR168" s="6">
        <v>-3.4555691641457899E-15</v>
      </c>
      <c r="CS168" s="6">
        <v>-3.4555691641457899E-15</v>
      </c>
      <c r="CT168" s="6">
        <v>-3.4555691641457899E-15</v>
      </c>
      <c r="CU168" s="6">
        <v>-3.4555691641457899E-15</v>
      </c>
      <c r="CV168" s="6">
        <v>-3.4555691641457899E-15</v>
      </c>
      <c r="CW168" s="6">
        <v>-3.4555691641457899E-15</v>
      </c>
      <c r="CX168" s="6">
        <v>-3.4555691641457899E-15</v>
      </c>
      <c r="CY168" s="6">
        <v>-3.4555691641457899E-15</v>
      </c>
      <c r="CZ168" s="6">
        <v>-3.4555691641457899E-15</v>
      </c>
      <c r="DA168" s="6">
        <v>-3.4555691641457899E-15</v>
      </c>
      <c r="DB168" s="6">
        <v>-3.4555691641457899E-15</v>
      </c>
      <c r="DC168" s="6">
        <v>-3.4555691641457899E-15</v>
      </c>
      <c r="DD168" s="6">
        <v>-3.4555691641457899E-15</v>
      </c>
      <c r="DE168" s="6">
        <v>-3.4555691641457899E-15</v>
      </c>
      <c r="DF168" s="6">
        <v>-3.4555691641457899E-15</v>
      </c>
      <c r="DG168" s="6">
        <v>-3.4555691641457899E-15</v>
      </c>
      <c r="DH168" s="6">
        <v>-3.4555691641457899E-15</v>
      </c>
      <c r="DI168" s="6">
        <v>-3.4555691641457899E-15</v>
      </c>
      <c r="DJ168" s="6">
        <v>-3.4555691641457899E-15</v>
      </c>
      <c r="DK168" s="6">
        <v>-3.4555691641457899E-15</v>
      </c>
      <c r="DL168" s="6">
        <v>-6.17976780858953E-11</v>
      </c>
      <c r="DM168" s="6">
        <v>3.0000029999999999E-6</v>
      </c>
      <c r="DN168" s="6">
        <v>3.0000029999999999E-6</v>
      </c>
      <c r="DO168" s="6">
        <v>2.000002E-7</v>
      </c>
      <c r="DP168" s="6">
        <v>2.000002E-7</v>
      </c>
      <c r="DQ168" s="6">
        <v>2.000002E-7</v>
      </c>
      <c r="DR168" s="6">
        <v>2.000002E-7</v>
      </c>
      <c r="DS168" s="6">
        <v>2.000002E-7</v>
      </c>
      <c r="DT168" s="6">
        <v>2.000002E-7</v>
      </c>
      <c r="DU168" s="6">
        <v>2.000002E-7</v>
      </c>
      <c r="DV168" s="6">
        <v>2.000002E-7</v>
      </c>
      <c r="DW168" s="6">
        <v>2.000002E-7</v>
      </c>
      <c r="DX168" s="6">
        <v>2.000002E-7</v>
      </c>
      <c r="DY168" s="6">
        <v>2.000002E-7</v>
      </c>
      <c r="DZ168" s="6">
        <v>2.000002E-7</v>
      </c>
      <c r="EA168" s="6">
        <v>2.000002E-7</v>
      </c>
      <c r="EB168" s="6">
        <v>2.000002E-7</v>
      </c>
      <c r="EC168" s="6">
        <v>2.000002E-7</v>
      </c>
      <c r="ED168" s="6">
        <v>2.000002E-7</v>
      </c>
      <c r="EE168" s="6">
        <v>2.000002E-7</v>
      </c>
      <c r="EF168" s="6">
        <v>2.000002E-7</v>
      </c>
      <c r="EG168" s="6">
        <v>2.000002E-7</v>
      </c>
      <c r="EH168" s="6">
        <v>2.000002E-7</v>
      </c>
      <c r="EI168" s="6">
        <v>2.000002E-7</v>
      </c>
      <c r="EJ168" s="6">
        <v>2.000002E-7</v>
      </c>
      <c r="EK168" s="6">
        <v>2.000002E-7</v>
      </c>
      <c r="EL168" s="6">
        <v>2.000002E-7</v>
      </c>
      <c r="EM168" s="6">
        <v>2.000002E-7</v>
      </c>
      <c r="EN168" s="6">
        <v>2.000002E-7</v>
      </c>
      <c r="EO168" s="6">
        <v>2.000002E-7</v>
      </c>
      <c r="EP168" s="6">
        <v>2.000002E-7</v>
      </c>
      <c r="EQ168" s="6">
        <v>2.000002E-7</v>
      </c>
      <c r="ER168" s="6">
        <v>2.000002E-7</v>
      </c>
      <c r="ES168" s="5">
        <v>4.5135734245777002</v>
      </c>
      <c r="ET168" s="6">
        <v>2.4590629825071899E-14</v>
      </c>
      <c r="EU168" s="5">
        <v>4.5135734245786896</v>
      </c>
      <c r="EV168" s="5">
        <v>4.5135734245786896</v>
      </c>
      <c r="EW168" s="5">
        <v>4.5135734245786896</v>
      </c>
      <c r="EX168" s="5">
        <v>4.5135734245786896</v>
      </c>
      <c r="EY168" s="5">
        <v>4.5135734245786896</v>
      </c>
      <c r="EZ168" s="5">
        <v>4.5135734245786896</v>
      </c>
      <c r="FA168" s="5">
        <v>4.5135734245786896</v>
      </c>
      <c r="FB168" s="5">
        <v>4.5135734245786896</v>
      </c>
      <c r="FC168" s="5">
        <v>4.5135734245786896</v>
      </c>
      <c r="FD168" s="5">
        <v>4.5135734245786896</v>
      </c>
      <c r="FE168" s="5">
        <v>4.5135734245786896</v>
      </c>
      <c r="FF168" s="5">
        <v>4.5135734245786896</v>
      </c>
      <c r="FG168" s="5">
        <v>4.5135734245786896</v>
      </c>
      <c r="FH168" s="5">
        <v>4.5135734245786896</v>
      </c>
      <c r="FI168" s="5">
        <v>4.5135734245786896</v>
      </c>
      <c r="FJ168" s="5">
        <v>4.5135734245786896</v>
      </c>
      <c r="FK168" s="5">
        <v>4.5135734245786896</v>
      </c>
      <c r="FL168" s="5">
        <v>4.5135734245786896</v>
      </c>
      <c r="FM168" s="5">
        <v>4.5135734245786896</v>
      </c>
      <c r="FN168" s="5">
        <v>4.5135734245786896</v>
      </c>
      <c r="FO168" s="5">
        <v>4.5135734245786896</v>
      </c>
      <c r="FP168" s="5">
        <v>4.5135734245786896</v>
      </c>
      <c r="FQ168" s="5">
        <v>4.5135734245786896</v>
      </c>
      <c r="FR168" s="5">
        <v>4.5135734245786896</v>
      </c>
      <c r="FS168" s="5">
        <v>4.5135734245786896</v>
      </c>
      <c r="FT168" s="5">
        <v>4.5135734245786896</v>
      </c>
      <c r="FU168" s="5">
        <v>4.5135734245786896</v>
      </c>
      <c r="FV168" s="5">
        <v>4.5135734245786896</v>
      </c>
      <c r="FW168" s="5">
        <v>4.5135734245786896</v>
      </c>
      <c r="FX168" s="5">
        <v>4.5135734245786896</v>
      </c>
      <c r="FY168" s="5">
        <v>4.5135734245776602</v>
      </c>
      <c r="FZ168" s="5">
        <v>0</v>
      </c>
      <c r="GA168" s="5">
        <v>0</v>
      </c>
      <c r="GB168" s="5">
        <v>0</v>
      </c>
      <c r="GC168" s="5">
        <v>0</v>
      </c>
      <c r="GD168" s="5">
        <v>0</v>
      </c>
      <c r="GE168" s="5">
        <v>0</v>
      </c>
      <c r="GF168" s="5">
        <v>0</v>
      </c>
      <c r="GG168" s="5">
        <v>0</v>
      </c>
      <c r="GH168" s="5">
        <v>0</v>
      </c>
      <c r="GI168" s="5">
        <v>0</v>
      </c>
      <c r="GJ168" s="5">
        <v>0</v>
      </c>
      <c r="GK168" s="5">
        <v>0</v>
      </c>
      <c r="GL168" s="5">
        <v>0</v>
      </c>
      <c r="GM168" s="5">
        <v>0</v>
      </c>
      <c r="GN168" s="5">
        <v>0</v>
      </c>
      <c r="GO168" s="5">
        <v>0</v>
      </c>
      <c r="GP168" s="5">
        <v>0</v>
      </c>
      <c r="GQ168" s="5">
        <v>0</v>
      </c>
      <c r="GR168" s="5">
        <v>0</v>
      </c>
      <c r="GS168" s="5">
        <v>0</v>
      </c>
      <c r="GT168" s="5">
        <v>0</v>
      </c>
      <c r="GU168" s="5">
        <v>0</v>
      </c>
      <c r="GV168" s="5">
        <v>0</v>
      </c>
      <c r="GW168" s="6">
        <v>5.4538958401933102E-4</v>
      </c>
      <c r="GX168" s="5">
        <v>0</v>
      </c>
      <c r="GY168" s="5">
        <v>0</v>
      </c>
      <c r="GZ168" s="5">
        <v>0</v>
      </c>
      <c r="HA168" s="5">
        <v>0</v>
      </c>
      <c r="HB168" s="5">
        <v>0</v>
      </c>
      <c r="HC168" s="5">
        <v>0</v>
      </c>
      <c r="HD168" s="5">
        <v>0</v>
      </c>
      <c r="HE168" s="6">
        <v>6.3024276108819197E-31</v>
      </c>
      <c r="HF168" s="6">
        <v>6.3024276108819197E-31</v>
      </c>
      <c r="HG168" s="6">
        <v>6.3024276108819197E-31</v>
      </c>
      <c r="HH168" s="6">
        <v>6.3024276108819197E-31</v>
      </c>
      <c r="HI168" s="6">
        <v>6.3024276108819197E-31</v>
      </c>
      <c r="HJ168" s="6">
        <v>6.3024276108819197E-31</v>
      </c>
      <c r="HK168" s="6">
        <v>6.3024276108819197E-31</v>
      </c>
      <c r="HL168" s="6">
        <v>6.3024276108819197E-31</v>
      </c>
      <c r="HM168" s="6">
        <v>6.3024276108819197E-31</v>
      </c>
      <c r="HN168" s="6">
        <v>6.3024276108819197E-31</v>
      </c>
      <c r="HO168" s="6">
        <v>6.3024276108819197E-31</v>
      </c>
      <c r="HP168" s="6">
        <v>6.3024276108819197E-31</v>
      </c>
      <c r="HQ168" s="6">
        <v>6.3024276108819197E-31</v>
      </c>
      <c r="HR168" s="6">
        <v>6.3024276108819197E-31</v>
      </c>
      <c r="HS168" s="6">
        <v>6.3024276108819197E-31</v>
      </c>
      <c r="HT168" s="6">
        <v>6.3024276108819197E-31</v>
      </c>
      <c r="HU168" s="6">
        <v>6.3024276108819197E-31</v>
      </c>
      <c r="HV168" s="6">
        <v>6.3024276108819197E-31</v>
      </c>
      <c r="HW168" s="6">
        <v>6.3024276108819197E-31</v>
      </c>
      <c r="HX168" s="6">
        <v>6.3024276108819197E-31</v>
      </c>
      <c r="HY168" s="6">
        <v>6.3024276108819197E-31</v>
      </c>
      <c r="HZ168" s="6">
        <v>6.3024276108819197E-31</v>
      </c>
      <c r="IA168" s="6">
        <v>6.3024276108819197E-31</v>
      </c>
      <c r="IB168" s="6">
        <v>6.3024276108819197E-31</v>
      </c>
      <c r="IC168" s="6">
        <v>6.3024276108819197E-31</v>
      </c>
      <c r="ID168" s="6">
        <v>6.3024276108819197E-31</v>
      </c>
      <c r="IE168" s="6">
        <v>6.3024276108819197E-31</v>
      </c>
      <c r="IF168" s="6">
        <v>6.3024276108819197E-31</v>
      </c>
      <c r="IG168" s="6">
        <v>6.3024276108819197E-31</v>
      </c>
      <c r="IH168" s="6">
        <v>6.3024276108819197E-31</v>
      </c>
      <c r="II168" s="6">
        <v>2.7992896883148199E-74</v>
      </c>
      <c r="IJ168" s="6">
        <v>1.2604867826619001E-37</v>
      </c>
      <c r="IK168" s="6">
        <v>1.2604867826619001E-37</v>
      </c>
      <c r="IL168" s="6">
        <v>1.2604867826619001E-37</v>
      </c>
      <c r="IM168" s="6">
        <v>1.2604867826619001E-37</v>
      </c>
      <c r="IN168" s="6">
        <v>1.2604867826619001E-37</v>
      </c>
      <c r="IO168" s="6">
        <v>1.2604867826619001E-37</v>
      </c>
      <c r="IP168" s="6">
        <v>1.2604867826619001E-37</v>
      </c>
      <c r="IQ168" s="6">
        <v>1.2604867826619001E-37</v>
      </c>
      <c r="IR168" s="6">
        <v>1.2604867826619001E-37</v>
      </c>
      <c r="IS168" s="6">
        <v>1.2604867826619001E-37</v>
      </c>
      <c r="IT168" s="6">
        <v>1.2604867826619001E-37</v>
      </c>
      <c r="IU168" s="6">
        <v>1.2604867826619001E-37</v>
      </c>
      <c r="IV168" s="6">
        <v>1.2604867826619001E-37</v>
      </c>
      <c r="IW168" s="6">
        <v>1.2604867826619001E-37</v>
      </c>
      <c r="IX168" s="6">
        <v>1.2604867826619001E-37</v>
      </c>
      <c r="IY168" s="6">
        <v>1.2604867826619001E-37</v>
      </c>
      <c r="IZ168" s="6">
        <v>1.2604867826619001E-37</v>
      </c>
      <c r="JA168" s="6">
        <v>1.2604867826619001E-37</v>
      </c>
      <c r="JB168" s="6">
        <v>1.2604867826619001E-37</v>
      </c>
      <c r="JC168" s="6">
        <v>1.2604867826619001E-37</v>
      </c>
      <c r="JD168" s="6">
        <v>1.2604867826619001E-37</v>
      </c>
      <c r="JE168" s="6">
        <v>1.2604867826619001E-37</v>
      </c>
      <c r="JF168" s="6">
        <v>1.2604867826619001E-37</v>
      </c>
      <c r="JG168" s="6">
        <v>1.2604867826619001E-37</v>
      </c>
      <c r="JH168" s="6">
        <v>1.2604867826619001E-37</v>
      </c>
      <c r="JI168" s="6">
        <v>1.2604867826619001E-37</v>
      </c>
      <c r="JJ168" s="6">
        <v>1.2604867826619001E-37</v>
      </c>
      <c r="JK168" s="6">
        <v>1.2604867826619001E-37</v>
      </c>
      <c r="JL168" s="6">
        <v>1.2604867826619001E-37</v>
      </c>
      <c r="JM168" s="6">
        <v>1.2604867826619001E-37</v>
      </c>
      <c r="JN168" s="6">
        <v>1.5099076837340001E-77</v>
      </c>
      <c r="JO168" s="6">
        <v>3.7814603479857099E-36</v>
      </c>
      <c r="JP168" s="5">
        <v>14.6128378113574</v>
      </c>
      <c r="JQ168" s="5">
        <v>4782.3012343416003</v>
      </c>
      <c r="JR168" s="5">
        <v>3.1212003899522802</v>
      </c>
      <c r="JS168" s="5">
        <v>6.3581098778131701E-3</v>
      </c>
      <c r="JT168" s="5">
        <v>576276.746948738</v>
      </c>
      <c r="JU168" s="5">
        <v>576276.746948738</v>
      </c>
      <c r="JV168" s="5">
        <v>576276.746948738</v>
      </c>
      <c r="JW168" s="5">
        <v>576276.746948738</v>
      </c>
      <c r="JX168" s="5">
        <v>576276.746948738</v>
      </c>
      <c r="JY168" s="5">
        <v>576276.746948738</v>
      </c>
      <c r="JZ168" s="5">
        <v>576276.746948738</v>
      </c>
      <c r="KA168" s="5">
        <v>576276.746948738</v>
      </c>
      <c r="KB168" s="5">
        <v>576276.746948738</v>
      </c>
      <c r="KC168" s="5">
        <v>576276.746948738</v>
      </c>
      <c r="KD168" s="5">
        <v>576276.746948738</v>
      </c>
      <c r="KE168" s="5">
        <v>576276.746948738</v>
      </c>
      <c r="KF168" s="5">
        <v>576276.746948738</v>
      </c>
      <c r="KG168" s="5">
        <v>576276.746948738</v>
      </c>
      <c r="KH168" s="5">
        <v>576276.746948738</v>
      </c>
      <c r="KI168" s="5">
        <v>576276.746948738</v>
      </c>
      <c r="KJ168" s="5">
        <v>576276.746948738</v>
      </c>
      <c r="KK168" s="5">
        <v>576276.746948738</v>
      </c>
      <c r="KL168" s="5">
        <v>576276.746948738</v>
      </c>
      <c r="KM168" s="5">
        <v>576276.746948738</v>
      </c>
      <c r="KN168" s="5">
        <v>576276.746948738</v>
      </c>
      <c r="KO168" s="5">
        <v>576276.746948738</v>
      </c>
      <c r="KP168" s="5">
        <v>576276.746948738</v>
      </c>
      <c r="KQ168" s="5">
        <v>576276.746948738</v>
      </c>
      <c r="KR168" s="5">
        <v>576276.746948738</v>
      </c>
      <c r="KS168" s="5">
        <v>576276.746948738</v>
      </c>
      <c r="KT168" s="5">
        <v>576276.746948738</v>
      </c>
      <c r="KU168" s="5">
        <v>576276.746948738</v>
      </c>
      <c r="KV168" s="5">
        <v>576276.746948738</v>
      </c>
      <c r="KW168" s="5">
        <v>576276.746948738</v>
      </c>
      <c r="KX168" s="5">
        <v>576276.74694841797</v>
      </c>
      <c r="KY168" s="5" t="s">
        <v>64</v>
      </c>
    </row>
    <row r="169" spans="1:311" x14ac:dyDescent="0.25">
      <c r="A169" s="5">
        <v>-48.5</v>
      </c>
      <c r="B169" s="5">
        <v>7.3245614035087701E-3</v>
      </c>
      <c r="C169" s="6">
        <v>1.3202217059066299E-4</v>
      </c>
      <c r="D169" s="6">
        <v>4.7670194578518103E-10</v>
      </c>
      <c r="E169" s="5">
        <v>560.64221011479106</v>
      </c>
      <c r="F169" s="5">
        <v>6.6365860701999901</v>
      </c>
      <c r="G169" s="5">
        <v>6.6118646677962403</v>
      </c>
      <c r="H169" s="6">
        <v>1.5909306330663601E-6</v>
      </c>
      <c r="I169" s="6">
        <v>1.39555318690032E-10</v>
      </c>
      <c r="J169" s="6">
        <v>3.8826986764606197E-11</v>
      </c>
      <c r="K169" s="6">
        <v>8.6913609777778501E-14</v>
      </c>
      <c r="L169" s="5">
        <v>8.0859943654108396E-2</v>
      </c>
      <c r="M169" s="5">
        <v>0.43496669004442101</v>
      </c>
      <c r="N169" s="6">
        <v>5.4538958401933102E-4</v>
      </c>
      <c r="O169" s="6">
        <v>5.4833804721231402E-4</v>
      </c>
      <c r="P169" s="5">
        <v>0</v>
      </c>
      <c r="Q169" s="5">
        <v>-5.55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0.98899867878232395</v>
      </c>
      <c r="X169" s="6">
        <v>5.39389578019331E-4</v>
      </c>
      <c r="Y169" s="6">
        <v>3.6671070709695902E-4</v>
      </c>
      <c r="Z169" s="6">
        <v>3.6671070709695902E-4</v>
      </c>
      <c r="AA169" s="6">
        <v>3.6671070709695902E-4</v>
      </c>
      <c r="AB169" s="6">
        <v>3.6671070709695902E-4</v>
      </c>
      <c r="AC169" s="6">
        <v>3.6671070709695902E-4</v>
      </c>
      <c r="AD169" s="6">
        <v>3.6671070709695902E-4</v>
      </c>
      <c r="AE169" s="6">
        <v>3.6671070709695902E-4</v>
      </c>
      <c r="AF169" s="6">
        <v>3.6671070709695902E-4</v>
      </c>
      <c r="AG169" s="6">
        <v>3.6671070709695902E-4</v>
      </c>
      <c r="AH169" s="6">
        <v>3.6671070709695902E-4</v>
      </c>
      <c r="AI169" s="6">
        <v>3.6671070709695902E-4</v>
      </c>
      <c r="AJ169" s="6">
        <v>3.6671070709695902E-4</v>
      </c>
      <c r="AK169" s="6">
        <v>3.6671070709695902E-4</v>
      </c>
      <c r="AL169" s="6">
        <v>3.6671070709695902E-4</v>
      </c>
      <c r="AM169" s="6">
        <v>3.6671070709695902E-4</v>
      </c>
      <c r="AN169" s="6">
        <v>3.6671070709695902E-4</v>
      </c>
      <c r="AO169" s="6">
        <v>3.6671070709695902E-4</v>
      </c>
      <c r="AP169" s="6">
        <v>3.6671070709695902E-4</v>
      </c>
      <c r="AQ169" s="6">
        <v>3.6671070709695902E-4</v>
      </c>
      <c r="AR169" s="6">
        <v>3.6671070709695902E-4</v>
      </c>
      <c r="AS169" s="6">
        <v>3.6671070709695902E-4</v>
      </c>
      <c r="AT169" s="6">
        <v>3.6671070709695902E-4</v>
      </c>
      <c r="AU169" s="6">
        <v>3.6671070709695902E-4</v>
      </c>
      <c r="AV169" s="6">
        <v>3.6671070709695902E-4</v>
      </c>
      <c r="AW169" s="6">
        <v>3.6671070709695902E-4</v>
      </c>
      <c r="AX169" s="6">
        <v>3.6671070709695902E-4</v>
      </c>
      <c r="AY169" s="6">
        <v>3.6671070709695902E-4</v>
      </c>
      <c r="AZ169" s="6">
        <v>3.6671070709695902E-4</v>
      </c>
      <c r="BA169" s="6">
        <v>3.6671070709695902E-4</v>
      </c>
      <c r="BB169" s="6">
        <v>3.6671070709695902E-4</v>
      </c>
      <c r="BC169" s="5">
        <v>560.64221011462803</v>
      </c>
      <c r="BD169" s="5">
        <v>560.64221011462803</v>
      </c>
      <c r="BE169" s="5">
        <v>560.64221011462803</v>
      </c>
      <c r="BF169" s="5">
        <v>560.64221011462803</v>
      </c>
      <c r="BG169" s="5">
        <v>560.64221011462803</v>
      </c>
      <c r="BH169" s="5">
        <v>560.64221011462803</v>
      </c>
      <c r="BI169" s="5">
        <v>560.64221011462803</v>
      </c>
      <c r="BJ169" s="5">
        <v>560.64221011462803</v>
      </c>
      <c r="BK169" s="5">
        <v>560.64221011462803</v>
      </c>
      <c r="BL169" s="5">
        <v>560.64221011462803</v>
      </c>
      <c r="BM169" s="5">
        <v>560.64221011462803</v>
      </c>
      <c r="BN169" s="5">
        <v>560.64221011462803</v>
      </c>
      <c r="BO169" s="5">
        <v>560.64221011462803</v>
      </c>
      <c r="BP169" s="5">
        <v>560.64221011462803</v>
      </c>
      <c r="BQ169" s="5">
        <v>560.64221011462803</v>
      </c>
      <c r="BR169" s="5">
        <v>560.64221011462803</v>
      </c>
      <c r="BS169" s="5">
        <v>560.64221011462803</v>
      </c>
      <c r="BT169" s="5">
        <v>560.64221011462803</v>
      </c>
      <c r="BU169" s="5">
        <v>560.64221011462803</v>
      </c>
      <c r="BV169" s="5">
        <v>560.64221011462803</v>
      </c>
      <c r="BW169" s="5">
        <v>560.64221011462803</v>
      </c>
      <c r="BX169" s="5">
        <v>560.64221011462803</v>
      </c>
      <c r="BY169" s="5">
        <v>560.64221011462803</v>
      </c>
      <c r="BZ169" s="5">
        <v>560.64221011462803</v>
      </c>
      <c r="CA169" s="5">
        <v>560.64221011462803</v>
      </c>
      <c r="CB169" s="5">
        <v>560.64221011462803</v>
      </c>
      <c r="CC169" s="5">
        <v>560.64221011462803</v>
      </c>
      <c r="CD169" s="5">
        <v>560.64221011462803</v>
      </c>
      <c r="CE169" s="5">
        <v>560.64221011462803</v>
      </c>
      <c r="CF169" s="5">
        <v>560.64221011462803</v>
      </c>
      <c r="CG169" s="5">
        <v>560.64221011479299</v>
      </c>
      <c r="CH169" s="6">
        <v>-1.7073148450563701E-14</v>
      </c>
      <c r="CI169" s="6">
        <v>-1.7073148450563701E-14</v>
      </c>
      <c r="CJ169" s="6">
        <v>-1.7073148450563701E-14</v>
      </c>
      <c r="CK169" s="6">
        <v>-1.7073148450563701E-14</v>
      </c>
      <c r="CL169" s="6">
        <v>-1.7073148450563701E-14</v>
      </c>
      <c r="CM169" s="6">
        <v>-1.7073148450563701E-14</v>
      </c>
      <c r="CN169" s="6">
        <v>-1.7073148450563701E-14</v>
      </c>
      <c r="CO169" s="6">
        <v>-1.7073148450563701E-14</v>
      </c>
      <c r="CP169" s="6">
        <v>-1.7073148450563701E-14</v>
      </c>
      <c r="CQ169" s="6">
        <v>-1.7073148450563701E-14</v>
      </c>
      <c r="CR169" s="6">
        <v>-1.7073148450563701E-14</v>
      </c>
      <c r="CS169" s="6">
        <v>-1.7073148450563701E-14</v>
      </c>
      <c r="CT169" s="6">
        <v>-1.7073148450563701E-14</v>
      </c>
      <c r="CU169" s="6">
        <v>-1.7073148450563701E-14</v>
      </c>
      <c r="CV169" s="6">
        <v>-1.7073148450563701E-14</v>
      </c>
      <c r="CW169" s="6">
        <v>-1.7073148450563701E-14</v>
      </c>
      <c r="CX169" s="6">
        <v>-1.7073148450563701E-14</v>
      </c>
      <c r="CY169" s="6">
        <v>-1.7073148450563701E-14</v>
      </c>
      <c r="CZ169" s="6">
        <v>-1.7073148450563701E-14</v>
      </c>
      <c r="DA169" s="6">
        <v>-1.7073148450563701E-14</v>
      </c>
      <c r="DB169" s="6">
        <v>-1.7073148450563701E-14</v>
      </c>
      <c r="DC169" s="6">
        <v>-1.7073148450563701E-14</v>
      </c>
      <c r="DD169" s="6">
        <v>-1.7073148450563701E-14</v>
      </c>
      <c r="DE169" s="6">
        <v>-1.7073148450563701E-14</v>
      </c>
      <c r="DF169" s="6">
        <v>-1.7073148450563701E-14</v>
      </c>
      <c r="DG169" s="6">
        <v>-1.7073148450563701E-14</v>
      </c>
      <c r="DH169" s="6">
        <v>-1.7073148450563701E-14</v>
      </c>
      <c r="DI169" s="6">
        <v>-1.7073148450563701E-14</v>
      </c>
      <c r="DJ169" s="6">
        <v>-1.7073148450563701E-14</v>
      </c>
      <c r="DK169" s="6">
        <v>-1.7073148450563701E-14</v>
      </c>
      <c r="DL169" s="6">
        <v>1.4006751314354899E-10</v>
      </c>
      <c r="DM169" s="6">
        <v>3.0000029999999999E-6</v>
      </c>
      <c r="DN169" s="6">
        <v>3.0000029999999999E-6</v>
      </c>
      <c r="DO169" s="6">
        <v>2.000002E-7</v>
      </c>
      <c r="DP169" s="6">
        <v>2.000002E-7</v>
      </c>
      <c r="DQ169" s="6">
        <v>2.000002E-7</v>
      </c>
      <c r="DR169" s="6">
        <v>2.000002E-7</v>
      </c>
      <c r="DS169" s="6">
        <v>2.000002E-7</v>
      </c>
      <c r="DT169" s="6">
        <v>2.000002E-7</v>
      </c>
      <c r="DU169" s="6">
        <v>2.000002E-7</v>
      </c>
      <c r="DV169" s="6">
        <v>2.000002E-7</v>
      </c>
      <c r="DW169" s="6">
        <v>2.000002E-7</v>
      </c>
      <c r="DX169" s="6">
        <v>2.000002E-7</v>
      </c>
      <c r="DY169" s="6">
        <v>2.000002E-7</v>
      </c>
      <c r="DZ169" s="6">
        <v>2.000002E-7</v>
      </c>
      <c r="EA169" s="6">
        <v>2.000002E-7</v>
      </c>
      <c r="EB169" s="6">
        <v>2.000002E-7</v>
      </c>
      <c r="EC169" s="6">
        <v>2.000002E-7</v>
      </c>
      <c r="ED169" s="6">
        <v>2.000002E-7</v>
      </c>
      <c r="EE169" s="6">
        <v>2.000002E-7</v>
      </c>
      <c r="EF169" s="6">
        <v>2.000002E-7</v>
      </c>
      <c r="EG169" s="6">
        <v>2.000002E-7</v>
      </c>
      <c r="EH169" s="6">
        <v>2.000002E-7</v>
      </c>
      <c r="EI169" s="6">
        <v>2.000002E-7</v>
      </c>
      <c r="EJ169" s="6">
        <v>2.000002E-7</v>
      </c>
      <c r="EK169" s="6">
        <v>2.000002E-7</v>
      </c>
      <c r="EL169" s="6">
        <v>2.000002E-7</v>
      </c>
      <c r="EM169" s="6">
        <v>2.000002E-7</v>
      </c>
      <c r="EN169" s="6">
        <v>2.000002E-7</v>
      </c>
      <c r="EO169" s="6">
        <v>2.000002E-7</v>
      </c>
      <c r="EP169" s="6">
        <v>2.000002E-7</v>
      </c>
      <c r="EQ169" s="6">
        <v>2.000002E-7</v>
      </c>
      <c r="ER169" s="6">
        <v>2.000002E-7</v>
      </c>
      <c r="ES169" s="5">
        <v>4.5135734245776504</v>
      </c>
      <c r="ET169" s="6">
        <v>2.4671315655253699E-14</v>
      </c>
      <c r="EU169" s="5">
        <v>4.5135734245786798</v>
      </c>
      <c r="EV169" s="5">
        <v>4.5135734245786798</v>
      </c>
      <c r="EW169" s="5">
        <v>4.5135734245786798</v>
      </c>
      <c r="EX169" s="5">
        <v>4.5135734245786798</v>
      </c>
      <c r="EY169" s="5">
        <v>4.5135734245786798</v>
      </c>
      <c r="EZ169" s="5">
        <v>4.5135734245786798</v>
      </c>
      <c r="FA169" s="5">
        <v>4.5135734245786798</v>
      </c>
      <c r="FB169" s="5">
        <v>4.5135734245786798</v>
      </c>
      <c r="FC169" s="5">
        <v>4.5135734245786798</v>
      </c>
      <c r="FD169" s="5">
        <v>4.5135734245786798</v>
      </c>
      <c r="FE169" s="5">
        <v>4.5135734245786798</v>
      </c>
      <c r="FF169" s="5">
        <v>4.5135734245786798</v>
      </c>
      <c r="FG169" s="5">
        <v>4.5135734245786798</v>
      </c>
      <c r="FH169" s="5">
        <v>4.5135734245786798</v>
      </c>
      <c r="FI169" s="5">
        <v>4.5135734245786798</v>
      </c>
      <c r="FJ169" s="5">
        <v>4.5135734245786798</v>
      </c>
      <c r="FK169" s="5">
        <v>4.5135734245786798</v>
      </c>
      <c r="FL169" s="5">
        <v>4.5135734245786798</v>
      </c>
      <c r="FM169" s="5">
        <v>4.5135734245786798</v>
      </c>
      <c r="FN169" s="5">
        <v>4.5135734245786798</v>
      </c>
      <c r="FO169" s="5">
        <v>4.5135734245786798</v>
      </c>
      <c r="FP169" s="5">
        <v>4.5135734245786798</v>
      </c>
      <c r="FQ169" s="5">
        <v>4.5135734245786798</v>
      </c>
      <c r="FR169" s="5">
        <v>4.5135734245786798</v>
      </c>
      <c r="FS169" s="5">
        <v>4.5135734245786798</v>
      </c>
      <c r="FT169" s="5">
        <v>4.5135734245786798</v>
      </c>
      <c r="FU169" s="5">
        <v>4.5135734245786798</v>
      </c>
      <c r="FV169" s="5">
        <v>4.5135734245786798</v>
      </c>
      <c r="FW169" s="5">
        <v>4.5135734245786798</v>
      </c>
      <c r="FX169" s="5">
        <v>4.5135734245786798</v>
      </c>
      <c r="FY169" s="5">
        <v>4.5135734245776797</v>
      </c>
      <c r="FZ169" s="5">
        <v>0</v>
      </c>
      <c r="GA169" s="5">
        <v>0</v>
      </c>
      <c r="GB169" s="5">
        <v>0</v>
      </c>
      <c r="GC169" s="5">
        <v>0</v>
      </c>
      <c r="GD169" s="5">
        <v>0</v>
      </c>
      <c r="GE169" s="5">
        <v>0</v>
      </c>
      <c r="GF169" s="5">
        <v>0</v>
      </c>
      <c r="GG169" s="5">
        <v>0</v>
      </c>
      <c r="GH169" s="5">
        <v>0</v>
      </c>
      <c r="GI169" s="5">
        <v>0</v>
      </c>
      <c r="GJ169" s="5">
        <v>0</v>
      </c>
      <c r="GK169" s="5">
        <v>0</v>
      </c>
      <c r="GL169" s="5">
        <v>0</v>
      </c>
      <c r="GM169" s="5">
        <v>0</v>
      </c>
      <c r="GN169" s="5">
        <v>0</v>
      </c>
      <c r="GO169" s="5">
        <v>0</v>
      </c>
      <c r="GP169" s="5">
        <v>0</v>
      </c>
      <c r="GQ169" s="5">
        <v>0</v>
      </c>
      <c r="GR169" s="5">
        <v>0</v>
      </c>
      <c r="GS169" s="5">
        <v>0</v>
      </c>
      <c r="GT169" s="5">
        <v>0</v>
      </c>
      <c r="GU169" s="5">
        <v>0</v>
      </c>
      <c r="GV169" s="5">
        <v>0</v>
      </c>
      <c r="GW169" s="6">
        <v>5.4538958401933102E-4</v>
      </c>
      <c r="GX169" s="5">
        <v>0</v>
      </c>
      <c r="GY169" s="5">
        <v>0</v>
      </c>
      <c r="GZ169" s="5">
        <v>0</v>
      </c>
      <c r="HA169" s="5">
        <v>0</v>
      </c>
      <c r="HB169" s="5">
        <v>0</v>
      </c>
      <c r="HC169" s="5">
        <v>0</v>
      </c>
      <c r="HD169" s="5">
        <v>0</v>
      </c>
      <c r="HE169" s="6">
        <v>6.30242760916753E-31</v>
      </c>
      <c r="HF169" s="6">
        <v>6.30242760916753E-31</v>
      </c>
      <c r="HG169" s="6">
        <v>6.30242760916753E-31</v>
      </c>
      <c r="HH169" s="6">
        <v>6.30242760916753E-31</v>
      </c>
      <c r="HI169" s="6">
        <v>6.30242760916753E-31</v>
      </c>
      <c r="HJ169" s="6">
        <v>6.30242760916753E-31</v>
      </c>
      <c r="HK169" s="6">
        <v>6.30242760916753E-31</v>
      </c>
      <c r="HL169" s="6">
        <v>6.30242760916753E-31</v>
      </c>
      <c r="HM169" s="6">
        <v>6.30242760916753E-31</v>
      </c>
      <c r="HN169" s="6">
        <v>6.30242760916753E-31</v>
      </c>
      <c r="HO169" s="6">
        <v>6.30242760916753E-31</v>
      </c>
      <c r="HP169" s="6">
        <v>6.30242760916753E-31</v>
      </c>
      <c r="HQ169" s="6">
        <v>6.30242760916753E-31</v>
      </c>
      <c r="HR169" s="6">
        <v>6.30242760916753E-31</v>
      </c>
      <c r="HS169" s="6">
        <v>6.30242760916753E-31</v>
      </c>
      <c r="HT169" s="6">
        <v>6.30242760916753E-31</v>
      </c>
      <c r="HU169" s="6">
        <v>6.30242760916753E-31</v>
      </c>
      <c r="HV169" s="6">
        <v>6.30242760916753E-31</v>
      </c>
      <c r="HW169" s="6">
        <v>6.30242760916753E-31</v>
      </c>
      <c r="HX169" s="6">
        <v>6.30242760916753E-31</v>
      </c>
      <c r="HY169" s="6">
        <v>6.30242760916753E-31</v>
      </c>
      <c r="HZ169" s="6">
        <v>6.30242760916753E-31</v>
      </c>
      <c r="IA169" s="6">
        <v>6.30242760916753E-31</v>
      </c>
      <c r="IB169" s="6">
        <v>6.30242760916753E-31</v>
      </c>
      <c r="IC169" s="6">
        <v>6.30242760916753E-31</v>
      </c>
      <c r="ID169" s="6">
        <v>6.30242760916753E-31</v>
      </c>
      <c r="IE169" s="6">
        <v>6.30242760916753E-31</v>
      </c>
      <c r="IF169" s="6">
        <v>6.30242760916753E-31</v>
      </c>
      <c r="IG169" s="6">
        <v>6.30242760916753E-31</v>
      </c>
      <c r="IH169" s="6">
        <v>6.30242760916753E-31</v>
      </c>
      <c r="II169" s="6">
        <v>3.5996387096755201E-34</v>
      </c>
      <c r="IJ169" s="6">
        <v>1.2604867823190201E-37</v>
      </c>
      <c r="IK169" s="6">
        <v>1.2604867823190201E-37</v>
      </c>
      <c r="IL169" s="6">
        <v>1.2604867823190201E-37</v>
      </c>
      <c r="IM169" s="6">
        <v>1.2604867823190201E-37</v>
      </c>
      <c r="IN169" s="6">
        <v>1.2604867823190201E-37</v>
      </c>
      <c r="IO169" s="6">
        <v>1.2604867823190201E-37</v>
      </c>
      <c r="IP169" s="6">
        <v>1.2604867823190201E-37</v>
      </c>
      <c r="IQ169" s="6">
        <v>1.2604867823190201E-37</v>
      </c>
      <c r="IR169" s="6">
        <v>1.2604867823190201E-37</v>
      </c>
      <c r="IS169" s="6">
        <v>1.2604867823190201E-37</v>
      </c>
      <c r="IT169" s="6">
        <v>1.2604867823190201E-37</v>
      </c>
      <c r="IU169" s="6">
        <v>1.2604867823190201E-37</v>
      </c>
      <c r="IV169" s="6">
        <v>1.2604867823190201E-37</v>
      </c>
      <c r="IW169" s="6">
        <v>1.2604867823190201E-37</v>
      </c>
      <c r="IX169" s="6">
        <v>1.2604867823190201E-37</v>
      </c>
      <c r="IY169" s="6">
        <v>1.2604867823190201E-37</v>
      </c>
      <c r="IZ169" s="6">
        <v>1.2604867823190201E-37</v>
      </c>
      <c r="JA169" s="6">
        <v>1.2604867823190201E-37</v>
      </c>
      <c r="JB169" s="6">
        <v>1.2604867823190201E-37</v>
      </c>
      <c r="JC169" s="6">
        <v>1.2604867823190201E-37</v>
      </c>
      <c r="JD169" s="6">
        <v>1.2604867823190201E-37</v>
      </c>
      <c r="JE169" s="6">
        <v>1.2604867823190201E-37</v>
      </c>
      <c r="JF169" s="6">
        <v>1.2604867823190201E-37</v>
      </c>
      <c r="JG169" s="6">
        <v>1.2604867823190201E-37</v>
      </c>
      <c r="JH169" s="6">
        <v>1.2604867823190201E-37</v>
      </c>
      <c r="JI169" s="6">
        <v>1.2604867823190201E-37</v>
      </c>
      <c r="JJ169" s="6">
        <v>1.2604867823190201E-37</v>
      </c>
      <c r="JK169" s="6">
        <v>1.2604867823190201E-37</v>
      </c>
      <c r="JL169" s="6">
        <v>1.2604867823190201E-37</v>
      </c>
      <c r="JM169" s="6">
        <v>1.2604867823190201E-37</v>
      </c>
      <c r="JN169" s="6">
        <v>1.94160760463393E-37</v>
      </c>
      <c r="JO169" s="6">
        <v>3.9756211074204801E-36</v>
      </c>
      <c r="JP169" s="5">
        <v>14.618915695260499</v>
      </c>
      <c r="JQ169" s="5">
        <v>4854.00557203475</v>
      </c>
      <c r="JR169" s="5">
        <v>3.12184941930906</v>
      </c>
      <c r="JS169" s="5">
        <v>6.2680951909230703E-3</v>
      </c>
      <c r="JT169" s="5">
        <v>576276.74694810703</v>
      </c>
      <c r="JU169" s="5">
        <v>576276.74694810703</v>
      </c>
      <c r="JV169" s="5">
        <v>576276.74694810703</v>
      </c>
      <c r="JW169" s="5">
        <v>576276.74694810703</v>
      </c>
      <c r="JX169" s="5">
        <v>576276.74694810703</v>
      </c>
      <c r="JY169" s="5">
        <v>576276.74694810703</v>
      </c>
      <c r="JZ169" s="5">
        <v>576276.74694810703</v>
      </c>
      <c r="KA169" s="5">
        <v>576276.74694810703</v>
      </c>
      <c r="KB169" s="5">
        <v>576276.74694810703</v>
      </c>
      <c r="KC169" s="5">
        <v>576276.74694810703</v>
      </c>
      <c r="KD169" s="5">
        <v>576276.74694810703</v>
      </c>
      <c r="KE169" s="5">
        <v>576276.74694810703</v>
      </c>
      <c r="KF169" s="5">
        <v>576276.74694810703</v>
      </c>
      <c r="KG169" s="5">
        <v>576276.74694810703</v>
      </c>
      <c r="KH169" s="5">
        <v>576276.74694810703</v>
      </c>
      <c r="KI169" s="5">
        <v>576276.74694810703</v>
      </c>
      <c r="KJ169" s="5">
        <v>576276.74694810703</v>
      </c>
      <c r="KK169" s="5">
        <v>576276.74694810703</v>
      </c>
      <c r="KL169" s="5">
        <v>576276.74694810703</v>
      </c>
      <c r="KM169" s="5">
        <v>576276.74694810703</v>
      </c>
      <c r="KN169" s="5">
        <v>576276.74694810703</v>
      </c>
      <c r="KO169" s="5">
        <v>576276.74694810703</v>
      </c>
      <c r="KP169" s="5">
        <v>576276.74694810703</v>
      </c>
      <c r="KQ169" s="5">
        <v>576276.74694810703</v>
      </c>
      <c r="KR169" s="5">
        <v>576276.74694810703</v>
      </c>
      <c r="KS169" s="5">
        <v>576276.74694810703</v>
      </c>
      <c r="KT169" s="5">
        <v>576276.74694810703</v>
      </c>
      <c r="KU169" s="5">
        <v>576276.74694810703</v>
      </c>
      <c r="KV169" s="5">
        <v>576276.74694810703</v>
      </c>
      <c r="KW169" s="5">
        <v>576276.74694810703</v>
      </c>
      <c r="KX169" s="5">
        <v>576276.74694761296</v>
      </c>
      <c r="KY169" s="5" t="s">
        <v>64</v>
      </c>
    </row>
    <row r="170" spans="1:311" x14ac:dyDescent="0.25">
      <c r="A170" s="5">
        <v>-48</v>
      </c>
      <c r="B170" s="5">
        <v>7.3684210526315701E-3</v>
      </c>
      <c r="C170" s="6">
        <v>1.30137713798097E-4</v>
      </c>
      <c r="D170" s="6">
        <v>4.9445619612502599E-10</v>
      </c>
      <c r="E170" s="5">
        <v>563.472005909225</v>
      </c>
      <c r="F170" s="5">
        <v>6.7691422421999903</v>
      </c>
      <c r="G170" s="5">
        <v>6.7414637557360297</v>
      </c>
      <c r="H170" s="6">
        <v>5.0439161597415299E-6</v>
      </c>
      <c r="I170" s="6">
        <v>4.4244878594223898E-10</v>
      </c>
      <c r="J170" s="6">
        <v>2.6005137973572602E-10</v>
      </c>
      <c r="K170" s="6">
        <v>5.8212099428553201E-13</v>
      </c>
      <c r="L170" s="5">
        <v>8.335648770661E-2</v>
      </c>
      <c r="M170" s="5">
        <v>0.476644933897726</v>
      </c>
      <c r="N170" s="6">
        <v>5.4538958401933102E-4</v>
      </c>
      <c r="O170" s="6">
        <v>5.4833804721231402E-4</v>
      </c>
      <c r="P170" s="5">
        <v>0</v>
      </c>
      <c r="Q170" s="5">
        <v>-5.55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0.98899867878214798</v>
      </c>
      <c r="X170" s="6">
        <v>5.39389578019331E-4</v>
      </c>
      <c r="Y170" s="6">
        <v>3.6671070709689099E-4</v>
      </c>
      <c r="Z170" s="6">
        <v>3.6671070709689099E-4</v>
      </c>
      <c r="AA170" s="6">
        <v>3.6671070709689099E-4</v>
      </c>
      <c r="AB170" s="6">
        <v>3.6671070709689099E-4</v>
      </c>
      <c r="AC170" s="6">
        <v>3.6671070709689099E-4</v>
      </c>
      <c r="AD170" s="6">
        <v>3.6671070709689099E-4</v>
      </c>
      <c r="AE170" s="6">
        <v>3.6671070709689099E-4</v>
      </c>
      <c r="AF170" s="6">
        <v>3.6671070709689099E-4</v>
      </c>
      <c r="AG170" s="6">
        <v>3.6671070709689099E-4</v>
      </c>
      <c r="AH170" s="6">
        <v>3.6671070709689099E-4</v>
      </c>
      <c r="AI170" s="6">
        <v>3.6671070709689099E-4</v>
      </c>
      <c r="AJ170" s="6">
        <v>3.6671070709689099E-4</v>
      </c>
      <c r="AK170" s="6">
        <v>3.6671070709689099E-4</v>
      </c>
      <c r="AL170" s="6">
        <v>3.6671070709689099E-4</v>
      </c>
      <c r="AM170" s="6">
        <v>3.6671070709689099E-4</v>
      </c>
      <c r="AN170" s="6">
        <v>3.6671070709689099E-4</v>
      </c>
      <c r="AO170" s="6">
        <v>3.6671070709689099E-4</v>
      </c>
      <c r="AP170" s="6">
        <v>3.6671070709689099E-4</v>
      </c>
      <c r="AQ170" s="6">
        <v>3.6671070709689099E-4</v>
      </c>
      <c r="AR170" s="6">
        <v>3.6671070709689099E-4</v>
      </c>
      <c r="AS170" s="6">
        <v>3.6671070709689099E-4</v>
      </c>
      <c r="AT170" s="6">
        <v>3.6671070709689099E-4</v>
      </c>
      <c r="AU170" s="6">
        <v>3.6671070709689099E-4</v>
      </c>
      <c r="AV170" s="6">
        <v>3.6671070709689099E-4</v>
      </c>
      <c r="AW170" s="6">
        <v>3.6671070709689099E-4</v>
      </c>
      <c r="AX170" s="6">
        <v>3.6671070709689099E-4</v>
      </c>
      <c r="AY170" s="6">
        <v>3.6671070709689099E-4</v>
      </c>
      <c r="AZ170" s="6">
        <v>3.6671070709689099E-4</v>
      </c>
      <c r="BA170" s="6">
        <v>3.6671070709689099E-4</v>
      </c>
      <c r="BB170" s="6">
        <v>3.6671070709689099E-4</v>
      </c>
      <c r="BC170" s="5">
        <v>563.47200590882699</v>
      </c>
      <c r="BD170" s="5">
        <v>563.47200590882699</v>
      </c>
      <c r="BE170" s="5">
        <v>563.47200590882699</v>
      </c>
      <c r="BF170" s="5">
        <v>563.47200590882699</v>
      </c>
      <c r="BG170" s="5">
        <v>563.47200590882699</v>
      </c>
      <c r="BH170" s="5">
        <v>563.47200590882699</v>
      </c>
      <c r="BI170" s="5">
        <v>563.47200590882699</v>
      </c>
      <c r="BJ170" s="5">
        <v>563.47200590882699</v>
      </c>
      <c r="BK170" s="5">
        <v>563.47200590882699</v>
      </c>
      <c r="BL170" s="5">
        <v>563.47200590882699</v>
      </c>
      <c r="BM170" s="5">
        <v>563.47200590882699</v>
      </c>
      <c r="BN170" s="5">
        <v>563.47200590882699</v>
      </c>
      <c r="BO170" s="5">
        <v>563.47200590882699</v>
      </c>
      <c r="BP170" s="5">
        <v>563.47200590882699</v>
      </c>
      <c r="BQ170" s="5">
        <v>563.47200590882699</v>
      </c>
      <c r="BR170" s="5">
        <v>563.47200590882699</v>
      </c>
      <c r="BS170" s="5">
        <v>563.47200590882699</v>
      </c>
      <c r="BT170" s="5">
        <v>563.47200590882699</v>
      </c>
      <c r="BU170" s="5">
        <v>563.47200590882699</v>
      </c>
      <c r="BV170" s="5">
        <v>563.47200590882699</v>
      </c>
      <c r="BW170" s="5">
        <v>563.47200590882699</v>
      </c>
      <c r="BX170" s="5">
        <v>563.47200590882699</v>
      </c>
      <c r="BY170" s="5">
        <v>563.47200590882699</v>
      </c>
      <c r="BZ170" s="5">
        <v>563.47200590882699</v>
      </c>
      <c r="CA170" s="5">
        <v>563.47200590882699</v>
      </c>
      <c r="CB170" s="5">
        <v>563.47200590882699</v>
      </c>
      <c r="CC170" s="5">
        <v>563.47200590882699</v>
      </c>
      <c r="CD170" s="5">
        <v>563.47200590882699</v>
      </c>
      <c r="CE170" s="5">
        <v>563.47200590882699</v>
      </c>
      <c r="CF170" s="5">
        <v>563.47200590882699</v>
      </c>
      <c r="CG170" s="5">
        <v>563.47200590923001</v>
      </c>
      <c r="CH170" s="6">
        <v>8.8019869171063104E-14</v>
      </c>
      <c r="CI170" s="6">
        <v>8.8019869171063104E-14</v>
      </c>
      <c r="CJ170" s="6">
        <v>8.8019869171063104E-14</v>
      </c>
      <c r="CK170" s="6">
        <v>8.8019869171063104E-14</v>
      </c>
      <c r="CL170" s="6">
        <v>8.8019869171063104E-14</v>
      </c>
      <c r="CM170" s="6">
        <v>8.8019869171063104E-14</v>
      </c>
      <c r="CN170" s="6">
        <v>8.8019869171063104E-14</v>
      </c>
      <c r="CO170" s="6">
        <v>8.8019869171063104E-14</v>
      </c>
      <c r="CP170" s="6">
        <v>8.8019869171063104E-14</v>
      </c>
      <c r="CQ170" s="6">
        <v>8.8019869171063104E-14</v>
      </c>
      <c r="CR170" s="6">
        <v>8.8019869171063104E-14</v>
      </c>
      <c r="CS170" s="6">
        <v>8.8019869171063104E-14</v>
      </c>
      <c r="CT170" s="6">
        <v>8.8019869171063104E-14</v>
      </c>
      <c r="CU170" s="6">
        <v>8.8019869171063104E-14</v>
      </c>
      <c r="CV170" s="6">
        <v>8.8019869171063104E-14</v>
      </c>
      <c r="CW170" s="6">
        <v>8.8019869171063104E-14</v>
      </c>
      <c r="CX170" s="6">
        <v>8.8019869171063104E-14</v>
      </c>
      <c r="CY170" s="6">
        <v>8.8019869171063104E-14</v>
      </c>
      <c r="CZ170" s="6">
        <v>8.8019869171063104E-14</v>
      </c>
      <c r="DA170" s="6">
        <v>8.8019869171063104E-14</v>
      </c>
      <c r="DB170" s="6">
        <v>8.8019869171063104E-14</v>
      </c>
      <c r="DC170" s="6">
        <v>8.8019869171063104E-14</v>
      </c>
      <c r="DD170" s="6">
        <v>8.8019869171063104E-14</v>
      </c>
      <c r="DE170" s="6">
        <v>8.8019869171063104E-14</v>
      </c>
      <c r="DF170" s="6">
        <v>8.8019869171063104E-14</v>
      </c>
      <c r="DG170" s="6">
        <v>8.8019869171063104E-14</v>
      </c>
      <c r="DH170" s="6">
        <v>8.8019869171063104E-14</v>
      </c>
      <c r="DI170" s="6">
        <v>8.8019869171063104E-14</v>
      </c>
      <c r="DJ170" s="6">
        <v>8.8019869171063104E-14</v>
      </c>
      <c r="DK170" s="6">
        <v>8.8019869171063104E-14</v>
      </c>
      <c r="DL170" s="6">
        <v>4.3980818986710801E-10</v>
      </c>
      <c r="DM170" s="6">
        <v>3.0000029999999999E-6</v>
      </c>
      <c r="DN170" s="6">
        <v>3.0000029999999999E-6</v>
      </c>
      <c r="DO170" s="6">
        <v>2.000002E-7</v>
      </c>
      <c r="DP170" s="6">
        <v>2.000002E-7</v>
      </c>
      <c r="DQ170" s="6">
        <v>2.000002E-7</v>
      </c>
      <c r="DR170" s="6">
        <v>2.000002E-7</v>
      </c>
      <c r="DS170" s="6">
        <v>2.000002E-7</v>
      </c>
      <c r="DT170" s="6">
        <v>2.000002E-7</v>
      </c>
      <c r="DU170" s="6">
        <v>2.000002E-7</v>
      </c>
      <c r="DV170" s="6">
        <v>2.000002E-7</v>
      </c>
      <c r="DW170" s="6">
        <v>2.000002E-7</v>
      </c>
      <c r="DX170" s="6">
        <v>2.000002E-7</v>
      </c>
      <c r="DY170" s="6">
        <v>2.000002E-7</v>
      </c>
      <c r="DZ170" s="6">
        <v>2.000002E-7</v>
      </c>
      <c r="EA170" s="6">
        <v>2.000002E-7</v>
      </c>
      <c r="EB170" s="6">
        <v>2.000002E-7</v>
      </c>
      <c r="EC170" s="6">
        <v>2.000002E-7</v>
      </c>
      <c r="ED170" s="6">
        <v>2.000002E-7</v>
      </c>
      <c r="EE170" s="6">
        <v>2.000002E-7</v>
      </c>
      <c r="EF170" s="6">
        <v>2.000002E-7</v>
      </c>
      <c r="EG170" s="6">
        <v>2.000002E-7</v>
      </c>
      <c r="EH170" s="6">
        <v>2.000002E-7</v>
      </c>
      <c r="EI170" s="6">
        <v>2.000002E-7</v>
      </c>
      <c r="EJ170" s="6">
        <v>2.000002E-7</v>
      </c>
      <c r="EK170" s="6">
        <v>2.000002E-7</v>
      </c>
      <c r="EL170" s="6">
        <v>2.000002E-7</v>
      </c>
      <c r="EM170" s="6">
        <v>2.000002E-7</v>
      </c>
      <c r="EN170" s="6">
        <v>2.000002E-7</v>
      </c>
      <c r="EO170" s="6">
        <v>2.000002E-7</v>
      </c>
      <c r="EP170" s="6">
        <v>2.000002E-7</v>
      </c>
      <c r="EQ170" s="6">
        <v>2.000002E-7</v>
      </c>
      <c r="ER170" s="6">
        <v>2.000002E-7</v>
      </c>
      <c r="ES170" s="5">
        <v>4.5135734245777099</v>
      </c>
      <c r="ET170" s="6">
        <v>2.4087348042030499E-14</v>
      </c>
      <c r="EU170" s="5">
        <v>4.5135734245786896</v>
      </c>
      <c r="EV170" s="5">
        <v>4.5135734245786896</v>
      </c>
      <c r="EW170" s="5">
        <v>4.5135734245786896</v>
      </c>
      <c r="EX170" s="5">
        <v>4.5135734245786896</v>
      </c>
      <c r="EY170" s="5">
        <v>4.5135734245786896</v>
      </c>
      <c r="EZ170" s="5">
        <v>4.5135734245786896</v>
      </c>
      <c r="FA170" s="5">
        <v>4.5135734245786896</v>
      </c>
      <c r="FB170" s="5">
        <v>4.5135734245786896</v>
      </c>
      <c r="FC170" s="5">
        <v>4.5135734245786896</v>
      </c>
      <c r="FD170" s="5">
        <v>4.5135734245786896</v>
      </c>
      <c r="FE170" s="5">
        <v>4.5135734245786896</v>
      </c>
      <c r="FF170" s="5">
        <v>4.5135734245786896</v>
      </c>
      <c r="FG170" s="5">
        <v>4.5135734245786896</v>
      </c>
      <c r="FH170" s="5">
        <v>4.5135734245786896</v>
      </c>
      <c r="FI170" s="5">
        <v>4.5135734245786896</v>
      </c>
      <c r="FJ170" s="5">
        <v>4.5135734245786896</v>
      </c>
      <c r="FK170" s="5">
        <v>4.5135734245786896</v>
      </c>
      <c r="FL170" s="5">
        <v>4.5135734245786896</v>
      </c>
      <c r="FM170" s="5">
        <v>4.5135734245786896</v>
      </c>
      <c r="FN170" s="5">
        <v>4.5135734245786896</v>
      </c>
      <c r="FO170" s="5">
        <v>4.5135734245786896</v>
      </c>
      <c r="FP170" s="5">
        <v>4.5135734245786896</v>
      </c>
      <c r="FQ170" s="5">
        <v>4.5135734245786896</v>
      </c>
      <c r="FR170" s="5">
        <v>4.5135734245786896</v>
      </c>
      <c r="FS170" s="5">
        <v>4.5135734245786896</v>
      </c>
      <c r="FT170" s="5">
        <v>4.5135734245786896</v>
      </c>
      <c r="FU170" s="5">
        <v>4.5135734245786896</v>
      </c>
      <c r="FV170" s="5">
        <v>4.5135734245786896</v>
      </c>
      <c r="FW170" s="5">
        <v>4.5135734245786896</v>
      </c>
      <c r="FX170" s="5">
        <v>4.5135734245786896</v>
      </c>
      <c r="FY170" s="5">
        <v>4.51357342457767</v>
      </c>
      <c r="FZ170" s="5">
        <v>0</v>
      </c>
      <c r="GA170" s="5">
        <v>0</v>
      </c>
      <c r="GB170" s="5">
        <v>0</v>
      </c>
      <c r="GC170" s="5">
        <v>0</v>
      </c>
      <c r="GD170" s="5">
        <v>0</v>
      </c>
      <c r="GE170" s="5">
        <v>0</v>
      </c>
      <c r="GF170" s="5">
        <v>0</v>
      </c>
      <c r="GG170" s="5">
        <v>0</v>
      </c>
      <c r="GH170" s="5">
        <v>0</v>
      </c>
      <c r="GI170" s="5">
        <v>0</v>
      </c>
      <c r="GJ170" s="5">
        <v>0</v>
      </c>
      <c r="GK170" s="5">
        <v>0</v>
      </c>
      <c r="GL170" s="5">
        <v>0</v>
      </c>
      <c r="GM170" s="5">
        <v>0</v>
      </c>
      <c r="GN170" s="5">
        <v>0</v>
      </c>
      <c r="GO170" s="5">
        <v>0</v>
      </c>
      <c r="GP170" s="5">
        <v>0</v>
      </c>
      <c r="GQ170" s="5">
        <v>0</v>
      </c>
      <c r="GR170" s="5">
        <v>0</v>
      </c>
      <c r="GS170" s="5">
        <v>0</v>
      </c>
      <c r="GT170" s="5">
        <v>0</v>
      </c>
      <c r="GU170" s="5">
        <v>0</v>
      </c>
      <c r="GV170" s="5">
        <v>0</v>
      </c>
      <c r="GW170" s="6">
        <v>5.4538958401933102E-4</v>
      </c>
      <c r="GX170" s="5">
        <v>0</v>
      </c>
      <c r="GY170" s="5">
        <v>0</v>
      </c>
      <c r="GZ170" s="5">
        <v>0</v>
      </c>
      <c r="HA170" s="5">
        <v>0</v>
      </c>
      <c r="HB170" s="5">
        <v>0</v>
      </c>
      <c r="HC170" s="5">
        <v>0</v>
      </c>
      <c r="HD170" s="5">
        <v>0</v>
      </c>
      <c r="HE170" s="6">
        <v>2.26471161501146E-28</v>
      </c>
      <c r="HF170" s="6">
        <v>2.26471161501146E-28</v>
      </c>
      <c r="HG170" s="6">
        <v>2.26471161501146E-28</v>
      </c>
      <c r="HH170" s="6">
        <v>2.26471161501146E-28</v>
      </c>
      <c r="HI170" s="6">
        <v>2.26471161501146E-28</v>
      </c>
      <c r="HJ170" s="6">
        <v>2.26471161501146E-28</v>
      </c>
      <c r="HK170" s="6">
        <v>2.26471161501146E-28</v>
      </c>
      <c r="HL170" s="6">
        <v>2.26471161501146E-28</v>
      </c>
      <c r="HM170" s="6">
        <v>2.26471161501146E-28</v>
      </c>
      <c r="HN170" s="6">
        <v>2.26471161501146E-28</v>
      </c>
      <c r="HO170" s="6">
        <v>2.26471161501146E-28</v>
      </c>
      <c r="HP170" s="6">
        <v>2.26471161501146E-28</v>
      </c>
      <c r="HQ170" s="6">
        <v>2.26471161501146E-28</v>
      </c>
      <c r="HR170" s="6">
        <v>2.26471161501146E-28</v>
      </c>
      <c r="HS170" s="6">
        <v>2.26471161501146E-28</v>
      </c>
      <c r="HT170" s="6">
        <v>2.26471161501146E-28</v>
      </c>
      <c r="HU170" s="6">
        <v>2.26471161501146E-28</v>
      </c>
      <c r="HV170" s="6">
        <v>2.26471161501146E-28</v>
      </c>
      <c r="HW170" s="6">
        <v>2.26471161501146E-28</v>
      </c>
      <c r="HX170" s="6">
        <v>2.26471161501146E-28</v>
      </c>
      <c r="HY170" s="6">
        <v>2.26471161501146E-28</v>
      </c>
      <c r="HZ170" s="6">
        <v>2.26471161501146E-28</v>
      </c>
      <c r="IA170" s="6">
        <v>2.26471161501146E-28</v>
      </c>
      <c r="IB170" s="6">
        <v>2.26471161501146E-28</v>
      </c>
      <c r="IC170" s="6">
        <v>2.26471161501146E-28</v>
      </c>
      <c r="ID170" s="6">
        <v>2.26471161501146E-28</v>
      </c>
      <c r="IE170" s="6">
        <v>2.26471161501146E-28</v>
      </c>
      <c r="IF170" s="6">
        <v>2.26471161501146E-28</v>
      </c>
      <c r="IG170" s="6">
        <v>2.26471161501146E-28</v>
      </c>
      <c r="IH170" s="6">
        <v>2.26471161501146E-28</v>
      </c>
      <c r="II170" s="6">
        <v>2.25494379354158E-31</v>
      </c>
      <c r="IJ170" s="6">
        <v>4.5294277594461501E-35</v>
      </c>
      <c r="IK170" s="6">
        <v>4.5294277594461501E-35</v>
      </c>
      <c r="IL170" s="6">
        <v>4.5294277594461501E-35</v>
      </c>
      <c r="IM170" s="6">
        <v>4.5294277594461501E-35</v>
      </c>
      <c r="IN170" s="6">
        <v>4.5294277594461501E-35</v>
      </c>
      <c r="IO170" s="6">
        <v>4.5294277594461501E-35</v>
      </c>
      <c r="IP170" s="6">
        <v>4.5294277594461501E-35</v>
      </c>
      <c r="IQ170" s="6">
        <v>4.5294277594461501E-35</v>
      </c>
      <c r="IR170" s="6">
        <v>4.5294277594461501E-35</v>
      </c>
      <c r="IS170" s="6">
        <v>4.5294277594461501E-35</v>
      </c>
      <c r="IT170" s="6">
        <v>4.5294277594461501E-35</v>
      </c>
      <c r="IU170" s="6">
        <v>4.5294277594461501E-35</v>
      </c>
      <c r="IV170" s="6">
        <v>4.5294277594461501E-35</v>
      </c>
      <c r="IW170" s="6">
        <v>4.5294277594461501E-35</v>
      </c>
      <c r="IX170" s="6">
        <v>4.5294277594461501E-35</v>
      </c>
      <c r="IY170" s="6">
        <v>4.5294277594461501E-35</v>
      </c>
      <c r="IZ170" s="6">
        <v>4.5294277594461501E-35</v>
      </c>
      <c r="JA170" s="6">
        <v>4.5294277594461501E-35</v>
      </c>
      <c r="JB170" s="6">
        <v>4.5294277594461501E-35</v>
      </c>
      <c r="JC170" s="6">
        <v>4.5294277594461501E-35</v>
      </c>
      <c r="JD170" s="6">
        <v>4.5294277594461501E-35</v>
      </c>
      <c r="JE170" s="6">
        <v>4.5294277594461501E-35</v>
      </c>
      <c r="JF170" s="6">
        <v>4.5294277594461501E-35</v>
      </c>
      <c r="JG170" s="6">
        <v>4.5294277594461501E-35</v>
      </c>
      <c r="JH170" s="6">
        <v>4.5294277594461501E-35</v>
      </c>
      <c r="JI170" s="6">
        <v>4.5294277594461501E-35</v>
      </c>
      <c r="JJ170" s="6">
        <v>4.5294277594461501E-35</v>
      </c>
      <c r="JK170" s="6">
        <v>4.5294277594461501E-35</v>
      </c>
      <c r="JL170" s="6">
        <v>4.5294277594461501E-35</v>
      </c>
      <c r="JM170" s="6">
        <v>4.5294277594461501E-35</v>
      </c>
      <c r="JN170" s="6">
        <v>1.2162931812556999E-34</v>
      </c>
      <c r="JO170" s="6">
        <v>1.4804576459594101E-33</v>
      </c>
      <c r="JP170" s="5">
        <v>14.6246434862726</v>
      </c>
      <c r="JQ170" s="5">
        <v>4927.1882526823101</v>
      </c>
      <c r="JR170" s="5">
        <v>3.1224609403772798</v>
      </c>
      <c r="JS170" s="5">
        <v>6.1786257138940499E-3</v>
      </c>
      <c r="JT170" s="5">
        <v>576276.74694705405</v>
      </c>
      <c r="JU170" s="5">
        <v>576276.74694705405</v>
      </c>
      <c r="JV170" s="5">
        <v>576276.74694705405</v>
      </c>
      <c r="JW170" s="5">
        <v>576276.74694705405</v>
      </c>
      <c r="JX170" s="5">
        <v>576276.74694705405</v>
      </c>
      <c r="JY170" s="5">
        <v>576276.74694705405</v>
      </c>
      <c r="JZ170" s="5">
        <v>576276.74694705405</v>
      </c>
      <c r="KA170" s="5">
        <v>576276.74694705405</v>
      </c>
      <c r="KB170" s="5">
        <v>576276.74694705405</v>
      </c>
      <c r="KC170" s="5">
        <v>576276.74694705405</v>
      </c>
      <c r="KD170" s="5">
        <v>576276.74694705405</v>
      </c>
      <c r="KE170" s="5">
        <v>576276.74694705405</v>
      </c>
      <c r="KF170" s="5">
        <v>576276.74694705405</v>
      </c>
      <c r="KG170" s="5">
        <v>576276.74694705405</v>
      </c>
      <c r="KH170" s="5">
        <v>576276.74694705405</v>
      </c>
      <c r="KI170" s="5">
        <v>576276.74694705405</v>
      </c>
      <c r="KJ170" s="5">
        <v>576276.74694705405</v>
      </c>
      <c r="KK170" s="5">
        <v>576276.74694705405</v>
      </c>
      <c r="KL170" s="5">
        <v>576276.74694705405</v>
      </c>
      <c r="KM170" s="5">
        <v>576276.74694705405</v>
      </c>
      <c r="KN170" s="5">
        <v>576276.74694705405</v>
      </c>
      <c r="KO170" s="5">
        <v>576276.74694705405</v>
      </c>
      <c r="KP170" s="5">
        <v>576276.74694705405</v>
      </c>
      <c r="KQ170" s="5">
        <v>576276.74694705405</v>
      </c>
      <c r="KR170" s="5">
        <v>576276.74694705405</v>
      </c>
      <c r="KS170" s="5">
        <v>576276.74694705405</v>
      </c>
      <c r="KT170" s="5">
        <v>576276.74694705405</v>
      </c>
      <c r="KU170" s="5">
        <v>576276.74694705405</v>
      </c>
      <c r="KV170" s="5">
        <v>576276.74694705405</v>
      </c>
      <c r="KW170" s="5">
        <v>576276.74694705405</v>
      </c>
      <c r="KX170" s="5">
        <v>576276.74694636895</v>
      </c>
      <c r="KY170" s="5" t="s">
        <v>64</v>
      </c>
    </row>
    <row r="171" spans="1:311" x14ac:dyDescent="0.25">
      <c r="A171" s="5">
        <v>-47.5</v>
      </c>
      <c r="B171" s="5">
        <v>7.4122807017543797E-3</v>
      </c>
      <c r="C171" s="6">
        <v>1.2826496018613701E-4</v>
      </c>
      <c r="D171" s="6">
        <v>5.1260087049134602E-10</v>
      </c>
      <c r="E171" s="5">
        <v>566.33542409989604</v>
      </c>
      <c r="F171" s="5">
        <v>6.9034747995999899</v>
      </c>
      <c r="G171" s="5">
        <v>6.8746521646592003</v>
      </c>
      <c r="H171" s="6">
        <v>1.01695067679374E-5</v>
      </c>
      <c r="I171" s="6">
        <v>8.9206199718749796E-10</v>
      </c>
      <c r="J171" s="6">
        <v>7.06082378329475E-10</v>
      </c>
      <c r="K171" s="6">
        <v>1.5805544909561601E-12</v>
      </c>
      <c r="L171" s="5">
        <v>8.5925706988933107E-2</v>
      </c>
      <c r="M171" s="5">
        <v>0.51960778739219204</v>
      </c>
      <c r="N171" s="6">
        <v>5.4538958401933102E-4</v>
      </c>
      <c r="O171" s="6">
        <v>5.4833804721231402E-4</v>
      </c>
      <c r="P171" s="5">
        <v>0</v>
      </c>
      <c r="Q171" s="5">
        <v>-5.55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0.98899867878196901</v>
      </c>
      <c r="X171" s="6">
        <v>5.39389578019331E-4</v>
      </c>
      <c r="Y171" s="6">
        <v>3.6671070709682002E-4</v>
      </c>
      <c r="Z171" s="6">
        <v>3.6671070709682002E-4</v>
      </c>
      <c r="AA171" s="6">
        <v>3.6671070709682002E-4</v>
      </c>
      <c r="AB171" s="6">
        <v>3.6671070709682002E-4</v>
      </c>
      <c r="AC171" s="6">
        <v>3.6671070709682002E-4</v>
      </c>
      <c r="AD171" s="6">
        <v>3.6671070709682002E-4</v>
      </c>
      <c r="AE171" s="6">
        <v>3.6671070709682002E-4</v>
      </c>
      <c r="AF171" s="6">
        <v>3.6671070709682002E-4</v>
      </c>
      <c r="AG171" s="6">
        <v>3.6671070709682002E-4</v>
      </c>
      <c r="AH171" s="6">
        <v>3.6671070709682002E-4</v>
      </c>
      <c r="AI171" s="6">
        <v>3.6671070709682002E-4</v>
      </c>
      <c r="AJ171" s="6">
        <v>3.6671070709682002E-4</v>
      </c>
      <c r="AK171" s="6">
        <v>3.6671070709682002E-4</v>
      </c>
      <c r="AL171" s="6">
        <v>3.6671070709682002E-4</v>
      </c>
      <c r="AM171" s="6">
        <v>3.6671070709682002E-4</v>
      </c>
      <c r="AN171" s="6">
        <v>3.6671070709682002E-4</v>
      </c>
      <c r="AO171" s="6">
        <v>3.6671070709682002E-4</v>
      </c>
      <c r="AP171" s="6">
        <v>3.6671070709682002E-4</v>
      </c>
      <c r="AQ171" s="6">
        <v>3.6671070709682002E-4</v>
      </c>
      <c r="AR171" s="6">
        <v>3.6671070709682002E-4</v>
      </c>
      <c r="AS171" s="6">
        <v>3.6671070709682002E-4</v>
      </c>
      <c r="AT171" s="6">
        <v>3.6671070709682002E-4</v>
      </c>
      <c r="AU171" s="6">
        <v>3.6671070709682002E-4</v>
      </c>
      <c r="AV171" s="6">
        <v>3.6671070709682002E-4</v>
      </c>
      <c r="AW171" s="6">
        <v>3.6671070709682002E-4</v>
      </c>
      <c r="AX171" s="6">
        <v>3.6671070709682002E-4</v>
      </c>
      <c r="AY171" s="6">
        <v>3.6671070709682002E-4</v>
      </c>
      <c r="AZ171" s="6">
        <v>3.6671070709682002E-4</v>
      </c>
      <c r="BA171" s="6">
        <v>3.6671070709682002E-4</v>
      </c>
      <c r="BB171" s="6">
        <v>3.6671070709682002E-4</v>
      </c>
      <c r="BC171" s="5">
        <v>566.33542409923598</v>
      </c>
      <c r="BD171" s="5">
        <v>566.33542409923598</v>
      </c>
      <c r="BE171" s="5">
        <v>566.33542409923598</v>
      </c>
      <c r="BF171" s="5">
        <v>566.33542409923598</v>
      </c>
      <c r="BG171" s="5">
        <v>566.33542409923598</v>
      </c>
      <c r="BH171" s="5">
        <v>566.33542409923598</v>
      </c>
      <c r="BI171" s="5">
        <v>566.33542409923598</v>
      </c>
      <c r="BJ171" s="5">
        <v>566.33542409923598</v>
      </c>
      <c r="BK171" s="5">
        <v>566.33542409923598</v>
      </c>
      <c r="BL171" s="5">
        <v>566.33542409923598</v>
      </c>
      <c r="BM171" s="5">
        <v>566.33542409923598</v>
      </c>
      <c r="BN171" s="5">
        <v>566.33542409923598</v>
      </c>
      <c r="BO171" s="5">
        <v>566.33542409923598</v>
      </c>
      <c r="BP171" s="5">
        <v>566.33542409923598</v>
      </c>
      <c r="BQ171" s="5">
        <v>566.33542409923598</v>
      </c>
      <c r="BR171" s="5">
        <v>566.33542409923598</v>
      </c>
      <c r="BS171" s="5">
        <v>566.33542409923598</v>
      </c>
      <c r="BT171" s="5">
        <v>566.33542409923598</v>
      </c>
      <c r="BU171" s="5">
        <v>566.33542409923598</v>
      </c>
      <c r="BV171" s="5">
        <v>566.33542409923598</v>
      </c>
      <c r="BW171" s="5">
        <v>566.33542409923598</v>
      </c>
      <c r="BX171" s="5">
        <v>566.33542409923598</v>
      </c>
      <c r="BY171" s="5">
        <v>566.33542409923598</v>
      </c>
      <c r="BZ171" s="5">
        <v>566.33542409923598</v>
      </c>
      <c r="CA171" s="5">
        <v>566.33542409923598</v>
      </c>
      <c r="CB171" s="5">
        <v>566.33542409923598</v>
      </c>
      <c r="CC171" s="5">
        <v>566.33542409923598</v>
      </c>
      <c r="CD171" s="5">
        <v>566.33542409923598</v>
      </c>
      <c r="CE171" s="5">
        <v>566.33542409923598</v>
      </c>
      <c r="CF171" s="5">
        <v>566.33542409923598</v>
      </c>
      <c r="CG171" s="5">
        <v>566.335424099904</v>
      </c>
      <c r="CH171" s="6">
        <v>2.4432365852700099E-13</v>
      </c>
      <c r="CI171" s="6">
        <v>2.4432365852700099E-13</v>
      </c>
      <c r="CJ171" s="6">
        <v>2.4432365852700099E-13</v>
      </c>
      <c r="CK171" s="6">
        <v>2.4432365852700099E-13</v>
      </c>
      <c r="CL171" s="6">
        <v>2.4432365852700099E-13</v>
      </c>
      <c r="CM171" s="6">
        <v>2.4432365852700099E-13</v>
      </c>
      <c r="CN171" s="6">
        <v>2.4432365852700099E-13</v>
      </c>
      <c r="CO171" s="6">
        <v>2.4432365852700099E-13</v>
      </c>
      <c r="CP171" s="6">
        <v>2.4432365852700099E-13</v>
      </c>
      <c r="CQ171" s="6">
        <v>2.4432365852700099E-13</v>
      </c>
      <c r="CR171" s="6">
        <v>2.4432365852700099E-13</v>
      </c>
      <c r="CS171" s="6">
        <v>2.4432365852700099E-13</v>
      </c>
      <c r="CT171" s="6">
        <v>2.4432365852700099E-13</v>
      </c>
      <c r="CU171" s="6">
        <v>2.4432365852700099E-13</v>
      </c>
      <c r="CV171" s="6">
        <v>2.4432365852700099E-13</v>
      </c>
      <c r="CW171" s="6">
        <v>2.4432365852700099E-13</v>
      </c>
      <c r="CX171" s="6">
        <v>2.4432365852700099E-13</v>
      </c>
      <c r="CY171" s="6">
        <v>2.4432365852700099E-13</v>
      </c>
      <c r="CZ171" s="6">
        <v>2.4432365852700099E-13</v>
      </c>
      <c r="DA171" s="6">
        <v>2.4432365852700099E-13</v>
      </c>
      <c r="DB171" s="6">
        <v>2.4432365852700099E-13</v>
      </c>
      <c r="DC171" s="6">
        <v>2.4432365852700099E-13</v>
      </c>
      <c r="DD171" s="6">
        <v>2.4432365852700099E-13</v>
      </c>
      <c r="DE171" s="6">
        <v>2.4432365852700099E-13</v>
      </c>
      <c r="DF171" s="6">
        <v>2.4432365852700099E-13</v>
      </c>
      <c r="DG171" s="6">
        <v>2.4432365852700099E-13</v>
      </c>
      <c r="DH171" s="6">
        <v>2.4432365852700099E-13</v>
      </c>
      <c r="DI171" s="6">
        <v>2.4432365852700099E-13</v>
      </c>
      <c r="DJ171" s="6">
        <v>2.4432365852700099E-13</v>
      </c>
      <c r="DK171" s="6">
        <v>2.4432365852700099E-13</v>
      </c>
      <c r="DL171" s="6">
        <v>8.8473228743168802E-10</v>
      </c>
      <c r="DM171" s="6">
        <v>3.0000029999999999E-6</v>
      </c>
      <c r="DN171" s="6">
        <v>3.0000029999999999E-6</v>
      </c>
      <c r="DO171" s="6">
        <v>2.000002E-7</v>
      </c>
      <c r="DP171" s="6">
        <v>2.000002E-7</v>
      </c>
      <c r="DQ171" s="6">
        <v>2.000002E-7</v>
      </c>
      <c r="DR171" s="6">
        <v>2.000002E-7</v>
      </c>
      <c r="DS171" s="6">
        <v>2.000002E-7</v>
      </c>
      <c r="DT171" s="6">
        <v>2.000002E-7</v>
      </c>
      <c r="DU171" s="6">
        <v>2.000002E-7</v>
      </c>
      <c r="DV171" s="6">
        <v>2.000002E-7</v>
      </c>
      <c r="DW171" s="6">
        <v>2.000002E-7</v>
      </c>
      <c r="DX171" s="6">
        <v>2.000002E-7</v>
      </c>
      <c r="DY171" s="6">
        <v>2.000002E-7</v>
      </c>
      <c r="DZ171" s="6">
        <v>2.000002E-7</v>
      </c>
      <c r="EA171" s="6">
        <v>2.000002E-7</v>
      </c>
      <c r="EB171" s="6">
        <v>2.000002E-7</v>
      </c>
      <c r="EC171" s="6">
        <v>2.000002E-7</v>
      </c>
      <c r="ED171" s="6">
        <v>2.000002E-7</v>
      </c>
      <c r="EE171" s="6">
        <v>2.000002E-7</v>
      </c>
      <c r="EF171" s="6">
        <v>2.000002E-7</v>
      </c>
      <c r="EG171" s="6">
        <v>2.000002E-7</v>
      </c>
      <c r="EH171" s="6">
        <v>2.000002E-7</v>
      </c>
      <c r="EI171" s="6">
        <v>2.000002E-7</v>
      </c>
      <c r="EJ171" s="6">
        <v>2.000002E-7</v>
      </c>
      <c r="EK171" s="6">
        <v>2.000002E-7</v>
      </c>
      <c r="EL171" s="6">
        <v>2.000002E-7</v>
      </c>
      <c r="EM171" s="6">
        <v>2.000002E-7</v>
      </c>
      <c r="EN171" s="6">
        <v>2.000002E-7</v>
      </c>
      <c r="EO171" s="6">
        <v>2.000002E-7</v>
      </c>
      <c r="EP171" s="6">
        <v>2.000002E-7</v>
      </c>
      <c r="EQ171" s="6">
        <v>2.000002E-7</v>
      </c>
      <c r="ER171" s="6">
        <v>2.000002E-7</v>
      </c>
      <c r="ES171" s="5">
        <v>4.5135734245777002</v>
      </c>
      <c r="ET171" s="6">
        <v>2.3676611028276499E-14</v>
      </c>
      <c r="EU171" s="5">
        <v>4.5135734245786896</v>
      </c>
      <c r="EV171" s="5">
        <v>4.5135734245786896</v>
      </c>
      <c r="EW171" s="5">
        <v>4.5135734245786896</v>
      </c>
      <c r="EX171" s="5">
        <v>4.5135734245786896</v>
      </c>
      <c r="EY171" s="5">
        <v>4.5135734245786896</v>
      </c>
      <c r="EZ171" s="5">
        <v>4.5135734245786896</v>
      </c>
      <c r="FA171" s="5">
        <v>4.5135734245786896</v>
      </c>
      <c r="FB171" s="5">
        <v>4.5135734245786896</v>
      </c>
      <c r="FC171" s="5">
        <v>4.5135734245786896</v>
      </c>
      <c r="FD171" s="5">
        <v>4.5135734245786896</v>
      </c>
      <c r="FE171" s="5">
        <v>4.5135734245786896</v>
      </c>
      <c r="FF171" s="5">
        <v>4.5135734245786896</v>
      </c>
      <c r="FG171" s="5">
        <v>4.5135734245786896</v>
      </c>
      <c r="FH171" s="5">
        <v>4.5135734245786896</v>
      </c>
      <c r="FI171" s="5">
        <v>4.5135734245786896</v>
      </c>
      <c r="FJ171" s="5">
        <v>4.5135734245786896</v>
      </c>
      <c r="FK171" s="5">
        <v>4.5135734245786896</v>
      </c>
      <c r="FL171" s="5">
        <v>4.5135734245786896</v>
      </c>
      <c r="FM171" s="5">
        <v>4.5135734245786896</v>
      </c>
      <c r="FN171" s="5">
        <v>4.5135734245786896</v>
      </c>
      <c r="FO171" s="5">
        <v>4.5135734245786896</v>
      </c>
      <c r="FP171" s="5">
        <v>4.5135734245786896</v>
      </c>
      <c r="FQ171" s="5">
        <v>4.5135734245786896</v>
      </c>
      <c r="FR171" s="5">
        <v>4.5135734245786896</v>
      </c>
      <c r="FS171" s="5">
        <v>4.5135734245786896</v>
      </c>
      <c r="FT171" s="5">
        <v>4.5135734245786896</v>
      </c>
      <c r="FU171" s="5">
        <v>4.5135734245786896</v>
      </c>
      <c r="FV171" s="5">
        <v>4.5135734245786896</v>
      </c>
      <c r="FW171" s="5">
        <v>4.5135734245786896</v>
      </c>
      <c r="FX171" s="5">
        <v>4.5135734245786896</v>
      </c>
      <c r="FY171" s="5">
        <v>4.51357342457767</v>
      </c>
      <c r="FZ171" s="5">
        <v>0</v>
      </c>
      <c r="GA171" s="5">
        <v>0</v>
      </c>
      <c r="GB171" s="5">
        <v>0</v>
      </c>
      <c r="GC171" s="5">
        <v>0</v>
      </c>
      <c r="GD171" s="5">
        <v>0</v>
      </c>
      <c r="GE171" s="5">
        <v>0</v>
      </c>
      <c r="GF171" s="5">
        <v>0</v>
      </c>
      <c r="GG171" s="5">
        <v>0</v>
      </c>
      <c r="GH171" s="5">
        <v>0</v>
      </c>
      <c r="GI171" s="5">
        <v>0</v>
      </c>
      <c r="GJ171" s="5">
        <v>0</v>
      </c>
      <c r="GK171" s="5">
        <v>0</v>
      </c>
      <c r="GL171" s="5">
        <v>0</v>
      </c>
      <c r="GM171" s="5">
        <v>0</v>
      </c>
      <c r="GN171" s="5">
        <v>0</v>
      </c>
      <c r="GO171" s="5">
        <v>0</v>
      </c>
      <c r="GP171" s="5">
        <v>0</v>
      </c>
      <c r="GQ171" s="5">
        <v>0</v>
      </c>
      <c r="GR171" s="5">
        <v>0</v>
      </c>
      <c r="GS171" s="5">
        <v>0</v>
      </c>
      <c r="GT171" s="5">
        <v>0</v>
      </c>
      <c r="GU171" s="5">
        <v>0</v>
      </c>
      <c r="GV171" s="5">
        <v>0</v>
      </c>
      <c r="GW171" s="6">
        <v>5.4538958401933102E-4</v>
      </c>
      <c r="GX171" s="5">
        <v>0</v>
      </c>
      <c r="GY171" s="5">
        <v>0</v>
      </c>
      <c r="GZ171" s="5">
        <v>0</v>
      </c>
      <c r="HA171" s="5">
        <v>0</v>
      </c>
      <c r="HB171" s="5">
        <v>0</v>
      </c>
      <c r="HC171" s="5">
        <v>0</v>
      </c>
      <c r="HD171" s="5">
        <v>0</v>
      </c>
      <c r="HE171" s="6">
        <v>2.2647116137502201E-28</v>
      </c>
      <c r="HF171" s="6">
        <v>2.2647116137502201E-28</v>
      </c>
      <c r="HG171" s="6">
        <v>2.2647116137502201E-28</v>
      </c>
      <c r="HH171" s="6">
        <v>2.2647116137502201E-28</v>
      </c>
      <c r="HI171" s="6">
        <v>2.2647116137502201E-28</v>
      </c>
      <c r="HJ171" s="6">
        <v>2.2647116137502201E-28</v>
      </c>
      <c r="HK171" s="6">
        <v>2.2647116137502201E-28</v>
      </c>
      <c r="HL171" s="6">
        <v>2.2647116137502201E-28</v>
      </c>
      <c r="HM171" s="6">
        <v>2.2647116137502201E-28</v>
      </c>
      <c r="HN171" s="6">
        <v>2.2647116137502201E-28</v>
      </c>
      <c r="HO171" s="6">
        <v>2.2647116137502201E-28</v>
      </c>
      <c r="HP171" s="6">
        <v>2.2647116137502201E-28</v>
      </c>
      <c r="HQ171" s="6">
        <v>2.2647116137502201E-28</v>
      </c>
      <c r="HR171" s="6">
        <v>2.2647116137502201E-28</v>
      </c>
      <c r="HS171" s="6">
        <v>2.2647116137502201E-28</v>
      </c>
      <c r="HT171" s="6">
        <v>2.2647116137502201E-28</v>
      </c>
      <c r="HU171" s="6">
        <v>2.2647116137502201E-28</v>
      </c>
      <c r="HV171" s="6">
        <v>2.2647116137502201E-28</v>
      </c>
      <c r="HW171" s="6">
        <v>2.2647116137502201E-28</v>
      </c>
      <c r="HX171" s="6">
        <v>2.2647116137502201E-28</v>
      </c>
      <c r="HY171" s="6">
        <v>2.2647116137502201E-28</v>
      </c>
      <c r="HZ171" s="6">
        <v>2.2647116137502201E-28</v>
      </c>
      <c r="IA171" s="6">
        <v>2.2647116137502201E-28</v>
      </c>
      <c r="IB171" s="6">
        <v>2.2647116137502201E-28</v>
      </c>
      <c r="IC171" s="6">
        <v>2.2647116137502201E-28</v>
      </c>
      <c r="ID171" s="6">
        <v>2.2647116137502201E-28</v>
      </c>
      <c r="IE171" s="6">
        <v>2.2647116137502201E-28</v>
      </c>
      <c r="IF171" s="6">
        <v>2.2647116137502201E-28</v>
      </c>
      <c r="IG171" s="6">
        <v>2.2647116137502201E-28</v>
      </c>
      <c r="IH171" s="6">
        <v>2.2647116137502201E-28</v>
      </c>
      <c r="II171" s="6">
        <v>9.8507899207919704E-31</v>
      </c>
      <c r="IJ171" s="6">
        <v>4.5294277569236803E-35</v>
      </c>
      <c r="IK171" s="6">
        <v>4.5294277569236803E-35</v>
      </c>
      <c r="IL171" s="6">
        <v>4.5294277569236803E-35</v>
      </c>
      <c r="IM171" s="6">
        <v>4.5294277569236803E-35</v>
      </c>
      <c r="IN171" s="6">
        <v>4.5294277569236803E-35</v>
      </c>
      <c r="IO171" s="6">
        <v>4.5294277569236803E-35</v>
      </c>
      <c r="IP171" s="6">
        <v>4.5294277569236803E-35</v>
      </c>
      <c r="IQ171" s="6">
        <v>4.5294277569236803E-35</v>
      </c>
      <c r="IR171" s="6">
        <v>4.5294277569236803E-35</v>
      </c>
      <c r="IS171" s="6">
        <v>4.5294277569236803E-35</v>
      </c>
      <c r="IT171" s="6">
        <v>4.5294277569236803E-35</v>
      </c>
      <c r="IU171" s="6">
        <v>4.5294277569236803E-35</v>
      </c>
      <c r="IV171" s="6">
        <v>4.5294277569236803E-35</v>
      </c>
      <c r="IW171" s="6">
        <v>4.5294277569236803E-35</v>
      </c>
      <c r="IX171" s="6">
        <v>4.5294277569236803E-35</v>
      </c>
      <c r="IY171" s="6">
        <v>4.5294277569236803E-35</v>
      </c>
      <c r="IZ171" s="6">
        <v>4.5294277569236803E-35</v>
      </c>
      <c r="JA171" s="6">
        <v>4.5294277569236803E-35</v>
      </c>
      <c r="JB171" s="6">
        <v>4.5294277569236803E-35</v>
      </c>
      <c r="JC171" s="6">
        <v>4.5294277569236803E-35</v>
      </c>
      <c r="JD171" s="6">
        <v>4.5294277569236803E-35</v>
      </c>
      <c r="JE171" s="6">
        <v>4.5294277569236803E-35</v>
      </c>
      <c r="JF171" s="6">
        <v>4.5294277569236803E-35</v>
      </c>
      <c r="JG171" s="6">
        <v>4.5294277569236803E-35</v>
      </c>
      <c r="JH171" s="6">
        <v>4.5294277569236803E-35</v>
      </c>
      <c r="JI171" s="6">
        <v>4.5294277569236803E-35</v>
      </c>
      <c r="JJ171" s="6">
        <v>4.5294277569236803E-35</v>
      </c>
      <c r="JK171" s="6">
        <v>4.5294277569236803E-35</v>
      </c>
      <c r="JL171" s="6">
        <v>4.5294277569236803E-35</v>
      </c>
      <c r="JM171" s="6">
        <v>4.5294277569236803E-35</v>
      </c>
      <c r="JN171" s="6">
        <v>5.3134134185330601E-34</v>
      </c>
      <c r="JO171" s="6">
        <v>1.8901696689304101E-33</v>
      </c>
      <c r="JP171" s="5">
        <v>14.6300024539647</v>
      </c>
      <c r="JQ171" s="5">
        <v>5001.8765020199799</v>
      </c>
      <c r="JR171" s="5">
        <v>3.12303297602024</v>
      </c>
      <c r="JS171" s="5">
        <v>6.0897118757380101E-3</v>
      </c>
      <c r="JT171" s="5">
        <v>576276.74694541201</v>
      </c>
      <c r="JU171" s="5">
        <v>576276.74694541201</v>
      </c>
      <c r="JV171" s="5">
        <v>576276.74694541201</v>
      </c>
      <c r="JW171" s="5">
        <v>576276.74694541201</v>
      </c>
      <c r="JX171" s="5">
        <v>576276.74694541201</v>
      </c>
      <c r="JY171" s="5">
        <v>576276.74694541201</v>
      </c>
      <c r="JZ171" s="5">
        <v>576276.74694541201</v>
      </c>
      <c r="KA171" s="5">
        <v>576276.74694541201</v>
      </c>
      <c r="KB171" s="5">
        <v>576276.74694541201</v>
      </c>
      <c r="KC171" s="5">
        <v>576276.74694541201</v>
      </c>
      <c r="KD171" s="5">
        <v>576276.74694541201</v>
      </c>
      <c r="KE171" s="5">
        <v>576276.74694541201</v>
      </c>
      <c r="KF171" s="5">
        <v>576276.74694541201</v>
      </c>
      <c r="KG171" s="5">
        <v>576276.74694541201</v>
      </c>
      <c r="KH171" s="5">
        <v>576276.74694541201</v>
      </c>
      <c r="KI171" s="5">
        <v>576276.74694541201</v>
      </c>
      <c r="KJ171" s="5">
        <v>576276.74694541201</v>
      </c>
      <c r="KK171" s="5">
        <v>576276.74694541201</v>
      </c>
      <c r="KL171" s="5">
        <v>576276.74694541201</v>
      </c>
      <c r="KM171" s="5">
        <v>576276.74694541201</v>
      </c>
      <c r="KN171" s="5">
        <v>576276.74694541201</v>
      </c>
      <c r="KO171" s="5">
        <v>576276.74694541201</v>
      </c>
      <c r="KP171" s="5">
        <v>576276.74694541201</v>
      </c>
      <c r="KQ171" s="5">
        <v>576276.74694541201</v>
      </c>
      <c r="KR171" s="5">
        <v>576276.74694541201</v>
      </c>
      <c r="KS171" s="5">
        <v>576276.74694541201</v>
      </c>
      <c r="KT171" s="5">
        <v>576276.74694541201</v>
      </c>
      <c r="KU171" s="5">
        <v>576276.74694541201</v>
      </c>
      <c r="KV171" s="5">
        <v>576276.74694541201</v>
      </c>
      <c r="KW171" s="5">
        <v>576276.74694541201</v>
      </c>
      <c r="KX171" s="5">
        <v>576276.74694451306</v>
      </c>
      <c r="KY171" s="5" t="s">
        <v>64</v>
      </c>
    </row>
    <row r="172" spans="1:311" x14ac:dyDescent="0.25">
      <c r="A172" s="5">
        <v>-47</v>
      </c>
      <c r="B172" s="5">
        <v>7.4561403508771901E-3</v>
      </c>
      <c r="C172" s="6">
        <v>1.26404128496689E-4</v>
      </c>
      <c r="D172" s="6">
        <v>5.3108303354687896E-10</v>
      </c>
      <c r="E172" s="5">
        <v>569.23278988991297</v>
      </c>
      <c r="F172" s="5">
        <v>7.0394991065999903</v>
      </c>
      <c r="G172" s="5">
        <v>7.0115443069861696</v>
      </c>
      <c r="H172" s="6">
        <v>1.7659497481004001E-5</v>
      </c>
      <c r="I172" s="6">
        <v>1.5490787264038599E-9</v>
      </c>
      <c r="J172" s="6">
        <v>1.4806217415314001E-9</v>
      </c>
      <c r="K172" s="6">
        <v>3.3143488845048001E-12</v>
      </c>
      <c r="L172" s="5">
        <v>8.8570082999206906E-2</v>
      </c>
      <c r="M172" s="5">
        <v>0.56389282889179604</v>
      </c>
      <c r="N172" s="6">
        <v>5.4538958401933102E-4</v>
      </c>
      <c r="O172" s="6">
        <v>5.4833804721231402E-4</v>
      </c>
      <c r="P172" s="5">
        <v>0</v>
      </c>
      <c r="Q172" s="5">
        <v>-5.55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0.98899867878179704</v>
      </c>
      <c r="X172" s="6">
        <v>5.39389578019331E-4</v>
      </c>
      <c r="Y172" s="6">
        <v>3.66710707096407E-4</v>
      </c>
      <c r="Z172" s="6">
        <v>3.66710707096407E-4</v>
      </c>
      <c r="AA172" s="6">
        <v>3.66710707096407E-4</v>
      </c>
      <c r="AB172" s="6">
        <v>3.66710707096407E-4</v>
      </c>
      <c r="AC172" s="6">
        <v>3.66710707096407E-4</v>
      </c>
      <c r="AD172" s="6">
        <v>3.66710707096407E-4</v>
      </c>
      <c r="AE172" s="6">
        <v>3.66710707096407E-4</v>
      </c>
      <c r="AF172" s="6">
        <v>3.66710707096407E-4</v>
      </c>
      <c r="AG172" s="6">
        <v>3.66710707096407E-4</v>
      </c>
      <c r="AH172" s="6">
        <v>3.66710707096407E-4</v>
      </c>
      <c r="AI172" s="6">
        <v>3.66710707096407E-4</v>
      </c>
      <c r="AJ172" s="6">
        <v>3.66710707096407E-4</v>
      </c>
      <c r="AK172" s="6">
        <v>3.66710707096407E-4</v>
      </c>
      <c r="AL172" s="6">
        <v>3.66710707096407E-4</v>
      </c>
      <c r="AM172" s="6">
        <v>3.66710707096407E-4</v>
      </c>
      <c r="AN172" s="6">
        <v>3.66710707096407E-4</v>
      </c>
      <c r="AO172" s="6">
        <v>3.66710707096407E-4</v>
      </c>
      <c r="AP172" s="6">
        <v>3.66710707096407E-4</v>
      </c>
      <c r="AQ172" s="6">
        <v>3.66710707096407E-4</v>
      </c>
      <c r="AR172" s="6">
        <v>3.66710707096407E-4</v>
      </c>
      <c r="AS172" s="6">
        <v>3.66710707096407E-4</v>
      </c>
      <c r="AT172" s="6">
        <v>3.66710707096407E-4</v>
      </c>
      <c r="AU172" s="6">
        <v>3.66710707096407E-4</v>
      </c>
      <c r="AV172" s="6">
        <v>3.66710707096407E-4</v>
      </c>
      <c r="AW172" s="6">
        <v>3.66710707096407E-4</v>
      </c>
      <c r="AX172" s="6">
        <v>3.66710707096407E-4</v>
      </c>
      <c r="AY172" s="6">
        <v>3.66710707096407E-4</v>
      </c>
      <c r="AZ172" s="6">
        <v>3.66710707096407E-4</v>
      </c>
      <c r="BA172" s="6">
        <v>3.66710707096407E-4</v>
      </c>
      <c r="BB172" s="6">
        <v>3.66710707096407E-4</v>
      </c>
      <c r="BC172" s="5">
        <v>569.23278988926097</v>
      </c>
      <c r="BD172" s="5">
        <v>569.23278988926097</v>
      </c>
      <c r="BE172" s="5">
        <v>569.23278988926097</v>
      </c>
      <c r="BF172" s="5">
        <v>569.23278988926097</v>
      </c>
      <c r="BG172" s="5">
        <v>569.23278988926097</v>
      </c>
      <c r="BH172" s="5">
        <v>569.23278988926097</v>
      </c>
      <c r="BI172" s="5">
        <v>569.23278988926097</v>
      </c>
      <c r="BJ172" s="5">
        <v>569.23278988926097</v>
      </c>
      <c r="BK172" s="5">
        <v>569.23278988926097</v>
      </c>
      <c r="BL172" s="5">
        <v>569.23278988926097</v>
      </c>
      <c r="BM172" s="5">
        <v>569.23278988926097</v>
      </c>
      <c r="BN172" s="5">
        <v>569.23278988926097</v>
      </c>
      <c r="BO172" s="5">
        <v>569.23278988926097</v>
      </c>
      <c r="BP172" s="5">
        <v>569.23278988926097</v>
      </c>
      <c r="BQ172" s="5">
        <v>569.23278988926097</v>
      </c>
      <c r="BR172" s="5">
        <v>569.23278988926097</v>
      </c>
      <c r="BS172" s="5">
        <v>569.23278988926097</v>
      </c>
      <c r="BT172" s="5">
        <v>569.23278988926097</v>
      </c>
      <c r="BU172" s="5">
        <v>569.23278988926097</v>
      </c>
      <c r="BV172" s="5">
        <v>569.23278988926097</v>
      </c>
      <c r="BW172" s="5">
        <v>569.23278988926097</v>
      </c>
      <c r="BX172" s="5">
        <v>569.23278988926097</v>
      </c>
      <c r="BY172" s="5">
        <v>569.23278988926097</v>
      </c>
      <c r="BZ172" s="5">
        <v>569.23278988926097</v>
      </c>
      <c r="CA172" s="5">
        <v>569.23278988926097</v>
      </c>
      <c r="CB172" s="5">
        <v>569.23278988926097</v>
      </c>
      <c r="CC172" s="5">
        <v>569.23278988926097</v>
      </c>
      <c r="CD172" s="5">
        <v>569.23278988926097</v>
      </c>
      <c r="CE172" s="5">
        <v>569.23278988926097</v>
      </c>
      <c r="CF172" s="5">
        <v>569.23278988926097</v>
      </c>
      <c r="CG172" s="5">
        <v>569.23278988992001</v>
      </c>
      <c r="CH172" s="6">
        <v>4.7557791038599301E-13</v>
      </c>
      <c r="CI172" s="6">
        <v>4.7557791038599301E-13</v>
      </c>
      <c r="CJ172" s="6">
        <v>4.7557791038599301E-13</v>
      </c>
      <c r="CK172" s="6">
        <v>4.7557791038599301E-13</v>
      </c>
      <c r="CL172" s="6">
        <v>4.7557791038599301E-13</v>
      </c>
      <c r="CM172" s="6">
        <v>4.7557791038599301E-13</v>
      </c>
      <c r="CN172" s="6">
        <v>4.7557791038599301E-13</v>
      </c>
      <c r="CO172" s="6">
        <v>4.7557791038599301E-13</v>
      </c>
      <c r="CP172" s="6">
        <v>4.7557791038599301E-13</v>
      </c>
      <c r="CQ172" s="6">
        <v>4.7557791038599301E-13</v>
      </c>
      <c r="CR172" s="6">
        <v>4.7557791038599301E-13</v>
      </c>
      <c r="CS172" s="6">
        <v>4.7557791038599301E-13</v>
      </c>
      <c r="CT172" s="6">
        <v>4.7557791038599301E-13</v>
      </c>
      <c r="CU172" s="6">
        <v>4.7557791038599301E-13</v>
      </c>
      <c r="CV172" s="6">
        <v>4.7557791038599301E-13</v>
      </c>
      <c r="CW172" s="6">
        <v>4.7557791038599301E-13</v>
      </c>
      <c r="CX172" s="6">
        <v>4.7557791038599301E-13</v>
      </c>
      <c r="CY172" s="6">
        <v>4.7557791038599301E-13</v>
      </c>
      <c r="CZ172" s="6">
        <v>4.7557791038599301E-13</v>
      </c>
      <c r="DA172" s="6">
        <v>4.7557791038599301E-13</v>
      </c>
      <c r="DB172" s="6">
        <v>4.7557791038599301E-13</v>
      </c>
      <c r="DC172" s="6">
        <v>4.7557791038599301E-13</v>
      </c>
      <c r="DD172" s="6">
        <v>4.7557791038599301E-13</v>
      </c>
      <c r="DE172" s="6">
        <v>4.7557791038599301E-13</v>
      </c>
      <c r="DF172" s="6">
        <v>4.7557791038599301E-13</v>
      </c>
      <c r="DG172" s="6">
        <v>4.7557791038599301E-13</v>
      </c>
      <c r="DH172" s="6">
        <v>4.7557791038599301E-13</v>
      </c>
      <c r="DI172" s="6">
        <v>4.7557791038599301E-13</v>
      </c>
      <c r="DJ172" s="6">
        <v>4.7557791038599301E-13</v>
      </c>
      <c r="DK172" s="6">
        <v>4.7557791038599301E-13</v>
      </c>
      <c r="DL172" s="6">
        <v>1.5348113890922799E-9</v>
      </c>
      <c r="DM172" s="6">
        <v>3.0000029999999999E-6</v>
      </c>
      <c r="DN172" s="6">
        <v>3.0000029999999999E-6</v>
      </c>
      <c r="DO172" s="6">
        <v>2.000002E-7</v>
      </c>
      <c r="DP172" s="6">
        <v>2.000002E-7</v>
      </c>
      <c r="DQ172" s="6">
        <v>2.000002E-7</v>
      </c>
      <c r="DR172" s="6">
        <v>2.000002E-7</v>
      </c>
      <c r="DS172" s="6">
        <v>2.000002E-7</v>
      </c>
      <c r="DT172" s="6">
        <v>2.000002E-7</v>
      </c>
      <c r="DU172" s="6">
        <v>2.000002E-7</v>
      </c>
      <c r="DV172" s="6">
        <v>2.000002E-7</v>
      </c>
      <c r="DW172" s="6">
        <v>2.000002E-7</v>
      </c>
      <c r="DX172" s="6">
        <v>2.000002E-7</v>
      </c>
      <c r="DY172" s="6">
        <v>2.000002E-7</v>
      </c>
      <c r="DZ172" s="6">
        <v>2.000002E-7</v>
      </c>
      <c r="EA172" s="6">
        <v>2.000002E-7</v>
      </c>
      <c r="EB172" s="6">
        <v>2.000002E-7</v>
      </c>
      <c r="EC172" s="6">
        <v>2.000002E-7</v>
      </c>
      <c r="ED172" s="6">
        <v>2.000002E-7</v>
      </c>
      <c r="EE172" s="6">
        <v>2.000002E-7</v>
      </c>
      <c r="EF172" s="6">
        <v>2.000002E-7</v>
      </c>
      <c r="EG172" s="6">
        <v>2.000002E-7</v>
      </c>
      <c r="EH172" s="6">
        <v>2.000002E-7</v>
      </c>
      <c r="EI172" s="6">
        <v>2.000002E-7</v>
      </c>
      <c r="EJ172" s="6">
        <v>2.000002E-7</v>
      </c>
      <c r="EK172" s="6">
        <v>2.000002E-7</v>
      </c>
      <c r="EL172" s="6">
        <v>2.000002E-7</v>
      </c>
      <c r="EM172" s="6">
        <v>2.000002E-7</v>
      </c>
      <c r="EN172" s="6">
        <v>2.000002E-7</v>
      </c>
      <c r="EO172" s="6">
        <v>2.000002E-7</v>
      </c>
      <c r="EP172" s="6">
        <v>2.000002E-7</v>
      </c>
      <c r="EQ172" s="6">
        <v>2.000002E-7</v>
      </c>
      <c r="ER172" s="6">
        <v>2.000002E-7</v>
      </c>
      <c r="ES172" s="5">
        <v>4.5135734245776904</v>
      </c>
      <c r="ET172" s="6">
        <v>2.3432734894279999E-14</v>
      </c>
      <c r="EU172" s="5">
        <v>4.5135734245786896</v>
      </c>
      <c r="EV172" s="5">
        <v>4.5135734245786896</v>
      </c>
      <c r="EW172" s="5">
        <v>4.5135734245786896</v>
      </c>
      <c r="EX172" s="5">
        <v>4.5135734245786896</v>
      </c>
      <c r="EY172" s="5">
        <v>4.5135734245786896</v>
      </c>
      <c r="EZ172" s="5">
        <v>4.5135734245786896</v>
      </c>
      <c r="FA172" s="5">
        <v>4.5135734245786896</v>
      </c>
      <c r="FB172" s="5">
        <v>4.5135734245786896</v>
      </c>
      <c r="FC172" s="5">
        <v>4.5135734245786896</v>
      </c>
      <c r="FD172" s="5">
        <v>4.5135734245786896</v>
      </c>
      <c r="FE172" s="5">
        <v>4.5135734245786896</v>
      </c>
      <c r="FF172" s="5">
        <v>4.5135734245786896</v>
      </c>
      <c r="FG172" s="5">
        <v>4.5135734245786896</v>
      </c>
      <c r="FH172" s="5">
        <v>4.5135734245786896</v>
      </c>
      <c r="FI172" s="5">
        <v>4.5135734245786896</v>
      </c>
      <c r="FJ172" s="5">
        <v>4.5135734245786896</v>
      </c>
      <c r="FK172" s="5">
        <v>4.5135734245786896</v>
      </c>
      <c r="FL172" s="5">
        <v>4.5135734245786896</v>
      </c>
      <c r="FM172" s="5">
        <v>4.5135734245786896</v>
      </c>
      <c r="FN172" s="5">
        <v>4.5135734245786896</v>
      </c>
      <c r="FO172" s="5">
        <v>4.5135734245786896</v>
      </c>
      <c r="FP172" s="5">
        <v>4.5135734245786896</v>
      </c>
      <c r="FQ172" s="5">
        <v>4.5135734245786896</v>
      </c>
      <c r="FR172" s="5">
        <v>4.5135734245786896</v>
      </c>
      <c r="FS172" s="5">
        <v>4.5135734245786896</v>
      </c>
      <c r="FT172" s="5">
        <v>4.5135734245786896</v>
      </c>
      <c r="FU172" s="5">
        <v>4.5135734245786896</v>
      </c>
      <c r="FV172" s="5">
        <v>4.5135734245786896</v>
      </c>
      <c r="FW172" s="5">
        <v>4.5135734245786896</v>
      </c>
      <c r="FX172" s="5">
        <v>4.5135734245786896</v>
      </c>
      <c r="FY172" s="5">
        <v>4.5135734245776797</v>
      </c>
      <c r="FZ172" s="5">
        <v>0</v>
      </c>
      <c r="GA172" s="5">
        <v>0</v>
      </c>
      <c r="GB172" s="5">
        <v>0</v>
      </c>
      <c r="GC172" s="5">
        <v>0</v>
      </c>
      <c r="GD172" s="5">
        <v>0</v>
      </c>
      <c r="GE172" s="5">
        <v>0</v>
      </c>
      <c r="GF172" s="5">
        <v>0</v>
      </c>
      <c r="GG172" s="5">
        <v>0</v>
      </c>
      <c r="GH172" s="5">
        <v>0</v>
      </c>
      <c r="GI172" s="5">
        <v>0</v>
      </c>
      <c r="GJ172" s="5">
        <v>0</v>
      </c>
      <c r="GK172" s="5">
        <v>0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6">
        <v>5.4538958401933102E-4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6">
        <v>2.2647116119811698E-28</v>
      </c>
      <c r="HF172" s="6">
        <v>2.2647116119811698E-28</v>
      </c>
      <c r="HG172" s="6">
        <v>2.2647116119811698E-28</v>
      </c>
      <c r="HH172" s="6">
        <v>2.2647116119811698E-28</v>
      </c>
      <c r="HI172" s="6">
        <v>2.2647116119811698E-28</v>
      </c>
      <c r="HJ172" s="6">
        <v>2.2647116119811698E-28</v>
      </c>
      <c r="HK172" s="6">
        <v>2.2647116119811698E-28</v>
      </c>
      <c r="HL172" s="6">
        <v>2.2647116119811698E-28</v>
      </c>
      <c r="HM172" s="6">
        <v>2.2647116119811698E-28</v>
      </c>
      <c r="HN172" s="6">
        <v>2.2647116119811698E-28</v>
      </c>
      <c r="HO172" s="6">
        <v>2.2647116119811698E-28</v>
      </c>
      <c r="HP172" s="6">
        <v>2.2647116119811698E-28</v>
      </c>
      <c r="HQ172" s="6">
        <v>2.2647116119811698E-28</v>
      </c>
      <c r="HR172" s="6">
        <v>2.2647116119811698E-28</v>
      </c>
      <c r="HS172" s="6">
        <v>2.2647116119811698E-28</v>
      </c>
      <c r="HT172" s="6">
        <v>2.2647116119811698E-28</v>
      </c>
      <c r="HU172" s="6">
        <v>2.2647116119811698E-28</v>
      </c>
      <c r="HV172" s="6">
        <v>2.2647116119811698E-28</v>
      </c>
      <c r="HW172" s="6">
        <v>2.2647116119811698E-28</v>
      </c>
      <c r="HX172" s="6">
        <v>2.2647116119811698E-28</v>
      </c>
      <c r="HY172" s="6">
        <v>2.2647116119811698E-28</v>
      </c>
      <c r="HZ172" s="6">
        <v>2.2647116119811698E-28</v>
      </c>
      <c r="IA172" s="6">
        <v>2.2647116119811698E-28</v>
      </c>
      <c r="IB172" s="6">
        <v>2.2647116119811698E-28</v>
      </c>
      <c r="IC172" s="6">
        <v>2.2647116119811698E-28</v>
      </c>
      <c r="ID172" s="6">
        <v>2.2647116119811698E-28</v>
      </c>
      <c r="IE172" s="6">
        <v>2.2647116119811698E-28</v>
      </c>
      <c r="IF172" s="6">
        <v>2.2647116119811698E-28</v>
      </c>
      <c r="IG172" s="6">
        <v>2.2647116119811698E-28</v>
      </c>
      <c r="IH172" s="6">
        <v>2.2647116119811698E-28</v>
      </c>
      <c r="II172" s="6">
        <v>9.8508633784609796E-31</v>
      </c>
      <c r="IJ172" s="6">
        <v>4.5294277533855599E-35</v>
      </c>
      <c r="IK172" s="6">
        <v>4.5294277533855599E-35</v>
      </c>
      <c r="IL172" s="6">
        <v>4.5294277533855599E-35</v>
      </c>
      <c r="IM172" s="6">
        <v>4.5294277533855599E-35</v>
      </c>
      <c r="IN172" s="6">
        <v>4.5294277533855599E-35</v>
      </c>
      <c r="IO172" s="6">
        <v>4.5294277533855599E-35</v>
      </c>
      <c r="IP172" s="6">
        <v>4.5294277533855599E-35</v>
      </c>
      <c r="IQ172" s="6">
        <v>4.5294277533855599E-35</v>
      </c>
      <c r="IR172" s="6">
        <v>4.5294277533855599E-35</v>
      </c>
      <c r="IS172" s="6">
        <v>4.5294277533855599E-35</v>
      </c>
      <c r="IT172" s="6">
        <v>4.5294277533855599E-35</v>
      </c>
      <c r="IU172" s="6">
        <v>4.5294277533855599E-35</v>
      </c>
      <c r="IV172" s="6">
        <v>4.5294277533855599E-35</v>
      </c>
      <c r="IW172" s="6">
        <v>4.5294277533855599E-35</v>
      </c>
      <c r="IX172" s="6">
        <v>4.5294277533855599E-35</v>
      </c>
      <c r="IY172" s="6">
        <v>4.5294277533855599E-35</v>
      </c>
      <c r="IZ172" s="6">
        <v>4.5294277533855599E-35</v>
      </c>
      <c r="JA172" s="6">
        <v>4.5294277533855599E-35</v>
      </c>
      <c r="JB172" s="6">
        <v>4.5294277533855599E-35</v>
      </c>
      <c r="JC172" s="6">
        <v>4.5294277533855599E-35</v>
      </c>
      <c r="JD172" s="6">
        <v>4.5294277533855599E-35</v>
      </c>
      <c r="JE172" s="6">
        <v>4.5294277533855599E-35</v>
      </c>
      <c r="JF172" s="6">
        <v>4.5294277533855599E-35</v>
      </c>
      <c r="JG172" s="6">
        <v>4.5294277533855599E-35</v>
      </c>
      <c r="JH172" s="6">
        <v>4.5294277533855599E-35</v>
      </c>
      <c r="JI172" s="6">
        <v>4.5294277533855599E-35</v>
      </c>
      <c r="JJ172" s="6">
        <v>4.5294277533855599E-35</v>
      </c>
      <c r="JK172" s="6">
        <v>4.5294277533855599E-35</v>
      </c>
      <c r="JL172" s="6">
        <v>4.5294277533855599E-35</v>
      </c>
      <c r="JM172" s="6">
        <v>4.5294277533855599E-35</v>
      </c>
      <c r="JN172" s="6">
        <v>5.3134530408341499E-34</v>
      </c>
      <c r="JO172" s="6">
        <v>1.8901736300990801E-33</v>
      </c>
      <c r="JP172" s="5">
        <v>14.6349732260617</v>
      </c>
      <c r="JQ172" s="5">
        <v>5078.0975167058796</v>
      </c>
      <c r="JR172" s="5">
        <v>3.1235634806058301</v>
      </c>
      <c r="JS172" s="5">
        <v>6.0013640617945802E-3</v>
      </c>
      <c r="JT172" s="5">
        <v>576276.74694294401</v>
      </c>
      <c r="JU172" s="5">
        <v>576276.74694294401</v>
      </c>
      <c r="JV172" s="5">
        <v>576276.74694294401</v>
      </c>
      <c r="JW172" s="5">
        <v>576276.74694294401</v>
      </c>
      <c r="JX172" s="5">
        <v>576276.74694294401</v>
      </c>
      <c r="JY172" s="5">
        <v>576276.74694294401</v>
      </c>
      <c r="JZ172" s="5">
        <v>576276.74694294401</v>
      </c>
      <c r="KA172" s="5">
        <v>576276.74694294401</v>
      </c>
      <c r="KB172" s="5">
        <v>576276.74694294401</v>
      </c>
      <c r="KC172" s="5">
        <v>576276.74694294401</v>
      </c>
      <c r="KD172" s="5">
        <v>576276.74694294401</v>
      </c>
      <c r="KE172" s="5">
        <v>576276.74694294401</v>
      </c>
      <c r="KF172" s="5">
        <v>576276.74694294401</v>
      </c>
      <c r="KG172" s="5">
        <v>576276.74694294401</v>
      </c>
      <c r="KH172" s="5">
        <v>576276.74694294401</v>
      </c>
      <c r="KI172" s="5">
        <v>576276.74694294401</v>
      </c>
      <c r="KJ172" s="5">
        <v>576276.74694294401</v>
      </c>
      <c r="KK172" s="5">
        <v>576276.74694294401</v>
      </c>
      <c r="KL172" s="5">
        <v>576276.74694294401</v>
      </c>
      <c r="KM172" s="5">
        <v>576276.74694294401</v>
      </c>
      <c r="KN172" s="5">
        <v>576276.74694294401</v>
      </c>
      <c r="KO172" s="5">
        <v>576276.74694294401</v>
      </c>
      <c r="KP172" s="5">
        <v>576276.74694294401</v>
      </c>
      <c r="KQ172" s="5">
        <v>576276.74694294401</v>
      </c>
      <c r="KR172" s="5">
        <v>576276.74694294401</v>
      </c>
      <c r="KS172" s="5">
        <v>576276.74694294401</v>
      </c>
      <c r="KT172" s="5">
        <v>576276.74694294401</v>
      </c>
      <c r="KU172" s="5">
        <v>576276.74694294401</v>
      </c>
      <c r="KV172" s="5">
        <v>576276.74694294401</v>
      </c>
      <c r="KW172" s="5">
        <v>576276.74694294401</v>
      </c>
      <c r="KX172" s="5">
        <v>576276.74694180803</v>
      </c>
      <c r="KY172" s="5" t="s">
        <v>64</v>
      </c>
    </row>
    <row r="173" spans="1:311" x14ac:dyDescent="0.25">
      <c r="A173" s="5">
        <v>-46.5</v>
      </c>
      <c r="B173" s="5">
        <v>7.4999999999999997E-3</v>
      </c>
      <c r="C173" s="6">
        <v>1.24555436511631E-4</v>
      </c>
      <c r="D173" s="6">
        <v>5.4997682703852098E-10</v>
      </c>
      <c r="E173" s="5">
        <v>572.16442329221104</v>
      </c>
      <c r="F173" s="5">
        <v>7.1789761153999896</v>
      </c>
      <c r="G173" s="5">
        <v>7.1522583683875203</v>
      </c>
      <c r="H173" s="6">
        <v>2.8470607142672099E-5</v>
      </c>
      <c r="I173" s="6">
        <v>2.4974216791817598E-9</v>
      </c>
      <c r="J173" s="6">
        <v>2.7293325811222902E-9</v>
      </c>
      <c r="K173" s="6">
        <v>6.1095687993403601E-12</v>
      </c>
      <c r="L173" s="5">
        <v>9.1292184969678905E-2</v>
      </c>
      <c r="M173" s="5">
        <v>0.60953892137663501</v>
      </c>
      <c r="N173" s="6">
        <v>5.4538958401933102E-4</v>
      </c>
      <c r="O173" s="6">
        <v>5.4833804721231402E-4</v>
      </c>
      <c r="P173" s="5">
        <v>0</v>
      </c>
      <c r="Q173" s="5">
        <v>-5.55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0.98899867878160996</v>
      </c>
      <c r="X173" s="6">
        <v>5.39389578019331E-4</v>
      </c>
      <c r="Y173" s="6">
        <v>3.6671070709633501E-4</v>
      </c>
      <c r="Z173" s="6">
        <v>3.6671070709633501E-4</v>
      </c>
      <c r="AA173" s="6">
        <v>3.6671070709633501E-4</v>
      </c>
      <c r="AB173" s="6">
        <v>3.6671070709633501E-4</v>
      </c>
      <c r="AC173" s="6">
        <v>3.6671070709633501E-4</v>
      </c>
      <c r="AD173" s="6">
        <v>3.6671070709633501E-4</v>
      </c>
      <c r="AE173" s="6">
        <v>3.6671070709633501E-4</v>
      </c>
      <c r="AF173" s="6">
        <v>3.6671070709633501E-4</v>
      </c>
      <c r="AG173" s="6">
        <v>3.6671070709633501E-4</v>
      </c>
      <c r="AH173" s="6">
        <v>3.6671070709633501E-4</v>
      </c>
      <c r="AI173" s="6">
        <v>3.6671070709633501E-4</v>
      </c>
      <c r="AJ173" s="6">
        <v>3.6671070709633501E-4</v>
      </c>
      <c r="AK173" s="6">
        <v>3.6671070709633501E-4</v>
      </c>
      <c r="AL173" s="6">
        <v>3.6671070709633501E-4</v>
      </c>
      <c r="AM173" s="6">
        <v>3.6671070709633501E-4</v>
      </c>
      <c r="AN173" s="6">
        <v>3.6671070709633501E-4</v>
      </c>
      <c r="AO173" s="6">
        <v>3.6671070709633501E-4</v>
      </c>
      <c r="AP173" s="6">
        <v>3.6671070709633501E-4</v>
      </c>
      <c r="AQ173" s="6">
        <v>3.6671070709633501E-4</v>
      </c>
      <c r="AR173" s="6">
        <v>3.6671070709633501E-4</v>
      </c>
      <c r="AS173" s="6">
        <v>3.6671070709633501E-4</v>
      </c>
      <c r="AT173" s="6">
        <v>3.6671070709633501E-4</v>
      </c>
      <c r="AU173" s="6">
        <v>3.6671070709633501E-4</v>
      </c>
      <c r="AV173" s="6">
        <v>3.6671070709633501E-4</v>
      </c>
      <c r="AW173" s="6">
        <v>3.6671070709633501E-4</v>
      </c>
      <c r="AX173" s="6">
        <v>3.6671070709633501E-4</v>
      </c>
      <c r="AY173" s="6">
        <v>3.6671070709633501E-4</v>
      </c>
      <c r="AZ173" s="6">
        <v>3.6671070709633501E-4</v>
      </c>
      <c r="BA173" s="6">
        <v>3.6671070709633501E-4</v>
      </c>
      <c r="BB173" s="6">
        <v>3.6671070709633501E-4</v>
      </c>
      <c r="BC173" s="5">
        <v>572.16442329123004</v>
      </c>
      <c r="BD173" s="5">
        <v>572.16442329123004</v>
      </c>
      <c r="BE173" s="5">
        <v>572.16442329123004</v>
      </c>
      <c r="BF173" s="5">
        <v>572.16442329123004</v>
      </c>
      <c r="BG173" s="5">
        <v>572.16442329123004</v>
      </c>
      <c r="BH173" s="5">
        <v>572.16442329123004</v>
      </c>
      <c r="BI173" s="5">
        <v>572.16442329123004</v>
      </c>
      <c r="BJ173" s="5">
        <v>572.16442329123004</v>
      </c>
      <c r="BK173" s="5">
        <v>572.16442329123004</v>
      </c>
      <c r="BL173" s="5">
        <v>572.16442329123004</v>
      </c>
      <c r="BM173" s="5">
        <v>572.16442329123004</v>
      </c>
      <c r="BN173" s="5">
        <v>572.16442329123004</v>
      </c>
      <c r="BO173" s="5">
        <v>572.16442329123004</v>
      </c>
      <c r="BP173" s="5">
        <v>572.16442329123004</v>
      </c>
      <c r="BQ173" s="5">
        <v>572.16442329123004</v>
      </c>
      <c r="BR173" s="5">
        <v>572.16442329123004</v>
      </c>
      <c r="BS173" s="5">
        <v>572.16442329123004</v>
      </c>
      <c r="BT173" s="5">
        <v>572.16442329123004</v>
      </c>
      <c r="BU173" s="5">
        <v>572.16442329123004</v>
      </c>
      <c r="BV173" s="5">
        <v>572.16442329123004</v>
      </c>
      <c r="BW173" s="5">
        <v>572.16442329123004</v>
      </c>
      <c r="BX173" s="5">
        <v>572.16442329123004</v>
      </c>
      <c r="BY173" s="5">
        <v>572.16442329123004</v>
      </c>
      <c r="BZ173" s="5">
        <v>572.16442329123004</v>
      </c>
      <c r="CA173" s="5">
        <v>572.16442329123004</v>
      </c>
      <c r="CB173" s="5">
        <v>572.16442329123004</v>
      </c>
      <c r="CC173" s="5">
        <v>572.16442329123004</v>
      </c>
      <c r="CD173" s="5">
        <v>572.16442329123004</v>
      </c>
      <c r="CE173" s="5">
        <v>572.16442329123004</v>
      </c>
      <c r="CF173" s="5">
        <v>572.16442329123004</v>
      </c>
      <c r="CG173" s="5">
        <v>572.16442329222195</v>
      </c>
      <c r="CH173" s="6">
        <v>8.1258957895791103E-13</v>
      </c>
      <c r="CI173" s="6">
        <v>8.1258957895791103E-13</v>
      </c>
      <c r="CJ173" s="6">
        <v>8.1258957895791103E-13</v>
      </c>
      <c r="CK173" s="6">
        <v>8.1258957895791103E-13</v>
      </c>
      <c r="CL173" s="6">
        <v>8.1258957895791103E-13</v>
      </c>
      <c r="CM173" s="6">
        <v>8.1258957895791103E-13</v>
      </c>
      <c r="CN173" s="6">
        <v>8.1258957895791103E-13</v>
      </c>
      <c r="CO173" s="6">
        <v>8.1258957895791103E-13</v>
      </c>
      <c r="CP173" s="6">
        <v>8.1258957895791103E-13</v>
      </c>
      <c r="CQ173" s="6">
        <v>8.1258957895791103E-13</v>
      </c>
      <c r="CR173" s="6">
        <v>8.1258957895791103E-13</v>
      </c>
      <c r="CS173" s="6">
        <v>8.1258957895791103E-13</v>
      </c>
      <c r="CT173" s="6">
        <v>8.1258957895791103E-13</v>
      </c>
      <c r="CU173" s="6">
        <v>8.1258957895791103E-13</v>
      </c>
      <c r="CV173" s="6">
        <v>8.1258957895791103E-13</v>
      </c>
      <c r="CW173" s="6">
        <v>8.1258957895791103E-13</v>
      </c>
      <c r="CX173" s="6">
        <v>8.1258957895791103E-13</v>
      </c>
      <c r="CY173" s="6">
        <v>8.1258957895791103E-13</v>
      </c>
      <c r="CZ173" s="6">
        <v>8.1258957895791103E-13</v>
      </c>
      <c r="DA173" s="6">
        <v>8.1258957895791103E-13</v>
      </c>
      <c r="DB173" s="6">
        <v>8.1258957895791103E-13</v>
      </c>
      <c r="DC173" s="6">
        <v>8.1258957895791103E-13</v>
      </c>
      <c r="DD173" s="6">
        <v>8.1258957895791103E-13</v>
      </c>
      <c r="DE173" s="6">
        <v>8.1258957895791103E-13</v>
      </c>
      <c r="DF173" s="6">
        <v>8.1258957895791103E-13</v>
      </c>
      <c r="DG173" s="6">
        <v>8.1258957895791103E-13</v>
      </c>
      <c r="DH173" s="6">
        <v>8.1258957895791103E-13</v>
      </c>
      <c r="DI173" s="6">
        <v>8.1258957895791103E-13</v>
      </c>
      <c r="DJ173" s="6">
        <v>8.1258957895791103E-13</v>
      </c>
      <c r="DK173" s="6">
        <v>8.1258957895791103E-13</v>
      </c>
      <c r="DL173" s="6">
        <v>2.47304399181302E-9</v>
      </c>
      <c r="DM173" s="6">
        <v>3.0000029999999999E-6</v>
      </c>
      <c r="DN173" s="6">
        <v>3.0000029999999999E-6</v>
      </c>
      <c r="DO173" s="6">
        <v>2.000002E-7</v>
      </c>
      <c r="DP173" s="6">
        <v>2.000002E-7</v>
      </c>
      <c r="DQ173" s="6">
        <v>2.000002E-7</v>
      </c>
      <c r="DR173" s="6">
        <v>2.000002E-7</v>
      </c>
      <c r="DS173" s="6">
        <v>2.000002E-7</v>
      </c>
      <c r="DT173" s="6">
        <v>2.000002E-7</v>
      </c>
      <c r="DU173" s="6">
        <v>2.000002E-7</v>
      </c>
      <c r="DV173" s="6">
        <v>2.000002E-7</v>
      </c>
      <c r="DW173" s="6">
        <v>2.000002E-7</v>
      </c>
      <c r="DX173" s="6">
        <v>2.000002E-7</v>
      </c>
      <c r="DY173" s="6">
        <v>2.000002E-7</v>
      </c>
      <c r="DZ173" s="6">
        <v>2.000002E-7</v>
      </c>
      <c r="EA173" s="6">
        <v>2.000002E-7</v>
      </c>
      <c r="EB173" s="6">
        <v>2.000002E-7</v>
      </c>
      <c r="EC173" s="6">
        <v>2.000002E-7</v>
      </c>
      <c r="ED173" s="6">
        <v>2.000002E-7</v>
      </c>
      <c r="EE173" s="6">
        <v>2.000002E-7</v>
      </c>
      <c r="EF173" s="6">
        <v>2.000002E-7</v>
      </c>
      <c r="EG173" s="6">
        <v>2.000002E-7</v>
      </c>
      <c r="EH173" s="6">
        <v>2.000002E-7</v>
      </c>
      <c r="EI173" s="6">
        <v>2.000002E-7</v>
      </c>
      <c r="EJ173" s="6">
        <v>2.000002E-7</v>
      </c>
      <c r="EK173" s="6">
        <v>2.000002E-7</v>
      </c>
      <c r="EL173" s="6">
        <v>2.000002E-7</v>
      </c>
      <c r="EM173" s="6">
        <v>2.000002E-7</v>
      </c>
      <c r="EN173" s="6">
        <v>2.000002E-7</v>
      </c>
      <c r="EO173" s="6">
        <v>2.000002E-7</v>
      </c>
      <c r="EP173" s="6">
        <v>2.000002E-7</v>
      </c>
      <c r="EQ173" s="6">
        <v>2.000002E-7</v>
      </c>
      <c r="ER173" s="6">
        <v>2.000002E-7</v>
      </c>
      <c r="ES173" s="5">
        <v>4.5135734245776904</v>
      </c>
      <c r="ET173" s="6">
        <v>2.35056691677439E-14</v>
      </c>
      <c r="EU173" s="5">
        <v>4.5135734245786896</v>
      </c>
      <c r="EV173" s="5">
        <v>4.5135734245786896</v>
      </c>
      <c r="EW173" s="5">
        <v>4.5135734245786896</v>
      </c>
      <c r="EX173" s="5">
        <v>4.5135734245786896</v>
      </c>
      <c r="EY173" s="5">
        <v>4.5135734245786896</v>
      </c>
      <c r="EZ173" s="5">
        <v>4.5135734245786896</v>
      </c>
      <c r="FA173" s="5">
        <v>4.5135734245786896</v>
      </c>
      <c r="FB173" s="5">
        <v>4.5135734245786896</v>
      </c>
      <c r="FC173" s="5">
        <v>4.5135734245786896</v>
      </c>
      <c r="FD173" s="5">
        <v>4.5135734245786896</v>
      </c>
      <c r="FE173" s="5">
        <v>4.5135734245786896</v>
      </c>
      <c r="FF173" s="5">
        <v>4.5135734245786896</v>
      </c>
      <c r="FG173" s="5">
        <v>4.5135734245786896</v>
      </c>
      <c r="FH173" s="5">
        <v>4.5135734245786896</v>
      </c>
      <c r="FI173" s="5">
        <v>4.5135734245786896</v>
      </c>
      <c r="FJ173" s="5">
        <v>4.5135734245786896</v>
      </c>
      <c r="FK173" s="5">
        <v>4.5135734245786896</v>
      </c>
      <c r="FL173" s="5">
        <v>4.5135734245786896</v>
      </c>
      <c r="FM173" s="5">
        <v>4.5135734245786896</v>
      </c>
      <c r="FN173" s="5">
        <v>4.5135734245786896</v>
      </c>
      <c r="FO173" s="5">
        <v>4.5135734245786896</v>
      </c>
      <c r="FP173" s="5">
        <v>4.5135734245786896</v>
      </c>
      <c r="FQ173" s="5">
        <v>4.5135734245786896</v>
      </c>
      <c r="FR173" s="5">
        <v>4.5135734245786896</v>
      </c>
      <c r="FS173" s="5">
        <v>4.5135734245786896</v>
      </c>
      <c r="FT173" s="5">
        <v>4.5135734245786896</v>
      </c>
      <c r="FU173" s="5">
        <v>4.5135734245786896</v>
      </c>
      <c r="FV173" s="5">
        <v>4.5135734245786896</v>
      </c>
      <c r="FW173" s="5">
        <v>4.5135734245786896</v>
      </c>
      <c r="FX173" s="5">
        <v>4.5135734245786896</v>
      </c>
      <c r="FY173" s="5">
        <v>4.51357342457767</v>
      </c>
      <c r="FZ173" s="5">
        <v>0</v>
      </c>
      <c r="GA173" s="5">
        <v>0</v>
      </c>
      <c r="GB173" s="5">
        <v>0</v>
      </c>
      <c r="GC173" s="5">
        <v>0</v>
      </c>
      <c r="GD173" s="5">
        <v>0</v>
      </c>
      <c r="GE173" s="5">
        <v>0</v>
      </c>
      <c r="GF173" s="5">
        <v>0</v>
      </c>
      <c r="GG173" s="5">
        <v>0</v>
      </c>
      <c r="GH173" s="5">
        <v>0</v>
      </c>
      <c r="GI173" s="5">
        <v>0</v>
      </c>
      <c r="GJ173" s="5">
        <v>0</v>
      </c>
      <c r="GK173" s="5">
        <v>0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6">
        <v>5.4538958401933102E-4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6">
        <v>2.2647116095201099E-28</v>
      </c>
      <c r="HF173" s="6">
        <v>2.2647116095201099E-28</v>
      </c>
      <c r="HG173" s="6">
        <v>2.2647116095201099E-28</v>
      </c>
      <c r="HH173" s="6">
        <v>2.2647116095201099E-28</v>
      </c>
      <c r="HI173" s="6">
        <v>2.2647116095201099E-28</v>
      </c>
      <c r="HJ173" s="6">
        <v>2.2647116095201099E-28</v>
      </c>
      <c r="HK173" s="6">
        <v>2.2647116095201099E-28</v>
      </c>
      <c r="HL173" s="6">
        <v>2.2647116095201099E-28</v>
      </c>
      <c r="HM173" s="6">
        <v>2.2647116095201099E-28</v>
      </c>
      <c r="HN173" s="6">
        <v>2.2647116095201099E-28</v>
      </c>
      <c r="HO173" s="6">
        <v>2.2647116095201099E-28</v>
      </c>
      <c r="HP173" s="6">
        <v>2.2647116095201099E-28</v>
      </c>
      <c r="HQ173" s="6">
        <v>2.2647116095201099E-28</v>
      </c>
      <c r="HR173" s="6">
        <v>2.2647116095201099E-28</v>
      </c>
      <c r="HS173" s="6">
        <v>2.2647116095201099E-28</v>
      </c>
      <c r="HT173" s="6">
        <v>2.2647116095201099E-28</v>
      </c>
      <c r="HU173" s="6">
        <v>2.2647116095201099E-28</v>
      </c>
      <c r="HV173" s="6">
        <v>2.2647116095201099E-28</v>
      </c>
      <c r="HW173" s="6">
        <v>2.2647116095201099E-28</v>
      </c>
      <c r="HX173" s="6">
        <v>2.2647116095201099E-28</v>
      </c>
      <c r="HY173" s="6">
        <v>2.2647116095201099E-28</v>
      </c>
      <c r="HZ173" s="6">
        <v>2.2647116095201099E-28</v>
      </c>
      <c r="IA173" s="6">
        <v>2.2647116095201099E-28</v>
      </c>
      <c r="IB173" s="6">
        <v>2.2647116095201099E-28</v>
      </c>
      <c r="IC173" s="6">
        <v>2.2647116095201099E-28</v>
      </c>
      <c r="ID173" s="6">
        <v>2.2647116095201099E-28</v>
      </c>
      <c r="IE173" s="6">
        <v>2.2647116095201099E-28</v>
      </c>
      <c r="IF173" s="6">
        <v>2.2647116095201099E-28</v>
      </c>
      <c r="IG173" s="6">
        <v>2.2647116095201099E-28</v>
      </c>
      <c r="IH173" s="6">
        <v>2.2647116095201099E-28</v>
      </c>
      <c r="II173" s="6">
        <v>9.3401620858700802E-31</v>
      </c>
      <c r="IJ173" s="6">
        <v>4.5294277484634402E-35</v>
      </c>
      <c r="IK173" s="6">
        <v>4.5294277484634402E-35</v>
      </c>
      <c r="IL173" s="6">
        <v>4.5294277484634402E-35</v>
      </c>
      <c r="IM173" s="6">
        <v>4.5294277484634402E-35</v>
      </c>
      <c r="IN173" s="6">
        <v>4.5294277484634402E-35</v>
      </c>
      <c r="IO173" s="6">
        <v>4.5294277484634402E-35</v>
      </c>
      <c r="IP173" s="6">
        <v>4.5294277484634402E-35</v>
      </c>
      <c r="IQ173" s="6">
        <v>4.5294277484634402E-35</v>
      </c>
      <c r="IR173" s="6">
        <v>4.5294277484634402E-35</v>
      </c>
      <c r="IS173" s="6">
        <v>4.5294277484634402E-35</v>
      </c>
      <c r="IT173" s="6">
        <v>4.5294277484634402E-35</v>
      </c>
      <c r="IU173" s="6">
        <v>4.5294277484634402E-35</v>
      </c>
      <c r="IV173" s="6">
        <v>4.5294277484634402E-35</v>
      </c>
      <c r="IW173" s="6">
        <v>4.5294277484634402E-35</v>
      </c>
      <c r="IX173" s="6">
        <v>4.5294277484634402E-35</v>
      </c>
      <c r="IY173" s="6">
        <v>4.5294277484634402E-35</v>
      </c>
      <c r="IZ173" s="6">
        <v>4.5294277484634402E-35</v>
      </c>
      <c r="JA173" s="6">
        <v>4.5294277484634402E-35</v>
      </c>
      <c r="JB173" s="6">
        <v>4.5294277484634402E-35</v>
      </c>
      <c r="JC173" s="6">
        <v>4.5294277484634402E-35</v>
      </c>
      <c r="JD173" s="6">
        <v>4.5294277484634402E-35</v>
      </c>
      <c r="JE173" s="6">
        <v>4.5294277484634402E-35</v>
      </c>
      <c r="JF173" s="6">
        <v>4.5294277484634402E-35</v>
      </c>
      <c r="JG173" s="6">
        <v>4.5294277484634402E-35</v>
      </c>
      <c r="JH173" s="6">
        <v>4.5294277484634402E-35</v>
      </c>
      <c r="JI173" s="6">
        <v>4.5294277484634402E-35</v>
      </c>
      <c r="JJ173" s="6">
        <v>4.5294277484634402E-35</v>
      </c>
      <c r="JK173" s="6">
        <v>4.5294277484634402E-35</v>
      </c>
      <c r="JL173" s="6">
        <v>4.5294277484634402E-35</v>
      </c>
      <c r="JM173" s="6">
        <v>4.5294277484634402E-35</v>
      </c>
      <c r="JN173" s="6">
        <v>5.0379860861296204E-34</v>
      </c>
      <c r="JO173" s="6">
        <v>1.8626269331519899E-33</v>
      </c>
      <c r="JP173" s="5">
        <v>14.639535770279201</v>
      </c>
      <c r="JQ173" s="5">
        <v>5155.8784054999396</v>
      </c>
      <c r="JR173" s="5">
        <v>3.12405033786581</v>
      </c>
      <c r="JS173" s="5">
        <v>5.9135926118237796E-3</v>
      </c>
      <c r="JT173" s="5">
        <v>576276.74693932605</v>
      </c>
      <c r="JU173" s="5">
        <v>576276.74693932605</v>
      </c>
      <c r="JV173" s="5">
        <v>576276.74693932605</v>
      </c>
      <c r="JW173" s="5">
        <v>576276.74693932605</v>
      </c>
      <c r="JX173" s="5">
        <v>576276.74693932605</v>
      </c>
      <c r="JY173" s="5">
        <v>576276.74693932605</v>
      </c>
      <c r="JZ173" s="5">
        <v>576276.74693932605</v>
      </c>
      <c r="KA173" s="5">
        <v>576276.74693932605</v>
      </c>
      <c r="KB173" s="5">
        <v>576276.74693932605</v>
      </c>
      <c r="KC173" s="5">
        <v>576276.74693932605</v>
      </c>
      <c r="KD173" s="5">
        <v>576276.74693932605</v>
      </c>
      <c r="KE173" s="5">
        <v>576276.74693932605</v>
      </c>
      <c r="KF173" s="5">
        <v>576276.74693932605</v>
      </c>
      <c r="KG173" s="5">
        <v>576276.74693932605</v>
      </c>
      <c r="KH173" s="5">
        <v>576276.74693932605</v>
      </c>
      <c r="KI173" s="5">
        <v>576276.74693932605</v>
      </c>
      <c r="KJ173" s="5">
        <v>576276.74693932605</v>
      </c>
      <c r="KK173" s="5">
        <v>576276.74693932605</v>
      </c>
      <c r="KL173" s="5">
        <v>576276.74693932605</v>
      </c>
      <c r="KM173" s="5">
        <v>576276.74693932605</v>
      </c>
      <c r="KN173" s="5">
        <v>576276.74693932605</v>
      </c>
      <c r="KO173" s="5">
        <v>576276.74693932605</v>
      </c>
      <c r="KP173" s="5">
        <v>576276.74693932605</v>
      </c>
      <c r="KQ173" s="5">
        <v>576276.74693932605</v>
      </c>
      <c r="KR173" s="5">
        <v>576276.74693932605</v>
      </c>
      <c r="KS173" s="5">
        <v>576276.74693932605</v>
      </c>
      <c r="KT173" s="5">
        <v>576276.74693932605</v>
      </c>
      <c r="KU173" s="5">
        <v>576276.74693932605</v>
      </c>
      <c r="KV173" s="5">
        <v>576276.74693932605</v>
      </c>
      <c r="KW173" s="5">
        <v>576276.74693932605</v>
      </c>
      <c r="KX173" s="5">
        <v>576276.746937925</v>
      </c>
      <c r="KY173" s="5" t="s">
        <v>64</v>
      </c>
    </row>
    <row r="174" spans="1:311" x14ac:dyDescent="0.25">
      <c r="A174" s="5">
        <v>-46</v>
      </c>
      <c r="B174" s="5">
        <v>7.5438596491227998E-3</v>
      </c>
      <c r="C174" s="6">
        <v>1.2271910101289201E-4</v>
      </c>
      <c r="D174" s="6">
        <v>5.6931632825134302E-10</v>
      </c>
      <c r="E174" s="5">
        <v>575.13063836686695</v>
      </c>
      <c r="F174" s="5">
        <v>7.3231695145999902</v>
      </c>
      <c r="G174" s="5">
        <v>7.2969164093058803</v>
      </c>
      <c r="H174" s="6">
        <v>4.3943739830298799E-5</v>
      </c>
      <c r="I174" s="6">
        <v>3.85471402020165E-9</v>
      </c>
      <c r="J174" s="6">
        <v>4.6566895912231102E-9</v>
      </c>
      <c r="K174" s="6">
        <v>1.04239276779714E-11</v>
      </c>
      <c r="L174" s="5">
        <v>9.4094672428617201E-2</v>
      </c>
      <c r="M174" s="5">
        <v>0.65658625759094402</v>
      </c>
      <c r="N174" s="6">
        <v>5.4538958401933102E-4</v>
      </c>
      <c r="O174" s="6">
        <v>5.4833804721231402E-4</v>
      </c>
      <c r="P174" s="5">
        <v>0</v>
      </c>
      <c r="Q174" s="5">
        <v>-5.55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0.98899867878141901</v>
      </c>
      <c r="X174" s="6">
        <v>5.39389578019331E-4</v>
      </c>
      <c r="Y174" s="6">
        <v>3.66710707096259E-4</v>
      </c>
      <c r="Z174" s="6">
        <v>3.66710707096259E-4</v>
      </c>
      <c r="AA174" s="6">
        <v>3.66710707096259E-4</v>
      </c>
      <c r="AB174" s="6">
        <v>3.66710707096259E-4</v>
      </c>
      <c r="AC174" s="6">
        <v>3.66710707096259E-4</v>
      </c>
      <c r="AD174" s="6">
        <v>3.66710707096259E-4</v>
      </c>
      <c r="AE174" s="6">
        <v>3.66710707096259E-4</v>
      </c>
      <c r="AF174" s="6">
        <v>3.66710707096259E-4</v>
      </c>
      <c r="AG174" s="6">
        <v>3.66710707096259E-4</v>
      </c>
      <c r="AH174" s="6">
        <v>3.66710707096259E-4</v>
      </c>
      <c r="AI174" s="6">
        <v>3.66710707096259E-4</v>
      </c>
      <c r="AJ174" s="6">
        <v>3.66710707096259E-4</v>
      </c>
      <c r="AK174" s="6">
        <v>3.66710707096259E-4</v>
      </c>
      <c r="AL174" s="6">
        <v>3.66710707096259E-4</v>
      </c>
      <c r="AM174" s="6">
        <v>3.66710707096259E-4</v>
      </c>
      <c r="AN174" s="6">
        <v>3.66710707096259E-4</v>
      </c>
      <c r="AO174" s="6">
        <v>3.66710707096259E-4</v>
      </c>
      <c r="AP174" s="6">
        <v>3.66710707096259E-4</v>
      </c>
      <c r="AQ174" s="6">
        <v>3.66710707096259E-4</v>
      </c>
      <c r="AR174" s="6">
        <v>3.66710707096259E-4</v>
      </c>
      <c r="AS174" s="6">
        <v>3.66710707096259E-4</v>
      </c>
      <c r="AT174" s="6">
        <v>3.66710707096259E-4</v>
      </c>
      <c r="AU174" s="6">
        <v>3.66710707096259E-4</v>
      </c>
      <c r="AV174" s="6">
        <v>3.66710707096259E-4</v>
      </c>
      <c r="AW174" s="6">
        <v>3.66710707096259E-4</v>
      </c>
      <c r="AX174" s="6">
        <v>3.66710707096259E-4</v>
      </c>
      <c r="AY174" s="6">
        <v>3.66710707096259E-4</v>
      </c>
      <c r="AZ174" s="6">
        <v>3.66710707096259E-4</v>
      </c>
      <c r="BA174" s="6">
        <v>3.66710707096259E-4</v>
      </c>
      <c r="BB174" s="6">
        <v>3.66710707096259E-4</v>
      </c>
      <c r="BC174" s="5">
        <v>575.13063836551896</v>
      </c>
      <c r="BD174" s="5">
        <v>575.13063836551896</v>
      </c>
      <c r="BE174" s="5">
        <v>575.13063836551896</v>
      </c>
      <c r="BF174" s="5">
        <v>575.13063836551896</v>
      </c>
      <c r="BG174" s="5">
        <v>575.13063836551896</v>
      </c>
      <c r="BH174" s="5">
        <v>575.13063836551896</v>
      </c>
      <c r="BI174" s="5">
        <v>575.13063836551896</v>
      </c>
      <c r="BJ174" s="5">
        <v>575.13063836551896</v>
      </c>
      <c r="BK174" s="5">
        <v>575.13063836551896</v>
      </c>
      <c r="BL174" s="5">
        <v>575.13063836551896</v>
      </c>
      <c r="BM174" s="5">
        <v>575.13063836551896</v>
      </c>
      <c r="BN174" s="5">
        <v>575.13063836551896</v>
      </c>
      <c r="BO174" s="5">
        <v>575.13063836551896</v>
      </c>
      <c r="BP174" s="5">
        <v>575.13063836551896</v>
      </c>
      <c r="BQ174" s="5">
        <v>575.13063836551896</v>
      </c>
      <c r="BR174" s="5">
        <v>575.13063836551896</v>
      </c>
      <c r="BS174" s="5">
        <v>575.13063836551896</v>
      </c>
      <c r="BT174" s="5">
        <v>575.13063836551896</v>
      </c>
      <c r="BU174" s="5">
        <v>575.13063836551896</v>
      </c>
      <c r="BV174" s="5">
        <v>575.13063836551896</v>
      </c>
      <c r="BW174" s="5">
        <v>575.13063836551896</v>
      </c>
      <c r="BX174" s="5">
        <v>575.13063836551896</v>
      </c>
      <c r="BY174" s="5">
        <v>575.13063836551896</v>
      </c>
      <c r="BZ174" s="5">
        <v>575.13063836551896</v>
      </c>
      <c r="CA174" s="5">
        <v>575.13063836551896</v>
      </c>
      <c r="CB174" s="5">
        <v>575.13063836551896</v>
      </c>
      <c r="CC174" s="5">
        <v>575.13063836551896</v>
      </c>
      <c r="CD174" s="5">
        <v>575.13063836551896</v>
      </c>
      <c r="CE174" s="5">
        <v>575.13063836551896</v>
      </c>
      <c r="CF174" s="5">
        <v>575.13063836551896</v>
      </c>
      <c r="CG174" s="5">
        <v>575.13063836688195</v>
      </c>
      <c r="CH174" s="6">
        <v>1.2982254160576101E-12</v>
      </c>
      <c r="CI174" s="6">
        <v>1.2982254160576101E-12</v>
      </c>
      <c r="CJ174" s="6">
        <v>1.2982254160576101E-12</v>
      </c>
      <c r="CK174" s="6">
        <v>1.2982254160576101E-12</v>
      </c>
      <c r="CL174" s="6">
        <v>1.2982254160576101E-12</v>
      </c>
      <c r="CM174" s="6">
        <v>1.2982254160576101E-12</v>
      </c>
      <c r="CN174" s="6">
        <v>1.2982254160576101E-12</v>
      </c>
      <c r="CO174" s="6">
        <v>1.2982254160576101E-12</v>
      </c>
      <c r="CP174" s="6">
        <v>1.2982254160576101E-12</v>
      </c>
      <c r="CQ174" s="6">
        <v>1.2982254160576101E-12</v>
      </c>
      <c r="CR174" s="6">
        <v>1.2982254160576101E-12</v>
      </c>
      <c r="CS174" s="6">
        <v>1.2982254160576101E-12</v>
      </c>
      <c r="CT174" s="6">
        <v>1.2982254160576101E-12</v>
      </c>
      <c r="CU174" s="6">
        <v>1.2982254160576101E-12</v>
      </c>
      <c r="CV174" s="6">
        <v>1.2982254160576101E-12</v>
      </c>
      <c r="CW174" s="6">
        <v>1.2982254160576101E-12</v>
      </c>
      <c r="CX174" s="6">
        <v>1.2982254160576101E-12</v>
      </c>
      <c r="CY174" s="6">
        <v>1.2982254160576101E-12</v>
      </c>
      <c r="CZ174" s="6">
        <v>1.2982254160576101E-12</v>
      </c>
      <c r="DA174" s="6">
        <v>1.2982254160576101E-12</v>
      </c>
      <c r="DB174" s="6">
        <v>1.2982254160576101E-12</v>
      </c>
      <c r="DC174" s="6">
        <v>1.2982254160576101E-12</v>
      </c>
      <c r="DD174" s="6">
        <v>1.2982254160576101E-12</v>
      </c>
      <c r="DE174" s="6">
        <v>1.2982254160576101E-12</v>
      </c>
      <c r="DF174" s="6">
        <v>1.2982254160576101E-12</v>
      </c>
      <c r="DG174" s="6">
        <v>1.2982254160576101E-12</v>
      </c>
      <c r="DH174" s="6">
        <v>1.2982254160576101E-12</v>
      </c>
      <c r="DI174" s="6">
        <v>1.2982254160576101E-12</v>
      </c>
      <c r="DJ174" s="6">
        <v>1.2982254160576101E-12</v>
      </c>
      <c r="DK174" s="6">
        <v>1.2982254160576101E-12</v>
      </c>
      <c r="DL174" s="6">
        <v>3.8157672577199198E-9</v>
      </c>
      <c r="DM174" s="6">
        <v>3.0000029999999999E-6</v>
      </c>
      <c r="DN174" s="6">
        <v>3.0000029999999999E-6</v>
      </c>
      <c r="DO174" s="6">
        <v>2.000002E-7</v>
      </c>
      <c r="DP174" s="6">
        <v>2.000002E-7</v>
      </c>
      <c r="DQ174" s="6">
        <v>2.000002E-7</v>
      </c>
      <c r="DR174" s="6">
        <v>2.000002E-7</v>
      </c>
      <c r="DS174" s="6">
        <v>2.000002E-7</v>
      </c>
      <c r="DT174" s="6">
        <v>2.000002E-7</v>
      </c>
      <c r="DU174" s="6">
        <v>2.000002E-7</v>
      </c>
      <c r="DV174" s="6">
        <v>2.000002E-7</v>
      </c>
      <c r="DW174" s="6">
        <v>2.000002E-7</v>
      </c>
      <c r="DX174" s="6">
        <v>2.000002E-7</v>
      </c>
      <c r="DY174" s="6">
        <v>2.000002E-7</v>
      </c>
      <c r="DZ174" s="6">
        <v>2.000002E-7</v>
      </c>
      <c r="EA174" s="6">
        <v>2.000002E-7</v>
      </c>
      <c r="EB174" s="6">
        <v>2.000002E-7</v>
      </c>
      <c r="EC174" s="6">
        <v>2.000002E-7</v>
      </c>
      <c r="ED174" s="6">
        <v>2.000002E-7</v>
      </c>
      <c r="EE174" s="6">
        <v>2.000002E-7</v>
      </c>
      <c r="EF174" s="6">
        <v>2.000002E-7</v>
      </c>
      <c r="EG174" s="6">
        <v>2.000002E-7</v>
      </c>
      <c r="EH174" s="6">
        <v>2.000002E-7</v>
      </c>
      <c r="EI174" s="6">
        <v>2.000002E-7</v>
      </c>
      <c r="EJ174" s="6">
        <v>2.000002E-7</v>
      </c>
      <c r="EK174" s="6">
        <v>2.000002E-7</v>
      </c>
      <c r="EL174" s="6">
        <v>2.000002E-7</v>
      </c>
      <c r="EM174" s="6">
        <v>2.000002E-7</v>
      </c>
      <c r="EN174" s="6">
        <v>2.000002E-7</v>
      </c>
      <c r="EO174" s="6">
        <v>2.000002E-7</v>
      </c>
      <c r="EP174" s="6">
        <v>2.000002E-7</v>
      </c>
      <c r="EQ174" s="6">
        <v>2.000002E-7</v>
      </c>
      <c r="ER174" s="6">
        <v>2.000002E-7</v>
      </c>
      <c r="ES174" s="5">
        <v>4.5135734245776904</v>
      </c>
      <c r="ET174" s="6">
        <v>2.33397164607036E-14</v>
      </c>
      <c r="EU174" s="5">
        <v>4.5135734245786896</v>
      </c>
      <c r="EV174" s="5">
        <v>4.5135734245786896</v>
      </c>
      <c r="EW174" s="5">
        <v>4.5135734245786896</v>
      </c>
      <c r="EX174" s="5">
        <v>4.5135734245786896</v>
      </c>
      <c r="EY174" s="5">
        <v>4.5135734245786896</v>
      </c>
      <c r="EZ174" s="5">
        <v>4.5135734245786896</v>
      </c>
      <c r="FA174" s="5">
        <v>4.5135734245786896</v>
      </c>
      <c r="FB174" s="5">
        <v>4.5135734245786896</v>
      </c>
      <c r="FC174" s="5">
        <v>4.5135734245786896</v>
      </c>
      <c r="FD174" s="5">
        <v>4.5135734245786896</v>
      </c>
      <c r="FE174" s="5">
        <v>4.5135734245786896</v>
      </c>
      <c r="FF174" s="5">
        <v>4.5135734245786896</v>
      </c>
      <c r="FG174" s="5">
        <v>4.5135734245786896</v>
      </c>
      <c r="FH174" s="5">
        <v>4.5135734245786896</v>
      </c>
      <c r="FI174" s="5">
        <v>4.5135734245786896</v>
      </c>
      <c r="FJ174" s="5">
        <v>4.5135734245786896</v>
      </c>
      <c r="FK174" s="5">
        <v>4.5135734245786896</v>
      </c>
      <c r="FL174" s="5">
        <v>4.5135734245786896</v>
      </c>
      <c r="FM174" s="5">
        <v>4.5135734245786896</v>
      </c>
      <c r="FN174" s="5">
        <v>4.5135734245786896</v>
      </c>
      <c r="FO174" s="5">
        <v>4.5135734245786896</v>
      </c>
      <c r="FP174" s="5">
        <v>4.5135734245786896</v>
      </c>
      <c r="FQ174" s="5">
        <v>4.5135734245786896</v>
      </c>
      <c r="FR174" s="5">
        <v>4.5135734245786896</v>
      </c>
      <c r="FS174" s="5">
        <v>4.5135734245786896</v>
      </c>
      <c r="FT174" s="5">
        <v>4.5135734245786896</v>
      </c>
      <c r="FU174" s="5">
        <v>4.5135734245786896</v>
      </c>
      <c r="FV174" s="5">
        <v>4.5135734245786896</v>
      </c>
      <c r="FW174" s="5">
        <v>4.5135734245786896</v>
      </c>
      <c r="FX174" s="5">
        <v>4.5135734245786896</v>
      </c>
      <c r="FY174" s="5">
        <v>4.5135734245776797</v>
      </c>
      <c r="FZ174" s="5">
        <v>0</v>
      </c>
      <c r="GA174" s="5">
        <v>0</v>
      </c>
      <c r="GB174" s="5">
        <v>0</v>
      </c>
      <c r="GC174" s="5">
        <v>0</v>
      </c>
      <c r="GD174" s="5">
        <v>0</v>
      </c>
      <c r="GE174" s="5">
        <v>0</v>
      </c>
      <c r="GF174" s="5">
        <v>0</v>
      </c>
      <c r="GG174" s="5">
        <v>0</v>
      </c>
      <c r="GH174" s="5">
        <v>0</v>
      </c>
      <c r="GI174" s="5">
        <v>0</v>
      </c>
      <c r="GJ174" s="5">
        <v>0</v>
      </c>
      <c r="GK174" s="5">
        <v>0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6">
        <v>5.4538958401933102E-4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6">
        <v>2.2647116061161999E-28</v>
      </c>
      <c r="HF174" s="6">
        <v>2.2647116061161999E-28</v>
      </c>
      <c r="HG174" s="6">
        <v>2.2647116061161999E-28</v>
      </c>
      <c r="HH174" s="6">
        <v>2.2647116061161999E-28</v>
      </c>
      <c r="HI174" s="6">
        <v>2.2647116061161999E-28</v>
      </c>
      <c r="HJ174" s="6">
        <v>2.2647116061161999E-28</v>
      </c>
      <c r="HK174" s="6">
        <v>2.2647116061161999E-28</v>
      </c>
      <c r="HL174" s="6">
        <v>2.2647116061161999E-28</v>
      </c>
      <c r="HM174" s="6">
        <v>2.2647116061161999E-28</v>
      </c>
      <c r="HN174" s="6">
        <v>2.2647116061161999E-28</v>
      </c>
      <c r="HO174" s="6">
        <v>2.2647116061161999E-28</v>
      </c>
      <c r="HP174" s="6">
        <v>2.2647116061161999E-28</v>
      </c>
      <c r="HQ174" s="6">
        <v>2.2647116061161999E-28</v>
      </c>
      <c r="HR174" s="6">
        <v>2.2647116061161999E-28</v>
      </c>
      <c r="HS174" s="6">
        <v>2.2647116061161999E-28</v>
      </c>
      <c r="HT174" s="6">
        <v>2.2647116061161999E-28</v>
      </c>
      <c r="HU174" s="6">
        <v>2.2647116061161999E-28</v>
      </c>
      <c r="HV174" s="6">
        <v>2.2647116061161999E-28</v>
      </c>
      <c r="HW174" s="6">
        <v>2.2647116061161999E-28</v>
      </c>
      <c r="HX174" s="6">
        <v>2.2647116061161999E-28</v>
      </c>
      <c r="HY174" s="6">
        <v>2.2647116061161999E-28</v>
      </c>
      <c r="HZ174" s="6">
        <v>2.2647116061161999E-28</v>
      </c>
      <c r="IA174" s="6">
        <v>2.2647116061161999E-28</v>
      </c>
      <c r="IB174" s="6">
        <v>2.2647116061161999E-28</v>
      </c>
      <c r="IC174" s="6">
        <v>2.2647116061161999E-28</v>
      </c>
      <c r="ID174" s="6">
        <v>2.2647116061161999E-28</v>
      </c>
      <c r="IE174" s="6">
        <v>2.2647116061161999E-28</v>
      </c>
      <c r="IF174" s="6">
        <v>2.2647116061161999E-28</v>
      </c>
      <c r="IG174" s="6">
        <v>2.2647116061161999E-28</v>
      </c>
      <c r="IH174" s="6">
        <v>2.2647116061161999E-28</v>
      </c>
      <c r="II174" s="6">
        <v>9.3401620711823406E-31</v>
      </c>
      <c r="IJ174" s="6">
        <v>4.5294277416556102E-35</v>
      </c>
      <c r="IK174" s="6">
        <v>4.5294277416556102E-35</v>
      </c>
      <c r="IL174" s="6">
        <v>4.5294277416556102E-35</v>
      </c>
      <c r="IM174" s="6">
        <v>4.5294277416556102E-35</v>
      </c>
      <c r="IN174" s="6">
        <v>4.5294277416556102E-35</v>
      </c>
      <c r="IO174" s="6">
        <v>4.5294277416556102E-35</v>
      </c>
      <c r="IP174" s="6">
        <v>4.5294277416556102E-35</v>
      </c>
      <c r="IQ174" s="6">
        <v>4.5294277416556102E-35</v>
      </c>
      <c r="IR174" s="6">
        <v>4.5294277416556102E-35</v>
      </c>
      <c r="IS174" s="6">
        <v>4.5294277416556102E-35</v>
      </c>
      <c r="IT174" s="6">
        <v>4.5294277416556102E-35</v>
      </c>
      <c r="IU174" s="6">
        <v>4.5294277416556102E-35</v>
      </c>
      <c r="IV174" s="6">
        <v>4.5294277416556102E-35</v>
      </c>
      <c r="IW174" s="6">
        <v>4.5294277416556102E-35</v>
      </c>
      <c r="IX174" s="6">
        <v>4.5294277416556102E-35</v>
      </c>
      <c r="IY174" s="6">
        <v>4.5294277416556102E-35</v>
      </c>
      <c r="IZ174" s="6">
        <v>4.5294277416556102E-35</v>
      </c>
      <c r="JA174" s="6">
        <v>4.5294277416556102E-35</v>
      </c>
      <c r="JB174" s="6">
        <v>4.5294277416556102E-35</v>
      </c>
      <c r="JC174" s="6">
        <v>4.5294277416556102E-35</v>
      </c>
      <c r="JD174" s="6">
        <v>4.5294277416556102E-35</v>
      </c>
      <c r="JE174" s="6">
        <v>4.5294277416556102E-35</v>
      </c>
      <c r="JF174" s="6">
        <v>4.5294277416556102E-35</v>
      </c>
      <c r="JG174" s="6">
        <v>4.5294277416556102E-35</v>
      </c>
      <c r="JH174" s="6">
        <v>4.5294277416556102E-35</v>
      </c>
      <c r="JI174" s="6">
        <v>4.5294277416556102E-35</v>
      </c>
      <c r="JJ174" s="6">
        <v>4.5294277416556102E-35</v>
      </c>
      <c r="JK174" s="6">
        <v>4.5294277416556102E-35</v>
      </c>
      <c r="JL174" s="6">
        <v>4.5294277416556102E-35</v>
      </c>
      <c r="JM174" s="6">
        <v>4.5294277416556102E-35</v>
      </c>
      <c r="JN174" s="6">
        <v>5.0379860782072003E-34</v>
      </c>
      <c r="JO174" s="6">
        <v>1.8626269303173999E-33</v>
      </c>
      <c r="JP174" s="5">
        <v>14.643669375985001</v>
      </c>
      <c r="JQ174" s="5">
        <v>5235.2461245918103</v>
      </c>
      <c r="JR174" s="5">
        <v>3.1244913587105199</v>
      </c>
      <c r="JS174" s="5">
        <v>5.8264078181101903E-3</v>
      </c>
      <c r="JT174" s="5">
        <v>576276.74693411204</v>
      </c>
      <c r="JU174" s="5">
        <v>576276.74693411204</v>
      </c>
      <c r="JV174" s="5">
        <v>576276.74693411204</v>
      </c>
      <c r="JW174" s="5">
        <v>576276.74693411204</v>
      </c>
      <c r="JX174" s="5">
        <v>576276.74693411204</v>
      </c>
      <c r="JY174" s="5">
        <v>576276.74693411204</v>
      </c>
      <c r="JZ174" s="5">
        <v>576276.74693411204</v>
      </c>
      <c r="KA174" s="5">
        <v>576276.74693411204</v>
      </c>
      <c r="KB174" s="5">
        <v>576276.74693411204</v>
      </c>
      <c r="KC174" s="5">
        <v>576276.74693411204</v>
      </c>
      <c r="KD174" s="5">
        <v>576276.74693411204</v>
      </c>
      <c r="KE174" s="5">
        <v>576276.74693411204</v>
      </c>
      <c r="KF174" s="5">
        <v>576276.74693411204</v>
      </c>
      <c r="KG174" s="5">
        <v>576276.74693411204</v>
      </c>
      <c r="KH174" s="5">
        <v>576276.74693411204</v>
      </c>
      <c r="KI174" s="5">
        <v>576276.74693411204</v>
      </c>
      <c r="KJ174" s="5">
        <v>576276.74693411204</v>
      </c>
      <c r="KK174" s="5">
        <v>576276.74693411204</v>
      </c>
      <c r="KL174" s="5">
        <v>576276.74693411204</v>
      </c>
      <c r="KM174" s="5">
        <v>576276.74693411204</v>
      </c>
      <c r="KN174" s="5">
        <v>576276.74693411204</v>
      </c>
      <c r="KO174" s="5">
        <v>576276.74693411204</v>
      </c>
      <c r="KP174" s="5">
        <v>576276.74693411204</v>
      </c>
      <c r="KQ174" s="5">
        <v>576276.74693411204</v>
      </c>
      <c r="KR174" s="5">
        <v>576276.74693411204</v>
      </c>
      <c r="KS174" s="5">
        <v>576276.74693411204</v>
      </c>
      <c r="KT174" s="5">
        <v>576276.74693411204</v>
      </c>
      <c r="KU174" s="5">
        <v>576276.74693411204</v>
      </c>
      <c r="KV174" s="5">
        <v>576276.74693411204</v>
      </c>
      <c r="KW174" s="5">
        <v>576276.74693411204</v>
      </c>
      <c r="KX174" s="5">
        <v>576276.74693241401</v>
      </c>
      <c r="KY174" s="5" t="s">
        <v>64</v>
      </c>
    </row>
    <row r="175" spans="1:311" x14ac:dyDescent="0.25">
      <c r="A175" s="5">
        <v>-45.5</v>
      </c>
      <c r="B175" s="5">
        <v>7.5877192982456102E-3</v>
      </c>
      <c r="C175" s="6">
        <v>1.20895337742768E-4</v>
      </c>
      <c r="D175" s="6">
        <v>5.8905881547325601E-10</v>
      </c>
      <c r="E175" s="5">
        <v>578.13174240446097</v>
      </c>
      <c r="F175" s="5">
        <v>7.4718104611999898</v>
      </c>
      <c r="G175" s="5">
        <v>7.4456444656128298</v>
      </c>
      <c r="H175" s="6">
        <v>6.5940838150230205E-5</v>
      </c>
      <c r="I175" s="6">
        <v>5.7842840482658004E-9</v>
      </c>
      <c r="J175" s="6">
        <v>7.5488316153560203E-9</v>
      </c>
      <c r="K175" s="6">
        <v>1.6897942899171601E-11</v>
      </c>
      <c r="L175" s="5">
        <v>9.6980297752415498E-2</v>
      </c>
      <c r="M175" s="5">
        <v>0.70507640646715197</v>
      </c>
      <c r="N175" s="6">
        <v>5.4538958401933102E-4</v>
      </c>
      <c r="O175" s="6">
        <v>5.4833804721231402E-4</v>
      </c>
      <c r="P175" s="5">
        <v>0</v>
      </c>
      <c r="Q175" s="5">
        <v>-5.55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0.98899867878123604</v>
      </c>
      <c r="X175" s="6">
        <v>5.39389578019331E-4</v>
      </c>
      <c r="Y175" s="6">
        <v>3.6671070709576E-4</v>
      </c>
      <c r="Z175" s="6">
        <v>3.6671070709576E-4</v>
      </c>
      <c r="AA175" s="6">
        <v>3.6671070709576E-4</v>
      </c>
      <c r="AB175" s="6">
        <v>3.6671070709576E-4</v>
      </c>
      <c r="AC175" s="6">
        <v>3.6671070709576E-4</v>
      </c>
      <c r="AD175" s="6">
        <v>3.6671070709576E-4</v>
      </c>
      <c r="AE175" s="6">
        <v>3.6671070709576E-4</v>
      </c>
      <c r="AF175" s="6">
        <v>3.6671070709576E-4</v>
      </c>
      <c r="AG175" s="6">
        <v>3.6671070709576E-4</v>
      </c>
      <c r="AH175" s="6">
        <v>3.6671070709576E-4</v>
      </c>
      <c r="AI175" s="6">
        <v>3.6671070709576E-4</v>
      </c>
      <c r="AJ175" s="6">
        <v>3.6671070709576E-4</v>
      </c>
      <c r="AK175" s="6">
        <v>3.6671070709576E-4</v>
      </c>
      <c r="AL175" s="6">
        <v>3.6671070709576E-4</v>
      </c>
      <c r="AM175" s="6">
        <v>3.6671070709576E-4</v>
      </c>
      <c r="AN175" s="6">
        <v>3.6671070709576E-4</v>
      </c>
      <c r="AO175" s="6">
        <v>3.6671070709576E-4</v>
      </c>
      <c r="AP175" s="6">
        <v>3.6671070709576E-4</v>
      </c>
      <c r="AQ175" s="6">
        <v>3.6671070709576E-4</v>
      </c>
      <c r="AR175" s="6">
        <v>3.6671070709576E-4</v>
      </c>
      <c r="AS175" s="6">
        <v>3.6671070709576E-4</v>
      </c>
      <c r="AT175" s="6">
        <v>3.6671070709576E-4</v>
      </c>
      <c r="AU175" s="6">
        <v>3.6671070709576E-4</v>
      </c>
      <c r="AV175" s="6">
        <v>3.6671070709576E-4</v>
      </c>
      <c r="AW175" s="6">
        <v>3.6671070709576E-4</v>
      </c>
      <c r="AX175" s="6">
        <v>3.6671070709576E-4</v>
      </c>
      <c r="AY175" s="6">
        <v>3.6671070709576E-4</v>
      </c>
      <c r="AZ175" s="6">
        <v>3.6671070709576E-4</v>
      </c>
      <c r="BA175" s="6">
        <v>3.6671070709576E-4</v>
      </c>
      <c r="BB175" s="6">
        <v>3.6671070709576E-4</v>
      </c>
      <c r="BC175" s="5">
        <v>578.13174240308001</v>
      </c>
      <c r="BD175" s="5">
        <v>578.13174240308001</v>
      </c>
      <c r="BE175" s="5">
        <v>578.13174240308001</v>
      </c>
      <c r="BF175" s="5">
        <v>578.13174240308001</v>
      </c>
      <c r="BG175" s="5">
        <v>578.13174240308001</v>
      </c>
      <c r="BH175" s="5">
        <v>578.13174240308001</v>
      </c>
      <c r="BI175" s="5">
        <v>578.13174240308001</v>
      </c>
      <c r="BJ175" s="5">
        <v>578.13174240308001</v>
      </c>
      <c r="BK175" s="5">
        <v>578.13174240308001</v>
      </c>
      <c r="BL175" s="5">
        <v>578.13174240308001</v>
      </c>
      <c r="BM175" s="5">
        <v>578.13174240308001</v>
      </c>
      <c r="BN175" s="5">
        <v>578.13174240308001</v>
      </c>
      <c r="BO175" s="5">
        <v>578.13174240308001</v>
      </c>
      <c r="BP175" s="5">
        <v>578.13174240308001</v>
      </c>
      <c r="BQ175" s="5">
        <v>578.13174240308001</v>
      </c>
      <c r="BR175" s="5">
        <v>578.13174240308001</v>
      </c>
      <c r="BS175" s="5">
        <v>578.13174240308001</v>
      </c>
      <c r="BT175" s="5">
        <v>578.13174240308001</v>
      </c>
      <c r="BU175" s="5">
        <v>578.13174240308001</v>
      </c>
      <c r="BV175" s="5">
        <v>578.13174240308001</v>
      </c>
      <c r="BW175" s="5">
        <v>578.13174240308001</v>
      </c>
      <c r="BX175" s="5">
        <v>578.13174240308001</v>
      </c>
      <c r="BY175" s="5">
        <v>578.13174240308001</v>
      </c>
      <c r="BZ175" s="5">
        <v>578.13174240308001</v>
      </c>
      <c r="CA175" s="5">
        <v>578.13174240308001</v>
      </c>
      <c r="CB175" s="5">
        <v>578.13174240308001</v>
      </c>
      <c r="CC175" s="5">
        <v>578.13174240308001</v>
      </c>
      <c r="CD175" s="5">
        <v>578.13174240308001</v>
      </c>
      <c r="CE175" s="5">
        <v>578.13174240308001</v>
      </c>
      <c r="CF175" s="5">
        <v>578.13174240308001</v>
      </c>
      <c r="CG175" s="5">
        <v>578.13174240447597</v>
      </c>
      <c r="CH175" s="6">
        <v>1.9922691968377001E-12</v>
      </c>
      <c r="CI175" s="6">
        <v>1.9922691968377001E-12</v>
      </c>
      <c r="CJ175" s="6">
        <v>1.9922691968377001E-12</v>
      </c>
      <c r="CK175" s="6">
        <v>1.9922691968377001E-12</v>
      </c>
      <c r="CL175" s="6">
        <v>1.9922691968377001E-12</v>
      </c>
      <c r="CM175" s="6">
        <v>1.9922691968377001E-12</v>
      </c>
      <c r="CN175" s="6">
        <v>1.9922691968377001E-12</v>
      </c>
      <c r="CO175" s="6">
        <v>1.9922691968377001E-12</v>
      </c>
      <c r="CP175" s="6">
        <v>1.9922691968377001E-12</v>
      </c>
      <c r="CQ175" s="6">
        <v>1.9922691968377001E-12</v>
      </c>
      <c r="CR175" s="6">
        <v>1.9922691968377001E-12</v>
      </c>
      <c r="CS175" s="6">
        <v>1.9922691968377001E-12</v>
      </c>
      <c r="CT175" s="6">
        <v>1.9922691968377001E-12</v>
      </c>
      <c r="CU175" s="6">
        <v>1.9922691968377001E-12</v>
      </c>
      <c r="CV175" s="6">
        <v>1.9922691968377001E-12</v>
      </c>
      <c r="CW175" s="6">
        <v>1.9922691968377001E-12</v>
      </c>
      <c r="CX175" s="6">
        <v>1.9922691968377001E-12</v>
      </c>
      <c r="CY175" s="6">
        <v>1.9922691968377001E-12</v>
      </c>
      <c r="CZ175" s="6">
        <v>1.9922691968377001E-12</v>
      </c>
      <c r="DA175" s="6">
        <v>1.9922691968377001E-12</v>
      </c>
      <c r="DB175" s="6">
        <v>1.9922691968377001E-12</v>
      </c>
      <c r="DC175" s="6">
        <v>1.9922691968377001E-12</v>
      </c>
      <c r="DD175" s="6">
        <v>1.9922691968377001E-12</v>
      </c>
      <c r="DE175" s="6">
        <v>1.9922691968377001E-12</v>
      </c>
      <c r="DF175" s="6">
        <v>1.9922691968377001E-12</v>
      </c>
      <c r="DG175" s="6">
        <v>1.9922691968377001E-12</v>
      </c>
      <c r="DH175" s="6">
        <v>1.9922691968377001E-12</v>
      </c>
      <c r="DI175" s="6">
        <v>1.9922691968377001E-12</v>
      </c>
      <c r="DJ175" s="6">
        <v>1.9922691968377001E-12</v>
      </c>
      <c r="DK175" s="6">
        <v>1.9922691968377001E-12</v>
      </c>
      <c r="DL175" s="6">
        <v>5.7245159723606701E-9</v>
      </c>
      <c r="DM175" s="6">
        <v>3.0000029999999999E-6</v>
      </c>
      <c r="DN175" s="6">
        <v>3.0000029999999999E-6</v>
      </c>
      <c r="DO175" s="6">
        <v>2.000002E-7</v>
      </c>
      <c r="DP175" s="6">
        <v>2.000002E-7</v>
      </c>
      <c r="DQ175" s="6">
        <v>2.000002E-7</v>
      </c>
      <c r="DR175" s="6">
        <v>2.000002E-7</v>
      </c>
      <c r="DS175" s="6">
        <v>2.000002E-7</v>
      </c>
      <c r="DT175" s="6">
        <v>2.000002E-7</v>
      </c>
      <c r="DU175" s="6">
        <v>2.000002E-7</v>
      </c>
      <c r="DV175" s="6">
        <v>2.000002E-7</v>
      </c>
      <c r="DW175" s="6">
        <v>2.000002E-7</v>
      </c>
      <c r="DX175" s="6">
        <v>2.000002E-7</v>
      </c>
      <c r="DY175" s="6">
        <v>2.000002E-7</v>
      </c>
      <c r="DZ175" s="6">
        <v>2.000002E-7</v>
      </c>
      <c r="EA175" s="6">
        <v>2.000002E-7</v>
      </c>
      <c r="EB175" s="6">
        <v>2.000002E-7</v>
      </c>
      <c r="EC175" s="6">
        <v>2.000002E-7</v>
      </c>
      <c r="ED175" s="6">
        <v>2.000002E-7</v>
      </c>
      <c r="EE175" s="6">
        <v>2.000002E-7</v>
      </c>
      <c r="EF175" s="6">
        <v>2.000002E-7</v>
      </c>
      <c r="EG175" s="6">
        <v>2.000002E-7</v>
      </c>
      <c r="EH175" s="6">
        <v>2.000002E-7</v>
      </c>
      <c r="EI175" s="6">
        <v>2.000002E-7</v>
      </c>
      <c r="EJ175" s="6">
        <v>2.000002E-7</v>
      </c>
      <c r="EK175" s="6">
        <v>2.000002E-7</v>
      </c>
      <c r="EL175" s="6">
        <v>2.000002E-7</v>
      </c>
      <c r="EM175" s="6">
        <v>2.000002E-7</v>
      </c>
      <c r="EN175" s="6">
        <v>2.000002E-7</v>
      </c>
      <c r="EO175" s="6">
        <v>2.000002E-7</v>
      </c>
      <c r="EP175" s="6">
        <v>2.000002E-7</v>
      </c>
      <c r="EQ175" s="6">
        <v>2.000002E-7</v>
      </c>
      <c r="ER175" s="6">
        <v>2.000002E-7</v>
      </c>
      <c r="ES175" s="5">
        <v>4.5135734245776904</v>
      </c>
      <c r="ET175" s="6">
        <v>2.35267935352654E-14</v>
      </c>
      <c r="EU175" s="5">
        <v>4.5135734245786896</v>
      </c>
      <c r="EV175" s="5">
        <v>4.5135734245786896</v>
      </c>
      <c r="EW175" s="5">
        <v>4.5135734245786896</v>
      </c>
      <c r="EX175" s="5">
        <v>4.5135734245786896</v>
      </c>
      <c r="EY175" s="5">
        <v>4.5135734245786896</v>
      </c>
      <c r="EZ175" s="5">
        <v>4.5135734245786896</v>
      </c>
      <c r="FA175" s="5">
        <v>4.5135734245786896</v>
      </c>
      <c r="FB175" s="5">
        <v>4.5135734245786896</v>
      </c>
      <c r="FC175" s="5">
        <v>4.5135734245786896</v>
      </c>
      <c r="FD175" s="5">
        <v>4.5135734245786896</v>
      </c>
      <c r="FE175" s="5">
        <v>4.5135734245786896</v>
      </c>
      <c r="FF175" s="5">
        <v>4.5135734245786896</v>
      </c>
      <c r="FG175" s="5">
        <v>4.5135734245786896</v>
      </c>
      <c r="FH175" s="5">
        <v>4.5135734245786896</v>
      </c>
      <c r="FI175" s="5">
        <v>4.5135734245786896</v>
      </c>
      <c r="FJ175" s="5">
        <v>4.5135734245786896</v>
      </c>
      <c r="FK175" s="5">
        <v>4.5135734245786896</v>
      </c>
      <c r="FL175" s="5">
        <v>4.5135734245786896</v>
      </c>
      <c r="FM175" s="5">
        <v>4.5135734245786896</v>
      </c>
      <c r="FN175" s="5">
        <v>4.5135734245786896</v>
      </c>
      <c r="FO175" s="5">
        <v>4.5135734245786896</v>
      </c>
      <c r="FP175" s="5">
        <v>4.5135734245786896</v>
      </c>
      <c r="FQ175" s="5">
        <v>4.5135734245786896</v>
      </c>
      <c r="FR175" s="5">
        <v>4.5135734245786896</v>
      </c>
      <c r="FS175" s="5">
        <v>4.5135734245786896</v>
      </c>
      <c r="FT175" s="5">
        <v>4.5135734245786896</v>
      </c>
      <c r="FU175" s="5">
        <v>4.5135734245786896</v>
      </c>
      <c r="FV175" s="5">
        <v>4.5135734245786896</v>
      </c>
      <c r="FW175" s="5">
        <v>4.5135734245786896</v>
      </c>
      <c r="FX175" s="5">
        <v>4.5135734245786896</v>
      </c>
      <c r="FY175" s="5">
        <v>4.51357342457767</v>
      </c>
      <c r="FZ175" s="5">
        <v>0</v>
      </c>
      <c r="GA175" s="5">
        <v>0</v>
      </c>
      <c r="GB175" s="5">
        <v>0</v>
      </c>
      <c r="GC175" s="5">
        <v>0</v>
      </c>
      <c r="GD175" s="5">
        <v>0</v>
      </c>
      <c r="GE175" s="5">
        <v>0</v>
      </c>
      <c r="GF175" s="5">
        <v>0</v>
      </c>
      <c r="GG175" s="5">
        <v>0</v>
      </c>
      <c r="GH175" s="5">
        <v>0</v>
      </c>
      <c r="GI175" s="5">
        <v>0</v>
      </c>
      <c r="GJ175" s="5">
        <v>0</v>
      </c>
      <c r="GK175" s="5">
        <v>0</v>
      </c>
      <c r="GL175" s="5">
        <v>0</v>
      </c>
      <c r="GM175" s="5">
        <v>0</v>
      </c>
      <c r="GN175" s="5">
        <v>0</v>
      </c>
      <c r="GO175" s="5">
        <v>0</v>
      </c>
      <c r="GP175" s="5">
        <v>0</v>
      </c>
      <c r="GQ175" s="5">
        <v>0</v>
      </c>
      <c r="GR175" s="5">
        <v>0</v>
      </c>
      <c r="GS175" s="5">
        <v>0</v>
      </c>
      <c r="GT175" s="5">
        <v>0</v>
      </c>
      <c r="GU175" s="5">
        <v>0</v>
      </c>
      <c r="GV175" s="5">
        <v>0</v>
      </c>
      <c r="GW175" s="6">
        <v>5.4538958401933102E-4</v>
      </c>
      <c r="GX175" s="5">
        <v>0</v>
      </c>
      <c r="GY175" s="5">
        <v>0</v>
      </c>
      <c r="GZ175" s="5">
        <v>0</v>
      </c>
      <c r="HA175" s="5">
        <v>0</v>
      </c>
      <c r="HB175" s="5">
        <v>0</v>
      </c>
      <c r="HC175" s="5">
        <v>0</v>
      </c>
      <c r="HD175" s="5">
        <v>0</v>
      </c>
      <c r="HE175" s="6">
        <v>2.3478541154303499E-28</v>
      </c>
      <c r="HF175" s="6">
        <v>2.3478541154303499E-28</v>
      </c>
      <c r="HG175" s="6">
        <v>2.3478541154303499E-28</v>
      </c>
      <c r="HH175" s="6">
        <v>2.3478541154303499E-28</v>
      </c>
      <c r="HI175" s="6">
        <v>2.3478541154303499E-28</v>
      </c>
      <c r="HJ175" s="6">
        <v>2.3478541154303499E-28</v>
      </c>
      <c r="HK175" s="6">
        <v>2.3478541154303499E-28</v>
      </c>
      <c r="HL175" s="6">
        <v>2.3478541154303499E-28</v>
      </c>
      <c r="HM175" s="6">
        <v>2.3478541154303499E-28</v>
      </c>
      <c r="HN175" s="6">
        <v>2.3478541154303499E-28</v>
      </c>
      <c r="HO175" s="6">
        <v>2.3478541154303499E-28</v>
      </c>
      <c r="HP175" s="6">
        <v>2.3478541154303499E-28</v>
      </c>
      <c r="HQ175" s="6">
        <v>2.3478541154303499E-28</v>
      </c>
      <c r="HR175" s="6">
        <v>2.3478541154303499E-28</v>
      </c>
      <c r="HS175" s="6">
        <v>2.3478541154303499E-28</v>
      </c>
      <c r="HT175" s="6">
        <v>2.3478541154303499E-28</v>
      </c>
      <c r="HU175" s="6">
        <v>2.3478541154303499E-28</v>
      </c>
      <c r="HV175" s="6">
        <v>2.3478541154303499E-28</v>
      </c>
      <c r="HW175" s="6">
        <v>2.3478541154303499E-28</v>
      </c>
      <c r="HX175" s="6">
        <v>2.3478541154303499E-28</v>
      </c>
      <c r="HY175" s="6">
        <v>2.3478541154303499E-28</v>
      </c>
      <c r="HZ175" s="6">
        <v>2.3478541154303499E-28</v>
      </c>
      <c r="IA175" s="6">
        <v>2.3478541154303499E-28</v>
      </c>
      <c r="IB175" s="6">
        <v>2.3478541154303499E-28</v>
      </c>
      <c r="IC175" s="6">
        <v>2.3478541154303499E-28</v>
      </c>
      <c r="ID175" s="6">
        <v>2.3478541154303499E-28</v>
      </c>
      <c r="IE175" s="6">
        <v>2.3478541154303499E-28</v>
      </c>
      <c r="IF175" s="6">
        <v>2.3478541154303499E-28</v>
      </c>
      <c r="IG175" s="6">
        <v>2.3478541154303499E-28</v>
      </c>
      <c r="IH175" s="6">
        <v>2.3478541154303499E-28</v>
      </c>
      <c r="II175" s="6">
        <v>9.3401620511196299E-31</v>
      </c>
      <c r="IJ175" s="6">
        <v>4.6957129265689398E-35</v>
      </c>
      <c r="IK175" s="6">
        <v>4.6957129265689398E-35</v>
      </c>
      <c r="IL175" s="6">
        <v>4.6957129265689398E-35</v>
      </c>
      <c r="IM175" s="6">
        <v>4.6957129265689398E-35</v>
      </c>
      <c r="IN175" s="6">
        <v>4.6957129265689398E-35</v>
      </c>
      <c r="IO175" s="6">
        <v>4.6957129265689398E-35</v>
      </c>
      <c r="IP175" s="6">
        <v>4.6957129265689398E-35</v>
      </c>
      <c r="IQ175" s="6">
        <v>4.6957129265689398E-35</v>
      </c>
      <c r="IR175" s="6">
        <v>4.6957129265689398E-35</v>
      </c>
      <c r="IS175" s="6">
        <v>4.6957129265689398E-35</v>
      </c>
      <c r="IT175" s="6">
        <v>4.6957129265689398E-35</v>
      </c>
      <c r="IU175" s="6">
        <v>4.6957129265689398E-35</v>
      </c>
      <c r="IV175" s="6">
        <v>4.6957129265689398E-35</v>
      </c>
      <c r="IW175" s="6">
        <v>4.6957129265689398E-35</v>
      </c>
      <c r="IX175" s="6">
        <v>4.6957129265689398E-35</v>
      </c>
      <c r="IY175" s="6">
        <v>4.6957129265689398E-35</v>
      </c>
      <c r="IZ175" s="6">
        <v>4.6957129265689398E-35</v>
      </c>
      <c r="JA175" s="6">
        <v>4.6957129265689398E-35</v>
      </c>
      <c r="JB175" s="6">
        <v>4.6957129265689398E-35</v>
      </c>
      <c r="JC175" s="6">
        <v>4.6957129265689398E-35</v>
      </c>
      <c r="JD175" s="6">
        <v>4.6957129265689398E-35</v>
      </c>
      <c r="JE175" s="6">
        <v>4.6957129265689398E-35</v>
      </c>
      <c r="JF175" s="6">
        <v>4.6957129265689398E-35</v>
      </c>
      <c r="JG175" s="6">
        <v>4.6957129265689398E-35</v>
      </c>
      <c r="JH175" s="6">
        <v>4.6957129265689398E-35</v>
      </c>
      <c r="JI175" s="6">
        <v>4.6957129265689398E-35</v>
      </c>
      <c r="JJ175" s="6">
        <v>4.6957129265689398E-35</v>
      </c>
      <c r="JK175" s="6">
        <v>4.6957129265689398E-35</v>
      </c>
      <c r="JL175" s="6">
        <v>4.6957129265689398E-35</v>
      </c>
      <c r="JM175" s="6">
        <v>4.6957129265689398E-35</v>
      </c>
      <c r="JN175" s="6">
        <v>5.0379860673855796E-34</v>
      </c>
      <c r="JO175" s="6">
        <v>1.9125124847092399E-33</v>
      </c>
      <c r="JP175" s="5">
        <v>14.6473526357222</v>
      </c>
      <c r="JQ175" s="5">
        <v>5316.2274066385799</v>
      </c>
      <c r="JR175" s="5">
        <v>3.1248842790010798</v>
      </c>
      <c r="JS175" s="5">
        <v>5.7398199235792697E-3</v>
      </c>
      <c r="JT175" s="5">
        <v>576276.74692668405</v>
      </c>
      <c r="JU175" s="5">
        <v>576276.74692668405</v>
      </c>
      <c r="JV175" s="5">
        <v>576276.74692668405</v>
      </c>
      <c r="JW175" s="5">
        <v>576276.74692668405</v>
      </c>
      <c r="JX175" s="5">
        <v>576276.74692668405</v>
      </c>
      <c r="JY175" s="5">
        <v>576276.74692668405</v>
      </c>
      <c r="JZ175" s="5">
        <v>576276.74692668405</v>
      </c>
      <c r="KA175" s="5">
        <v>576276.74692668405</v>
      </c>
      <c r="KB175" s="5">
        <v>576276.74692668405</v>
      </c>
      <c r="KC175" s="5">
        <v>576276.74692668405</v>
      </c>
      <c r="KD175" s="5">
        <v>576276.74692668405</v>
      </c>
      <c r="KE175" s="5">
        <v>576276.74692668405</v>
      </c>
      <c r="KF175" s="5">
        <v>576276.74692668405</v>
      </c>
      <c r="KG175" s="5">
        <v>576276.74692668405</v>
      </c>
      <c r="KH175" s="5">
        <v>576276.74692668405</v>
      </c>
      <c r="KI175" s="5">
        <v>576276.74692668405</v>
      </c>
      <c r="KJ175" s="5">
        <v>576276.74692668405</v>
      </c>
      <c r="KK175" s="5">
        <v>576276.74692668405</v>
      </c>
      <c r="KL175" s="5">
        <v>576276.74692668405</v>
      </c>
      <c r="KM175" s="5">
        <v>576276.74692668405</v>
      </c>
      <c r="KN175" s="5">
        <v>576276.74692668405</v>
      </c>
      <c r="KO175" s="5">
        <v>576276.74692668405</v>
      </c>
      <c r="KP175" s="5">
        <v>576276.74692668405</v>
      </c>
      <c r="KQ175" s="5">
        <v>576276.74692668405</v>
      </c>
      <c r="KR175" s="5">
        <v>576276.74692668405</v>
      </c>
      <c r="KS175" s="5">
        <v>576276.74692668405</v>
      </c>
      <c r="KT175" s="5">
        <v>576276.74692668405</v>
      </c>
      <c r="KU175" s="5">
        <v>576276.74692668405</v>
      </c>
      <c r="KV175" s="5">
        <v>576276.74692668405</v>
      </c>
      <c r="KW175" s="5">
        <v>576276.74692668405</v>
      </c>
      <c r="KX175" s="5">
        <v>576276.74692465505</v>
      </c>
      <c r="KY175" s="5" t="s">
        <v>64</v>
      </c>
    </row>
    <row r="176" spans="1:311" x14ac:dyDescent="0.25">
      <c r="A176" s="5">
        <v>-45</v>
      </c>
      <c r="B176" s="5">
        <v>7.6315789473684198E-3</v>
      </c>
      <c r="C176" s="6">
        <v>1.19084361364514E-4</v>
      </c>
      <c r="D176" s="6">
        <v>6.0935202003243104E-10</v>
      </c>
      <c r="E176" s="5">
        <v>581.168035051316</v>
      </c>
      <c r="F176" s="5">
        <v>7.6247468127999998</v>
      </c>
      <c r="G176" s="5">
        <v>7.5985726479284201</v>
      </c>
      <c r="H176" s="6">
        <v>9.7052683652176799E-5</v>
      </c>
      <c r="I176" s="6">
        <v>8.5133933028225201E-9</v>
      </c>
      <c r="J176" s="6">
        <v>1.18055282667672E-8</v>
      </c>
      <c r="K176" s="6">
        <v>2.64264925635094E-11</v>
      </c>
      <c r="L176" s="5">
        <v>9.9951908695114597E-2</v>
      </c>
      <c r="M176" s="5">
        <v>0.75505236081470894</v>
      </c>
      <c r="N176" s="6">
        <v>5.4538958401933102E-4</v>
      </c>
      <c r="O176" s="6">
        <v>5.4833804721231402E-4</v>
      </c>
      <c r="P176" s="5">
        <v>0</v>
      </c>
      <c r="Q176" s="5">
        <v>-5.55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0.98899867878103598</v>
      </c>
      <c r="X176" s="6">
        <v>5.39389578019331E-4</v>
      </c>
      <c r="Y176" s="6">
        <v>3.6671070709568302E-4</v>
      </c>
      <c r="Z176" s="6">
        <v>3.6671070709568302E-4</v>
      </c>
      <c r="AA176" s="6">
        <v>3.6671070709568302E-4</v>
      </c>
      <c r="AB176" s="6">
        <v>3.6671070709568302E-4</v>
      </c>
      <c r="AC176" s="6">
        <v>3.6671070709568302E-4</v>
      </c>
      <c r="AD176" s="6">
        <v>3.6671070709568302E-4</v>
      </c>
      <c r="AE176" s="6">
        <v>3.6671070709568302E-4</v>
      </c>
      <c r="AF176" s="6">
        <v>3.6671070709568302E-4</v>
      </c>
      <c r="AG176" s="6">
        <v>3.6671070709568302E-4</v>
      </c>
      <c r="AH176" s="6">
        <v>3.6671070709568302E-4</v>
      </c>
      <c r="AI176" s="6">
        <v>3.6671070709568302E-4</v>
      </c>
      <c r="AJ176" s="6">
        <v>3.6671070709568302E-4</v>
      </c>
      <c r="AK176" s="6">
        <v>3.6671070709568302E-4</v>
      </c>
      <c r="AL176" s="6">
        <v>3.6671070709568302E-4</v>
      </c>
      <c r="AM176" s="6">
        <v>3.6671070709568302E-4</v>
      </c>
      <c r="AN176" s="6">
        <v>3.6671070709568302E-4</v>
      </c>
      <c r="AO176" s="6">
        <v>3.6671070709568302E-4</v>
      </c>
      <c r="AP176" s="6">
        <v>3.6671070709568302E-4</v>
      </c>
      <c r="AQ176" s="6">
        <v>3.6671070709568302E-4</v>
      </c>
      <c r="AR176" s="6">
        <v>3.6671070709568302E-4</v>
      </c>
      <c r="AS176" s="6">
        <v>3.6671070709568302E-4</v>
      </c>
      <c r="AT176" s="6">
        <v>3.6671070709568302E-4</v>
      </c>
      <c r="AU176" s="6">
        <v>3.6671070709568302E-4</v>
      </c>
      <c r="AV176" s="6">
        <v>3.6671070709568302E-4</v>
      </c>
      <c r="AW176" s="6">
        <v>3.6671070709568302E-4</v>
      </c>
      <c r="AX176" s="6">
        <v>3.6671070709568302E-4</v>
      </c>
      <c r="AY176" s="6">
        <v>3.6671070709568302E-4</v>
      </c>
      <c r="AZ176" s="6">
        <v>3.6671070709568302E-4</v>
      </c>
      <c r="BA176" s="6">
        <v>3.6671070709568302E-4</v>
      </c>
      <c r="BB176" s="6">
        <v>3.6671070709568302E-4</v>
      </c>
      <c r="BC176" s="5">
        <v>581.16803504947598</v>
      </c>
      <c r="BD176" s="5">
        <v>581.16803504947598</v>
      </c>
      <c r="BE176" s="5">
        <v>581.16803504947598</v>
      </c>
      <c r="BF176" s="5">
        <v>581.16803504947598</v>
      </c>
      <c r="BG176" s="5">
        <v>581.16803504947598</v>
      </c>
      <c r="BH176" s="5">
        <v>581.16803504947598</v>
      </c>
      <c r="BI176" s="5">
        <v>581.16803504947598</v>
      </c>
      <c r="BJ176" s="5">
        <v>581.16803504947598</v>
      </c>
      <c r="BK176" s="5">
        <v>581.16803504947598</v>
      </c>
      <c r="BL176" s="5">
        <v>581.16803504947598</v>
      </c>
      <c r="BM176" s="5">
        <v>581.16803504947598</v>
      </c>
      <c r="BN176" s="5">
        <v>581.16803504947598</v>
      </c>
      <c r="BO176" s="5">
        <v>581.16803504947598</v>
      </c>
      <c r="BP176" s="5">
        <v>581.16803504947598</v>
      </c>
      <c r="BQ176" s="5">
        <v>581.16803504947598</v>
      </c>
      <c r="BR176" s="5">
        <v>581.16803504947598</v>
      </c>
      <c r="BS176" s="5">
        <v>581.16803504947598</v>
      </c>
      <c r="BT176" s="5">
        <v>581.16803504947598</v>
      </c>
      <c r="BU176" s="5">
        <v>581.16803504947598</v>
      </c>
      <c r="BV176" s="5">
        <v>581.16803504947598</v>
      </c>
      <c r="BW176" s="5">
        <v>581.16803504947598</v>
      </c>
      <c r="BX176" s="5">
        <v>581.16803504947598</v>
      </c>
      <c r="BY176" s="5">
        <v>581.16803504947598</v>
      </c>
      <c r="BZ176" s="5">
        <v>581.16803504947598</v>
      </c>
      <c r="CA176" s="5">
        <v>581.16803504947598</v>
      </c>
      <c r="CB176" s="5">
        <v>581.16803504947598</v>
      </c>
      <c r="CC176" s="5">
        <v>581.16803504947598</v>
      </c>
      <c r="CD176" s="5">
        <v>581.16803504947598</v>
      </c>
      <c r="CE176" s="5">
        <v>581.16803504947598</v>
      </c>
      <c r="CF176" s="5">
        <v>581.16803504947598</v>
      </c>
      <c r="CG176" s="5">
        <v>581.16803505133601</v>
      </c>
      <c r="CH176" s="6">
        <v>2.97790611614168E-12</v>
      </c>
      <c r="CI176" s="6">
        <v>2.97790611614168E-12</v>
      </c>
      <c r="CJ176" s="6">
        <v>2.97790611614168E-12</v>
      </c>
      <c r="CK176" s="6">
        <v>2.97790611614168E-12</v>
      </c>
      <c r="CL176" s="6">
        <v>2.97790611614168E-12</v>
      </c>
      <c r="CM176" s="6">
        <v>2.97790611614168E-12</v>
      </c>
      <c r="CN176" s="6">
        <v>2.97790611614168E-12</v>
      </c>
      <c r="CO176" s="6">
        <v>2.97790611614168E-12</v>
      </c>
      <c r="CP176" s="6">
        <v>2.97790611614168E-12</v>
      </c>
      <c r="CQ176" s="6">
        <v>2.97790611614168E-12</v>
      </c>
      <c r="CR176" s="6">
        <v>2.97790611614168E-12</v>
      </c>
      <c r="CS176" s="6">
        <v>2.97790611614168E-12</v>
      </c>
      <c r="CT176" s="6">
        <v>2.97790611614168E-12</v>
      </c>
      <c r="CU176" s="6">
        <v>2.97790611614168E-12</v>
      </c>
      <c r="CV176" s="6">
        <v>2.97790611614168E-12</v>
      </c>
      <c r="CW176" s="6">
        <v>2.97790611614168E-12</v>
      </c>
      <c r="CX176" s="6">
        <v>2.97790611614168E-12</v>
      </c>
      <c r="CY176" s="6">
        <v>2.97790611614168E-12</v>
      </c>
      <c r="CZ176" s="6">
        <v>2.97790611614168E-12</v>
      </c>
      <c r="DA176" s="6">
        <v>2.97790611614168E-12</v>
      </c>
      <c r="DB176" s="6">
        <v>2.97790611614168E-12</v>
      </c>
      <c r="DC176" s="6">
        <v>2.97790611614168E-12</v>
      </c>
      <c r="DD176" s="6">
        <v>2.97790611614168E-12</v>
      </c>
      <c r="DE176" s="6">
        <v>2.97790611614168E-12</v>
      </c>
      <c r="DF176" s="6">
        <v>2.97790611614168E-12</v>
      </c>
      <c r="DG176" s="6">
        <v>2.97790611614168E-12</v>
      </c>
      <c r="DH176" s="6">
        <v>2.97790611614168E-12</v>
      </c>
      <c r="DI176" s="6">
        <v>2.97790611614168E-12</v>
      </c>
      <c r="DJ176" s="6">
        <v>2.97790611614168E-12</v>
      </c>
      <c r="DK176" s="6">
        <v>2.97790611614168E-12</v>
      </c>
      <c r="DL176" s="6">
        <v>8.4240561193382696E-9</v>
      </c>
      <c r="DM176" s="6">
        <v>3.0000029999999999E-6</v>
      </c>
      <c r="DN176" s="6">
        <v>3.0000029999999999E-6</v>
      </c>
      <c r="DO176" s="6">
        <v>2.000002E-7</v>
      </c>
      <c r="DP176" s="6">
        <v>2.000002E-7</v>
      </c>
      <c r="DQ176" s="6">
        <v>2.000002E-7</v>
      </c>
      <c r="DR176" s="6">
        <v>2.000002E-7</v>
      </c>
      <c r="DS176" s="6">
        <v>2.000002E-7</v>
      </c>
      <c r="DT176" s="6">
        <v>2.000002E-7</v>
      </c>
      <c r="DU176" s="6">
        <v>2.000002E-7</v>
      </c>
      <c r="DV176" s="6">
        <v>2.000002E-7</v>
      </c>
      <c r="DW176" s="6">
        <v>2.000002E-7</v>
      </c>
      <c r="DX176" s="6">
        <v>2.000002E-7</v>
      </c>
      <c r="DY176" s="6">
        <v>2.000002E-7</v>
      </c>
      <c r="DZ176" s="6">
        <v>2.000002E-7</v>
      </c>
      <c r="EA176" s="6">
        <v>2.000002E-7</v>
      </c>
      <c r="EB176" s="6">
        <v>2.000002E-7</v>
      </c>
      <c r="EC176" s="6">
        <v>2.000002E-7</v>
      </c>
      <c r="ED176" s="6">
        <v>2.000002E-7</v>
      </c>
      <c r="EE176" s="6">
        <v>2.000002E-7</v>
      </c>
      <c r="EF176" s="6">
        <v>2.000002E-7</v>
      </c>
      <c r="EG176" s="6">
        <v>2.000002E-7</v>
      </c>
      <c r="EH176" s="6">
        <v>2.000002E-7</v>
      </c>
      <c r="EI176" s="6">
        <v>2.000002E-7</v>
      </c>
      <c r="EJ176" s="6">
        <v>2.000002E-7</v>
      </c>
      <c r="EK176" s="6">
        <v>2.000002E-7</v>
      </c>
      <c r="EL176" s="6">
        <v>2.000002E-7</v>
      </c>
      <c r="EM176" s="6">
        <v>2.000002E-7</v>
      </c>
      <c r="EN176" s="6">
        <v>2.000002E-7</v>
      </c>
      <c r="EO176" s="6">
        <v>2.000002E-7</v>
      </c>
      <c r="EP176" s="6">
        <v>2.000002E-7</v>
      </c>
      <c r="EQ176" s="6">
        <v>2.000002E-7</v>
      </c>
      <c r="ER176" s="6">
        <v>2.000002E-7</v>
      </c>
      <c r="ES176" s="5">
        <v>4.51357342457767</v>
      </c>
      <c r="ET176" s="6">
        <v>2.3722212614721398E-14</v>
      </c>
      <c r="EU176" s="5">
        <v>4.5135734245786896</v>
      </c>
      <c r="EV176" s="5">
        <v>4.5135734245786896</v>
      </c>
      <c r="EW176" s="5">
        <v>4.5135734245786896</v>
      </c>
      <c r="EX176" s="5">
        <v>4.5135734245786896</v>
      </c>
      <c r="EY176" s="5">
        <v>4.5135734245786896</v>
      </c>
      <c r="EZ176" s="5">
        <v>4.5135734245786896</v>
      </c>
      <c r="FA176" s="5">
        <v>4.5135734245786896</v>
      </c>
      <c r="FB176" s="5">
        <v>4.5135734245786896</v>
      </c>
      <c r="FC176" s="5">
        <v>4.5135734245786896</v>
      </c>
      <c r="FD176" s="5">
        <v>4.5135734245786896</v>
      </c>
      <c r="FE176" s="5">
        <v>4.5135734245786896</v>
      </c>
      <c r="FF176" s="5">
        <v>4.5135734245786896</v>
      </c>
      <c r="FG176" s="5">
        <v>4.5135734245786896</v>
      </c>
      <c r="FH176" s="5">
        <v>4.5135734245786896</v>
      </c>
      <c r="FI176" s="5">
        <v>4.5135734245786896</v>
      </c>
      <c r="FJ176" s="5">
        <v>4.5135734245786896</v>
      </c>
      <c r="FK176" s="5">
        <v>4.5135734245786896</v>
      </c>
      <c r="FL176" s="5">
        <v>4.5135734245786896</v>
      </c>
      <c r="FM176" s="5">
        <v>4.5135734245786896</v>
      </c>
      <c r="FN176" s="5">
        <v>4.5135734245786896</v>
      </c>
      <c r="FO176" s="5">
        <v>4.5135734245786896</v>
      </c>
      <c r="FP176" s="5">
        <v>4.5135734245786896</v>
      </c>
      <c r="FQ176" s="5">
        <v>4.5135734245786896</v>
      </c>
      <c r="FR176" s="5">
        <v>4.5135734245786896</v>
      </c>
      <c r="FS176" s="5">
        <v>4.5135734245786896</v>
      </c>
      <c r="FT176" s="5">
        <v>4.5135734245786896</v>
      </c>
      <c r="FU176" s="5">
        <v>4.5135734245786896</v>
      </c>
      <c r="FV176" s="5">
        <v>4.5135734245786896</v>
      </c>
      <c r="FW176" s="5">
        <v>4.5135734245786896</v>
      </c>
      <c r="FX176" s="5">
        <v>4.5135734245786896</v>
      </c>
      <c r="FY176" s="5">
        <v>4.5135734245776602</v>
      </c>
      <c r="FZ176" s="5">
        <v>0</v>
      </c>
      <c r="GA176" s="5">
        <v>0</v>
      </c>
      <c r="GB176" s="5">
        <v>0</v>
      </c>
      <c r="GC176" s="5">
        <v>0</v>
      </c>
      <c r="GD176" s="5">
        <v>0</v>
      </c>
      <c r="GE176" s="5">
        <v>0</v>
      </c>
      <c r="GF176" s="5">
        <v>0</v>
      </c>
      <c r="GG176" s="5">
        <v>0</v>
      </c>
      <c r="GH176" s="5">
        <v>0</v>
      </c>
      <c r="GI176" s="5">
        <v>0</v>
      </c>
      <c r="GJ176" s="5">
        <v>0</v>
      </c>
      <c r="GK176" s="5">
        <v>0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6">
        <v>5.4538958401933102E-4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6">
        <v>2.3478541266771602E-28</v>
      </c>
      <c r="HF176" s="6">
        <v>2.3478541266771602E-28</v>
      </c>
      <c r="HG176" s="6">
        <v>2.3478541266771602E-28</v>
      </c>
      <c r="HH176" s="6">
        <v>2.3478541266771602E-28</v>
      </c>
      <c r="HI176" s="6">
        <v>2.3478541266771602E-28</v>
      </c>
      <c r="HJ176" s="6">
        <v>2.3478541266771602E-28</v>
      </c>
      <c r="HK176" s="6">
        <v>2.3478541266771602E-28</v>
      </c>
      <c r="HL176" s="6">
        <v>2.3478541266771602E-28</v>
      </c>
      <c r="HM176" s="6">
        <v>2.3478541266771602E-28</v>
      </c>
      <c r="HN176" s="6">
        <v>2.3478541266771602E-28</v>
      </c>
      <c r="HO176" s="6">
        <v>2.3478541266771602E-28</v>
      </c>
      <c r="HP176" s="6">
        <v>2.3478541266771602E-28</v>
      </c>
      <c r="HQ176" s="6">
        <v>2.3478541266771602E-28</v>
      </c>
      <c r="HR176" s="6">
        <v>2.3478541266771602E-28</v>
      </c>
      <c r="HS176" s="6">
        <v>2.3478541266771602E-28</v>
      </c>
      <c r="HT176" s="6">
        <v>2.3478541266771602E-28</v>
      </c>
      <c r="HU176" s="6">
        <v>2.3478541266771602E-28</v>
      </c>
      <c r="HV176" s="6">
        <v>2.3478541266771602E-28</v>
      </c>
      <c r="HW176" s="6">
        <v>2.3478541266771602E-28</v>
      </c>
      <c r="HX176" s="6">
        <v>2.3478541266771602E-28</v>
      </c>
      <c r="HY176" s="6">
        <v>2.3478541266771602E-28</v>
      </c>
      <c r="HZ176" s="6">
        <v>2.3478541266771602E-28</v>
      </c>
      <c r="IA176" s="6">
        <v>2.3478541266771602E-28</v>
      </c>
      <c r="IB176" s="6">
        <v>2.3478541266771602E-28</v>
      </c>
      <c r="IC176" s="6">
        <v>2.3478541266771602E-28</v>
      </c>
      <c r="ID176" s="6">
        <v>2.3478541266771602E-28</v>
      </c>
      <c r="IE176" s="6">
        <v>2.3478541266771602E-28</v>
      </c>
      <c r="IF176" s="6">
        <v>2.3478541266771602E-28</v>
      </c>
      <c r="IG176" s="6">
        <v>2.3478541266771602E-28</v>
      </c>
      <c r="IH176" s="6">
        <v>2.3478541266771602E-28</v>
      </c>
      <c r="II176" s="6">
        <v>9.3401620237468199E-31</v>
      </c>
      <c r="IJ176" s="6">
        <v>4.6957129490625801E-35</v>
      </c>
      <c r="IK176" s="6">
        <v>4.6957129490625801E-35</v>
      </c>
      <c r="IL176" s="6">
        <v>4.6957129490625801E-35</v>
      </c>
      <c r="IM176" s="6">
        <v>4.6957129490625801E-35</v>
      </c>
      <c r="IN176" s="6">
        <v>4.6957129490625801E-35</v>
      </c>
      <c r="IO176" s="6">
        <v>4.6957129490625801E-35</v>
      </c>
      <c r="IP176" s="6">
        <v>4.6957129490625801E-35</v>
      </c>
      <c r="IQ176" s="6">
        <v>4.6957129490625801E-35</v>
      </c>
      <c r="IR176" s="6">
        <v>4.6957129490625801E-35</v>
      </c>
      <c r="IS176" s="6">
        <v>4.6957129490625801E-35</v>
      </c>
      <c r="IT176" s="6">
        <v>4.6957129490625801E-35</v>
      </c>
      <c r="IU176" s="6">
        <v>4.6957129490625801E-35</v>
      </c>
      <c r="IV176" s="6">
        <v>4.6957129490625801E-35</v>
      </c>
      <c r="IW176" s="6">
        <v>4.6957129490625801E-35</v>
      </c>
      <c r="IX176" s="6">
        <v>4.6957129490625801E-35</v>
      </c>
      <c r="IY176" s="6">
        <v>4.6957129490625801E-35</v>
      </c>
      <c r="IZ176" s="6">
        <v>4.6957129490625801E-35</v>
      </c>
      <c r="JA176" s="6">
        <v>4.6957129490625801E-35</v>
      </c>
      <c r="JB176" s="6">
        <v>4.6957129490625801E-35</v>
      </c>
      <c r="JC176" s="6">
        <v>4.6957129490625801E-35</v>
      </c>
      <c r="JD176" s="6">
        <v>4.6957129490625801E-35</v>
      </c>
      <c r="JE176" s="6">
        <v>4.6957129490625801E-35</v>
      </c>
      <c r="JF176" s="6">
        <v>4.6957129490625801E-35</v>
      </c>
      <c r="JG176" s="6">
        <v>4.6957129490625801E-35</v>
      </c>
      <c r="JH176" s="6">
        <v>4.6957129490625801E-35</v>
      </c>
      <c r="JI176" s="6">
        <v>4.6957129490625801E-35</v>
      </c>
      <c r="JJ176" s="6">
        <v>4.6957129490625801E-35</v>
      </c>
      <c r="JK176" s="6">
        <v>4.6957129490625801E-35</v>
      </c>
      <c r="JL176" s="6">
        <v>4.6957129490625801E-35</v>
      </c>
      <c r="JM176" s="6">
        <v>4.6957129490625801E-35</v>
      </c>
      <c r="JN176" s="6">
        <v>5.0379860526209802E-34</v>
      </c>
      <c r="JO176" s="6">
        <v>1.91251248998087E-33</v>
      </c>
      <c r="JP176" s="5">
        <v>14.650563426636801</v>
      </c>
      <c r="JQ176" s="5">
        <v>5398.8486830478296</v>
      </c>
      <c r="JR176" s="5">
        <v>3.12522675728091</v>
      </c>
      <c r="JS176" s="5">
        <v>5.6538391199262E-3</v>
      </c>
      <c r="JT176" s="5">
        <v>576276.74691619596</v>
      </c>
      <c r="JU176" s="5">
        <v>576276.74691619596</v>
      </c>
      <c r="JV176" s="5">
        <v>576276.74691619596</v>
      </c>
      <c r="JW176" s="5">
        <v>576276.74691619596</v>
      </c>
      <c r="JX176" s="5">
        <v>576276.74691619596</v>
      </c>
      <c r="JY176" s="5">
        <v>576276.74691619596</v>
      </c>
      <c r="JZ176" s="5">
        <v>576276.74691619596</v>
      </c>
      <c r="KA176" s="5">
        <v>576276.74691619596</v>
      </c>
      <c r="KB176" s="5">
        <v>576276.74691619596</v>
      </c>
      <c r="KC176" s="5">
        <v>576276.74691619596</v>
      </c>
      <c r="KD176" s="5">
        <v>576276.74691619596</v>
      </c>
      <c r="KE176" s="5">
        <v>576276.74691619596</v>
      </c>
      <c r="KF176" s="5">
        <v>576276.74691619596</v>
      </c>
      <c r="KG176" s="5">
        <v>576276.74691619596</v>
      </c>
      <c r="KH176" s="5">
        <v>576276.74691619596</v>
      </c>
      <c r="KI176" s="5">
        <v>576276.74691619596</v>
      </c>
      <c r="KJ176" s="5">
        <v>576276.74691619596</v>
      </c>
      <c r="KK176" s="5">
        <v>576276.74691619596</v>
      </c>
      <c r="KL176" s="5">
        <v>576276.74691619596</v>
      </c>
      <c r="KM176" s="5">
        <v>576276.74691619596</v>
      </c>
      <c r="KN176" s="5">
        <v>576276.74691619596</v>
      </c>
      <c r="KO176" s="5">
        <v>576276.74691619596</v>
      </c>
      <c r="KP176" s="5">
        <v>576276.74691619596</v>
      </c>
      <c r="KQ176" s="5">
        <v>576276.74691619596</v>
      </c>
      <c r="KR176" s="5">
        <v>576276.74691619596</v>
      </c>
      <c r="KS176" s="5">
        <v>576276.74691619596</v>
      </c>
      <c r="KT176" s="5">
        <v>576276.74691619596</v>
      </c>
      <c r="KU176" s="5">
        <v>576276.74691619596</v>
      </c>
      <c r="KV176" s="5">
        <v>576276.74691619596</v>
      </c>
      <c r="KW176" s="5">
        <v>576276.74691619596</v>
      </c>
      <c r="KX176" s="5">
        <v>576276.74691379699</v>
      </c>
      <c r="KY176" s="5" t="s">
        <v>64</v>
      </c>
    </row>
    <row r="177" spans="1:311" x14ac:dyDescent="0.25">
      <c r="A177" s="5">
        <v>-44.5</v>
      </c>
      <c r="B177" s="5">
        <v>7.6754385964912198E-3</v>
      </c>
      <c r="C177" s="6">
        <v>1.17286385423203E-4</v>
      </c>
      <c r="D177" s="6">
        <v>6.3028299796907301E-10</v>
      </c>
      <c r="E177" s="5">
        <v>584.23980737135003</v>
      </c>
      <c r="F177" s="5">
        <v>7.7827589125999896</v>
      </c>
      <c r="G177" s="5">
        <v>7.7558352391169301</v>
      </c>
      <c r="H177" s="6">
        <v>1.3694434530323E-4</v>
      </c>
      <c r="I177" s="6">
        <v>1.20126618687044E-8</v>
      </c>
      <c r="J177" s="6">
        <v>1.7811859201119399E-8</v>
      </c>
      <c r="K177" s="6">
        <v>3.9871571528543999E-11</v>
      </c>
      <c r="L177" s="5">
        <v>0.103012450880897</v>
      </c>
      <c r="M177" s="5">
        <v>0.80655858625515797</v>
      </c>
      <c r="N177" s="6">
        <v>5.4538958401933102E-4</v>
      </c>
      <c r="O177" s="6">
        <v>5.4833804721231402E-4</v>
      </c>
      <c r="P177" s="5">
        <v>0</v>
      </c>
      <c r="Q177" s="5">
        <v>-5.55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0.98899867878082903</v>
      </c>
      <c r="X177" s="6">
        <v>5.39389578019331E-4</v>
      </c>
      <c r="Y177" s="6">
        <v>3.6671070709560198E-4</v>
      </c>
      <c r="Z177" s="6">
        <v>3.6671070709560198E-4</v>
      </c>
      <c r="AA177" s="6">
        <v>3.6671070709560198E-4</v>
      </c>
      <c r="AB177" s="6">
        <v>3.6671070709560198E-4</v>
      </c>
      <c r="AC177" s="6">
        <v>3.6671070709560198E-4</v>
      </c>
      <c r="AD177" s="6">
        <v>3.6671070709560198E-4</v>
      </c>
      <c r="AE177" s="6">
        <v>3.6671070709560198E-4</v>
      </c>
      <c r="AF177" s="6">
        <v>3.6671070709560198E-4</v>
      </c>
      <c r="AG177" s="6">
        <v>3.6671070709560198E-4</v>
      </c>
      <c r="AH177" s="6">
        <v>3.6671070709560198E-4</v>
      </c>
      <c r="AI177" s="6">
        <v>3.6671070709560198E-4</v>
      </c>
      <c r="AJ177" s="6">
        <v>3.6671070709560198E-4</v>
      </c>
      <c r="AK177" s="6">
        <v>3.6671070709560198E-4</v>
      </c>
      <c r="AL177" s="6">
        <v>3.6671070709560198E-4</v>
      </c>
      <c r="AM177" s="6">
        <v>3.6671070709560198E-4</v>
      </c>
      <c r="AN177" s="6">
        <v>3.6671070709560198E-4</v>
      </c>
      <c r="AO177" s="6">
        <v>3.6671070709560198E-4</v>
      </c>
      <c r="AP177" s="6">
        <v>3.6671070709560198E-4</v>
      </c>
      <c r="AQ177" s="6">
        <v>3.6671070709560198E-4</v>
      </c>
      <c r="AR177" s="6">
        <v>3.6671070709560198E-4</v>
      </c>
      <c r="AS177" s="6">
        <v>3.6671070709560198E-4</v>
      </c>
      <c r="AT177" s="6">
        <v>3.6671070709560198E-4</v>
      </c>
      <c r="AU177" s="6">
        <v>3.6671070709560198E-4</v>
      </c>
      <c r="AV177" s="6">
        <v>3.6671070709560198E-4</v>
      </c>
      <c r="AW177" s="6">
        <v>3.6671070709560198E-4</v>
      </c>
      <c r="AX177" s="6">
        <v>3.6671070709560198E-4</v>
      </c>
      <c r="AY177" s="6">
        <v>3.6671070709560198E-4</v>
      </c>
      <c r="AZ177" s="6">
        <v>3.6671070709560198E-4</v>
      </c>
      <c r="BA177" s="6">
        <v>3.6671070709560198E-4</v>
      </c>
      <c r="BB177" s="6">
        <v>3.6671070709560198E-4</v>
      </c>
      <c r="BC177" s="5">
        <v>584.23980736939598</v>
      </c>
      <c r="BD177" s="5">
        <v>584.23980736939598</v>
      </c>
      <c r="BE177" s="5">
        <v>584.23980736939598</v>
      </c>
      <c r="BF177" s="5">
        <v>584.23980736939598</v>
      </c>
      <c r="BG177" s="5">
        <v>584.23980736939598</v>
      </c>
      <c r="BH177" s="5">
        <v>584.23980736939598</v>
      </c>
      <c r="BI177" s="5">
        <v>584.23980736939598</v>
      </c>
      <c r="BJ177" s="5">
        <v>584.23980736939598</v>
      </c>
      <c r="BK177" s="5">
        <v>584.23980736939598</v>
      </c>
      <c r="BL177" s="5">
        <v>584.23980736939598</v>
      </c>
      <c r="BM177" s="5">
        <v>584.23980736939598</v>
      </c>
      <c r="BN177" s="5">
        <v>584.23980736939598</v>
      </c>
      <c r="BO177" s="5">
        <v>584.23980736939598</v>
      </c>
      <c r="BP177" s="5">
        <v>584.23980736939598</v>
      </c>
      <c r="BQ177" s="5">
        <v>584.23980736939598</v>
      </c>
      <c r="BR177" s="5">
        <v>584.23980736939598</v>
      </c>
      <c r="BS177" s="5">
        <v>584.23980736939598</v>
      </c>
      <c r="BT177" s="5">
        <v>584.23980736939598</v>
      </c>
      <c r="BU177" s="5">
        <v>584.23980736939598</v>
      </c>
      <c r="BV177" s="5">
        <v>584.23980736939598</v>
      </c>
      <c r="BW177" s="5">
        <v>584.23980736939598</v>
      </c>
      <c r="BX177" s="5">
        <v>584.23980736939598</v>
      </c>
      <c r="BY177" s="5">
        <v>584.23980736939598</v>
      </c>
      <c r="BZ177" s="5">
        <v>584.23980736939598</v>
      </c>
      <c r="CA177" s="5">
        <v>584.23980736939598</v>
      </c>
      <c r="CB177" s="5">
        <v>584.23980736939598</v>
      </c>
      <c r="CC177" s="5">
        <v>584.23980736939598</v>
      </c>
      <c r="CD177" s="5">
        <v>584.23980736939598</v>
      </c>
      <c r="CE177" s="5">
        <v>584.23980736939598</v>
      </c>
      <c r="CF177" s="5">
        <v>584.23980736939598</v>
      </c>
      <c r="CG177" s="5">
        <v>584.23980737137197</v>
      </c>
      <c r="CH177" s="6">
        <v>4.3707520241964503E-12</v>
      </c>
      <c r="CI177" s="6">
        <v>4.3707520241964503E-12</v>
      </c>
      <c r="CJ177" s="6">
        <v>4.3707520241964503E-12</v>
      </c>
      <c r="CK177" s="6">
        <v>4.3707520241964503E-12</v>
      </c>
      <c r="CL177" s="6">
        <v>4.3707520241964503E-12</v>
      </c>
      <c r="CM177" s="6">
        <v>4.3707520241964503E-12</v>
      </c>
      <c r="CN177" s="6">
        <v>4.3707520241964503E-12</v>
      </c>
      <c r="CO177" s="6">
        <v>4.3707520241964503E-12</v>
      </c>
      <c r="CP177" s="6">
        <v>4.3707520241964503E-12</v>
      </c>
      <c r="CQ177" s="6">
        <v>4.3707520241964503E-12</v>
      </c>
      <c r="CR177" s="6">
        <v>4.3707520241964503E-12</v>
      </c>
      <c r="CS177" s="6">
        <v>4.3707520241964503E-12</v>
      </c>
      <c r="CT177" s="6">
        <v>4.3707520241964503E-12</v>
      </c>
      <c r="CU177" s="6">
        <v>4.3707520241964503E-12</v>
      </c>
      <c r="CV177" s="6">
        <v>4.3707520241964503E-12</v>
      </c>
      <c r="CW177" s="6">
        <v>4.3707520241964503E-12</v>
      </c>
      <c r="CX177" s="6">
        <v>4.3707520241964503E-12</v>
      </c>
      <c r="CY177" s="6">
        <v>4.3707520241964503E-12</v>
      </c>
      <c r="CZ177" s="6">
        <v>4.3707520241964503E-12</v>
      </c>
      <c r="DA177" s="6">
        <v>4.3707520241964503E-12</v>
      </c>
      <c r="DB177" s="6">
        <v>4.3707520241964503E-12</v>
      </c>
      <c r="DC177" s="6">
        <v>4.3707520241964503E-12</v>
      </c>
      <c r="DD177" s="6">
        <v>4.3707520241964503E-12</v>
      </c>
      <c r="DE177" s="6">
        <v>4.3707520241964503E-12</v>
      </c>
      <c r="DF177" s="6">
        <v>4.3707520241964503E-12</v>
      </c>
      <c r="DG177" s="6">
        <v>4.3707520241964503E-12</v>
      </c>
      <c r="DH177" s="6">
        <v>4.3707520241964503E-12</v>
      </c>
      <c r="DI177" s="6">
        <v>4.3707520241964503E-12</v>
      </c>
      <c r="DJ177" s="6">
        <v>4.3707520241964503E-12</v>
      </c>
      <c r="DK177" s="6">
        <v>4.3707520241964503E-12</v>
      </c>
      <c r="DL177" s="6">
        <v>1.18815393079785E-8</v>
      </c>
      <c r="DM177" s="6">
        <v>3.0000029999999999E-6</v>
      </c>
      <c r="DN177" s="6">
        <v>3.0000029999999999E-6</v>
      </c>
      <c r="DO177" s="6">
        <v>2.000002E-7</v>
      </c>
      <c r="DP177" s="6">
        <v>2.000002E-7</v>
      </c>
      <c r="DQ177" s="6">
        <v>2.000002E-7</v>
      </c>
      <c r="DR177" s="6">
        <v>2.000002E-7</v>
      </c>
      <c r="DS177" s="6">
        <v>2.000002E-7</v>
      </c>
      <c r="DT177" s="6">
        <v>2.000002E-7</v>
      </c>
      <c r="DU177" s="6">
        <v>2.000002E-7</v>
      </c>
      <c r="DV177" s="6">
        <v>2.000002E-7</v>
      </c>
      <c r="DW177" s="6">
        <v>2.000002E-7</v>
      </c>
      <c r="DX177" s="6">
        <v>2.000002E-7</v>
      </c>
      <c r="DY177" s="6">
        <v>2.000002E-7</v>
      </c>
      <c r="DZ177" s="6">
        <v>2.000002E-7</v>
      </c>
      <c r="EA177" s="6">
        <v>2.000002E-7</v>
      </c>
      <c r="EB177" s="6">
        <v>2.000002E-7</v>
      </c>
      <c r="EC177" s="6">
        <v>2.000002E-7</v>
      </c>
      <c r="ED177" s="6">
        <v>2.000002E-7</v>
      </c>
      <c r="EE177" s="6">
        <v>2.000002E-7</v>
      </c>
      <c r="EF177" s="6">
        <v>2.000002E-7</v>
      </c>
      <c r="EG177" s="6">
        <v>2.000002E-7</v>
      </c>
      <c r="EH177" s="6">
        <v>2.000002E-7</v>
      </c>
      <c r="EI177" s="6">
        <v>2.000002E-7</v>
      </c>
      <c r="EJ177" s="6">
        <v>2.000002E-7</v>
      </c>
      <c r="EK177" s="6">
        <v>2.000002E-7</v>
      </c>
      <c r="EL177" s="6">
        <v>2.000002E-7</v>
      </c>
      <c r="EM177" s="6">
        <v>2.000002E-7</v>
      </c>
      <c r="EN177" s="6">
        <v>2.000002E-7</v>
      </c>
      <c r="EO177" s="6">
        <v>2.000002E-7</v>
      </c>
      <c r="EP177" s="6">
        <v>2.000002E-7</v>
      </c>
      <c r="EQ177" s="6">
        <v>2.000002E-7</v>
      </c>
      <c r="ER177" s="6">
        <v>2.000002E-7</v>
      </c>
      <c r="ES177" s="5">
        <v>4.5135734245776602</v>
      </c>
      <c r="ET177" s="6">
        <v>2.38213605872531E-14</v>
      </c>
      <c r="EU177" s="5">
        <v>4.5135734245786798</v>
      </c>
      <c r="EV177" s="5">
        <v>4.5135734245786798</v>
      </c>
      <c r="EW177" s="5">
        <v>4.5135734245786798</v>
      </c>
      <c r="EX177" s="5">
        <v>4.5135734245786798</v>
      </c>
      <c r="EY177" s="5">
        <v>4.5135734245786798</v>
      </c>
      <c r="EZ177" s="5">
        <v>4.5135734245786798</v>
      </c>
      <c r="FA177" s="5">
        <v>4.5135734245786798</v>
      </c>
      <c r="FB177" s="5">
        <v>4.5135734245786798</v>
      </c>
      <c r="FC177" s="5">
        <v>4.5135734245786798</v>
      </c>
      <c r="FD177" s="5">
        <v>4.5135734245786798</v>
      </c>
      <c r="FE177" s="5">
        <v>4.5135734245786798</v>
      </c>
      <c r="FF177" s="5">
        <v>4.5135734245786798</v>
      </c>
      <c r="FG177" s="5">
        <v>4.5135734245786798</v>
      </c>
      <c r="FH177" s="5">
        <v>4.5135734245786798</v>
      </c>
      <c r="FI177" s="5">
        <v>4.5135734245786798</v>
      </c>
      <c r="FJ177" s="5">
        <v>4.5135734245786798</v>
      </c>
      <c r="FK177" s="5">
        <v>4.5135734245786798</v>
      </c>
      <c r="FL177" s="5">
        <v>4.5135734245786798</v>
      </c>
      <c r="FM177" s="5">
        <v>4.5135734245786798</v>
      </c>
      <c r="FN177" s="5">
        <v>4.5135734245786798</v>
      </c>
      <c r="FO177" s="5">
        <v>4.5135734245786798</v>
      </c>
      <c r="FP177" s="5">
        <v>4.5135734245786798</v>
      </c>
      <c r="FQ177" s="5">
        <v>4.5135734245786798</v>
      </c>
      <c r="FR177" s="5">
        <v>4.5135734245786798</v>
      </c>
      <c r="FS177" s="5">
        <v>4.5135734245786798</v>
      </c>
      <c r="FT177" s="5">
        <v>4.5135734245786798</v>
      </c>
      <c r="FU177" s="5">
        <v>4.5135734245786798</v>
      </c>
      <c r="FV177" s="5">
        <v>4.5135734245786798</v>
      </c>
      <c r="FW177" s="5">
        <v>4.5135734245786798</v>
      </c>
      <c r="FX177" s="5">
        <v>4.5135734245786798</v>
      </c>
      <c r="FY177" s="5">
        <v>4.5135734245776602</v>
      </c>
      <c r="FZ177" s="5">
        <v>0</v>
      </c>
      <c r="GA177" s="5">
        <v>0</v>
      </c>
      <c r="GB177" s="5">
        <v>0</v>
      </c>
      <c r="GC177" s="5">
        <v>0</v>
      </c>
      <c r="GD177" s="5">
        <v>0</v>
      </c>
      <c r="GE177" s="5">
        <v>0</v>
      </c>
      <c r="GF177" s="5">
        <v>0</v>
      </c>
      <c r="GG177" s="5">
        <v>0</v>
      </c>
      <c r="GH177" s="5">
        <v>0</v>
      </c>
      <c r="GI177" s="5">
        <v>0</v>
      </c>
      <c r="GJ177" s="5">
        <v>0</v>
      </c>
      <c r="GK177" s="5">
        <v>0</v>
      </c>
      <c r="GL177" s="5">
        <v>0</v>
      </c>
      <c r="GM177" s="5">
        <v>0</v>
      </c>
      <c r="GN177" s="5">
        <v>0</v>
      </c>
      <c r="GO177" s="5">
        <v>0</v>
      </c>
      <c r="GP177" s="5">
        <v>0</v>
      </c>
      <c r="GQ177" s="5">
        <v>0</v>
      </c>
      <c r="GR177" s="5">
        <v>0</v>
      </c>
      <c r="GS177" s="5">
        <v>0</v>
      </c>
      <c r="GT177" s="5">
        <v>0</v>
      </c>
      <c r="GU177" s="5">
        <v>0</v>
      </c>
      <c r="GV177" s="5">
        <v>0</v>
      </c>
      <c r="GW177" s="6">
        <v>5.4538958401933102E-4</v>
      </c>
      <c r="GX177" s="5">
        <v>0</v>
      </c>
      <c r="GY177" s="5">
        <v>0</v>
      </c>
      <c r="GZ177" s="5">
        <v>0</v>
      </c>
      <c r="HA177" s="5">
        <v>0</v>
      </c>
      <c r="HB177" s="5">
        <v>0</v>
      </c>
      <c r="HC177" s="5">
        <v>0</v>
      </c>
      <c r="HD177" s="5">
        <v>0</v>
      </c>
      <c r="HE177" s="6">
        <v>2.34785413897293E-28</v>
      </c>
      <c r="HF177" s="6">
        <v>2.34785413897293E-28</v>
      </c>
      <c r="HG177" s="6">
        <v>2.34785413897293E-28</v>
      </c>
      <c r="HH177" s="6">
        <v>2.34785413897293E-28</v>
      </c>
      <c r="HI177" s="6">
        <v>2.34785413897293E-28</v>
      </c>
      <c r="HJ177" s="6">
        <v>2.34785413897293E-28</v>
      </c>
      <c r="HK177" s="6">
        <v>2.34785413897293E-28</v>
      </c>
      <c r="HL177" s="6">
        <v>2.34785413897293E-28</v>
      </c>
      <c r="HM177" s="6">
        <v>2.34785413897293E-28</v>
      </c>
      <c r="HN177" s="6">
        <v>2.34785413897293E-28</v>
      </c>
      <c r="HO177" s="6">
        <v>2.34785413897293E-28</v>
      </c>
      <c r="HP177" s="6">
        <v>2.34785413897293E-28</v>
      </c>
      <c r="HQ177" s="6">
        <v>2.34785413897293E-28</v>
      </c>
      <c r="HR177" s="6">
        <v>2.34785413897293E-28</v>
      </c>
      <c r="HS177" s="6">
        <v>2.34785413897293E-28</v>
      </c>
      <c r="HT177" s="6">
        <v>2.34785413897293E-28</v>
      </c>
      <c r="HU177" s="6">
        <v>2.34785413897293E-28</v>
      </c>
      <c r="HV177" s="6">
        <v>2.34785413897293E-28</v>
      </c>
      <c r="HW177" s="6">
        <v>2.34785413897293E-28</v>
      </c>
      <c r="HX177" s="6">
        <v>2.34785413897293E-28</v>
      </c>
      <c r="HY177" s="6">
        <v>2.34785413897293E-28</v>
      </c>
      <c r="HZ177" s="6">
        <v>2.34785413897293E-28</v>
      </c>
      <c r="IA177" s="6">
        <v>2.34785413897293E-28</v>
      </c>
      <c r="IB177" s="6">
        <v>2.34785413897293E-28</v>
      </c>
      <c r="IC177" s="6">
        <v>2.34785413897293E-28</v>
      </c>
      <c r="ID177" s="6">
        <v>2.34785413897293E-28</v>
      </c>
      <c r="IE177" s="6">
        <v>2.34785413897293E-28</v>
      </c>
      <c r="IF177" s="6">
        <v>2.34785413897293E-28</v>
      </c>
      <c r="IG177" s="6">
        <v>2.34785413897293E-28</v>
      </c>
      <c r="IH177" s="6">
        <v>2.34785413897293E-28</v>
      </c>
      <c r="II177" s="6">
        <v>9.3401619871324797E-31</v>
      </c>
      <c r="IJ177" s="6">
        <v>4.6957129736541499E-35</v>
      </c>
      <c r="IK177" s="6">
        <v>4.6957129736541499E-35</v>
      </c>
      <c r="IL177" s="6">
        <v>4.6957129736541499E-35</v>
      </c>
      <c r="IM177" s="6">
        <v>4.6957129736541499E-35</v>
      </c>
      <c r="IN177" s="6">
        <v>4.6957129736541499E-35</v>
      </c>
      <c r="IO177" s="6">
        <v>4.6957129736541499E-35</v>
      </c>
      <c r="IP177" s="6">
        <v>4.6957129736541499E-35</v>
      </c>
      <c r="IQ177" s="6">
        <v>4.6957129736541499E-35</v>
      </c>
      <c r="IR177" s="6">
        <v>4.6957129736541499E-35</v>
      </c>
      <c r="IS177" s="6">
        <v>4.6957129736541499E-35</v>
      </c>
      <c r="IT177" s="6">
        <v>4.6957129736541499E-35</v>
      </c>
      <c r="IU177" s="6">
        <v>4.6957129736541499E-35</v>
      </c>
      <c r="IV177" s="6">
        <v>4.6957129736541499E-35</v>
      </c>
      <c r="IW177" s="6">
        <v>4.6957129736541499E-35</v>
      </c>
      <c r="IX177" s="6">
        <v>4.6957129736541499E-35</v>
      </c>
      <c r="IY177" s="6">
        <v>4.6957129736541499E-35</v>
      </c>
      <c r="IZ177" s="6">
        <v>4.6957129736541499E-35</v>
      </c>
      <c r="JA177" s="6">
        <v>4.6957129736541499E-35</v>
      </c>
      <c r="JB177" s="6">
        <v>4.6957129736541499E-35</v>
      </c>
      <c r="JC177" s="6">
        <v>4.6957129736541499E-35</v>
      </c>
      <c r="JD177" s="6">
        <v>4.6957129736541499E-35</v>
      </c>
      <c r="JE177" s="6">
        <v>4.6957129736541499E-35</v>
      </c>
      <c r="JF177" s="6">
        <v>4.6957129736541499E-35</v>
      </c>
      <c r="JG177" s="6">
        <v>4.6957129736541499E-35</v>
      </c>
      <c r="JH177" s="6">
        <v>4.6957129736541499E-35</v>
      </c>
      <c r="JI177" s="6">
        <v>4.6957129736541499E-35</v>
      </c>
      <c r="JJ177" s="6">
        <v>4.6957129736541499E-35</v>
      </c>
      <c r="JK177" s="6">
        <v>4.6957129736541499E-35</v>
      </c>
      <c r="JL177" s="6">
        <v>4.6957129736541499E-35</v>
      </c>
      <c r="JM177" s="6">
        <v>4.6957129736541499E-35</v>
      </c>
      <c r="JN177" s="6">
        <v>5.0379860328715797E-34</v>
      </c>
      <c r="JO177" s="6">
        <v>1.9125124953834E-33</v>
      </c>
      <c r="JP177" s="5">
        <v>14.653278891860399</v>
      </c>
      <c r="JQ177" s="5">
        <v>5483.1359990152596</v>
      </c>
      <c r="JR177" s="5">
        <v>3.1255163724692898</v>
      </c>
      <c r="JS177" s="5">
        <v>5.5684755457574902E-3</v>
      </c>
      <c r="JT177" s="5">
        <v>576276.74690148002</v>
      </c>
      <c r="JU177" s="5">
        <v>576276.74690148002</v>
      </c>
      <c r="JV177" s="5">
        <v>576276.74690148002</v>
      </c>
      <c r="JW177" s="5">
        <v>576276.74690148002</v>
      </c>
      <c r="JX177" s="5">
        <v>576276.74690148002</v>
      </c>
      <c r="JY177" s="5">
        <v>576276.74690148002</v>
      </c>
      <c r="JZ177" s="5">
        <v>576276.74690148002</v>
      </c>
      <c r="KA177" s="5">
        <v>576276.74690148002</v>
      </c>
      <c r="KB177" s="5">
        <v>576276.74690148002</v>
      </c>
      <c r="KC177" s="5">
        <v>576276.74690148002</v>
      </c>
      <c r="KD177" s="5">
        <v>576276.74690148002</v>
      </c>
      <c r="KE177" s="5">
        <v>576276.74690148002</v>
      </c>
      <c r="KF177" s="5">
        <v>576276.74690148002</v>
      </c>
      <c r="KG177" s="5">
        <v>576276.74690148002</v>
      </c>
      <c r="KH177" s="5">
        <v>576276.74690148002</v>
      </c>
      <c r="KI177" s="5">
        <v>576276.74690148002</v>
      </c>
      <c r="KJ177" s="5">
        <v>576276.74690148002</v>
      </c>
      <c r="KK177" s="5">
        <v>576276.74690148002</v>
      </c>
      <c r="KL177" s="5">
        <v>576276.74690148002</v>
      </c>
      <c r="KM177" s="5">
        <v>576276.74690148002</v>
      </c>
      <c r="KN177" s="5">
        <v>576276.74690148002</v>
      </c>
      <c r="KO177" s="5">
        <v>576276.74690148002</v>
      </c>
      <c r="KP177" s="5">
        <v>576276.74690148002</v>
      </c>
      <c r="KQ177" s="5">
        <v>576276.74690148002</v>
      </c>
      <c r="KR177" s="5">
        <v>576276.74690148002</v>
      </c>
      <c r="KS177" s="5">
        <v>576276.74690148002</v>
      </c>
      <c r="KT177" s="5">
        <v>576276.74690148002</v>
      </c>
      <c r="KU177" s="5">
        <v>576276.74690148002</v>
      </c>
      <c r="KV177" s="5">
        <v>576276.74690148002</v>
      </c>
      <c r="KW177" s="5">
        <v>576276.74690148002</v>
      </c>
      <c r="KX177" s="5">
        <v>576276.74689899199</v>
      </c>
      <c r="KY177" s="5" t="s">
        <v>64</v>
      </c>
    </row>
    <row r="178" spans="1:311" x14ac:dyDescent="0.25">
      <c r="A178" s="5">
        <v>-44</v>
      </c>
      <c r="B178" s="5">
        <v>7.7192982456140303E-3</v>
      </c>
      <c r="C178" s="6">
        <v>1.15501622306864E-4</v>
      </c>
      <c r="D178" s="6">
        <v>6.5140392192707795E-10</v>
      </c>
      <c r="E178" s="5">
        <v>587.34734084520699</v>
      </c>
      <c r="F178" s="5">
        <v>7.9459189237999901</v>
      </c>
      <c r="G178" s="5">
        <v>7.9175707890489404</v>
      </c>
      <c r="H178" s="6">
        <v>1.9685146998293899E-4</v>
      </c>
      <c r="I178" s="6">
        <v>1.7267672805520899E-8</v>
      </c>
      <c r="J178" s="6">
        <v>2.64456956038799E-8</v>
      </c>
      <c r="K178" s="6">
        <v>5.9198280874909001E-11</v>
      </c>
      <c r="L178" s="5">
        <v>0.106164970242661</v>
      </c>
      <c r="M178" s="5">
        <v>0.85964107137648804</v>
      </c>
      <c r="N178" s="6">
        <v>5.4538958401933102E-4</v>
      </c>
      <c r="O178" s="6">
        <v>5.4833804721231402E-4</v>
      </c>
      <c r="P178" s="5">
        <v>0</v>
      </c>
      <c r="Q178" s="5">
        <v>-5.55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0.98899867878061998</v>
      </c>
      <c r="X178" s="6">
        <v>5.39389578019331E-4</v>
      </c>
      <c r="Y178" s="6">
        <v>3.6671070709552099E-4</v>
      </c>
      <c r="Z178" s="6">
        <v>3.6671070709552099E-4</v>
      </c>
      <c r="AA178" s="6">
        <v>3.6671070709552099E-4</v>
      </c>
      <c r="AB178" s="6">
        <v>3.6671070709552099E-4</v>
      </c>
      <c r="AC178" s="6">
        <v>3.6671070709552099E-4</v>
      </c>
      <c r="AD178" s="6">
        <v>3.6671070709552099E-4</v>
      </c>
      <c r="AE178" s="6">
        <v>3.6671070709552099E-4</v>
      </c>
      <c r="AF178" s="6">
        <v>3.6671070709552099E-4</v>
      </c>
      <c r="AG178" s="6">
        <v>3.6671070709552099E-4</v>
      </c>
      <c r="AH178" s="6">
        <v>3.6671070709552099E-4</v>
      </c>
      <c r="AI178" s="6">
        <v>3.6671070709552099E-4</v>
      </c>
      <c r="AJ178" s="6">
        <v>3.6671070709552099E-4</v>
      </c>
      <c r="AK178" s="6">
        <v>3.6671070709552099E-4</v>
      </c>
      <c r="AL178" s="6">
        <v>3.6671070709552099E-4</v>
      </c>
      <c r="AM178" s="6">
        <v>3.6671070709552099E-4</v>
      </c>
      <c r="AN178" s="6">
        <v>3.6671070709552099E-4</v>
      </c>
      <c r="AO178" s="6">
        <v>3.6671070709552099E-4</v>
      </c>
      <c r="AP178" s="6">
        <v>3.6671070709552099E-4</v>
      </c>
      <c r="AQ178" s="6">
        <v>3.6671070709552099E-4</v>
      </c>
      <c r="AR178" s="6">
        <v>3.6671070709552099E-4</v>
      </c>
      <c r="AS178" s="6">
        <v>3.6671070709552099E-4</v>
      </c>
      <c r="AT178" s="6">
        <v>3.6671070709552099E-4</v>
      </c>
      <c r="AU178" s="6">
        <v>3.6671070709552099E-4</v>
      </c>
      <c r="AV178" s="6">
        <v>3.6671070709552099E-4</v>
      </c>
      <c r="AW178" s="6">
        <v>3.6671070709552099E-4</v>
      </c>
      <c r="AX178" s="6">
        <v>3.6671070709552099E-4</v>
      </c>
      <c r="AY178" s="6">
        <v>3.6671070709552099E-4</v>
      </c>
      <c r="AZ178" s="6">
        <v>3.6671070709552099E-4</v>
      </c>
      <c r="BA178" s="6">
        <v>3.6671070709552099E-4</v>
      </c>
      <c r="BB178" s="6">
        <v>3.6671070709552099E-4</v>
      </c>
      <c r="BC178" s="5">
        <v>587.34734084324498</v>
      </c>
      <c r="BD178" s="5">
        <v>587.34734084324498</v>
      </c>
      <c r="BE178" s="5">
        <v>587.34734084324498</v>
      </c>
      <c r="BF178" s="5">
        <v>587.34734084324498</v>
      </c>
      <c r="BG178" s="5">
        <v>587.34734084324498</v>
      </c>
      <c r="BH178" s="5">
        <v>587.34734084324498</v>
      </c>
      <c r="BI178" s="5">
        <v>587.34734084324498</v>
      </c>
      <c r="BJ178" s="5">
        <v>587.34734084324498</v>
      </c>
      <c r="BK178" s="5">
        <v>587.34734084324498</v>
      </c>
      <c r="BL178" s="5">
        <v>587.34734084324498</v>
      </c>
      <c r="BM178" s="5">
        <v>587.34734084324498</v>
      </c>
      <c r="BN178" s="5">
        <v>587.34734084324498</v>
      </c>
      <c r="BO178" s="5">
        <v>587.34734084324498</v>
      </c>
      <c r="BP178" s="5">
        <v>587.34734084324498</v>
      </c>
      <c r="BQ178" s="5">
        <v>587.34734084324498</v>
      </c>
      <c r="BR178" s="5">
        <v>587.34734084324498</v>
      </c>
      <c r="BS178" s="5">
        <v>587.34734084324498</v>
      </c>
      <c r="BT178" s="5">
        <v>587.34734084324498</v>
      </c>
      <c r="BU178" s="5">
        <v>587.34734084324498</v>
      </c>
      <c r="BV178" s="5">
        <v>587.34734084324498</v>
      </c>
      <c r="BW178" s="5">
        <v>587.34734084324498</v>
      </c>
      <c r="BX178" s="5">
        <v>587.34734084324498</v>
      </c>
      <c r="BY178" s="5">
        <v>587.34734084324498</v>
      </c>
      <c r="BZ178" s="5">
        <v>587.34734084324498</v>
      </c>
      <c r="CA178" s="5">
        <v>587.34734084324498</v>
      </c>
      <c r="CB178" s="5">
        <v>587.34734084324498</v>
      </c>
      <c r="CC178" s="5">
        <v>587.34734084324498</v>
      </c>
      <c r="CD178" s="5">
        <v>587.34734084324498</v>
      </c>
      <c r="CE178" s="5">
        <v>587.34734084324498</v>
      </c>
      <c r="CF178" s="5">
        <v>587.34734084324498</v>
      </c>
      <c r="CG178" s="5">
        <v>587.34734084522802</v>
      </c>
      <c r="CH178" s="6">
        <v>6.3316227261189698E-12</v>
      </c>
      <c r="CI178" s="6">
        <v>6.3316227261189698E-12</v>
      </c>
      <c r="CJ178" s="6">
        <v>6.3316227261189698E-12</v>
      </c>
      <c r="CK178" s="6">
        <v>6.3316227261189698E-12</v>
      </c>
      <c r="CL178" s="6">
        <v>6.3316227261189698E-12</v>
      </c>
      <c r="CM178" s="6">
        <v>6.3316227261189698E-12</v>
      </c>
      <c r="CN178" s="6">
        <v>6.3316227261189698E-12</v>
      </c>
      <c r="CO178" s="6">
        <v>6.3316227261189698E-12</v>
      </c>
      <c r="CP178" s="6">
        <v>6.3316227261189698E-12</v>
      </c>
      <c r="CQ178" s="6">
        <v>6.3316227261189698E-12</v>
      </c>
      <c r="CR178" s="6">
        <v>6.3316227261189698E-12</v>
      </c>
      <c r="CS178" s="6">
        <v>6.3316227261189698E-12</v>
      </c>
      <c r="CT178" s="6">
        <v>6.3316227261189698E-12</v>
      </c>
      <c r="CU178" s="6">
        <v>6.3316227261189698E-12</v>
      </c>
      <c r="CV178" s="6">
        <v>6.3316227261189698E-12</v>
      </c>
      <c r="CW178" s="6">
        <v>6.3316227261189698E-12</v>
      </c>
      <c r="CX178" s="6">
        <v>6.3316227261189698E-12</v>
      </c>
      <c r="CY178" s="6">
        <v>6.3316227261189698E-12</v>
      </c>
      <c r="CZ178" s="6">
        <v>6.3316227261189698E-12</v>
      </c>
      <c r="DA178" s="6">
        <v>6.3316227261189698E-12</v>
      </c>
      <c r="DB178" s="6">
        <v>6.3316227261189698E-12</v>
      </c>
      <c r="DC178" s="6">
        <v>6.3316227261189698E-12</v>
      </c>
      <c r="DD178" s="6">
        <v>6.3316227261189698E-12</v>
      </c>
      <c r="DE178" s="6">
        <v>6.3316227261189698E-12</v>
      </c>
      <c r="DF178" s="6">
        <v>6.3316227261189698E-12</v>
      </c>
      <c r="DG178" s="6">
        <v>6.3316227261189698E-12</v>
      </c>
      <c r="DH178" s="6">
        <v>6.3316227261189698E-12</v>
      </c>
      <c r="DI178" s="6">
        <v>6.3316227261189698E-12</v>
      </c>
      <c r="DJ178" s="6">
        <v>6.3316227261189698E-12</v>
      </c>
      <c r="DK178" s="6">
        <v>6.3316227261189698E-12</v>
      </c>
      <c r="DL178" s="6">
        <v>1.7077724123737399E-8</v>
      </c>
      <c r="DM178" s="6">
        <v>3.0000029999999999E-6</v>
      </c>
      <c r="DN178" s="6">
        <v>3.0000029999999999E-6</v>
      </c>
      <c r="DO178" s="6">
        <v>2.000002E-7</v>
      </c>
      <c r="DP178" s="6">
        <v>2.000002E-7</v>
      </c>
      <c r="DQ178" s="6">
        <v>2.000002E-7</v>
      </c>
      <c r="DR178" s="6">
        <v>2.000002E-7</v>
      </c>
      <c r="DS178" s="6">
        <v>2.000002E-7</v>
      </c>
      <c r="DT178" s="6">
        <v>2.000002E-7</v>
      </c>
      <c r="DU178" s="6">
        <v>2.000002E-7</v>
      </c>
      <c r="DV178" s="6">
        <v>2.000002E-7</v>
      </c>
      <c r="DW178" s="6">
        <v>2.000002E-7</v>
      </c>
      <c r="DX178" s="6">
        <v>2.000002E-7</v>
      </c>
      <c r="DY178" s="6">
        <v>2.000002E-7</v>
      </c>
      <c r="DZ178" s="6">
        <v>2.000002E-7</v>
      </c>
      <c r="EA178" s="6">
        <v>2.000002E-7</v>
      </c>
      <c r="EB178" s="6">
        <v>2.000002E-7</v>
      </c>
      <c r="EC178" s="6">
        <v>2.000002E-7</v>
      </c>
      <c r="ED178" s="6">
        <v>2.000002E-7</v>
      </c>
      <c r="EE178" s="6">
        <v>2.000002E-7</v>
      </c>
      <c r="EF178" s="6">
        <v>2.000002E-7</v>
      </c>
      <c r="EG178" s="6">
        <v>2.000002E-7</v>
      </c>
      <c r="EH178" s="6">
        <v>2.000002E-7</v>
      </c>
      <c r="EI178" s="6">
        <v>2.000002E-7</v>
      </c>
      <c r="EJ178" s="6">
        <v>2.000002E-7</v>
      </c>
      <c r="EK178" s="6">
        <v>2.000002E-7</v>
      </c>
      <c r="EL178" s="6">
        <v>2.000002E-7</v>
      </c>
      <c r="EM178" s="6">
        <v>2.000002E-7</v>
      </c>
      <c r="EN178" s="6">
        <v>2.000002E-7</v>
      </c>
      <c r="EO178" s="6">
        <v>2.000002E-7</v>
      </c>
      <c r="EP178" s="6">
        <v>2.000002E-7</v>
      </c>
      <c r="EQ178" s="6">
        <v>2.000002E-7</v>
      </c>
      <c r="ER178" s="6">
        <v>2.000002E-7</v>
      </c>
      <c r="ES178" s="5">
        <v>4.5135734245776797</v>
      </c>
      <c r="ET178" s="6">
        <v>2.34219243693915E-14</v>
      </c>
      <c r="EU178" s="5">
        <v>4.5135734245786798</v>
      </c>
      <c r="EV178" s="5">
        <v>4.5135734245786798</v>
      </c>
      <c r="EW178" s="5">
        <v>4.5135734245786798</v>
      </c>
      <c r="EX178" s="5">
        <v>4.5135734245786798</v>
      </c>
      <c r="EY178" s="5">
        <v>4.5135734245786798</v>
      </c>
      <c r="EZ178" s="5">
        <v>4.5135734245786798</v>
      </c>
      <c r="FA178" s="5">
        <v>4.5135734245786798</v>
      </c>
      <c r="FB178" s="5">
        <v>4.5135734245786798</v>
      </c>
      <c r="FC178" s="5">
        <v>4.5135734245786798</v>
      </c>
      <c r="FD178" s="5">
        <v>4.5135734245786798</v>
      </c>
      <c r="FE178" s="5">
        <v>4.5135734245786798</v>
      </c>
      <c r="FF178" s="5">
        <v>4.5135734245786798</v>
      </c>
      <c r="FG178" s="5">
        <v>4.5135734245786798</v>
      </c>
      <c r="FH178" s="5">
        <v>4.5135734245786798</v>
      </c>
      <c r="FI178" s="5">
        <v>4.5135734245786798</v>
      </c>
      <c r="FJ178" s="5">
        <v>4.5135734245786798</v>
      </c>
      <c r="FK178" s="5">
        <v>4.5135734245786798</v>
      </c>
      <c r="FL178" s="5">
        <v>4.5135734245786798</v>
      </c>
      <c r="FM178" s="5">
        <v>4.5135734245786798</v>
      </c>
      <c r="FN178" s="5">
        <v>4.5135734245786798</v>
      </c>
      <c r="FO178" s="5">
        <v>4.5135734245786798</v>
      </c>
      <c r="FP178" s="5">
        <v>4.5135734245786798</v>
      </c>
      <c r="FQ178" s="5">
        <v>4.5135734245786798</v>
      </c>
      <c r="FR178" s="5">
        <v>4.5135734245786798</v>
      </c>
      <c r="FS178" s="5">
        <v>4.5135734245786798</v>
      </c>
      <c r="FT178" s="5">
        <v>4.5135734245786798</v>
      </c>
      <c r="FU178" s="5">
        <v>4.5135734245786798</v>
      </c>
      <c r="FV178" s="5">
        <v>4.5135734245786798</v>
      </c>
      <c r="FW178" s="5">
        <v>4.5135734245786798</v>
      </c>
      <c r="FX178" s="5">
        <v>4.5135734245786798</v>
      </c>
      <c r="FY178" s="5">
        <v>4.51357342457767</v>
      </c>
      <c r="FZ178" s="5">
        <v>0</v>
      </c>
      <c r="GA178" s="5">
        <v>0</v>
      </c>
      <c r="GB178" s="5">
        <v>0</v>
      </c>
      <c r="GC178" s="5">
        <v>0</v>
      </c>
      <c r="GD178" s="5">
        <v>0</v>
      </c>
      <c r="GE178" s="5">
        <v>0</v>
      </c>
      <c r="GF178" s="5">
        <v>0</v>
      </c>
      <c r="GG178" s="5">
        <v>0</v>
      </c>
      <c r="GH178" s="5">
        <v>0</v>
      </c>
      <c r="GI178" s="5">
        <v>0</v>
      </c>
      <c r="GJ178" s="5">
        <v>0</v>
      </c>
      <c r="GK178" s="5">
        <v>0</v>
      </c>
      <c r="GL178" s="5">
        <v>0</v>
      </c>
      <c r="GM178" s="5">
        <v>0</v>
      </c>
      <c r="GN178" s="5">
        <v>0</v>
      </c>
      <c r="GO178" s="5">
        <v>0</v>
      </c>
      <c r="GP178" s="5">
        <v>0</v>
      </c>
      <c r="GQ178" s="5">
        <v>0</v>
      </c>
      <c r="GR178" s="5">
        <v>0</v>
      </c>
      <c r="GS178" s="5">
        <v>0</v>
      </c>
      <c r="GT178" s="5">
        <v>0</v>
      </c>
      <c r="GU178" s="5">
        <v>0</v>
      </c>
      <c r="GV178" s="5">
        <v>0</v>
      </c>
      <c r="GW178" s="6">
        <v>5.4538958401933102E-4</v>
      </c>
      <c r="GX178" s="5">
        <v>0</v>
      </c>
      <c r="GY178" s="5">
        <v>0</v>
      </c>
      <c r="GZ178" s="5">
        <v>0</v>
      </c>
      <c r="HA178" s="5">
        <v>0</v>
      </c>
      <c r="HB178" s="5">
        <v>0</v>
      </c>
      <c r="HC178" s="5">
        <v>0</v>
      </c>
      <c r="HD178" s="5">
        <v>0</v>
      </c>
      <c r="HE178" s="6">
        <v>2.8859142397341801E-28</v>
      </c>
      <c r="HF178" s="6">
        <v>2.8859142397341801E-28</v>
      </c>
      <c r="HG178" s="6">
        <v>2.8859142397341801E-28</v>
      </c>
      <c r="HH178" s="6">
        <v>2.8859142397341801E-28</v>
      </c>
      <c r="HI178" s="6">
        <v>2.8859142397341801E-28</v>
      </c>
      <c r="HJ178" s="6">
        <v>2.8859142397341801E-28</v>
      </c>
      <c r="HK178" s="6">
        <v>2.8859142397341801E-28</v>
      </c>
      <c r="HL178" s="6">
        <v>2.8859142397341801E-28</v>
      </c>
      <c r="HM178" s="6">
        <v>2.8859142397341801E-28</v>
      </c>
      <c r="HN178" s="6">
        <v>2.8859142397341801E-28</v>
      </c>
      <c r="HO178" s="6">
        <v>2.8859142397341801E-28</v>
      </c>
      <c r="HP178" s="6">
        <v>2.8859142397341801E-28</v>
      </c>
      <c r="HQ178" s="6">
        <v>2.8859142397341801E-28</v>
      </c>
      <c r="HR178" s="6">
        <v>2.8859142397341801E-28</v>
      </c>
      <c r="HS178" s="6">
        <v>2.8859142397341801E-28</v>
      </c>
      <c r="HT178" s="6">
        <v>2.8859142397341801E-28</v>
      </c>
      <c r="HU178" s="6">
        <v>2.8859142397341801E-28</v>
      </c>
      <c r="HV178" s="6">
        <v>2.8859142397341801E-28</v>
      </c>
      <c r="HW178" s="6">
        <v>2.8859142397341801E-28</v>
      </c>
      <c r="HX178" s="6">
        <v>2.8859142397341801E-28</v>
      </c>
      <c r="HY178" s="6">
        <v>2.8859142397341801E-28</v>
      </c>
      <c r="HZ178" s="6">
        <v>2.8859142397341801E-28</v>
      </c>
      <c r="IA178" s="6">
        <v>2.8859142397341801E-28</v>
      </c>
      <c r="IB178" s="6">
        <v>2.8859142397341801E-28</v>
      </c>
      <c r="IC178" s="6">
        <v>2.8859142397341801E-28</v>
      </c>
      <c r="ID178" s="6">
        <v>2.8859142397341801E-28</v>
      </c>
      <c r="IE178" s="6">
        <v>2.8859142397341801E-28</v>
      </c>
      <c r="IF178" s="6">
        <v>2.8859142397341801E-28</v>
      </c>
      <c r="IG178" s="6">
        <v>2.8859142397341801E-28</v>
      </c>
      <c r="IH178" s="6">
        <v>2.8859142397341801E-28</v>
      </c>
      <c r="II178" s="6">
        <v>9.3460009744088507E-31</v>
      </c>
      <c r="IJ178" s="6">
        <v>5.7718342512968396E-35</v>
      </c>
      <c r="IK178" s="6">
        <v>5.7718342512968396E-35</v>
      </c>
      <c r="IL178" s="6">
        <v>5.7718342512968396E-35</v>
      </c>
      <c r="IM178" s="6">
        <v>5.7718342512968396E-35</v>
      </c>
      <c r="IN178" s="6">
        <v>5.7718342512968396E-35</v>
      </c>
      <c r="IO178" s="6">
        <v>5.7718342512968396E-35</v>
      </c>
      <c r="IP178" s="6">
        <v>5.7718342512968396E-35</v>
      </c>
      <c r="IQ178" s="6">
        <v>5.7718342512968396E-35</v>
      </c>
      <c r="IR178" s="6">
        <v>5.7718342512968396E-35</v>
      </c>
      <c r="IS178" s="6">
        <v>5.7718342512968396E-35</v>
      </c>
      <c r="IT178" s="6">
        <v>5.7718342512968396E-35</v>
      </c>
      <c r="IU178" s="6">
        <v>5.7718342512968396E-35</v>
      </c>
      <c r="IV178" s="6">
        <v>5.7718342512968396E-35</v>
      </c>
      <c r="IW178" s="6">
        <v>5.7718342512968396E-35</v>
      </c>
      <c r="IX178" s="6">
        <v>5.7718342512968396E-35</v>
      </c>
      <c r="IY178" s="6">
        <v>5.7718342512968396E-35</v>
      </c>
      <c r="IZ178" s="6">
        <v>5.7718342512968396E-35</v>
      </c>
      <c r="JA178" s="6">
        <v>5.7718342512968396E-35</v>
      </c>
      <c r="JB178" s="6">
        <v>5.7718342512968396E-35</v>
      </c>
      <c r="JC178" s="6">
        <v>5.7718342512968396E-35</v>
      </c>
      <c r="JD178" s="6">
        <v>5.7718342512968396E-35</v>
      </c>
      <c r="JE178" s="6">
        <v>5.7718342512968396E-35</v>
      </c>
      <c r="JF178" s="6">
        <v>5.7718342512968396E-35</v>
      </c>
      <c r="JG178" s="6">
        <v>5.7718342512968396E-35</v>
      </c>
      <c r="JH178" s="6">
        <v>5.7718342512968396E-35</v>
      </c>
      <c r="JI178" s="6">
        <v>5.7718342512968396E-35</v>
      </c>
      <c r="JJ178" s="6">
        <v>5.7718342512968396E-35</v>
      </c>
      <c r="JK178" s="6">
        <v>5.7718342512968396E-35</v>
      </c>
      <c r="JL178" s="6">
        <v>5.7718342512968396E-35</v>
      </c>
      <c r="JM178" s="6">
        <v>5.7718342512968396E-35</v>
      </c>
      <c r="JN178" s="6">
        <v>5.0411355217546404E-34</v>
      </c>
      <c r="JO178" s="6">
        <v>2.2356638275645102E-33</v>
      </c>
      <c r="JP178" s="5">
        <v>14.6554754218991</v>
      </c>
      <c r="JQ178" s="5">
        <v>5569.1149207984899</v>
      </c>
      <c r="JR178" s="5">
        <v>3.1257506215200102</v>
      </c>
      <c r="JS178" s="5">
        <v>5.48373928474609E-3</v>
      </c>
      <c r="JT178" s="5">
        <v>576276.74688092701</v>
      </c>
      <c r="JU178" s="5">
        <v>576276.74688092701</v>
      </c>
      <c r="JV178" s="5">
        <v>576276.74688092701</v>
      </c>
      <c r="JW178" s="5">
        <v>576276.74688092701</v>
      </c>
      <c r="JX178" s="5">
        <v>576276.74688092701</v>
      </c>
      <c r="JY178" s="5">
        <v>576276.74688092701</v>
      </c>
      <c r="JZ178" s="5">
        <v>576276.74688092701</v>
      </c>
      <c r="KA178" s="5">
        <v>576276.74688092701</v>
      </c>
      <c r="KB178" s="5">
        <v>576276.74688092701</v>
      </c>
      <c r="KC178" s="5">
        <v>576276.74688092701</v>
      </c>
      <c r="KD178" s="5">
        <v>576276.74688092701</v>
      </c>
      <c r="KE178" s="5">
        <v>576276.74688092701</v>
      </c>
      <c r="KF178" s="5">
        <v>576276.74688092701</v>
      </c>
      <c r="KG178" s="5">
        <v>576276.74688092701</v>
      </c>
      <c r="KH178" s="5">
        <v>576276.74688092701</v>
      </c>
      <c r="KI178" s="5">
        <v>576276.74688092701</v>
      </c>
      <c r="KJ178" s="5">
        <v>576276.74688092701</v>
      </c>
      <c r="KK178" s="5">
        <v>576276.74688092701</v>
      </c>
      <c r="KL178" s="5">
        <v>576276.74688092701</v>
      </c>
      <c r="KM178" s="5">
        <v>576276.74688092701</v>
      </c>
      <c r="KN178" s="5">
        <v>576276.74688092701</v>
      </c>
      <c r="KO178" s="5">
        <v>576276.74688092701</v>
      </c>
      <c r="KP178" s="5">
        <v>576276.74688092701</v>
      </c>
      <c r="KQ178" s="5">
        <v>576276.74688092701</v>
      </c>
      <c r="KR178" s="5">
        <v>576276.74688092701</v>
      </c>
      <c r="KS178" s="5">
        <v>576276.74688092701</v>
      </c>
      <c r="KT178" s="5">
        <v>576276.74688092701</v>
      </c>
      <c r="KU178" s="5">
        <v>576276.74688092701</v>
      </c>
      <c r="KV178" s="5">
        <v>576276.74688092701</v>
      </c>
      <c r="KW178" s="5">
        <v>576276.74688092701</v>
      </c>
      <c r="KX178" s="5">
        <v>576276.74687843805</v>
      </c>
      <c r="KY178" s="5" t="s">
        <v>64</v>
      </c>
    </row>
    <row r="179" spans="1:311" x14ac:dyDescent="0.25">
      <c r="A179" s="5">
        <v>-43.5</v>
      </c>
      <c r="B179" s="5">
        <v>7.7631578947368399E-3</v>
      </c>
      <c r="C179" s="6">
        <v>1.1373028320791699E-4</v>
      </c>
      <c r="D179" s="6">
        <v>6.7323944435857701E-10</v>
      </c>
      <c r="E179" s="5">
        <v>590.49090629759803</v>
      </c>
      <c r="F179" s="5">
        <v>8.1128730929999904</v>
      </c>
      <c r="G179" s="5">
        <v>8.0839222060303495</v>
      </c>
      <c r="H179" s="6">
        <v>2.8288013177932199E-4</v>
      </c>
      <c r="I179" s="6">
        <v>2.4814046647308998E-8</v>
      </c>
      <c r="J179" s="6">
        <v>3.8852718927534502E-8</v>
      </c>
      <c r="K179" s="6">
        <v>8.6971210826787002E-11</v>
      </c>
      <c r="L179" s="5">
        <v>0.109412615386631</v>
      </c>
      <c r="M179" s="5">
        <v>0.91434737906980401</v>
      </c>
      <c r="N179" s="6">
        <v>5.4538958401933004E-4</v>
      </c>
      <c r="O179" s="6">
        <v>5.4833804721231402E-4</v>
      </c>
      <c r="P179" s="5">
        <v>0</v>
      </c>
      <c r="Q179" s="5">
        <v>-5.55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0.98899867878040404</v>
      </c>
      <c r="X179" s="6">
        <v>5.3938957801933003E-4</v>
      </c>
      <c r="Y179" s="6">
        <v>3.6671070709543702E-4</v>
      </c>
      <c r="Z179" s="6">
        <v>3.6671070709543702E-4</v>
      </c>
      <c r="AA179" s="6">
        <v>3.6671070709543702E-4</v>
      </c>
      <c r="AB179" s="6">
        <v>3.6671070709543702E-4</v>
      </c>
      <c r="AC179" s="6">
        <v>3.6671070709543702E-4</v>
      </c>
      <c r="AD179" s="6">
        <v>3.6671070709543702E-4</v>
      </c>
      <c r="AE179" s="6">
        <v>3.6671070709543702E-4</v>
      </c>
      <c r="AF179" s="6">
        <v>3.6671070709543702E-4</v>
      </c>
      <c r="AG179" s="6">
        <v>3.6671070709543702E-4</v>
      </c>
      <c r="AH179" s="6">
        <v>3.6671070709543702E-4</v>
      </c>
      <c r="AI179" s="6">
        <v>3.6671070709543702E-4</v>
      </c>
      <c r="AJ179" s="6">
        <v>3.6671070709543702E-4</v>
      </c>
      <c r="AK179" s="6">
        <v>3.6671070709543702E-4</v>
      </c>
      <c r="AL179" s="6">
        <v>3.6671070709543702E-4</v>
      </c>
      <c r="AM179" s="6">
        <v>3.6671070709543702E-4</v>
      </c>
      <c r="AN179" s="6">
        <v>3.6671070709543702E-4</v>
      </c>
      <c r="AO179" s="6">
        <v>3.6671070709543702E-4</v>
      </c>
      <c r="AP179" s="6">
        <v>3.6671070709543702E-4</v>
      </c>
      <c r="AQ179" s="6">
        <v>3.6671070709543702E-4</v>
      </c>
      <c r="AR179" s="6">
        <v>3.6671070709543702E-4</v>
      </c>
      <c r="AS179" s="6">
        <v>3.6671070709543702E-4</v>
      </c>
      <c r="AT179" s="6">
        <v>3.6671070709543702E-4</v>
      </c>
      <c r="AU179" s="6">
        <v>3.6671070709543702E-4</v>
      </c>
      <c r="AV179" s="6">
        <v>3.6671070709543702E-4</v>
      </c>
      <c r="AW179" s="6">
        <v>3.6671070709543702E-4</v>
      </c>
      <c r="AX179" s="6">
        <v>3.6671070709543702E-4</v>
      </c>
      <c r="AY179" s="6">
        <v>3.6671070709543702E-4</v>
      </c>
      <c r="AZ179" s="6">
        <v>3.6671070709543702E-4</v>
      </c>
      <c r="BA179" s="6">
        <v>3.6671070709543702E-4</v>
      </c>
      <c r="BB179" s="6">
        <v>3.6671070709543702E-4</v>
      </c>
      <c r="BC179" s="5">
        <v>590.49090629558202</v>
      </c>
      <c r="BD179" s="5">
        <v>590.49090629558202</v>
      </c>
      <c r="BE179" s="5">
        <v>590.49090629558202</v>
      </c>
      <c r="BF179" s="5">
        <v>590.49090629558202</v>
      </c>
      <c r="BG179" s="5">
        <v>590.49090629558202</v>
      </c>
      <c r="BH179" s="5">
        <v>590.49090629558202</v>
      </c>
      <c r="BI179" s="5">
        <v>590.49090629558202</v>
      </c>
      <c r="BJ179" s="5">
        <v>590.49090629558202</v>
      </c>
      <c r="BK179" s="5">
        <v>590.49090629558202</v>
      </c>
      <c r="BL179" s="5">
        <v>590.49090629558202</v>
      </c>
      <c r="BM179" s="5">
        <v>590.49090629558202</v>
      </c>
      <c r="BN179" s="5">
        <v>590.49090629558202</v>
      </c>
      <c r="BO179" s="5">
        <v>590.49090629558202</v>
      </c>
      <c r="BP179" s="5">
        <v>590.49090629558202</v>
      </c>
      <c r="BQ179" s="5">
        <v>590.49090629558202</v>
      </c>
      <c r="BR179" s="5">
        <v>590.49090629558202</v>
      </c>
      <c r="BS179" s="5">
        <v>590.49090629558202</v>
      </c>
      <c r="BT179" s="5">
        <v>590.49090629558202</v>
      </c>
      <c r="BU179" s="5">
        <v>590.49090629558202</v>
      </c>
      <c r="BV179" s="5">
        <v>590.49090629558202</v>
      </c>
      <c r="BW179" s="5">
        <v>590.49090629558202</v>
      </c>
      <c r="BX179" s="5">
        <v>590.49090629558202</v>
      </c>
      <c r="BY179" s="5">
        <v>590.49090629558202</v>
      </c>
      <c r="BZ179" s="5">
        <v>590.49090629558202</v>
      </c>
      <c r="CA179" s="5">
        <v>590.49090629558202</v>
      </c>
      <c r="CB179" s="5">
        <v>590.49090629558202</v>
      </c>
      <c r="CC179" s="5">
        <v>590.49090629558202</v>
      </c>
      <c r="CD179" s="5">
        <v>590.49090629558202</v>
      </c>
      <c r="CE179" s="5">
        <v>590.49090629558202</v>
      </c>
      <c r="CF179" s="5">
        <v>590.49090629558202</v>
      </c>
      <c r="CG179" s="5">
        <v>590.49090629761997</v>
      </c>
      <c r="CH179" s="6">
        <v>9.0839575445089693E-12</v>
      </c>
      <c r="CI179" s="6">
        <v>9.0839575445089693E-12</v>
      </c>
      <c r="CJ179" s="6">
        <v>9.0839575445089693E-12</v>
      </c>
      <c r="CK179" s="6">
        <v>9.0839575445089693E-12</v>
      </c>
      <c r="CL179" s="6">
        <v>9.0839575445089693E-12</v>
      </c>
      <c r="CM179" s="6">
        <v>9.0839575445089693E-12</v>
      </c>
      <c r="CN179" s="6">
        <v>9.0839575445089693E-12</v>
      </c>
      <c r="CO179" s="6">
        <v>9.0839575445089693E-12</v>
      </c>
      <c r="CP179" s="6">
        <v>9.0839575445089693E-12</v>
      </c>
      <c r="CQ179" s="6">
        <v>9.0839575445089693E-12</v>
      </c>
      <c r="CR179" s="6">
        <v>9.0839575445089693E-12</v>
      </c>
      <c r="CS179" s="6">
        <v>9.0839575445089693E-12</v>
      </c>
      <c r="CT179" s="6">
        <v>9.0839575445089693E-12</v>
      </c>
      <c r="CU179" s="6">
        <v>9.0839575445089693E-12</v>
      </c>
      <c r="CV179" s="6">
        <v>9.0839575445089693E-12</v>
      </c>
      <c r="CW179" s="6">
        <v>9.0839575445089693E-12</v>
      </c>
      <c r="CX179" s="6">
        <v>9.0839575445089693E-12</v>
      </c>
      <c r="CY179" s="6">
        <v>9.0839575445089693E-12</v>
      </c>
      <c r="CZ179" s="6">
        <v>9.0839575445089693E-12</v>
      </c>
      <c r="DA179" s="6">
        <v>9.0839575445089693E-12</v>
      </c>
      <c r="DB179" s="6">
        <v>9.0839575445089693E-12</v>
      </c>
      <c r="DC179" s="6">
        <v>9.0839575445089693E-12</v>
      </c>
      <c r="DD179" s="6">
        <v>9.0839575445089693E-12</v>
      </c>
      <c r="DE179" s="6">
        <v>9.0839575445089693E-12</v>
      </c>
      <c r="DF179" s="6">
        <v>9.0839575445089693E-12</v>
      </c>
      <c r="DG179" s="6">
        <v>9.0839575445089693E-12</v>
      </c>
      <c r="DH179" s="6">
        <v>9.0839575445089693E-12</v>
      </c>
      <c r="DI179" s="6">
        <v>9.0839575445089693E-12</v>
      </c>
      <c r="DJ179" s="6">
        <v>9.0839575445089693E-12</v>
      </c>
      <c r="DK179" s="6">
        <v>9.0839575445089693E-12</v>
      </c>
      <c r="DL179" s="6">
        <v>2.45415279209737E-8</v>
      </c>
      <c r="DM179" s="6">
        <v>3.0000029999999999E-6</v>
      </c>
      <c r="DN179" s="6">
        <v>3.0000029999999999E-6</v>
      </c>
      <c r="DO179" s="6">
        <v>2.000002E-7</v>
      </c>
      <c r="DP179" s="6">
        <v>2.000002E-7</v>
      </c>
      <c r="DQ179" s="6">
        <v>2.000002E-7</v>
      </c>
      <c r="DR179" s="6">
        <v>2.000002E-7</v>
      </c>
      <c r="DS179" s="6">
        <v>2.000002E-7</v>
      </c>
      <c r="DT179" s="6">
        <v>2.000002E-7</v>
      </c>
      <c r="DU179" s="6">
        <v>2.000002E-7</v>
      </c>
      <c r="DV179" s="6">
        <v>2.000002E-7</v>
      </c>
      <c r="DW179" s="6">
        <v>2.000002E-7</v>
      </c>
      <c r="DX179" s="6">
        <v>2.000002E-7</v>
      </c>
      <c r="DY179" s="6">
        <v>2.000002E-7</v>
      </c>
      <c r="DZ179" s="6">
        <v>2.000002E-7</v>
      </c>
      <c r="EA179" s="6">
        <v>2.000002E-7</v>
      </c>
      <c r="EB179" s="6">
        <v>2.000002E-7</v>
      </c>
      <c r="EC179" s="6">
        <v>2.000002E-7</v>
      </c>
      <c r="ED179" s="6">
        <v>2.000002E-7</v>
      </c>
      <c r="EE179" s="6">
        <v>2.000002E-7</v>
      </c>
      <c r="EF179" s="6">
        <v>2.000002E-7</v>
      </c>
      <c r="EG179" s="6">
        <v>2.000002E-7</v>
      </c>
      <c r="EH179" s="6">
        <v>2.000002E-7</v>
      </c>
      <c r="EI179" s="6">
        <v>2.000002E-7</v>
      </c>
      <c r="EJ179" s="6">
        <v>2.000002E-7</v>
      </c>
      <c r="EK179" s="6">
        <v>2.000002E-7</v>
      </c>
      <c r="EL179" s="6">
        <v>2.000002E-7</v>
      </c>
      <c r="EM179" s="6">
        <v>2.000002E-7</v>
      </c>
      <c r="EN179" s="6">
        <v>2.000002E-7</v>
      </c>
      <c r="EO179" s="6">
        <v>2.000002E-7</v>
      </c>
      <c r="EP179" s="6">
        <v>2.000002E-7</v>
      </c>
      <c r="EQ179" s="6">
        <v>2.000002E-7</v>
      </c>
      <c r="ER179" s="6">
        <v>2.000002E-7</v>
      </c>
      <c r="ES179" s="5">
        <v>4.51357342457767</v>
      </c>
      <c r="ET179" s="6">
        <v>2.3409781487510501E-14</v>
      </c>
      <c r="EU179" s="5">
        <v>4.5135734245786798</v>
      </c>
      <c r="EV179" s="5">
        <v>4.5135734245786798</v>
      </c>
      <c r="EW179" s="5">
        <v>4.5135734245786798</v>
      </c>
      <c r="EX179" s="5">
        <v>4.5135734245786798</v>
      </c>
      <c r="EY179" s="5">
        <v>4.5135734245786798</v>
      </c>
      <c r="EZ179" s="5">
        <v>4.5135734245786798</v>
      </c>
      <c r="FA179" s="5">
        <v>4.5135734245786798</v>
      </c>
      <c r="FB179" s="5">
        <v>4.5135734245786798</v>
      </c>
      <c r="FC179" s="5">
        <v>4.5135734245786798</v>
      </c>
      <c r="FD179" s="5">
        <v>4.5135734245786798</v>
      </c>
      <c r="FE179" s="5">
        <v>4.5135734245786798</v>
      </c>
      <c r="FF179" s="5">
        <v>4.5135734245786798</v>
      </c>
      <c r="FG179" s="5">
        <v>4.5135734245786798</v>
      </c>
      <c r="FH179" s="5">
        <v>4.5135734245786798</v>
      </c>
      <c r="FI179" s="5">
        <v>4.5135734245786798</v>
      </c>
      <c r="FJ179" s="5">
        <v>4.5135734245786798</v>
      </c>
      <c r="FK179" s="5">
        <v>4.5135734245786798</v>
      </c>
      <c r="FL179" s="5">
        <v>4.5135734245786798</v>
      </c>
      <c r="FM179" s="5">
        <v>4.5135734245786798</v>
      </c>
      <c r="FN179" s="5">
        <v>4.5135734245786798</v>
      </c>
      <c r="FO179" s="5">
        <v>4.5135734245786798</v>
      </c>
      <c r="FP179" s="5">
        <v>4.5135734245786798</v>
      </c>
      <c r="FQ179" s="5">
        <v>4.5135734245786798</v>
      </c>
      <c r="FR179" s="5">
        <v>4.5135734245786798</v>
      </c>
      <c r="FS179" s="5">
        <v>4.5135734245786798</v>
      </c>
      <c r="FT179" s="5">
        <v>4.5135734245786798</v>
      </c>
      <c r="FU179" s="5">
        <v>4.5135734245786798</v>
      </c>
      <c r="FV179" s="5">
        <v>4.5135734245786798</v>
      </c>
      <c r="FW179" s="5">
        <v>4.5135734245786798</v>
      </c>
      <c r="FX179" s="5">
        <v>4.5135734245786798</v>
      </c>
      <c r="FY179" s="5">
        <v>4.51357342457767</v>
      </c>
      <c r="FZ179" s="5">
        <v>0</v>
      </c>
      <c r="GA179" s="5">
        <v>0</v>
      </c>
      <c r="GB179" s="5">
        <v>0</v>
      </c>
      <c r="GC179" s="5">
        <v>0</v>
      </c>
      <c r="GD179" s="5">
        <v>0</v>
      </c>
      <c r="GE179" s="5">
        <v>0</v>
      </c>
      <c r="GF179" s="5">
        <v>0</v>
      </c>
      <c r="GG179" s="5">
        <v>0</v>
      </c>
      <c r="GH179" s="5">
        <v>0</v>
      </c>
      <c r="GI179" s="5">
        <v>0</v>
      </c>
      <c r="GJ179" s="5">
        <v>0</v>
      </c>
      <c r="GK179" s="5">
        <v>0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6">
        <v>5.4538958401933004E-4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6">
        <v>2.5760717170833798E-28</v>
      </c>
      <c r="HF179" s="6">
        <v>2.5760717170833798E-28</v>
      </c>
      <c r="HG179" s="6">
        <v>2.5760717170833798E-28</v>
      </c>
      <c r="HH179" s="6">
        <v>2.5760717170833798E-28</v>
      </c>
      <c r="HI179" s="6">
        <v>2.5760717170833798E-28</v>
      </c>
      <c r="HJ179" s="6">
        <v>2.5760717170833798E-28</v>
      </c>
      <c r="HK179" s="6">
        <v>2.5760717170833798E-28</v>
      </c>
      <c r="HL179" s="6">
        <v>2.5760717170833798E-28</v>
      </c>
      <c r="HM179" s="6">
        <v>2.5760717170833798E-28</v>
      </c>
      <c r="HN179" s="6">
        <v>2.5760717170833798E-28</v>
      </c>
      <c r="HO179" s="6">
        <v>2.5760717170833798E-28</v>
      </c>
      <c r="HP179" s="6">
        <v>2.5760717170833798E-28</v>
      </c>
      <c r="HQ179" s="6">
        <v>2.5760717170833798E-28</v>
      </c>
      <c r="HR179" s="6">
        <v>2.5760717170833798E-28</v>
      </c>
      <c r="HS179" s="6">
        <v>2.5760717170833798E-28</v>
      </c>
      <c r="HT179" s="6">
        <v>2.5760717170833798E-28</v>
      </c>
      <c r="HU179" s="6">
        <v>2.5760717170833798E-28</v>
      </c>
      <c r="HV179" s="6">
        <v>2.5760717170833798E-28</v>
      </c>
      <c r="HW179" s="6">
        <v>2.5760717170833798E-28</v>
      </c>
      <c r="HX179" s="6">
        <v>2.5760717170833798E-28</v>
      </c>
      <c r="HY179" s="6">
        <v>2.5760717170833798E-28</v>
      </c>
      <c r="HZ179" s="6">
        <v>2.5760717170833798E-28</v>
      </c>
      <c r="IA179" s="6">
        <v>2.5760717170833798E-28</v>
      </c>
      <c r="IB179" s="6">
        <v>2.5760717170833798E-28</v>
      </c>
      <c r="IC179" s="6">
        <v>2.5760717170833798E-28</v>
      </c>
      <c r="ID179" s="6">
        <v>2.5760717170833798E-28</v>
      </c>
      <c r="IE179" s="6">
        <v>2.5760717170833798E-28</v>
      </c>
      <c r="IF179" s="6">
        <v>2.5760717170833798E-28</v>
      </c>
      <c r="IG179" s="6">
        <v>2.5760717170833798E-28</v>
      </c>
      <c r="IH179" s="6">
        <v>2.5760717170833798E-28</v>
      </c>
      <c r="II179" s="6">
        <v>9.3461956530298094E-31</v>
      </c>
      <c r="IJ179" s="6">
        <v>5.15214858631021E-35</v>
      </c>
      <c r="IK179" s="6">
        <v>5.15214858631021E-35</v>
      </c>
      <c r="IL179" s="6">
        <v>5.15214858631021E-35</v>
      </c>
      <c r="IM179" s="6">
        <v>5.15214858631021E-35</v>
      </c>
      <c r="IN179" s="6">
        <v>5.15214858631021E-35</v>
      </c>
      <c r="IO179" s="6">
        <v>5.15214858631021E-35</v>
      </c>
      <c r="IP179" s="6">
        <v>5.15214858631021E-35</v>
      </c>
      <c r="IQ179" s="6">
        <v>5.15214858631021E-35</v>
      </c>
      <c r="IR179" s="6">
        <v>5.15214858631021E-35</v>
      </c>
      <c r="IS179" s="6">
        <v>5.15214858631021E-35</v>
      </c>
      <c r="IT179" s="6">
        <v>5.15214858631021E-35</v>
      </c>
      <c r="IU179" s="6">
        <v>5.15214858631021E-35</v>
      </c>
      <c r="IV179" s="6">
        <v>5.15214858631021E-35</v>
      </c>
      <c r="IW179" s="6">
        <v>5.15214858631021E-35</v>
      </c>
      <c r="IX179" s="6">
        <v>5.15214858631021E-35</v>
      </c>
      <c r="IY179" s="6">
        <v>5.15214858631021E-35</v>
      </c>
      <c r="IZ179" s="6">
        <v>5.15214858631021E-35</v>
      </c>
      <c r="JA179" s="6">
        <v>5.15214858631021E-35</v>
      </c>
      <c r="JB179" s="6">
        <v>5.15214858631021E-35</v>
      </c>
      <c r="JC179" s="6">
        <v>5.15214858631021E-35</v>
      </c>
      <c r="JD179" s="6">
        <v>5.15214858631021E-35</v>
      </c>
      <c r="JE179" s="6">
        <v>5.15214858631021E-35</v>
      </c>
      <c r="JF179" s="6">
        <v>5.15214858631021E-35</v>
      </c>
      <c r="JG179" s="6">
        <v>5.15214858631021E-35</v>
      </c>
      <c r="JH179" s="6">
        <v>5.15214858631021E-35</v>
      </c>
      <c r="JI179" s="6">
        <v>5.15214858631021E-35</v>
      </c>
      <c r="JJ179" s="6">
        <v>5.15214858631021E-35</v>
      </c>
      <c r="JK179" s="6">
        <v>5.15214858631021E-35</v>
      </c>
      <c r="JL179" s="6">
        <v>5.15214858631021E-35</v>
      </c>
      <c r="JM179" s="6">
        <v>5.15214858631021E-35</v>
      </c>
      <c r="JN179" s="6">
        <v>5.0412405293738503E-34</v>
      </c>
      <c r="JO179" s="6">
        <v>2.0497686288304401E-33</v>
      </c>
      <c r="JP179" s="5">
        <v>14.657128636093301</v>
      </c>
      <c r="JQ179" s="5">
        <v>5656.8104346813798</v>
      </c>
      <c r="JR179" s="5">
        <v>3.1259269170485902</v>
      </c>
      <c r="JS179" s="5">
        <v>5.3996403638002398E-3</v>
      </c>
      <c r="JT179" s="5">
        <v>576276.74685232295</v>
      </c>
      <c r="JU179" s="5">
        <v>576276.74685232295</v>
      </c>
      <c r="JV179" s="5">
        <v>576276.74685232295</v>
      </c>
      <c r="JW179" s="5">
        <v>576276.74685232295</v>
      </c>
      <c r="JX179" s="5">
        <v>576276.74685232295</v>
      </c>
      <c r="JY179" s="5">
        <v>576276.74685232295</v>
      </c>
      <c r="JZ179" s="5">
        <v>576276.74685232295</v>
      </c>
      <c r="KA179" s="5">
        <v>576276.74685232295</v>
      </c>
      <c r="KB179" s="5">
        <v>576276.74685232295</v>
      </c>
      <c r="KC179" s="5">
        <v>576276.74685232295</v>
      </c>
      <c r="KD179" s="5">
        <v>576276.74685232295</v>
      </c>
      <c r="KE179" s="5">
        <v>576276.74685232295</v>
      </c>
      <c r="KF179" s="5">
        <v>576276.74685232295</v>
      </c>
      <c r="KG179" s="5">
        <v>576276.74685232295</v>
      </c>
      <c r="KH179" s="5">
        <v>576276.74685232295</v>
      </c>
      <c r="KI179" s="5">
        <v>576276.74685232295</v>
      </c>
      <c r="KJ179" s="5">
        <v>576276.74685232295</v>
      </c>
      <c r="KK179" s="5">
        <v>576276.74685232295</v>
      </c>
      <c r="KL179" s="5">
        <v>576276.74685232295</v>
      </c>
      <c r="KM179" s="5">
        <v>576276.74685232295</v>
      </c>
      <c r="KN179" s="5">
        <v>576276.74685232295</v>
      </c>
      <c r="KO179" s="5">
        <v>576276.74685232295</v>
      </c>
      <c r="KP179" s="5">
        <v>576276.74685232295</v>
      </c>
      <c r="KQ179" s="5">
        <v>576276.74685232295</v>
      </c>
      <c r="KR179" s="5">
        <v>576276.74685232295</v>
      </c>
      <c r="KS179" s="5">
        <v>576276.74685232295</v>
      </c>
      <c r="KT179" s="5">
        <v>576276.74685232295</v>
      </c>
      <c r="KU179" s="5">
        <v>576276.74685232295</v>
      </c>
      <c r="KV179" s="5">
        <v>576276.74685232295</v>
      </c>
      <c r="KW179" s="5">
        <v>576276.74685232295</v>
      </c>
      <c r="KX179" s="5">
        <v>576276.74684979301</v>
      </c>
      <c r="KY179" s="5" t="s">
        <v>64</v>
      </c>
    </row>
    <row r="180" spans="1:311" x14ac:dyDescent="0.25">
      <c r="A180" s="5">
        <v>-43</v>
      </c>
      <c r="B180" s="5">
        <v>7.8070175438596399E-3</v>
      </c>
      <c r="C180" s="6">
        <v>1.11972578084897E-4</v>
      </c>
      <c r="D180" s="6">
        <v>6.9553594180903497E-10</v>
      </c>
      <c r="E180" s="5">
        <v>593.670762752011</v>
      </c>
      <c r="F180" s="5">
        <v>8.2828740307999897</v>
      </c>
      <c r="G180" s="5">
        <v>8.2550368439594202</v>
      </c>
      <c r="H180" s="6">
        <v>4.0325001897656399E-4</v>
      </c>
      <c r="I180" s="6">
        <v>3.5372808682154702E-8</v>
      </c>
      <c r="J180" s="6">
        <v>5.65391232686118E-8</v>
      </c>
      <c r="K180" s="6">
        <v>1.26561953590108E-10</v>
      </c>
      <c r="L180" s="5">
        <v>0.112758639862476</v>
      </c>
      <c r="M180" s="5">
        <v>0.97072669900104303</v>
      </c>
      <c r="N180" s="6">
        <v>5.4538958401933004E-4</v>
      </c>
      <c r="O180" s="6">
        <v>5.4833804721231402E-4</v>
      </c>
      <c r="P180" s="5">
        <v>0</v>
      </c>
      <c r="Q180" s="5">
        <v>-5.55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0.98899867878018399</v>
      </c>
      <c r="X180" s="6">
        <v>5.3938957801933003E-4</v>
      </c>
      <c r="Y180" s="6">
        <v>3.6671070709535098E-4</v>
      </c>
      <c r="Z180" s="6">
        <v>3.6671070709535098E-4</v>
      </c>
      <c r="AA180" s="6">
        <v>3.6671070709535098E-4</v>
      </c>
      <c r="AB180" s="6">
        <v>3.6671070709535098E-4</v>
      </c>
      <c r="AC180" s="6">
        <v>3.6671070709535098E-4</v>
      </c>
      <c r="AD180" s="6">
        <v>3.6671070709535098E-4</v>
      </c>
      <c r="AE180" s="6">
        <v>3.6671070709535098E-4</v>
      </c>
      <c r="AF180" s="6">
        <v>3.6671070709535098E-4</v>
      </c>
      <c r="AG180" s="6">
        <v>3.6671070709535098E-4</v>
      </c>
      <c r="AH180" s="6">
        <v>3.6671070709535098E-4</v>
      </c>
      <c r="AI180" s="6">
        <v>3.6671070709535098E-4</v>
      </c>
      <c r="AJ180" s="6">
        <v>3.6671070709535098E-4</v>
      </c>
      <c r="AK180" s="6">
        <v>3.6671070709535098E-4</v>
      </c>
      <c r="AL180" s="6">
        <v>3.6671070709535098E-4</v>
      </c>
      <c r="AM180" s="6">
        <v>3.6671070709535098E-4</v>
      </c>
      <c r="AN180" s="6">
        <v>3.6671070709535098E-4</v>
      </c>
      <c r="AO180" s="6">
        <v>3.6671070709535098E-4</v>
      </c>
      <c r="AP180" s="6">
        <v>3.6671070709535098E-4</v>
      </c>
      <c r="AQ180" s="6">
        <v>3.6671070709535098E-4</v>
      </c>
      <c r="AR180" s="6">
        <v>3.6671070709535098E-4</v>
      </c>
      <c r="AS180" s="6">
        <v>3.6671070709535098E-4</v>
      </c>
      <c r="AT180" s="6">
        <v>3.6671070709535098E-4</v>
      </c>
      <c r="AU180" s="6">
        <v>3.6671070709535098E-4</v>
      </c>
      <c r="AV180" s="6">
        <v>3.6671070709535098E-4</v>
      </c>
      <c r="AW180" s="6">
        <v>3.6671070709535098E-4</v>
      </c>
      <c r="AX180" s="6">
        <v>3.6671070709535098E-4</v>
      </c>
      <c r="AY180" s="6">
        <v>3.6671070709535098E-4</v>
      </c>
      <c r="AZ180" s="6">
        <v>3.6671070709535098E-4</v>
      </c>
      <c r="BA180" s="6">
        <v>3.6671070709535098E-4</v>
      </c>
      <c r="BB180" s="6">
        <v>3.6671070709535098E-4</v>
      </c>
      <c r="BC180" s="5">
        <v>593.67076274988403</v>
      </c>
      <c r="BD180" s="5">
        <v>593.67076274988403</v>
      </c>
      <c r="BE180" s="5">
        <v>593.67076274988403</v>
      </c>
      <c r="BF180" s="5">
        <v>593.67076274988403</v>
      </c>
      <c r="BG180" s="5">
        <v>593.67076274988403</v>
      </c>
      <c r="BH180" s="5">
        <v>593.67076274988403</v>
      </c>
      <c r="BI180" s="5">
        <v>593.67076274988403</v>
      </c>
      <c r="BJ180" s="5">
        <v>593.67076274988403</v>
      </c>
      <c r="BK180" s="5">
        <v>593.67076274988403</v>
      </c>
      <c r="BL180" s="5">
        <v>593.67076274988403</v>
      </c>
      <c r="BM180" s="5">
        <v>593.67076274988403</v>
      </c>
      <c r="BN180" s="5">
        <v>593.67076274988403</v>
      </c>
      <c r="BO180" s="5">
        <v>593.67076274988403</v>
      </c>
      <c r="BP180" s="5">
        <v>593.67076274988403</v>
      </c>
      <c r="BQ180" s="5">
        <v>593.67076274988403</v>
      </c>
      <c r="BR180" s="5">
        <v>593.67076274988403</v>
      </c>
      <c r="BS180" s="5">
        <v>593.67076274988403</v>
      </c>
      <c r="BT180" s="5">
        <v>593.67076274988403</v>
      </c>
      <c r="BU180" s="5">
        <v>593.67076274988403</v>
      </c>
      <c r="BV180" s="5">
        <v>593.67076274988403</v>
      </c>
      <c r="BW180" s="5">
        <v>593.67076274988403</v>
      </c>
      <c r="BX180" s="5">
        <v>593.67076274988403</v>
      </c>
      <c r="BY180" s="5">
        <v>593.67076274988403</v>
      </c>
      <c r="BZ180" s="5">
        <v>593.67076274988403</v>
      </c>
      <c r="CA180" s="5">
        <v>593.67076274988403</v>
      </c>
      <c r="CB180" s="5">
        <v>593.67076274988403</v>
      </c>
      <c r="CC180" s="5">
        <v>593.67076274988403</v>
      </c>
      <c r="CD180" s="5">
        <v>593.67076274988403</v>
      </c>
      <c r="CE180" s="5">
        <v>593.67076274988403</v>
      </c>
      <c r="CF180" s="5">
        <v>593.67076274988403</v>
      </c>
      <c r="CG180" s="5">
        <v>593.67076275203397</v>
      </c>
      <c r="CH180" s="6">
        <v>1.29380950397717E-11</v>
      </c>
      <c r="CI180" s="6">
        <v>1.29380950397717E-11</v>
      </c>
      <c r="CJ180" s="6">
        <v>1.29380950397717E-11</v>
      </c>
      <c r="CK180" s="6">
        <v>1.29380950397717E-11</v>
      </c>
      <c r="CL180" s="6">
        <v>1.29380950397717E-11</v>
      </c>
      <c r="CM180" s="6">
        <v>1.29380950397717E-11</v>
      </c>
      <c r="CN180" s="6">
        <v>1.29380950397717E-11</v>
      </c>
      <c r="CO180" s="6">
        <v>1.29380950397717E-11</v>
      </c>
      <c r="CP180" s="6">
        <v>1.29380950397717E-11</v>
      </c>
      <c r="CQ180" s="6">
        <v>1.29380950397717E-11</v>
      </c>
      <c r="CR180" s="6">
        <v>1.29380950397717E-11</v>
      </c>
      <c r="CS180" s="6">
        <v>1.29380950397717E-11</v>
      </c>
      <c r="CT180" s="6">
        <v>1.29380950397717E-11</v>
      </c>
      <c r="CU180" s="6">
        <v>1.29380950397717E-11</v>
      </c>
      <c r="CV180" s="6">
        <v>1.29380950397717E-11</v>
      </c>
      <c r="CW180" s="6">
        <v>1.29380950397717E-11</v>
      </c>
      <c r="CX180" s="6">
        <v>1.29380950397717E-11</v>
      </c>
      <c r="CY180" s="6">
        <v>1.29380950397717E-11</v>
      </c>
      <c r="CZ180" s="6">
        <v>1.29380950397717E-11</v>
      </c>
      <c r="DA180" s="6">
        <v>1.29380950397717E-11</v>
      </c>
      <c r="DB180" s="6">
        <v>1.29380950397717E-11</v>
      </c>
      <c r="DC180" s="6">
        <v>1.29380950397717E-11</v>
      </c>
      <c r="DD180" s="6">
        <v>1.29380950397717E-11</v>
      </c>
      <c r="DE180" s="6">
        <v>1.29380950397717E-11</v>
      </c>
      <c r="DF180" s="6">
        <v>1.29380950397717E-11</v>
      </c>
      <c r="DG180" s="6">
        <v>1.29380950397717E-11</v>
      </c>
      <c r="DH180" s="6">
        <v>1.29380950397717E-11</v>
      </c>
      <c r="DI180" s="6">
        <v>1.29380950397717E-11</v>
      </c>
      <c r="DJ180" s="6">
        <v>1.29380950397717E-11</v>
      </c>
      <c r="DK180" s="6">
        <v>1.29380950397717E-11</v>
      </c>
      <c r="DL180" s="6">
        <v>3.4984665830961603E-8</v>
      </c>
      <c r="DM180" s="6">
        <v>3.0000029999999999E-6</v>
      </c>
      <c r="DN180" s="6">
        <v>3.0000029999999999E-6</v>
      </c>
      <c r="DO180" s="6">
        <v>2.000002E-7</v>
      </c>
      <c r="DP180" s="6">
        <v>2.000002E-7</v>
      </c>
      <c r="DQ180" s="6">
        <v>2.000002E-7</v>
      </c>
      <c r="DR180" s="6">
        <v>2.000002E-7</v>
      </c>
      <c r="DS180" s="6">
        <v>2.000002E-7</v>
      </c>
      <c r="DT180" s="6">
        <v>2.000002E-7</v>
      </c>
      <c r="DU180" s="6">
        <v>2.000002E-7</v>
      </c>
      <c r="DV180" s="6">
        <v>2.000002E-7</v>
      </c>
      <c r="DW180" s="6">
        <v>2.000002E-7</v>
      </c>
      <c r="DX180" s="6">
        <v>2.000002E-7</v>
      </c>
      <c r="DY180" s="6">
        <v>2.000002E-7</v>
      </c>
      <c r="DZ180" s="6">
        <v>2.000002E-7</v>
      </c>
      <c r="EA180" s="6">
        <v>2.000002E-7</v>
      </c>
      <c r="EB180" s="6">
        <v>2.000002E-7</v>
      </c>
      <c r="EC180" s="6">
        <v>2.000002E-7</v>
      </c>
      <c r="ED180" s="6">
        <v>2.000002E-7</v>
      </c>
      <c r="EE180" s="6">
        <v>2.000002E-7</v>
      </c>
      <c r="EF180" s="6">
        <v>2.000002E-7</v>
      </c>
      <c r="EG180" s="6">
        <v>2.000002E-7</v>
      </c>
      <c r="EH180" s="6">
        <v>2.000002E-7</v>
      </c>
      <c r="EI180" s="6">
        <v>2.000002E-7</v>
      </c>
      <c r="EJ180" s="6">
        <v>2.000002E-7</v>
      </c>
      <c r="EK180" s="6">
        <v>2.000002E-7</v>
      </c>
      <c r="EL180" s="6">
        <v>2.000002E-7</v>
      </c>
      <c r="EM180" s="6">
        <v>2.000002E-7</v>
      </c>
      <c r="EN180" s="6">
        <v>2.000002E-7</v>
      </c>
      <c r="EO180" s="6">
        <v>2.000002E-7</v>
      </c>
      <c r="EP180" s="6">
        <v>2.000002E-7</v>
      </c>
      <c r="EQ180" s="6">
        <v>2.000002E-7</v>
      </c>
      <c r="ER180" s="6">
        <v>2.000002E-7</v>
      </c>
      <c r="ES180" s="5">
        <v>4.5135734245776797</v>
      </c>
      <c r="ET180" s="6">
        <v>2.34863155616493E-14</v>
      </c>
      <c r="EU180" s="5">
        <v>4.5135734245786798</v>
      </c>
      <c r="EV180" s="5">
        <v>4.5135734245786798</v>
      </c>
      <c r="EW180" s="5">
        <v>4.5135734245786798</v>
      </c>
      <c r="EX180" s="5">
        <v>4.5135734245786798</v>
      </c>
      <c r="EY180" s="5">
        <v>4.5135734245786798</v>
      </c>
      <c r="EZ180" s="5">
        <v>4.5135734245786798</v>
      </c>
      <c r="FA180" s="5">
        <v>4.5135734245786798</v>
      </c>
      <c r="FB180" s="5">
        <v>4.5135734245786798</v>
      </c>
      <c r="FC180" s="5">
        <v>4.5135734245786798</v>
      </c>
      <c r="FD180" s="5">
        <v>4.5135734245786798</v>
      </c>
      <c r="FE180" s="5">
        <v>4.5135734245786798</v>
      </c>
      <c r="FF180" s="5">
        <v>4.5135734245786798</v>
      </c>
      <c r="FG180" s="5">
        <v>4.5135734245786798</v>
      </c>
      <c r="FH180" s="5">
        <v>4.5135734245786798</v>
      </c>
      <c r="FI180" s="5">
        <v>4.5135734245786798</v>
      </c>
      <c r="FJ180" s="5">
        <v>4.5135734245786798</v>
      </c>
      <c r="FK180" s="5">
        <v>4.5135734245786798</v>
      </c>
      <c r="FL180" s="5">
        <v>4.5135734245786798</v>
      </c>
      <c r="FM180" s="5">
        <v>4.5135734245786798</v>
      </c>
      <c r="FN180" s="5">
        <v>4.5135734245786798</v>
      </c>
      <c r="FO180" s="5">
        <v>4.5135734245786798</v>
      </c>
      <c r="FP180" s="5">
        <v>4.5135734245786798</v>
      </c>
      <c r="FQ180" s="5">
        <v>4.5135734245786798</v>
      </c>
      <c r="FR180" s="5">
        <v>4.5135734245786798</v>
      </c>
      <c r="FS180" s="5">
        <v>4.5135734245786798</v>
      </c>
      <c r="FT180" s="5">
        <v>4.5135734245786798</v>
      </c>
      <c r="FU180" s="5">
        <v>4.5135734245786798</v>
      </c>
      <c r="FV180" s="5">
        <v>4.5135734245786798</v>
      </c>
      <c r="FW180" s="5">
        <v>4.5135734245786798</v>
      </c>
      <c r="FX180" s="5">
        <v>4.5135734245786798</v>
      </c>
      <c r="FY180" s="5">
        <v>4.51357342457767</v>
      </c>
      <c r="FZ180" s="5">
        <v>0</v>
      </c>
      <c r="GA180" s="5">
        <v>0</v>
      </c>
      <c r="GB180" s="5">
        <v>0</v>
      </c>
      <c r="GC180" s="5">
        <v>0</v>
      </c>
      <c r="GD180" s="5">
        <v>0</v>
      </c>
      <c r="GE180" s="5">
        <v>0</v>
      </c>
      <c r="GF180" s="5">
        <v>0</v>
      </c>
      <c r="GG180" s="5">
        <v>0</v>
      </c>
      <c r="GH180" s="5">
        <v>0</v>
      </c>
      <c r="GI180" s="5">
        <v>0</v>
      </c>
      <c r="GJ180" s="5">
        <v>0</v>
      </c>
      <c r="GK180" s="5">
        <v>0</v>
      </c>
      <c r="GL180" s="5">
        <v>0</v>
      </c>
      <c r="GM180" s="5">
        <v>0</v>
      </c>
      <c r="GN180" s="5">
        <v>0</v>
      </c>
      <c r="GO180" s="5">
        <v>0</v>
      </c>
      <c r="GP180" s="5">
        <v>0</v>
      </c>
      <c r="GQ180" s="5">
        <v>0</v>
      </c>
      <c r="GR180" s="5">
        <v>0</v>
      </c>
      <c r="GS180" s="5">
        <v>0</v>
      </c>
      <c r="GT180" s="5">
        <v>0</v>
      </c>
      <c r="GU180" s="5">
        <v>0</v>
      </c>
      <c r="GV180" s="5">
        <v>0</v>
      </c>
      <c r="GW180" s="6">
        <v>5.4538958401933004E-4</v>
      </c>
      <c r="GX180" s="5">
        <v>0</v>
      </c>
      <c r="GY180" s="5">
        <v>0</v>
      </c>
      <c r="GZ180" s="5">
        <v>0</v>
      </c>
      <c r="HA180" s="5">
        <v>0</v>
      </c>
      <c r="HB180" s="5">
        <v>0</v>
      </c>
      <c r="HC180" s="5">
        <v>0</v>
      </c>
      <c r="HD180" s="5">
        <v>0</v>
      </c>
      <c r="HE180" s="6">
        <v>2.5760725525828102E-28</v>
      </c>
      <c r="HF180" s="6">
        <v>2.5760725525828102E-28</v>
      </c>
      <c r="HG180" s="6">
        <v>2.5760725525828102E-28</v>
      </c>
      <c r="HH180" s="6">
        <v>2.5760725525828102E-28</v>
      </c>
      <c r="HI180" s="6">
        <v>2.5760725525828102E-28</v>
      </c>
      <c r="HJ180" s="6">
        <v>2.5760725525828102E-28</v>
      </c>
      <c r="HK180" s="6">
        <v>2.5760725525828102E-28</v>
      </c>
      <c r="HL180" s="6">
        <v>2.5760725525828102E-28</v>
      </c>
      <c r="HM180" s="6">
        <v>2.5760725525828102E-28</v>
      </c>
      <c r="HN180" s="6">
        <v>2.5760725525828102E-28</v>
      </c>
      <c r="HO180" s="6">
        <v>2.5760725525828102E-28</v>
      </c>
      <c r="HP180" s="6">
        <v>2.5760725525828102E-28</v>
      </c>
      <c r="HQ180" s="6">
        <v>2.5760725525828102E-28</v>
      </c>
      <c r="HR180" s="6">
        <v>2.5760725525828102E-28</v>
      </c>
      <c r="HS180" s="6">
        <v>2.5760725525828102E-28</v>
      </c>
      <c r="HT180" s="6">
        <v>2.5760725525828102E-28</v>
      </c>
      <c r="HU180" s="6">
        <v>2.5760725525828102E-28</v>
      </c>
      <c r="HV180" s="6">
        <v>2.5760725525828102E-28</v>
      </c>
      <c r="HW180" s="6">
        <v>2.5760725525828102E-28</v>
      </c>
      <c r="HX180" s="6">
        <v>2.5760725525828102E-28</v>
      </c>
      <c r="HY180" s="6">
        <v>2.5760725525828102E-28</v>
      </c>
      <c r="HZ180" s="6">
        <v>2.5760725525828102E-28</v>
      </c>
      <c r="IA180" s="6">
        <v>2.5760725525828102E-28</v>
      </c>
      <c r="IB180" s="6">
        <v>2.5760725525828102E-28</v>
      </c>
      <c r="IC180" s="6">
        <v>2.5760725525828102E-28</v>
      </c>
      <c r="ID180" s="6">
        <v>2.5760725525828102E-28</v>
      </c>
      <c r="IE180" s="6">
        <v>2.5760725525828102E-28</v>
      </c>
      <c r="IF180" s="6">
        <v>2.5760725525828102E-28</v>
      </c>
      <c r="IG180" s="6">
        <v>2.5760725525828102E-28</v>
      </c>
      <c r="IH180" s="6">
        <v>2.5760725525828102E-28</v>
      </c>
      <c r="II180" s="5">
        <v>0</v>
      </c>
      <c r="IJ180" s="6">
        <v>5.1521502573107296E-35</v>
      </c>
      <c r="IK180" s="6">
        <v>5.1521502573107296E-35</v>
      </c>
      <c r="IL180" s="6">
        <v>5.1521502573107296E-35</v>
      </c>
      <c r="IM180" s="6">
        <v>5.1521502573107296E-35</v>
      </c>
      <c r="IN180" s="6">
        <v>5.1521502573107296E-35</v>
      </c>
      <c r="IO180" s="6">
        <v>5.1521502573107296E-35</v>
      </c>
      <c r="IP180" s="6">
        <v>5.1521502573107296E-35</v>
      </c>
      <c r="IQ180" s="6">
        <v>5.1521502573107296E-35</v>
      </c>
      <c r="IR180" s="6">
        <v>5.1521502573107296E-35</v>
      </c>
      <c r="IS180" s="6">
        <v>5.1521502573107296E-35</v>
      </c>
      <c r="IT180" s="6">
        <v>5.1521502573107296E-35</v>
      </c>
      <c r="IU180" s="6">
        <v>5.1521502573107296E-35</v>
      </c>
      <c r="IV180" s="6">
        <v>5.1521502573107296E-35</v>
      </c>
      <c r="IW180" s="6">
        <v>5.1521502573107296E-35</v>
      </c>
      <c r="IX180" s="6">
        <v>5.1521502573107296E-35</v>
      </c>
      <c r="IY180" s="6">
        <v>5.1521502573107296E-35</v>
      </c>
      <c r="IZ180" s="6">
        <v>5.1521502573107296E-35</v>
      </c>
      <c r="JA180" s="6">
        <v>5.1521502573107296E-35</v>
      </c>
      <c r="JB180" s="6">
        <v>5.1521502573107296E-35</v>
      </c>
      <c r="JC180" s="6">
        <v>5.1521502573107296E-35</v>
      </c>
      <c r="JD180" s="6">
        <v>5.1521502573107296E-35</v>
      </c>
      <c r="JE180" s="6">
        <v>5.1521502573107296E-35</v>
      </c>
      <c r="JF180" s="6">
        <v>5.1521502573107296E-35</v>
      </c>
      <c r="JG180" s="6">
        <v>5.1521502573107296E-35</v>
      </c>
      <c r="JH180" s="6">
        <v>5.1521502573107296E-35</v>
      </c>
      <c r="JI180" s="6">
        <v>5.1521502573107296E-35</v>
      </c>
      <c r="JJ180" s="6">
        <v>5.1521502573107296E-35</v>
      </c>
      <c r="JK180" s="6">
        <v>5.1521502573107296E-35</v>
      </c>
      <c r="JL180" s="6">
        <v>5.1521502573107296E-35</v>
      </c>
      <c r="JM180" s="6">
        <v>5.1521502573107296E-35</v>
      </c>
      <c r="JN180" s="5">
        <v>0</v>
      </c>
      <c r="JO180" s="6">
        <v>1.5456450771932098E-33</v>
      </c>
      <c r="JP180" s="5">
        <v>14.712311083181699</v>
      </c>
      <c r="JQ180" s="5">
        <v>5778.0868857502001</v>
      </c>
      <c r="JR180" s="5">
        <v>3.1318057712425</v>
      </c>
      <c r="JS180" s="5">
        <v>5.3161887512463103E-3</v>
      </c>
      <c r="JT180" s="5">
        <v>576276.746812611</v>
      </c>
      <c r="JU180" s="5">
        <v>576276.746812611</v>
      </c>
      <c r="JV180" s="5">
        <v>576276.746812611</v>
      </c>
      <c r="JW180" s="5">
        <v>576276.746812611</v>
      </c>
      <c r="JX180" s="5">
        <v>576276.746812611</v>
      </c>
      <c r="JY180" s="5">
        <v>576276.746812611</v>
      </c>
      <c r="JZ180" s="5">
        <v>576276.746812611</v>
      </c>
      <c r="KA180" s="5">
        <v>576276.746812611</v>
      </c>
      <c r="KB180" s="5">
        <v>576276.746812611</v>
      </c>
      <c r="KC180" s="5">
        <v>576276.746812611</v>
      </c>
      <c r="KD180" s="5">
        <v>576276.746812611</v>
      </c>
      <c r="KE180" s="5">
        <v>576276.746812611</v>
      </c>
      <c r="KF180" s="5">
        <v>576276.746812611</v>
      </c>
      <c r="KG180" s="5">
        <v>576276.746812611</v>
      </c>
      <c r="KH180" s="5">
        <v>576276.746812611</v>
      </c>
      <c r="KI180" s="5">
        <v>576276.746812611</v>
      </c>
      <c r="KJ180" s="5">
        <v>576276.746812611</v>
      </c>
      <c r="KK180" s="5">
        <v>576276.746812611</v>
      </c>
      <c r="KL180" s="5">
        <v>576276.746812611</v>
      </c>
      <c r="KM180" s="5">
        <v>576276.746812611</v>
      </c>
      <c r="KN180" s="5">
        <v>576276.746812611</v>
      </c>
      <c r="KO180" s="5">
        <v>576276.746812611</v>
      </c>
      <c r="KP180" s="5">
        <v>576276.746812611</v>
      </c>
      <c r="KQ180" s="5">
        <v>576276.746812611</v>
      </c>
      <c r="KR180" s="5">
        <v>576276.746812611</v>
      </c>
      <c r="KS180" s="5">
        <v>576276.746812611</v>
      </c>
      <c r="KT180" s="5">
        <v>576276.746812611</v>
      </c>
      <c r="KU180" s="5">
        <v>576276.746812611</v>
      </c>
      <c r="KV180" s="5">
        <v>576276.746812611</v>
      </c>
      <c r="KW180" s="5">
        <v>576276.746812611</v>
      </c>
      <c r="KX180" s="5">
        <v>576276.74680999399</v>
      </c>
      <c r="KY180" s="5" t="s">
        <v>64</v>
      </c>
    </row>
    <row r="181" spans="1:311" x14ac:dyDescent="0.25">
      <c r="A181" s="5">
        <v>-42.5</v>
      </c>
      <c r="B181" s="5">
        <v>7.8508771929824504E-3</v>
      </c>
      <c r="C181" s="6">
        <v>1.1022871562448999E-4</v>
      </c>
      <c r="D181" s="6">
        <v>7.1825665340010298E-10</v>
      </c>
      <c r="E181" s="5">
        <v>596.88715620780397</v>
      </c>
      <c r="F181" s="5">
        <v>8.4571489873999894</v>
      </c>
      <c r="G181" s="5">
        <v>8.4310665842587404</v>
      </c>
      <c r="H181" s="6">
        <v>5.7135592800294701E-4</v>
      </c>
      <c r="I181" s="6">
        <v>5.0118941052890098E-8</v>
      </c>
      <c r="J181" s="6">
        <v>8.1598593795056896E-8</v>
      </c>
      <c r="K181" s="6">
        <v>1.8265719105413399E-10</v>
      </c>
      <c r="L181" s="5">
        <v>0.116206404314563</v>
      </c>
      <c r="M181" s="5">
        <v>1.02882990115832</v>
      </c>
      <c r="N181" s="6">
        <v>5.4538958401933004E-4</v>
      </c>
      <c r="O181" s="6">
        <v>5.4833804721231402E-4</v>
      </c>
      <c r="P181" s="5">
        <v>0</v>
      </c>
      <c r="Q181" s="5">
        <v>-5.55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0.98899867877996905</v>
      </c>
      <c r="X181" s="6">
        <v>5.3938957801933003E-4</v>
      </c>
      <c r="Y181" s="6">
        <v>3.6671070709494501E-4</v>
      </c>
      <c r="Z181" s="6">
        <v>3.6671070709494501E-4</v>
      </c>
      <c r="AA181" s="6">
        <v>3.6671070709494501E-4</v>
      </c>
      <c r="AB181" s="6">
        <v>3.6671070709494501E-4</v>
      </c>
      <c r="AC181" s="6">
        <v>3.6671070709494501E-4</v>
      </c>
      <c r="AD181" s="6">
        <v>3.6671070709494501E-4</v>
      </c>
      <c r="AE181" s="6">
        <v>3.6671070709494501E-4</v>
      </c>
      <c r="AF181" s="6">
        <v>3.6671070709494501E-4</v>
      </c>
      <c r="AG181" s="6">
        <v>3.6671070709494501E-4</v>
      </c>
      <c r="AH181" s="6">
        <v>3.6671070709494501E-4</v>
      </c>
      <c r="AI181" s="6">
        <v>3.6671070709494501E-4</v>
      </c>
      <c r="AJ181" s="6">
        <v>3.6671070709494501E-4</v>
      </c>
      <c r="AK181" s="6">
        <v>3.6671070709494501E-4</v>
      </c>
      <c r="AL181" s="6">
        <v>3.6671070709494501E-4</v>
      </c>
      <c r="AM181" s="6">
        <v>3.6671070709494501E-4</v>
      </c>
      <c r="AN181" s="6">
        <v>3.6671070709494501E-4</v>
      </c>
      <c r="AO181" s="6">
        <v>3.6671070709494501E-4</v>
      </c>
      <c r="AP181" s="6">
        <v>3.6671070709494501E-4</v>
      </c>
      <c r="AQ181" s="6">
        <v>3.6671070709494501E-4</v>
      </c>
      <c r="AR181" s="6">
        <v>3.6671070709494501E-4</v>
      </c>
      <c r="AS181" s="6">
        <v>3.6671070709494501E-4</v>
      </c>
      <c r="AT181" s="6">
        <v>3.6671070709494501E-4</v>
      </c>
      <c r="AU181" s="6">
        <v>3.6671070709494501E-4</v>
      </c>
      <c r="AV181" s="6">
        <v>3.6671070709494501E-4</v>
      </c>
      <c r="AW181" s="6">
        <v>3.6671070709494501E-4</v>
      </c>
      <c r="AX181" s="6">
        <v>3.6671070709494501E-4</v>
      </c>
      <c r="AY181" s="6">
        <v>3.6671070709494501E-4</v>
      </c>
      <c r="AZ181" s="6">
        <v>3.6671070709494501E-4</v>
      </c>
      <c r="BA181" s="6">
        <v>3.6671070709494501E-4</v>
      </c>
      <c r="BB181" s="6">
        <v>3.6671070709494501E-4</v>
      </c>
      <c r="BC181" s="5">
        <v>596.88715620579205</v>
      </c>
      <c r="BD181" s="5">
        <v>596.88715620579205</v>
      </c>
      <c r="BE181" s="5">
        <v>596.88715620579205</v>
      </c>
      <c r="BF181" s="5">
        <v>596.88715620579205</v>
      </c>
      <c r="BG181" s="5">
        <v>596.88715620579205</v>
      </c>
      <c r="BH181" s="5">
        <v>596.88715620579205</v>
      </c>
      <c r="BI181" s="5">
        <v>596.88715620579205</v>
      </c>
      <c r="BJ181" s="5">
        <v>596.88715620579205</v>
      </c>
      <c r="BK181" s="5">
        <v>596.88715620579205</v>
      </c>
      <c r="BL181" s="5">
        <v>596.88715620579205</v>
      </c>
      <c r="BM181" s="5">
        <v>596.88715620579205</v>
      </c>
      <c r="BN181" s="5">
        <v>596.88715620579205</v>
      </c>
      <c r="BO181" s="5">
        <v>596.88715620579205</v>
      </c>
      <c r="BP181" s="5">
        <v>596.88715620579205</v>
      </c>
      <c r="BQ181" s="5">
        <v>596.88715620579205</v>
      </c>
      <c r="BR181" s="5">
        <v>596.88715620579205</v>
      </c>
      <c r="BS181" s="5">
        <v>596.88715620579205</v>
      </c>
      <c r="BT181" s="5">
        <v>596.88715620579205</v>
      </c>
      <c r="BU181" s="5">
        <v>596.88715620579205</v>
      </c>
      <c r="BV181" s="5">
        <v>596.88715620579205</v>
      </c>
      <c r="BW181" s="5">
        <v>596.88715620579205</v>
      </c>
      <c r="BX181" s="5">
        <v>596.88715620579205</v>
      </c>
      <c r="BY181" s="5">
        <v>596.88715620579205</v>
      </c>
      <c r="BZ181" s="5">
        <v>596.88715620579205</v>
      </c>
      <c r="CA181" s="5">
        <v>596.88715620579205</v>
      </c>
      <c r="CB181" s="5">
        <v>596.88715620579205</v>
      </c>
      <c r="CC181" s="5">
        <v>596.88715620579205</v>
      </c>
      <c r="CD181" s="5">
        <v>596.88715620579205</v>
      </c>
      <c r="CE181" s="5">
        <v>596.88715620579205</v>
      </c>
      <c r="CF181" s="5">
        <v>596.88715620579205</v>
      </c>
      <c r="CG181" s="5">
        <v>596.88715620782602</v>
      </c>
      <c r="CH181" s="6">
        <v>1.83248693996773E-11</v>
      </c>
      <c r="CI181" s="6">
        <v>1.83248693996773E-11</v>
      </c>
      <c r="CJ181" s="6">
        <v>1.83248693996773E-11</v>
      </c>
      <c r="CK181" s="6">
        <v>1.83248693996773E-11</v>
      </c>
      <c r="CL181" s="6">
        <v>1.83248693996773E-11</v>
      </c>
      <c r="CM181" s="6">
        <v>1.83248693996773E-11</v>
      </c>
      <c r="CN181" s="6">
        <v>1.83248693996773E-11</v>
      </c>
      <c r="CO181" s="6">
        <v>1.83248693996773E-11</v>
      </c>
      <c r="CP181" s="6">
        <v>1.83248693996773E-11</v>
      </c>
      <c r="CQ181" s="6">
        <v>1.83248693996773E-11</v>
      </c>
      <c r="CR181" s="6">
        <v>1.83248693996773E-11</v>
      </c>
      <c r="CS181" s="6">
        <v>1.83248693996773E-11</v>
      </c>
      <c r="CT181" s="6">
        <v>1.83248693996773E-11</v>
      </c>
      <c r="CU181" s="6">
        <v>1.83248693996773E-11</v>
      </c>
      <c r="CV181" s="6">
        <v>1.83248693996773E-11</v>
      </c>
      <c r="CW181" s="6">
        <v>1.83248693996773E-11</v>
      </c>
      <c r="CX181" s="6">
        <v>1.83248693996773E-11</v>
      </c>
      <c r="CY181" s="6">
        <v>1.83248693996773E-11</v>
      </c>
      <c r="CZ181" s="6">
        <v>1.83248693996773E-11</v>
      </c>
      <c r="DA181" s="6">
        <v>1.83248693996773E-11</v>
      </c>
      <c r="DB181" s="6">
        <v>1.83248693996773E-11</v>
      </c>
      <c r="DC181" s="6">
        <v>1.83248693996773E-11</v>
      </c>
      <c r="DD181" s="6">
        <v>1.83248693996773E-11</v>
      </c>
      <c r="DE181" s="6">
        <v>1.83248693996773E-11</v>
      </c>
      <c r="DF181" s="6">
        <v>1.83248693996773E-11</v>
      </c>
      <c r="DG181" s="6">
        <v>1.83248693996773E-11</v>
      </c>
      <c r="DH181" s="6">
        <v>1.83248693996773E-11</v>
      </c>
      <c r="DI181" s="6">
        <v>1.83248693996773E-11</v>
      </c>
      <c r="DJ181" s="6">
        <v>1.83248693996773E-11</v>
      </c>
      <c r="DK181" s="6">
        <v>1.83248693996773E-11</v>
      </c>
      <c r="DL181" s="6">
        <v>4.9569194970899797E-8</v>
      </c>
      <c r="DM181" s="6">
        <v>3.0000029999999999E-6</v>
      </c>
      <c r="DN181" s="6">
        <v>3.0000029999999999E-6</v>
      </c>
      <c r="DO181" s="6">
        <v>2.000002E-7</v>
      </c>
      <c r="DP181" s="6">
        <v>2.000002E-7</v>
      </c>
      <c r="DQ181" s="6">
        <v>2.000002E-7</v>
      </c>
      <c r="DR181" s="6">
        <v>2.000002E-7</v>
      </c>
      <c r="DS181" s="6">
        <v>2.000002E-7</v>
      </c>
      <c r="DT181" s="6">
        <v>2.000002E-7</v>
      </c>
      <c r="DU181" s="6">
        <v>2.000002E-7</v>
      </c>
      <c r="DV181" s="6">
        <v>2.000002E-7</v>
      </c>
      <c r="DW181" s="6">
        <v>2.000002E-7</v>
      </c>
      <c r="DX181" s="6">
        <v>2.000002E-7</v>
      </c>
      <c r="DY181" s="6">
        <v>2.000002E-7</v>
      </c>
      <c r="DZ181" s="6">
        <v>2.000002E-7</v>
      </c>
      <c r="EA181" s="6">
        <v>2.000002E-7</v>
      </c>
      <c r="EB181" s="6">
        <v>2.000002E-7</v>
      </c>
      <c r="EC181" s="6">
        <v>2.000002E-7</v>
      </c>
      <c r="ED181" s="6">
        <v>2.000002E-7</v>
      </c>
      <c r="EE181" s="6">
        <v>2.000002E-7</v>
      </c>
      <c r="EF181" s="6">
        <v>2.000002E-7</v>
      </c>
      <c r="EG181" s="6">
        <v>2.000002E-7</v>
      </c>
      <c r="EH181" s="6">
        <v>2.000002E-7</v>
      </c>
      <c r="EI181" s="6">
        <v>2.000002E-7</v>
      </c>
      <c r="EJ181" s="6">
        <v>2.000002E-7</v>
      </c>
      <c r="EK181" s="6">
        <v>2.000002E-7</v>
      </c>
      <c r="EL181" s="6">
        <v>2.000002E-7</v>
      </c>
      <c r="EM181" s="6">
        <v>2.000002E-7</v>
      </c>
      <c r="EN181" s="6">
        <v>2.000002E-7</v>
      </c>
      <c r="EO181" s="6">
        <v>2.000002E-7</v>
      </c>
      <c r="EP181" s="6">
        <v>2.000002E-7</v>
      </c>
      <c r="EQ181" s="6">
        <v>2.000002E-7</v>
      </c>
      <c r="ER181" s="6">
        <v>2.000002E-7</v>
      </c>
      <c r="ES181" s="5">
        <v>4.5135734245776904</v>
      </c>
      <c r="ET181" s="6">
        <v>2.3528648464754899E-14</v>
      </c>
      <c r="EU181" s="5">
        <v>4.5135734245786798</v>
      </c>
      <c r="EV181" s="5">
        <v>4.5135734245786798</v>
      </c>
      <c r="EW181" s="5">
        <v>4.5135734245786798</v>
      </c>
      <c r="EX181" s="5">
        <v>4.5135734245786798</v>
      </c>
      <c r="EY181" s="5">
        <v>4.5135734245786798</v>
      </c>
      <c r="EZ181" s="5">
        <v>4.5135734245786798</v>
      </c>
      <c r="FA181" s="5">
        <v>4.5135734245786798</v>
      </c>
      <c r="FB181" s="5">
        <v>4.5135734245786798</v>
      </c>
      <c r="FC181" s="5">
        <v>4.5135734245786798</v>
      </c>
      <c r="FD181" s="5">
        <v>4.5135734245786798</v>
      </c>
      <c r="FE181" s="5">
        <v>4.5135734245786798</v>
      </c>
      <c r="FF181" s="5">
        <v>4.5135734245786798</v>
      </c>
      <c r="FG181" s="5">
        <v>4.5135734245786798</v>
      </c>
      <c r="FH181" s="5">
        <v>4.5135734245786798</v>
      </c>
      <c r="FI181" s="5">
        <v>4.5135734245786798</v>
      </c>
      <c r="FJ181" s="5">
        <v>4.5135734245786798</v>
      </c>
      <c r="FK181" s="5">
        <v>4.5135734245786798</v>
      </c>
      <c r="FL181" s="5">
        <v>4.5135734245786798</v>
      </c>
      <c r="FM181" s="5">
        <v>4.5135734245786798</v>
      </c>
      <c r="FN181" s="5">
        <v>4.5135734245786798</v>
      </c>
      <c r="FO181" s="5">
        <v>4.5135734245786798</v>
      </c>
      <c r="FP181" s="5">
        <v>4.5135734245786798</v>
      </c>
      <c r="FQ181" s="5">
        <v>4.5135734245786798</v>
      </c>
      <c r="FR181" s="5">
        <v>4.5135734245786798</v>
      </c>
      <c r="FS181" s="5">
        <v>4.5135734245786798</v>
      </c>
      <c r="FT181" s="5">
        <v>4.5135734245786798</v>
      </c>
      <c r="FU181" s="5">
        <v>4.5135734245786798</v>
      </c>
      <c r="FV181" s="5">
        <v>4.5135734245786798</v>
      </c>
      <c r="FW181" s="5">
        <v>4.5135734245786798</v>
      </c>
      <c r="FX181" s="5">
        <v>4.5135734245786798</v>
      </c>
      <c r="FY181" s="5">
        <v>4.51357342457767</v>
      </c>
      <c r="FZ181" s="5">
        <v>0</v>
      </c>
      <c r="GA181" s="5">
        <v>0</v>
      </c>
      <c r="GB181" s="5">
        <v>0</v>
      </c>
      <c r="GC181" s="5">
        <v>0</v>
      </c>
      <c r="GD181" s="5">
        <v>0</v>
      </c>
      <c r="GE181" s="5">
        <v>0</v>
      </c>
      <c r="GF181" s="5">
        <v>0</v>
      </c>
      <c r="GG181" s="5">
        <v>0</v>
      </c>
      <c r="GH181" s="5">
        <v>0</v>
      </c>
      <c r="GI181" s="5">
        <v>0</v>
      </c>
      <c r="GJ181" s="5">
        <v>0</v>
      </c>
      <c r="GK181" s="5">
        <v>0</v>
      </c>
      <c r="GL181" s="5">
        <v>0</v>
      </c>
      <c r="GM181" s="5">
        <v>0</v>
      </c>
      <c r="GN181" s="5">
        <v>0</v>
      </c>
      <c r="GO181" s="5">
        <v>0</v>
      </c>
      <c r="GP181" s="5">
        <v>0</v>
      </c>
      <c r="GQ181" s="5">
        <v>0</v>
      </c>
      <c r="GR181" s="5">
        <v>0</v>
      </c>
      <c r="GS181" s="5">
        <v>0</v>
      </c>
      <c r="GT181" s="5">
        <v>0</v>
      </c>
      <c r="GU181" s="5">
        <v>0</v>
      </c>
      <c r="GV181" s="5">
        <v>0</v>
      </c>
      <c r="GW181" s="6">
        <v>5.4538958401933004E-4</v>
      </c>
      <c r="GX181" s="5">
        <v>0</v>
      </c>
      <c r="GY181" s="5">
        <v>0</v>
      </c>
      <c r="GZ181" s="5">
        <v>0</v>
      </c>
      <c r="HA181" s="5">
        <v>0</v>
      </c>
      <c r="HB181" s="5">
        <v>0</v>
      </c>
      <c r="HC181" s="5">
        <v>0</v>
      </c>
      <c r="HD181" s="5">
        <v>0</v>
      </c>
      <c r="HE181" s="6">
        <v>2.5760735500531898E-28</v>
      </c>
      <c r="HF181" s="6">
        <v>2.5760735500531898E-28</v>
      </c>
      <c r="HG181" s="6">
        <v>2.5760735500531898E-28</v>
      </c>
      <c r="HH181" s="6">
        <v>2.5760735500531898E-28</v>
      </c>
      <c r="HI181" s="6">
        <v>2.5760735500531898E-28</v>
      </c>
      <c r="HJ181" s="6">
        <v>2.5760735500531898E-28</v>
      </c>
      <c r="HK181" s="6">
        <v>2.5760735500531898E-28</v>
      </c>
      <c r="HL181" s="6">
        <v>2.5760735500531898E-28</v>
      </c>
      <c r="HM181" s="6">
        <v>2.5760735500531898E-28</v>
      </c>
      <c r="HN181" s="6">
        <v>2.5760735500531898E-28</v>
      </c>
      <c r="HO181" s="6">
        <v>2.5760735500531898E-28</v>
      </c>
      <c r="HP181" s="6">
        <v>2.5760735500531898E-28</v>
      </c>
      <c r="HQ181" s="6">
        <v>2.5760735500531898E-28</v>
      </c>
      <c r="HR181" s="6">
        <v>2.5760735500531898E-28</v>
      </c>
      <c r="HS181" s="6">
        <v>2.5760735500531898E-28</v>
      </c>
      <c r="HT181" s="6">
        <v>2.5760735500531898E-28</v>
      </c>
      <c r="HU181" s="6">
        <v>2.5760735500531898E-28</v>
      </c>
      <c r="HV181" s="6">
        <v>2.5760735500531898E-28</v>
      </c>
      <c r="HW181" s="6">
        <v>2.5760735500531898E-28</v>
      </c>
      <c r="HX181" s="6">
        <v>2.5760735500531898E-28</v>
      </c>
      <c r="HY181" s="6">
        <v>2.5760735500531898E-28</v>
      </c>
      <c r="HZ181" s="6">
        <v>2.5760735500531898E-28</v>
      </c>
      <c r="IA181" s="6">
        <v>2.5760735500531898E-28</v>
      </c>
      <c r="IB181" s="6">
        <v>2.5760735500531898E-28</v>
      </c>
      <c r="IC181" s="6">
        <v>2.5760735500531898E-28</v>
      </c>
      <c r="ID181" s="6">
        <v>2.5760735500531898E-28</v>
      </c>
      <c r="IE181" s="6">
        <v>2.5760735500531898E-28</v>
      </c>
      <c r="IF181" s="6">
        <v>2.5760735500531898E-28</v>
      </c>
      <c r="IG181" s="6">
        <v>2.5760735500531898E-28</v>
      </c>
      <c r="IH181" s="6">
        <v>2.5760735500531898E-28</v>
      </c>
      <c r="II181" s="5">
        <v>0</v>
      </c>
      <c r="IJ181" s="6">
        <v>5.1521522522534901E-35</v>
      </c>
      <c r="IK181" s="6">
        <v>5.1521522522534901E-35</v>
      </c>
      <c r="IL181" s="6">
        <v>5.1521522522534901E-35</v>
      </c>
      <c r="IM181" s="6">
        <v>5.1521522522534901E-35</v>
      </c>
      <c r="IN181" s="6">
        <v>5.1521522522534901E-35</v>
      </c>
      <c r="IO181" s="6">
        <v>5.1521522522534901E-35</v>
      </c>
      <c r="IP181" s="6">
        <v>5.1521522522534901E-35</v>
      </c>
      <c r="IQ181" s="6">
        <v>5.1521522522534901E-35</v>
      </c>
      <c r="IR181" s="6">
        <v>5.1521522522534901E-35</v>
      </c>
      <c r="IS181" s="6">
        <v>5.1521522522534901E-35</v>
      </c>
      <c r="IT181" s="6">
        <v>5.1521522522534901E-35</v>
      </c>
      <c r="IU181" s="6">
        <v>5.1521522522534901E-35</v>
      </c>
      <c r="IV181" s="6">
        <v>5.1521522522534901E-35</v>
      </c>
      <c r="IW181" s="6">
        <v>5.1521522522534901E-35</v>
      </c>
      <c r="IX181" s="6">
        <v>5.1521522522534901E-35</v>
      </c>
      <c r="IY181" s="6">
        <v>5.1521522522534901E-35</v>
      </c>
      <c r="IZ181" s="6">
        <v>5.1521522522534901E-35</v>
      </c>
      <c r="JA181" s="6">
        <v>5.1521522522534901E-35</v>
      </c>
      <c r="JB181" s="6">
        <v>5.1521522522534901E-35</v>
      </c>
      <c r="JC181" s="6">
        <v>5.1521522522534901E-35</v>
      </c>
      <c r="JD181" s="6">
        <v>5.1521522522534901E-35</v>
      </c>
      <c r="JE181" s="6">
        <v>5.1521522522534901E-35</v>
      </c>
      <c r="JF181" s="6">
        <v>5.1521522522534901E-35</v>
      </c>
      <c r="JG181" s="6">
        <v>5.1521522522534901E-35</v>
      </c>
      <c r="JH181" s="6">
        <v>5.1521522522534901E-35</v>
      </c>
      <c r="JI181" s="6">
        <v>5.1521522522534901E-35</v>
      </c>
      <c r="JJ181" s="6">
        <v>5.1521522522534901E-35</v>
      </c>
      <c r="JK181" s="6">
        <v>5.1521522522534901E-35</v>
      </c>
      <c r="JL181" s="6">
        <v>5.1521522522534901E-35</v>
      </c>
      <c r="JM181" s="6">
        <v>5.1521522522534901E-35</v>
      </c>
      <c r="JN181" s="5">
        <v>0</v>
      </c>
      <c r="JO181" s="6">
        <v>1.5456456756760399E-33</v>
      </c>
      <c r="JP181" s="5">
        <v>15.037190641603701</v>
      </c>
      <c r="JQ181" s="5">
        <v>6064.9846832762896</v>
      </c>
      <c r="JR181" s="5">
        <v>3.1661954710771001</v>
      </c>
      <c r="JS181" s="5">
        <v>5.2333943550263102E-3</v>
      </c>
      <c r="JT181" s="5">
        <v>576276.74675758102</v>
      </c>
      <c r="JU181" s="5">
        <v>576276.74675758102</v>
      </c>
      <c r="JV181" s="5">
        <v>576276.74675758102</v>
      </c>
      <c r="JW181" s="5">
        <v>576276.74675758102</v>
      </c>
      <c r="JX181" s="5">
        <v>576276.74675758102</v>
      </c>
      <c r="JY181" s="5">
        <v>576276.74675758102</v>
      </c>
      <c r="JZ181" s="5">
        <v>576276.74675758102</v>
      </c>
      <c r="KA181" s="5">
        <v>576276.74675758102</v>
      </c>
      <c r="KB181" s="5">
        <v>576276.74675758102</v>
      </c>
      <c r="KC181" s="5">
        <v>576276.74675758102</v>
      </c>
      <c r="KD181" s="5">
        <v>576276.74675758102</v>
      </c>
      <c r="KE181" s="5">
        <v>576276.74675758102</v>
      </c>
      <c r="KF181" s="5">
        <v>576276.74675758102</v>
      </c>
      <c r="KG181" s="5">
        <v>576276.74675758102</v>
      </c>
      <c r="KH181" s="5">
        <v>576276.74675758102</v>
      </c>
      <c r="KI181" s="5">
        <v>576276.74675758102</v>
      </c>
      <c r="KJ181" s="5">
        <v>576276.74675758102</v>
      </c>
      <c r="KK181" s="5">
        <v>576276.74675758102</v>
      </c>
      <c r="KL181" s="5">
        <v>576276.74675758102</v>
      </c>
      <c r="KM181" s="5">
        <v>576276.74675758102</v>
      </c>
      <c r="KN181" s="5">
        <v>576276.74675758102</v>
      </c>
      <c r="KO181" s="5">
        <v>576276.74675758102</v>
      </c>
      <c r="KP181" s="5">
        <v>576276.74675758102</v>
      </c>
      <c r="KQ181" s="5">
        <v>576276.74675758102</v>
      </c>
      <c r="KR181" s="5">
        <v>576276.74675758102</v>
      </c>
      <c r="KS181" s="5">
        <v>576276.74675758102</v>
      </c>
      <c r="KT181" s="5">
        <v>576276.74675758102</v>
      </c>
      <c r="KU181" s="5">
        <v>576276.74675758102</v>
      </c>
      <c r="KV181" s="5">
        <v>576276.74675758102</v>
      </c>
      <c r="KW181" s="5">
        <v>576276.74675758102</v>
      </c>
      <c r="KX181" s="5">
        <v>576276.746754825</v>
      </c>
      <c r="KY181" s="5" t="s">
        <v>64</v>
      </c>
    </row>
    <row r="182" spans="1:311" x14ac:dyDescent="0.25">
      <c r="A182" s="5">
        <v>-42</v>
      </c>
      <c r="B182" s="5">
        <v>7.8947368421052599E-3</v>
      </c>
      <c r="C182" s="6">
        <v>1.0849890320388E-4</v>
      </c>
      <c r="D182" s="6">
        <v>7.4166173911144496E-10</v>
      </c>
      <c r="E182" s="5">
        <v>600.14031833462104</v>
      </c>
      <c r="F182" s="5">
        <v>8.6370955586000004</v>
      </c>
      <c r="G182" s="5">
        <v>8.6121679114229508</v>
      </c>
      <c r="H182" s="6">
        <v>7.9582871054806304E-4</v>
      </c>
      <c r="I182" s="6">
        <v>6.9809536012988005E-8</v>
      </c>
      <c r="J182" s="6">
        <v>1.1650336180155E-7</v>
      </c>
      <c r="K182" s="6">
        <v>2.6079097476216498E-10</v>
      </c>
      <c r="L182" s="5">
        <v>0.11975937848592599</v>
      </c>
      <c r="M182" s="5">
        <v>1.08870959040128</v>
      </c>
      <c r="N182" s="6">
        <v>5.4538958401933004E-4</v>
      </c>
      <c r="O182" s="6">
        <v>5.4833804721231402E-4</v>
      </c>
      <c r="P182" s="5">
        <v>0</v>
      </c>
      <c r="Q182" s="5">
        <v>-5.55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0.98899867877972802</v>
      </c>
      <c r="X182" s="6">
        <v>5.3938957801933003E-4</v>
      </c>
      <c r="Y182" s="6">
        <v>3.6671070709514997E-4</v>
      </c>
      <c r="Z182" s="6">
        <v>3.6671070709514997E-4</v>
      </c>
      <c r="AA182" s="6">
        <v>3.6671070709514997E-4</v>
      </c>
      <c r="AB182" s="6">
        <v>3.6671070709514997E-4</v>
      </c>
      <c r="AC182" s="6">
        <v>3.6671070709514997E-4</v>
      </c>
      <c r="AD182" s="6">
        <v>3.6671070709514997E-4</v>
      </c>
      <c r="AE182" s="6">
        <v>3.6671070709514997E-4</v>
      </c>
      <c r="AF182" s="6">
        <v>3.6671070709514997E-4</v>
      </c>
      <c r="AG182" s="6">
        <v>3.6671070709514997E-4</v>
      </c>
      <c r="AH182" s="6">
        <v>3.6671070709514997E-4</v>
      </c>
      <c r="AI182" s="6">
        <v>3.6671070709514997E-4</v>
      </c>
      <c r="AJ182" s="6">
        <v>3.6671070709514997E-4</v>
      </c>
      <c r="AK182" s="6">
        <v>3.6671070709514997E-4</v>
      </c>
      <c r="AL182" s="6">
        <v>3.6671070709514997E-4</v>
      </c>
      <c r="AM182" s="6">
        <v>3.6671070709514997E-4</v>
      </c>
      <c r="AN182" s="6">
        <v>3.6671070709514997E-4</v>
      </c>
      <c r="AO182" s="6">
        <v>3.6671070709514997E-4</v>
      </c>
      <c r="AP182" s="6">
        <v>3.6671070709514997E-4</v>
      </c>
      <c r="AQ182" s="6">
        <v>3.6671070709514997E-4</v>
      </c>
      <c r="AR182" s="6">
        <v>3.6671070709514997E-4</v>
      </c>
      <c r="AS182" s="6">
        <v>3.6671070709514997E-4</v>
      </c>
      <c r="AT182" s="6">
        <v>3.6671070709514997E-4</v>
      </c>
      <c r="AU182" s="6">
        <v>3.6671070709514997E-4</v>
      </c>
      <c r="AV182" s="6">
        <v>3.6671070709514997E-4</v>
      </c>
      <c r="AW182" s="6">
        <v>3.6671070709514997E-4</v>
      </c>
      <c r="AX182" s="6">
        <v>3.6671070709514997E-4</v>
      </c>
      <c r="AY182" s="6">
        <v>3.6671070709514997E-4</v>
      </c>
      <c r="AZ182" s="6">
        <v>3.6671070709514997E-4</v>
      </c>
      <c r="BA182" s="6">
        <v>3.6671070709514997E-4</v>
      </c>
      <c r="BB182" s="6">
        <v>3.6671070709514997E-4</v>
      </c>
      <c r="BC182" s="5">
        <v>600.14031833310105</v>
      </c>
      <c r="BD182" s="5">
        <v>600.14031833310105</v>
      </c>
      <c r="BE182" s="5">
        <v>600.14031833310105</v>
      </c>
      <c r="BF182" s="5">
        <v>600.14031833310105</v>
      </c>
      <c r="BG182" s="5">
        <v>600.14031833310105</v>
      </c>
      <c r="BH182" s="5">
        <v>600.14031833310105</v>
      </c>
      <c r="BI182" s="5">
        <v>600.14031833310105</v>
      </c>
      <c r="BJ182" s="5">
        <v>600.14031833310105</v>
      </c>
      <c r="BK182" s="5">
        <v>600.14031833310105</v>
      </c>
      <c r="BL182" s="5">
        <v>600.14031833310105</v>
      </c>
      <c r="BM182" s="5">
        <v>600.14031833310105</v>
      </c>
      <c r="BN182" s="5">
        <v>600.14031833310105</v>
      </c>
      <c r="BO182" s="5">
        <v>600.14031833310105</v>
      </c>
      <c r="BP182" s="5">
        <v>600.14031833310105</v>
      </c>
      <c r="BQ182" s="5">
        <v>600.14031833310105</v>
      </c>
      <c r="BR182" s="5">
        <v>600.14031833310105</v>
      </c>
      <c r="BS182" s="5">
        <v>600.14031833310105</v>
      </c>
      <c r="BT182" s="5">
        <v>600.14031833310105</v>
      </c>
      <c r="BU182" s="5">
        <v>600.14031833310105</v>
      </c>
      <c r="BV182" s="5">
        <v>600.14031833310105</v>
      </c>
      <c r="BW182" s="5">
        <v>600.14031833310105</v>
      </c>
      <c r="BX182" s="5">
        <v>600.14031833310105</v>
      </c>
      <c r="BY182" s="5">
        <v>600.14031833310105</v>
      </c>
      <c r="BZ182" s="5">
        <v>600.14031833310105</v>
      </c>
      <c r="CA182" s="5">
        <v>600.14031833310105</v>
      </c>
      <c r="CB182" s="5">
        <v>600.14031833310105</v>
      </c>
      <c r="CC182" s="5">
        <v>600.14031833310105</v>
      </c>
      <c r="CD182" s="5">
        <v>600.14031833310105</v>
      </c>
      <c r="CE182" s="5">
        <v>600.14031833310105</v>
      </c>
      <c r="CF182" s="5">
        <v>600.14031833310105</v>
      </c>
      <c r="CG182" s="5">
        <v>600.14031833463798</v>
      </c>
      <c r="CH182" s="6">
        <v>2.58426197108363E-11</v>
      </c>
      <c r="CI182" s="6">
        <v>2.58426197108363E-11</v>
      </c>
      <c r="CJ182" s="6">
        <v>2.58426197108363E-11</v>
      </c>
      <c r="CK182" s="6">
        <v>2.58426197108363E-11</v>
      </c>
      <c r="CL182" s="6">
        <v>2.58426197108363E-11</v>
      </c>
      <c r="CM182" s="6">
        <v>2.58426197108363E-11</v>
      </c>
      <c r="CN182" s="6">
        <v>2.58426197108363E-11</v>
      </c>
      <c r="CO182" s="6">
        <v>2.58426197108363E-11</v>
      </c>
      <c r="CP182" s="6">
        <v>2.58426197108363E-11</v>
      </c>
      <c r="CQ182" s="6">
        <v>2.58426197108363E-11</v>
      </c>
      <c r="CR182" s="6">
        <v>2.58426197108363E-11</v>
      </c>
      <c r="CS182" s="6">
        <v>2.58426197108363E-11</v>
      </c>
      <c r="CT182" s="6">
        <v>2.58426197108363E-11</v>
      </c>
      <c r="CU182" s="6">
        <v>2.58426197108363E-11</v>
      </c>
      <c r="CV182" s="6">
        <v>2.58426197108363E-11</v>
      </c>
      <c r="CW182" s="6">
        <v>2.58426197108363E-11</v>
      </c>
      <c r="CX182" s="6">
        <v>2.58426197108363E-11</v>
      </c>
      <c r="CY182" s="6">
        <v>2.58426197108363E-11</v>
      </c>
      <c r="CZ182" s="6">
        <v>2.58426197108363E-11</v>
      </c>
      <c r="DA182" s="6">
        <v>2.58426197108363E-11</v>
      </c>
      <c r="DB182" s="6">
        <v>2.58426197108363E-11</v>
      </c>
      <c r="DC182" s="6">
        <v>2.58426197108363E-11</v>
      </c>
      <c r="DD182" s="6">
        <v>2.58426197108363E-11</v>
      </c>
      <c r="DE182" s="6">
        <v>2.58426197108363E-11</v>
      </c>
      <c r="DF182" s="6">
        <v>2.58426197108363E-11</v>
      </c>
      <c r="DG182" s="6">
        <v>2.58426197108363E-11</v>
      </c>
      <c r="DH182" s="6">
        <v>2.58426197108363E-11</v>
      </c>
      <c r="DI182" s="6">
        <v>2.58426197108363E-11</v>
      </c>
      <c r="DJ182" s="6">
        <v>2.58426197108363E-11</v>
      </c>
      <c r="DK182" s="6">
        <v>2.58426197108363E-11</v>
      </c>
      <c r="DL182" s="6">
        <v>6.9034257421662901E-8</v>
      </c>
      <c r="DM182" s="6">
        <v>3.0000029999999999E-6</v>
      </c>
      <c r="DN182" s="6">
        <v>3.0000029999999999E-6</v>
      </c>
      <c r="DO182" s="6">
        <v>2.000002E-7</v>
      </c>
      <c r="DP182" s="6">
        <v>2.000002E-7</v>
      </c>
      <c r="DQ182" s="6">
        <v>2.000002E-7</v>
      </c>
      <c r="DR182" s="6">
        <v>2.000002E-7</v>
      </c>
      <c r="DS182" s="6">
        <v>2.000002E-7</v>
      </c>
      <c r="DT182" s="6">
        <v>2.000002E-7</v>
      </c>
      <c r="DU182" s="6">
        <v>2.000002E-7</v>
      </c>
      <c r="DV182" s="6">
        <v>2.000002E-7</v>
      </c>
      <c r="DW182" s="6">
        <v>2.000002E-7</v>
      </c>
      <c r="DX182" s="6">
        <v>2.000002E-7</v>
      </c>
      <c r="DY182" s="6">
        <v>2.000002E-7</v>
      </c>
      <c r="DZ182" s="6">
        <v>2.000002E-7</v>
      </c>
      <c r="EA182" s="6">
        <v>2.000002E-7</v>
      </c>
      <c r="EB182" s="6">
        <v>2.000002E-7</v>
      </c>
      <c r="EC182" s="6">
        <v>2.000002E-7</v>
      </c>
      <c r="ED182" s="6">
        <v>2.000002E-7</v>
      </c>
      <c r="EE182" s="6">
        <v>2.000002E-7</v>
      </c>
      <c r="EF182" s="6">
        <v>2.000002E-7</v>
      </c>
      <c r="EG182" s="6">
        <v>2.000002E-7</v>
      </c>
      <c r="EH182" s="6">
        <v>2.000002E-7</v>
      </c>
      <c r="EI182" s="6">
        <v>2.000002E-7</v>
      </c>
      <c r="EJ182" s="6">
        <v>2.000002E-7</v>
      </c>
      <c r="EK182" s="6">
        <v>2.000002E-7</v>
      </c>
      <c r="EL182" s="6">
        <v>2.000002E-7</v>
      </c>
      <c r="EM182" s="6">
        <v>2.000002E-7</v>
      </c>
      <c r="EN182" s="6">
        <v>2.000002E-7</v>
      </c>
      <c r="EO182" s="6">
        <v>2.000002E-7</v>
      </c>
      <c r="EP182" s="6">
        <v>2.000002E-7</v>
      </c>
      <c r="EQ182" s="6">
        <v>2.000002E-7</v>
      </c>
      <c r="ER182" s="6">
        <v>2.000002E-7</v>
      </c>
      <c r="ES182" s="5">
        <v>4.5135734245776904</v>
      </c>
      <c r="ET182" s="6">
        <v>2.3642510972355401E-14</v>
      </c>
      <c r="EU182" s="5">
        <v>4.5135734245786798</v>
      </c>
      <c r="EV182" s="5">
        <v>4.5135734245786798</v>
      </c>
      <c r="EW182" s="5">
        <v>4.5135734245786798</v>
      </c>
      <c r="EX182" s="5">
        <v>4.5135734245786798</v>
      </c>
      <c r="EY182" s="5">
        <v>4.5135734245786798</v>
      </c>
      <c r="EZ182" s="5">
        <v>4.5135734245786798</v>
      </c>
      <c r="FA182" s="5">
        <v>4.5135734245786798</v>
      </c>
      <c r="FB182" s="5">
        <v>4.5135734245786798</v>
      </c>
      <c r="FC182" s="5">
        <v>4.5135734245786798</v>
      </c>
      <c r="FD182" s="5">
        <v>4.5135734245786798</v>
      </c>
      <c r="FE182" s="5">
        <v>4.5135734245786798</v>
      </c>
      <c r="FF182" s="5">
        <v>4.5135734245786798</v>
      </c>
      <c r="FG182" s="5">
        <v>4.5135734245786798</v>
      </c>
      <c r="FH182" s="5">
        <v>4.5135734245786798</v>
      </c>
      <c r="FI182" s="5">
        <v>4.5135734245786798</v>
      </c>
      <c r="FJ182" s="5">
        <v>4.5135734245786798</v>
      </c>
      <c r="FK182" s="5">
        <v>4.5135734245786798</v>
      </c>
      <c r="FL182" s="5">
        <v>4.5135734245786798</v>
      </c>
      <c r="FM182" s="5">
        <v>4.5135734245786798</v>
      </c>
      <c r="FN182" s="5">
        <v>4.5135734245786798</v>
      </c>
      <c r="FO182" s="5">
        <v>4.5135734245786798</v>
      </c>
      <c r="FP182" s="5">
        <v>4.5135734245786798</v>
      </c>
      <c r="FQ182" s="5">
        <v>4.5135734245786798</v>
      </c>
      <c r="FR182" s="5">
        <v>4.5135734245786798</v>
      </c>
      <c r="FS182" s="5">
        <v>4.5135734245786798</v>
      </c>
      <c r="FT182" s="5">
        <v>4.5135734245786798</v>
      </c>
      <c r="FU182" s="5">
        <v>4.5135734245786798</v>
      </c>
      <c r="FV182" s="5">
        <v>4.5135734245786798</v>
      </c>
      <c r="FW182" s="5">
        <v>4.5135734245786798</v>
      </c>
      <c r="FX182" s="5">
        <v>4.5135734245786798</v>
      </c>
      <c r="FY182" s="5">
        <v>4.5135734245776602</v>
      </c>
      <c r="FZ182" s="5">
        <v>0</v>
      </c>
      <c r="GA182" s="5">
        <v>0</v>
      </c>
      <c r="GB182" s="5">
        <v>0</v>
      </c>
      <c r="GC182" s="5">
        <v>0</v>
      </c>
      <c r="GD182" s="5">
        <v>0</v>
      </c>
      <c r="GE182" s="5">
        <v>0</v>
      </c>
      <c r="GF182" s="5">
        <v>0</v>
      </c>
      <c r="GG182" s="5">
        <v>0</v>
      </c>
      <c r="GH182" s="5">
        <v>0</v>
      </c>
      <c r="GI182" s="5">
        <v>0</v>
      </c>
      <c r="GJ182" s="5">
        <v>0</v>
      </c>
      <c r="GK182" s="5">
        <v>0</v>
      </c>
      <c r="GL182" s="5">
        <v>0</v>
      </c>
      <c r="GM182" s="5">
        <v>0</v>
      </c>
      <c r="GN182" s="5">
        <v>0</v>
      </c>
      <c r="GO182" s="5">
        <v>0</v>
      </c>
      <c r="GP182" s="5">
        <v>0</v>
      </c>
      <c r="GQ182" s="5">
        <v>0</v>
      </c>
      <c r="GR182" s="5">
        <v>0</v>
      </c>
      <c r="GS182" s="5">
        <v>0</v>
      </c>
      <c r="GT182" s="5">
        <v>0</v>
      </c>
      <c r="GU182" s="5">
        <v>0</v>
      </c>
      <c r="GV182" s="5">
        <v>0</v>
      </c>
      <c r="GW182" s="6">
        <v>5.4538958401933004E-4</v>
      </c>
      <c r="GX182" s="5">
        <v>0</v>
      </c>
      <c r="GY182" s="5">
        <v>0</v>
      </c>
      <c r="GZ182" s="5">
        <v>0</v>
      </c>
      <c r="HA182" s="5">
        <v>0</v>
      </c>
      <c r="HB182" s="5">
        <v>0</v>
      </c>
      <c r="HC182" s="5">
        <v>0</v>
      </c>
      <c r="HD182" s="5">
        <v>0</v>
      </c>
      <c r="HE182" s="6">
        <v>2.77432017917317E-28</v>
      </c>
      <c r="HF182" s="6">
        <v>2.77432017917317E-28</v>
      </c>
      <c r="HG182" s="6">
        <v>2.77432017917317E-28</v>
      </c>
      <c r="HH182" s="6">
        <v>2.77432017917317E-28</v>
      </c>
      <c r="HI182" s="6">
        <v>2.77432017917317E-28</v>
      </c>
      <c r="HJ182" s="6">
        <v>2.77432017917317E-28</v>
      </c>
      <c r="HK182" s="6">
        <v>2.77432017917317E-28</v>
      </c>
      <c r="HL182" s="6">
        <v>2.77432017917317E-28</v>
      </c>
      <c r="HM182" s="6">
        <v>2.77432017917317E-28</v>
      </c>
      <c r="HN182" s="6">
        <v>2.77432017917317E-28</v>
      </c>
      <c r="HO182" s="6">
        <v>2.77432017917317E-28</v>
      </c>
      <c r="HP182" s="6">
        <v>2.77432017917317E-28</v>
      </c>
      <c r="HQ182" s="6">
        <v>2.77432017917317E-28</v>
      </c>
      <c r="HR182" s="6">
        <v>2.77432017917317E-28</v>
      </c>
      <c r="HS182" s="6">
        <v>2.77432017917317E-28</v>
      </c>
      <c r="HT182" s="6">
        <v>2.77432017917317E-28</v>
      </c>
      <c r="HU182" s="6">
        <v>2.77432017917317E-28</v>
      </c>
      <c r="HV182" s="6">
        <v>2.77432017917317E-28</v>
      </c>
      <c r="HW182" s="6">
        <v>2.77432017917317E-28</v>
      </c>
      <c r="HX182" s="6">
        <v>2.77432017917317E-28</v>
      </c>
      <c r="HY182" s="6">
        <v>2.77432017917317E-28</v>
      </c>
      <c r="HZ182" s="6">
        <v>2.77432017917317E-28</v>
      </c>
      <c r="IA182" s="6">
        <v>2.77432017917317E-28</v>
      </c>
      <c r="IB182" s="6">
        <v>2.77432017917317E-28</v>
      </c>
      <c r="IC182" s="6">
        <v>2.77432017917317E-28</v>
      </c>
      <c r="ID182" s="6">
        <v>2.77432017917317E-28</v>
      </c>
      <c r="IE182" s="6">
        <v>2.77432017917317E-28</v>
      </c>
      <c r="IF182" s="6">
        <v>2.77432017917317E-28</v>
      </c>
      <c r="IG182" s="6">
        <v>2.77432017917317E-28</v>
      </c>
      <c r="IH182" s="6">
        <v>2.77432017917317E-28</v>
      </c>
      <c r="II182" s="6">
        <v>1.58151496995258E-34</v>
      </c>
      <c r="IJ182" s="6">
        <v>5.5486459069867204E-35</v>
      </c>
      <c r="IK182" s="6">
        <v>5.5486459069867204E-35</v>
      </c>
      <c r="IL182" s="6">
        <v>5.5486459069867204E-35</v>
      </c>
      <c r="IM182" s="6">
        <v>5.5486459069867204E-35</v>
      </c>
      <c r="IN182" s="6">
        <v>5.5486459069867204E-35</v>
      </c>
      <c r="IO182" s="6">
        <v>5.5486459069867204E-35</v>
      </c>
      <c r="IP182" s="6">
        <v>5.5486459069867204E-35</v>
      </c>
      <c r="IQ182" s="6">
        <v>5.5486459069867204E-35</v>
      </c>
      <c r="IR182" s="6">
        <v>5.5486459069867204E-35</v>
      </c>
      <c r="IS182" s="6">
        <v>5.5486459069867204E-35</v>
      </c>
      <c r="IT182" s="6">
        <v>5.5486459069867204E-35</v>
      </c>
      <c r="IU182" s="6">
        <v>5.5486459069867204E-35</v>
      </c>
      <c r="IV182" s="6">
        <v>5.5486459069867204E-35</v>
      </c>
      <c r="IW182" s="6">
        <v>5.5486459069867204E-35</v>
      </c>
      <c r="IX182" s="6">
        <v>5.5486459069867204E-35</v>
      </c>
      <c r="IY182" s="6">
        <v>5.5486459069867204E-35</v>
      </c>
      <c r="IZ182" s="6">
        <v>5.5486459069867204E-35</v>
      </c>
      <c r="JA182" s="6">
        <v>5.5486459069867204E-35</v>
      </c>
      <c r="JB182" s="6">
        <v>5.5486459069867204E-35</v>
      </c>
      <c r="JC182" s="6">
        <v>5.5486459069867204E-35</v>
      </c>
      <c r="JD182" s="6">
        <v>5.5486459069867204E-35</v>
      </c>
      <c r="JE182" s="6">
        <v>5.5486459069867204E-35</v>
      </c>
      <c r="JF182" s="6">
        <v>5.5486459069867204E-35</v>
      </c>
      <c r="JG182" s="6">
        <v>5.5486459069867204E-35</v>
      </c>
      <c r="JH182" s="6">
        <v>5.5486459069867204E-35</v>
      </c>
      <c r="JI182" s="6">
        <v>5.5486459069867204E-35</v>
      </c>
      <c r="JJ182" s="6">
        <v>5.5486459069867204E-35</v>
      </c>
      <c r="JK182" s="6">
        <v>5.5486459069867204E-35</v>
      </c>
      <c r="JL182" s="6">
        <v>5.5486459069867204E-35</v>
      </c>
      <c r="JM182" s="6">
        <v>5.5486459069867204E-35</v>
      </c>
      <c r="JN182" s="6">
        <v>8.5305269227397805E-38</v>
      </c>
      <c r="JO182" s="6">
        <v>1.66467907736524E-33</v>
      </c>
      <c r="JP182" s="5">
        <v>15.360448150352999</v>
      </c>
      <c r="JQ182" s="5">
        <v>6361.4318494015297</v>
      </c>
      <c r="JR182" s="5">
        <v>3.2000466819879398</v>
      </c>
      <c r="JS182" s="5">
        <v>5.1512670209102399E-3</v>
      </c>
      <c r="JT182" s="5">
        <v>576276.74668142304</v>
      </c>
      <c r="JU182" s="5">
        <v>576276.74668142304</v>
      </c>
      <c r="JV182" s="5">
        <v>576276.74668142304</v>
      </c>
      <c r="JW182" s="5">
        <v>576276.74668142304</v>
      </c>
      <c r="JX182" s="5">
        <v>576276.74668142304</v>
      </c>
      <c r="JY182" s="5">
        <v>576276.74668142304</v>
      </c>
      <c r="JZ182" s="5">
        <v>576276.74668142304</v>
      </c>
      <c r="KA182" s="5">
        <v>576276.74668142304</v>
      </c>
      <c r="KB182" s="5">
        <v>576276.74668142304</v>
      </c>
      <c r="KC182" s="5">
        <v>576276.74668142304</v>
      </c>
      <c r="KD182" s="5">
        <v>576276.74668142304</v>
      </c>
      <c r="KE182" s="5">
        <v>576276.74668142304</v>
      </c>
      <c r="KF182" s="5">
        <v>576276.74668142304</v>
      </c>
      <c r="KG182" s="5">
        <v>576276.74668142304</v>
      </c>
      <c r="KH182" s="5">
        <v>576276.74668142304</v>
      </c>
      <c r="KI182" s="5">
        <v>576276.74668142304</v>
      </c>
      <c r="KJ182" s="5">
        <v>576276.74668142304</v>
      </c>
      <c r="KK182" s="5">
        <v>576276.74668142304</v>
      </c>
      <c r="KL182" s="5">
        <v>576276.74668142304</v>
      </c>
      <c r="KM182" s="5">
        <v>576276.74668142304</v>
      </c>
      <c r="KN182" s="5">
        <v>576276.74668142304</v>
      </c>
      <c r="KO182" s="5">
        <v>576276.74668142304</v>
      </c>
      <c r="KP182" s="5">
        <v>576276.74668142304</v>
      </c>
      <c r="KQ182" s="5">
        <v>576276.74668142304</v>
      </c>
      <c r="KR182" s="5">
        <v>576276.74668142304</v>
      </c>
      <c r="KS182" s="5">
        <v>576276.74668142304</v>
      </c>
      <c r="KT182" s="5">
        <v>576276.74668142304</v>
      </c>
      <c r="KU182" s="5">
        <v>576276.74668142304</v>
      </c>
      <c r="KV182" s="5">
        <v>576276.74668142304</v>
      </c>
      <c r="KW182" s="5">
        <v>576276.74668142304</v>
      </c>
      <c r="KX182" s="5">
        <v>576276.74667928996</v>
      </c>
      <c r="KY182" s="5" t="s">
        <v>64</v>
      </c>
    </row>
    <row r="183" spans="1:311" x14ac:dyDescent="0.25">
      <c r="A183" s="5">
        <v>-41.5</v>
      </c>
      <c r="B183" s="5">
        <v>7.9385964912280695E-3</v>
      </c>
      <c r="C183" s="6">
        <v>1.0678334685341501E-4</v>
      </c>
      <c r="D183" s="6">
        <v>7.6535491881657105E-10</v>
      </c>
      <c r="E183" s="5">
        <v>603.43046508038901</v>
      </c>
      <c r="F183" s="5">
        <v>8.8222965071999901</v>
      </c>
      <c r="G183" s="5">
        <v>8.7985019811303395</v>
      </c>
      <c r="H183" s="5">
        <v>1.09696415686866E-3</v>
      </c>
      <c r="I183" s="6">
        <v>9.6224926041110704E-8</v>
      </c>
      <c r="J183" s="6">
        <v>1.6461582482210601E-7</v>
      </c>
      <c r="K183" s="6">
        <v>3.6848997962617899E-10</v>
      </c>
      <c r="L183" s="5">
        <v>0.123421143046969</v>
      </c>
      <c r="M183" s="5">
        <v>1.15042016192477</v>
      </c>
      <c r="N183" s="6">
        <v>5.4538958401933004E-4</v>
      </c>
      <c r="O183" s="6">
        <v>5.4833804721231402E-4</v>
      </c>
      <c r="P183" s="5">
        <v>0</v>
      </c>
      <c r="Q183" s="5">
        <v>-5.55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0.98899867877945702</v>
      </c>
      <c r="X183" s="6">
        <v>5.3938957801933003E-4</v>
      </c>
      <c r="Y183" s="6">
        <v>3.6671070709629299E-4</v>
      </c>
      <c r="Z183" s="6">
        <v>3.6671070709629299E-4</v>
      </c>
      <c r="AA183" s="6">
        <v>3.6671070709629299E-4</v>
      </c>
      <c r="AB183" s="6">
        <v>3.6671070709629299E-4</v>
      </c>
      <c r="AC183" s="6">
        <v>3.6671070709629299E-4</v>
      </c>
      <c r="AD183" s="6">
        <v>3.6671070709629299E-4</v>
      </c>
      <c r="AE183" s="6">
        <v>3.6671070709629299E-4</v>
      </c>
      <c r="AF183" s="6">
        <v>3.6671070709629299E-4</v>
      </c>
      <c r="AG183" s="6">
        <v>3.6671070709629299E-4</v>
      </c>
      <c r="AH183" s="6">
        <v>3.6671070709629299E-4</v>
      </c>
      <c r="AI183" s="6">
        <v>3.6671070709629299E-4</v>
      </c>
      <c r="AJ183" s="6">
        <v>3.6671070709629299E-4</v>
      </c>
      <c r="AK183" s="6">
        <v>3.6671070709629299E-4</v>
      </c>
      <c r="AL183" s="6">
        <v>3.6671070709629299E-4</v>
      </c>
      <c r="AM183" s="6">
        <v>3.6671070709629299E-4</v>
      </c>
      <c r="AN183" s="6">
        <v>3.6671070709629299E-4</v>
      </c>
      <c r="AO183" s="6">
        <v>3.6671070709629299E-4</v>
      </c>
      <c r="AP183" s="6">
        <v>3.6671070709629299E-4</v>
      </c>
      <c r="AQ183" s="6">
        <v>3.6671070709629299E-4</v>
      </c>
      <c r="AR183" s="6">
        <v>3.6671070709629299E-4</v>
      </c>
      <c r="AS183" s="6">
        <v>3.6671070709629299E-4</v>
      </c>
      <c r="AT183" s="6">
        <v>3.6671070709629299E-4</v>
      </c>
      <c r="AU183" s="6">
        <v>3.6671070709629299E-4</v>
      </c>
      <c r="AV183" s="6">
        <v>3.6671070709629299E-4</v>
      </c>
      <c r="AW183" s="6">
        <v>3.6671070709629299E-4</v>
      </c>
      <c r="AX183" s="6">
        <v>3.6671070709629299E-4</v>
      </c>
      <c r="AY183" s="6">
        <v>3.6671070709629299E-4</v>
      </c>
      <c r="AZ183" s="6">
        <v>3.6671070709629299E-4</v>
      </c>
      <c r="BA183" s="6">
        <v>3.6671070709629299E-4</v>
      </c>
      <c r="BB183" s="6">
        <v>3.6671070709629299E-4</v>
      </c>
      <c r="BC183" s="5">
        <v>603.43046508099098</v>
      </c>
      <c r="BD183" s="5">
        <v>603.43046508099098</v>
      </c>
      <c r="BE183" s="5">
        <v>603.43046508099098</v>
      </c>
      <c r="BF183" s="5">
        <v>603.43046508099098</v>
      </c>
      <c r="BG183" s="5">
        <v>603.43046508099098</v>
      </c>
      <c r="BH183" s="5">
        <v>603.43046508099098</v>
      </c>
      <c r="BI183" s="5">
        <v>603.43046508099098</v>
      </c>
      <c r="BJ183" s="5">
        <v>603.43046508099098</v>
      </c>
      <c r="BK183" s="5">
        <v>603.43046508099098</v>
      </c>
      <c r="BL183" s="5">
        <v>603.43046508099098</v>
      </c>
      <c r="BM183" s="5">
        <v>603.43046508099098</v>
      </c>
      <c r="BN183" s="5">
        <v>603.43046508099098</v>
      </c>
      <c r="BO183" s="5">
        <v>603.43046508099098</v>
      </c>
      <c r="BP183" s="5">
        <v>603.43046508099098</v>
      </c>
      <c r="BQ183" s="5">
        <v>603.43046508099098</v>
      </c>
      <c r="BR183" s="5">
        <v>603.43046508099098</v>
      </c>
      <c r="BS183" s="5">
        <v>603.43046508099098</v>
      </c>
      <c r="BT183" s="5">
        <v>603.43046508099098</v>
      </c>
      <c r="BU183" s="5">
        <v>603.43046508099098</v>
      </c>
      <c r="BV183" s="5">
        <v>603.43046508099098</v>
      </c>
      <c r="BW183" s="5">
        <v>603.43046508099098</v>
      </c>
      <c r="BX183" s="5">
        <v>603.43046508099098</v>
      </c>
      <c r="BY183" s="5">
        <v>603.43046508099098</v>
      </c>
      <c r="BZ183" s="5">
        <v>603.43046508099098</v>
      </c>
      <c r="CA183" s="5">
        <v>603.43046508099098</v>
      </c>
      <c r="CB183" s="5">
        <v>603.43046508099098</v>
      </c>
      <c r="CC183" s="5">
        <v>603.43046508099098</v>
      </c>
      <c r="CD183" s="5">
        <v>603.43046508099098</v>
      </c>
      <c r="CE183" s="5">
        <v>603.43046508099098</v>
      </c>
      <c r="CF183" s="5">
        <v>603.43046508099098</v>
      </c>
      <c r="CG183" s="5">
        <v>603.43046508038196</v>
      </c>
      <c r="CH183" s="6">
        <v>3.6321383400927897E-11</v>
      </c>
      <c r="CI183" s="6">
        <v>3.6321383400927897E-11</v>
      </c>
      <c r="CJ183" s="6">
        <v>3.6321383400927897E-11</v>
      </c>
      <c r="CK183" s="6">
        <v>3.6321383400927897E-11</v>
      </c>
      <c r="CL183" s="6">
        <v>3.6321383400927897E-11</v>
      </c>
      <c r="CM183" s="6">
        <v>3.6321383400927897E-11</v>
      </c>
      <c r="CN183" s="6">
        <v>3.6321383400927897E-11</v>
      </c>
      <c r="CO183" s="6">
        <v>3.6321383400927897E-11</v>
      </c>
      <c r="CP183" s="6">
        <v>3.6321383400927897E-11</v>
      </c>
      <c r="CQ183" s="6">
        <v>3.6321383400927897E-11</v>
      </c>
      <c r="CR183" s="6">
        <v>3.6321383400927897E-11</v>
      </c>
      <c r="CS183" s="6">
        <v>3.6321383400927897E-11</v>
      </c>
      <c r="CT183" s="6">
        <v>3.6321383400927897E-11</v>
      </c>
      <c r="CU183" s="6">
        <v>3.6321383400927897E-11</v>
      </c>
      <c r="CV183" s="6">
        <v>3.6321383400927897E-11</v>
      </c>
      <c r="CW183" s="6">
        <v>3.6321383400927897E-11</v>
      </c>
      <c r="CX183" s="6">
        <v>3.6321383400927897E-11</v>
      </c>
      <c r="CY183" s="6">
        <v>3.6321383400927897E-11</v>
      </c>
      <c r="CZ183" s="6">
        <v>3.6321383400927897E-11</v>
      </c>
      <c r="DA183" s="6">
        <v>3.6321383400927897E-11</v>
      </c>
      <c r="DB183" s="6">
        <v>3.6321383400927897E-11</v>
      </c>
      <c r="DC183" s="6">
        <v>3.6321383400927897E-11</v>
      </c>
      <c r="DD183" s="6">
        <v>3.6321383400927897E-11</v>
      </c>
      <c r="DE183" s="6">
        <v>3.6321383400927897E-11</v>
      </c>
      <c r="DF183" s="6">
        <v>3.6321383400927897E-11</v>
      </c>
      <c r="DG183" s="6">
        <v>3.6321383400927897E-11</v>
      </c>
      <c r="DH183" s="6">
        <v>3.6321383400927897E-11</v>
      </c>
      <c r="DI183" s="6">
        <v>3.6321383400927897E-11</v>
      </c>
      <c r="DJ183" s="6">
        <v>3.6321383400927897E-11</v>
      </c>
      <c r="DK183" s="6">
        <v>3.6321383400927897E-11</v>
      </c>
      <c r="DL183" s="6">
        <v>9.5135284539082905E-8</v>
      </c>
      <c r="DM183" s="6">
        <v>3.0000029999999999E-6</v>
      </c>
      <c r="DN183" s="6">
        <v>3.0000029999999999E-6</v>
      </c>
      <c r="DO183" s="6">
        <v>2.000002E-7</v>
      </c>
      <c r="DP183" s="6">
        <v>2.000002E-7</v>
      </c>
      <c r="DQ183" s="6">
        <v>2.000002E-7</v>
      </c>
      <c r="DR183" s="6">
        <v>2.000002E-7</v>
      </c>
      <c r="DS183" s="6">
        <v>2.000002E-7</v>
      </c>
      <c r="DT183" s="6">
        <v>2.000002E-7</v>
      </c>
      <c r="DU183" s="6">
        <v>2.000002E-7</v>
      </c>
      <c r="DV183" s="6">
        <v>2.000002E-7</v>
      </c>
      <c r="DW183" s="6">
        <v>2.000002E-7</v>
      </c>
      <c r="DX183" s="6">
        <v>2.000002E-7</v>
      </c>
      <c r="DY183" s="6">
        <v>2.000002E-7</v>
      </c>
      <c r="DZ183" s="6">
        <v>2.000002E-7</v>
      </c>
      <c r="EA183" s="6">
        <v>2.000002E-7</v>
      </c>
      <c r="EB183" s="6">
        <v>2.000002E-7</v>
      </c>
      <c r="EC183" s="6">
        <v>2.000002E-7</v>
      </c>
      <c r="ED183" s="6">
        <v>2.000002E-7</v>
      </c>
      <c r="EE183" s="6">
        <v>2.000002E-7</v>
      </c>
      <c r="EF183" s="6">
        <v>2.000002E-7</v>
      </c>
      <c r="EG183" s="6">
        <v>2.000002E-7</v>
      </c>
      <c r="EH183" s="6">
        <v>2.000002E-7</v>
      </c>
      <c r="EI183" s="6">
        <v>2.000002E-7</v>
      </c>
      <c r="EJ183" s="6">
        <v>2.000002E-7</v>
      </c>
      <c r="EK183" s="6">
        <v>2.000002E-7</v>
      </c>
      <c r="EL183" s="6">
        <v>2.000002E-7</v>
      </c>
      <c r="EM183" s="6">
        <v>2.000002E-7</v>
      </c>
      <c r="EN183" s="6">
        <v>2.000002E-7</v>
      </c>
      <c r="EO183" s="6">
        <v>2.000002E-7</v>
      </c>
      <c r="EP183" s="6">
        <v>2.000002E-7</v>
      </c>
      <c r="EQ183" s="6">
        <v>2.000002E-7</v>
      </c>
      <c r="ER183" s="6">
        <v>2.000002E-7</v>
      </c>
      <c r="ES183" s="5">
        <v>4.5135734245777304</v>
      </c>
      <c r="ET183" s="6">
        <v>2.7070588509181E-14</v>
      </c>
      <c r="EU183" s="5">
        <v>4.5135734245786798</v>
      </c>
      <c r="EV183" s="5">
        <v>4.5135734245786798</v>
      </c>
      <c r="EW183" s="5">
        <v>4.5135734245786798</v>
      </c>
      <c r="EX183" s="5">
        <v>4.5135734245786798</v>
      </c>
      <c r="EY183" s="5">
        <v>4.5135734245786798</v>
      </c>
      <c r="EZ183" s="5">
        <v>4.5135734245786798</v>
      </c>
      <c r="FA183" s="5">
        <v>4.5135734245786798</v>
      </c>
      <c r="FB183" s="5">
        <v>4.5135734245786798</v>
      </c>
      <c r="FC183" s="5">
        <v>4.5135734245786798</v>
      </c>
      <c r="FD183" s="5">
        <v>4.5135734245786798</v>
      </c>
      <c r="FE183" s="5">
        <v>4.5135734245786798</v>
      </c>
      <c r="FF183" s="5">
        <v>4.5135734245786798</v>
      </c>
      <c r="FG183" s="5">
        <v>4.5135734245786798</v>
      </c>
      <c r="FH183" s="5">
        <v>4.5135734245786798</v>
      </c>
      <c r="FI183" s="5">
        <v>4.5135734245786798</v>
      </c>
      <c r="FJ183" s="5">
        <v>4.5135734245786798</v>
      </c>
      <c r="FK183" s="5">
        <v>4.5135734245786798</v>
      </c>
      <c r="FL183" s="5">
        <v>4.5135734245786798</v>
      </c>
      <c r="FM183" s="5">
        <v>4.5135734245786798</v>
      </c>
      <c r="FN183" s="5">
        <v>4.5135734245786798</v>
      </c>
      <c r="FO183" s="5">
        <v>4.5135734245786798</v>
      </c>
      <c r="FP183" s="5">
        <v>4.5135734245786798</v>
      </c>
      <c r="FQ183" s="5">
        <v>4.5135734245786798</v>
      </c>
      <c r="FR183" s="5">
        <v>4.5135734245786798</v>
      </c>
      <c r="FS183" s="5">
        <v>4.5135734245786798</v>
      </c>
      <c r="FT183" s="5">
        <v>4.5135734245786798</v>
      </c>
      <c r="FU183" s="5">
        <v>4.5135734245786798</v>
      </c>
      <c r="FV183" s="5">
        <v>4.5135734245786798</v>
      </c>
      <c r="FW183" s="5">
        <v>4.5135734245786798</v>
      </c>
      <c r="FX183" s="5">
        <v>4.5135734245786798</v>
      </c>
      <c r="FY183" s="5">
        <v>4.5135734245776602</v>
      </c>
      <c r="FZ183" s="5">
        <v>0</v>
      </c>
      <c r="GA183" s="5">
        <v>0</v>
      </c>
      <c r="GB183" s="5">
        <v>0</v>
      </c>
      <c r="GC183" s="5">
        <v>0</v>
      </c>
      <c r="GD183" s="5">
        <v>0</v>
      </c>
      <c r="GE183" s="5">
        <v>0</v>
      </c>
      <c r="GF183" s="5">
        <v>0</v>
      </c>
      <c r="GG183" s="5">
        <v>0</v>
      </c>
      <c r="GH183" s="5">
        <v>0</v>
      </c>
      <c r="GI183" s="5">
        <v>0</v>
      </c>
      <c r="GJ183" s="5">
        <v>0</v>
      </c>
      <c r="GK183" s="5">
        <v>0</v>
      </c>
      <c r="GL183" s="5">
        <v>0</v>
      </c>
      <c r="GM183" s="5">
        <v>0</v>
      </c>
      <c r="GN183" s="5">
        <v>0</v>
      </c>
      <c r="GO183" s="5">
        <v>0</v>
      </c>
      <c r="GP183" s="5">
        <v>0</v>
      </c>
      <c r="GQ183" s="5">
        <v>0</v>
      </c>
      <c r="GR183" s="5">
        <v>0</v>
      </c>
      <c r="GS183" s="5">
        <v>0</v>
      </c>
      <c r="GT183" s="5">
        <v>0</v>
      </c>
      <c r="GU183" s="5">
        <v>0</v>
      </c>
      <c r="GV183" s="5">
        <v>0</v>
      </c>
      <c r="GW183" s="6">
        <v>5.4538958401933004E-4</v>
      </c>
      <c r="GX183" s="5">
        <v>0</v>
      </c>
      <c r="GY183" s="5">
        <v>0</v>
      </c>
      <c r="GZ183" s="5">
        <v>0</v>
      </c>
      <c r="HA183" s="5">
        <v>0</v>
      </c>
      <c r="HB183" s="5">
        <v>0</v>
      </c>
      <c r="HC183" s="5">
        <v>0</v>
      </c>
      <c r="HD183" s="5">
        <v>0</v>
      </c>
      <c r="HE183" s="6">
        <v>2.8415872792183399E-28</v>
      </c>
      <c r="HF183" s="6">
        <v>2.8415872792183399E-28</v>
      </c>
      <c r="HG183" s="6">
        <v>2.8415872792183399E-28</v>
      </c>
      <c r="HH183" s="6">
        <v>2.8415872792183399E-28</v>
      </c>
      <c r="HI183" s="6">
        <v>2.8415872792183399E-28</v>
      </c>
      <c r="HJ183" s="6">
        <v>2.8415872792183399E-28</v>
      </c>
      <c r="HK183" s="6">
        <v>2.8415872792183399E-28</v>
      </c>
      <c r="HL183" s="6">
        <v>2.8415872792183399E-28</v>
      </c>
      <c r="HM183" s="6">
        <v>2.8415872792183399E-28</v>
      </c>
      <c r="HN183" s="6">
        <v>2.8415872792183399E-28</v>
      </c>
      <c r="HO183" s="6">
        <v>2.8415872792183399E-28</v>
      </c>
      <c r="HP183" s="6">
        <v>2.8415872792183399E-28</v>
      </c>
      <c r="HQ183" s="6">
        <v>2.8415872792183399E-28</v>
      </c>
      <c r="HR183" s="6">
        <v>2.8415872792183399E-28</v>
      </c>
      <c r="HS183" s="6">
        <v>2.8415872792183399E-28</v>
      </c>
      <c r="HT183" s="6">
        <v>2.8415872792183399E-28</v>
      </c>
      <c r="HU183" s="6">
        <v>2.8415872792183399E-28</v>
      </c>
      <c r="HV183" s="6">
        <v>2.8415872792183399E-28</v>
      </c>
      <c r="HW183" s="6">
        <v>2.8415872792183399E-28</v>
      </c>
      <c r="HX183" s="6">
        <v>2.8415872792183399E-28</v>
      </c>
      <c r="HY183" s="6">
        <v>2.8415872792183399E-28</v>
      </c>
      <c r="HZ183" s="6">
        <v>2.8415872792183399E-28</v>
      </c>
      <c r="IA183" s="6">
        <v>2.8415872792183399E-28</v>
      </c>
      <c r="IB183" s="6">
        <v>2.8415872792183399E-28</v>
      </c>
      <c r="IC183" s="6">
        <v>2.8415872792183399E-28</v>
      </c>
      <c r="ID183" s="6">
        <v>2.8415872792183399E-28</v>
      </c>
      <c r="IE183" s="6">
        <v>2.8415872792183399E-28</v>
      </c>
      <c r="IF183" s="6">
        <v>2.8415872792183399E-28</v>
      </c>
      <c r="IG183" s="6">
        <v>2.8415872792183399E-28</v>
      </c>
      <c r="IH183" s="6">
        <v>2.8415872792183399E-28</v>
      </c>
      <c r="II183" s="6">
        <v>3.2287502334171399E-34</v>
      </c>
      <c r="IJ183" s="6">
        <v>5.6831802416112595E-35</v>
      </c>
      <c r="IK183" s="6">
        <v>5.6831802416112595E-35</v>
      </c>
      <c r="IL183" s="6">
        <v>5.6831802416112595E-35</v>
      </c>
      <c r="IM183" s="6">
        <v>5.6831802416112595E-35</v>
      </c>
      <c r="IN183" s="6">
        <v>5.6831802416112595E-35</v>
      </c>
      <c r="IO183" s="6">
        <v>5.6831802416112595E-35</v>
      </c>
      <c r="IP183" s="6">
        <v>5.6831802416112595E-35</v>
      </c>
      <c r="IQ183" s="6">
        <v>5.6831802416112595E-35</v>
      </c>
      <c r="IR183" s="6">
        <v>5.6831802416112595E-35</v>
      </c>
      <c r="IS183" s="6">
        <v>5.6831802416112595E-35</v>
      </c>
      <c r="IT183" s="6">
        <v>5.6831802416112595E-35</v>
      </c>
      <c r="IU183" s="6">
        <v>5.6831802416112595E-35</v>
      </c>
      <c r="IV183" s="6">
        <v>5.6831802416112595E-35</v>
      </c>
      <c r="IW183" s="6">
        <v>5.6831802416112595E-35</v>
      </c>
      <c r="IX183" s="6">
        <v>5.6831802416112595E-35</v>
      </c>
      <c r="IY183" s="6">
        <v>5.6831802416112595E-35</v>
      </c>
      <c r="IZ183" s="6">
        <v>5.6831802416112595E-35</v>
      </c>
      <c r="JA183" s="6">
        <v>5.6831802416112595E-35</v>
      </c>
      <c r="JB183" s="6">
        <v>5.6831802416112595E-35</v>
      </c>
      <c r="JC183" s="6">
        <v>5.6831802416112595E-35</v>
      </c>
      <c r="JD183" s="6">
        <v>5.6831802416112595E-35</v>
      </c>
      <c r="JE183" s="6">
        <v>5.6831802416112595E-35</v>
      </c>
      <c r="JF183" s="6">
        <v>5.6831802416112595E-35</v>
      </c>
      <c r="JG183" s="6">
        <v>5.6831802416112595E-35</v>
      </c>
      <c r="JH183" s="6">
        <v>5.6831802416112595E-35</v>
      </c>
      <c r="JI183" s="6">
        <v>5.6831802416112595E-35</v>
      </c>
      <c r="JJ183" s="6">
        <v>5.6831802416112595E-35</v>
      </c>
      <c r="JK183" s="6">
        <v>5.6831802416112595E-35</v>
      </c>
      <c r="JL183" s="6">
        <v>5.6831802416112595E-35</v>
      </c>
      <c r="JM183" s="6">
        <v>5.6831802416112595E-35</v>
      </c>
      <c r="JN183" s="6">
        <v>1.7415542259326801E-37</v>
      </c>
      <c r="JO183" s="6">
        <v>1.7051282279059699E-33</v>
      </c>
      <c r="JP183" s="5">
        <v>15.681970077458001</v>
      </c>
      <c r="JQ183" s="5">
        <v>6667.6347224441397</v>
      </c>
      <c r="JR183" s="5">
        <v>3.2333646126450599</v>
      </c>
      <c r="JS183" s="5">
        <v>5.0698165307236503E-3</v>
      </c>
      <c r="JT183" s="5">
        <v>576276.74657611898</v>
      </c>
      <c r="JU183" s="5">
        <v>576276.74657611898</v>
      </c>
      <c r="JV183" s="5">
        <v>576276.74657611898</v>
      </c>
      <c r="JW183" s="5">
        <v>576276.74657611898</v>
      </c>
      <c r="JX183" s="5">
        <v>576276.74657611898</v>
      </c>
      <c r="JY183" s="5">
        <v>576276.74657611898</v>
      </c>
      <c r="JZ183" s="5">
        <v>576276.74657611898</v>
      </c>
      <c r="KA183" s="5">
        <v>576276.74657611898</v>
      </c>
      <c r="KB183" s="5">
        <v>576276.74657611898</v>
      </c>
      <c r="KC183" s="5">
        <v>576276.74657611898</v>
      </c>
      <c r="KD183" s="5">
        <v>576276.74657611898</v>
      </c>
      <c r="KE183" s="5">
        <v>576276.74657611898</v>
      </c>
      <c r="KF183" s="5">
        <v>576276.74657611898</v>
      </c>
      <c r="KG183" s="5">
        <v>576276.74657611898</v>
      </c>
      <c r="KH183" s="5">
        <v>576276.74657611898</v>
      </c>
      <c r="KI183" s="5">
        <v>576276.74657611898</v>
      </c>
      <c r="KJ183" s="5">
        <v>576276.74657611898</v>
      </c>
      <c r="KK183" s="5">
        <v>576276.74657611898</v>
      </c>
      <c r="KL183" s="5">
        <v>576276.74657611898</v>
      </c>
      <c r="KM183" s="5">
        <v>576276.74657611898</v>
      </c>
      <c r="KN183" s="5">
        <v>576276.74657611898</v>
      </c>
      <c r="KO183" s="5">
        <v>576276.74657611898</v>
      </c>
      <c r="KP183" s="5">
        <v>576276.74657611898</v>
      </c>
      <c r="KQ183" s="5">
        <v>576276.74657611898</v>
      </c>
      <c r="KR183" s="5">
        <v>576276.74657611898</v>
      </c>
      <c r="KS183" s="5">
        <v>576276.74657611898</v>
      </c>
      <c r="KT183" s="5">
        <v>576276.74657611898</v>
      </c>
      <c r="KU183" s="5">
        <v>576276.74657611898</v>
      </c>
      <c r="KV183" s="5">
        <v>576276.74657611898</v>
      </c>
      <c r="KW183" s="5">
        <v>576276.74657611898</v>
      </c>
      <c r="KX183" s="5">
        <v>576276.74657664797</v>
      </c>
      <c r="KY183" s="5" t="s">
        <v>64</v>
      </c>
    </row>
    <row r="184" spans="1:311" x14ac:dyDescent="0.25">
      <c r="A184" s="5">
        <v>-41</v>
      </c>
      <c r="B184" s="5">
        <v>7.9824561403508704E-3</v>
      </c>
      <c r="C184" s="6">
        <v>1.05082251219608E-4</v>
      </c>
      <c r="D184" s="6">
        <v>7.8980341673116703E-10</v>
      </c>
      <c r="E184" s="5">
        <v>606.72085068539502</v>
      </c>
      <c r="F184" s="5">
        <v>9.0117815346000008</v>
      </c>
      <c r="G184" s="5">
        <v>8.9896866798441106</v>
      </c>
      <c r="H184" s="5">
        <v>1.5112945036921399E-3</v>
      </c>
      <c r="I184" s="6">
        <v>1.3256969330632801E-7</v>
      </c>
      <c r="J184" s="6">
        <v>2.3090067147527001E-7</v>
      </c>
      <c r="K184" s="6">
        <v>5.1686758438649998E-10</v>
      </c>
      <c r="L184" s="5">
        <v>0.127195391213067</v>
      </c>
      <c r="M184" s="5">
        <v>1.2140178575313001</v>
      </c>
      <c r="N184" s="6">
        <v>5.4538958495020499E-4</v>
      </c>
      <c r="O184" s="6">
        <v>5.4833804721231402E-4</v>
      </c>
      <c r="P184" s="5">
        <v>15</v>
      </c>
      <c r="Q184" s="5">
        <v>434.938231051287</v>
      </c>
      <c r="R184" s="6">
        <v>1.4742315964912201E-6</v>
      </c>
      <c r="S184" s="6">
        <v>8.73074133424032E-8</v>
      </c>
      <c r="T184" s="6">
        <v>8.7307413342401498E-7</v>
      </c>
      <c r="U184" s="5">
        <v>2.35306325969971E-2</v>
      </c>
      <c r="V184" s="5">
        <v>1.9906090242067499E-2</v>
      </c>
      <c r="W184" s="5">
        <v>0.98877629814401302</v>
      </c>
      <c r="X184" s="6">
        <v>5.3924406566376005E-4</v>
      </c>
      <c r="Y184" s="6">
        <v>3.7771213130802098E-4</v>
      </c>
      <c r="Z184" s="6">
        <v>3.7775903180757797E-4</v>
      </c>
      <c r="AA184" s="6">
        <v>3.7790049762008199E-4</v>
      </c>
      <c r="AB184" s="6">
        <v>3.78138846610424E-4</v>
      </c>
      <c r="AC184" s="6">
        <v>3.7847802600567002E-4</v>
      </c>
      <c r="AD184" s="6">
        <v>3.7892374227522499E-4</v>
      </c>
      <c r="AE184" s="6">
        <v>3.79483650581499E-4</v>
      </c>
      <c r="AF184" s="6">
        <v>3.8016761193545797E-4</v>
      </c>
      <c r="AG184" s="6">
        <v>3.8098802929198802E-4</v>
      </c>
      <c r="AH184" s="6">
        <v>3.8196027757490402E-4</v>
      </c>
      <c r="AI184" s="6">
        <v>3.8310324726364498E-4</v>
      </c>
      <c r="AJ184" s="6">
        <v>3.84440026999344E-4</v>
      </c>
      <c r="AK184" s="6">
        <v>3.8599875805945302E-4</v>
      </c>
      <c r="AL184" s="6">
        <v>3.8781370300635602E-4</v>
      </c>
      <c r="AM184" s="6">
        <v>3.89926582992379E-4</v>
      </c>
      <c r="AN184" s="6">
        <v>3.66727178983736E-4</v>
      </c>
      <c r="AO184" s="6">
        <v>3.66727178983736E-4</v>
      </c>
      <c r="AP184" s="6">
        <v>3.66727178983736E-4</v>
      </c>
      <c r="AQ184" s="6">
        <v>3.66727178983736E-4</v>
      </c>
      <c r="AR184" s="6">
        <v>3.66727178983736E-4</v>
      </c>
      <c r="AS184" s="6">
        <v>3.66727178983736E-4</v>
      </c>
      <c r="AT184" s="6">
        <v>3.66727178983736E-4</v>
      </c>
      <c r="AU184" s="6">
        <v>3.66727178983736E-4</v>
      </c>
      <c r="AV184" s="6">
        <v>3.66727178983736E-4</v>
      </c>
      <c r="AW184" s="6">
        <v>3.66727178983736E-4</v>
      </c>
      <c r="AX184" s="6">
        <v>3.66727178983736E-4</v>
      </c>
      <c r="AY184" s="6">
        <v>3.66727178983736E-4</v>
      </c>
      <c r="AZ184" s="6">
        <v>3.66727178983736E-4</v>
      </c>
      <c r="BA184" s="6">
        <v>3.66727178983736E-4</v>
      </c>
      <c r="BB184" s="6">
        <v>3.66727178983736E-4</v>
      </c>
      <c r="BC184" s="5">
        <v>601.63036271012902</v>
      </c>
      <c r="BD184" s="5">
        <v>601.63656454365696</v>
      </c>
      <c r="BE184" s="5">
        <v>601.65512082456701</v>
      </c>
      <c r="BF184" s="5">
        <v>601.685884779145</v>
      </c>
      <c r="BG184" s="5">
        <v>601.72861471935903</v>
      </c>
      <c r="BH184" s="5">
        <v>601.782978388885</v>
      </c>
      <c r="BI184" s="5">
        <v>601.84855893651297</v>
      </c>
      <c r="BJ184" s="5">
        <v>601.92486240902997</v>
      </c>
      <c r="BK184" s="5">
        <v>602.01132662905297</v>
      </c>
      <c r="BL184" s="5">
        <v>602.10733129921005</v>
      </c>
      <c r="BM184" s="5">
        <v>602.21220915251297</v>
      </c>
      <c r="BN184" s="5">
        <v>602.32525794928097</v>
      </c>
      <c r="BO184" s="5">
        <v>602.44575310233495</v>
      </c>
      <c r="BP184" s="5">
        <v>602.57296069290703</v>
      </c>
      <c r="BQ184" s="5">
        <v>602.70615061685305</v>
      </c>
      <c r="BR184" s="5">
        <v>606.74806292893095</v>
      </c>
      <c r="BS184" s="5">
        <v>606.74806292893095</v>
      </c>
      <c r="BT184" s="5">
        <v>606.74806292893095</v>
      </c>
      <c r="BU184" s="5">
        <v>606.74806292893095</v>
      </c>
      <c r="BV184" s="5">
        <v>606.74806292893095</v>
      </c>
      <c r="BW184" s="5">
        <v>606.74806292893095</v>
      </c>
      <c r="BX184" s="5">
        <v>606.74806292893095</v>
      </c>
      <c r="BY184" s="5">
        <v>606.74806292893095</v>
      </c>
      <c r="BZ184" s="5">
        <v>606.74806292893095</v>
      </c>
      <c r="CA184" s="5">
        <v>606.74806292893095</v>
      </c>
      <c r="CB184" s="5">
        <v>606.74806292893095</v>
      </c>
      <c r="CC184" s="5">
        <v>606.74806292893095</v>
      </c>
      <c r="CD184" s="5">
        <v>606.74806292893095</v>
      </c>
      <c r="CE184" s="5">
        <v>606.74806292893095</v>
      </c>
      <c r="CF184" s="5">
        <v>606.74806292893095</v>
      </c>
      <c r="CG184" s="5">
        <v>606.74807029072201</v>
      </c>
      <c r="CH184" s="6">
        <v>5.0912676852199403E-11</v>
      </c>
      <c r="CI184" s="6">
        <v>5.0912676852199403E-11</v>
      </c>
      <c r="CJ184" s="6">
        <v>5.0912676852199403E-11</v>
      </c>
      <c r="CK184" s="6">
        <v>5.0912676852199403E-11</v>
      </c>
      <c r="CL184" s="6">
        <v>5.0912676852199403E-11</v>
      </c>
      <c r="CM184" s="6">
        <v>5.0912676852199403E-11</v>
      </c>
      <c r="CN184" s="6">
        <v>5.0912676852199403E-11</v>
      </c>
      <c r="CO184" s="6">
        <v>5.0912676852199403E-11</v>
      </c>
      <c r="CP184" s="6">
        <v>5.0912676852199403E-11</v>
      </c>
      <c r="CQ184" s="6">
        <v>5.0912676852199403E-11</v>
      </c>
      <c r="CR184" s="6">
        <v>5.0912676852199403E-11</v>
      </c>
      <c r="CS184" s="6">
        <v>5.0912676852199403E-11</v>
      </c>
      <c r="CT184" s="6">
        <v>5.0912676852199403E-11</v>
      </c>
      <c r="CU184" s="6">
        <v>5.0912676852199403E-11</v>
      </c>
      <c r="CV184" s="6">
        <v>5.0912676852199403E-11</v>
      </c>
      <c r="CW184" s="6">
        <v>5.0912676852199403E-11</v>
      </c>
      <c r="CX184" s="6">
        <v>5.0912676852199403E-11</v>
      </c>
      <c r="CY184" s="6">
        <v>5.0912676852199403E-11</v>
      </c>
      <c r="CZ184" s="6">
        <v>5.0912676852199403E-11</v>
      </c>
      <c r="DA184" s="6">
        <v>5.0912676852199403E-11</v>
      </c>
      <c r="DB184" s="6">
        <v>5.0912676852199403E-11</v>
      </c>
      <c r="DC184" s="6">
        <v>5.0912676852199403E-11</v>
      </c>
      <c r="DD184" s="6">
        <v>5.0912676852199403E-11</v>
      </c>
      <c r="DE184" s="6">
        <v>5.0912676852199403E-11</v>
      </c>
      <c r="DF184" s="6">
        <v>5.0912676852199403E-11</v>
      </c>
      <c r="DG184" s="6">
        <v>5.0912676852199403E-11</v>
      </c>
      <c r="DH184" s="6">
        <v>5.0912676852199403E-11</v>
      </c>
      <c r="DI184" s="6">
        <v>5.0912676852199403E-11</v>
      </c>
      <c r="DJ184" s="6">
        <v>5.0912676852199403E-11</v>
      </c>
      <c r="DK184" s="6">
        <v>5.0912676852199403E-11</v>
      </c>
      <c r="DL184" s="6">
        <v>1.31042313000762E-7</v>
      </c>
      <c r="DM184" s="6">
        <v>3.1455162864454201E-6</v>
      </c>
      <c r="DN184" s="6">
        <v>3.0000029999999999E-6</v>
      </c>
      <c r="DO184" s="6">
        <v>2.07743296401781E-7</v>
      </c>
      <c r="DP184" s="6">
        <v>2.0776695007056299E-7</v>
      </c>
      <c r="DQ184" s="6">
        <v>2.0783834551272899E-7</v>
      </c>
      <c r="DR184" s="6">
        <v>2.07958799361236E-7</v>
      </c>
      <c r="DS184" s="6">
        <v>2.0813055099605101E-7</v>
      </c>
      <c r="DT184" s="6">
        <v>2.08356832070388E-7</v>
      </c>
      <c r="DU184" s="6">
        <v>2.08641968041411E-7</v>
      </c>
      <c r="DV184" s="6">
        <v>2.0899151617950199E-7</v>
      </c>
      <c r="DW184" s="6">
        <v>2.0941244623017901E-7</v>
      </c>
      <c r="DX184" s="6">
        <v>2.0991337195838401E-7</v>
      </c>
      <c r="DY184" s="6">
        <v>2.1050484434299099E-7</v>
      </c>
      <c r="DZ184" s="6">
        <v>2.1119972037132699E-7</v>
      </c>
      <c r="EA184" s="6">
        <v>2.1201362541780199E-7</v>
      </c>
      <c r="EB184" s="6">
        <v>2.1296553234941099E-7</v>
      </c>
      <c r="EC184" s="6">
        <v>2.14078487141665E-7</v>
      </c>
      <c r="ED184" s="6">
        <v>2.000002E-7</v>
      </c>
      <c r="EE184" s="6">
        <v>2.000002E-7</v>
      </c>
      <c r="EF184" s="6">
        <v>2.000002E-7</v>
      </c>
      <c r="EG184" s="6">
        <v>2.000002E-7</v>
      </c>
      <c r="EH184" s="6">
        <v>2.000002E-7</v>
      </c>
      <c r="EI184" s="6">
        <v>2.000002E-7</v>
      </c>
      <c r="EJ184" s="6">
        <v>2.000002E-7</v>
      </c>
      <c r="EK184" s="6">
        <v>2.000002E-7</v>
      </c>
      <c r="EL184" s="6">
        <v>2.000002E-7</v>
      </c>
      <c r="EM184" s="6">
        <v>2.000002E-7</v>
      </c>
      <c r="EN184" s="6">
        <v>2.000002E-7</v>
      </c>
      <c r="EO184" s="6">
        <v>2.000002E-7</v>
      </c>
      <c r="EP184" s="6">
        <v>2.000002E-7</v>
      </c>
      <c r="EQ184" s="6">
        <v>2.000002E-7</v>
      </c>
      <c r="ER184" s="6">
        <v>2.000002E-7</v>
      </c>
      <c r="ES184" s="5">
        <v>4.5135728911731903</v>
      </c>
      <c r="ET184" s="6">
        <v>1.5574040608182999E-6</v>
      </c>
      <c r="EU184" s="5">
        <v>4.5134719816536197</v>
      </c>
      <c r="EV184" s="5">
        <v>4.5134721243038003</v>
      </c>
      <c r="EW184" s="5">
        <v>4.5134725510733196</v>
      </c>
      <c r="EX184" s="5">
        <v>4.5134732584388599</v>
      </c>
      <c r="EY184" s="5">
        <v>4.5134742405937596</v>
      </c>
      <c r="EZ184" s="5">
        <v>4.5134754895448701</v>
      </c>
      <c r="FA184" s="5">
        <v>4.5134769952454397</v>
      </c>
      <c r="FB184" s="5">
        <v>4.5134787457612804</v>
      </c>
      <c r="FC184" s="5">
        <v>4.5134807274668702</v>
      </c>
      <c r="FD184" s="5">
        <v>4.5134829252674296</v>
      </c>
      <c r="FE184" s="5">
        <v>4.5134853228424801</v>
      </c>
      <c r="FF184" s="5">
        <v>4.5134879029058697</v>
      </c>
      <c r="FG184" s="5">
        <v>4.5134906474768499</v>
      </c>
      <c r="FH184" s="5">
        <v>4.5134935381563199</v>
      </c>
      <c r="FI184" s="5">
        <v>4.5134965564021297</v>
      </c>
      <c r="FJ184" s="5">
        <v>4.5135734245786798</v>
      </c>
      <c r="FK184" s="5">
        <v>4.5135734245786798</v>
      </c>
      <c r="FL184" s="5">
        <v>4.5135734245786798</v>
      </c>
      <c r="FM184" s="5">
        <v>4.5135734245786798</v>
      </c>
      <c r="FN184" s="5">
        <v>4.5135734245786798</v>
      </c>
      <c r="FO184" s="5">
        <v>4.5135734245786798</v>
      </c>
      <c r="FP184" s="5">
        <v>4.5135734245786798</v>
      </c>
      <c r="FQ184" s="5">
        <v>4.5135734245786798</v>
      </c>
      <c r="FR184" s="5">
        <v>4.5135734245786798</v>
      </c>
      <c r="FS184" s="5">
        <v>4.5135734245786798</v>
      </c>
      <c r="FT184" s="5">
        <v>4.5135734245786798</v>
      </c>
      <c r="FU184" s="5">
        <v>4.5135734245786798</v>
      </c>
      <c r="FV184" s="5">
        <v>4.5135734245786798</v>
      </c>
      <c r="FW184" s="5">
        <v>4.5135734245786798</v>
      </c>
      <c r="FX184" s="5">
        <v>4.5135734245786798</v>
      </c>
      <c r="FY184" s="5">
        <v>4.5135734245776602</v>
      </c>
      <c r="FZ184" s="5">
        <v>0</v>
      </c>
      <c r="GA184" s="5">
        <v>0</v>
      </c>
      <c r="GB184" s="5">
        <v>0</v>
      </c>
      <c r="GC184" s="5">
        <v>0</v>
      </c>
      <c r="GD184" s="5">
        <v>0</v>
      </c>
      <c r="GE184" s="5">
        <v>0</v>
      </c>
      <c r="GF184" s="5">
        <v>0</v>
      </c>
      <c r="GG184" s="5">
        <v>0</v>
      </c>
      <c r="GH184" s="5">
        <v>0</v>
      </c>
      <c r="GI184" s="5">
        <v>0</v>
      </c>
      <c r="GJ184" s="5">
        <v>0</v>
      </c>
      <c r="GK184" s="5">
        <v>0</v>
      </c>
      <c r="GL184" s="5">
        <v>0</v>
      </c>
      <c r="GM184" s="5">
        <v>0</v>
      </c>
      <c r="GN184" s="5">
        <v>0</v>
      </c>
      <c r="GO184" s="5">
        <v>0</v>
      </c>
      <c r="GP184" s="5">
        <v>0</v>
      </c>
      <c r="GQ184" s="5">
        <v>0</v>
      </c>
      <c r="GR184" s="5">
        <v>0</v>
      </c>
      <c r="GS184" s="5">
        <v>0</v>
      </c>
      <c r="GT184" s="5">
        <v>0</v>
      </c>
      <c r="GU184" s="5">
        <v>0</v>
      </c>
      <c r="GV184" s="5">
        <v>0</v>
      </c>
      <c r="GW184" s="6">
        <v>5.4538958495020499E-4</v>
      </c>
      <c r="GX184" s="5">
        <v>0</v>
      </c>
      <c r="GY184" s="5">
        <v>0</v>
      </c>
      <c r="GZ184" s="5">
        <v>0</v>
      </c>
      <c r="HA184" s="5">
        <v>0</v>
      </c>
      <c r="HB184" s="5">
        <v>0</v>
      </c>
      <c r="HC184" s="5">
        <v>0</v>
      </c>
      <c r="HD184" s="5">
        <v>0</v>
      </c>
      <c r="HE184" s="6">
        <v>3.2460789570203301E-7</v>
      </c>
      <c r="HF184" s="6">
        <v>3.2415141833310101E-7</v>
      </c>
      <c r="HG184" s="6">
        <v>3.2278576566123001E-7</v>
      </c>
      <c r="HH184" s="6">
        <v>3.2052221270231201E-7</v>
      </c>
      <c r="HI184" s="6">
        <v>3.1737934147253802E-7</v>
      </c>
      <c r="HJ184" s="6">
        <v>3.13382730944746E-7</v>
      </c>
      <c r="HK184" s="6">
        <v>3.0856453182808702E-7</v>
      </c>
      <c r="HL184" s="6">
        <v>3.02962934779116E-7</v>
      </c>
      <c r="HM184" s="6">
        <v>2.9662154279822199E-7</v>
      </c>
      <c r="HN184" s="6">
        <v>2.8958866050888998E-7</v>
      </c>
      <c r="HO184" s="6">
        <v>2.8191651475094101E-7</v>
      </c>
      <c r="HP184" s="6">
        <v>2.7366042245809101E-7</v>
      </c>
      <c r="HQ184" s="6">
        <v>2.64877923178107E-7</v>
      </c>
      <c r="HR184" s="6">
        <v>2.5562789490638201E-7</v>
      </c>
      <c r="HS184" s="6">
        <v>2.45969673252971E-7</v>
      </c>
      <c r="HT184" s="6">
        <v>2.8416411509032901E-28</v>
      </c>
      <c r="HU184" s="6">
        <v>2.8416411509032901E-28</v>
      </c>
      <c r="HV184" s="6">
        <v>2.8416411509032901E-28</v>
      </c>
      <c r="HW184" s="6">
        <v>2.8416411509032901E-28</v>
      </c>
      <c r="HX184" s="6">
        <v>2.8416411509032901E-28</v>
      </c>
      <c r="HY184" s="6">
        <v>2.8416411509032901E-28</v>
      </c>
      <c r="HZ184" s="6">
        <v>2.8416411509032901E-28</v>
      </c>
      <c r="IA184" s="6">
        <v>2.8416411509032901E-28</v>
      </c>
      <c r="IB184" s="6">
        <v>2.8416411509032901E-28</v>
      </c>
      <c r="IC184" s="6">
        <v>2.8416411509032901E-28</v>
      </c>
      <c r="ID184" s="6">
        <v>2.8416411509032901E-28</v>
      </c>
      <c r="IE184" s="6">
        <v>2.8416411509032901E-28</v>
      </c>
      <c r="IF184" s="6">
        <v>2.8416411509032901E-28</v>
      </c>
      <c r="IG184" s="6">
        <v>2.8416411509032901E-28</v>
      </c>
      <c r="IH184" s="6">
        <v>2.8416411509032901E-28</v>
      </c>
      <c r="II184" s="6">
        <v>2.6646716633865201E-30</v>
      </c>
      <c r="IJ184" s="6">
        <v>6.7435114291186202E-14</v>
      </c>
      <c r="IK184" s="6">
        <v>6.7347951548115698E-14</v>
      </c>
      <c r="IL184" s="6">
        <v>6.7087259490089697E-14</v>
      </c>
      <c r="IM184" s="6">
        <v>6.6655414522179896E-14</v>
      </c>
      <c r="IN184" s="6">
        <v>6.60563372154435E-14</v>
      </c>
      <c r="IO184" s="6">
        <v>6.5295433045214306E-14</v>
      </c>
      <c r="IP184" s="6">
        <v>6.4379511188389001E-14</v>
      </c>
      <c r="IQ184" s="6">
        <v>6.3316683085679394E-14</v>
      </c>
      <c r="IR184" s="6">
        <v>6.2116242881945494E-14</v>
      </c>
      <c r="IS184" s="6">
        <v>6.07885322083329E-14</v>
      </c>
      <c r="IT184" s="6">
        <v>5.9344792055365601E-14</v>
      </c>
      <c r="IU184" s="6">
        <v>5.7797004699848201E-14</v>
      </c>
      <c r="IV184" s="6">
        <v>5.6157728786128502E-14</v>
      </c>
      <c r="IW184" s="6">
        <v>5.4439930722097E-14</v>
      </c>
      <c r="IX184" s="6">
        <v>5.2656815532725802E-14</v>
      </c>
      <c r="IY184" s="6">
        <v>5.6832879850888996E-35</v>
      </c>
      <c r="IZ184" s="6">
        <v>5.6832879850888996E-35</v>
      </c>
      <c r="JA184" s="6">
        <v>5.6832879850888996E-35</v>
      </c>
      <c r="JB184" s="6">
        <v>5.6832879850888996E-35</v>
      </c>
      <c r="JC184" s="6">
        <v>5.6832879850888996E-35</v>
      </c>
      <c r="JD184" s="6">
        <v>5.6832879850888996E-35</v>
      </c>
      <c r="JE184" s="6">
        <v>5.6832879850888996E-35</v>
      </c>
      <c r="JF184" s="6">
        <v>5.6832879850888996E-35</v>
      </c>
      <c r="JG184" s="6">
        <v>5.6832879850888996E-35</v>
      </c>
      <c r="JH184" s="6">
        <v>5.6832879850888996E-35</v>
      </c>
      <c r="JI184" s="6">
        <v>5.6832879850888996E-35</v>
      </c>
      <c r="JJ184" s="6">
        <v>5.6832879850888996E-35</v>
      </c>
      <c r="JK184" s="6">
        <v>5.6832879850888996E-35</v>
      </c>
      <c r="JL184" s="6">
        <v>5.6832879850888996E-35</v>
      </c>
      <c r="JM184" s="6">
        <v>5.6832879850888996E-35</v>
      </c>
      <c r="JN184" s="6">
        <v>1.43690838142356E-33</v>
      </c>
      <c r="JO184" s="6">
        <v>9.3087475127274093E-13</v>
      </c>
      <c r="JP184" s="5">
        <v>16.001638820707502</v>
      </c>
      <c r="JQ184" s="5">
        <v>6983.7988783403398</v>
      </c>
      <c r="JR184" s="5">
        <v>3.2661535808661801</v>
      </c>
      <c r="JS184" s="5">
        <v>4.9890526005908599E-3</v>
      </c>
      <c r="JT184" s="5">
        <v>576291.13970786205</v>
      </c>
      <c r="JU184" s="5">
        <v>576291.11946742702</v>
      </c>
      <c r="JV184" s="5">
        <v>576291.05891370401</v>
      </c>
      <c r="JW184" s="5">
        <v>576290.95854663302</v>
      </c>
      <c r="JX184" s="5">
        <v>576290.81919015001</v>
      </c>
      <c r="JY184" s="5">
        <v>576290.64197844104</v>
      </c>
      <c r="JZ184" s="5">
        <v>576290.42833708203</v>
      </c>
      <c r="KA184" s="5">
        <v>576290.17995946703</v>
      </c>
      <c r="KB184" s="5">
        <v>576289.89877897699</v>
      </c>
      <c r="KC184" s="5">
        <v>576289.58693746105</v>
      </c>
      <c r="KD184" s="5">
        <v>576289.24675068504</v>
      </c>
      <c r="KE184" s="5">
        <v>576288.88067142898</v>
      </c>
      <c r="KF184" s="5">
        <v>576288.49125102605</v>
      </c>
      <c r="KG184" s="5">
        <v>576288.081100157</v>
      </c>
      <c r="KH184" s="5">
        <v>576287.65284979297</v>
      </c>
      <c r="KI184" s="5">
        <v>576276.74643060495</v>
      </c>
      <c r="KJ184" s="5">
        <v>576276.74643060495</v>
      </c>
      <c r="KK184" s="5">
        <v>576276.74643060495</v>
      </c>
      <c r="KL184" s="5">
        <v>576276.74643060495</v>
      </c>
      <c r="KM184" s="5">
        <v>576276.74643060495</v>
      </c>
      <c r="KN184" s="5">
        <v>576276.74643060495</v>
      </c>
      <c r="KO184" s="5">
        <v>576276.74643060495</v>
      </c>
      <c r="KP184" s="5">
        <v>576276.74643060495</v>
      </c>
      <c r="KQ184" s="5">
        <v>576276.74643060495</v>
      </c>
      <c r="KR184" s="5">
        <v>576276.74643060495</v>
      </c>
      <c r="KS184" s="5">
        <v>576276.74643060495</v>
      </c>
      <c r="KT184" s="5">
        <v>576276.74643060495</v>
      </c>
      <c r="KU184" s="5">
        <v>576276.74643060495</v>
      </c>
      <c r="KV184" s="5">
        <v>576276.74643060495</v>
      </c>
      <c r="KW184" s="5">
        <v>576276.74643060495</v>
      </c>
      <c r="KX184" s="5">
        <v>576276.74643704598</v>
      </c>
      <c r="KY184" s="5" t="s">
        <v>64</v>
      </c>
    </row>
    <row r="185" spans="1:311" x14ac:dyDescent="0.25">
      <c r="A185" s="5">
        <v>-40.5</v>
      </c>
      <c r="B185" s="5">
        <v>8.02631578947368E-3</v>
      </c>
      <c r="C185" s="6">
        <v>1.03395819528467E-4</v>
      </c>
      <c r="D185" s="6">
        <v>8.1470496752597E-10</v>
      </c>
      <c r="E185" s="5">
        <v>609.89153370011604</v>
      </c>
      <c r="F185" s="5">
        <v>9.2063490313999896</v>
      </c>
      <c r="G185" s="5">
        <v>9.1840400653579106</v>
      </c>
      <c r="H185" s="5">
        <v>2.0932475036004798E-3</v>
      </c>
      <c r="I185" s="6">
        <v>1.8361820207021799E-7</v>
      </c>
      <c r="J185" s="6">
        <v>3.2270977251037899E-7</v>
      </c>
      <c r="K185" s="6">
        <v>7.2238083808786702E-10</v>
      </c>
      <c r="L185" s="5">
        <v>0.13090288167970601</v>
      </c>
      <c r="M185" s="5">
        <v>1.27946929837116</v>
      </c>
      <c r="N185" s="6">
        <v>5.4538962708498698E-4</v>
      </c>
      <c r="O185" s="6">
        <v>5.4833804721231402E-4</v>
      </c>
      <c r="P185" s="5">
        <v>15</v>
      </c>
      <c r="Q185" s="5">
        <v>450.867257813089</v>
      </c>
      <c r="R185" s="6">
        <v>1.47421234316382E-6</v>
      </c>
      <c r="S185" s="6">
        <v>9.0861825888211697E-7</v>
      </c>
      <c r="T185" s="6">
        <v>1.65652780994412E-6</v>
      </c>
      <c r="U185" s="5">
        <v>2.6222337426244399E-2</v>
      </c>
      <c r="V185" s="5">
        <v>1.7862743824658502E-2</v>
      </c>
      <c r="W185" s="5">
        <v>0.98749493252264198</v>
      </c>
      <c r="X185" s="6">
        <v>5.3841829443430596E-4</v>
      </c>
      <c r="Y185" s="6">
        <v>4.4170556954503697E-4</v>
      </c>
      <c r="Z185" s="6">
        <v>4.4201405286046499E-4</v>
      </c>
      <c r="AA185" s="6">
        <v>4.4294467967210302E-4</v>
      </c>
      <c r="AB185" s="6">
        <v>4.4451314495701E-4</v>
      </c>
      <c r="AC185" s="6">
        <v>4.4674616196154198E-4</v>
      </c>
      <c r="AD185" s="6">
        <v>4.4968231963526798E-4</v>
      </c>
      <c r="AE185" s="6">
        <v>4.5337333443951099E-4</v>
      </c>
      <c r="AF185" s="6">
        <v>4.57885751368745E-4</v>
      </c>
      <c r="AG185" s="6">
        <v>4.6330316980802802E-4</v>
      </c>
      <c r="AH185" s="6">
        <v>4.6972909500413699E-4</v>
      </c>
      <c r="AI185" s="6">
        <v>4.77290546957691E-4</v>
      </c>
      <c r="AJ185" s="6">
        <v>4.8614259745441603E-4</v>
      </c>
      <c r="AK185" s="6">
        <v>4.9647405526638002E-4</v>
      </c>
      <c r="AL185" s="6">
        <v>5.0851458264871102E-4</v>
      </c>
      <c r="AM185" s="6">
        <v>5.2254360744945802E-4</v>
      </c>
      <c r="AN185" s="6">
        <v>3.6681365334548E-4</v>
      </c>
      <c r="AO185" s="6">
        <v>3.6681365334548E-4</v>
      </c>
      <c r="AP185" s="6">
        <v>3.6681365334548E-4</v>
      </c>
      <c r="AQ185" s="6">
        <v>3.6681365334548E-4</v>
      </c>
      <c r="AR185" s="6">
        <v>3.6681365334548E-4</v>
      </c>
      <c r="AS185" s="6">
        <v>3.6681365334548E-4</v>
      </c>
      <c r="AT185" s="6">
        <v>3.6681365334548E-4</v>
      </c>
      <c r="AU185" s="6">
        <v>3.6681365334548E-4</v>
      </c>
      <c r="AV185" s="6">
        <v>3.6681365334548E-4</v>
      </c>
      <c r="AW185" s="6">
        <v>3.6681365334548E-4</v>
      </c>
      <c r="AX185" s="6">
        <v>3.6681365334548E-4</v>
      </c>
      <c r="AY185" s="6">
        <v>3.6681365334548E-4</v>
      </c>
      <c r="AZ185" s="6">
        <v>3.6681365334548E-4</v>
      </c>
      <c r="BA185" s="6">
        <v>3.6681365334548E-4</v>
      </c>
      <c r="BB185" s="6">
        <v>3.6681365334548E-4</v>
      </c>
      <c r="BC185" s="5">
        <v>583.75894106850001</v>
      </c>
      <c r="BD185" s="5">
        <v>583.800411634169</v>
      </c>
      <c r="BE185" s="5">
        <v>583.92462547709295</v>
      </c>
      <c r="BF185" s="5">
        <v>584.13098931095897</v>
      </c>
      <c r="BG185" s="5">
        <v>584.41851512318306</v>
      </c>
      <c r="BH185" s="5">
        <v>584.78582104113195</v>
      </c>
      <c r="BI185" s="5">
        <v>585.23113182551594</v>
      </c>
      <c r="BJ185" s="5">
        <v>585.75227828689401</v>
      </c>
      <c r="BK185" s="5">
        <v>586.34669467292997</v>
      </c>
      <c r="BL185" s="5">
        <v>587.01141288301403</v>
      </c>
      <c r="BM185" s="5">
        <v>587.74305219990902</v>
      </c>
      <c r="BN185" s="5">
        <v>588.53780318007398</v>
      </c>
      <c r="BO185" s="5">
        <v>589.39140444572797</v>
      </c>
      <c r="BP185" s="5">
        <v>590.29911153593696</v>
      </c>
      <c r="BQ185" s="5">
        <v>591.25565773116602</v>
      </c>
      <c r="BR185" s="5">
        <v>610.06150108538702</v>
      </c>
      <c r="BS185" s="5">
        <v>610.06150108538702</v>
      </c>
      <c r="BT185" s="5">
        <v>610.06150108538702</v>
      </c>
      <c r="BU185" s="5">
        <v>610.06150108538702</v>
      </c>
      <c r="BV185" s="5">
        <v>610.06150108538702</v>
      </c>
      <c r="BW185" s="5">
        <v>610.06150108538702</v>
      </c>
      <c r="BX185" s="5">
        <v>610.06150108538702</v>
      </c>
      <c r="BY185" s="5">
        <v>610.06150108538702</v>
      </c>
      <c r="BZ185" s="5">
        <v>610.06150108538702</v>
      </c>
      <c r="CA185" s="5">
        <v>610.06150108538702</v>
      </c>
      <c r="CB185" s="5">
        <v>610.06150108538702</v>
      </c>
      <c r="CC185" s="5">
        <v>610.06150108538702</v>
      </c>
      <c r="CD185" s="5">
        <v>610.06150108538702</v>
      </c>
      <c r="CE185" s="5">
        <v>610.06150108538702</v>
      </c>
      <c r="CF185" s="5">
        <v>610.06150108538702</v>
      </c>
      <c r="CG185" s="5">
        <v>610.06150847975903</v>
      </c>
      <c r="CH185" s="6">
        <v>6.1485348062939503E-11</v>
      </c>
      <c r="CI185" s="6">
        <v>6.16495257621529E-11</v>
      </c>
      <c r="CJ185" s="6">
        <v>6.1282121738281894E-11</v>
      </c>
      <c r="CK185" s="6">
        <v>6.1814754703792803E-11</v>
      </c>
      <c r="CL185" s="6">
        <v>6.1815309815305103E-11</v>
      </c>
      <c r="CM185" s="6">
        <v>6.2039293841076302E-11</v>
      </c>
      <c r="CN185" s="6">
        <v>6.2229606884178701E-11</v>
      </c>
      <c r="CO185" s="6">
        <v>6.2539751155554703E-11</v>
      </c>
      <c r="CP185" s="6">
        <v>6.2820384311157401E-11</v>
      </c>
      <c r="CQ185" s="6">
        <v>6.3186768317624598E-11</v>
      </c>
      <c r="CR185" s="6">
        <v>6.3347247586387199E-11</v>
      </c>
      <c r="CS185" s="6">
        <v>6.4041404124193196E-11</v>
      </c>
      <c r="CT185" s="6">
        <v>6.4468916316506799E-11</v>
      </c>
      <c r="CU185" s="6">
        <v>6.5205375820998005E-11</v>
      </c>
      <c r="CV185" s="6">
        <v>6.5938112608909805E-11</v>
      </c>
      <c r="CW185" s="6">
        <v>7.1182899852306695E-11</v>
      </c>
      <c r="CX185" s="6">
        <v>7.1182899852306695E-11</v>
      </c>
      <c r="CY185" s="6">
        <v>7.1182899852306695E-11</v>
      </c>
      <c r="CZ185" s="6">
        <v>7.1182899852306695E-11</v>
      </c>
      <c r="DA185" s="6">
        <v>7.1182899852306695E-11</v>
      </c>
      <c r="DB185" s="6">
        <v>7.1182899852306695E-11</v>
      </c>
      <c r="DC185" s="6">
        <v>7.1182899852306695E-11</v>
      </c>
      <c r="DD185" s="6">
        <v>7.1182899852306695E-11</v>
      </c>
      <c r="DE185" s="6">
        <v>7.1182899852306695E-11</v>
      </c>
      <c r="DF185" s="6">
        <v>7.1182899852306695E-11</v>
      </c>
      <c r="DG185" s="6">
        <v>7.1182899852306695E-11</v>
      </c>
      <c r="DH185" s="6">
        <v>7.1182899852306695E-11</v>
      </c>
      <c r="DI185" s="6">
        <v>7.1182899852306695E-11</v>
      </c>
      <c r="DJ185" s="6">
        <v>7.1182899852306695E-11</v>
      </c>
      <c r="DK185" s="6">
        <v>7.1182899852306695E-11</v>
      </c>
      <c r="DL185" s="6">
        <v>1.8160659465138401E-7</v>
      </c>
      <c r="DM185" s="6">
        <v>3.9713296506807504E-6</v>
      </c>
      <c r="DN185" s="6">
        <v>3.0000029999999999E-6</v>
      </c>
      <c r="DO185" s="6">
        <v>2.5168778191846E-7</v>
      </c>
      <c r="DP185" s="6">
        <v>2.5184565780298198E-7</v>
      </c>
      <c r="DQ185" s="6">
        <v>2.5232218554005101E-7</v>
      </c>
      <c r="DR185" s="6">
        <v>2.5312615431498102E-7</v>
      </c>
      <c r="DS185" s="6">
        <v>2.5427251304754001E-7</v>
      </c>
      <c r="DT185" s="6">
        <v>2.5578283441916901E-7</v>
      </c>
      <c r="DU185" s="6">
        <v>2.57685992510785E-7</v>
      </c>
      <c r="DV185" s="6">
        <v>2.6001908392018798E-7</v>
      </c>
      <c r="DW185" s="6">
        <v>2.6282863357586699E-7</v>
      </c>
      <c r="DX185" s="6">
        <v>2.66172140185383E-7</v>
      </c>
      <c r="DY185" s="6">
        <v>2.7012003319788998E-7</v>
      </c>
      <c r="DZ185" s="6">
        <v>2.7475813439905301E-7</v>
      </c>
      <c r="EA185" s="6">
        <v>2.8019074418421402E-7</v>
      </c>
      <c r="EB185" s="6">
        <v>2.8654450698821498E-7</v>
      </c>
      <c r="EC185" s="6">
        <v>2.9397325467597102E-7</v>
      </c>
      <c r="ED185" s="6">
        <v>2.000002E-7</v>
      </c>
      <c r="EE185" s="6">
        <v>2.000002E-7</v>
      </c>
      <c r="EF185" s="6">
        <v>2.000002E-7</v>
      </c>
      <c r="EG185" s="6">
        <v>2.000002E-7</v>
      </c>
      <c r="EH185" s="6">
        <v>2.000002E-7</v>
      </c>
      <c r="EI185" s="6">
        <v>2.000002E-7</v>
      </c>
      <c r="EJ185" s="6">
        <v>2.000002E-7</v>
      </c>
      <c r="EK185" s="6">
        <v>2.000002E-7</v>
      </c>
      <c r="EL185" s="6">
        <v>2.000002E-7</v>
      </c>
      <c r="EM185" s="6">
        <v>2.000002E-7</v>
      </c>
      <c r="EN185" s="6">
        <v>2.000002E-7</v>
      </c>
      <c r="EO185" s="6">
        <v>2.000002E-7</v>
      </c>
      <c r="EP185" s="6">
        <v>2.000002E-7</v>
      </c>
      <c r="EQ185" s="6">
        <v>2.000002E-7</v>
      </c>
      <c r="ER185" s="6">
        <v>2.000002E-7</v>
      </c>
      <c r="ES185" s="5">
        <v>4.5135487474754896</v>
      </c>
      <c r="ET185" s="6">
        <v>6.5353419141174401E-5</v>
      </c>
      <c r="EU185" s="5">
        <v>4.5092693753447204</v>
      </c>
      <c r="EV185" s="5">
        <v>4.5092858007396002</v>
      </c>
      <c r="EW185" s="5">
        <v>4.5093346769556399</v>
      </c>
      <c r="EX185" s="5">
        <v>4.5094148221131096</v>
      </c>
      <c r="EY185" s="5">
        <v>4.5095243251792896</v>
      </c>
      <c r="EZ185" s="5">
        <v>4.50966062987127</v>
      </c>
      <c r="FA185" s="5">
        <v>4.5098206439816604</v>
      </c>
      <c r="FB185" s="5">
        <v>4.5100008669253002</v>
      </c>
      <c r="FC185" s="5">
        <v>4.5101975274454196</v>
      </c>
      <c r="FD185" s="5">
        <v>4.5104067231871197</v>
      </c>
      <c r="FE185" s="5">
        <v>4.5106245544124404</v>
      </c>
      <c r="FF185" s="5">
        <v>4.5108472451352499</v>
      </c>
      <c r="FG185" s="5">
        <v>4.5110712464992497</v>
      </c>
      <c r="FH185" s="5">
        <v>4.5112933189551496</v>
      </c>
      <c r="FI185" s="5">
        <v>4.5115105916668297</v>
      </c>
      <c r="FJ185" s="5">
        <v>4.5135734245786798</v>
      </c>
      <c r="FK185" s="5">
        <v>4.5135734245786798</v>
      </c>
      <c r="FL185" s="5">
        <v>4.5135734245786798</v>
      </c>
      <c r="FM185" s="5">
        <v>4.5135734245786798</v>
      </c>
      <c r="FN185" s="5">
        <v>4.5135734245786798</v>
      </c>
      <c r="FO185" s="5">
        <v>4.5135734245786798</v>
      </c>
      <c r="FP185" s="5">
        <v>4.5135734245786798</v>
      </c>
      <c r="FQ185" s="5">
        <v>4.5135734245786798</v>
      </c>
      <c r="FR185" s="5">
        <v>4.5135734245786798</v>
      </c>
      <c r="FS185" s="5">
        <v>4.5135734245786798</v>
      </c>
      <c r="FT185" s="5">
        <v>4.5135734245786798</v>
      </c>
      <c r="FU185" s="5">
        <v>4.5135734245786798</v>
      </c>
      <c r="FV185" s="5">
        <v>4.5135734245786798</v>
      </c>
      <c r="FW185" s="5">
        <v>4.5135734245786798</v>
      </c>
      <c r="FX185" s="5">
        <v>4.5135734245786798</v>
      </c>
      <c r="FY185" s="5">
        <v>4.51357342457767</v>
      </c>
      <c r="FZ185" s="5">
        <v>0</v>
      </c>
      <c r="GA185" s="5">
        <v>0</v>
      </c>
      <c r="GB185" s="5">
        <v>0</v>
      </c>
      <c r="GC185" s="5">
        <v>0</v>
      </c>
      <c r="GD185" s="5">
        <v>0</v>
      </c>
      <c r="GE185" s="5">
        <v>0</v>
      </c>
      <c r="GF185" s="5">
        <v>0</v>
      </c>
      <c r="GG185" s="5">
        <v>0</v>
      </c>
      <c r="GH185" s="5">
        <v>0</v>
      </c>
      <c r="GI185" s="5">
        <v>0</v>
      </c>
      <c r="GJ185" s="5">
        <v>0</v>
      </c>
      <c r="GK185" s="5">
        <v>0</v>
      </c>
      <c r="GL185" s="5">
        <v>0</v>
      </c>
      <c r="GM185" s="5">
        <v>0</v>
      </c>
      <c r="GN185" s="5">
        <v>0</v>
      </c>
      <c r="GO185" s="5">
        <v>0</v>
      </c>
      <c r="GP185" s="5">
        <v>0</v>
      </c>
      <c r="GQ185" s="5">
        <v>0</v>
      </c>
      <c r="GR185" s="5">
        <v>0</v>
      </c>
      <c r="GS185" s="5">
        <v>0</v>
      </c>
      <c r="GT185" s="5">
        <v>0</v>
      </c>
      <c r="GU185" s="5">
        <v>0</v>
      </c>
      <c r="GV185" s="5">
        <v>0</v>
      </c>
      <c r="GW185" s="6">
        <v>5.4538962708498698E-4</v>
      </c>
      <c r="GX185" s="5">
        <v>0</v>
      </c>
      <c r="GY185" s="5">
        <v>0</v>
      </c>
      <c r="GZ185" s="5">
        <v>0</v>
      </c>
      <c r="HA185" s="5">
        <v>0</v>
      </c>
      <c r="HB185" s="5">
        <v>0</v>
      </c>
      <c r="HC185" s="5">
        <v>0</v>
      </c>
      <c r="HD185" s="5">
        <v>0</v>
      </c>
      <c r="HE185" s="6">
        <v>1.37852063441454E-5</v>
      </c>
      <c r="HF185" s="6">
        <v>1.3732549040270499E-5</v>
      </c>
      <c r="HG185" s="6">
        <v>1.35758615891721E-5</v>
      </c>
      <c r="HH185" s="6">
        <v>1.33189393684237E-5</v>
      </c>
      <c r="HI185" s="6">
        <v>1.2967918721351001E-5</v>
      </c>
      <c r="HJ185" s="6">
        <v>1.25310068370816E-5</v>
      </c>
      <c r="HK185" s="6">
        <v>1.2018129857907201E-5</v>
      </c>
      <c r="HL185" s="6">
        <v>1.1440522500802701E-5</v>
      </c>
      <c r="HM185" s="6">
        <v>1.0810285276781999E-5</v>
      </c>
      <c r="HN185" s="6">
        <v>1.0139935925480001E-5</v>
      </c>
      <c r="HO185" s="6">
        <v>9.4419800538186598E-6</v>
      </c>
      <c r="HP185" s="6">
        <v>8.7285224791963993E-6</v>
      </c>
      <c r="HQ185" s="6">
        <v>8.0109359093857299E-6</v>
      </c>
      <c r="HR185" s="6">
        <v>7.2995979018637698E-6</v>
      </c>
      <c r="HS185" s="6">
        <v>6.60370113362325E-6</v>
      </c>
      <c r="HT185" s="6">
        <v>2.8416955776832898E-28</v>
      </c>
      <c r="HU185" s="6">
        <v>2.8416955776832898E-28</v>
      </c>
      <c r="HV185" s="6">
        <v>2.8416955776832898E-28</v>
      </c>
      <c r="HW185" s="6">
        <v>2.8416955776832898E-28</v>
      </c>
      <c r="HX185" s="6">
        <v>2.8416955776832898E-28</v>
      </c>
      <c r="HY185" s="6">
        <v>2.8416955776832898E-28</v>
      </c>
      <c r="HZ185" s="6">
        <v>2.8416955776832898E-28</v>
      </c>
      <c r="IA185" s="6">
        <v>2.8416955776832898E-28</v>
      </c>
      <c r="IB185" s="6">
        <v>2.8416955776832898E-28</v>
      </c>
      <c r="IC185" s="6">
        <v>2.8416955776832898E-28</v>
      </c>
      <c r="ID185" s="6">
        <v>2.8416955776832898E-28</v>
      </c>
      <c r="IE185" s="6">
        <v>2.8416955776832898E-28</v>
      </c>
      <c r="IF185" s="6">
        <v>2.8416955776832898E-28</v>
      </c>
      <c r="IG185" s="6">
        <v>2.8416955776832898E-28</v>
      </c>
      <c r="IH185" s="6">
        <v>2.8416955776832898E-28</v>
      </c>
      <c r="II185" s="6">
        <v>1.5328239273149299E-29</v>
      </c>
      <c r="IJ185" s="6">
        <v>3.4695680080462598E-12</v>
      </c>
      <c r="IK185" s="6">
        <v>3.45848284635865E-12</v>
      </c>
      <c r="IL185" s="6">
        <v>3.4254910667691498E-12</v>
      </c>
      <c r="IM185" s="6">
        <v>3.3713719018834998E-12</v>
      </c>
      <c r="IN185" s="6">
        <v>3.2973852822741698E-12</v>
      </c>
      <c r="IO185" s="6">
        <v>3.2052164469147398E-12</v>
      </c>
      <c r="IP185" s="6">
        <v>3.0969037205583402E-12</v>
      </c>
      <c r="IQ185" s="6">
        <v>2.9747541802270298E-12</v>
      </c>
      <c r="IR185" s="6">
        <v>2.8412525078619398E-12</v>
      </c>
      <c r="IS185" s="6">
        <v>2.6989684466276598E-12</v>
      </c>
      <c r="IT185" s="6">
        <v>2.5504679655913098E-12</v>
      </c>
      <c r="IU185" s="6">
        <v>2.3982325524442002E-12</v>
      </c>
      <c r="IV185" s="6">
        <v>2.2445900940628299E-12</v>
      </c>
      <c r="IW185" s="6">
        <v>2.0916596820017699E-12</v>
      </c>
      <c r="IX185" s="6">
        <v>1.9413115151586199E-12</v>
      </c>
      <c r="IY185" s="6">
        <v>5.6833968387577503E-35</v>
      </c>
      <c r="IZ185" s="6">
        <v>5.6833968387577503E-35</v>
      </c>
      <c r="JA185" s="6">
        <v>5.6833968387577503E-35</v>
      </c>
      <c r="JB185" s="6">
        <v>5.6833968387577503E-35</v>
      </c>
      <c r="JC185" s="6">
        <v>5.6833968387577503E-35</v>
      </c>
      <c r="JD185" s="6">
        <v>5.6833968387577503E-35</v>
      </c>
      <c r="JE185" s="6">
        <v>5.6833968387577503E-35</v>
      </c>
      <c r="JF185" s="6">
        <v>5.6833968387577503E-35</v>
      </c>
      <c r="JG185" s="6">
        <v>5.6833968387577503E-35</v>
      </c>
      <c r="JH185" s="6">
        <v>5.6833968387577503E-35</v>
      </c>
      <c r="JI185" s="6">
        <v>5.6833968387577503E-35</v>
      </c>
      <c r="JJ185" s="6">
        <v>5.6833968387577503E-35</v>
      </c>
      <c r="JK185" s="6">
        <v>5.6833968387577503E-35</v>
      </c>
      <c r="JL185" s="6">
        <v>5.6833968387577503E-35</v>
      </c>
      <c r="JM185" s="6">
        <v>5.6833968387577503E-35</v>
      </c>
      <c r="JN185" s="6">
        <v>8.2530044461300297E-33</v>
      </c>
      <c r="JO185" s="6">
        <v>4.3065656216780198E-11</v>
      </c>
      <c r="JP185" s="5">
        <v>16.3193343163694</v>
      </c>
      <c r="JQ185" s="5">
        <v>7310.1295937422501</v>
      </c>
      <c r="JR185" s="5">
        <v>3.2984172281433599</v>
      </c>
      <c r="JS185" s="5">
        <v>4.90898487919401E-3</v>
      </c>
      <c r="JT185" s="5">
        <v>576887.98923069099</v>
      </c>
      <c r="JU185" s="5">
        <v>576885.65437889996</v>
      </c>
      <c r="JV185" s="5">
        <v>576878.70677977405</v>
      </c>
      <c r="JW185" s="5">
        <v>576867.31471824995</v>
      </c>
      <c r="JX185" s="5">
        <v>576851.75028673804</v>
      </c>
      <c r="JY185" s="5">
        <v>576832.377394118</v>
      </c>
      <c r="JZ185" s="5">
        <v>576809.63617097703</v>
      </c>
      <c r="KA185" s="5">
        <v>576784.02477037604</v>
      </c>
      <c r="KB185" s="5">
        <v>576756.07973501401</v>
      </c>
      <c r="KC185" s="5">
        <v>576726.35610778001</v>
      </c>
      <c r="KD185" s="5">
        <v>576695.40839412296</v>
      </c>
      <c r="KE185" s="5">
        <v>576663.77332596504</v>
      </c>
      <c r="KF185" s="5">
        <v>576631.95517645602</v>
      </c>
      <c r="KG185" s="5">
        <v>576600.41409105295</v>
      </c>
      <c r="KH185" s="5">
        <v>576569.55767808098</v>
      </c>
      <c r="KI185" s="5">
        <v>576276.74622969504</v>
      </c>
      <c r="KJ185" s="5">
        <v>576276.74622969504</v>
      </c>
      <c r="KK185" s="5">
        <v>576276.74622969504</v>
      </c>
      <c r="KL185" s="5">
        <v>576276.74622969504</v>
      </c>
      <c r="KM185" s="5">
        <v>576276.74622969504</v>
      </c>
      <c r="KN185" s="5">
        <v>576276.74622969504</v>
      </c>
      <c r="KO185" s="5">
        <v>576276.74622969504</v>
      </c>
      <c r="KP185" s="5">
        <v>576276.74622969504</v>
      </c>
      <c r="KQ185" s="5">
        <v>576276.74622969504</v>
      </c>
      <c r="KR185" s="5">
        <v>576276.74622969504</v>
      </c>
      <c r="KS185" s="5">
        <v>576276.74622969504</v>
      </c>
      <c r="KT185" s="5">
        <v>576276.74622969504</v>
      </c>
      <c r="KU185" s="5">
        <v>576276.74622969504</v>
      </c>
      <c r="KV185" s="5">
        <v>576276.74622969504</v>
      </c>
      <c r="KW185" s="5">
        <v>576276.74622969504</v>
      </c>
      <c r="KX185" s="5">
        <v>576276.74624587502</v>
      </c>
      <c r="KY185" s="5" t="s">
        <v>64</v>
      </c>
    </row>
    <row r="186" spans="1:311" x14ac:dyDescent="0.25">
      <c r="A186" s="5">
        <v>-40</v>
      </c>
      <c r="B186" s="5">
        <v>8.0701754385964896E-3</v>
      </c>
      <c r="C186" s="6">
        <v>1.01724253549169E-4</v>
      </c>
      <c r="D186" s="6">
        <v>8.4033612491032299E-10</v>
      </c>
      <c r="E186" s="5">
        <v>613.125561785032</v>
      </c>
      <c r="F186" s="5">
        <v>9.4079101184000002</v>
      </c>
      <c r="G186" s="5">
        <v>9.3844268755202602</v>
      </c>
      <c r="H186" s="5">
        <v>2.88003006451709E-3</v>
      </c>
      <c r="I186" s="6">
        <v>2.5263421618570901E-7</v>
      </c>
      <c r="J186" s="6">
        <v>4.49026880603234E-7</v>
      </c>
      <c r="K186" s="6">
        <v>1.00513973224567E-9</v>
      </c>
      <c r="L186" s="5">
        <v>0.134775664532369</v>
      </c>
      <c r="M186" s="5">
        <v>1.34685713063734</v>
      </c>
      <c r="N186" s="6">
        <v>5.4538978652868004E-4</v>
      </c>
      <c r="O186" s="6">
        <v>5.4833804721231402E-4</v>
      </c>
      <c r="P186" s="5">
        <v>15</v>
      </c>
      <c r="Q186" s="5">
        <v>464.57237602119898</v>
      </c>
      <c r="R186" s="6">
        <v>1.47412121263802E-6</v>
      </c>
      <c r="S186" s="6">
        <v>1.6541951403988499E-6</v>
      </c>
      <c r="T186" s="6">
        <v>2.3738264135090499E-6</v>
      </c>
      <c r="U186" s="5">
        <v>2.8640773258779399E-2</v>
      </c>
      <c r="V186" s="5">
        <v>1.6354408161280299E-2</v>
      </c>
      <c r="W186" s="5">
        <v>0.98632187377635505</v>
      </c>
      <c r="X186" s="6">
        <v>5.3766942311757305E-4</v>
      </c>
      <c r="Y186" s="6">
        <v>5.0072820012482696E-4</v>
      </c>
      <c r="Z186" s="6">
        <v>5.0126953329726403E-4</v>
      </c>
      <c r="AA186" s="6">
        <v>5.0290278324489099E-4</v>
      </c>
      <c r="AB186" s="6">
        <v>5.0565599058812404E-4</v>
      </c>
      <c r="AC186" s="6">
        <v>5.0957686662471001E-4</v>
      </c>
      <c r="AD186" s="6">
        <v>5.1473430322191598E-4</v>
      </c>
      <c r="AE186" s="6">
        <v>5.2122057813170199E-4</v>
      </c>
      <c r="AF186" s="6">
        <v>5.2915435324650897E-4</v>
      </c>
      <c r="AG186" s="6">
        <v>5.3868460022600496E-4</v>
      </c>
      <c r="AH186" s="6">
        <v>5.4999563253997196E-4</v>
      </c>
      <c r="AI186" s="6">
        <v>5.6331347797343304E-4</v>
      </c>
      <c r="AJ186" s="6">
        <v>5.7891389456702497E-4</v>
      </c>
      <c r="AK186" s="6">
        <v>5.9713242029876303E-4</v>
      </c>
      <c r="AL186" s="6">
        <v>6.1837695850700501E-4</v>
      </c>
      <c r="AM186" s="6">
        <v>6.4314354480779295E-4</v>
      </c>
      <c r="AN186" s="6">
        <v>3.6688820518943597E-4</v>
      </c>
      <c r="AO186" s="6">
        <v>3.6688820518943597E-4</v>
      </c>
      <c r="AP186" s="6">
        <v>3.6688820518943597E-4</v>
      </c>
      <c r="AQ186" s="6">
        <v>3.6688820518943597E-4</v>
      </c>
      <c r="AR186" s="6">
        <v>3.6688820518943597E-4</v>
      </c>
      <c r="AS186" s="6">
        <v>3.6688820518943597E-4</v>
      </c>
      <c r="AT186" s="6">
        <v>3.6688820518943597E-4</v>
      </c>
      <c r="AU186" s="6">
        <v>3.6688820518943597E-4</v>
      </c>
      <c r="AV186" s="6">
        <v>3.6688820518943597E-4</v>
      </c>
      <c r="AW186" s="6">
        <v>3.6688820518943597E-4</v>
      </c>
      <c r="AX186" s="6">
        <v>3.6688820518943597E-4</v>
      </c>
      <c r="AY186" s="6">
        <v>3.6688820518943597E-4</v>
      </c>
      <c r="AZ186" s="6">
        <v>3.6688820518943597E-4</v>
      </c>
      <c r="BA186" s="6">
        <v>3.6688820518943597E-4</v>
      </c>
      <c r="BB186" s="6">
        <v>3.6688820518943597E-4</v>
      </c>
      <c r="BC186" s="5">
        <v>574.32874055654997</v>
      </c>
      <c r="BD186" s="5">
        <v>574.39876224315799</v>
      </c>
      <c r="BE186" s="5">
        <v>574.60850977898599</v>
      </c>
      <c r="BF186" s="5">
        <v>574.95702418263102</v>
      </c>
      <c r="BG186" s="5">
        <v>575.44268577993205</v>
      </c>
      <c r="BH186" s="5">
        <v>576.06318222314803</v>
      </c>
      <c r="BI186" s="5">
        <v>576.81546389463097</v>
      </c>
      <c r="BJ186" s="5">
        <v>577.69568706745895</v>
      </c>
      <c r="BK186" s="5">
        <v>578.69914553077501</v>
      </c>
      <c r="BL186" s="5">
        <v>579.82019200590003</v>
      </c>
      <c r="BM186" s="5">
        <v>581.05215159495594</v>
      </c>
      <c r="BN186" s="5">
        <v>582.38723086240896</v>
      </c>
      <c r="BO186" s="5">
        <v>583.81642797749396</v>
      </c>
      <c r="BP186" s="5">
        <v>585.32945172489303</v>
      </c>
      <c r="BQ186" s="5">
        <v>586.91465996893305</v>
      </c>
      <c r="BR186" s="5">
        <v>613.41924001136795</v>
      </c>
      <c r="BS186" s="5">
        <v>613.41924001136795</v>
      </c>
      <c r="BT186" s="5">
        <v>613.41924001136795</v>
      </c>
      <c r="BU186" s="5">
        <v>613.41924001136795</v>
      </c>
      <c r="BV186" s="5">
        <v>613.41924001136795</v>
      </c>
      <c r="BW186" s="5">
        <v>613.41924001136795</v>
      </c>
      <c r="BX186" s="5">
        <v>613.41924001136795</v>
      </c>
      <c r="BY186" s="5">
        <v>613.41924001136795</v>
      </c>
      <c r="BZ186" s="5">
        <v>613.41924001136795</v>
      </c>
      <c r="CA186" s="5">
        <v>613.41924001136795</v>
      </c>
      <c r="CB186" s="5">
        <v>613.41924001136795</v>
      </c>
      <c r="CC186" s="5">
        <v>613.41924001136795</v>
      </c>
      <c r="CD186" s="5">
        <v>613.41924001136795</v>
      </c>
      <c r="CE186" s="5">
        <v>613.41924001136795</v>
      </c>
      <c r="CF186" s="5">
        <v>613.41924001136795</v>
      </c>
      <c r="CG186" s="5">
        <v>613.41924743215998</v>
      </c>
      <c r="CH186" s="6">
        <v>4.9847903582644897E-11</v>
      </c>
      <c r="CI186" s="6">
        <v>4.9919006428478202E-11</v>
      </c>
      <c r="CJ186" s="6">
        <v>5.01682410891657E-11</v>
      </c>
      <c r="CK186" s="6">
        <v>5.0695902337194402E-11</v>
      </c>
      <c r="CL186" s="6">
        <v>5.1420173674543402E-11</v>
      </c>
      <c r="CM186" s="6">
        <v>5.2435198544253897E-11</v>
      </c>
      <c r="CN186" s="6">
        <v>5.3545702594082201E-11</v>
      </c>
      <c r="CO186" s="6">
        <v>5.5026729700591297E-11</v>
      </c>
      <c r="CP186" s="6">
        <v>5.66916097399783E-11</v>
      </c>
      <c r="CQ186" s="6">
        <v>5.8706799838104105E-11</v>
      </c>
      <c r="CR186" s="6">
        <v>6.1005631102339906E-11</v>
      </c>
      <c r="CS186" s="6">
        <v>6.3802543109892098E-11</v>
      </c>
      <c r="CT186" s="6">
        <v>6.7004360393418897E-11</v>
      </c>
      <c r="CU186" s="6">
        <v>7.0570622262566803E-11</v>
      </c>
      <c r="CV186" s="6">
        <v>7.4844703351617499E-11</v>
      </c>
      <c r="CW186" s="6">
        <v>9.9161311106765698E-11</v>
      </c>
      <c r="CX186" s="6">
        <v>9.9161311106765698E-11</v>
      </c>
      <c r="CY186" s="6">
        <v>9.9161311106765698E-11</v>
      </c>
      <c r="CZ186" s="6">
        <v>9.9161311106765698E-11</v>
      </c>
      <c r="DA186" s="6">
        <v>9.9161311106765698E-11</v>
      </c>
      <c r="DB186" s="6">
        <v>9.9161311106765698E-11</v>
      </c>
      <c r="DC186" s="6">
        <v>9.9161311106765698E-11</v>
      </c>
      <c r="DD186" s="6">
        <v>9.9161311106765698E-11</v>
      </c>
      <c r="DE186" s="6">
        <v>9.9161311106765698E-11</v>
      </c>
      <c r="DF186" s="6">
        <v>9.9161311106765698E-11</v>
      </c>
      <c r="DG186" s="6">
        <v>9.9161311106765698E-11</v>
      </c>
      <c r="DH186" s="6">
        <v>9.9161311106765698E-11</v>
      </c>
      <c r="DI186" s="6">
        <v>9.9161311106765698E-11</v>
      </c>
      <c r="DJ186" s="6">
        <v>9.9161311106765698E-11</v>
      </c>
      <c r="DK186" s="6">
        <v>9.9161311106765698E-11</v>
      </c>
      <c r="DL186" s="6">
        <v>2.5028111139135902E-7</v>
      </c>
      <c r="DM186" s="6">
        <v>4.72036041110628E-6</v>
      </c>
      <c r="DN186" s="6">
        <v>3.0000029999999999E-6</v>
      </c>
      <c r="DO186" s="6">
        <v>2.91550199949641E-7</v>
      </c>
      <c r="DP186" s="6">
        <v>2.9182975681364302E-7</v>
      </c>
      <c r="DQ186" s="6">
        <v>2.92673564674371E-7</v>
      </c>
      <c r="DR186" s="6">
        <v>2.9409719278463399E-7</v>
      </c>
      <c r="DS186" s="6">
        <v>2.9612712150516201E-7</v>
      </c>
      <c r="DT186" s="6">
        <v>2.9880156383266701E-7</v>
      </c>
      <c r="DU186" s="6">
        <v>3.0217166515361198E-7</v>
      </c>
      <c r="DV186" s="6">
        <v>3.0630313414584798E-7</v>
      </c>
      <c r="DW186" s="6">
        <v>3.1127837785029398E-7</v>
      </c>
      <c r="DX186" s="6">
        <v>3.1719923823627899E-7</v>
      </c>
      <c r="DY186" s="6">
        <v>3.2419045758598698E-7</v>
      </c>
      <c r="DZ186" s="6">
        <v>3.3240403763391799E-7</v>
      </c>
      <c r="EA186" s="6">
        <v>3.4202470508141502E-7</v>
      </c>
      <c r="EB186" s="6">
        <v>3.5327675708070401E-7</v>
      </c>
      <c r="EC186" s="6">
        <v>3.6643263877810503E-7</v>
      </c>
      <c r="ED186" s="6">
        <v>2.000002E-7</v>
      </c>
      <c r="EE186" s="6">
        <v>2.000002E-7</v>
      </c>
      <c r="EF186" s="6">
        <v>2.000002E-7</v>
      </c>
      <c r="EG186" s="6">
        <v>2.000002E-7</v>
      </c>
      <c r="EH186" s="6">
        <v>2.000002E-7</v>
      </c>
      <c r="EI186" s="6">
        <v>2.000002E-7</v>
      </c>
      <c r="EJ186" s="6">
        <v>2.000002E-7</v>
      </c>
      <c r="EK186" s="6">
        <v>2.000002E-7</v>
      </c>
      <c r="EL186" s="6">
        <v>2.000002E-7</v>
      </c>
      <c r="EM186" s="6">
        <v>2.000002E-7</v>
      </c>
      <c r="EN186" s="6">
        <v>2.000002E-7</v>
      </c>
      <c r="EO186" s="6">
        <v>2.000002E-7</v>
      </c>
      <c r="EP186" s="6">
        <v>2.000002E-7</v>
      </c>
      <c r="EQ186" s="6">
        <v>2.000002E-7</v>
      </c>
      <c r="ER186" s="6">
        <v>2.000002E-7</v>
      </c>
      <c r="ES186" s="5">
        <v>4.51345738680679</v>
      </c>
      <c r="ET186" s="6">
        <v>2.8439849298837099E-4</v>
      </c>
      <c r="EU186" s="5">
        <v>4.4956189881407198</v>
      </c>
      <c r="EV186" s="5">
        <v>4.4957029072135501</v>
      </c>
      <c r="EW186" s="5">
        <v>4.4959522774780902</v>
      </c>
      <c r="EX186" s="5">
        <v>4.4963600538741</v>
      </c>
      <c r="EY186" s="5">
        <v>4.4969148725613204</v>
      </c>
      <c r="EZ186" s="5">
        <v>4.4976015903639199</v>
      </c>
      <c r="FA186" s="5">
        <v>4.4984019875957904</v>
      </c>
      <c r="FB186" s="5">
        <v>4.4992955874501197</v>
      </c>
      <c r="FC186" s="5">
        <v>4.5002605391860202</v>
      </c>
      <c r="FD186" s="5">
        <v>4.5012745106748699</v>
      </c>
      <c r="FE186" s="5">
        <v>4.5023155388304996</v>
      </c>
      <c r="FF186" s="5">
        <v>4.5033627930764402</v>
      </c>
      <c r="FG186" s="5">
        <v>4.50439721686271</v>
      </c>
      <c r="FH186" s="5">
        <v>4.5054020238985197</v>
      </c>
      <c r="FI186" s="5">
        <v>4.5063630381193498</v>
      </c>
      <c r="FJ186" s="5">
        <v>4.5135734245786701</v>
      </c>
      <c r="FK186" s="5">
        <v>4.5135734245786701</v>
      </c>
      <c r="FL186" s="5">
        <v>4.5135734245786701</v>
      </c>
      <c r="FM186" s="5">
        <v>4.5135734245786701</v>
      </c>
      <c r="FN186" s="5">
        <v>4.5135734245786701</v>
      </c>
      <c r="FO186" s="5">
        <v>4.5135734245786701</v>
      </c>
      <c r="FP186" s="5">
        <v>4.5135734245786701</v>
      </c>
      <c r="FQ186" s="5">
        <v>4.5135734245786701</v>
      </c>
      <c r="FR186" s="5">
        <v>4.5135734245786701</v>
      </c>
      <c r="FS186" s="5">
        <v>4.5135734245786701</v>
      </c>
      <c r="FT186" s="5">
        <v>4.5135734245786701</v>
      </c>
      <c r="FU186" s="5">
        <v>4.5135734245786701</v>
      </c>
      <c r="FV186" s="5">
        <v>4.5135734245786701</v>
      </c>
      <c r="FW186" s="5">
        <v>4.5135734245786701</v>
      </c>
      <c r="FX186" s="5">
        <v>4.5135734245786701</v>
      </c>
      <c r="FY186" s="5">
        <v>4.51357342457767</v>
      </c>
      <c r="FZ186" s="5">
        <v>0</v>
      </c>
      <c r="GA186" s="5">
        <v>0</v>
      </c>
      <c r="GB186" s="5">
        <v>0</v>
      </c>
      <c r="GC186" s="5">
        <v>0</v>
      </c>
      <c r="GD186" s="5">
        <v>0</v>
      </c>
      <c r="GE186" s="5">
        <v>0</v>
      </c>
      <c r="GF186" s="5">
        <v>0</v>
      </c>
      <c r="GG186" s="5">
        <v>0</v>
      </c>
      <c r="GH186" s="5">
        <v>0</v>
      </c>
      <c r="GI186" s="5">
        <v>0</v>
      </c>
      <c r="GJ186" s="5">
        <v>0</v>
      </c>
      <c r="GK186" s="5">
        <v>0</v>
      </c>
      <c r="GL186" s="5">
        <v>0</v>
      </c>
      <c r="GM186" s="5">
        <v>0</v>
      </c>
      <c r="GN186" s="5">
        <v>0</v>
      </c>
      <c r="GO186" s="5">
        <v>0</v>
      </c>
      <c r="GP186" s="5">
        <v>0</v>
      </c>
      <c r="GQ186" s="5">
        <v>0</v>
      </c>
      <c r="GR186" s="5">
        <v>0</v>
      </c>
      <c r="GS186" s="5">
        <v>0</v>
      </c>
      <c r="GT186" s="5">
        <v>0</v>
      </c>
      <c r="GU186" s="5">
        <v>0</v>
      </c>
      <c r="GV186" s="5">
        <v>0</v>
      </c>
      <c r="GW186" s="6">
        <v>5.4538978652868004E-4</v>
      </c>
      <c r="GX186" s="5">
        <v>0</v>
      </c>
      <c r="GY186" s="5">
        <v>0</v>
      </c>
      <c r="GZ186" s="5">
        <v>0</v>
      </c>
      <c r="HA186" s="5">
        <v>0</v>
      </c>
      <c r="HB186" s="5">
        <v>0</v>
      </c>
      <c r="HC186" s="5">
        <v>0</v>
      </c>
      <c r="HD186" s="5">
        <v>0</v>
      </c>
      <c r="HE186" s="6">
        <v>5.7677368387838298E-5</v>
      </c>
      <c r="HF186" s="6">
        <v>5.74067281843222E-5</v>
      </c>
      <c r="HG186" s="6">
        <v>5.6602564281924102E-5</v>
      </c>
      <c r="HH186" s="6">
        <v>5.5287765076389802E-5</v>
      </c>
      <c r="HI186" s="6">
        <v>5.3499232708088101E-5</v>
      </c>
      <c r="HJ186" s="6">
        <v>5.1286108095366002E-5</v>
      </c>
      <c r="HK186" s="6">
        <v>4.8707462701216703E-5</v>
      </c>
      <c r="HL186" s="6">
        <v>4.5829613971094802E-5</v>
      </c>
      <c r="HM186" s="6">
        <v>4.2723240510461703E-5</v>
      </c>
      <c r="HN186" s="6">
        <v>3.94604768823537E-5</v>
      </c>
      <c r="HO186" s="6">
        <v>3.6112156977903498E-5</v>
      </c>
      <c r="HP186" s="6">
        <v>3.2745351084253702E-5</v>
      </c>
      <c r="HQ186" s="6">
        <v>2.9421308339073802E-5</v>
      </c>
      <c r="HR186" s="6">
        <v>2.6193877087163099E-5</v>
      </c>
      <c r="HS186" s="6">
        <v>2.31084350357475E-5</v>
      </c>
      <c r="HT186" s="6">
        <v>3.1858698042383401E-28</v>
      </c>
      <c r="HU186" s="6">
        <v>3.1858698042383401E-28</v>
      </c>
      <c r="HV186" s="6">
        <v>3.1858698042383401E-28</v>
      </c>
      <c r="HW186" s="6">
        <v>3.1858698042383401E-28</v>
      </c>
      <c r="HX186" s="6">
        <v>3.1858698042383401E-28</v>
      </c>
      <c r="HY186" s="6">
        <v>3.1858698042383401E-28</v>
      </c>
      <c r="HZ186" s="6">
        <v>3.1858698042383401E-28</v>
      </c>
      <c r="IA186" s="6">
        <v>3.1858698042383401E-28</v>
      </c>
      <c r="IB186" s="6">
        <v>3.1858698042383401E-28</v>
      </c>
      <c r="IC186" s="6">
        <v>3.1858698042383401E-28</v>
      </c>
      <c r="ID186" s="6">
        <v>3.1858698042383401E-28</v>
      </c>
      <c r="IE186" s="6">
        <v>3.1858698042383401E-28</v>
      </c>
      <c r="IF186" s="6">
        <v>3.1858698042383401E-28</v>
      </c>
      <c r="IG186" s="6">
        <v>3.1858698042383401E-28</v>
      </c>
      <c r="IH186" s="6">
        <v>3.1858698042383401E-28</v>
      </c>
      <c r="II186" s="6">
        <v>1.5328239524392999E-29</v>
      </c>
      <c r="IJ186" s="6">
        <v>1.6815848286043399E-11</v>
      </c>
      <c r="IK186" s="6">
        <v>1.6752991525497599E-11</v>
      </c>
      <c r="IL186" s="6">
        <v>1.6566074258100901E-11</v>
      </c>
      <c r="IM186" s="6">
        <v>1.6259976504302499E-11</v>
      </c>
      <c r="IN186" s="6">
        <v>1.5842573784580901E-11</v>
      </c>
      <c r="IO186" s="6">
        <v>1.5324369301786501E-11</v>
      </c>
      <c r="IP186" s="6">
        <v>1.4718015109834101E-11</v>
      </c>
      <c r="IQ186" s="6">
        <v>1.40377543960406E-11</v>
      </c>
      <c r="IR186" s="6">
        <v>1.3298821002604501E-11</v>
      </c>
      <c r="IS186" s="6">
        <v>1.2516833207522901E-11</v>
      </c>
      <c r="IT186" s="6">
        <v>1.17072166950835E-11</v>
      </c>
      <c r="IU186" s="6">
        <v>1.08846869141461E-11</v>
      </c>
      <c r="IV186" s="6">
        <v>1.00628143077811E-11</v>
      </c>
      <c r="IW186" s="6">
        <v>9.2536879527235406E-12</v>
      </c>
      <c r="IX186" s="6">
        <v>8.4676848281813702E-12</v>
      </c>
      <c r="IY186" s="6">
        <v>6.3717459802163003E-35</v>
      </c>
      <c r="IZ186" s="6">
        <v>6.3717459802163003E-35</v>
      </c>
      <c r="JA186" s="6">
        <v>6.3717459802163003E-35</v>
      </c>
      <c r="JB186" s="6">
        <v>6.3717459802163003E-35</v>
      </c>
      <c r="JC186" s="6">
        <v>6.3717459802163003E-35</v>
      </c>
      <c r="JD186" s="6">
        <v>6.3717459802163003E-35</v>
      </c>
      <c r="JE186" s="6">
        <v>6.3717459802163003E-35</v>
      </c>
      <c r="JF186" s="6">
        <v>6.3717459802163003E-35</v>
      </c>
      <c r="JG186" s="6">
        <v>6.3717459802163003E-35</v>
      </c>
      <c r="JH186" s="6">
        <v>6.3717459802163003E-35</v>
      </c>
      <c r="JI186" s="6">
        <v>6.3717459802163003E-35</v>
      </c>
      <c r="JJ186" s="6">
        <v>6.3717459802163003E-35</v>
      </c>
      <c r="JK186" s="6">
        <v>6.3717459802163003E-35</v>
      </c>
      <c r="JL186" s="6">
        <v>6.3717459802163003E-35</v>
      </c>
      <c r="JM186" s="6">
        <v>6.3717459802163003E-35</v>
      </c>
      <c r="JN186" s="6">
        <v>8.2415257024883997E-33</v>
      </c>
      <c r="JO186" s="6">
        <v>2.0250934807422999E-10</v>
      </c>
      <c r="JP186" s="5">
        <v>16.6349317091458</v>
      </c>
      <c r="JQ186" s="5">
        <v>7646.8297068379097</v>
      </c>
      <c r="JR186" s="5">
        <v>3.3301583254800202</v>
      </c>
      <c r="JS186" s="5">
        <v>4.8296229460484197E-3</v>
      </c>
      <c r="JT186" s="5">
        <v>578834.18960935599</v>
      </c>
      <c r="JU186" s="5">
        <v>578822.18928636599</v>
      </c>
      <c r="JV186" s="5">
        <v>578786.53225566901</v>
      </c>
      <c r="JW186" s="5">
        <v>578728.233396778</v>
      </c>
      <c r="JX186" s="5">
        <v>578648.92897239898</v>
      </c>
      <c r="JY186" s="5">
        <v>578550.79791399196</v>
      </c>
      <c r="JZ186" s="5">
        <v>578436.45948029903</v>
      </c>
      <c r="KA186" s="5">
        <v>578308.85422001698</v>
      </c>
      <c r="KB186" s="5">
        <v>578171.11605800304</v>
      </c>
      <c r="KC186" s="5">
        <v>578026.44347708696</v>
      </c>
      <c r="KD186" s="5">
        <v>577877.97728806199</v>
      </c>
      <c r="KE186" s="5">
        <v>577728.69141935499</v>
      </c>
      <c r="KF186" s="5">
        <v>577581.30169016297</v>
      </c>
      <c r="KG186" s="5">
        <v>577438.19576258096</v>
      </c>
      <c r="KH186" s="5">
        <v>577301.38570705301</v>
      </c>
      <c r="KI186" s="5">
        <v>576276.745952914</v>
      </c>
      <c r="KJ186" s="5">
        <v>576276.745952914</v>
      </c>
      <c r="KK186" s="5">
        <v>576276.745952914</v>
      </c>
      <c r="KL186" s="5">
        <v>576276.745952914</v>
      </c>
      <c r="KM186" s="5">
        <v>576276.745952914</v>
      </c>
      <c r="KN186" s="5">
        <v>576276.745952914</v>
      </c>
      <c r="KO186" s="5">
        <v>576276.745952914</v>
      </c>
      <c r="KP186" s="5">
        <v>576276.745952914</v>
      </c>
      <c r="KQ186" s="5">
        <v>576276.745952914</v>
      </c>
      <c r="KR186" s="5">
        <v>576276.745952914</v>
      </c>
      <c r="KS186" s="5">
        <v>576276.745952914</v>
      </c>
      <c r="KT186" s="5">
        <v>576276.745952914</v>
      </c>
      <c r="KU186" s="5">
        <v>576276.745952914</v>
      </c>
      <c r="KV186" s="5">
        <v>576276.745952914</v>
      </c>
      <c r="KW186" s="5">
        <v>576276.745952914</v>
      </c>
      <c r="KX186" s="5">
        <v>576276.74598485301</v>
      </c>
      <c r="KY186" s="5" t="s">
        <v>64</v>
      </c>
    </row>
    <row r="187" spans="1:311" x14ac:dyDescent="0.25">
      <c r="A187" s="5">
        <v>-39.5</v>
      </c>
      <c r="B187" s="5">
        <v>8.1140350877192905E-3</v>
      </c>
      <c r="C187" s="6">
        <v>1.00067753558081E-4</v>
      </c>
      <c r="D187" s="6">
        <v>8.6651714377613998E-10</v>
      </c>
      <c r="E187" s="5">
        <v>616.415556708488</v>
      </c>
      <c r="F187" s="5">
        <v>9.6169787579999895</v>
      </c>
      <c r="G187" s="5">
        <v>9.5909358874688593</v>
      </c>
      <c r="H187" s="5">
        <v>3.9938238024415902E-3</v>
      </c>
      <c r="I187" s="6">
        <v>3.5033542126680602E-7</v>
      </c>
      <c r="J187" s="6">
        <v>6.2419459123663703E-7</v>
      </c>
      <c r="K187" s="6">
        <v>1.3972499451746E-9</v>
      </c>
      <c r="L187" s="5">
        <v>0.138784113991609</v>
      </c>
      <c r="M187" s="5">
        <v>1.41624918763314</v>
      </c>
      <c r="N187" s="6">
        <v>5.4539020344960502E-4</v>
      </c>
      <c r="O187" s="6">
        <v>5.4833804721231402E-4</v>
      </c>
      <c r="P187" s="5">
        <v>15</v>
      </c>
      <c r="Q187" s="5">
        <v>476.62944579699598</v>
      </c>
      <c r="R187" s="6">
        <v>1.47384763738846E-6</v>
      </c>
      <c r="S187" s="6">
        <v>2.34223481891321E-6</v>
      </c>
      <c r="T187" s="6">
        <v>3.0397093242872799E-6</v>
      </c>
      <c r="U187" s="5">
        <v>3.0852250945338201E-2</v>
      </c>
      <c r="V187" s="5">
        <v>1.5182130365743601E-2</v>
      </c>
      <c r="W187" s="5">
        <v>0.98523169484681705</v>
      </c>
      <c r="X187" s="6">
        <v>5.3697882173470699E-4</v>
      </c>
      <c r="Y187" s="6">
        <v>5.5592028522269898E-4</v>
      </c>
      <c r="Z187" s="6">
        <v>5.5667286414733499E-4</v>
      </c>
      <c r="AA187" s="6">
        <v>5.5894366383945E-4</v>
      </c>
      <c r="AB187" s="6">
        <v>5.6277227679196295E-4</v>
      </c>
      <c r="AC187" s="6">
        <v>5.6822605384268803E-4</v>
      </c>
      <c r="AD187" s="6">
        <v>5.7540221167063298E-4</v>
      </c>
      <c r="AE187" s="6">
        <v>5.84430911711825E-4</v>
      </c>
      <c r="AF187" s="6">
        <v>5.95479447387553E-4</v>
      </c>
      <c r="AG187" s="6">
        <v>6.08757728341298E-4</v>
      </c>
      <c r="AH187" s="6">
        <v>6.2452531296128798E-4</v>
      </c>
      <c r="AI187" s="6">
        <v>6.4310031760830095E-4</v>
      </c>
      <c r="AJ187" s="6">
        <v>6.6487062761456299E-4</v>
      </c>
      <c r="AK187" s="6">
        <v>6.9030795756657196E-4</v>
      </c>
      <c r="AL187" s="6">
        <v>7.19985464964065E-4</v>
      </c>
      <c r="AM187" s="6">
        <v>7.5459982288545097E-4</v>
      </c>
      <c r="AN187" s="6">
        <v>3.6695401319745399E-4</v>
      </c>
      <c r="AO187" s="6">
        <v>3.6695401319745399E-4</v>
      </c>
      <c r="AP187" s="6">
        <v>3.6695401319745399E-4</v>
      </c>
      <c r="AQ187" s="6">
        <v>3.6695401319745399E-4</v>
      </c>
      <c r="AR187" s="6">
        <v>3.6695401319745399E-4</v>
      </c>
      <c r="AS187" s="6">
        <v>3.6695401319745399E-4</v>
      </c>
      <c r="AT187" s="6">
        <v>3.6695401319745399E-4</v>
      </c>
      <c r="AU187" s="6">
        <v>3.6695401319745399E-4</v>
      </c>
      <c r="AV187" s="6">
        <v>3.6695401319745399E-4</v>
      </c>
      <c r="AW187" s="6">
        <v>3.6695401319745399E-4</v>
      </c>
      <c r="AX187" s="6">
        <v>3.6695401319745399E-4</v>
      </c>
      <c r="AY187" s="6">
        <v>3.6695401319745399E-4</v>
      </c>
      <c r="AZ187" s="6">
        <v>3.6695401319745399E-4</v>
      </c>
      <c r="BA187" s="6">
        <v>3.6695401319745399E-4</v>
      </c>
      <c r="BB187" s="6">
        <v>3.6695401319745399E-4</v>
      </c>
      <c r="BC187" s="5">
        <v>569.27575626624696</v>
      </c>
      <c r="BD187" s="5">
        <v>569.36687762132999</v>
      </c>
      <c r="BE187" s="5">
        <v>569.639824135715</v>
      </c>
      <c r="BF187" s="5">
        <v>570.09332878932696</v>
      </c>
      <c r="BG187" s="5">
        <v>570.72523231549496</v>
      </c>
      <c r="BH187" s="5">
        <v>571.53241311450597</v>
      </c>
      <c r="BI187" s="5">
        <v>572.510691787415</v>
      </c>
      <c r="BJ187" s="5">
        <v>573.65471336965004</v>
      </c>
      <c r="BK187" s="5">
        <v>574.95781175736795</v>
      </c>
      <c r="BL187" s="5">
        <v>576.41186268336503</v>
      </c>
      <c r="BM187" s="5">
        <v>578.00713389789701</v>
      </c>
      <c r="BN187" s="5">
        <v>579.73214397778099</v>
      </c>
      <c r="BO187" s="5">
        <v>581.57354426768995</v>
      </c>
      <c r="BP187" s="5">
        <v>583.51604163739</v>
      </c>
      <c r="BQ187" s="5">
        <v>585.542382481549</v>
      </c>
      <c r="BR187" s="5">
        <v>616.81958822475895</v>
      </c>
      <c r="BS187" s="5">
        <v>616.81958822475895</v>
      </c>
      <c r="BT187" s="5">
        <v>616.81958822475895</v>
      </c>
      <c r="BU187" s="5">
        <v>616.81958822475895</v>
      </c>
      <c r="BV187" s="5">
        <v>616.81958822475895</v>
      </c>
      <c r="BW187" s="5">
        <v>616.81958822475895</v>
      </c>
      <c r="BX187" s="5">
        <v>616.81958822475895</v>
      </c>
      <c r="BY187" s="5">
        <v>616.81958822475895</v>
      </c>
      <c r="BZ187" s="5">
        <v>616.81958822475895</v>
      </c>
      <c r="CA187" s="5">
        <v>616.81958822475895</v>
      </c>
      <c r="CB187" s="5">
        <v>616.81958822475895</v>
      </c>
      <c r="CC187" s="5">
        <v>616.81958822475895</v>
      </c>
      <c r="CD187" s="5">
        <v>616.81958822475895</v>
      </c>
      <c r="CE187" s="5">
        <v>616.81958822475895</v>
      </c>
      <c r="CF187" s="5">
        <v>616.81958822475895</v>
      </c>
      <c r="CG187" s="5">
        <v>616.81959566681905</v>
      </c>
      <c r="CH187" s="6">
        <v>4.6886480808971901E-11</v>
      </c>
      <c r="CI187" s="6">
        <v>4.7075959450082401E-11</v>
      </c>
      <c r="CJ187" s="6">
        <v>4.7493961888300698E-11</v>
      </c>
      <c r="CK187" s="6">
        <v>4.8359049403812103E-11</v>
      </c>
      <c r="CL187" s="6">
        <v>4.9529168960615799E-11</v>
      </c>
      <c r="CM187" s="6">
        <v>5.1094618119806803E-11</v>
      </c>
      <c r="CN187" s="6">
        <v>5.30656178721056E-11</v>
      </c>
      <c r="CO187" s="6">
        <v>5.5488030836770002E-11</v>
      </c>
      <c r="CP187" s="6">
        <v>5.8412177872391104E-11</v>
      </c>
      <c r="CQ187" s="6">
        <v>6.1932244055373696E-11</v>
      </c>
      <c r="CR187" s="6">
        <v>6.6078136018443701E-11</v>
      </c>
      <c r="CS187" s="6">
        <v>7.1068727292011806E-11</v>
      </c>
      <c r="CT187" s="6">
        <v>7.6983322494505999E-11</v>
      </c>
      <c r="CU187" s="6">
        <v>8.3899418662491902E-11</v>
      </c>
      <c r="CV187" s="6">
        <v>9.2122393047233596E-11</v>
      </c>
      <c r="CW187" s="6">
        <v>1.3792156999814501E-10</v>
      </c>
      <c r="CX187" s="6">
        <v>1.3792156999814501E-10</v>
      </c>
      <c r="CY187" s="6">
        <v>1.3792156999814501E-10</v>
      </c>
      <c r="CZ187" s="6">
        <v>1.3792156999814501E-10</v>
      </c>
      <c r="DA187" s="6">
        <v>1.3792156999814501E-10</v>
      </c>
      <c r="DB187" s="6">
        <v>1.3792156999814501E-10</v>
      </c>
      <c r="DC187" s="6">
        <v>1.3792156999814501E-10</v>
      </c>
      <c r="DD187" s="6">
        <v>1.3792156999814501E-10</v>
      </c>
      <c r="DE187" s="6">
        <v>1.3792156999814501E-10</v>
      </c>
      <c r="DF187" s="6">
        <v>1.3792156999814501E-10</v>
      </c>
      <c r="DG187" s="6">
        <v>1.3792156999814501E-10</v>
      </c>
      <c r="DH187" s="6">
        <v>1.3792156999814501E-10</v>
      </c>
      <c r="DI187" s="6">
        <v>1.3792156999814501E-10</v>
      </c>
      <c r="DJ187" s="6">
        <v>1.3792156999814501E-10</v>
      </c>
      <c r="DK187" s="6">
        <v>1.3792156999814501E-10</v>
      </c>
      <c r="DL187" s="6">
        <v>3.4735710841005098E-7</v>
      </c>
      <c r="DM187" s="6">
        <v>5.4113787148972104E-6</v>
      </c>
      <c r="DN187" s="6">
        <v>3.0000029999999999E-6</v>
      </c>
      <c r="DO187" s="6">
        <v>3.2833377935621603E-7</v>
      </c>
      <c r="DP187" s="6">
        <v>3.2872545645425597E-7</v>
      </c>
      <c r="DQ187" s="6">
        <v>3.2990769055698399E-7</v>
      </c>
      <c r="DR187" s="6">
        <v>3.3190231060978602E-7</v>
      </c>
      <c r="DS187" s="6">
        <v>3.3474644276960298E-7</v>
      </c>
      <c r="DT187" s="6">
        <v>3.3849366110847898E-7</v>
      </c>
      <c r="DU187" s="6">
        <v>3.4321566818870002E-7</v>
      </c>
      <c r="DV187" s="6">
        <v>3.4900457973029201E-7</v>
      </c>
      <c r="DW187" s="6">
        <v>3.5597591576940401E-7</v>
      </c>
      <c r="DX187" s="6">
        <v>3.6427243476759799E-7</v>
      </c>
      <c r="DY187" s="6">
        <v>3.7406898917797798E-7</v>
      </c>
      <c r="DZ187" s="6">
        <v>3.8557863367889098E-7</v>
      </c>
      <c r="EA187" s="6">
        <v>3.9906028410469502E-7</v>
      </c>
      <c r="EB187" s="6">
        <v>4.1482831054507298E-7</v>
      </c>
      <c r="EC187" s="6">
        <v>4.33264558079248E-7</v>
      </c>
      <c r="ED187" s="6">
        <v>2.000002E-7</v>
      </c>
      <c r="EE187" s="6">
        <v>2.000002E-7</v>
      </c>
      <c r="EF187" s="6">
        <v>2.000002E-7</v>
      </c>
      <c r="EG187" s="6">
        <v>2.000002E-7</v>
      </c>
      <c r="EH187" s="6">
        <v>2.000002E-7</v>
      </c>
      <c r="EI187" s="6">
        <v>2.000002E-7</v>
      </c>
      <c r="EJ187" s="6">
        <v>2.000002E-7</v>
      </c>
      <c r="EK187" s="6">
        <v>2.000002E-7</v>
      </c>
      <c r="EL187" s="6">
        <v>2.000002E-7</v>
      </c>
      <c r="EM187" s="6">
        <v>2.000002E-7</v>
      </c>
      <c r="EN187" s="6">
        <v>2.000002E-7</v>
      </c>
      <c r="EO187" s="6">
        <v>2.000002E-7</v>
      </c>
      <c r="EP187" s="6">
        <v>2.000002E-7</v>
      </c>
      <c r="EQ187" s="6">
        <v>2.000002E-7</v>
      </c>
      <c r="ER187" s="6">
        <v>2.000002E-7</v>
      </c>
      <c r="ES187" s="5">
        <v>4.5132185100793603</v>
      </c>
      <c r="ET187" s="6">
        <v>8.1301228650057099E-4</v>
      </c>
      <c r="EU187" s="5">
        <v>4.4646138722273001</v>
      </c>
      <c r="EV187" s="5">
        <v>4.4648607686588404</v>
      </c>
      <c r="EW187" s="5">
        <v>4.4655941607131702</v>
      </c>
      <c r="EX187" s="5">
        <v>4.46679250145396</v>
      </c>
      <c r="EY187" s="5">
        <v>4.4684210074487396</v>
      </c>
      <c r="EZ187" s="5">
        <v>4.4704332783909804</v>
      </c>
      <c r="FA187" s="5">
        <v>4.4727734244046804</v>
      </c>
      <c r="FB187" s="5">
        <v>4.4753785722074504</v>
      </c>
      <c r="FC187" s="5">
        <v>4.4781816002661801</v>
      </c>
      <c r="FD187" s="5">
        <v>4.4811139424622901</v>
      </c>
      <c r="FE187" s="5">
        <v>4.4841083009410898</v>
      </c>
      <c r="FF187" s="5">
        <v>4.4871011212696903</v>
      </c>
      <c r="FG187" s="5">
        <v>4.4900347060979398</v>
      </c>
      <c r="FH187" s="5">
        <v>4.4928588747451004</v>
      </c>
      <c r="FI187" s="5">
        <v>4.4955321127363304</v>
      </c>
      <c r="FJ187" s="5">
        <v>4.5135734245786701</v>
      </c>
      <c r="FK187" s="5">
        <v>4.5135734245786701</v>
      </c>
      <c r="FL187" s="5">
        <v>4.5135734245786701</v>
      </c>
      <c r="FM187" s="5">
        <v>4.5135734245786701</v>
      </c>
      <c r="FN187" s="5">
        <v>4.5135734245786701</v>
      </c>
      <c r="FO187" s="5">
        <v>4.5135734245786701</v>
      </c>
      <c r="FP187" s="5">
        <v>4.5135734245786701</v>
      </c>
      <c r="FQ187" s="5">
        <v>4.5135734245786701</v>
      </c>
      <c r="FR187" s="5">
        <v>4.5135734245786701</v>
      </c>
      <c r="FS187" s="5">
        <v>4.5135734245786701</v>
      </c>
      <c r="FT187" s="5">
        <v>4.5135734245786701</v>
      </c>
      <c r="FU187" s="5">
        <v>4.5135734245786701</v>
      </c>
      <c r="FV187" s="5">
        <v>4.5135734245786701</v>
      </c>
      <c r="FW187" s="5">
        <v>4.5135734245786701</v>
      </c>
      <c r="FX187" s="5">
        <v>4.5135734245786701</v>
      </c>
      <c r="FY187" s="5">
        <v>4.51357342457767</v>
      </c>
      <c r="FZ187" s="5">
        <v>0</v>
      </c>
      <c r="GA187" s="5">
        <v>0</v>
      </c>
      <c r="GB187" s="5">
        <v>0</v>
      </c>
      <c r="GC187" s="5">
        <v>0</v>
      </c>
      <c r="GD187" s="5">
        <v>0</v>
      </c>
      <c r="GE187" s="5">
        <v>0</v>
      </c>
      <c r="GF187" s="5">
        <v>0</v>
      </c>
      <c r="GG187" s="5">
        <v>0</v>
      </c>
      <c r="GH187" s="5">
        <v>0</v>
      </c>
      <c r="GI187" s="5">
        <v>0</v>
      </c>
      <c r="GJ187" s="5">
        <v>0</v>
      </c>
      <c r="GK187" s="5">
        <v>0</v>
      </c>
      <c r="GL187" s="5">
        <v>0</v>
      </c>
      <c r="GM187" s="5">
        <v>0</v>
      </c>
      <c r="GN187" s="5">
        <v>0</v>
      </c>
      <c r="GO187" s="5">
        <v>0</v>
      </c>
      <c r="GP187" s="5">
        <v>0</v>
      </c>
      <c r="GQ187" s="5">
        <v>0</v>
      </c>
      <c r="GR187" s="5">
        <v>0</v>
      </c>
      <c r="GS187" s="5">
        <v>0</v>
      </c>
      <c r="GT187" s="5">
        <v>0</v>
      </c>
      <c r="GU187" s="5">
        <v>0</v>
      </c>
      <c r="GV187" s="6">
        <v>1.3188692369772399E-6</v>
      </c>
      <c r="GW187" s="6">
        <v>5.44071334212627E-4</v>
      </c>
      <c r="GX187" s="5">
        <v>0</v>
      </c>
      <c r="GY187" s="5">
        <v>0</v>
      </c>
      <c r="GZ187" s="5">
        <v>0</v>
      </c>
      <c r="HA187" s="5">
        <v>0</v>
      </c>
      <c r="HB187" s="5">
        <v>0</v>
      </c>
      <c r="HC187" s="5">
        <v>0</v>
      </c>
      <c r="HD187" s="5">
        <v>0</v>
      </c>
      <c r="HE187" s="6">
        <v>1.58355430056441E-4</v>
      </c>
      <c r="HF187" s="6">
        <v>1.5754827959404101E-4</v>
      </c>
      <c r="HG187" s="6">
        <v>1.5515120288180399E-4</v>
      </c>
      <c r="HH187" s="6">
        <v>1.5123612017965099E-4</v>
      </c>
      <c r="HI187" s="6">
        <v>1.45918967222768E-4</v>
      </c>
      <c r="HJ187" s="6">
        <v>1.39354075455289E-4</v>
      </c>
      <c r="HK187" s="6">
        <v>1.3172683530621301E-4</v>
      </c>
      <c r="HL187" s="6">
        <v>1.2324512043060699E-4</v>
      </c>
      <c r="HM187" s="6">
        <v>1.14130017306437E-4</v>
      </c>
      <c r="HN187" s="6">
        <v>1.04606427573429E-4</v>
      </c>
      <c r="HO187" s="6">
        <v>9.4894089682429197E-5</v>
      </c>
      <c r="HP187" s="6">
        <v>8.5199505299135198E-5</v>
      </c>
      <c r="HQ187" s="6">
        <v>7.5709161873085306E-5</v>
      </c>
      <c r="HR187" s="6">
        <v>6.6584325831237504E-5</v>
      </c>
      <c r="HS187" s="6">
        <v>5.7957552833232203E-5</v>
      </c>
      <c r="HT187" s="6">
        <v>3.5382529664911501E-28</v>
      </c>
      <c r="HU187" s="6">
        <v>3.5382529664911501E-28</v>
      </c>
      <c r="HV187" s="6">
        <v>3.5382529664911501E-28</v>
      </c>
      <c r="HW187" s="6">
        <v>3.5382529664911501E-28</v>
      </c>
      <c r="HX187" s="6">
        <v>3.5382529664911501E-28</v>
      </c>
      <c r="HY187" s="6">
        <v>3.5382529664911501E-28</v>
      </c>
      <c r="HZ187" s="6">
        <v>3.5382529664911501E-28</v>
      </c>
      <c r="IA187" s="6">
        <v>3.5382529664911501E-28</v>
      </c>
      <c r="IB187" s="6">
        <v>3.5382529664911501E-28</v>
      </c>
      <c r="IC187" s="6">
        <v>3.5382529664911501E-28</v>
      </c>
      <c r="ID187" s="6">
        <v>3.5382529664911501E-28</v>
      </c>
      <c r="IE187" s="6">
        <v>3.5382529664911501E-28</v>
      </c>
      <c r="IF187" s="6">
        <v>3.5382529664911501E-28</v>
      </c>
      <c r="IG187" s="6">
        <v>3.5382529664911501E-28</v>
      </c>
      <c r="IH187" s="6">
        <v>3.5382529664911501E-28</v>
      </c>
      <c r="II187" s="6">
        <v>1.53282383845981E-29</v>
      </c>
      <c r="IJ187" s="6">
        <v>5.1993436832010203E-11</v>
      </c>
      <c r="IK187" s="6">
        <v>5.17901301231341E-11</v>
      </c>
      <c r="IL187" s="6">
        <v>5.1185575029874298E-11</v>
      </c>
      <c r="IM187" s="6">
        <v>5.0195617735285798E-11</v>
      </c>
      <c r="IN187" s="6">
        <v>4.8845855210436101E-11</v>
      </c>
      <c r="IO187" s="6">
        <v>4.7170471191248298E-11</v>
      </c>
      <c r="IP187" s="6">
        <v>4.5210713798004902E-11</v>
      </c>
      <c r="IQ187" s="6">
        <v>4.3013111459693497E-11</v>
      </c>
      <c r="IR187" s="6">
        <v>4.0627537427436902E-11</v>
      </c>
      <c r="IS187" s="6">
        <v>3.8105238064513699E-11</v>
      </c>
      <c r="IT187" s="6">
        <v>3.5496936206470603E-11</v>
      </c>
      <c r="IU187" s="6">
        <v>3.2851108843357998E-11</v>
      </c>
      <c r="IV187" s="6">
        <v>3.02125196464018E-11</v>
      </c>
      <c r="IW187" s="6">
        <v>2.76210633933549E-11</v>
      </c>
      <c r="IX187" s="6">
        <v>2.5110953515644999E-11</v>
      </c>
      <c r="IY187" s="6">
        <v>7.0765130094882402E-35</v>
      </c>
      <c r="IZ187" s="6">
        <v>7.0765130094882402E-35</v>
      </c>
      <c r="JA187" s="6">
        <v>7.0765130094882402E-35</v>
      </c>
      <c r="JB187" s="6">
        <v>7.0765130094882402E-35</v>
      </c>
      <c r="JC187" s="6">
        <v>7.0765130094882402E-35</v>
      </c>
      <c r="JD187" s="6">
        <v>7.0765130094882402E-35</v>
      </c>
      <c r="JE187" s="6">
        <v>7.0765130094882402E-35</v>
      </c>
      <c r="JF187" s="6">
        <v>7.0765130094882402E-35</v>
      </c>
      <c r="JG187" s="6">
        <v>7.0765130094882402E-35</v>
      </c>
      <c r="JH187" s="6">
        <v>7.0765130094882402E-35</v>
      </c>
      <c r="JI187" s="6">
        <v>7.0765130094882402E-35</v>
      </c>
      <c r="JJ187" s="6">
        <v>7.0765130094882402E-35</v>
      </c>
      <c r="JK187" s="6">
        <v>7.0765130094882402E-35</v>
      </c>
      <c r="JL187" s="6">
        <v>7.0765130094882402E-35</v>
      </c>
      <c r="JM187" s="6">
        <v>7.0765130094882402E-35</v>
      </c>
      <c r="JN187" s="6">
        <v>8.2309393870302098E-33</v>
      </c>
      <c r="JO187" s="6">
        <v>6.1943026847686805E-10</v>
      </c>
      <c r="JP187" s="5">
        <v>16.948301724188301</v>
      </c>
      <c r="JQ187" s="5">
        <v>7994.0990865121103</v>
      </c>
      <c r="JR187" s="5">
        <v>3.3613788563810498</v>
      </c>
      <c r="JS187" s="5">
        <v>4.7509763097944996E-3</v>
      </c>
      <c r="JT187" s="5">
        <v>583298.30530459003</v>
      </c>
      <c r="JU187" s="5">
        <v>583262.51584709506</v>
      </c>
      <c r="JV187" s="5">
        <v>583156.22826181096</v>
      </c>
      <c r="JW187" s="5">
        <v>582982.63152596203</v>
      </c>
      <c r="JX187" s="5">
        <v>582746.86629114999</v>
      </c>
      <c r="JY187" s="5">
        <v>582455.77568981296</v>
      </c>
      <c r="JZ187" s="5">
        <v>582117.58002691495</v>
      </c>
      <c r="KA187" s="5">
        <v>581741.49652454595</v>
      </c>
      <c r="KB187" s="5">
        <v>581337.32826813299</v>
      </c>
      <c r="KC187" s="5">
        <v>580915.04750936804</v>
      </c>
      <c r="KD187" s="5">
        <v>580484.39756187203</v>
      </c>
      <c r="KE187" s="5">
        <v>580054.53481157101</v>
      </c>
      <c r="KF187" s="5">
        <v>579633.72820706095</v>
      </c>
      <c r="KG187" s="5">
        <v>579229.12838232203</v>
      </c>
      <c r="KH187" s="5">
        <v>578846.61292184703</v>
      </c>
      <c r="KI187" s="5">
        <v>576276.74557168398</v>
      </c>
      <c r="KJ187" s="5">
        <v>576276.74557168398</v>
      </c>
      <c r="KK187" s="5">
        <v>576276.74557168398</v>
      </c>
      <c r="KL187" s="5">
        <v>576276.74557168398</v>
      </c>
      <c r="KM187" s="5">
        <v>576276.74557168398</v>
      </c>
      <c r="KN187" s="5">
        <v>576276.74557168398</v>
      </c>
      <c r="KO187" s="5">
        <v>576276.74557168398</v>
      </c>
      <c r="KP187" s="5">
        <v>576276.74557168398</v>
      </c>
      <c r="KQ187" s="5">
        <v>576276.74557168398</v>
      </c>
      <c r="KR187" s="5">
        <v>576276.74557168398</v>
      </c>
      <c r="KS187" s="5">
        <v>576276.74557168398</v>
      </c>
      <c r="KT187" s="5">
        <v>576276.74557168398</v>
      </c>
      <c r="KU187" s="5">
        <v>576276.74557168398</v>
      </c>
      <c r="KV187" s="5">
        <v>576276.74557168398</v>
      </c>
      <c r="KW187" s="5">
        <v>576276.74557168398</v>
      </c>
      <c r="KX187" s="5">
        <v>576276.74562580301</v>
      </c>
      <c r="KY187" s="5" t="s">
        <v>64</v>
      </c>
    </row>
    <row r="188" spans="1:311" x14ac:dyDescent="0.25">
      <c r="A188" s="5">
        <v>-39</v>
      </c>
      <c r="B188" s="5">
        <v>8.1578947368421001E-3</v>
      </c>
      <c r="C188" s="6">
        <v>9.8426518303144296E-5</v>
      </c>
      <c r="D188" s="6">
        <v>8.9317934507471704E-10</v>
      </c>
      <c r="E188" s="5">
        <v>619.71807654171903</v>
      </c>
      <c r="F188" s="5">
        <v>9.8319796404000002</v>
      </c>
      <c r="G188" s="5">
        <v>9.8030785897277894</v>
      </c>
      <c r="H188" s="5">
        <v>5.5061975542901997E-3</v>
      </c>
      <c r="I188" s="6">
        <v>4.8299978546405201E-7</v>
      </c>
      <c r="J188" s="6">
        <v>8.6569448396866299E-7</v>
      </c>
      <c r="K188" s="6">
        <v>1.9378437225269098E-9</v>
      </c>
      <c r="L188" s="5">
        <v>0.14292915696671901</v>
      </c>
      <c r="M188" s="5">
        <v>1.4877137661165001</v>
      </c>
      <c r="N188" s="6">
        <v>5.4539107261980795E-4</v>
      </c>
      <c r="O188" s="6">
        <v>5.4833804721231402E-4</v>
      </c>
      <c r="P188" s="5">
        <v>30</v>
      </c>
      <c r="Q188" s="5">
        <v>485.95389291677998</v>
      </c>
      <c r="R188" s="6">
        <v>2.9474550659355599E-6</v>
      </c>
      <c r="S188" s="6">
        <v>3.0732864357557299E-6</v>
      </c>
      <c r="T188" s="6">
        <v>4.5506276422582097E-6</v>
      </c>
      <c r="U188" s="5">
        <v>3.2899966834101603E-2</v>
      </c>
      <c r="V188" s="5">
        <v>3.44489376497372E-2</v>
      </c>
      <c r="W188" s="5">
        <v>0.98347394257000498</v>
      </c>
      <c r="X188" s="6">
        <v>5.3590965429671099E-4</v>
      </c>
      <c r="Y188" s="6">
        <v>5.9790347828608196E-4</v>
      </c>
      <c r="Z188" s="6">
        <v>5.9881948151249199E-4</v>
      </c>
      <c r="AA188" s="6">
        <v>6.0158358366618997E-4</v>
      </c>
      <c r="AB188" s="6">
        <v>6.0624455488064298E-4</v>
      </c>
      <c r="AC188" s="6">
        <v>6.12885342566401E-4</v>
      </c>
      <c r="AD188" s="6">
        <v>6.2162564365509797E-4</v>
      </c>
      <c r="AE188" s="6">
        <v>6.3262566293574996E-4</v>
      </c>
      <c r="AF188" s="6">
        <v>6.4609122507212403E-4</v>
      </c>
      <c r="AG188" s="6">
        <v>6.6228047134326998E-4</v>
      </c>
      <c r="AH188" s="6">
        <v>6.8151244881745705E-4</v>
      </c>
      <c r="AI188" s="6">
        <v>7.0417799419033201E-4</v>
      </c>
      <c r="AJ188" s="6">
        <v>7.3075343294315301E-4</v>
      </c>
      <c r="AK188" s="6">
        <v>7.6181776452006404E-4</v>
      </c>
      <c r="AL188" s="6">
        <v>7.98074196087439E-4</v>
      </c>
      <c r="AM188" s="5">
        <v>1.32564172846419E-3</v>
      </c>
      <c r="AN188" s="6">
        <v>3.6369633736827199E-4</v>
      </c>
      <c r="AO188" s="6">
        <v>3.63700024128177E-4</v>
      </c>
      <c r="AP188" s="6">
        <v>3.63711050731899E-4</v>
      </c>
      <c r="AQ188" s="6">
        <v>3.6372931666361398E-4</v>
      </c>
      <c r="AR188" s="6">
        <v>3.6375465609324699E-4</v>
      </c>
      <c r="AS188" s="6">
        <v>3.6378684038309097E-4</v>
      </c>
      <c r="AT188" s="6">
        <v>3.6382558152247202E-4</v>
      </c>
      <c r="AU188" s="6">
        <v>3.6387053641830601E-4</v>
      </c>
      <c r="AV188" s="6">
        <v>3.6392131195216301E-4</v>
      </c>
      <c r="AW188" s="6">
        <v>3.6397747069963799E-4</v>
      </c>
      <c r="AX188" s="6">
        <v>3.6403853719573599E-4</v>
      </c>
      <c r="AY188" s="6">
        <v>3.6410400462096E-4</v>
      </c>
      <c r="AZ188" s="6">
        <v>3.6417334177694602E-4</v>
      </c>
      <c r="BA188" s="6">
        <v>3.6424600021798203E-4</v>
      </c>
      <c r="BB188" s="6">
        <v>8.4948540234908903E-4</v>
      </c>
      <c r="BC188" s="5">
        <v>565.93891567617095</v>
      </c>
      <c r="BD188" s="5">
        <v>566.04569613260605</v>
      </c>
      <c r="BE188" s="5">
        <v>566.36557037974501</v>
      </c>
      <c r="BF188" s="5">
        <v>566.89711496335997</v>
      </c>
      <c r="BG188" s="5">
        <v>567.63788450931804</v>
      </c>
      <c r="BH188" s="5">
        <v>568.58430481743596</v>
      </c>
      <c r="BI188" s="5">
        <v>569.73152845538198</v>
      </c>
      <c r="BJ188" s="5">
        <v>571.07325875112497</v>
      </c>
      <c r="BK188" s="5">
        <v>572.60155055209395</v>
      </c>
      <c r="BL188" s="5">
        <v>574.30659914772502</v>
      </c>
      <c r="BM188" s="5">
        <v>576.17653223869195</v>
      </c>
      <c r="BN188" s="5">
        <v>578.19722367540601</v>
      </c>
      <c r="BO188" s="5">
        <v>580.35215150111696</v>
      </c>
      <c r="BP188" s="5">
        <v>582.62232612754804</v>
      </c>
      <c r="BQ188" s="5">
        <v>597.45401961278299</v>
      </c>
      <c r="BR188" s="5">
        <v>614.61742687965796</v>
      </c>
      <c r="BS188" s="5">
        <v>614.62365728232703</v>
      </c>
      <c r="BT188" s="5">
        <v>614.64229157993998</v>
      </c>
      <c r="BU188" s="5">
        <v>614.67315990682096</v>
      </c>
      <c r="BV188" s="5">
        <v>614.715982020154</v>
      </c>
      <c r="BW188" s="5">
        <v>614.77037153601498</v>
      </c>
      <c r="BX188" s="5">
        <v>614.83584173374504</v>
      </c>
      <c r="BY188" s="5">
        <v>614.91181280672902</v>
      </c>
      <c r="BZ188" s="5">
        <v>614.997620408535</v>
      </c>
      <c r="CA188" s="5">
        <v>615.09252531829202</v>
      </c>
      <c r="CB188" s="5">
        <v>615.19572402882102</v>
      </c>
      <c r="CC188" s="5">
        <v>615.30636004570601</v>
      </c>
      <c r="CD188" s="5">
        <v>615.42353567570899</v>
      </c>
      <c r="CE188" s="5">
        <v>615.54632407859299</v>
      </c>
      <c r="CF188" s="5">
        <v>618.26326711505999</v>
      </c>
      <c r="CG188" s="5">
        <v>620.25131126951305</v>
      </c>
      <c r="CH188" s="6">
        <v>4.8478169395460497E-11</v>
      </c>
      <c r="CI188" s="6">
        <v>4.8702599245164997E-11</v>
      </c>
      <c r="CJ188" s="6">
        <v>4.9321878178854003E-11</v>
      </c>
      <c r="CK188" s="6">
        <v>5.0501443304984399E-11</v>
      </c>
      <c r="CL188" s="6">
        <v>5.2118498752862198E-11</v>
      </c>
      <c r="CM188" s="6">
        <v>5.4320787451489397E-11</v>
      </c>
      <c r="CN188" s="6">
        <v>5.70782275610692E-11</v>
      </c>
      <c r="CO188" s="6">
        <v>6.0537790058656704E-11</v>
      </c>
      <c r="CP188" s="6">
        <v>6.4761501716859003E-11</v>
      </c>
      <c r="CQ188" s="6">
        <v>6.9936067353948404E-11</v>
      </c>
      <c r="CR188" s="6">
        <v>7.6139507892980505E-11</v>
      </c>
      <c r="CS188" s="6">
        <v>8.3702787756489905E-11</v>
      </c>
      <c r="CT188" s="6">
        <v>9.2753520142263503E-11</v>
      </c>
      <c r="CU188" s="6">
        <v>1.03673642587454E-10</v>
      </c>
      <c r="CV188" s="6">
        <v>1.1683761597103201E-10</v>
      </c>
      <c r="CW188" s="6">
        <v>1.91596873783117E-10</v>
      </c>
      <c r="CX188" s="6">
        <v>1.91596873783117E-10</v>
      </c>
      <c r="CY188" s="6">
        <v>1.91596873783117E-10</v>
      </c>
      <c r="CZ188" s="6">
        <v>1.91596873783117E-10</v>
      </c>
      <c r="DA188" s="6">
        <v>1.91596873783117E-10</v>
      </c>
      <c r="DB188" s="6">
        <v>1.91596873783117E-10</v>
      </c>
      <c r="DC188" s="6">
        <v>1.91596873783117E-10</v>
      </c>
      <c r="DD188" s="6">
        <v>1.91596873783117E-10</v>
      </c>
      <c r="DE188" s="6">
        <v>1.91596873783117E-10</v>
      </c>
      <c r="DF188" s="6">
        <v>1.91596873783117E-10</v>
      </c>
      <c r="DG188" s="6">
        <v>1.91596873783117E-10</v>
      </c>
      <c r="DH188" s="6">
        <v>1.91596873783117E-10</v>
      </c>
      <c r="DI188" s="6">
        <v>1.91596873783117E-10</v>
      </c>
      <c r="DJ188" s="6">
        <v>1.91596873783117E-10</v>
      </c>
      <c r="DK188" s="6">
        <v>1.91596873783117E-10</v>
      </c>
      <c r="DL188" s="6">
        <v>4.79096968319936E-7</v>
      </c>
      <c r="DM188" s="6">
        <v>6.2170288701171199E-6</v>
      </c>
      <c r="DN188" s="6">
        <v>3.2643894529795499E-6</v>
      </c>
      <c r="DO188" s="6">
        <v>3.5716237738182699E-7</v>
      </c>
      <c r="DP188" s="6">
        <v>3.5764161641649701E-7</v>
      </c>
      <c r="DQ188" s="6">
        <v>3.5908815665010901E-7</v>
      </c>
      <c r="DR188" s="6">
        <v>3.6152873719647602E-7</v>
      </c>
      <c r="DS188" s="6">
        <v>3.6500883398899298E-7</v>
      </c>
      <c r="DT188" s="6">
        <v>3.6959406735002398E-7</v>
      </c>
      <c r="DU188" s="6">
        <v>3.75372257852844E-7</v>
      </c>
      <c r="DV188" s="6">
        <v>3.8245622140548103E-7</v>
      </c>
      <c r="DW188" s="6">
        <v>3.9098742899418599E-7</v>
      </c>
      <c r="DX188" s="6">
        <v>4.0114069823093199E-7</v>
      </c>
      <c r="DY188" s="6">
        <v>4.1313013532460998E-7</v>
      </c>
      <c r="DZ188" s="6">
        <v>4.2721661061309999E-7</v>
      </c>
      <c r="EA188" s="6">
        <v>4.4371713258231999E-7</v>
      </c>
      <c r="EB188" s="6">
        <v>4.6301658987917799E-7</v>
      </c>
      <c r="EC188" s="6">
        <v>7.4996800625054399E-7</v>
      </c>
      <c r="ED188" s="6">
        <v>2.00000266081219E-7</v>
      </c>
      <c r="EE188" s="6">
        <v>2.00000265995807E-7</v>
      </c>
      <c r="EF188" s="6">
        <v>2.0000026574035301E-7</v>
      </c>
      <c r="EG188" s="6">
        <v>2.0000026531718401E-7</v>
      </c>
      <c r="EH188" s="6">
        <v>2.0000026473014301E-7</v>
      </c>
      <c r="EI188" s="6">
        <v>2.00000263984526E-7</v>
      </c>
      <c r="EJ188" s="6">
        <v>2.00000263087006E-7</v>
      </c>
      <c r="EK188" s="6">
        <v>2.00000262045531E-7</v>
      </c>
      <c r="EL188" s="6">
        <v>2.0000026086920899E-7</v>
      </c>
      <c r="EM188" s="6">
        <v>2.00000259568173E-7</v>
      </c>
      <c r="EN188" s="6">
        <v>2.0000025815343901E-7</v>
      </c>
      <c r="EO188" s="6">
        <v>2.0000025663674899E-7</v>
      </c>
      <c r="EP188" s="6">
        <v>2.00000255030408E-7</v>
      </c>
      <c r="EQ188" s="6">
        <v>2.00000253347122E-7</v>
      </c>
      <c r="ER188" s="6">
        <v>4.6438579239267799E-7</v>
      </c>
      <c r="ES188" s="5">
        <v>4.5127205963791397</v>
      </c>
      <c r="ET188" s="5">
        <v>1.8405158718655401E-3</v>
      </c>
      <c r="EU188" s="5">
        <v>4.4068118918816399</v>
      </c>
      <c r="EV188" s="5">
        <v>4.4073563603772596</v>
      </c>
      <c r="EW188" s="5">
        <v>4.40897412107382</v>
      </c>
      <c r="EX188" s="5">
        <v>4.4116189044919896</v>
      </c>
      <c r="EY188" s="5">
        <v>4.41521578089342</v>
      </c>
      <c r="EZ188" s="5">
        <v>4.4196643339378303</v>
      </c>
      <c r="FA188" s="5">
        <v>4.4248428945867104</v>
      </c>
      <c r="FB188" s="5">
        <v>4.4306136308687201</v>
      </c>
      <c r="FC188" s="5">
        <v>4.43682824016794</v>
      </c>
      <c r="FD188" s="5">
        <v>4.4433339519784703</v>
      </c>
      <c r="FE188" s="5">
        <v>4.449979525572</v>
      </c>
      <c r="FF188" s="5">
        <v>4.4566209227064002</v>
      </c>
      <c r="FG188" s="5">
        <v>4.4631263538041397</v>
      </c>
      <c r="FH188" s="5">
        <v>4.4693804375460404</v>
      </c>
      <c r="FI188" s="5">
        <v>4.4887109851115898</v>
      </c>
      <c r="FJ188" s="5">
        <v>4.5134701698421003</v>
      </c>
      <c r="FK188" s="5">
        <v>4.5134703032982602</v>
      </c>
      <c r="FL188" s="5">
        <v>4.51347070244777</v>
      </c>
      <c r="FM188" s="5">
        <v>4.5134713636521999</v>
      </c>
      <c r="FN188" s="5">
        <v>4.5134722809089398</v>
      </c>
      <c r="FO188" s="5">
        <v>4.5134734459418997</v>
      </c>
      <c r="FP188" s="5">
        <v>4.5134748483257896</v>
      </c>
      <c r="FQ188" s="5">
        <v>4.5134764756414896</v>
      </c>
      <c r="FR188" s="5">
        <v>4.5134783136590197</v>
      </c>
      <c r="FS188" s="5">
        <v>4.5134803465446103</v>
      </c>
      <c r="FT188" s="5">
        <v>4.51348255708744</v>
      </c>
      <c r="FU188" s="5">
        <v>4.5134849269416701</v>
      </c>
      <c r="FV188" s="5">
        <v>4.5134874368789299</v>
      </c>
      <c r="FW188" s="5">
        <v>4.5134900670464599</v>
      </c>
      <c r="FX188" s="5">
        <v>4.5135386998886302</v>
      </c>
      <c r="FY188" s="5">
        <v>4.51357342457767</v>
      </c>
      <c r="FZ188" s="5">
        <v>0</v>
      </c>
      <c r="GA188" s="5">
        <v>0</v>
      </c>
      <c r="GB188" s="5">
        <v>0</v>
      </c>
      <c r="GC188" s="5">
        <v>0</v>
      </c>
      <c r="GD188" s="5">
        <v>0</v>
      </c>
      <c r="GE188" s="5">
        <v>0</v>
      </c>
      <c r="GF188" s="5">
        <v>0</v>
      </c>
      <c r="GG188" s="5">
        <v>0</v>
      </c>
      <c r="GH188" s="5">
        <v>0</v>
      </c>
      <c r="GI188" s="5">
        <v>0</v>
      </c>
      <c r="GJ188" s="5">
        <v>0</v>
      </c>
      <c r="GK188" s="5">
        <v>0</v>
      </c>
      <c r="GL188" s="5">
        <v>0</v>
      </c>
      <c r="GM188" s="5">
        <v>0</v>
      </c>
      <c r="GN188" s="5">
        <v>0</v>
      </c>
      <c r="GO188" s="5">
        <v>0</v>
      </c>
      <c r="GP188" s="5">
        <v>0</v>
      </c>
      <c r="GQ188" s="5">
        <v>0</v>
      </c>
      <c r="GR188" s="5">
        <v>0</v>
      </c>
      <c r="GS188" s="5">
        <v>0</v>
      </c>
      <c r="GT188" s="5">
        <v>0</v>
      </c>
      <c r="GU188" s="5">
        <v>0</v>
      </c>
      <c r="GV188" s="6">
        <v>5.0040442739873997E-6</v>
      </c>
      <c r="GW188" s="6">
        <v>5.4038702834582105E-4</v>
      </c>
      <c r="GX188" s="5">
        <v>0</v>
      </c>
      <c r="GY188" s="5">
        <v>0</v>
      </c>
      <c r="GZ188" s="5">
        <v>0</v>
      </c>
      <c r="HA188" s="5">
        <v>0</v>
      </c>
      <c r="HB188" s="5">
        <v>0</v>
      </c>
      <c r="HC188" s="5">
        <v>0</v>
      </c>
      <c r="HD188" s="5">
        <v>0</v>
      </c>
      <c r="HE188" s="6">
        <v>3.4977322364874303E-4</v>
      </c>
      <c r="HF188" s="6">
        <v>3.4794707668901802E-4</v>
      </c>
      <c r="HG188" s="6">
        <v>3.4252373007196497E-4</v>
      </c>
      <c r="HH188" s="6">
        <v>3.3366585444875402E-4</v>
      </c>
      <c r="HI188" s="6">
        <v>3.2163601947787502E-4</v>
      </c>
      <c r="HJ188" s="6">
        <v>3.06784417239012E-4</v>
      </c>
      <c r="HK188" s="6">
        <v>2.8953272798976001E-4</v>
      </c>
      <c r="HL188" s="6">
        <v>2.7035509422119802E-4</v>
      </c>
      <c r="HM188" s="6">
        <v>2.4975732722404802E-4</v>
      </c>
      <c r="HN188" s="6">
        <v>2.2825555069837499E-4</v>
      </c>
      <c r="HO188" s="6">
        <v>2.06355483295773E-4</v>
      </c>
      <c r="HP188" s="6">
        <v>1.8453347671410199E-4</v>
      </c>
      <c r="HQ188" s="6">
        <v>1.6322026590936999E-4</v>
      </c>
      <c r="HR188" s="6">
        <v>1.42788166413912E-4</v>
      </c>
      <c r="HS188" s="6">
        <v>7.9989973767330506E-5</v>
      </c>
      <c r="HT188" s="6">
        <v>3.30405654303479E-7</v>
      </c>
      <c r="HU188" s="6">
        <v>3.2997859725273598E-7</v>
      </c>
      <c r="HV188" s="6">
        <v>3.2870132696820098E-7</v>
      </c>
      <c r="HW188" s="6">
        <v>3.2658548672709398E-7</v>
      </c>
      <c r="HX188" s="6">
        <v>3.2365028550044903E-7</v>
      </c>
      <c r="HY188" s="6">
        <v>3.1992220759867599E-7</v>
      </c>
      <c r="HZ188" s="6">
        <v>3.1543461481651601E-7</v>
      </c>
      <c r="IA188" s="6">
        <v>3.1022724943584098E-7</v>
      </c>
      <c r="IB188" s="6">
        <v>3.0434564843952099E-7</v>
      </c>
      <c r="IC188" s="6">
        <v>2.9784048100745402E-7</v>
      </c>
      <c r="ID188" s="6">
        <v>2.9076682276425799E-7</v>
      </c>
      <c r="IE188" s="6">
        <v>2.8318338129520899E-7</v>
      </c>
      <c r="IF188" s="6">
        <v>2.7515168812164802E-7</v>
      </c>
      <c r="IG188" s="6">
        <v>2.6673527262020601E-7</v>
      </c>
      <c r="IH188" s="6">
        <v>1.11114147793845E-7</v>
      </c>
      <c r="II188" s="6">
        <v>1.5328236764695001E-29</v>
      </c>
      <c r="IJ188" s="6">
        <v>1.2492583610289E-10</v>
      </c>
      <c r="IK188" s="6">
        <v>1.24440354934455E-10</v>
      </c>
      <c r="IL188" s="6">
        <v>1.2299621484046101E-10</v>
      </c>
      <c r="IM188" s="6">
        <v>1.20629795004441E-10</v>
      </c>
      <c r="IN188" s="6">
        <v>1.1739998843848001E-10</v>
      </c>
      <c r="IO188" s="6">
        <v>1.1338570056697301E-10</v>
      </c>
      <c r="IP188" s="6">
        <v>1.08682553827809E-10</v>
      </c>
      <c r="IQ188" s="6">
        <v>1.0339898777356201E-10</v>
      </c>
      <c r="IR188" s="6">
        <v>9.7651975243790098E-11</v>
      </c>
      <c r="IS188" s="6">
        <v>9.1562590982232E-11</v>
      </c>
      <c r="IT188" s="6">
        <v>8.5251668738958501E-11</v>
      </c>
      <c r="IU188" s="6">
        <v>7.8835766466450205E-11</v>
      </c>
      <c r="IV188" s="6">
        <v>7.2423628368629596E-11</v>
      </c>
      <c r="IW188" s="6">
        <v>6.6113289888070602E-11</v>
      </c>
      <c r="IX188" s="6">
        <v>5.9989921146318199E-11</v>
      </c>
      <c r="IY188" s="6">
        <v>6.6081218775435101E-14</v>
      </c>
      <c r="IZ188" s="6">
        <v>6.5995807223470802E-14</v>
      </c>
      <c r="JA188" s="6">
        <v>6.5740352742846995E-14</v>
      </c>
      <c r="JB188" s="6">
        <v>6.5317183994160696E-14</v>
      </c>
      <c r="JC188" s="6">
        <v>6.4730142780076294E-14</v>
      </c>
      <c r="JD188" s="6">
        <v>6.3984525974247694E-14</v>
      </c>
      <c r="JE188" s="6">
        <v>6.3087005950051797E-14</v>
      </c>
      <c r="JF188" s="6">
        <v>6.2045531180832694E-14</v>
      </c>
      <c r="JG188" s="6">
        <v>6.0869209082312998E-14</v>
      </c>
      <c r="JH188" s="6">
        <v>5.9568173511400602E-14</v>
      </c>
      <c r="JI188" s="6">
        <v>5.8153439615307205E-14</v>
      </c>
      <c r="JJ188" s="6">
        <v>5.6636748934304198E-14</v>
      </c>
      <c r="JK188" s="6">
        <v>5.5030407796376903E-14</v>
      </c>
      <c r="JL188" s="6">
        <v>5.33471221006551E-14</v>
      </c>
      <c r="JM188" s="6">
        <v>5.15998315692823E-14</v>
      </c>
      <c r="JN188" s="6">
        <v>8.2145500655458803E-33</v>
      </c>
      <c r="JO188" s="6">
        <v>1.4886004590247499E-9</v>
      </c>
      <c r="JP188" s="5">
        <v>17.205384010017099</v>
      </c>
      <c r="JQ188" s="5">
        <v>8313.0200752198598</v>
      </c>
      <c r="JR188" s="5">
        <v>3.3867766396203498</v>
      </c>
      <c r="JS188" s="5">
        <v>4.6730544065064199E-3</v>
      </c>
      <c r="JT188" s="5">
        <v>591785.86630425602</v>
      </c>
      <c r="JU188" s="5">
        <v>591704.89403018798</v>
      </c>
      <c r="JV188" s="5">
        <v>591464.42011702503</v>
      </c>
      <c r="JW188" s="5">
        <v>591071.65746015601</v>
      </c>
      <c r="JX188" s="5">
        <v>590538.24853260897</v>
      </c>
      <c r="JY188" s="5">
        <v>589879.72102580103</v>
      </c>
      <c r="JZ188" s="5">
        <v>589114.77245420101</v>
      </c>
      <c r="KA188" s="5">
        <v>588264.42653371498</v>
      </c>
      <c r="KB188" s="5">
        <v>587351.11119079299</v>
      </c>
      <c r="KC188" s="5">
        <v>586397.71160938195</v>
      </c>
      <c r="KD188" s="5">
        <v>585426.65160866897</v>
      </c>
      <c r="KE188" s="5">
        <v>584459.05286050902</v>
      </c>
      <c r="KF188" s="5">
        <v>583514.01437036705</v>
      </c>
      <c r="KG188" s="5">
        <v>582608.04479547404</v>
      </c>
      <c r="KH188" s="5">
        <v>579823.54114942998</v>
      </c>
      <c r="KI188" s="5">
        <v>576291.39539917302</v>
      </c>
      <c r="KJ188" s="5">
        <v>576291.37646324898</v>
      </c>
      <c r="KK188" s="5">
        <v>576291.31982844404</v>
      </c>
      <c r="KL188" s="5">
        <v>576291.22601102595</v>
      </c>
      <c r="KM188" s="5">
        <v>576291.09586273006</v>
      </c>
      <c r="KN188" s="5">
        <v>576290.93055788497</v>
      </c>
      <c r="KO188" s="5">
        <v>576290.73157576902</v>
      </c>
      <c r="KP188" s="5">
        <v>576290.50067857397</v>
      </c>
      <c r="KQ188" s="5">
        <v>576290.23988543404</v>
      </c>
      <c r="KR188" s="5">
        <v>576289.95144304505</v>
      </c>
      <c r="KS188" s="5">
        <v>576289.63779348799</v>
      </c>
      <c r="KT188" s="5">
        <v>576289.30153988698</v>
      </c>
      <c r="KU188" s="5">
        <v>576288.94541058096</v>
      </c>
      <c r="KV188" s="5">
        <v>576288.57222249301</v>
      </c>
      <c r="KW188" s="5">
        <v>576281.67195359105</v>
      </c>
      <c r="KX188" s="5">
        <v>576276.745134242</v>
      </c>
      <c r="KY188" s="5" t="s">
        <v>64</v>
      </c>
    </row>
    <row r="189" spans="1:311" x14ac:dyDescent="0.25">
      <c r="A189" s="5">
        <v>-38.5</v>
      </c>
      <c r="B189" s="5">
        <v>8.2017543859649097E-3</v>
      </c>
      <c r="C189" s="6">
        <v>9.6800744968603998E-5</v>
      </c>
      <c r="D189" s="6">
        <v>9.2065472589593905E-10</v>
      </c>
      <c r="E189" s="5">
        <v>622.90433047856004</v>
      </c>
      <c r="F189" s="5">
        <v>10.050614263999901</v>
      </c>
      <c r="G189" s="5">
        <v>10.0189338695627</v>
      </c>
      <c r="H189" s="5">
        <v>7.6040118762287596E-3</v>
      </c>
      <c r="I189" s="6">
        <v>6.67018585634102E-7</v>
      </c>
      <c r="J189" s="6">
        <v>1.1992037767857099E-6</v>
      </c>
      <c r="K189" s="6">
        <v>2.6843991199080801E-9</v>
      </c>
      <c r="L189" s="5">
        <v>0.14700871532761001</v>
      </c>
      <c r="M189" s="5">
        <v>1.56121812378031</v>
      </c>
      <c r="N189" s="6">
        <v>5.4539267288615295E-4</v>
      </c>
      <c r="O189" s="6">
        <v>5.4833804721231402E-4</v>
      </c>
      <c r="P189" s="5">
        <v>30</v>
      </c>
      <c r="Q189" s="5">
        <v>494.21533470979199</v>
      </c>
      <c r="R189" s="6">
        <v>2.94624475269635E-6</v>
      </c>
      <c r="S189" s="6">
        <v>4.5122425463235604E-6</v>
      </c>
      <c r="T189" s="6">
        <v>5.9361806676465304E-6</v>
      </c>
      <c r="U189" s="5">
        <v>3.4813919112227101E-2</v>
      </c>
      <c r="V189" s="5">
        <v>3.1590608978853699E-2</v>
      </c>
      <c r="W189" s="5">
        <v>0.97796118625499096</v>
      </c>
      <c r="X189" s="6">
        <v>5.32698532353021E-4</v>
      </c>
      <c r="Y189" s="6">
        <v>5.8856954849622202E-4</v>
      </c>
      <c r="Z189" s="6">
        <v>5.8950407195482797E-4</v>
      </c>
      <c r="AA189" s="6">
        <v>5.9233020969766599E-4</v>
      </c>
      <c r="AB189" s="6">
        <v>5.9718031956605396E-4</v>
      </c>
      <c r="AC189" s="6">
        <v>6.0434974572919802E-4</v>
      </c>
      <c r="AD189" s="6">
        <v>6.1447638578472695E-4</v>
      </c>
      <c r="AE189" s="6">
        <v>6.2899227676098803E-4</v>
      </c>
      <c r="AF189" s="6">
        <v>6.5123002902538803E-4</v>
      </c>
      <c r="AG189" s="6">
        <v>6.8855788145433001E-4</v>
      </c>
      <c r="AH189" s="6">
        <v>7.5458225787423602E-4</v>
      </c>
      <c r="AI189" s="6">
        <v>8.6707960337370103E-4</v>
      </c>
      <c r="AJ189" s="5">
        <v>1.0356268152231999E-3</v>
      </c>
      <c r="AK189" s="5">
        <v>1.24139929168001E-3</v>
      </c>
      <c r="AL189" s="5">
        <v>1.42902904855847E-3</v>
      </c>
      <c r="AM189" s="5">
        <v>2.5055134984487098E-3</v>
      </c>
      <c r="AN189" s="6">
        <v>3.4670454727004301E-4</v>
      </c>
      <c r="AO189" s="6">
        <v>3.46743062954178E-4</v>
      </c>
      <c r="AP189" s="6">
        <v>3.4686484122607898E-4</v>
      </c>
      <c r="AQ189" s="6">
        <v>3.47152720655303E-4</v>
      </c>
      <c r="AR189" s="6">
        <v>3.4781784528880498E-4</v>
      </c>
      <c r="AS189" s="6">
        <v>3.4937665833199502E-4</v>
      </c>
      <c r="AT189" s="6">
        <v>3.53098734427038E-4</v>
      </c>
      <c r="AU189" s="6">
        <v>3.6210804933753702E-4</v>
      </c>
      <c r="AV189" s="6">
        <v>3.8351125791621698E-4</v>
      </c>
      <c r="AW189" s="6">
        <v>4.30592945286932E-4</v>
      </c>
      <c r="AX189" s="6">
        <v>5.2074001863479705E-4</v>
      </c>
      <c r="AY189" s="6">
        <v>6.6305320053286997E-4</v>
      </c>
      <c r="AZ189" s="6">
        <v>8.3811663316832503E-4</v>
      </c>
      <c r="BA189" s="6">
        <v>9.89843716331907E-4</v>
      </c>
      <c r="BB189" s="5">
        <v>2.0246685208126199E-3</v>
      </c>
      <c r="BC189" s="5">
        <v>559.90166854803397</v>
      </c>
      <c r="BD189" s="5">
        <v>560.02285871013805</v>
      </c>
      <c r="BE189" s="5">
        <v>560.38661461812001</v>
      </c>
      <c r="BF189" s="5">
        <v>560.99948795992702</v>
      </c>
      <c r="BG189" s="5">
        <v>561.878163858927</v>
      </c>
      <c r="BH189" s="5">
        <v>563.062572934017</v>
      </c>
      <c r="BI189" s="5">
        <v>564.64611530871696</v>
      </c>
      <c r="BJ189" s="5">
        <v>566.83904140886898</v>
      </c>
      <c r="BK189" s="5">
        <v>570.043231243381</v>
      </c>
      <c r="BL189" s="5">
        <v>574.75716312298698</v>
      </c>
      <c r="BM189" s="5">
        <v>581.03886749116998</v>
      </c>
      <c r="BN189" s="5">
        <v>587.92670005659602</v>
      </c>
      <c r="BO189" s="5">
        <v>593.90612275936098</v>
      </c>
      <c r="BP189" s="5">
        <v>597.99392743058297</v>
      </c>
      <c r="BQ189" s="5">
        <v>608.84575471893902</v>
      </c>
      <c r="BR189" s="5">
        <v>588.89907942394598</v>
      </c>
      <c r="BS189" s="5">
        <v>588.93455644365804</v>
      </c>
      <c r="BT189" s="5">
        <v>589.04131807220494</v>
      </c>
      <c r="BU189" s="5">
        <v>589.22636955221697</v>
      </c>
      <c r="BV189" s="5">
        <v>589.50784112010501</v>
      </c>
      <c r="BW189" s="5">
        <v>589.92991083519701</v>
      </c>
      <c r="BX189" s="5">
        <v>590.59751351743103</v>
      </c>
      <c r="BY189" s="5">
        <v>591.747915321199</v>
      </c>
      <c r="BZ189" s="5">
        <v>593.822658668847</v>
      </c>
      <c r="CA189" s="5">
        <v>597.29350005082301</v>
      </c>
      <c r="CB189" s="5">
        <v>601.99241210666298</v>
      </c>
      <c r="CC189" s="5">
        <v>606.77335644810898</v>
      </c>
      <c r="CD189" s="5">
        <v>610.46617415061701</v>
      </c>
      <c r="CE189" s="5">
        <v>612.68939660178205</v>
      </c>
      <c r="CF189" s="5">
        <v>618.29126739977096</v>
      </c>
      <c r="CG189" s="5">
        <v>623.68045631628604</v>
      </c>
      <c r="CH189" s="6">
        <v>5.0157045183851701E-11</v>
      </c>
      <c r="CI189" s="6">
        <v>5.0431724768484898E-11</v>
      </c>
      <c r="CJ189" s="6">
        <v>5.1224842076424899E-11</v>
      </c>
      <c r="CK189" s="6">
        <v>5.2661926902564098E-11</v>
      </c>
      <c r="CL189" s="6">
        <v>5.4677172511841102E-11</v>
      </c>
      <c r="CM189" s="6">
        <v>5.73840176765205E-11</v>
      </c>
      <c r="CN189" s="6">
        <v>6.0873726198673594E-11</v>
      </c>
      <c r="CO189" s="6">
        <v>6.5263711102048205E-11</v>
      </c>
      <c r="CP189" s="6">
        <v>7.0701430820996297E-11</v>
      </c>
      <c r="CQ189" s="6">
        <v>7.7410428761526197E-11</v>
      </c>
      <c r="CR189" s="6">
        <v>8.5622151729802796E-11</v>
      </c>
      <c r="CS189" s="6">
        <v>9.5683391765355401E-11</v>
      </c>
      <c r="CT189" s="6">
        <v>1.0798513472298701E-10</v>
      </c>
      <c r="CU189" s="6">
        <v>1.2309156471879101E-10</v>
      </c>
      <c r="CV189" s="6">
        <v>3.7362864191425798E-10</v>
      </c>
      <c r="CW189" s="6">
        <v>2.18895096493199E-10</v>
      </c>
      <c r="CX189" s="6">
        <v>2.1835621158428001E-10</v>
      </c>
      <c r="CY189" s="6">
        <v>2.1920661813501401E-10</v>
      </c>
      <c r="CZ189" s="6">
        <v>2.1930620514032301E-10</v>
      </c>
      <c r="DA189" s="6">
        <v>2.2059411242114601E-10</v>
      </c>
      <c r="DB189" s="6">
        <v>2.20024953118125E-10</v>
      </c>
      <c r="DC189" s="6">
        <v>2.1956332238448599E-10</v>
      </c>
      <c r="DD189" s="6">
        <v>2.20532151568031E-10</v>
      </c>
      <c r="DE189" s="6">
        <v>2.2136245961257199E-10</v>
      </c>
      <c r="DF189" s="6">
        <v>2.2242807942718299E-10</v>
      </c>
      <c r="DG189" s="6">
        <v>2.2319928197345099E-10</v>
      </c>
      <c r="DH189" s="6">
        <v>2.2400368365760299E-10</v>
      </c>
      <c r="DI189" s="6">
        <v>2.25404740011869E-10</v>
      </c>
      <c r="DJ189" s="6">
        <v>2.25868913850124E-10</v>
      </c>
      <c r="DK189" s="6">
        <v>5.7636231204361E-10</v>
      </c>
      <c r="DL189" s="6">
        <v>6.6196668058182695E-7</v>
      </c>
      <c r="DM189" s="6">
        <v>7.8241438772215296E-6</v>
      </c>
      <c r="DN189" s="6">
        <v>4.8699966559106801E-6</v>
      </c>
      <c r="DO189" s="6">
        <v>3.5729533159367698E-7</v>
      </c>
      <c r="DP189" s="6">
        <v>3.5778427307207499E-7</v>
      </c>
      <c r="DQ189" s="6">
        <v>3.5926340506245599E-7</v>
      </c>
      <c r="DR189" s="6">
        <v>3.6180485371994698E-7</v>
      </c>
      <c r="DS189" s="6">
        <v>3.6556955509837698E-7</v>
      </c>
      <c r="DT189" s="6">
        <v>3.7090514713051502E-7</v>
      </c>
      <c r="DU189" s="6">
        <v>3.78592305206307E-7</v>
      </c>
      <c r="DV189" s="6">
        <v>3.9044841965289902E-7</v>
      </c>
      <c r="DW189" s="6">
        <v>4.1049214484937702E-7</v>
      </c>
      <c r="DX189" s="6">
        <v>4.4614277945957299E-7</v>
      </c>
      <c r="DY189" s="6">
        <v>5.0708649006551302E-7</v>
      </c>
      <c r="DZ189" s="6">
        <v>5.9852921170799995E-7</v>
      </c>
      <c r="EA189" s="6">
        <v>7.1019915929494896E-7</v>
      </c>
      <c r="EB189" s="6">
        <v>8.1192850073653999E-7</v>
      </c>
      <c r="EC189" s="6">
        <v>1.39810230057132E-6</v>
      </c>
      <c r="ED189" s="6">
        <v>2.0000763282315301E-7</v>
      </c>
      <c r="EE189" s="6">
        <v>2.0001779309237601E-7</v>
      </c>
      <c r="EF189" s="6">
        <v>2.0005174826494101E-7</v>
      </c>
      <c r="EG189" s="6">
        <v>2.0015485555263501E-7</v>
      </c>
      <c r="EH189" s="6">
        <v>2.0044252658141601E-7</v>
      </c>
      <c r="EI189" s="6">
        <v>2.0119671392532901E-7</v>
      </c>
      <c r="EJ189" s="6">
        <v>2.0311019479365001E-7</v>
      </c>
      <c r="EK189" s="6">
        <v>2.0788746046629499E-7</v>
      </c>
      <c r="EL189" s="6">
        <v>2.1940561402395499E-7</v>
      </c>
      <c r="EM189" s="6">
        <v>2.4490905605246702E-7</v>
      </c>
      <c r="EN189" s="6">
        <v>2.9386973549886298E-7</v>
      </c>
      <c r="EO189" s="6">
        <v>3.7123254806032299E-7</v>
      </c>
      <c r="EP189" s="6">
        <v>4.66408517080876E-7</v>
      </c>
      <c r="EQ189" s="6">
        <v>5.4884479112012695E-7</v>
      </c>
      <c r="ER189" s="6">
        <v>1.1124574685742699E-6</v>
      </c>
      <c r="ES189" s="5">
        <v>4.5118041535070201</v>
      </c>
      <c r="ET189" s="5">
        <v>3.5794889427425698E-3</v>
      </c>
      <c r="EU189" s="5">
        <v>4.3014697088504601</v>
      </c>
      <c r="EV189" s="5">
        <v>4.30250579827712</v>
      </c>
      <c r="EW189" s="5">
        <v>4.3055888989173203</v>
      </c>
      <c r="EX189" s="5">
        <v>4.3106628217207303</v>
      </c>
      <c r="EY189" s="5">
        <v>4.3176526833762097</v>
      </c>
      <c r="EZ189" s="5">
        <v>4.32650404613155</v>
      </c>
      <c r="FA189" s="5">
        <v>4.3372659198895498</v>
      </c>
      <c r="FB189" s="5">
        <v>4.3502486959337796</v>
      </c>
      <c r="FC189" s="5">
        <v>4.3661632615566202</v>
      </c>
      <c r="FD189" s="5">
        <v>4.3857394134964496</v>
      </c>
      <c r="FE189" s="5">
        <v>4.4082940544506402</v>
      </c>
      <c r="FF189" s="5">
        <v>4.43067817380292</v>
      </c>
      <c r="FG189" s="5">
        <v>4.4491225098855498</v>
      </c>
      <c r="FH189" s="5">
        <v>4.4619364059576796</v>
      </c>
      <c r="FI189" s="5">
        <v>4.4858777956421996</v>
      </c>
      <c r="FJ189" s="5">
        <v>4.5076056188580704</v>
      </c>
      <c r="FK189" s="5">
        <v>4.5076255546295503</v>
      </c>
      <c r="FL189" s="5">
        <v>4.5076849743173399</v>
      </c>
      <c r="FM189" s="5">
        <v>4.5077837373696603</v>
      </c>
      <c r="FN189" s="5">
        <v>4.5079226607998697</v>
      </c>
      <c r="FO189" s="5">
        <v>4.5081058500523499</v>
      </c>
      <c r="FP189" s="5">
        <v>4.5083459105219603</v>
      </c>
      <c r="FQ189" s="5">
        <v>4.5086740664507703</v>
      </c>
      <c r="FR189" s="5">
        <v>4.50914772130385</v>
      </c>
      <c r="FS189" s="5">
        <v>4.50981699981934</v>
      </c>
      <c r="FT189" s="5">
        <v>4.5106252257606201</v>
      </c>
      <c r="FU189" s="5">
        <v>4.5113870420612399</v>
      </c>
      <c r="FV189" s="5">
        <v>4.5119501835287297</v>
      </c>
      <c r="FW189" s="5">
        <v>4.5122916097355903</v>
      </c>
      <c r="FX189" s="5">
        <v>4.5129837670572499</v>
      </c>
      <c r="FY189" s="5">
        <v>4.51357342457767</v>
      </c>
      <c r="FZ189" s="5">
        <v>0</v>
      </c>
      <c r="GA189" s="5">
        <v>0</v>
      </c>
      <c r="GB189" s="5">
        <v>0</v>
      </c>
      <c r="GC189" s="5">
        <v>0</v>
      </c>
      <c r="GD189" s="5">
        <v>0</v>
      </c>
      <c r="GE189" s="5">
        <v>0</v>
      </c>
      <c r="GF189" s="5">
        <v>0</v>
      </c>
      <c r="GG189" s="5">
        <v>0</v>
      </c>
      <c r="GH189" s="5">
        <v>0</v>
      </c>
      <c r="GI189" s="5">
        <v>0</v>
      </c>
      <c r="GJ189" s="5">
        <v>0</v>
      </c>
      <c r="GK189" s="5">
        <v>0</v>
      </c>
      <c r="GL189" s="5">
        <v>0</v>
      </c>
      <c r="GM189" s="5">
        <v>0</v>
      </c>
      <c r="GN189" s="5">
        <v>0</v>
      </c>
      <c r="GO189" s="5">
        <v>0</v>
      </c>
      <c r="GP189" s="5">
        <v>0</v>
      </c>
      <c r="GQ189" s="5">
        <v>0</v>
      </c>
      <c r="GR189" s="5">
        <v>0</v>
      </c>
      <c r="GS189" s="5">
        <v>0</v>
      </c>
      <c r="GT189" s="5">
        <v>0</v>
      </c>
      <c r="GU189" s="6">
        <v>2.5512148708833501E-6</v>
      </c>
      <c r="GV189" s="6">
        <v>3.8748267057668498E-6</v>
      </c>
      <c r="GW189" s="6">
        <v>5.3896663130950304E-4</v>
      </c>
      <c r="GX189" s="5">
        <v>0</v>
      </c>
      <c r="GY189" s="5">
        <v>0</v>
      </c>
      <c r="GZ189" s="5">
        <v>0</v>
      </c>
      <c r="HA189" s="5">
        <v>0</v>
      </c>
      <c r="HB189" s="5">
        <v>0</v>
      </c>
      <c r="HC189" s="5">
        <v>0</v>
      </c>
      <c r="HD189" s="5">
        <v>0</v>
      </c>
      <c r="HE189" s="6">
        <v>7.1165651936743997E-4</v>
      </c>
      <c r="HF189" s="6">
        <v>7.0801224678083399E-4</v>
      </c>
      <c r="HG189" s="6">
        <v>6.97178169867364E-4</v>
      </c>
      <c r="HH189" s="6">
        <v>6.7938153370180698E-4</v>
      </c>
      <c r="HI189" s="6">
        <v>6.5493226563410499E-4</v>
      </c>
      <c r="HJ189" s="6">
        <v>6.2408345726189805E-4</v>
      </c>
      <c r="HK189" s="6">
        <v>5.8674318907149699E-4</v>
      </c>
      <c r="HL189" s="6">
        <v>5.4193928806967105E-4</v>
      </c>
      <c r="HM189" s="6">
        <v>4.8737577700270498E-4</v>
      </c>
      <c r="HN189" s="6">
        <v>4.2079348430849498E-4</v>
      </c>
      <c r="HO189" s="6">
        <v>3.4480309062818901E-4</v>
      </c>
      <c r="HP189" s="6">
        <v>2.7014087791689601E-4</v>
      </c>
      <c r="HQ189" s="6">
        <v>2.09176102164642E-4</v>
      </c>
      <c r="HR189" s="6">
        <v>1.6711421690600699E-4</v>
      </c>
      <c r="HS189" s="6">
        <v>8.9160657286299803E-5</v>
      </c>
      <c r="HT189" s="6">
        <v>1.9120914851963601E-5</v>
      </c>
      <c r="HU189" s="6">
        <v>1.9056957368060101E-5</v>
      </c>
      <c r="HV189" s="6">
        <v>1.88663317644584E-5</v>
      </c>
      <c r="HW189" s="6">
        <v>1.8549498796123201E-5</v>
      </c>
      <c r="HX189" s="6">
        <v>1.8103854066989199E-5</v>
      </c>
      <c r="HY189" s="6">
        <v>1.7516252872834901E-5</v>
      </c>
      <c r="HZ189" s="6">
        <v>1.6746301743931001E-5</v>
      </c>
      <c r="IA189" s="6">
        <v>1.5693930904589301E-5</v>
      </c>
      <c r="IB189" s="6">
        <v>1.4175222342254401E-5</v>
      </c>
      <c r="IC189" s="6">
        <v>1.2029809696273199E-5</v>
      </c>
      <c r="ID189" s="6">
        <v>9.4398290656756702E-6</v>
      </c>
      <c r="IE189" s="6">
        <v>6.9994066344004302E-6</v>
      </c>
      <c r="IF189" s="6">
        <v>5.19594650376068E-6</v>
      </c>
      <c r="IG189" s="6">
        <v>4.1027453530238603E-6</v>
      </c>
      <c r="IH189" s="6">
        <v>1.8870502155395399E-6</v>
      </c>
      <c r="II189" s="5">
        <v>0</v>
      </c>
      <c r="IJ189" s="6">
        <v>2.5427155206819102E-10</v>
      </c>
      <c r="IK189" s="6">
        <v>2.5331564704060701E-10</v>
      </c>
      <c r="IL189" s="6">
        <v>2.5047060324176099E-10</v>
      </c>
      <c r="IM189" s="6">
        <v>2.4580353642101502E-10</v>
      </c>
      <c r="IN189" s="6">
        <v>2.3942329696743201E-10</v>
      </c>
      <c r="IO189" s="6">
        <v>2.31475766537445E-10</v>
      </c>
      <c r="IP189" s="6">
        <v>2.22136456514678E-10</v>
      </c>
      <c r="IQ189" s="6">
        <v>2.1159933857462E-10</v>
      </c>
      <c r="IR189" s="6">
        <v>2.0006392804947199E-10</v>
      </c>
      <c r="IS189" s="6">
        <v>1.8773397466787001E-10</v>
      </c>
      <c r="IT189" s="6">
        <v>1.7484498899038901E-10</v>
      </c>
      <c r="IU189" s="6">
        <v>1.61687206709707E-10</v>
      </c>
      <c r="IV189" s="6">
        <v>1.4855669190192301E-10</v>
      </c>
      <c r="IW189" s="6">
        <v>1.3568479558425501E-10</v>
      </c>
      <c r="IX189" s="6">
        <v>1.24655720072427E-10</v>
      </c>
      <c r="IY189" s="6">
        <v>3.8243289169543202E-12</v>
      </c>
      <c r="IZ189" s="6">
        <v>3.8117305558149002E-12</v>
      </c>
      <c r="JA189" s="6">
        <v>3.7742426528262898E-12</v>
      </c>
      <c r="JB189" s="6">
        <v>3.7127722521118198E-12</v>
      </c>
      <c r="JC189" s="6">
        <v>3.6287822500485701E-12</v>
      </c>
      <c r="JD189" s="6">
        <v>3.5242125182995101E-12</v>
      </c>
      <c r="JE189" s="6">
        <v>3.40134460928308E-12</v>
      </c>
      <c r="JF189" s="6">
        <v>3.26257144048858E-12</v>
      </c>
      <c r="JG189" s="6">
        <v>3.11012336192844E-12</v>
      </c>
      <c r="JH189" s="6">
        <v>2.94620933720511E-12</v>
      </c>
      <c r="JI189" s="6">
        <v>2.7740800706845901E-12</v>
      </c>
      <c r="JJ189" s="6">
        <v>2.5984075597987999E-12</v>
      </c>
      <c r="JK189" s="6">
        <v>2.4234337036505799E-12</v>
      </c>
      <c r="JL189" s="6">
        <v>2.2517704162994498E-12</v>
      </c>
      <c r="JM189" s="6">
        <v>2.0992631058516601E-12</v>
      </c>
      <c r="JN189" s="5">
        <v>0</v>
      </c>
      <c r="JO189" s="6">
        <v>3.0888667760930399E-9</v>
      </c>
      <c r="JP189" s="5">
        <v>17.1906249074862</v>
      </c>
      <c r="JQ189" s="5">
        <v>8441.76374661511</v>
      </c>
      <c r="JR189" s="5">
        <v>3.3853237075634</v>
      </c>
      <c r="JS189" s="5">
        <v>4.5958665980181104E-3</v>
      </c>
      <c r="JT189" s="5">
        <v>607831.953398527</v>
      </c>
      <c r="JU189" s="5">
        <v>607670.36452132196</v>
      </c>
      <c r="JV189" s="5">
        <v>607189.97611013101</v>
      </c>
      <c r="JW189" s="5">
        <v>606400.86432261905</v>
      </c>
      <c r="JX189" s="5">
        <v>605316.77149479999</v>
      </c>
      <c r="JY189" s="5">
        <v>603948.91983275895</v>
      </c>
      <c r="JZ189" s="5">
        <v>602293.23357637203</v>
      </c>
      <c r="KA189" s="5">
        <v>600306.606080589</v>
      </c>
      <c r="KB189" s="5">
        <v>597887.23254890705</v>
      </c>
      <c r="KC189" s="5">
        <v>594934.94016390399</v>
      </c>
      <c r="KD189" s="5">
        <v>591565.48781094805</v>
      </c>
      <c r="KE189" s="5">
        <v>588254.92764495395</v>
      </c>
      <c r="KF189" s="5">
        <v>585551.71873042104</v>
      </c>
      <c r="KG189" s="5">
        <v>583686.67352118099</v>
      </c>
      <c r="KH189" s="5">
        <v>580230.17331622599</v>
      </c>
      <c r="KI189" s="5">
        <v>577124.57541933504</v>
      </c>
      <c r="KJ189" s="5">
        <v>577121.73951330897</v>
      </c>
      <c r="KK189" s="5">
        <v>577113.287076051</v>
      </c>
      <c r="KL189" s="5">
        <v>577099.23854383803</v>
      </c>
      <c r="KM189" s="5">
        <v>577079.47842950094</v>
      </c>
      <c r="KN189" s="5">
        <v>577053.42389859702</v>
      </c>
      <c r="KO189" s="5">
        <v>577019.28388070897</v>
      </c>
      <c r="KP189" s="5">
        <v>576972.62122615403</v>
      </c>
      <c r="KQ189" s="5">
        <v>576905.28092543595</v>
      </c>
      <c r="KR189" s="5">
        <v>576810.15224966395</v>
      </c>
      <c r="KS189" s="5">
        <v>576695.31120859995</v>
      </c>
      <c r="KT189" s="5">
        <v>576587.10165387904</v>
      </c>
      <c r="KU189" s="5">
        <v>576507.13532635104</v>
      </c>
      <c r="KV189" s="5">
        <v>576458.66223957401</v>
      </c>
      <c r="KW189" s="5">
        <v>576360.41719821305</v>
      </c>
      <c r="KX189" s="5">
        <v>576276.74445914105</v>
      </c>
      <c r="KY189" s="5" t="s">
        <v>64</v>
      </c>
    </row>
    <row r="190" spans="1:311" x14ac:dyDescent="0.25">
      <c r="A190" s="5">
        <v>-38</v>
      </c>
      <c r="B190" s="5">
        <v>8.2456140350877193E-3</v>
      </c>
      <c r="C190" s="6">
        <v>9.5190629140121702E-5</v>
      </c>
      <c r="D190" s="6">
        <v>9.486421563689491E-10</v>
      </c>
      <c r="E190" s="5">
        <v>626.16418708879803</v>
      </c>
      <c r="F190" s="5">
        <v>10.271225985999999</v>
      </c>
      <c r="G190" s="5">
        <v>10.241687299934901</v>
      </c>
      <c r="H190" s="5">
        <v>1.04899164870015E-2</v>
      </c>
      <c r="I190" s="6">
        <v>9.2016811289487299E-7</v>
      </c>
      <c r="J190" s="6">
        <v>1.65928783323315E-6</v>
      </c>
      <c r="K190" s="6">
        <v>3.7142901693855898E-9</v>
      </c>
      <c r="L190" s="5">
        <v>0.15128207673908101</v>
      </c>
      <c r="M190" s="5">
        <v>1.6368591621498501</v>
      </c>
      <c r="N190" s="6">
        <v>5.4539534396165902E-4</v>
      </c>
      <c r="O190" s="6">
        <v>5.4833804721231402E-4</v>
      </c>
      <c r="P190" s="5">
        <v>30</v>
      </c>
      <c r="Q190" s="5">
        <v>501.835775855804</v>
      </c>
      <c r="R190" s="6">
        <v>2.94414139441153E-6</v>
      </c>
      <c r="S190" s="6">
        <v>5.8429690875051501E-6</v>
      </c>
      <c r="T190" s="6">
        <v>7.2254921264825302E-6</v>
      </c>
      <c r="U190" s="5">
        <v>3.6615944858195297E-2</v>
      </c>
      <c r="V190" s="5">
        <v>2.93963012614607E-2</v>
      </c>
      <c r="W190" s="5">
        <v>0.97233849799708505</v>
      </c>
      <c r="X190" s="6">
        <v>5.2945440405239295E-4</v>
      </c>
      <c r="Y190" s="6">
        <v>5.8157197834251195E-4</v>
      </c>
      <c r="Z190" s="6">
        <v>5.8387726993778795E-4</v>
      </c>
      <c r="AA190" s="6">
        <v>5.8949253385025995E-4</v>
      </c>
      <c r="AB190" s="6">
        <v>5.99728455913898E-4</v>
      </c>
      <c r="AC190" s="6">
        <v>6.1672789701531703E-4</v>
      </c>
      <c r="AD190" s="6">
        <v>6.4375118974242004E-4</v>
      </c>
      <c r="AE190" s="6">
        <v>6.8550848213895304E-4</v>
      </c>
      <c r="AF190" s="6">
        <v>7.48733661758617E-4</v>
      </c>
      <c r="AG190" s="6">
        <v>8.4323844377941898E-4</v>
      </c>
      <c r="AH190" s="6">
        <v>9.8256813235706592E-4</v>
      </c>
      <c r="AI190" s="5">
        <v>1.1803743649653E-3</v>
      </c>
      <c r="AJ190" s="5">
        <v>1.4372751832849801E-3</v>
      </c>
      <c r="AK190" s="5">
        <v>1.7215208432059699E-3</v>
      </c>
      <c r="AL190" s="5">
        <v>1.9637136645238801E-3</v>
      </c>
      <c r="AM190" s="5">
        <v>3.05987128448118E-3</v>
      </c>
      <c r="AN190" s="6">
        <v>3.3396337635705398E-4</v>
      </c>
      <c r="AO190" s="6">
        <v>3.3538410271878502E-4</v>
      </c>
      <c r="AP190" s="6">
        <v>3.3832988108414098E-4</v>
      </c>
      <c r="AQ190" s="6">
        <v>3.44060281784093E-4</v>
      </c>
      <c r="AR190" s="6">
        <v>3.5463132703678302E-4</v>
      </c>
      <c r="AS190" s="6">
        <v>3.73178238469413E-4</v>
      </c>
      <c r="AT190" s="6">
        <v>4.0424467076598502E-4</v>
      </c>
      <c r="AU190" s="6">
        <v>4.54353218948494E-4</v>
      </c>
      <c r="AV190" s="6">
        <v>5.3305632019473202E-4</v>
      </c>
      <c r="AW190" s="6">
        <v>6.5358880334456804E-4</v>
      </c>
      <c r="AX190" s="6">
        <v>8.2922760391707204E-4</v>
      </c>
      <c r="AY190" s="5">
        <v>1.06011214151098E-3</v>
      </c>
      <c r="AZ190" s="5">
        <v>1.3138747988986001E-3</v>
      </c>
      <c r="BA190" s="5">
        <v>1.5203714268575E-3</v>
      </c>
      <c r="BB190" s="5">
        <v>2.5751724162421498E-3</v>
      </c>
      <c r="BC190" s="5">
        <v>555.09096220528602</v>
      </c>
      <c r="BD190" s="5">
        <v>555.36928992600997</v>
      </c>
      <c r="BE190" s="5">
        <v>556.05532286885295</v>
      </c>
      <c r="BF190" s="5">
        <v>557.26303635798001</v>
      </c>
      <c r="BG190" s="5">
        <v>559.15350830945602</v>
      </c>
      <c r="BH190" s="5">
        <v>561.91778177835602</v>
      </c>
      <c r="BI190" s="5">
        <v>565.72936697584805</v>
      </c>
      <c r="BJ190" s="5">
        <v>570.67860080036701</v>
      </c>
      <c r="BK190" s="5">
        <v>576.71025021940295</v>
      </c>
      <c r="BL190" s="5">
        <v>583.54517901857696</v>
      </c>
      <c r="BM190" s="5">
        <v>590.58360254013303</v>
      </c>
      <c r="BN190" s="5">
        <v>596.97138453270304</v>
      </c>
      <c r="BO190" s="5">
        <v>601.95628697081202</v>
      </c>
      <c r="BP190" s="5">
        <v>605.20120151789297</v>
      </c>
      <c r="BQ190" s="5">
        <v>612.90443857802097</v>
      </c>
      <c r="BR190" s="5">
        <v>568.46369597431396</v>
      </c>
      <c r="BS190" s="5">
        <v>568.73054319983703</v>
      </c>
      <c r="BT190" s="5">
        <v>569.31852400257503</v>
      </c>
      <c r="BU190" s="5">
        <v>570.39620520659298</v>
      </c>
      <c r="BV190" s="5">
        <v>572.20052973404995</v>
      </c>
      <c r="BW190" s="5">
        <v>575.00014967534798</v>
      </c>
      <c r="BX190" s="5">
        <v>578.99985133185396</v>
      </c>
      <c r="BY190" s="5">
        <v>584.216448115253</v>
      </c>
      <c r="BZ190" s="5">
        <v>590.39663742062999</v>
      </c>
      <c r="CA190" s="5">
        <v>597.002346648036</v>
      </c>
      <c r="CB190" s="5">
        <v>603.27574985490105</v>
      </c>
      <c r="CC190" s="5">
        <v>608.47452452509594</v>
      </c>
      <c r="CD190" s="5">
        <v>612.18867406515506</v>
      </c>
      <c r="CE190" s="5">
        <v>614.40806294638696</v>
      </c>
      <c r="CF190" s="5">
        <v>619.60833922893596</v>
      </c>
      <c r="CG190" s="5">
        <v>627.15722844501295</v>
      </c>
      <c r="CH190" s="6">
        <v>4.0508967708019399E-11</v>
      </c>
      <c r="CI190" s="6">
        <v>4.0772482612361203E-11</v>
      </c>
      <c r="CJ190" s="6">
        <v>4.1485580595801398E-11</v>
      </c>
      <c r="CK190" s="6">
        <v>4.2815162873410799E-11</v>
      </c>
      <c r="CL190" s="6">
        <v>4.47674727149793E-11</v>
      </c>
      <c r="CM190" s="6">
        <v>4.7608261083409399E-11</v>
      </c>
      <c r="CN190" s="6">
        <v>5.1811582801875001E-11</v>
      </c>
      <c r="CO190" s="6">
        <v>5.8573900937885994E-11</v>
      </c>
      <c r="CP190" s="6">
        <v>7.0712598970734597E-11</v>
      </c>
      <c r="CQ190" s="6">
        <v>9.4542644546446995E-11</v>
      </c>
      <c r="CR190" s="6">
        <v>1.41549341692304E-10</v>
      </c>
      <c r="CS190" s="6">
        <v>2.2529639959190101E-10</v>
      </c>
      <c r="CT190" s="6">
        <v>3.4559889672269799E-10</v>
      </c>
      <c r="CU190" s="6">
        <v>4.7016085469309101E-10</v>
      </c>
      <c r="CV190" s="6">
        <v>1.2788801129204299E-9</v>
      </c>
      <c r="CW190" s="6">
        <v>1.16123281129754E-10</v>
      </c>
      <c r="CX190" s="6">
        <v>1.16229100996512E-10</v>
      </c>
      <c r="CY190" s="6">
        <v>1.1668825281030399E-10</v>
      </c>
      <c r="CZ190" s="6">
        <v>1.17236127056274E-10</v>
      </c>
      <c r="DA190" s="6">
        <v>1.18544120700225E-10</v>
      </c>
      <c r="DB190" s="6">
        <v>1.2065518896486799E-10</v>
      </c>
      <c r="DC190" s="6">
        <v>1.2433710658288301E-10</v>
      </c>
      <c r="DD190" s="6">
        <v>1.3202056808880799E-10</v>
      </c>
      <c r="DE190" s="6">
        <v>1.48940981076206E-10</v>
      </c>
      <c r="DF190" s="6">
        <v>1.85730979207487E-10</v>
      </c>
      <c r="DG190" s="6">
        <v>2.5887140348013199E-10</v>
      </c>
      <c r="DH190" s="6">
        <v>3.82534032228321E-10</v>
      </c>
      <c r="DI190" s="6">
        <v>5.4315294623075099E-10</v>
      </c>
      <c r="DJ190" s="6">
        <v>6.8850540546616605E-10</v>
      </c>
      <c r="DK190" s="6">
        <v>1.6903611843588299E-9</v>
      </c>
      <c r="DL190" s="6">
        <v>9.1231309795603E-7</v>
      </c>
      <c r="DM190" s="6">
        <v>9.4486964432399803E-6</v>
      </c>
      <c r="DN190" s="6">
        <v>6.4922434660261701E-6</v>
      </c>
      <c r="DO190" s="6">
        <v>3.5811304741275398E-7</v>
      </c>
      <c r="DP190" s="6">
        <v>3.5935009962350602E-7</v>
      </c>
      <c r="DQ190" s="6">
        <v>3.6235225742839898E-7</v>
      </c>
      <c r="DR190" s="6">
        <v>3.6783464787187399E-7</v>
      </c>
      <c r="DS190" s="6">
        <v>3.7696650155486601E-7</v>
      </c>
      <c r="DT190" s="6">
        <v>3.9152682289596601E-7</v>
      </c>
      <c r="DU190" s="6">
        <v>4.1408582310656401E-7</v>
      </c>
      <c r="DV190" s="6">
        <v>4.4831846335844398E-7</v>
      </c>
      <c r="DW190" s="6">
        <v>4.9957913376054904E-7</v>
      </c>
      <c r="DX190" s="6">
        <v>5.7525322653161796E-7</v>
      </c>
      <c r="DY190" s="6">
        <v>6.8276405503072104E-7</v>
      </c>
      <c r="DZ190" s="6">
        <v>8.2240515574037796E-7</v>
      </c>
      <c r="EA190" s="6">
        <v>9.7683660971410493E-7</v>
      </c>
      <c r="EB190" s="6">
        <v>1.10824629364975E-6</v>
      </c>
      <c r="EC190" s="6">
        <v>1.70506430556047E-6</v>
      </c>
      <c r="ED190" s="6">
        <v>2.00637850989462E-7</v>
      </c>
      <c r="EE190" s="6">
        <v>2.01396748838103E-7</v>
      </c>
      <c r="EF190" s="6">
        <v>2.0295559036615599E-7</v>
      </c>
      <c r="EG190" s="6">
        <v>2.06002707613297E-7</v>
      </c>
      <c r="EH190" s="6">
        <v>2.1166176009044701E-7</v>
      </c>
      <c r="EI190" s="6">
        <v>2.2164599517371101E-7</v>
      </c>
      <c r="EJ190" s="6">
        <v>2.38437617044114E-7</v>
      </c>
      <c r="EK190" s="6">
        <v>2.65598518684337E-7</v>
      </c>
      <c r="EL190" s="6">
        <v>3.0834128759085602E-7</v>
      </c>
      <c r="EM190" s="6">
        <v>3.7387612277455199E-7</v>
      </c>
      <c r="EN190" s="6">
        <v>4.69411952976286E-7</v>
      </c>
      <c r="EO190" s="6">
        <v>5.9498140247501301E-7</v>
      </c>
      <c r="EP190" s="6">
        <v>7.3292761312055101E-7</v>
      </c>
      <c r="EQ190" s="6">
        <v>8.4505348917810796E-7</v>
      </c>
      <c r="ER190" s="6">
        <v>1.4193148091111701E-6</v>
      </c>
      <c r="ES190" s="5">
        <v>4.5102753069571904</v>
      </c>
      <c r="ET190" s="5">
        <v>6.0477056227538298E-3</v>
      </c>
      <c r="EU190" s="5">
        <v>4.1467168495475102</v>
      </c>
      <c r="EV190" s="5">
        <v>4.1490902436005204</v>
      </c>
      <c r="EW190" s="5">
        <v>4.1554511423249503</v>
      </c>
      <c r="EX190" s="5">
        <v>4.1661995538247796</v>
      </c>
      <c r="EY190" s="5">
        <v>4.1818357041647296</v>
      </c>
      <c r="EZ190" s="5">
        <v>4.2028419308053397</v>
      </c>
      <c r="FA190" s="5">
        <v>4.2294290353197397</v>
      </c>
      <c r="FB190" s="5">
        <v>4.2612336513457603</v>
      </c>
      <c r="FC190" s="5">
        <v>4.2970948433571099</v>
      </c>
      <c r="FD190" s="5">
        <v>4.3348671311016398</v>
      </c>
      <c r="FE190" s="5">
        <v>4.3713221885832798</v>
      </c>
      <c r="FF190" s="5">
        <v>4.40282386226031</v>
      </c>
      <c r="FG190" s="5">
        <v>4.4269169572465197</v>
      </c>
      <c r="FH190" s="5">
        <v>4.4432694519809903</v>
      </c>
      <c r="FI190" s="5">
        <v>4.4705111816279004</v>
      </c>
      <c r="FJ190" s="5">
        <v>4.4841010023977903</v>
      </c>
      <c r="FK190" s="5">
        <v>4.4843254621060797</v>
      </c>
      <c r="FL190" s="5">
        <v>4.4848839507762399</v>
      </c>
      <c r="FM190" s="5">
        <v>4.4858473502699097</v>
      </c>
      <c r="FN190" s="5">
        <v>4.4873047675567204</v>
      </c>
      <c r="FO190" s="5">
        <v>4.4893367996944704</v>
      </c>
      <c r="FP190" s="5">
        <v>4.4919620886669396</v>
      </c>
      <c r="FQ190" s="5">
        <v>4.4950817070051503</v>
      </c>
      <c r="FR190" s="5">
        <v>4.49846434526442</v>
      </c>
      <c r="FS190" s="5">
        <v>4.5017873566128799</v>
      </c>
      <c r="FT190" s="5">
        <v>4.5047191709981798</v>
      </c>
      <c r="FU190" s="5">
        <v>4.5070232265640797</v>
      </c>
      <c r="FV190" s="5">
        <v>4.5086325858166001</v>
      </c>
      <c r="FW190" s="5">
        <v>4.50963034519416</v>
      </c>
      <c r="FX190" s="5">
        <v>4.51138281022744</v>
      </c>
      <c r="FY190" s="5">
        <v>4.51357342457767</v>
      </c>
      <c r="FZ190" s="5">
        <v>0</v>
      </c>
      <c r="GA190" s="5">
        <v>0</v>
      </c>
      <c r="GB190" s="5">
        <v>0</v>
      </c>
      <c r="GC190" s="5">
        <v>0</v>
      </c>
      <c r="GD190" s="5">
        <v>0</v>
      </c>
      <c r="GE190" s="5">
        <v>0</v>
      </c>
      <c r="GF190" s="5">
        <v>0</v>
      </c>
      <c r="GG190" s="5">
        <v>0</v>
      </c>
      <c r="GH190" s="5">
        <v>0</v>
      </c>
      <c r="GI190" s="5">
        <v>0</v>
      </c>
      <c r="GJ190" s="5">
        <v>0</v>
      </c>
      <c r="GK190" s="5">
        <v>0</v>
      </c>
      <c r="GL190" s="5">
        <v>0</v>
      </c>
      <c r="GM190" s="5">
        <v>0</v>
      </c>
      <c r="GN190" s="5">
        <v>0</v>
      </c>
      <c r="GO190" s="5">
        <v>0</v>
      </c>
      <c r="GP190" s="5">
        <v>0</v>
      </c>
      <c r="GQ190" s="5">
        <v>0</v>
      </c>
      <c r="GR190" s="5">
        <v>0</v>
      </c>
      <c r="GS190" s="5">
        <v>0</v>
      </c>
      <c r="GT190" s="6">
        <v>2.21614337678736E-6</v>
      </c>
      <c r="GU190" s="6">
        <v>1.93723664675717E-6</v>
      </c>
      <c r="GV190" s="6">
        <v>3.59025211413495E-6</v>
      </c>
      <c r="GW190" s="6">
        <v>5.3765171182397996E-4</v>
      </c>
      <c r="GX190" s="5">
        <v>0</v>
      </c>
      <c r="GY190" s="5">
        <v>0</v>
      </c>
      <c r="GZ190" s="5">
        <v>0</v>
      </c>
      <c r="HA190" s="5">
        <v>0</v>
      </c>
      <c r="HB190" s="5">
        <v>0</v>
      </c>
      <c r="HC190" s="5">
        <v>0</v>
      </c>
      <c r="HD190" s="5">
        <v>0</v>
      </c>
      <c r="HE190" s="5">
        <v>1.2761025326316899E-3</v>
      </c>
      <c r="HF190" s="5">
        <v>1.26713287038456E-3</v>
      </c>
      <c r="HG190" s="5">
        <v>1.24314314622205E-3</v>
      </c>
      <c r="HH190" s="5">
        <v>1.2027700684577301E-3</v>
      </c>
      <c r="HI190" s="5">
        <v>1.14440250577427E-3</v>
      </c>
      <c r="HJ190" s="5">
        <v>1.06666225144027E-3</v>
      </c>
      <c r="HK190" s="6">
        <v>9.6935834465598997E-4</v>
      </c>
      <c r="HL190" s="6">
        <v>8.5452994388013695E-4</v>
      </c>
      <c r="HM190" s="6">
        <v>7.2706346158126205E-4</v>
      </c>
      <c r="HN190" s="6">
        <v>5.9505040115288897E-4</v>
      </c>
      <c r="HO190" s="6">
        <v>4.6977225244711099E-4</v>
      </c>
      <c r="HP190" s="6">
        <v>3.6316263055243198E-4</v>
      </c>
      <c r="HQ190" s="6">
        <v>2.8263440817985101E-4</v>
      </c>
      <c r="HR190" s="6">
        <v>2.28468415075042E-4</v>
      </c>
      <c r="HS190" s="6">
        <v>1.39100029327676E-4</v>
      </c>
      <c r="HT190" s="6">
        <v>9.4917746897522196E-5</v>
      </c>
      <c r="HU190" s="6">
        <v>9.4190214305256095E-5</v>
      </c>
      <c r="HV190" s="6">
        <v>9.2380317895729197E-5</v>
      </c>
      <c r="HW190" s="6">
        <v>8.9259269220886504E-5</v>
      </c>
      <c r="HX190" s="6">
        <v>8.45403005924179E-5</v>
      </c>
      <c r="HY190" s="6">
        <v>7.7965827493420902E-5</v>
      </c>
      <c r="HZ190" s="6">
        <v>6.9480599397273507E-5</v>
      </c>
      <c r="IA190" s="6">
        <v>5.9410343012813501E-5</v>
      </c>
      <c r="IB190" s="6">
        <v>4.8506601930298099E-5</v>
      </c>
      <c r="IC190" s="6">
        <v>3.78107891704618E-5</v>
      </c>
      <c r="ID190" s="6">
        <v>2.83870395758823E-5</v>
      </c>
      <c r="IE190" s="6">
        <v>2.0989578291446601E-5</v>
      </c>
      <c r="IF190" s="6">
        <v>1.58269473188455E-5</v>
      </c>
      <c r="IG190" s="6">
        <v>1.2628078858359301E-5</v>
      </c>
      <c r="IH190" s="6">
        <v>7.0129604903724896E-6</v>
      </c>
      <c r="II190" s="5">
        <v>0</v>
      </c>
      <c r="IJ190" s="6">
        <v>4.5698896677187002E-10</v>
      </c>
      <c r="IK190" s="6">
        <v>4.5534432320891299E-10</v>
      </c>
      <c r="IL190" s="6">
        <v>4.5045572534020299E-10</v>
      </c>
      <c r="IM190" s="6">
        <v>4.4242050460198202E-10</v>
      </c>
      <c r="IN190" s="6">
        <v>4.31401408972353E-10</v>
      </c>
      <c r="IO190" s="6">
        <v>4.1762688240947098E-10</v>
      </c>
      <c r="IP190" s="6">
        <v>4.0139754803209201E-10</v>
      </c>
      <c r="IQ190" s="6">
        <v>3.8310155133411999E-10</v>
      </c>
      <c r="IR190" s="6">
        <v>3.6322573432571299E-10</v>
      </c>
      <c r="IS190" s="6">
        <v>3.4230466321213301E-10</v>
      </c>
      <c r="IT190" s="6">
        <v>3.20743608021705E-10</v>
      </c>
      <c r="IU190" s="6">
        <v>2.98666819738558E-10</v>
      </c>
      <c r="IV190" s="6">
        <v>2.7608763707495898E-10</v>
      </c>
      <c r="IW190" s="6">
        <v>2.53199274222949E-10</v>
      </c>
      <c r="IX190" s="6">
        <v>2.37174494909037E-10</v>
      </c>
      <c r="IY190" s="6">
        <v>1.90440927582805E-11</v>
      </c>
      <c r="IZ190" s="6">
        <v>1.8969602933442799E-11</v>
      </c>
      <c r="JA190" s="6">
        <v>1.8749101956740898E-11</v>
      </c>
      <c r="JB190" s="6">
        <v>1.83876511390869E-11</v>
      </c>
      <c r="JC190" s="6">
        <v>1.7893948821966699E-11</v>
      </c>
      <c r="JD190" s="6">
        <v>1.7280813424321099E-11</v>
      </c>
      <c r="JE190" s="6">
        <v>1.6566788551082602E-11</v>
      </c>
      <c r="JF190" s="6">
        <v>1.5779299098731601E-11</v>
      </c>
      <c r="JG190" s="6">
        <v>1.4956588095845199E-11</v>
      </c>
      <c r="JH190" s="6">
        <v>1.4136551254098301E-11</v>
      </c>
      <c r="JI190" s="6">
        <v>1.332521568653E-11</v>
      </c>
      <c r="JJ190" s="6">
        <v>1.2488408729204E-11</v>
      </c>
      <c r="JK190" s="6">
        <v>1.16000067213861E-11</v>
      </c>
      <c r="JL190" s="6">
        <v>1.06714021008728E-11</v>
      </c>
      <c r="JM190" s="6">
        <v>9.9535986796972396E-12</v>
      </c>
      <c r="JN190" s="5">
        <v>0</v>
      </c>
      <c r="JO190" s="6">
        <v>5.7599422121273402E-9</v>
      </c>
      <c r="JP190" s="5">
        <v>17.1747535384972</v>
      </c>
      <c r="JQ190" s="5">
        <v>8572.6673131163407</v>
      </c>
      <c r="JR190" s="5">
        <v>3.3837605843693201</v>
      </c>
      <c r="JS190" s="5">
        <v>4.5194221702664203E-3</v>
      </c>
      <c r="JT190" s="5">
        <v>632859.77312829695</v>
      </c>
      <c r="JU190" s="5">
        <v>632462.05379509903</v>
      </c>
      <c r="JV190" s="5">
        <v>631398.33737057901</v>
      </c>
      <c r="JW190" s="5">
        <v>629608.17481021897</v>
      </c>
      <c r="JX190" s="5">
        <v>627020.12773787905</v>
      </c>
      <c r="JY190" s="5">
        <v>623573.08576640103</v>
      </c>
      <c r="JZ190" s="5">
        <v>619258.58159105503</v>
      </c>
      <c r="KA190" s="5">
        <v>614167.03251888999</v>
      </c>
      <c r="KB190" s="5">
        <v>608515.10453705804</v>
      </c>
      <c r="KC190" s="5">
        <v>602661.57898313995</v>
      </c>
      <c r="KD190" s="5">
        <v>597106.68280070205</v>
      </c>
      <c r="KE190" s="5">
        <v>592379.55848687002</v>
      </c>
      <c r="KF190" s="5">
        <v>588808.89654554101</v>
      </c>
      <c r="KG190" s="5">
        <v>586407.14911676198</v>
      </c>
      <c r="KH190" s="5">
        <v>582444.50981460605</v>
      </c>
      <c r="KI190" s="5">
        <v>580485.44475100003</v>
      </c>
      <c r="KJ190" s="5">
        <v>580453.18558827904</v>
      </c>
      <c r="KK190" s="5">
        <v>580372.93386431097</v>
      </c>
      <c r="KL190" s="5">
        <v>580234.54498884606</v>
      </c>
      <c r="KM190" s="5">
        <v>580025.303527485</v>
      </c>
      <c r="KN190" s="5">
        <v>579733.78806002205</v>
      </c>
      <c r="KO190" s="5">
        <v>579357.548744748</v>
      </c>
      <c r="KP190" s="5">
        <v>578911.02846325003</v>
      </c>
      <c r="KQ190" s="5">
        <v>578427.55104638601</v>
      </c>
      <c r="KR190" s="5">
        <v>577953.29327413999</v>
      </c>
      <c r="KS190" s="5">
        <v>577535.43942622398</v>
      </c>
      <c r="KT190" s="5">
        <v>577207.43222486705</v>
      </c>
      <c r="KU190" s="5">
        <v>576978.51853048895</v>
      </c>
      <c r="KV190" s="5">
        <v>576836.67906708899</v>
      </c>
      <c r="KW190" s="5">
        <v>576587.70180800301</v>
      </c>
      <c r="KX190" s="5">
        <v>576276.74353005597</v>
      </c>
      <c r="KY190" s="5" t="s">
        <v>64</v>
      </c>
    </row>
    <row r="191" spans="1:311" x14ac:dyDescent="0.25">
      <c r="A191" s="5">
        <v>-37.5</v>
      </c>
      <c r="B191" s="5">
        <v>8.2894736842105202E-3</v>
      </c>
      <c r="C191" s="6">
        <v>9.3596364770250602E-5</v>
      </c>
      <c r="D191" s="6">
        <v>9.7738366792361702E-10</v>
      </c>
      <c r="E191" s="5">
        <v>629.48629169068499</v>
      </c>
      <c r="F191" s="5">
        <v>10.493475905999899</v>
      </c>
      <c r="G191" s="5">
        <v>10.471390341544099</v>
      </c>
      <c r="H191" s="5">
        <v>1.42349987729599E-2</v>
      </c>
      <c r="I191" s="6">
        <v>1.24868410289122E-6</v>
      </c>
      <c r="J191" s="6">
        <v>2.2836298846787601E-6</v>
      </c>
      <c r="K191" s="6">
        <v>5.1118702019588999E-9</v>
      </c>
      <c r="L191" s="5">
        <v>0.15571032900888601</v>
      </c>
      <c r="M191" s="5">
        <v>1.7147143266542899</v>
      </c>
      <c r="N191" s="6">
        <v>5.45399520121519E-4</v>
      </c>
      <c r="O191" s="6">
        <v>5.4833804721231402E-4</v>
      </c>
      <c r="P191" s="5">
        <v>30</v>
      </c>
      <c r="Q191" s="5">
        <v>509.24233897349097</v>
      </c>
      <c r="R191" s="6">
        <v>2.94075494303071E-6</v>
      </c>
      <c r="S191" s="6">
        <v>7.0885229118291103E-6</v>
      </c>
      <c r="T191" s="6">
        <v>8.4375904499384599E-6</v>
      </c>
      <c r="U191" s="5">
        <v>3.8322525978981399E-2</v>
      </c>
      <c r="V191" s="5">
        <v>2.7635841774795101E-2</v>
      </c>
      <c r="W191" s="5">
        <v>0.96661833627680405</v>
      </c>
      <c r="X191" s="6">
        <v>5.2617698024928197E-4</v>
      </c>
      <c r="Y191" s="6">
        <v>5.8303230977098505E-4</v>
      </c>
      <c r="Z191" s="6">
        <v>5.9137588515231505E-4</v>
      </c>
      <c r="AA191" s="6">
        <v>6.0639757262535702E-4</v>
      </c>
      <c r="AB191" s="6">
        <v>6.3066779320632095E-4</v>
      </c>
      <c r="AC191" s="6">
        <v>6.6768173760389099E-4</v>
      </c>
      <c r="AD191" s="6">
        <v>7.2192870844989395E-4</v>
      </c>
      <c r="AE191" s="6">
        <v>7.9891272362261499E-4</v>
      </c>
      <c r="AF191" s="6">
        <v>9.0535705726442603E-4</v>
      </c>
      <c r="AG191" s="5">
        <v>1.04991119798744E-3</v>
      </c>
      <c r="AH191" s="5">
        <v>1.24359511244023E-3</v>
      </c>
      <c r="AI191" s="5">
        <v>1.4962094202318899E-3</v>
      </c>
      <c r="AJ191" s="5">
        <v>1.8035464628893801E-3</v>
      </c>
      <c r="AK191" s="5">
        <v>2.1287067892253198E-3</v>
      </c>
      <c r="AL191" s="5">
        <v>2.3976708074072502E-3</v>
      </c>
      <c r="AM191" s="5">
        <v>3.5033106494578698E-3</v>
      </c>
      <c r="AN191" s="6">
        <v>3.3114537904974502E-4</v>
      </c>
      <c r="AO191" s="6">
        <v>3.3859930452224599E-4</v>
      </c>
      <c r="AP191" s="6">
        <v>3.5095521688161999E-4</v>
      </c>
      <c r="AQ191" s="6">
        <v>3.7072787602921098E-4</v>
      </c>
      <c r="AR191" s="6">
        <v>4.0132176545834997E-4</v>
      </c>
      <c r="AS191" s="6">
        <v>4.4710051137745403E-4</v>
      </c>
      <c r="AT191" s="6">
        <v>5.1340681157183599E-4</v>
      </c>
      <c r="AU191" s="6">
        <v>6.0676321234785498E-4</v>
      </c>
      <c r="AV191" s="6">
        <v>7.3557177132685305E-4</v>
      </c>
      <c r="AW191" s="6">
        <v>9.1054942876077002E-4</v>
      </c>
      <c r="AX191" s="5">
        <v>1.1411202966062301E-3</v>
      </c>
      <c r="AY191" s="5">
        <v>1.4225861456544601E-3</v>
      </c>
      <c r="AZ191" s="5">
        <v>1.71741337534687E-3</v>
      </c>
      <c r="BA191" s="5">
        <v>1.95082320344454E-3</v>
      </c>
      <c r="BB191" s="5">
        <v>3.0152751877080101E-3</v>
      </c>
      <c r="BC191" s="5">
        <v>552.10885484017501</v>
      </c>
      <c r="BD191" s="5">
        <v>553.08296960992095</v>
      </c>
      <c r="BE191" s="5">
        <v>554.80725695241495</v>
      </c>
      <c r="BF191" s="5">
        <v>557.44236850721802</v>
      </c>
      <c r="BG191" s="5">
        <v>561.118095148149</v>
      </c>
      <c r="BH191" s="5">
        <v>565.86972811590601</v>
      </c>
      <c r="BI191" s="5">
        <v>571.58263591589105</v>
      </c>
      <c r="BJ191" s="5">
        <v>577.991464743542</v>
      </c>
      <c r="BK191" s="5">
        <v>584.746287549474</v>
      </c>
      <c r="BL191" s="5">
        <v>591.47735073346996</v>
      </c>
      <c r="BM191" s="5">
        <v>597.78535205804405</v>
      </c>
      <c r="BN191" s="5">
        <v>603.22450448885604</v>
      </c>
      <c r="BO191" s="5">
        <v>607.40445813899896</v>
      </c>
      <c r="BP191" s="5">
        <v>610.13579217433596</v>
      </c>
      <c r="BQ191" s="5">
        <v>616.46500096633895</v>
      </c>
      <c r="BR191" s="5">
        <v>553.75095109360302</v>
      </c>
      <c r="BS191" s="5">
        <v>555.23149818596403</v>
      </c>
      <c r="BT191" s="5">
        <v>557.62501636679303</v>
      </c>
      <c r="BU191" s="5">
        <v>561.164435655842</v>
      </c>
      <c r="BV191" s="5">
        <v>565.99094935148196</v>
      </c>
      <c r="BW191" s="5">
        <v>572.04567339659502</v>
      </c>
      <c r="BX191" s="5">
        <v>579.01466939407601</v>
      </c>
      <c r="BY191" s="5">
        <v>586.39974548244697</v>
      </c>
      <c r="BZ191" s="5">
        <v>593.683657065651</v>
      </c>
      <c r="CA191" s="5">
        <v>600.44711311122705</v>
      </c>
      <c r="CB191" s="5">
        <v>606.35560678560705</v>
      </c>
      <c r="CC191" s="5">
        <v>611.12117179786105</v>
      </c>
      <c r="CD191" s="5">
        <v>614.56297566872104</v>
      </c>
      <c r="CE191" s="5">
        <v>616.67380590278697</v>
      </c>
      <c r="CF191" s="5">
        <v>621.59107988471203</v>
      </c>
      <c r="CG191" s="5">
        <v>630.67893073826394</v>
      </c>
      <c r="CH191" s="6">
        <v>3.3860170743638099E-11</v>
      </c>
      <c r="CI191" s="6">
        <v>3.4440133904467502E-11</v>
      </c>
      <c r="CJ191" s="6">
        <v>3.5811541232444403E-11</v>
      </c>
      <c r="CK191" s="6">
        <v>3.8466209384413397E-11</v>
      </c>
      <c r="CL191" s="6">
        <v>4.3061885654504999E-11</v>
      </c>
      <c r="CM191" s="6">
        <v>5.0935020090569997E-11</v>
      </c>
      <c r="CN191" s="6">
        <v>6.4355670098548094E-11</v>
      </c>
      <c r="CO191" s="6">
        <v>8.7402439452599597E-11</v>
      </c>
      <c r="CP191" s="6">
        <v>1.2730110021674699E-10</v>
      </c>
      <c r="CQ191" s="6">
        <v>1.9661439837337299E-10</v>
      </c>
      <c r="CR191" s="6">
        <v>3.1336158667905E-10</v>
      </c>
      <c r="CS191" s="6">
        <v>4.9283821468293302E-10</v>
      </c>
      <c r="CT191" s="6">
        <v>7.2365419212516702E-10</v>
      </c>
      <c r="CU191" s="6">
        <v>9.4629734603834906E-10</v>
      </c>
      <c r="CV191" s="6">
        <v>2.0363611075158099E-9</v>
      </c>
      <c r="CW191" s="6">
        <v>6.44154868334467E-11</v>
      </c>
      <c r="CX191" s="6">
        <v>6.5208923330506404E-11</v>
      </c>
      <c r="CY191" s="6">
        <v>6.71922795181245E-11</v>
      </c>
      <c r="CZ191" s="6">
        <v>7.0801252013974405E-11</v>
      </c>
      <c r="DA191" s="6">
        <v>7.7598131045797303E-11</v>
      </c>
      <c r="DB191" s="6">
        <v>8.9652719276189695E-11</v>
      </c>
      <c r="DC191" s="6">
        <v>1.10823858770481E-10</v>
      </c>
      <c r="DD191" s="6">
        <v>1.4779769422212901E-10</v>
      </c>
      <c r="DE191" s="6">
        <v>2.11764415031234E-10</v>
      </c>
      <c r="DF191" s="6">
        <v>3.2055889886972701E-10</v>
      </c>
      <c r="DG191" s="6">
        <v>4.9725792233834502E-10</v>
      </c>
      <c r="DH191" s="6">
        <v>7.5321374137793302E-10</v>
      </c>
      <c r="DI191" s="6">
        <v>1.05726663535143E-9</v>
      </c>
      <c r="DJ191" s="6">
        <v>1.3201944121243799E-9</v>
      </c>
      <c r="DK191" s="6">
        <v>2.68461927688257E-9</v>
      </c>
      <c r="DL191" s="6">
        <v>1.2359209762280401E-6</v>
      </c>
      <c r="DM191" s="6">
        <v>1.10911004575803E-5</v>
      </c>
      <c r="DN191" s="6">
        <v>8.1314394146565596E-6</v>
      </c>
      <c r="DO191" s="6">
        <v>3.6306736521766402E-7</v>
      </c>
      <c r="DP191" s="6">
        <v>3.6760604667506699E-7</v>
      </c>
      <c r="DQ191" s="6">
        <v>3.7575512955033899E-7</v>
      </c>
      <c r="DR191" s="6">
        <v>3.8891978789421701E-7</v>
      </c>
      <c r="DS191" s="6">
        <v>4.0900979753410699E-7</v>
      </c>
      <c r="DT191" s="6">
        <v>4.3847601916128101E-7</v>
      </c>
      <c r="DU191" s="6">
        <v>4.8031997409826399E-7</v>
      </c>
      <c r="DV191" s="6">
        <v>5.3820481343669501E-7</v>
      </c>
      <c r="DW191" s="6">
        <v>6.1684113260423899E-7</v>
      </c>
      <c r="DX191" s="6">
        <v>7.2222419662397301E-7</v>
      </c>
      <c r="DY191" s="6">
        <v>8.5966210989563198E-7</v>
      </c>
      <c r="DZ191" s="6">
        <v>1.0268035766602801E-6</v>
      </c>
      <c r="EA191" s="6">
        <v>1.203497737458E-6</v>
      </c>
      <c r="EB191" s="6">
        <v>1.34942472778728E-6</v>
      </c>
      <c r="EC191" s="6">
        <v>1.9512880429833001E-6</v>
      </c>
      <c r="ED191" s="6">
        <v>2.0534144066592099E-7</v>
      </c>
      <c r="EE191" s="6">
        <v>2.09402719096875E-7</v>
      </c>
      <c r="EF191" s="6">
        <v>2.16110653471432E-7</v>
      </c>
      <c r="EG191" s="6">
        <v>2.2684356438965199E-7</v>
      </c>
      <c r="EH191" s="6">
        <v>2.4346555320507098E-7</v>
      </c>
      <c r="EI191" s="6">
        <v>2.6836157027306699E-7</v>
      </c>
      <c r="EJ191" s="6">
        <v>3.0444492635909599E-7</v>
      </c>
      <c r="EK191" s="6">
        <v>3.5526545024030398E-7</v>
      </c>
      <c r="EL191" s="6">
        <v>4.2539164116395302E-7</v>
      </c>
      <c r="EM191" s="6">
        <v>5.2064334463894399E-7</v>
      </c>
      <c r="EN191" s="6">
        <v>6.4611440624121603E-7</v>
      </c>
      <c r="EO191" s="6">
        <v>7.99193270621808E-7</v>
      </c>
      <c r="EP191" s="6">
        <v>9.5941286879578593E-7</v>
      </c>
      <c r="EQ191" s="6">
        <v>1.0860685142944401E-6</v>
      </c>
      <c r="ER191" s="6">
        <v>1.6653794911989799E-6</v>
      </c>
      <c r="ES191" s="5">
        <v>4.5078870687866504</v>
      </c>
      <c r="ET191" s="5">
        <v>9.2229134050775992E-3</v>
      </c>
      <c r="EU191" s="5">
        <v>3.94985927765129</v>
      </c>
      <c r="EV191" s="5">
        <v>3.9576497603410998</v>
      </c>
      <c r="EW191" s="5">
        <v>3.9731332647914201</v>
      </c>
      <c r="EX191" s="5">
        <v>3.99710199646377</v>
      </c>
      <c r="EY191" s="5">
        <v>4.0299623161190299</v>
      </c>
      <c r="EZ191" s="5">
        <v>4.0713017895221997</v>
      </c>
      <c r="FA191" s="5">
        <v>4.1195468719916599</v>
      </c>
      <c r="FB191" s="5">
        <v>4.1720298356691101</v>
      </c>
      <c r="FC191" s="5">
        <v>4.2255465586227698</v>
      </c>
      <c r="FD191" s="5">
        <v>4.2769762417167501</v>
      </c>
      <c r="FE191" s="5">
        <v>4.3234969687822904</v>
      </c>
      <c r="FF191" s="5">
        <v>4.3626498589091698</v>
      </c>
      <c r="FG191" s="5">
        <v>4.3928270296665097</v>
      </c>
      <c r="FH191" s="5">
        <v>4.4138811684467401</v>
      </c>
      <c r="FI191" s="5">
        <v>4.4475700717933098</v>
      </c>
      <c r="FJ191" s="5">
        <v>4.4267488057773399</v>
      </c>
      <c r="FK191" s="5">
        <v>4.4287411822268199</v>
      </c>
      <c r="FL191" s="5">
        <v>4.4322880486799603</v>
      </c>
      <c r="FM191" s="5">
        <v>4.4375430942931002</v>
      </c>
      <c r="FN191" s="5">
        <v>4.4444815724242401</v>
      </c>
      <c r="FO191" s="5">
        <v>4.4527940843482998</v>
      </c>
      <c r="FP191" s="5">
        <v>4.4618797209386196</v>
      </c>
      <c r="FQ191" s="5">
        <v>4.4709963198469396</v>
      </c>
      <c r="FR191" s="5">
        <v>4.4794882279694397</v>
      </c>
      <c r="FS191" s="5">
        <v>4.4869306922808603</v>
      </c>
      <c r="FT191" s="5">
        <v>4.49311900682281</v>
      </c>
      <c r="FU191" s="5">
        <v>4.4979687640053498</v>
      </c>
      <c r="FV191" s="5">
        <v>4.5014796204171299</v>
      </c>
      <c r="FW191" s="5">
        <v>4.5037801265616499</v>
      </c>
      <c r="FX191" s="5">
        <v>4.5076022038403103</v>
      </c>
      <c r="FY191" s="5">
        <v>4.5135734245776797</v>
      </c>
      <c r="FZ191" s="5">
        <v>0</v>
      </c>
      <c r="GA191" s="5">
        <v>0</v>
      </c>
      <c r="GB191" s="5">
        <v>0</v>
      </c>
      <c r="GC191" s="5">
        <v>0</v>
      </c>
      <c r="GD191" s="5">
        <v>0</v>
      </c>
      <c r="GE191" s="5">
        <v>0</v>
      </c>
      <c r="GF191" s="5">
        <v>0</v>
      </c>
      <c r="GG191" s="5">
        <v>0</v>
      </c>
      <c r="GH191" s="5">
        <v>0</v>
      </c>
      <c r="GI191" s="5">
        <v>0</v>
      </c>
      <c r="GJ191" s="5">
        <v>0</v>
      </c>
      <c r="GK191" s="5">
        <v>0</v>
      </c>
      <c r="GL191" s="5">
        <v>0</v>
      </c>
      <c r="GM191" s="5">
        <v>0</v>
      </c>
      <c r="GN191" s="5">
        <v>0</v>
      </c>
      <c r="GO191" s="5">
        <v>0</v>
      </c>
      <c r="GP191" s="5">
        <v>0</v>
      </c>
      <c r="GQ191" s="5">
        <v>0</v>
      </c>
      <c r="GR191" s="6">
        <v>3.6306736521766402E-7</v>
      </c>
      <c r="GS191" s="6">
        <v>1.9797667808150099E-6</v>
      </c>
      <c r="GT191" s="6">
        <v>1.0185247875349601E-6</v>
      </c>
      <c r="GU191" s="6">
        <v>2.1987274391238399E-6</v>
      </c>
      <c r="GV191" s="6">
        <v>7.2049845123500001E-6</v>
      </c>
      <c r="GW191" s="6">
        <v>5.3263444923647705E-4</v>
      </c>
      <c r="GX191" s="5">
        <v>0</v>
      </c>
      <c r="GY191" s="5">
        <v>0</v>
      </c>
      <c r="GZ191" s="5">
        <v>0</v>
      </c>
      <c r="HA191" s="5">
        <v>0</v>
      </c>
      <c r="HB191" s="5">
        <v>0</v>
      </c>
      <c r="HC191" s="5">
        <v>0</v>
      </c>
      <c r="HD191" s="5">
        <v>0</v>
      </c>
      <c r="HE191" s="5">
        <v>2.0569856249289999E-3</v>
      </c>
      <c r="HF191" s="5">
        <v>2.0246307542166999E-3</v>
      </c>
      <c r="HG191" s="5">
        <v>1.9606963004782101E-3</v>
      </c>
      <c r="HH191" s="5">
        <v>1.8626856332618501E-3</v>
      </c>
      <c r="HI191" s="5">
        <v>1.73018055590858E-3</v>
      </c>
      <c r="HJ191" s="5">
        <v>1.56647384798142E-3</v>
      </c>
      <c r="HK191" s="5">
        <v>1.37950956142051E-3</v>
      </c>
      <c r="HL191" s="5">
        <v>1.1809560807497599E-3</v>
      </c>
      <c r="HM191" s="6">
        <v>9.8349231490515695E-4</v>
      </c>
      <c r="HN191" s="6">
        <v>7.9831462395788596E-4</v>
      </c>
      <c r="HO191" s="6">
        <v>6.3454976703896195E-4</v>
      </c>
      <c r="HP191" s="6">
        <v>4.9938782347039702E-4</v>
      </c>
      <c r="HQ191" s="6">
        <v>3.9683125777930598E-4</v>
      </c>
      <c r="HR191" s="6">
        <v>3.2609738509841498E-4</v>
      </c>
      <c r="HS191" s="6">
        <v>2.14288211297639E-4</v>
      </c>
      <c r="HT191" s="6">
        <v>2.8319344741540599E-4</v>
      </c>
      <c r="HU191" s="6">
        <v>2.7657232227226101E-4</v>
      </c>
      <c r="HV191" s="6">
        <v>2.64799783534444E-4</v>
      </c>
      <c r="HW191" s="6">
        <v>2.4739165137595601E-4</v>
      </c>
      <c r="HX191" s="6">
        <v>2.2446902922748901E-4</v>
      </c>
      <c r="HY191" s="6">
        <v>1.9709969889189201E-4</v>
      </c>
      <c r="HZ191" s="6">
        <v>1.6729976252036801E-4</v>
      </c>
      <c r="IA191" s="6">
        <v>1.3751823268777299E-4</v>
      </c>
      <c r="IB191" s="6">
        <v>1.0988486346893E-4</v>
      </c>
      <c r="IC191" s="6">
        <v>8.5751227985113995E-5</v>
      </c>
      <c r="ID191" s="6">
        <v>6.5744410228586302E-5</v>
      </c>
      <c r="IE191" s="6">
        <v>5.0103067349236998E-5</v>
      </c>
      <c r="IF191" s="6">
        <v>3.88006473881838E-5</v>
      </c>
      <c r="IG191" s="6">
        <v>3.1404098335867802E-5</v>
      </c>
      <c r="IH191" s="6">
        <v>1.9131869279222799E-5</v>
      </c>
      <c r="II191" s="6">
        <v>4.8297257969795098E-36</v>
      </c>
      <c r="IJ191" s="6">
        <v>7.4682435113358201E-10</v>
      </c>
      <c r="IK191" s="6">
        <v>7.4426650753436104E-10</v>
      </c>
      <c r="IL191" s="6">
        <v>7.3674169239506296E-10</v>
      </c>
      <c r="IM191" s="6">
        <v>7.2443530140180601E-10</v>
      </c>
      <c r="IN191" s="6">
        <v>7.0766079886962002E-10</v>
      </c>
      <c r="IO191" s="6">
        <v>6.8686121698315102E-10</v>
      </c>
      <c r="IP191" s="6">
        <v>6.62605996809808E-10</v>
      </c>
      <c r="IQ191" s="6">
        <v>6.3559624711686105E-10</v>
      </c>
      <c r="IR191" s="6">
        <v>6.0665851343366201E-10</v>
      </c>
      <c r="IS191" s="6">
        <v>5.7656213794115298E-10</v>
      </c>
      <c r="IT191" s="6">
        <v>5.4549839156649602E-10</v>
      </c>
      <c r="IU191" s="6">
        <v>5.1277320327999598E-10</v>
      </c>
      <c r="IV191" s="6">
        <v>4.7758552089001098E-10</v>
      </c>
      <c r="IW191" s="6">
        <v>4.4004387511857402E-10</v>
      </c>
      <c r="IX191" s="6">
        <v>4.1813802445736498E-10</v>
      </c>
      <c r="IY191" s="6">
        <v>5.8151350479428401E-11</v>
      </c>
      <c r="IZ191" s="6">
        <v>5.7914996310748898E-11</v>
      </c>
      <c r="JA191" s="6">
        <v>5.7226054258722698E-11</v>
      </c>
      <c r="JB191" s="6">
        <v>5.6119203998364E-11</v>
      </c>
      <c r="JC191" s="6">
        <v>5.4650476378276102E-11</v>
      </c>
      <c r="JD191" s="6">
        <v>5.2893984694977101E-11</v>
      </c>
      <c r="JE191" s="6">
        <v>5.0933563880407799E-11</v>
      </c>
      <c r="JF191" s="6">
        <v>4.8855476852072803E-11</v>
      </c>
      <c r="JG191" s="6">
        <v>4.6744102410125099E-11</v>
      </c>
      <c r="JH191" s="6">
        <v>4.46458061450663E-11</v>
      </c>
      <c r="JI191" s="6">
        <v>4.2478410578522002E-11</v>
      </c>
      <c r="JJ191" s="6">
        <v>4.0042034263021498E-11</v>
      </c>
      <c r="JK191" s="6">
        <v>3.7225840421831203E-11</v>
      </c>
      <c r="JL191" s="6">
        <v>3.4107002422392801E-11</v>
      </c>
      <c r="JM191" s="6">
        <v>3.18618227259174E-11</v>
      </c>
      <c r="JN191" s="6">
        <v>2.54129053528673E-39</v>
      </c>
      <c r="JO191" s="6">
        <v>9.9361019047513799E-9</v>
      </c>
      <c r="JP191" s="5">
        <v>17.157733136569899</v>
      </c>
      <c r="JQ191" s="5">
        <v>8705.73170106414</v>
      </c>
      <c r="JR191" s="5">
        <v>3.38208349360468</v>
      </c>
      <c r="JS191" s="5">
        <v>4.44373033165219E-3</v>
      </c>
      <c r="JT191" s="5">
        <v>667484.52156997495</v>
      </c>
      <c r="JU191" s="5">
        <v>666049.89032071806</v>
      </c>
      <c r="JV191" s="5">
        <v>663215.00448689098</v>
      </c>
      <c r="JW191" s="5">
        <v>658869.16221294994</v>
      </c>
      <c r="JX191" s="5">
        <v>652993.82044604502</v>
      </c>
      <c r="JY191" s="5">
        <v>645734.98268520006</v>
      </c>
      <c r="JZ191" s="5">
        <v>637444.89218987501</v>
      </c>
      <c r="KA191" s="5">
        <v>628640.93100373505</v>
      </c>
      <c r="KB191" s="5">
        <v>619885.28833360597</v>
      </c>
      <c r="KC191" s="5">
        <v>611674.41642119805</v>
      </c>
      <c r="KD191" s="5">
        <v>604413.00034694094</v>
      </c>
      <c r="KE191" s="5">
        <v>598419.85181515606</v>
      </c>
      <c r="KF191" s="5">
        <v>593872.44209159096</v>
      </c>
      <c r="KG191" s="5">
        <v>590736.06654449797</v>
      </c>
      <c r="KH191" s="5">
        <v>585778.39139810402</v>
      </c>
      <c r="KI191" s="5">
        <v>588833.68375116796</v>
      </c>
      <c r="KJ191" s="5">
        <v>588540.09970610903</v>
      </c>
      <c r="KK191" s="5">
        <v>588018.09937505797</v>
      </c>
      <c r="KL191" s="5">
        <v>587246.213983697</v>
      </c>
      <c r="KM191" s="5">
        <v>586229.81330993504</v>
      </c>
      <c r="KN191" s="5">
        <v>585016.24334664806</v>
      </c>
      <c r="KO191" s="5">
        <v>583694.899079483</v>
      </c>
      <c r="KP191" s="5">
        <v>582374.37096096296</v>
      </c>
      <c r="KQ191" s="5">
        <v>581149.09336859605</v>
      </c>
      <c r="KR191" s="5">
        <v>580078.995733444</v>
      </c>
      <c r="KS191" s="5">
        <v>579191.88327325694</v>
      </c>
      <c r="KT191" s="5">
        <v>578498.33816320705</v>
      </c>
      <c r="KU191" s="5">
        <v>577997.18308546802</v>
      </c>
      <c r="KV191" s="5">
        <v>577669.21631286503</v>
      </c>
      <c r="KW191" s="5">
        <v>577125.059308914</v>
      </c>
      <c r="KX191" s="5">
        <v>576276.74227084499</v>
      </c>
      <c r="KY191" s="5" t="s">
        <v>64</v>
      </c>
    </row>
    <row r="192" spans="1:311" x14ac:dyDescent="0.25">
      <c r="A192" s="5">
        <v>-37</v>
      </c>
      <c r="B192" s="5">
        <v>8.3333333333333297E-3</v>
      </c>
      <c r="C192" s="6">
        <v>9.2018144144290605E-5</v>
      </c>
      <c r="D192" s="6">
        <v>1.0067100323672901E-9</v>
      </c>
      <c r="E192" s="5">
        <v>632.86268177179295</v>
      </c>
      <c r="F192" s="5">
        <v>10.719324602</v>
      </c>
      <c r="G192" s="5">
        <v>10.708136422219299</v>
      </c>
      <c r="H192" s="5">
        <v>1.9456895283495201E-2</v>
      </c>
      <c r="I192" s="6">
        <v>1.7067452003066001E-6</v>
      </c>
      <c r="J192" s="6">
        <v>3.1370024848320598E-6</v>
      </c>
      <c r="K192" s="6">
        <v>7.02213157800736E-9</v>
      </c>
      <c r="L192" s="5">
        <v>0.16029261783335899</v>
      </c>
      <c r="M192" s="5">
        <v>1.79486063557097</v>
      </c>
      <c r="N192" s="6">
        <v>5.4540572362247596E-4</v>
      </c>
      <c r="O192" s="6">
        <v>5.4833804721231402E-4</v>
      </c>
      <c r="P192" s="5">
        <v>30</v>
      </c>
      <c r="Q192" s="5">
        <v>516.59099072478705</v>
      </c>
      <c r="R192" s="6">
        <v>2.93560601997799E-6</v>
      </c>
      <c r="S192" s="6">
        <v>8.2645501949447196E-6</v>
      </c>
      <c r="T192" s="6">
        <v>9.5857960093631205E-6</v>
      </c>
      <c r="U192" s="5">
        <v>3.9946464702941498E-2</v>
      </c>
      <c r="V192" s="5">
        <v>2.6179086754882199E-2</v>
      </c>
      <c r="W192" s="5">
        <v>0.96080952072744097</v>
      </c>
      <c r="X192" s="6">
        <v>5.2286598385315895E-4</v>
      </c>
      <c r="Y192" s="6">
        <v>5.9850551295012795E-4</v>
      </c>
      <c r="Z192" s="6">
        <v>6.1736844863293297E-4</v>
      </c>
      <c r="AA192" s="6">
        <v>6.4667234488447595E-4</v>
      </c>
      <c r="AB192" s="6">
        <v>6.8967335190538604E-4</v>
      </c>
      <c r="AC192" s="6">
        <v>7.5038205768240905E-4</v>
      </c>
      <c r="AD192" s="6">
        <v>8.3349179640907097E-4</v>
      </c>
      <c r="AE192" s="6">
        <v>9.4425476769950201E-4</v>
      </c>
      <c r="AF192" s="5">
        <v>1.0885665813675199E-3</v>
      </c>
      <c r="AG192" s="5">
        <v>1.2736119849602601E-3</v>
      </c>
      <c r="AH192" s="5">
        <v>1.5083393514378699E-3</v>
      </c>
      <c r="AI192" s="5">
        <v>1.8000101999376501E-3</v>
      </c>
      <c r="AJ192" s="5">
        <v>2.1416513662176799E-3</v>
      </c>
      <c r="AK192" s="5">
        <v>2.4936840321425702E-3</v>
      </c>
      <c r="AL192" s="5">
        <v>2.7798353016502799E-3</v>
      </c>
      <c r="AM192" s="5">
        <v>3.8915789100164699E-3</v>
      </c>
      <c r="AN192" s="6">
        <v>3.4340864072388E-4</v>
      </c>
      <c r="AO192" s="6">
        <v>3.6133307372210902E-4</v>
      </c>
      <c r="AP192" s="6">
        <v>3.8791578817463798E-4</v>
      </c>
      <c r="AQ192" s="6">
        <v>4.2635718581672299E-4</v>
      </c>
      <c r="AR192" s="6">
        <v>4.80582264898053E-4</v>
      </c>
      <c r="AS192" s="6">
        <v>5.55169104484909E-4</v>
      </c>
      <c r="AT192" s="6">
        <v>6.5522115838673005E-4</v>
      </c>
      <c r="AU192" s="6">
        <v>7.8644285837915903E-4</v>
      </c>
      <c r="AV192" s="6">
        <v>9.5577445713620796E-4</v>
      </c>
      <c r="AW192" s="5">
        <v>1.1718577237462E-3</v>
      </c>
      <c r="AX192" s="5">
        <v>1.4415698717799999E-3</v>
      </c>
      <c r="AY192" s="5">
        <v>1.75743809673998E-3</v>
      </c>
      <c r="AZ192" s="5">
        <v>2.0792414929154701E-3</v>
      </c>
      <c r="BA192" s="5">
        <v>2.3299419012599398E-3</v>
      </c>
      <c r="BB192" s="5">
        <v>3.4005996364332501E-3</v>
      </c>
      <c r="BC192" s="5">
        <v>551.59003461582802</v>
      </c>
      <c r="BD192" s="5">
        <v>553.72774970326202</v>
      </c>
      <c r="BE192" s="5">
        <v>556.86214379261003</v>
      </c>
      <c r="BF192" s="5">
        <v>561.04894029405705</v>
      </c>
      <c r="BG192" s="5">
        <v>566.236958232554</v>
      </c>
      <c r="BH192" s="5">
        <v>572.240893458355</v>
      </c>
      <c r="BI192" s="5">
        <v>578.75756923791903</v>
      </c>
      <c r="BJ192" s="5">
        <v>585.43415195644195</v>
      </c>
      <c r="BK192" s="5">
        <v>591.95663230296896</v>
      </c>
      <c r="BL192" s="5">
        <v>598.09087410589598</v>
      </c>
      <c r="BM192" s="5">
        <v>603.635495944902</v>
      </c>
      <c r="BN192" s="5">
        <v>608.35135844187505</v>
      </c>
      <c r="BO192" s="5">
        <v>611.98754850315095</v>
      </c>
      <c r="BP192" s="5">
        <v>614.390432059555</v>
      </c>
      <c r="BQ192" s="5">
        <v>619.914176805127</v>
      </c>
      <c r="BR192" s="5">
        <v>545.75822562733197</v>
      </c>
      <c r="BS192" s="5">
        <v>549.37122045219701</v>
      </c>
      <c r="BT192" s="5">
        <v>554.25967284387798</v>
      </c>
      <c r="BU192" s="5">
        <v>560.41154082755304</v>
      </c>
      <c r="BV192" s="5">
        <v>567.615527167712</v>
      </c>
      <c r="BW192" s="5">
        <v>575.46941738869305</v>
      </c>
      <c r="BX192" s="5">
        <v>583.47016253641596</v>
      </c>
      <c r="BY192" s="5">
        <v>591.15195829960101</v>
      </c>
      <c r="BZ192" s="5">
        <v>598.19576497416801</v>
      </c>
      <c r="CA192" s="5">
        <v>604.43958376113596</v>
      </c>
      <c r="CB192" s="5">
        <v>609.78774868562198</v>
      </c>
      <c r="CC192" s="5">
        <v>614.11870403974297</v>
      </c>
      <c r="CD192" s="5">
        <v>617.30657608095999</v>
      </c>
      <c r="CE192" s="5">
        <v>619.30836413196005</v>
      </c>
      <c r="CF192" s="5">
        <v>623.97957719060503</v>
      </c>
      <c r="CG192" s="5">
        <v>634.24358286721804</v>
      </c>
      <c r="CH192" s="5">
        <v>0</v>
      </c>
      <c r="CI192" s="5">
        <v>0</v>
      </c>
      <c r="CJ192" s="5">
        <v>0</v>
      </c>
      <c r="CK192" s="6">
        <v>4.4337221394297098E-11</v>
      </c>
      <c r="CL192" s="6">
        <v>5.6002064097171397E-11</v>
      </c>
      <c r="CM192" s="6">
        <v>7.53251107321606E-11</v>
      </c>
      <c r="CN192" s="6">
        <v>1.06996907861534E-10</v>
      </c>
      <c r="CO192" s="6">
        <v>1.583071000677E-10</v>
      </c>
      <c r="CP192" s="6">
        <v>2.4053950498093002E-10</v>
      </c>
      <c r="CQ192" s="6">
        <v>3.6970332351060599E-10</v>
      </c>
      <c r="CR192" s="6">
        <v>5.6612642351794296E-10</v>
      </c>
      <c r="CS192" s="6">
        <v>8.4483839368765204E-10</v>
      </c>
      <c r="CT192" s="6">
        <v>1.18668488924278E-9</v>
      </c>
      <c r="CU192" s="6">
        <v>1.51091839040162E-9</v>
      </c>
      <c r="CV192" s="6">
        <v>2.9276155943946901E-9</v>
      </c>
      <c r="CW192" s="5">
        <v>0</v>
      </c>
      <c r="CX192" s="6">
        <v>4.50706494695141E-11</v>
      </c>
      <c r="CY192" s="6">
        <v>5.1127789502114399E-11</v>
      </c>
      <c r="CZ192" s="6">
        <v>6.14001184964796E-11</v>
      </c>
      <c r="DA192" s="6">
        <v>7.8973256753545E-11</v>
      </c>
      <c r="DB192" s="6">
        <v>1.08519462513334E-10</v>
      </c>
      <c r="DC192" s="6">
        <v>1.5764965027864601E-10</v>
      </c>
      <c r="DD192" s="6">
        <v>2.3785385466768E-10</v>
      </c>
      <c r="DE192" s="6">
        <v>3.6568579414586399E-10</v>
      </c>
      <c r="DF192" s="6">
        <v>5.64356811283417E-10</v>
      </c>
      <c r="DG192" s="6">
        <v>8.6049951886213398E-10</v>
      </c>
      <c r="DH192" s="6">
        <v>1.26360363839062E-9</v>
      </c>
      <c r="DI192" s="6">
        <v>1.72623412786343E-9</v>
      </c>
      <c r="DJ192" s="6">
        <v>2.1216021717229698E-9</v>
      </c>
      <c r="DK192" s="6">
        <v>3.9530763384920601E-9</v>
      </c>
      <c r="DL192" s="6">
        <v>1.68706215220026E-6</v>
      </c>
      <c r="DM192" s="6">
        <v>1.27517862293401E-5</v>
      </c>
      <c r="DN192" s="6">
        <v>9.7879535399763701E-6</v>
      </c>
      <c r="DO192" s="6">
        <v>3.7531234404540602E-7</v>
      </c>
      <c r="DP192" s="6">
        <v>3.8562192597564699E-7</v>
      </c>
      <c r="DQ192" s="6">
        <v>4.0161183687643399E-7</v>
      </c>
      <c r="DR192" s="6">
        <v>4.2506303151244499E-7</v>
      </c>
      <c r="DS192" s="6">
        <v>4.5816532211720702E-7</v>
      </c>
      <c r="DT192" s="6">
        <v>5.0347557011298999E-7</v>
      </c>
      <c r="DU192" s="6">
        <v>5.6384829116129302E-7</v>
      </c>
      <c r="DV192" s="6">
        <v>6.4248297320100299E-7</v>
      </c>
      <c r="DW192" s="6">
        <v>7.4327953205761795E-7</v>
      </c>
      <c r="DX192" s="6">
        <v>8.7109410736049195E-7</v>
      </c>
      <c r="DY192" s="6">
        <v>1.0298434098122001E-6</v>
      </c>
      <c r="DZ192" s="6">
        <v>1.2156646337282101E-6</v>
      </c>
      <c r="EA192" s="6">
        <v>1.4069491277079199E-6</v>
      </c>
      <c r="EB192" s="6">
        <v>1.5621609351041E-6</v>
      </c>
      <c r="EC192" s="6">
        <v>2.1672131885671501E-6</v>
      </c>
      <c r="ED192" s="6">
        <v>2.1727571017578401E-7</v>
      </c>
      <c r="EE192" s="6">
        <v>2.2710848626012799E-7</v>
      </c>
      <c r="EF192" s="6">
        <v>2.4165914088049103E-7</v>
      </c>
      <c r="EG192" s="6">
        <v>2.6268163857582002E-7</v>
      </c>
      <c r="EH192" s="6">
        <v>2.9231993698223099E-7</v>
      </c>
      <c r="EI192" s="6">
        <v>3.3306478996114602E-7</v>
      </c>
      <c r="EJ192" s="6">
        <v>3.8768232790328601E-7</v>
      </c>
      <c r="EK192" s="6">
        <v>4.5925858430928799E-7</v>
      </c>
      <c r="EL192" s="6">
        <v>5.5155127932343796E-7</v>
      </c>
      <c r="EM192" s="6">
        <v>6.6924114422438998E-7</v>
      </c>
      <c r="EN192" s="6">
        <v>8.16031067247545E-7</v>
      </c>
      <c r="EO192" s="6">
        <v>9.8779906140820103E-7</v>
      </c>
      <c r="EP192" s="6">
        <v>1.1626213969267199E-6</v>
      </c>
      <c r="EQ192" s="6">
        <v>1.29857754955224E-6</v>
      </c>
      <c r="ER192" s="6">
        <v>1.88108142624564E-6</v>
      </c>
      <c r="ES192" s="5">
        <v>4.5043441117706502</v>
      </c>
      <c r="ET192" s="5">
        <v>1.3077920577542E-2</v>
      </c>
      <c r="EU192" s="5">
        <v>3.73065718029545</v>
      </c>
      <c r="EV192" s="5">
        <v>3.7499067976559299</v>
      </c>
      <c r="EW192" s="5">
        <v>3.7808482488198298</v>
      </c>
      <c r="EX192" s="5">
        <v>3.82366660212434</v>
      </c>
      <c r="EY192" s="5">
        <v>3.8774728397827398</v>
      </c>
      <c r="EZ192" s="5">
        <v>3.9400501402793999</v>
      </c>
      <c r="FA192" s="5">
        <v>4.00800105971246</v>
      </c>
      <c r="FB192" s="5">
        <v>4.0773905256108796</v>
      </c>
      <c r="FC192" s="5">
        <v>4.1446227923605399</v>
      </c>
      <c r="FD192" s="5">
        <v>4.2070010190670297</v>
      </c>
      <c r="FE192" s="5">
        <v>4.2626032708856396</v>
      </c>
      <c r="FF192" s="5">
        <v>4.30976731128324</v>
      </c>
      <c r="FG192" s="5">
        <v>4.3470502741966204</v>
      </c>
      <c r="FH192" s="5">
        <v>4.3739610631850896</v>
      </c>
      <c r="FI192" s="5">
        <v>4.4160991144552302</v>
      </c>
      <c r="FJ192" s="5">
        <v>4.3276510205186201</v>
      </c>
      <c r="FK192" s="5">
        <v>4.3357840552239502</v>
      </c>
      <c r="FL192" s="5">
        <v>4.3475246332631396</v>
      </c>
      <c r="FM192" s="5">
        <v>4.3625058247545301</v>
      </c>
      <c r="FN192" s="5">
        <v>4.3798669114848101</v>
      </c>
      <c r="FO192" s="5">
        <v>4.3983718223408896</v>
      </c>
      <c r="FP192" s="5">
        <v>4.4167002795476096</v>
      </c>
      <c r="FQ192" s="5">
        <v>4.4337718748182997</v>
      </c>
      <c r="FR192" s="5">
        <v>4.4489339448307001</v>
      </c>
      <c r="FS192" s="5">
        <v>4.46195144569284</v>
      </c>
      <c r="FT192" s="5">
        <v>4.4728386999397403</v>
      </c>
      <c r="FU192" s="5">
        <v>4.4816170312925001</v>
      </c>
      <c r="FV192" s="5">
        <v>4.4882440252050904</v>
      </c>
      <c r="FW192" s="5">
        <v>4.4928006243329301</v>
      </c>
      <c r="FX192" s="5">
        <v>4.5001275981147604</v>
      </c>
      <c r="FY192" s="5">
        <v>4.5135734245776797</v>
      </c>
      <c r="FZ192" s="5">
        <v>0</v>
      </c>
      <c r="GA192" s="5">
        <v>0</v>
      </c>
      <c r="GB192" s="5">
        <v>0</v>
      </c>
      <c r="GC192" s="5">
        <v>0</v>
      </c>
      <c r="GD192" s="5">
        <v>0</v>
      </c>
      <c r="GE192" s="5">
        <v>0</v>
      </c>
      <c r="GF192" s="5">
        <v>0</v>
      </c>
      <c r="GG192" s="5">
        <v>0</v>
      </c>
      <c r="GH192" s="5">
        <v>0</v>
      </c>
      <c r="GI192" s="5">
        <v>0</v>
      </c>
      <c r="GJ192" s="5">
        <v>0</v>
      </c>
      <c r="GK192" s="5">
        <v>0</v>
      </c>
      <c r="GL192" s="5">
        <v>0</v>
      </c>
      <c r="GM192" s="5">
        <v>0</v>
      </c>
      <c r="GN192" s="5">
        <v>0</v>
      </c>
      <c r="GO192" s="5">
        <v>0</v>
      </c>
      <c r="GP192" s="5">
        <v>0</v>
      </c>
      <c r="GQ192" s="6">
        <v>1.16254610689748E-6</v>
      </c>
      <c r="GR192" s="6">
        <v>1.3867039237426401E-6</v>
      </c>
      <c r="GS192" s="6">
        <v>1.2063312643622901E-6</v>
      </c>
      <c r="GT192" s="6">
        <v>1.61437363941811E-6</v>
      </c>
      <c r="GU192" s="6">
        <v>2.68989223997632E-6</v>
      </c>
      <c r="GV192" s="6">
        <v>8.3337820935392804E-6</v>
      </c>
      <c r="GW192" s="6">
        <v>5.2901209435453995E-4</v>
      </c>
      <c r="GX192" s="5">
        <v>0</v>
      </c>
      <c r="GY192" s="5">
        <v>0</v>
      </c>
      <c r="GZ192" s="5">
        <v>0</v>
      </c>
      <c r="HA192" s="5">
        <v>0</v>
      </c>
      <c r="HB192" s="5">
        <v>0</v>
      </c>
      <c r="HC192" s="5">
        <v>0</v>
      </c>
      <c r="HD192" s="5">
        <v>0</v>
      </c>
      <c r="HE192" s="5">
        <v>3.0217869021818798E-3</v>
      </c>
      <c r="HF192" s="5">
        <v>2.9326217453577298E-3</v>
      </c>
      <c r="HG192" s="5">
        <v>2.7911693522659799E-3</v>
      </c>
      <c r="HH192" s="5">
        <v>2.5991321839720898E-3</v>
      </c>
      <c r="HI192" s="5">
        <v>2.3637278052530998E-3</v>
      </c>
      <c r="HJ192" s="5">
        <v>2.0979031869065102E-3</v>
      </c>
      <c r="HK192" s="5">
        <v>1.8184996265559899E-3</v>
      </c>
      <c r="HL192" s="5">
        <v>1.54263807649957E-3</v>
      </c>
      <c r="HM192" s="5">
        <v>1.28402488130322E-3</v>
      </c>
      <c r="HN192" s="5">
        <v>1.0513608326793301E-3</v>
      </c>
      <c r="HO192" s="6">
        <v>8.4962288644320895E-4</v>
      </c>
      <c r="HP192" s="6">
        <v>6.8251946731301297E-4</v>
      </c>
      <c r="HQ192" s="6">
        <v>5.5295260796442501E-4</v>
      </c>
      <c r="HR192" s="6">
        <v>4.6078353927516899E-4</v>
      </c>
      <c r="HS192" s="6">
        <v>3.1868459293215001E-4</v>
      </c>
      <c r="HT192" s="6">
        <v>6.2009511703275402E-4</v>
      </c>
      <c r="HU192" s="6">
        <v>5.9187394562589099E-4</v>
      </c>
      <c r="HV192" s="6">
        <v>5.5131824774846895E-4</v>
      </c>
      <c r="HW192" s="6">
        <v>4.9988068843225604E-4</v>
      </c>
      <c r="HX192" s="6">
        <v>4.40705437889538E-4</v>
      </c>
      <c r="HY192" s="6">
        <v>3.7813817279866202E-4</v>
      </c>
      <c r="HZ192" s="6">
        <v>3.16676701002407E-4</v>
      </c>
      <c r="IA192" s="6">
        <v>2.5988025987189498E-4</v>
      </c>
      <c r="IB192" s="6">
        <v>2.09796847011409E-4</v>
      </c>
      <c r="IC192" s="6">
        <v>1.6706498151208799E-4</v>
      </c>
      <c r="ID192" s="6">
        <v>1.3151418602443701E-4</v>
      </c>
      <c r="IE192" s="6">
        <v>1.0297373330304701E-4</v>
      </c>
      <c r="IF192" s="6">
        <v>8.1500672715160801E-5</v>
      </c>
      <c r="IG192" s="6">
        <v>6.6772410397200995E-5</v>
      </c>
      <c r="IH192" s="6">
        <v>4.3151120416993902E-5</v>
      </c>
      <c r="II192" s="6">
        <v>9.1224425633488497E-36</v>
      </c>
      <c r="IJ192" s="6">
        <v>1.1341139254635801E-9</v>
      </c>
      <c r="IK192" s="6">
        <v>1.13088324560291E-9</v>
      </c>
      <c r="IL192" s="6">
        <v>1.12096665059674E-9</v>
      </c>
      <c r="IM192" s="6">
        <v>1.10479500542074E-9</v>
      </c>
      <c r="IN192" s="6">
        <v>1.0829781112911799E-9</v>
      </c>
      <c r="IO192" s="6">
        <v>1.05624300306961E-9</v>
      </c>
      <c r="IP192" s="6">
        <v>1.0253579069110401E-9</v>
      </c>
      <c r="IQ192" s="6">
        <v>9.9111869796252592E-10</v>
      </c>
      <c r="IR192" s="6">
        <v>9.543894129253959E-10</v>
      </c>
      <c r="IS192" s="6">
        <v>9.1583422605659195E-10</v>
      </c>
      <c r="IT192" s="6">
        <v>8.7497853042916196E-10</v>
      </c>
      <c r="IU192" s="6">
        <v>8.2971477824344704E-10</v>
      </c>
      <c r="IV192" s="6">
        <v>7.7797618943936895E-10</v>
      </c>
      <c r="IW192" s="6">
        <v>7.1981804459467703E-10</v>
      </c>
      <c r="IX192" s="6">
        <v>6.9065745279571205E-10</v>
      </c>
      <c r="IY192" s="6">
        <v>1.34731606929827E-10</v>
      </c>
      <c r="IZ192" s="6">
        <v>1.3441959584790499E-10</v>
      </c>
      <c r="JA192" s="6">
        <v>1.3323109410263299E-10</v>
      </c>
      <c r="JB192" s="6">
        <v>1.3130947832979399E-10</v>
      </c>
      <c r="JC192" s="6">
        <v>1.2882698583159599E-10</v>
      </c>
      <c r="JD192" s="6">
        <v>1.2594451109947799E-10</v>
      </c>
      <c r="JE192" s="6">
        <v>1.2276996063734601E-10</v>
      </c>
      <c r="JF192" s="6">
        <v>1.19352240238696E-10</v>
      </c>
      <c r="JG192" s="6">
        <v>1.15713719367166E-10</v>
      </c>
      <c r="JH192" s="6">
        <v>1.11806759386976E-10</v>
      </c>
      <c r="JI192" s="6">
        <v>1.07319661579713E-10</v>
      </c>
      <c r="JJ192" s="6">
        <v>1.01717357106448E-10</v>
      </c>
      <c r="JK192" s="6">
        <v>9.4754425962568402E-11</v>
      </c>
      <c r="JL192" s="6">
        <v>8.6709153071294399E-11</v>
      </c>
      <c r="JM192" s="6">
        <v>8.1170771138096396E-11</v>
      </c>
      <c r="JN192" s="6">
        <v>4.7698149060293398E-39</v>
      </c>
      <c r="JO192" s="6">
        <v>1.6139602501432199E-8</v>
      </c>
      <c r="JP192" s="5">
        <v>17.139526840556599</v>
      </c>
      <c r="JQ192" s="5">
        <v>8840.9547872022194</v>
      </c>
      <c r="JR192" s="5">
        <v>3.3802886307293001</v>
      </c>
      <c r="JS192" s="5">
        <v>4.3688002114190801E-3</v>
      </c>
      <c r="JT192" s="5">
        <v>710264.29424734297</v>
      </c>
      <c r="JU192" s="5">
        <v>706310.66631595197</v>
      </c>
      <c r="JV192" s="5">
        <v>700038.59604356496</v>
      </c>
      <c r="JW192" s="5">
        <v>691523.571755877</v>
      </c>
      <c r="JX192" s="5">
        <v>681085.62325307995</v>
      </c>
      <c r="JY192" s="5">
        <v>669298.82605574105</v>
      </c>
      <c r="JZ192" s="5">
        <v>656909.93177689798</v>
      </c>
      <c r="KA192" s="5">
        <v>644678.09205650899</v>
      </c>
      <c r="KB192" s="5">
        <v>633211.05310490797</v>
      </c>
      <c r="KC192" s="5">
        <v>622894.61238849</v>
      </c>
      <c r="KD192" s="5">
        <v>613949.45059633499</v>
      </c>
      <c r="KE192" s="5">
        <v>606540.00109057396</v>
      </c>
      <c r="KF192" s="5">
        <v>600794.94141615694</v>
      </c>
      <c r="KG192" s="5">
        <v>596708.11849054904</v>
      </c>
      <c r="KH192" s="5">
        <v>590407.37959339505</v>
      </c>
      <c r="KI192" s="5">
        <v>603772.07267695304</v>
      </c>
      <c r="KJ192" s="5">
        <v>602520.73179286905</v>
      </c>
      <c r="KK192" s="5">
        <v>600722.47164621099</v>
      </c>
      <c r="KL192" s="5">
        <v>598441.70427708095</v>
      </c>
      <c r="KM192" s="5">
        <v>595817.84377500997</v>
      </c>
      <c r="KN192" s="5">
        <v>593043.57964492799</v>
      </c>
      <c r="KO192" s="5">
        <v>590318.34695176198</v>
      </c>
      <c r="KP192" s="5">
        <v>587799.96406791999</v>
      </c>
      <c r="KQ192" s="5">
        <v>585579.24023632205</v>
      </c>
      <c r="KR192" s="5">
        <v>583684.48770417296</v>
      </c>
      <c r="KS192" s="5">
        <v>582108.14741072804</v>
      </c>
      <c r="KT192" s="5">
        <v>580842.64922034706</v>
      </c>
      <c r="KU192" s="5">
        <v>579890.52274927695</v>
      </c>
      <c r="KV192" s="5">
        <v>579237.46405750397</v>
      </c>
      <c r="KW192" s="5">
        <v>578190.08382319706</v>
      </c>
      <c r="KX192" s="5">
        <v>576276.74055076204</v>
      </c>
      <c r="KY192" s="5" t="s">
        <v>64</v>
      </c>
    </row>
    <row r="193" spans="1:311" x14ac:dyDescent="0.25">
      <c r="A193" s="5">
        <v>-36.5</v>
      </c>
      <c r="B193" s="5">
        <v>8.3771929824561393E-3</v>
      </c>
      <c r="C193" s="6">
        <v>9.0456157846527803E-5</v>
      </c>
      <c r="D193" s="6">
        <v>1.03672396818182E-9</v>
      </c>
      <c r="E193" s="5">
        <v>636.28808943168497</v>
      </c>
      <c r="F193" s="5">
        <v>10.953758385999899</v>
      </c>
      <c r="G193" s="5">
        <v>10.9520582097008</v>
      </c>
      <c r="H193" s="5">
        <v>2.6584657097251399E-2</v>
      </c>
      <c r="I193" s="6">
        <v>2.33198746467117E-6</v>
      </c>
      <c r="J193" s="6">
        <v>4.3029962171676501E-6</v>
      </c>
      <c r="K193" s="6">
        <v>9.6321905266953494E-9</v>
      </c>
      <c r="L193" s="5">
        <v>0.16502947518922101</v>
      </c>
      <c r="M193" s="5">
        <v>1.87737537316558</v>
      </c>
      <c r="N193" s="6">
        <v>5.4541456394951104E-4</v>
      </c>
      <c r="O193" s="6">
        <v>5.4833804721231402E-4</v>
      </c>
      <c r="P193" s="5">
        <v>30</v>
      </c>
      <c r="Q193" s="5">
        <v>523.90395348724905</v>
      </c>
      <c r="R193" s="6">
        <v>2.9281277114007798E-6</v>
      </c>
      <c r="S193" s="6">
        <v>9.3823026296640104E-6</v>
      </c>
      <c r="T193" s="6">
        <v>1.06799023371913E-5</v>
      </c>
      <c r="U193" s="5">
        <v>4.1497939928900003E-2</v>
      </c>
      <c r="V193" s="5">
        <v>2.4945624274483699E-2</v>
      </c>
      <c r="W193" s="5">
        <v>0.95491779207889704</v>
      </c>
      <c r="X193" s="6">
        <v>5.1952115098889901E-4</v>
      </c>
      <c r="Y193" s="6">
        <v>6.2922594904046098E-4</v>
      </c>
      <c r="Z193" s="6">
        <v>6.6146210253191702E-4</v>
      </c>
      <c r="AA193" s="6">
        <v>7.0754707742738904E-4</v>
      </c>
      <c r="AB193" s="6">
        <v>7.7100476258620105E-4</v>
      </c>
      <c r="AC193" s="6">
        <v>8.5590765770874905E-4</v>
      </c>
      <c r="AD193" s="6">
        <v>9.6673274194399202E-4</v>
      </c>
      <c r="AE193" s="5">
        <v>1.1081791485648999E-3</v>
      </c>
      <c r="AF193" s="5">
        <v>1.2852225192108999E-3</v>
      </c>
      <c r="AG193" s="5">
        <v>1.50377238477443E-3</v>
      </c>
      <c r="AH193" s="5">
        <v>1.7712086914670299E-3</v>
      </c>
      <c r="AI193" s="5">
        <v>2.09304274277029E-3</v>
      </c>
      <c r="AJ193" s="5">
        <v>2.4605189978903902E-3</v>
      </c>
      <c r="AK193" s="5">
        <v>2.83241376357821E-3</v>
      </c>
      <c r="AL193" s="5">
        <v>3.13111588377435E-3</v>
      </c>
      <c r="AM193" s="5">
        <v>4.2473523210120904E-3</v>
      </c>
      <c r="AN193" s="6">
        <v>3.7162973449183801E-4</v>
      </c>
      <c r="AO193" s="6">
        <v>4.0282466052718902E-4</v>
      </c>
      <c r="AP193" s="6">
        <v>4.4607876709039498E-4</v>
      </c>
      <c r="AQ193" s="6">
        <v>5.0486855571086199E-4</v>
      </c>
      <c r="AR193" s="6">
        <v>5.8319244368552198E-4</v>
      </c>
      <c r="AS193" s="6">
        <v>6.8542337278903499E-4</v>
      </c>
      <c r="AT193" s="6">
        <v>8.1611888871467901E-4</v>
      </c>
      <c r="AU193" s="6">
        <v>9.8006462984282405E-4</v>
      </c>
      <c r="AV193" s="5">
        <v>1.1829216814132301E-3</v>
      </c>
      <c r="AW193" s="5">
        <v>1.4317567802778501E-3</v>
      </c>
      <c r="AX193" s="5">
        <v>1.73168999776276E-3</v>
      </c>
      <c r="AY193" s="5">
        <v>2.0734608276051299E-3</v>
      </c>
      <c r="AZ193" s="5">
        <v>2.4152002552665901E-3</v>
      </c>
      <c r="BA193" s="5">
        <v>2.67852915620846E-3</v>
      </c>
      <c r="BB193" s="5">
        <v>3.7537414150673998E-3</v>
      </c>
      <c r="BC193" s="5">
        <v>553.50069666639502</v>
      </c>
      <c r="BD193" s="5">
        <v>556.90641708721705</v>
      </c>
      <c r="BE193" s="5">
        <v>561.33256103162898</v>
      </c>
      <c r="BF193" s="5">
        <v>566.68385930386705</v>
      </c>
      <c r="BG193" s="5">
        <v>572.75746820347001</v>
      </c>
      <c r="BH193" s="5">
        <v>579.26425530664005</v>
      </c>
      <c r="BI193" s="5">
        <v>585.87945305015501</v>
      </c>
      <c r="BJ193" s="5">
        <v>592.30905521310797</v>
      </c>
      <c r="BK193" s="5">
        <v>598.34431764146996</v>
      </c>
      <c r="BL193" s="5">
        <v>603.867108509486</v>
      </c>
      <c r="BM193" s="5">
        <v>608.78795415789898</v>
      </c>
      <c r="BN193" s="5">
        <v>612.96646491865499</v>
      </c>
      <c r="BO193" s="5">
        <v>616.21339228240902</v>
      </c>
      <c r="BP193" s="5">
        <v>618.38430532224902</v>
      </c>
      <c r="BQ193" s="5">
        <v>623.35821933170996</v>
      </c>
      <c r="BR193" s="5">
        <v>544.00372865693896</v>
      </c>
      <c r="BS193" s="5">
        <v>549.78830511793694</v>
      </c>
      <c r="BT193" s="5">
        <v>556.72180712772399</v>
      </c>
      <c r="BU193" s="5">
        <v>564.53349311356897</v>
      </c>
      <c r="BV193" s="5">
        <v>572.82486986559002</v>
      </c>
      <c r="BW193" s="5">
        <v>581.14756840435905</v>
      </c>
      <c r="BX193" s="5">
        <v>589.09634968295404</v>
      </c>
      <c r="BY193" s="5">
        <v>596.38386537959798</v>
      </c>
      <c r="BZ193" s="5">
        <v>602.87112240563999</v>
      </c>
      <c r="CA193" s="5">
        <v>608.53533797646196</v>
      </c>
      <c r="CB193" s="5">
        <v>613.37881853315298</v>
      </c>
      <c r="CC193" s="5">
        <v>617.34102127697804</v>
      </c>
      <c r="CD193" s="5">
        <v>620.30919620438397</v>
      </c>
      <c r="CE193" s="5">
        <v>622.20949534692295</v>
      </c>
      <c r="CF193" s="5">
        <v>626.654980629477</v>
      </c>
      <c r="CG193" s="5">
        <v>637.84982322458904</v>
      </c>
      <c r="CH193" s="5">
        <v>0</v>
      </c>
      <c r="CI193" s="5">
        <v>0</v>
      </c>
      <c r="CJ193" s="6">
        <v>5.1143725539326498E-11</v>
      </c>
      <c r="CK193" s="6">
        <v>6.4232712898570897E-11</v>
      </c>
      <c r="CL193" s="6">
        <v>8.8855806393284198E-11</v>
      </c>
      <c r="CM193" s="6">
        <v>1.2777694527454901E-10</v>
      </c>
      <c r="CN193" s="6">
        <v>1.8793248554582699E-10</v>
      </c>
      <c r="CO193" s="6">
        <v>2.7941960550892298E-10</v>
      </c>
      <c r="CP193" s="6">
        <v>4.1515522269941402E-10</v>
      </c>
      <c r="CQ193" s="6">
        <v>6.1366935144579995E-10</v>
      </c>
      <c r="CR193" s="6">
        <v>8.9852125739753298E-10</v>
      </c>
      <c r="CS193" s="6">
        <v>1.2862476916897199E-9</v>
      </c>
      <c r="CT193" s="6">
        <v>1.75083800235675E-9</v>
      </c>
      <c r="CU193" s="6">
        <v>2.1888436341210799E-9</v>
      </c>
      <c r="CV193" s="6">
        <v>3.9755242986494399E-9</v>
      </c>
      <c r="CW193" s="5">
        <v>0</v>
      </c>
      <c r="CX193" s="5">
        <v>0</v>
      </c>
      <c r="CY193" s="5">
        <v>0</v>
      </c>
      <c r="CZ193" s="6">
        <v>7.6376802451982797E-11</v>
      </c>
      <c r="DA193" s="6">
        <v>1.1106476502375999E-10</v>
      </c>
      <c r="DB193" s="6">
        <v>1.67565131908853E-10</v>
      </c>
      <c r="DC193" s="6">
        <v>2.5758064431391498E-10</v>
      </c>
      <c r="DD193" s="6">
        <v>3.9698720005754099E-10</v>
      </c>
      <c r="DE193" s="6">
        <v>6.0698310266893398E-10</v>
      </c>
      <c r="DF193" s="6">
        <v>9.1558823023252204E-10</v>
      </c>
      <c r="DG193" s="6">
        <v>1.35498957887225E-9</v>
      </c>
      <c r="DH193" s="6">
        <v>1.9355182456770501E-9</v>
      </c>
      <c r="DI193" s="6">
        <v>2.5925930846604201E-9</v>
      </c>
      <c r="DJ193" s="6">
        <v>3.1553475110523902E-9</v>
      </c>
      <c r="DK193" s="6">
        <v>5.59082657947129E-9</v>
      </c>
      <c r="DL193" s="6">
        <v>2.3028978830552601E-6</v>
      </c>
      <c r="DM193" s="6">
        <v>1.4431201520614299E-5</v>
      </c>
      <c r="DN193" s="6">
        <v>1.1462211439997201E-5</v>
      </c>
      <c r="DO193" s="6">
        <v>3.95651675767237E-7</v>
      </c>
      <c r="DP193" s="6">
        <v>4.1332464952927402E-7</v>
      </c>
      <c r="DQ193" s="6">
        <v>4.38557662195646E-7</v>
      </c>
      <c r="DR193" s="6">
        <v>4.7327462721230002E-7</v>
      </c>
      <c r="DS193" s="6">
        <v>5.1969222273229199E-7</v>
      </c>
      <c r="DT193" s="6">
        <v>5.8023902865522295E-7</v>
      </c>
      <c r="DU193" s="6">
        <v>6.57456002747451E-7</v>
      </c>
      <c r="DV193" s="6">
        <v>7.5402991224176298E-7</v>
      </c>
      <c r="DW193" s="6">
        <v>8.7315735251160096E-7</v>
      </c>
      <c r="DX193" s="6">
        <v>1.0188349275653399E-6</v>
      </c>
      <c r="DY193" s="6">
        <v>1.1940233447213101E-6</v>
      </c>
      <c r="DZ193" s="6">
        <v>1.3938884686888599E-6</v>
      </c>
      <c r="EA193" s="6">
        <v>1.59592960104483E-6</v>
      </c>
      <c r="EB193" s="6">
        <v>1.7578926240838599E-6</v>
      </c>
      <c r="EC193" s="6">
        <v>2.3652494209173002E-6</v>
      </c>
      <c r="ED193" s="6">
        <v>2.37248871510079E-7</v>
      </c>
      <c r="EE193" s="6">
        <v>2.5444503642838098E-7</v>
      </c>
      <c r="EF193" s="6">
        <v>2.7823969052732001E-7</v>
      </c>
      <c r="EG193" s="6">
        <v>3.1052955889936503E-7</v>
      </c>
      <c r="EH193" s="6">
        <v>3.5348526858203198E-7</v>
      </c>
      <c r="EI193" s="6">
        <v>4.0946915683881401E-7</v>
      </c>
      <c r="EJ193" s="6">
        <v>4.8093377982086996E-7</v>
      </c>
      <c r="EK193" s="6">
        <v>5.7045255161103296E-7</v>
      </c>
      <c r="EL193" s="6">
        <v>6.8108002364808003E-7</v>
      </c>
      <c r="EM193" s="6">
        <v>8.1663762720849097E-7</v>
      </c>
      <c r="EN193" s="6">
        <v>9.7987291602896804E-7</v>
      </c>
      <c r="EO193" s="6">
        <v>1.1656939887358401E-6</v>
      </c>
      <c r="EP193" s="6">
        <v>1.35128659127108E-6</v>
      </c>
      <c r="EQ193" s="6">
        <v>1.4940124714126999E-6</v>
      </c>
      <c r="ER193" s="6">
        <v>2.0788239074742202E-6</v>
      </c>
      <c r="ES193" s="5">
        <v>4.4993048171476699</v>
      </c>
      <c r="ET193" s="5">
        <v>1.7624027853145399E-2</v>
      </c>
      <c r="EU193" s="5">
        <v>3.5099504131600301</v>
      </c>
      <c r="EV193" s="5">
        <v>3.5448230969197199</v>
      </c>
      <c r="EW193" s="5">
        <v>3.5938874468332802</v>
      </c>
      <c r="EX193" s="5">
        <v>3.6560591468857901</v>
      </c>
      <c r="EY193" s="5">
        <v>3.7289558176762299</v>
      </c>
      <c r="EZ193" s="5">
        <v>3.8090478848306302</v>
      </c>
      <c r="FA193" s="5">
        <v>3.8921807317172901</v>
      </c>
      <c r="FB193" s="5">
        <v>3.9743367153429698</v>
      </c>
      <c r="FC193" s="5">
        <v>4.0523382319777097</v>
      </c>
      <c r="FD193" s="5">
        <v>4.1241409777046396</v>
      </c>
      <c r="FE193" s="5">
        <v>4.1884912509481396</v>
      </c>
      <c r="FF193" s="5">
        <v>4.2441110352415601</v>
      </c>
      <c r="FG193" s="5">
        <v>4.28934855674696</v>
      </c>
      <c r="FH193" s="5">
        <v>4.3230857890450096</v>
      </c>
      <c r="FI193" s="5">
        <v>4.3752183001319196</v>
      </c>
      <c r="FJ193" s="5">
        <v>4.1930404071136103</v>
      </c>
      <c r="FK193" s="5">
        <v>4.2125450424910804</v>
      </c>
      <c r="FL193" s="5">
        <v>4.2371672260401398</v>
      </c>
      <c r="FM193" s="5">
        <v>4.2654819347908504</v>
      </c>
      <c r="FN193" s="5">
        <v>4.2956580656370802</v>
      </c>
      <c r="FO193" s="5">
        <v>4.3258365961959999</v>
      </c>
      <c r="FP193" s="5">
        <v>4.3544894011968198</v>
      </c>
      <c r="FQ193" s="5">
        <v>4.3806144584405304</v>
      </c>
      <c r="FR193" s="5">
        <v>4.4037422286233499</v>
      </c>
      <c r="FS193" s="5">
        <v>4.4238221605847903</v>
      </c>
      <c r="FT193" s="5">
        <v>4.4410073860723696</v>
      </c>
      <c r="FU193" s="5">
        <v>4.4553187961262504</v>
      </c>
      <c r="FV193" s="5">
        <v>4.4665350886459798</v>
      </c>
      <c r="FW193" s="5">
        <v>4.4745595408348704</v>
      </c>
      <c r="FX193" s="5">
        <v>4.4871909915971004</v>
      </c>
      <c r="FY193" s="5">
        <v>4.5135734245776797</v>
      </c>
      <c r="FZ193" s="5">
        <v>0</v>
      </c>
      <c r="GA193" s="5">
        <v>0</v>
      </c>
      <c r="GB193" s="5">
        <v>0</v>
      </c>
      <c r="GC193" s="5">
        <v>0</v>
      </c>
      <c r="GD193" s="5">
        <v>0</v>
      </c>
      <c r="GE193" s="5">
        <v>0</v>
      </c>
      <c r="GF193" s="5">
        <v>0</v>
      </c>
      <c r="GG193" s="5">
        <v>0</v>
      </c>
      <c r="GH193" s="5">
        <v>0</v>
      </c>
      <c r="GI193" s="5">
        <v>0</v>
      </c>
      <c r="GJ193" s="5">
        <v>0</v>
      </c>
      <c r="GK193" s="5">
        <v>0</v>
      </c>
      <c r="GL193" s="5">
        <v>0</v>
      </c>
      <c r="GM193" s="5">
        <v>0</v>
      </c>
      <c r="GN193" s="5">
        <v>0</v>
      </c>
      <c r="GO193" s="6">
        <v>8.0897632529651097E-7</v>
      </c>
      <c r="GP193" s="6">
        <v>9.1183228940794602E-7</v>
      </c>
      <c r="GQ193" s="6">
        <v>1.09993125138751E-6</v>
      </c>
      <c r="GR193" s="6">
        <v>6.57456002747451E-7</v>
      </c>
      <c r="GS193" s="6">
        <v>1.62718726475336E-6</v>
      </c>
      <c r="GT193" s="6">
        <v>2.45010714379673E-6</v>
      </c>
      <c r="GU193" s="6">
        <v>6.3538794050934701E-6</v>
      </c>
      <c r="GV193" s="6">
        <v>8.4112068992416794E-6</v>
      </c>
      <c r="GW193" s="6">
        <v>5.2309398736778603E-4</v>
      </c>
      <c r="GX193" s="5">
        <v>0</v>
      </c>
      <c r="GY193" s="5">
        <v>0</v>
      </c>
      <c r="GZ193" s="5">
        <v>0</v>
      </c>
      <c r="HA193" s="5">
        <v>0</v>
      </c>
      <c r="HB193" s="5">
        <v>0</v>
      </c>
      <c r="HC193" s="5">
        <v>0</v>
      </c>
      <c r="HD193" s="5">
        <v>0</v>
      </c>
      <c r="HE193" s="5">
        <v>4.1127094139052399E-3</v>
      </c>
      <c r="HF193" s="5">
        <v>3.93146778712222E-3</v>
      </c>
      <c r="HG193" s="5">
        <v>3.6823166878048401E-3</v>
      </c>
      <c r="HH193" s="5">
        <v>3.37604069751226E-3</v>
      </c>
      <c r="HI193" s="5">
        <v>3.0297111809319799E-3</v>
      </c>
      <c r="HJ193" s="5">
        <v>2.6642189295632301E-3</v>
      </c>
      <c r="HK193" s="5">
        <v>2.3004939676360202E-3</v>
      </c>
      <c r="HL193" s="5">
        <v>1.9557474982265098E-3</v>
      </c>
      <c r="HM193" s="5">
        <v>1.6411625799417099E-3</v>
      </c>
      <c r="HN193" s="5">
        <v>1.3619304548458E-3</v>
      </c>
      <c r="HO193" s="5">
        <v>1.11968837469107E-3</v>
      </c>
      <c r="HP193" s="6">
        <v>9.1613932390704003E-4</v>
      </c>
      <c r="HQ193" s="6">
        <v>7.5441936020063797E-4</v>
      </c>
      <c r="HR193" s="6">
        <v>6.3598194463994004E-4</v>
      </c>
      <c r="HS193" s="6">
        <v>4.5650478122440498E-4</v>
      </c>
      <c r="HT193" s="5">
        <v>1.1028405059219401E-3</v>
      </c>
      <c r="HU193" s="5">
        <v>1.0310105231368101E-3</v>
      </c>
      <c r="HV193" s="6">
        <v>9.4126389321111804E-4</v>
      </c>
      <c r="HW193" s="6">
        <v>8.3931946214611905E-4</v>
      </c>
      <c r="HX193" s="6">
        <v>7.3213008977123699E-4</v>
      </c>
      <c r="HY193" s="6">
        <v>6.2640530812950403E-4</v>
      </c>
      <c r="HZ193" s="6">
        <v>5.2736150565580895E-4</v>
      </c>
      <c r="IA193" s="6">
        <v>4.3816778419712103E-4</v>
      </c>
      <c r="IB193" s="6">
        <v>3.60077172136969E-4</v>
      </c>
      <c r="IC193" s="6">
        <v>2.9292999364813799E-4</v>
      </c>
      <c r="ID193" s="6">
        <v>2.3593783804502601E-4</v>
      </c>
      <c r="IE193" s="6">
        <v>1.8880686892370899E-4</v>
      </c>
      <c r="IF193" s="6">
        <v>1.5207691094268599E-4</v>
      </c>
      <c r="IG193" s="6">
        <v>1.2591061210571E-4</v>
      </c>
      <c r="IH193" s="6">
        <v>8.4908568511255305E-5</v>
      </c>
      <c r="II193" s="6">
        <v>1.2829905699372099E-35</v>
      </c>
      <c r="IJ193" s="6">
        <v>1.6272003715552899E-9</v>
      </c>
      <c r="IK193" s="6">
        <v>1.62497254524792E-9</v>
      </c>
      <c r="IL193" s="6">
        <v>1.6149081980677001E-9</v>
      </c>
      <c r="IM193" s="6">
        <v>1.5977944025686701E-9</v>
      </c>
      <c r="IN193" s="6">
        <v>1.5745173378554199E-9</v>
      </c>
      <c r="IO193" s="6">
        <v>1.5458838038146301E-9</v>
      </c>
      <c r="IP193" s="6">
        <v>1.5124735683066E-9</v>
      </c>
      <c r="IQ193" s="6">
        <v>1.47469211445478E-9</v>
      </c>
      <c r="IR193" s="6">
        <v>1.43299317334301E-9</v>
      </c>
      <c r="IS193" s="6">
        <v>1.38758231631186E-9</v>
      </c>
      <c r="IT193" s="6">
        <v>1.3369340581941999E-9</v>
      </c>
      <c r="IU193" s="6">
        <v>1.2769960393064299E-9</v>
      </c>
      <c r="IV193" s="6">
        <v>1.2040001885455001E-9</v>
      </c>
      <c r="IW193" s="6">
        <v>1.1179879695330601E-9</v>
      </c>
      <c r="IX193" s="6">
        <v>1.0797476694370001E-9</v>
      </c>
      <c r="IY193" s="6">
        <v>2.6164766548558698E-10</v>
      </c>
      <c r="IZ193" s="6">
        <v>2.6233551011759102E-10</v>
      </c>
      <c r="JA193" s="6">
        <v>2.6189697435160198E-10</v>
      </c>
      <c r="JB193" s="6">
        <v>2.6063350235588699E-10</v>
      </c>
      <c r="JC193" s="6">
        <v>2.5879720141977199E-10</v>
      </c>
      <c r="JD193" s="6">
        <v>2.5649365335914499E-10</v>
      </c>
      <c r="JE193" s="6">
        <v>2.5362596224707302E-10</v>
      </c>
      <c r="JF193" s="6">
        <v>2.4995393052900003E-10</v>
      </c>
      <c r="JG193" s="6">
        <v>2.4524136891418103E-10</v>
      </c>
      <c r="JH193" s="6">
        <v>2.3921765495101398E-10</v>
      </c>
      <c r="JI193" s="6">
        <v>2.3118909736675001E-10</v>
      </c>
      <c r="JJ193" s="6">
        <v>2.2009103213640401E-10</v>
      </c>
      <c r="JK193" s="6">
        <v>2.0549949059877799E-10</v>
      </c>
      <c r="JL193" s="6">
        <v>1.8811202476913801E-10</v>
      </c>
      <c r="JM193" s="6">
        <v>1.76509962170611E-10</v>
      </c>
      <c r="JN193" s="6">
        <v>6.6654073760168699E-39</v>
      </c>
      <c r="JO193" s="6">
        <v>2.4979928787314599E-8</v>
      </c>
      <c r="JP193" s="5">
        <v>17.120097682773601</v>
      </c>
      <c r="JQ193" s="5">
        <v>8978.3311044452694</v>
      </c>
      <c r="JR193" s="5">
        <v>3.3783721605504602</v>
      </c>
      <c r="JS193" s="5">
        <v>4.2946408580506901E-3</v>
      </c>
      <c r="JT193" s="5">
        <v>758636.34554164496</v>
      </c>
      <c r="JU193" s="5">
        <v>750600.00059950899</v>
      </c>
      <c r="JV193" s="5">
        <v>739552.51597514201</v>
      </c>
      <c r="JW193" s="5">
        <v>725972.08489385596</v>
      </c>
      <c r="JX193" s="5">
        <v>710615.66010981798</v>
      </c>
      <c r="JY193" s="5">
        <v>694409.55010603101</v>
      </c>
      <c r="JZ193" s="5">
        <v>678281.80268472305</v>
      </c>
      <c r="KA193" s="5">
        <v>662995.57124002697</v>
      </c>
      <c r="KB193" s="5">
        <v>649046.71819377702</v>
      </c>
      <c r="KC193" s="5">
        <v>636665.42579650902</v>
      </c>
      <c r="KD193" s="5">
        <v>625924.29055951303</v>
      </c>
      <c r="KE193" s="5">
        <v>616898.82358985103</v>
      </c>
      <c r="KF193" s="5">
        <v>609728.07919435506</v>
      </c>
      <c r="KG193" s="5">
        <v>604476.50456868997</v>
      </c>
      <c r="KH193" s="5">
        <v>596518.39679720101</v>
      </c>
      <c r="KI193" s="5">
        <v>625177.245029593</v>
      </c>
      <c r="KJ193" s="5">
        <v>621992.26742530998</v>
      </c>
      <c r="KK193" s="5">
        <v>618012.85654281406</v>
      </c>
      <c r="KL193" s="5">
        <v>613492.58935715596</v>
      </c>
      <c r="KM193" s="5">
        <v>608739.75856708398</v>
      </c>
      <c r="KN193" s="5">
        <v>604051.86849666899</v>
      </c>
      <c r="KO193" s="5">
        <v>599660.21642282698</v>
      </c>
      <c r="KP193" s="5">
        <v>595705.32189579599</v>
      </c>
      <c r="KQ193" s="5">
        <v>592242.74480668304</v>
      </c>
      <c r="KR193" s="5">
        <v>589265.40502740699</v>
      </c>
      <c r="KS193" s="5">
        <v>586738.34401405696</v>
      </c>
      <c r="KT193" s="5">
        <v>584648.53290564904</v>
      </c>
      <c r="KU193" s="5">
        <v>583019.907828119</v>
      </c>
      <c r="KV193" s="5">
        <v>581859.68073672696</v>
      </c>
      <c r="KW193" s="5">
        <v>580041.62890536804</v>
      </c>
      <c r="KX193" s="5">
        <v>576276.73819955997</v>
      </c>
      <c r="KY193" s="5" t="s">
        <v>64</v>
      </c>
    </row>
    <row r="194" spans="1:311" x14ac:dyDescent="0.25">
      <c r="A194" s="5">
        <v>-36</v>
      </c>
      <c r="B194" s="5">
        <v>8.4210526315789402E-3</v>
      </c>
      <c r="C194" s="6">
        <v>8.8910594726859896E-5</v>
      </c>
      <c r="D194" s="6">
        <v>1.06742776223773E-9</v>
      </c>
      <c r="E194" s="5">
        <v>639.75906705263196</v>
      </c>
      <c r="F194" s="5">
        <v>11.2021421599999</v>
      </c>
      <c r="G194" s="5">
        <v>11.203319202606099</v>
      </c>
      <c r="H194" s="5">
        <v>3.64286643726617E-2</v>
      </c>
      <c r="I194" s="6">
        <v>3.1954968747948799E-6</v>
      </c>
      <c r="J194" s="6">
        <v>5.9007446545650901E-6</v>
      </c>
      <c r="K194" s="6">
        <v>1.32087257096316E-8</v>
      </c>
      <c r="L194" s="5">
        <v>0.16992296093894199</v>
      </c>
      <c r="M194" s="5">
        <v>1.9623368536350601</v>
      </c>
      <c r="N194" s="6">
        <v>5.4542673136657495E-4</v>
      </c>
      <c r="O194" s="6">
        <v>5.4833804721231402E-4</v>
      </c>
      <c r="P194" s="5">
        <v>30</v>
      </c>
      <c r="Q194" s="5">
        <v>531.14680126421604</v>
      </c>
      <c r="R194" s="6">
        <v>2.9176688459854102E-6</v>
      </c>
      <c r="S194" s="6">
        <v>1.04502212997416E-5</v>
      </c>
      <c r="T194" s="6">
        <v>1.17273794839408E-5</v>
      </c>
      <c r="U194" s="5">
        <v>4.2985203017788E-2</v>
      </c>
      <c r="V194" s="5">
        <v>2.38824789458876E-2</v>
      </c>
      <c r="W194" s="5">
        <v>0.94894668177346797</v>
      </c>
      <c r="X194" s="6">
        <v>5.1614223222846295E-4</v>
      </c>
      <c r="Y194" s="6">
        <v>6.7425052453099095E-4</v>
      </c>
      <c r="Z194" s="6">
        <v>7.2144700719742598E-4</v>
      </c>
      <c r="AA194" s="6">
        <v>7.85387729996375E-4</v>
      </c>
      <c r="AB194" s="6">
        <v>8.6962725517072395E-4</v>
      </c>
      <c r="AC194" s="6">
        <v>9.7808481964429595E-4</v>
      </c>
      <c r="AD194" s="5">
        <v>1.1148646026507699E-3</v>
      </c>
      <c r="AE194" s="5">
        <v>1.2840531574770701E-3</v>
      </c>
      <c r="AF194" s="5">
        <v>1.4897758939801801E-3</v>
      </c>
      <c r="AG194" s="5">
        <v>1.7368837970188099E-3</v>
      </c>
      <c r="AH194" s="5">
        <v>2.03154730157144E-3</v>
      </c>
      <c r="AI194" s="5">
        <v>2.3779983180842899E-3</v>
      </c>
      <c r="AJ194" s="5">
        <v>2.7662289563666802E-3</v>
      </c>
      <c r="AK194" s="5">
        <v>3.1538929543100998E-3</v>
      </c>
      <c r="AL194" s="5">
        <v>3.46248382768403E-3</v>
      </c>
      <c r="AM194" s="5">
        <v>4.5822944743021199E-3</v>
      </c>
      <c r="AN194" s="6">
        <v>4.1458992823953502E-4</v>
      </c>
      <c r="AO194" s="6">
        <v>4.60607177460643E-4</v>
      </c>
      <c r="AP194" s="6">
        <v>5.2158368314298104E-4</v>
      </c>
      <c r="AQ194" s="6">
        <v>6.0103731527401405E-4</v>
      </c>
      <c r="AR194" s="6">
        <v>7.0282239366538705E-4</v>
      </c>
      <c r="AS194" s="6">
        <v>8.3094424828300995E-4</v>
      </c>
      <c r="AT194" s="6">
        <v>9.89348186391255E-4</v>
      </c>
      <c r="AU194" s="5">
        <v>1.18196602125198E-3</v>
      </c>
      <c r="AV194" s="5">
        <v>1.41339467812707E-3</v>
      </c>
      <c r="AW194" s="5">
        <v>1.6894855319699901E-3</v>
      </c>
      <c r="AX194" s="5">
        <v>2.01407440034073E-3</v>
      </c>
      <c r="AY194" s="5">
        <v>2.37664578612477E-3</v>
      </c>
      <c r="AZ194" s="5">
        <v>2.7342076020790201E-3</v>
      </c>
      <c r="BA194" s="5">
        <v>3.0074846649196601E-3</v>
      </c>
      <c r="BB194" s="5">
        <v>4.0863059786020797E-3</v>
      </c>
      <c r="BC194" s="5">
        <v>557.34876919319197</v>
      </c>
      <c r="BD194" s="5">
        <v>561.84202515073196</v>
      </c>
      <c r="BE194" s="5">
        <v>567.20561531104897</v>
      </c>
      <c r="BF194" s="5">
        <v>573.23744680359903</v>
      </c>
      <c r="BG194" s="5">
        <v>579.67118805729001</v>
      </c>
      <c r="BH194" s="5">
        <v>586.21562779793896</v>
      </c>
      <c r="BI194" s="5">
        <v>592.60035586255105</v>
      </c>
      <c r="BJ194" s="5">
        <v>598.61703696504503</v>
      </c>
      <c r="BK194" s="5">
        <v>604.143966253553</v>
      </c>
      <c r="BL194" s="5">
        <v>609.13481621231495</v>
      </c>
      <c r="BM194" s="5">
        <v>613.55871491349103</v>
      </c>
      <c r="BN194" s="5">
        <v>617.32527908696795</v>
      </c>
      <c r="BO194" s="5">
        <v>620.27698693078196</v>
      </c>
      <c r="BP194" s="5">
        <v>622.27189508364802</v>
      </c>
      <c r="BQ194" s="5">
        <v>626.83443560124294</v>
      </c>
      <c r="BR194" s="5">
        <v>546.81499276999295</v>
      </c>
      <c r="BS194" s="5">
        <v>554.18348812684803</v>
      </c>
      <c r="BT194" s="5">
        <v>562.29969638559498</v>
      </c>
      <c r="BU194" s="5">
        <v>570.79348206603595</v>
      </c>
      <c r="BV194" s="5">
        <v>579.27270228088901</v>
      </c>
      <c r="BW194" s="5">
        <v>587.38804203992595</v>
      </c>
      <c r="BX194" s="5">
        <v>594.87981116620097</v>
      </c>
      <c r="BY194" s="5">
        <v>601.60078004228899</v>
      </c>
      <c r="BZ194" s="5">
        <v>607.51440232309403</v>
      </c>
      <c r="CA194" s="5">
        <v>612.65984851342898</v>
      </c>
      <c r="CB194" s="5">
        <v>617.07703133656196</v>
      </c>
      <c r="CC194" s="5">
        <v>620.72930491023203</v>
      </c>
      <c r="CD194" s="5">
        <v>623.50681611444497</v>
      </c>
      <c r="CE194" s="5">
        <v>625.31362904187802</v>
      </c>
      <c r="CF194" s="5">
        <v>629.54898446718801</v>
      </c>
      <c r="CG194" s="5">
        <v>641.49673229934501</v>
      </c>
      <c r="CH194" s="5">
        <v>0</v>
      </c>
      <c r="CI194" s="6">
        <v>6.0371149919469197E-11</v>
      </c>
      <c r="CJ194" s="6">
        <v>7.6407333585160002E-11</v>
      </c>
      <c r="CK194" s="6">
        <v>1.03963211303681E-10</v>
      </c>
      <c r="CL194" s="6">
        <v>1.4907403089736701E-10</v>
      </c>
      <c r="CM194" s="6">
        <v>2.1695525584397499E-10</v>
      </c>
      <c r="CN194" s="6">
        <v>3.1655017496134902E-10</v>
      </c>
      <c r="CO194" s="6">
        <v>4.5904755691106297E-10</v>
      </c>
      <c r="CP194" s="6">
        <v>6.5928759673816697E-10</v>
      </c>
      <c r="CQ194" s="6">
        <v>9.384823612679219E-10</v>
      </c>
      <c r="CR194" s="6">
        <v>1.3240249313595199E-9</v>
      </c>
      <c r="CS194" s="6">
        <v>1.83514506368887E-9</v>
      </c>
      <c r="CT194" s="6">
        <v>2.4400757525633302E-9</v>
      </c>
      <c r="CU194" s="6">
        <v>3.0118867955231102E-9</v>
      </c>
      <c r="CV194" s="6">
        <v>5.2374997117077197E-9</v>
      </c>
      <c r="CW194" s="5">
        <v>0</v>
      </c>
      <c r="CX194" s="5">
        <v>0</v>
      </c>
      <c r="CY194" s="6">
        <v>8.0359427445664202E-11</v>
      </c>
      <c r="CZ194" s="6">
        <v>1.16116396012277E-10</v>
      </c>
      <c r="DA194" s="6">
        <v>1.7742288888067299E-10</v>
      </c>
      <c r="DB194" s="6">
        <v>2.7301050656292002E-10</v>
      </c>
      <c r="DC194" s="6">
        <v>4.17984209744037E-10</v>
      </c>
      <c r="DD194" s="6">
        <v>6.3226372054581096E-10</v>
      </c>
      <c r="DE194" s="6">
        <v>9.41637962048602E-10</v>
      </c>
      <c r="DF194" s="6">
        <v>1.37979964953682E-9</v>
      </c>
      <c r="DG194" s="6">
        <v>1.9862600730835501E-9</v>
      </c>
      <c r="DH194" s="6">
        <v>2.7750472475496199E-9</v>
      </c>
      <c r="DI194" s="6">
        <v>3.66700364518024E-9</v>
      </c>
      <c r="DJ194" s="6">
        <v>4.4451534397804701E-9</v>
      </c>
      <c r="DK194" s="6">
        <v>7.61681401284519E-9</v>
      </c>
      <c r="DL194" s="6">
        <v>3.1541592306894E-6</v>
      </c>
      <c r="DM194" s="6">
        <v>1.61298073665935E-5</v>
      </c>
      <c r="DN194" s="6">
        <v>1.3154691771518E-5</v>
      </c>
      <c r="DO194" s="6">
        <v>4.2368588275551701E-7</v>
      </c>
      <c r="DP194" s="6">
        <v>4.4962229761530098E-7</v>
      </c>
      <c r="DQ194" s="6">
        <v>4.8471513292094805E-7</v>
      </c>
      <c r="DR194" s="6">
        <v>5.30897614892621E-7</v>
      </c>
      <c r="DS194" s="6">
        <v>5.9029288215377195E-7</v>
      </c>
      <c r="DT194" s="6">
        <v>6.6511522374314695E-7</v>
      </c>
      <c r="DU194" s="6">
        <v>7.5756142025120602E-7</v>
      </c>
      <c r="DV194" s="6">
        <v>8.6984704429865502E-7</v>
      </c>
      <c r="DW194" s="6">
        <v>1.0045873643186701E-6</v>
      </c>
      <c r="DX194" s="6">
        <v>1.16511842226419E-6</v>
      </c>
      <c r="DY194" s="6">
        <v>1.35370406648841E-6</v>
      </c>
      <c r="DZ194" s="6">
        <v>1.5648292979807099E-6</v>
      </c>
      <c r="EA194" s="6">
        <v>1.7753863692416E-6</v>
      </c>
      <c r="EB194" s="6">
        <v>1.9426434838183E-6</v>
      </c>
      <c r="EC194" s="6">
        <v>2.55180086385045E-6</v>
      </c>
      <c r="ED194" s="6">
        <v>2.6486578233328397E-7</v>
      </c>
      <c r="EE194" s="6">
        <v>2.9032449503480402E-7</v>
      </c>
      <c r="EF194" s="6">
        <v>3.2397844701608198E-7</v>
      </c>
      <c r="EG194" s="6">
        <v>3.6773346185016901E-7</v>
      </c>
      <c r="EH194" s="6">
        <v>4.2366647968763598E-7</v>
      </c>
      <c r="EI194" s="6">
        <v>4.9392553831932299E-7</v>
      </c>
      <c r="EJ194" s="6">
        <v>5.8061919369868704E-7</v>
      </c>
      <c r="EK194" s="6">
        <v>6.8584999346114003E-7</v>
      </c>
      <c r="EL194" s="6">
        <v>8.1209152973449001E-7</v>
      </c>
      <c r="EM194" s="6">
        <v>9.6250508302578497E-7</v>
      </c>
      <c r="EN194" s="6">
        <v>1.13914218581212E-6</v>
      </c>
      <c r="EO194" s="6">
        <v>1.33623176490588E-6</v>
      </c>
      <c r="EP194" s="6">
        <v>1.5303544390358401E-6</v>
      </c>
      <c r="EQ194" s="6">
        <v>1.67839498323253E-6</v>
      </c>
      <c r="ER194" s="6">
        <v>2.2650083943702699E-6</v>
      </c>
      <c r="ES194" s="5">
        <v>4.4923873763590203</v>
      </c>
      <c r="ET194" s="5">
        <v>2.2911101607046999E-2</v>
      </c>
      <c r="EU194" s="5">
        <v>3.3016213154772598</v>
      </c>
      <c r="EV194" s="5">
        <v>3.3527360760179499</v>
      </c>
      <c r="EW194" s="5">
        <v>3.4185681123484701</v>
      </c>
      <c r="EX194" s="5">
        <v>3.4968731505566799</v>
      </c>
      <c r="EY194" s="5">
        <v>3.5843478572084599</v>
      </c>
      <c r="EZ194" s="5">
        <v>3.6770313889790498</v>
      </c>
      <c r="FA194" s="5">
        <v>3.7708847668202701</v>
      </c>
      <c r="FB194" s="5">
        <v>3.8623801195947198</v>
      </c>
      <c r="FC194" s="5">
        <v>3.94893136521523</v>
      </c>
      <c r="FD194" s="5">
        <v>4.02901377146038</v>
      </c>
      <c r="FE194" s="5">
        <v>4.1017708882365103</v>
      </c>
      <c r="FF194" s="5">
        <v>4.1660484815055803</v>
      </c>
      <c r="FG194" s="5">
        <v>4.2197906649651502</v>
      </c>
      <c r="FH194" s="5">
        <v>4.2610815485246798</v>
      </c>
      <c r="FI194" s="5">
        <v>4.3243661200660997</v>
      </c>
      <c r="FJ194" s="5">
        <v>4.0363433286824097</v>
      </c>
      <c r="FK194" s="5">
        <v>4.0699211952316796</v>
      </c>
      <c r="FL194" s="5">
        <v>4.1087894624066701</v>
      </c>
      <c r="FM194" s="5">
        <v>4.1506868347474999</v>
      </c>
      <c r="FN194" s="5">
        <v>4.1933428604634599</v>
      </c>
      <c r="FO194" s="5">
        <v>4.2348513461228396</v>
      </c>
      <c r="FP194" s="5">
        <v>4.2738650202087003</v>
      </c>
      <c r="FQ194" s="5">
        <v>4.3095932996152797</v>
      </c>
      <c r="FR194" s="5">
        <v>4.3416979701952298</v>
      </c>
      <c r="FS194" s="5">
        <v>4.3701869182067403</v>
      </c>
      <c r="FT194" s="5">
        <v>4.39522750437719</v>
      </c>
      <c r="FU194" s="5">
        <v>4.4167218140101099</v>
      </c>
      <c r="FV194" s="5">
        <v>4.43412009368223</v>
      </c>
      <c r="FW194" s="5">
        <v>4.44698742329307</v>
      </c>
      <c r="FX194" s="5">
        <v>4.4669579070917402</v>
      </c>
      <c r="FY194" s="5">
        <v>4.5135734245776797</v>
      </c>
      <c r="FZ194" s="5">
        <v>0</v>
      </c>
      <c r="GA194" s="5">
        <v>0</v>
      </c>
      <c r="GB194" s="5">
        <v>0</v>
      </c>
      <c r="GC194" s="5">
        <v>0</v>
      </c>
      <c r="GD194" s="5">
        <v>0</v>
      </c>
      <c r="GE194" s="5">
        <v>0</v>
      </c>
      <c r="GF194" s="5">
        <v>0</v>
      </c>
      <c r="GG194" s="5">
        <v>0</v>
      </c>
      <c r="GH194" s="5">
        <v>0</v>
      </c>
      <c r="GI194" s="5">
        <v>0</v>
      </c>
      <c r="GJ194" s="5">
        <v>0</v>
      </c>
      <c r="GK194" s="5">
        <v>0</v>
      </c>
      <c r="GL194" s="5">
        <v>0</v>
      </c>
      <c r="GM194" s="6">
        <v>4.2368588275551701E-7</v>
      </c>
      <c r="GN194" s="6">
        <v>9.3433743053624897E-7</v>
      </c>
      <c r="GO194" s="6">
        <v>5.30897614892621E-7</v>
      </c>
      <c r="GP194" s="6">
        <v>1.25540810589692E-6</v>
      </c>
      <c r="GQ194" s="6">
        <v>7.5756142025120602E-7</v>
      </c>
      <c r="GR194" s="6">
        <v>1.87443440861732E-6</v>
      </c>
      <c r="GS194" s="6">
        <v>1.72030869963228E-6</v>
      </c>
      <c r="GT194" s="6">
        <v>4.03391175302302E-6</v>
      </c>
      <c r="GU194" s="6">
        <v>8.0302254423895093E-6</v>
      </c>
      <c r="GV194" s="6">
        <v>9.7237283801169395E-6</v>
      </c>
      <c r="GW194" s="6">
        <v>5.1614223222846295E-4</v>
      </c>
      <c r="GX194" s="5">
        <v>0</v>
      </c>
      <c r="GY194" s="5">
        <v>0</v>
      </c>
      <c r="GZ194" s="5">
        <v>0</v>
      </c>
      <c r="HA194" s="5">
        <v>0</v>
      </c>
      <c r="HB194" s="5">
        <v>0</v>
      </c>
      <c r="HC194" s="5">
        <v>0</v>
      </c>
      <c r="HD194" s="5">
        <v>0</v>
      </c>
      <c r="HE194" s="5">
        <v>5.2736345948902301E-3</v>
      </c>
      <c r="HF194" s="5">
        <v>4.9756966889607998E-3</v>
      </c>
      <c r="HG194" s="5">
        <v>4.6048523741209803E-3</v>
      </c>
      <c r="HH194" s="5">
        <v>4.1815896802580802E-3</v>
      </c>
      <c r="HI194" s="5">
        <v>3.73023464262547E-3</v>
      </c>
      <c r="HJ194" s="5">
        <v>3.2750201197409498E-3</v>
      </c>
      <c r="HK194" s="5">
        <v>2.8364694578840001E-3</v>
      </c>
      <c r="HL194" s="5">
        <v>2.4291082666587599E-3</v>
      </c>
      <c r="HM194" s="5">
        <v>2.0608476361316302E-3</v>
      </c>
      <c r="HN194" s="5">
        <v>1.73397552352536E-3</v>
      </c>
      <c r="HO194" s="5">
        <v>1.4478931529966E-3</v>
      </c>
      <c r="HP194" s="5">
        <v>1.2033359569646E-3</v>
      </c>
      <c r="HQ194" s="5">
        <v>1.0044933565524E-3</v>
      </c>
      <c r="HR194" s="6">
        <v>8.5507492687446199E-4</v>
      </c>
      <c r="HS194" s="6">
        <v>6.3152300225937296E-4</v>
      </c>
      <c r="HT194" s="5">
        <v>1.7046960673578E-3</v>
      </c>
      <c r="HU194" s="5">
        <v>1.57188827443E-3</v>
      </c>
      <c r="HV194" s="5">
        <v>1.4208234469724999E-3</v>
      </c>
      <c r="HW194" s="5">
        <v>1.2611046060233299E-3</v>
      </c>
      <c r="HX194" s="5">
        <v>1.10172160078717E-3</v>
      </c>
      <c r="HY194" s="6">
        <v>9.4966134405524802E-4</v>
      </c>
      <c r="HZ194" s="6">
        <v>8.0939213971812295E-4</v>
      </c>
      <c r="IA194" s="6">
        <v>6.8312936898460295E-4</v>
      </c>
      <c r="IB194" s="6">
        <v>5.7141834177284101E-4</v>
      </c>
      <c r="IC194" s="6">
        <v>4.7364250493687999E-4</v>
      </c>
      <c r="ID194" s="6">
        <v>3.8873281832966697E-4</v>
      </c>
      <c r="IE194" s="6">
        <v>3.1660472884943302E-4</v>
      </c>
      <c r="IF194" s="6">
        <v>2.5872618371168099E-4</v>
      </c>
      <c r="IG194" s="6">
        <v>2.16207730033682E-4</v>
      </c>
      <c r="IH194" s="6">
        <v>1.5069583869900099E-4</v>
      </c>
      <c r="II194" s="6">
        <v>1.5919639338419E-35</v>
      </c>
      <c r="IJ194" s="6">
        <v>2.2343645286661E-9</v>
      </c>
      <c r="IK194" s="6">
        <v>2.2371841775273999E-9</v>
      </c>
      <c r="IL194" s="6">
        <v>2.2320416306033899E-9</v>
      </c>
      <c r="IM194" s="6">
        <v>2.2199959877086099E-9</v>
      </c>
      <c r="IN194" s="6">
        <v>2.20193095830523E-9</v>
      </c>
      <c r="IO194" s="6">
        <v>2.1782657397048101E-9</v>
      </c>
      <c r="IP194" s="6">
        <v>2.1487998310137699E-9</v>
      </c>
      <c r="IQ194" s="6">
        <v>2.1129526460345502E-9</v>
      </c>
      <c r="IR194" s="6">
        <v>2.0703014950438401E-9</v>
      </c>
      <c r="IS194" s="6">
        <v>2.0202868262145899E-9</v>
      </c>
      <c r="IT194" s="6">
        <v>1.9600188490522401E-9</v>
      </c>
      <c r="IU194" s="6">
        <v>1.8830153607718699E-9</v>
      </c>
      <c r="IV194" s="6">
        <v>1.7833638132168799E-9</v>
      </c>
      <c r="IW194" s="6">
        <v>1.66110573486908E-9</v>
      </c>
      <c r="IX194" s="6">
        <v>1.6115209427069E-9</v>
      </c>
      <c r="IY194" s="6">
        <v>4.5151565752119702E-10</v>
      </c>
      <c r="IZ194" s="6">
        <v>4.5635766952501901E-10</v>
      </c>
      <c r="JA194" s="6">
        <v>4.6031617383418999E-10</v>
      </c>
      <c r="JB194" s="6">
        <v>4.6375036252815298E-10</v>
      </c>
      <c r="JC194" s="6">
        <v>4.6676251220132899E-10</v>
      </c>
      <c r="JD194" s="6">
        <v>4.6906199058354098E-10</v>
      </c>
      <c r="JE194" s="6">
        <v>4.6994861154919196E-10</v>
      </c>
      <c r="JF194" s="6">
        <v>4.6852427325120305E-10</v>
      </c>
      <c r="JG194" s="6">
        <v>4.6404399528865201E-10</v>
      </c>
      <c r="JH194" s="6">
        <v>4.5588331853881299E-10</v>
      </c>
      <c r="JI194" s="6">
        <v>4.42821952368963E-10</v>
      </c>
      <c r="JJ194" s="6">
        <v>4.2305729560802798E-10</v>
      </c>
      <c r="JK194" s="6">
        <v>3.95942763737974E-10</v>
      </c>
      <c r="JL194" s="6">
        <v>3.62881969424627E-10</v>
      </c>
      <c r="JM194" s="6">
        <v>3.41327339649908E-10</v>
      </c>
      <c r="JN194" s="6">
        <v>8.2167981844036701E-39</v>
      </c>
      <c r="JO194" s="6">
        <v>3.7147344407050099E-8</v>
      </c>
      <c r="JP194" s="5">
        <v>17.0994085013998</v>
      </c>
      <c r="JQ194" s="5">
        <v>9117.8514661230292</v>
      </c>
      <c r="JR194" s="5">
        <v>3.37633020713317</v>
      </c>
      <c r="JS194" s="5">
        <v>4.2212612376860501E-3</v>
      </c>
      <c r="JT194" s="5">
        <v>810112.35002457304</v>
      </c>
      <c r="JU194" s="5">
        <v>796901.63394819596</v>
      </c>
      <c r="JV194" s="5">
        <v>780458.21098907001</v>
      </c>
      <c r="JW194" s="5">
        <v>761690.53075256199</v>
      </c>
      <c r="JX194" s="5">
        <v>741677.22176218603</v>
      </c>
      <c r="JY194" s="5">
        <v>721492.78138944297</v>
      </c>
      <c r="JZ194" s="5">
        <v>702047.22511891695</v>
      </c>
      <c r="KA194" s="5">
        <v>683984.62575988995</v>
      </c>
      <c r="KB194" s="5">
        <v>667655.76498391095</v>
      </c>
      <c r="KC194" s="5">
        <v>653162.09191611398</v>
      </c>
      <c r="KD194" s="5">
        <v>640477.05646447896</v>
      </c>
      <c r="KE194" s="5">
        <v>629633.26796870702</v>
      </c>
      <c r="KF194" s="5">
        <v>620816.48736287002</v>
      </c>
      <c r="KG194" s="5">
        <v>614191.19904759002</v>
      </c>
      <c r="KH194" s="5">
        <v>604278.79441664496</v>
      </c>
      <c r="KI194" s="5">
        <v>651863.82181619597</v>
      </c>
      <c r="KJ194" s="5">
        <v>645975.05735486397</v>
      </c>
      <c r="KK194" s="5">
        <v>639276.76725515502</v>
      </c>
      <c r="KL194" s="5">
        <v>632194.75370848598</v>
      </c>
      <c r="KM194" s="5">
        <v>625127.63112540497</v>
      </c>
      <c r="KN194" s="5">
        <v>618385.20295401197</v>
      </c>
      <c r="KO194" s="5">
        <v>612165.59600461205</v>
      </c>
      <c r="KP194" s="5">
        <v>606567.04135299497</v>
      </c>
      <c r="KQ194" s="5">
        <v>601613.71827764204</v>
      </c>
      <c r="KR194" s="5">
        <v>597278.28846518195</v>
      </c>
      <c r="KS194" s="5">
        <v>593513.35010677902</v>
      </c>
      <c r="KT194" s="5">
        <v>590315.15405622905</v>
      </c>
      <c r="KU194" s="5">
        <v>587748.78986519098</v>
      </c>
      <c r="KV194" s="5">
        <v>585863.49984560499</v>
      </c>
      <c r="KW194" s="5">
        <v>582958.66871442797</v>
      </c>
      <c r="KX194" s="5">
        <v>576276.73497330805</v>
      </c>
      <c r="KY194" s="5" t="s">
        <v>64</v>
      </c>
    </row>
    <row r="195" spans="1:311" x14ac:dyDescent="0.25">
      <c r="A195" s="5">
        <v>-35.5</v>
      </c>
      <c r="B195" s="5">
        <v>8.4649122807017498E-3</v>
      </c>
      <c r="C195" s="6">
        <v>8.7381641867815296E-5</v>
      </c>
      <c r="D195" s="6">
        <v>1.09890039379383E-9</v>
      </c>
      <c r="E195" s="5">
        <v>643.27329619352099</v>
      </c>
      <c r="F195" s="5">
        <v>11.464908049999901</v>
      </c>
      <c r="G195" s="5">
        <v>11.4621053481507</v>
      </c>
      <c r="H195" s="5">
        <v>5.0122901931389401E-2</v>
      </c>
      <c r="I195" s="6">
        <v>4.3967457834552103E-6</v>
      </c>
      <c r="J195" s="6">
        <v>8.0991175462926999E-6</v>
      </c>
      <c r="K195" s="6">
        <v>1.8129749450568301E-8</v>
      </c>
      <c r="L195" s="5">
        <v>0.17497616074268099</v>
      </c>
      <c r="M195" s="5">
        <v>2.0498249340063999</v>
      </c>
      <c r="N195" s="6">
        <v>5.4544298160142497E-4</v>
      </c>
      <c r="O195" s="6">
        <v>5.4833804721231402E-4</v>
      </c>
      <c r="P195" s="5">
        <v>30</v>
      </c>
      <c r="Q195" s="5">
        <v>538.26877571788202</v>
      </c>
      <c r="R195" s="6">
        <v>2.9035045823195399E-6</v>
      </c>
      <c r="S195" s="6">
        <v>1.1474846480927399E-5</v>
      </c>
      <c r="T195" s="6">
        <v>1.2734090579649699E-5</v>
      </c>
      <c r="U195" s="5">
        <v>4.4415052916350999E-2</v>
      </c>
      <c r="V195" s="5">
        <v>2.2953012982163099E-2</v>
      </c>
      <c r="W195" s="5">
        <v>0.94289827319779496</v>
      </c>
      <c r="X195" s="6">
        <v>5.1272899390445901E-4</v>
      </c>
      <c r="Y195" s="6">
        <v>7.3203451404235003E-4</v>
      </c>
      <c r="Z195" s="6">
        <v>7.9500573549140497E-4</v>
      </c>
      <c r="AA195" s="6">
        <v>8.7713818018595401E-4</v>
      </c>
      <c r="AB195" s="6">
        <v>9.8188745630420305E-4</v>
      </c>
      <c r="AC195" s="5">
        <v>1.1129198878155301E-3</v>
      </c>
      <c r="AD195" s="5">
        <v>1.27391689182512E-3</v>
      </c>
      <c r="AE195" s="5">
        <v>1.4683698117831899E-3</v>
      </c>
      <c r="AF195" s="5">
        <v>1.6996501803678401E-3</v>
      </c>
      <c r="AG195" s="5">
        <v>1.9717277606348298E-3</v>
      </c>
      <c r="AH195" s="5">
        <v>2.28981176388519E-3</v>
      </c>
      <c r="AI195" s="5">
        <v>2.65715205200655E-3</v>
      </c>
      <c r="AJ195" s="5">
        <v>3.0628039456366699E-3</v>
      </c>
      <c r="AK195" s="5">
        <v>3.4635973084638301E-3</v>
      </c>
      <c r="AL195" s="5">
        <v>3.7803771112811298E-3</v>
      </c>
      <c r="AM195" s="5">
        <v>4.9031772806729596E-3</v>
      </c>
      <c r="AN195" s="6">
        <v>4.7056832811794502E-4</v>
      </c>
      <c r="AO195" s="6">
        <v>5.3221470357197795E-4</v>
      </c>
      <c r="AP195" s="6">
        <v>6.1125388194820205E-4</v>
      </c>
      <c r="AQ195" s="6">
        <v>7.1111207313796299E-4</v>
      </c>
      <c r="AR195" s="6">
        <v>8.3539437360489999E-4</v>
      </c>
      <c r="AS195" s="6">
        <v>9.8768312688858606E-4</v>
      </c>
      <c r="AT195" s="5">
        <v>1.1713251779874E-3</v>
      </c>
      <c r="AU195" s="5">
        <v>1.3894936749796599E-3</v>
      </c>
      <c r="AV195" s="5">
        <v>1.64589938149329E-3</v>
      </c>
      <c r="AW195" s="5">
        <v>1.9454281764011299E-3</v>
      </c>
      <c r="AX195" s="5">
        <v>2.2909307587632099E-3</v>
      </c>
      <c r="AY195" s="5">
        <v>2.67095397601722E-3</v>
      </c>
      <c r="AZ195" s="5">
        <v>3.0416830481582902E-3</v>
      </c>
      <c r="BA195" s="5">
        <v>3.3231948154846202E-3</v>
      </c>
      <c r="BB195" s="5">
        <v>4.4050214142644997E-3</v>
      </c>
      <c r="BC195" s="5">
        <v>562.52574774526397</v>
      </c>
      <c r="BD195" s="5">
        <v>567.81041609951103</v>
      </c>
      <c r="BE195" s="5">
        <v>573.73827142502296</v>
      </c>
      <c r="BF195" s="5">
        <v>580.06351476115697</v>
      </c>
      <c r="BG195" s="5">
        <v>586.52237529275499</v>
      </c>
      <c r="BH195" s="5">
        <v>592.86778350866496</v>
      </c>
      <c r="BI195" s="5">
        <v>598.89803473636903</v>
      </c>
      <c r="BJ195" s="5">
        <v>604.47668968152402</v>
      </c>
      <c r="BK195" s="5">
        <v>609.54069366476301</v>
      </c>
      <c r="BL195" s="5">
        <v>614.08469306753602</v>
      </c>
      <c r="BM195" s="5">
        <v>618.10833245966899</v>
      </c>
      <c r="BN195" s="5">
        <v>621.54841186494696</v>
      </c>
      <c r="BO195" s="5">
        <v>624.26616285724697</v>
      </c>
      <c r="BP195" s="5">
        <v>626.12073328807799</v>
      </c>
      <c r="BQ195" s="5">
        <v>630.356727807428</v>
      </c>
      <c r="BR195" s="5">
        <v>552.39633234297696</v>
      </c>
      <c r="BS195" s="5">
        <v>560.64485584069098</v>
      </c>
      <c r="BT195" s="5">
        <v>569.21397553274596</v>
      </c>
      <c r="BU195" s="5">
        <v>577.75686239440495</v>
      </c>
      <c r="BV195" s="5">
        <v>585.96729727201398</v>
      </c>
      <c r="BW195" s="5">
        <v>593.61198908888503</v>
      </c>
      <c r="BX195" s="5">
        <v>600.54356184176197</v>
      </c>
      <c r="BY195" s="5">
        <v>606.70043996298398</v>
      </c>
      <c r="BZ195" s="5">
        <v>612.09766001856997</v>
      </c>
      <c r="CA195" s="5">
        <v>616.79914867372395</v>
      </c>
      <c r="CB195" s="5">
        <v>620.85774237037106</v>
      </c>
      <c r="CC195" s="5">
        <v>624.24672171885004</v>
      </c>
      <c r="CD195" s="5">
        <v>626.85709199958296</v>
      </c>
      <c r="CE195" s="5">
        <v>628.57798138007104</v>
      </c>
      <c r="CF195" s="5">
        <v>632.61716992526601</v>
      </c>
      <c r="CG195" s="5">
        <v>645.18367161543699</v>
      </c>
      <c r="CH195" s="6">
        <v>7.2447495051697303E-11</v>
      </c>
      <c r="CI195" s="6">
        <v>9.1472692267946495E-11</v>
      </c>
      <c r="CJ195" s="6">
        <v>1.2384340428162001E-10</v>
      </c>
      <c r="CK195" s="6">
        <v>1.7395848650458801E-10</v>
      </c>
      <c r="CL195" s="6">
        <v>2.4977633850120598E-10</v>
      </c>
      <c r="CM195" s="6">
        <v>3.5814098214847998E-10</v>
      </c>
      <c r="CN195" s="6">
        <v>5.0927897315977699E-10</v>
      </c>
      <c r="CO195" s="6">
        <v>7.1599656759069298E-10</v>
      </c>
      <c r="CP195" s="6">
        <v>9.9557527499793901E-10</v>
      </c>
      <c r="CQ195" s="6">
        <v>1.37281051804105E-9</v>
      </c>
      <c r="CR195" s="6">
        <v>1.87963680731151E-9</v>
      </c>
      <c r="CS195" s="6">
        <v>2.5375493650781001E-9</v>
      </c>
      <c r="CT195" s="6">
        <v>3.3067707738698699E-9</v>
      </c>
      <c r="CU195" s="6">
        <v>4.0333150153060102E-9</v>
      </c>
      <c r="CV195" s="6">
        <v>6.7577601292612103E-9</v>
      </c>
      <c r="CW195" s="5">
        <v>0</v>
      </c>
      <c r="CX195" s="5">
        <v>0</v>
      </c>
      <c r="CY195" s="6">
        <v>1.26377906403685E-10</v>
      </c>
      <c r="CZ195" s="6">
        <v>1.89987706122884E-10</v>
      </c>
      <c r="DA195" s="6">
        <v>2.8997216780512999E-10</v>
      </c>
      <c r="DB195" s="6">
        <v>4.3796802295936702E-10</v>
      </c>
      <c r="DC195" s="6">
        <v>6.5170589064189599E-10</v>
      </c>
      <c r="DD195" s="6">
        <v>9.5424509960473296E-10</v>
      </c>
      <c r="DE195" s="6">
        <v>1.37656137877417E-9</v>
      </c>
      <c r="DF195" s="6">
        <v>1.9610223722654702E-9</v>
      </c>
      <c r="DG195" s="6">
        <v>2.7581605333004602E-9</v>
      </c>
      <c r="DH195" s="6">
        <v>3.7901949356822204E-9</v>
      </c>
      <c r="DI195" s="6">
        <v>4.9625160092325796E-9</v>
      </c>
      <c r="DJ195" s="6">
        <v>5.9973801480594999E-9</v>
      </c>
      <c r="DK195" s="6">
        <v>1.00828085880522E-8</v>
      </c>
      <c r="DL195" s="6">
        <v>4.3399885498729401E-6</v>
      </c>
      <c r="DM195" s="6">
        <v>1.7848069749774599E-5</v>
      </c>
      <c r="DN195" s="6">
        <v>1.4865917947190899E-5</v>
      </c>
      <c r="DO195" s="6">
        <v>4.5866097955351799E-7</v>
      </c>
      <c r="DP195" s="6">
        <v>4.9333081595244797E-7</v>
      </c>
      <c r="DQ195" s="6">
        <v>5.3848474605251197E-7</v>
      </c>
      <c r="DR195" s="6">
        <v>5.9599264004168098E-7</v>
      </c>
      <c r="DS195" s="6">
        <v>6.6782962853487303E-7</v>
      </c>
      <c r="DT195" s="6">
        <v>7.5597013939403098E-7</v>
      </c>
      <c r="DU195" s="6">
        <v>8.6227905906750804E-7</v>
      </c>
      <c r="DV195" s="6">
        <v>9.8855631983421606E-7</v>
      </c>
      <c r="DW195" s="6">
        <v>1.13693502680184E-6</v>
      </c>
      <c r="DX195" s="6">
        <v>1.3102277102418901E-6</v>
      </c>
      <c r="DY195" s="6">
        <v>1.51016445110374E-6</v>
      </c>
      <c r="DZ195" s="6">
        <v>1.73072180104083E-6</v>
      </c>
      <c r="EA195" s="6">
        <v>1.9483475273281598E-6</v>
      </c>
      <c r="EB195" s="6">
        <v>2.1199658294975701E-6</v>
      </c>
      <c r="EC195" s="6">
        <v>2.7306030753297902E-6</v>
      </c>
      <c r="ED195" s="6">
        <v>2.9937661378321999E-7</v>
      </c>
      <c r="EE195" s="6">
        <v>3.3356699871031998E-7</v>
      </c>
      <c r="EF195" s="6">
        <v>3.7728011463550298E-7</v>
      </c>
      <c r="EG195" s="6">
        <v>4.3235823913168599E-7</v>
      </c>
      <c r="EH195" s="6">
        <v>5.0073023570671804E-7</v>
      </c>
      <c r="EI195" s="6">
        <v>5.8430439722817599E-7</v>
      </c>
      <c r="EJ195" s="6">
        <v>6.8485771630265697E-7</v>
      </c>
      <c r="EK195" s="6">
        <v>8.04077592637236E-7</v>
      </c>
      <c r="EL195" s="6">
        <v>9.4395597926039398E-7</v>
      </c>
      <c r="EM195" s="6">
        <v>1.1071311880465701E-6</v>
      </c>
      <c r="EN195" s="6">
        <v>1.2951219458104801E-6</v>
      </c>
      <c r="EO195" s="6">
        <v>1.50165064958842E-6</v>
      </c>
      <c r="EP195" s="6">
        <v>1.70285575445087E-6</v>
      </c>
      <c r="EQ195" s="6">
        <v>1.8552790992314E-6</v>
      </c>
      <c r="ER195" s="6">
        <v>2.4433714226672702E-6</v>
      </c>
      <c r="ES195" s="5">
        <v>4.4831818709316202</v>
      </c>
      <c r="ET195" s="5">
        <v>2.9008398778256499E-2</v>
      </c>
      <c r="EU195" s="5">
        <v>3.1116608810795201</v>
      </c>
      <c r="EV195" s="5">
        <v>3.1768173956050298</v>
      </c>
      <c r="EW195" s="5">
        <v>3.2557555498717798</v>
      </c>
      <c r="EX195" s="5">
        <v>3.3455753536327002</v>
      </c>
      <c r="EY195" s="5">
        <v>3.4427344074227202</v>
      </c>
      <c r="EZ195" s="5">
        <v>3.5434910313025898</v>
      </c>
      <c r="FA195" s="5">
        <v>3.6443578660928599</v>
      </c>
      <c r="FB195" s="5">
        <v>3.7424559388444698</v>
      </c>
      <c r="FC195" s="5">
        <v>3.8357323754710699</v>
      </c>
      <c r="FD195" s="5">
        <v>3.9230121281366399</v>
      </c>
      <c r="FE195" s="5">
        <v>4.0036467295855003</v>
      </c>
      <c r="FF195" s="5">
        <v>4.0764639199763701</v>
      </c>
      <c r="FG195" s="5">
        <v>4.1389172839117201</v>
      </c>
      <c r="FH195" s="5">
        <v>4.18819938960399</v>
      </c>
      <c r="FI195" s="5">
        <v>4.2633802889421801</v>
      </c>
      <c r="FJ195" s="5">
        <v>3.8694186697132</v>
      </c>
      <c r="FK195" s="5">
        <v>3.9162760613957999</v>
      </c>
      <c r="FL195" s="5">
        <v>3.96764308657017</v>
      </c>
      <c r="FM195" s="5">
        <v>4.0210294733041998</v>
      </c>
      <c r="FN195" s="5">
        <v>4.0742914592868997</v>
      </c>
      <c r="FO195" s="5">
        <v>4.1258365399661798</v>
      </c>
      <c r="FP195" s="5">
        <v>4.1746247861771604</v>
      </c>
      <c r="FQ195" s="5">
        <v>4.2200363263420799</v>
      </c>
      <c r="FR195" s="5">
        <v>4.2617431792205904</v>
      </c>
      <c r="FS195" s="5">
        <v>4.2996747645254603</v>
      </c>
      <c r="FT195" s="5">
        <v>4.3338946561863096</v>
      </c>
      <c r="FU195" s="5">
        <v>4.36407790153664</v>
      </c>
      <c r="FV195" s="5">
        <v>4.3892025367373098</v>
      </c>
      <c r="FW195" s="5">
        <v>4.4083204659662396</v>
      </c>
      <c r="FX195" s="5">
        <v>4.4377239033478499</v>
      </c>
      <c r="FY195" s="5">
        <v>4.51357342457767</v>
      </c>
      <c r="FZ195" s="5">
        <v>0</v>
      </c>
      <c r="GA195" s="5">
        <v>0</v>
      </c>
      <c r="GB195" s="5">
        <v>0</v>
      </c>
      <c r="GC195" s="5">
        <v>0</v>
      </c>
      <c r="GD195" s="5">
        <v>0</v>
      </c>
      <c r="GE195" s="5">
        <v>0</v>
      </c>
      <c r="GF195" s="5">
        <v>0</v>
      </c>
      <c r="GG195" s="5">
        <v>0</v>
      </c>
      <c r="GH195" s="5">
        <v>0</v>
      </c>
      <c r="GI195" s="5">
        <v>0</v>
      </c>
      <c r="GJ195" s="5">
        <v>0</v>
      </c>
      <c r="GK195" s="5">
        <v>0</v>
      </c>
      <c r="GL195" s="6">
        <v>9.5199179550596702E-7</v>
      </c>
      <c r="GM195" s="6">
        <v>5.3848474605251197E-7</v>
      </c>
      <c r="GN195" s="6">
        <v>5.9599264004168098E-7</v>
      </c>
      <c r="GO195" s="6">
        <v>1.4237997679289001E-6</v>
      </c>
      <c r="GP195" s="6">
        <v>8.6227905906750804E-7</v>
      </c>
      <c r="GQ195" s="6">
        <v>9.8855631983421606E-7</v>
      </c>
      <c r="GR195" s="6">
        <v>3.0801063495372802E-6</v>
      </c>
      <c r="GS195" s="6">
        <v>4.5512548416184898E-6</v>
      </c>
      <c r="GT195" s="6">
        <v>5.3374754703565698E-6</v>
      </c>
      <c r="GU195" s="6">
        <v>6.8808897810844802E-6</v>
      </c>
      <c r="GV195" s="6">
        <v>7.5031569259379703E-6</v>
      </c>
      <c r="GW195" s="6">
        <v>5.1272899390445901E-4</v>
      </c>
      <c r="GX195" s="5">
        <v>0</v>
      </c>
      <c r="GY195" s="5">
        <v>0</v>
      </c>
      <c r="GZ195" s="5">
        <v>0</v>
      </c>
      <c r="HA195" s="5">
        <v>0</v>
      </c>
      <c r="HB195" s="5">
        <v>0</v>
      </c>
      <c r="HC195" s="5">
        <v>0</v>
      </c>
      <c r="HD195" s="5">
        <v>0</v>
      </c>
      <c r="HE195" s="5">
        <v>6.4648744152739296E-3</v>
      </c>
      <c r="HF195" s="5">
        <v>6.0405539694222696E-3</v>
      </c>
      <c r="HG195" s="5">
        <v>5.5487819573426496E-3</v>
      </c>
      <c r="HH195" s="5">
        <v>5.0168973542124998E-3</v>
      </c>
      <c r="HI195" s="5">
        <v>4.4722106617925599E-3</v>
      </c>
      <c r="HJ195" s="5">
        <v>3.9383264219521302E-3</v>
      </c>
      <c r="HK195" s="5">
        <v>3.4329004544102798E-3</v>
      </c>
      <c r="HL195" s="5">
        <v>2.9670274231302098E-3</v>
      </c>
      <c r="HM195" s="5">
        <v>2.5457790938987301E-3</v>
      </c>
      <c r="HN195" s="5">
        <v>2.1694532242063102E-3</v>
      </c>
      <c r="HO195" s="5">
        <v>1.8361239646959601E-3</v>
      </c>
      <c r="HP195" s="5">
        <v>1.5462607451482201E-3</v>
      </c>
      <c r="HQ195" s="5">
        <v>1.3056501374062201E-3</v>
      </c>
      <c r="HR195" s="5">
        <v>1.12077033670787E-3</v>
      </c>
      <c r="HS195" s="6">
        <v>8.4684014892885001E-4</v>
      </c>
      <c r="HT195" s="5">
        <v>2.3985554930224702E-3</v>
      </c>
      <c r="HU195" s="5">
        <v>2.1979100528543502E-3</v>
      </c>
      <c r="HV195" s="5">
        <v>1.98331014636615E-3</v>
      </c>
      <c r="HW195" s="5">
        <v>1.7659901990563301E-3</v>
      </c>
      <c r="HX195" s="5">
        <v>1.55476128681727E-3</v>
      </c>
      <c r="HY195" s="5">
        <v>1.3554522244458699E-3</v>
      </c>
      <c r="HZ195" s="5">
        <v>1.17126629271372E-3</v>
      </c>
      <c r="IA195" s="5">
        <v>1.00359593178953E-3</v>
      </c>
      <c r="IB195" s="6">
        <v>8.5270395475953295E-4</v>
      </c>
      <c r="IC195" s="6">
        <v>7.17973910474744E-4</v>
      </c>
      <c r="ID195" s="6">
        <v>5.9842062424940998E-4</v>
      </c>
      <c r="IE195" s="6">
        <v>4.9450304295990699E-4</v>
      </c>
      <c r="IF195" s="6">
        <v>4.09075514681534E-4</v>
      </c>
      <c r="IG195" s="6">
        <v>3.4471443619735101E-4</v>
      </c>
      <c r="IH195" s="6">
        <v>2.4679330670516699E-4</v>
      </c>
      <c r="II195" s="6">
        <v>1.83892798942464E-35</v>
      </c>
      <c r="IJ195" s="6">
        <v>2.9651856320000201E-9</v>
      </c>
      <c r="IK195" s="6">
        <v>2.9799914185398801E-9</v>
      </c>
      <c r="IL195" s="6">
        <v>2.9879344432004101E-9</v>
      </c>
      <c r="IM195" s="6">
        <v>2.9900338989552298E-9</v>
      </c>
      <c r="IN195" s="6">
        <v>2.98667478499463E-9</v>
      </c>
      <c r="IO195" s="6">
        <v>2.9772571741823498E-9</v>
      </c>
      <c r="IP195" s="6">
        <v>2.96011817370132E-9</v>
      </c>
      <c r="IQ195" s="6">
        <v>2.9330737102568002E-9</v>
      </c>
      <c r="IR195" s="6">
        <v>2.8943854223533299E-9</v>
      </c>
      <c r="IS195" s="6">
        <v>2.8424777304287301E-9</v>
      </c>
      <c r="IT195" s="6">
        <v>2.77284913930352E-9</v>
      </c>
      <c r="IU195" s="6">
        <v>2.67614718172168E-9</v>
      </c>
      <c r="IV195" s="6">
        <v>2.5438602167710898E-9</v>
      </c>
      <c r="IW195" s="6">
        <v>2.37599481653519E-9</v>
      </c>
      <c r="IX195" s="6">
        <v>2.3123843149778598E-9</v>
      </c>
      <c r="IY195" s="6">
        <v>7.1807142147220995E-10</v>
      </c>
      <c r="IZ195" s="6">
        <v>7.3315025976586799E-10</v>
      </c>
      <c r="JA195" s="6">
        <v>7.4826347937877997E-10</v>
      </c>
      <c r="JB195" s="6">
        <v>7.6354041278781404E-10</v>
      </c>
      <c r="JC195" s="6">
        <v>7.7851598561569598E-10</v>
      </c>
      <c r="JD195" s="6">
        <v>7.9199669497643695E-10</v>
      </c>
      <c r="JE195" s="6">
        <v>8.0215075841020099E-10</v>
      </c>
      <c r="JF195" s="6">
        <v>8.0696900081385499E-10</v>
      </c>
      <c r="JG195" s="6">
        <v>8.0491499663424604E-10</v>
      </c>
      <c r="JH195" s="6">
        <v>7.9489130849034697E-10</v>
      </c>
      <c r="JI195" s="6">
        <v>7.7502768329102199E-10</v>
      </c>
      <c r="JJ195" s="6">
        <v>7.4257081568419703E-10</v>
      </c>
      <c r="JK195" s="6">
        <v>6.96596594180404E-10</v>
      </c>
      <c r="JL195" s="6">
        <v>6.39541488680282E-10</v>
      </c>
      <c r="JM195" s="6">
        <v>6.0300771290896499E-10</v>
      </c>
      <c r="JN195" s="6">
        <v>9.4287169788044897E-39</v>
      </c>
      <c r="JO195" s="6">
        <v>5.3397576671012397E-8</v>
      </c>
      <c r="JP195" s="5">
        <v>17.077421762095</v>
      </c>
      <c r="JQ195" s="5">
        <v>9259.5024881858099</v>
      </c>
      <c r="JR195" s="5">
        <v>3.3741588346425901</v>
      </c>
      <c r="JS195" s="5">
        <v>4.1486702325537403E-3</v>
      </c>
      <c r="JT195" s="5">
        <v>862932.52120360499</v>
      </c>
      <c r="JU195" s="5">
        <v>844117.93979536404</v>
      </c>
      <c r="JV195" s="5">
        <v>822312.52206533204</v>
      </c>
      <c r="JW195" s="5">
        <v>798728.49197043804</v>
      </c>
      <c r="JX195" s="5">
        <v>774576.81080035504</v>
      </c>
      <c r="JY195" s="5">
        <v>750904.11600309995</v>
      </c>
      <c r="JZ195" s="5">
        <v>728493.27547393297</v>
      </c>
      <c r="KA195" s="5">
        <v>707836.23214713298</v>
      </c>
      <c r="KB195" s="5">
        <v>689157.87061174703</v>
      </c>
      <c r="KC195" s="5">
        <v>672471.39352448098</v>
      </c>
      <c r="KD195" s="5">
        <v>657691.40767437499</v>
      </c>
      <c r="KE195" s="5">
        <v>644838.72768231796</v>
      </c>
      <c r="KF195" s="5">
        <v>634169.93289898499</v>
      </c>
      <c r="KG195" s="5">
        <v>625972.26968624303</v>
      </c>
      <c r="KH195" s="5">
        <v>613826.06797327904</v>
      </c>
      <c r="KI195" s="5">
        <v>682629.89562018402</v>
      </c>
      <c r="KJ195" s="5">
        <v>673733.17569263896</v>
      </c>
      <c r="KK195" s="5">
        <v>664217.709076953</v>
      </c>
      <c r="KL195" s="5">
        <v>654581.63368328102</v>
      </c>
      <c r="KM195" s="5">
        <v>645215.637789211</v>
      </c>
      <c r="KN195" s="5">
        <v>636378.17412402097</v>
      </c>
      <c r="KO195" s="5">
        <v>628211.27771201194</v>
      </c>
      <c r="KP195" s="5">
        <v>620776.68998628994</v>
      </c>
      <c r="KQ195" s="5">
        <v>614086.06415357406</v>
      </c>
      <c r="KR195" s="5">
        <v>608112.06640540401</v>
      </c>
      <c r="KS195" s="5">
        <v>602811.01354741305</v>
      </c>
      <c r="KT195" s="5">
        <v>598203.255466945</v>
      </c>
      <c r="KU195" s="5">
        <v>594415.35541175597</v>
      </c>
      <c r="KV195" s="5">
        <v>591561.55223250203</v>
      </c>
      <c r="KW195" s="5">
        <v>587219.67882711801</v>
      </c>
      <c r="KX195" s="5">
        <v>576276.730524107</v>
      </c>
      <c r="KY195" s="5" t="s">
        <v>64</v>
      </c>
    </row>
    <row r="196" spans="1:311" x14ac:dyDescent="0.25">
      <c r="A196" s="5">
        <v>-35</v>
      </c>
      <c r="B196" s="5">
        <v>8.5087719298245594E-3</v>
      </c>
      <c r="C196" s="6">
        <v>8.5869484551968605E-5</v>
      </c>
      <c r="D196" s="6">
        <v>1.13119379244561E-9</v>
      </c>
      <c r="E196" s="5">
        <v>646.82910860766003</v>
      </c>
      <c r="F196" s="5">
        <v>11.7365045899999</v>
      </c>
      <c r="G196" s="5">
        <v>11.7286181529646</v>
      </c>
      <c r="H196" s="5">
        <v>6.8425365273570807E-2</v>
      </c>
      <c r="I196" s="6">
        <v>6.0022250239974403E-6</v>
      </c>
      <c r="J196" s="6">
        <v>1.1100230058291399E-5</v>
      </c>
      <c r="K196" s="6">
        <v>2.48476934246507E-8</v>
      </c>
      <c r="L196" s="5">
        <v>0.18019281072243201</v>
      </c>
      <c r="M196" s="5">
        <v>2.1399213393676102</v>
      </c>
      <c r="N196" s="6">
        <v>5.4546411330703504E-4</v>
      </c>
      <c r="O196" s="6">
        <v>5.4833804721231402E-4</v>
      </c>
      <c r="P196" s="5">
        <v>30</v>
      </c>
      <c r="Q196" s="5">
        <v>545.22257167977602</v>
      </c>
      <c r="R196" s="6">
        <v>2.8848554038480301E-6</v>
      </c>
      <c r="S196" s="6">
        <v>1.24613764906254E-5</v>
      </c>
      <c r="T196" s="6">
        <v>1.37047442314411E-5</v>
      </c>
      <c r="U196" s="5">
        <v>4.5793170555988298E-2</v>
      </c>
      <c r="V196" s="5">
        <v>2.2130903260844902E-2</v>
      </c>
      <c r="W196" s="5">
        <v>0.93677377341669199</v>
      </c>
      <c r="X196" s="6">
        <v>5.0928121951817696E-4</v>
      </c>
      <c r="Y196" s="6">
        <v>8.0104220582723098E-4</v>
      </c>
      <c r="Z196" s="6">
        <v>8.8015941275249498E-4</v>
      </c>
      <c r="AA196" s="6">
        <v>9.8045168112629796E-4</v>
      </c>
      <c r="AB196" s="5">
        <v>1.1052045283077899E-3</v>
      </c>
      <c r="AC196" s="5">
        <v>1.2577873413341201E-3</v>
      </c>
      <c r="AD196" s="5">
        <v>1.44145275798905E-3</v>
      </c>
      <c r="AE196" s="5">
        <v>1.6591371003084E-3</v>
      </c>
      <c r="AF196" s="5">
        <v>1.91354796124144E-3</v>
      </c>
      <c r="AG196" s="5">
        <v>2.2079110608343999E-3</v>
      </c>
      <c r="AH196" s="5">
        <v>2.5466497111380601E-3</v>
      </c>
      <c r="AI196" s="5">
        <v>2.93223015088035E-3</v>
      </c>
      <c r="AJ196" s="5">
        <v>3.3529734467908001E-3</v>
      </c>
      <c r="AK196" s="5">
        <v>3.76507209024253E-3</v>
      </c>
      <c r="AL196" s="5">
        <v>4.0888738742410804E-3</v>
      </c>
      <c r="AM196" s="5">
        <v>5.2142624999908403E-3</v>
      </c>
      <c r="AN196" s="6">
        <v>5.3793282051042498E-4</v>
      </c>
      <c r="AO196" s="6">
        <v>6.1559232297165201E-4</v>
      </c>
      <c r="AP196" s="6">
        <v>7.1268135141424997E-4</v>
      </c>
      <c r="AQ196" s="6">
        <v>8.3245860555757696E-4</v>
      </c>
      <c r="AR196" s="6">
        <v>9.7823159311185908E-4</v>
      </c>
      <c r="AS196" s="5">
        <v>1.15315080696722E-3</v>
      </c>
      <c r="AT196" s="5">
        <v>1.3600037943634301E-3</v>
      </c>
      <c r="AU196" s="5">
        <v>1.6012954232051901E-3</v>
      </c>
      <c r="AV196" s="5">
        <v>1.8799887267288099E-3</v>
      </c>
      <c r="AW196" s="5">
        <v>2.2001808580480501E-3</v>
      </c>
      <c r="AX196" s="5">
        <v>2.5639371385991301E-3</v>
      </c>
      <c r="AY196" s="5">
        <v>2.9590704492779298E-3</v>
      </c>
      <c r="AZ196" s="5">
        <v>3.3411309065248598E-3</v>
      </c>
      <c r="BA196" s="5">
        <v>3.6296996793597799E-3</v>
      </c>
      <c r="BB196" s="5">
        <v>4.71411627235042E-3</v>
      </c>
      <c r="BC196" s="5">
        <v>568.50285884871801</v>
      </c>
      <c r="BD196" s="5">
        <v>574.28615880892403</v>
      </c>
      <c r="BE196" s="5">
        <v>580.48027198940599</v>
      </c>
      <c r="BF196" s="5">
        <v>586.84156221404703</v>
      </c>
      <c r="BG196" s="5">
        <v>593.14063746148497</v>
      </c>
      <c r="BH196" s="5">
        <v>599.18499388655698</v>
      </c>
      <c r="BI196" s="5">
        <v>604.83269706136105</v>
      </c>
      <c r="BJ196" s="5">
        <v>609.99935551686701</v>
      </c>
      <c r="BK196" s="5">
        <v>614.65894423880002</v>
      </c>
      <c r="BL196" s="5">
        <v>618.82878563075599</v>
      </c>
      <c r="BM196" s="5">
        <v>622.52443859848404</v>
      </c>
      <c r="BN196" s="5">
        <v>625.69851658078903</v>
      </c>
      <c r="BO196" s="5">
        <v>628.22475488420105</v>
      </c>
      <c r="BP196" s="5">
        <v>629.96347731846595</v>
      </c>
      <c r="BQ196" s="5">
        <v>633.92972336502601</v>
      </c>
      <c r="BR196" s="5">
        <v>559.39640434837997</v>
      </c>
      <c r="BS196" s="5">
        <v>567.970317416439</v>
      </c>
      <c r="BT196" s="5">
        <v>576.52579078196698</v>
      </c>
      <c r="BU196" s="5">
        <v>584.78752613467805</v>
      </c>
      <c r="BV196" s="5">
        <v>592.54234957183701</v>
      </c>
      <c r="BW196" s="5">
        <v>599.64815393402296</v>
      </c>
      <c r="BX196" s="5">
        <v>606.03084610153905</v>
      </c>
      <c r="BY196" s="5">
        <v>611.67720037783795</v>
      </c>
      <c r="BZ196" s="5">
        <v>616.62655518016504</v>
      </c>
      <c r="CA196" s="5">
        <v>620.95070452015295</v>
      </c>
      <c r="CB196" s="5">
        <v>624.70523812457498</v>
      </c>
      <c r="CC196" s="5">
        <v>627.86779122446103</v>
      </c>
      <c r="CD196" s="5">
        <v>630.33034648871796</v>
      </c>
      <c r="CE196" s="5">
        <v>631.97232698452206</v>
      </c>
      <c r="CF196" s="5">
        <v>635.82849786793895</v>
      </c>
      <c r="CG196" s="5">
        <v>648.91015882802901</v>
      </c>
      <c r="CH196" s="6">
        <v>1.09926186209197E-10</v>
      </c>
      <c r="CI196" s="6">
        <v>1.47816019840929E-10</v>
      </c>
      <c r="CJ196" s="6">
        <v>2.0475084822058E-10</v>
      </c>
      <c r="CK196" s="6">
        <v>2.8779634231312901E-10</v>
      </c>
      <c r="CL196" s="6">
        <v>4.06507431882641E-10</v>
      </c>
      <c r="CM196" s="6">
        <v>5.6903777523320501E-10</v>
      </c>
      <c r="CN196" s="6">
        <v>7.8736928088574101E-10</v>
      </c>
      <c r="CO196" s="6">
        <v>1.07704999086077E-9</v>
      </c>
      <c r="CP196" s="6">
        <v>1.4589435215483999E-9</v>
      </c>
      <c r="CQ196" s="6">
        <v>1.9624659952643899E-9</v>
      </c>
      <c r="CR196" s="6">
        <v>2.6243358042243799E-9</v>
      </c>
      <c r="CS196" s="6">
        <v>3.4670069037900901E-9</v>
      </c>
      <c r="CT196" s="6">
        <v>4.4383914321599596E-9</v>
      </c>
      <c r="CU196" s="6">
        <v>5.3504783936730802E-9</v>
      </c>
      <c r="CV196" s="6">
        <v>8.6684677769177604E-9</v>
      </c>
      <c r="CW196" s="5">
        <v>0</v>
      </c>
      <c r="CX196" s="6">
        <v>1.48237653055383E-10</v>
      </c>
      <c r="CY196" s="6">
        <v>2.0711172186993401E-10</v>
      </c>
      <c r="CZ196" s="6">
        <v>3.0933294467572198E-10</v>
      </c>
      <c r="DA196" s="6">
        <v>4.5990376784654702E-10</v>
      </c>
      <c r="DB196" s="6">
        <v>6.72167134452283E-10</v>
      </c>
      <c r="DC196" s="6">
        <v>9.6648791747533297E-10</v>
      </c>
      <c r="DD196" s="6">
        <v>1.3701517559416799E-9</v>
      </c>
      <c r="DE196" s="6">
        <v>1.9203596768324599E-9</v>
      </c>
      <c r="DF196" s="6">
        <v>2.6683808496130698E-9</v>
      </c>
      <c r="DG196" s="6">
        <v>3.6769550737503201E-9</v>
      </c>
      <c r="DH196" s="6">
        <v>4.9785241762467799E-9</v>
      </c>
      <c r="DI196" s="6">
        <v>6.4680995282007103E-9</v>
      </c>
      <c r="DJ196" s="6">
        <v>7.8112925572248993E-9</v>
      </c>
      <c r="DK196" s="6">
        <v>1.29422913497379E-8</v>
      </c>
      <c r="DL196" s="6">
        <v>5.9260653841874896E-6</v>
      </c>
      <c r="DM196" s="6">
        <v>1.9586448878131702E-5</v>
      </c>
      <c r="DN196" s="6">
        <v>1.6596444910726101E-5</v>
      </c>
      <c r="DO196" s="6">
        <v>4.9980218700662195E-7</v>
      </c>
      <c r="DP196" s="6">
        <v>5.4342393080891598E-7</v>
      </c>
      <c r="DQ196" s="6">
        <v>5.9862924013942602E-7</v>
      </c>
      <c r="DR196" s="6">
        <v>6.6718587876863101E-7</v>
      </c>
      <c r="DS196" s="6">
        <v>7.5089833642821198E-7</v>
      </c>
      <c r="DT196" s="6">
        <v>8.5150010107407998E-7</v>
      </c>
      <c r="DU196" s="6">
        <v>9.7054845391679899E-7</v>
      </c>
      <c r="DV196" s="6">
        <v>1.109478727717E-6</v>
      </c>
      <c r="DW196" s="6">
        <v>1.27001802309657E-6</v>
      </c>
      <c r="DX196" s="6">
        <v>1.45455170176579E-6</v>
      </c>
      <c r="DY196" s="6">
        <v>1.6643845490740299E-6</v>
      </c>
      <c r="DZ196" s="6">
        <v>1.89309499279351E-6</v>
      </c>
      <c r="EA196" s="6">
        <v>2.11678752613473E-6</v>
      </c>
      <c r="EB196" s="6">
        <v>2.29212412045226E-6</v>
      </c>
      <c r="EC196" s="6">
        <v>2.9040211089551698E-6</v>
      </c>
      <c r="ED196" s="6">
        <v>3.4001098120577998E-7</v>
      </c>
      <c r="EE196" s="6">
        <v>3.8315103310675598E-7</v>
      </c>
      <c r="EF196" s="6">
        <v>4.3691262200634898E-7</v>
      </c>
      <c r="EG196" s="6">
        <v>5.0303576815219703E-7</v>
      </c>
      <c r="EH196" s="6">
        <v>5.8327868916935998E-7</v>
      </c>
      <c r="EI196" s="6">
        <v>6.7930892984019495E-7</v>
      </c>
      <c r="EJ196" s="6">
        <v>7.9259628839790497E-7</v>
      </c>
      <c r="EK196" s="6">
        <v>9.2446414445157799E-7</v>
      </c>
      <c r="EL196" s="6">
        <v>1.0764990686933001E-6</v>
      </c>
      <c r="EM196" s="6">
        <v>1.2509128441745099E-6</v>
      </c>
      <c r="EN196" s="6">
        <v>1.4487999537442501E-6</v>
      </c>
      <c r="EO196" s="6">
        <v>1.6634867694027301E-6</v>
      </c>
      <c r="EP196" s="6">
        <v>1.8707711764236799E-6</v>
      </c>
      <c r="EQ196" s="6">
        <v>2.0269342849738798E-6</v>
      </c>
      <c r="ER196" s="6">
        <v>2.6162823569836498E-6</v>
      </c>
      <c r="ES196" s="5">
        <v>4.4712673663084601</v>
      </c>
      <c r="ET196" s="5">
        <v>3.5982334582221297E-2</v>
      </c>
      <c r="EU196" s="5">
        <v>2.9407588457227098</v>
      </c>
      <c r="EV196" s="5">
        <v>3.0164077713826698</v>
      </c>
      <c r="EW196" s="5">
        <v>3.1041690749864501</v>
      </c>
      <c r="EX196" s="5">
        <v>3.2009996498932098</v>
      </c>
      <c r="EY196" s="5">
        <v>3.3036024309662499</v>
      </c>
      <c r="EZ196" s="5">
        <v>3.4087890758364199</v>
      </c>
      <c r="FA196" s="5">
        <v>3.5137607050925501</v>
      </c>
      <c r="FB196" s="5">
        <v>3.6162640006748399</v>
      </c>
      <c r="FC196" s="5">
        <v>3.7146732650204899</v>
      </c>
      <c r="FD196" s="5">
        <v>3.8080370256584399</v>
      </c>
      <c r="FE196" s="5">
        <v>3.8958046876993402</v>
      </c>
      <c r="FF196" s="5">
        <v>3.9767236097594298</v>
      </c>
      <c r="FG196" s="5">
        <v>4.0477440546786001</v>
      </c>
      <c r="FH196" s="5">
        <v>4.1051386969736798</v>
      </c>
      <c r="FI196" s="5">
        <v>4.1925202525591896</v>
      </c>
      <c r="FJ196" s="5">
        <v>3.6995185375424202</v>
      </c>
      <c r="FK196" s="5">
        <v>3.7565743025696898</v>
      </c>
      <c r="FL196" s="5">
        <v>3.8171308132649902</v>
      </c>
      <c r="FM196" s="5">
        <v>3.87897871020972</v>
      </c>
      <c r="FN196" s="5">
        <v>3.9404230665278202</v>
      </c>
      <c r="FO196" s="5">
        <v>4.0003080667759301</v>
      </c>
      <c r="FP196" s="5">
        <v>4.0578852750828602</v>
      </c>
      <c r="FQ196" s="5">
        <v>4.1126228077227802</v>
      </c>
      <c r="FR196" s="5">
        <v>4.1641001156359598</v>
      </c>
      <c r="FS196" s="5">
        <v>4.2120673561075002</v>
      </c>
      <c r="FT196" s="5">
        <v>4.2563973079619704</v>
      </c>
      <c r="FU196" s="5">
        <v>4.2964567920835099</v>
      </c>
      <c r="FV196" s="5">
        <v>4.3306334392704198</v>
      </c>
      <c r="FW196" s="5">
        <v>4.3572973527842498</v>
      </c>
      <c r="FX196" s="5">
        <v>4.39809162766187</v>
      </c>
      <c r="FY196" s="5">
        <v>4.5135734245776602</v>
      </c>
      <c r="FZ196" s="5">
        <v>0</v>
      </c>
      <c r="GA196" s="5">
        <v>0</v>
      </c>
      <c r="GB196" s="5">
        <v>0</v>
      </c>
      <c r="GC196" s="5">
        <v>0</v>
      </c>
      <c r="GD196" s="5">
        <v>0</v>
      </c>
      <c r="GE196" s="5">
        <v>0</v>
      </c>
      <c r="GF196" s="5">
        <v>0</v>
      </c>
      <c r="GG196" s="5">
        <v>0</v>
      </c>
      <c r="GH196" s="5">
        <v>0</v>
      </c>
      <c r="GI196" s="5">
        <v>0</v>
      </c>
      <c r="GJ196" s="5">
        <v>0</v>
      </c>
      <c r="GK196" s="6">
        <v>1.0432261178155301E-6</v>
      </c>
      <c r="GL196" s="6">
        <v>5.9862924013942602E-7</v>
      </c>
      <c r="GM196" s="6">
        <v>1.4180842151968399E-6</v>
      </c>
      <c r="GN196" s="6">
        <v>8.5150010107407998E-7</v>
      </c>
      <c r="GO196" s="6">
        <v>9.7054845391679899E-7</v>
      </c>
      <c r="GP196" s="6">
        <v>1.109478727717E-6</v>
      </c>
      <c r="GQ196" s="6">
        <v>3.8846443611812501E-6</v>
      </c>
      <c r="GR196" s="6">
        <v>2.75069900639559E-6</v>
      </c>
      <c r="GS196" s="6">
        <v>5.48178773716634E-6</v>
      </c>
      <c r="GT196" s="6">
        <v>7.1971084425523197E-6</v>
      </c>
      <c r="GU196" s="6">
        <v>6.2339707437451902E-6</v>
      </c>
      <c r="GV196" s="6">
        <v>4.6432166419575296E-6</v>
      </c>
      <c r="GW196" s="6">
        <v>5.0928121951817696E-4</v>
      </c>
      <c r="GX196" s="5">
        <v>0</v>
      </c>
      <c r="GY196" s="5">
        <v>0</v>
      </c>
      <c r="GZ196" s="5">
        <v>0</v>
      </c>
      <c r="HA196" s="5">
        <v>0</v>
      </c>
      <c r="HB196" s="5">
        <v>0</v>
      </c>
      <c r="HC196" s="5">
        <v>0</v>
      </c>
      <c r="HD196" s="5">
        <v>0</v>
      </c>
      <c r="HE196" s="5">
        <v>7.6652183797395902E-3</v>
      </c>
      <c r="HF196" s="5">
        <v>7.1174737622448497E-3</v>
      </c>
      <c r="HG196" s="5">
        <v>6.5147814394835701E-3</v>
      </c>
      <c r="HH196" s="5">
        <v>5.8873774868441302E-3</v>
      </c>
      <c r="HI196" s="5">
        <v>5.2619185555707699E-3</v>
      </c>
      <c r="HJ196" s="5">
        <v>4.6590508042101001E-3</v>
      </c>
      <c r="HK196" s="5">
        <v>4.0927343967878697E-3</v>
      </c>
      <c r="HL196" s="5">
        <v>3.5708917421389099E-3</v>
      </c>
      <c r="HM196" s="5">
        <v>3.09651486615363E-3</v>
      </c>
      <c r="HN196" s="5">
        <v>2.6687374447611498E-3</v>
      </c>
      <c r="HO196" s="5">
        <v>2.2849852324753699E-3</v>
      </c>
      <c r="HP196" s="5">
        <v>1.9459406275083701E-3</v>
      </c>
      <c r="HQ196" s="5">
        <v>1.65936021318097E-3</v>
      </c>
      <c r="HR196" s="5">
        <v>1.43489225840353E-3</v>
      </c>
      <c r="HS196" s="5">
        <v>1.1047646348191201E-3</v>
      </c>
      <c r="HT196" s="5">
        <v>3.16795263203168E-3</v>
      </c>
      <c r="HU196" s="5">
        <v>2.9019469079508398E-3</v>
      </c>
      <c r="HV196" s="5">
        <v>2.6281707889167999E-3</v>
      </c>
      <c r="HW196" s="5">
        <v>2.3572318595061299E-3</v>
      </c>
      <c r="HX196" s="5">
        <v>2.0963438144215702E-3</v>
      </c>
      <c r="HY196" s="5">
        <v>1.84966315709522E-3</v>
      </c>
      <c r="HZ196" s="5">
        <v>1.61924413758695E-3</v>
      </c>
      <c r="IA196" s="5">
        <v>1.40607689934018E-3</v>
      </c>
      <c r="IB196" s="5">
        <v>1.2106396347331099E-3</v>
      </c>
      <c r="IC196" s="5">
        <v>1.0327616589548201E-3</v>
      </c>
      <c r="ID196" s="6">
        <v>8.7188206090135203E-4</v>
      </c>
      <c r="IE196" s="6">
        <v>7.2931282846319602E-4</v>
      </c>
      <c r="IF196" s="6">
        <v>6.0973392717541598E-4</v>
      </c>
      <c r="IG196" s="6">
        <v>5.1772411162556199E-4</v>
      </c>
      <c r="IH196" s="6">
        <v>3.7908145568365099E-4</v>
      </c>
      <c r="II196" s="6">
        <v>2.0316804378433399E-35</v>
      </c>
      <c r="IJ196" s="6">
        <v>3.8310929100772001E-9</v>
      </c>
      <c r="IK196" s="6">
        <v>3.86780556930842E-9</v>
      </c>
      <c r="IL196" s="6">
        <v>3.8999386627924802E-9</v>
      </c>
      <c r="IM196" s="6">
        <v>3.9279751222027502E-9</v>
      </c>
      <c r="IN196" s="6">
        <v>3.9511658897988398E-9</v>
      </c>
      <c r="IO196" s="6">
        <v>3.9671822306941697E-9</v>
      </c>
      <c r="IP196" s="6">
        <v>3.97219704109458E-9</v>
      </c>
      <c r="IQ196" s="6">
        <v>3.9618284268834304E-9</v>
      </c>
      <c r="IR196" s="6">
        <v>3.9326296888016096E-9</v>
      </c>
      <c r="IS196" s="6">
        <v>3.88181659184342E-9</v>
      </c>
      <c r="IT196" s="6">
        <v>3.80309411579435E-9</v>
      </c>
      <c r="IU196" s="6">
        <v>3.6838504582095599E-9</v>
      </c>
      <c r="IV196" s="6">
        <v>3.5125130006257502E-9</v>
      </c>
      <c r="IW196" s="6">
        <v>3.2889511557369499E-9</v>
      </c>
      <c r="IX196" s="6">
        <v>3.2082598199418801E-9</v>
      </c>
      <c r="IY196" s="6">
        <v>1.07713868283052E-9</v>
      </c>
      <c r="IZ196" s="6">
        <v>1.1118839558023199E-9</v>
      </c>
      <c r="JA196" s="6">
        <v>1.1482809904661301E-9</v>
      </c>
      <c r="JB196" s="6">
        <v>1.1857719391595E-9</v>
      </c>
      <c r="JC196" s="6">
        <v>1.2227526721241099E-9</v>
      </c>
      <c r="JD196" s="6">
        <v>1.2564926998111899E-9</v>
      </c>
      <c r="JE196" s="6">
        <v>1.28340689346148E-9</v>
      </c>
      <c r="JF196" s="6">
        <v>1.2998676777816501E-9</v>
      </c>
      <c r="JG196" s="6">
        <v>1.3032524393133999E-9</v>
      </c>
      <c r="JH196" s="6">
        <v>1.2918948241575801E-9</v>
      </c>
      <c r="JI196" s="6">
        <v>1.26318268950432E-9</v>
      </c>
      <c r="JJ196" s="6">
        <v>1.2132022409042099E-9</v>
      </c>
      <c r="JK196" s="6">
        <v>1.14067265624738E-9</v>
      </c>
      <c r="JL196" s="6">
        <v>1.0493927520114899E-9</v>
      </c>
      <c r="JM196" s="6">
        <v>9.9178412436481807E-10</v>
      </c>
      <c r="JN196" s="6">
        <v>1.03469669105608E-38</v>
      </c>
      <c r="JO196" s="6">
        <v>7.4529277921745598E-8</v>
      </c>
      <c r="JP196" s="5">
        <v>17.054099317848099</v>
      </c>
      <c r="JQ196" s="5">
        <v>9403.2660230241308</v>
      </c>
      <c r="JR196" s="5">
        <v>3.3718540219339301</v>
      </c>
      <c r="JS196" s="5">
        <v>4.0768766394248604E-3</v>
      </c>
      <c r="JT196" s="5">
        <v>916156.37450362195</v>
      </c>
      <c r="JU196" s="5">
        <v>891869.10341446998</v>
      </c>
      <c r="JV196" s="5">
        <v>865145.42358544294</v>
      </c>
      <c r="JW196" s="5">
        <v>837326.017853581</v>
      </c>
      <c r="JX196" s="5">
        <v>809592.85545594804</v>
      </c>
      <c r="JY196" s="5">
        <v>782861.39758739504</v>
      </c>
      <c r="JZ196" s="5">
        <v>757750.64488916297</v>
      </c>
      <c r="KA196" s="5">
        <v>734611.88089184905</v>
      </c>
      <c r="KB196" s="5">
        <v>713577.77345797897</v>
      </c>
      <c r="KC196" s="5">
        <v>694609.90927414899</v>
      </c>
      <c r="KD196" s="5">
        <v>677594.14490623202</v>
      </c>
      <c r="KE196" s="5">
        <v>662560.73806857795</v>
      </c>
      <c r="KF196" s="5">
        <v>649853.61934643099</v>
      </c>
      <c r="KG196" s="5">
        <v>639900.59769201803</v>
      </c>
      <c r="KH196" s="5">
        <v>625262.57415438001</v>
      </c>
      <c r="KI196" s="5">
        <v>716745.34894062602</v>
      </c>
      <c r="KJ196" s="5">
        <v>704950.52243415499</v>
      </c>
      <c r="KK196" s="5">
        <v>692811.15283792105</v>
      </c>
      <c r="KL196" s="5">
        <v>680797.58515238296</v>
      </c>
      <c r="KM196" s="5">
        <v>669229.67877013003</v>
      </c>
      <c r="KN196" s="5">
        <v>658291.73522863095</v>
      </c>
      <c r="KO196" s="5">
        <v>648074.840931018</v>
      </c>
      <c r="KP196" s="5">
        <v>638622.899252175</v>
      </c>
      <c r="KQ196" s="5">
        <v>629957.11340618599</v>
      </c>
      <c r="KR196" s="5">
        <v>622069.91506805597</v>
      </c>
      <c r="KS196" s="5">
        <v>614936.43307407503</v>
      </c>
      <c r="KT196" s="5">
        <v>608614.84153075202</v>
      </c>
      <c r="KU196" s="5">
        <v>603312.65243465197</v>
      </c>
      <c r="KV196" s="5">
        <v>599232.89018852694</v>
      </c>
      <c r="KW196" s="5">
        <v>593085.40358323802</v>
      </c>
      <c r="KX196" s="5">
        <v>576276.72443020495</v>
      </c>
      <c r="KY196" s="5" t="s">
        <v>64</v>
      </c>
    </row>
    <row r="197" spans="1:311" x14ac:dyDescent="0.25">
      <c r="A197" s="5">
        <v>-34.5</v>
      </c>
      <c r="B197" s="5">
        <v>8.5526315789473603E-3</v>
      </c>
      <c r="C197" s="6">
        <v>8.4374306229757903E-5</v>
      </c>
      <c r="D197" s="6">
        <v>1.1642017720383E-9</v>
      </c>
      <c r="E197" s="5">
        <v>650.425190423603</v>
      </c>
      <c r="F197" s="5">
        <v>12.0113778739999</v>
      </c>
      <c r="G197" s="5">
        <v>12.003069787891301</v>
      </c>
      <c r="H197" s="5">
        <v>9.3713808590439096E-2</v>
      </c>
      <c r="I197" s="6">
        <v>8.2205095254771193E-6</v>
      </c>
      <c r="J197" s="6">
        <v>1.52104848210299E-5</v>
      </c>
      <c r="K197" s="6">
        <v>3.4048435184543397E-8</v>
      </c>
      <c r="L197" s="5">
        <v>0.185577055136075</v>
      </c>
      <c r="M197" s="5">
        <v>2.2327098669356502</v>
      </c>
      <c r="N197" s="6">
        <v>5.4549094173530295E-4</v>
      </c>
      <c r="O197" s="6">
        <v>5.4833804721231402E-4</v>
      </c>
      <c r="P197" s="5">
        <v>30</v>
      </c>
      <c r="Q197" s="5">
        <v>551.97184791017401</v>
      </c>
      <c r="R197" s="6">
        <v>2.8609117375279498E-6</v>
      </c>
      <c r="S197" s="6">
        <v>1.3414029324162401E-5</v>
      </c>
      <c r="T197" s="6">
        <v>1.4643193674494601E-5</v>
      </c>
      <c r="U197" s="5">
        <v>4.7124360343451001E-2</v>
      </c>
      <c r="V197" s="5">
        <v>2.1396647301620001E-2</v>
      </c>
      <c r="W197" s="5">
        <v>0.930573892017175</v>
      </c>
      <c r="X197" s="6">
        <v>5.0579871125241895E-4</v>
      </c>
      <c r="Y197" s="6">
        <v>8.7992810595741199E-4</v>
      </c>
      <c r="Z197" s="6">
        <v>9.75312506062511E-4</v>
      </c>
      <c r="AA197" s="5">
        <v>1.0935554674943199E-3</v>
      </c>
      <c r="AB197" s="5">
        <v>1.23773358745764E-3</v>
      </c>
      <c r="AC197" s="5">
        <v>1.41090300200746E-3</v>
      </c>
      <c r="AD197" s="5">
        <v>1.6158997908882599E-3</v>
      </c>
      <c r="AE197" s="5">
        <v>1.85514959833927E-3</v>
      </c>
      <c r="AF197" s="5">
        <v>2.1307728262141001E-3</v>
      </c>
      <c r="AG197" s="5">
        <v>2.4453568343085698E-3</v>
      </c>
      <c r="AH197" s="5">
        <v>2.8026664286653199E-3</v>
      </c>
      <c r="AI197" s="5">
        <v>3.2045229233981002E-3</v>
      </c>
      <c r="AJ197" s="5">
        <v>3.6386508319211498E-3</v>
      </c>
      <c r="AK197" s="5">
        <v>4.0607295333336601E-3</v>
      </c>
      <c r="AL197" s="5">
        <v>4.39070917535863E-3</v>
      </c>
      <c r="AM197" s="5">
        <v>5.5183958303364096E-3</v>
      </c>
      <c r="AN197" s="6">
        <v>6.1529110120623102E-4</v>
      </c>
      <c r="AO197" s="6">
        <v>7.0910742080927301E-4</v>
      </c>
      <c r="AP197" s="6">
        <v>8.2406053450500205E-4</v>
      </c>
      <c r="AQ197" s="6">
        <v>9.6319924853156596E-4</v>
      </c>
      <c r="AR197" s="5">
        <v>1.1295148316893E-3</v>
      </c>
      <c r="AS197" s="5">
        <v>1.32573722192469E-3</v>
      </c>
      <c r="AT197" s="5">
        <v>1.5541392379116901E-3</v>
      </c>
      <c r="AU197" s="5">
        <v>1.81663513464622E-3</v>
      </c>
      <c r="AV197" s="5">
        <v>2.1155470663243598E-3</v>
      </c>
      <c r="AW197" s="5">
        <v>2.4543119610992399E-3</v>
      </c>
      <c r="AX197" s="5">
        <v>2.8343493687288199E-3</v>
      </c>
      <c r="AY197" s="5">
        <v>3.2428766342892101E-3</v>
      </c>
      <c r="AZ197" s="5">
        <v>3.6349337373583102E-3</v>
      </c>
      <c r="BA197" s="5">
        <v>3.9297064289317103E-3</v>
      </c>
      <c r="BB197" s="5">
        <v>5.0164116014843902E-3</v>
      </c>
      <c r="BC197" s="5">
        <v>574.89230949485795</v>
      </c>
      <c r="BD197" s="5">
        <v>580.93671861543305</v>
      </c>
      <c r="BE197" s="5">
        <v>587.18986601998597</v>
      </c>
      <c r="BF197" s="5">
        <v>593.43423689011104</v>
      </c>
      <c r="BG197" s="5">
        <v>599.48388042263798</v>
      </c>
      <c r="BH197" s="5">
        <v>605.19589917555504</v>
      </c>
      <c r="BI197" s="5">
        <v>610.47431071725703</v>
      </c>
      <c r="BJ197" s="5">
        <v>615.27040800752297</v>
      </c>
      <c r="BK197" s="5">
        <v>619.58098742422806</v>
      </c>
      <c r="BL197" s="5">
        <v>623.43559133789302</v>
      </c>
      <c r="BM197" s="5">
        <v>626.85796726819797</v>
      </c>
      <c r="BN197" s="5">
        <v>629.810523473854</v>
      </c>
      <c r="BO197" s="5">
        <v>632.17618745151697</v>
      </c>
      <c r="BP197" s="5">
        <v>633.81689297965397</v>
      </c>
      <c r="BQ197" s="5">
        <v>637.55405016307395</v>
      </c>
      <c r="BR197" s="5">
        <v>566.97049355444301</v>
      </c>
      <c r="BS197" s="5">
        <v>575.51075863309597</v>
      </c>
      <c r="BT197" s="5">
        <v>583.79944081464203</v>
      </c>
      <c r="BU197" s="5">
        <v>591.63693472193904</v>
      </c>
      <c r="BV197" s="5">
        <v>598.885399366191</v>
      </c>
      <c r="BW197" s="5">
        <v>605.46569239867097</v>
      </c>
      <c r="BX197" s="5">
        <v>611.34871976024294</v>
      </c>
      <c r="BY197" s="5">
        <v>616.547598251105</v>
      </c>
      <c r="BZ197" s="5">
        <v>621.112054609197</v>
      </c>
      <c r="CA197" s="5">
        <v>625.11425000312499</v>
      </c>
      <c r="CB197" s="5">
        <v>628.60838064288203</v>
      </c>
      <c r="CC197" s="5">
        <v>631.57413879167802</v>
      </c>
      <c r="CD197" s="5">
        <v>633.90506425748401</v>
      </c>
      <c r="CE197" s="5">
        <v>635.47460403552498</v>
      </c>
      <c r="CF197" s="5">
        <v>639.16026078152504</v>
      </c>
      <c r="CG197" s="5">
        <v>652.67578398663204</v>
      </c>
      <c r="CH197" s="6">
        <v>1.76257678591307E-10</v>
      </c>
      <c r="CI197" s="6">
        <v>2.4143555557576402E-10</v>
      </c>
      <c r="CJ197" s="6">
        <v>3.3476385899455702E-10</v>
      </c>
      <c r="CK197" s="6">
        <v>4.6490473970539599E-10</v>
      </c>
      <c r="CL197" s="6">
        <v>6.4265530397289397E-10</v>
      </c>
      <c r="CM197" s="6">
        <v>8.7875839938078498E-10</v>
      </c>
      <c r="CN197" s="6">
        <v>1.1885701312053199E-9</v>
      </c>
      <c r="CO197" s="6">
        <v>1.5917600848514001E-9</v>
      </c>
      <c r="CP197" s="6">
        <v>2.1140037498312799E-9</v>
      </c>
      <c r="CQ197" s="6">
        <v>2.7898517107605101E-9</v>
      </c>
      <c r="CR197" s="6">
        <v>3.66070468382773E-9</v>
      </c>
      <c r="CS197" s="6">
        <v>4.7475717801503898E-9</v>
      </c>
      <c r="CT197" s="6">
        <v>5.9790773443424403E-9</v>
      </c>
      <c r="CU197" s="6">
        <v>7.1216825769937404E-9</v>
      </c>
      <c r="CV197" s="6">
        <v>1.11756704446186E-8</v>
      </c>
      <c r="CW197" s="6">
        <v>1.6898573512724701E-10</v>
      </c>
      <c r="CX197" s="6">
        <v>2.35784773650049E-10</v>
      </c>
      <c r="CY197" s="6">
        <v>3.3796963144760901E-10</v>
      </c>
      <c r="CZ197" s="6">
        <v>4.9213010056003898E-10</v>
      </c>
      <c r="DA197" s="6">
        <v>7.0723200906730403E-10</v>
      </c>
      <c r="DB197" s="6">
        <v>9.9878986331569602E-10</v>
      </c>
      <c r="DC197" s="6">
        <v>1.39081016148345E-9</v>
      </c>
      <c r="DD197" s="6">
        <v>1.9155257657832399E-9</v>
      </c>
      <c r="DE197" s="6">
        <v>2.61661498024423E-9</v>
      </c>
      <c r="DF197" s="6">
        <v>3.5537643106042698E-9</v>
      </c>
      <c r="DG197" s="6">
        <v>4.8008398645382697E-9</v>
      </c>
      <c r="DH197" s="6">
        <v>6.3994906873698901E-9</v>
      </c>
      <c r="DI197" s="6">
        <v>8.23426443696817E-9</v>
      </c>
      <c r="DJ197" s="6">
        <v>9.9154295885028903E-9</v>
      </c>
      <c r="DK197" s="6">
        <v>1.6170667138659601E-8</v>
      </c>
      <c r="DL197" s="6">
        <v>8.11946355838699E-6</v>
      </c>
      <c r="DM197" s="6">
        <v>2.1345387500903299E-5</v>
      </c>
      <c r="DN197" s="6">
        <v>1.8346842981981102E-5</v>
      </c>
      <c r="DO197" s="6">
        <v>5.4641862004307805E-7</v>
      </c>
      <c r="DP197" s="6">
        <v>5.9906660638819795E-7</v>
      </c>
      <c r="DQ197" s="6">
        <v>6.6421041353187402E-7</v>
      </c>
      <c r="DR197" s="6">
        <v>7.43495602139841E-7</v>
      </c>
      <c r="DS197" s="6">
        <v>8.3854884741413903E-7</v>
      </c>
      <c r="DT197" s="6">
        <v>9.5087124379242997E-7</v>
      </c>
      <c r="DU197" s="6">
        <v>1.0817382818970001E-6</v>
      </c>
      <c r="DV197" s="6">
        <v>1.2322637052278201E-6</v>
      </c>
      <c r="DW197" s="6">
        <v>1.40382689691493E-6</v>
      </c>
      <c r="DX197" s="6">
        <v>1.59845578304619E-6</v>
      </c>
      <c r="DY197" s="6">
        <v>1.81710546119421E-6</v>
      </c>
      <c r="DZ197" s="6">
        <v>2.0530310299144101E-6</v>
      </c>
      <c r="EA197" s="6">
        <v>2.28206092472516E-6</v>
      </c>
      <c r="EB197" s="6">
        <v>2.4606484828287901E-6</v>
      </c>
      <c r="EC197" s="6">
        <v>3.0736456018452701E-6</v>
      </c>
      <c r="ED197" s="6">
        <v>3.86082983318283E-7</v>
      </c>
      <c r="EE197" s="6">
        <v>4.3824719166166601E-7</v>
      </c>
      <c r="EF197" s="6">
        <v>5.0194415010167198E-7</v>
      </c>
      <c r="EG197" s="6">
        <v>5.7879154668590601E-7</v>
      </c>
      <c r="EH197" s="6">
        <v>6.7036979626284098E-7</v>
      </c>
      <c r="EI197" s="6">
        <v>7.7811424791427299E-7</v>
      </c>
      <c r="EJ197" s="6">
        <v>9.0321332110010302E-7</v>
      </c>
      <c r="EK197" s="6">
        <v>1.04666940001571E-6</v>
      </c>
      <c r="EL197" s="6">
        <v>1.2097220064046499E-6</v>
      </c>
      <c r="EM197" s="6">
        <v>1.3942261949063601E-6</v>
      </c>
      <c r="EN197" s="6">
        <v>1.6009278720593699E-6</v>
      </c>
      <c r="EO197" s="6">
        <v>1.82283230583454E-6</v>
      </c>
      <c r="EP197" s="6">
        <v>2.0354643716522601E-6</v>
      </c>
      <c r="EQ197" s="6">
        <v>2.19489851933258E-6</v>
      </c>
      <c r="ER197" s="6">
        <v>2.7853390747309199E-6</v>
      </c>
      <c r="ES197" s="5">
        <v>4.4562318588450003</v>
      </c>
      <c r="ET197" s="5">
        <v>4.38795166155342E-2</v>
      </c>
      <c r="EU197" s="5">
        <v>2.7870758543968299</v>
      </c>
      <c r="EV197" s="5">
        <v>2.86948160124324</v>
      </c>
      <c r="EW197" s="5">
        <v>2.9621498255720198</v>
      </c>
      <c r="EX197" s="5">
        <v>3.06225651137107</v>
      </c>
      <c r="EY197" s="5">
        <v>3.1670060582439001</v>
      </c>
      <c r="EZ197" s="5">
        <v>3.2738736587532702</v>
      </c>
      <c r="FA197" s="5">
        <v>3.3807324453705401</v>
      </c>
      <c r="FB197" s="5">
        <v>3.4858699194291298</v>
      </c>
      <c r="FC197" s="5">
        <v>3.5879924339451699</v>
      </c>
      <c r="FD197" s="5">
        <v>3.6862946400252801</v>
      </c>
      <c r="FE197" s="5">
        <v>3.7802702018959198</v>
      </c>
      <c r="FF197" s="5">
        <v>3.8685742425507699</v>
      </c>
      <c r="FG197" s="5">
        <v>3.9476918296625998</v>
      </c>
      <c r="FH197" s="5">
        <v>4.0130039950718501</v>
      </c>
      <c r="FI197" s="5">
        <v>4.1124490293017502</v>
      </c>
      <c r="FJ197" s="5">
        <v>3.5302564491150901</v>
      </c>
      <c r="FK197" s="5">
        <v>3.5936963807201598</v>
      </c>
      <c r="FL197" s="5">
        <v>3.6598829105144701</v>
      </c>
      <c r="FM197" s="5">
        <v>3.7271559616561101</v>
      </c>
      <c r="FN197" s="5">
        <v>3.7943730230735802</v>
      </c>
      <c r="FO197" s="5">
        <v>3.8608054264422198</v>
      </c>
      <c r="FP197" s="5">
        <v>3.9259375785986301</v>
      </c>
      <c r="FQ197" s="5">
        <v>3.98926144735155</v>
      </c>
      <c r="FR197" s="5">
        <v>4.0502086452509003</v>
      </c>
      <c r="FS197" s="5">
        <v>4.1083005461475199</v>
      </c>
      <c r="FT197" s="5">
        <v>4.1631741899560497</v>
      </c>
      <c r="FU197" s="5">
        <v>4.2138453029335103</v>
      </c>
      <c r="FV197" s="5">
        <v>4.2580350756621801</v>
      </c>
      <c r="FW197" s="5">
        <v>4.2932910538626299</v>
      </c>
      <c r="FX197" s="5">
        <v>4.3471103527000698</v>
      </c>
      <c r="FY197" s="5">
        <v>4.51357342457767</v>
      </c>
      <c r="FZ197" s="5">
        <v>0</v>
      </c>
      <c r="GA197" s="5">
        <v>0</v>
      </c>
      <c r="GB197" s="5">
        <v>0</v>
      </c>
      <c r="GC197" s="5">
        <v>0</v>
      </c>
      <c r="GD197" s="5">
        <v>0</v>
      </c>
      <c r="GE197" s="5">
        <v>0</v>
      </c>
      <c r="GF197" s="5">
        <v>0</v>
      </c>
      <c r="GG197" s="5">
        <v>0</v>
      </c>
      <c r="GH197" s="5">
        <v>0</v>
      </c>
      <c r="GI197" s="6">
        <v>5.4641862004307805E-7</v>
      </c>
      <c r="GJ197" s="6">
        <v>5.9906660638819795E-7</v>
      </c>
      <c r="GK197" s="6">
        <v>6.6421041353187402E-7</v>
      </c>
      <c r="GL197" s="6">
        <v>1.5820444495539799E-6</v>
      </c>
      <c r="GM197" s="6">
        <v>9.5087124379242997E-7</v>
      </c>
      <c r="GN197" s="6">
        <v>1.0817382818970001E-6</v>
      </c>
      <c r="GO197" s="6">
        <v>1.6183466885460999E-6</v>
      </c>
      <c r="GP197" s="6">
        <v>3.9424740217244601E-6</v>
      </c>
      <c r="GQ197" s="6">
        <v>3.06626680414295E-6</v>
      </c>
      <c r="GR197" s="6">
        <v>6.0164195236539597E-6</v>
      </c>
      <c r="GS197" s="6">
        <v>4.7170398892491599E-6</v>
      </c>
      <c r="GT197" s="6">
        <v>6.06879966881102E-6</v>
      </c>
      <c r="GU197" s="6">
        <v>6.0531951968193797E-6</v>
      </c>
      <c r="GV197" s="6">
        <v>2.7853390747309199E-6</v>
      </c>
      <c r="GW197" s="6">
        <v>5.0579871125241895E-4</v>
      </c>
      <c r="GX197" s="5">
        <v>0</v>
      </c>
      <c r="GY197" s="5">
        <v>0</v>
      </c>
      <c r="GZ197" s="5">
        <v>0</v>
      </c>
      <c r="HA197" s="5">
        <v>0</v>
      </c>
      <c r="HB197" s="5">
        <v>0</v>
      </c>
      <c r="HC197" s="5">
        <v>0</v>
      </c>
      <c r="HD197" s="5">
        <v>0</v>
      </c>
      <c r="HE197" s="5">
        <v>8.8674171453465792E-3</v>
      </c>
      <c r="HF197" s="5">
        <v>8.2071392841881301E-3</v>
      </c>
      <c r="HG197" s="5">
        <v>7.5075594210147704E-3</v>
      </c>
      <c r="HH197" s="5">
        <v>6.79839349844155E-3</v>
      </c>
      <c r="HI197" s="5">
        <v>6.1033546589017301E-3</v>
      </c>
      <c r="HJ197" s="5">
        <v>5.4391887732736103E-3</v>
      </c>
      <c r="HK197" s="5">
        <v>4.8162564155043797E-3</v>
      </c>
      <c r="HL197" s="5">
        <v>4.2399382674710899E-3</v>
      </c>
      <c r="HM197" s="5">
        <v>3.71189779009616E-3</v>
      </c>
      <c r="HN197" s="5">
        <v>3.2307593674729099E-3</v>
      </c>
      <c r="HO197" s="5">
        <v>2.7937905808917301E-3</v>
      </c>
      <c r="HP197" s="5">
        <v>2.4022146231326498E-3</v>
      </c>
      <c r="HQ197" s="5">
        <v>2.0660090479692702E-3</v>
      </c>
      <c r="HR197" s="5">
        <v>1.79829564347462E-3</v>
      </c>
      <c r="HS197" s="5">
        <v>1.40674431023027E-3</v>
      </c>
      <c r="HT197" s="5">
        <v>4.0067466370870899E-3</v>
      </c>
      <c r="HU197" s="5">
        <v>3.6832739162982902E-3</v>
      </c>
      <c r="HV197" s="5">
        <v>3.3575372661832298E-3</v>
      </c>
      <c r="HW197" s="5">
        <v>3.0381018372085799E-3</v>
      </c>
      <c r="HX197" s="5">
        <v>2.7300512832596499E-3</v>
      </c>
      <c r="HY197" s="5">
        <v>2.43595853346869E-3</v>
      </c>
      <c r="HZ197" s="5">
        <v>2.1571244566759998E-3</v>
      </c>
      <c r="IA197" s="5">
        <v>1.8946186659179001E-3</v>
      </c>
      <c r="IB197" s="5">
        <v>1.6495927483591E-3</v>
      </c>
      <c r="IC197" s="5">
        <v>1.4227058339521101E-3</v>
      </c>
      <c r="ID197" s="5">
        <v>1.21411276848676E-3</v>
      </c>
      <c r="IE197" s="5">
        <v>1.0262449001071899E-3</v>
      </c>
      <c r="IF197" s="6">
        <v>8.6600137314494195E-4</v>
      </c>
      <c r="IG197" s="6">
        <v>7.4048397523747401E-4</v>
      </c>
      <c r="IH197" s="6">
        <v>5.5274522215657395E-4</v>
      </c>
      <c r="II197" s="6">
        <v>2.1751103504370401E-35</v>
      </c>
      <c r="IJ197" s="6">
        <v>4.8453218399066104E-9</v>
      </c>
      <c r="IK197" s="6">
        <v>4.9166230791338497E-9</v>
      </c>
      <c r="IL197" s="6">
        <v>4.9865991476473402E-9</v>
      </c>
      <c r="IM197" s="6">
        <v>5.0545756677073801E-9</v>
      </c>
      <c r="IN197" s="6">
        <v>5.1179610145817597E-9</v>
      </c>
      <c r="IO197" s="6">
        <v>5.1719681940644999E-9</v>
      </c>
      <c r="IP197" s="6">
        <v>5.2099289400831199E-9</v>
      </c>
      <c r="IQ197" s="6">
        <v>5.2247220394111704E-9</v>
      </c>
      <c r="IR197" s="6">
        <v>5.2108619563361102E-9</v>
      </c>
      <c r="IS197" s="6">
        <v>5.1642259945677304E-9</v>
      </c>
      <c r="IT197" s="6">
        <v>5.0766121219713201E-9</v>
      </c>
      <c r="IU197" s="6">
        <v>4.9318211618055002E-9</v>
      </c>
      <c r="IV197" s="6">
        <v>4.7147585184993297E-9</v>
      </c>
      <c r="IW197" s="6">
        <v>4.4249734467934697E-9</v>
      </c>
      <c r="IX197" s="6">
        <v>4.3238334620601397E-9</v>
      </c>
      <c r="IY197" s="6">
        <v>1.5469366950470799E-9</v>
      </c>
      <c r="IZ197" s="6">
        <v>1.61418444993839E-9</v>
      </c>
      <c r="JA197" s="6">
        <v>1.68529618950903E-9</v>
      </c>
      <c r="JB197" s="6">
        <v>1.75842766134724E-9</v>
      </c>
      <c r="JC197" s="6">
        <v>1.8301439225458801E-9</v>
      </c>
      <c r="JD197" s="6">
        <v>1.89545404222034E-9</v>
      </c>
      <c r="JE197" s="6">
        <v>1.94834354454059E-9</v>
      </c>
      <c r="JF197" s="6">
        <v>1.9830393823148802E-9</v>
      </c>
      <c r="JG197" s="6">
        <v>1.9955486492955302E-9</v>
      </c>
      <c r="JH197" s="6">
        <v>1.98357374134214E-9</v>
      </c>
      <c r="JI197" s="6">
        <v>1.9437069708936401E-9</v>
      </c>
      <c r="JJ197" s="6">
        <v>1.8706723576133299E-9</v>
      </c>
      <c r="JK197" s="6">
        <v>1.7627149408384599E-9</v>
      </c>
      <c r="JL197" s="6">
        <v>1.62528718083823E-9</v>
      </c>
      <c r="JM197" s="6">
        <v>1.53958286564353E-9</v>
      </c>
      <c r="JN197" s="6">
        <v>1.10016801208285E-38</v>
      </c>
      <c r="JO197" s="6">
        <v>1.0135769917849699E-7</v>
      </c>
      <c r="JP197" s="5">
        <v>17.029402142686699</v>
      </c>
      <c r="JQ197" s="5">
        <v>9549.1185266233297</v>
      </c>
      <c r="JR197" s="5">
        <v>3.3694116343645399</v>
      </c>
      <c r="JS197" s="5">
        <v>4.0058891680850696E-3</v>
      </c>
      <c r="JT197" s="5">
        <v>969462.47049893998</v>
      </c>
      <c r="JU197" s="5">
        <v>940185.41908536595</v>
      </c>
      <c r="JV197" s="5">
        <v>909165.69740128098</v>
      </c>
      <c r="JW197" s="5">
        <v>877720.92532605398</v>
      </c>
      <c r="JX197" s="5">
        <v>846902.55543092196</v>
      </c>
      <c r="JY197" s="5">
        <v>817453.10814933199</v>
      </c>
      <c r="JZ197" s="5">
        <v>789831.97647016298</v>
      </c>
      <c r="KA197" s="5">
        <v>764277.74245578703</v>
      </c>
      <c r="KB197" s="5">
        <v>740864.16471824294</v>
      </c>
      <c r="KC197" s="5">
        <v>719530.247677356</v>
      </c>
      <c r="KD197" s="5">
        <v>700154.834402701</v>
      </c>
      <c r="KE197" s="5">
        <v>682792.16166839201</v>
      </c>
      <c r="KF197" s="5">
        <v>667884.63892257598</v>
      </c>
      <c r="KG197" s="5">
        <v>656014.09260757605</v>
      </c>
      <c r="KH197" s="5">
        <v>638652.51200572704</v>
      </c>
      <c r="KI197" s="5">
        <v>753937.89509292901</v>
      </c>
      <c r="KJ197" s="5">
        <v>739594.95318506903</v>
      </c>
      <c r="KK197" s="5">
        <v>725151.62780063495</v>
      </c>
      <c r="KL197" s="5">
        <v>710987.70145413605</v>
      </c>
      <c r="KM197" s="5">
        <v>697328.58631775796</v>
      </c>
      <c r="KN197" s="5">
        <v>684288.367395301</v>
      </c>
      <c r="KO197" s="5">
        <v>671924.72577356803</v>
      </c>
      <c r="KP197" s="5">
        <v>660285.08853336901</v>
      </c>
      <c r="KQ197" s="5">
        <v>649420.51753638999</v>
      </c>
      <c r="KR197" s="5">
        <v>639360.23883954296</v>
      </c>
      <c r="KS197" s="5">
        <v>630111.11826575303</v>
      </c>
      <c r="KT197" s="5">
        <v>621780.96285342204</v>
      </c>
      <c r="KU197" s="5">
        <v>614675.68401834695</v>
      </c>
      <c r="KV197" s="5">
        <v>609110.17867199599</v>
      </c>
      <c r="KW197" s="5">
        <v>600785.74652551895</v>
      </c>
      <c r="KX197" s="5">
        <v>576276.71605196898</v>
      </c>
      <c r="KY197" s="5" t="s">
        <v>64</v>
      </c>
    </row>
    <row r="198" spans="1:311" x14ac:dyDescent="0.25">
      <c r="A198" s="5">
        <v>-34</v>
      </c>
      <c r="B198" s="5">
        <v>8.5964912280701699E-3</v>
      </c>
      <c r="C198" s="6">
        <v>8.28962884877068E-5</v>
      </c>
      <c r="D198" s="6">
        <v>1.19789104599004E-9</v>
      </c>
      <c r="E198" s="5">
        <v>654.06040436681303</v>
      </c>
      <c r="F198" s="5">
        <v>12.2896293219999</v>
      </c>
      <c r="G198" s="5">
        <v>12.285679694907399</v>
      </c>
      <c r="H198" s="5">
        <v>0.12768790948737699</v>
      </c>
      <c r="I198" s="6">
        <v>1.12006938146821E-5</v>
      </c>
      <c r="J198" s="6">
        <v>2.0810831728370999E-5</v>
      </c>
      <c r="K198" s="6">
        <v>4.65847251798448E-8</v>
      </c>
      <c r="L198" s="5">
        <v>0.191133292627714</v>
      </c>
      <c r="M198" s="5">
        <v>2.3282765132495098</v>
      </c>
      <c r="N198" s="6">
        <v>5.4552427125966699E-4</v>
      </c>
      <c r="O198" s="6">
        <v>5.4833804721231402E-4</v>
      </c>
      <c r="P198" s="5">
        <v>30</v>
      </c>
      <c r="Q198" s="5">
        <v>558.492347193059</v>
      </c>
      <c r="R198" s="6">
        <v>2.8308610087612199E-6</v>
      </c>
      <c r="S198" s="6">
        <v>1.43362866365843E-5</v>
      </c>
      <c r="T198" s="6">
        <v>1.55526421595186E-5</v>
      </c>
      <c r="U198" s="5">
        <v>4.8412728468719003E-2</v>
      </c>
      <c r="V198" s="5">
        <v>2.0735425458545401E-2</v>
      </c>
      <c r="W198" s="5">
        <v>0.92429907388791899</v>
      </c>
      <c r="X198" s="6">
        <v>5.0228129159620404E-4</v>
      </c>
      <c r="Y198" s="6">
        <v>9.6756299263647003E-4</v>
      </c>
      <c r="Z198" s="5">
        <v>1.0791959293605601E-3</v>
      </c>
      <c r="AA198" s="5">
        <v>1.21510126178638E-3</v>
      </c>
      <c r="AB198" s="5">
        <v>1.3781263075666099E-3</v>
      </c>
      <c r="AC198" s="5">
        <v>1.5710117967558501E-3</v>
      </c>
      <c r="AD198" s="5">
        <v>1.79619653004407E-3</v>
      </c>
      <c r="AE198" s="5">
        <v>2.05563749121331E-3</v>
      </c>
      <c r="AF198" s="5">
        <v>2.35093168393957E-3</v>
      </c>
      <c r="AG198" s="5">
        <v>2.6841103545945598E-3</v>
      </c>
      <c r="AH198" s="5">
        <v>3.0583749587502901E-3</v>
      </c>
      <c r="AI198" s="5">
        <v>3.47500260327426E-3</v>
      </c>
      <c r="AJ198" s="5">
        <v>3.9212191944932697E-3</v>
      </c>
      <c r="AK198" s="5">
        <v>4.3522780139533803E-3</v>
      </c>
      <c r="AL198" s="5">
        <v>4.6878005373717701E-3</v>
      </c>
      <c r="AM198" s="5">
        <v>5.8175661565781104E-3</v>
      </c>
      <c r="AN198" s="6">
        <v>7.0149319968956499E-4</v>
      </c>
      <c r="AO198" s="6">
        <v>8.1147231856363103E-4</v>
      </c>
      <c r="AP198" s="6">
        <v>9.4402342839997597E-4</v>
      </c>
      <c r="AQ198" s="5">
        <v>1.1019631103401999E-3</v>
      </c>
      <c r="AR198" s="5">
        <v>1.2879633910514699E-3</v>
      </c>
      <c r="AS198" s="5">
        <v>1.50435300385236E-3</v>
      </c>
      <c r="AT198" s="5">
        <v>1.75293270194842E-3</v>
      </c>
      <c r="AU198" s="5">
        <v>2.0350908132543001E-3</v>
      </c>
      <c r="AV198" s="5">
        <v>2.3525917662539498E-3</v>
      </c>
      <c r="AW198" s="5">
        <v>2.7083082041982698E-3</v>
      </c>
      <c r="AX198" s="5">
        <v>3.10311522166321E-3</v>
      </c>
      <c r="AY198" s="5">
        <v>3.5237330069255199E-3</v>
      </c>
      <c r="AZ198" s="5">
        <v>3.9247788541081803E-3</v>
      </c>
      <c r="BA198" s="5">
        <v>4.2251126335700702E-3</v>
      </c>
      <c r="BB198" s="5">
        <v>5.3138786339634401E-3</v>
      </c>
      <c r="BC198" s="5">
        <v>581.43820495741795</v>
      </c>
      <c r="BD198" s="5">
        <v>587.57109331757204</v>
      </c>
      <c r="BE198" s="5">
        <v>593.75160462035399</v>
      </c>
      <c r="BF198" s="5">
        <v>599.79688047456102</v>
      </c>
      <c r="BG198" s="5">
        <v>605.56238387783696</v>
      </c>
      <c r="BH198" s="5">
        <v>610.94545842842695</v>
      </c>
      <c r="BI198" s="5">
        <v>615.88368520685799</v>
      </c>
      <c r="BJ198" s="5">
        <v>620.35232665736305</v>
      </c>
      <c r="BK198" s="5">
        <v>624.36207276121695</v>
      </c>
      <c r="BL198" s="5">
        <v>627.94873995422699</v>
      </c>
      <c r="BM198" s="5">
        <v>631.14008807155994</v>
      </c>
      <c r="BN198" s="5">
        <v>633.90495436976903</v>
      </c>
      <c r="BO198" s="5">
        <v>636.13354018495795</v>
      </c>
      <c r="BP198" s="5">
        <v>637.68982739396301</v>
      </c>
      <c r="BQ198" s="5">
        <v>641.22854168049605</v>
      </c>
      <c r="BR198" s="5">
        <v>574.64937288259296</v>
      </c>
      <c r="BS198" s="5">
        <v>582.95217974481704</v>
      </c>
      <c r="BT198" s="5">
        <v>590.85703483808504</v>
      </c>
      <c r="BU198" s="5">
        <v>598.22771685535599</v>
      </c>
      <c r="BV198" s="5">
        <v>604.98110754716595</v>
      </c>
      <c r="BW198" s="5">
        <v>611.07933449650102</v>
      </c>
      <c r="BX198" s="5">
        <v>616.520243342242</v>
      </c>
      <c r="BY198" s="5">
        <v>621.33085526431796</v>
      </c>
      <c r="BZ198" s="5">
        <v>625.56430155610497</v>
      </c>
      <c r="CA198" s="5">
        <v>629.28991764267698</v>
      </c>
      <c r="CB198" s="5">
        <v>632.55893730118305</v>
      </c>
      <c r="CC198" s="5">
        <v>635.35215849440499</v>
      </c>
      <c r="CD198" s="5">
        <v>637.56523553030399</v>
      </c>
      <c r="CE198" s="5">
        <v>639.06828367295998</v>
      </c>
      <c r="CF198" s="5">
        <v>642.59528359960098</v>
      </c>
      <c r="CG198" s="5">
        <v>656.48014981306403</v>
      </c>
      <c r="CH198" s="6">
        <v>2.84991894666797E-10</v>
      </c>
      <c r="CI198" s="6">
        <v>3.9072348481661301E-10</v>
      </c>
      <c r="CJ198" s="6">
        <v>5.36399695494349E-10</v>
      </c>
      <c r="CK198" s="6">
        <v>7.3274421252822402E-10</v>
      </c>
      <c r="CL198" s="6">
        <v>9.9323051172550691E-10</v>
      </c>
      <c r="CM198" s="6">
        <v>1.3332425718992599E-9</v>
      </c>
      <c r="CN198" s="6">
        <v>1.7734874402375301E-9</v>
      </c>
      <c r="CO198" s="6">
        <v>2.3393077475120098E-9</v>
      </c>
      <c r="CP198" s="6">
        <v>3.0618699797812999E-9</v>
      </c>
      <c r="CQ198" s="6">
        <v>3.9812281804607599E-9</v>
      </c>
      <c r="CR198" s="6">
        <v>5.1431537084756196E-9</v>
      </c>
      <c r="CS198" s="6">
        <v>6.5639411128692796E-9</v>
      </c>
      <c r="CT198" s="6">
        <v>8.1428360165780605E-9</v>
      </c>
      <c r="CU198" s="6">
        <v>9.5833501689845896E-9</v>
      </c>
      <c r="CV198" s="6">
        <v>1.45938666151756E-8</v>
      </c>
      <c r="CW198" s="6">
        <v>2.6610412137695301E-10</v>
      </c>
      <c r="CX198" s="6">
        <v>3.8050149489543498E-10</v>
      </c>
      <c r="CY198" s="6">
        <v>5.3745743966437901E-10</v>
      </c>
      <c r="CZ198" s="6">
        <v>7.5931001070061999E-10</v>
      </c>
      <c r="DA198" s="6">
        <v>1.0568766001251E-9</v>
      </c>
      <c r="DB198" s="6">
        <v>1.4497544553737601E-9</v>
      </c>
      <c r="DC198" s="6">
        <v>1.9672558720928899E-9</v>
      </c>
      <c r="DD198" s="6">
        <v>2.6476126846475201E-9</v>
      </c>
      <c r="DE198" s="6">
        <v>3.5408975473938298E-9</v>
      </c>
      <c r="DF198" s="6">
        <v>4.7144244341712502E-9</v>
      </c>
      <c r="DG198" s="6">
        <v>6.2511944509679998E-9</v>
      </c>
      <c r="DH198" s="6">
        <v>8.1975916055299097E-9</v>
      </c>
      <c r="DI198" s="6">
        <v>1.0421345508770899E-8</v>
      </c>
      <c r="DJ198" s="6">
        <v>1.2472503585492199E-8</v>
      </c>
      <c r="DK198" s="6">
        <v>1.99428084046715E-8</v>
      </c>
      <c r="DL198" s="6">
        <v>1.1066633803125101E-5</v>
      </c>
      <c r="DM198" s="6">
        <v>2.3125299132821201E-5</v>
      </c>
      <c r="DN198" s="6">
        <v>2.01176805306417E-5</v>
      </c>
      <c r="DO198" s="6">
        <v>5.9792395862810003E-7</v>
      </c>
      <c r="DP198" s="6">
        <v>6.59591270176308E-7</v>
      </c>
      <c r="DQ198" s="6">
        <v>7.3451433189612096E-7</v>
      </c>
      <c r="DR198" s="6">
        <v>8.2420674687844495E-7</v>
      </c>
      <c r="DS198" s="6">
        <v>9.3011770758971997E-7</v>
      </c>
      <c r="DT198" s="6">
        <v>1.0535277750824599E-6</v>
      </c>
      <c r="DU198" s="6">
        <v>1.19545455988442E-6</v>
      </c>
      <c r="DV198" s="6">
        <v>1.35672560404874E-6</v>
      </c>
      <c r="DW198" s="6">
        <v>1.5384176916250901E-6</v>
      </c>
      <c r="DX198" s="6">
        <v>1.74225324578773E-6</v>
      </c>
      <c r="DY198" s="6">
        <v>1.9688924648724301E-6</v>
      </c>
      <c r="DZ198" s="6">
        <v>2.2113201864598301E-6</v>
      </c>
      <c r="EA198" s="6">
        <v>2.44513568871415E-6</v>
      </c>
      <c r="EB198" s="6">
        <v>2.6266206459582101E-6</v>
      </c>
      <c r="EC198" s="6">
        <v>3.2405972552194301E-6</v>
      </c>
      <c r="ED198" s="6">
        <v>4.3701208150326198E-7</v>
      </c>
      <c r="EE198" s="6">
        <v>4.9819454070386802E-7</v>
      </c>
      <c r="EF198" s="6">
        <v>5.7166837113024E-7</v>
      </c>
      <c r="EG198" s="6">
        <v>6.5891915572042003E-7</v>
      </c>
      <c r="EH198" s="6">
        <v>7.6134979596201896E-7</v>
      </c>
      <c r="EI198" s="6">
        <v>8.8017524264572396E-7</v>
      </c>
      <c r="EJ198" s="6">
        <v>1.0163263788617299E-6</v>
      </c>
      <c r="EK198" s="6">
        <v>1.1705199352374501E-6</v>
      </c>
      <c r="EL198" s="6">
        <v>1.3436935060337601E-6</v>
      </c>
      <c r="EM198" s="6">
        <v>1.53739739149597E-6</v>
      </c>
      <c r="EN198" s="6">
        <v>1.75208374056357E-6</v>
      </c>
      <c r="EO198" s="6">
        <v>1.9804898523734301E-6</v>
      </c>
      <c r="EP198" s="6">
        <v>2.1979147741134302E-6</v>
      </c>
      <c r="EQ198" s="6">
        <v>2.36026375129678E-6</v>
      </c>
      <c r="ER198" s="6">
        <v>2.95167201300002E-6</v>
      </c>
      <c r="ES198" s="5">
        <v>4.4376931873469196</v>
      </c>
      <c r="ET198" s="5">
        <v>5.2718119029462503E-2</v>
      </c>
      <c r="EU198" s="5">
        <v>2.6480296069246601</v>
      </c>
      <c r="EV198" s="5">
        <v>2.7339063801597199</v>
      </c>
      <c r="EW198" s="5">
        <v>2.8283327444534998</v>
      </c>
      <c r="EX198" s="5">
        <v>2.9289037045092399</v>
      </c>
      <c r="EY198" s="5">
        <v>3.03341421373463</v>
      </c>
      <c r="EZ198" s="5">
        <v>3.1399867998332001</v>
      </c>
      <c r="FA198" s="5">
        <v>3.2470845256930398</v>
      </c>
      <c r="FB198" s="5">
        <v>3.35343917902471</v>
      </c>
      <c r="FC198" s="5">
        <v>3.45801583053664</v>
      </c>
      <c r="FD198" s="5">
        <v>3.5601132636707802</v>
      </c>
      <c r="FE198" s="5">
        <v>3.65925089887619</v>
      </c>
      <c r="FF198" s="5">
        <v>3.7540091222496401</v>
      </c>
      <c r="FG198" s="5">
        <v>3.8404786929353198</v>
      </c>
      <c r="FH198" s="5">
        <v>3.9132232843869601</v>
      </c>
      <c r="FI198" s="5">
        <v>4.02418271328819</v>
      </c>
      <c r="FJ198" s="5">
        <v>3.3633373102661301</v>
      </c>
      <c r="FK198" s="5">
        <v>3.4296400320237099</v>
      </c>
      <c r="FL198" s="5">
        <v>3.4983625921664201</v>
      </c>
      <c r="FM198" s="5">
        <v>3.5684659323438499</v>
      </c>
      <c r="FN198" s="5">
        <v>3.6393355739998201</v>
      </c>
      <c r="FO198" s="5">
        <v>3.7106064611990801</v>
      </c>
      <c r="FP198" s="5">
        <v>3.7819378043058798</v>
      </c>
      <c r="FQ198" s="5">
        <v>3.8528136459965401</v>
      </c>
      <c r="FR198" s="5">
        <v>3.9225095647753498</v>
      </c>
      <c r="FS198" s="5">
        <v>3.9903175863255198</v>
      </c>
      <c r="FT198" s="5">
        <v>4.0556367722436901</v>
      </c>
      <c r="FU198" s="5">
        <v>4.1171309935102398</v>
      </c>
      <c r="FV198" s="5">
        <v>4.1718310039177897</v>
      </c>
      <c r="FW198" s="5">
        <v>4.2163671383528003</v>
      </c>
      <c r="FX198" s="5">
        <v>4.28436719633652</v>
      </c>
      <c r="FY198" s="5">
        <v>4.5135734245776602</v>
      </c>
      <c r="FZ198" s="5">
        <v>0</v>
      </c>
      <c r="GA198" s="5">
        <v>0</v>
      </c>
      <c r="GB198" s="5">
        <v>0</v>
      </c>
      <c r="GC198" s="5">
        <v>0</v>
      </c>
      <c r="GD198" s="5">
        <v>0</v>
      </c>
      <c r="GE198" s="5">
        <v>0</v>
      </c>
      <c r="GF198" s="5">
        <v>0</v>
      </c>
      <c r="GG198" s="5">
        <v>0</v>
      </c>
      <c r="GH198" s="6">
        <v>5.9792395862810003E-7</v>
      </c>
      <c r="GI198" s="6">
        <v>6.59591270176308E-7</v>
      </c>
      <c r="GJ198" s="6">
        <v>7.3451433189612096E-7</v>
      </c>
      <c r="GK198" s="6">
        <v>1.75432445446816E-6</v>
      </c>
      <c r="GL198" s="6">
        <v>1.0535277750824599E-6</v>
      </c>
      <c r="GM198" s="6">
        <v>1.19545455988442E-6</v>
      </c>
      <c r="GN198" s="6">
        <v>2.2919322262558698E-6</v>
      </c>
      <c r="GO198" s="6">
        <v>3.8523393085430703E-6</v>
      </c>
      <c r="GP198" s="6">
        <v>3.38916141655487E-6</v>
      </c>
      <c r="GQ198" s="6">
        <v>4.1078218079672903E-6</v>
      </c>
      <c r="GR198" s="6">
        <v>7.5859697759435897E-6</v>
      </c>
      <c r="GS198" s="6">
        <v>6.5300783872789796E-6</v>
      </c>
      <c r="GT198" s="6">
        <v>4.1784046264868696E-6</v>
      </c>
      <c r="GU198" s="6">
        <v>5.3119357642968E-6</v>
      </c>
      <c r="GV198" s="5">
        <v>0</v>
      </c>
      <c r="GW198" s="6">
        <v>5.0228129159620404E-4</v>
      </c>
      <c r="GX198" s="5">
        <v>0</v>
      </c>
      <c r="GY198" s="5">
        <v>0</v>
      </c>
      <c r="GZ198" s="5">
        <v>0</v>
      </c>
      <c r="HA198" s="5">
        <v>0</v>
      </c>
      <c r="HB198" s="5">
        <v>0</v>
      </c>
      <c r="HC198" s="5">
        <v>0</v>
      </c>
      <c r="HD198" s="5">
        <v>0</v>
      </c>
      <c r="HE198" s="5">
        <v>1.0072429556642601E-2</v>
      </c>
      <c r="HF198" s="5">
        <v>9.3140660917517305E-3</v>
      </c>
      <c r="HG198" s="5">
        <v>8.5321457555138803E-3</v>
      </c>
      <c r="HH198" s="5">
        <v>7.7535645143048297E-3</v>
      </c>
      <c r="HI198" s="5">
        <v>6.9980173690699504E-3</v>
      </c>
      <c r="HJ198" s="5">
        <v>6.2782873482422202E-3</v>
      </c>
      <c r="HK198" s="5">
        <v>5.6016549808095796E-3</v>
      </c>
      <c r="HL198" s="5">
        <v>4.9716600116509503E-3</v>
      </c>
      <c r="HM198" s="5">
        <v>4.3892737610755203E-3</v>
      </c>
      <c r="HN198" s="5">
        <v>3.8530997414657699E-3</v>
      </c>
      <c r="HO198" s="5">
        <v>3.3605923199791E-3</v>
      </c>
      <c r="HP198" s="5">
        <v>2.9137349029214601E-3</v>
      </c>
      <c r="HQ198" s="5">
        <v>2.5248812342760002E-3</v>
      </c>
      <c r="HR198" s="5">
        <v>2.2108373571175801E-3</v>
      </c>
      <c r="HS198" s="5">
        <v>1.75333076211491E-3</v>
      </c>
      <c r="HT198" s="5">
        <v>4.9150161067623502E-3</v>
      </c>
      <c r="HU198" s="5">
        <v>4.5438541320308602E-3</v>
      </c>
      <c r="HV198" s="5">
        <v>4.1737188609022799E-3</v>
      </c>
      <c r="HW198" s="5">
        <v>3.8105683748999399E-3</v>
      </c>
      <c r="HX198" s="5">
        <v>3.4574151674532901E-3</v>
      </c>
      <c r="HY198" s="5">
        <v>3.1156289037705099E-3</v>
      </c>
      <c r="HZ198" s="5">
        <v>2.7862293771461098E-3</v>
      </c>
      <c r="IA198" s="5">
        <v>2.4708098906334802E-3</v>
      </c>
      <c r="IB198" s="5">
        <v>2.1715726670032401E-3</v>
      </c>
      <c r="IC198" s="5">
        <v>1.8903097077822601E-3</v>
      </c>
      <c r="ID198" s="5">
        <v>1.6281211985127899E-3</v>
      </c>
      <c r="IE198" s="5">
        <v>1.38876860561315E-3</v>
      </c>
      <c r="IF198" s="5">
        <v>1.18169835394182E-3</v>
      </c>
      <c r="IG198" s="5">
        <v>1.0170108333384499E-3</v>
      </c>
      <c r="IH198" s="6">
        <v>7.7206187608185397E-4</v>
      </c>
      <c r="II198" s="6">
        <v>2.2779662402376701E-35</v>
      </c>
      <c r="IJ198" s="6">
        <v>6.0225469535104403E-9</v>
      </c>
      <c r="IK198" s="6">
        <v>6.1434766839646097E-9</v>
      </c>
      <c r="IL198" s="6">
        <v>6.2669833392515999E-9</v>
      </c>
      <c r="IM198" s="6">
        <v>6.3905401850473404E-9</v>
      </c>
      <c r="IN198" s="6">
        <v>6.50897987299239E-9</v>
      </c>
      <c r="IO198" s="6">
        <v>6.6143501013220096E-9</v>
      </c>
      <c r="IP198" s="6">
        <v>6.6965239897080997E-9</v>
      </c>
      <c r="IQ198" s="6">
        <v>6.7451784324321098E-9</v>
      </c>
      <c r="IR198" s="6">
        <v>6.7525364074243898E-9</v>
      </c>
      <c r="IS198" s="6">
        <v>6.7130755309126398E-9</v>
      </c>
      <c r="IT198" s="6">
        <v>6.6166448963150402E-9</v>
      </c>
      <c r="IU198" s="6">
        <v>6.4432008088228396E-9</v>
      </c>
      <c r="IV198" s="6">
        <v>6.1736772156929001E-9</v>
      </c>
      <c r="IW198" s="6">
        <v>5.8070310470607397E-9</v>
      </c>
      <c r="IX198" s="6">
        <v>5.6818388552013704E-9</v>
      </c>
      <c r="IY198" s="6">
        <v>2.1479214194382698E-9</v>
      </c>
      <c r="IZ198" s="6">
        <v>2.2637233223324901E-9</v>
      </c>
      <c r="JA198" s="6">
        <v>2.3859830627675702E-9</v>
      </c>
      <c r="JB198" s="6">
        <v>2.5108564964040001E-9</v>
      </c>
      <c r="JC198" s="6">
        <v>2.6323023322965499E-9</v>
      </c>
      <c r="JD198" s="6">
        <v>2.7422994263702401E-9</v>
      </c>
      <c r="JE198" s="6">
        <v>2.8317184135531001E-9</v>
      </c>
      <c r="JF198" s="6">
        <v>2.8921322331683799E-9</v>
      </c>
      <c r="JG198" s="6">
        <v>2.91792809053268E-9</v>
      </c>
      <c r="JH198" s="6">
        <v>2.90615721386396E-9</v>
      </c>
      <c r="JI198" s="6">
        <v>2.85260467958116E-9</v>
      </c>
      <c r="JJ198" s="6">
        <v>2.75044213071165E-9</v>
      </c>
      <c r="JK198" s="6">
        <v>2.5972722706742602E-9</v>
      </c>
      <c r="JL198" s="6">
        <v>2.40041380460489E-9</v>
      </c>
      <c r="JM198" s="6">
        <v>2.2788734319350999E-9</v>
      </c>
      <c r="JN198" s="6">
        <v>1.14417982535912E-38</v>
      </c>
      <c r="JO198" s="6">
        <v>1.34687212647892E-7</v>
      </c>
      <c r="JP198" s="5">
        <v>17.003290063478101</v>
      </c>
      <c r="JQ198" s="5">
        <v>9697.0303745716301</v>
      </c>
      <c r="JR198" s="5">
        <v>3.36682739518755</v>
      </c>
      <c r="JS198" s="5">
        <v>3.9357164398258603E-3</v>
      </c>
      <c r="JT198" s="5">
        <v>1022893.32494461</v>
      </c>
      <c r="JU198" s="5">
        <v>989267.10900443594</v>
      </c>
      <c r="JV198" s="5">
        <v>954596.36994511203</v>
      </c>
      <c r="JW198" s="5">
        <v>920073.68846297299</v>
      </c>
      <c r="JX198" s="5">
        <v>886572.35070756695</v>
      </c>
      <c r="JY198" s="5">
        <v>854659.16264503403</v>
      </c>
      <c r="JZ198" s="5">
        <v>824656.94650535798</v>
      </c>
      <c r="KA198" s="5">
        <v>796722.65626033302</v>
      </c>
      <c r="KB198" s="5">
        <v>770899.36064183305</v>
      </c>
      <c r="KC198" s="5">
        <v>747125.13859144202</v>
      </c>
      <c r="KD198" s="5">
        <v>725287.11533523002</v>
      </c>
      <c r="KE198" s="5">
        <v>705473.23584071302</v>
      </c>
      <c r="KF198" s="5">
        <v>688231.27091666195</v>
      </c>
      <c r="KG198" s="5">
        <v>674306.40859841299</v>
      </c>
      <c r="KH198" s="5">
        <v>654020.34009119798</v>
      </c>
      <c r="KI198" s="5">
        <v>794211.01790323597</v>
      </c>
      <c r="KJ198" s="5">
        <v>777753.51091044105</v>
      </c>
      <c r="KK198" s="5">
        <v>761341.52885652904</v>
      </c>
      <c r="KL198" s="5">
        <v>745239.25561640901</v>
      </c>
      <c r="KM198" s="5">
        <v>729580.26694871695</v>
      </c>
      <c r="KN198" s="5">
        <v>714425.29449096404</v>
      </c>
      <c r="KO198" s="5">
        <v>699819.55629021802</v>
      </c>
      <c r="KP198" s="5">
        <v>685833.70009305899</v>
      </c>
      <c r="KQ198" s="5">
        <v>672565.37345318601</v>
      </c>
      <c r="KR198" s="5">
        <v>660094.034500145</v>
      </c>
      <c r="KS198" s="5">
        <v>648468.46586003201</v>
      </c>
      <c r="KT198" s="5">
        <v>637855.45260642294</v>
      </c>
      <c r="KU198" s="5">
        <v>628673.85373489896</v>
      </c>
      <c r="KV198" s="5">
        <v>621371.52558694</v>
      </c>
      <c r="KW198" s="5">
        <v>610510.36486640305</v>
      </c>
      <c r="KX198" s="5">
        <v>576276.70458636596</v>
      </c>
      <c r="KY198" s="5" t="s">
        <v>64</v>
      </c>
    </row>
    <row r="199" spans="1:311" x14ac:dyDescent="0.25">
      <c r="A199" s="5">
        <v>-33.5</v>
      </c>
      <c r="B199" s="5">
        <v>8.6403508771929795E-3</v>
      </c>
      <c r="C199" s="6">
        <v>8.1435611017056906E-5</v>
      </c>
      <c r="D199" s="6">
        <v>1.23227469317824E-9</v>
      </c>
      <c r="E199" s="5">
        <v>657.733699819913</v>
      </c>
      <c r="F199" s="5">
        <v>12.5757709099999</v>
      </c>
      <c r="G199" s="5">
        <v>12.5766724986723</v>
      </c>
      <c r="H199" s="5">
        <v>0.17427102003593301</v>
      </c>
      <c r="I199" s="6">
        <v>1.5286931582099401E-5</v>
      </c>
      <c r="J199" s="6">
        <v>2.84542975194207E-5</v>
      </c>
      <c r="K199" s="6">
        <v>6.3694505218677801E-8</v>
      </c>
      <c r="L199" s="5">
        <v>0.19686609243037601</v>
      </c>
      <c r="M199" s="5">
        <v>2.4267095594647001</v>
      </c>
      <c r="N199" s="6">
        <v>5.4556486822266597E-4</v>
      </c>
      <c r="O199" s="6">
        <v>5.4833804721231402E-4</v>
      </c>
      <c r="P199" s="5">
        <v>30</v>
      </c>
      <c r="Q199" s="5">
        <v>564.77040975170701</v>
      </c>
      <c r="R199" s="6">
        <v>2.7939150573330601E-6</v>
      </c>
      <c r="S199" s="6">
        <v>1.5231064066561499E-5</v>
      </c>
      <c r="T199" s="6">
        <v>1.64357884210367E-5</v>
      </c>
      <c r="U199" s="5">
        <v>4.9661817130085703E-2</v>
      </c>
      <c r="V199" s="5">
        <v>2.0135734762612399E-2</v>
      </c>
      <c r="W199" s="5">
        <v>0.91794963932038298</v>
      </c>
      <c r="X199" s="6">
        <v>4.9872880508606795E-4</v>
      </c>
      <c r="Y199" s="5">
        <v>1.0630113328362299E-3</v>
      </c>
      <c r="Z199" s="5">
        <v>1.1907974324064201E-3</v>
      </c>
      <c r="AA199" s="5">
        <v>1.3440485814911801E-3</v>
      </c>
      <c r="AB199" s="5">
        <v>1.52537331382159E-3</v>
      </c>
      <c r="AC199" s="5">
        <v>1.73720202735217E-3</v>
      </c>
      <c r="AD199" s="5">
        <v>1.98159752880948E-3</v>
      </c>
      <c r="AE199" s="5">
        <v>2.2600858320045302E-3</v>
      </c>
      <c r="AF199" s="5">
        <v>2.5737932827198801E-3</v>
      </c>
      <c r="AG199" s="5">
        <v>2.9242599286164899E-3</v>
      </c>
      <c r="AH199" s="5">
        <v>3.31419672168352E-3</v>
      </c>
      <c r="AI199" s="5">
        <v>3.7444120331471698E-3</v>
      </c>
      <c r="AJ199" s="5">
        <v>4.2017053998724E-3</v>
      </c>
      <c r="AK199" s="5">
        <v>4.6409673816973102E-3</v>
      </c>
      <c r="AL199" s="5">
        <v>4.9815405696396302E-3</v>
      </c>
      <c r="AM199" s="5">
        <v>6.1132146110455298E-3</v>
      </c>
      <c r="AN199" s="6">
        <v>7.9559492454334396E-4</v>
      </c>
      <c r="AO199" s="6">
        <v>9.2166438145296296E-4</v>
      </c>
      <c r="AP199" s="5">
        <v>1.0715160774889499E-3</v>
      </c>
      <c r="AQ199" s="5">
        <v>1.2477240802340401E-3</v>
      </c>
      <c r="AR199" s="5">
        <v>1.4526462229203999E-3</v>
      </c>
      <c r="AS199" s="5">
        <v>1.6882317778680201E-3</v>
      </c>
      <c r="AT199" s="5">
        <v>1.9558478011977702E-3</v>
      </c>
      <c r="AU199" s="5">
        <v>2.25641014402763E-3</v>
      </c>
      <c r="AV199" s="5">
        <v>2.5911910661465701E-3</v>
      </c>
      <c r="AW199" s="5">
        <v>2.9625723016075598E-3</v>
      </c>
      <c r="AX199" s="5">
        <v>3.3709603380691899E-3</v>
      </c>
      <c r="AY199" s="5">
        <v>3.8026506640381598E-3</v>
      </c>
      <c r="AZ199" s="5">
        <v>4.2119014924117603E-3</v>
      </c>
      <c r="BA199" s="5">
        <v>4.5172970274332102E-3</v>
      </c>
      <c r="BB199" s="5">
        <v>5.6079463907105099E-3</v>
      </c>
      <c r="BC199" s="5">
        <v>587.98470126344705</v>
      </c>
      <c r="BD199" s="5">
        <v>594.08959720327505</v>
      </c>
      <c r="BE199" s="5">
        <v>600.12017395125201</v>
      </c>
      <c r="BF199" s="5">
        <v>605.92832824402899</v>
      </c>
      <c r="BG199" s="5">
        <v>611.40484460338405</v>
      </c>
      <c r="BH199" s="5">
        <v>616.47806707471102</v>
      </c>
      <c r="BI199" s="5">
        <v>621.10956752023401</v>
      </c>
      <c r="BJ199" s="5">
        <v>625.29060083132003</v>
      </c>
      <c r="BK199" s="5">
        <v>629.04020492205996</v>
      </c>
      <c r="BL199" s="5">
        <v>632.39707790940099</v>
      </c>
      <c r="BM199" s="5">
        <v>635.39069570180197</v>
      </c>
      <c r="BN199" s="5">
        <v>637.99434673550104</v>
      </c>
      <c r="BO199" s="5">
        <v>640.10429656843996</v>
      </c>
      <c r="BP199" s="5">
        <v>641.586922262229</v>
      </c>
      <c r="BQ199" s="5">
        <v>644.95123879667403</v>
      </c>
      <c r="BR199" s="5">
        <v>582.19702855934997</v>
      </c>
      <c r="BS199" s="5">
        <v>590.16129187263698</v>
      </c>
      <c r="BT199" s="5">
        <v>597.64282776943401</v>
      </c>
      <c r="BU199" s="5">
        <v>604.55363459792</v>
      </c>
      <c r="BV199" s="5">
        <v>610.84849592802095</v>
      </c>
      <c r="BW199" s="5">
        <v>616.51598425515897</v>
      </c>
      <c r="BX199" s="5">
        <v>621.56982499844605</v>
      </c>
      <c r="BY199" s="5">
        <v>626.04398669509703</v>
      </c>
      <c r="BZ199" s="5">
        <v>629.99155501048904</v>
      </c>
      <c r="CA199" s="5">
        <v>633.47783610879003</v>
      </c>
      <c r="CB199" s="5">
        <v>636.55065449599397</v>
      </c>
      <c r="CC199" s="5">
        <v>639.19153287376105</v>
      </c>
      <c r="CD199" s="5">
        <v>641.29865722277896</v>
      </c>
      <c r="CE199" s="5">
        <v>642.740683938335</v>
      </c>
      <c r="CF199" s="5">
        <v>646.12021657023399</v>
      </c>
      <c r="CG199" s="5">
        <v>660.32284554999796</v>
      </c>
      <c r="CH199" s="6">
        <v>4.5704018694636601E-10</v>
      </c>
      <c r="CI199" s="6">
        <v>6.2172392234494101E-10</v>
      </c>
      <c r="CJ199" s="6">
        <v>8.42337276318883E-10</v>
      </c>
      <c r="CK199" s="6">
        <v>1.1337230182428801E-9</v>
      </c>
      <c r="CL199" s="6">
        <v>1.51443421692043E-9</v>
      </c>
      <c r="CM199" s="6">
        <v>2.01183895931489E-9</v>
      </c>
      <c r="CN199" s="6">
        <v>2.6478203934976401E-9</v>
      </c>
      <c r="CO199" s="6">
        <v>3.4512413205067799E-9</v>
      </c>
      <c r="CP199" s="6">
        <v>4.45842579521738E-9</v>
      </c>
      <c r="CQ199" s="6">
        <v>5.7161945454797802E-9</v>
      </c>
      <c r="CR199" s="6">
        <v>7.27763244112722E-9</v>
      </c>
      <c r="CS199" s="6">
        <v>9.1557347259296696E-9</v>
      </c>
      <c r="CT199" s="6">
        <v>1.12132412244392E-8</v>
      </c>
      <c r="CU199" s="6">
        <v>1.30700260614347E-8</v>
      </c>
      <c r="CV199" s="6">
        <v>1.9375714588321099E-8</v>
      </c>
      <c r="CW199" s="6">
        <v>4.2812869915920198E-10</v>
      </c>
      <c r="CX199" s="6">
        <v>6.0157307260610898E-10</v>
      </c>
      <c r="CY199" s="6">
        <v>8.3240864201528098E-10</v>
      </c>
      <c r="CZ199" s="6">
        <v>1.1443320804827001E-9</v>
      </c>
      <c r="DA199" s="6">
        <v>1.5530161878718399E-9</v>
      </c>
      <c r="DB199" s="6">
        <v>2.0848832937847499E-9</v>
      </c>
      <c r="DC199" s="6">
        <v>2.7764871929347701E-9</v>
      </c>
      <c r="DD199" s="6">
        <v>3.6728418084663802E-9</v>
      </c>
      <c r="DE199" s="6">
        <v>4.8303543109806602E-9</v>
      </c>
      <c r="DF199" s="6">
        <v>6.3231986036083002E-9</v>
      </c>
      <c r="DG199" s="6">
        <v>8.2411330537546202E-9</v>
      </c>
      <c r="DH199" s="6">
        <v>1.06285972800712E-8</v>
      </c>
      <c r="DI199" s="6">
        <v>1.33226518705953E-8</v>
      </c>
      <c r="DJ199" s="6">
        <v>1.57962385949339E-8</v>
      </c>
      <c r="DK199" s="6">
        <v>2.4645598395434101E-8</v>
      </c>
      <c r="DL199" s="6">
        <v>1.51071030103366E-5</v>
      </c>
      <c r="DM199" s="6">
        <v>2.4926556663715E-5</v>
      </c>
      <c r="DN199" s="6">
        <v>2.1909506472882801E-5</v>
      </c>
      <c r="DO199" s="6">
        <v>6.5382925101955705E-7</v>
      </c>
      <c r="DP199" s="6">
        <v>7.2446457341874602E-7</v>
      </c>
      <c r="DQ199" s="6">
        <v>8.0899132215578701E-7</v>
      </c>
      <c r="DR199" s="6">
        <v>9.0878717328995498E-7</v>
      </c>
      <c r="DS199" s="6">
        <v>1.0251277234486501E-6</v>
      </c>
      <c r="DT199" s="6">
        <v>1.15908547209068E-6</v>
      </c>
      <c r="DU199" s="6">
        <v>1.3114412570470401E-6</v>
      </c>
      <c r="DV199" s="6">
        <v>1.48276545259353E-6</v>
      </c>
      <c r="DW199" s="6">
        <v>1.67386771823458E-6</v>
      </c>
      <c r="DX199" s="6">
        <v>1.8862046579211499E-6</v>
      </c>
      <c r="DY199" s="6">
        <v>2.1201825759802001E-6</v>
      </c>
      <c r="DZ199" s="6">
        <v>2.36855511213088E-6</v>
      </c>
      <c r="EA199" s="6">
        <v>2.6067264133602202E-6</v>
      </c>
      <c r="EB199" s="6">
        <v>2.7908330097404701E-6</v>
      </c>
      <c r="EC199" s="6">
        <v>3.4056949512835501E-6</v>
      </c>
      <c r="ED199" s="6">
        <v>4.92315990974221E-7</v>
      </c>
      <c r="EE199" s="6">
        <v>5.6246738833182302E-7</v>
      </c>
      <c r="EF199" s="6">
        <v>6.4554434322969101E-7</v>
      </c>
      <c r="EG199" s="6">
        <v>7.4289629677667005E-7</v>
      </c>
      <c r="EH199" s="6">
        <v>8.55752426095838E-7</v>
      </c>
      <c r="EI199" s="6">
        <v>9.8511963702649697E-7</v>
      </c>
      <c r="EJ199" s="6">
        <v>1.13169226343264E-6</v>
      </c>
      <c r="EK199" s="6">
        <v>1.2959303243876E-6</v>
      </c>
      <c r="EL199" s="6">
        <v>1.4785049290883399E-6</v>
      </c>
      <c r="EM199" s="6">
        <v>1.68070132394026E-6</v>
      </c>
      <c r="EN199" s="6">
        <v>1.9027189050920899E-6</v>
      </c>
      <c r="EO199" s="6">
        <v>2.1370660675780802E-6</v>
      </c>
      <c r="EP199" s="6">
        <v>2.3588502538783599E-6</v>
      </c>
      <c r="EQ199" s="6">
        <v>2.5238344846563502E-6</v>
      </c>
      <c r="ER199" s="6">
        <v>3.11611183839431E-6</v>
      </c>
      <c r="ES199" s="5">
        <v>4.4153195087158297</v>
      </c>
      <c r="ET199" s="5">
        <v>6.2487137118335798E-2</v>
      </c>
      <c r="EU199" s="5">
        <v>2.5211655091528899</v>
      </c>
      <c r="EV199" s="5">
        <v>2.6079184369133901</v>
      </c>
      <c r="EW199" s="5">
        <v>2.7017868785030399</v>
      </c>
      <c r="EX199" s="5">
        <v>2.8008617047443001</v>
      </c>
      <c r="EY199" s="5">
        <v>2.90351656311719</v>
      </c>
      <c r="EZ199" s="5">
        <v>3.0084443037684099</v>
      </c>
      <c r="FA199" s="5">
        <v>3.1145947637295599</v>
      </c>
      <c r="FB199" s="5">
        <v>3.2210534163215598</v>
      </c>
      <c r="FC199" s="5">
        <v>3.3269891869606498</v>
      </c>
      <c r="FD199" s="5">
        <v>3.4317844459590998</v>
      </c>
      <c r="FE199" s="5">
        <v>3.5349847110735899</v>
      </c>
      <c r="FF199" s="5">
        <v>3.6351270428371101</v>
      </c>
      <c r="FG199" s="5">
        <v>3.7279960150015201</v>
      </c>
      <c r="FH199" s="5">
        <v>3.8074455234630098</v>
      </c>
      <c r="FI199" s="5">
        <v>3.9290160928601501</v>
      </c>
      <c r="FJ199" s="5">
        <v>3.19973537936154</v>
      </c>
      <c r="FK199" s="5">
        <v>3.26613418272518</v>
      </c>
      <c r="FL199" s="5">
        <v>3.3350338313407999</v>
      </c>
      <c r="FM199" s="5">
        <v>3.4059704395086898</v>
      </c>
      <c r="FN199" s="5">
        <v>3.4787733952048701</v>
      </c>
      <c r="FO199" s="5">
        <v>3.5533625981889001</v>
      </c>
      <c r="FP199" s="5">
        <v>3.6295257451295799</v>
      </c>
      <c r="FQ199" s="5">
        <v>3.70673318948633</v>
      </c>
      <c r="FR199" s="5">
        <v>3.7841302630430498</v>
      </c>
      <c r="FS199" s="5">
        <v>3.8608160968997698</v>
      </c>
      <c r="FT199" s="5">
        <v>3.9359847531468599</v>
      </c>
      <c r="FU199" s="5">
        <v>4.0079856121737203</v>
      </c>
      <c r="FV199" s="5">
        <v>4.0731883058074301</v>
      </c>
      <c r="FW199" s="5">
        <v>4.1272689190251004</v>
      </c>
      <c r="FX199" s="5">
        <v>4.2100246001224404</v>
      </c>
      <c r="FY199" s="5">
        <v>4.51357342457767</v>
      </c>
      <c r="FZ199" s="5">
        <v>0</v>
      </c>
      <c r="GA199" s="5">
        <v>0</v>
      </c>
      <c r="GB199" s="5">
        <v>0</v>
      </c>
      <c r="GC199" s="5">
        <v>0</v>
      </c>
      <c r="GD199" s="5">
        <v>0</v>
      </c>
      <c r="GE199" s="5">
        <v>0</v>
      </c>
      <c r="GF199" s="5">
        <v>0</v>
      </c>
      <c r="GG199" s="6">
        <v>6.5382925101955705E-7</v>
      </c>
      <c r="GH199" s="6">
        <v>7.2446457341874602E-7</v>
      </c>
      <c r="GI199" s="6">
        <v>8.0899132215578701E-7</v>
      </c>
      <c r="GJ199" s="6">
        <v>1.9339148967386098E-6</v>
      </c>
      <c r="GK199" s="6">
        <v>1.15908547209068E-6</v>
      </c>
      <c r="GL199" s="6">
        <v>1.3114412570470401E-6</v>
      </c>
      <c r="GM199" s="6">
        <v>2.5375488318995698E-6</v>
      </c>
      <c r="GN199" s="6">
        <v>4.9485130161620898E-6</v>
      </c>
      <c r="GO199" s="6">
        <v>3.9610546391025396E-6</v>
      </c>
      <c r="GP199" s="6">
        <v>3.50024737556352E-6</v>
      </c>
      <c r="GQ199" s="6">
        <v>8.1719946765766495E-6</v>
      </c>
      <c r="GR199" s="6">
        <v>6.9891151803159197E-6</v>
      </c>
      <c r="GS199" s="6">
        <v>4.4959163214564396E-6</v>
      </c>
      <c r="GT199" s="6">
        <v>2.5238344846563502E-6</v>
      </c>
      <c r="GU199" s="6">
        <v>3.11611183839431E-6</v>
      </c>
      <c r="GV199" s="5">
        <v>0</v>
      </c>
      <c r="GW199" s="6">
        <v>4.9872880508606795E-4</v>
      </c>
      <c r="GX199" s="5">
        <v>0</v>
      </c>
      <c r="GY199" s="5">
        <v>0</v>
      </c>
      <c r="GZ199" s="5">
        <v>0</v>
      </c>
      <c r="HA199" s="5">
        <v>0</v>
      </c>
      <c r="HB199" s="5">
        <v>0</v>
      </c>
      <c r="HC199" s="5">
        <v>0</v>
      </c>
      <c r="HD199" s="5">
        <v>0</v>
      </c>
      <c r="HE199" s="5">
        <v>1.12848627943421E-2</v>
      </c>
      <c r="HF199" s="5">
        <v>1.04433332247826E-2</v>
      </c>
      <c r="HG199" s="5">
        <v>9.5921991250353198E-3</v>
      </c>
      <c r="HH199" s="5">
        <v>8.7543136001714903E-3</v>
      </c>
      <c r="HI199" s="5">
        <v>7.9451258403564796E-3</v>
      </c>
      <c r="HJ199" s="5">
        <v>7.1738642455207603E-3</v>
      </c>
      <c r="HK199" s="5">
        <v>6.4453935660629697E-3</v>
      </c>
      <c r="HL199" s="5">
        <v>5.76206064162088E-3</v>
      </c>
      <c r="HM199" s="5">
        <v>5.1246473611679701E-3</v>
      </c>
      <c r="HN199" s="5">
        <v>4.5320837482399597E-3</v>
      </c>
      <c r="HO199" s="5">
        <v>3.9822436356072403E-3</v>
      </c>
      <c r="HP199" s="5">
        <v>3.4780082332341298E-3</v>
      </c>
      <c r="HQ199" s="5">
        <v>3.0341834473244702E-3</v>
      </c>
      <c r="HR199" s="5">
        <v>2.6713816798639902E-3</v>
      </c>
      <c r="HS199" s="5">
        <v>2.14416897561088E-3</v>
      </c>
      <c r="HT199" s="5">
        <v>5.8953294311553496E-3</v>
      </c>
      <c r="HU199" s="5">
        <v>5.4858575960600202E-3</v>
      </c>
      <c r="HV199" s="5">
        <v>5.0778656453436396E-3</v>
      </c>
      <c r="HW199" s="5">
        <v>4.6747290523685304E-3</v>
      </c>
      <c r="HX199" s="5">
        <v>4.2777623900863001E-3</v>
      </c>
      <c r="HY199" s="5">
        <v>3.8876177432659101E-3</v>
      </c>
      <c r="HZ199" s="5">
        <v>3.50549091193214E-3</v>
      </c>
      <c r="IA199" s="5">
        <v>3.1338713773888102E-3</v>
      </c>
      <c r="IB199" s="5">
        <v>2.7762978274858698E-3</v>
      </c>
      <c r="IC199" s="5">
        <v>2.43591145135401E-3</v>
      </c>
      <c r="ID199" s="5">
        <v>2.11491929764964E-3</v>
      </c>
      <c r="IE199" s="5">
        <v>1.8185611016886399E-3</v>
      </c>
      <c r="IF199" s="5">
        <v>1.55908011579917E-3</v>
      </c>
      <c r="IG199" s="5">
        <v>1.34998264721076E-3</v>
      </c>
      <c r="IH199" s="5">
        <v>1.04025461089659E-3</v>
      </c>
      <c r="II199" s="6">
        <v>2.3477221220626901E-35</v>
      </c>
      <c r="IJ199" s="6">
        <v>7.3783733886831798E-9</v>
      </c>
      <c r="IK199" s="6">
        <v>7.5658249497619698E-9</v>
      </c>
      <c r="IL199" s="6">
        <v>7.7600058525439103E-9</v>
      </c>
      <c r="IM199" s="6">
        <v>7.95580791079366E-9</v>
      </c>
      <c r="IN199" s="6">
        <v>8.1447687652377201E-9</v>
      </c>
      <c r="IO199" s="6">
        <v>8.3151218257339407E-9</v>
      </c>
      <c r="IP199" s="6">
        <v>8.45275504044056E-9</v>
      </c>
      <c r="IQ199" s="6">
        <v>8.5437844551443605E-9</v>
      </c>
      <c r="IR199" s="6">
        <v>8.5779817851951098E-9</v>
      </c>
      <c r="IS199" s="6">
        <v>8.5484374760189706E-9</v>
      </c>
      <c r="IT199" s="6">
        <v>8.4430835695225304E-9</v>
      </c>
      <c r="IU199" s="6">
        <v>8.2378541808600106E-9</v>
      </c>
      <c r="IV199" s="6">
        <v>7.9092861351210897E-9</v>
      </c>
      <c r="IW199" s="6">
        <v>7.4553801737803995E-9</v>
      </c>
      <c r="IX199" s="6">
        <v>7.3023854549367903E-9</v>
      </c>
      <c r="IY199" s="6">
        <v>2.9023649510187402E-9</v>
      </c>
      <c r="IZ199" s="6">
        <v>3.0856159948161698E-9</v>
      </c>
      <c r="JA199" s="6">
        <v>3.2779874430319701E-9</v>
      </c>
      <c r="JB199" s="6">
        <v>3.47283890143889E-9</v>
      </c>
      <c r="JC199" s="6">
        <v>3.6607055435778798E-9</v>
      </c>
      <c r="JD199" s="6">
        <v>3.8297685801438802E-9</v>
      </c>
      <c r="JE199" s="6">
        <v>3.9671369445670404E-9</v>
      </c>
      <c r="JF199" s="6">
        <v>4.0612789506885198E-9</v>
      </c>
      <c r="JG199" s="6">
        <v>4.1047700225551098E-9</v>
      </c>
      <c r="JH199" s="6">
        <v>4.0940396012919498E-9</v>
      </c>
      <c r="JI199" s="6">
        <v>4.0240969303820697E-9</v>
      </c>
      <c r="JJ199" s="6">
        <v>3.8863852222362101E-9</v>
      </c>
      <c r="JK199" s="6">
        <v>3.6776365269695802E-9</v>
      </c>
      <c r="JL199" s="6">
        <v>3.4071327587182E-9</v>
      </c>
      <c r="JM199" s="6">
        <v>3.2415497079591502E-9</v>
      </c>
      <c r="JN199" s="6">
        <v>1.17087664861045E-38</v>
      </c>
      <c r="JO199" s="6">
        <v>1.75284159043169E-7</v>
      </c>
      <c r="JP199" s="5">
        <v>16.975721503328501</v>
      </c>
      <c r="JQ199" s="5">
        <v>9846.9651357035691</v>
      </c>
      <c r="JR199" s="5">
        <v>3.3640968578335699</v>
      </c>
      <c r="JS199" s="5">
        <v>3.8663669859552801E-3</v>
      </c>
      <c r="JT199" s="5">
        <v>1076653.2227022999</v>
      </c>
      <c r="JU199" s="5">
        <v>1039339.38056491</v>
      </c>
      <c r="JV199" s="5">
        <v>1001599.66929451</v>
      </c>
      <c r="JW199" s="5">
        <v>964447.40706784895</v>
      </c>
      <c r="JX199" s="5">
        <v>928567.618636864</v>
      </c>
      <c r="JY199" s="5">
        <v>894369.49593497894</v>
      </c>
      <c r="JZ199" s="5">
        <v>862068.74430761195</v>
      </c>
      <c r="KA199" s="5">
        <v>831769.42367588996</v>
      </c>
      <c r="KB199" s="5">
        <v>803506.20326669398</v>
      </c>
      <c r="KC199" s="5">
        <v>777231.63967258797</v>
      </c>
      <c r="KD199" s="5">
        <v>752851.45741250797</v>
      </c>
      <c r="KE199" s="5">
        <v>730493.41045264702</v>
      </c>
      <c r="KF199" s="5">
        <v>710813.99957223097</v>
      </c>
      <c r="KG199" s="5">
        <v>694727.18850880396</v>
      </c>
      <c r="KH199" s="5">
        <v>671350.318220746</v>
      </c>
      <c r="KI199" s="5">
        <v>837678.60125328798</v>
      </c>
      <c r="KJ199" s="5">
        <v>819522.41644720605</v>
      </c>
      <c r="KK199" s="5">
        <v>801431.85095694405</v>
      </c>
      <c r="KL199" s="5">
        <v>783556.57459180604</v>
      </c>
      <c r="KM199" s="5">
        <v>765954.87637322897</v>
      </c>
      <c r="KN199" s="5">
        <v>748655.67003445595</v>
      </c>
      <c r="KO199" s="5">
        <v>731711.97784118901</v>
      </c>
      <c r="KP199" s="5">
        <v>715234.18451473198</v>
      </c>
      <c r="KQ199" s="5">
        <v>699379.19711688103</v>
      </c>
      <c r="KR199" s="5">
        <v>684286.29740668996</v>
      </c>
      <c r="KS199" s="5">
        <v>670053.34683635202</v>
      </c>
      <c r="KT199" s="5">
        <v>656912.67757541698</v>
      </c>
      <c r="KU199" s="5">
        <v>645407.16120131197</v>
      </c>
      <c r="KV199" s="5">
        <v>636135.67398998595</v>
      </c>
      <c r="KW199" s="5">
        <v>622402.17770530004</v>
      </c>
      <c r="KX199" s="5">
        <v>576276.68886557303</v>
      </c>
      <c r="KY199" s="5" t="s">
        <v>64</v>
      </c>
    </row>
    <row r="200" spans="1:311" x14ac:dyDescent="0.25">
      <c r="A200" s="5">
        <v>-33</v>
      </c>
      <c r="B200" s="5">
        <v>8.6842105263157804E-3</v>
      </c>
      <c r="C200" s="6">
        <v>7.9992451582812203E-5</v>
      </c>
      <c r="D200" s="6">
        <v>1.2675180552560901E-9</v>
      </c>
      <c r="E200" s="5">
        <v>661.44405612868297</v>
      </c>
      <c r="F200" s="5">
        <v>12.873668211999901</v>
      </c>
      <c r="G200" s="5">
        <v>12.8762763781645</v>
      </c>
      <c r="H200" s="5">
        <v>0.23778197667033499</v>
      </c>
      <c r="I200" s="6">
        <v>2.0858068128976699E-5</v>
      </c>
      <c r="J200" s="6">
        <v>3.88833315839091E-5</v>
      </c>
      <c r="K200" s="6">
        <v>8.7039736784944399E-8</v>
      </c>
      <c r="L200" s="5">
        <v>0.20278013513691001</v>
      </c>
      <c r="M200" s="5">
        <v>2.5280996270331499</v>
      </c>
      <c r="N200" s="6">
        <v>5.4561343490372905E-4</v>
      </c>
      <c r="O200" s="6">
        <v>5.4833804721231402E-4</v>
      </c>
      <c r="P200" s="5">
        <v>30</v>
      </c>
      <c r="Q200" s="5">
        <v>570.80080923620505</v>
      </c>
      <c r="R200" s="6">
        <v>2.7493368017570599E-6</v>
      </c>
      <c r="S200" s="6">
        <v>1.6100833578308401E-5</v>
      </c>
      <c r="T200" s="6">
        <v>1.7294932442514102E-5</v>
      </c>
      <c r="U200" s="5">
        <v>5.0874707306383403E-2</v>
      </c>
      <c r="V200" s="5">
        <v>1.9588483689685202E-2</v>
      </c>
      <c r="W200" s="5">
        <v>0.91152586756986298</v>
      </c>
      <c r="X200" s="6">
        <v>4.9514112016716598E-4</v>
      </c>
      <c r="Y200" s="5">
        <v>1.1654981566259399E-3</v>
      </c>
      <c r="Z200" s="5">
        <v>1.3093020422303499E-3</v>
      </c>
      <c r="AA200" s="5">
        <v>1.4795808329661499E-3</v>
      </c>
      <c r="AB200" s="5">
        <v>1.6787012408338499E-3</v>
      </c>
      <c r="AC200" s="5">
        <v>1.90879194593499E-3</v>
      </c>
      <c r="AD200" s="5">
        <v>2.1715607595785302E-3</v>
      </c>
      <c r="AE200" s="5">
        <v>2.4681357862982299E-3</v>
      </c>
      <c r="AF200" s="5">
        <v>2.7992164405521601E-3</v>
      </c>
      <c r="AG200" s="5">
        <v>3.1659035585906601E-3</v>
      </c>
      <c r="AH200" s="5">
        <v>3.5704745657143201E-3</v>
      </c>
      <c r="AI200" s="5">
        <v>4.0133271473651901E-3</v>
      </c>
      <c r="AJ200" s="5">
        <v>4.4808893465045499E-3</v>
      </c>
      <c r="AK200" s="5">
        <v>4.9277366515132299E-3</v>
      </c>
      <c r="AL200" s="5">
        <v>5.27296989617393E-3</v>
      </c>
      <c r="AM200" s="5">
        <v>6.4064162425404398E-3</v>
      </c>
      <c r="AN200" s="6">
        <v>8.9681764277013297E-4</v>
      </c>
      <c r="AO200" s="5">
        <v>1.03886183212125E-3</v>
      </c>
      <c r="AP200" s="5">
        <v>1.2057117582316599E-3</v>
      </c>
      <c r="AQ200" s="5">
        <v>1.3996958502914801E-3</v>
      </c>
      <c r="AR200" s="5">
        <v>1.6228666973386E-3</v>
      </c>
      <c r="AS200" s="5">
        <v>1.8768156437937401E-3</v>
      </c>
      <c r="AT200" s="5">
        <v>2.1625096784381901E-3</v>
      </c>
      <c r="AU200" s="5">
        <v>2.4804364150258899E-3</v>
      </c>
      <c r="AV200" s="5">
        <v>2.8314283613461401E-3</v>
      </c>
      <c r="AW200" s="5">
        <v>3.2174336610670501E-3</v>
      </c>
      <c r="AX200" s="5">
        <v>3.6384484650975298E-3</v>
      </c>
      <c r="AY200" s="5">
        <v>4.0803985032326498E-3</v>
      </c>
      <c r="AZ200" s="5">
        <v>4.4972306176434404E-3</v>
      </c>
      <c r="BA200" s="5">
        <v>4.80729076796015E-3</v>
      </c>
      <c r="BB200" s="5">
        <v>5.89968190968106E-3</v>
      </c>
      <c r="BC200" s="5">
        <v>594.44410131302197</v>
      </c>
      <c r="BD200" s="5">
        <v>600.44720524689399</v>
      </c>
      <c r="BE200" s="5">
        <v>606.28682216441803</v>
      </c>
      <c r="BF200" s="5">
        <v>611.84595975643504</v>
      </c>
      <c r="BG200" s="5">
        <v>617.04395366777806</v>
      </c>
      <c r="BH200" s="5">
        <v>621.83245699386896</v>
      </c>
      <c r="BI200" s="5">
        <v>626.19005531144603</v>
      </c>
      <c r="BJ200" s="5">
        <v>630.11865560780598</v>
      </c>
      <c r="BK200" s="5">
        <v>633.64219630368495</v>
      </c>
      <c r="BL200" s="5">
        <v>636.80031852892398</v>
      </c>
      <c r="BM200" s="5">
        <v>639.62294116045302</v>
      </c>
      <c r="BN200" s="5">
        <v>642.08658783074304</v>
      </c>
      <c r="BO200" s="5">
        <v>644.09276304546302</v>
      </c>
      <c r="BP200" s="5">
        <v>645.51048218458095</v>
      </c>
      <c r="BQ200" s="5">
        <v>648.71986900129696</v>
      </c>
      <c r="BR200" s="5">
        <v>589.50927242695798</v>
      </c>
      <c r="BS200" s="5">
        <v>597.09576108389899</v>
      </c>
      <c r="BT200" s="5">
        <v>604.15548672449495</v>
      </c>
      <c r="BU200" s="5">
        <v>610.63551225932702</v>
      </c>
      <c r="BV200" s="5">
        <v>616.51630352756695</v>
      </c>
      <c r="BW200" s="5">
        <v>621.80318243652903</v>
      </c>
      <c r="BX200" s="5">
        <v>626.51905884757196</v>
      </c>
      <c r="BY200" s="5">
        <v>630.70096331895604</v>
      </c>
      <c r="BZ200" s="5">
        <v>634.40029339081696</v>
      </c>
      <c r="CA200" s="5">
        <v>637.67803972289505</v>
      </c>
      <c r="CB200" s="5">
        <v>640.57865387376296</v>
      </c>
      <c r="CC200" s="5">
        <v>643.08424456519504</v>
      </c>
      <c r="CD200" s="5">
        <v>645.09580013064601</v>
      </c>
      <c r="CE200" s="5">
        <v>646.48184104157599</v>
      </c>
      <c r="CF200" s="5">
        <v>649.72442093475604</v>
      </c>
      <c r="CG200" s="5">
        <v>664.20342295152102</v>
      </c>
      <c r="CH200" s="6">
        <v>7.2951631194251298E-10</v>
      </c>
      <c r="CI200" s="6">
        <v>9.8302634782276792E-10</v>
      </c>
      <c r="CJ200" s="6">
        <v>1.31464076430498E-9</v>
      </c>
      <c r="CK200" s="6">
        <v>1.7480773079059301E-9</v>
      </c>
      <c r="CL200" s="6">
        <v>2.3101878882103498E-9</v>
      </c>
      <c r="CM200" s="6">
        <v>3.0285037810884298E-9</v>
      </c>
      <c r="CN200" s="6">
        <v>3.9427445475137496E-9</v>
      </c>
      <c r="CO200" s="6">
        <v>5.0942184637303703E-9</v>
      </c>
      <c r="CP200" s="6">
        <v>6.52621426344701E-9</v>
      </c>
      <c r="CQ200" s="6">
        <v>8.2900974973654196E-9</v>
      </c>
      <c r="CR200" s="6">
        <v>1.04373915621458E-8</v>
      </c>
      <c r="CS200" s="6">
        <v>1.2957705519678301E-8</v>
      </c>
      <c r="CT200" s="6">
        <v>1.5643297213152601E-8</v>
      </c>
      <c r="CU200" s="6">
        <v>1.79911354702966E-8</v>
      </c>
      <c r="CV200" s="6">
        <v>2.59140533476198E-8</v>
      </c>
      <c r="CW200" s="6">
        <v>6.7541107429125405E-10</v>
      </c>
      <c r="CX200" s="6">
        <v>9.2987614830342104E-10</v>
      </c>
      <c r="CY200" s="6">
        <v>1.2620703787602399E-9</v>
      </c>
      <c r="CZ200" s="6">
        <v>1.69961664187034E-9</v>
      </c>
      <c r="DA200" s="6">
        <v>2.27591556711814E-9</v>
      </c>
      <c r="DB200" s="6">
        <v>3.02145690411759E-9</v>
      </c>
      <c r="DC200" s="6">
        <v>3.9732589163232704E-9</v>
      </c>
      <c r="DD200" s="6">
        <v>5.1773172415892003E-9</v>
      </c>
      <c r="DE200" s="6">
        <v>6.7005356541027703E-9</v>
      </c>
      <c r="DF200" s="6">
        <v>8.6240742325216502E-9</v>
      </c>
      <c r="DG200" s="6">
        <v>1.10406526698803E-8</v>
      </c>
      <c r="DH200" s="6">
        <v>1.39835901191709E-8</v>
      </c>
      <c r="DI200" s="6">
        <v>1.7247459627167599E-8</v>
      </c>
      <c r="DJ200" s="6">
        <v>2.0218365648361201E-8</v>
      </c>
      <c r="DK200" s="6">
        <v>3.0600430966920502E-8</v>
      </c>
      <c r="DL200" s="6">
        <v>2.0613727286899999E-5</v>
      </c>
      <c r="DM200" s="6">
        <v>2.6749481631531201E-5</v>
      </c>
      <c r="DN200" s="6">
        <v>2.3722833105031699E-5</v>
      </c>
      <c r="DO200" s="6">
        <v>7.13728262818405E-7</v>
      </c>
      <c r="DP200" s="6">
        <v>7.9325757211799098E-7</v>
      </c>
      <c r="DQ200" s="6">
        <v>8.8721187556274099E-7</v>
      </c>
      <c r="DR200" s="6">
        <v>9.9683219835609291E-7</v>
      </c>
      <c r="DS200" s="6">
        <v>1.12322598918797E-6</v>
      </c>
      <c r="DT200" s="6">
        <v>1.26726964905424E-6</v>
      </c>
      <c r="DU200" s="6">
        <v>1.4295255567456901E-6</v>
      </c>
      <c r="DV200" s="6">
        <v>1.6103308730720901E-6</v>
      </c>
      <c r="DW200" s="6">
        <v>1.81025648549307E-6</v>
      </c>
      <c r="DX200" s="6">
        <v>2.0305241979377801E-6</v>
      </c>
      <c r="DY200" s="6">
        <v>2.27131795367932E-6</v>
      </c>
      <c r="DZ200" s="6">
        <v>2.5251898360334002E-6</v>
      </c>
      <c r="EA200" s="6">
        <v>2.7673743415599002E-6</v>
      </c>
      <c r="EB200" s="6">
        <v>2.9538824601982499E-6</v>
      </c>
      <c r="EC200" s="6">
        <v>3.56955437971426E-6</v>
      </c>
      <c r="ED200" s="6">
        <v>5.5159602397555401E-7</v>
      </c>
      <c r="EE200" s="6">
        <v>6.3064537603780097E-7</v>
      </c>
      <c r="EF200" s="6">
        <v>7.2315222628121996E-7</v>
      </c>
      <c r="EG200" s="6">
        <v>8.3032903781871198E-7</v>
      </c>
      <c r="EH200" s="6">
        <v>9.5323657111423598E-7</v>
      </c>
      <c r="EI200" s="6">
        <v>1.0926854945722699E-6</v>
      </c>
      <c r="EJ200" s="6">
        <v>1.2491517532674299E-6</v>
      </c>
      <c r="EK200" s="6">
        <v>1.42286248704595E-6</v>
      </c>
      <c r="EL200" s="6">
        <v>1.6142506135385099E-6</v>
      </c>
      <c r="EM200" s="6">
        <v>1.8243673385689799E-6</v>
      </c>
      <c r="EN200" s="6">
        <v>2.0531908067602502E-6</v>
      </c>
      <c r="EO200" s="6">
        <v>2.2930300829533E-6</v>
      </c>
      <c r="EP200" s="6">
        <v>2.5188265809876101E-6</v>
      </c>
      <c r="EQ200" s="6">
        <v>2.68622110345237E-6</v>
      </c>
      <c r="ER200" s="6">
        <v>3.27928760865747E-6</v>
      </c>
      <c r="ES200" s="5">
        <v>4.3888481909200596</v>
      </c>
      <c r="ET200" s="5">
        <v>7.3151216696039301E-2</v>
      </c>
      <c r="EU200" s="5">
        <v>2.4044706054591298</v>
      </c>
      <c r="EV200" s="5">
        <v>2.4902144453829802</v>
      </c>
      <c r="EW200" s="5">
        <v>2.58195488866737</v>
      </c>
      <c r="EX200" s="5">
        <v>2.6782763088825798</v>
      </c>
      <c r="EY200" s="5">
        <v>2.7780664525690799</v>
      </c>
      <c r="EZ200" s="5">
        <v>2.8804886699575598</v>
      </c>
      <c r="FA200" s="5">
        <v>2.9848763050453599</v>
      </c>
      <c r="FB200" s="5">
        <v>3.0905889011710799</v>
      </c>
      <c r="FC200" s="5">
        <v>3.1969572569450002</v>
      </c>
      <c r="FD200" s="5">
        <v>3.3034377392863399</v>
      </c>
      <c r="FE200" s="5">
        <v>3.40961004336484</v>
      </c>
      <c r="FF200" s="5">
        <v>3.5140024545778799</v>
      </c>
      <c r="FG200" s="5">
        <v>3.61218593913335</v>
      </c>
      <c r="FH200" s="5">
        <v>3.6974319140946101</v>
      </c>
      <c r="FI200" s="5">
        <v>3.8284341104740802</v>
      </c>
      <c r="FJ200" s="5">
        <v>3.04025136179634</v>
      </c>
      <c r="FK200" s="5">
        <v>3.1048352121567002</v>
      </c>
      <c r="FL200" s="5">
        <v>3.1723079240810002</v>
      </c>
      <c r="FM200" s="5">
        <v>3.24267830058968</v>
      </c>
      <c r="FN200" s="5">
        <v>3.3161150416993999</v>
      </c>
      <c r="FO200" s="5">
        <v>3.3927454954952001</v>
      </c>
      <c r="FP200" s="5">
        <v>3.4724501818941298</v>
      </c>
      <c r="FQ200" s="5">
        <v>3.55469451836426</v>
      </c>
      <c r="FR200" s="5">
        <v>3.6385372885103702</v>
      </c>
      <c r="FS200" s="5">
        <v>3.7229425645559902</v>
      </c>
      <c r="FT200" s="5">
        <v>3.80695529954395</v>
      </c>
      <c r="FU200" s="5">
        <v>3.8886758338976799</v>
      </c>
      <c r="FV200" s="5">
        <v>3.9638882304624801</v>
      </c>
      <c r="FW200" s="5">
        <v>4.0273376751607799</v>
      </c>
      <c r="FX200" s="5">
        <v>4.1248036724203301</v>
      </c>
      <c r="FY200" s="5">
        <v>4.5135734245776797</v>
      </c>
      <c r="FZ200" s="5">
        <v>0</v>
      </c>
      <c r="GA200" s="5">
        <v>0</v>
      </c>
      <c r="GB200" s="5">
        <v>0</v>
      </c>
      <c r="GC200" s="5">
        <v>0</v>
      </c>
      <c r="GD200" s="5">
        <v>0</v>
      </c>
      <c r="GE200" s="5">
        <v>0</v>
      </c>
      <c r="GF200" s="5">
        <v>0</v>
      </c>
      <c r="GG200" s="6">
        <v>1.5069858349363901E-6</v>
      </c>
      <c r="GH200" s="6">
        <v>8.8721187556274099E-7</v>
      </c>
      <c r="GI200" s="6">
        <v>2.1200581875440601E-6</v>
      </c>
      <c r="GJ200" s="6">
        <v>1.26726964905424E-6</v>
      </c>
      <c r="GK200" s="6">
        <v>1.9811215807212502E-6</v>
      </c>
      <c r="GL200" s="6">
        <v>2.9641284753911202E-6</v>
      </c>
      <c r="GM200" s="6">
        <v>4.6711097212495698E-6</v>
      </c>
      <c r="GN200" s="6">
        <v>4.3172400193658297E-6</v>
      </c>
      <c r="GO200" s="6">
        <v>5.1972040763467896E-6</v>
      </c>
      <c r="GP200" s="6">
        <v>4.3816249550984198E-6</v>
      </c>
      <c r="GQ200" s="6">
        <v>6.8314406055274798E-6</v>
      </c>
      <c r="GR200" s="6">
        <v>5.8625844626675604E-6</v>
      </c>
      <c r="GS200" s="6">
        <v>5.2050476844399801E-6</v>
      </c>
      <c r="GT200" s="6">
        <v>3.27928760865747E-6</v>
      </c>
      <c r="GU200" s="5">
        <v>0</v>
      </c>
      <c r="GV200" s="5">
        <v>0</v>
      </c>
      <c r="GW200" s="6">
        <v>4.9514112016716598E-4</v>
      </c>
      <c r="GX200" s="5">
        <v>0</v>
      </c>
      <c r="GY200" s="5">
        <v>0</v>
      </c>
      <c r="GZ200" s="5">
        <v>0</v>
      </c>
      <c r="HA200" s="5">
        <v>0</v>
      </c>
      <c r="HB200" s="5">
        <v>0</v>
      </c>
      <c r="HC200" s="5">
        <v>0</v>
      </c>
      <c r="HD200" s="5">
        <v>0</v>
      </c>
      <c r="HE200" s="5">
        <v>1.25100532376093E-2</v>
      </c>
      <c r="HF200" s="5">
        <v>1.15989211063093E-2</v>
      </c>
      <c r="HG200" s="5">
        <v>1.06894056734871E-2</v>
      </c>
      <c r="HH200" s="5">
        <v>9.7999112259360994E-3</v>
      </c>
      <c r="HI200" s="5">
        <v>8.94192466809938E-3</v>
      </c>
      <c r="HJ200" s="5">
        <v>8.1217400181294499E-3</v>
      </c>
      <c r="HK200" s="5">
        <v>7.3424786355785398E-3</v>
      </c>
      <c r="HL200" s="5">
        <v>6.6058493179134703E-3</v>
      </c>
      <c r="HM200" s="5">
        <v>5.91282375163298E-3</v>
      </c>
      <c r="HN200" s="5">
        <v>5.2628906417228399E-3</v>
      </c>
      <c r="HO200" s="5">
        <v>4.6544875563779399E-3</v>
      </c>
      <c r="HP200" s="5">
        <v>4.0914669475381402E-3</v>
      </c>
      <c r="HQ200" s="5">
        <v>3.5910959328991198E-3</v>
      </c>
      <c r="HR200" s="5">
        <v>3.17783184626116E-3</v>
      </c>
      <c r="HS200" s="5">
        <v>2.5780094014000998E-3</v>
      </c>
      <c r="HT200" s="5">
        <v>6.9503607543136099E-3</v>
      </c>
      <c r="HU200" s="5">
        <v>6.5103340777982396E-3</v>
      </c>
      <c r="HV200" s="5">
        <v>6.0693707030063399E-3</v>
      </c>
      <c r="HW200" s="5">
        <v>5.6286289673506702E-3</v>
      </c>
      <c r="HX200" s="5">
        <v>5.1882381140345097E-3</v>
      </c>
      <c r="HY200" s="5">
        <v>4.7486326802746804E-3</v>
      </c>
      <c r="HZ200" s="5">
        <v>4.3115922441517001E-3</v>
      </c>
      <c r="IA200" s="5">
        <v>3.88079660764911E-3</v>
      </c>
      <c r="IB200" s="5">
        <v>3.4613170315753099E-3</v>
      </c>
      <c r="IC200" s="5">
        <v>3.05777439782313E-3</v>
      </c>
      <c r="ID200" s="5">
        <v>2.6735745678849701E-3</v>
      </c>
      <c r="IE200" s="5">
        <v>2.3155184866677902E-3</v>
      </c>
      <c r="IF200" s="5">
        <v>1.9988102418473101E-3</v>
      </c>
      <c r="IG200" s="5">
        <v>1.74068434892001E-3</v>
      </c>
      <c r="IH200" s="5">
        <v>1.3593962572224299E-3</v>
      </c>
      <c r="II200" s="6">
        <v>2.3923774154019101E-35</v>
      </c>
      <c r="IJ200" s="6">
        <v>8.9287785650447194E-9</v>
      </c>
      <c r="IK200" s="6">
        <v>9.2009319959791005E-9</v>
      </c>
      <c r="IL200" s="6">
        <v>9.4837676562255502E-9</v>
      </c>
      <c r="IM200" s="6">
        <v>9.7688670510444407E-9</v>
      </c>
      <c r="IN200" s="6">
        <v>1.0043802180570199E-8</v>
      </c>
      <c r="IO200" s="6">
        <v>1.02924346224847E-8</v>
      </c>
      <c r="IP200" s="6">
        <v>1.0496260859418799E-8</v>
      </c>
      <c r="IQ200" s="6">
        <v>1.06376030994983E-8</v>
      </c>
      <c r="IR200" s="6">
        <v>1.0703727543970999E-8</v>
      </c>
      <c r="IS200" s="6">
        <v>1.0686426799118499E-8</v>
      </c>
      <c r="IT200" s="6">
        <v>1.0571821151978199E-8</v>
      </c>
      <c r="IU200" s="6">
        <v>1.03317307503899E-8</v>
      </c>
      <c r="IV200" s="6">
        <v>9.9379067427851705E-9</v>
      </c>
      <c r="IW200" s="6">
        <v>9.3869417521302998E-9</v>
      </c>
      <c r="IX200" s="6">
        <v>9.2023447497122803E-9</v>
      </c>
      <c r="IY200" s="6">
        <v>3.8337913572751199E-9</v>
      </c>
      <c r="IZ200" s="6">
        <v>4.1057120826247798E-9</v>
      </c>
      <c r="JA200" s="6">
        <v>4.3890789360050503E-9</v>
      </c>
      <c r="JB200" s="6">
        <v>4.6736140746988103E-9</v>
      </c>
      <c r="JC200" s="6">
        <v>4.9456183099464498E-9</v>
      </c>
      <c r="JD200" s="6">
        <v>5.1887620487879997E-9</v>
      </c>
      <c r="JE200" s="6">
        <v>5.3858330111563701E-9</v>
      </c>
      <c r="JF200" s="6">
        <v>5.5218399128791302E-9</v>
      </c>
      <c r="JG200" s="6">
        <v>5.58743314187175E-9</v>
      </c>
      <c r="JH200" s="6">
        <v>5.5785037401009498E-9</v>
      </c>
      <c r="JI200" s="6">
        <v>5.4893587239694498E-9</v>
      </c>
      <c r="JJ200" s="6">
        <v>5.3095535475637496E-9</v>
      </c>
      <c r="JK200" s="6">
        <v>5.0346563675153101E-9</v>
      </c>
      <c r="JL200" s="6">
        <v>4.6758630325181897E-9</v>
      </c>
      <c r="JM200" s="6">
        <v>4.4578513015648701E-9</v>
      </c>
      <c r="JN200" s="6">
        <v>1.18456443332473E-38</v>
      </c>
      <c r="JO200" s="6">
        <v>2.2385081510882899E-7</v>
      </c>
      <c r="JP200" s="5">
        <v>16.946653244608601</v>
      </c>
      <c r="JQ200" s="5">
        <v>9998.8788088996407</v>
      </c>
      <c r="JR200" s="5">
        <v>3.3612153798498401</v>
      </c>
      <c r="JS200" s="5">
        <v>3.7978492463282701E-3</v>
      </c>
      <c r="JT200" s="5">
        <v>1130978.7817750799</v>
      </c>
      <c r="JU200" s="5">
        <v>1090578.72809253</v>
      </c>
      <c r="JV200" s="5">
        <v>1050250.3603914599</v>
      </c>
      <c r="JW200" s="5">
        <v>1010809.73400335</v>
      </c>
      <c r="JX200" s="5">
        <v>972766.18392548</v>
      </c>
      <c r="JY200" s="5">
        <v>936398.79007347603</v>
      </c>
      <c r="JZ200" s="5">
        <v>901845.95494944695</v>
      </c>
      <c r="KA200" s="5">
        <v>869183.44732806901</v>
      </c>
      <c r="KB200" s="5">
        <v>838454.35210941103</v>
      </c>
      <c r="KC200" s="5">
        <v>809635.99806421599</v>
      </c>
      <c r="KD200" s="5">
        <v>782659.10597528704</v>
      </c>
      <c r="KE200" s="5">
        <v>757694.49506460305</v>
      </c>
      <c r="KF200" s="5">
        <v>735507.79728456296</v>
      </c>
      <c r="KG200" s="5">
        <v>717183.46237402596</v>
      </c>
      <c r="KH200" s="5">
        <v>690587.04247787595</v>
      </c>
      <c r="KI200" s="5">
        <v>884459.21814887295</v>
      </c>
      <c r="KJ200" s="5">
        <v>864948.21727086895</v>
      </c>
      <c r="KK200" s="5">
        <v>845395.68336344103</v>
      </c>
      <c r="KL200" s="5">
        <v>825852.97737074795</v>
      </c>
      <c r="KM200" s="5">
        <v>806325.83017050603</v>
      </c>
      <c r="KN200" s="5">
        <v>786833.50927323196</v>
      </c>
      <c r="KO200" s="5">
        <v>767454.92190765205</v>
      </c>
      <c r="KP200" s="5">
        <v>748353.23217348196</v>
      </c>
      <c r="KQ200" s="5">
        <v>729753.30217268295</v>
      </c>
      <c r="KR200" s="5">
        <v>711860.02395743004</v>
      </c>
      <c r="KS200" s="5">
        <v>694824.41489729495</v>
      </c>
      <c r="KT200" s="5">
        <v>678948.03187554597</v>
      </c>
      <c r="KU200" s="5">
        <v>664905.03121607495</v>
      </c>
      <c r="KV200" s="5">
        <v>653459.59962421795</v>
      </c>
      <c r="KW200" s="5">
        <v>636553.096679535</v>
      </c>
      <c r="KX200" s="5">
        <v>576276.66731145896</v>
      </c>
      <c r="KY200" s="5" t="s">
        <v>64</v>
      </c>
    </row>
    <row r="201" spans="1:311" x14ac:dyDescent="0.25">
      <c r="A201" s="5">
        <v>-32.5</v>
      </c>
      <c r="B201" s="5">
        <v>8.72807017543859E-3</v>
      </c>
      <c r="C201" s="6">
        <v>7.8566985993200694E-5</v>
      </c>
      <c r="D201" s="6">
        <v>1.30360751633545E-9</v>
      </c>
      <c r="E201" s="5">
        <v>665.19044351896196</v>
      </c>
      <c r="F201" s="5">
        <v>13.183391151999899</v>
      </c>
      <c r="G201" s="5">
        <v>13.184721650341899</v>
      </c>
      <c r="H201" s="5">
        <v>0.32443650269140301</v>
      </c>
      <c r="I201" s="6">
        <v>2.84593423413512E-5</v>
      </c>
      <c r="J201" s="6">
        <v>5.3113002754584698E-5</v>
      </c>
      <c r="K201" s="6">
        <v>1.18892635772243E-7</v>
      </c>
      <c r="L201" s="5">
        <v>0.208880165295938</v>
      </c>
      <c r="M201" s="5">
        <v>2.6325397096811201</v>
      </c>
      <c r="N201" s="6">
        <v>5.4567058514930298E-4</v>
      </c>
      <c r="O201" s="6">
        <v>5.4833804721231402E-4</v>
      </c>
      <c r="P201" s="5">
        <v>30</v>
      </c>
      <c r="Q201" s="5">
        <v>576.58470537293601</v>
      </c>
      <c r="R201" s="6">
        <v>2.6964655012035399E-6</v>
      </c>
      <c r="S201" s="6">
        <v>1.6947713488742699E-5</v>
      </c>
      <c r="T201" s="6">
        <v>1.8132054095350299E-5</v>
      </c>
      <c r="U201" s="5">
        <v>5.2054098640502297E-2</v>
      </c>
      <c r="V201" s="5">
        <v>1.9086373684665401E-2</v>
      </c>
      <c r="W201" s="5">
        <v>0.90502804655222802</v>
      </c>
      <c r="X201" s="6">
        <v>4.91518131176349E-4</v>
      </c>
      <c r="Y201" s="5">
        <v>1.27437783280939E-3</v>
      </c>
      <c r="Z201" s="5">
        <v>1.43404577721378E-3</v>
      </c>
      <c r="AA201" s="5">
        <v>1.6210461325479801E-3</v>
      </c>
      <c r="AB201" s="5">
        <v>1.83750459773593E-3</v>
      </c>
      <c r="AC201" s="5">
        <v>2.0852582821915201E-3</v>
      </c>
      <c r="AD201" s="5">
        <v>2.36567972082443E-3</v>
      </c>
      <c r="AE201" s="5">
        <v>2.6795278587844599E-3</v>
      </c>
      <c r="AF201" s="5">
        <v>3.02711165769496E-3</v>
      </c>
      <c r="AG201" s="5">
        <v>3.40913495680178E-3</v>
      </c>
      <c r="AH201" s="5">
        <v>3.8274870523571499E-3</v>
      </c>
      <c r="AI201" s="5">
        <v>4.2822005808416897E-3</v>
      </c>
      <c r="AJ201" s="5">
        <v>4.75937481153194E-3</v>
      </c>
      <c r="AK201" s="5">
        <v>5.2133069401672999E-3</v>
      </c>
      <c r="AL201" s="5">
        <v>5.5628844747193E-3</v>
      </c>
      <c r="AM201" s="5">
        <v>6.6979923108279396E-3</v>
      </c>
      <c r="AN201" s="5">
        <v>1.00451382875672E-3</v>
      </c>
      <c r="AO201" s="5">
        <v>1.1623955028649199E-3</v>
      </c>
      <c r="AP201" s="5">
        <v>1.3459504856531399E-3</v>
      </c>
      <c r="AQ201" s="5">
        <v>1.5572626254485101E-3</v>
      </c>
      <c r="AR201" s="5">
        <v>1.79808985381559E-3</v>
      </c>
      <c r="AS201" s="5">
        <v>2.0696857890139899E-3</v>
      </c>
      <c r="AT201" s="5">
        <v>2.3726465376868299E-3</v>
      </c>
      <c r="AU201" s="5">
        <v>2.70706830675783E-3</v>
      </c>
      <c r="AV201" s="5">
        <v>3.0733863416377099E-3</v>
      </c>
      <c r="AW201" s="5">
        <v>3.47316080486486E-3</v>
      </c>
      <c r="AX201" s="5">
        <v>3.9060232602287398E-3</v>
      </c>
      <c r="AY201" s="5">
        <v>4.3575723548564703E-3</v>
      </c>
      <c r="AZ201" s="5">
        <v>4.7814802623134204E-3</v>
      </c>
      <c r="BA201" s="5">
        <v>5.0958832909129602E-3</v>
      </c>
      <c r="BB201" s="5">
        <v>6.1899012028737597E-3</v>
      </c>
      <c r="BC201" s="5">
        <v>600.77214471537695</v>
      </c>
      <c r="BD201" s="5">
        <v>606.62987118982596</v>
      </c>
      <c r="BE201" s="5">
        <v>612.26058291416405</v>
      </c>
      <c r="BF201" s="5">
        <v>617.57359399785696</v>
      </c>
      <c r="BG201" s="5">
        <v>622.51069663853298</v>
      </c>
      <c r="BH201" s="5">
        <v>627.04088488923605</v>
      </c>
      <c r="BI201" s="5">
        <v>631.15479319738097</v>
      </c>
      <c r="BJ201" s="5">
        <v>634.86141504720194</v>
      </c>
      <c r="BK201" s="5">
        <v>638.18743645845097</v>
      </c>
      <c r="BL201" s="5">
        <v>641.17234046817703</v>
      </c>
      <c r="BM201" s="5">
        <v>643.845786288054</v>
      </c>
      <c r="BN201" s="5">
        <v>646.18675317544796</v>
      </c>
      <c r="BO201" s="5">
        <v>648.10138105916894</v>
      </c>
      <c r="BP201" s="5">
        <v>649.46147568119204</v>
      </c>
      <c r="BQ201" s="5">
        <v>652.53208546680196</v>
      </c>
      <c r="BR201" s="5">
        <v>596.551941659627</v>
      </c>
      <c r="BS201" s="5">
        <v>603.75634541399904</v>
      </c>
      <c r="BT201" s="5">
        <v>610.41580889217801</v>
      </c>
      <c r="BU201" s="5">
        <v>616.50233926407805</v>
      </c>
      <c r="BV201" s="5">
        <v>622.01361992901298</v>
      </c>
      <c r="BW201" s="5">
        <v>626.96547687408304</v>
      </c>
      <c r="BX201" s="5">
        <v>631.38595249076195</v>
      </c>
      <c r="BY201" s="5">
        <v>635.31297655768105</v>
      </c>
      <c r="BZ201" s="5">
        <v>638.79554559014605</v>
      </c>
      <c r="CA201" s="5">
        <v>641.89046047774002</v>
      </c>
      <c r="CB201" s="5">
        <v>644.63903138645696</v>
      </c>
      <c r="CC201" s="5">
        <v>647.02391362912601</v>
      </c>
      <c r="CD201" s="5">
        <v>648.94904665656804</v>
      </c>
      <c r="CE201" s="5">
        <v>650.28374352450999</v>
      </c>
      <c r="CF201" s="5">
        <v>653.39921881497003</v>
      </c>
      <c r="CG201" s="5">
        <v>668.12137203421901</v>
      </c>
      <c r="CH201" s="6">
        <v>1.1309946104653899E-9</v>
      </c>
      <c r="CI201" s="6">
        <v>1.5075327236546599E-9</v>
      </c>
      <c r="CJ201" s="6">
        <v>2.0029344016680899E-9</v>
      </c>
      <c r="CK201" s="6">
        <v>2.6495414473526299E-9</v>
      </c>
      <c r="CL201" s="6">
        <v>3.4876214000112402E-9</v>
      </c>
      <c r="CM201" s="6">
        <v>4.5609403476198898E-9</v>
      </c>
      <c r="CN201" s="6">
        <v>5.9192813428587904E-9</v>
      </c>
      <c r="CO201" s="6">
        <v>7.6106751456528294E-9</v>
      </c>
      <c r="CP201" s="6">
        <v>9.6830417573023908E-9</v>
      </c>
      <c r="CQ201" s="6">
        <v>1.2192019838153099E-8</v>
      </c>
      <c r="CR201" s="6">
        <v>1.51893367328348E-8</v>
      </c>
      <c r="CS201" s="6">
        <v>1.8638010301774699E-8</v>
      </c>
      <c r="CT201" s="6">
        <v>2.2237095831378799E-8</v>
      </c>
      <c r="CU201" s="6">
        <v>2.5309618345570299E-8</v>
      </c>
      <c r="CV201" s="6">
        <v>3.5654419971997697E-8</v>
      </c>
      <c r="CW201" s="6">
        <v>1.05911042436179E-9</v>
      </c>
      <c r="CX201" s="6">
        <v>1.4296559283644101E-9</v>
      </c>
      <c r="CY201" s="6">
        <v>1.9090388644893401E-9</v>
      </c>
      <c r="CZ201" s="6">
        <v>2.5329449093724999E-9</v>
      </c>
      <c r="DA201" s="6">
        <v>3.33213359682282E-9</v>
      </c>
      <c r="DB201" s="6">
        <v>4.3559596485387398E-9</v>
      </c>
      <c r="DC201" s="6">
        <v>5.6640381551620298E-9</v>
      </c>
      <c r="DD201" s="6">
        <v>7.3234388553444699E-9</v>
      </c>
      <c r="DE201" s="6">
        <v>9.3985331461876598E-9</v>
      </c>
      <c r="DF201" s="6">
        <v>1.19717497026883E-8</v>
      </c>
      <c r="DG201" s="6">
        <v>1.5138438613782001E-8</v>
      </c>
      <c r="DH201" s="6">
        <v>1.8910934651561399E-8</v>
      </c>
      <c r="DI201" s="6">
        <v>2.3003276505839599E-8</v>
      </c>
      <c r="DJ201" s="6">
        <v>2.66389886816043E-8</v>
      </c>
      <c r="DK201" s="6">
        <v>3.9259607675923298E-8</v>
      </c>
      <c r="DL201" s="6">
        <v>2.8119641427792801E-5</v>
      </c>
      <c r="DM201" s="6">
        <v>2.8594334347758299E-5</v>
      </c>
      <c r="DN201" s="6">
        <v>2.55581196251955E-5</v>
      </c>
      <c r="DO201" s="6">
        <v>7.7728244234230804E-7</v>
      </c>
      <c r="DP201" s="6">
        <v>8.6562175668362299E-7</v>
      </c>
      <c r="DQ201" s="6">
        <v>9.6883490547327292E-7</v>
      </c>
      <c r="DR201" s="6">
        <v>1.08802734966667E-6</v>
      </c>
      <c r="DS201" s="6">
        <v>1.2241443906077601E-6</v>
      </c>
      <c r="DT201" s="6">
        <v>1.37787737576221E-6</v>
      </c>
      <c r="DU201" s="6">
        <v>1.54958605374122E-6</v>
      </c>
      <c r="DV201" s="6">
        <v>1.7393943194405201E-6</v>
      </c>
      <c r="DW201" s="6">
        <v>1.9476573114105999E-6</v>
      </c>
      <c r="DX201" s="6">
        <v>2.1753867668012398E-6</v>
      </c>
      <c r="DY201" s="6">
        <v>2.42256908049646E-6</v>
      </c>
      <c r="DZ201" s="6">
        <v>2.6815778558727702E-6</v>
      </c>
      <c r="EA201" s="6">
        <v>2.9274975327487698E-6</v>
      </c>
      <c r="EB201" s="6">
        <v>3.1162284018209298E-6</v>
      </c>
      <c r="EC201" s="6">
        <v>3.7326488048899098E-6</v>
      </c>
      <c r="ED201" s="6">
        <v>6.1452197576127403E-7</v>
      </c>
      <c r="EE201" s="6">
        <v>7.0238934856810695E-7</v>
      </c>
      <c r="EF201" s="6">
        <v>8.0416129565899296E-7</v>
      </c>
      <c r="EG201" s="6">
        <v>9.2091424307064196E-7</v>
      </c>
      <c r="EH201" s="6">
        <v>1.0535463705792799E-6</v>
      </c>
      <c r="EI201" s="6">
        <v>1.2026829816221799E-6</v>
      </c>
      <c r="EJ201" s="6">
        <v>1.36859729450211E-6</v>
      </c>
      <c r="EK201" s="6">
        <v>1.5513033802765099E-6</v>
      </c>
      <c r="EL201" s="6">
        <v>1.7510189107734701E-6</v>
      </c>
      <c r="EM201" s="6">
        <v>1.9685857579580002E-6</v>
      </c>
      <c r="EN201" s="6">
        <v>2.2037855650626601E-6</v>
      </c>
      <c r="EO201" s="6">
        <v>2.4487510056997202E-6</v>
      </c>
      <c r="EP201" s="6">
        <v>2.6782770390573599E-6</v>
      </c>
      <c r="EQ201" s="6">
        <v>2.8478974034521198E-6</v>
      </c>
      <c r="ER201" s="6">
        <v>3.4416870531530601E-6</v>
      </c>
      <c r="ES201" s="5">
        <v>4.3581020582258603</v>
      </c>
      <c r="ET201" s="5">
        <v>8.4658275333234195E-2</v>
      </c>
      <c r="EU201" s="5">
        <v>2.29641571385205</v>
      </c>
      <c r="EV201" s="5">
        <v>2.37989181822608</v>
      </c>
      <c r="EW201" s="5">
        <v>2.4685423777734998</v>
      </c>
      <c r="EX201" s="5">
        <v>2.5613980140104302</v>
      </c>
      <c r="EY201" s="5">
        <v>2.6577737898711602</v>
      </c>
      <c r="EZ201" s="5">
        <v>2.7572013735829901</v>
      </c>
      <c r="FA201" s="5">
        <v>2.85930352844716</v>
      </c>
      <c r="FB201" s="5">
        <v>2.96364593617169</v>
      </c>
      <c r="FC201" s="5">
        <v>3.0696877587462299</v>
      </c>
      <c r="FD201" s="5">
        <v>3.1769540851401801</v>
      </c>
      <c r="FE201" s="5">
        <v>3.2850678112146801</v>
      </c>
      <c r="FF201" s="5">
        <v>3.3925793253157099</v>
      </c>
      <c r="FG201" s="5">
        <v>3.49493342142115</v>
      </c>
      <c r="FH201" s="5">
        <v>3.5849532876363401</v>
      </c>
      <c r="FI201" s="5">
        <v>3.7240193600524698</v>
      </c>
      <c r="FJ201" s="5">
        <v>2.8856898348028102</v>
      </c>
      <c r="FK201" s="5">
        <v>2.9473224170908701</v>
      </c>
      <c r="FL201" s="5">
        <v>3.0124217762286101</v>
      </c>
      <c r="FM201" s="5">
        <v>3.08134855753773</v>
      </c>
      <c r="FN201" s="5">
        <v>3.15450675583581</v>
      </c>
      <c r="FO201" s="5">
        <v>3.2321612709796201</v>
      </c>
      <c r="FP201" s="5">
        <v>3.3142569452531601</v>
      </c>
      <c r="FQ201" s="5">
        <v>3.4002675880680702</v>
      </c>
      <c r="FR201" s="5">
        <v>3.4892132171761299</v>
      </c>
      <c r="FS201" s="5">
        <v>3.5799872342796002</v>
      </c>
      <c r="FT201" s="5">
        <v>3.6715508465968201</v>
      </c>
      <c r="FU201" s="5">
        <v>3.7618358191918899</v>
      </c>
      <c r="FV201" s="5">
        <v>3.84614924946978</v>
      </c>
      <c r="FW201" s="5">
        <v>3.9183832323884502</v>
      </c>
      <c r="FX201" s="5">
        <v>4.0299184737094702</v>
      </c>
      <c r="FY201" s="5">
        <v>4.5135734245776904</v>
      </c>
      <c r="FZ201" s="5">
        <v>0</v>
      </c>
      <c r="GA201" s="5">
        <v>0</v>
      </c>
      <c r="GB201" s="5">
        <v>0</v>
      </c>
      <c r="GC201" s="5">
        <v>0</v>
      </c>
      <c r="GD201" s="5">
        <v>0</v>
      </c>
      <c r="GE201" s="5">
        <v>0</v>
      </c>
      <c r="GF201" s="6">
        <v>1.6429041990259301E-6</v>
      </c>
      <c r="GG201" s="6">
        <v>9.6883490547327292E-7</v>
      </c>
      <c r="GH201" s="6">
        <v>2.3121717402744298E-6</v>
      </c>
      <c r="GI201" s="6">
        <v>1.37787737576221E-6</v>
      </c>
      <c r="GJ201" s="6">
        <v>2.1641080295025001E-6</v>
      </c>
      <c r="GK201" s="6">
        <v>3.24594496366763E-6</v>
      </c>
      <c r="GL201" s="6">
        <v>6.0975046918617703E-6</v>
      </c>
      <c r="GM201" s="6">
        <v>3.6252520621186399E-6</v>
      </c>
      <c r="GN201" s="6">
        <v>5.6014785306513898E-6</v>
      </c>
      <c r="GO201" s="6">
        <v>4.6785164435222397E-6</v>
      </c>
      <c r="GP201" s="6">
        <v>7.2885997248416096E-6</v>
      </c>
      <c r="GQ201" s="6">
        <v>6.1813998105896397E-6</v>
      </c>
      <c r="GR201" s="6">
        <v>5.5261744425094903E-6</v>
      </c>
      <c r="GS201" s="6">
        <v>3.4416870531530601E-6</v>
      </c>
      <c r="GT201" s="5">
        <v>0</v>
      </c>
      <c r="GU201" s="5">
        <v>0</v>
      </c>
      <c r="GV201" s="5">
        <v>0</v>
      </c>
      <c r="GW201" s="6">
        <v>4.91518131176349E-4</v>
      </c>
      <c r="GX201" s="5">
        <v>0</v>
      </c>
      <c r="GY201" s="5">
        <v>0</v>
      </c>
      <c r="GZ201" s="5">
        <v>0</v>
      </c>
      <c r="HA201" s="5">
        <v>0</v>
      </c>
      <c r="HB201" s="5">
        <v>0</v>
      </c>
      <c r="HC201" s="5">
        <v>0</v>
      </c>
      <c r="HD201" s="5">
        <v>0</v>
      </c>
      <c r="HE201" s="5">
        <v>1.37524540353667E-2</v>
      </c>
      <c r="HF201" s="5">
        <v>1.27830121559685E-2</v>
      </c>
      <c r="HG201" s="5">
        <v>1.1823391362917501E-2</v>
      </c>
      <c r="HH201" s="5">
        <v>1.0887684995474999E-2</v>
      </c>
      <c r="HI201" s="5">
        <v>9.9839742630982407E-3</v>
      </c>
      <c r="HJ201" s="5">
        <v>9.1163052182249397E-3</v>
      </c>
      <c r="HK201" s="5">
        <v>8.2866764302631894E-3</v>
      </c>
      <c r="HL201" s="5">
        <v>7.4966142886080502E-3</v>
      </c>
      <c r="HM201" s="5">
        <v>6.7475533647322304E-3</v>
      </c>
      <c r="HN201" s="5">
        <v>6.0396796250051796E-3</v>
      </c>
      <c r="HO201" s="5">
        <v>5.37206767182401E-3</v>
      </c>
      <c r="HP201" s="5">
        <v>4.7495631650611297E-3</v>
      </c>
      <c r="HQ201" s="5">
        <v>4.1918470519859401E-3</v>
      </c>
      <c r="HR201" s="5">
        <v>3.7271833950279902E-3</v>
      </c>
      <c r="HS201" s="5">
        <v>3.0527405824858698E-3</v>
      </c>
      <c r="HT201" s="5">
        <v>8.0816087168952399E-3</v>
      </c>
      <c r="HU201" s="5">
        <v>7.6166040289024203E-3</v>
      </c>
      <c r="HV201" s="5">
        <v>7.1456623189943697E-3</v>
      </c>
      <c r="HW201" s="5">
        <v>6.6682648780849001E-3</v>
      </c>
      <c r="HX201" s="5">
        <v>6.1839142163593796E-3</v>
      </c>
      <c r="HY201" s="5">
        <v>5.6933029975385803E-3</v>
      </c>
      <c r="HZ201" s="5">
        <v>5.1991442846482799E-3</v>
      </c>
      <c r="IA201" s="5">
        <v>4.7065276216900096E-3</v>
      </c>
      <c r="IB201" s="5">
        <v>4.22216961028228E-3</v>
      </c>
      <c r="IC201" s="5">
        <v>3.7522200352993499E-3</v>
      </c>
      <c r="ID201" s="5">
        <v>3.3013078006807499E-3</v>
      </c>
      <c r="IE201" s="5">
        <v>2.87781384615079E-3</v>
      </c>
      <c r="IF201" s="5">
        <v>2.49997995038864E-3</v>
      </c>
      <c r="IG201" s="5">
        <v>2.1889956213251298E-3</v>
      </c>
      <c r="IH201" s="5">
        <v>1.7303534400161199E-3</v>
      </c>
      <c r="II201" s="6">
        <v>2.4192523165849201E-35</v>
      </c>
      <c r="IJ201" s="6">
        <v>1.0689541060810099E-8</v>
      </c>
      <c r="IK201" s="6">
        <v>1.10652534381576E-8</v>
      </c>
      <c r="IL201" s="6">
        <v>1.14549142534657E-8</v>
      </c>
      <c r="IM201" s="6">
        <v>1.18460990496323E-8</v>
      </c>
      <c r="IN201" s="6">
        <v>1.2221826090143901E-8</v>
      </c>
      <c r="IO201" s="6">
        <v>1.25611507107351E-8</v>
      </c>
      <c r="IP201" s="6">
        <v>1.28409182282019E-8</v>
      </c>
      <c r="IQ201" s="6">
        <v>1.3039568308641501E-8</v>
      </c>
      <c r="IR201" s="6">
        <v>1.3141921644953901E-8</v>
      </c>
      <c r="IS201" s="6">
        <v>1.3138639131955301E-8</v>
      </c>
      <c r="IT201" s="6">
        <v>1.3014205040095401E-8</v>
      </c>
      <c r="IU201" s="6">
        <v>1.27363234084969E-8</v>
      </c>
      <c r="IV201" s="6">
        <v>1.2271621902349E-8</v>
      </c>
      <c r="IW201" s="6">
        <v>1.1614754754381599E-8</v>
      </c>
      <c r="IX201" s="6">
        <v>1.13948084868548E-8</v>
      </c>
      <c r="IY201" s="6">
        <v>4.966326156036E-9</v>
      </c>
      <c r="IZ201" s="6">
        <v>5.3498215421619998E-9</v>
      </c>
      <c r="JA201" s="6">
        <v>5.7462650687841599E-9</v>
      </c>
      <c r="JB201" s="6">
        <v>6.1409001027961002E-9</v>
      </c>
      <c r="JC201" s="6">
        <v>6.5150403786190699E-9</v>
      </c>
      <c r="JD201" s="6">
        <v>6.8472386243582001E-9</v>
      </c>
      <c r="JE201" s="6">
        <v>7.1155348016957703E-9</v>
      </c>
      <c r="JF201" s="6">
        <v>7.3012522088924899E-9</v>
      </c>
      <c r="JG201" s="6">
        <v>7.3930988320973396E-9</v>
      </c>
      <c r="JH201" s="6">
        <v>7.3865669222149804E-9</v>
      </c>
      <c r="JI201" s="6">
        <v>7.2753744769690303E-9</v>
      </c>
      <c r="JJ201" s="6">
        <v>7.0470495499783397E-9</v>
      </c>
      <c r="JK201" s="6">
        <v>6.6956388992296797E-9</v>
      </c>
      <c r="JL201" s="6">
        <v>6.2340349461399097E-9</v>
      </c>
      <c r="JM201" s="6">
        <v>5.9553350318823502E-9</v>
      </c>
      <c r="JN201" s="6">
        <v>1.18910637749187E-38</v>
      </c>
      <c r="JO201" s="6">
        <v>2.8100102305073102E-7</v>
      </c>
      <c r="JP201" s="5">
        <v>16.916040217815201</v>
      </c>
      <c r="JQ201" s="5">
        <v>10152.7190280293</v>
      </c>
      <c r="JR201" s="5">
        <v>3.35817809909036</v>
      </c>
      <c r="JS201" s="5">
        <v>3.7301715678967201E-3</v>
      </c>
      <c r="JT201" s="5">
        <v>1186067.4573015601</v>
      </c>
      <c r="JU201" s="5">
        <v>1143081.9215514299</v>
      </c>
      <c r="JV201" s="5">
        <v>1100531.8587471</v>
      </c>
      <c r="JW201" s="5">
        <v>1059042.1746181301</v>
      </c>
      <c r="JX201" s="5">
        <v>1018971.1939140999</v>
      </c>
      <c r="JY201" s="5">
        <v>980498.32056698902</v>
      </c>
      <c r="JZ201" s="5">
        <v>943712.17195036495</v>
      </c>
      <c r="KA201" s="5">
        <v>908680.428705403</v>
      </c>
      <c r="KB201" s="5">
        <v>875466.70021502604</v>
      </c>
      <c r="KC201" s="5">
        <v>844079.23211365496</v>
      </c>
      <c r="KD201" s="5">
        <v>814476.99153545895</v>
      </c>
      <c r="KE201" s="5">
        <v>786874.83690751996</v>
      </c>
      <c r="KF201" s="5">
        <v>762145.43036089698</v>
      </c>
      <c r="KG201" s="5">
        <v>741542.01362430095</v>
      </c>
      <c r="KH201" s="5">
        <v>711636.89287223504</v>
      </c>
      <c r="KI201" s="5">
        <v>934619.31934001902</v>
      </c>
      <c r="KJ201" s="5">
        <v>914000.78223920998</v>
      </c>
      <c r="KK201" s="5">
        <v>893118.99544325296</v>
      </c>
      <c r="KL201" s="5">
        <v>871950.95886051597</v>
      </c>
      <c r="KM201" s="5">
        <v>850474.61363494105</v>
      </c>
      <c r="KN201" s="5">
        <v>828720.67272422696</v>
      </c>
      <c r="KO201" s="5">
        <v>806809.43452955806</v>
      </c>
      <c r="KP201" s="5">
        <v>784966.571780222</v>
      </c>
      <c r="KQ201" s="5">
        <v>763489.90174189606</v>
      </c>
      <c r="KR201" s="5">
        <v>742652.108735758</v>
      </c>
      <c r="KS201" s="5">
        <v>722658.44038954296</v>
      </c>
      <c r="KT201" s="5">
        <v>703880.511219615</v>
      </c>
      <c r="KU201" s="5">
        <v>687127.17006310995</v>
      </c>
      <c r="KV201" s="5">
        <v>673337.96970455896</v>
      </c>
      <c r="KW201" s="5">
        <v>653001.550765116</v>
      </c>
      <c r="KX201" s="5">
        <v>576276.63775726699</v>
      </c>
      <c r="KY201" s="5" t="s">
        <v>64</v>
      </c>
    </row>
    <row r="202" spans="1:311" x14ac:dyDescent="0.25">
      <c r="A202" s="5">
        <v>-32</v>
      </c>
      <c r="B202" s="5">
        <v>8.7719298245613996E-3</v>
      </c>
      <c r="C202" s="6">
        <v>7.7159388069556102E-5</v>
      </c>
      <c r="D202" s="6">
        <v>1.34073776540533E-9</v>
      </c>
      <c r="E202" s="5">
        <v>668.97181971159</v>
      </c>
      <c r="F202" s="5">
        <v>13.501905679999901</v>
      </c>
      <c r="G202" s="5">
        <v>13.502239952412699</v>
      </c>
      <c r="H202" s="5">
        <v>0.44232302429805298</v>
      </c>
      <c r="I202" s="6">
        <v>3.8800265289302903E-5</v>
      </c>
      <c r="J202" s="6">
        <v>7.2513135399236204E-5</v>
      </c>
      <c r="K202" s="6">
        <v>1.6231953285639799E-7</v>
      </c>
      <c r="L202" s="5">
        <v>0.215170975287301</v>
      </c>
      <c r="M202" s="5">
        <v>2.7401251973247698</v>
      </c>
      <c r="N202" s="6">
        <v>5.4573682214513898E-4</v>
      </c>
      <c r="O202" s="6">
        <v>5.4833804721231402E-4</v>
      </c>
      <c r="P202" s="5">
        <v>30</v>
      </c>
      <c r="Q202" s="5">
        <v>582.127957951442</v>
      </c>
      <c r="R202" s="6">
        <v>2.63474010896478E-6</v>
      </c>
      <c r="S202" s="6">
        <v>1.7773536105699998E-5</v>
      </c>
      <c r="T202" s="6">
        <v>1.89488727515133E-5</v>
      </c>
      <c r="U202" s="5">
        <v>5.3202372371883501E-2</v>
      </c>
      <c r="V202" s="5">
        <v>1.8623465360516601E-2</v>
      </c>
      <c r="W202" s="5">
        <v>0.89845650433006397</v>
      </c>
      <c r="X202" s="6">
        <v>4.8785976044835602E-4</v>
      </c>
      <c r="Y202" s="5">
        <v>1.3891079343071901E-3</v>
      </c>
      <c r="Z202" s="5">
        <v>1.5644807406329101E-3</v>
      </c>
      <c r="AA202" s="5">
        <v>1.76791542082833E-3</v>
      </c>
      <c r="AB202" s="5">
        <v>2.0012997163416299E-3</v>
      </c>
      <c r="AC202" s="5">
        <v>2.2661897483942902E-3</v>
      </c>
      <c r="AD202" s="5">
        <v>2.5636408476736499E-3</v>
      </c>
      <c r="AE202" s="5">
        <v>2.8940677483827401E-3</v>
      </c>
      <c r="AF202" s="5">
        <v>3.2574196170868899E-3</v>
      </c>
      <c r="AG202" s="5">
        <v>3.6540380105504399E-3</v>
      </c>
      <c r="AH202" s="5">
        <v>4.0854608493653098E-3</v>
      </c>
      <c r="AI202" s="5">
        <v>4.5513922664478E-3</v>
      </c>
      <c r="AJ202" s="5">
        <v>5.0376367043527296E-3</v>
      </c>
      <c r="AK202" s="5">
        <v>5.4982420851042201E-3</v>
      </c>
      <c r="AL202" s="5">
        <v>5.8519048503116698E-3</v>
      </c>
      <c r="AM202" s="5">
        <v>6.9885825038866296E-3</v>
      </c>
      <c r="AN202" s="5">
        <v>1.11813959898074E-3</v>
      </c>
      <c r="AO202" s="5">
        <v>1.29171310315389E-3</v>
      </c>
      <c r="AP202" s="5">
        <v>1.4916964298178901E-3</v>
      </c>
      <c r="AQ202" s="5">
        <v>1.71993227264297E-3</v>
      </c>
      <c r="AR202" s="5">
        <v>1.9778949155667401E-3</v>
      </c>
      <c r="AS202" s="5">
        <v>2.26651872030553E-3</v>
      </c>
      <c r="AT202" s="5">
        <v>2.58605418225811E-3</v>
      </c>
      <c r="AU202" s="5">
        <v>2.93623699705372E-3</v>
      </c>
      <c r="AV202" s="5">
        <v>3.3171400337101901E-3</v>
      </c>
      <c r="AW202" s="5">
        <v>3.7299723510114502E-3</v>
      </c>
      <c r="AX202" s="5">
        <v>4.1740375116536598E-3</v>
      </c>
      <c r="AY202" s="5">
        <v>4.6346409072802602E-3</v>
      </c>
      <c r="AZ202" s="5">
        <v>5.0652088759226797E-3</v>
      </c>
      <c r="BA202" s="5">
        <v>5.3836903683284597E-3</v>
      </c>
      <c r="BB202" s="5">
        <v>6.4792403451754896E-3</v>
      </c>
      <c r="BC202" s="5">
        <v>606.95095552922305</v>
      </c>
      <c r="BD202" s="5">
        <v>612.64019050970796</v>
      </c>
      <c r="BE202" s="5">
        <v>618.05820648165502</v>
      </c>
      <c r="BF202" s="5">
        <v>623.13588931063998</v>
      </c>
      <c r="BG202" s="5">
        <v>627.83245620688501</v>
      </c>
      <c r="BH202" s="5">
        <v>632.12975752736895</v>
      </c>
      <c r="BI202" s="5">
        <v>636.02697173421495</v>
      </c>
      <c r="BJ202" s="5">
        <v>639.537789121424</v>
      </c>
      <c r="BK202" s="5">
        <v>642.69029309456801</v>
      </c>
      <c r="BL202" s="5">
        <v>645.52319624179302</v>
      </c>
      <c r="BM202" s="5">
        <v>648.06552005382798</v>
      </c>
      <c r="BN202" s="5">
        <v>650.298179815759</v>
      </c>
      <c r="BO202" s="5">
        <v>652.13148359303898</v>
      </c>
      <c r="BP202" s="5">
        <v>653.44010734091898</v>
      </c>
      <c r="BQ202" s="5">
        <v>656.38559748754699</v>
      </c>
      <c r="BR202" s="5">
        <v>603.32599310525302</v>
      </c>
      <c r="BS202" s="5">
        <v>610.16250410528005</v>
      </c>
      <c r="BT202" s="5">
        <v>616.45181320251004</v>
      </c>
      <c r="BU202" s="5">
        <v>622.18348268900297</v>
      </c>
      <c r="BV202" s="5">
        <v>627.36666177294103</v>
      </c>
      <c r="BW202" s="5">
        <v>632.02366888657104</v>
      </c>
      <c r="BX202" s="5">
        <v>636.18521983625203</v>
      </c>
      <c r="BY202" s="5">
        <v>639.88895429178501</v>
      </c>
      <c r="BZ202" s="5">
        <v>643.18123213274202</v>
      </c>
      <c r="CA202" s="5">
        <v>646.11496107593302</v>
      </c>
      <c r="CB202" s="5">
        <v>648.72860583276997</v>
      </c>
      <c r="CC202" s="5">
        <v>651.00536558316105</v>
      </c>
      <c r="CD202" s="5">
        <v>652.85218719267698</v>
      </c>
      <c r="CE202" s="5">
        <v>654.13982040795395</v>
      </c>
      <c r="CF202" s="5">
        <v>657.137390581712</v>
      </c>
      <c r="CG202" s="5">
        <v>672.07612387151403</v>
      </c>
      <c r="CH202" s="6">
        <v>1.74278148162843E-9</v>
      </c>
      <c r="CI202" s="6">
        <v>2.31419913787611E-9</v>
      </c>
      <c r="CJ202" s="6">
        <v>3.0662524186375602E-9</v>
      </c>
      <c r="CK202" s="6">
        <v>4.0495255065886499E-9</v>
      </c>
      <c r="CL202" s="6">
        <v>5.3223700169358002E-9</v>
      </c>
      <c r="CM202" s="6">
        <v>6.9469246188891202E-9</v>
      </c>
      <c r="CN202" s="6">
        <v>8.9846424744521803E-9</v>
      </c>
      <c r="CO202" s="6">
        <v>1.14903065673299E-8</v>
      </c>
      <c r="CP202" s="6">
        <v>1.4515038726514699E-8</v>
      </c>
      <c r="CQ202" s="6">
        <v>1.8047285610389701E-8</v>
      </c>
      <c r="CR202" s="6">
        <v>2.2153121892465299E-8</v>
      </c>
      <c r="CS202" s="6">
        <v>2.6789322316034199E-8</v>
      </c>
      <c r="CT202" s="6">
        <v>3.1545382639386299E-8</v>
      </c>
      <c r="CU202" s="6">
        <v>3.5539417742036499E-8</v>
      </c>
      <c r="CV202" s="6">
        <v>4.88947380361537E-8</v>
      </c>
      <c r="CW202" s="6">
        <v>1.5927437355123199E-9</v>
      </c>
      <c r="CX202" s="6">
        <v>2.1257421170539599E-9</v>
      </c>
      <c r="CY202" s="6">
        <v>2.8176151828374E-9</v>
      </c>
      <c r="CZ202" s="6">
        <v>3.7184769707820899E-9</v>
      </c>
      <c r="DA202" s="6">
        <v>4.8806665375877798E-9</v>
      </c>
      <c r="DB202" s="6">
        <v>6.37026559280329E-9</v>
      </c>
      <c r="DC202" s="6">
        <v>8.25779192248355E-9</v>
      </c>
      <c r="DD202" s="6">
        <v>1.06144421307963E-8</v>
      </c>
      <c r="DE202" s="6">
        <v>1.3511467389371E-8</v>
      </c>
      <c r="DF202" s="6">
        <v>1.7038005228897599E-8</v>
      </c>
      <c r="DG202" s="6">
        <v>2.12576566904765E-8</v>
      </c>
      <c r="DH202" s="6">
        <v>2.61385678101966E-8</v>
      </c>
      <c r="DI202" s="6">
        <v>3.1313523940479298E-8</v>
      </c>
      <c r="DJ202" s="6">
        <v>3.58049437321206E-8</v>
      </c>
      <c r="DK202" s="6">
        <v>5.1236639042606603E-8</v>
      </c>
      <c r="DL202" s="6">
        <v>3.83221854320936E-5</v>
      </c>
      <c r="DM202" s="6">
        <v>3.0461305015871899E-5</v>
      </c>
      <c r="DN202" s="6">
        <v>2.74157566809113E-5</v>
      </c>
      <c r="DO202" s="6">
        <v>8.4420767186884297E-7</v>
      </c>
      <c r="DP202" s="6">
        <v>9.4127045375154805E-7</v>
      </c>
      <c r="DQ202" s="6">
        <v>1.0535848479275201E-6</v>
      </c>
      <c r="DR202" s="6">
        <v>1.1821228312336801E-6</v>
      </c>
      <c r="DS202" s="6">
        <v>1.3276736123195E-6</v>
      </c>
      <c r="DT202" s="6">
        <v>1.49075352270693E-6</v>
      </c>
      <c r="DU202" s="6">
        <v>1.6715334009913699E-6</v>
      </c>
      <c r="DV202" s="6">
        <v>1.8699406678036499E-6</v>
      </c>
      <c r="DW202" s="6">
        <v>2.08613368918472E-6</v>
      </c>
      <c r="DX202" s="6">
        <v>2.3209342023327999E-6</v>
      </c>
      <c r="DY202" s="6">
        <v>2.5741509651086199E-6</v>
      </c>
      <c r="DZ202" s="6">
        <v>2.8379974659494898E-6</v>
      </c>
      <c r="EA202" s="6">
        <v>3.0874235020196302E-6</v>
      </c>
      <c r="EB202" s="6">
        <v>3.2782301168752698E-6</v>
      </c>
      <c r="EC202" s="6">
        <v>3.8953480657982599E-6</v>
      </c>
      <c r="ED202" s="6">
        <v>6.80818739515622E-7</v>
      </c>
      <c r="EE202" s="6">
        <v>7.7742254719144703E-7</v>
      </c>
      <c r="EF202" s="6">
        <v>8.8830676480786403E-7</v>
      </c>
      <c r="EG202" s="6">
        <v>1.0144136984310101E-6</v>
      </c>
      <c r="EH202" s="6">
        <v>1.15648483211971E-6</v>
      </c>
      <c r="EI202" s="6">
        <v>1.31496997253522E-6</v>
      </c>
      <c r="EJ202" s="6">
        <v>1.4899531691313199E-6</v>
      </c>
      <c r="EK202" s="6">
        <v>1.6812520779582501E-6</v>
      </c>
      <c r="EL202" s="6">
        <v>1.88888801423477E-6</v>
      </c>
      <c r="EM202" s="6">
        <v>2.1135135387830201E-6</v>
      </c>
      <c r="EN202" s="6">
        <v>2.3547336133004002E-6</v>
      </c>
      <c r="EO202" s="6">
        <v>2.6045226803502798E-6</v>
      </c>
      <c r="EP202" s="6">
        <v>2.8375445170009198E-6</v>
      </c>
      <c r="EQ202" s="6">
        <v>3.0092374459344401E-6</v>
      </c>
      <c r="ER202" s="6">
        <v>3.60369506961702E-6</v>
      </c>
      <c r="ES202" s="5">
        <v>4.3230019948888501</v>
      </c>
      <c r="ET202" s="5">
        <v>9.6947474814497697E-2</v>
      </c>
      <c r="EU202" s="5">
        <v>2.1958894615617801</v>
      </c>
      <c r="EV202" s="5">
        <v>2.2763487750621798</v>
      </c>
      <c r="EW202" s="5">
        <v>2.36141460865508</v>
      </c>
      <c r="EX202" s="5">
        <v>2.4504951318025401</v>
      </c>
      <c r="EY202" s="5">
        <v>2.5432416624503702</v>
      </c>
      <c r="EZ202" s="5">
        <v>2.6394599218657202</v>
      </c>
      <c r="FA202" s="5">
        <v>2.73898080631123</v>
      </c>
      <c r="FB202" s="5">
        <v>2.8415192502908702</v>
      </c>
      <c r="FC202" s="5">
        <v>2.9466349704444301</v>
      </c>
      <c r="FD202" s="5">
        <v>3.0539172141804598</v>
      </c>
      <c r="FE202" s="5">
        <v>3.1630385012763802</v>
      </c>
      <c r="FF202" s="5">
        <v>3.2725949442846098</v>
      </c>
      <c r="FG202" s="5">
        <v>3.3779811872680598</v>
      </c>
      <c r="FH202" s="5">
        <v>3.4717027584781901</v>
      </c>
      <c r="FI202" s="5">
        <v>3.6173649358168101</v>
      </c>
      <c r="FJ202" s="5">
        <v>2.7368611871251201</v>
      </c>
      <c r="FK202" s="5">
        <v>2.7950284173363298</v>
      </c>
      <c r="FL202" s="5">
        <v>2.8573263783421998</v>
      </c>
      <c r="FM202" s="5">
        <v>2.9243502183561101</v>
      </c>
      <c r="FN202" s="5">
        <v>2.9966463512089598</v>
      </c>
      <c r="FO202" s="5">
        <v>3.0745575249214698</v>
      </c>
      <c r="FP202" s="5">
        <v>3.15806897718682</v>
      </c>
      <c r="FQ202" s="5">
        <v>3.2466744990824399</v>
      </c>
      <c r="FR202" s="5">
        <v>3.3393978000170201</v>
      </c>
      <c r="FS202" s="5">
        <v>3.4351212717583302</v>
      </c>
      <c r="FT202" s="5">
        <v>3.5327856636903601</v>
      </c>
      <c r="FU202" s="5">
        <v>3.63023675992951</v>
      </c>
      <c r="FV202" s="5">
        <v>3.72243041095079</v>
      </c>
      <c r="FW202" s="5">
        <v>3.8025252274217798</v>
      </c>
      <c r="FX202" s="5">
        <v>3.92697184999825</v>
      </c>
      <c r="FY202" s="5">
        <v>4.5135734245776797</v>
      </c>
      <c r="FZ202" s="5">
        <v>0</v>
      </c>
      <c r="GA202" s="5">
        <v>0</v>
      </c>
      <c r="GB202" s="5">
        <v>0</v>
      </c>
      <c r="GC202" s="5">
        <v>0</v>
      </c>
      <c r="GD202" s="5">
        <v>0</v>
      </c>
      <c r="GE202" s="6">
        <v>8.4420767186884297E-7</v>
      </c>
      <c r="GF202" s="6">
        <v>1.9948553016790698E-6</v>
      </c>
      <c r="GG202" s="6">
        <v>1.1821228312336801E-6</v>
      </c>
      <c r="GH202" s="6">
        <v>2.8184271350264298E-6</v>
      </c>
      <c r="GI202" s="6">
        <v>2.3523521405070002E-6</v>
      </c>
      <c r="GJ202" s="6">
        <v>3.5356699798029698E-6</v>
      </c>
      <c r="GK202" s="6">
        <v>4.2570322197354399E-6</v>
      </c>
      <c r="GL202" s="6">
        <v>7.70000830910797E-6</v>
      </c>
      <c r="GM202" s="6">
        <v>4.5192495439077497E-6</v>
      </c>
      <c r="GN202" s="6">
        <v>7.0898250550374196E-6</v>
      </c>
      <c r="GO202" s="6">
        <v>5.6329637301756802E-6</v>
      </c>
      <c r="GP202" s="6">
        <v>6.4998707461485499E-6</v>
      </c>
      <c r="GQ202" s="6">
        <v>5.8467819629353599E-6</v>
      </c>
      <c r="GR202" s="6">
        <v>3.60369506961702E-6</v>
      </c>
      <c r="GS202" s="5">
        <v>0</v>
      </c>
      <c r="GT202" s="5">
        <v>0</v>
      </c>
      <c r="GU202" s="5">
        <v>0</v>
      </c>
      <c r="GV202" s="5">
        <v>0</v>
      </c>
      <c r="GW202" s="6">
        <v>4.8785976044835602E-4</v>
      </c>
      <c r="GX202" s="5">
        <v>0</v>
      </c>
      <c r="GY202" s="5">
        <v>0</v>
      </c>
      <c r="GZ202" s="5">
        <v>0</v>
      </c>
      <c r="HA202" s="5">
        <v>0</v>
      </c>
      <c r="HB202" s="5">
        <v>0</v>
      </c>
      <c r="HC202" s="5">
        <v>0</v>
      </c>
      <c r="HD202" s="5">
        <v>0</v>
      </c>
      <c r="HE202" s="5">
        <v>1.50148707643486E-2</v>
      </c>
      <c r="HF202" s="5">
        <v>1.39958001544747E-2</v>
      </c>
      <c r="HG202" s="5">
        <v>1.29918493736179E-2</v>
      </c>
      <c r="HH202" s="5">
        <v>1.20132671112768E-2</v>
      </c>
      <c r="HI202" s="5">
        <v>1.10654081680836E-2</v>
      </c>
      <c r="HJ202" s="5">
        <v>1.01507469447965E-2</v>
      </c>
      <c r="HK202" s="5">
        <v>9.2707055773251796E-3</v>
      </c>
      <c r="HL202" s="5">
        <v>8.4269907154224093E-3</v>
      </c>
      <c r="HM202" s="5">
        <v>7.6216835454503097E-3</v>
      </c>
      <c r="HN202" s="5">
        <v>6.8557294646133101E-3</v>
      </c>
      <c r="HO202" s="5">
        <v>6.1288556185295504E-3</v>
      </c>
      <c r="HP202" s="5">
        <v>5.4468811329075996E-3</v>
      </c>
      <c r="HQ202" s="5">
        <v>4.8318065764361498E-3</v>
      </c>
      <c r="HR202" s="5">
        <v>4.3155961197849898E-3</v>
      </c>
      <c r="HS202" s="5">
        <v>3.5654404859328001E-3</v>
      </c>
      <c r="HT202" s="5">
        <v>9.2887990808986493E-3</v>
      </c>
      <c r="HU202" s="5">
        <v>8.8020381365103498E-3</v>
      </c>
      <c r="HV202" s="5">
        <v>8.3021919472851605E-3</v>
      </c>
      <c r="HW202" s="5">
        <v>7.7876830076623804E-3</v>
      </c>
      <c r="HX202" s="5">
        <v>7.25794623875775E-3</v>
      </c>
      <c r="HY202" s="5">
        <v>6.7143692000435897E-3</v>
      </c>
      <c r="HZ202" s="5">
        <v>6.1608904608898797E-3</v>
      </c>
      <c r="IA202" s="5">
        <v>5.6041603417043197E-3</v>
      </c>
      <c r="IB202" s="5">
        <v>5.0525780461146801E-3</v>
      </c>
      <c r="IC202" s="5">
        <v>4.5137967652660099E-3</v>
      </c>
      <c r="ID202" s="5">
        <v>3.99362933501977E-3</v>
      </c>
      <c r="IE202" s="5">
        <v>3.5019953092837799E-3</v>
      </c>
      <c r="IF202" s="5">
        <v>3.0601668132940198E-3</v>
      </c>
      <c r="IG202" s="5">
        <v>2.6934150939442601E-3</v>
      </c>
      <c r="IH202" s="5">
        <v>2.1527667001282401E-3</v>
      </c>
      <c r="II202" s="6">
        <v>2.4342705824316601E-35</v>
      </c>
      <c r="IJ202" s="6">
        <v>1.2675669091382299E-8</v>
      </c>
      <c r="IK202" s="6">
        <v>1.31738331620184E-8</v>
      </c>
      <c r="IL202" s="6">
        <v>1.36880156466005E-8</v>
      </c>
      <c r="IM202" s="6">
        <v>1.42011573299491E-8</v>
      </c>
      <c r="IN202" s="6">
        <v>1.46912504343094E-8</v>
      </c>
      <c r="IO202" s="6">
        <v>1.5132261766062001E-8</v>
      </c>
      <c r="IP202" s="6">
        <v>1.54962940232561E-8</v>
      </c>
      <c r="IQ202" s="6">
        <v>1.5757972645972199E-8</v>
      </c>
      <c r="IR202" s="6">
        <v>1.5899850812468701E-8</v>
      </c>
      <c r="IS202" s="6">
        <v>1.5911696996361699E-8</v>
      </c>
      <c r="IT202" s="6">
        <v>1.5776599605449199E-8</v>
      </c>
      <c r="IU202" s="6">
        <v>1.5458234852519799E-8</v>
      </c>
      <c r="IV202" s="6">
        <v>1.4917833181302001E-8</v>
      </c>
      <c r="IW202" s="6">
        <v>1.41475171721492E-8</v>
      </c>
      <c r="IX202" s="6">
        <v>1.38886317005971E-8</v>
      </c>
      <c r="IY202" s="6">
        <v>6.3239884818712902E-9</v>
      </c>
      <c r="IZ202" s="6">
        <v>6.84290290856214E-9</v>
      </c>
      <c r="JA202" s="6">
        <v>7.3748932695067798E-9</v>
      </c>
      <c r="JB202" s="6">
        <v>7.8999323220111499E-9</v>
      </c>
      <c r="JC202" s="6">
        <v>8.3937047374636394E-9</v>
      </c>
      <c r="JD202" s="6">
        <v>8.8291938825726708E-9</v>
      </c>
      <c r="JE202" s="6">
        <v>9.1794382668738399E-9</v>
      </c>
      <c r="JF202" s="6">
        <v>9.4220062197016508E-9</v>
      </c>
      <c r="JG202" s="6">
        <v>9.5437541122917603E-9</v>
      </c>
      <c r="JH202" s="6">
        <v>9.5399705747047195E-9</v>
      </c>
      <c r="JI202" s="6">
        <v>9.4039332342336104E-9</v>
      </c>
      <c r="JJ202" s="6">
        <v>9.1210262095099196E-9</v>
      </c>
      <c r="JK202" s="6">
        <v>8.6833595621706396E-9</v>
      </c>
      <c r="JL202" s="6">
        <v>8.1051255581421306E-9</v>
      </c>
      <c r="JM202" s="6">
        <v>7.7579147432878702E-9</v>
      </c>
      <c r="JN202" s="6">
        <v>1.18758266321159E-38</v>
      </c>
      <c r="JO202" s="6">
        <v>3.47237962503302E-7</v>
      </c>
      <c r="JP202" s="5">
        <v>16.883835322067402</v>
      </c>
      <c r="JQ202" s="5">
        <v>10308.4242406455</v>
      </c>
      <c r="JR202" s="5">
        <v>3.35497991271358</v>
      </c>
      <c r="JS202" s="5">
        <v>3.6633422032795798E-3</v>
      </c>
      <c r="JT202" s="5">
        <v>1242043.65051672</v>
      </c>
      <c r="JU202" s="5">
        <v>1196857.5540729901</v>
      </c>
      <c r="JV202" s="5">
        <v>1152341.8798800299</v>
      </c>
      <c r="JW202" s="5">
        <v>1108951.05994196</v>
      </c>
      <c r="JX202" s="5">
        <v>1066922.5286338101</v>
      </c>
      <c r="JY202" s="5">
        <v>1026366.00198779</v>
      </c>
      <c r="JZ202" s="5">
        <v>987344.53793598094</v>
      </c>
      <c r="KA202" s="5">
        <v>949933.80984657304</v>
      </c>
      <c r="KB202" s="5">
        <v>914226.09822866402</v>
      </c>
      <c r="KC202" s="5">
        <v>880263.32205085806</v>
      </c>
      <c r="KD202" s="5">
        <v>848033.38253045804</v>
      </c>
      <c r="KE202" s="5">
        <v>817794.30195700703</v>
      </c>
      <c r="KF202" s="5">
        <v>790521.59535533201</v>
      </c>
      <c r="KG202" s="5">
        <v>767632.56878256099</v>
      </c>
      <c r="KH202" s="5">
        <v>734370.30830221798</v>
      </c>
      <c r="KI202" s="5">
        <v>988146.74505358702</v>
      </c>
      <c r="KJ202" s="5">
        <v>966563.52654293296</v>
      </c>
      <c r="KK202" s="5">
        <v>944400.10284295003</v>
      </c>
      <c r="KL202" s="5">
        <v>921586.52632906195</v>
      </c>
      <c r="KM202" s="5">
        <v>898097.74115254404</v>
      </c>
      <c r="KN202" s="5">
        <v>873995.27225733397</v>
      </c>
      <c r="KO202" s="5">
        <v>849453.75754552102</v>
      </c>
      <c r="KP202" s="5">
        <v>824768.07526935497</v>
      </c>
      <c r="KQ202" s="5">
        <v>800310.65001765999</v>
      </c>
      <c r="KR202" s="5">
        <v>776420.82783080498</v>
      </c>
      <c r="KS202" s="5">
        <v>753356.35234502901</v>
      </c>
      <c r="KT202" s="5">
        <v>731557.06084215594</v>
      </c>
      <c r="KU202" s="5">
        <v>711966.16901280405</v>
      </c>
      <c r="KV202" s="5">
        <v>695704.21565651696</v>
      </c>
      <c r="KW202" s="5">
        <v>671731.60439015797</v>
      </c>
      <c r="KX202" s="5">
        <v>576276.59725814604</v>
      </c>
      <c r="KY202" s="5" t="s">
        <v>64</v>
      </c>
    </row>
    <row r="203" spans="1:311" x14ac:dyDescent="0.25">
      <c r="A203" s="5">
        <v>-31.5</v>
      </c>
      <c r="B203" s="5">
        <v>8.8157894736842091E-3</v>
      </c>
      <c r="C203" s="6">
        <v>7.5769829616621398E-5</v>
      </c>
      <c r="D203" s="6">
        <v>1.3784008200094601E-9</v>
      </c>
      <c r="E203" s="5">
        <v>672.78711508159404</v>
      </c>
      <c r="F203" s="5">
        <v>13.827275563999899</v>
      </c>
      <c r="G203" s="5">
        <v>13.829063127446</v>
      </c>
      <c r="H203" s="5">
        <v>0.60296149121500897</v>
      </c>
      <c r="I203" s="6">
        <v>5.2891358878509598E-5</v>
      </c>
      <c r="J203" s="6">
        <v>9.8958814838491003E-5</v>
      </c>
      <c r="K203" s="6">
        <v>2.2151777754704299E-7</v>
      </c>
      <c r="L203" s="5">
        <v>0.22165737582085199</v>
      </c>
      <c r="M203" s="5">
        <v>2.8509538852351999</v>
      </c>
      <c r="N203" s="6">
        <v>5.4581251877731203E-4</v>
      </c>
      <c r="O203" s="6">
        <v>5.4833804721231402E-4</v>
      </c>
      <c r="P203" s="5">
        <v>30</v>
      </c>
      <c r="Q203" s="5">
        <v>587.43979824462804</v>
      </c>
      <c r="R203" s="6">
        <v>2.5637202521609201E-6</v>
      </c>
      <c r="S203" s="6">
        <v>1.8579899470592802E-5</v>
      </c>
      <c r="T203" s="6">
        <v>1.9746893243648099E-5</v>
      </c>
      <c r="U203" s="5">
        <v>5.4321641516920101E-2</v>
      </c>
      <c r="V203" s="5">
        <v>1.8194867220672799E-2</v>
      </c>
      <c r="W203" s="5">
        <v>0.89181162589599805</v>
      </c>
      <c r="X203" s="6">
        <v>4.8416596054517101E-4</v>
      </c>
      <c r="Y203" s="5">
        <v>1.50922836337461E-3</v>
      </c>
      <c r="Z203" s="5">
        <v>1.70014902691333E-3</v>
      </c>
      <c r="AA203" s="5">
        <v>1.91975254299839E-3</v>
      </c>
      <c r="AB203" s="5">
        <v>2.1696930101392799E-3</v>
      </c>
      <c r="AC203" s="5">
        <v>2.45125598734631E-3</v>
      </c>
      <c r="AD203" s="5">
        <v>2.76519595882862E-3</v>
      </c>
      <c r="AE203" s="5">
        <v>3.1116051211872E-3</v>
      </c>
      <c r="AF203" s="5">
        <v>3.4900988069055702E-3</v>
      </c>
      <c r="AG203" s="5">
        <v>3.9006851609720201E-3</v>
      </c>
      <c r="AH203" s="5">
        <v>4.3445808941277499E-3</v>
      </c>
      <c r="AI203" s="5">
        <v>4.8211913602676099E-3</v>
      </c>
      <c r="AJ203" s="5">
        <v>5.3160536213083202E-3</v>
      </c>
      <c r="AK203" s="5">
        <v>5.7829896523410897E-3</v>
      </c>
      <c r="AL203" s="5">
        <v>6.1405225858817102E-3</v>
      </c>
      <c r="AM203" s="5">
        <v>7.2786932412111103E-3</v>
      </c>
      <c r="AN203" s="5">
        <v>1.2372333275273799E-3</v>
      </c>
      <c r="AO203" s="5">
        <v>1.4263527311550301E-3</v>
      </c>
      <c r="AP203" s="5">
        <v>1.64250752646223E-3</v>
      </c>
      <c r="AQ203" s="5">
        <v>1.8873039521573E-3</v>
      </c>
      <c r="AR203" s="5">
        <v>2.1619434465119402E-3</v>
      </c>
      <c r="AS203" s="5">
        <v>2.46705779249917E-3</v>
      </c>
      <c r="AT203" s="5">
        <v>2.8025737902802302E-3</v>
      </c>
      <c r="AU203" s="5">
        <v>3.1678927496731602E-3</v>
      </c>
      <c r="AV203" s="5">
        <v>3.56275413984132E-3</v>
      </c>
      <c r="AW203" s="5">
        <v>3.9880461481859898E-3</v>
      </c>
      <c r="AX203" s="5">
        <v>4.4427740548875702E-3</v>
      </c>
      <c r="AY203" s="5">
        <v>4.9119772738897803E-3</v>
      </c>
      <c r="AZ203" s="5">
        <v>5.3488593656233702E-3</v>
      </c>
      <c r="BA203" s="5">
        <v>5.6711995977501203E-3</v>
      </c>
      <c r="BB203" s="5">
        <v>6.7682028599703103E-3</v>
      </c>
      <c r="BC203" s="5">
        <v>612.97799442348696</v>
      </c>
      <c r="BD203" s="5">
        <v>618.48906039614496</v>
      </c>
      <c r="BE203" s="5">
        <v>623.69894932591399</v>
      </c>
      <c r="BF203" s="5">
        <v>628.55594483054301</v>
      </c>
      <c r="BG203" s="5">
        <v>633.032704840311</v>
      </c>
      <c r="BH203" s="5">
        <v>637.12061285514403</v>
      </c>
      <c r="BI203" s="5">
        <v>640.82491680428495</v>
      </c>
      <c r="BJ203" s="5">
        <v>644.16239171787902</v>
      </c>
      <c r="BK203" s="5">
        <v>647.16167059748705</v>
      </c>
      <c r="BL203" s="5">
        <v>649.86037167885399</v>
      </c>
      <c r="BM203" s="5">
        <v>652.28668828652701</v>
      </c>
      <c r="BN203" s="5">
        <v>654.42311281606806</v>
      </c>
      <c r="BO203" s="5">
        <v>656.18374345936195</v>
      </c>
      <c r="BP203" s="5">
        <v>657.44615217249202</v>
      </c>
      <c r="BQ203" s="5">
        <v>660.27823626364705</v>
      </c>
      <c r="BR203" s="5">
        <v>609.84862819739396</v>
      </c>
      <c r="BS203" s="5">
        <v>616.34036627850503</v>
      </c>
      <c r="BT203" s="5">
        <v>622.29212741905303</v>
      </c>
      <c r="BU203" s="5">
        <v>627.70575964462898</v>
      </c>
      <c r="BV203" s="5">
        <v>632.59799315631597</v>
      </c>
      <c r="BW203" s="5">
        <v>636.99505576382205</v>
      </c>
      <c r="BX203" s="5">
        <v>640.92884144140498</v>
      </c>
      <c r="BY203" s="5">
        <v>644.43606508247501</v>
      </c>
      <c r="BZ203" s="5">
        <v>647.56045552539899</v>
      </c>
      <c r="CA203" s="5">
        <v>650.35137992078</v>
      </c>
      <c r="CB203" s="5">
        <v>652.84475958206997</v>
      </c>
      <c r="CC203" s="5">
        <v>655.024344986335</v>
      </c>
      <c r="CD203" s="5">
        <v>656.80008056326199</v>
      </c>
      <c r="CE203" s="5">
        <v>658.044591348724</v>
      </c>
      <c r="CF203" s="5">
        <v>660.93282704340299</v>
      </c>
      <c r="CG203" s="5">
        <v>676.06703420745703</v>
      </c>
      <c r="CH203" s="6">
        <v>2.6837492159148501E-9</v>
      </c>
      <c r="CI203" s="6">
        <v>3.56203830320644E-9</v>
      </c>
      <c r="CJ203" s="6">
        <v>4.7207727449371998E-9</v>
      </c>
      <c r="CK203" s="6">
        <v>6.2363852137980996E-9</v>
      </c>
      <c r="CL203" s="6">
        <v>8.1913243132891706E-9</v>
      </c>
      <c r="CM203" s="6">
        <v>1.0664210875477301E-8</v>
      </c>
      <c r="CN203" s="6">
        <v>1.36342884482498E-8</v>
      </c>
      <c r="CO203" s="6">
        <v>1.7197066159990699E-8</v>
      </c>
      <c r="CP203" s="6">
        <v>2.1484679035843599E-8</v>
      </c>
      <c r="CQ203" s="6">
        <v>2.6546105258429202E-8</v>
      </c>
      <c r="CR203" s="6">
        <v>3.2374753711206199E-8</v>
      </c>
      <c r="CS203" s="6">
        <v>3.8833344595534603E-8</v>
      </c>
      <c r="CT203" s="6">
        <v>4.5287410488370397E-8</v>
      </c>
      <c r="CU203" s="6">
        <v>5.0196719558748198E-8</v>
      </c>
      <c r="CV203" s="6">
        <v>6.7702306205674705E-8</v>
      </c>
      <c r="CW203" s="6">
        <v>2.3919366556879301E-9</v>
      </c>
      <c r="CX203" s="6">
        <v>3.1756196422483198E-9</v>
      </c>
      <c r="CY203" s="6">
        <v>4.2007252537557002E-9</v>
      </c>
      <c r="CZ203" s="6">
        <v>5.53868467756402E-9</v>
      </c>
      <c r="DA203" s="6">
        <v>7.2675062356974896E-9</v>
      </c>
      <c r="DB203" s="6">
        <v>9.4730691346800406E-9</v>
      </c>
      <c r="DC203" s="6">
        <v>1.2215061073739199E-8</v>
      </c>
      <c r="DD203" s="6">
        <v>1.5526725571923798E-8</v>
      </c>
      <c r="DE203" s="6">
        <v>1.94957593402378E-8</v>
      </c>
      <c r="DF203" s="6">
        <v>2.4213192284516701E-8</v>
      </c>
      <c r="DG203" s="6">
        <v>2.9767554088344599E-8</v>
      </c>
      <c r="DH203" s="6">
        <v>3.6124675306670098E-8</v>
      </c>
      <c r="DI203" s="6">
        <v>4.2726799320824603E-8</v>
      </c>
      <c r="DJ203" s="6">
        <v>4.8277431941023903E-8</v>
      </c>
      <c r="DK203" s="6">
        <v>6.7377506685062305E-8</v>
      </c>
      <c r="DL203" s="6">
        <v>5.2214271477168902E-5</v>
      </c>
      <c r="DM203" s="6">
        <v>3.2350505943596101E-5</v>
      </c>
      <c r="DN203" s="6">
        <v>2.9296052288544E-5</v>
      </c>
      <c r="DO203" s="6">
        <v>9.1426321553362901E-7</v>
      </c>
      <c r="DP203" s="6">
        <v>1.01996452224922E-6</v>
      </c>
      <c r="DQ203" s="6">
        <v>1.14123495706779E-6</v>
      </c>
      <c r="DR203" s="6">
        <v>1.27891562309281E-6</v>
      </c>
      <c r="DS203" s="6">
        <v>1.4336455141260199E-6</v>
      </c>
      <c r="DT203" s="6">
        <v>1.6057750262033E-6</v>
      </c>
      <c r="DU203" s="6">
        <v>1.7952980560099299E-6</v>
      </c>
      <c r="DV203" s="6">
        <v>2.0019598452667298E-6</v>
      </c>
      <c r="DW203" s="6">
        <v>2.2257378444536198E-6</v>
      </c>
      <c r="DX203" s="6">
        <v>2.46728031967515E-6</v>
      </c>
      <c r="DY203" s="6">
        <v>2.7262346400665401E-6</v>
      </c>
      <c r="DZ203" s="6">
        <v>2.9946690761543802E-6</v>
      </c>
      <c r="EA203" s="6">
        <v>3.2474111555205E-6</v>
      </c>
      <c r="EB203" s="6">
        <v>3.4401716545580401E-6</v>
      </c>
      <c r="EC203" s="6">
        <v>4.05794449361844E-6</v>
      </c>
      <c r="ED203" s="6">
        <v>7.5025507584714902E-7</v>
      </c>
      <c r="EE203" s="6">
        <v>8.5551606634954895E-7</v>
      </c>
      <c r="EF203" s="6">
        <v>9.753727869852759E-7</v>
      </c>
      <c r="EG203" s="6">
        <v>1.1106358715924699E-6</v>
      </c>
      <c r="EH203" s="6">
        <v>1.26189583051605E-6</v>
      </c>
      <c r="EI203" s="6">
        <v>1.42943590592781E-6</v>
      </c>
      <c r="EJ203" s="6">
        <v>1.61316280501791E-6</v>
      </c>
      <c r="EK203" s="6">
        <v>1.8127119383872401E-6</v>
      </c>
      <c r="EL203" s="6">
        <v>2.02792403266002E-6</v>
      </c>
      <c r="EM203" s="6">
        <v>2.2592788082754402E-6</v>
      </c>
      <c r="EN203" s="6">
        <v>2.5062206764843998E-6</v>
      </c>
      <c r="EO203" s="6">
        <v>2.7605804796865798E-6</v>
      </c>
      <c r="EP203" s="6">
        <v>2.9969029222502299E-6</v>
      </c>
      <c r="EQ203" s="6">
        <v>3.1705399515217801E-6</v>
      </c>
      <c r="ER203" s="6">
        <v>3.7656191370420999E-6</v>
      </c>
      <c r="ES203" s="5">
        <v>4.2835750779684201</v>
      </c>
      <c r="ET203" s="5">
        <v>0.10995581873815299</v>
      </c>
      <c r="EU203" s="5">
        <v>2.1021037900140298</v>
      </c>
      <c r="EV203" s="5">
        <v>2.1791891421272398</v>
      </c>
      <c r="EW203" s="5">
        <v>2.2605174686501401</v>
      </c>
      <c r="EX203" s="5">
        <v>2.34579919170088</v>
      </c>
      <c r="EY203" s="5">
        <v>2.4349363170454001</v>
      </c>
      <c r="EZ203" s="5">
        <v>2.5279268129675199</v>
      </c>
      <c r="FA203" s="5">
        <v>2.62474203663117</v>
      </c>
      <c r="FB203" s="5">
        <v>2.7251993290316698</v>
      </c>
      <c r="FC203" s="5">
        <v>2.82893532510638</v>
      </c>
      <c r="FD203" s="5">
        <v>2.9355980190415698</v>
      </c>
      <c r="FE203" s="5">
        <v>3.04491206479821</v>
      </c>
      <c r="FF203" s="5">
        <v>3.15553449062612</v>
      </c>
      <c r="FG203" s="5">
        <v>3.2628711731126701</v>
      </c>
      <c r="FH203" s="5">
        <v>3.3592290946219898</v>
      </c>
      <c r="FI203" s="5">
        <v>3.50999984636519</v>
      </c>
      <c r="FJ203" s="5">
        <v>2.5945256050199998</v>
      </c>
      <c r="FK203" s="5">
        <v>2.6491706921709701</v>
      </c>
      <c r="FL203" s="5">
        <v>2.70861603537021</v>
      </c>
      <c r="FM203" s="5">
        <v>2.7735887685448999</v>
      </c>
      <c r="FN203" s="5">
        <v>2.8447007226240002</v>
      </c>
      <c r="FO203" s="5">
        <v>2.92232383848238</v>
      </c>
      <c r="FP203" s="5">
        <v>3.0064631546051199</v>
      </c>
      <c r="FQ203" s="5">
        <v>3.0966394194326901</v>
      </c>
      <c r="FR203" s="5">
        <v>3.1919123117153299</v>
      </c>
      <c r="FS203" s="5">
        <v>3.2912013696585198</v>
      </c>
      <c r="FT203" s="5">
        <v>3.3934801478995298</v>
      </c>
      <c r="FU203" s="5">
        <v>3.4965829152180299</v>
      </c>
      <c r="FV203" s="5">
        <v>3.5952418021302401</v>
      </c>
      <c r="FW203" s="5">
        <v>3.6820271383721899</v>
      </c>
      <c r="FX203" s="5">
        <v>3.8178277423522098</v>
      </c>
      <c r="FY203" s="5">
        <v>4.5135734245776797</v>
      </c>
      <c r="FZ203" s="5">
        <v>0</v>
      </c>
      <c r="GA203" s="5">
        <v>0</v>
      </c>
      <c r="GB203" s="5">
        <v>0</v>
      </c>
      <c r="GC203" s="5">
        <v>0</v>
      </c>
      <c r="GD203" s="6">
        <v>9.1426321553362901E-7</v>
      </c>
      <c r="GE203" s="6">
        <v>2.1611994793170199E-6</v>
      </c>
      <c r="GF203" s="6">
        <v>1.27891562309281E-6</v>
      </c>
      <c r="GG203" s="6">
        <v>3.0394205403293201E-6</v>
      </c>
      <c r="GH203" s="6">
        <v>3.4010691982066301E-6</v>
      </c>
      <c r="GI203" s="6">
        <v>4.0879685038444896E-6</v>
      </c>
      <c r="GJ203" s="6">
        <v>3.48763367496967E-6</v>
      </c>
      <c r="GK203" s="6">
        <v>8.2361136706874295E-6</v>
      </c>
      <c r="GL203" s="6">
        <v>4.80738101454163E-6</v>
      </c>
      <c r="GM203" s="6">
        <v>7.5346139964559699E-6</v>
      </c>
      <c r="GN203" s="6">
        <v>5.9463923310424403E-6</v>
      </c>
      <c r="GO203" s="6">
        <v>6.8185249733050198E-6</v>
      </c>
      <c r="GP203" s="6">
        <v>6.1674428737720201E-6</v>
      </c>
      <c r="GQ203" s="6">
        <v>3.7656191370420999E-6</v>
      </c>
      <c r="GR203" s="5">
        <v>0</v>
      </c>
      <c r="GS203" s="5">
        <v>0</v>
      </c>
      <c r="GT203" s="5">
        <v>0</v>
      </c>
      <c r="GU203" s="5">
        <v>0</v>
      </c>
      <c r="GV203" s="5">
        <v>0</v>
      </c>
      <c r="GW203" s="6">
        <v>4.8416596054517101E-4</v>
      </c>
      <c r="GX203" s="5">
        <v>0</v>
      </c>
      <c r="GY203" s="5">
        <v>0</v>
      </c>
      <c r="GZ203" s="5">
        <v>0</v>
      </c>
      <c r="HA203" s="5">
        <v>0</v>
      </c>
      <c r="HB203" s="5">
        <v>0</v>
      </c>
      <c r="HC203" s="5">
        <v>0</v>
      </c>
      <c r="HD203" s="5">
        <v>0</v>
      </c>
      <c r="HE203" s="5">
        <v>1.6298186710761799E-2</v>
      </c>
      <c r="HF203" s="5">
        <v>1.52355435827012E-2</v>
      </c>
      <c r="HG203" s="5">
        <v>1.41907436464916E-2</v>
      </c>
      <c r="HH203" s="5">
        <v>1.3170835664713301E-2</v>
      </c>
      <c r="HI203" s="5">
        <v>1.2179161000281401E-2</v>
      </c>
      <c r="HJ203" s="5">
        <v>1.12172510549615E-2</v>
      </c>
      <c r="HK203" s="5">
        <v>1.0286417903394501E-2</v>
      </c>
      <c r="HL203" s="5">
        <v>9.3888274367189793E-3</v>
      </c>
      <c r="HM203" s="5">
        <v>8.5273159273654905E-3</v>
      </c>
      <c r="HN203" s="5">
        <v>7.7035875258414299E-3</v>
      </c>
      <c r="HO203" s="5">
        <v>6.9179900439916599E-3</v>
      </c>
      <c r="HP203" s="5">
        <v>6.1772625868916397E-3</v>
      </c>
      <c r="HQ203" s="5">
        <v>5.5055933423928402E-3</v>
      </c>
      <c r="HR203" s="5">
        <v>4.9384811777695202E-3</v>
      </c>
      <c r="HS203" s="5">
        <v>4.1124439544862404E-3</v>
      </c>
      <c r="HT203" s="5">
        <v>1.05696649198577E-2</v>
      </c>
      <c r="HU203" s="5">
        <v>1.00620371945477E-2</v>
      </c>
      <c r="HV203" s="5">
        <v>9.5325230345244504E-3</v>
      </c>
      <c r="HW203" s="5">
        <v>8.9791301403482696E-3</v>
      </c>
      <c r="HX203" s="5">
        <v>8.4017638122583505E-3</v>
      </c>
      <c r="HY203" s="5">
        <v>7.8028989919820399E-3</v>
      </c>
      <c r="HZ203" s="5">
        <v>7.1879363856294301E-3</v>
      </c>
      <c r="IA203" s="5">
        <v>6.5651758236069998E-3</v>
      </c>
      <c r="IB203" s="5">
        <v>5.9446688669253902E-3</v>
      </c>
      <c r="IC203" s="5">
        <v>5.33547976896275E-3</v>
      </c>
      <c r="ID203" s="5">
        <v>4.7445091094907802E-3</v>
      </c>
      <c r="IE203" s="5">
        <v>4.1831197526786901E-3</v>
      </c>
      <c r="IF203" s="5">
        <v>3.6755292915213E-3</v>
      </c>
      <c r="IG203" s="5">
        <v>3.2511182840816001E-3</v>
      </c>
      <c r="IH203" s="5">
        <v>2.62506456026623E-3</v>
      </c>
      <c r="II203" s="6">
        <v>2.4420023678697498E-35</v>
      </c>
      <c r="IJ203" s="6">
        <v>1.49008325895485E-8</v>
      </c>
      <c r="IK203" s="6">
        <v>1.5539713931537001E-8</v>
      </c>
      <c r="IL203" s="6">
        <v>1.6194972716163999E-8</v>
      </c>
      <c r="IM203" s="6">
        <v>1.6844387500789899E-8</v>
      </c>
      <c r="IN203" s="6">
        <v>1.7460599533872099E-8</v>
      </c>
      <c r="IO203" s="6">
        <v>1.8012381606709899E-8</v>
      </c>
      <c r="IP203" s="6">
        <v>1.8467186065269999E-8</v>
      </c>
      <c r="IQ203" s="6">
        <v>1.8796055522450001E-8</v>
      </c>
      <c r="IR203" s="6">
        <v>1.8979569771149499E-8</v>
      </c>
      <c r="IS203" s="6">
        <v>1.9006909893403601E-8</v>
      </c>
      <c r="IT203" s="6">
        <v>1.8860064097565499E-8</v>
      </c>
      <c r="IU203" s="6">
        <v>1.8498857244249798E-8</v>
      </c>
      <c r="IV203" s="6">
        <v>1.7878925237845899E-8</v>
      </c>
      <c r="IW203" s="6">
        <v>1.6989222964331101E-8</v>
      </c>
      <c r="IX203" s="6">
        <v>1.6688069300421899E-8</v>
      </c>
      <c r="IY203" s="6">
        <v>7.9299447561268196E-9</v>
      </c>
      <c r="IZ203" s="6">
        <v>8.6082344801423105E-9</v>
      </c>
      <c r="JA203" s="6">
        <v>9.2977635591854501E-9</v>
      </c>
      <c r="JB203" s="6">
        <v>9.9725440295679693E-9</v>
      </c>
      <c r="JC203" s="6">
        <v>1.0602150723669401E-8</v>
      </c>
      <c r="JD203" s="6">
        <v>1.11537439894671E-8</v>
      </c>
      <c r="JE203" s="6">
        <v>1.15953116221323E-8</v>
      </c>
      <c r="JF203" s="6">
        <v>1.1900772593063701E-8</v>
      </c>
      <c r="JG203" s="6">
        <v>1.2055336861443801E-8</v>
      </c>
      <c r="JH203" s="6">
        <v>1.20543363739999E-8</v>
      </c>
      <c r="JI203" s="6">
        <v>1.18907868299744E-8</v>
      </c>
      <c r="JJ203" s="6">
        <v>1.15478387334361E-8</v>
      </c>
      <c r="JK203" s="6">
        <v>1.10152044745765E-8</v>
      </c>
      <c r="JL203" s="6">
        <v>1.03078004068036E-8</v>
      </c>
      <c r="JM203" s="6">
        <v>9.8849933441095402E-9</v>
      </c>
      <c r="JN203" s="6">
        <v>1.18233442209324E-38</v>
      </c>
      <c r="JO203" s="6">
        <v>4.2293451075300799E-7</v>
      </c>
      <c r="JP203" s="5">
        <v>16.8499892826792</v>
      </c>
      <c r="JQ203" s="5">
        <v>10465.9228667722</v>
      </c>
      <c r="JR203" s="5">
        <v>3.3516154595139298</v>
      </c>
      <c r="JS203" s="5">
        <v>3.5973693093529001E-3</v>
      </c>
      <c r="JT203" s="5">
        <v>1298946.5276798501</v>
      </c>
      <c r="JU203" s="5">
        <v>1251828.4070723001</v>
      </c>
      <c r="JV203" s="5">
        <v>1205501.4645451701</v>
      </c>
      <c r="JW203" s="5">
        <v>1160278.24570208</v>
      </c>
      <c r="JX203" s="5">
        <v>1116306.90800711</v>
      </c>
      <c r="JY203" s="5">
        <v>1073655.35431373</v>
      </c>
      <c r="JZ203" s="5">
        <v>1032381.76199123</v>
      </c>
      <c r="KA203" s="5">
        <v>992582.16741771495</v>
      </c>
      <c r="KB203" s="5">
        <v>954382.33205688198</v>
      </c>
      <c r="KC203" s="5">
        <v>917857.81823471398</v>
      </c>
      <c r="KD203" s="5">
        <v>883024.04760695505</v>
      </c>
      <c r="KE203" s="5">
        <v>850179.83458608796</v>
      </c>
      <c r="KF203" s="5">
        <v>820397.69390312803</v>
      </c>
      <c r="KG203" s="5">
        <v>795251.66103006096</v>
      </c>
      <c r="KH203" s="5">
        <v>758624.779011684</v>
      </c>
      <c r="KI203" s="5">
        <v>1044940.97914656</v>
      </c>
      <c r="KJ203" s="5">
        <v>1022432.51989567</v>
      </c>
      <c r="KK203" s="5">
        <v>998953.606733619</v>
      </c>
      <c r="KL203" s="5">
        <v>974415.89987832098</v>
      </c>
      <c r="KM203" s="5">
        <v>948815.20025939902</v>
      </c>
      <c r="KN203" s="5">
        <v>922261.24780990905</v>
      </c>
      <c r="KO203" s="5">
        <v>894993.51212233305</v>
      </c>
      <c r="KP203" s="5">
        <v>867380.01133297</v>
      </c>
      <c r="KQ203" s="5">
        <v>839866.43634229095</v>
      </c>
      <c r="KR203" s="5">
        <v>812854.70033447398</v>
      </c>
      <c r="KS203" s="5">
        <v>786650.77798150596</v>
      </c>
      <c r="KT203" s="5">
        <v>761758.50352313498</v>
      </c>
      <c r="KU203" s="5">
        <v>739251.69577804895</v>
      </c>
      <c r="KV203" s="5">
        <v>720433.10197994602</v>
      </c>
      <c r="KW203" s="5">
        <v>692673.58125189599</v>
      </c>
      <c r="KX203" s="5">
        <v>576276.54175662599</v>
      </c>
      <c r="KY203" s="5" t="s">
        <v>64</v>
      </c>
    </row>
    <row r="204" spans="1:311" x14ac:dyDescent="0.25">
      <c r="A204" s="5">
        <v>-31</v>
      </c>
      <c r="B204" s="5">
        <v>8.85964912280701E-3</v>
      </c>
      <c r="C204" s="6">
        <v>7.4398480393281105E-5</v>
      </c>
      <c r="D204" s="6">
        <v>1.4172699022208E-9</v>
      </c>
      <c r="E204" s="5">
        <v>676.63523570739198</v>
      </c>
      <c r="F204" s="5">
        <v>14.1622840199999</v>
      </c>
      <c r="G204" s="5">
        <v>14.165422386763099</v>
      </c>
      <c r="H204" s="5">
        <v>0.821599333782285</v>
      </c>
      <c r="I204" s="6">
        <v>7.2070116998446094E-5</v>
      </c>
      <c r="J204" s="6">
        <v>1.34993873337714E-4</v>
      </c>
      <c r="K204" s="6">
        <v>3.0218169905371797E-7</v>
      </c>
      <c r="L204" s="5">
        <v>0.22834418200741999</v>
      </c>
      <c r="M204" s="5">
        <v>2.9651259762389102</v>
      </c>
      <c r="N204" s="6">
        <v>5.4589790095376704E-4</v>
      </c>
      <c r="O204" s="6">
        <v>5.4833804721231402E-4</v>
      </c>
      <c r="P204" s="5">
        <v>30</v>
      </c>
      <c r="Q204" s="5">
        <v>592.53181359838595</v>
      </c>
      <c r="R204" s="6">
        <v>2.4831044240740802E-6</v>
      </c>
      <c r="S204" s="6">
        <v>1.9368207572903302E-5</v>
      </c>
      <c r="T204" s="6">
        <v>2.05274418313802E-5</v>
      </c>
      <c r="U204" s="5">
        <v>5.5413791319744499E-2</v>
      </c>
      <c r="V204" s="5">
        <v>1.7796507800292499E-2</v>
      </c>
      <c r="W204" s="5">
        <v>0.88509386265683399</v>
      </c>
      <c r="X204" s="6">
        <v>4.8043671660747003E-4</v>
      </c>
      <c r="Y204" s="5">
        <v>1.6343449165138199E-3</v>
      </c>
      <c r="Z204" s="5">
        <v>1.8406631200294499E-3</v>
      </c>
      <c r="AA204" s="5">
        <v>2.07619254426482E-3</v>
      </c>
      <c r="AB204" s="5">
        <v>2.3423586052491899E-3</v>
      </c>
      <c r="AC204" s="5">
        <v>2.6401862620589402E-3</v>
      </c>
      <c r="AD204" s="5">
        <v>2.9701438656059998E-3</v>
      </c>
      <c r="AE204" s="5">
        <v>3.3320199518002899E-3</v>
      </c>
      <c r="AF204" s="5">
        <v>3.7251181598005299E-3</v>
      </c>
      <c r="AG204" s="5">
        <v>4.1491374711091602E-3</v>
      </c>
      <c r="AH204" s="5">
        <v>4.6049984370176199E-3</v>
      </c>
      <c r="AI204" s="5">
        <v>5.0918321300824796E-3</v>
      </c>
      <c r="AJ204" s="5">
        <v>5.5949307487898701E-3</v>
      </c>
      <c r="AK204" s="5">
        <v>6.0679093721529498E-3</v>
      </c>
      <c r="AL204" s="5">
        <v>6.42913222508271E-3</v>
      </c>
      <c r="AM204" s="5">
        <v>7.5687308414931903E-3</v>
      </c>
      <c r="AN204" s="5">
        <v>1.3613990267223599E-3</v>
      </c>
      <c r="AO204" s="5">
        <v>1.56592303837837E-3</v>
      </c>
      <c r="AP204" s="5">
        <v>1.79801341328694E-3</v>
      </c>
      <c r="AQ204" s="5">
        <v>2.0590452529954898E-3</v>
      </c>
      <c r="AR204" s="5">
        <v>2.3499574351175199E-3</v>
      </c>
      <c r="AS204" s="5">
        <v>2.6710941407615801E-3</v>
      </c>
      <c r="AT204" s="5">
        <v>3.0220775449405399E-3</v>
      </c>
      <c r="AU204" s="5">
        <v>3.4019968348066401E-3</v>
      </c>
      <c r="AV204" s="5">
        <v>3.8102823954214902E-3</v>
      </c>
      <c r="AW204" s="5">
        <v>4.2475266236881703E-3</v>
      </c>
      <c r="AX204" s="5">
        <v>4.71246098037441E-3</v>
      </c>
      <c r="AY204" s="5">
        <v>5.1898812234168097E-3</v>
      </c>
      <c r="AZ204" s="5">
        <v>5.6327868608493396E-3</v>
      </c>
      <c r="BA204" s="5">
        <v>5.9588016905153703E-3</v>
      </c>
      <c r="BB204" s="5">
        <v>7.0571922166671897E-3</v>
      </c>
      <c r="BC204" s="5">
        <v>618.859187507917</v>
      </c>
      <c r="BD204" s="5">
        <v>624.190985001586</v>
      </c>
      <c r="BE204" s="5">
        <v>629.202007196762</v>
      </c>
      <c r="BF204" s="5">
        <v>633.85444957669995</v>
      </c>
      <c r="BG204" s="5">
        <v>638.13131997533196</v>
      </c>
      <c r="BH204" s="5">
        <v>642.03108316528301</v>
      </c>
      <c r="BI204" s="5">
        <v>645.56330171278205</v>
      </c>
      <c r="BJ204" s="5">
        <v>648.74673993306396</v>
      </c>
      <c r="BK204" s="5">
        <v>651.61005049693904</v>
      </c>
      <c r="BL204" s="5">
        <v>654.18960505873599</v>
      </c>
      <c r="BM204" s="5">
        <v>656.51268812431704</v>
      </c>
      <c r="BN204" s="5">
        <v>658.56311327327296</v>
      </c>
      <c r="BO204" s="5">
        <v>660.25845309556905</v>
      </c>
      <c r="BP204" s="5">
        <v>661.47916309034201</v>
      </c>
      <c r="BQ204" s="5">
        <v>664.20799296879295</v>
      </c>
      <c r="BR204" s="5">
        <v>616.14342042245198</v>
      </c>
      <c r="BS204" s="5">
        <v>622.31703056476601</v>
      </c>
      <c r="BT204" s="5">
        <v>627.96329144908998</v>
      </c>
      <c r="BU204" s="5">
        <v>633.09261431567302</v>
      </c>
      <c r="BV204" s="5">
        <v>637.726685000251</v>
      </c>
      <c r="BW204" s="5">
        <v>641.89397032453303</v>
      </c>
      <c r="BX204" s="5">
        <v>645.62663481009804</v>
      </c>
      <c r="BY204" s="5">
        <v>648.96015163612401</v>
      </c>
      <c r="BZ204" s="5">
        <v>651.93574114674698</v>
      </c>
      <c r="CA204" s="5">
        <v>654.59958526420598</v>
      </c>
      <c r="CB204" s="5">
        <v>656.98534592707597</v>
      </c>
      <c r="CC204" s="5">
        <v>659.07733227774497</v>
      </c>
      <c r="CD204" s="5">
        <v>660.78843168689002</v>
      </c>
      <c r="CE204" s="5">
        <v>661.99343485563099</v>
      </c>
      <c r="CF204" s="5">
        <v>664.78029608246095</v>
      </c>
      <c r="CG204" s="5">
        <v>680.093381791257</v>
      </c>
      <c r="CH204" s="6">
        <v>4.1427423574935599E-9</v>
      </c>
      <c r="CI204" s="6">
        <v>5.5097293533146103E-9</v>
      </c>
      <c r="CJ204" s="6">
        <v>7.313878752635E-9</v>
      </c>
      <c r="CK204" s="6">
        <v>9.6225743484445997E-9</v>
      </c>
      <c r="CL204" s="6">
        <v>1.2575846697338001E-8</v>
      </c>
      <c r="CM204" s="6">
        <v>1.6343625841575001E-8</v>
      </c>
      <c r="CN204" s="6">
        <v>2.0890288554564699E-8</v>
      </c>
      <c r="CO204" s="6">
        <v>2.63293575275547E-8</v>
      </c>
      <c r="CP204" s="6">
        <v>3.2632131274912202E-8</v>
      </c>
      <c r="CQ204" s="6">
        <v>3.9882263935808697E-8</v>
      </c>
      <c r="CR204" s="6">
        <v>4.8084056070152301E-8</v>
      </c>
      <c r="CS204" s="6">
        <v>5.7011917853344499E-8</v>
      </c>
      <c r="CT204" s="6">
        <v>6.4761571882954106E-8</v>
      </c>
      <c r="CU204" s="6">
        <v>7.1711232618731899E-8</v>
      </c>
      <c r="CV204" s="6">
        <v>9.5054098259161797E-8</v>
      </c>
      <c r="CW204" s="6">
        <v>3.5969579537109499E-9</v>
      </c>
      <c r="CX204" s="6">
        <v>4.7746981507446002E-9</v>
      </c>
      <c r="CY204" s="6">
        <v>6.3255743004697598E-9</v>
      </c>
      <c r="CZ204" s="6">
        <v>8.3516118742910095E-9</v>
      </c>
      <c r="DA204" s="6">
        <v>1.0931363980670701E-8</v>
      </c>
      <c r="DB204" s="6">
        <v>1.4159893507725801E-8</v>
      </c>
      <c r="DC204" s="6">
        <v>1.81927298226192E-8</v>
      </c>
      <c r="DD204" s="6">
        <v>2.3041208829788201E-8</v>
      </c>
      <c r="DE204" s="6">
        <v>2.87919404984293E-8</v>
      </c>
      <c r="DF204" s="6">
        <v>3.5488636307423598E-8</v>
      </c>
      <c r="DG204" s="6">
        <v>4.3233494617656001E-8</v>
      </c>
      <c r="DH204" s="6">
        <v>5.1883858154244598E-8</v>
      </c>
      <c r="DI204" s="6">
        <v>6.0644869348536097E-8</v>
      </c>
      <c r="DJ204" s="6">
        <v>6.7831766648040999E-8</v>
      </c>
      <c r="DK204" s="6">
        <v>9.1505270694014405E-8</v>
      </c>
      <c r="DL204" s="6">
        <v>7.1089497808429701E-5</v>
      </c>
      <c r="DM204" s="6">
        <v>3.4261964904962797E-5</v>
      </c>
      <c r="DN204" s="6">
        <v>3.11992194413337E-5</v>
      </c>
      <c r="DO204" s="6">
        <v>9.8724268888593601E-7</v>
      </c>
      <c r="DP204" s="6">
        <v>1.1015013236565401E-6</v>
      </c>
      <c r="DQ204" s="6">
        <v>1.2315949422935499E-6</v>
      </c>
      <c r="DR204" s="6">
        <v>1.37823665699037E-6</v>
      </c>
      <c r="DS204" s="6">
        <v>1.5419208576732201E-6</v>
      </c>
      <c r="DT204" s="6">
        <v>1.72284023193533E-6</v>
      </c>
      <c r="DU204" s="6">
        <v>1.9208222591291E-6</v>
      </c>
      <c r="DV204" s="6">
        <v>2.1354423075530602E-6</v>
      </c>
      <c r="DW204" s="6">
        <v>2.3665103272220099E-6</v>
      </c>
      <c r="DX204" s="6">
        <v>2.6145149061514399E-6</v>
      </c>
      <c r="DY204" s="6">
        <v>2.8789554740889401E-6</v>
      </c>
      <c r="DZ204" s="6">
        <v>3.1517673703883202E-6</v>
      </c>
      <c r="EA204" s="6">
        <v>3.4076659685180401E-6</v>
      </c>
      <c r="EB204" s="6">
        <v>3.6022789204446698E-6</v>
      </c>
      <c r="EC204" s="6">
        <v>4.2206706700322201E-6</v>
      </c>
      <c r="ED204" s="6">
        <v>8.2263437586355596E-7</v>
      </c>
      <c r="EE204" s="6">
        <v>9.3647756962846997E-7</v>
      </c>
      <c r="EF204" s="6">
        <v>1.06517979953429E-6</v>
      </c>
      <c r="EG204" s="6">
        <v>1.2094227654056499E-6</v>
      </c>
      <c r="EH204" s="6">
        <v>1.3696514899022799E-6</v>
      </c>
      <c r="EI204" s="6">
        <v>1.5459907661272901E-6</v>
      </c>
      <c r="EJ204" s="6">
        <v>1.7381803759426799E-6</v>
      </c>
      <c r="EK204" s="6">
        <v>1.9456856868450901E-6</v>
      </c>
      <c r="EL204" s="6">
        <v>2.1681801684958102E-6</v>
      </c>
      <c r="EM204" s="6">
        <v>2.4059844258577501E-6</v>
      </c>
      <c r="EN204" s="6">
        <v>2.6583956307029101E-6</v>
      </c>
      <c r="EO204" s="6">
        <v>2.91711299357408E-6</v>
      </c>
      <c r="EP204" s="6">
        <v>3.1565718821929501E-6</v>
      </c>
      <c r="EQ204" s="6">
        <v>3.3320449236298698E-6</v>
      </c>
      <c r="ER204" s="6">
        <v>3.9277065876309802E-6</v>
      </c>
      <c r="ES204" s="5">
        <v>4.2399576985703202</v>
      </c>
      <c r="ET204" s="5">
        <v>0.12362243844012499</v>
      </c>
      <c r="EU204" s="5">
        <v>2.0145045028510702</v>
      </c>
      <c r="EV204" s="5">
        <v>2.0881463964909699</v>
      </c>
      <c r="EW204" s="5">
        <v>2.16582367385403</v>
      </c>
      <c r="EX204" s="5">
        <v>2.24747593095098</v>
      </c>
      <c r="EY204" s="5">
        <v>2.3331805427239098</v>
      </c>
      <c r="EZ204" s="5">
        <v>2.4230597116474599</v>
      </c>
      <c r="FA204" s="5">
        <v>2.5171705824883999</v>
      </c>
      <c r="FB204" s="5">
        <v>2.61539498451832</v>
      </c>
      <c r="FC204" s="5">
        <v>2.7174262226120001</v>
      </c>
      <c r="FD204" s="5">
        <v>2.8229644287517099</v>
      </c>
      <c r="FE204" s="5">
        <v>2.9317850379585502</v>
      </c>
      <c r="FF204" s="5">
        <v>3.04261318508892</v>
      </c>
      <c r="FG204" s="5">
        <v>3.1509119425148402</v>
      </c>
      <c r="FH204" s="5">
        <v>3.2488926099081499</v>
      </c>
      <c r="FI204" s="5">
        <v>3.4033314293547798</v>
      </c>
      <c r="FJ204" s="5">
        <v>2.4593347681438802</v>
      </c>
      <c r="FK204" s="5">
        <v>2.5107092369649102</v>
      </c>
      <c r="FL204" s="5">
        <v>2.5675028724227098</v>
      </c>
      <c r="FM204" s="5">
        <v>2.6304917872614402</v>
      </c>
      <c r="FN204" s="5">
        <v>2.7002932969340798</v>
      </c>
      <c r="FO204" s="5">
        <v>2.7772707475051002</v>
      </c>
      <c r="FP204" s="5">
        <v>2.8614313407820799</v>
      </c>
      <c r="FQ204" s="5">
        <v>2.9523246693982199</v>
      </c>
      <c r="FR204" s="5">
        <v>3.0490672130141498</v>
      </c>
      <c r="FS204" s="5">
        <v>3.1506496431287099</v>
      </c>
      <c r="FT204" s="5">
        <v>3.2561175529662001</v>
      </c>
      <c r="FU204" s="5">
        <v>3.3633535826101202</v>
      </c>
      <c r="FV204" s="5">
        <v>3.4669832759781798</v>
      </c>
      <c r="FW204" s="5">
        <v>3.55914307171598</v>
      </c>
      <c r="FX204" s="5">
        <v>3.70447673170225</v>
      </c>
      <c r="FY204" s="5">
        <v>4.5135734245776797</v>
      </c>
      <c r="FZ204" s="5">
        <v>0</v>
      </c>
      <c r="GA204" s="5">
        <v>0</v>
      </c>
      <c r="GB204" s="5">
        <v>0</v>
      </c>
      <c r="GC204" s="6">
        <v>9.8724268888593601E-7</v>
      </c>
      <c r="GD204" s="6">
        <v>1.1015013236565401E-6</v>
      </c>
      <c r="GE204" s="6">
        <v>2.60983159928393E-6</v>
      </c>
      <c r="GF204" s="6">
        <v>1.5419208576732201E-6</v>
      </c>
      <c r="GG204" s="6">
        <v>5.4027744365564703E-6</v>
      </c>
      <c r="GH204" s="6">
        <v>4.41004487249302E-6</v>
      </c>
      <c r="GI204" s="6">
        <v>5.2821525832515896E-6</v>
      </c>
      <c r="GJ204" s="6">
        <v>4.3526952820941201E-6</v>
      </c>
      <c r="GK204" s="6">
        <v>7.9764085313223605E-6</v>
      </c>
      <c r="GL204" s="6">
        <v>7.9818305628716105E-6</v>
      </c>
      <c r="GM204" s="6">
        <v>6.2606745511475901E-6</v>
      </c>
      <c r="GN204" s="6">
        <v>7.1377836636063098E-6</v>
      </c>
      <c r="GO204" s="6">
        <v>6.4886168058228297E-6</v>
      </c>
      <c r="GP204" s="5">
        <v>0</v>
      </c>
      <c r="GQ204" s="6">
        <v>3.9277065876309802E-6</v>
      </c>
      <c r="GR204" s="5">
        <v>0</v>
      </c>
      <c r="GS204" s="5">
        <v>0</v>
      </c>
      <c r="GT204" s="5">
        <v>0</v>
      </c>
      <c r="GU204" s="5">
        <v>0</v>
      </c>
      <c r="GV204" s="5">
        <v>0</v>
      </c>
      <c r="GW204" s="6">
        <v>4.8043671660747003E-4</v>
      </c>
      <c r="GX204" s="5">
        <v>0</v>
      </c>
      <c r="GY204" s="5">
        <v>0</v>
      </c>
      <c r="GZ204" s="5">
        <v>0</v>
      </c>
      <c r="HA204" s="5">
        <v>0</v>
      </c>
      <c r="HB204" s="5">
        <v>0</v>
      </c>
      <c r="HC204" s="5">
        <v>0</v>
      </c>
      <c r="HD204" s="5">
        <v>0</v>
      </c>
      <c r="HE204" s="5">
        <v>1.7601347266939901E-2</v>
      </c>
      <c r="HF204" s="5">
        <v>1.6498723597688902E-2</v>
      </c>
      <c r="HG204" s="5">
        <v>1.54145291179587E-2</v>
      </c>
      <c r="HH204" s="5">
        <v>1.43533379305592E-2</v>
      </c>
      <c r="HI204" s="5">
        <v>1.33171738054172E-2</v>
      </c>
      <c r="HJ204" s="5">
        <v>1.23071886277786E-2</v>
      </c>
      <c r="HK204" s="5">
        <v>1.1324971619543199E-2</v>
      </c>
      <c r="HL204" s="5">
        <v>1.0373352016618299E-2</v>
      </c>
      <c r="HM204" s="5">
        <v>9.4559657060482392E-3</v>
      </c>
      <c r="HN204" s="5">
        <v>8.5752229608145204E-3</v>
      </c>
      <c r="HO204" s="5">
        <v>7.7320215198460902E-3</v>
      </c>
      <c r="HP204" s="5">
        <v>6.9339399616036197E-3</v>
      </c>
      <c r="HQ204" s="5">
        <v>6.2071927953163599E-3</v>
      </c>
      <c r="HR204" s="5">
        <v>5.5905996781656798E-3</v>
      </c>
      <c r="HS204" s="5">
        <v>4.6894233465262797E-3</v>
      </c>
      <c r="HT204" s="5">
        <v>1.1919925422604401E-2</v>
      </c>
      <c r="HU204" s="5">
        <v>1.13901164053991E-2</v>
      </c>
      <c r="HV204" s="5">
        <v>1.0828476622190801E-2</v>
      </c>
      <c r="HW204" s="5">
        <v>1.0233239897213199E-2</v>
      </c>
      <c r="HX204" s="5">
        <v>9.6052869196641896E-3</v>
      </c>
      <c r="HY204" s="5">
        <v>8.9485250726179504E-3</v>
      </c>
      <c r="HZ204" s="5">
        <v>8.2699999528575898E-3</v>
      </c>
      <c r="IA204" s="5">
        <v>7.5796923119242502E-3</v>
      </c>
      <c r="IB204" s="5">
        <v>6.8892160572161997E-3</v>
      </c>
      <c r="IC204" s="5">
        <v>6.2088959574799797E-3</v>
      </c>
      <c r="ID204" s="5">
        <v>5.5465746842601298E-3</v>
      </c>
      <c r="IE204" s="5">
        <v>4.9149170262213103E-3</v>
      </c>
      <c r="IF204" s="5">
        <v>4.3409330848634704E-3</v>
      </c>
      <c r="IG204" s="5">
        <v>3.8580466110590102E-3</v>
      </c>
      <c r="IH204" s="5">
        <v>3.1445097837333501E-3</v>
      </c>
      <c r="II204" s="6">
        <v>2.44564345153326E-35</v>
      </c>
      <c r="IJ204" s="6">
        <v>1.73768014038289E-8</v>
      </c>
      <c r="IK204" s="6">
        <v>1.8173365881497901E-8</v>
      </c>
      <c r="IL204" s="6">
        <v>1.89844560995148E-8</v>
      </c>
      <c r="IM204" s="6">
        <v>1.9782296486067001E-8</v>
      </c>
      <c r="IN204" s="6">
        <v>2.0534028055832401E-8</v>
      </c>
      <c r="IO204" s="6">
        <v>2.1203319709953999E-8</v>
      </c>
      <c r="IP204" s="6">
        <v>2.1753257570823999E-8</v>
      </c>
      <c r="IQ204" s="6">
        <v>2.2151694767427699E-8</v>
      </c>
      <c r="IR204" s="6">
        <v>2.2377640497220402E-8</v>
      </c>
      <c r="IS204" s="6">
        <v>2.2420048254621701E-8</v>
      </c>
      <c r="IT204" s="6">
        <v>2.22601456803344E-8</v>
      </c>
      <c r="IU204" s="6">
        <v>2.18541657192139E-8</v>
      </c>
      <c r="IV204" s="6">
        <v>2.1152039648629901E-8</v>
      </c>
      <c r="IW204" s="6">
        <v>2.0138899373300999E-8</v>
      </c>
      <c r="IX204" s="6">
        <v>1.9792511578047802E-8</v>
      </c>
      <c r="IY204" s="6">
        <v>9.8057404103643202E-9</v>
      </c>
      <c r="IZ204" s="6">
        <v>1.0666588529113599E-8</v>
      </c>
      <c r="JA204" s="6">
        <v>1.1534274557686999E-8</v>
      </c>
      <c r="JB204" s="6">
        <v>1.23763132955471E-8</v>
      </c>
      <c r="JC204" s="6">
        <v>1.3155895540456899E-8</v>
      </c>
      <c r="JD204" s="6">
        <v>1.38343371327259E-8</v>
      </c>
      <c r="JE204" s="6">
        <v>1.4374751627103899E-8</v>
      </c>
      <c r="JF204" s="6">
        <v>1.4747698842000799E-8</v>
      </c>
      <c r="JG204" s="6">
        <v>1.4937061631739099E-8</v>
      </c>
      <c r="JH204" s="6">
        <v>1.4938506975468001E-8</v>
      </c>
      <c r="JI204" s="6">
        <v>1.47449899060045E-8</v>
      </c>
      <c r="JJ204" s="6">
        <v>1.43373683195287E-8</v>
      </c>
      <c r="JK204" s="6">
        <v>1.37024673181611E-8</v>
      </c>
      <c r="JL204" s="6">
        <v>1.28551846255066E-8</v>
      </c>
      <c r="JM204" s="6">
        <v>1.23507117924395E-8</v>
      </c>
      <c r="JN204" s="6">
        <v>1.1749769098471999E-38</v>
      </c>
      <c r="JO204" s="6">
        <v>5.0831656123016395E-7</v>
      </c>
      <c r="JP204" s="5">
        <v>16.814450550348099</v>
      </c>
      <c r="JQ204" s="5">
        <v>10625.1324444127</v>
      </c>
      <c r="JR204" s="5">
        <v>3.34807910602962</v>
      </c>
      <c r="JS204" s="5">
        <v>3.5322609458603299E-3</v>
      </c>
      <c r="JT204" s="5">
        <v>1356729.32840794</v>
      </c>
      <c r="JU204" s="5">
        <v>1307838.4552489901</v>
      </c>
      <c r="JV204" s="5">
        <v>1259764.7443740999</v>
      </c>
      <c r="JW204" s="5">
        <v>1212711.0135014099</v>
      </c>
      <c r="JX204" s="5">
        <v>1166766.9974004</v>
      </c>
      <c r="JY204" s="5">
        <v>1121983.7709664099</v>
      </c>
      <c r="JZ204" s="5">
        <v>1078431.7998683001</v>
      </c>
      <c r="KA204" s="5">
        <v>1036236.53344967</v>
      </c>
      <c r="KB204" s="5">
        <v>995559.18813792698</v>
      </c>
      <c r="KC204" s="5">
        <v>956506.636059499</v>
      </c>
      <c r="KD204" s="5">
        <v>919118.68276042596</v>
      </c>
      <c r="KE204" s="5">
        <v>883731.36504647403</v>
      </c>
      <c r="KF204" s="5">
        <v>851507.04395340802</v>
      </c>
      <c r="KG204" s="5">
        <v>824167.00254813698</v>
      </c>
      <c r="KH204" s="5">
        <v>784208.42295468296</v>
      </c>
      <c r="KI204" s="5">
        <v>1104812.2091799199</v>
      </c>
      <c r="KJ204" s="5">
        <v>1081320.22445405</v>
      </c>
      <c r="KK204" s="5">
        <v>1056416.84985049</v>
      </c>
      <c r="KL204" s="5">
        <v>1030023.77199834</v>
      </c>
      <c r="KM204" s="5">
        <v>1002180.04084653</v>
      </c>
      <c r="KN204" s="5">
        <v>973058.91136030899</v>
      </c>
      <c r="KO204" s="5">
        <v>942972.78841339005</v>
      </c>
      <c r="KP204" s="5">
        <v>912364.222642913</v>
      </c>
      <c r="KQ204" s="5">
        <v>881748.18004778097</v>
      </c>
      <c r="KR204" s="5">
        <v>851582.46550539404</v>
      </c>
      <c r="KS204" s="5">
        <v>822214.82646171597</v>
      </c>
      <c r="KT204" s="5">
        <v>794206.82489137899</v>
      </c>
      <c r="KU204" s="5">
        <v>768756.10035737103</v>
      </c>
      <c r="KV204" s="5">
        <v>747344.67672622204</v>
      </c>
      <c r="KW204" s="5">
        <v>715706.11805268901</v>
      </c>
      <c r="KX204" s="5">
        <v>576276.46572892996</v>
      </c>
      <c r="KY204" s="5" t="s">
        <v>64</v>
      </c>
    </row>
    <row r="205" spans="1:311" x14ac:dyDescent="0.25">
      <c r="A205" s="5">
        <v>-30.5</v>
      </c>
      <c r="B205" s="5">
        <v>8.9035087719298196E-3</v>
      </c>
      <c r="C205" s="6">
        <v>7.3045508083719197E-5</v>
      </c>
      <c r="D205" s="6">
        <v>1.45661982839017E-9</v>
      </c>
      <c r="E205" s="5">
        <v>680.51506565124498</v>
      </c>
      <c r="F205" s="5">
        <v>14.511687109999899</v>
      </c>
      <c r="G205" s="5">
        <v>14.5115473892096</v>
      </c>
      <c r="H205" s="5">
        <v>1.11887250434067</v>
      </c>
      <c r="I205" s="6">
        <v>9.8146710907076606E-5</v>
      </c>
      <c r="J205" s="6">
        <v>1.84067228791252E-4</v>
      </c>
      <c r="K205" s="6">
        <v>4.1203164677778499E-7</v>
      </c>
      <c r="L205" s="5">
        <v>0.23523619717111699</v>
      </c>
      <c r="M205" s="5">
        <v>3.0827440748244701</v>
      </c>
      <c r="N205" s="6">
        <v>5.4599303413728896E-4</v>
      </c>
      <c r="O205" s="6">
        <v>5.4833804721231402E-4</v>
      </c>
      <c r="P205" s="5">
        <v>30</v>
      </c>
      <c r="Q205" s="5">
        <v>597.41717527027402</v>
      </c>
      <c r="R205" s="6">
        <v>2.3927450745100398E-6</v>
      </c>
      <c r="S205" s="6">
        <v>2.0139702046007701E-5</v>
      </c>
      <c r="T205" s="6">
        <v>2.12916947220406E-5</v>
      </c>
      <c r="U205" s="5">
        <v>5.6480512184093799E-2</v>
      </c>
      <c r="V205" s="5">
        <v>1.74249659070571E-2</v>
      </c>
      <c r="W205" s="5">
        <v>0.87830373582347399</v>
      </c>
      <c r="X205" s="6">
        <v>4.7667204882579403E-4</v>
      </c>
      <c r="Y205" s="5">
        <v>1.7641164110286599E-3</v>
      </c>
      <c r="Z205" s="5">
        <v>1.9856910752968802E-3</v>
      </c>
      <c r="AA205" s="5">
        <v>2.2369257176949602E-3</v>
      </c>
      <c r="AB205" s="5">
        <v>2.5190222981825898E-3</v>
      </c>
      <c r="AC205" s="5">
        <v>2.8327545273662698E-3</v>
      </c>
      <c r="AD205" s="5">
        <v>3.17831781651913E-3</v>
      </c>
      <c r="AE205" s="5">
        <v>3.5552135325653102E-3</v>
      </c>
      <c r="AF205" s="5">
        <v>3.96245262457151E-3</v>
      </c>
      <c r="AG205" s="5">
        <v>4.3994454500801503E-3</v>
      </c>
      <c r="AH205" s="5">
        <v>4.8668374108549297E-3</v>
      </c>
      <c r="AI205" s="5">
        <v>5.3635057137022399E-3</v>
      </c>
      <c r="AJ205" s="5">
        <v>5.8745163966320499E-3</v>
      </c>
      <c r="AK205" s="5">
        <v>6.3532934177669004E-3</v>
      </c>
      <c r="AL205" s="5">
        <v>6.7180539357040402E-3</v>
      </c>
      <c r="AM205" s="5">
        <v>7.8590249744379202E-3</v>
      </c>
      <c r="AN205" s="5">
        <v>1.49029339636748E-3</v>
      </c>
      <c r="AO205" s="5">
        <v>1.71008823706611E-3</v>
      </c>
      <c r="AP205" s="5">
        <v>1.9578991905944598E-3</v>
      </c>
      <c r="AQ205" s="5">
        <v>2.2348757687013698E-3</v>
      </c>
      <c r="AR205" s="5">
        <v>2.5417039216060499E-3</v>
      </c>
      <c r="AS205" s="5">
        <v>2.8784536511972099E-3</v>
      </c>
      <c r="AT205" s="5">
        <v>3.2444591651145001E-3</v>
      </c>
      <c r="AU205" s="5">
        <v>3.6385166324987301E-3</v>
      </c>
      <c r="AV205" s="5">
        <v>4.0597679403318902E-3</v>
      </c>
      <c r="AW205" s="5">
        <v>4.5085307141349397E-3</v>
      </c>
      <c r="AX205" s="5">
        <v>4.9832829610344902E-3</v>
      </c>
      <c r="AY205" s="5">
        <v>5.4685952808926803E-3</v>
      </c>
      <c r="AZ205" s="5">
        <v>5.91727854230727E-3</v>
      </c>
      <c r="BA205" s="5">
        <v>6.2468126473157297E-3</v>
      </c>
      <c r="BB205" s="5">
        <v>7.3465348103931597E-3</v>
      </c>
      <c r="BC205" s="5">
        <v>624.604777944695</v>
      </c>
      <c r="BD205" s="5">
        <v>629.76152118965399</v>
      </c>
      <c r="BE205" s="5">
        <v>634.585352628946</v>
      </c>
      <c r="BF205" s="5">
        <v>639.049549634051</v>
      </c>
      <c r="BG205" s="5">
        <v>643.14509395389098</v>
      </c>
      <c r="BH205" s="5">
        <v>646.87572034198797</v>
      </c>
      <c r="BI205" s="5">
        <v>650.25405331449895</v>
      </c>
      <c r="BJ205" s="5">
        <v>653.30009710379397</v>
      </c>
      <c r="BK205" s="5">
        <v>656.04219768077701</v>
      </c>
      <c r="BL205" s="5">
        <v>658.51543061205803</v>
      </c>
      <c r="BM205" s="5">
        <v>660.74615566985801</v>
      </c>
      <c r="BN205" s="5">
        <v>662.71932011513604</v>
      </c>
      <c r="BO205" s="5">
        <v>664.35570184208495</v>
      </c>
      <c r="BP205" s="5">
        <v>665.53860053682104</v>
      </c>
      <c r="BQ205" s="5">
        <v>668.17303786378397</v>
      </c>
      <c r="BR205" s="5">
        <v>622.23533963899399</v>
      </c>
      <c r="BS205" s="5">
        <v>628.11804980886996</v>
      </c>
      <c r="BT205" s="5">
        <v>633.48887625177099</v>
      </c>
      <c r="BU205" s="5">
        <v>638.36416828882898</v>
      </c>
      <c r="BV205" s="5">
        <v>642.76878597373002</v>
      </c>
      <c r="BW205" s="5">
        <v>646.73235010290398</v>
      </c>
      <c r="BX205" s="5">
        <v>650.286749020446</v>
      </c>
      <c r="BY205" s="5">
        <v>653.46607941891398</v>
      </c>
      <c r="BZ205" s="5">
        <v>656.30922734704404</v>
      </c>
      <c r="CA205" s="5">
        <v>658.859524702101</v>
      </c>
      <c r="CB205" s="5">
        <v>661.14863197817203</v>
      </c>
      <c r="CC205" s="5">
        <v>663.16142143914499</v>
      </c>
      <c r="CD205" s="5">
        <v>664.81364047880595</v>
      </c>
      <c r="CE205" s="5">
        <v>665.98242948074801</v>
      </c>
      <c r="CF205" s="5">
        <v>668.67528111336696</v>
      </c>
      <c r="CG205" s="5">
        <v>684.15436297528095</v>
      </c>
      <c r="CH205" s="6">
        <v>6.4313785130831697E-9</v>
      </c>
      <c r="CI205" s="6">
        <v>8.5746990341473101E-9</v>
      </c>
      <c r="CJ205" s="6">
        <v>1.13883108221468E-8</v>
      </c>
      <c r="CK205" s="6">
        <v>1.4983124185796699E-8</v>
      </c>
      <c r="CL205" s="6">
        <v>1.9580870092017401E-8</v>
      </c>
      <c r="CM205" s="6">
        <v>2.5170951878372702E-8</v>
      </c>
      <c r="CN205" s="6">
        <v>3.1866400795887898E-8</v>
      </c>
      <c r="CO205" s="6">
        <v>3.9719492028744703E-8</v>
      </c>
      <c r="CP205" s="6">
        <v>4.8751870151964001E-8</v>
      </c>
      <c r="CQ205" s="6">
        <v>5.8997985163955398E-8</v>
      </c>
      <c r="CR205" s="6">
        <v>7.0445960509424297E-8</v>
      </c>
      <c r="CS205" s="6">
        <v>8.2742401485980097E-8</v>
      </c>
      <c r="CT205" s="6">
        <v>9.4643886727752094E-8</v>
      </c>
      <c r="CU205" s="6">
        <v>1.03957022989931E-7</v>
      </c>
      <c r="CV205" s="6">
        <v>1.35433956827135E-7</v>
      </c>
      <c r="CW205" s="6">
        <v>5.4362136875374298E-9</v>
      </c>
      <c r="CX205" s="6">
        <v>7.2797072397934298E-9</v>
      </c>
      <c r="CY205" s="6">
        <v>9.6442490660208996E-9</v>
      </c>
      <c r="CZ205" s="6">
        <v>1.27223983570345E-8</v>
      </c>
      <c r="DA205" s="6">
        <v>1.6605720881690501E-8</v>
      </c>
      <c r="DB205" s="6">
        <v>2.1460337784606702E-8</v>
      </c>
      <c r="DC205" s="6">
        <v>2.7360941901033399E-8</v>
      </c>
      <c r="DD205" s="6">
        <v>3.4350502498003897E-8</v>
      </c>
      <c r="DE205" s="6">
        <v>4.2484137874332302E-8</v>
      </c>
      <c r="DF205" s="6">
        <v>5.1834347758461499E-8</v>
      </c>
      <c r="DG205" s="6">
        <v>6.2459273697523798E-8</v>
      </c>
      <c r="DH205" s="6">
        <v>7.4106811687180101E-8</v>
      </c>
      <c r="DI205" s="6">
        <v>8.56805516535885E-8</v>
      </c>
      <c r="DJ205" s="6">
        <v>9.4281474294355405E-8</v>
      </c>
      <c r="DK205" s="6">
        <v>1.2594311071811801E-7</v>
      </c>
      <c r="DL205" s="6">
        <v>9.6722372816770904E-5</v>
      </c>
      <c r="DM205" s="6">
        <v>3.6195619657847998E-5</v>
      </c>
      <c r="DN205" s="6">
        <v>3.3125365653647001E-5</v>
      </c>
      <c r="DO205" s="6">
        <v>1.06296672306987E-6</v>
      </c>
      <c r="DP205" s="6">
        <v>1.1857061514231001E-6</v>
      </c>
      <c r="DQ205" s="6">
        <v>1.32450167816698E-6</v>
      </c>
      <c r="DR205" s="6">
        <v>1.47994144214177E-6</v>
      </c>
      <c r="DS205" s="6">
        <v>1.6523805557094599E-6</v>
      </c>
      <c r="DT205" s="6">
        <v>1.84186148785232E-6</v>
      </c>
      <c r="DU205" s="6">
        <v>2.0480546365011501E-6</v>
      </c>
      <c r="DV205" s="6">
        <v>2.27037619913777E-6</v>
      </c>
      <c r="DW205" s="6">
        <v>2.5084800984470498E-6</v>
      </c>
      <c r="DX205" s="6">
        <v>2.7627068814627698E-6</v>
      </c>
      <c r="DY205" s="6">
        <v>3.0324193047469798E-6</v>
      </c>
      <c r="DZ205" s="6">
        <v>3.3094300582149198E-6</v>
      </c>
      <c r="EA205" s="6">
        <v>3.5683507722644299E-6</v>
      </c>
      <c r="EB205" s="6">
        <v>3.7647317344228099E-6</v>
      </c>
      <c r="EC205" s="6">
        <v>4.3837119342866304E-6</v>
      </c>
      <c r="ED205" s="6">
        <v>8.9778710448324397E-7</v>
      </c>
      <c r="EE205" s="6">
        <v>1.02014246512459E-6</v>
      </c>
      <c r="EF205" s="6">
        <v>1.15757495726219E-6</v>
      </c>
      <c r="EG205" s="6">
        <v>1.3106402539054901E-6</v>
      </c>
      <c r="EH205" s="6">
        <v>1.4796431364377301E-6</v>
      </c>
      <c r="EI205" s="6">
        <v>1.66455737531604E-6</v>
      </c>
      <c r="EJ205" s="6">
        <v>1.86496509877996E-6</v>
      </c>
      <c r="EK205" s="6">
        <v>2.0801722611714099E-6</v>
      </c>
      <c r="EL205" s="6">
        <v>2.30969647622222E-6</v>
      </c>
      <c r="EM205" s="6">
        <v>2.55371079653312E-6</v>
      </c>
      <c r="EN205" s="6">
        <v>2.81137626658918E-6</v>
      </c>
      <c r="EO205" s="6">
        <v>3.0742703876292601E-6</v>
      </c>
      <c r="EP205" s="6">
        <v>3.3167271190307898E-6</v>
      </c>
      <c r="EQ205" s="6">
        <v>3.4939452888231399E-6</v>
      </c>
      <c r="ER205" s="6">
        <v>4.0901566663386298E-6</v>
      </c>
      <c r="ES205" s="5">
        <v>4.1923935162152199</v>
      </c>
      <c r="ET205" s="5">
        <v>0.13789032020839601</v>
      </c>
      <c r="EU205" s="5">
        <v>1.9326982261236301</v>
      </c>
      <c r="EV205" s="5">
        <v>2.0030287140054899</v>
      </c>
      <c r="EW205" s="5">
        <v>2.0772999576252298</v>
      </c>
      <c r="EX205" s="5">
        <v>2.15561464681522</v>
      </c>
      <c r="EY205" s="5">
        <v>2.2381621894910002</v>
      </c>
      <c r="EZ205" s="5">
        <v>2.3251343750052702</v>
      </c>
      <c r="FA205" s="5">
        <v>2.41663113022036</v>
      </c>
      <c r="FB205" s="5">
        <v>2.51256863662408</v>
      </c>
      <c r="FC205" s="5">
        <v>2.6126795937748</v>
      </c>
      <c r="FD205" s="5">
        <v>2.7167087240005601</v>
      </c>
      <c r="FE205" s="5">
        <v>2.8244777786806798</v>
      </c>
      <c r="FF205" s="5">
        <v>2.93478051707707</v>
      </c>
      <c r="FG205" s="5">
        <v>3.04316869368298</v>
      </c>
      <c r="FH205" s="5">
        <v>3.1418423919707599</v>
      </c>
      <c r="FI205" s="5">
        <v>3.2986063682103399</v>
      </c>
      <c r="FJ205" s="5">
        <v>2.3317922819871799</v>
      </c>
      <c r="FK205" s="5">
        <v>2.3803343136806299</v>
      </c>
      <c r="FL205" s="5">
        <v>2.43482891355842</v>
      </c>
      <c r="FM205" s="5">
        <v>2.4960382871206499</v>
      </c>
      <c r="FN205" s="5">
        <v>2.5645414143157899</v>
      </c>
      <c r="FO205" s="5">
        <v>2.6406652084326199</v>
      </c>
      <c r="FP205" s="5">
        <v>2.7244043036391199</v>
      </c>
      <c r="FQ205" s="5">
        <v>2.8153347622352198</v>
      </c>
      <c r="FR205" s="5">
        <v>2.9126402679727601</v>
      </c>
      <c r="FS205" s="5">
        <v>3.0154027892452202</v>
      </c>
      <c r="FT205" s="5">
        <v>3.1227644765060898</v>
      </c>
      <c r="FU205" s="5">
        <v>3.2326990055831599</v>
      </c>
      <c r="FV205" s="5">
        <v>3.33982415043543</v>
      </c>
      <c r="FW205" s="5">
        <v>3.4359920253770699</v>
      </c>
      <c r="FX205" s="5">
        <v>3.5889103743105499</v>
      </c>
      <c r="FY205" s="5">
        <v>4.51357342457767</v>
      </c>
      <c r="FZ205" s="5">
        <v>0</v>
      </c>
      <c r="GA205" s="5">
        <v>0</v>
      </c>
      <c r="GB205" s="5">
        <v>0</v>
      </c>
      <c r="GC205" s="6">
        <v>2.24867287449297E-6</v>
      </c>
      <c r="GD205" s="6">
        <v>1.32450167816698E-6</v>
      </c>
      <c r="GE205" s="6">
        <v>3.1323219978512399E-6</v>
      </c>
      <c r="GF205" s="6">
        <v>3.75979105746016E-6</v>
      </c>
      <c r="GG205" s="6">
        <v>6.7866460468066099E-6</v>
      </c>
      <c r="GH205" s="6">
        <v>5.6526806102008398E-6</v>
      </c>
      <c r="GI205" s="6">
        <v>4.6276719802427403E-6</v>
      </c>
      <c r="GJ205" s="6">
        <v>7.4222880421406199E-6</v>
      </c>
      <c r="GK205" s="6">
        <v>9.43149162701249E-6</v>
      </c>
      <c r="GL205" s="6">
        <v>6.5761080010120001E-6</v>
      </c>
      <c r="GM205" s="6">
        <v>7.4579823219158901E-6</v>
      </c>
      <c r="GN205" s="6">
        <v>3.3167271190307898E-6</v>
      </c>
      <c r="GO205" s="6">
        <v>3.4939452888231399E-6</v>
      </c>
      <c r="GP205" s="6">
        <v>4.0901566663386298E-6</v>
      </c>
      <c r="GQ205" s="5">
        <v>0</v>
      </c>
      <c r="GR205" s="5">
        <v>0</v>
      </c>
      <c r="GS205" s="5">
        <v>0</v>
      </c>
      <c r="GT205" s="5">
        <v>0</v>
      </c>
      <c r="GU205" s="5">
        <v>0</v>
      </c>
      <c r="GV205" s="5">
        <v>0</v>
      </c>
      <c r="GW205" s="6">
        <v>4.7667204882579403E-4</v>
      </c>
      <c r="GX205" s="5">
        <v>0</v>
      </c>
      <c r="GY205" s="5">
        <v>0</v>
      </c>
      <c r="GZ205" s="5">
        <v>0</v>
      </c>
      <c r="HA205" s="5">
        <v>0</v>
      </c>
      <c r="HB205" s="5">
        <v>0</v>
      </c>
      <c r="HC205" s="5">
        <v>0</v>
      </c>
      <c r="HD205" s="5">
        <v>0</v>
      </c>
      <c r="HE205" s="5">
        <v>1.89214699690963E-2</v>
      </c>
      <c r="HF205" s="5">
        <v>1.7780238424184702E-2</v>
      </c>
      <c r="HG205" s="5">
        <v>1.6656365419893002E-2</v>
      </c>
      <c r="HH205" s="5">
        <v>1.5552694353589599E-2</v>
      </c>
      <c r="HI205" s="5">
        <v>1.4470581521234999E-2</v>
      </c>
      <c r="HJ205" s="5">
        <v>1.34112898928135E-2</v>
      </c>
      <c r="HK205" s="5">
        <v>1.23769967281562E-2</v>
      </c>
      <c r="HL205" s="5">
        <v>1.13713311685641E-2</v>
      </c>
      <c r="HM205" s="5">
        <v>1.03987182555002E-2</v>
      </c>
      <c r="HN205" s="5">
        <v>9.4621787541480599E-3</v>
      </c>
      <c r="HO205" s="5">
        <v>8.5630579807799007E-3</v>
      </c>
      <c r="HP205" s="5">
        <v>7.7096722614283502E-3</v>
      </c>
      <c r="HQ205" s="5">
        <v>6.9300795337986602E-3</v>
      </c>
      <c r="HR205" s="5">
        <v>6.2661687285202102E-3</v>
      </c>
      <c r="HS205" s="5">
        <v>5.2914788907932296E-3</v>
      </c>
      <c r="HT205" s="5">
        <v>1.33333688932938E-2</v>
      </c>
      <c r="HU205" s="5">
        <v>1.27780474322751E-2</v>
      </c>
      <c r="HV205" s="5">
        <v>1.2180312498083001E-2</v>
      </c>
      <c r="HW205" s="5">
        <v>1.1539243964034499E-2</v>
      </c>
      <c r="HX205" s="5">
        <v>1.0857161323446799E-2</v>
      </c>
      <c r="HY205" s="5">
        <v>1.0139698497966599E-2</v>
      </c>
      <c r="HZ205" s="5">
        <v>9.3956750744666803E-3</v>
      </c>
      <c r="IA205" s="5">
        <v>8.6367307229229494E-3</v>
      </c>
      <c r="IB205" s="5">
        <v>7.8758992973579408E-3</v>
      </c>
      <c r="IC205" s="5">
        <v>7.1245663791708004E-3</v>
      </c>
      <c r="ID205" s="5">
        <v>6.39133006175319E-3</v>
      </c>
      <c r="IE205" s="5">
        <v>5.6899783792254298E-3</v>
      </c>
      <c r="IF205" s="5">
        <v>5.0501042437731498E-3</v>
      </c>
      <c r="IG205" s="5">
        <v>4.50902401791658E-3</v>
      </c>
      <c r="IH205" s="5">
        <v>3.7072753040045098E-3</v>
      </c>
      <c r="II205" s="6">
        <v>2.4471831846352601E-35</v>
      </c>
      <c r="IJ205" s="6">
        <v>2.0112892928715201E-8</v>
      </c>
      <c r="IK205" s="6">
        <v>2.10821380733253E-8</v>
      </c>
      <c r="IL205" s="6">
        <v>2.20613839508108E-8</v>
      </c>
      <c r="IM205" s="6">
        <v>2.3017076910841601E-8</v>
      </c>
      <c r="IN205" s="6">
        <v>2.39109075354975E-8</v>
      </c>
      <c r="IO205" s="6">
        <v>2.4701738355996401E-8</v>
      </c>
      <c r="IP205" s="6">
        <v>2.5348765535059899E-8</v>
      </c>
      <c r="IQ205" s="6">
        <v>2.5817199637621501E-8</v>
      </c>
      <c r="IR205" s="6">
        <v>2.60849777932803E-8</v>
      </c>
      <c r="IS205" s="6">
        <v>2.61412263577157E-8</v>
      </c>
      <c r="IT205" s="6">
        <v>2.5966782328584601E-8</v>
      </c>
      <c r="IU205" s="6">
        <v>2.55146211209568E-8</v>
      </c>
      <c r="IV205" s="6">
        <v>2.4728954656284401E-8</v>
      </c>
      <c r="IW205" s="6">
        <v>2.3590444265507901E-8</v>
      </c>
      <c r="IX205" s="6">
        <v>2.3196319163596099E-8</v>
      </c>
      <c r="IY205" s="6">
        <v>1.1970526651717199E-8</v>
      </c>
      <c r="IZ205" s="6">
        <v>1.30354288070402E-8</v>
      </c>
      <c r="JA205" s="6">
        <v>1.40996247194086E-8</v>
      </c>
      <c r="JB205" s="6">
        <v>1.51237976388996E-8</v>
      </c>
      <c r="JC205" s="6">
        <v>1.6064724233435401E-8</v>
      </c>
      <c r="JD205" s="6">
        <v>1.6878109918271402E-8</v>
      </c>
      <c r="JE205" s="6">
        <v>1.75226060933572E-8</v>
      </c>
      <c r="JF205" s="6">
        <v>1.7965887677031301E-8</v>
      </c>
      <c r="JG205" s="6">
        <v>1.8190936854188701E-8</v>
      </c>
      <c r="JH205" s="6">
        <v>1.8194082083105301E-8</v>
      </c>
      <c r="JI205" s="6">
        <v>1.7968433647550899E-8</v>
      </c>
      <c r="JJ205" s="6">
        <v>1.7492532037503498E-8</v>
      </c>
      <c r="JK205" s="6">
        <v>1.67498176992549E-8</v>
      </c>
      <c r="JL205" s="6">
        <v>1.5754283224589999E-8</v>
      </c>
      <c r="JM205" s="6">
        <v>1.5163336798626599E-8</v>
      </c>
      <c r="JN205" s="6">
        <v>1.16650382247212E-38</v>
      </c>
      <c r="JO205" s="6">
        <v>6.03449556697776E-7</v>
      </c>
      <c r="JP205" s="5">
        <v>16.777165245135802</v>
      </c>
      <c r="JQ205" s="5">
        <v>10785.958768225601</v>
      </c>
      <c r="JR205" s="5">
        <v>3.3443649367391899</v>
      </c>
      <c r="JS205" s="5">
        <v>3.46802507404369E-3</v>
      </c>
      <c r="JT205" s="5">
        <v>1415264.2451265201</v>
      </c>
      <c r="JU205" s="5">
        <v>1364661.4863780499</v>
      </c>
      <c r="JV205" s="5">
        <v>1314828.41784237</v>
      </c>
      <c r="JW205" s="5">
        <v>1265891.11664984</v>
      </c>
      <c r="JX205" s="5">
        <v>1217909.72147121</v>
      </c>
      <c r="JY205" s="5">
        <v>1170940.2320812801</v>
      </c>
      <c r="JZ205" s="5">
        <v>1125079.18791589</v>
      </c>
      <c r="KA205" s="5">
        <v>1080487.50624159</v>
      </c>
      <c r="KB205" s="5">
        <v>1037361.3947505699</v>
      </c>
      <c r="KC205" s="5">
        <v>995834.79495060805</v>
      </c>
      <c r="KD205" s="5">
        <v>955967.35802771896</v>
      </c>
      <c r="KE205" s="5">
        <v>918127.83251779596</v>
      </c>
      <c r="KF205" s="5">
        <v>883560.31736851099</v>
      </c>
      <c r="KG205" s="5">
        <v>854122.18799569795</v>
      </c>
      <c r="KH205" s="5">
        <v>810903.99336286203</v>
      </c>
      <c r="KI205" s="5">
        <v>1167485.00693565</v>
      </c>
      <c r="KJ205" s="5">
        <v>1142861.7939770599</v>
      </c>
      <c r="KK205" s="5">
        <v>1116357.9493019099</v>
      </c>
      <c r="KL205" s="5">
        <v>1087932.67394808</v>
      </c>
      <c r="KM205" s="5">
        <v>1057688.81483095</v>
      </c>
      <c r="KN205" s="5">
        <v>1025876.18239681</v>
      </c>
      <c r="KO205" s="5">
        <v>992885.84076994704</v>
      </c>
      <c r="KP205" s="5">
        <v>959233.897558945</v>
      </c>
      <c r="KQ205" s="5">
        <v>925498.27969494998</v>
      </c>
      <c r="KR205" s="5">
        <v>892183.82888996694</v>
      </c>
      <c r="KS205" s="5">
        <v>859671.78824766097</v>
      </c>
      <c r="KT205" s="5">
        <v>828573.52469113201</v>
      </c>
      <c r="KU205" s="5">
        <v>800201.20030376897</v>
      </c>
      <c r="KV205" s="5">
        <v>776209.43782463402</v>
      </c>
      <c r="KW205" s="5">
        <v>740659.52987506101</v>
      </c>
      <c r="KX205" s="5">
        <v>576276.36162562598</v>
      </c>
      <c r="KY205" s="5" t="s">
        <v>64</v>
      </c>
    </row>
    <row r="206" spans="1:311" x14ac:dyDescent="0.25">
      <c r="A206" s="5">
        <v>-30</v>
      </c>
      <c r="B206" s="5">
        <v>8.9473684210526292E-3</v>
      </c>
      <c r="C206" s="6">
        <v>7.1711078269012302E-5</v>
      </c>
      <c r="D206" s="6">
        <v>1.4970866665367901E-9</v>
      </c>
      <c r="E206" s="5">
        <v>684.42547292301504</v>
      </c>
      <c r="F206" s="5">
        <v>14.875734417999899</v>
      </c>
      <c r="G206" s="5">
        <v>14.867665324902401</v>
      </c>
      <c r="H206" s="5">
        <v>1.52303530842518</v>
      </c>
      <c r="I206" s="6">
        <v>1.33599588458349E-4</v>
      </c>
      <c r="J206" s="6">
        <v>2.5086702302042698E-4</v>
      </c>
      <c r="K206" s="6">
        <v>5.6156195372817696E-7</v>
      </c>
      <c r="L206" s="5">
        <v>0.24233819897310599</v>
      </c>
      <c r="M206" s="5">
        <v>3.2039131743110199</v>
      </c>
      <c r="N206" s="6">
        <v>5.4609781318478703E-4</v>
      </c>
      <c r="O206" s="6">
        <v>5.4833804721231402E-4</v>
      </c>
      <c r="P206" s="5">
        <v>30</v>
      </c>
      <c r="Q206" s="5">
        <v>602.11005727439704</v>
      </c>
      <c r="R206" s="6">
        <v>2.2926604230467399E-6</v>
      </c>
      <c r="S206" s="6">
        <v>2.08954874628835E-5</v>
      </c>
      <c r="T206" s="6">
        <v>2.2040700956642199E-5</v>
      </c>
      <c r="U206" s="5">
        <v>5.75233267268008E-2</v>
      </c>
      <c r="V206" s="5">
        <v>1.7077342148916399E-2</v>
      </c>
      <c r="W206" s="5">
        <v>0.87144183604260295</v>
      </c>
      <c r="X206" s="6">
        <v>4.7287201502798601E-4</v>
      </c>
      <c r="Y206" s="5">
        <v>1.89824457524873E-3</v>
      </c>
      <c r="Z206" s="5">
        <v>2.13494520843407E-3</v>
      </c>
      <c r="AA206" s="5">
        <v>2.4016857120367201E-3</v>
      </c>
      <c r="AB206" s="5">
        <v>2.69944984749584E-3</v>
      </c>
      <c r="AC206" s="5">
        <v>3.0287687591277102E-3</v>
      </c>
      <c r="AD206" s="5">
        <v>3.3895767337449598E-3</v>
      </c>
      <c r="AE206" s="5">
        <v>3.78110241916096E-3</v>
      </c>
      <c r="AF206" s="5">
        <v>4.2020804730618401E-3</v>
      </c>
      <c r="AG206" s="5">
        <v>4.6516501506037103E-3</v>
      </c>
      <c r="AH206" s="5">
        <v>5.13019947253963E-3</v>
      </c>
      <c r="AI206" s="5">
        <v>5.6363689529451396E-3</v>
      </c>
      <c r="AJ206" s="5">
        <v>6.15501416585782E-3</v>
      </c>
      <c r="AK206" s="5">
        <v>6.6393811611106697E-3</v>
      </c>
      <c r="AL206" s="5">
        <v>7.0075498981314998E-3</v>
      </c>
      <c r="AM206" s="5">
        <v>8.1498456019976108E-3</v>
      </c>
      <c r="AN206" s="5">
        <v>1.6236156668415101E-3</v>
      </c>
      <c r="AO206" s="5">
        <v>1.85855664916728E-3</v>
      </c>
      <c r="AP206" s="5">
        <v>2.1218933078945702E-3</v>
      </c>
      <c r="AQ206" s="5">
        <v>2.4145551127854399E-3</v>
      </c>
      <c r="AR206" s="5">
        <v>2.73698402438129E-3</v>
      </c>
      <c r="AS206" s="5">
        <v>3.0889878900774198E-3</v>
      </c>
      <c r="AT206" s="5">
        <v>3.4696275542238902E-3</v>
      </c>
      <c r="AU206" s="5">
        <v>3.8774226603971E-3</v>
      </c>
      <c r="AV206" s="5">
        <v>4.3112441558723104E-3</v>
      </c>
      <c r="AW206" s="5">
        <v>4.7711526612157296E-3</v>
      </c>
      <c r="AX206" s="5">
        <v>5.2553898476177504E-3</v>
      </c>
      <c r="AY206" s="5">
        <v>5.7483166530579496E-3</v>
      </c>
      <c r="AZ206" s="5">
        <v>6.2025681460615798E-3</v>
      </c>
      <c r="BA206" s="5">
        <v>6.5354898700821298E-3</v>
      </c>
      <c r="BB206" s="5">
        <v>7.6364966112525299E-3</v>
      </c>
      <c r="BC206" s="5">
        <v>630.22689175430298</v>
      </c>
      <c r="BD206" s="5">
        <v>635.21595699241504</v>
      </c>
      <c r="BE206" s="5">
        <v>639.86530409916099</v>
      </c>
      <c r="BF206" s="5">
        <v>644.15702787344401</v>
      </c>
      <c r="BG206" s="5">
        <v>648.08826175602906</v>
      </c>
      <c r="BH206" s="5">
        <v>651.66666656401196</v>
      </c>
      <c r="BI206" s="5">
        <v>654.90702768921699</v>
      </c>
      <c r="BJ206" s="5">
        <v>657.83007413096902</v>
      </c>
      <c r="BK206" s="5">
        <v>660.46365060223695</v>
      </c>
      <c r="BL206" s="5">
        <v>662.84154872829401</v>
      </c>
      <c r="BM206" s="5">
        <v>664.98922601710501</v>
      </c>
      <c r="BN206" s="5">
        <v>666.89262306729995</v>
      </c>
      <c r="BO206" s="5">
        <v>668.47549015700599</v>
      </c>
      <c r="BP206" s="5">
        <v>669.62391533665505</v>
      </c>
      <c r="BQ206" s="5">
        <v>672.17172918929703</v>
      </c>
      <c r="BR206" s="5">
        <v>628.14839057663301</v>
      </c>
      <c r="BS206" s="5">
        <v>633.76649187419298</v>
      </c>
      <c r="BT206" s="5">
        <v>638.88941739857603</v>
      </c>
      <c r="BU206" s="5">
        <v>643.53759787941601</v>
      </c>
      <c r="BV206" s="5">
        <v>647.73785143461896</v>
      </c>
      <c r="BW206" s="5">
        <v>651.52024527246397</v>
      </c>
      <c r="BX206" s="5">
        <v>654.91606813647695</v>
      </c>
      <c r="BY206" s="5">
        <v>657.95800942397602</v>
      </c>
      <c r="BZ206" s="5">
        <v>660.68281283810495</v>
      </c>
      <c r="CA206" s="5">
        <v>663.13126735965295</v>
      </c>
      <c r="CB206" s="5">
        <v>665.33326318905097</v>
      </c>
      <c r="CC206" s="5">
        <v>667.27423746444003</v>
      </c>
      <c r="CD206" s="5">
        <v>668.87269871093997</v>
      </c>
      <c r="CE206" s="5">
        <v>670.00824584817803</v>
      </c>
      <c r="CF206" s="5">
        <v>672.61386953193301</v>
      </c>
      <c r="CG206" s="5">
        <v>688.24908831131802</v>
      </c>
      <c r="CH206" s="6">
        <v>9.9898392752484305E-9</v>
      </c>
      <c r="CI206" s="6">
        <v>1.33770391014254E-8</v>
      </c>
      <c r="CJ206" s="6">
        <v>1.76854020872419E-8</v>
      </c>
      <c r="CK206" s="6">
        <v>2.3129196558002702E-8</v>
      </c>
      <c r="CL206" s="6">
        <v>2.9908882426266097E-8</v>
      </c>
      <c r="CM206" s="6">
        <v>3.81672006222189E-8</v>
      </c>
      <c r="CN206" s="6">
        <v>4.8234358951404402E-8</v>
      </c>
      <c r="CO206" s="6">
        <v>5.9922384720856301E-8</v>
      </c>
      <c r="CP206" s="6">
        <v>7.3204833195283898E-8</v>
      </c>
      <c r="CQ206" s="6">
        <v>8.8079913973526605E-8</v>
      </c>
      <c r="CR206" s="6">
        <v>1.04476861939595E-7</v>
      </c>
      <c r="CS206" s="6">
        <v>1.21830992183546E-7</v>
      </c>
      <c r="CT206" s="6">
        <v>1.38372185487511E-7</v>
      </c>
      <c r="CU206" s="6">
        <v>1.51011136262368E-7</v>
      </c>
      <c r="CV206" s="6">
        <v>1.9394490247126499E-7</v>
      </c>
      <c r="CW206" s="6">
        <v>8.3224294400441307E-9</v>
      </c>
      <c r="CX206" s="6">
        <v>1.10379662909831E-8</v>
      </c>
      <c r="CY206" s="6">
        <v>1.4697734473934E-8</v>
      </c>
      <c r="CZ206" s="6">
        <v>1.9353549929323999E-8</v>
      </c>
      <c r="DA206" s="6">
        <v>2.51746348489678E-8</v>
      </c>
      <c r="DB206" s="6">
        <v>3.2315753517586603E-8</v>
      </c>
      <c r="DC206" s="6">
        <v>4.0870182071994697E-8</v>
      </c>
      <c r="DD206" s="6">
        <v>5.1174723125768598E-8</v>
      </c>
      <c r="DE206" s="6">
        <v>6.2834687730717294E-8</v>
      </c>
      <c r="DF206" s="6">
        <v>7.61724709974487E-8</v>
      </c>
      <c r="DG206" s="6">
        <v>9.1077408614914606E-8</v>
      </c>
      <c r="DH206" s="6">
        <v>1.0711666220686301E-7</v>
      </c>
      <c r="DI206" s="6">
        <v>1.2271963500953799E-7</v>
      </c>
      <c r="DJ206" s="6">
        <v>1.3478033855651701E-7</v>
      </c>
      <c r="DK206" s="6">
        <v>1.77221374464409E-7</v>
      </c>
      <c r="DL206" s="6">
        <v>1.3151338377781401E-4</v>
      </c>
      <c r="DM206" s="6">
        <v>3.8151313564632397E-5</v>
      </c>
      <c r="DN206" s="6">
        <v>3.50744845921681E-5</v>
      </c>
      <c r="DO206" s="6">
        <v>1.14127699732121E-6</v>
      </c>
      <c r="DP206" s="6">
        <v>1.2724255055087599E-6</v>
      </c>
      <c r="DQ206" s="6">
        <v>1.4198121190241601E-6</v>
      </c>
      <c r="DR206" s="6">
        <v>1.58390308761388E-6</v>
      </c>
      <c r="DS206" s="6">
        <v>1.7649193044716099E-6</v>
      </c>
      <c r="DT206" s="6">
        <v>1.96275988208888E-6</v>
      </c>
      <c r="DU206" s="6">
        <v>2.1769464887333098E-6</v>
      </c>
      <c r="DV206" s="6">
        <v>2.40674554552541E-6</v>
      </c>
      <c r="DW206" s="6">
        <v>2.6516648507273998E-6</v>
      </c>
      <c r="DX206" s="6">
        <v>2.9119068170596498E-6</v>
      </c>
      <c r="DY206" s="6">
        <v>3.18670705775161E-6</v>
      </c>
      <c r="DZ206" s="6">
        <v>3.4677643252865802E-6</v>
      </c>
      <c r="EA206" s="6">
        <v>3.7295936124129501E-6</v>
      </c>
      <c r="EB206" s="6">
        <v>3.9276725539936903E-6</v>
      </c>
      <c r="EC206" s="6">
        <v>4.5472154171133201E-6</v>
      </c>
      <c r="ED206" s="6">
        <v>9.7556461124893693E-7</v>
      </c>
      <c r="EE206" s="6">
        <v>1.1063669406296401E-6</v>
      </c>
      <c r="EF206" s="6">
        <v>1.25242480134761E-6</v>
      </c>
      <c r="EG206" s="6">
        <v>1.41417086139586E-6</v>
      </c>
      <c r="EH206" s="6">
        <v>1.5917746948161301E-6</v>
      </c>
      <c r="EI206" s="6">
        <v>1.78506590382288E-6</v>
      </c>
      <c r="EJ206" s="6">
        <v>1.9934772996378598E-6</v>
      </c>
      <c r="EK206" s="6">
        <v>2.2161647805366799E-6</v>
      </c>
      <c r="EL206" s="6">
        <v>2.4524999508007399E-6</v>
      </c>
      <c r="EM206" s="6">
        <v>2.7025181414001299E-6</v>
      </c>
      <c r="EN206" s="6">
        <v>2.96525363588398E-6</v>
      </c>
      <c r="EO206" s="6">
        <v>3.2321705516002501E-6</v>
      </c>
      <c r="EP206" s="6">
        <v>3.4775079766450599E-6</v>
      </c>
      <c r="EQ206" s="6">
        <v>3.6563952677095601E-6</v>
      </c>
      <c r="ER206" s="6">
        <v>4.2531291746927596E-6</v>
      </c>
      <c r="ES206" s="5">
        <v>4.14122652092869</v>
      </c>
      <c r="ET206" s="5">
        <v>0.15270573179694999</v>
      </c>
      <c r="EU206" s="5">
        <v>1.8563974371666001</v>
      </c>
      <c r="EV206" s="5">
        <v>1.92368216712609</v>
      </c>
      <c r="EW206" s="5">
        <v>1.99488996929964</v>
      </c>
      <c r="EX206" s="5">
        <v>2.0702297177296498</v>
      </c>
      <c r="EY206" s="5">
        <v>2.1499514704945399</v>
      </c>
      <c r="EZ206" s="5">
        <v>2.23427398204467</v>
      </c>
      <c r="FA206" s="5">
        <v>2.3233069802712398</v>
      </c>
      <c r="FB206" s="5">
        <v>2.4169775000381599</v>
      </c>
      <c r="FC206" s="5">
        <v>2.51504306135184</v>
      </c>
      <c r="FD206" s="5">
        <v>2.6172849743297002</v>
      </c>
      <c r="FE206" s="5">
        <v>2.7235647339515698</v>
      </c>
      <c r="FF206" s="5">
        <v>2.8327402554815202</v>
      </c>
      <c r="FG206" s="5">
        <v>2.9404709506525002</v>
      </c>
      <c r="FH206" s="5">
        <v>3.0390116842496702</v>
      </c>
      <c r="FI206" s="5">
        <v>3.1968895439109799</v>
      </c>
      <c r="FJ206" s="5">
        <v>2.2122367719397502</v>
      </c>
      <c r="FK206" s="5">
        <v>2.2584790554842402</v>
      </c>
      <c r="FL206" s="5">
        <v>2.3111039223177099</v>
      </c>
      <c r="FM206" s="5">
        <v>2.3708151569176299</v>
      </c>
      <c r="FN206" s="5">
        <v>2.4381235359112701</v>
      </c>
      <c r="FO206" s="5">
        <v>2.5133002485068801</v>
      </c>
      <c r="FP206" s="5">
        <v>2.59631547470461</v>
      </c>
      <c r="FQ206" s="5">
        <v>2.68676641196907</v>
      </c>
      <c r="FR206" s="5">
        <v>2.7839060540500702</v>
      </c>
      <c r="FS206" s="5">
        <v>2.8869161195051301</v>
      </c>
      <c r="FT206" s="5">
        <v>2.99504668477348</v>
      </c>
      <c r="FU206" s="5">
        <v>3.10638828702412</v>
      </c>
      <c r="FV206" s="5">
        <v>3.2156277700243199</v>
      </c>
      <c r="FW206" s="5">
        <v>3.3144675115876998</v>
      </c>
      <c r="FX206" s="5">
        <v>3.4730161453175099</v>
      </c>
      <c r="FY206" s="5">
        <v>4.5135734245776602</v>
      </c>
      <c r="FZ206" s="5">
        <v>0</v>
      </c>
      <c r="GA206" s="5">
        <v>0</v>
      </c>
      <c r="GB206" s="6">
        <v>1.14127699732121E-6</v>
      </c>
      <c r="GC206" s="6">
        <v>2.69223762453292E-6</v>
      </c>
      <c r="GD206" s="6">
        <v>1.58390308761388E-6</v>
      </c>
      <c r="GE206" s="6">
        <v>5.8096107384390799E-6</v>
      </c>
      <c r="GF206" s="6">
        <v>4.8435421514767902E-6</v>
      </c>
      <c r="GG206" s="6">
        <v>8.4352509948918404E-6</v>
      </c>
      <c r="GH206" s="6">
        <v>4.9053841166975198E-6</v>
      </c>
      <c r="GI206" s="6">
        <v>7.8553717890890395E-6</v>
      </c>
      <c r="GJ206" s="6">
        <v>6.1702824666867097E-6</v>
      </c>
      <c r="GK206" s="6">
        <v>1.0622519802290599E-5</v>
      </c>
      <c r="GL206" s="6">
        <v>3.2321705516002501E-6</v>
      </c>
      <c r="GM206" s="6">
        <v>8.0247233937583808E-6</v>
      </c>
      <c r="GN206" s="6">
        <v>3.6563952677095601E-6</v>
      </c>
      <c r="GO206" s="6">
        <v>4.2531291746927596E-6</v>
      </c>
      <c r="GP206" s="5">
        <v>0</v>
      </c>
      <c r="GQ206" s="5">
        <v>0</v>
      </c>
      <c r="GR206" s="5">
        <v>0</v>
      </c>
      <c r="GS206" s="5">
        <v>0</v>
      </c>
      <c r="GT206" s="5">
        <v>0</v>
      </c>
      <c r="GU206" s="5">
        <v>0</v>
      </c>
      <c r="GV206" s="5">
        <v>0</v>
      </c>
      <c r="GW206" s="6">
        <v>4.7287201502798601E-4</v>
      </c>
      <c r="GX206" s="5">
        <v>0</v>
      </c>
      <c r="GY206" s="5">
        <v>0</v>
      </c>
      <c r="GZ206" s="5">
        <v>0</v>
      </c>
      <c r="HA206" s="5">
        <v>0</v>
      </c>
      <c r="HB206" s="5">
        <v>0</v>
      </c>
      <c r="HC206" s="5">
        <v>0</v>
      </c>
      <c r="HD206" s="5">
        <v>0</v>
      </c>
      <c r="HE206" s="5">
        <v>2.0254007936339E-2</v>
      </c>
      <c r="HF206" s="5">
        <v>1.90736026193205E-2</v>
      </c>
      <c r="HG206" s="5">
        <v>1.790831585226E-2</v>
      </c>
      <c r="HH206" s="5">
        <v>1.6759984192828401E-2</v>
      </c>
      <c r="HI206" s="5">
        <v>1.5629884588566501E-2</v>
      </c>
      <c r="HJ206" s="5">
        <v>1.45198055302719E-2</v>
      </c>
      <c r="HK206" s="5">
        <v>1.34327500070918E-2</v>
      </c>
      <c r="HL206" s="5">
        <v>1.23732220016399E-2</v>
      </c>
      <c r="HM206" s="5">
        <v>1.13463775409921E-2</v>
      </c>
      <c r="HN206" s="5">
        <v>1.0355716782362599E-2</v>
      </c>
      <c r="HO206" s="5">
        <v>9.4029049395743594E-3</v>
      </c>
      <c r="HP206" s="5">
        <v>8.4968781461724398E-3</v>
      </c>
      <c r="HQ206" s="5">
        <v>7.6673403471848997E-3</v>
      </c>
      <c r="HR206" s="5">
        <v>6.9589708056675198E-3</v>
      </c>
      <c r="HS206" s="5">
        <v>5.9132350567568199E-3</v>
      </c>
      <c r="HT206" s="5">
        <v>1.48019924734735E-2</v>
      </c>
      <c r="HU206" s="5">
        <v>1.4216035022181901E-2</v>
      </c>
      <c r="HV206" s="5">
        <v>1.3576933770092701E-2</v>
      </c>
      <c r="HW206" s="5">
        <v>1.28851999578341E-2</v>
      </c>
      <c r="HX206" s="5">
        <v>1.2145005489121801E-2</v>
      </c>
      <c r="HY206" s="5">
        <v>1.1363949560812501E-2</v>
      </c>
      <c r="HZ206" s="5">
        <v>1.0552700395919001E-2</v>
      </c>
      <c r="IA206" s="5">
        <v>9.7244843674341701E-3</v>
      </c>
      <c r="IB206" s="5">
        <v>8.8935675527821896E-3</v>
      </c>
      <c r="IC206" s="5">
        <v>8.0721566254157301E-3</v>
      </c>
      <c r="ID206" s="5">
        <v>7.2693862135185397E-3</v>
      </c>
      <c r="IE206" s="5">
        <v>6.4999607764116302E-3</v>
      </c>
      <c r="IF206" s="5">
        <v>5.7958019345192404E-3</v>
      </c>
      <c r="IG206" s="5">
        <v>5.1978954968570999E-3</v>
      </c>
      <c r="IH206" s="5">
        <v>4.3085455975961397E-3</v>
      </c>
      <c r="II206" s="6">
        <v>2.4477139468049399E-35</v>
      </c>
      <c r="IJ206" s="6">
        <v>2.3115433361304999E-8</v>
      </c>
      <c r="IK206" s="6">
        <v>2.42697384547622E-8</v>
      </c>
      <c r="IL206" s="6">
        <v>2.5426443878351201E-8</v>
      </c>
      <c r="IM206" s="6">
        <v>2.6546190711380799E-8</v>
      </c>
      <c r="IN206" s="6">
        <v>2.75854850370244E-8</v>
      </c>
      <c r="IO206" s="6">
        <v>2.8498891790550201E-8</v>
      </c>
      <c r="IP206" s="6">
        <v>2.9242377961971099E-8</v>
      </c>
      <c r="IQ206" s="6">
        <v>2.9779196936243901E-8</v>
      </c>
      <c r="IR206" s="6">
        <v>3.0086790508531598E-8</v>
      </c>
      <c r="IS206" s="6">
        <v>3.0154882294100702E-8</v>
      </c>
      <c r="IT206" s="6">
        <v>2.9964303534309101E-8</v>
      </c>
      <c r="IU206" s="6">
        <v>2.9465170911603901E-8</v>
      </c>
      <c r="IV206" s="6">
        <v>2.85960635830569E-8</v>
      </c>
      <c r="IW206" s="6">
        <v>2.73325586374637E-8</v>
      </c>
      <c r="IX206" s="6">
        <v>2.6888753615099601E-8</v>
      </c>
      <c r="IY206" s="6">
        <v>1.4440300033093799E-8</v>
      </c>
      <c r="IZ206" s="6">
        <v>1.5728151175375199E-8</v>
      </c>
      <c r="JA206" s="6">
        <v>1.7004088579918099E-8</v>
      </c>
      <c r="JB206" s="6">
        <v>1.82218743236282E-8</v>
      </c>
      <c r="JC206" s="6">
        <v>1.93321124059871E-8</v>
      </c>
      <c r="JD206" s="6">
        <v>2.02853988937694E-8</v>
      </c>
      <c r="JE206" s="6">
        <v>2.1036568689144E-8</v>
      </c>
      <c r="JF206" s="6">
        <v>2.1551059763987099E-8</v>
      </c>
      <c r="JG206" s="6">
        <v>2.18114739856414E-8</v>
      </c>
      <c r="JH206" s="6">
        <v>2.18151497204092E-8</v>
      </c>
      <c r="JI206" s="6">
        <v>2.1555573900280702E-8</v>
      </c>
      <c r="JJ206" s="6">
        <v>2.1008981808074398E-8</v>
      </c>
      <c r="JK206" s="6">
        <v>2.0154947458345499E-8</v>
      </c>
      <c r="JL206" s="6">
        <v>1.90055604967571E-8</v>
      </c>
      <c r="JM206" s="6">
        <v>1.8324800981630201E-8</v>
      </c>
      <c r="JN206" s="6">
        <v>1.15745542623775E-38</v>
      </c>
      <c r="JO206" s="6">
        <v>7.0822832343179695E-7</v>
      </c>
      <c r="JP206" s="5">
        <v>16.738077146701499</v>
      </c>
      <c r="JQ206" s="5">
        <v>10948.2950272135</v>
      </c>
      <c r="JR206" s="5">
        <v>3.3404667484950399</v>
      </c>
      <c r="JS206" s="5">
        <v>3.40466955529432E-3</v>
      </c>
      <c r="JT206" s="5">
        <v>1474349.6703290399</v>
      </c>
      <c r="JU206" s="5">
        <v>1422009.93727211</v>
      </c>
      <c r="JV206" s="5">
        <v>1370340.57311375</v>
      </c>
      <c r="JW206" s="5">
        <v>1319423.01117091</v>
      </c>
      <c r="JX206" s="5">
        <v>1269313.87154142</v>
      </c>
      <c r="JY206" s="5">
        <v>1220092.45551854</v>
      </c>
      <c r="JZ206" s="5">
        <v>1171891.91595332</v>
      </c>
      <c r="KA206" s="5">
        <v>1124911.9599943301</v>
      </c>
      <c r="KB206" s="5">
        <v>1079381.2072470901</v>
      </c>
      <c r="KC206" s="5">
        <v>1035454.85549607</v>
      </c>
      <c r="KD206" s="5">
        <v>993206.74012813403</v>
      </c>
      <c r="KE206" s="5">
        <v>953033.09175799997</v>
      </c>
      <c r="KF206" s="5">
        <v>916250.99327534705</v>
      </c>
      <c r="KG206" s="5">
        <v>884841.54381794902</v>
      </c>
      <c r="KH206" s="5">
        <v>838473.152085062</v>
      </c>
      <c r="KI206" s="5">
        <v>1232604.5243384</v>
      </c>
      <c r="KJ206" s="5">
        <v>1206622.9049973499</v>
      </c>
      <c r="KK206" s="5">
        <v>1178284.86745551</v>
      </c>
      <c r="KL206" s="5">
        <v>1147613.0795400999</v>
      </c>
      <c r="KM206" s="5">
        <v>1114792.52475472</v>
      </c>
      <c r="KN206" s="5">
        <v>1080160.1545331399</v>
      </c>
      <c r="KO206" s="5">
        <v>1044189.00206434</v>
      </c>
      <c r="KP206" s="5">
        <v>1007465.53041847</v>
      </c>
      <c r="KQ206" s="5">
        <v>970622.30265762995</v>
      </c>
      <c r="KR206" s="5">
        <v>934200.56850388204</v>
      </c>
      <c r="KS206" s="5">
        <v>898605.36086459202</v>
      </c>
      <c r="KT206" s="5">
        <v>864488.680988251</v>
      </c>
      <c r="KU206" s="5">
        <v>833265.94625316595</v>
      </c>
      <c r="KV206" s="5">
        <v>806754.48350045504</v>
      </c>
      <c r="KW206" s="5">
        <v>767320.30875026295</v>
      </c>
      <c r="KX206" s="5">
        <v>576276.219132973</v>
      </c>
      <c r="KY206" s="5" t="s">
        <v>64</v>
      </c>
    </row>
    <row r="207" spans="1:311" x14ac:dyDescent="0.25">
      <c r="A207" s="5">
        <v>-29.5</v>
      </c>
      <c r="B207" s="5">
        <v>8.9912280701754301E-3</v>
      </c>
      <c r="C207" s="6">
        <v>7.0395354399153801E-5</v>
      </c>
      <c r="D207" s="6">
        <v>1.5384866116050701E-9</v>
      </c>
      <c r="E207" s="5">
        <v>688.365318129348</v>
      </c>
      <c r="F207" s="5">
        <v>15.24929504</v>
      </c>
      <c r="G207" s="5">
        <v>15.233999984552</v>
      </c>
      <c r="H207" s="5">
        <v>2.0728434016630599</v>
      </c>
      <c r="I207" s="6">
        <v>1.8182836856693501E-4</v>
      </c>
      <c r="J207" s="6">
        <v>3.4178120730389501E-4</v>
      </c>
      <c r="K207" s="6">
        <v>7.6507195011248003E-7</v>
      </c>
      <c r="L207" s="5">
        <v>0.24965492709841999</v>
      </c>
      <c r="M207" s="5">
        <v>3.3287406378602298</v>
      </c>
      <c r="N207" s="6">
        <v>5.4621195541032096E-4</v>
      </c>
      <c r="O207" s="6">
        <v>5.4833804721231402E-4</v>
      </c>
      <c r="P207" s="5">
        <v>30</v>
      </c>
      <c r="Q207" s="5">
        <v>606.62520337888395</v>
      </c>
      <c r="R207" s="6">
        <v>2.1830429873781598E-6</v>
      </c>
      <c r="S207" s="6">
        <v>2.1636551751619902E-5</v>
      </c>
      <c r="T207" s="6">
        <v>2.2775400971207498E-5</v>
      </c>
      <c r="U207" s="5">
        <v>5.8543612186514098E-2</v>
      </c>
      <c r="V207" s="5">
        <v>1.67511603320879E-2</v>
      </c>
      <c r="W207" s="5">
        <v>0.86450882069248702</v>
      </c>
      <c r="X207" s="6">
        <v>4.6903671337822399E-4</v>
      </c>
      <c r="Y207" s="5">
        <v>2.03646607069706E-3</v>
      </c>
      <c r="Z207" s="5">
        <v>2.2881733785895101E-3</v>
      </c>
      <c r="AA207" s="5">
        <v>2.5702405523757299E-3</v>
      </c>
      <c r="AB207" s="5">
        <v>2.8834382986197E-3</v>
      </c>
      <c r="AC207" s="5">
        <v>3.2280631980757101E-3</v>
      </c>
      <c r="AD207" s="5">
        <v>3.6037989848401201E-3</v>
      </c>
      <c r="AE207" s="5">
        <v>4.0096142779412897E-3</v>
      </c>
      <c r="AF207" s="5">
        <v>4.4439816567721103E-3</v>
      </c>
      <c r="AG207" s="5">
        <v>4.9057843077437999E-3</v>
      </c>
      <c r="AH207" s="5">
        <v>5.3951680012383398E-3</v>
      </c>
      <c r="AI207" s="5">
        <v>5.9105511161701403E-3</v>
      </c>
      <c r="AJ207" s="5">
        <v>6.4365920495649898E-3</v>
      </c>
      <c r="AK207" s="5">
        <v>6.9263701193858799E-3</v>
      </c>
      <c r="AL207" s="5">
        <v>7.2978364017106598E-3</v>
      </c>
      <c r="AM207" s="5">
        <v>8.4414154584775795E-3</v>
      </c>
      <c r="AN207" s="5">
        <v>1.7610995826770001E-3</v>
      </c>
      <c r="AO207" s="5">
        <v>2.0110718815121199E-3</v>
      </c>
      <c r="AP207" s="5">
        <v>2.2897584263683098E-3</v>
      </c>
      <c r="AQ207" s="5">
        <v>2.5978740596400902E-3</v>
      </c>
      <c r="AR207" s="5">
        <v>2.9356249948957699E-3</v>
      </c>
      <c r="AS207" s="5">
        <v>3.3025676977834401E-3</v>
      </c>
      <c r="AT207" s="5">
        <v>3.6975024897113701E-3</v>
      </c>
      <c r="AU207" s="5">
        <v>4.1186867946386603E-3</v>
      </c>
      <c r="AV207" s="5">
        <v>4.5647356879951299E-3</v>
      </c>
      <c r="AW207" s="5">
        <v>5.03546790861196E-3</v>
      </c>
      <c r="AX207" s="5">
        <v>5.5289032962648199E-3</v>
      </c>
      <c r="AY207" s="5">
        <v>6.0292062296877103E-3</v>
      </c>
      <c r="AZ207" s="5">
        <v>6.4888467883221597E-3</v>
      </c>
      <c r="BA207" s="5">
        <v>6.8250441031797301E-3</v>
      </c>
      <c r="BB207" s="5">
        <v>7.9272954786363103E-3</v>
      </c>
      <c r="BC207" s="5">
        <v>635.73815790636502</v>
      </c>
      <c r="BD207" s="5">
        <v>640.56868707769002</v>
      </c>
      <c r="BE207" s="5">
        <v>645.05646386925196</v>
      </c>
      <c r="BF207" s="5">
        <v>649.19059971695197</v>
      </c>
      <c r="BG207" s="5">
        <v>652.97297978124698</v>
      </c>
      <c r="BH207" s="5">
        <v>656.41418733934199</v>
      </c>
      <c r="BI207" s="5">
        <v>659.53051550635598</v>
      </c>
      <c r="BJ207" s="5">
        <v>662.34306348712005</v>
      </c>
      <c r="BK207" s="5">
        <v>664.87906671551696</v>
      </c>
      <c r="BL207" s="5">
        <v>667.17108198881101</v>
      </c>
      <c r="BM207" s="5">
        <v>669.24370984858695</v>
      </c>
      <c r="BN207" s="5">
        <v>671.08377762234602</v>
      </c>
      <c r="BO207" s="5">
        <v>672.61780476580998</v>
      </c>
      <c r="BP207" s="5">
        <v>673.73460233982996</v>
      </c>
      <c r="BQ207" s="5">
        <v>676.20261594964404</v>
      </c>
      <c r="BR207" s="5">
        <v>633.90462228221895</v>
      </c>
      <c r="BS207" s="5">
        <v>639.28275812906395</v>
      </c>
      <c r="BT207" s="5">
        <v>644.18268629188594</v>
      </c>
      <c r="BU207" s="5">
        <v>648.62759806647</v>
      </c>
      <c r="BV207" s="5">
        <v>652.64543301755305</v>
      </c>
      <c r="BW207" s="5">
        <v>656.26624228590697</v>
      </c>
      <c r="BX207" s="5">
        <v>659.52053040963199</v>
      </c>
      <c r="BY207" s="5">
        <v>662.439607493935</v>
      </c>
      <c r="BZ207" s="5">
        <v>665.05826791937102</v>
      </c>
      <c r="CA207" s="5">
        <v>667.41503575986906</v>
      </c>
      <c r="CB207" s="5">
        <v>669.53823782484096</v>
      </c>
      <c r="CC207" s="5">
        <v>671.41387647253305</v>
      </c>
      <c r="CD207" s="5">
        <v>672.963115467379</v>
      </c>
      <c r="CE207" s="5">
        <v>674.06806857196705</v>
      </c>
      <c r="CF207" s="5">
        <v>676.59267250067501</v>
      </c>
      <c r="CG207" s="5">
        <v>692.37658085531302</v>
      </c>
      <c r="CH207" s="6">
        <v>1.5563029531762101E-8</v>
      </c>
      <c r="CI207" s="6">
        <v>2.066981252824E-8</v>
      </c>
      <c r="CJ207" s="6">
        <v>2.7467286861648701E-8</v>
      </c>
      <c r="CK207" s="6">
        <v>3.5784075064215697E-8</v>
      </c>
      <c r="CL207" s="6">
        <v>4.6207420278942997E-8</v>
      </c>
      <c r="CM207" s="6">
        <v>5.8769043798090297E-8</v>
      </c>
      <c r="CN207" s="6">
        <v>7.3585014082055898E-8</v>
      </c>
      <c r="CO207" s="6">
        <v>9.0567939037278196E-8</v>
      </c>
      <c r="CP207" s="6">
        <v>1.09814163040677E-7</v>
      </c>
      <c r="CQ207" s="6">
        <v>1.3120586994652601E-7</v>
      </c>
      <c r="CR207" s="6">
        <v>1.5450187462739901E-7</v>
      </c>
      <c r="CS207" s="6">
        <v>1.78834071107303E-7</v>
      </c>
      <c r="CT207" s="6">
        <v>2.0168581071899801E-7</v>
      </c>
      <c r="CU207" s="6">
        <v>2.1878902778382701E-7</v>
      </c>
      <c r="CV207" s="6">
        <v>2.7708199135112402E-7</v>
      </c>
      <c r="CW207" s="6">
        <v>1.26830913688147E-8</v>
      </c>
      <c r="CX207" s="6">
        <v>1.6928829005280401E-8</v>
      </c>
      <c r="CY207" s="6">
        <v>2.2445596270515001E-8</v>
      </c>
      <c r="CZ207" s="6">
        <v>2.9693504433048101E-8</v>
      </c>
      <c r="DA207" s="6">
        <v>3.8743181801636997E-8</v>
      </c>
      <c r="DB207" s="6">
        <v>4.97426992929206E-8</v>
      </c>
      <c r="DC207" s="6">
        <v>6.2007306955713606E-8</v>
      </c>
      <c r="DD207" s="6">
        <v>7.6865740328280197E-8</v>
      </c>
      <c r="DE207" s="6">
        <v>9.3697899494760098E-8</v>
      </c>
      <c r="DF207" s="6">
        <v>1.12543793451269E-7</v>
      </c>
      <c r="DG207" s="6">
        <v>1.33427394466423E-7</v>
      </c>
      <c r="DH207" s="6">
        <v>1.55535742840662E-7</v>
      </c>
      <c r="DI207" s="6">
        <v>1.7664246787507601E-7</v>
      </c>
      <c r="DJ207" s="6">
        <v>1.92631439244195E-7</v>
      </c>
      <c r="DK207" s="6">
        <v>2.4840005896642401E-7</v>
      </c>
      <c r="DL207" s="6">
        <v>1.78765853391382E-4</v>
      </c>
      <c r="DM207" s="6">
        <v>4.0128792197311201E-5</v>
      </c>
      <c r="DN207" s="6">
        <v>3.7046449834785399E-5</v>
      </c>
      <c r="DO207" s="6">
        <v>1.2220313602882499E-6</v>
      </c>
      <c r="DP207" s="6">
        <v>1.36152175898244E-6</v>
      </c>
      <c r="DQ207" s="6">
        <v>1.51739781920859E-6</v>
      </c>
      <c r="DR207" s="6">
        <v>1.69000702374109E-6</v>
      </c>
      <c r="DS207" s="6">
        <v>1.8794408673412099E-6</v>
      </c>
      <c r="DT207" s="6">
        <v>2.0854614349295402E-6</v>
      </c>
      <c r="DU207" s="6">
        <v>2.3074491932354199E-6</v>
      </c>
      <c r="DV207" s="6">
        <v>2.5445290970544599E-6</v>
      </c>
      <c r="DW207" s="6">
        <v>2.79607143115627E-6</v>
      </c>
      <c r="DX207" s="6">
        <v>3.0621489662604502E-6</v>
      </c>
      <c r="DY207" s="6">
        <v>3.3418782949673802E-6</v>
      </c>
      <c r="DZ207" s="6">
        <v>3.6268516924654298E-6</v>
      </c>
      <c r="EA207" s="6">
        <v>3.8914936057036704E-6</v>
      </c>
      <c r="EB207" s="6">
        <v>4.0912129320767596E-6</v>
      </c>
      <c r="EC207" s="6">
        <v>4.7112967199002399E-6</v>
      </c>
      <c r="ED207" s="6">
        <v>1.0558340424377599E-6</v>
      </c>
      <c r="EE207" s="6">
        <v>1.1950224190314E-6</v>
      </c>
      <c r="EF207" s="6">
        <v>1.34960957746861E-6</v>
      </c>
      <c r="EG207" s="6">
        <v>1.5199082984801001E-6</v>
      </c>
      <c r="EH207" s="6">
        <v>1.7059578066537399E-6</v>
      </c>
      <c r="EI207" s="6">
        <v>1.9074499159651001E-6</v>
      </c>
      <c r="EJ207" s="6">
        <v>2.1236756842806902E-6</v>
      </c>
      <c r="EK207" s="6">
        <v>2.35364926347684E-6</v>
      </c>
      <c r="EL207" s="6">
        <v>2.5966048210994102E-6</v>
      </c>
      <c r="EM207" s="6">
        <v>2.8524483844253098E-6</v>
      </c>
      <c r="EN207" s="6">
        <v>3.1200954321061099E-6</v>
      </c>
      <c r="EO207" s="6">
        <v>3.3909037580143698E-6</v>
      </c>
      <c r="EP207" s="6">
        <v>3.6390230386626298E-6</v>
      </c>
      <c r="EQ207" s="6">
        <v>3.8195165594028896E-6</v>
      </c>
      <c r="ER207" s="6">
        <v>4.4167508332803802E-6</v>
      </c>
      <c r="ES207" s="5">
        <v>4.0868898907856197</v>
      </c>
      <c r="ET207" s="5">
        <v>0.16801590552887599</v>
      </c>
      <c r="EU207" s="5">
        <v>1.78538148657768</v>
      </c>
      <c r="EV207" s="5">
        <v>1.84996807276821</v>
      </c>
      <c r="EW207" s="5">
        <v>1.91850812735693</v>
      </c>
      <c r="EX207" s="5">
        <v>1.99126950033391</v>
      </c>
      <c r="EY207" s="5">
        <v>2.0685224716615398</v>
      </c>
      <c r="EZ207" s="5">
        <v>2.1504804233500998</v>
      </c>
      <c r="FA207" s="5">
        <v>2.2372382144446399</v>
      </c>
      <c r="FB207" s="5">
        <v>2.3287157638990799</v>
      </c>
      <c r="FC207" s="5">
        <v>2.4246832959691602</v>
      </c>
      <c r="FD207" s="5">
        <v>2.52495074287605</v>
      </c>
      <c r="FE207" s="5">
        <v>2.6294116455827101</v>
      </c>
      <c r="FF207" s="5">
        <v>2.7369803047799199</v>
      </c>
      <c r="FG207" s="5">
        <v>2.8434326703764299</v>
      </c>
      <c r="FH207" s="5">
        <v>2.94112727280217</v>
      </c>
      <c r="FI207" s="5">
        <v>3.0990583298368102</v>
      </c>
      <c r="FJ207" s="5">
        <v>2.1008442045361999</v>
      </c>
      <c r="FK207" s="5">
        <v>2.14534883792814</v>
      </c>
      <c r="FL207" s="5">
        <v>2.1965574653544699</v>
      </c>
      <c r="FM207" s="5">
        <v>2.25508638406188</v>
      </c>
      <c r="FN207" s="5">
        <v>2.3213595722098899</v>
      </c>
      <c r="FO207" s="5">
        <v>2.3955801143559601</v>
      </c>
      <c r="FP207" s="5">
        <v>2.4776844924474002</v>
      </c>
      <c r="FQ207" s="5">
        <v>2.5672840228038298</v>
      </c>
      <c r="FR207" s="5">
        <v>2.6636972252891198</v>
      </c>
      <c r="FS207" s="5">
        <v>2.7662051463497299</v>
      </c>
      <c r="FT207" s="5">
        <v>2.87416673829921</v>
      </c>
      <c r="FU207" s="5">
        <v>2.9858007120047398</v>
      </c>
      <c r="FV207" s="5">
        <v>3.0959176488178102</v>
      </c>
      <c r="FW207" s="5">
        <v>3.1961838217950902</v>
      </c>
      <c r="FX207" s="5">
        <v>3.3584997452326699</v>
      </c>
      <c r="FY207" s="5">
        <v>4.5135734245776602</v>
      </c>
      <c r="FZ207" s="5">
        <v>0</v>
      </c>
      <c r="GA207" s="5">
        <v>0</v>
      </c>
      <c r="GB207" s="6">
        <v>2.5835531192706901E-6</v>
      </c>
      <c r="GC207" s="6">
        <v>3.2074048429496802E-6</v>
      </c>
      <c r="GD207" s="6">
        <v>2.9352749097789701E-6</v>
      </c>
      <c r="GE207" s="6">
        <v>8.4574509231450898E-6</v>
      </c>
      <c r="GF207" s="6">
        <v>6.1579368196733198E-6</v>
      </c>
      <c r="GG207" s="6">
        <v>7.9818960816974201E-6</v>
      </c>
      <c r="GH207" s="6">
        <v>5.6955275584442198E-6</v>
      </c>
      <c r="GI207" s="6">
        <v>9.0759048979901494E-6</v>
      </c>
      <c r="GJ207" s="6">
        <v>7.0115890378097896E-6</v>
      </c>
      <c r="GK207" s="6">
        <v>7.4821166900911298E-6</v>
      </c>
      <c r="GL207" s="6">
        <v>8.3503197585628706E-6</v>
      </c>
      <c r="GM207" s="6">
        <v>3.8195165594028896E-6</v>
      </c>
      <c r="GN207" s="6">
        <v>4.4167508332803802E-6</v>
      </c>
      <c r="GO207" s="5">
        <v>0</v>
      </c>
      <c r="GP207" s="5">
        <v>0</v>
      </c>
      <c r="GQ207" s="5">
        <v>0</v>
      </c>
      <c r="GR207" s="5">
        <v>0</v>
      </c>
      <c r="GS207" s="5">
        <v>0</v>
      </c>
      <c r="GT207" s="5">
        <v>0</v>
      </c>
      <c r="GU207" s="5">
        <v>0</v>
      </c>
      <c r="GV207" s="5">
        <v>0</v>
      </c>
      <c r="GW207" s="6">
        <v>4.6903671337822399E-4</v>
      </c>
      <c r="GX207" s="5">
        <v>0</v>
      </c>
      <c r="GY207" s="5">
        <v>0</v>
      </c>
      <c r="GZ207" s="5">
        <v>0</v>
      </c>
      <c r="HA207" s="5">
        <v>0</v>
      </c>
      <c r="HB207" s="5">
        <v>0</v>
      </c>
      <c r="HC207" s="5">
        <v>0</v>
      </c>
      <c r="HD207" s="5">
        <v>0</v>
      </c>
      <c r="HE207" s="5">
        <v>2.1592929420696402E-2</v>
      </c>
      <c r="HF207" s="5">
        <v>2.0371137241651599E-2</v>
      </c>
      <c r="HG207" s="5">
        <v>1.91615288062091E-2</v>
      </c>
      <c r="HH207" s="5">
        <v>1.7965613017205E-2</v>
      </c>
      <c r="HI207" s="5">
        <v>1.67851039971019E-2</v>
      </c>
      <c r="HJ207" s="5">
        <v>1.5622652860393599E-2</v>
      </c>
      <c r="HK207" s="5">
        <v>1.44822556988983E-2</v>
      </c>
      <c r="HL207" s="5">
        <v>1.33693094653338E-2</v>
      </c>
      <c r="HM207" s="5">
        <v>1.22896013478065E-2</v>
      </c>
      <c r="HN207" s="5">
        <v>1.12469508265406E-2</v>
      </c>
      <c r="HO207" s="5">
        <v>1.02431955148555E-2</v>
      </c>
      <c r="HP207" s="5">
        <v>9.2877614782516105E-3</v>
      </c>
      <c r="HQ207" s="5">
        <v>8.41179267090463E-3</v>
      </c>
      <c r="HR207" s="5">
        <v>7.66246205833763E-3</v>
      </c>
      <c r="HS207" s="5">
        <v>6.5489389406165202E-3</v>
      </c>
      <c r="HT207" s="5">
        <v>1.63161745056099E-2</v>
      </c>
      <c r="HU207" s="5">
        <v>1.56929148868191E-2</v>
      </c>
      <c r="HV207" s="5">
        <v>1.5006105530974201E-2</v>
      </c>
      <c r="HW207" s="5">
        <v>1.42582273369518E-2</v>
      </c>
      <c r="HX207" s="5">
        <v>1.34556600505648E-2</v>
      </c>
      <c r="HY207" s="5">
        <v>1.26081466675821E-2</v>
      </c>
      <c r="HZ207" s="5">
        <v>1.1728223166499799E-2</v>
      </c>
      <c r="IA207" s="5">
        <v>1.08305830508241E-2</v>
      </c>
      <c r="IB207" s="5">
        <v>9.9304982536221904E-3</v>
      </c>
      <c r="IC207" s="5">
        <v>9.0407257715810797E-3</v>
      </c>
      <c r="ID207" s="5">
        <v>8.1706943506315195E-3</v>
      </c>
      <c r="IE207" s="5">
        <v>7.3357988869479701E-3</v>
      </c>
      <c r="IF207" s="5">
        <v>6.5700037048554696E-3</v>
      </c>
      <c r="IG207" s="5">
        <v>5.9176820251738201E-3</v>
      </c>
      <c r="IH207" s="5">
        <v>4.9426387430185998E-3</v>
      </c>
      <c r="II207" s="6">
        <v>2.4478159119171802E-35</v>
      </c>
      <c r="IJ207" s="6">
        <v>2.6387236912581901E-8</v>
      </c>
      <c r="IK207" s="6">
        <v>2.7735746609726201E-8</v>
      </c>
      <c r="IL207" s="6">
        <v>2.9075662023244301E-8</v>
      </c>
      <c r="IM207" s="6">
        <v>3.0362012184890902E-8</v>
      </c>
      <c r="IN207" s="6">
        <v>3.1546610414725601E-8</v>
      </c>
      <c r="IO207" s="6">
        <v>3.2580440051642698E-8</v>
      </c>
      <c r="IP207" s="6">
        <v>3.3417069228652203E-8</v>
      </c>
      <c r="IQ207" s="6">
        <v>3.4018596942067799E-8</v>
      </c>
      <c r="IR207" s="6">
        <v>3.4362603228901499E-8</v>
      </c>
      <c r="IS207" s="6">
        <v>3.4439838847073602E-8</v>
      </c>
      <c r="IT207" s="6">
        <v>3.4231512762203003E-8</v>
      </c>
      <c r="IU207" s="6">
        <v>3.3685333436611997E-8</v>
      </c>
      <c r="IV207" s="6">
        <v>3.2734437391330397E-8</v>
      </c>
      <c r="IW207" s="6">
        <v>3.1348763864618402E-8</v>
      </c>
      <c r="IX207" s="6">
        <v>3.0853994549753497E-8</v>
      </c>
      <c r="IY207" s="6">
        <v>1.72271724853781E-8</v>
      </c>
      <c r="IZ207" s="6">
        <v>1.87533851097006E-8</v>
      </c>
      <c r="JA207" s="6">
        <v>2.0252383745107601E-8</v>
      </c>
      <c r="JB207" s="6">
        <v>2.1671198051048898E-8</v>
      </c>
      <c r="JC207" s="6">
        <v>2.2954788306939999E-8</v>
      </c>
      <c r="JD207" s="6">
        <v>2.4049408301555201E-8</v>
      </c>
      <c r="JE207" s="6">
        <v>2.4906942358513101E-8</v>
      </c>
      <c r="JF207" s="6">
        <v>2.5491393820596999E-8</v>
      </c>
      <c r="JG207" s="6">
        <v>2.57855796412746E-8</v>
      </c>
      <c r="JH207" s="6">
        <v>2.57882036211787E-8</v>
      </c>
      <c r="JI207" s="6">
        <v>2.54933461205406E-8</v>
      </c>
      <c r="JJ207" s="6">
        <v>2.48749880137895E-8</v>
      </c>
      <c r="JK207" s="6">
        <v>2.39083948460679E-8</v>
      </c>
      <c r="JL207" s="6">
        <v>2.2602684488432201E-8</v>
      </c>
      <c r="JM207" s="6">
        <v>2.1830403786831298E-8</v>
      </c>
      <c r="JN207" s="6">
        <v>1.14811553028056E-38</v>
      </c>
      <c r="JO207" s="6">
        <v>8.2237013114497998E-7</v>
      </c>
      <c r="JP207" s="5">
        <v>16.697127730371498</v>
      </c>
      <c r="JQ207" s="5">
        <v>11112.0209463383</v>
      </c>
      <c r="JR207" s="5">
        <v>3.33637804915965</v>
      </c>
      <c r="JS207" s="5">
        <v>3.3422021498248802E-3</v>
      </c>
      <c r="JT207" s="5">
        <v>1533718.1585832001</v>
      </c>
      <c r="JU207" s="5">
        <v>1479543.3257607699</v>
      </c>
      <c r="JV207" s="5">
        <v>1425908.7335219099</v>
      </c>
      <c r="JW207" s="5">
        <v>1372881.2849582799</v>
      </c>
      <c r="JX207" s="5">
        <v>1320536.9854197199</v>
      </c>
      <c r="JY207" s="5">
        <v>1268993.3844180601</v>
      </c>
      <c r="JZ207" s="5">
        <v>1218427.6689748301</v>
      </c>
      <c r="KA207" s="5">
        <v>1169079.1403071999</v>
      </c>
      <c r="KB207" s="5">
        <v>1121204.4038826399</v>
      </c>
      <c r="KC207" s="5">
        <v>1074972.8159840601</v>
      </c>
      <c r="KD207" s="5">
        <v>1030465.85584547</v>
      </c>
      <c r="KE207" s="5">
        <v>988101.47724312602</v>
      </c>
      <c r="KF207" s="5">
        <v>949260.61265049397</v>
      </c>
      <c r="KG207" s="5">
        <v>916034.93192418304</v>
      </c>
      <c r="KH207" s="5">
        <v>866660.83290413802</v>
      </c>
      <c r="KI207" s="5">
        <v>1299744.1357259499</v>
      </c>
      <c r="KJ207" s="5">
        <v>1272108.53267411</v>
      </c>
      <c r="KK207" s="5">
        <v>1241655.1085668299</v>
      </c>
      <c r="KL207" s="5">
        <v>1208493.8673302699</v>
      </c>
      <c r="KM207" s="5">
        <v>1172907.6882048899</v>
      </c>
      <c r="KN207" s="5">
        <v>1135328.57914391</v>
      </c>
      <c r="KO207" s="5">
        <v>1096312.38826959</v>
      </c>
      <c r="KP207" s="5">
        <v>1056510.6345746401</v>
      </c>
      <c r="KQ207" s="5">
        <v>1016600.47945429</v>
      </c>
      <c r="KR207" s="5">
        <v>977147.57404157997</v>
      </c>
      <c r="KS207" s="5">
        <v>938569.99246870703</v>
      </c>
      <c r="KT207" s="5">
        <v>901550.349514951</v>
      </c>
      <c r="KU207" s="5">
        <v>867594.636024907</v>
      </c>
      <c r="KV207" s="5">
        <v>838670.37717860704</v>
      </c>
      <c r="KW207" s="5">
        <v>795436.53223962802</v>
      </c>
      <c r="KX207" s="5">
        <v>576276.02410483698</v>
      </c>
      <c r="KY207" s="5" t="s">
        <v>64</v>
      </c>
    </row>
    <row r="208" spans="1:311" x14ac:dyDescent="0.25">
      <c r="A208" s="5">
        <v>-29</v>
      </c>
      <c r="B208" s="5">
        <v>9.0350877192982397E-3</v>
      </c>
      <c r="C208" s="6">
        <v>6.9098497765516205E-5</v>
      </c>
      <c r="D208" s="6">
        <v>1.5808748802909599E-9</v>
      </c>
      <c r="E208" s="5">
        <v>692.33346450856197</v>
      </c>
      <c r="F208" s="5">
        <v>15.6279827779999</v>
      </c>
      <c r="G208" s="5">
        <v>15.610770785151701</v>
      </c>
      <c r="H208" s="5">
        <v>2.82189433154721</v>
      </c>
      <c r="I208" s="6">
        <v>2.47534590486597E-4</v>
      </c>
      <c r="J208" s="6">
        <v>4.65548502547194E-4</v>
      </c>
      <c r="K208" s="6">
        <v>1.0421231276154701E-6</v>
      </c>
      <c r="L208" s="5">
        <v>0.25719107131201702</v>
      </c>
      <c r="M208" s="5">
        <v>3.4573361735162398</v>
      </c>
      <c r="N208" s="6">
        <v>5.4633499659508303E-4</v>
      </c>
      <c r="O208" s="6">
        <v>5.4833804721231402E-4</v>
      </c>
      <c r="P208" s="5">
        <v>30</v>
      </c>
      <c r="Q208" s="5">
        <v>610.97760837974704</v>
      </c>
      <c r="R208" s="6">
        <v>2.0642650045836798E-6</v>
      </c>
      <c r="S208" s="6">
        <v>2.23637828398326E-5</v>
      </c>
      <c r="T208" s="6">
        <v>2.3496641796650499E-5</v>
      </c>
      <c r="U208" s="5">
        <v>5.9542619126526503E-2</v>
      </c>
      <c r="V208" s="5">
        <v>1.6444290820102299E-2</v>
      </c>
      <c r="W208" s="5">
        <v>0.85750540961527899</v>
      </c>
      <c r="X208" s="6">
        <v>4.6516628518201102E-4</v>
      </c>
      <c r="Y208" s="5">
        <v>2.1785461602781301E-3</v>
      </c>
      <c r="Z208" s="5">
        <v>2.4451522103692701E-3</v>
      </c>
      <c r="AA208" s="5">
        <v>2.7423857818230802E-3</v>
      </c>
      <c r="AB208" s="5">
        <v>3.0708094688326002E-3</v>
      </c>
      <c r="AC208" s="5">
        <v>3.4304926246158099E-3</v>
      </c>
      <c r="AD208" s="5">
        <v>3.8208778815044401E-3</v>
      </c>
      <c r="AE208" s="5">
        <v>4.2406849922532403E-3</v>
      </c>
      <c r="AF208" s="5">
        <v>4.6881368152672503E-3</v>
      </c>
      <c r="AG208" s="5">
        <v>5.1618734212152398E-3</v>
      </c>
      <c r="AH208" s="5">
        <v>5.6618112919240302E-3</v>
      </c>
      <c r="AI208" s="5">
        <v>6.1861590875678003E-3</v>
      </c>
      <c r="AJ208" s="5">
        <v>6.7193893543961297E-3</v>
      </c>
      <c r="AK208" s="5">
        <v>7.2144242100453801E-3</v>
      </c>
      <c r="AL208" s="5">
        <v>7.5890929288360701E-3</v>
      </c>
      <c r="AM208" s="5">
        <v>8.7339194080804199E-3</v>
      </c>
      <c r="AN208" s="5">
        <v>1.9025070410803101E-3</v>
      </c>
      <c r="AO208" s="5">
        <v>2.1674059717628701E-3</v>
      </c>
      <c r="AP208" s="5">
        <v>2.4612844605782199E-3</v>
      </c>
      <c r="AQ208" s="5">
        <v>2.7846479228265499E-3</v>
      </c>
      <c r="AR208" s="5">
        <v>3.1374743937228199E-3</v>
      </c>
      <c r="AS208" s="5">
        <v>3.5190786058680299E-3</v>
      </c>
      <c r="AT208" s="5">
        <v>3.9280116706560701E-3</v>
      </c>
      <c r="AU208" s="5">
        <v>4.3622812417426103E-3</v>
      </c>
      <c r="AV208" s="5">
        <v>4.8202595148615296E-3</v>
      </c>
      <c r="AW208" s="5">
        <v>5.3015362954029997E-3</v>
      </c>
      <c r="AX208" s="5">
        <v>5.8039219641192004E-3</v>
      </c>
      <c r="AY208" s="5">
        <v>6.3113955038469E-3</v>
      </c>
      <c r="AZ208" s="5">
        <v>6.7762712036164401E-3</v>
      </c>
      <c r="BA208" s="5">
        <v>7.11564847409167E-3</v>
      </c>
      <c r="BB208" s="5">
        <v>8.2191104677261893E-3</v>
      </c>
      <c r="BC208" s="5">
        <v>641.15096560531504</v>
      </c>
      <c r="BD208" s="5">
        <v>645.83297451921396</v>
      </c>
      <c r="BE208" s="5">
        <v>650.17183067936696</v>
      </c>
      <c r="BF208" s="5">
        <v>654.16223202144204</v>
      </c>
      <c r="BG208" s="5">
        <v>657.80973493858403</v>
      </c>
      <c r="BH208" s="5">
        <v>661.12709025470804</v>
      </c>
      <c r="BI208" s="5">
        <v>664.13162226719703</v>
      </c>
      <c r="BJ208" s="5">
        <v>666.84455728008595</v>
      </c>
      <c r="BK208" s="5">
        <v>669.292470552341</v>
      </c>
      <c r="BL208" s="5">
        <v>671.50675618632499</v>
      </c>
      <c r="BM208" s="5">
        <v>673.51121634654999</v>
      </c>
      <c r="BN208" s="5">
        <v>675.293483532756</v>
      </c>
      <c r="BO208" s="5">
        <v>676.78266832433599</v>
      </c>
      <c r="BP208" s="5">
        <v>677.87023525955897</v>
      </c>
      <c r="BQ208" s="5">
        <v>680.26443718088206</v>
      </c>
      <c r="BR208" s="5">
        <v>639.52383931170198</v>
      </c>
      <c r="BS208" s="5">
        <v>644.68474486864898</v>
      </c>
      <c r="BT208" s="5">
        <v>649.38407426318804</v>
      </c>
      <c r="BU208" s="5">
        <v>653.64683138801502</v>
      </c>
      <c r="BV208" s="5">
        <v>657.50149696301696</v>
      </c>
      <c r="BW208" s="5">
        <v>660.97780402792398</v>
      </c>
      <c r="BX208" s="5">
        <v>664.10537562936395</v>
      </c>
      <c r="BY208" s="5">
        <v>666.91420261723704</v>
      </c>
      <c r="BZ208" s="5">
        <v>669.43731658255797</v>
      </c>
      <c r="CA208" s="5">
        <v>671.71122809380904</v>
      </c>
      <c r="CB208" s="5">
        <v>673.76288663545404</v>
      </c>
      <c r="CC208" s="5">
        <v>675.57885987984002</v>
      </c>
      <c r="CD208" s="5">
        <v>677.08286114605096</v>
      </c>
      <c r="CE208" s="5">
        <v>678.15953930395096</v>
      </c>
      <c r="CF208" s="5">
        <v>680.60876687686505</v>
      </c>
      <c r="CG208" s="5">
        <v>696.53577511957303</v>
      </c>
      <c r="CH208" s="6">
        <v>2.4239053986185799E-8</v>
      </c>
      <c r="CI208" s="6">
        <v>3.2189904242141403E-8</v>
      </c>
      <c r="CJ208" s="6">
        <v>4.2444490644388802E-8</v>
      </c>
      <c r="CK208" s="6">
        <v>5.52401118181222E-8</v>
      </c>
      <c r="CL208" s="6">
        <v>7.1650990807192701E-8</v>
      </c>
      <c r="CM208" s="6">
        <v>9.13343450315018E-8</v>
      </c>
      <c r="CN208" s="6">
        <v>1.14116222083016E-7</v>
      </c>
      <c r="CO208" s="6">
        <v>1.39844897106833E-7</v>
      </c>
      <c r="CP208" s="6">
        <v>1.6557919774173799E-7</v>
      </c>
      <c r="CQ208" s="6">
        <v>1.9631325465230199E-7</v>
      </c>
      <c r="CR208" s="6">
        <v>2.2939354371587199E-7</v>
      </c>
      <c r="CS208" s="6">
        <v>2.6352069082413699E-7</v>
      </c>
      <c r="CT208" s="6">
        <v>2.9513424792959602E-7</v>
      </c>
      <c r="CU208" s="6">
        <v>3.1832425939626298E-7</v>
      </c>
      <c r="CV208" s="6">
        <v>3.9795069206593999E-7</v>
      </c>
      <c r="CW208" s="6">
        <v>1.9568289266747E-8</v>
      </c>
      <c r="CX208" s="6">
        <v>2.6051612228572499E-8</v>
      </c>
      <c r="CY208" s="6">
        <v>3.4515864888451302E-8</v>
      </c>
      <c r="CZ208" s="6">
        <v>4.5352666649955898E-8</v>
      </c>
      <c r="DA208" s="6">
        <v>5.8950843373484199E-8</v>
      </c>
      <c r="DB208" s="6">
        <v>7.5878515026772595E-8</v>
      </c>
      <c r="DC208" s="6">
        <v>9.5508661202003898E-8</v>
      </c>
      <c r="DD208" s="6">
        <v>1.17965135382203E-7</v>
      </c>
      <c r="DE208" s="6">
        <v>1.42975727313032E-7</v>
      </c>
      <c r="DF208" s="6">
        <v>1.70440331626053E-7</v>
      </c>
      <c r="DG208" s="6">
        <v>2.0016179302917399E-7</v>
      </c>
      <c r="DH208" s="6">
        <v>2.27732579682893E-7</v>
      </c>
      <c r="DI208" s="6">
        <v>2.5648083146201298E-7</v>
      </c>
      <c r="DJ208" s="6">
        <v>2.7772201360853899E-7</v>
      </c>
      <c r="DK208" s="6">
        <v>3.52476591802819E-7</v>
      </c>
      <c r="DL208" s="6">
        <v>2.42995533128009E-4</v>
      </c>
      <c r="DM208" s="6">
        <v>4.2127700731948498E-5</v>
      </c>
      <c r="DN208" s="6">
        <v>3.9041010681124003E-5</v>
      </c>
      <c r="DO208" s="6">
        <v>1.3050998142263699E-6</v>
      </c>
      <c r="DP208" s="6">
        <v>1.4528688832933099E-6</v>
      </c>
      <c r="DQ208" s="6">
        <v>1.61714063910003E-6</v>
      </c>
      <c r="DR208" s="6">
        <v>1.7981469490642999E-6</v>
      </c>
      <c r="DS208" s="6">
        <v>1.99585452473852E-6</v>
      </c>
      <c r="DT208" s="6">
        <v>2.20989429599715E-6</v>
      </c>
      <c r="DU208" s="6">
        <v>2.4395123560864198E-6</v>
      </c>
      <c r="DV208" s="6">
        <v>2.6836995883853301E-6</v>
      </c>
      <c r="DW208" s="6">
        <v>2.9416962926675799E-6</v>
      </c>
      <c r="DX208" s="6">
        <v>3.2134529131835199E-6</v>
      </c>
      <c r="DY208" s="6">
        <v>3.49797398342546E-6</v>
      </c>
      <c r="DZ208" s="6">
        <v>3.7867517446170099E-6</v>
      </c>
      <c r="EA208" s="6">
        <v>4.05412539231782E-6</v>
      </c>
      <c r="EB208" s="6">
        <v>4.2554383969849103E-6</v>
      </c>
      <c r="EC208" s="6">
        <v>4.8760449578607404E-6</v>
      </c>
      <c r="ED208" s="6">
        <v>1.1384741411133699E-6</v>
      </c>
      <c r="EE208" s="6">
        <v>1.28599111254354E-6</v>
      </c>
      <c r="EF208" s="6">
        <v>1.44901879393946E-6</v>
      </c>
      <c r="EG208" s="6">
        <v>1.6277532903084101E-6</v>
      </c>
      <c r="EH208" s="6">
        <v>1.8221081925799101E-6</v>
      </c>
      <c r="EI208" s="6">
        <v>2.0316435077854E-6</v>
      </c>
      <c r="EJ208" s="6">
        <v>2.2555154525929298E-6</v>
      </c>
      <c r="EK208" s="6">
        <v>2.4926038627220502E-6</v>
      </c>
      <c r="EL208" s="6">
        <v>2.74201297811822E-6</v>
      </c>
      <c r="EM208" s="6">
        <v>3.0035267678269099E-6</v>
      </c>
      <c r="EN208" s="6">
        <v>3.27594870328776E-6</v>
      </c>
      <c r="EO208" s="6">
        <v>3.55053629963304E-6</v>
      </c>
      <c r="EP208" s="6">
        <v>3.8013544447407799E-6</v>
      </c>
      <c r="EQ208" s="6">
        <v>3.9834030385895604E-6</v>
      </c>
      <c r="ER208" s="6">
        <v>4.5811200953426297E-6</v>
      </c>
      <c r="ES208" s="5">
        <v>4.0298916758476997</v>
      </c>
      <c r="ET208" s="5">
        <v>0.18376564786268701</v>
      </c>
      <c r="EU208" s="5">
        <v>1.7194704854348399</v>
      </c>
      <c r="EV208" s="5">
        <v>1.78175070567164</v>
      </c>
      <c r="EW208" s="5">
        <v>1.84804063853317</v>
      </c>
      <c r="EX208" s="5">
        <v>1.9186291496023899</v>
      </c>
      <c r="EY208" s="5">
        <v>1.9937757988690701</v>
      </c>
      <c r="EZ208" s="5">
        <v>2.0736647072465901</v>
      </c>
      <c r="FA208" s="5">
        <v>2.1583578685280198</v>
      </c>
      <c r="FB208" s="5">
        <v>2.2477546094341001</v>
      </c>
      <c r="FC208" s="5">
        <v>2.3416279421829498</v>
      </c>
      <c r="FD208" s="5">
        <v>2.439808890953</v>
      </c>
      <c r="FE208" s="5">
        <v>2.54221504468806</v>
      </c>
      <c r="FF208" s="5">
        <v>2.6478074898761901</v>
      </c>
      <c r="FG208" s="5">
        <v>2.75247995908803</v>
      </c>
      <c r="FH208" s="5">
        <v>2.8487286136323502</v>
      </c>
      <c r="FI208" s="5">
        <v>3.0058091029296801</v>
      </c>
      <c r="FJ208" s="5">
        <v>1.99764368466455</v>
      </c>
      <c r="FK208" s="5">
        <v>2.04095963732125</v>
      </c>
      <c r="FL208" s="5">
        <v>2.09119592960282</v>
      </c>
      <c r="FM208" s="5">
        <v>2.1488644468072202</v>
      </c>
      <c r="FN208" s="5">
        <v>2.2142923196703399</v>
      </c>
      <c r="FO208" s="5">
        <v>2.2876074073697299</v>
      </c>
      <c r="FP208" s="5">
        <v>2.3687055518849802</v>
      </c>
      <c r="FQ208" s="5">
        <v>2.4572045140548302</v>
      </c>
      <c r="FR208" s="5">
        <v>2.5524808591500499</v>
      </c>
      <c r="FS208" s="5">
        <v>2.6539085066664798</v>
      </c>
      <c r="FT208" s="5">
        <v>2.76094886083958</v>
      </c>
      <c r="FU208" s="5">
        <v>2.8719488474325501</v>
      </c>
      <c r="FV208" s="5">
        <v>2.9818774333373201</v>
      </c>
      <c r="FW208" s="5">
        <v>3.0824551774461102</v>
      </c>
      <c r="FX208" s="5">
        <v>3.2468364970352099</v>
      </c>
      <c r="FY208" s="5">
        <v>4.51357342457767</v>
      </c>
      <c r="FZ208" s="5">
        <v>0</v>
      </c>
      <c r="GA208" s="6">
        <v>1.3050998142263699E-6</v>
      </c>
      <c r="GB208" s="6">
        <v>3.0700095223933501E-6</v>
      </c>
      <c r="GC208" s="6">
        <v>4.9324756149161996E-6</v>
      </c>
      <c r="GD208" s="6">
        <v>4.9449042024801598E-6</v>
      </c>
      <c r="GE208" s="6">
        <v>8.5730734273600792E-6</v>
      </c>
      <c r="GF208" s="6">
        <v>7.2288552530459301E-6</v>
      </c>
      <c r="GG208" s="6">
        <v>5.7060567759055696E-6</v>
      </c>
      <c r="GH208" s="6">
        <v>1.30302654739876E-5</v>
      </c>
      <c r="GI208" s="6">
        <v>7.3300740956055897E-6</v>
      </c>
      <c r="GJ208" s="6">
        <v>7.8059746966179597E-6</v>
      </c>
      <c r="GK208" s="6">
        <v>8.6773994026015207E-6</v>
      </c>
      <c r="GL208" s="6">
        <v>3.9834030385895604E-6</v>
      </c>
      <c r="GM208" s="6">
        <v>4.5811200953426297E-6</v>
      </c>
      <c r="GN208" s="5">
        <v>0</v>
      </c>
      <c r="GO208" s="5">
        <v>0</v>
      </c>
      <c r="GP208" s="5">
        <v>0</v>
      </c>
      <c r="GQ208" s="5">
        <v>0</v>
      </c>
      <c r="GR208" s="5">
        <v>0</v>
      </c>
      <c r="GS208" s="5">
        <v>0</v>
      </c>
      <c r="GT208" s="5">
        <v>0</v>
      </c>
      <c r="GU208" s="5">
        <v>0</v>
      </c>
      <c r="GV208" s="5">
        <v>0</v>
      </c>
      <c r="GW208" s="6">
        <v>4.6516628518201102E-4</v>
      </c>
      <c r="GX208" s="5">
        <v>0</v>
      </c>
      <c r="GY208" s="5">
        <v>0</v>
      </c>
      <c r="GZ208" s="5">
        <v>0</v>
      </c>
      <c r="HA208" s="5">
        <v>0</v>
      </c>
      <c r="HB208" s="5">
        <v>0</v>
      </c>
      <c r="HC208" s="5">
        <v>0</v>
      </c>
      <c r="HD208" s="5">
        <v>0</v>
      </c>
      <c r="HE208" s="5">
        <v>2.2930894735797E-2</v>
      </c>
      <c r="HF208" s="5">
        <v>2.1664144486922901E-2</v>
      </c>
      <c r="HG208" s="5">
        <v>2.04064001298437E-2</v>
      </c>
      <c r="HH208" s="5">
        <v>1.9159461131222699E-2</v>
      </c>
      <c r="HI208" s="5">
        <v>1.7925917874404201E-2</v>
      </c>
      <c r="HJ208" s="5">
        <v>1.6709543667563501E-2</v>
      </c>
      <c r="HK208" s="5">
        <v>1.5515427433499301E-2</v>
      </c>
      <c r="HL208" s="5">
        <v>1.43498247058658E-2</v>
      </c>
      <c r="HM208" s="5">
        <v>1.3219017778545601E-2</v>
      </c>
      <c r="HN208" s="5">
        <v>1.2126961874653799E-2</v>
      </c>
      <c r="HO208" s="5">
        <v>1.1075504624622701E-2</v>
      </c>
      <c r="HP208" s="5">
        <v>1.0074423797093701E-2</v>
      </c>
      <c r="HQ208" s="5">
        <v>9.1560936573647205E-3</v>
      </c>
      <c r="HR208" s="5">
        <v>8.3698750707604502E-3</v>
      </c>
      <c r="HS208" s="5">
        <v>7.1925563945486196E-3</v>
      </c>
      <c r="HT208" s="5">
        <v>1.78648658466527E-2</v>
      </c>
      <c r="HU208" s="5">
        <v>1.71963633273562E-2</v>
      </c>
      <c r="HV208" s="5">
        <v>1.6454678821048601E-2</v>
      </c>
      <c r="HW208" s="5">
        <v>1.5644742391361099E-2</v>
      </c>
      <c r="HX208" s="5">
        <v>1.47754305918392E-2</v>
      </c>
      <c r="HY208" s="5">
        <v>1.38587439193813E-2</v>
      </c>
      <c r="HZ208" s="5">
        <v>1.29090487386017E-2</v>
      </c>
      <c r="IA208" s="5">
        <v>1.19423418300322E-2</v>
      </c>
      <c r="IB208" s="5">
        <v>1.09746423268402E-2</v>
      </c>
      <c r="IC208" s="5">
        <v>1.00189641382933E-2</v>
      </c>
      <c r="ID208" s="5">
        <v>9.0847724369922493E-3</v>
      </c>
      <c r="IE208" s="5">
        <v>8.1879158099863597E-3</v>
      </c>
      <c r="IF208" s="5">
        <v>7.3640951026677903E-3</v>
      </c>
      <c r="IG208" s="5">
        <v>6.6607445357189099E-3</v>
      </c>
      <c r="IH208" s="5">
        <v>5.60314285281901E-3</v>
      </c>
      <c r="II208" s="6">
        <v>2.4477389494720802E-35</v>
      </c>
      <c r="IJ208" s="6">
        <v>2.9927106459733202E-8</v>
      </c>
      <c r="IK208" s="6">
        <v>3.1475161408220803E-8</v>
      </c>
      <c r="IL208" s="6">
        <v>3.3000018947706602E-8</v>
      </c>
      <c r="IM208" s="6">
        <v>3.4451526578824197E-8</v>
      </c>
      <c r="IN208" s="6">
        <v>3.57775242997208E-8</v>
      </c>
      <c r="IO208" s="6">
        <v>3.6926325239663999E-8</v>
      </c>
      <c r="IP208" s="6">
        <v>3.7850076933983899E-8</v>
      </c>
      <c r="IQ208" s="6">
        <v>3.8510618656533898E-8</v>
      </c>
      <c r="IR208" s="6">
        <v>3.8886335591854702E-8</v>
      </c>
      <c r="IS208" s="6">
        <v>3.8969420964171898E-8</v>
      </c>
      <c r="IT208" s="6">
        <v>3.8741827030238697E-8</v>
      </c>
      <c r="IU208" s="6">
        <v>3.8149341889655902E-8</v>
      </c>
      <c r="IV208" s="6">
        <v>3.7119951790762502E-8</v>
      </c>
      <c r="IW208" s="6">
        <v>3.5617487754080803E-8</v>
      </c>
      <c r="IX208" s="6">
        <v>3.5071228341767799E-8</v>
      </c>
      <c r="IY208" s="6">
        <v>2.0338687800873599E-8</v>
      </c>
      <c r="IZ208" s="6">
        <v>2.21143704070498E-8</v>
      </c>
      <c r="JA208" s="6">
        <v>2.3843138859937201E-8</v>
      </c>
      <c r="JB208" s="6">
        <v>2.54657809035657E-8</v>
      </c>
      <c r="JC208" s="6">
        <v>2.6922433130286201E-8</v>
      </c>
      <c r="JD208" s="6">
        <v>2.8156027109871498E-8</v>
      </c>
      <c r="JE208" s="6">
        <v>2.9116558908191601E-8</v>
      </c>
      <c r="JF208" s="6">
        <v>2.97675273754856E-8</v>
      </c>
      <c r="JG208" s="6">
        <v>3.0092611690401602E-8</v>
      </c>
      <c r="JH208" s="6">
        <v>3.0092226975262097E-8</v>
      </c>
      <c r="JI208" s="6">
        <v>2.97612484846292E-8</v>
      </c>
      <c r="JJ208" s="6">
        <v>2.9071492301695799E-8</v>
      </c>
      <c r="JK208" s="6">
        <v>2.7993535650019999E-8</v>
      </c>
      <c r="JL208" s="6">
        <v>2.65324300228515E-8</v>
      </c>
      <c r="JM208" s="6">
        <v>2.5668670320124598E-8</v>
      </c>
      <c r="JN208" s="6">
        <v>1.13860563422124E-38</v>
      </c>
      <c r="JO208" s="6">
        <v>9.4541069182716697E-7</v>
      </c>
      <c r="JP208" s="5">
        <v>16.6542562466304</v>
      </c>
      <c r="JQ208" s="5">
        <v>11277.0019357242</v>
      </c>
      <c r="JR208" s="5">
        <v>3.3320920602158601</v>
      </c>
      <c r="JS208" s="5">
        <v>3.28063051536188E-3</v>
      </c>
      <c r="JT208" s="5">
        <v>1593044.2723705</v>
      </c>
      <c r="JU208" s="5">
        <v>1536875.9972311901</v>
      </c>
      <c r="JV208" s="5">
        <v>1481107.0575901601</v>
      </c>
      <c r="JW208" s="5">
        <v>1425817.23952692</v>
      </c>
      <c r="JX208" s="5">
        <v>1371121.40349263</v>
      </c>
      <c r="JY208" s="5">
        <v>1317186.8551746099</v>
      </c>
      <c r="JZ208" s="5">
        <v>1264239.2369428901</v>
      </c>
      <c r="KA208" s="5">
        <v>1212555.9191731799</v>
      </c>
      <c r="KB208" s="5">
        <v>1162415.45553265</v>
      </c>
      <c r="KC208" s="5">
        <v>1113993.22979955</v>
      </c>
      <c r="KD208" s="5">
        <v>1067371.1607777299</v>
      </c>
      <c r="KE208" s="5">
        <v>1022982.7960628</v>
      </c>
      <c r="KF208" s="5">
        <v>982263.61922121502</v>
      </c>
      <c r="KG208" s="5">
        <v>947402.31100966304</v>
      </c>
      <c r="KH208" s="5">
        <v>895199.50937988004</v>
      </c>
      <c r="KI208" s="5">
        <v>1368413.9229357699</v>
      </c>
      <c r="KJ208" s="5">
        <v>1338772.2457403201</v>
      </c>
      <c r="KK208" s="5">
        <v>1305885.65111099</v>
      </c>
      <c r="KL208" s="5">
        <v>1269972.73976971</v>
      </c>
      <c r="KM208" s="5">
        <v>1231427.1003104299</v>
      </c>
      <c r="KN208" s="5">
        <v>1190780.8394092701</v>
      </c>
      <c r="KO208" s="5">
        <v>1148670.9628713501</v>
      </c>
      <c r="KP208" s="5">
        <v>1105806.7771859199</v>
      </c>
      <c r="KQ208" s="5">
        <v>1062898.57431409</v>
      </c>
      <c r="KR208" s="5">
        <v>1020523.3967228601</v>
      </c>
      <c r="KS208" s="5">
        <v>979100.933472523</v>
      </c>
      <c r="KT208" s="5">
        <v>939333.91131361399</v>
      </c>
      <c r="KU208" s="5">
        <v>902805.32653978595</v>
      </c>
      <c r="KV208" s="5">
        <v>871618.42476400896</v>
      </c>
      <c r="KW208" s="5">
        <v>824723.92160456104</v>
      </c>
      <c r="KX208" s="5">
        <v>576275.75711201504</v>
      </c>
      <c r="KY208" s="5" t="s">
        <v>64</v>
      </c>
    </row>
    <row r="209" spans="1:311" x14ac:dyDescent="0.25">
      <c r="A209" s="5">
        <v>-28.5</v>
      </c>
      <c r="B209" s="5">
        <v>9.0789473684210493E-3</v>
      </c>
      <c r="C209" s="6">
        <v>6.7820667473751994E-5</v>
      </c>
      <c r="D209" s="6">
        <v>1.6240491697524201E-9</v>
      </c>
      <c r="E209" s="5">
        <v>696.32878903321796</v>
      </c>
      <c r="F209" s="5">
        <v>16.012945708</v>
      </c>
      <c r="G209" s="5">
        <v>15.9981917398927</v>
      </c>
      <c r="H209" s="5">
        <v>3.8451228070434702</v>
      </c>
      <c r="I209" s="6">
        <v>3.3729147430205898E-4</v>
      </c>
      <c r="J209" s="6">
        <v>6.34194239698223E-4</v>
      </c>
      <c r="K209" s="6">
        <v>1.4196340037051801E-6</v>
      </c>
      <c r="L209" s="5">
        <v>0.26495125961243698</v>
      </c>
      <c r="M209" s="5">
        <v>3.5898118033224602</v>
      </c>
      <c r="N209" s="6">
        <v>5.4646628945460201E-4</v>
      </c>
      <c r="O209" s="6">
        <v>5.4833804721231402E-4</v>
      </c>
      <c r="P209" s="5">
        <v>30</v>
      </c>
      <c r="Q209" s="5">
        <v>615.18228694676702</v>
      </c>
      <c r="R209" s="6">
        <v>1.93688112607394E-6</v>
      </c>
      <c r="S209" s="6">
        <v>2.3077982349754699E-5</v>
      </c>
      <c r="T209" s="6">
        <v>2.4205189615736601E-5</v>
      </c>
      <c r="U209" s="5">
        <v>6.0521487154230801E-2</v>
      </c>
      <c r="V209" s="5">
        <v>1.61548902751627E-2</v>
      </c>
      <c r="W209" s="5">
        <v>0.85043238013298295</v>
      </c>
      <c r="X209" s="6">
        <v>4.61260917790528E-4</v>
      </c>
      <c r="Y209" s="5">
        <v>2.32427365266213E-3</v>
      </c>
      <c r="Z209" s="5">
        <v>2.6056817777312799E-3</v>
      </c>
      <c r="AA209" s="5">
        <v>2.91793917072932E-3</v>
      </c>
      <c r="AB209" s="5">
        <v>3.2614049985384198E-3</v>
      </c>
      <c r="AC209" s="5">
        <v>3.63592807827014E-3</v>
      </c>
      <c r="AD209" s="5">
        <v>4.0407183785349798E-3</v>
      </c>
      <c r="AE209" s="5">
        <v>4.4742566098525099E-3</v>
      </c>
      <c r="AF209" s="5">
        <v>4.9345266757757503E-3</v>
      </c>
      <c r="AG209" s="5">
        <v>5.4199367294507396E-3</v>
      </c>
      <c r="AH209" s="5">
        <v>5.93018511067231E-3</v>
      </c>
      <c r="AI209" s="5">
        <v>6.4632814071989304E-3</v>
      </c>
      <c r="AJ209" s="5">
        <v>7.0035220229794698E-3</v>
      </c>
      <c r="AK209" s="5">
        <v>7.5036800577646902E-3</v>
      </c>
      <c r="AL209" s="5">
        <v>7.8814690711451196E-3</v>
      </c>
      <c r="AM209" s="5">
        <v>9.0275115550194698E-3</v>
      </c>
      <c r="AN209" s="5">
        <v>2.0476230183207001E-3</v>
      </c>
      <c r="AO209" s="5">
        <v>2.3273540303909998E-3</v>
      </c>
      <c r="AP209" s="5">
        <v>2.6362832365869702E-3</v>
      </c>
      <c r="AQ209" s="5">
        <v>2.9747115619399101E-3</v>
      </c>
      <c r="AR209" s="5">
        <v>3.3423957834294699E-3</v>
      </c>
      <c r="AS209" s="5">
        <v>3.7384175315330502E-3</v>
      </c>
      <c r="AT209" s="5">
        <v>4.1610886811594798E-3</v>
      </c>
      <c r="AU209" s="5">
        <v>4.60817797510398E-3</v>
      </c>
      <c r="AV209" s="5">
        <v>5.0778259696017602E-3</v>
      </c>
      <c r="AW209" s="5">
        <v>5.5694046719557697E-3</v>
      </c>
      <c r="AX209" s="5">
        <v>6.0805256161563801E-3</v>
      </c>
      <c r="AY209" s="5">
        <v>6.5949919664012296E-3</v>
      </c>
      <c r="AZ209" s="5">
        <v>7.0649701096803302E-3</v>
      </c>
      <c r="BA209" s="5">
        <v>7.4074454400067996E-3</v>
      </c>
      <c r="BB209" s="5">
        <v>8.5120889621842794E-3</v>
      </c>
      <c r="BC209" s="5">
        <v>646.47710091302804</v>
      </c>
      <c r="BD209" s="5">
        <v>651.02092012520905</v>
      </c>
      <c r="BE209" s="5">
        <v>655.22298644026205</v>
      </c>
      <c r="BF209" s="5">
        <v>659.08244553330405</v>
      </c>
      <c r="BG209" s="5">
        <v>662.60768583431695</v>
      </c>
      <c r="BH209" s="5">
        <v>665.81305402741305</v>
      </c>
      <c r="BI209" s="5">
        <v>668.71655644802104</v>
      </c>
      <c r="BJ209" s="5">
        <v>671.33938229894295</v>
      </c>
      <c r="BK209" s="5">
        <v>673.70743476328505</v>
      </c>
      <c r="BL209" s="5">
        <v>675.85103037784199</v>
      </c>
      <c r="BM209" s="5">
        <v>677.79323989829595</v>
      </c>
      <c r="BN209" s="5">
        <v>679.52243874380201</v>
      </c>
      <c r="BO209" s="5">
        <v>680.97017240708306</v>
      </c>
      <c r="BP209" s="5">
        <v>682.03048911551502</v>
      </c>
      <c r="BQ209" s="5">
        <v>684.35611869106799</v>
      </c>
      <c r="BR209" s="5">
        <v>645.02365631181203</v>
      </c>
      <c r="BS209" s="5">
        <v>649.98814075751397</v>
      </c>
      <c r="BT209" s="5">
        <v>654.50698753142001</v>
      </c>
      <c r="BU209" s="5">
        <v>658.60632542697101</v>
      </c>
      <c r="BV209" s="5">
        <v>662.31476997480797</v>
      </c>
      <c r="BW209" s="5">
        <v>665.66153989138502</v>
      </c>
      <c r="BX209" s="5">
        <v>668.67533481251701</v>
      </c>
      <c r="BY209" s="5">
        <v>671.38490435463495</v>
      </c>
      <c r="BZ209" s="5">
        <v>673.82169442144505</v>
      </c>
      <c r="CA209" s="5">
        <v>676.02043018553798</v>
      </c>
      <c r="CB209" s="5">
        <v>678.00685272316605</v>
      </c>
      <c r="CC209" s="5">
        <v>679.76809666374095</v>
      </c>
      <c r="CD209" s="5">
        <v>681.23032266763801</v>
      </c>
      <c r="CE209" s="5">
        <v>682.28071187213902</v>
      </c>
      <c r="CF209" s="5">
        <v>684.659649599668</v>
      </c>
      <c r="CG209" s="5">
        <v>700.72551666337597</v>
      </c>
      <c r="CH209" s="6">
        <v>3.76436784244038E-8</v>
      </c>
      <c r="CI209" s="6">
        <v>5.0365299486543303E-8</v>
      </c>
      <c r="CJ209" s="6">
        <v>6.6889910332879002E-8</v>
      </c>
      <c r="CK209" s="6">
        <v>8.7278596544448903E-8</v>
      </c>
      <c r="CL209" s="6">
        <v>1.11977568661991E-7</v>
      </c>
      <c r="CM209" s="6">
        <v>1.4102088946588101E-7</v>
      </c>
      <c r="CN209" s="6">
        <v>1.74308849520965E-7</v>
      </c>
      <c r="CO209" s="6">
        <v>2.1280789941346901E-7</v>
      </c>
      <c r="CP209" s="6">
        <v>2.4990342273323302E-7</v>
      </c>
      <c r="CQ209" s="6">
        <v>2.9461927253393498E-7</v>
      </c>
      <c r="CR209" s="6">
        <v>3.4218890698767199E-7</v>
      </c>
      <c r="CS209" s="6">
        <v>3.9063754908585898E-7</v>
      </c>
      <c r="CT209" s="6">
        <v>4.3485661560538299E-7</v>
      </c>
      <c r="CU209" s="6">
        <v>4.6656149910173602E-7</v>
      </c>
      <c r="CV209" s="6">
        <v>5.7534455044638801E-7</v>
      </c>
      <c r="CW209" s="6">
        <v>2.9990719907502199E-8</v>
      </c>
      <c r="CX209" s="6">
        <v>4.0162213166272598E-8</v>
      </c>
      <c r="CY209" s="6">
        <v>5.3906117764013197E-8</v>
      </c>
      <c r="CZ209" s="6">
        <v>7.1144563212888201E-8</v>
      </c>
      <c r="DA209" s="6">
        <v>9.2204201107559603E-8</v>
      </c>
      <c r="DB209" s="6">
        <v>1.1727663207228199E-7</v>
      </c>
      <c r="DC209" s="6">
        <v>1.4617370264202699E-7</v>
      </c>
      <c r="DD209" s="6">
        <v>1.7895519655031201E-7</v>
      </c>
      <c r="DE209" s="6">
        <v>2.1599600125154999E-7</v>
      </c>
      <c r="DF209" s="6">
        <v>2.5604473141704802E-7</v>
      </c>
      <c r="DG209" s="6">
        <v>2.9868760109685802E-7</v>
      </c>
      <c r="DH209" s="6">
        <v>3.3598738313766997E-7</v>
      </c>
      <c r="DI209" s="6">
        <v>3.75588386392067E-7</v>
      </c>
      <c r="DJ209" s="6">
        <v>4.0400473066970398E-7</v>
      </c>
      <c r="DK209" s="6">
        <v>5.0520681960097804E-7</v>
      </c>
      <c r="DL209" s="6">
        <v>3.3053374079372502E-4</v>
      </c>
      <c r="DM209" s="6">
        <v>4.4147581849031402E-5</v>
      </c>
      <c r="DN209" s="6">
        <v>4.1057789815042602E-5</v>
      </c>
      <c r="DO209" s="6">
        <v>1.39036118310301E-6</v>
      </c>
      <c r="DP209" s="6">
        <v>1.54634898470672E-6</v>
      </c>
      <c r="DQ209" s="6">
        <v>1.71892933639262E-6</v>
      </c>
      <c r="DR209" s="6">
        <v>1.90822167189633E-6</v>
      </c>
      <c r="DS209" s="6">
        <v>2.1140723571628698E-6</v>
      </c>
      <c r="DT209" s="6">
        <v>2.3359866424589299E-6</v>
      </c>
      <c r="DU209" s="6">
        <v>2.5730824689910098E-6</v>
      </c>
      <c r="DV209" s="6">
        <v>2.8242232563875901E-6</v>
      </c>
      <c r="DW209" s="6">
        <v>3.0885259244266901E-6</v>
      </c>
      <c r="DX209" s="6">
        <v>3.3658249103692898E-6</v>
      </c>
      <c r="DY209" s="6">
        <v>3.6550186752011498E-6</v>
      </c>
      <c r="DZ209" s="6">
        <v>3.9475050284342398E-6</v>
      </c>
      <c r="EA209" s="6">
        <v>4.2175425720023401E-6</v>
      </c>
      <c r="EB209" s="6">
        <v>4.4204122022612903E-6</v>
      </c>
      <c r="EC209" s="6">
        <v>5.0415266352373404E-6</v>
      </c>
      <c r="ED209" s="6">
        <v>1.22337176766059E-6</v>
      </c>
      <c r="EE209" s="6">
        <v>1.3791624384683899E-6</v>
      </c>
      <c r="EF209" s="6">
        <v>1.5505477276513099E-6</v>
      </c>
      <c r="EG209" s="6">
        <v>1.7376103723749199E-6</v>
      </c>
      <c r="EH209" s="6">
        <v>1.9401429291448499E-6</v>
      </c>
      <c r="EI209" s="6">
        <v>2.1575792349949098E-6</v>
      </c>
      <c r="EJ209" s="6">
        <v>2.3889470139879799E-6</v>
      </c>
      <c r="EK209" s="6">
        <v>2.6329984602818298E-6</v>
      </c>
      <c r="EL209" s="6">
        <v>2.8887144893978E-6</v>
      </c>
      <c r="EM209" s="6">
        <v>3.1557632675243398E-6</v>
      </c>
      <c r="EN209" s="6">
        <v>3.43284208960736E-6</v>
      </c>
      <c r="EO209" s="6">
        <v>3.71111340999345E-6</v>
      </c>
      <c r="EP209" s="6">
        <v>3.9645613003829003E-6</v>
      </c>
      <c r="EQ209" s="6">
        <v>4.1481244222047897E-6</v>
      </c>
      <c r="ER209" s="6">
        <v>4.7463108913671197E-6</v>
      </c>
      <c r="ES209" s="5">
        <v>3.97079857524131</v>
      </c>
      <c r="ET209" s="5">
        <v>0.19989351217530801</v>
      </c>
      <c r="EU209" s="5">
        <v>1.65850899209805</v>
      </c>
      <c r="EV209" s="5">
        <v>1.71889226055041</v>
      </c>
      <c r="EW209" s="5">
        <v>1.78335088823558</v>
      </c>
      <c r="EX209" s="5">
        <v>1.8521650474026701</v>
      </c>
      <c r="EY209" s="5">
        <v>1.9255604965691</v>
      </c>
      <c r="EZ209" s="5">
        <v>2.0036749030787702</v>
      </c>
      <c r="FA209" s="5">
        <v>2.08652458969198</v>
      </c>
      <c r="FB209" s="5">
        <v>2.1739783661562901</v>
      </c>
      <c r="FC209" s="5">
        <v>2.2658040349978501</v>
      </c>
      <c r="FD209" s="5">
        <v>2.36184688951939</v>
      </c>
      <c r="FE209" s="5">
        <v>2.46204088507573</v>
      </c>
      <c r="FF209" s="5">
        <v>2.5653836359456901</v>
      </c>
      <c r="FG209" s="5">
        <v>2.6678825082008202</v>
      </c>
      <c r="FH209" s="5">
        <v>2.7621929016187399</v>
      </c>
      <c r="FI209" s="5">
        <v>2.9176725803397199</v>
      </c>
      <c r="FJ209" s="5">
        <v>1.90254107930549</v>
      </c>
      <c r="FK209" s="5">
        <v>1.9451792227453399</v>
      </c>
      <c r="FL209" s="5">
        <v>1.9948580497600601</v>
      </c>
      <c r="FM209" s="5">
        <v>2.0519770611118999</v>
      </c>
      <c r="FN209" s="5">
        <v>2.11676255407047</v>
      </c>
      <c r="FO209" s="5">
        <v>2.18926378908249</v>
      </c>
      <c r="FP209" s="5">
        <v>2.2693309013034999</v>
      </c>
      <c r="FQ209" s="5">
        <v>2.3565804718349401</v>
      </c>
      <c r="FR209" s="5">
        <v>2.45043769118872</v>
      </c>
      <c r="FS209" s="5">
        <v>2.55035931996568</v>
      </c>
      <c r="FT209" s="5">
        <v>2.6558982291086601</v>
      </c>
      <c r="FU209" s="5">
        <v>2.76552171154691</v>
      </c>
      <c r="FV209" s="5">
        <v>2.8743751627634699</v>
      </c>
      <c r="FW209" s="5">
        <v>2.9743010826399701</v>
      </c>
      <c r="FX209" s="5">
        <v>3.1392495829814799</v>
      </c>
      <c r="FY209" s="5">
        <v>4.5135734245776797</v>
      </c>
      <c r="FZ209" s="5">
        <v>0</v>
      </c>
      <c r="GA209" s="6">
        <v>2.9367101678097299E-6</v>
      </c>
      <c r="GB209" s="6">
        <v>3.6271510082889601E-6</v>
      </c>
      <c r="GC209" s="6">
        <v>8.6031409334021102E-6</v>
      </c>
      <c r="GD209" s="6">
        <v>6.25083577051079E-6</v>
      </c>
      <c r="GE209" s="6">
        <v>1.0459275429797099E-5</v>
      </c>
      <c r="GF209" s="6">
        <v>5.9988233706511302E-6</v>
      </c>
      <c r="GG209" s="6">
        <v>6.54373316459896E-6</v>
      </c>
      <c r="GH209" s="6">
        <v>1.0536110385565901E-5</v>
      </c>
      <c r="GI209" s="6">
        <v>1.2349068184257001E-5</v>
      </c>
      <c r="GJ209" s="6">
        <v>9.0060879356202399E-6</v>
      </c>
      <c r="GK209" s="6">
        <v>4.1481244222047897E-6</v>
      </c>
      <c r="GL209" s="6">
        <v>4.7463108913671197E-6</v>
      </c>
      <c r="GM209" s="5">
        <v>0</v>
      </c>
      <c r="GN209" s="5">
        <v>0</v>
      </c>
      <c r="GO209" s="5">
        <v>0</v>
      </c>
      <c r="GP209" s="5">
        <v>0</v>
      </c>
      <c r="GQ209" s="5">
        <v>0</v>
      </c>
      <c r="GR209" s="5">
        <v>0</v>
      </c>
      <c r="GS209" s="5">
        <v>0</v>
      </c>
      <c r="GT209" s="5">
        <v>0</v>
      </c>
      <c r="GU209" s="5">
        <v>0</v>
      </c>
      <c r="GV209" s="5">
        <v>0</v>
      </c>
      <c r="GW209" s="6">
        <v>4.61260917790528E-4</v>
      </c>
      <c r="GX209" s="5">
        <v>0</v>
      </c>
      <c r="GY209" s="5">
        <v>0</v>
      </c>
      <c r="GZ209" s="5">
        <v>0</v>
      </c>
      <c r="HA209" s="5">
        <v>0</v>
      </c>
      <c r="HB209" s="5">
        <v>0</v>
      </c>
      <c r="HC209" s="5">
        <v>0</v>
      </c>
      <c r="HD209" s="5">
        <v>0</v>
      </c>
      <c r="HE209" s="5">
        <v>2.4259420904803101E-2</v>
      </c>
      <c r="HF209" s="5">
        <v>2.2943063360980901E-2</v>
      </c>
      <c r="HG209" s="5">
        <v>2.16327143381016E-2</v>
      </c>
      <c r="HH209" s="5">
        <v>2.0331010261075401E-2</v>
      </c>
      <c r="HI209" s="5">
        <v>1.90417758465132E-2</v>
      </c>
      <c r="HJ209" s="5">
        <v>1.7770089091495401E-2</v>
      </c>
      <c r="HK209" s="5">
        <v>1.65221666034828E-2</v>
      </c>
      <c r="HL209" s="5">
        <v>1.53050395713413E-2</v>
      </c>
      <c r="HM209" s="5">
        <v>1.41253178181105E-2</v>
      </c>
      <c r="HN209" s="5">
        <v>1.29868905768479E-2</v>
      </c>
      <c r="HO209" s="5">
        <v>1.18914423155863E-2</v>
      </c>
      <c r="HP209" s="5">
        <v>1.08489588284095E-2</v>
      </c>
      <c r="HQ209" s="5">
        <v>9.8928349830670198E-3</v>
      </c>
      <c r="HR209" s="5">
        <v>9.0743115801586796E-3</v>
      </c>
      <c r="HS209" s="5">
        <v>7.8378616548802297E-3</v>
      </c>
      <c r="HT209" s="5">
        <v>1.94357907902836E-2</v>
      </c>
      <c r="HU209" s="5">
        <v>1.8713109871534201E-2</v>
      </c>
      <c r="HV209" s="5">
        <v>1.7908810929072701E-2</v>
      </c>
      <c r="HW209" s="5">
        <v>1.7030682708326601E-2</v>
      </c>
      <c r="HX209" s="5">
        <v>1.6090313761476599E-2</v>
      </c>
      <c r="HY209" s="5">
        <v>1.51020073913574E-2</v>
      </c>
      <c r="HZ209" s="5">
        <v>1.40818663541493E-2</v>
      </c>
      <c r="IA209" s="5">
        <v>1.3046985494628601E-2</v>
      </c>
      <c r="IB209" s="5">
        <v>1.20138462862566E-2</v>
      </c>
      <c r="IC209" s="5">
        <v>1.0995411293179101E-2</v>
      </c>
      <c r="ID209" s="5">
        <v>1.00009165644848E-2</v>
      </c>
      <c r="IE209" s="5">
        <v>9.0464240607143996E-3</v>
      </c>
      <c r="IF209" s="5">
        <v>8.1690558030923007E-3</v>
      </c>
      <c r="IG209" s="5">
        <v>7.4189502795911303E-3</v>
      </c>
      <c r="IH209" s="5">
        <v>6.28306107611793E-3</v>
      </c>
      <c r="II209" s="6">
        <v>2.4476112894702402E-35</v>
      </c>
      <c r="IJ209" s="6">
        <v>3.3729357150596001E-8</v>
      </c>
      <c r="IK209" s="6">
        <v>3.5477982734314801E-8</v>
      </c>
      <c r="IL209" s="6">
        <v>3.7185107301564299E-8</v>
      </c>
      <c r="IM209" s="6">
        <v>3.8796074391730903E-8</v>
      </c>
      <c r="IN209" s="6">
        <v>4.0255691948405398E-8</v>
      </c>
      <c r="IO209" s="6">
        <v>4.1510690753038602E-8</v>
      </c>
      <c r="IP209" s="6">
        <v>4.2512897237170398E-8</v>
      </c>
      <c r="IQ209" s="6">
        <v>4.3224848697314702E-8</v>
      </c>
      <c r="IR209" s="6">
        <v>4.3626410272000697E-8</v>
      </c>
      <c r="IS209" s="6">
        <v>4.3711599811795102E-8</v>
      </c>
      <c r="IT209" s="6">
        <v>4.34634437385454E-8</v>
      </c>
      <c r="IU209" s="6">
        <v>4.2826319528422697E-8</v>
      </c>
      <c r="IV209" s="6">
        <v>4.1723452698879203E-8</v>
      </c>
      <c r="IW209" s="6">
        <v>4.01121976360544E-8</v>
      </c>
      <c r="IX209" s="6">
        <v>3.95147882963841E-8</v>
      </c>
      <c r="IY209" s="6">
        <v>2.3777197734990902E-8</v>
      </c>
      <c r="IZ209" s="6">
        <v>2.5808418241752199E-8</v>
      </c>
      <c r="JA209" s="6">
        <v>2.77684660910107E-8</v>
      </c>
      <c r="JB209" s="6">
        <v>2.9592690922614501E-8</v>
      </c>
      <c r="JC209" s="6">
        <v>3.1217508472051102E-8</v>
      </c>
      <c r="JD209" s="6">
        <v>3.2583777554332501E-8</v>
      </c>
      <c r="JE209" s="6">
        <v>3.3640832578122998E-8</v>
      </c>
      <c r="JF209" s="6">
        <v>3.4352692718676497E-8</v>
      </c>
      <c r="JG209" s="6">
        <v>3.4704571840507502E-8</v>
      </c>
      <c r="JH209" s="6">
        <v>3.4698915070337101E-8</v>
      </c>
      <c r="JI209" s="6">
        <v>3.4331567317214901E-8</v>
      </c>
      <c r="JJ209" s="6">
        <v>3.3572305644204601E-8</v>
      </c>
      <c r="JK209" s="6">
        <v>3.2386722497608101E-8</v>
      </c>
      <c r="JL209" s="6">
        <v>3.0774728841895E-8</v>
      </c>
      <c r="JM209" s="6">
        <v>2.98213612167033E-8</v>
      </c>
      <c r="JN209" s="6">
        <v>1.1289874297755E-38</v>
      </c>
      <c r="JO209" s="6">
        <v>1.0767026189382399E-6</v>
      </c>
      <c r="JP209" s="5">
        <v>16.609399839503599</v>
      </c>
      <c r="JQ209" s="5">
        <v>11443.0882494871</v>
      </c>
      <c r="JR209" s="5">
        <v>3.3276017229133199</v>
      </c>
      <c r="JS209" s="5">
        <v>3.2199622058591E-3</v>
      </c>
      <c r="JT209" s="5">
        <v>1651951.88364347</v>
      </c>
      <c r="JU209" s="5">
        <v>1593584.0278277199</v>
      </c>
      <c r="JV209" s="5">
        <v>1535482.6066406299</v>
      </c>
      <c r="JW209" s="5">
        <v>1477764.5152373901</v>
      </c>
      <c r="JX209" s="5">
        <v>1420599.3441346099</v>
      </c>
      <c r="JY209" s="5">
        <v>1364212.2483417499</v>
      </c>
      <c r="JZ209" s="5">
        <v>1308878.8712009301</v>
      </c>
      <c r="KA209" s="5">
        <v>1254910.9772070199</v>
      </c>
      <c r="KB209" s="5">
        <v>1202601.63194082</v>
      </c>
      <c r="KC209" s="5">
        <v>1152123.30775884</v>
      </c>
      <c r="KD209" s="5">
        <v>1103550.68124512</v>
      </c>
      <c r="KE209" s="5">
        <v>1057326.5227669501</v>
      </c>
      <c r="KF209" s="5">
        <v>1014931.5678715199</v>
      </c>
      <c r="KG209" s="5">
        <v>978637.85240113805</v>
      </c>
      <c r="KH209" s="5">
        <v>923813.17289286503</v>
      </c>
      <c r="KI209" s="5">
        <v>1438069.5831108401</v>
      </c>
      <c r="KJ209" s="5">
        <v>1406025.63626673</v>
      </c>
      <c r="KK209" s="5">
        <v>1370362.7188957899</v>
      </c>
      <c r="KL209" s="5">
        <v>1331426.1841789801</v>
      </c>
      <c r="KM209" s="5">
        <v>1289729.87114621</v>
      </c>
      <c r="KN209" s="5">
        <v>1245907.99295153</v>
      </c>
      <c r="KO209" s="5">
        <v>1200674.54664553</v>
      </c>
      <c r="KP209" s="5">
        <v>1154787.5267900799</v>
      </c>
      <c r="KQ209" s="5">
        <v>1108977.7261650499</v>
      </c>
      <c r="KR209" s="5">
        <v>1063819.9082524099</v>
      </c>
      <c r="KS209" s="5">
        <v>1019723.60237806</v>
      </c>
      <c r="KT209" s="5">
        <v>977400.98795179103</v>
      </c>
      <c r="KU209" s="5">
        <v>938498.09039950604</v>
      </c>
      <c r="KV209" s="5">
        <v>905238.05434993701</v>
      </c>
      <c r="KW209" s="5">
        <v>854872.27279886301</v>
      </c>
      <c r="KX209" s="5">
        <v>576275.39126753202</v>
      </c>
      <c r="KY209" s="5" t="s">
        <v>64</v>
      </c>
    </row>
    <row r="210" spans="1:311" x14ac:dyDescent="0.25">
      <c r="A210" s="5">
        <v>-28</v>
      </c>
      <c r="B210" s="5">
        <v>9.1228070175438502E-3</v>
      </c>
      <c r="C210" s="6">
        <v>6.6562020417136004E-5</v>
      </c>
      <c r="D210" s="6">
        <v>1.66821740163451E-9</v>
      </c>
      <c r="E210" s="5">
        <v>700.35019511228802</v>
      </c>
      <c r="F210" s="5">
        <v>16.409177661999902</v>
      </c>
      <c r="G210" s="5">
        <v>16.396470376716699</v>
      </c>
      <c r="H210" s="5">
        <v>5.24698183906174</v>
      </c>
      <c r="I210" s="6">
        <v>4.6026156482997701E-4</v>
      </c>
      <c r="J210" s="6">
        <v>8.6432502211321197E-4</v>
      </c>
      <c r="K210" s="6">
        <v>1.93477820332935E-6</v>
      </c>
      <c r="L210" s="5">
        <v>0.27294004711408898</v>
      </c>
      <c r="M210" s="5">
        <v>3.7262818268795002</v>
      </c>
      <c r="N210" s="6">
        <v>5.4660500383624602E-4</v>
      </c>
      <c r="O210" s="6">
        <v>5.4833804721231402E-4</v>
      </c>
      <c r="P210" s="5">
        <v>30</v>
      </c>
      <c r="Q210" s="5">
        <v>619.25410875910995</v>
      </c>
      <c r="R210" s="6">
        <v>1.8016289910173299E-6</v>
      </c>
      <c r="S210" s="6">
        <v>2.3779876961353501E-5</v>
      </c>
      <c r="T210" s="6">
        <v>2.4901740220226999E-5</v>
      </c>
      <c r="U210" s="5">
        <v>6.1481258218934597E-2</v>
      </c>
      <c r="V210" s="5">
        <v>1.5881353782381199E-2</v>
      </c>
      <c r="W210" s="5">
        <v>0.84329056191091101</v>
      </c>
      <c r="X210" s="6">
        <v>4.5732084759704799E-4</v>
      </c>
      <c r="Y210" s="5">
        <v>2.4734568423285799E-3</v>
      </c>
      <c r="Z210" s="5">
        <v>2.76958140161553E-3</v>
      </c>
      <c r="AA210" s="5">
        <v>3.0967365898004499E-3</v>
      </c>
      <c r="AB210" s="5">
        <v>3.4550825408674098E-3</v>
      </c>
      <c r="AC210" s="5">
        <v>3.84425361107048E-3</v>
      </c>
      <c r="AD210" s="5">
        <v>4.26323461975096E-3</v>
      </c>
      <c r="AE210" s="5">
        <v>4.7102758694796002E-3</v>
      </c>
      <c r="AF210" s="5">
        <v>5.1831317016825399E-3</v>
      </c>
      <c r="AG210" s="5">
        <v>5.6799880581314003E-3</v>
      </c>
      <c r="AH210" s="5">
        <v>6.2003347404115004E-3</v>
      </c>
      <c r="AI210" s="5">
        <v>6.7419914344746101E-3</v>
      </c>
      <c r="AJ210" s="5">
        <v>7.2890867591037401E-3</v>
      </c>
      <c r="AK210" s="5">
        <v>7.7942518564850698E-3</v>
      </c>
      <c r="AL210" s="5">
        <v>8.1750898470306799E-3</v>
      </c>
      <c r="AM210" s="5">
        <v>9.3223207046207301E-3</v>
      </c>
      <c r="AN210" s="5">
        <v>2.19625150861471E-3</v>
      </c>
      <c r="AO210" s="5">
        <v>2.4907300283464099E-3</v>
      </c>
      <c r="AP210" s="5">
        <v>2.8145843584730101E-3</v>
      </c>
      <c r="AQ210" s="5">
        <v>3.1679155761662799E-3</v>
      </c>
      <c r="AR210" s="5">
        <v>3.5502654997240598E-3</v>
      </c>
      <c r="AS210" s="5">
        <v>3.9604903601129201E-3</v>
      </c>
      <c r="AT210" s="5">
        <v>4.3966715809113802E-3</v>
      </c>
      <c r="AU210" s="5">
        <v>4.8563484715205196E-3</v>
      </c>
      <c r="AV210" s="5">
        <v>5.3374396920312399E-3</v>
      </c>
      <c r="AW210" s="5">
        <v>5.8391090568010399E-3</v>
      </c>
      <c r="AX210" s="5">
        <v>6.3587784076474304E-3</v>
      </c>
      <c r="AY210" s="5">
        <v>6.8800833552157999E-3</v>
      </c>
      <c r="AZ210" s="5">
        <v>7.3550491834015602E-3</v>
      </c>
      <c r="BA210" s="5">
        <v>7.7005521961322496E-3</v>
      </c>
      <c r="BB210" s="5">
        <v>8.8063522204541306E-3</v>
      </c>
      <c r="BC210" s="5">
        <v>651.72760589954805</v>
      </c>
      <c r="BD210" s="5">
        <v>656.14353886296794</v>
      </c>
      <c r="BE210" s="5">
        <v>660.22030400707297</v>
      </c>
      <c r="BF210" s="5">
        <v>663.96058419262897</v>
      </c>
      <c r="BG210" s="5">
        <v>667.37494393557995</v>
      </c>
      <c r="BH210" s="5">
        <v>670.47888969943006</v>
      </c>
      <c r="BI210" s="5">
        <v>673.290852960743</v>
      </c>
      <c r="BJ210" s="5">
        <v>675.831879501701</v>
      </c>
      <c r="BK210" s="5">
        <v>678.12721626463701</v>
      </c>
      <c r="BL210" s="5">
        <v>680.20619349525998</v>
      </c>
      <c r="BM210" s="5">
        <v>682.09122352501402</v>
      </c>
      <c r="BN210" s="5">
        <v>683.77137787989705</v>
      </c>
      <c r="BO210" s="5">
        <v>685.18050013207403</v>
      </c>
      <c r="BP210" s="5">
        <v>686.21515500238195</v>
      </c>
      <c r="BQ210" s="5">
        <v>688.4767692657</v>
      </c>
      <c r="BR210" s="5">
        <v>650.41970795627606</v>
      </c>
      <c r="BS210" s="5">
        <v>655.20675965362705</v>
      </c>
      <c r="BT210" s="5">
        <v>659.56321001868002</v>
      </c>
      <c r="BU210" s="5">
        <v>663.51580805983997</v>
      </c>
      <c r="BV210" s="5">
        <v>667.09301742658795</v>
      </c>
      <c r="BW210" s="5">
        <v>670.32341709168804</v>
      </c>
      <c r="BX210" s="5">
        <v>673.23477681121597</v>
      </c>
      <c r="BY210" s="5">
        <v>675.85469244355295</v>
      </c>
      <c r="BZ210" s="5">
        <v>678.21319148612201</v>
      </c>
      <c r="CA210" s="5">
        <v>680.343422003824</v>
      </c>
      <c r="CB210" s="5">
        <v>682.27007326661396</v>
      </c>
      <c r="CC210" s="5">
        <v>683.98085131114397</v>
      </c>
      <c r="CD210" s="5">
        <v>685.40426639193197</v>
      </c>
      <c r="CE210" s="5">
        <v>686.43001591885104</v>
      </c>
      <c r="CF210" s="5">
        <v>688.74320139974304</v>
      </c>
      <c r="CG210" s="5">
        <v>704.94456290114294</v>
      </c>
      <c r="CH210" s="6">
        <v>5.9323654350018602E-8</v>
      </c>
      <c r="CI210" s="6">
        <v>7.9034803479594005E-8</v>
      </c>
      <c r="CJ210" s="6">
        <v>1.04188495636536E-7</v>
      </c>
      <c r="CK210" s="6">
        <v>1.3544270649479199E-7</v>
      </c>
      <c r="CL210" s="6">
        <v>1.7338854041426501E-7</v>
      </c>
      <c r="CM210" s="6">
        <v>2.17566837545923E-7</v>
      </c>
      <c r="CN210" s="6">
        <v>2.62943496420753E-7</v>
      </c>
      <c r="CO210" s="6">
        <v>3.1850620318962802E-7</v>
      </c>
      <c r="CP210" s="6">
        <v>3.7845325284724301E-7</v>
      </c>
      <c r="CQ210" s="6">
        <v>4.4331249626772199E-7</v>
      </c>
      <c r="CR210" s="6">
        <v>5.1159767311403904E-7</v>
      </c>
      <c r="CS210" s="6">
        <v>5.8040838513129202E-7</v>
      </c>
      <c r="CT210" s="6">
        <v>6.4252420350907602E-7</v>
      </c>
      <c r="CU210" s="6">
        <v>6.8617929360748001E-7</v>
      </c>
      <c r="CV210" s="6">
        <v>8.3821923668736499E-7</v>
      </c>
      <c r="CW210" s="6">
        <v>4.6976809525700602E-8</v>
      </c>
      <c r="CX210" s="6">
        <v>6.3264394140061202E-8</v>
      </c>
      <c r="CY210" s="6">
        <v>8.4206575601264406E-8</v>
      </c>
      <c r="CZ210" s="6">
        <v>1.10186712865001E-7</v>
      </c>
      <c r="DA210" s="6">
        <v>1.4274190784924201E-7</v>
      </c>
      <c r="DB210" s="6">
        <v>1.81056854509087E-7</v>
      </c>
      <c r="DC210" s="6">
        <v>2.24770780210548E-7</v>
      </c>
      <c r="DD210" s="6">
        <v>2.7344200531631499E-7</v>
      </c>
      <c r="DE210" s="6">
        <v>3.2698979468559401E-7</v>
      </c>
      <c r="DF210" s="6">
        <v>3.7877381975359699E-7</v>
      </c>
      <c r="DG210" s="6">
        <v>4.3878686617482198E-7</v>
      </c>
      <c r="DH210" s="6">
        <v>4.98808371940384E-7</v>
      </c>
      <c r="DI210" s="6">
        <v>5.5369880047617596E-7</v>
      </c>
      <c r="DJ210" s="6">
        <v>5.9204607949503398E-7</v>
      </c>
      <c r="DK210" s="6">
        <v>7.3047238324796997E-7</v>
      </c>
      <c r="DL210" s="6">
        <v>4.5018425339549102E-4</v>
      </c>
      <c r="DM210" s="6">
        <v>4.6187873753659299E-5</v>
      </c>
      <c r="DN210" s="6">
        <v>4.3096282485538998E-5</v>
      </c>
      <c r="DO210" s="6">
        <v>1.4777003227198501E-6</v>
      </c>
      <c r="DP210" s="6">
        <v>1.64184946455949E-6</v>
      </c>
      <c r="DQ210" s="6">
        <v>1.8226568211558601E-6</v>
      </c>
      <c r="DR210" s="6">
        <v>2.0201326067759502E-6</v>
      </c>
      <c r="DS210" s="6">
        <v>2.23400712253382E-6</v>
      </c>
      <c r="DT210" s="6">
        <v>2.4636650610662702E-6</v>
      </c>
      <c r="DU210" s="6">
        <v>2.7081018961374299E-6</v>
      </c>
      <c r="DV210" s="6">
        <v>2.96605950099509E-6</v>
      </c>
      <c r="DW210" s="6">
        <v>3.23653721882153E-6</v>
      </c>
      <c r="DX210" s="6">
        <v>3.5192589427256801E-6</v>
      </c>
      <c r="DY210" s="6">
        <v>3.8130222159307498E-6</v>
      </c>
      <c r="DZ210" s="6">
        <v>4.1091353101471099E-6</v>
      </c>
      <c r="EA210" s="6">
        <v>4.3817803744399399E-6</v>
      </c>
      <c r="EB210" s="6">
        <v>4.5861782378382704E-6</v>
      </c>
      <c r="EC210" s="6">
        <v>5.2077886578122302E-6</v>
      </c>
      <c r="ED210" s="6">
        <v>1.3104190090701801E-6</v>
      </c>
      <c r="EE210" s="6">
        <v>1.4744301175532299E-6</v>
      </c>
      <c r="EF210" s="6">
        <v>1.65409466264128E-6</v>
      </c>
      <c r="EG210" s="6">
        <v>1.8493854182763101E-6</v>
      </c>
      <c r="EH210" s="6">
        <v>2.0599784039059101E-6</v>
      </c>
      <c r="EI210" s="6">
        <v>2.2851866145285199E-6</v>
      </c>
      <c r="EJ210" s="6">
        <v>2.5239151279587299E-6</v>
      </c>
      <c r="EK210" s="6">
        <v>2.7747945060540702E-6</v>
      </c>
      <c r="EL210" s="6">
        <v>3.0366881557589301E-6</v>
      </c>
      <c r="EM210" s="6">
        <v>3.3091538454312801E-6</v>
      </c>
      <c r="EN210" s="6">
        <v>3.5907877040788798E-6</v>
      </c>
      <c r="EO210" s="6">
        <v>3.87266166022673E-6</v>
      </c>
      <c r="EP210" s="6">
        <v>4.1286824355727602E-6</v>
      </c>
      <c r="EQ210" s="6">
        <v>4.3137292045037004E-6</v>
      </c>
      <c r="ER210" s="6">
        <v>4.9123756199784801E-6</v>
      </c>
      <c r="ES210" s="5">
        <v>3.91021918594691</v>
      </c>
      <c r="ET210" s="5">
        <v>0.21632804120272001</v>
      </c>
      <c r="EU210" s="5">
        <v>1.6023569007416401</v>
      </c>
      <c r="EV210" s="5">
        <v>1.6612526931201701</v>
      </c>
      <c r="EW210" s="5">
        <v>1.72428727822233</v>
      </c>
      <c r="EX210" s="5">
        <v>1.7917094304088601</v>
      </c>
      <c r="EY210" s="5">
        <v>1.8636942865270201</v>
      </c>
      <c r="EZ210" s="5">
        <v>1.9403209840862099</v>
      </c>
      <c r="FA210" s="5">
        <v>2.0215512641328099</v>
      </c>
      <c r="FB210" s="5">
        <v>2.1072162104826102</v>
      </c>
      <c r="FC210" s="5">
        <v>2.1970720383083902</v>
      </c>
      <c r="FD210" s="5">
        <v>2.2909723436734399</v>
      </c>
      <c r="FE210" s="5">
        <v>2.3888604957482502</v>
      </c>
      <c r="FF210" s="5">
        <v>2.4897605742804201</v>
      </c>
      <c r="FG210" s="5">
        <v>2.58978593383525</v>
      </c>
      <c r="FH210" s="5">
        <v>2.68176305695824</v>
      </c>
      <c r="FI210" s="5">
        <v>2.8350349004129001</v>
      </c>
      <c r="FJ210" s="5">
        <v>1.81534591714246</v>
      </c>
      <c r="FK210" s="5">
        <v>1.85776696575524</v>
      </c>
      <c r="FL210" s="5">
        <v>1.90726511336843</v>
      </c>
      <c r="FM210" s="5">
        <v>1.9641256558640301</v>
      </c>
      <c r="FN210" s="5">
        <v>2.0284740379441302</v>
      </c>
      <c r="FO210" s="5">
        <v>2.1002800038665699</v>
      </c>
      <c r="FP210" s="5">
        <v>2.1793443337002798</v>
      </c>
      <c r="FQ210" s="5">
        <v>2.2652752711481998</v>
      </c>
      <c r="FR210" s="5">
        <v>2.3575365465401501</v>
      </c>
      <c r="FS210" s="5">
        <v>2.4556560648461701</v>
      </c>
      <c r="FT210" s="5">
        <v>2.5592649238313099</v>
      </c>
      <c r="FU210" s="5">
        <v>2.66693808665367</v>
      </c>
      <c r="FV210" s="5">
        <v>2.7740026372830799</v>
      </c>
      <c r="FW210" s="5">
        <v>2.8724702479117599</v>
      </c>
      <c r="FX210" s="5">
        <v>3.03671040708607</v>
      </c>
      <c r="FY210" s="5">
        <v>4.5135734245776797</v>
      </c>
      <c r="FZ210" s="6">
        <v>1.4777003227198501E-6</v>
      </c>
      <c r="GA210" s="6">
        <v>3.4645062857153501E-6</v>
      </c>
      <c r="GB210" s="6">
        <v>7.0389888559331997E-6</v>
      </c>
      <c r="GC210" s="6">
        <v>5.9671451419838696E-6</v>
      </c>
      <c r="GD210" s="6">
        <v>1.00193264155669E-5</v>
      </c>
      <c r="GE210" s="6">
        <v>8.5352468528343505E-6</v>
      </c>
      <c r="GF210" s="6">
        <v>1.03689693144153E-5</v>
      </c>
      <c r="GG210" s="6">
        <v>7.4182891555784002E-6</v>
      </c>
      <c r="GH210" s="6">
        <v>7.9725680785188205E-6</v>
      </c>
      <c r="GI210" s="6">
        <v>1.25875223336377E-5</v>
      </c>
      <c r="GJ210" s="6">
        <v>9.5215178623159408E-6</v>
      </c>
      <c r="GK210" s="6">
        <v>4.9123756199784801E-6</v>
      </c>
      <c r="GL210" s="5">
        <v>0</v>
      </c>
      <c r="GM210" s="5">
        <v>0</v>
      </c>
      <c r="GN210" s="5">
        <v>0</v>
      </c>
      <c r="GO210" s="5">
        <v>0</v>
      </c>
      <c r="GP210" s="5">
        <v>0</v>
      </c>
      <c r="GQ210" s="5">
        <v>0</v>
      </c>
      <c r="GR210" s="5">
        <v>0</v>
      </c>
      <c r="GS210" s="5">
        <v>0</v>
      </c>
      <c r="GT210" s="5">
        <v>0</v>
      </c>
      <c r="GU210" s="5">
        <v>0</v>
      </c>
      <c r="GV210" s="5">
        <v>0</v>
      </c>
      <c r="GW210" s="6">
        <v>4.5732084759704799E-4</v>
      </c>
      <c r="GX210" s="5">
        <v>0</v>
      </c>
      <c r="GY210" s="5">
        <v>0</v>
      </c>
      <c r="GZ210" s="5">
        <v>0</v>
      </c>
      <c r="HA210" s="5">
        <v>0</v>
      </c>
      <c r="HB210" s="5">
        <v>0</v>
      </c>
      <c r="HC210" s="5">
        <v>0</v>
      </c>
      <c r="HD210" s="5">
        <v>0</v>
      </c>
      <c r="HE210" s="5">
        <v>2.5569028187702E-2</v>
      </c>
      <c r="HF210" s="5">
        <v>2.4197603132138201E-2</v>
      </c>
      <c r="HG210" s="5">
        <v>2.2829762120140699E-2</v>
      </c>
      <c r="HH210" s="5">
        <v>2.1469445356481501E-2</v>
      </c>
      <c r="HI210" s="5">
        <v>2.0121986843647501E-2</v>
      </c>
      <c r="HJ210" s="5">
        <v>1.8793876190897899E-2</v>
      </c>
      <c r="HK210" s="5">
        <v>1.7492431149448699E-2</v>
      </c>
      <c r="HL210" s="5">
        <v>1.6225330957909699E-2</v>
      </c>
      <c r="HM210" s="5">
        <v>1.4999318239413899E-2</v>
      </c>
      <c r="HN210" s="5">
        <v>1.38180012818662E-2</v>
      </c>
      <c r="HO210" s="5">
        <v>1.26827208146803E-2</v>
      </c>
      <c r="HP210" s="5">
        <v>1.1603523763710301E-2</v>
      </c>
      <c r="HQ210" s="5">
        <v>1.0614618338479299E-2</v>
      </c>
      <c r="HR210" s="5">
        <v>9.7688203883731298E-3</v>
      </c>
      <c r="HS210" s="5">
        <v>8.4785157000909304E-3</v>
      </c>
      <c r="HT210" s="5">
        <v>2.10156490223746E-2</v>
      </c>
      <c r="HU210" s="5">
        <v>2.0229144178783898E-2</v>
      </c>
      <c r="HV210" s="5">
        <v>1.9354173011298999E-2</v>
      </c>
      <c r="HW210" s="5">
        <v>1.8401712396461899E-2</v>
      </c>
      <c r="HX210" s="5">
        <v>1.7386198325669601E-2</v>
      </c>
      <c r="HY210" s="5">
        <v>1.63242116640939E-2</v>
      </c>
      <c r="HZ210" s="5">
        <v>1.5233441970549299E-2</v>
      </c>
      <c r="IA210" s="5">
        <v>1.41318392062158E-2</v>
      </c>
      <c r="IB210" s="5">
        <v>1.3036041837823E-2</v>
      </c>
      <c r="IC210" s="5">
        <v>1.19586449118142E-2</v>
      </c>
      <c r="ID210" s="5">
        <v>1.0908387925899E-2</v>
      </c>
      <c r="IE210" s="5">
        <v>9.9013082673271597E-3</v>
      </c>
      <c r="IF210" s="5">
        <v>8.9756341608519495E-3</v>
      </c>
      <c r="IG210" s="5">
        <v>8.1838341874485299E-3</v>
      </c>
      <c r="IH210" s="5">
        <v>6.9749581806100103E-3</v>
      </c>
      <c r="II210" s="6">
        <v>2.4476940417760701E-35</v>
      </c>
      <c r="IJ210" s="6">
        <v>3.7783361204600498E-8</v>
      </c>
      <c r="IK210" s="6">
        <v>3.9728821746124202E-8</v>
      </c>
      <c r="IL210" s="6">
        <v>4.1610821653640198E-8</v>
      </c>
      <c r="IM210" s="6">
        <v>4.3371126614022997E-8</v>
      </c>
      <c r="IN210" s="6">
        <v>4.4952661928240702E-8</v>
      </c>
      <c r="IO210" s="6">
        <v>4.6301816133520398E-8</v>
      </c>
      <c r="IP210" s="6">
        <v>4.7371285963875699E-8</v>
      </c>
      <c r="IQ210" s="6">
        <v>4.8125297044498103E-8</v>
      </c>
      <c r="IR210" s="6">
        <v>4.8545851738812E-8</v>
      </c>
      <c r="IS210" s="6">
        <v>4.8629124581802597E-8</v>
      </c>
      <c r="IT210" s="6">
        <v>4.8359496224823497E-8</v>
      </c>
      <c r="IU210" s="6">
        <v>4.76804492195933E-8</v>
      </c>
      <c r="IV210" s="6">
        <v>4.6510926317719102E-8</v>
      </c>
      <c r="IW210" s="6">
        <v>4.4801551474507598E-8</v>
      </c>
      <c r="IX210" s="6">
        <v>4.41543178980165E-8</v>
      </c>
      <c r="IY210" s="6">
        <v>2.7539305966866901E-8</v>
      </c>
      <c r="IZ210" s="6">
        <v>2.9826459429525699E-8</v>
      </c>
      <c r="JA210" s="6">
        <v>3.2013634277825801E-8</v>
      </c>
      <c r="JB210" s="6">
        <v>3.4031858577331203E-8</v>
      </c>
      <c r="JC210" s="6">
        <v>3.58151930769048E-8</v>
      </c>
      <c r="JD210" s="6">
        <v>3.7303869987517698E-8</v>
      </c>
      <c r="JE210" s="6">
        <v>3.8447914640351098E-8</v>
      </c>
      <c r="JF210" s="6">
        <v>3.92129497898473E-8</v>
      </c>
      <c r="JG210" s="6">
        <v>3.9586393846895097E-8</v>
      </c>
      <c r="JH210" s="6">
        <v>3.9572995796077299E-8</v>
      </c>
      <c r="JI210" s="6">
        <v>3.9169705235641E-8</v>
      </c>
      <c r="JJ210" s="6">
        <v>3.8344416912963897E-8</v>
      </c>
      <c r="JK210" s="6">
        <v>3.7057543108036303E-8</v>
      </c>
      <c r="JL210" s="6">
        <v>3.5302844539212603E-8</v>
      </c>
      <c r="JM210" s="6">
        <v>3.4263614516798E-8</v>
      </c>
      <c r="JN210" s="6">
        <v>1.11938151384328E-38</v>
      </c>
      <c r="JO210" s="6">
        <v>1.21541560944559E-6</v>
      </c>
      <c r="JP210" s="5">
        <v>16.562493697009</v>
      </c>
      <c r="JQ210" s="5">
        <v>11610.114154126601</v>
      </c>
      <c r="JR210" s="5">
        <v>3.32289970728469</v>
      </c>
      <c r="JS210" s="5">
        <v>3.16020467023196E-3</v>
      </c>
      <c r="JT210" s="5">
        <v>1710020.67621399</v>
      </c>
      <c r="JU210" s="5">
        <v>1649211.14464018</v>
      </c>
      <c r="JV210" s="5">
        <v>1588560.54986542</v>
      </c>
      <c r="JW210" s="5">
        <v>1528243.5962346799</v>
      </c>
      <c r="JX210" s="5">
        <v>1468496.7953290399</v>
      </c>
      <c r="JY210" s="5">
        <v>1409607.8908657299</v>
      </c>
      <c r="JZ210" s="5">
        <v>1351901.3411754901</v>
      </c>
      <c r="KA210" s="5">
        <v>1295717.66240115</v>
      </c>
      <c r="KB210" s="5">
        <v>1241355.7981038301</v>
      </c>
      <c r="KC210" s="5">
        <v>1188975.76331964</v>
      </c>
      <c r="KD210" s="5">
        <v>1138636.9921075499</v>
      </c>
      <c r="KE210" s="5">
        <v>1090784.9639142</v>
      </c>
      <c r="KF210" s="5">
        <v>1046936.47560029</v>
      </c>
      <c r="KG210" s="5">
        <v>1009433.3984231</v>
      </c>
      <c r="KH210" s="5">
        <v>952220.814273005</v>
      </c>
      <c r="KI210" s="5">
        <v>1508121.3901614901</v>
      </c>
      <c r="KJ210" s="5">
        <v>1473247.5001731201</v>
      </c>
      <c r="KK210" s="5">
        <v>1434450.9867271001</v>
      </c>
      <c r="KL210" s="5">
        <v>1392218.5647277799</v>
      </c>
      <c r="KM210" s="5">
        <v>1347190.3315524701</v>
      </c>
      <c r="KN210" s="5">
        <v>1300101.48418581</v>
      </c>
      <c r="KO210" s="5">
        <v>1251736.3776094399</v>
      </c>
      <c r="KP210" s="5">
        <v>1202890.92119028</v>
      </c>
      <c r="KQ210" s="5">
        <v>1154302.86879085</v>
      </c>
      <c r="KR210" s="5">
        <v>1106530.6785365399</v>
      </c>
      <c r="KS210" s="5">
        <v>1059961.87814266</v>
      </c>
      <c r="KT210" s="5">
        <v>1015307.54784088</v>
      </c>
      <c r="KU210" s="5">
        <v>974262.76082212897</v>
      </c>
      <c r="KV210" s="5">
        <v>939153.97625883704</v>
      </c>
      <c r="KW210" s="5">
        <v>885551.96191890095</v>
      </c>
      <c r="KX210" s="5">
        <v>576274.88923070696</v>
      </c>
      <c r="KY210" s="5" t="s">
        <v>64</v>
      </c>
    </row>
    <row r="211" spans="1:311" x14ac:dyDescent="0.25">
      <c r="A211" s="5">
        <v>-27.5</v>
      </c>
      <c r="B211" s="5">
        <v>9.1666666666666598E-3</v>
      </c>
      <c r="C211" s="6">
        <v>6.5322711250348598E-5</v>
      </c>
      <c r="D211" s="6">
        <v>1.71318659083736E-9</v>
      </c>
      <c r="E211" s="5">
        <v>704.39662786442204</v>
      </c>
      <c r="F211" s="5">
        <v>16.820851315999999</v>
      </c>
      <c r="G211" s="5">
        <v>16.8058066184498</v>
      </c>
      <c r="H211" s="5">
        <v>7.1781183364488301</v>
      </c>
      <c r="I211" s="6">
        <v>6.2965950319726605E-4</v>
      </c>
      <c r="J211" s="5">
        <v>1.17915477371184E-3</v>
      </c>
      <c r="K211" s="6">
        <v>2.6395197363968099E-6</v>
      </c>
      <c r="L211" s="5">
        <v>0.28116190683096598</v>
      </c>
      <c r="M211" s="5">
        <v>3.86686278029498</v>
      </c>
      <c r="N211" s="6">
        <v>5.4675012765131501E-4</v>
      </c>
      <c r="O211" s="6">
        <v>5.4833804721231402E-4</v>
      </c>
      <c r="P211" s="5">
        <v>30</v>
      </c>
      <c r="Q211" s="5">
        <v>623.20768289354999</v>
      </c>
      <c r="R211" s="6">
        <v>1.6594285347765099E-6</v>
      </c>
      <c r="S211" s="6">
        <v>2.4470127913121099E-5</v>
      </c>
      <c r="T211" s="6">
        <v>2.5586927783691601E-5</v>
      </c>
      <c r="U211" s="5">
        <v>6.24228879288991E-2</v>
      </c>
      <c r="V211" s="5">
        <v>1.56222764469914E-2</v>
      </c>
      <c r="W211" s="5">
        <v>0.836080832182024</v>
      </c>
      <c r="X211" s="6">
        <v>4.5334636311748799E-4</v>
      </c>
      <c r="Y211" s="5">
        <v>2.6259202268042701E-3</v>
      </c>
      <c r="Z211" s="5">
        <v>2.9366863026619502E-3</v>
      </c>
      <c r="AA211" s="5">
        <v>3.2786287698449699E-3</v>
      </c>
      <c r="AB211" s="5">
        <v>3.65171280860358E-3</v>
      </c>
      <c r="AC211" s="5">
        <v>4.0553637990431704E-3</v>
      </c>
      <c r="AD211" s="5">
        <v>4.4883480791230402E-3</v>
      </c>
      <c r="AE211" s="5">
        <v>4.9486931318387297E-3</v>
      </c>
      <c r="AF211" s="5">
        <v>5.4339319017713402E-3</v>
      </c>
      <c r="AG211" s="5">
        <v>5.9420365387362001E-3</v>
      </c>
      <c r="AH211" s="5">
        <v>6.4722966091252604E-3</v>
      </c>
      <c r="AI211" s="5">
        <v>7.0223498279133297E-3</v>
      </c>
      <c r="AJ211" s="5">
        <v>7.5761642394524499E-3</v>
      </c>
      <c r="AK211" s="5">
        <v>8.0862351407919499E-3</v>
      </c>
      <c r="AL211" s="5">
        <v>8.4700598190710907E-3</v>
      </c>
      <c r="AM211" s="5">
        <v>9.6184545735467399E-3</v>
      </c>
      <c r="AN211" s="5">
        <v>2.34821225613741E-3</v>
      </c>
      <c r="AO211" s="5">
        <v>2.6573634626169602E-3</v>
      </c>
      <c r="AP211" s="5">
        <v>2.9960319892262102E-3</v>
      </c>
      <c r="AQ211" s="5">
        <v>3.3641233883667698E-3</v>
      </c>
      <c r="AR211" s="5">
        <v>3.7609702177820799E-3</v>
      </c>
      <c r="AS211" s="5">
        <v>4.1852101614569199E-3</v>
      </c>
      <c r="AT211" s="5">
        <v>4.6347019105712501E-3</v>
      </c>
      <c r="AU211" s="5">
        <v>5.1067635973856404E-3</v>
      </c>
      <c r="AV211" s="5">
        <v>5.5991004554786202E-3</v>
      </c>
      <c r="AW211" s="5">
        <v>6.1106764201412801E-3</v>
      </c>
      <c r="AX211" s="5">
        <v>6.6387315338007303E-3</v>
      </c>
      <c r="AY211" s="5">
        <v>7.1667410183034602E-3</v>
      </c>
      <c r="AZ211" s="5">
        <v>7.6465949781886096E-3</v>
      </c>
      <c r="BA211" s="5">
        <v>7.9950649210859797E-3</v>
      </c>
      <c r="BB211" s="5">
        <v>9.1019997219732203E-3</v>
      </c>
      <c r="BC211" s="5">
        <v>656.91276487683103</v>
      </c>
      <c r="BD211" s="5">
        <v>661.21088764490401</v>
      </c>
      <c r="BE211" s="5">
        <v>665.17315460800899</v>
      </c>
      <c r="BF211" s="5">
        <v>668.80505316460199</v>
      </c>
      <c r="BG211" s="5">
        <v>672.118807853107</v>
      </c>
      <c r="BH211" s="5">
        <v>675.13075074931396</v>
      </c>
      <c r="BI211" s="5">
        <v>677.85955253593295</v>
      </c>
      <c r="BJ211" s="5">
        <v>680.32604789290701</v>
      </c>
      <c r="BK211" s="5">
        <v>682.55486346482303</v>
      </c>
      <c r="BL211" s="5">
        <v>684.57443979874597</v>
      </c>
      <c r="BM211" s="5">
        <v>686.40660850810798</v>
      </c>
      <c r="BN211" s="5">
        <v>688.04110254688806</v>
      </c>
      <c r="BO211" s="5">
        <v>689.41394399308297</v>
      </c>
      <c r="BP211" s="5">
        <v>690.42415162138195</v>
      </c>
      <c r="BQ211" s="5">
        <v>692.62567725527197</v>
      </c>
      <c r="BR211" s="5">
        <v>655.72591455812903</v>
      </c>
      <c r="BS211" s="5">
        <v>660.35286125303901</v>
      </c>
      <c r="BT211" s="5">
        <v>664.56322129607804</v>
      </c>
      <c r="BU211" s="5">
        <v>668.38398822766601</v>
      </c>
      <c r="BV211" s="5">
        <v>671.84326958727797</v>
      </c>
      <c r="BW211" s="5">
        <v>674.968928588876</v>
      </c>
      <c r="BX211" s="5">
        <v>677.78782186369904</v>
      </c>
      <c r="BY211" s="5">
        <v>680.32648296700995</v>
      </c>
      <c r="BZ211" s="5">
        <v>682.61368198628202</v>
      </c>
      <c r="CA211" s="5">
        <v>684.68118289569202</v>
      </c>
      <c r="CB211" s="5">
        <v>686.55276578197402</v>
      </c>
      <c r="CC211" s="5">
        <v>688.21671658730702</v>
      </c>
      <c r="CD211" s="5">
        <v>689.60380716157101</v>
      </c>
      <c r="CE211" s="5">
        <v>690.60622691698597</v>
      </c>
      <c r="CF211" s="5">
        <v>692.85765701083005</v>
      </c>
      <c r="CG211" s="5">
        <v>709.191586041238</v>
      </c>
      <c r="CH211" s="6">
        <v>9.3382777566208803E-8</v>
      </c>
      <c r="CI211" s="6">
        <v>1.2483624559078699E-7</v>
      </c>
      <c r="CJ211" s="6">
        <v>1.6393063059783E-7</v>
      </c>
      <c r="CK211" s="6">
        <v>2.11402505112534E-7</v>
      </c>
      <c r="CL211" s="6">
        <v>2.6905466588011898E-7</v>
      </c>
      <c r="CM211" s="6">
        <v>3.35120990291315E-7</v>
      </c>
      <c r="CN211" s="6">
        <v>4.0980691534686599E-7</v>
      </c>
      <c r="CO211" s="6">
        <v>4.9287072712011995E-7</v>
      </c>
      <c r="CP211" s="6">
        <v>5.8207848208091598E-7</v>
      </c>
      <c r="CQ211" s="6">
        <v>6.68847173646014E-7</v>
      </c>
      <c r="CR211" s="6">
        <v>7.6590018083244605E-7</v>
      </c>
      <c r="CS211" s="6">
        <v>8.6432296031446701E-7</v>
      </c>
      <c r="CT211" s="6">
        <v>9.5196824478893597E-7</v>
      </c>
      <c r="CU211" s="6">
        <v>1.01247292749739E-6</v>
      </c>
      <c r="CV211" s="6">
        <v>1.22434210259037E-6</v>
      </c>
      <c r="CW211" s="6">
        <v>7.3029547076330901E-8</v>
      </c>
      <c r="CX211" s="6">
        <v>9.9302682965429701E-8</v>
      </c>
      <c r="CY211" s="6">
        <v>1.3244454144523101E-7</v>
      </c>
      <c r="CZ211" s="6">
        <v>1.7314087086273099E-7</v>
      </c>
      <c r="DA211" s="6">
        <v>2.2194115723017599E-7</v>
      </c>
      <c r="DB211" s="6">
        <v>2.8081326264306398E-7</v>
      </c>
      <c r="DC211" s="6">
        <v>3.4719795999338298E-7</v>
      </c>
      <c r="DD211" s="6">
        <v>4.1188893085131099E-7</v>
      </c>
      <c r="DE211" s="6">
        <v>4.8889489079328996E-7</v>
      </c>
      <c r="DF211" s="6">
        <v>5.7102736550351796E-7</v>
      </c>
      <c r="DG211" s="6">
        <v>6.5766092627317299E-7</v>
      </c>
      <c r="DH211" s="6">
        <v>7.4373248715176001E-7</v>
      </c>
      <c r="DI211" s="6">
        <v>8.2069807494367097E-7</v>
      </c>
      <c r="DJ211" s="6">
        <v>8.7305978668794595E-7</v>
      </c>
      <c r="DK211" s="6">
        <v>1.0640114000981499E-6</v>
      </c>
      <c r="DL211" s="6">
        <v>6.1453032178349E-4</v>
      </c>
      <c r="DM211" s="6">
        <v>4.8247907808682401E-5</v>
      </c>
      <c r="DN211" s="6">
        <v>4.51558567251446E-5</v>
      </c>
      <c r="DO211" s="6">
        <v>1.5670057582521599E-6</v>
      </c>
      <c r="DP211" s="6">
        <v>1.73926065699367E-6</v>
      </c>
      <c r="DQ211" s="6">
        <v>1.92821790482273E-6</v>
      </c>
      <c r="DR211" s="6">
        <v>2.1337817436817401E-6</v>
      </c>
      <c r="DS211" s="6">
        <v>2.35557054681588E-6</v>
      </c>
      <c r="DT211" s="6">
        <v>2.5928532484392298E-6</v>
      </c>
      <c r="DU211" s="6">
        <v>2.84450805464419E-6</v>
      </c>
      <c r="DV211" s="6">
        <v>3.1091605940276902E-6</v>
      </c>
      <c r="DW211" s="6">
        <v>3.3856977302535098E-6</v>
      </c>
      <c r="DX211" s="6">
        <v>3.6737375278955302E-6</v>
      </c>
      <c r="DY211" s="6">
        <v>3.9719810469544498E-6</v>
      </c>
      <c r="DZ211" s="6">
        <v>4.2716513082991399E-6</v>
      </c>
      <c r="EA211" s="6">
        <v>4.5468577204672898E-6</v>
      </c>
      <c r="EB211" s="6">
        <v>4.7527632885670397E-6</v>
      </c>
      <c r="EC211" s="6">
        <v>5.3748606785681201E-6</v>
      </c>
      <c r="ED211" s="6">
        <v>1.3995107712154499E-6</v>
      </c>
      <c r="EE211" s="6">
        <v>1.57168981548353E-6</v>
      </c>
      <c r="EF211" s="6">
        <v>1.75955869621897E-6</v>
      </c>
      <c r="EG211" s="6">
        <v>1.9629837200641499E-6</v>
      </c>
      <c r="EH211" s="6">
        <v>2.1815287686119698E-6</v>
      </c>
      <c r="EI211" s="6">
        <v>2.4143910335049198E-6</v>
      </c>
      <c r="EJ211" s="6">
        <v>2.66035833162707E-6</v>
      </c>
      <c r="EK211" s="6">
        <v>2.9179450022798902E-6</v>
      </c>
      <c r="EL211" s="6">
        <v>3.1859020624919198E-6</v>
      </c>
      <c r="EM211" s="6">
        <v>3.4636815457794298E-6</v>
      </c>
      <c r="EN211" s="6">
        <v>3.7497827192707301E-6</v>
      </c>
      <c r="EO211" s="6">
        <v>4.0351909470564397E-6</v>
      </c>
      <c r="EP211" s="6">
        <v>4.2937386710596204E-6</v>
      </c>
      <c r="EQ211" s="6">
        <v>4.4802470516885001E-6</v>
      </c>
      <c r="ER211" s="6">
        <v>5.0793475887920097E-6</v>
      </c>
      <c r="ES211" s="5">
        <v>3.8487880946403301</v>
      </c>
      <c r="ET211" s="5">
        <v>0.23298440426018899</v>
      </c>
      <c r="EU211" s="5">
        <v>1.55088550076994</v>
      </c>
      <c r="EV211" s="5">
        <v>1.6086927545079901</v>
      </c>
      <c r="EW211" s="5">
        <v>1.6706923005951599</v>
      </c>
      <c r="EX211" s="5">
        <v>1.7370845034912299</v>
      </c>
      <c r="EY211" s="5">
        <v>1.8079818462445401</v>
      </c>
      <c r="EZ211" s="5">
        <v>1.88339660200734</v>
      </c>
      <c r="FA211" s="5">
        <v>1.96322980685759</v>
      </c>
      <c r="FB211" s="5">
        <v>2.0472695911470402</v>
      </c>
      <c r="FC211" s="5">
        <v>2.1352555170460499</v>
      </c>
      <c r="FD211" s="5">
        <v>2.2270444208452802</v>
      </c>
      <c r="FE211" s="5">
        <v>2.3225831000541</v>
      </c>
      <c r="FF211" s="5">
        <v>2.4209128010941798</v>
      </c>
      <c r="FG211" s="5">
        <v>2.5182432386522899</v>
      </c>
      <c r="FH211" s="5">
        <v>2.6075764772088399</v>
      </c>
      <c r="FI211" s="5">
        <v>2.75816194820493</v>
      </c>
      <c r="FJ211" s="5">
        <v>1.7357983645441599</v>
      </c>
      <c r="FK211" s="5">
        <v>1.7784098054838999</v>
      </c>
      <c r="FL211" s="5">
        <v>1.82806407780708</v>
      </c>
      <c r="FM211" s="5">
        <v>1.88493430529595</v>
      </c>
      <c r="FN211" s="5">
        <v>1.9490473565225299</v>
      </c>
      <c r="FO211" s="5">
        <v>2.0202939496500298</v>
      </c>
      <c r="FP211" s="5">
        <v>2.0984228329651899</v>
      </c>
      <c r="FQ211" s="5">
        <v>2.1830274030127699</v>
      </c>
      <c r="FR211" s="5">
        <v>2.2736000149410001</v>
      </c>
      <c r="FS211" s="5">
        <v>2.3697277208045802</v>
      </c>
      <c r="FT211" s="5">
        <v>2.4711060724307998</v>
      </c>
      <c r="FU211" s="5">
        <v>2.5764026244611902</v>
      </c>
      <c r="FV211" s="5">
        <v>2.6811222841992599</v>
      </c>
      <c r="FW211" s="5">
        <v>2.7774759608464699</v>
      </c>
      <c r="FX211" s="5">
        <v>2.9399553867150701</v>
      </c>
      <c r="FY211" s="5">
        <v>4.5135734245776797</v>
      </c>
      <c r="FZ211" s="6">
        <v>3.3062664152458401E-6</v>
      </c>
      <c r="GA211" s="6">
        <v>5.4615104197199296E-6</v>
      </c>
      <c r="GB211" s="6">
        <v>1.02426560270217E-5</v>
      </c>
      <c r="GC211" s="6">
        <v>5.02603682325617E-6</v>
      </c>
      <c r="GD211" s="6">
        <v>1.15696076894132E-5</v>
      </c>
      <c r="GE211" s="6">
        <v>9.7775845926673495E-6</v>
      </c>
      <c r="GF211" s="6">
        <v>7.43566259273388E-6</v>
      </c>
      <c r="GG211" s="6">
        <v>1.25682917480371E-5</v>
      </c>
      <c r="GH211" s="6">
        <v>8.7879542356234803E-6</v>
      </c>
      <c r="GI211" s="6">
        <v>1.4148846401316201E-5</v>
      </c>
      <c r="GJ211" s="5">
        <v>0</v>
      </c>
      <c r="GK211" s="6">
        <v>5.0793475887920097E-6</v>
      </c>
      <c r="GL211" s="5">
        <v>0</v>
      </c>
      <c r="GM211" s="5">
        <v>0</v>
      </c>
      <c r="GN211" s="5">
        <v>0</v>
      </c>
      <c r="GO211" s="5">
        <v>0</v>
      </c>
      <c r="GP211" s="5">
        <v>0</v>
      </c>
      <c r="GQ211" s="5">
        <v>0</v>
      </c>
      <c r="GR211" s="5">
        <v>0</v>
      </c>
      <c r="GS211" s="5">
        <v>0</v>
      </c>
      <c r="GT211" s="5">
        <v>0</v>
      </c>
      <c r="GU211" s="5">
        <v>0</v>
      </c>
      <c r="GV211" s="5">
        <v>0</v>
      </c>
      <c r="GW211" s="6">
        <v>4.5334636311748799E-4</v>
      </c>
      <c r="GX211" s="5">
        <v>0</v>
      </c>
      <c r="GY211" s="5">
        <v>0</v>
      </c>
      <c r="GZ211" s="5">
        <v>0</v>
      </c>
      <c r="HA211" s="5">
        <v>0</v>
      </c>
      <c r="HB211" s="5">
        <v>0</v>
      </c>
      <c r="HC211" s="5">
        <v>0</v>
      </c>
      <c r="HD211" s="5">
        <v>0</v>
      </c>
      <c r="HE211" s="5">
        <v>2.6849364170496999E-2</v>
      </c>
      <c r="HF211" s="5">
        <v>2.54168507260304E-2</v>
      </c>
      <c r="HG211" s="5">
        <v>2.3986429053823401E-2</v>
      </c>
      <c r="HH211" s="5">
        <v>2.25637253253895E-2</v>
      </c>
      <c r="HI211" s="5">
        <v>2.11557741270679E-2</v>
      </c>
      <c r="HJ211" s="5">
        <v>1.97705103769668E-2</v>
      </c>
      <c r="HK211" s="5">
        <v>1.8416268237497702E-2</v>
      </c>
      <c r="HL211" s="5">
        <v>1.7101208405481402E-2</v>
      </c>
      <c r="HM211" s="5">
        <v>1.5831988798005701E-2</v>
      </c>
      <c r="HN211" s="5">
        <v>1.4611711929820401E-2</v>
      </c>
      <c r="HO211" s="5">
        <v>1.3441189675998E-2</v>
      </c>
      <c r="HP211" s="5">
        <v>1.2330381738921601E-2</v>
      </c>
      <c r="HQ211" s="5">
        <v>1.13141061525707E-2</v>
      </c>
      <c r="HR211" s="5">
        <v>1.0446455271003401E-2</v>
      </c>
      <c r="HS211" s="5">
        <v>9.1081285693334502E-3</v>
      </c>
      <c r="HT211" s="5">
        <v>2.2590310818540599E-2</v>
      </c>
      <c r="HU211" s="5">
        <v>2.17299086783533E-2</v>
      </c>
      <c r="HV211" s="5">
        <v>2.0776135508776002E-2</v>
      </c>
      <c r="HW211" s="5">
        <v>1.97433977841374E-2</v>
      </c>
      <c r="HX211" s="5">
        <v>1.8649031029103601E-2</v>
      </c>
      <c r="HY211" s="5">
        <v>1.7511797262764601E-2</v>
      </c>
      <c r="HZ211" s="5">
        <v>1.6350769999690099E-2</v>
      </c>
      <c r="IA211" s="5">
        <v>1.51844780110519E-2</v>
      </c>
      <c r="IB211" s="5">
        <v>1.4029395542444201E-2</v>
      </c>
      <c r="IC211" s="5">
        <v>1.2897431637640301E-2</v>
      </c>
      <c r="ID211" s="5">
        <v>1.1796566315580299E-2</v>
      </c>
      <c r="IE211" s="5">
        <v>1.07425811524531E-2</v>
      </c>
      <c r="IF211" s="5">
        <v>9.7745020343611103E-3</v>
      </c>
      <c r="IG211" s="5">
        <v>8.94674772873209E-3</v>
      </c>
      <c r="IH211" s="5">
        <v>7.6711016808850997E-3</v>
      </c>
      <c r="II211" s="6">
        <v>2.44941858369166E-35</v>
      </c>
      <c r="IJ211" s="6">
        <v>4.2073108260578301E-8</v>
      </c>
      <c r="IK211" s="6">
        <v>4.4206528492466003E-8</v>
      </c>
      <c r="IL211" s="6">
        <v>4.6251061974342599E-8</v>
      </c>
      <c r="IM211" s="6">
        <v>4.8146065168765701E-8</v>
      </c>
      <c r="IN211" s="6">
        <v>4.9833918428810703E-8</v>
      </c>
      <c r="IO211" s="6">
        <v>5.1262032054220097E-8</v>
      </c>
      <c r="IP211" s="6">
        <v>5.2385223338050403E-8</v>
      </c>
      <c r="IQ211" s="6">
        <v>5.3170403284578101E-8</v>
      </c>
      <c r="IR211" s="6">
        <v>5.3602328538807297E-8</v>
      </c>
      <c r="IS211" s="6">
        <v>5.3679594463380297E-8</v>
      </c>
      <c r="IT211" s="6">
        <v>5.3388150641583997E-8</v>
      </c>
      <c r="IU211" s="6">
        <v>5.2671091286892297E-8</v>
      </c>
      <c r="IV211" s="6">
        <v>5.1443630910002603E-8</v>
      </c>
      <c r="IW211" s="6">
        <v>4.9649529107682997E-8</v>
      </c>
      <c r="IX211" s="6">
        <v>4.8954922102653298E-8</v>
      </c>
      <c r="IY211" s="6">
        <v>3.16153833156526E-8</v>
      </c>
      <c r="IZ211" s="6">
        <v>3.4152676161155202E-8</v>
      </c>
      <c r="JA211" s="6">
        <v>3.6556829908290697E-8</v>
      </c>
      <c r="JB211" s="6">
        <v>3.8755968429012602E-8</v>
      </c>
      <c r="JC211" s="6">
        <v>4.0683397696726903E-8</v>
      </c>
      <c r="JD211" s="6">
        <v>4.22803262917751E-8</v>
      </c>
      <c r="JE211" s="6">
        <v>4.3498907197193702E-8</v>
      </c>
      <c r="JF211" s="6">
        <v>4.4307471724577998E-8</v>
      </c>
      <c r="JG211" s="6">
        <v>4.4696280194188102E-8</v>
      </c>
      <c r="JH211" s="6">
        <v>4.4672595951246599E-8</v>
      </c>
      <c r="JI211" s="6">
        <v>4.4234560516894303E-8</v>
      </c>
      <c r="JJ211" s="6">
        <v>4.3348366214398203E-8</v>
      </c>
      <c r="JK211" s="6">
        <v>4.1969157375287202E-8</v>
      </c>
      <c r="JL211" s="6">
        <v>4.00836401338527E-8</v>
      </c>
      <c r="JM211" s="6">
        <v>3.8964191826182102E-8</v>
      </c>
      <c r="JN211" s="6">
        <v>1.110435006669E-38</v>
      </c>
      <c r="JO211" s="6">
        <v>1.3605373409892501E-6</v>
      </c>
      <c r="JP211" s="5">
        <v>16.513471224334801</v>
      </c>
      <c r="JQ211" s="5">
        <v>11777.897103720201</v>
      </c>
      <c r="JR211" s="5">
        <v>3.3179784231099498</v>
      </c>
      <c r="JS211" s="5">
        <v>3.1013652511127799E-3</v>
      </c>
      <c r="JT211" s="5">
        <v>1766791.6467414401</v>
      </c>
      <c r="JU211" s="5">
        <v>1703273.4930924701</v>
      </c>
      <c r="JV211" s="5">
        <v>1639848.1126936399</v>
      </c>
      <c r="JW211" s="5">
        <v>1576764.9650043701</v>
      </c>
      <c r="JX211" s="5">
        <v>1514335.9671571399</v>
      </c>
      <c r="JY211" s="5">
        <v>1452912.94248379</v>
      </c>
      <c r="JZ211" s="5">
        <v>1392865.4174291401</v>
      </c>
      <c r="KA211" s="5">
        <v>1334555.25418664</v>
      </c>
      <c r="KB211" s="5">
        <v>1278277.63828293</v>
      </c>
      <c r="KC211" s="5">
        <v>1224170.14670109</v>
      </c>
      <c r="KD211" s="5">
        <v>1172268.78345518</v>
      </c>
      <c r="KE211" s="5">
        <v>1123015.1510503299</v>
      </c>
      <c r="KF211" s="5">
        <v>1077953.08038545</v>
      </c>
      <c r="KG211" s="5">
        <v>1039481.03979422</v>
      </c>
      <c r="KH211" s="5">
        <v>980139.19201261306</v>
      </c>
      <c r="KI211" s="5">
        <v>1577942.84501533</v>
      </c>
      <c r="KJ211" s="5">
        <v>1539792.37516749</v>
      </c>
      <c r="KK211" s="5">
        <v>1497501.8093511499</v>
      </c>
      <c r="KL211" s="5">
        <v>1451709.93095703</v>
      </c>
      <c r="KM211" s="5">
        <v>1403185.4023275699</v>
      </c>
      <c r="KN211" s="5">
        <v>1352760.1358471201</v>
      </c>
      <c r="KO211" s="5">
        <v>1301279.84476161</v>
      </c>
      <c r="KP211" s="5">
        <v>1249566.0873032501</v>
      </c>
      <c r="KQ211" s="5">
        <v>1198349.3611912001</v>
      </c>
      <c r="KR211" s="5">
        <v>1148157.6948698801</v>
      </c>
      <c r="KS211" s="5">
        <v>1099344.9395503399</v>
      </c>
      <c r="KT211" s="5">
        <v>1052610.8300076099</v>
      </c>
      <c r="KU211" s="5">
        <v>1009685.80478959</v>
      </c>
      <c r="KV211" s="5">
        <v>972982.79182643502</v>
      </c>
      <c r="KW211" s="5">
        <v>916420.211222835</v>
      </c>
      <c r="KX211" s="5">
        <v>576274.19862152205</v>
      </c>
      <c r="KY211" s="5" t="s">
        <v>64</v>
      </c>
    </row>
    <row r="212" spans="1:311" x14ac:dyDescent="0.25">
      <c r="A212" s="5">
        <v>-27</v>
      </c>
      <c r="B212" s="5">
        <v>9.2105263157894694E-3</v>
      </c>
      <c r="C212" s="6">
        <v>6.4102892363705801E-5</v>
      </c>
      <c r="D212" s="6">
        <v>1.7593388663659699E-9</v>
      </c>
      <c r="E212" s="5">
        <v>708.46709233016895</v>
      </c>
      <c r="F212" s="5">
        <v>17.2489850599999</v>
      </c>
      <c r="G212" s="5">
        <v>17.2263916223501</v>
      </c>
      <c r="H212" s="5">
        <v>9.8560147242775304</v>
      </c>
      <c r="I212" s="6">
        <v>8.6456269511206397E-4</v>
      </c>
      <c r="J212" s="5">
        <v>1.61143612126787E-3</v>
      </c>
      <c r="K212" s="6">
        <v>3.6071748517287599E-6</v>
      </c>
      <c r="L212" s="5">
        <v>0.289621222924558</v>
      </c>
      <c r="M212" s="5">
        <v>4.0116733917572596</v>
      </c>
      <c r="N212" s="6">
        <v>5.4690046723469604E-4</v>
      </c>
      <c r="O212" s="6">
        <v>5.4833804721231402E-4</v>
      </c>
      <c r="P212" s="5">
        <v>30</v>
      </c>
      <c r="Q212" s="5">
        <v>627.05727730291403</v>
      </c>
      <c r="R212" s="6">
        <v>1.5113811770416499E-6</v>
      </c>
      <c r="S212" s="6">
        <v>2.5149339001941901E-5</v>
      </c>
      <c r="T212" s="6">
        <v>2.6261332271350101E-5</v>
      </c>
      <c r="U212" s="5">
        <v>6.3347255236646194E-2</v>
      </c>
      <c r="V212" s="5">
        <v>1.5376422318614E-2</v>
      </c>
      <c r="W212" s="5">
        <v>0.82880411198469806</v>
      </c>
      <c r="X212" s="6">
        <v>4.4933780814689902E-4</v>
      </c>
      <c r="Y212" s="5">
        <v>2.7815018416951299E-3</v>
      </c>
      <c r="Z212" s="5">
        <v>3.1068449134289801E-3</v>
      </c>
      <c r="AA212" s="5">
        <v>3.4634787241667902E-3</v>
      </c>
      <c r="AB212" s="5">
        <v>3.8511772471821202E-3</v>
      </c>
      <c r="AC212" s="5">
        <v>4.26916179396606E-3</v>
      </c>
      <c r="AD212" s="5">
        <v>4.7159861235496299E-3</v>
      </c>
      <c r="AE212" s="5">
        <v>5.1894615233914303E-3</v>
      </c>
      <c r="AF212" s="5">
        <v>5.6869066488906802E-3</v>
      </c>
      <c r="AG212" s="5">
        <v>6.2060871533326902E-3</v>
      </c>
      <c r="AH212" s="5">
        <v>6.7460995735713902E-3</v>
      </c>
      <c r="AI212" s="5">
        <v>7.3044064895094402E-3</v>
      </c>
      <c r="AJ212" s="5">
        <v>7.8648216164576498E-3</v>
      </c>
      <c r="AK212" s="5">
        <v>8.3797097174441795E-3</v>
      </c>
      <c r="AL212" s="5">
        <v>8.76646629102798E-3</v>
      </c>
      <c r="AM212" s="5">
        <v>9.9160030578566791E-3</v>
      </c>
      <c r="AN212" s="5">
        <v>2.5033381240060098E-3</v>
      </c>
      <c r="AO212" s="5">
        <v>2.8270967080918099E-3</v>
      </c>
      <c r="AP212" s="5">
        <v>3.1804823218084199E-3</v>
      </c>
      <c r="AQ212" s="5">
        <v>3.5632089755631702E-3</v>
      </c>
      <c r="AR212" s="5">
        <v>3.9744050864258E-3</v>
      </c>
      <c r="AS212" s="5">
        <v>4.41249583793271E-3</v>
      </c>
      <c r="AT212" s="5">
        <v>4.8751239626865003E-3</v>
      </c>
      <c r="AU212" s="5">
        <v>5.3593936088241001E-3</v>
      </c>
      <c r="AV212" s="5">
        <v>5.8628039019501402E-3</v>
      </c>
      <c r="AW212" s="5">
        <v>6.3841261055143303E-3</v>
      </c>
      <c r="AX212" s="5">
        <v>6.9204253133774698E-3</v>
      </c>
      <c r="AY212" s="5">
        <v>7.4550226011965998E-3</v>
      </c>
      <c r="AZ212" s="5">
        <v>7.9396780190092494E-3</v>
      </c>
      <c r="BA212" s="5">
        <v>8.2910621259012496E-3</v>
      </c>
      <c r="BB212" s="5">
        <v>9.3991125899496302E-3</v>
      </c>
      <c r="BC212" s="5">
        <v>662.04216285797804</v>
      </c>
      <c r="BD212" s="5">
        <v>666.23221369636804</v>
      </c>
      <c r="BE212" s="5">
        <v>670.09010169743203</v>
      </c>
      <c r="BF212" s="5">
        <v>673.62352521807895</v>
      </c>
      <c r="BG212" s="5">
        <v>676.84595873409296</v>
      </c>
      <c r="BH212" s="5">
        <v>679.77430624997498</v>
      </c>
      <c r="BI212" s="5">
        <v>682.42734188303996</v>
      </c>
      <c r="BJ212" s="5">
        <v>684.82565459745103</v>
      </c>
      <c r="BK212" s="5">
        <v>686.99330043714099</v>
      </c>
      <c r="BL212" s="5">
        <v>688.95793226638</v>
      </c>
      <c r="BM212" s="5">
        <v>690.74087773835902</v>
      </c>
      <c r="BN212" s="5">
        <v>692.332508666026</v>
      </c>
      <c r="BO212" s="5">
        <v>693.67092269571799</v>
      </c>
      <c r="BP212" s="5">
        <v>694.65753642677703</v>
      </c>
      <c r="BQ212" s="5">
        <v>696.80231038122997</v>
      </c>
      <c r="BR212" s="5">
        <v>660.95475740663403</v>
      </c>
      <c r="BS212" s="5">
        <v>665.43744294974897</v>
      </c>
      <c r="BT212" s="5">
        <v>669.51646788586402</v>
      </c>
      <c r="BU212" s="5">
        <v>673.21878636885594</v>
      </c>
      <c r="BV212" s="5">
        <v>676.57200469197403</v>
      </c>
      <c r="BW212" s="5">
        <v>679.60322620893498</v>
      </c>
      <c r="BX212" s="5">
        <v>682.33843074750496</v>
      </c>
      <c r="BY212" s="5">
        <v>684.80318546382205</v>
      </c>
      <c r="BZ212" s="5">
        <v>687.02515234917405</v>
      </c>
      <c r="CA212" s="5">
        <v>689.03489277471101</v>
      </c>
      <c r="CB212" s="5">
        <v>690.855413391664</v>
      </c>
      <c r="CC212" s="5">
        <v>692.47559369853695</v>
      </c>
      <c r="CD212" s="5">
        <v>693.82838314809499</v>
      </c>
      <c r="CE212" s="5">
        <v>694.80844169751697</v>
      </c>
      <c r="CF212" s="5">
        <v>697.00158063922402</v>
      </c>
      <c r="CG212" s="5">
        <v>713.46517850094494</v>
      </c>
      <c r="CH212" s="6">
        <v>1.4706102546835301E-7</v>
      </c>
      <c r="CI212" s="6">
        <v>1.9556718588997699E-7</v>
      </c>
      <c r="CJ212" s="6">
        <v>2.5622628008203902E-7</v>
      </c>
      <c r="CK212" s="6">
        <v>3.2908641051099199E-7</v>
      </c>
      <c r="CL212" s="6">
        <v>4.0943755752476102E-7</v>
      </c>
      <c r="CM212" s="6">
        <v>5.0870546153269903E-7</v>
      </c>
      <c r="CN212" s="6">
        <v>6.2003055179005099E-7</v>
      </c>
      <c r="CO212" s="6">
        <v>7.4220412205061497E-7</v>
      </c>
      <c r="CP212" s="6">
        <v>8.7263961523475999E-7</v>
      </c>
      <c r="CQ212" s="6">
        <v>1.0091861044614301E-6</v>
      </c>
      <c r="CR212" s="6">
        <v>1.1517203472033399E-6</v>
      </c>
      <c r="CS212" s="6">
        <v>1.29184174413321E-6</v>
      </c>
      <c r="CT212" s="6">
        <v>1.4159862145035601E-6</v>
      </c>
      <c r="CU212" s="6">
        <v>1.49971997864817E-6</v>
      </c>
      <c r="CV212" s="6">
        <v>1.79529836019654E-6</v>
      </c>
      <c r="CW212" s="6">
        <v>1.1567209654006399E-7</v>
      </c>
      <c r="CX212" s="6">
        <v>1.5572696182575201E-7</v>
      </c>
      <c r="CY212" s="6">
        <v>2.0758016672228699E-7</v>
      </c>
      <c r="CZ212" s="6">
        <v>2.7061119328708398E-7</v>
      </c>
      <c r="DA212" s="6">
        <v>3.4609489213410698E-7</v>
      </c>
      <c r="DB212" s="6">
        <v>4.2722228987823698E-7</v>
      </c>
      <c r="DC212" s="6">
        <v>5.25254023997501E-7</v>
      </c>
      <c r="DD212" s="6">
        <v>6.3151498286284603E-7</v>
      </c>
      <c r="DE212" s="6">
        <v>7.4682244954882198E-7</v>
      </c>
      <c r="DF212" s="6">
        <v>8.6770535523417096E-7</v>
      </c>
      <c r="DG212" s="6">
        <v>9.9270920272953504E-7</v>
      </c>
      <c r="DH212" s="6">
        <v>1.1325755269187001E-6</v>
      </c>
      <c r="DI212" s="6">
        <v>1.22281545200664E-6</v>
      </c>
      <c r="DJ212" s="6">
        <v>1.2947729807199999E-6</v>
      </c>
      <c r="DK212" s="6">
        <v>1.5587585600052E-6</v>
      </c>
      <c r="DL212" s="6">
        <v>8.4182214801842195E-4</v>
      </c>
      <c r="DM212" s="6">
        <v>5.0326905126642703E-5</v>
      </c>
      <c r="DN212" s="6">
        <v>4.7235753961153897E-5</v>
      </c>
      <c r="DO212" s="6">
        <v>1.6581676531687399E-6</v>
      </c>
      <c r="DP212" s="6">
        <v>1.83847382437288E-6</v>
      </c>
      <c r="DQ212" s="6">
        <v>2.0355074055439899E-6</v>
      </c>
      <c r="DR212" s="6">
        <v>2.24906994277277E-6</v>
      </c>
      <c r="DS212" s="6">
        <v>2.4786718806094302E-6</v>
      </c>
      <c r="DT212" s="6">
        <v>2.7234708924270199E-6</v>
      </c>
      <c r="DU212" s="6">
        <v>2.98223267157874E-6</v>
      </c>
      <c r="DV212" s="6">
        <v>3.2534713476632499E-6</v>
      </c>
      <c r="DW212" s="6">
        <v>3.5359657724351899E-6</v>
      </c>
      <c r="DX212" s="6">
        <v>3.8292322382471599E-6</v>
      </c>
      <c r="DY212" s="6">
        <v>4.1318791249944E-6</v>
      </c>
      <c r="DZ212" s="6">
        <v>4.4350479612036798E-6</v>
      </c>
      <c r="EA212" s="6">
        <v>4.7127787637614904E-6</v>
      </c>
      <c r="EB212" s="6">
        <v>4.9201787520474202E-6</v>
      </c>
      <c r="EC212" s="6">
        <v>5.54275689581652E-6</v>
      </c>
      <c r="ED212" s="6">
        <v>1.49054276591208E-6</v>
      </c>
      <c r="EE212" s="6">
        <v>1.6708372136372601E-6</v>
      </c>
      <c r="EF212" s="6">
        <v>1.86683797913093E-6</v>
      </c>
      <c r="EG212" s="6">
        <v>2.0783084762702602E-6</v>
      </c>
      <c r="EH212" s="6">
        <v>2.3047047439007002E-6</v>
      </c>
      <c r="EI212" s="6">
        <v>2.5451129277590101E-6</v>
      </c>
      <c r="EJ212" s="6">
        <v>2.79820853529707E-6</v>
      </c>
      <c r="EK212" s="6">
        <v>3.0623945424668299E-6</v>
      </c>
      <c r="EL212" s="6">
        <v>3.3363140679852001E-6</v>
      </c>
      <c r="EM212" s="6">
        <v>3.61931741681128E-6</v>
      </c>
      <c r="EN212" s="6">
        <v>3.9098106804684499E-6</v>
      </c>
      <c r="EO212" s="6">
        <v>4.1986961292245501E-6</v>
      </c>
      <c r="EP212" s="6">
        <v>4.4597346817360697E-6</v>
      </c>
      <c r="EQ212" s="6">
        <v>4.6476907707925803E-6</v>
      </c>
      <c r="ER212" s="6">
        <v>5.2472430297615398E-6</v>
      </c>
      <c r="ES212" s="5">
        <v>3.7871520828549898</v>
      </c>
      <c r="ET212" s="5">
        <v>0.24976155928924401</v>
      </c>
      <c r="EU212" s="5">
        <v>1.5039772216943399</v>
      </c>
      <c r="EV212" s="5">
        <v>1.5610791161902899</v>
      </c>
      <c r="EW212" s="5">
        <v>1.62241220212618</v>
      </c>
      <c r="EX212" s="5">
        <v>1.6881158479296099</v>
      </c>
      <c r="EY212" s="5">
        <v>1.75823133174422</v>
      </c>
      <c r="EZ212" s="5">
        <v>1.83269829520489</v>
      </c>
      <c r="FA212" s="5">
        <v>1.9113527897834099</v>
      </c>
      <c r="FB212" s="5">
        <v>1.9939361006413201</v>
      </c>
      <c r="FC212" s="5">
        <v>2.0801670706693001</v>
      </c>
      <c r="FD212" s="5">
        <v>2.1699015863843298</v>
      </c>
      <c r="FE212" s="5">
        <v>2.2630849585103201</v>
      </c>
      <c r="FF212" s="5">
        <v>2.3587673984628199</v>
      </c>
      <c r="FG212" s="5">
        <v>2.4532445137488499</v>
      </c>
      <c r="FH212" s="5">
        <v>2.5396932391328102</v>
      </c>
      <c r="FI212" s="5">
        <v>2.6872251187851699</v>
      </c>
      <c r="FJ212" s="5">
        <v>1.66359432777789</v>
      </c>
      <c r="FK212" s="5">
        <v>1.70675328638318</v>
      </c>
      <c r="FL212" s="5">
        <v>1.7568632958930801</v>
      </c>
      <c r="FM212" s="5">
        <v>1.8139894013809901</v>
      </c>
      <c r="FN212" s="5">
        <v>1.87806319023808</v>
      </c>
      <c r="FO212" s="5">
        <v>1.94889742555002</v>
      </c>
      <c r="FP212" s="5">
        <v>2.0261866978180398</v>
      </c>
      <c r="FQ212" s="5">
        <v>2.1095036989204301</v>
      </c>
      <c r="FR212" s="5">
        <v>2.1983601397251702</v>
      </c>
      <c r="FS212" s="5">
        <v>2.2923908096154602</v>
      </c>
      <c r="FT212" s="5">
        <v>2.3913425887919999</v>
      </c>
      <c r="FU212" s="5">
        <v>2.4939600063818301</v>
      </c>
      <c r="FV212" s="5">
        <v>2.5959159799300102</v>
      </c>
      <c r="FW212" s="5">
        <v>2.6896371140034199</v>
      </c>
      <c r="FX212" s="5">
        <v>2.8495136388012399</v>
      </c>
      <c r="FY212" s="5">
        <v>4.51357342457767</v>
      </c>
      <c r="FZ212" s="6">
        <v>5.53214888308561E-6</v>
      </c>
      <c r="GA212" s="6">
        <v>7.27728790145306E-6</v>
      </c>
      <c r="GB212" s="6">
        <v>9.58515599320743E-6</v>
      </c>
      <c r="GC212" s="6">
        <v>8.7808169470010101E-6</v>
      </c>
      <c r="GD212" s="6">
        <v>9.3965688501991004E-6</v>
      </c>
      <c r="GE212" s="6">
        <v>1.1297425431226701E-5</v>
      </c>
      <c r="GF212" s="6">
        <v>1.1964176058483401E-5</v>
      </c>
      <c r="GG212" s="6">
        <v>8.9114748929860498E-6</v>
      </c>
      <c r="GH212" s="6">
        <v>9.3799134337834908E-6</v>
      </c>
      <c r="GI212" s="6">
        <v>1.01904476666091E-5</v>
      </c>
      <c r="GJ212" s="6">
        <v>5.2472430297615398E-6</v>
      </c>
      <c r="GK212" s="5">
        <v>0</v>
      </c>
      <c r="GL212" s="5">
        <v>0</v>
      </c>
      <c r="GM212" s="5">
        <v>0</v>
      </c>
      <c r="GN212" s="5">
        <v>0</v>
      </c>
      <c r="GO212" s="5">
        <v>0</v>
      </c>
      <c r="GP212" s="5">
        <v>0</v>
      </c>
      <c r="GQ212" s="5">
        <v>0</v>
      </c>
      <c r="GR212" s="5">
        <v>0</v>
      </c>
      <c r="GS212" s="5">
        <v>0</v>
      </c>
      <c r="GT212" s="5">
        <v>0</v>
      </c>
      <c r="GU212" s="5">
        <v>0</v>
      </c>
      <c r="GV212" s="5">
        <v>0</v>
      </c>
      <c r="GW212" s="6">
        <v>4.4933780814689902E-4</v>
      </c>
      <c r="GX212" s="5">
        <v>0</v>
      </c>
      <c r="GY212" s="5">
        <v>0</v>
      </c>
      <c r="GZ212" s="5">
        <v>0</v>
      </c>
      <c r="HA212" s="5">
        <v>0</v>
      </c>
      <c r="HB212" s="5">
        <v>0</v>
      </c>
      <c r="HC212" s="5">
        <v>0</v>
      </c>
      <c r="HD212" s="5">
        <v>0</v>
      </c>
      <c r="HE212" s="5">
        <v>2.8089300093000799E-2</v>
      </c>
      <c r="HF212" s="5">
        <v>2.6589347145038199E-2</v>
      </c>
      <c r="HG212" s="5">
        <v>2.50912506345452E-2</v>
      </c>
      <c r="HH212" s="5">
        <v>2.3602617271861099E-2</v>
      </c>
      <c r="HI212" s="5">
        <v>2.2132291433760901E-2</v>
      </c>
      <c r="HJ212" s="5">
        <v>2.0689616627109601E-2</v>
      </c>
      <c r="HK212" s="5">
        <v>1.9283806501863399E-2</v>
      </c>
      <c r="HL212" s="5">
        <v>1.79233012892368E-2</v>
      </c>
      <c r="HM212" s="5">
        <v>1.66144386418655E-2</v>
      </c>
      <c r="HN212" s="5">
        <v>1.53595835013196E-2</v>
      </c>
      <c r="HO212" s="5">
        <v>1.41588328351067E-2</v>
      </c>
      <c r="HP212" s="5">
        <v>1.3021909689084401E-2</v>
      </c>
      <c r="HQ212" s="5">
        <v>1.19840419642508E-2</v>
      </c>
      <c r="HR212" s="5">
        <v>1.1100307575578901E-2</v>
      </c>
      <c r="HS212" s="5">
        <v>9.7203000777880792E-3</v>
      </c>
      <c r="HT212" s="5">
        <v>2.4144995978008298E-2</v>
      </c>
      <c r="HU212" s="5">
        <v>2.3200467136690401E-2</v>
      </c>
      <c r="HV212" s="5">
        <v>2.2159922314508699E-2</v>
      </c>
      <c r="HW212" s="5">
        <v>2.1041345576251699E-2</v>
      </c>
      <c r="HX212" s="5">
        <v>1.9864939111916901E-2</v>
      </c>
      <c r="HY212" s="5">
        <v>1.86514811718025E-2</v>
      </c>
      <c r="HZ212" s="5">
        <v>1.7421175846943901E-2</v>
      </c>
      <c r="IA212" s="5">
        <v>1.6192825023933301E-2</v>
      </c>
      <c r="IB212" s="5">
        <v>1.49824085086961E-2</v>
      </c>
      <c r="IC212" s="5">
        <v>1.38008331223783E-2</v>
      </c>
      <c r="ID212" s="5">
        <v>1.26550635396716E-2</v>
      </c>
      <c r="IE212" s="5">
        <v>1.1560403744270401E-2</v>
      </c>
      <c r="IF212" s="5">
        <v>1.0556381582356399E-2</v>
      </c>
      <c r="IG212" s="5">
        <v>9.6989874920881004E-3</v>
      </c>
      <c r="IH212" s="5">
        <v>8.3635899842025609E-3</v>
      </c>
      <c r="II212" s="6">
        <v>2.4612964503041998E-35</v>
      </c>
      <c r="IJ212" s="6">
        <v>4.65767688143637E-8</v>
      </c>
      <c r="IK212" s="6">
        <v>4.8883818733316601E-8</v>
      </c>
      <c r="IL212" s="6">
        <v>5.1073426480977197E-8</v>
      </c>
      <c r="IM212" s="6">
        <v>5.3083937076912402E-8</v>
      </c>
      <c r="IN212" s="6">
        <v>5.4858688430316403E-8</v>
      </c>
      <c r="IO212" s="6">
        <v>5.6347568659407398E-8</v>
      </c>
      <c r="IP212" s="6">
        <v>5.7508797782259597E-8</v>
      </c>
      <c r="IQ212" s="6">
        <v>5.8312947200067998E-8</v>
      </c>
      <c r="IR212" s="6">
        <v>5.8748086365860998E-8</v>
      </c>
      <c r="IS212" s="6">
        <v>5.8815412309302597E-8</v>
      </c>
      <c r="IT212" s="6">
        <v>5.8502585825662598E-8</v>
      </c>
      <c r="IU212" s="6">
        <v>5.7752794017552198E-8</v>
      </c>
      <c r="IV212" s="6">
        <v>5.64781384731481E-8</v>
      </c>
      <c r="IW212" s="6">
        <v>5.4615497474554701E-8</v>
      </c>
      <c r="IX212" s="6">
        <v>5.3877260285565799E-8</v>
      </c>
      <c r="IY212" s="6">
        <v>3.5989149087996602E-8</v>
      </c>
      <c r="IZ212" s="6">
        <v>3.8764203865750798E-8</v>
      </c>
      <c r="JA212" s="6">
        <v>4.1368984591316003E-8</v>
      </c>
      <c r="JB212" s="6">
        <v>4.3730406863255798E-8</v>
      </c>
      <c r="JC212" s="6">
        <v>4.5782819408533598E-8</v>
      </c>
      <c r="JD212" s="6">
        <v>4.7470125852208402E-8</v>
      </c>
      <c r="JE212" s="6">
        <v>4.8748082949829899E-8</v>
      </c>
      <c r="JF212" s="6">
        <v>4.9588818980413799E-8</v>
      </c>
      <c r="JG212" s="6">
        <v>4.9986020279864101E-8</v>
      </c>
      <c r="JH212" s="6">
        <v>4.99495956863299E-8</v>
      </c>
      <c r="JI212" s="6">
        <v>4.9478902589415299E-8</v>
      </c>
      <c r="JJ212" s="6">
        <v>4.8538622453341497E-8</v>
      </c>
      <c r="JK212" s="6">
        <v>4.7078661056474799E-8</v>
      </c>
      <c r="JL212" s="6">
        <v>4.5077894653010602E-8</v>
      </c>
      <c r="JM212" s="6">
        <v>4.3885789248390303E-8</v>
      </c>
      <c r="JN212" s="6">
        <v>1.10595355217943E-38</v>
      </c>
      <c r="JO212" s="6">
        <v>1.5108738054954001E-6</v>
      </c>
      <c r="JP212" s="5">
        <v>16.462264227539102</v>
      </c>
      <c r="JQ212" s="5">
        <v>11946.2369156729</v>
      </c>
      <c r="JR212" s="5">
        <v>3.3128300316133701</v>
      </c>
      <c r="JS212" s="5">
        <v>3.0434511836273399E-3</v>
      </c>
      <c r="JT212" s="5">
        <v>1821771.38293785</v>
      </c>
      <c r="JU212" s="5">
        <v>1755263.02454879</v>
      </c>
      <c r="JV212" s="5">
        <v>1688837.0125491701</v>
      </c>
      <c r="JW212" s="5">
        <v>1622830.6196633901</v>
      </c>
      <c r="JX212" s="5">
        <v>1557635.99657198</v>
      </c>
      <c r="JY212" s="5">
        <v>1493667.44622986</v>
      </c>
      <c r="JZ212" s="5">
        <v>1431333.4758985401</v>
      </c>
      <c r="KA212" s="5">
        <v>1371008.33935133</v>
      </c>
      <c r="KB212" s="5">
        <v>1312973.0194292399</v>
      </c>
      <c r="KC212" s="5">
        <v>1257332.3865960699</v>
      </c>
      <c r="KD212" s="5">
        <v>1204090.74669938</v>
      </c>
      <c r="KE212" s="5">
        <v>1153679.20381803</v>
      </c>
      <c r="KF212" s="5">
        <v>1107659.7592451</v>
      </c>
      <c r="KG212" s="5">
        <v>1068474.5751274701</v>
      </c>
      <c r="KH212" s="5">
        <v>1007284.65424777</v>
      </c>
      <c r="KI212" s="5">
        <v>1646878.6249013699</v>
      </c>
      <c r="KJ212" s="5">
        <v>1604998.0233628601</v>
      </c>
      <c r="KK212" s="5">
        <v>1558860.05814465</v>
      </c>
      <c r="KL212" s="5">
        <v>1509262.13742333</v>
      </c>
      <c r="KM212" s="5">
        <v>1457100.03190017</v>
      </c>
      <c r="KN212" s="5">
        <v>1403295.03815143</v>
      </c>
      <c r="KO212" s="5">
        <v>1348743.0221774599</v>
      </c>
      <c r="KP212" s="5">
        <v>1294277.63526186</v>
      </c>
      <c r="KQ212" s="5">
        <v>1240607.4522192299</v>
      </c>
      <c r="KR212" s="5">
        <v>1188216.0594877</v>
      </c>
      <c r="KS212" s="5">
        <v>1137412.2866521899</v>
      </c>
      <c r="KT212" s="5">
        <v>1088874.7086545699</v>
      </c>
      <c r="KU212" s="5">
        <v>1044355.9583828</v>
      </c>
      <c r="KV212" s="5">
        <v>1006338.70739459</v>
      </c>
      <c r="KW212" s="5">
        <v>947126.78291466401</v>
      </c>
      <c r="KX212" s="5">
        <v>576273.24510821898</v>
      </c>
      <c r="KY212" s="5" t="s">
        <v>64</v>
      </c>
    </row>
    <row r="213" spans="1:311" x14ac:dyDescent="0.25">
      <c r="A213" s="5">
        <v>-26.5</v>
      </c>
      <c r="B213" s="5">
        <v>9.2543859649122807E-3</v>
      </c>
      <c r="C213" s="6">
        <v>6.2902713857833904E-5</v>
      </c>
      <c r="D213" s="6">
        <v>1.8063511207685301E-9</v>
      </c>
      <c r="E213" s="5">
        <v>712.56067655574702</v>
      </c>
      <c r="F213" s="5">
        <v>17.692136017999999</v>
      </c>
      <c r="G213" s="5">
        <v>17.6584066096414</v>
      </c>
      <c r="H213" s="5">
        <v>13.6004757873788</v>
      </c>
      <c r="I213" s="5">
        <v>1.1930241918753301E-3</v>
      </c>
      <c r="J213" s="5">
        <v>2.20794821720554E-3</v>
      </c>
      <c r="K213" s="6">
        <v>4.9424579590264903E-6</v>
      </c>
      <c r="L213" s="5">
        <v>0.298322288814103</v>
      </c>
      <c r="M213" s="5">
        <v>4.1608345361643098</v>
      </c>
      <c r="N213" s="6">
        <v>5.47054645446075E-4</v>
      </c>
      <c r="O213" s="6">
        <v>5.4833804721231402E-4</v>
      </c>
      <c r="P213" s="5">
        <v>30</v>
      </c>
      <c r="Q213" s="5">
        <v>630.81676162757196</v>
      </c>
      <c r="R213" s="6">
        <v>1.35877037522186E-6</v>
      </c>
      <c r="S213" s="6">
        <v>2.58180633630946E-5</v>
      </c>
      <c r="T213" s="6">
        <v>2.6925485738033201E-5</v>
      </c>
      <c r="U213" s="5">
        <v>6.4255170771146397E-2</v>
      </c>
      <c r="V213" s="5">
        <v>1.5142699040375501E-2</v>
      </c>
      <c r="W213" s="5">
        <v>0.82146136341305598</v>
      </c>
      <c r="X213" s="6">
        <v>4.45295584983644E-4</v>
      </c>
      <c r="Y213" s="5">
        <v>2.9400510816684701E-3</v>
      </c>
      <c r="Z213" s="5">
        <v>3.27991670967144E-3</v>
      </c>
      <c r="AA213" s="5">
        <v>3.6511596881755202E-3</v>
      </c>
      <c r="AB213" s="5">
        <v>4.0533661877570704E-3</v>
      </c>
      <c r="AC213" s="5">
        <v>4.4855578209211404E-3</v>
      </c>
      <c r="AD213" s="5">
        <v>4.94608091879669E-3</v>
      </c>
      <c r="AE213" s="5">
        <v>5.4325363469101603E-3</v>
      </c>
      <c r="AF213" s="5">
        <v>5.9420346311917201E-3</v>
      </c>
      <c r="AG213" s="5">
        <v>6.4721412451950403E-3</v>
      </c>
      <c r="AH213" s="5">
        <v>7.0217659158488101E-3</v>
      </c>
      <c r="AI213" s="5">
        <v>7.5882020563296498E-3</v>
      </c>
      <c r="AJ213" s="5">
        <v>8.1551144445300393E-3</v>
      </c>
      <c r="AK213" s="5">
        <v>8.6747419211179195E-3</v>
      </c>
      <c r="AL213" s="5">
        <v>9.0643817712214095E-3</v>
      </c>
      <c r="AM213" s="5">
        <v>1.0215040742745599E-2</v>
      </c>
      <c r="AN213" s="5">
        <v>2.66147295642557E-3</v>
      </c>
      <c r="AO213" s="5">
        <v>2.9997828986764101E-3</v>
      </c>
      <c r="AP213" s="5">
        <v>3.36780157856219E-3</v>
      </c>
      <c r="AQ213" s="5">
        <v>3.76505509340264E-3</v>
      </c>
      <c r="AR213" s="5">
        <v>4.19047227426731E-3</v>
      </c>
      <c r="AS213" s="5">
        <v>4.6422711218987696E-3</v>
      </c>
      <c r="AT213" s="5">
        <v>5.1178842801931097E-3</v>
      </c>
      <c r="AU213" s="5">
        <v>5.6142081525177301E-3</v>
      </c>
      <c r="AV213" s="5">
        <v>6.1285420903714099E-3</v>
      </c>
      <c r="AW213" s="5">
        <v>6.6594709580082402E-3</v>
      </c>
      <c r="AX213" s="5">
        <v>7.2038908356012298E-3</v>
      </c>
      <c r="AY213" s="5">
        <v>7.74497405966066E-3</v>
      </c>
      <c r="AZ213" s="5">
        <v>8.2343552274912E-3</v>
      </c>
      <c r="BA213" s="5">
        <v>8.5886072805718902E-3</v>
      </c>
      <c r="BB213" s="5">
        <v>9.6977562791504199E-3</v>
      </c>
      <c r="BC213" s="5">
        <v>667.12478349656499</v>
      </c>
      <c r="BD213" s="5">
        <v>671.21611117374198</v>
      </c>
      <c r="BE213" s="5">
        <v>674.97908315340396</v>
      </c>
      <c r="BF213" s="5">
        <v>678.42312530588595</v>
      </c>
      <c r="BG213" s="5">
        <v>681.56263734894799</v>
      </c>
      <c r="BH213" s="5">
        <v>684.41489697357895</v>
      </c>
      <c r="BI213" s="5">
        <v>686.99868878862503</v>
      </c>
      <c r="BJ213" s="5">
        <v>689.33434590797299</v>
      </c>
      <c r="BK213" s="5">
        <v>691.44541478440306</v>
      </c>
      <c r="BL213" s="5">
        <v>693.35886264463602</v>
      </c>
      <c r="BM213" s="5">
        <v>695.095597454889</v>
      </c>
      <c r="BN213" s="5">
        <v>696.64661502500496</v>
      </c>
      <c r="BO213" s="5">
        <v>697.95200019542096</v>
      </c>
      <c r="BP213" s="5">
        <v>698.91551916856702</v>
      </c>
      <c r="BQ213" s="5">
        <v>701.00631968845801</v>
      </c>
      <c r="BR213" s="5">
        <v>666.11753827685595</v>
      </c>
      <c r="BS213" s="5">
        <v>670.470498040302</v>
      </c>
      <c r="BT213" s="5">
        <v>674.431595599292</v>
      </c>
      <c r="BU213" s="5">
        <v>678.02752934319903</v>
      </c>
      <c r="BV213" s="5">
        <v>681.28530163899404</v>
      </c>
      <c r="BW213" s="5">
        <v>684.23123915409599</v>
      </c>
      <c r="BX213" s="5">
        <v>686.89048861756203</v>
      </c>
      <c r="BY213" s="5">
        <v>689.28775024890399</v>
      </c>
      <c r="BZ213" s="5">
        <v>691.44972207995897</v>
      </c>
      <c r="CA213" s="5">
        <v>693.40593747999196</v>
      </c>
      <c r="CB213" s="5">
        <v>695.17875725654301</v>
      </c>
      <c r="CC213" s="5">
        <v>696.75766909961897</v>
      </c>
      <c r="CD213" s="5">
        <v>698.07773697702896</v>
      </c>
      <c r="CE213" s="5">
        <v>699.03605961942196</v>
      </c>
      <c r="CF213" s="5">
        <v>701.17384721585199</v>
      </c>
      <c r="CG213" s="5">
        <v>717.76386196816998</v>
      </c>
      <c r="CH213" s="6">
        <v>2.31259778771253E-7</v>
      </c>
      <c r="CI213" s="6">
        <v>3.0649051308007103E-7</v>
      </c>
      <c r="CJ213" s="6">
        <v>3.9926981704185801E-7</v>
      </c>
      <c r="CK213" s="6">
        <v>5.1164606734710397E-7</v>
      </c>
      <c r="CL213" s="6">
        <v>6.43082839979492E-7</v>
      </c>
      <c r="CM213" s="6">
        <v>7.9405826169942596E-7</v>
      </c>
      <c r="CN213" s="6">
        <v>9.6147044359451407E-7</v>
      </c>
      <c r="CO213" s="6">
        <v>1.14308448295741E-6</v>
      </c>
      <c r="CP213" s="6">
        <v>1.3359045392125001E-6</v>
      </c>
      <c r="CQ213" s="6">
        <v>1.5207649428638999E-6</v>
      </c>
      <c r="CR213" s="6">
        <v>1.7267808747334299E-6</v>
      </c>
      <c r="CS213" s="6">
        <v>1.9286232537663001E-6</v>
      </c>
      <c r="CT213" s="6">
        <v>2.1050030345470799E-6</v>
      </c>
      <c r="CU213" s="6">
        <v>2.2228562412962501E-6</v>
      </c>
      <c r="CV213" s="6">
        <v>2.6397645840336899E-6</v>
      </c>
      <c r="CW213" s="6">
        <v>1.82455382247148E-7</v>
      </c>
      <c r="CX213" s="6">
        <v>2.45522326525193E-7</v>
      </c>
      <c r="CY213" s="6">
        <v>3.2555047768667498E-7</v>
      </c>
      <c r="CZ213" s="6">
        <v>4.22762529206366E-7</v>
      </c>
      <c r="DA213" s="6">
        <v>5.3889035339649198E-7</v>
      </c>
      <c r="DB213" s="6">
        <v>6.7130943753879095E-7</v>
      </c>
      <c r="DC213" s="6">
        <v>8.19925016104505E-7</v>
      </c>
      <c r="DD213" s="6">
        <v>9.8058002562240092E-7</v>
      </c>
      <c r="DE213" s="6">
        <v>1.13817281588435E-6</v>
      </c>
      <c r="DF213" s="6">
        <v>1.31531964753239E-6</v>
      </c>
      <c r="DG213" s="6">
        <v>1.49578824515383E-6</v>
      </c>
      <c r="DH213" s="6">
        <v>1.67389759064828E-6</v>
      </c>
      <c r="DI213" s="6">
        <v>1.82545291704805E-6</v>
      </c>
      <c r="DJ213" s="6">
        <v>1.92499361206799E-6</v>
      </c>
      <c r="DK213" s="6">
        <v>2.2964382886403401E-6</v>
      </c>
      <c r="DL213" s="5">
        <v>1.1586970735351001E-3</v>
      </c>
      <c r="DM213" s="6">
        <v>5.2423971272339902E-5</v>
      </c>
      <c r="DN213" s="6">
        <v>4.93350891900904E-5</v>
      </c>
      <c r="DO213" s="6">
        <v>1.7510760243552701E-6</v>
      </c>
      <c r="DP213" s="6">
        <v>1.9393794056434301E-6</v>
      </c>
      <c r="DQ213" s="6">
        <v>2.1444184899723699E-6</v>
      </c>
      <c r="DR213" s="6">
        <v>2.3658954254906802E-6</v>
      </c>
      <c r="DS213" s="6">
        <v>2.6032165903950199E-6</v>
      </c>
      <c r="DT213" s="6">
        <v>2.8554326088294002E-6</v>
      </c>
      <c r="DU213" s="6">
        <v>3.1212010048693799E-6</v>
      </c>
      <c r="DV213" s="6">
        <v>3.3989286496539499E-6</v>
      </c>
      <c r="DW213" s="6">
        <v>3.68729028618786E-6</v>
      </c>
      <c r="DX213" s="6">
        <v>3.9857039044293597E-6</v>
      </c>
      <c r="DY213" s="6">
        <v>4.2926884477715103E-6</v>
      </c>
      <c r="DZ213" s="6">
        <v>4.5993072442410298E-6</v>
      </c>
      <c r="EA213" s="6">
        <v>4.8795339513612702E-6</v>
      </c>
      <c r="EB213" s="6">
        <v>5.0884218724272299E-6</v>
      </c>
      <c r="EC213" s="6">
        <v>5.7114773667121401E-6</v>
      </c>
      <c r="ED213" s="6">
        <v>1.5834098151102501E-6</v>
      </c>
      <c r="EE213" s="6">
        <v>1.77176641033556E-6</v>
      </c>
      <c r="EF213" s="6">
        <v>1.9758282743878001E-6</v>
      </c>
      <c r="EG213" s="6">
        <v>2.1952595617550398E-6</v>
      </c>
      <c r="EH213" s="6">
        <v>2.42941264648348E-6</v>
      </c>
      <c r="EI213" s="6">
        <v>2.6772671054424102E-6</v>
      </c>
      <c r="EJ213" s="6">
        <v>2.9373906736510901E-6</v>
      </c>
      <c r="EK213" s="6">
        <v>3.2080793113611099E-6</v>
      </c>
      <c r="EL213" s="6">
        <v>3.4878721603611798E-6</v>
      </c>
      <c r="EM213" s="6">
        <v>3.7760212154362799E-6</v>
      </c>
      <c r="EN213" s="6">
        <v>4.0708425309371801E-6</v>
      </c>
      <c r="EO213" s="6">
        <v>4.3631583251207999E-6</v>
      </c>
      <c r="EP213" s="6">
        <v>4.62666049426673E-6</v>
      </c>
      <c r="EQ213" s="6">
        <v>4.8160579106338504E-6</v>
      </c>
      <c r="ER213" s="6">
        <v>5.4160627548075696E-6</v>
      </c>
      <c r="ES213" s="5">
        <v>3.7259595644421402</v>
      </c>
      <c r="ET213" s="5">
        <v>0.26653988515315602</v>
      </c>
      <c r="EU213" s="5">
        <v>1.46152806335764</v>
      </c>
      <c r="EV213" s="5">
        <v>1.5182909699190901</v>
      </c>
      <c r="EW213" s="5">
        <v>1.57930704835953</v>
      </c>
      <c r="EX213" s="5">
        <v>1.64464534439776</v>
      </c>
      <c r="EY213" s="5">
        <v>1.71426972208869</v>
      </c>
      <c r="EZ213" s="5">
        <v>1.7880429848756201</v>
      </c>
      <c r="FA213" s="5">
        <v>1.86573294789639</v>
      </c>
      <c r="FB213" s="5">
        <v>1.94703091068989</v>
      </c>
      <c r="FC213" s="5">
        <v>2.0316316116775899</v>
      </c>
      <c r="FD213" s="5">
        <v>2.1193865810603998</v>
      </c>
      <c r="FE213" s="5">
        <v>2.2102358094628101</v>
      </c>
      <c r="FF213" s="5">
        <v>2.30323152485709</v>
      </c>
      <c r="FG213" s="5">
        <v>2.3947447471564498</v>
      </c>
      <c r="FH213" s="5">
        <v>2.47812317782516</v>
      </c>
      <c r="FI213" s="5">
        <v>2.6223274148745199</v>
      </c>
      <c r="FJ213" s="5">
        <v>1.5984077370226499</v>
      </c>
      <c r="FK213" s="5">
        <v>1.6424275672361801</v>
      </c>
      <c r="FL213" s="5">
        <v>1.69326148624904</v>
      </c>
      <c r="FM213" s="5">
        <v>1.75087127199995</v>
      </c>
      <c r="FN213" s="5">
        <v>1.8150965924717199</v>
      </c>
      <c r="FO213" s="5">
        <v>1.88567325871281</v>
      </c>
      <c r="FP213" s="5">
        <v>1.9622397269754599</v>
      </c>
      <c r="FQ213" s="5">
        <v>2.0443426499036499</v>
      </c>
      <c r="FR213" s="5">
        <v>2.13150467368951</v>
      </c>
      <c r="FS213" s="5">
        <v>2.22339801497291</v>
      </c>
      <c r="FT213" s="5">
        <v>2.3198091354117798</v>
      </c>
      <c r="FU213" s="5">
        <v>2.4195446575380002</v>
      </c>
      <c r="FV213" s="5">
        <v>2.51843232792364</v>
      </c>
      <c r="FW213" s="5">
        <v>2.6091207378987198</v>
      </c>
      <c r="FX213" s="5">
        <v>2.7657408991181902</v>
      </c>
      <c r="FY213" s="5">
        <v>4.5135734245776398</v>
      </c>
      <c r="FZ213" s="6">
        <v>5.6672077107260596E-6</v>
      </c>
      <c r="GA213" s="6">
        <v>1.09119662623641E-5</v>
      </c>
      <c r="GB213" s="6">
        <v>1.1083313365624601E-5</v>
      </c>
      <c r="GC213" s="6">
        <v>6.3363193233050501E-6</v>
      </c>
      <c r="GD213" s="6">
        <v>1.4368945662339501E-5</v>
      </c>
      <c r="GE213" s="6">
        <v>8.0687096632077894E-6</v>
      </c>
      <c r="GF213" s="6">
        <v>1.35496837265394E-5</v>
      </c>
      <c r="GG213" s="6">
        <v>1.40782406918147E-5</v>
      </c>
      <c r="GH213" s="6">
        <v>1.05275352773459E-5</v>
      </c>
      <c r="GI213" s="6">
        <v>5.4160627548075696E-6</v>
      </c>
      <c r="GJ213" s="5">
        <v>0</v>
      </c>
      <c r="GK213" s="5">
        <v>0</v>
      </c>
      <c r="GL213" s="5">
        <v>0</v>
      </c>
      <c r="GM213" s="5">
        <v>0</v>
      </c>
      <c r="GN213" s="5">
        <v>0</v>
      </c>
      <c r="GO213" s="5">
        <v>0</v>
      </c>
      <c r="GP213" s="5">
        <v>0</v>
      </c>
      <c r="GQ213" s="5">
        <v>0</v>
      </c>
      <c r="GR213" s="5">
        <v>0</v>
      </c>
      <c r="GS213" s="5">
        <v>0</v>
      </c>
      <c r="GT213" s="5">
        <v>0</v>
      </c>
      <c r="GU213" s="5">
        <v>0</v>
      </c>
      <c r="GV213" s="5">
        <v>0</v>
      </c>
      <c r="GW213" s="6">
        <v>4.45295584983644E-4</v>
      </c>
      <c r="GX213" s="5">
        <v>0</v>
      </c>
      <c r="GY213" s="5">
        <v>0</v>
      </c>
      <c r="GZ213" s="5">
        <v>0</v>
      </c>
      <c r="HA213" s="5">
        <v>0</v>
      </c>
      <c r="HB213" s="5">
        <v>0</v>
      </c>
      <c r="HC213" s="5">
        <v>0</v>
      </c>
      <c r="HD213" s="5">
        <v>0</v>
      </c>
      <c r="HE213" s="5">
        <v>2.9276993356871499E-2</v>
      </c>
      <c r="HF213" s="5">
        <v>2.77031253285187E-2</v>
      </c>
      <c r="HG213" s="5">
        <v>2.6132424776459901E-2</v>
      </c>
      <c r="HH213" s="5">
        <v>2.45746847875941E-2</v>
      </c>
      <c r="HI213" s="5">
        <v>2.3040588571184701E-2</v>
      </c>
      <c r="HJ213" s="5">
        <v>2.15407883737165E-2</v>
      </c>
      <c r="HK213" s="5">
        <v>2.0085192874645601E-2</v>
      </c>
      <c r="HL213" s="5">
        <v>1.8682290539220901E-2</v>
      </c>
      <c r="HM213" s="5">
        <v>1.7337849134424099E-2</v>
      </c>
      <c r="HN213" s="5">
        <v>1.6053261226147399E-2</v>
      </c>
      <c r="HO213" s="5">
        <v>1.48277209169775E-2</v>
      </c>
      <c r="HP213" s="5">
        <v>1.36705651355909E-2</v>
      </c>
      <c r="HQ213" s="5">
        <v>1.2617234375352599E-2</v>
      </c>
      <c r="HR213" s="5">
        <v>1.172350773992E-2</v>
      </c>
      <c r="HS213" s="5">
        <v>1.0308633549863E-2</v>
      </c>
      <c r="HT213" s="5">
        <v>2.56644282051697E-2</v>
      </c>
      <c r="HU213" s="5">
        <v>2.4625639638349999E-2</v>
      </c>
      <c r="HV213" s="5">
        <v>2.3490723403428702E-2</v>
      </c>
      <c r="HW213" s="5">
        <v>2.2281292615680199E-2</v>
      </c>
      <c r="HX213" s="5">
        <v>2.1020299785317598E-2</v>
      </c>
      <c r="HY213" s="5">
        <v>1.9730308710944201E-2</v>
      </c>
      <c r="HZ213" s="5">
        <v>1.8432357660671299E-2</v>
      </c>
      <c r="IA213" s="5">
        <v>1.7145191828283501E-2</v>
      </c>
      <c r="IB213" s="5">
        <v>1.58839605644348E-2</v>
      </c>
      <c r="IC213" s="5">
        <v>1.46582576104579E-2</v>
      </c>
      <c r="ID213" s="5">
        <v>1.3473786776320299E-2</v>
      </c>
      <c r="IE213" s="5">
        <v>1.2345164549291399E-2</v>
      </c>
      <c r="IF213" s="5">
        <v>1.13121357253998E-2</v>
      </c>
      <c r="IG213" s="5">
        <v>1.0431895523025699E-2</v>
      </c>
      <c r="IH213" s="5">
        <v>9.0444595113048504E-3</v>
      </c>
      <c r="II213" s="6">
        <v>2.5336078129656902E-35</v>
      </c>
      <c r="IJ213" s="6">
        <v>5.12662411324263E-8</v>
      </c>
      <c r="IK213" s="6">
        <v>5.3726870734088099E-8</v>
      </c>
      <c r="IL213" s="6">
        <v>5.6038854878452903E-8</v>
      </c>
      <c r="IM213" s="6">
        <v>5.8141134321844502E-8</v>
      </c>
      <c r="IN213" s="6">
        <v>5.9979642420974194E-8</v>
      </c>
      <c r="IO213" s="6">
        <v>6.1508269542203505E-8</v>
      </c>
      <c r="IP213" s="6">
        <v>6.2689924183339305E-8</v>
      </c>
      <c r="IQ213" s="6">
        <v>6.3499772554917105E-8</v>
      </c>
      <c r="IR213" s="6">
        <v>6.39296826967528E-8</v>
      </c>
      <c r="IS213" s="6">
        <v>6.3983545947880402E-8</v>
      </c>
      <c r="IT213" s="6">
        <v>6.3650786287089506E-8</v>
      </c>
      <c r="IU213" s="6">
        <v>6.2875129260992295E-8</v>
      </c>
      <c r="IV213" s="6">
        <v>6.1566223506815704E-8</v>
      </c>
      <c r="IW213" s="6">
        <v>5.9654153205379296E-8</v>
      </c>
      <c r="IX213" s="6">
        <v>5.8877527201772298E-8</v>
      </c>
      <c r="IY213" s="6">
        <v>4.0637307519258299E-8</v>
      </c>
      <c r="IZ213" s="6">
        <v>4.3630881144256501E-8</v>
      </c>
      <c r="JA213" s="6">
        <v>4.64136354863178E-8</v>
      </c>
      <c r="JB213" s="6">
        <v>4.8913220662833999E-8</v>
      </c>
      <c r="JC213" s="6">
        <v>5.10669821313247E-8</v>
      </c>
      <c r="JD213" s="6">
        <v>5.2823306492034803E-8</v>
      </c>
      <c r="JE213" s="6">
        <v>5.4143035485857303E-8</v>
      </c>
      <c r="JF213" s="6">
        <v>5.5003135193633902E-8</v>
      </c>
      <c r="JG213" s="6">
        <v>5.5401223848967202E-8</v>
      </c>
      <c r="JH213" s="6">
        <v>5.5349891718419502E-8</v>
      </c>
      <c r="JI213" s="6">
        <v>5.4849664261823903E-8</v>
      </c>
      <c r="JJ213" s="6">
        <v>5.3863907478227197E-8</v>
      </c>
      <c r="JK213" s="6">
        <v>5.2337411466490997E-8</v>
      </c>
      <c r="JL213" s="6">
        <v>5.0240612956574102E-8</v>
      </c>
      <c r="JM213" s="6">
        <v>4.8985360296543297E-8</v>
      </c>
      <c r="JN213" s="6">
        <v>1.1282043731936899E-38</v>
      </c>
      <c r="JO213" s="6">
        <v>1.6650473340174901E-6</v>
      </c>
      <c r="JP213" s="5">
        <v>16.408803092160699</v>
      </c>
      <c r="JQ213" s="5">
        <v>12114.9149361727</v>
      </c>
      <c r="JR213" s="5">
        <v>3.3074464563225301</v>
      </c>
      <c r="JS213" s="5">
        <v>2.98646959419241E-3</v>
      </c>
      <c r="JT213" s="5">
        <v>1874434.84082491</v>
      </c>
      <c r="JU213" s="5">
        <v>1804649.19037998</v>
      </c>
      <c r="JV213" s="5">
        <v>1735004.0276603601</v>
      </c>
      <c r="JW213" s="5">
        <v>1665933.5687448301</v>
      </c>
      <c r="JX213" s="5">
        <v>1597911.49289252</v>
      </c>
      <c r="JY213" s="5">
        <v>1531410.12971075</v>
      </c>
      <c r="JZ213" s="5">
        <v>1466868.79859433</v>
      </c>
      <c r="KA213" s="5">
        <v>1404663.8881942199</v>
      </c>
      <c r="KB213" s="5">
        <v>1345051.11075832</v>
      </c>
      <c r="KC213" s="5">
        <v>1288092.1988858799</v>
      </c>
      <c r="KD213" s="5">
        <v>1233751.46480599</v>
      </c>
      <c r="KE213" s="5">
        <v>1182442.86724216</v>
      </c>
      <c r="KF213" s="5">
        <v>1135737.8274021801</v>
      </c>
      <c r="KG213" s="5">
        <v>1096109.59145682</v>
      </c>
      <c r="KH213" s="5">
        <v>1033373.76466764</v>
      </c>
      <c r="KI213" s="5">
        <v>1714251.42211128</v>
      </c>
      <c r="KJ213" s="5">
        <v>1668191.4269620001</v>
      </c>
      <c r="KK213" s="5">
        <v>1617869.128024</v>
      </c>
      <c r="KL213" s="5">
        <v>1564242.8409752001</v>
      </c>
      <c r="KM213" s="5">
        <v>1508330.2853304001</v>
      </c>
      <c r="KN213" s="5">
        <v>1451131.92146054</v>
      </c>
      <c r="KO213" s="5">
        <v>1393580.6007800901</v>
      </c>
      <c r="KP213" s="5">
        <v>1336507.4555102</v>
      </c>
      <c r="KQ213" s="5">
        <v>1280584.2167994301</v>
      </c>
      <c r="KR213" s="5">
        <v>1226236.28513005</v>
      </c>
      <c r="KS213" s="5">
        <v>1173716.56113075</v>
      </c>
      <c r="KT213" s="5">
        <v>1123673.1357003599</v>
      </c>
      <c r="KU213" s="5">
        <v>1077868.25140979</v>
      </c>
      <c r="KV213" s="5">
        <v>1038837.99720929</v>
      </c>
      <c r="KW213" s="5">
        <v>977318.74873302598</v>
      </c>
      <c r="KX213" s="5">
        <v>576271.92209810903</v>
      </c>
      <c r="KY213" s="5" t="s">
        <v>64</v>
      </c>
    </row>
    <row r="214" spans="1:311" x14ac:dyDescent="0.25">
      <c r="A214" s="5">
        <v>-26</v>
      </c>
      <c r="B214" s="5">
        <v>9.2982456140350798E-3</v>
      </c>
      <c r="C214" s="6">
        <v>6.1722323518793098E-5</v>
      </c>
      <c r="D214" s="6">
        <v>1.8543339883111E-9</v>
      </c>
      <c r="E214" s="5">
        <v>716.67658210605703</v>
      </c>
      <c r="F214" s="5">
        <v>18.1475885619999</v>
      </c>
      <c r="G214" s="5">
        <v>18.1020217313872</v>
      </c>
      <c r="H214" s="5">
        <v>18.882210248601201</v>
      </c>
      <c r="I214" s="5">
        <v>1.65633423233343E-3</v>
      </c>
      <c r="J214" s="5">
        <v>3.0361153333722602E-3</v>
      </c>
      <c r="K214" s="6">
        <v>6.7962972487371404E-6</v>
      </c>
      <c r="L214" s="5">
        <v>0.30726931352272002</v>
      </c>
      <c r="M214" s="5">
        <v>4.3144691929256798</v>
      </c>
      <c r="N214" s="6">
        <v>5.4721109533230805E-4</v>
      </c>
      <c r="O214" s="6">
        <v>5.4833804721231402E-4</v>
      </c>
      <c r="P214" s="5">
        <v>30</v>
      </c>
      <c r="Q214" s="5">
        <v>634.49956130887597</v>
      </c>
      <c r="R214" s="6">
        <v>1.2030654578213301E-6</v>
      </c>
      <c r="S214" s="6">
        <v>2.6476809251085999E-5</v>
      </c>
      <c r="T214" s="6">
        <v>2.7579877712285401E-5</v>
      </c>
      <c r="U214" s="5">
        <v>6.5147384040964901E-2</v>
      </c>
      <c r="V214" s="5">
        <v>1.4920137012948901E-2</v>
      </c>
      <c r="W214" s="5">
        <v>0.814053588874047</v>
      </c>
      <c r="X214" s="6">
        <v>4.4122015771343198E-4</v>
      </c>
      <c r="Y214" s="5">
        <v>3.1014269078858498E-3</v>
      </c>
      <c r="Z214" s="5">
        <v>3.4557704386810502E-3</v>
      </c>
      <c r="AA214" s="5">
        <v>3.84155345035209E-3</v>
      </c>
      <c r="AB214" s="5">
        <v>4.2581773548153803E-3</v>
      </c>
      <c r="AC214" s="5">
        <v>4.70446789738449E-3</v>
      </c>
      <c r="AD214" s="5">
        <v>5.1785684596714404E-3</v>
      </c>
      <c r="AE214" s="5">
        <v>5.67787448228361E-3</v>
      </c>
      <c r="AF214" s="5">
        <v>6.1992936674064502E-3</v>
      </c>
      <c r="AG214" s="5">
        <v>6.74019676262621E-3</v>
      </c>
      <c r="AH214" s="5">
        <v>7.2993121094427097E-3</v>
      </c>
      <c r="AI214" s="5">
        <v>7.8737690622249206E-3</v>
      </c>
      <c r="AJ214" s="5">
        <v>8.44708816882608E-3</v>
      </c>
      <c r="AK214" s="5">
        <v>8.9713863556705603E-3</v>
      </c>
      <c r="AL214" s="5">
        <v>9.3638658678078992E-3</v>
      </c>
      <c r="AM214" s="5">
        <v>1.05156288074139E-2</v>
      </c>
      <c r="AN214" s="5">
        <v>2.8224698412714099E-3</v>
      </c>
      <c r="AO214" s="5">
        <v>3.1752842139870399E-3</v>
      </c>
      <c r="AP214" s="5">
        <v>3.5578644055995002E-3</v>
      </c>
      <c r="AQ214" s="5">
        <v>3.9695518556466603E-3</v>
      </c>
      <c r="AR214" s="5">
        <v>4.4090798095805699E-3</v>
      </c>
      <c r="AS214" s="5">
        <v>4.8744637007492398E-3</v>
      </c>
      <c r="AT214" s="5">
        <v>5.3629311593746303E-3</v>
      </c>
      <c r="AU214" s="5">
        <v>5.8711762159847003E-3</v>
      </c>
      <c r="AV214" s="5">
        <v>6.3963039503147504E-3</v>
      </c>
      <c r="AW214" s="5">
        <v>6.9367182120199898E-3</v>
      </c>
      <c r="AX214" s="5">
        <v>7.4891512443839101E-3</v>
      </c>
      <c r="AY214" s="5">
        <v>8.0366313928917806E-3</v>
      </c>
      <c r="AZ214" s="5">
        <v>8.5306718067905199E-3</v>
      </c>
      <c r="BA214" s="5">
        <v>8.8877508607375592E-3</v>
      </c>
      <c r="BB214" s="5">
        <v>9.9979826455843506E-3</v>
      </c>
      <c r="BC214" s="5">
        <v>672.16913042679596</v>
      </c>
      <c r="BD214" s="5">
        <v>676.17067934997795</v>
      </c>
      <c r="BE214" s="5">
        <v>679.84758408208097</v>
      </c>
      <c r="BF214" s="5">
        <v>683.21060072239902</v>
      </c>
      <c r="BG214" s="5">
        <v>686.27479435976204</v>
      </c>
      <c r="BH214" s="5">
        <v>689.05766666585203</v>
      </c>
      <c r="BI214" s="5">
        <v>691.57795280599998</v>
      </c>
      <c r="BJ214" s="5">
        <v>693.85573826231905</v>
      </c>
      <c r="BK214" s="5">
        <v>695.91412977821199</v>
      </c>
      <c r="BL214" s="5">
        <v>697.77951763654198</v>
      </c>
      <c r="BM214" s="5">
        <v>699.47246878890996</v>
      </c>
      <c r="BN214" s="5">
        <v>700.98460173374303</v>
      </c>
      <c r="BO214" s="5">
        <v>702.25791454863099</v>
      </c>
      <c r="BP214" s="5">
        <v>703.19848389858203</v>
      </c>
      <c r="BQ214" s="5">
        <v>705.23755143090602</v>
      </c>
      <c r="BR214" s="5">
        <v>671.22462014595999</v>
      </c>
      <c r="BS214" s="5">
        <v>675.46124326664506</v>
      </c>
      <c r="BT214" s="5">
        <v>679.31665097112602</v>
      </c>
      <c r="BU214" s="5">
        <v>682.81711878702095</v>
      </c>
      <c r="BV214" s="5">
        <v>685.98897396576399</v>
      </c>
      <c r="BW214" s="5">
        <v>688.85776816959105</v>
      </c>
      <c r="BX214" s="5">
        <v>691.44787004777197</v>
      </c>
      <c r="BY214" s="5">
        <v>693.78321335820897</v>
      </c>
      <c r="BZ214" s="5">
        <v>695.88967671227397</v>
      </c>
      <c r="CA214" s="5">
        <v>697.795925589484</v>
      </c>
      <c r="CB214" s="5">
        <v>699.52380086821495</v>
      </c>
      <c r="CC214" s="5">
        <v>701.06342128686094</v>
      </c>
      <c r="CD214" s="5">
        <v>702.35190714223904</v>
      </c>
      <c r="CE214" s="5">
        <v>703.28877279609799</v>
      </c>
      <c r="CF214" s="5">
        <v>705.37363004983501</v>
      </c>
      <c r="CG214" s="5">
        <v>722.08610261822196</v>
      </c>
      <c r="CH214" s="6">
        <v>3.6430731031877798E-7</v>
      </c>
      <c r="CI214" s="6">
        <v>4.8085142523301898E-7</v>
      </c>
      <c r="CJ214" s="6">
        <v>6.2337827300140702E-7</v>
      </c>
      <c r="CK214" s="6">
        <v>7.9320919266212499E-7</v>
      </c>
      <c r="CL214" s="6">
        <v>9.890452153937801E-7</v>
      </c>
      <c r="CM214" s="6">
        <v>1.2058492850908201E-6</v>
      </c>
      <c r="CN214" s="6">
        <v>1.45321300715206E-6</v>
      </c>
      <c r="CO214" s="6">
        <v>1.7213569626362E-6</v>
      </c>
      <c r="CP214" s="6">
        <v>2.0038217305451399E-6</v>
      </c>
      <c r="CQ214" s="6">
        <v>2.29934838369416E-6</v>
      </c>
      <c r="CR214" s="6">
        <v>2.5962821212921398E-6</v>
      </c>
      <c r="CS214" s="6">
        <v>2.8871933777097002E-6</v>
      </c>
      <c r="CT214" s="6">
        <v>3.13950791586137E-6</v>
      </c>
      <c r="CU214" s="6">
        <v>3.3063389741627698E-6</v>
      </c>
      <c r="CV214" s="6">
        <v>3.8906355617207499E-6</v>
      </c>
      <c r="CW214" s="6">
        <v>2.89657625746064E-7</v>
      </c>
      <c r="CX214" s="6">
        <v>3.8866538304427302E-7</v>
      </c>
      <c r="CY214" s="6">
        <v>5.1274643703136296E-7</v>
      </c>
      <c r="CZ214" s="6">
        <v>6.6219885130891498E-7</v>
      </c>
      <c r="DA214" s="6">
        <v>8.3757929952854497E-7</v>
      </c>
      <c r="DB214" s="6">
        <v>1.0379372821778199E-6</v>
      </c>
      <c r="DC214" s="6">
        <v>1.26013570400651E-6</v>
      </c>
      <c r="DD214" s="6">
        <v>1.4969288741895001E-6</v>
      </c>
      <c r="DE214" s="6">
        <v>1.7481481674463899E-6</v>
      </c>
      <c r="DF214" s="6">
        <v>2.0087822294456701E-6</v>
      </c>
      <c r="DG214" s="6">
        <v>2.2638611538727798E-6</v>
      </c>
      <c r="DH214" s="6">
        <v>2.5196774506852602E-6</v>
      </c>
      <c r="DI214" s="6">
        <v>2.7373460247392901E-6</v>
      </c>
      <c r="DJ214" s="6">
        <v>2.87667866194496E-6</v>
      </c>
      <c r="DK214" s="6">
        <v>3.3954386522427801E-6</v>
      </c>
      <c r="DL214" s="5">
        <v>1.6045441117995499E-3</v>
      </c>
      <c r="DM214" s="6">
        <v>5.4538087951298302E-5</v>
      </c>
      <c r="DN214" s="6">
        <v>5.1452849667577698E-5</v>
      </c>
      <c r="DO214" s="6">
        <v>1.8456191218328701E-6</v>
      </c>
      <c r="DP214" s="6">
        <v>2.0418654179780602E-6</v>
      </c>
      <c r="DQ214" s="6">
        <v>2.2548411368154201E-6</v>
      </c>
      <c r="DR214" s="6">
        <v>2.4841523367891799E-6</v>
      </c>
      <c r="DS214" s="6">
        <v>2.7291050542269999E-6</v>
      </c>
      <c r="DT214" s="6">
        <v>2.9886468042822602E-6</v>
      </c>
      <c r="DU214" s="6">
        <v>3.2613309061960001E-6</v>
      </c>
      <c r="DV214" s="6">
        <v>3.5454607563642002E-6</v>
      </c>
      <c r="DW214" s="6">
        <v>3.8396103865325498E-6</v>
      </c>
      <c r="DX214" s="6">
        <v>4.1431024300211198E-6</v>
      </c>
      <c r="DY214" s="6">
        <v>4.4543691374083201E-6</v>
      </c>
      <c r="DZ214" s="6">
        <v>4.7643985108400597E-6</v>
      </c>
      <c r="EA214" s="6">
        <v>5.0471005970192699E-6</v>
      </c>
      <c r="EB214" s="6">
        <v>5.2574765013475701E-6</v>
      </c>
      <c r="EC214" s="6">
        <v>5.8810088536444497E-6</v>
      </c>
      <c r="ED214" s="6">
        <v>1.67800439897622E-6</v>
      </c>
      <c r="EE214" s="6">
        <v>1.8743685605012799E-6</v>
      </c>
      <c r="EF214" s="6">
        <v>2.0864217271709399E-6</v>
      </c>
      <c r="EG214" s="6">
        <v>2.3137324610048102E-6</v>
      </c>
      <c r="EH214" s="6">
        <v>2.5555535152970102E-6</v>
      </c>
      <c r="EI214" s="6">
        <v>2.8107620933331299E-6</v>
      </c>
      <c r="EJ214" s="6">
        <v>3.0778222973699699E-6</v>
      </c>
      <c r="EK214" s="6">
        <v>3.3549269432185898E-6</v>
      </c>
      <c r="EL214" s="6">
        <v>3.6405145962499998E-6</v>
      </c>
      <c r="EM214" s="6">
        <v>3.9337418288524301E-6</v>
      </c>
      <c r="EN214" s="6">
        <v>4.2328373043127196E-6</v>
      </c>
      <c r="EO214" s="6">
        <v>4.5285458472339504E-6</v>
      </c>
      <c r="EP214" s="6">
        <v>4.7944926143474801E-6</v>
      </c>
      <c r="EQ214" s="6">
        <v>4.9853320079997802E-6</v>
      </c>
      <c r="ER214" s="6">
        <v>5.5857934717093999E-6</v>
      </c>
      <c r="ES214" s="5">
        <v>3.6658542295080498</v>
      </c>
      <c r="ET214" s="5">
        <v>0.28317906543302501</v>
      </c>
      <c r="EU214" s="5">
        <v>1.4234521399943001</v>
      </c>
      <c r="EV214" s="5">
        <v>1.4802279056680601</v>
      </c>
      <c r="EW214" s="5">
        <v>1.54126138703927</v>
      </c>
      <c r="EX214" s="5">
        <v>1.6065441889509</v>
      </c>
      <c r="EY214" s="5">
        <v>1.6759578946912901</v>
      </c>
      <c r="EZ214" s="5">
        <v>1.7492849385946601</v>
      </c>
      <c r="FA214" s="5">
        <v>1.8262219350659701</v>
      </c>
      <c r="FB214" s="5">
        <v>1.9064072500995599</v>
      </c>
      <c r="FC214" s="5">
        <v>1.9895084786113899</v>
      </c>
      <c r="FD214" s="5">
        <v>2.0753700430582298</v>
      </c>
      <c r="FE214" s="5">
        <v>2.1639238143236299</v>
      </c>
      <c r="FF214" s="5">
        <v>2.25421837882371</v>
      </c>
      <c r="FG214" s="5">
        <v>2.3426902497808602</v>
      </c>
      <c r="FH214" s="5">
        <v>2.42285192679606</v>
      </c>
      <c r="FI214" s="5">
        <v>2.5635294507471298</v>
      </c>
      <c r="FJ214" s="5">
        <v>1.5399098150641599</v>
      </c>
      <c r="FK214" s="5">
        <v>1.5850689477244699</v>
      </c>
      <c r="FL214" s="5">
        <v>1.6368711347734699</v>
      </c>
      <c r="FM214" s="5">
        <v>1.6951794361308099</v>
      </c>
      <c r="FN214" s="5">
        <v>1.7597443177351499</v>
      </c>
      <c r="FO214" s="5">
        <v>1.8302250402571301</v>
      </c>
      <c r="FP214" s="5">
        <v>1.9062017016263599</v>
      </c>
      <c r="FQ214" s="5">
        <v>1.9871898668628001</v>
      </c>
      <c r="FR214" s="5">
        <v>2.0727155434590201</v>
      </c>
      <c r="FS214" s="5">
        <v>2.1624793992314801</v>
      </c>
      <c r="FT214" s="5">
        <v>2.2562975080777901</v>
      </c>
      <c r="FU214" s="5">
        <v>2.3530252545127399</v>
      </c>
      <c r="FV214" s="5">
        <v>2.4486306452657201</v>
      </c>
      <c r="FW214" s="5">
        <v>2.5359834821709599</v>
      </c>
      <c r="FX214" s="5">
        <v>2.6888562121658901</v>
      </c>
      <c r="FY214" s="5">
        <v>4.5135734245776398</v>
      </c>
      <c r="FZ214" s="6">
        <v>8.2913664330821203E-6</v>
      </c>
      <c r="GA214" s="6">
        <v>1.0117906046685E-5</v>
      </c>
      <c r="GB214" s="6">
        <v>8.6276465148261504E-6</v>
      </c>
      <c r="GC214" s="6">
        <v>1.38178203834853E-5</v>
      </c>
      <c r="GD214" s="6">
        <v>7.7836170262711192E-6</v>
      </c>
      <c r="GE214" s="6">
        <v>1.7385346781413502E-5</v>
      </c>
      <c r="GF214" s="6">
        <v>9.5756464442532203E-6</v>
      </c>
      <c r="GG214" s="6">
        <v>1.0051969115695E-5</v>
      </c>
      <c r="GH214" s="6">
        <v>1.08663408616442E-5</v>
      </c>
      <c r="GI214" s="6">
        <v>5.5857934717093999E-6</v>
      </c>
      <c r="GJ214" s="5">
        <v>0</v>
      </c>
      <c r="GK214" s="5">
        <v>0</v>
      </c>
      <c r="GL214" s="5">
        <v>0</v>
      </c>
      <c r="GM214" s="5">
        <v>0</v>
      </c>
      <c r="GN214" s="5">
        <v>0</v>
      </c>
      <c r="GO214" s="5">
        <v>0</v>
      </c>
      <c r="GP214" s="5">
        <v>0</v>
      </c>
      <c r="GQ214" s="5">
        <v>0</v>
      </c>
      <c r="GR214" s="5">
        <v>0</v>
      </c>
      <c r="GS214" s="5">
        <v>0</v>
      </c>
      <c r="GT214" s="5">
        <v>0</v>
      </c>
      <c r="GU214" s="5">
        <v>0</v>
      </c>
      <c r="GV214" s="5">
        <v>0</v>
      </c>
      <c r="GW214" s="6">
        <v>4.4122015771343198E-4</v>
      </c>
      <c r="GX214" s="5">
        <v>0</v>
      </c>
      <c r="GY214" s="5">
        <v>0</v>
      </c>
      <c r="GZ214" s="5">
        <v>0</v>
      </c>
      <c r="HA214" s="5">
        <v>0</v>
      </c>
      <c r="HB214" s="5">
        <v>0</v>
      </c>
      <c r="HC214" s="5">
        <v>0</v>
      </c>
      <c r="HD214" s="5">
        <v>0</v>
      </c>
      <c r="HE214" s="5">
        <v>3.0399907462144E-2</v>
      </c>
      <c r="HF214" s="5">
        <v>2.87457002982234E-2</v>
      </c>
      <c r="HG214" s="5">
        <v>2.7097771373346E-2</v>
      </c>
      <c r="HH214" s="5">
        <v>2.5468219038902101E-2</v>
      </c>
      <c r="HI214" s="5">
        <v>2.3869519978954201E-2</v>
      </c>
      <c r="HJ214" s="5">
        <v>2.23134773687532E-2</v>
      </c>
      <c r="HK214" s="5">
        <v>2.0810470539516901E-2</v>
      </c>
      <c r="HL214" s="5">
        <v>1.9368781956091499E-2</v>
      </c>
      <c r="HM214" s="5">
        <v>1.7993349924972601E-2</v>
      </c>
      <c r="HN214" s="5">
        <v>1.6684356802402399E-2</v>
      </c>
      <c r="HO214" s="5">
        <v>1.5439908067677401E-2</v>
      </c>
      <c r="HP214" s="5">
        <v>1.4268802486116E-2</v>
      </c>
      <c r="HQ214" s="5">
        <v>1.32064960291271E-2</v>
      </c>
      <c r="HR214" s="5">
        <v>1.23091881364176E-2</v>
      </c>
      <c r="HS214" s="5">
        <v>1.08667157989423E-2</v>
      </c>
      <c r="HT214" s="5">
        <v>2.7132953443473402E-2</v>
      </c>
      <c r="HU214" s="5">
        <v>2.5990093422899301E-2</v>
      </c>
      <c r="HV214" s="5">
        <v>2.47537554098799E-2</v>
      </c>
      <c r="HW214" s="5">
        <v>2.3449137183397799E-2</v>
      </c>
      <c r="HX214" s="5">
        <v>2.2101746069716099E-2</v>
      </c>
      <c r="HY214" s="5">
        <v>2.0735642199485801E-2</v>
      </c>
      <c r="HZ214" s="5">
        <v>1.93723636244463E-2</v>
      </c>
      <c r="IA214" s="5">
        <v>1.80302515142097E-2</v>
      </c>
      <c r="IB214" s="5">
        <v>1.6723285971737601E-2</v>
      </c>
      <c r="IC214" s="5">
        <v>1.54594472437287E-2</v>
      </c>
      <c r="ID214" s="5">
        <v>1.42429426099037E-2</v>
      </c>
      <c r="IE214" s="5">
        <v>1.3087500719486601E-2</v>
      </c>
      <c r="IF214" s="5">
        <v>1.2032813028419E-2</v>
      </c>
      <c r="IG214" s="5">
        <v>1.1136922513667999E-2</v>
      </c>
      <c r="IH214" s="5">
        <v>9.7057625563280198E-3</v>
      </c>
      <c r="II214" s="5">
        <v>0</v>
      </c>
      <c r="IJ214" s="6">
        <v>5.6106650514082899E-8</v>
      </c>
      <c r="IK214" s="6">
        <v>5.86948513545041E-8</v>
      </c>
      <c r="IL214" s="6">
        <v>6.1101169608640199E-8</v>
      </c>
      <c r="IM214" s="6">
        <v>6.3266935839347601E-8</v>
      </c>
      <c r="IN214" s="6">
        <v>6.5142427616536398E-8</v>
      </c>
      <c r="IO214" s="6">
        <v>6.6687102830548898E-8</v>
      </c>
      <c r="IP214" s="6">
        <v>6.7869830743007802E-8</v>
      </c>
      <c r="IQ214" s="6">
        <v>6.8671256323897798E-8</v>
      </c>
      <c r="IR214" s="6">
        <v>6.9087453260439607E-8</v>
      </c>
      <c r="IS214" s="6">
        <v>6.9124999211373196E-8</v>
      </c>
      <c r="IT214" s="6">
        <v>6.8775049981084406E-8</v>
      </c>
      <c r="IU214" s="6">
        <v>6.7982261316322098E-8</v>
      </c>
      <c r="IV214" s="6">
        <v>6.6654513993139994E-8</v>
      </c>
      <c r="IW214" s="6">
        <v>6.47152673778822E-8</v>
      </c>
      <c r="IX214" s="6">
        <v>6.3907251823617901E-8</v>
      </c>
      <c r="IY214" s="6">
        <v>4.5529215235365597E-8</v>
      </c>
      <c r="IZ214" s="6">
        <v>4.8715013996373701E-8</v>
      </c>
      <c r="JA214" s="6">
        <v>5.1646773116248598E-8</v>
      </c>
      <c r="JB214" s="6">
        <v>5.4255029883782601E-8</v>
      </c>
      <c r="JC214" s="6">
        <v>5.6482194862665097E-8</v>
      </c>
      <c r="JD214" s="6">
        <v>5.82829570752338E-8</v>
      </c>
      <c r="JE214" s="6">
        <v>5.962469271608E-8</v>
      </c>
      <c r="JF214" s="6">
        <v>6.0490176598029994E-8</v>
      </c>
      <c r="JG214" s="6">
        <v>6.0881366677373802E-8</v>
      </c>
      <c r="JH214" s="6">
        <v>6.0813474273593206E-8</v>
      </c>
      <c r="JI214" s="6">
        <v>6.0288058802385499E-8</v>
      </c>
      <c r="JJ214" s="6">
        <v>5.9267347033902598E-8</v>
      </c>
      <c r="JK214" s="6">
        <v>5.7691233194579299E-8</v>
      </c>
      <c r="JL214" s="6">
        <v>5.5521256278002599E-8</v>
      </c>
      <c r="JM214" s="6">
        <v>5.4214385125098599E-8</v>
      </c>
      <c r="JN214" s="5">
        <v>0</v>
      </c>
      <c r="JO214" s="6">
        <v>1.82149019666314E-6</v>
      </c>
      <c r="JP214" s="5">
        <v>16.353016936711398</v>
      </c>
      <c r="JQ214" s="5">
        <v>12283.6931781289</v>
      </c>
      <c r="JR214" s="5">
        <v>3.30181939105411</v>
      </c>
      <c r="JS214" s="5">
        <v>2.9304274993347699E-3</v>
      </c>
      <c r="JT214" s="5">
        <v>1924226.24253107</v>
      </c>
      <c r="JU214" s="5">
        <v>1850878.5164176801</v>
      </c>
      <c r="JV214" s="5">
        <v>1777809.22265904</v>
      </c>
      <c r="JW214" s="5">
        <v>1705554.7885138099</v>
      </c>
      <c r="JX214" s="5">
        <v>1634668.40855312</v>
      </c>
      <c r="JY214" s="5">
        <v>1565673.4326095299</v>
      </c>
      <c r="JZ214" s="5">
        <v>1499030.0656860301</v>
      </c>
      <c r="KA214" s="5">
        <v>1435105.54517036</v>
      </c>
      <c r="KB214" s="5">
        <v>1374118.79917931</v>
      </c>
      <c r="KC214" s="5">
        <v>1316077.9009757701</v>
      </c>
      <c r="KD214" s="5">
        <v>1260898.88108421</v>
      </c>
      <c r="KE214" s="5">
        <v>1208971.8393254799</v>
      </c>
      <c r="KF214" s="5">
        <v>1161868.87191935</v>
      </c>
      <c r="KG214" s="5">
        <v>1122081.8535236199</v>
      </c>
      <c r="KH214" s="5">
        <v>1058122.44284858</v>
      </c>
      <c r="KI214" s="5">
        <v>1779367.2123605399</v>
      </c>
      <c r="KJ214" s="5">
        <v>1728692.82655528</v>
      </c>
      <c r="KK214" s="5">
        <v>1673873.64012882</v>
      </c>
      <c r="KL214" s="5">
        <v>1616026.9062944099</v>
      </c>
      <c r="KM214" s="5">
        <v>1556283.6206909299</v>
      </c>
      <c r="KN214" s="5">
        <v>1495710.5867258101</v>
      </c>
      <c r="KO214" s="5">
        <v>1435262.8086870499</v>
      </c>
      <c r="KP214" s="5">
        <v>1375753.4954925</v>
      </c>
      <c r="KQ214" s="5">
        <v>1317802.5360994099</v>
      </c>
      <c r="KR214" s="5">
        <v>1261763.7834187699</v>
      </c>
      <c r="KS214" s="5">
        <v>1207823.7682670299</v>
      </c>
      <c r="KT214" s="5">
        <v>1156591.2320228301</v>
      </c>
      <c r="KU214" s="5">
        <v>1109826.03216028</v>
      </c>
      <c r="KV214" s="5">
        <v>1070101.84014836</v>
      </c>
      <c r="KW214" s="5">
        <v>1006643.96569798</v>
      </c>
      <c r="KX214" s="5">
        <v>576270.07496581797</v>
      </c>
      <c r="KY214" s="5" t="s">
        <v>64</v>
      </c>
    </row>
    <row r="215" spans="1:311" x14ac:dyDescent="0.25">
      <c r="A215" s="5">
        <v>-25.5</v>
      </c>
      <c r="B215" s="5">
        <v>9.3421052631578894E-3</v>
      </c>
      <c r="C215" s="6">
        <v>6.0561866793649699E-5</v>
      </c>
      <c r="D215" s="6">
        <v>1.9035163973353598E-9</v>
      </c>
      <c r="E215" s="5">
        <v>720.814167063882</v>
      </c>
      <c r="F215" s="5">
        <v>18.612377639999998</v>
      </c>
      <c r="G215" s="5">
        <v>18.557395075650799</v>
      </c>
      <c r="H215" s="5">
        <v>26.410459494674502</v>
      </c>
      <c r="I215" s="5">
        <v>2.3167069732170599E-3</v>
      </c>
      <c r="J215" s="5">
        <v>4.1944688199807897E-3</v>
      </c>
      <c r="K215" s="6">
        <v>9.3892536254497803E-6</v>
      </c>
      <c r="L215" s="5">
        <v>0.31646644293390203</v>
      </c>
      <c r="M215" s="5">
        <v>4.4727024143926304</v>
      </c>
      <c r="N215" s="6">
        <v>5.4736804644632596E-4</v>
      </c>
      <c r="O215" s="6">
        <v>5.4833804721231402E-4</v>
      </c>
      <c r="P215" s="5">
        <v>30</v>
      </c>
      <c r="Q215" s="5">
        <v>638.11860595175597</v>
      </c>
      <c r="R215" s="6">
        <v>1.04593124508289E-6</v>
      </c>
      <c r="S215" s="6">
        <v>2.7126044996183999E-5</v>
      </c>
      <c r="T215" s="6">
        <v>2.82249598241352E-5</v>
      </c>
      <c r="U215" s="5">
        <v>6.6024589689875596E-2</v>
      </c>
      <c r="V215" s="5">
        <v>1.4707872150177E-2</v>
      </c>
      <c r="W215" s="5">
        <v>0.80658183236344705</v>
      </c>
      <c r="X215" s="6">
        <v>4.3711205554628098E-4</v>
      </c>
      <c r="Y215" s="5">
        <v>3.26549634176965E-3</v>
      </c>
      <c r="Z215" s="5">
        <v>3.6342826386084499E-3</v>
      </c>
      <c r="AA215" s="5">
        <v>4.0345489573695402E-3</v>
      </c>
      <c r="AB215" s="5">
        <v>4.46551462732514E-3</v>
      </c>
      <c r="AC215" s="5">
        <v>4.9258128419999896E-3</v>
      </c>
      <c r="AD215" s="5">
        <v>5.4133878819289504E-3</v>
      </c>
      <c r="AE215" s="5">
        <v>5.9254340132063096E-3</v>
      </c>
      <c r="AF215" s="5">
        <v>6.4586606688102803E-3</v>
      </c>
      <c r="AG215" s="5">
        <v>7.0102485670991803E-3</v>
      </c>
      <c r="AH215" s="5">
        <v>7.5787493393900899E-3</v>
      </c>
      <c r="AI215" s="5">
        <v>8.1611327606820293E-3</v>
      </c>
      <c r="AJ215" s="5">
        <v>8.7407791980988903E-3</v>
      </c>
      <c r="AK215" s="5">
        <v>9.26968715052706E-3</v>
      </c>
      <c r="AL215" s="5">
        <v>9.6649666579437295E-3</v>
      </c>
      <c r="AM215" s="5">
        <v>1.08178164166345E-2</v>
      </c>
      <c r="AN215" s="5">
        <v>2.9861896590204599E-3</v>
      </c>
      <c r="AO215" s="5">
        <v>3.3534704575084598E-3</v>
      </c>
      <c r="AP215" s="5">
        <v>3.75055253648343E-3</v>
      </c>
      <c r="AQ215" s="5">
        <v>4.1765955456235099E-3</v>
      </c>
      <c r="AR215" s="5">
        <v>4.6301406038943603E-3</v>
      </c>
      <c r="AS215" s="5">
        <v>5.1090045269697702E-3</v>
      </c>
      <c r="AT215" s="5">
        <v>5.6102142682581402E-3</v>
      </c>
      <c r="AU215" s="5">
        <v>6.1302660860843303E-3</v>
      </c>
      <c r="AV215" s="5">
        <v>6.6660755037495304E-3</v>
      </c>
      <c r="AW215" s="5">
        <v>7.2158700474444703E-3</v>
      </c>
      <c r="AX215" s="5">
        <v>7.7762226365811603E-3</v>
      </c>
      <c r="AY215" s="5">
        <v>8.3300217396139898E-3</v>
      </c>
      <c r="AZ215" s="5">
        <v>8.8286626120840407E-3</v>
      </c>
      <c r="BA215" s="5">
        <v>9.1885318451918798E-3</v>
      </c>
      <c r="BB215" s="5">
        <v>1.0299831487615299E-2</v>
      </c>
      <c r="BC215" s="5">
        <v>677.18336246986496</v>
      </c>
      <c r="BD215" s="5">
        <v>681.10368222515206</v>
      </c>
      <c r="BE215" s="5">
        <v>684.70280437859697</v>
      </c>
      <c r="BF215" s="5">
        <v>687.99248704973297</v>
      </c>
      <c r="BG215" s="5">
        <v>690.98825297213205</v>
      </c>
      <c r="BH215" s="5">
        <v>693.707716355152</v>
      </c>
      <c r="BI215" s="5">
        <v>696.16952443694197</v>
      </c>
      <c r="BJ215" s="5">
        <v>698.39354078635404</v>
      </c>
      <c r="BK215" s="5">
        <v>700.40251065869097</v>
      </c>
      <c r="BL215" s="5">
        <v>702.22235643146905</v>
      </c>
      <c r="BM215" s="5">
        <v>703.87339147631405</v>
      </c>
      <c r="BN215" s="5">
        <v>705.34786131292196</v>
      </c>
      <c r="BO215" s="5">
        <v>706.58961812269195</v>
      </c>
      <c r="BP215" s="5">
        <v>707.50702086900003</v>
      </c>
      <c r="BQ215" s="5">
        <v>709.49607151442206</v>
      </c>
      <c r="BR215" s="5">
        <v>676.28564450563795</v>
      </c>
      <c r="BS215" s="5">
        <v>680.41832113934402</v>
      </c>
      <c r="BT215" s="5">
        <v>684.17925929073203</v>
      </c>
      <c r="BU215" s="5">
        <v>687.59418208164902</v>
      </c>
      <c r="BV215" s="5">
        <v>690.68869488226596</v>
      </c>
      <c r="BW215" s="5">
        <v>693.48759014016696</v>
      </c>
      <c r="BX215" s="5">
        <v>696.01452179350304</v>
      </c>
      <c r="BY215" s="5">
        <v>698.29276047581504</v>
      </c>
      <c r="BZ215" s="5">
        <v>700.34750487510098</v>
      </c>
      <c r="CA215" s="5">
        <v>702.206711714535</v>
      </c>
      <c r="CB215" s="5">
        <v>703.89182561990799</v>
      </c>
      <c r="CC215" s="5">
        <v>705.39362121197905</v>
      </c>
      <c r="CD215" s="5">
        <v>706.65123007704199</v>
      </c>
      <c r="CE215" s="5">
        <v>707.56656514594101</v>
      </c>
      <c r="CF215" s="5">
        <v>709.60039929143795</v>
      </c>
      <c r="CG215" s="5">
        <v>726.43033626325098</v>
      </c>
      <c r="CH215" s="6">
        <v>5.6434011963535305E-7</v>
      </c>
      <c r="CI215" s="6">
        <v>7.4138488664887703E-7</v>
      </c>
      <c r="CJ215" s="6">
        <v>9.5844264708100305E-7</v>
      </c>
      <c r="CK215" s="6">
        <v>1.2164708614315E-6</v>
      </c>
      <c r="CL215" s="6">
        <v>1.5150521339157801E-6</v>
      </c>
      <c r="CM215" s="6">
        <v>1.85086473192264E-6</v>
      </c>
      <c r="CN215" s="6">
        <v>2.2210373528119801E-6</v>
      </c>
      <c r="CO215" s="6">
        <v>2.6178920087271898E-6</v>
      </c>
      <c r="CP215" s="6">
        <v>3.0334835016132502E-6</v>
      </c>
      <c r="CQ215" s="6">
        <v>3.4609649560701698E-6</v>
      </c>
      <c r="CR215" s="6">
        <v>3.8948416748452099E-6</v>
      </c>
      <c r="CS215" s="6">
        <v>4.3148367541157003E-6</v>
      </c>
      <c r="CT215" s="6">
        <v>4.6764787615671796E-6</v>
      </c>
      <c r="CU215" s="6">
        <v>4.9141659410612002E-6</v>
      </c>
      <c r="CV215" s="6">
        <v>5.7509807176447902E-6</v>
      </c>
      <c r="CW215" s="6">
        <v>4.5164732725977398E-7</v>
      </c>
      <c r="CX215" s="6">
        <v>6.0457292344606696E-7</v>
      </c>
      <c r="CY215" s="6">
        <v>7.9458061735815303E-7</v>
      </c>
      <c r="CZ215" s="6">
        <v>1.02317478617441E-6</v>
      </c>
      <c r="DA215" s="6">
        <v>1.29044118291066E-6</v>
      </c>
      <c r="DB215" s="6">
        <v>1.59289735113254E-6</v>
      </c>
      <c r="DC215" s="6">
        <v>1.92600881299132E-6</v>
      </c>
      <c r="DD215" s="6">
        <v>2.2820058109829199E-6</v>
      </c>
      <c r="DE215" s="6">
        <v>2.6540769703098301E-6</v>
      </c>
      <c r="DF215" s="6">
        <v>3.0364590519749098E-6</v>
      </c>
      <c r="DG215" s="6">
        <v>3.4207514987283301E-6</v>
      </c>
      <c r="DH215" s="6">
        <v>3.7903976766173699E-6</v>
      </c>
      <c r="DI215" s="6">
        <v>4.1031419355519401E-6</v>
      </c>
      <c r="DJ215" s="6">
        <v>4.3001700127387398E-6</v>
      </c>
      <c r="DK215" s="6">
        <v>5.0421271153844299E-6</v>
      </c>
      <c r="DL215" s="5">
        <v>2.23866328309441E-3</v>
      </c>
      <c r="DM215" s="6">
        <v>5.6668100115927301E-5</v>
      </c>
      <c r="DN215" s="6">
        <v>5.3587890784117903E-5</v>
      </c>
      <c r="DO215" s="6">
        <v>1.9416818872999001E-6</v>
      </c>
      <c r="DP215" s="6">
        <v>2.1458159067815702E-6</v>
      </c>
      <c r="DQ215" s="6">
        <v>2.3666605999657002E-6</v>
      </c>
      <c r="DR215" s="6">
        <v>2.60372924209755E-6</v>
      </c>
      <c r="DS215" s="6">
        <v>2.8562311153259698E-6</v>
      </c>
      <c r="DT215" s="6">
        <v>3.1230143138347202E-6</v>
      </c>
      <c r="DU215" s="6">
        <v>3.4025315752135098E-6</v>
      </c>
      <c r="DV215" s="6">
        <v>3.69298619972195E-6</v>
      </c>
      <c r="DW215" s="6">
        <v>3.9928544573857098E-6</v>
      </c>
      <c r="DX215" s="6">
        <v>4.3013661025426204E-6</v>
      </c>
      <c r="DY215" s="6">
        <v>4.61686898656199E-6</v>
      </c>
      <c r="DZ215" s="6">
        <v>4.9302782832304304E-6</v>
      </c>
      <c r="EA215" s="6">
        <v>5.2154429146360799E-6</v>
      </c>
      <c r="EB215" s="6">
        <v>5.4273133529899798E-6</v>
      </c>
      <c r="EC215" s="6">
        <v>6.0513251783396099E-6</v>
      </c>
      <c r="ED215" s="6">
        <v>1.77421537341855E-6</v>
      </c>
      <c r="EE215" s="6">
        <v>1.9785306607676901E-6</v>
      </c>
      <c r="EF215" s="6">
        <v>2.1985057368541102E-6</v>
      </c>
      <c r="EG215" s="6">
        <v>2.4336172435546798E-6</v>
      </c>
      <c r="EH215" s="6">
        <v>2.6830222075311199E-6</v>
      </c>
      <c r="EI215" s="6">
        <v>2.9454993740434901E-6</v>
      </c>
      <c r="EJ215" s="6">
        <v>3.21941297617595E-6</v>
      </c>
      <c r="EK215" s="6">
        <v>3.5028561173514102E-6</v>
      </c>
      <c r="EL215" s="6">
        <v>3.7941697130958602E-6</v>
      </c>
      <c r="EM215" s="6">
        <v>4.0924173198496704E-6</v>
      </c>
      <c r="EN215" s="6">
        <v>4.39574240786672E-6</v>
      </c>
      <c r="EO215" s="6">
        <v>4.69481471495267E-6</v>
      </c>
      <c r="EP215" s="6">
        <v>4.9631947422030998E-6</v>
      </c>
      <c r="EQ215" s="6">
        <v>5.1554834543820004E-6</v>
      </c>
      <c r="ER215" s="6">
        <v>5.7564087420708799E-6</v>
      </c>
      <c r="ES215" s="5">
        <v>3.6074738086115299</v>
      </c>
      <c r="ET215" s="5">
        <v>0.29951585377849499</v>
      </c>
      <c r="EU215" s="5">
        <v>1.38968816272183</v>
      </c>
      <c r="EV215" s="5">
        <v>1.44681926768195</v>
      </c>
      <c r="EW215" s="5">
        <v>1.5081961015560901</v>
      </c>
      <c r="EX215" s="5">
        <v>1.5737269710159101</v>
      </c>
      <c r="EY215" s="5">
        <v>1.6432067484011501</v>
      </c>
      <c r="EZ215" s="5">
        <v>1.71633381273313</v>
      </c>
      <c r="FA215" s="5">
        <v>1.7927301685934101</v>
      </c>
      <c r="FB215" s="5">
        <v>1.87197790836206</v>
      </c>
      <c r="FC215" s="5">
        <v>1.95371441500988</v>
      </c>
      <c r="FD215" s="5">
        <v>2.0377747440357101</v>
      </c>
      <c r="FE215" s="5">
        <v>2.12408081140895</v>
      </c>
      <c r="FF215" s="5">
        <v>2.2116731629034398</v>
      </c>
      <c r="FG215" s="5">
        <v>2.2970448470921201</v>
      </c>
      <c r="FH215" s="5">
        <v>2.3738666311811798</v>
      </c>
      <c r="FI215" s="5">
        <v>2.5108756016802101</v>
      </c>
      <c r="FJ215" s="5">
        <v>1.4877856574772901</v>
      </c>
      <c r="FK215" s="5">
        <v>1.5343378685676701</v>
      </c>
      <c r="FL215" s="5">
        <v>1.58733782256455</v>
      </c>
      <c r="FM215" s="5">
        <v>1.64655343142124</v>
      </c>
      <c r="FN215" s="5">
        <v>1.7116474711307801</v>
      </c>
      <c r="FO215" s="5">
        <v>1.7822019681589201</v>
      </c>
      <c r="FP215" s="5">
        <v>1.8577357582194001</v>
      </c>
      <c r="FQ215" s="5">
        <v>1.9377282184379501</v>
      </c>
      <c r="FR215" s="5">
        <v>2.0217018291417999</v>
      </c>
      <c r="FS215" s="5">
        <v>2.1093781138452998</v>
      </c>
      <c r="FT215" s="5">
        <v>2.200594740164</v>
      </c>
      <c r="FU215" s="5">
        <v>2.2942445460821199</v>
      </c>
      <c r="FV215" s="5">
        <v>2.3864213129281899</v>
      </c>
      <c r="FW215" s="5">
        <v>2.4702108787661401</v>
      </c>
      <c r="FX215" s="5">
        <v>2.61897919248266</v>
      </c>
      <c r="FY215" s="5">
        <v>4.51357342457763</v>
      </c>
      <c r="FZ215" s="6">
        <v>9.1474262396850699E-6</v>
      </c>
      <c r="GA215" s="6">
        <v>1.1095884880246499E-5</v>
      </c>
      <c r="GB215" s="6">
        <v>1.3260430125154899E-5</v>
      </c>
      <c r="GC215" s="6">
        <v>7.4957105747371301E-6</v>
      </c>
      <c r="GD215" s="6">
        <v>1.6804822122050101E-5</v>
      </c>
      <c r="GE215" s="6">
        <v>9.3260206910971495E-6</v>
      </c>
      <c r="GF215" s="6">
        <v>2.0300765724781802E-5</v>
      </c>
      <c r="GG215" s="6">
        <v>1.12068086327216E-5</v>
      </c>
      <c r="GH215" s="6">
        <v>5.7564087420708799E-6</v>
      </c>
      <c r="GI215" s="5">
        <v>0</v>
      </c>
      <c r="GJ215" s="5">
        <v>0</v>
      </c>
      <c r="GK215" s="5">
        <v>0</v>
      </c>
      <c r="GL215" s="5">
        <v>0</v>
      </c>
      <c r="GM215" s="5">
        <v>0</v>
      </c>
      <c r="GN215" s="5">
        <v>0</v>
      </c>
      <c r="GO215" s="5">
        <v>0</v>
      </c>
      <c r="GP215" s="5">
        <v>0</v>
      </c>
      <c r="GQ215" s="5">
        <v>0</v>
      </c>
      <c r="GR215" s="5">
        <v>0</v>
      </c>
      <c r="GS215" s="5">
        <v>0</v>
      </c>
      <c r="GT215" s="5">
        <v>0</v>
      </c>
      <c r="GU215" s="5">
        <v>0</v>
      </c>
      <c r="GV215" s="5">
        <v>0</v>
      </c>
      <c r="GW215" s="6">
        <v>4.3711205554628098E-4</v>
      </c>
      <c r="GX215" s="5">
        <v>0</v>
      </c>
      <c r="GY215" s="5">
        <v>0</v>
      </c>
      <c r="GZ215" s="5">
        <v>0</v>
      </c>
      <c r="HA215" s="5">
        <v>0</v>
      </c>
      <c r="HB215" s="5">
        <v>0</v>
      </c>
      <c r="HC215" s="5">
        <v>0</v>
      </c>
      <c r="HD215" s="5">
        <v>0</v>
      </c>
      <c r="HE215" s="5">
        <v>3.1444778318407897E-2</v>
      </c>
      <c r="HF215" s="5">
        <v>2.9703998469334698E-2</v>
      </c>
      <c r="HG215" s="5">
        <v>2.7974624562992201E-2</v>
      </c>
      <c r="HH215" s="5">
        <v>2.6271096150118699E-2</v>
      </c>
      <c r="HI215" s="5">
        <v>2.4607570868571599E-2</v>
      </c>
      <c r="HJ215" s="5">
        <v>2.29967962588409E-2</v>
      </c>
      <c r="HK215" s="5">
        <v>2.1449368217720699E-2</v>
      </c>
      <c r="HL215" s="5">
        <v>1.99730919863952E-2</v>
      </c>
      <c r="HM215" s="5">
        <v>1.8571810341404298E-2</v>
      </c>
      <c r="HN215" s="5">
        <v>1.7244257093166002E-2</v>
      </c>
      <c r="HO215" s="5">
        <v>1.5987260771117302E-2</v>
      </c>
      <c r="HP215" s="5">
        <v>1.4808927604336801E-2</v>
      </c>
      <c r="HQ215" s="5">
        <v>1.3744528094799801E-2</v>
      </c>
      <c r="HR215" s="5">
        <v>1.2850399039820199E-2</v>
      </c>
      <c r="HS215" s="5">
        <v>1.1388055024545299E-2</v>
      </c>
      <c r="HT215" s="5">
        <v>2.8534612217358701E-2</v>
      </c>
      <c r="HU215" s="5">
        <v>2.7278378018091201E-2</v>
      </c>
      <c r="HV215" s="5">
        <v>2.5934258557797799E-2</v>
      </c>
      <c r="HW215" s="5">
        <v>2.45308998693296E-2</v>
      </c>
      <c r="HX215" s="5">
        <v>2.3096096758073802E-2</v>
      </c>
      <c r="HY215" s="5">
        <v>2.1655066991304001E-2</v>
      </c>
      <c r="HZ215" s="5">
        <v>2.0229484927272601E-2</v>
      </c>
      <c r="IA215" s="5">
        <v>1.8836928840047801E-2</v>
      </c>
      <c r="IB215" s="5">
        <v>1.7489873469836398E-2</v>
      </c>
      <c r="IC215" s="5">
        <v>1.6194393296637102E-2</v>
      </c>
      <c r="ID215" s="5">
        <v>1.49529729881879E-2</v>
      </c>
      <c r="IE215" s="5">
        <v>1.37782621519694E-2</v>
      </c>
      <c r="IF215" s="5">
        <v>1.27096384030184E-2</v>
      </c>
      <c r="IG215" s="5">
        <v>1.18056456757857E-2</v>
      </c>
      <c r="IH215" s="5">
        <v>1.0339606537906399E-2</v>
      </c>
      <c r="II215" s="6">
        <v>2.55535951866668E-27</v>
      </c>
      <c r="IJ215" s="6">
        <v>6.1055756511013405E-8</v>
      </c>
      <c r="IK215" s="6">
        <v>6.3739312410514206E-8</v>
      </c>
      <c r="IL215" s="6">
        <v>6.6206441752066699E-8</v>
      </c>
      <c r="IM215" s="6">
        <v>6.8402821268020501E-8</v>
      </c>
      <c r="IN215" s="6">
        <v>7.0284909587403397E-8</v>
      </c>
      <c r="IO215" s="6">
        <v>7.1819323888701102E-8</v>
      </c>
      <c r="IP215" s="6">
        <v>7.2982152629176305E-8</v>
      </c>
      <c r="IQ215" s="6">
        <v>7.3760353071534795E-8</v>
      </c>
      <c r="IR215" s="6">
        <v>7.4154535703398194E-8</v>
      </c>
      <c r="IS215" s="6">
        <v>7.41738629240745E-8</v>
      </c>
      <c r="IT215" s="6">
        <v>7.3811088434250697E-8</v>
      </c>
      <c r="IU215" s="6">
        <v>7.3012134165593805E-8</v>
      </c>
      <c r="IV215" s="6">
        <v>7.1683801667040406E-8</v>
      </c>
      <c r="IW215" s="6">
        <v>6.9743142300066004E-8</v>
      </c>
      <c r="IX215" s="6">
        <v>6.8912824102347997E-8</v>
      </c>
      <c r="IY215" s="6">
        <v>5.0626547670574602E-8</v>
      </c>
      <c r="IZ215" s="6">
        <v>5.3971107284805E-8</v>
      </c>
      <c r="JA215" s="6">
        <v>5.7016616220376503E-8</v>
      </c>
      <c r="JB215" s="6">
        <v>5.9698820921914001E-8</v>
      </c>
      <c r="JC215" s="6">
        <v>6.1967340509199803E-8</v>
      </c>
      <c r="JD215" s="6">
        <v>6.3784986267755903E-8</v>
      </c>
      <c r="JE215" s="6">
        <v>6.5127066276217298E-8</v>
      </c>
      <c r="JF215" s="6">
        <v>6.5983051419474898E-8</v>
      </c>
      <c r="JG215" s="6">
        <v>6.6359548205132303E-8</v>
      </c>
      <c r="JH215" s="6">
        <v>6.6274215611615294E-8</v>
      </c>
      <c r="JI215" s="6">
        <v>6.57294174878633E-8</v>
      </c>
      <c r="JJ215" s="6">
        <v>6.4686387897541802E-8</v>
      </c>
      <c r="JK215" s="6">
        <v>6.3080410497163803E-8</v>
      </c>
      <c r="JL215" s="6">
        <v>6.0863810949809894E-8</v>
      </c>
      <c r="JM215" s="6">
        <v>5.9519001464377802E-8</v>
      </c>
      <c r="JN215" s="6">
        <v>1.1169784518641401E-30</v>
      </c>
      <c r="JO215" s="6">
        <v>1.97843078909902E-6</v>
      </c>
      <c r="JP215" s="5">
        <v>16.294833714576299</v>
      </c>
      <c r="JQ215" s="5">
        <v>12452.3134048171</v>
      </c>
      <c r="JR215" s="5">
        <v>3.29594030230892</v>
      </c>
      <c r="JS215" s="5">
        <v>2.87533180453137E-3</v>
      </c>
      <c r="JT215" s="5">
        <v>1970557.57081183</v>
      </c>
      <c r="JU215" s="5">
        <v>1893371.4554336499</v>
      </c>
      <c r="JV215" s="5">
        <v>1816691.1570906299</v>
      </c>
      <c r="JW215" s="5">
        <v>1741156.90310777</v>
      </c>
      <c r="JX215" s="5">
        <v>1667396.4136742</v>
      </c>
      <c r="JY215" s="5">
        <v>1595974.9015387199</v>
      </c>
      <c r="JZ215" s="5">
        <v>1527362.1688328199</v>
      </c>
      <c r="KA215" s="5">
        <v>1461904.28344067</v>
      </c>
      <c r="KB215" s="5">
        <v>1399771.5921744099</v>
      </c>
      <c r="KC215" s="5">
        <v>1340907.9362329501</v>
      </c>
      <c r="KD215" s="5">
        <v>1285172.7243856799</v>
      </c>
      <c r="KE215" s="5">
        <v>1232925.34228977</v>
      </c>
      <c r="KF215" s="5">
        <v>1185729.64962614</v>
      </c>
      <c r="KG215" s="5">
        <v>1146083.59977834</v>
      </c>
      <c r="KH215" s="5">
        <v>1081243.2549938699</v>
      </c>
      <c r="KI215" s="5">
        <v>1841518.44500131</v>
      </c>
      <c r="KJ215" s="5">
        <v>1785817.2656665</v>
      </c>
      <c r="KK215" s="5">
        <v>1726219.2900628899</v>
      </c>
      <c r="KL215" s="5">
        <v>1663994.66024047</v>
      </c>
      <c r="KM215" s="5">
        <v>1600375.7906267601</v>
      </c>
      <c r="KN215" s="5">
        <v>1536480.80425788</v>
      </c>
      <c r="KO215" s="5">
        <v>1473270.74026767</v>
      </c>
      <c r="KP215" s="5">
        <v>1411524.9726797999</v>
      </c>
      <c r="KQ215" s="5">
        <v>1351796.6367971699</v>
      </c>
      <c r="KR215" s="5">
        <v>1294355.08074264</v>
      </c>
      <c r="KS215" s="5">
        <v>1239310.4514943899</v>
      </c>
      <c r="KT215" s="5">
        <v>1187223.6400488201</v>
      </c>
      <c r="KU215" s="5">
        <v>1139840.5765511601</v>
      </c>
      <c r="KV215" s="5">
        <v>1099757.13417641</v>
      </c>
      <c r="KW215" s="5">
        <v>1034752.8619605</v>
      </c>
      <c r="KX215" s="5">
        <v>576267.47629313404</v>
      </c>
      <c r="KY215" s="5" t="s">
        <v>64</v>
      </c>
    </row>
    <row r="216" spans="1:311" x14ac:dyDescent="0.25">
      <c r="A216" s="5">
        <v>-25</v>
      </c>
      <c r="B216" s="5">
        <v>9.3859649122807007E-3</v>
      </c>
      <c r="C216" s="6">
        <v>5.9421486766498798E-5</v>
      </c>
      <c r="D216" s="6">
        <v>1.9535609094586898E-9</v>
      </c>
      <c r="E216" s="5">
        <v>724.97300802153597</v>
      </c>
      <c r="F216" s="5">
        <v>19.0853176379999</v>
      </c>
      <c r="G216" s="5">
        <v>19.024671959424701</v>
      </c>
      <c r="H216" s="5">
        <v>37.258660277757997</v>
      </c>
      <c r="I216" s="5">
        <v>3.26830353313667E-3</v>
      </c>
      <c r="J216" s="5">
        <v>5.8286205865491301E-3</v>
      </c>
      <c r="K216" s="6">
        <v>1.30472770980994E-5</v>
      </c>
      <c r="L216" s="5">
        <v>0.32591780504273499</v>
      </c>
      <c r="M216" s="5">
        <v>4.63566131691399</v>
      </c>
      <c r="N216" s="6">
        <v>5.4752349973479896E-4</v>
      </c>
      <c r="O216" s="6">
        <v>5.4833804721231402E-4</v>
      </c>
      <c r="P216" s="5">
        <v>30</v>
      </c>
      <c r="Q216" s="5">
        <v>641.68623554787905</v>
      </c>
      <c r="R216" s="6">
        <v>8.8924688488706301E-7</v>
      </c>
      <c r="S216" s="6">
        <v>2.77662032763499E-5</v>
      </c>
      <c r="T216" s="6">
        <v>2.8861149802852601E-5</v>
      </c>
      <c r="U216" s="5">
        <v>6.6887432952941098E-2</v>
      </c>
      <c r="V216" s="5">
        <v>1.4505131514756299E-2</v>
      </c>
      <c r="W216" s="5">
        <v>0.79904718271964004</v>
      </c>
      <c r="X216" s="6">
        <v>4.32971876201393E-4</v>
      </c>
      <c r="Y216" s="5">
        <v>3.4321332228906898E-3</v>
      </c>
      <c r="Z216" s="5">
        <v>3.8153364373728501E-3</v>
      </c>
      <c r="AA216" s="5">
        <v>4.2300411892772002E-3</v>
      </c>
      <c r="AB216" s="5">
        <v>4.6752870371507497E-3</v>
      </c>
      <c r="AC216" s="5">
        <v>5.1495174257194E-3</v>
      </c>
      <c r="AD216" s="5">
        <v>5.6504807764193796E-3</v>
      </c>
      <c r="AE216" s="5">
        <v>6.1751737756632497E-3</v>
      </c>
      <c r="AF216" s="5">
        <v>6.7201114486387598E-3</v>
      </c>
      <c r="AG216" s="5">
        <v>7.2822885049082598E-3</v>
      </c>
      <c r="AH216" s="5">
        <v>7.8600839112480999E-3</v>
      </c>
      <c r="AI216" s="5">
        <v>8.4503117453065598E-3</v>
      </c>
      <c r="AJ216" s="5">
        <v>9.0362157046629497E-3</v>
      </c>
      <c r="AK216" s="5">
        <v>9.5696788854976594E-3</v>
      </c>
      <c r="AL216" s="5">
        <v>9.9677216802265597E-3</v>
      </c>
      <c r="AM216" s="5">
        <v>1.1121641653698401E-2</v>
      </c>
      <c r="AN216" s="5">
        <v>3.1524998884645901E-3</v>
      </c>
      <c r="AO216" s="5">
        <v>3.5342178960802799E-3</v>
      </c>
      <c r="AP216" s="5">
        <v>3.9457537031640797E-3</v>
      </c>
      <c r="AQ216" s="5">
        <v>4.3860876455501198E-3</v>
      </c>
      <c r="AR216" s="5">
        <v>4.8535716362130103E-3</v>
      </c>
      <c r="AS216" s="5">
        <v>5.3458271980417098E-3</v>
      </c>
      <c r="AT216" s="5">
        <v>5.8596842587131902E-3</v>
      </c>
      <c r="AU216" s="5">
        <v>6.3914452019622802E-3</v>
      </c>
      <c r="AV216" s="5">
        <v>6.9378400358366399E-3</v>
      </c>
      <c r="AW216" s="5">
        <v>7.4969240224598997E-3</v>
      </c>
      <c r="AX216" s="5">
        <v>8.0651146806750406E-3</v>
      </c>
      <c r="AY216" s="5">
        <v>8.6251642142843102E-3</v>
      </c>
      <c r="AZ216" s="5">
        <v>9.1283531205675408E-3</v>
      </c>
      <c r="BA216" s="5">
        <v>9.4909787819053501E-3</v>
      </c>
      <c r="BB216" s="5">
        <v>1.06033315782248E-2</v>
      </c>
      <c r="BC216" s="5">
        <v>682.17545511790001</v>
      </c>
      <c r="BD216" s="5">
        <v>686.022730003334</v>
      </c>
      <c r="BE216" s="5">
        <v>689.55184606160697</v>
      </c>
      <c r="BF216" s="5">
        <v>692.77529318516599</v>
      </c>
      <c r="BG216" s="5">
        <v>695.70888393992595</v>
      </c>
      <c r="BH216" s="5">
        <v>698.37026238245505</v>
      </c>
      <c r="BI216" s="5">
        <v>700.77797061231399</v>
      </c>
      <c r="BJ216" s="5">
        <v>702.95168785809301</v>
      </c>
      <c r="BK216" s="5">
        <v>704.91388296640503</v>
      </c>
      <c r="BL216" s="5">
        <v>706.69012357782299</v>
      </c>
      <c r="BM216" s="5">
        <v>708.30056029594903</v>
      </c>
      <c r="BN216" s="5">
        <v>709.73808035788795</v>
      </c>
      <c r="BO216" s="5">
        <v>710.94834556684896</v>
      </c>
      <c r="BP216" s="5">
        <v>711.84198270378999</v>
      </c>
      <c r="BQ216" s="5">
        <v>713.78220841486495</v>
      </c>
      <c r="BR216" s="5">
        <v>681.30974453820795</v>
      </c>
      <c r="BS216" s="5">
        <v>685.35000006579298</v>
      </c>
      <c r="BT216" s="5">
        <v>689.02680519367902</v>
      </c>
      <c r="BU216" s="5">
        <v>692.36523204486195</v>
      </c>
      <c r="BV216" s="5">
        <v>695.39013510828499</v>
      </c>
      <c r="BW216" s="5">
        <v>698.12557559074799</v>
      </c>
      <c r="BX216" s="5">
        <v>700.59456233297306</v>
      </c>
      <c r="BY216" s="5">
        <v>702.81980838574395</v>
      </c>
      <c r="BZ216" s="5">
        <v>704.82597176240097</v>
      </c>
      <c r="CA216" s="5">
        <v>706.64045670936798</v>
      </c>
      <c r="CB216" s="5">
        <v>708.28443380397096</v>
      </c>
      <c r="CC216" s="5">
        <v>709.74936704929701</v>
      </c>
      <c r="CD216" s="5">
        <v>710.97636516243597</v>
      </c>
      <c r="CE216" s="5">
        <v>711.86973169832595</v>
      </c>
      <c r="CF216" s="5">
        <v>713.85393414513305</v>
      </c>
      <c r="CG216" s="5">
        <v>730.795008003872</v>
      </c>
      <c r="CH216" s="6">
        <v>8.9430250155286796E-7</v>
      </c>
      <c r="CI216" s="6">
        <v>1.169599784967E-6</v>
      </c>
      <c r="CJ216" s="6">
        <v>1.49569156959739E-6</v>
      </c>
      <c r="CK216" s="6">
        <v>1.8875250759053901E-6</v>
      </c>
      <c r="CL216" s="6">
        <v>2.3388376954036599E-6</v>
      </c>
      <c r="CM216" s="6">
        <v>2.8438516790352202E-6</v>
      </c>
      <c r="CN216" s="6">
        <v>3.3953191396207599E-6</v>
      </c>
      <c r="CO216" s="6">
        <v>3.9830630250703402E-6</v>
      </c>
      <c r="CP216" s="6">
        <v>4.5954240868173398E-6</v>
      </c>
      <c r="CQ216" s="6">
        <v>5.2225053718268902E-6</v>
      </c>
      <c r="CR216" s="6">
        <v>5.8555931257142604E-6</v>
      </c>
      <c r="CS216" s="6">
        <v>6.4657629288422601E-6</v>
      </c>
      <c r="CT216" s="6">
        <v>6.9858826365898301E-6</v>
      </c>
      <c r="CU216" s="6">
        <v>7.3280554058197103E-6</v>
      </c>
      <c r="CV216" s="6">
        <v>8.52479303903308E-6</v>
      </c>
      <c r="CW216" s="6">
        <v>7.2231762959784597E-7</v>
      </c>
      <c r="CX216" s="6">
        <v>9.6353267070581296E-7</v>
      </c>
      <c r="CY216" s="6">
        <v>1.2530142319833099E-6</v>
      </c>
      <c r="CZ216" s="6">
        <v>1.60451227226854E-6</v>
      </c>
      <c r="DA216" s="6">
        <v>2.0113752563499698E-6</v>
      </c>
      <c r="DB216" s="6">
        <v>2.4694312397155399E-6</v>
      </c>
      <c r="DC216" s="6">
        <v>2.97026022988422E-6</v>
      </c>
      <c r="DD216" s="6">
        <v>3.5022432551823302E-6</v>
      </c>
      <c r="DE216" s="6">
        <v>4.0547050252914804E-6</v>
      </c>
      <c r="DF216" s="6">
        <v>4.6189503531968098E-6</v>
      </c>
      <c r="DG216" s="6">
        <v>5.1829804166292297E-6</v>
      </c>
      <c r="DH216" s="6">
        <v>5.7224880933848204E-6</v>
      </c>
      <c r="DI216" s="6">
        <v>6.1720830286660004E-6</v>
      </c>
      <c r="DJ216" s="6">
        <v>6.45430065526753E-6</v>
      </c>
      <c r="DK216" s="6">
        <v>7.5153911469616398E-6</v>
      </c>
      <c r="DL216" s="5">
        <v>3.1500997405657901E-3</v>
      </c>
      <c r="DM216" s="6">
        <v>5.8812696151244098E-5</v>
      </c>
      <c r="DN216" s="6">
        <v>5.5738927382162797E-5</v>
      </c>
      <c r="DO216" s="6">
        <v>2.03914439166869E-6</v>
      </c>
      <c r="DP216" s="6">
        <v>2.2511093206881298E-6</v>
      </c>
      <c r="DQ216" s="6">
        <v>2.4797557245416901E-6</v>
      </c>
      <c r="DR216" s="6">
        <v>2.7245073905313E-6</v>
      </c>
      <c r="DS216" s="6">
        <v>2.9844803062075598E-6</v>
      </c>
      <c r="DT216" s="6">
        <v>3.2584266113555799E-6</v>
      </c>
      <c r="DU216" s="6">
        <v>3.5447017946163499E-6</v>
      </c>
      <c r="DV216" s="6">
        <v>3.8414120963407597E-6</v>
      </c>
      <c r="DW216" s="6">
        <v>4.1469385889464897E-6</v>
      </c>
      <c r="DX216" s="6">
        <v>4.4604202100828296E-6</v>
      </c>
      <c r="DY216" s="6">
        <v>4.7801222974314101E-6</v>
      </c>
      <c r="DZ216" s="6">
        <v>5.0968893487378997E-6</v>
      </c>
      <c r="EA216" s="6">
        <v>5.3845113959163802E-6</v>
      </c>
      <c r="EB216" s="6">
        <v>5.5978896658346098E-6</v>
      </c>
      <c r="EC216" s="6">
        <v>6.2223870083443801E-6</v>
      </c>
      <c r="ED216" s="6">
        <v>1.8719267751626399E-6</v>
      </c>
      <c r="EE216" s="6">
        <v>2.0841343780948398E-6</v>
      </c>
      <c r="EF216" s="6">
        <v>2.3119618107069399E-6</v>
      </c>
      <c r="EG216" s="6">
        <v>2.5547974453146101E-6</v>
      </c>
      <c r="EH216" s="6">
        <v>2.8117063162999701E-6</v>
      </c>
      <c r="EI216" s="6">
        <v>3.08137235860045E-6</v>
      </c>
      <c r="EJ216" s="6">
        <v>3.3620633557003299E-6</v>
      </c>
      <c r="EK216" s="6">
        <v>3.6517757368558002E-6</v>
      </c>
      <c r="EL216" s="6">
        <v>3.9487552694018998E-6</v>
      </c>
      <c r="EM216" s="6">
        <v>4.2519744632855004E-6</v>
      </c>
      <c r="EN216" s="6">
        <v>4.5594933803279604E-6</v>
      </c>
      <c r="EO216" s="6">
        <v>4.8619086470445697E-6</v>
      </c>
      <c r="EP216" s="6">
        <v>5.1327179962278202E-6</v>
      </c>
      <c r="EQ216" s="6">
        <v>5.3264699216223399E-6</v>
      </c>
      <c r="ER216" s="6">
        <v>5.9278695275170701E-6</v>
      </c>
      <c r="ES216" s="5">
        <v>3.5514550013735202</v>
      </c>
      <c r="ET216" s="5">
        <v>0.31536118556417198</v>
      </c>
      <c r="EU216" s="5">
        <v>1.3602080968572601</v>
      </c>
      <c r="EV216" s="5">
        <v>1.4180356336412501</v>
      </c>
      <c r="EW216" s="5">
        <v>1.48008253304834</v>
      </c>
      <c r="EX216" s="5">
        <v>1.5461683290136401</v>
      </c>
      <c r="EY216" s="5">
        <v>1.6159963084073501</v>
      </c>
      <c r="EZ216" s="5">
        <v>1.6891760874257</v>
      </c>
      <c r="FA216" s="5">
        <v>1.7652503902224901</v>
      </c>
      <c r="FB216" s="5">
        <v>1.8437406088922199</v>
      </c>
      <c r="FC216" s="5">
        <v>1.9242503510041999</v>
      </c>
      <c r="FD216" s="5">
        <v>2.0066033386314999</v>
      </c>
      <c r="FE216" s="5">
        <v>2.0907105958639001</v>
      </c>
      <c r="FF216" s="5">
        <v>2.17560144664942</v>
      </c>
      <c r="FG216" s="5">
        <v>2.25781779434385</v>
      </c>
      <c r="FH216" s="5">
        <v>2.3311827759661399</v>
      </c>
      <c r="FI216" s="5">
        <v>2.46442128589461</v>
      </c>
      <c r="FJ216" s="5">
        <v>1.4417488270647001</v>
      </c>
      <c r="FK216" s="5">
        <v>1.4899346215388101</v>
      </c>
      <c r="FL216" s="5">
        <v>1.5443571871936299</v>
      </c>
      <c r="FM216" s="5">
        <v>1.6046913284987401</v>
      </c>
      <c r="FN216" s="5">
        <v>1.67051193594972</v>
      </c>
      <c r="FO216" s="5">
        <v>1.7413215203605099</v>
      </c>
      <c r="FP216" s="5">
        <v>1.8165735498633599</v>
      </c>
      <c r="FQ216" s="5">
        <v>1.8957055992504499</v>
      </c>
      <c r="FR216" s="5">
        <v>1.97823012454727</v>
      </c>
      <c r="FS216" s="5">
        <v>2.06388320831871</v>
      </c>
      <c r="FT216" s="5">
        <v>2.1525180899744698</v>
      </c>
      <c r="FU216" s="5">
        <v>2.2430560362282699</v>
      </c>
      <c r="FV216" s="5">
        <v>2.3317032818837702</v>
      </c>
      <c r="FW216" s="5">
        <v>2.4117543976556401</v>
      </c>
      <c r="FX216" s="5">
        <v>2.5561668588305499</v>
      </c>
      <c r="FY216" s="5">
        <v>4.5135734245776398</v>
      </c>
      <c r="FZ216" s="6">
        <v>1.05757469527604E-5</v>
      </c>
      <c r="GA216" s="6">
        <v>9.1515052862560101E-6</v>
      </c>
      <c r="GB216" s="6">
        <v>1.0748177246657401E-5</v>
      </c>
      <c r="GC216" s="6">
        <v>1.6207889805287001E-5</v>
      </c>
      <c r="GD216" s="6">
        <v>9.0320967607169206E-6</v>
      </c>
      <c r="GE216" s="6">
        <v>1.9902802772026802E-5</v>
      </c>
      <c r="GF216" s="6">
        <v>1.07306076620624E-5</v>
      </c>
      <c r="GG216" s="6">
        <v>1.1548856929966701E-5</v>
      </c>
      <c r="GH216" s="6">
        <v>5.9278695275170701E-6</v>
      </c>
      <c r="GI216" s="5">
        <v>0</v>
      </c>
      <c r="GJ216" s="5">
        <v>0</v>
      </c>
      <c r="GK216" s="5">
        <v>0</v>
      </c>
      <c r="GL216" s="5">
        <v>0</v>
      </c>
      <c r="GM216" s="5">
        <v>0</v>
      </c>
      <c r="GN216" s="5">
        <v>0</v>
      </c>
      <c r="GO216" s="5">
        <v>0</v>
      </c>
      <c r="GP216" s="5">
        <v>0</v>
      </c>
      <c r="GQ216" s="5">
        <v>0</v>
      </c>
      <c r="GR216" s="5">
        <v>0</v>
      </c>
      <c r="GS216" s="5">
        <v>0</v>
      </c>
      <c r="GT216" s="5">
        <v>0</v>
      </c>
      <c r="GU216" s="5">
        <v>0</v>
      </c>
      <c r="GV216" s="5">
        <v>0</v>
      </c>
      <c r="GW216" s="6">
        <v>4.32971876201393E-4</v>
      </c>
      <c r="GX216" s="5">
        <v>0</v>
      </c>
      <c r="GY216" s="5">
        <v>0</v>
      </c>
      <c r="GZ216" s="5">
        <v>0</v>
      </c>
      <c r="HA216" s="5">
        <v>0</v>
      </c>
      <c r="HB216" s="5">
        <v>0</v>
      </c>
      <c r="HC216" s="5">
        <v>0</v>
      </c>
      <c r="HD216" s="5">
        <v>0</v>
      </c>
      <c r="HE216" s="5">
        <v>3.2397506181808797E-2</v>
      </c>
      <c r="HF216" s="5">
        <v>3.0564202010237199E-2</v>
      </c>
      <c r="HG216" s="5">
        <v>2.8749630676703799E-2</v>
      </c>
      <c r="HH216" s="5">
        <v>2.69705324966979E-2</v>
      </c>
      <c r="HI216" s="5">
        <v>2.5242577436299801E-2</v>
      </c>
      <c r="HJ216" s="5">
        <v>2.35792143291194E-2</v>
      </c>
      <c r="HK216" s="5">
        <v>2.19909810986667E-2</v>
      </c>
      <c r="HL216" s="5">
        <v>2.0484926028420902E-2</v>
      </c>
      <c r="HM216" s="5">
        <v>1.9063527257150902E-2</v>
      </c>
      <c r="HN216" s="5">
        <v>1.7723829525903401E-2</v>
      </c>
      <c r="HO216" s="5">
        <v>1.6461192426581901E-2</v>
      </c>
      <c r="HP216" s="5">
        <v>1.5282868138478499E-2</v>
      </c>
      <c r="HQ216" s="5">
        <v>1.42237312745344E-2</v>
      </c>
      <c r="HR216" s="5">
        <v>1.3339962149844E-2</v>
      </c>
      <c r="HS216" s="5">
        <v>1.1865964929088301E-2</v>
      </c>
      <c r="HT216" s="5">
        <v>2.9853148177889501E-2</v>
      </c>
      <c r="HU216" s="5">
        <v>2.84748859523755E-2</v>
      </c>
      <c r="HV216" s="5">
        <v>2.70174100504171E-2</v>
      </c>
      <c r="HW216" s="5">
        <v>2.5512593489071901E-2</v>
      </c>
      <c r="HX216" s="5">
        <v>2.3990190597043399E-2</v>
      </c>
      <c r="HY216" s="5">
        <v>2.2476199989496199E-2</v>
      </c>
      <c r="HZ216" s="5">
        <v>2.09920502948031E-2</v>
      </c>
      <c r="IA216" s="5">
        <v>1.9554193748104701E-2</v>
      </c>
      <c r="IB216" s="5">
        <v>1.8173268144251398E-2</v>
      </c>
      <c r="IC216" s="5">
        <v>1.6853158269653699E-2</v>
      </c>
      <c r="ID216" s="5">
        <v>1.5594406974580199E-2</v>
      </c>
      <c r="IE216" s="5">
        <v>1.4408396881908399E-2</v>
      </c>
      <c r="IF216" s="5">
        <v>1.3333936427710301E-2</v>
      </c>
      <c r="IG216" s="5">
        <v>1.24297291034284E-2</v>
      </c>
      <c r="IH216" s="5">
        <v>1.09381449958946E-2</v>
      </c>
      <c r="II216" s="6">
        <v>2.5414470202977299E-27</v>
      </c>
      <c r="IJ216" s="6">
        <v>6.6063193034687097E-8</v>
      </c>
      <c r="IK216" s="6">
        <v>6.8803360024639996E-8</v>
      </c>
      <c r="IL216" s="6">
        <v>7.1292061249015997E-8</v>
      </c>
      <c r="IM216" s="6">
        <v>7.3481415113818204E-8</v>
      </c>
      <c r="IN216" s="6">
        <v>7.53359752365563E-8</v>
      </c>
      <c r="IO216" s="6">
        <v>7.6831139444859702E-8</v>
      </c>
      <c r="IP216" s="6">
        <v>7.7951470165818298E-8</v>
      </c>
      <c r="IQ216" s="6">
        <v>7.8691042638221995E-8</v>
      </c>
      <c r="IR216" s="6">
        <v>7.9055276824112696E-8</v>
      </c>
      <c r="IS216" s="6">
        <v>7.9055727417402595E-8</v>
      </c>
      <c r="IT216" s="6">
        <v>7.8686512960613605E-8</v>
      </c>
      <c r="IU216" s="6">
        <v>7.7895087833177005E-8</v>
      </c>
      <c r="IV216" s="6">
        <v>7.6587843140183103E-8</v>
      </c>
      <c r="IW216" s="6">
        <v>7.4675636261236902E-8</v>
      </c>
      <c r="IX216" s="6">
        <v>7.3834626016229699E-8</v>
      </c>
      <c r="IY216" s="6">
        <v>5.5882907397089401E-8</v>
      </c>
      <c r="IZ216" s="6">
        <v>5.93454887256758E-8</v>
      </c>
      <c r="JA216" s="6">
        <v>6.2463220260774404E-8</v>
      </c>
      <c r="JB216" s="6">
        <v>6.5179508669231302E-8</v>
      </c>
      <c r="JC216" s="6">
        <v>6.7453370430947302E-8</v>
      </c>
      <c r="JD216" s="6">
        <v>6.9257541374009806E-8</v>
      </c>
      <c r="JE216" s="6">
        <v>7.0576603057175994E-8</v>
      </c>
      <c r="JF216" s="6">
        <v>7.1407530283106405E-8</v>
      </c>
      <c r="JG216" s="6">
        <v>7.1761788346866599E-8</v>
      </c>
      <c r="JH216" s="6">
        <v>7.1659198588276806E-8</v>
      </c>
      <c r="JI216" s="6">
        <v>7.1102595370738603E-8</v>
      </c>
      <c r="JJ216" s="6">
        <v>7.0052309390200994E-8</v>
      </c>
      <c r="JK216" s="6">
        <v>6.8439335463066698E-8</v>
      </c>
      <c r="JL216" s="6">
        <v>6.6206578203325398E-8</v>
      </c>
      <c r="JM216" s="6">
        <v>6.4839896408727196E-8</v>
      </c>
      <c r="JN216" s="6">
        <v>1.10037508464474E-30</v>
      </c>
      <c r="JO216" s="6">
        <v>2.1338682393297801E-6</v>
      </c>
      <c r="JP216" s="5">
        <v>16.234180227219898</v>
      </c>
      <c r="JQ216" s="5">
        <v>12620.4961167815</v>
      </c>
      <c r="JR216" s="5">
        <v>3.2898004222363699</v>
      </c>
      <c r="JS216" s="5">
        <v>2.8211893030709698E-3</v>
      </c>
      <c r="JT216" s="5">
        <v>2012803.8815979599</v>
      </c>
      <c r="JU216" s="5">
        <v>1931515.6099493101</v>
      </c>
      <c r="JV216" s="5">
        <v>1851058.0414669299</v>
      </c>
      <c r="JW216" s="5">
        <v>1772173.4378850299</v>
      </c>
      <c r="JX216" s="5">
        <v>1695556.55264249</v>
      </c>
      <c r="JY216" s="5">
        <v>1621803.6787696499</v>
      </c>
      <c r="JZ216" s="5">
        <v>1551382.03683384</v>
      </c>
      <c r="KA216" s="5">
        <v>1484604.1209979199</v>
      </c>
      <c r="KB216" s="5">
        <v>1421579.7626398299</v>
      </c>
      <c r="KC216" s="5">
        <v>1362177.9053670999</v>
      </c>
      <c r="KD216" s="5">
        <v>1306192.82317139</v>
      </c>
      <c r="KE216" s="5">
        <v>1253946.02366425</v>
      </c>
      <c r="KF216" s="5">
        <v>1206983.7921901899</v>
      </c>
      <c r="KG216" s="5">
        <v>1167797.1329403101</v>
      </c>
      <c r="KH216" s="5">
        <v>1102440.33735042</v>
      </c>
      <c r="KI216" s="5">
        <v>1899984.5222353099</v>
      </c>
      <c r="KJ216" s="5">
        <v>1838872.9637901699</v>
      </c>
      <c r="KK216" s="5">
        <v>1774249.1213138499</v>
      </c>
      <c r="KL216" s="5">
        <v>1707526.23927099</v>
      </c>
      <c r="KM216" s="5">
        <v>1640023.5916690601</v>
      </c>
      <c r="KN216" s="5">
        <v>1572893.9128002001</v>
      </c>
      <c r="KO216" s="5">
        <v>1507087.33196902</v>
      </c>
      <c r="KP216" s="5">
        <v>1443333.2835011501</v>
      </c>
      <c r="KQ216" s="5">
        <v>1382103.4447596101</v>
      </c>
      <c r="KR216" s="5">
        <v>1323570.06934565</v>
      </c>
      <c r="KS216" s="5">
        <v>1267757.20028001</v>
      </c>
      <c r="KT216" s="5">
        <v>1215169.54313185</v>
      </c>
      <c r="KU216" s="5">
        <v>1167527.7697322499</v>
      </c>
      <c r="KV216" s="5">
        <v>1127434.8205274499</v>
      </c>
      <c r="KW216" s="5">
        <v>1061298.0961720101</v>
      </c>
      <c r="KX216" s="5">
        <v>576263.78851053503</v>
      </c>
      <c r="KY216" s="5" t="s">
        <v>64</v>
      </c>
    </row>
    <row r="217" spans="1:311" x14ac:dyDescent="0.25">
      <c r="A217" s="5">
        <v>-24.5</v>
      </c>
      <c r="B217" s="5">
        <v>9.4298245614034999E-3</v>
      </c>
      <c r="C217" s="6">
        <v>5.8301324134939398E-5</v>
      </c>
      <c r="D217" s="6">
        <v>2.0042988560766601E-9</v>
      </c>
      <c r="E217" s="5">
        <v>729.15298939254296</v>
      </c>
      <c r="F217" s="5">
        <v>19.568375110000002</v>
      </c>
      <c r="G217" s="5">
        <v>19.5039846912487</v>
      </c>
      <c r="H217" s="5">
        <v>53.032602322471703</v>
      </c>
      <c r="I217" s="5">
        <v>4.6519826598659299E-3</v>
      </c>
      <c r="J217" s="5">
        <v>8.1546119164820994E-3</v>
      </c>
      <c r="K217" s="6">
        <v>1.8253972740537801E-5</v>
      </c>
      <c r="L217" s="5">
        <v>0.33562759128616798</v>
      </c>
      <c r="M217" s="5">
        <v>4.8034751125570798</v>
      </c>
      <c r="N217" s="6">
        <v>5.4767518474672103E-4</v>
      </c>
      <c r="O217" s="6">
        <v>5.4833804721231402E-4</v>
      </c>
      <c r="P217" s="5">
        <v>30</v>
      </c>
      <c r="Q217" s="5">
        <v>645.21396806760697</v>
      </c>
      <c r="R217" s="6">
        <v>7.35138932973014E-7</v>
      </c>
      <c r="S217" s="6">
        <v>2.83976848170514E-5</v>
      </c>
      <c r="T217" s="6">
        <v>2.9488834946743498E-5</v>
      </c>
      <c r="U217" s="5">
        <v>6.7736514434497602E-2</v>
      </c>
      <c r="V217" s="5">
        <v>1.4311221280711999E-2</v>
      </c>
      <c r="W217" s="5">
        <v>0.79145078090759902</v>
      </c>
      <c r="X217" s="6">
        <v>4.2880028933813598E-4</v>
      </c>
      <c r="Y217" s="5">
        <v>3.6012170503900202E-3</v>
      </c>
      <c r="Z217" s="5">
        <v>3.9988204127350702E-3</v>
      </c>
      <c r="AA217" s="5">
        <v>4.4279301139954902E-3</v>
      </c>
      <c r="AB217" s="5">
        <v>4.8874078393654997E-3</v>
      </c>
      <c r="AC217" s="5">
        <v>5.3755096004503601E-3</v>
      </c>
      <c r="AD217" s="5">
        <v>5.8897906299530097E-3</v>
      </c>
      <c r="AE217" s="5">
        <v>6.4270530114562798E-3</v>
      </c>
      <c r="AF217" s="5">
        <v>6.9836205924861099E-3</v>
      </c>
      <c r="AG217" s="5">
        <v>7.55630548853481E-3</v>
      </c>
      <c r="AH217" s="5">
        <v>8.1433174902695998E-3</v>
      </c>
      <c r="AI217" s="5">
        <v>8.7413183495519391E-3</v>
      </c>
      <c r="AJ217" s="5">
        <v>9.3334181317030994E-3</v>
      </c>
      <c r="AK217" s="5">
        <v>9.8713871701487203E-3</v>
      </c>
      <c r="AL217" s="5">
        <v>1.02721585266E-2</v>
      </c>
      <c r="AM217" s="5">
        <v>1.1427132074158399E-2</v>
      </c>
      <c r="AN217" s="5">
        <v>3.32127349220425E-3</v>
      </c>
      <c r="AO217" s="5">
        <v>3.7174081513488698E-3</v>
      </c>
      <c r="AP217" s="5">
        <v>4.1433605935897403E-3</v>
      </c>
      <c r="AQ217" s="5">
        <v>4.5979338792486698E-3</v>
      </c>
      <c r="AR217" s="5">
        <v>5.0792931226266496E-3</v>
      </c>
      <c r="AS217" s="5">
        <v>5.5848672787751604E-3</v>
      </c>
      <c r="AT217" s="5">
        <v>6.1112922680556297E-3</v>
      </c>
      <c r="AU217" s="5">
        <v>6.65467986105124E-3</v>
      </c>
      <c r="AV217" s="5">
        <v>7.2115779871715904E-3</v>
      </c>
      <c r="AW217" s="5">
        <v>7.7798731531023898E-3</v>
      </c>
      <c r="AX217" s="5">
        <v>8.3558308974771792E-3</v>
      </c>
      <c r="AY217" s="5">
        <v>8.9220703222783592E-3</v>
      </c>
      <c r="AZ217" s="5">
        <v>9.4297599615220194E-3</v>
      </c>
      <c r="BA217" s="5">
        <v>9.7951103783632792E-3</v>
      </c>
      <c r="BB217" s="5">
        <v>1.0908501243744401E-2</v>
      </c>
      <c r="BC217" s="5">
        <v>687.15336881693202</v>
      </c>
      <c r="BD217" s="5">
        <v>690.93546312453805</v>
      </c>
      <c r="BE217" s="5">
        <v>694.40191192811301</v>
      </c>
      <c r="BF217" s="5">
        <v>697.56570523761695</v>
      </c>
      <c r="BG217" s="5">
        <v>700.44281115974104</v>
      </c>
      <c r="BH217" s="5">
        <v>703.05084311307905</v>
      </c>
      <c r="BI217" s="5">
        <v>705.40823543068302</v>
      </c>
      <c r="BJ217" s="5">
        <v>707.53452972471496</v>
      </c>
      <c r="BK217" s="5">
        <v>709.45200974667</v>
      </c>
      <c r="BL217" s="5">
        <v>711.18600655920397</v>
      </c>
      <c r="BM217" s="5">
        <v>712.75660516594405</v>
      </c>
      <c r="BN217" s="5">
        <v>714.15736029302502</v>
      </c>
      <c r="BO217" s="5">
        <v>715.33571648108705</v>
      </c>
      <c r="BP217" s="5">
        <v>716.20456943327599</v>
      </c>
      <c r="BQ217" s="5">
        <v>718.09662616605101</v>
      </c>
      <c r="BR217" s="5">
        <v>686.30573808651502</v>
      </c>
      <c r="BS217" s="5">
        <v>690.26435562602796</v>
      </c>
      <c r="BT217" s="5">
        <v>693.86660491656698</v>
      </c>
      <c r="BU217" s="5">
        <v>697.13682609870204</v>
      </c>
      <c r="BV217" s="5">
        <v>700.09911026797397</v>
      </c>
      <c r="BW217" s="5">
        <v>702.77682356232697</v>
      </c>
      <c r="BX217" s="5">
        <v>705.19240447262598</v>
      </c>
      <c r="BY217" s="5">
        <v>707.36811623108599</v>
      </c>
      <c r="BZ217" s="5">
        <v>709.32821573403498</v>
      </c>
      <c r="CA217" s="5">
        <v>711.09971075140402</v>
      </c>
      <c r="CB217" s="5">
        <v>712.70362187005003</v>
      </c>
      <c r="CC217" s="5">
        <v>714.13214447588598</v>
      </c>
      <c r="CD217" s="5">
        <v>715.32834488389301</v>
      </c>
      <c r="CE217" s="5">
        <v>716.19891927161802</v>
      </c>
      <c r="CF217" s="5">
        <v>718.13435781414898</v>
      </c>
      <c r="CG217" s="5">
        <v>735.17863376945297</v>
      </c>
      <c r="CH217" s="6">
        <v>1.3938575150751399E-6</v>
      </c>
      <c r="CI217" s="6">
        <v>1.8159961027164301E-6</v>
      </c>
      <c r="CJ217" s="6">
        <v>2.3241563315567999E-6</v>
      </c>
      <c r="CK217" s="6">
        <v>2.9207982230605701E-6</v>
      </c>
      <c r="CL217" s="6">
        <v>3.6012114874584E-6</v>
      </c>
      <c r="CM217" s="6">
        <v>4.3579447506214496E-6</v>
      </c>
      <c r="CN217" s="6">
        <v>5.1794879102340298E-6</v>
      </c>
      <c r="CO217" s="6">
        <v>6.0510118210510496E-6</v>
      </c>
      <c r="CP217" s="6">
        <v>6.9556842627882497E-6</v>
      </c>
      <c r="CQ217" s="6">
        <v>7.8787852044737099E-6</v>
      </c>
      <c r="CR217" s="6">
        <v>8.8071921537924408E-6</v>
      </c>
      <c r="CS217" s="6">
        <v>9.69924870242167E-6</v>
      </c>
      <c r="CT217" s="6">
        <v>1.04643536800175E-5</v>
      </c>
      <c r="CU217" s="6">
        <v>1.09636001317525E-5</v>
      </c>
      <c r="CV217" s="6">
        <v>1.26897435559492E-5</v>
      </c>
      <c r="CW217" s="6">
        <v>1.13787144789823E-6</v>
      </c>
      <c r="CX217" s="6">
        <v>1.5123071212541601E-6</v>
      </c>
      <c r="CY217" s="6">
        <v>1.9672550606308899E-6</v>
      </c>
      <c r="CZ217" s="6">
        <v>2.5072620086774501E-6</v>
      </c>
      <c r="DA217" s="6">
        <v>3.1281302498298298E-6</v>
      </c>
      <c r="DB217" s="6">
        <v>3.8205817138869904E-6</v>
      </c>
      <c r="DC217" s="6">
        <v>4.5728501283370804E-6</v>
      </c>
      <c r="DD217" s="6">
        <v>5.3683379541702402E-6</v>
      </c>
      <c r="DE217" s="6">
        <v>6.1904149198932501E-6</v>
      </c>
      <c r="DF217" s="6">
        <v>7.0261623568157402E-6</v>
      </c>
      <c r="DG217" s="6">
        <v>7.8573280271054796E-6</v>
      </c>
      <c r="DH217" s="6">
        <v>8.6500562379576706E-6</v>
      </c>
      <c r="DI217" s="6">
        <v>9.3139491115223905E-6</v>
      </c>
      <c r="DJ217" s="6">
        <v>9.7251043749135795E-6</v>
      </c>
      <c r="DK217" s="6">
        <v>1.1258423208371199E-5</v>
      </c>
      <c r="DL217" s="5">
        <v>4.4728435541116999E-3</v>
      </c>
      <c r="DM217" s="6">
        <v>6.0970377331055101E-5</v>
      </c>
      <c r="DN217" s="6">
        <v>5.79045180775292E-5</v>
      </c>
      <c r="DO217" s="6">
        <v>2.1378801233790399E-6</v>
      </c>
      <c r="DP217" s="6">
        <v>2.35761664979552E-6</v>
      </c>
      <c r="DQ217" s="6">
        <v>2.5939969175908002E-6</v>
      </c>
      <c r="DR217" s="6">
        <v>2.8463585079110402E-6</v>
      </c>
      <c r="DS217" s="6">
        <v>3.1137274689344002E-6</v>
      </c>
      <c r="DT217" s="6">
        <v>3.3947632836146101E-6</v>
      </c>
      <c r="DU217" s="6">
        <v>3.6877273096746602E-6</v>
      </c>
      <c r="DV217" s="6">
        <v>3.9906315068763404E-6</v>
      </c>
      <c r="DW217" s="6">
        <v>4.3017640049525304E-6</v>
      </c>
      <c r="DX217" s="6">
        <v>4.6201746254759504E-6</v>
      </c>
      <c r="DY217" s="6">
        <v>4.9440477041326198E-6</v>
      </c>
      <c r="DZ217" s="6">
        <v>5.26415889231343E-6</v>
      </c>
      <c r="EA217" s="6">
        <v>5.5542413109218804E-6</v>
      </c>
      <c r="EB217" s="6">
        <v>5.7691480998331302E-6</v>
      </c>
      <c r="EC217" s="6">
        <v>6.3941409256491199E-6</v>
      </c>
      <c r="ED217" s="6">
        <v>1.9710166176602201E-6</v>
      </c>
      <c r="EE217" s="6">
        <v>2.1910548008969901E-6</v>
      </c>
      <c r="EF217" s="6">
        <v>2.42666425405878E-6</v>
      </c>
      <c r="EG217" s="6">
        <v>2.6771486876221498E-6</v>
      </c>
      <c r="EH217" s="6">
        <v>2.9414847213988302E-6</v>
      </c>
      <c r="EI217" s="6">
        <v>3.2182648896944101E-6</v>
      </c>
      <c r="EJ217" s="6">
        <v>3.5056636533149598E-6</v>
      </c>
      <c r="EK217" s="6">
        <v>3.80158347293455E-6</v>
      </c>
      <c r="EL217" s="6">
        <v>4.1041771009250404E-6</v>
      </c>
      <c r="EM217" s="6">
        <v>4.4123275747505198E-6</v>
      </c>
      <c r="EN217" s="6">
        <v>4.7240129441731E-6</v>
      </c>
      <c r="EO217" s="6">
        <v>5.0297583768970997E-6</v>
      </c>
      <c r="EP217" s="6">
        <v>5.3030005130845097E-6</v>
      </c>
      <c r="EQ217" s="6">
        <v>5.4982362403656102E-6</v>
      </c>
      <c r="ER217" s="6">
        <v>6.1001242297523998E-6</v>
      </c>
      <c r="ES217" s="5">
        <v>3.4984461227163099</v>
      </c>
      <c r="ET217" s="5">
        <v>0.33049585875792797</v>
      </c>
      <c r="EU217" s="5">
        <v>1.33502872827327</v>
      </c>
      <c r="EV217" s="5">
        <v>1.3939036618477101</v>
      </c>
      <c r="EW217" s="5">
        <v>1.4569606888793101</v>
      </c>
      <c r="EX217" s="5">
        <v>1.52392461905552</v>
      </c>
      <c r="EY217" s="5">
        <v>1.5944008860933501</v>
      </c>
      <c r="EZ217" s="5">
        <v>1.6679035824771999</v>
      </c>
      <c r="FA217" s="5">
        <v>1.7438891607242299</v>
      </c>
      <c r="FB217" s="5">
        <v>1.82181184668469</v>
      </c>
      <c r="FC217" s="5">
        <v>1.90123675544813</v>
      </c>
      <c r="FD217" s="5">
        <v>1.9819743351894299</v>
      </c>
      <c r="FE217" s="5">
        <v>2.06392465162725</v>
      </c>
      <c r="FF217" s="5">
        <v>2.14610386234384</v>
      </c>
      <c r="FG217" s="5">
        <v>2.2250966842578799</v>
      </c>
      <c r="FH217" s="5">
        <v>2.2948746409789602</v>
      </c>
      <c r="FI217" s="5">
        <v>2.4242633904674999</v>
      </c>
      <c r="FJ217" s="5">
        <v>1.40155496400252</v>
      </c>
      <c r="FK217" s="5">
        <v>1.45161425982188</v>
      </c>
      <c r="FL217" s="5">
        <v>1.50769147223648</v>
      </c>
      <c r="FM217" s="5">
        <v>1.56936832998228</v>
      </c>
      <c r="FN217" s="5">
        <v>1.6361293946392099</v>
      </c>
      <c r="FO217" s="5">
        <v>1.7073931439418799</v>
      </c>
      <c r="FP217" s="5">
        <v>1.7825416714407001</v>
      </c>
      <c r="FQ217" s="5">
        <v>1.8609639715128601</v>
      </c>
      <c r="FR217" s="5">
        <v>1.9421559255992</v>
      </c>
      <c r="FS217" s="5">
        <v>2.0258630121436099</v>
      </c>
      <c r="FT217" s="5">
        <v>2.1119500249589702</v>
      </c>
      <c r="FU217" s="5">
        <v>2.1993600907997202</v>
      </c>
      <c r="FV217" s="5">
        <v>2.2844005888258998</v>
      </c>
      <c r="FW217" s="5">
        <v>2.3605673702677801</v>
      </c>
      <c r="FX217" s="5">
        <v>2.5004501870555802</v>
      </c>
      <c r="FY217" s="5">
        <v>4.5135734245776398</v>
      </c>
      <c r="FZ217" s="6">
        <v>1.1063898918526299E-5</v>
      </c>
      <c r="GA217" s="6">
        <v>1.32422402043825E-5</v>
      </c>
      <c r="GB217" s="6">
        <v>1.12978786331258E-5</v>
      </c>
      <c r="GC217" s="6">
        <v>1.30261157313535E-5</v>
      </c>
      <c r="GD217" s="6">
        <v>1.40803882230562E-5</v>
      </c>
      <c r="GE217" s="6">
        <v>1.5848158580132402E-5</v>
      </c>
      <c r="GF217" s="6">
        <v>1.6570384853283199E-5</v>
      </c>
      <c r="GG217" s="6">
        <v>1.24942651554015E-5</v>
      </c>
      <c r="GH217" s="5">
        <v>0</v>
      </c>
      <c r="GI217" s="5">
        <v>0</v>
      </c>
      <c r="GJ217" s="5">
        <v>0</v>
      </c>
      <c r="GK217" s="5">
        <v>0</v>
      </c>
      <c r="GL217" s="5">
        <v>0</v>
      </c>
      <c r="GM217" s="5">
        <v>0</v>
      </c>
      <c r="GN217" s="5">
        <v>0</v>
      </c>
      <c r="GO217" s="5">
        <v>0</v>
      </c>
      <c r="GP217" s="5">
        <v>0</v>
      </c>
      <c r="GQ217" s="5">
        <v>0</v>
      </c>
      <c r="GR217" s="5">
        <v>0</v>
      </c>
      <c r="GS217" s="5">
        <v>0</v>
      </c>
      <c r="GT217" s="5">
        <v>0</v>
      </c>
      <c r="GU217" s="5">
        <v>0</v>
      </c>
      <c r="GV217" s="5">
        <v>0</v>
      </c>
      <c r="GW217" s="6">
        <v>4.2880028933813598E-4</v>
      </c>
      <c r="GX217" s="5">
        <v>0</v>
      </c>
      <c r="GY217" s="5">
        <v>0</v>
      </c>
      <c r="GZ217" s="5">
        <v>0</v>
      </c>
      <c r="HA217" s="5">
        <v>0</v>
      </c>
      <c r="HB217" s="5">
        <v>0</v>
      </c>
      <c r="HC217" s="5">
        <v>0</v>
      </c>
      <c r="HD217" s="5">
        <v>0</v>
      </c>
      <c r="HE217" s="5">
        <v>3.3242955014690302E-2</v>
      </c>
      <c r="HF217" s="5">
        <v>3.1311486282238801E-2</v>
      </c>
      <c r="HG217" s="5">
        <v>2.9408422266727598E-2</v>
      </c>
      <c r="HH217" s="5">
        <v>2.7552701045180601E-2</v>
      </c>
      <c r="HI217" s="5">
        <v>2.57612941540004E-2</v>
      </c>
      <c r="HJ217" s="5">
        <v>2.4048087674492399E-2</v>
      </c>
      <c r="HK217" s="5">
        <v>2.2423280959280301E-2</v>
      </c>
      <c r="HL217" s="5">
        <v>2.0892886478706501E-2</v>
      </c>
      <c r="HM217" s="5">
        <v>1.94577486380072E-2</v>
      </c>
      <c r="HN217" s="5">
        <v>1.8112977495961101E-2</v>
      </c>
      <c r="HO217" s="5">
        <v>1.6852261813052102E-2</v>
      </c>
      <c r="HP217" s="5">
        <v>1.5681824690141399E-2</v>
      </c>
      <c r="HQ217" s="5">
        <v>1.46359154579036E-2</v>
      </c>
      <c r="HR217" s="5">
        <v>1.3770240569429401E-2</v>
      </c>
      <c r="HS217" s="5">
        <v>1.22933755073431E-2</v>
      </c>
      <c r="HT217" s="5">
        <v>3.1071942699349299E-2</v>
      </c>
      <c r="HU217" s="5">
        <v>2.9563727724225101E-2</v>
      </c>
      <c r="HV217" s="5">
        <v>2.7988139120528201E-2</v>
      </c>
      <c r="HW217" s="5">
        <v>2.6379984753920002E-2</v>
      </c>
      <c r="HX217" s="5">
        <v>2.4770603771051201E-2</v>
      </c>
      <c r="HY217" s="5">
        <v>2.31863760118735E-2</v>
      </c>
      <c r="HZ217" s="5">
        <v>2.1648096176954901E-2</v>
      </c>
      <c r="IA217" s="5">
        <v>2.01707308341398E-2</v>
      </c>
      <c r="IB217" s="5">
        <v>1.8762755920202899E-2</v>
      </c>
      <c r="IC217" s="5">
        <v>1.74255877007163E-2</v>
      </c>
      <c r="ID217" s="5">
        <v>1.6157608879625699E-2</v>
      </c>
      <c r="IE217" s="5">
        <v>1.4968743992908399E-2</v>
      </c>
      <c r="IF217" s="5">
        <v>1.3896972947994199E-2</v>
      </c>
      <c r="IG217" s="5">
        <v>1.30008145952131E-2</v>
      </c>
      <c r="IH217" s="5">
        <v>1.14935073896241E-2</v>
      </c>
      <c r="II217" s="6">
        <v>2.5381947286030799E-27</v>
      </c>
      <c r="IJ217" s="6">
        <v>7.1069452768290301E-8</v>
      </c>
      <c r="IK217" s="6">
        <v>7.3820481388850505E-8</v>
      </c>
      <c r="IL217" s="6">
        <v>7.6285356711100404E-8</v>
      </c>
      <c r="IM217" s="6">
        <v>7.8424865035879498E-8</v>
      </c>
      <c r="IN217" s="6">
        <v>8.0213649242610396E-8</v>
      </c>
      <c r="IO217" s="6">
        <v>8.1637565078512003E-8</v>
      </c>
      <c r="IP217" s="6">
        <v>8.2690945566046094E-8</v>
      </c>
      <c r="IQ217" s="6">
        <v>8.3375811051516803E-8</v>
      </c>
      <c r="IR217" s="6">
        <v>8.3702642708393801E-8</v>
      </c>
      <c r="IS217" s="6">
        <v>8.3685119018656502E-8</v>
      </c>
      <c r="IT217" s="6">
        <v>8.3318386326262205E-8</v>
      </c>
      <c r="IU217" s="6">
        <v>8.2551616890308397E-8</v>
      </c>
      <c r="IV217" s="6">
        <v>8.1291406259448601E-8</v>
      </c>
      <c r="IW217" s="6">
        <v>7.9442557215369204E-8</v>
      </c>
      <c r="IX217" s="6">
        <v>7.8605575445875407E-8</v>
      </c>
      <c r="IY217" s="6">
        <v>6.1243315403403695E-8</v>
      </c>
      <c r="IZ217" s="6">
        <v>6.4775747562575096E-8</v>
      </c>
      <c r="JA217" s="6">
        <v>6.7917816741410103E-8</v>
      </c>
      <c r="JB217" s="6">
        <v>7.0623141563449299E-8</v>
      </c>
      <c r="JC217" s="6">
        <v>7.2862352532371497E-8</v>
      </c>
      <c r="JD217" s="6">
        <v>7.4619899838265197E-8</v>
      </c>
      <c r="JE217" s="6">
        <v>7.5890943931017699E-8</v>
      </c>
      <c r="JF217" s="6">
        <v>7.6680716976077595E-8</v>
      </c>
      <c r="JG217" s="6">
        <v>7.7005673197942706E-8</v>
      </c>
      <c r="JH217" s="6">
        <v>7.6887401118104495E-8</v>
      </c>
      <c r="JI217" s="6">
        <v>7.6328753494238099E-8</v>
      </c>
      <c r="JJ217" s="6">
        <v>7.5289165489959601E-8</v>
      </c>
      <c r="JK217" s="6">
        <v>7.3695654673535204E-8</v>
      </c>
      <c r="JL217" s="6">
        <v>7.1481549961674896E-8</v>
      </c>
      <c r="JM217" s="6">
        <v>7.0111822912284702E-8</v>
      </c>
      <c r="JN217" s="6">
        <v>1.08837863402153E-30</v>
      </c>
      <c r="JO217" s="6">
        <v>2.28552938610343E-6</v>
      </c>
      <c r="JP217" s="5">
        <v>16.170981991971502</v>
      </c>
      <c r="JQ217" s="5">
        <v>12787.939371140799</v>
      </c>
      <c r="JR217" s="5">
        <v>3.2833907262636801</v>
      </c>
      <c r="JS217" s="5">
        <v>2.7680066749372601E-3</v>
      </c>
      <c r="JT217" s="5">
        <v>2050294.3148268899</v>
      </c>
      <c r="JU217" s="5">
        <v>1964653.9826392999</v>
      </c>
      <c r="JV217" s="5">
        <v>1880273.24097145</v>
      </c>
      <c r="JW217" s="5">
        <v>1797991.7847868099</v>
      </c>
      <c r="JX217" s="5">
        <v>1718562.0596552801</v>
      </c>
      <c r="JY217" s="5">
        <v>1642599.7291665899</v>
      </c>
      <c r="JZ217" s="5">
        <v>1570556.9863694201</v>
      </c>
      <c r="KA217" s="5">
        <v>1502700.3845023301</v>
      </c>
      <c r="KB217" s="5">
        <v>1439067.3055167799</v>
      </c>
      <c r="KC217" s="5">
        <v>1379440.9034982601</v>
      </c>
      <c r="KD217" s="5">
        <v>1323541.3656027601</v>
      </c>
      <c r="KE217" s="5">
        <v>1271644.55710546</v>
      </c>
      <c r="KF217" s="5">
        <v>1225269.01516422</v>
      </c>
      <c r="KG217" s="5">
        <v>1186884.7064556</v>
      </c>
      <c r="KH217" s="5">
        <v>1121401.1145792599</v>
      </c>
      <c r="KI217" s="5">
        <v>1954028.8159936999</v>
      </c>
      <c r="KJ217" s="5">
        <v>1887155.67781076</v>
      </c>
      <c r="KK217" s="5">
        <v>1817295.2796790099</v>
      </c>
      <c r="KL217" s="5">
        <v>1745990.9864006101</v>
      </c>
      <c r="KM217" s="5">
        <v>1674632.3221915001</v>
      </c>
      <c r="KN217" s="5">
        <v>1604388.9048313301</v>
      </c>
      <c r="KO217" s="5">
        <v>1536182.73878415</v>
      </c>
      <c r="KP217" s="5">
        <v>1470677.3696653601</v>
      </c>
      <c r="KQ217" s="5">
        <v>1408248.60720697</v>
      </c>
      <c r="KR217" s="5">
        <v>1348959.2468189399</v>
      </c>
      <c r="KS217" s="5">
        <v>1292737.5450585501</v>
      </c>
      <c r="KT217" s="5">
        <v>1240023.5481362101</v>
      </c>
      <c r="KU217" s="5">
        <v>1192501.16496581</v>
      </c>
      <c r="KV217" s="5">
        <v>1152765.12779496</v>
      </c>
      <c r="KW217" s="5">
        <v>1085931.55124478</v>
      </c>
      <c r="KX217" s="5">
        <v>576258.50693581603</v>
      </c>
      <c r="KY217" s="5" t="s">
        <v>64</v>
      </c>
    </row>
    <row r="218" spans="1:311" x14ac:dyDescent="0.25">
      <c r="A218" s="5">
        <v>-24</v>
      </c>
      <c r="B218" s="5">
        <v>9.4736842105263095E-3</v>
      </c>
      <c r="C218" s="6">
        <v>5.72015171870027E-5</v>
      </c>
      <c r="D218" s="6">
        <v>2.0562926754083499E-9</v>
      </c>
      <c r="E218" s="5">
        <v>733.35443959228496</v>
      </c>
      <c r="F218" s="5">
        <v>20.064240287999901</v>
      </c>
      <c r="G218" s="5">
        <v>19.995453249974901</v>
      </c>
      <c r="H218" s="5">
        <v>76.160552375151596</v>
      </c>
      <c r="I218" s="5">
        <v>6.6807502083466299E-3</v>
      </c>
      <c r="J218" s="5">
        <v>1.1494987020655399E-2</v>
      </c>
      <c r="K218" s="6">
        <v>2.5731350783692602E-5</v>
      </c>
      <c r="L218" s="5">
        <v>0.34560020093642602</v>
      </c>
      <c r="M218" s="5">
        <v>4.9762752130252901</v>
      </c>
      <c r="N218" s="6">
        <v>5.4782048852717105E-4</v>
      </c>
      <c r="O218" s="6">
        <v>5.4833804721231402E-4</v>
      </c>
      <c r="P218" s="5">
        <v>30</v>
      </c>
      <c r="Q218" s="5">
        <v>648.71183647264502</v>
      </c>
      <c r="R218" s="6">
        <v>5.8603680963475505E-7</v>
      </c>
      <c r="S218" s="6">
        <v>2.9020861610164499E-5</v>
      </c>
      <c r="T218" s="6">
        <v>3.0108375148007199E-5</v>
      </c>
      <c r="U218" s="5">
        <v>6.8572394308265394E-2</v>
      </c>
      <c r="V218" s="5">
        <v>1.4125516588812E-2</v>
      </c>
      <c r="W218" s="5">
        <v>0.78379382920199603</v>
      </c>
      <c r="X218" s="6">
        <v>4.2459804003750802E-4</v>
      </c>
      <c r="Y218" s="5">
        <v>3.7726319996584201E-3</v>
      </c>
      <c r="Z218" s="5">
        <v>4.1846276618507303E-3</v>
      </c>
      <c r="AA218" s="5">
        <v>4.62811979831226E-3</v>
      </c>
      <c r="AB218" s="5">
        <v>5.1017937349460904E-3</v>
      </c>
      <c r="AC218" s="5">
        <v>5.6037198762938197E-3</v>
      </c>
      <c r="AD218" s="5">
        <v>6.1312623832843203E-3</v>
      </c>
      <c r="AE218" s="5">
        <v>6.68103112582797E-3</v>
      </c>
      <c r="AF218" s="5">
        <v>7.2491614120636901E-3</v>
      </c>
      <c r="AG218" s="5">
        <v>7.8322856222375892E-3</v>
      </c>
      <c r="AH218" s="5">
        <v>8.4284473641139408E-3</v>
      </c>
      <c r="AI218" s="5">
        <v>9.0341589887746009E-3</v>
      </c>
      <c r="AJ218" s="5">
        <v>9.6323995630007795E-3</v>
      </c>
      <c r="AK218" s="5">
        <v>1.01748289614905E-2</v>
      </c>
      <c r="AL218" s="5">
        <v>1.05782950880043E-2</v>
      </c>
      <c r="AM218" s="5">
        <v>1.17343048391576E-2</v>
      </c>
      <c r="AN218" s="5">
        <v>3.49238793121553E-3</v>
      </c>
      <c r="AO218" s="5">
        <v>3.9029272348483899E-3</v>
      </c>
      <c r="AP218" s="5">
        <v>4.34326989877332E-3</v>
      </c>
      <c r="AQ218" s="5">
        <v>4.8120433274931804E-3</v>
      </c>
      <c r="AR218" s="5">
        <v>5.3072277263497602E-3</v>
      </c>
      <c r="AS218" s="5">
        <v>5.8260616406051596E-3</v>
      </c>
      <c r="AT218" s="5">
        <v>6.3649894076047899E-3</v>
      </c>
      <c r="AU218" s="5">
        <v>6.9199348597740896E-3</v>
      </c>
      <c r="AV218" s="5">
        <v>7.4872667430743002E-3</v>
      </c>
      <c r="AW218" s="5">
        <v>8.0647058339250594E-3</v>
      </c>
      <c r="AX218" s="5">
        <v>8.6483686779879106E-3</v>
      </c>
      <c r="AY218" s="5">
        <v>9.2207440494905396E-3</v>
      </c>
      <c r="AZ218" s="5">
        <v>9.7328910194427205E-3</v>
      </c>
      <c r="BA218" s="5">
        <v>1.0100935612832301E-2</v>
      </c>
      <c r="BB218" s="5">
        <v>1.12153483950069E-2</v>
      </c>
      <c r="BC218" s="5">
        <v>692.12527841207805</v>
      </c>
      <c r="BD218" s="5">
        <v>695.84980614962399</v>
      </c>
      <c r="BE218" s="5">
        <v>699.26057005083499</v>
      </c>
      <c r="BF218" s="5">
        <v>702.37086440087501</v>
      </c>
      <c r="BG218" s="5">
        <v>705.196700507635</v>
      </c>
      <c r="BH218" s="5">
        <v>707.75561402484595</v>
      </c>
      <c r="BI218" s="5">
        <v>710.06593639496805</v>
      </c>
      <c r="BJ218" s="5">
        <v>712.14712281444702</v>
      </c>
      <c r="BK218" s="5">
        <v>714.02136816805796</v>
      </c>
      <c r="BL218" s="5">
        <v>715.71389224275401</v>
      </c>
      <c r="BM218" s="5">
        <v>717.24482129632702</v>
      </c>
      <c r="BN218" s="5">
        <v>718.60841822663394</v>
      </c>
      <c r="BO218" s="5">
        <v>719.75390382147896</v>
      </c>
      <c r="BP218" s="5">
        <v>720.59646779956199</v>
      </c>
      <c r="BQ218" s="5">
        <v>722.44044394480295</v>
      </c>
      <c r="BR218" s="5">
        <v>691.28235025983702</v>
      </c>
      <c r="BS218" s="5">
        <v>695.169491849922</v>
      </c>
      <c r="BT218" s="5">
        <v>698.70611786065103</v>
      </c>
      <c r="BU218" s="5">
        <v>701.91577350733201</v>
      </c>
      <c r="BV218" s="5">
        <v>704.821782985852</v>
      </c>
      <c r="BW218" s="5">
        <v>707.446858856993</v>
      </c>
      <c r="BX218" s="5">
        <v>709.812945842266</v>
      </c>
      <c r="BY218" s="5">
        <v>711.94196580534799</v>
      </c>
      <c r="BZ218" s="5">
        <v>713.85791553014406</v>
      </c>
      <c r="CA218" s="5">
        <v>715.58756477523195</v>
      </c>
      <c r="CB218" s="5">
        <v>717.15191349724103</v>
      </c>
      <c r="CC218" s="5">
        <v>718.54394152281702</v>
      </c>
      <c r="CD218" s="5">
        <v>719.70866994603398</v>
      </c>
      <c r="CE218" s="5">
        <v>720.55520567839801</v>
      </c>
      <c r="CF218" s="5">
        <v>722.44220484798996</v>
      </c>
      <c r="CG218" s="5">
        <v>739.57989602784596</v>
      </c>
      <c r="CH218" s="6">
        <v>2.18380602423629E-6</v>
      </c>
      <c r="CI218" s="6">
        <v>2.8350552562228498E-6</v>
      </c>
      <c r="CJ218" s="6">
        <v>3.61236992268976E-6</v>
      </c>
      <c r="CK218" s="6">
        <v>4.5171548209710298E-6</v>
      </c>
      <c r="CL218" s="6">
        <v>5.5430448812066004E-6</v>
      </c>
      <c r="CM218" s="6">
        <v>6.6783215467713896E-6</v>
      </c>
      <c r="CN218" s="6">
        <v>7.9058975528401004E-6</v>
      </c>
      <c r="CO218" s="6">
        <v>9.2029568802276495E-6</v>
      </c>
      <c r="CP218" s="6">
        <v>1.0545198909084301E-5</v>
      </c>
      <c r="CQ218" s="6">
        <v>1.19119785175758E-5</v>
      </c>
      <c r="CR218" s="6">
        <v>1.32811509048202E-5</v>
      </c>
      <c r="CS218" s="6">
        <v>1.45970610083701E-5</v>
      </c>
      <c r="CT218" s="6">
        <v>1.5724827581831098E-5</v>
      </c>
      <c r="CU218" s="6">
        <v>1.6462961501373301E-5</v>
      </c>
      <c r="CV218" s="6">
        <v>1.8980137370450099E-5</v>
      </c>
      <c r="CW218" s="6">
        <v>1.80254930087775E-6</v>
      </c>
      <c r="CX218" s="6">
        <v>2.3869966130907198E-6</v>
      </c>
      <c r="CY218" s="6">
        <v>3.0919254137007302E-6</v>
      </c>
      <c r="CZ218" s="6">
        <v>3.9196400049013002E-6</v>
      </c>
      <c r="DA218" s="6">
        <v>4.8638592228256096E-6</v>
      </c>
      <c r="DB218" s="6">
        <v>5.9113074402095097E-6</v>
      </c>
      <c r="DC218" s="6">
        <v>7.0443343628268096E-6</v>
      </c>
      <c r="DD218" s="6">
        <v>8.2370824420197002E-6</v>
      </c>
      <c r="DE218" s="6">
        <v>9.46592189421391E-6</v>
      </c>
      <c r="DF218" s="6">
        <v>1.07112636289485E-5</v>
      </c>
      <c r="DG218" s="6">
        <v>1.1945988490635801E-5</v>
      </c>
      <c r="DH218" s="6">
        <v>1.3120529145371699E-5</v>
      </c>
      <c r="DI218" s="6">
        <v>1.4103313211721801E-5</v>
      </c>
      <c r="DJ218" s="6">
        <v>1.4711939724909499E-5</v>
      </c>
      <c r="DK218" s="6">
        <v>1.69529953837344E-5</v>
      </c>
      <c r="DL218" s="5">
        <v>6.40849863938797E-3</v>
      </c>
      <c r="DM218" s="6">
        <v>6.3139409651231197E-5</v>
      </c>
      <c r="DN218" s="6">
        <v>6.0083038838432003E-5</v>
      </c>
      <c r="DO218" s="6">
        <v>2.2377539445606098E-6</v>
      </c>
      <c r="DP218" s="6">
        <v>2.46519908883102E-6</v>
      </c>
      <c r="DQ218" s="6">
        <v>2.7092434698022701E-6</v>
      </c>
      <c r="DR218" s="6">
        <v>2.9691417410024998E-6</v>
      </c>
      <c r="DS218" s="6">
        <v>3.2438333115785599E-6</v>
      </c>
      <c r="DT218" s="6">
        <v>3.53188822700393E-6</v>
      </c>
      <c r="DU218" s="6">
        <v>3.8314767402567098E-6</v>
      </c>
      <c r="DV218" s="6">
        <v>4.14051918477896E-6</v>
      </c>
      <c r="DW218" s="6">
        <v>4.4572128018560797E-6</v>
      </c>
      <c r="DX218" s="6">
        <v>4.7805196983936504E-6</v>
      </c>
      <c r="DY218" s="6">
        <v>5.1085443706877002E-6</v>
      </c>
      <c r="DZ218" s="6">
        <v>5.4319951372988598E-6</v>
      </c>
      <c r="EA218" s="6">
        <v>5.7245499017432897E-6</v>
      </c>
      <c r="EB218" s="6">
        <v>5.9410145416269302E-6</v>
      </c>
      <c r="EC218" s="6">
        <v>6.5665174918101597E-6</v>
      </c>
      <c r="ED218" s="6">
        <v>2.07135555396447E-6</v>
      </c>
      <c r="EE218" s="6">
        <v>2.2991589551779699E-6</v>
      </c>
      <c r="EF218" s="6">
        <v>2.5424785030327999E-6</v>
      </c>
      <c r="EG218" s="6">
        <v>2.8005368017925701E-6</v>
      </c>
      <c r="EH218" s="6">
        <v>3.0722255027615402E-6</v>
      </c>
      <c r="EI218" s="6">
        <v>3.3560489704607898E-6</v>
      </c>
      <c r="EJ218" s="6">
        <v>3.6500912608633401E-6</v>
      </c>
      <c r="EK218" s="6">
        <v>3.9521633281600697E-6</v>
      </c>
      <c r="EL218" s="6">
        <v>4.2603267467528403E-6</v>
      </c>
      <c r="EM218" s="6">
        <v>4.5733763013608797E-6</v>
      </c>
      <c r="EN218" s="6">
        <v>4.8892090515116202E-6</v>
      </c>
      <c r="EO218" s="6">
        <v>5.1982800282789201E-6</v>
      </c>
      <c r="EP218" s="6">
        <v>5.4739662058182996E-6</v>
      </c>
      <c r="EQ218" s="6">
        <v>5.6707135569285296E-6</v>
      </c>
      <c r="ER218" s="6">
        <v>6.2731080715673701E-6</v>
      </c>
      <c r="ES218" s="5">
        <v>3.44913031530346</v>
      </c>
      <c r="ET218" s="5">
        <v>0.34466354566117402</v>
      </c>
      <c r="EU218" s="5">
        <v>1.3142276177818799</v>
      </c>
      <c r="EV218" s="5">
        <v>1.3745265472577699</v>
      </c>
      <c r="EW218" s="5">
        <v>1.43896469136255</v>
      </c>
      <c r="EX218" s="5">
        <v>1.5071648117744301</v>
      </c>
      <c r="EY218" s="5">
        <v>1.5786256767487401</v>
      </c>
      <c r="EZ218" s="5">
        <v>1.65275562275696</v>
      </c>
      <c r="FA218" s="5">
        <v>1.7289139249302501</v>
      </c>
      <c r="FB218" s="5">
        <v>1.80647761338836</v>
      </c>
      <c r="FC218" s="5">
        <v>1.8849663485659101</v>
      </c>
      <c r="FD218" s="5">
        <v>1.96417496593337</v>
      </c>
      <c r="FE218" s="5">
        <v>2.0439934344572901</v>
      </c>
      <c r="FF218" s="5">
        <v>2.1234242484929999</v>
      </c>
      <c r="FG218" s="5">
        <v>2.19909118505065</v>
      </c>
      <c r="FH218" s="5">
        <v>2.2651138340071602</v>
      </c>
      <c r="FI218" s="5">
        <v>2.3905775849785398</v>
      </c>
      <c r="FJ218" s="5">
        <v>1.3670157567771499</v>
      </c>
      <c r="FK218" s="5">
        <v>1.41920258661469</v>
      </c>
      <c r="FL218" s="5">
        <v>1.4771881069306501</v>
      </c>
      <c r="FM218" s="5">
        <v>1.54045850034548</v>
      </c>
      <c r="FN218" s="5">
        <v>1.6084026149567701</v>
      </c>
      <c r="FO218" s="5">
        <v>1.68034723566135</v>
      </c>
      <c r="FP218" s="5">
        <v>1.7555941349116999</v>
      </c>
      <c r="FQ218" s="5">
        <v>1.8334748060438499</v>
      </c>
      <c r="FR218" s="5">
        <v>1.91346128012994</v>
      </c>
      <c r="FS218" s="5">
        <v>1.9953041677299099</v>
      </c>
      <c r="FT218" s="5">
        <v>2.0788778668704002</v>
      </c>
      <c r="FU218" s="5">
        <v>2.1631434852904299</v>
      </c>
      <c r="FV218" s="5">
        <v>2.2445010671237502</v>
      </c>
      <c r="FW218" s="5">
        <v>2.31664204919689</v>
      </c>
      <c r="FX218" s="5">
        <v>2.4518717539393702</v>
      </c>
      <c r="FY218" s="5">
        <v>4.51357342457767</v>
      </c>
      <c r="FZ218" s="6">
        <v>1.2085737357135099E-5</v>
      </c>
      <c r="GA218" s="6">
        <v>1.43695051985847E-5</v>
      </c>
      <c r="GB218" s="6">
        <v>1.25498953147951E-5</v>
      </c>
      <c r="GC218" s="6">
        <v>1.36142227465073E-5</v>
      </c>
      <c r="GD218" s="6">
        <v>1.54297485594981E-5</v>
      </c>
      <c r="GE218" s="6">
        <v>2.2337810677467399E-5</v>
      </c>
      <c r="GF218" s="6">
        <v>1.2237231048738699E-5</v>
      </c>
      <c r="GG218" s="6">
        <v>6.2731080715673701E-6</v>
      </c>
      <c r="GH218" s="5">
        <v>0</v>
      </c>
      <c r="GI218" s="5">
        <v>0</v>
      </c>
      <c r="GJ218" s="5">
        <v>0</v>
      </c>
      <c r="GK218" s="5">
        <v>0</v>
      </c>
      <c r="GL218" s="5">
        <v>0</v>
      </c>
      <c r="GM218" s="5">
        <v>0</v>
      </c>
      <c r="GN218" s="5">
        <v>0</v>
      </c>
      <c r="GO218" s="5">
        <v>0</v>
      </c>
      <c r="GP218" s="5">
        <v>0</v>
      </c>
      <c r="GQ218" s="5">
        <v>0</v>
      </c>
      <c r="GR218" s="5">
        <v>0</v>
      </c>
      <c r="GS218" s="5">
        <v>0</v>
      </c>
      <c r="GT218" s="5">
        <v>0</v>
      </c>
      <c r="GU218" s="5">
        <v>0</v>
      </c>
      <c r="GV218" s="5">
        <v>0</v>
      </c>
      <c r="GW218" s="6">
        <v>4.2459804003750802E-4</v>
      </c>
      <c r="GX218" s="5">
        <v>0</v>
      </c>
      <c r="GY218" s="5">
        <v>0</v>
      </c>
      <c r="GZ218" s="5">
        <v>0</v>
      </c>
      <c r="HA218" s="5">
        <v>0</v>
      </c>
      <c r="HB218" s="5">
        <v>0</v>
      </c>
      <c r="HC218" s="5">
        <v>0</v>
      </c>
      <c r="HD218" s="5">
        <v>0</v>
      </c>
      <c r="HE218" s="5">
        <v>3.39646059225144E-2</v>
      </c>
      <c r="HF218" s="5">
        <v>3.1929584851146997E-2</v>
      </c>
      <c r="HG218" s="5">
        <v>2.99350963719455E-2</v>
      </c>
      <c r="HH218" s="5">
        <v>2.8002125347058301E-2</v>
      </c>
      <c r="HI218" s="5">
        <v>2.6148713759375601E-2</v>
      </c>
      <c r="HJ218" s="5">
        <v>2.4388922604222801E-2</v>
      </c>
      <c r="HK218" s="5">
        <v>2.2732346455914699E-2</v>
      </c>
      <c r="HL218" s="5">
        <v>2.1183698069615502E-2</v>
      </c>
      <c r="HM218" s="5">
        <v>1.97419230583743E-2</v>
      </c>
      <c r="HN218" s="5">
        <v>1.83999399039711E-2</v>
      </c>
      <c r="HO218" s="5">
        <v>1.7149543377271498E-2</v>
      </c>
      <c r="HP218" s="5">
        <v>1.5995726432905599E-2</v>
      </c>
      <c r="HQ218" s="5">
        <v>1.49718493011901E-2</v>
      </c>
      <c r="HR218" s="5">
        <v>1.41327817795419E-2</v>
      </c>
      <c r="HS218" s="5">
        <v>1.2662536625565501E-2</v>
      </c>
      <c r="HT218" s="5">
        <v>3.2173840490575902E-2</v>
      </c>
      <c r="HU218" s="5">
        <v>3.0528479978216099E-2</v>
      </c>
      <c r="HV218" s="5">
        <v>2.8830801757548201E-2</v>
      </c>
      <c r="HW218" s="5">
        <v>2.7118200748590199E-2</v>
      </c>
      <c r="HX218" s="5">
        <v>2.5423200043262401E-2</v>
      </c>
      <c r="HY218" s="5">
        <v>2.3772157497941399E-2</v>
      </c>
      <c r="HZ218" s="5">
        <v>2.2184855726520101E-2</v>
      </c>
      <c r="IA218" s="5">
        <v>2.0674429175310802E-2</v>
      </c>
      <c r="IB218" s="5">
        <v>1.9246874791987899E-2</v>
      </c>
      <c r="IC218" s="5">
        <v>1.7900860350700199E-2</v>
      </c>
      <c r="ID218" s="5">
        <v>1.6632381105509599E-2</v>
      </c>
      <c r="IE218" s="5">
        <v>1.54496984164202E-2</v>
      </c>
      <c r="IF218" s="5">
        <v>1.4389687557511299E-2</v>
      </c>
      <c r="IG218" s="5">
        <v>1.3510321169783301E-2</v>
      </c>
      <c r="IH218" s="5">
        <v>1.1997650783742301E-2</v>
      </c>
      <c r="II218" s="6">
        <v>2.34698447322159E-27</v>
      </c>
      <c r="IJ218" s="6">
        <v>7.6004430878553394E-8</v>
      </c>
      <c r="IK218" s="6">
        <v>7.8712783481800498E-8</v>
      </c>
      <c r="IL218" s="6">
        <v>8.1101464363595399E-8</v>
      </c>
      <c r="IM218" s="6">
        <v>8.3142279204734994E-8</v>
      </c>
      <c r="IN218" s="6">
        <v>8.4822068747595394E-8</v>
      </c>
      <c r="IO218" s="6">
        <v>8.6138948615164902E-8</v>
      </c>
      <c r="IP218" s="6">
        <v>8.70984566972944E-8</v>
      </c>
      <c r="IQ218" s="6">
        <v>8.7711508261808395E-8</v>
      </c>
      <c r="IR218" s="6">
        <v>8.7993952189043895E-8</v>
      </c>
      <c r="IS218" s="6">
        <v>8.7961275160193499E-8</v>
      </c>
      <c r="IT218" s="6">
        <v>8.7609203279825006E-8</v>
      </c>
      <c r="IU218" s="6">
        <v>8.6888708201106299E-8</v>
      </c>
      <c r="IV218" s="6">
        <v>8.5707098446043102E-8</v>
      </c>
      <c r="IW218" s="6">
        <v>8.3963062065899E-8</v>
      </c>
      <c r="IX218" s="6">
        <v>8.3148768242463E-8</v>
      </c>
      <c r="IY218" s="6">
        <v>6.6643463192521505E-8</v>
      </c>
      <c r="IZ218" s="6">
        <v>7.0189828129887096E-8</v>
      </c>
      <c r="JA218" s="6">
        <v>7.3301693693766797E-8</v>
      </c>
      <c r="JB218" s="6">
        <v>7.5945519194825704E-8</v>
      </c>
      <c r="JC218" s="6">
        <v>7.8105803534719404E-8</v>
      </c>
      <c r="JD218" s="6">
        <v>7.9780524696598095E-8</v>
      </c>
      <c r="JE218" s="6">
        <v>8.0976748010885098E-8</v>
      </c>
      <c r="JF218" s="6">
        <v>8.1708720817306098E-8</v>
      </c>
      <c r="JG218" s="6">
        <v>8.1997975467709299E-8</v>
      </c>
      <c r="JH218" s="6">
        <v>8.1867370501863203E-8</v>
      </c>
      <c r="JI218" s="6">
        <v>8.1319188249248797E-8</v>
      </c>
      <c r="JJ218" s="6">
        <v>8.0311858721010193E-8</v>
      </c>
      <c r="JK218" s="6">
        <v>7.8768663402101393E-8</v>
      </c>
      <c r="JL218" s="6">
        <v>7.6613161415948897E-8</v>
      </c>
      <c r="JM218" s="6">
        <v>7.5262559971340596E-8</v>
      </c>
      <c r="JN218" s="6">
        <v>9.9652500732835399E-31</v>
      </c>
      <c r="JO218" s="6">
        <v>2.43079708683485E-6</v>
      </c>
      <c r="JP218" s="5">
        <v>16.105162867396999</v>
      </c>
      <c r="JQ218" s="5">
        <v>12954.3173053513</v>
      </c>
      <c r="JR218" s="5">
        <v>3.2767018852699001</v>
      </c>
      <c r="JS218" s="5">
        <v>2.7157904857134101E-3</v>
      </c>
      <c r="JT218" s="5">
        <v>2082296.89948563</v>
      </c>
      <c r="JU218" s="5">
        <v>1992065.8882879801</v>
      </c>
      <c r="JV218" s="5">
        <v>1903632.26172054</v>
      </c>
      <c r="JW218" s="5">
        <v>1817926.4464026699</v>
      </c>
      <c r="JX218" s="5">
        <v>1735748.3269806099</v>
      </c>
      <c r="JY218" s="5">
        <v>1657721.29953107</v>
      </c>
      <c r="JZ218" s="5">
        <v>1584270.72101695</v>
      </c>
      <c r="KA218" s="5">
        <v>1515605.4969180401</v>
      </c>
      <c r="KB218" s="5">
        <v>1451678.80410827</v>
      </c>
      <c r="KC218" s="5">
        <v>1392176.6156919401</v>
      </c>
      <c r="KD218" s="5">
        <v>1336735.13434609</v>
      </c>
      <c r="KE218" s="5">
        <v>1285575.6671969299</v>
      </c>
      <c r="KF218" s="5">
        <v>1240177.29264845</v>
      </c>
      <c r="KG218" s="5">
        <v>1202972.84263212</v>
      </c>
      <c r="KH218" s="5">
        <v>1137783.3115641901</v>
      </c>
      <c r="KI218" s="5">
        <v>2002891.0885739001</v>
      </c>
      <c r="KJ218" s="5">
        <v>1929937.71690209</v>
      </c>
      <c r="KK218" s="5">
        <v>1854664.7121057899</v>
      </c>
      <c r="KL218" s="5">
        <v>1778730.1272425801</v>
      </c>
      <c r="KM218" s="5">
        <v>1703575.9564936601</v>
      </c>
      <c r="KN218" s="5">
        <v>1630370.81728174</v>
      </c>
      <c r="KO218" s="5">
        <v>1559991.81635077</v>
      </c>
      <c r="KP218" s="5">
        <v>1493021.2418632901</v>
      </c>
      <c r="KQ218" s="5">
        <v>1429724.97246571</v>
      </c>
      <c r="KR218" s="5">
        <v>1370043.9301311399</v>
      </c>
      <c r="KS218" s="5">
        <v>1313800.5040658501</v>
      </c>
      <c r="KT218" s="5">
        <v>1261360.9850576301</v>
      </c>
      <c r="KU218" s="5">
        <v>1214360.2655745901</v>
      </c>
      <c r="KV218" s="5">
        <v>1175368.82776298</v>
      </c>
      <c r="KW218" s="5">
        <v>1108297.90743343</v>
      </c>
      <c r="KX218" s="5">
        <v>576250.87325941003</v>
      </c>
      <c r="KY218" s="5" t="s">
        <v>64</v>
      </c>
    </row>
    <row r="219" spans="1:311" x14ac:dyDescent="0.25">
      <c r="A219" s="5">
        <v>-23.5</v>
      </c>
      <c r="B219" s="5">
        <v>9.5175438596491208E-3</v>
      </c>
      <c r="C219" s="6">
        <v>5.6122201778532599E-5</v>
      </c>
      <c r="D219" s="6">
        <v>2.1093251102779601E-9</v>
      </c>
      <c r="E219" s="5">
        <v>737.57833528956098</v>
      </c>
      <c r="F219" s="5">
        <v>20.5724794539999</v>
      </c>
      <c r="G219" s="5">
        <v>20.4991873042487</v>
      </c>
      <c r="H219" s="5">
        <v>110.236650271145</v>
      </c>
      <c r="I219" s="5">
        <v>9.6698816027320205E-3</v>
      </c>
      <c r="J219" s="5">
        <v>1.63299278220214E-2</v>
      </c>
      <c r="K219" s="6">
        <v>3.65542910405875E-5</v>
      </c>
      <c r="L219" s="5">
        <v>0.355840478882189</v>
      </c>
      <c r="M219" s="5">
        <v>5.1541954524663902</v>
      </c>
      <c r="N219" s="6">
        <v>5.4795633560240301E-4</v>
      </c>
      <c r="O219" s="6">
        <v>5.4833804721231402E-4</v>
      </c>
      <c r="P219" s="5">
        <v>30</v>
      </c>
      <c r="Q219" s="5">
        <v>652.18624467506697</v>
      </c>
      <c r="R219" s="6">
        <v>4.44765484197657E-7</v>
      </c>
      <c r="S219" s="6">
        <v>2.96360797264325E-5</v>
      </c>
      <c r="T219" s="6">
        <v>3.072010554064E-5</v>
      </c>
      <c r="U219" s="5">
        <v>6.9395596022763004E-2</v>
      </c>
      <c r="V219" s="5">
        <v>1.39474529520276E-2</v>
      </c>
      <c r="W219" s="5">
        <v>0.77607760171724505</v>
      </c>
      <c r="X219" s="6">
        <v>4.2036595235012998E-4</v>
      </c>
      <c r="Y219" s="5">
        <v>3.9462659049869196E-3</v>
      </c>
      <c r="Z219" s="5">
        <v>4.3726548376065103E-3</v>
      </c>
      <c r="AA219" s="5">
        <v>4.8305175772059197E-3</v>
      </c>
      <c r="AB219" s="5">
        <v>5.3183642077894002E-3</v>
      </c>
      <c r="AC219" s="5">
        <v>5.8340808702004102E-3</v>
      </c>
      <c r="AD219" s="5">
        <v>6.3748422251234897E-3</v>
      </c>
      <c r="AE219" s="5">
        <v>6.9370677331191703E-3</v>
      </c>
      <c r="AF219" s="5">
        <v>7.5167062149453399E-3</v>
      </c>
      <c r="AG219" s="5">
        <v>8.1102126405229007E-3</v>
      </c>
      <c r="AH219" s="5">
        <v>8.7154669660371893E-3</v>
      </c>
      <c r="AI219" s="5">
        <v>9.3288346830855302E-3</v>
      </c>
      <c r="AJ219" s="5">
        <v>9.9331661454642901E-3</v>
      </c>
      <c r="AK219" s="5">
        <v>1.0480012829932399E-2</v>
      </c>
      <c r="AL219" s="5">
        <v>1.08861396047798E-2</v>
      </c>
      <c r="AM219" s="5">
        <v>1.2043166586934301E-2</v>
      </c>
      <c r="AN219" s="5">
        <v>3.6657241077733401E-3</v>
      </c>
      <c r="AO219" s="5">
        <v>4.0906644828914802E-3</v>
      </c>
      <c r="AP219" s="5">
        <v>4.5453812958897496E-3</v>
      </c>
      <c r="AQ219" s="5">
        <v>5.0283274789546199E-3</v>
      </c>
      <c r="AR219" s="5">
        <v>5.5372997144141302E-3</v>
      </c>
      <c r="AS219" s="5">
        <v>6.06934774550067E-3</v>
      </c>
      <c r="AT219" s="5">
        <v>6.6207261824598697E-3</v>
      </c>
      <c r="AU219" s="5">
        <v>7.1871730434876803E-3</v>
      </c>
      <c r="AV219" s="5">
        <v>7.7648802929136196E-3</v>
      </c>
      <c r="AW219" s="5">
        <v>8.3514055714773005E-3</v>
      </c>
      <c r="AX219" s="5">
        <v>8.9427190505992696E-3</v>
      </c>
      <c r="AY219" s="5">
        <v>9.5211816219727494E-3</v>
      </c>
      <c r="AZ219" s="5">
        <v>1.0037745167451401E-2</v>
      </c>
      <c r="BA219" s="5">
        <v>1.0408453405532101E-2</v>
      </c>
      <c r="BB219" s="5">
        <v>1.1523870072609001E-2</v>
      </c>
      <c r="BC219" s="5">
        <v>697.09985551557395</v>
      </c>
      <c r="BD219" s="5">
        <v>700.774285627474</v>
      </c>
      <c r="BE219" s="5">
        <v>704.13611285167201</v>
      </c>
      <c r="BF219" s="5">
        <v>707.19876341057397</v>
      </c>
      <c r="BG219" s="5">
        <v>709.97819082453998</v>
      </c>
      <c r="BH219" s="5">
        <v>712.491807447312</v>
      </c>
      <c r="BI219" s="5">
        <v>714.75784218108697</v>
      </c>
      <c r="BJ219" s="5">
        <v>716.79571032426702</v>
      </c>
      <c r="BK219" s="5">
        <v>718.62761590892399</v>
      </c>
      <c r="BL219" s="5">
        <v>720.27880239471597</v>
      </c>
      <c r="BM219" s="5">
        <v>721.76956141232404</v>
      </c>
      <c r="BN219" s="5">
        <v>723.09492656830696</v>
      </c>
      <c r="BO219" s="5">
        <v>724.20591932334196</v>
      </c>
      <c r="BP219" s="5">
        <v>725.02008389604896</v>
      </c>
      <c r="BQ219" s="5">
        <v>726.81543736741605</v>
      </c>
      <c r="BR219" s="5">
        <v>696.24845484505897</v>
      </c>
      <c r="BS219" s="5">
        <v>700.07378864426903</v>
      </c>
      <c r="BT219" s="5">
        <v>703.55320643800303</v>
      </c>
      <c r="BU219" s="5">
        <v>706.70940539308106</v>
      </c>
      <c r="BV219" s="5">
        <v>709.56494325557401</v>
      </c>
      <c r="BW219" s="5">
        <v>712.14191922044597</v>
      </c>
      <c r="BX219" s="5">
        <v>714.46185717107301</v>
      </c>
      <c r="BY219" s="5">
        <v>716.54644369463006</v>
      </c>
      <c r="BZ219" s="5">
        <v>718.41955855002004</v>
      </c>
      <c r="CA219" s="5">
        <v>720.10789787643</v>
      </c>
      <c r="CB219" s="5">
        <v>721.63258118971396</v>
      </c>
      <c r="CC219" s="5">
        <v>722.98744174480203</v>
      </c>
      <c r="CD219" s="5">
        <v>724.119475170991</v>
      </c>
      <c r="CE219" s="5">
        <v>724.94023912579996</v>
      </c>
      <c r="CF219" s="5">
        <v>726.77854251932195</v>
      </c>
      <c r="CG219" s="5">
        <v>743.99778378616202</v>
      </c>
      <c r="CH219" s="6">
        <v>3.42269346664814E-6</v>
      </c>
      <c r="CI219" s="6">
        <v>4.4248363720855696E-6</v>
      </c>
      <c r="CJ219" s="6">
        <v>5.6112969268884402E-6</v>
      </c>
      <c r="CK219" s="6">
        <v>6.9842516066120899E-6</v>
      </c>
      <c r="CL219" s="6">
        <v>8.5342791352749308E-6</v>
      </c>
      <c r="CM219" s="6">
        <v>1.02431641548772E-5</v>
      </c>
      <c r="CN219" s="6">
        <v>1.2084026043690501E-5</v>
      </c>
      <c r="CO219" s="6">
        <v>1.4021933935626201E-5</v>
      </c>
      <c r="CP219" s="6">
        <v>1.6027451681610501E-5</v>
      </c>
      <c r="CQ219" s="6">
        <v>1.80676461014606E-5</v>
      </c>
      <c r="CR219" s="6">
        <v>2.0111343882689402E-5</v>
      </c>
      <c r="CS219" s="6">
        <v>2.20739613889797E-5</v>
      </c>
      <c r="CT219" s="6">
        <v>2.3759914009824299E-5</v>
      </c>
      <c r="CU219" s="6">
        <v>2.48710682049235E-5</v>
      </c>
      <c r="CV219" s="6">
        <v>2.8592025437923401E-5</v>
      </c>
      <c r="CW219" s="6">
        <v>2.8617522447871302E-6</v>
      </c>
      <c r="CX219" s="6">
        <v>3.7682101660108098E-6</v>
      </c>
      <c r="CY219" s="6">
        <v>4.8572067586905004E-6</v>
      </c>
      <c r="CZ219" s="6">
        <v>6.1248571801009101E-6</v>
      </c>
      <c r="DA219" s="6">
        <v>7.5631595934932901E-6</v>
      </c>
      <c r="DB219" s="6">
        <v>9.1523778804614102E-6</v>
      </c>
      <c r="DC219" s="6">
        <v>1.0864031830815E-5</v>
      </c>
      <c r="DD219" s="6">
        <v>1.2658610484605999E-5</v>
      </c>
      <c r="DE219" s="6">
        <v>1.4507360416748901E-5</v>
      </c>
      <c r="DF219" s="6">
        <v>1.6378113374626502E-5</v>
      </c>
      <c r="DG219" s="6">
        <v>1.82331046998385E-5</v>
      </c>
      <c r="DH219" s="6">
        <v>1.9994732861849899E-5</v>
      </c>
      <c r="DI219" s="6">
        <v>2.14714495709866E-5</v>
      </c>
      <c r="DJ219" s="6">
        <v>2.2390900370705598E-5</v>
      </c>
      <c r="DK219" s="6">
        <v>2.5713488716938499E-5</v>
      </c>
      <c r="DL219" s="5">
        <v>9.2545123542322402E-3</v>
      </c>
      <c r="DM219" s="6">
        <v>6.5317743881132404E-5</v>
      </c>
      <c r="DN219" s="6">
        <v>6.2272639371140101E-5</v>
      </c>
      <c r="DO219" s="6">
        <v>2.3386194280548502E-6</v>
      </c>
      <c r="DP219" s="6">
        <v>2.57370483400376E-6</v>
      </c>
      <c r="DQ219" s="6">
        <v>2.8253397027397398E-6</v>
      </c>
      <c r="DR219" s="6">
        <v>3.0926990613167898E-6</v>
      </c>
      <c r="DS219" s="6">
        <v>3.3746390150651601E-6</v>
      </c>
      <c r="DT219" s="6">
        <v>3.6696434735780399E-6</v>
      </c>
      <c r="DU219" s="6">
        <v>3.9757947385962903E-6</v>
      </c>
      <c r="DV219" s="6">
        <v>4.2909242839551804E-6</v>
      </c>
      <c r="DW219" s="6">
        <v>4.6131405067928399E-6</v>
      </c>
      <c r="DX219" s="6">
        <v>4.94131899488603E-6</v>
      </c>
      <c r="DY219" s="6">
        <v>5.2734852271206296E-6</v>
      </c>
      <c r="DZ219" s="6">
        <v>5.6002813525609896E-6</v>
      </c>
      <c r="EA219" s="6">
        <v>5.8953313660497697E-6</v>
      </c>
      <c r="EB219" s="6">
        <v>6.1133941558161898E-6</v>
      </c>
      <c r="EC219" s="6">
        <v>6.7394277405960796E-6</v>
      </c>
      <c r="ED219" s="6">
        <v>2.1728052361556098E-6</v>
      </c>
      <c r="EE219" s="6">
        <v>2.4083038621121498E-6</v>
      </c>
      <c r="EF219" s="6">
        <v>2.6592588127887598E-6</v>
      </c>
      <c r="EG219" s="6">
        <v>2.9248150990236701E-6</v>
      </c>
      <c r="EH219" s="6">
        <v>3.2037827768402998E-6</v>
      </c>
      <c r="EI219" s="6">
        <v>3.4945812000171202E-6</v>
      </c>
      <c r="EJ219" s="6">
        <v>3.7952068681739001E-6</v>
      </c>
      <c r="EK219" s="6">
        <v>4.1033815893236204E-6</v>
      </c>
      <c r="EL219" s="6">
        <v>4.4170774059750498E-6</v>
      </c>
      <c r="EM219" s="6">
        <v>4.7350017608331399E-6</v>
      </c>
      <c r="EN219" s="6">
        <v>5.05497136593047E-6</v>
      </c>
      <c r="EO219" s="6">
        <v>5.3673720725962798E-6</v>
      </c>
      <c r="EP219" s="6">
        <v>5.6455222908655497E-6</v>
      </c>
      <c r="EQ219" s="6">
        <v>5.8438174684132201E-6</v>
      </c>
      <c r="ER219" s="6">
        <v>6.4467415620912003E-6</v>
      </c>
      <c r="ES219" s="5">
        <v>3.4042653087163002</v>
      </c>
      <c r="ET219" s="5">
        <v>0.35755884851860198</v>
      </c>
      <c r="EU219" s="5">
        <v>1.2979661816525401</v>
      </c>
      <c r="EV219" s="5">
        <v>1.3601141667347401</v>
      </c>
      <c r="EW219" s="5">
        <v>1.4263612933162799</v>
      </c>
      <c r="EX219" s="5">
        <v>1.496218619702</v>
      </c>
      <c r="EY219" s="5">
        <v>1.56906535344034</v>
      </c>
      <c r="EZ219" s="5">
        <v>1.6441881589616401</v>
      </c>
      <c r="FA219" s="5">
        <v>1.72083154019701</v>
      </c>
      <c r="FB219" s="5">
        <v>1.79827887075515</v>
      </c>
      <c r="FC219" s="5">
        <v>1.8759929750914901</v>
      </c>
      <c r="FD219" s="5">
        <v>1.95374947243135</v>
      </c>
      <c r="FE219" s="5">
        <v>2.0314302653128502</v>
      </c>
      <c r="FF219" s="5">
        <v>2.10802588547278</v>
      </c>
      <c r="FG219" s="5">
        <v>2.1801992495962899</v>
      </c>
      <c r="FH219" s="5">
        <v>2.2422244597558398</v>
      </c>
      <c r="FI219" s="5">
        <v>2.3636697635317399</v>
      </c>
      <c r="FJ219" s="5">
        <v>1.33801511665735</v>
      </c>
      <c r="FK219" s="5">
        <v>1.3926157910739401</v>
      </c>
      <c r="FL219" s="5">
        <v>1.45280375952398</v>
      </c>
      <c r="FM219" s="5">
        <v>1.51796409650288</v>
      </c>
      <c r="FN219" s="5">
        <v>1.5873806160442701</v>
      </c>
      <c r="FO219" s="5">
        <v>1.66027619395933</v>
      </c>
      <c r="FP219" s="5">
        <v>1.73585870560931</v>
      </c>
      <c r="FQ219" s="5">
        <v>1.8133894505394901</v>
      </c>
      <c r="FR219" s="5">
        <v>1.8923074900382899</v>
      </c>
      <c r="FS219" s="5">
        <v>1.9723648661495701</v>
      </c>
      <c r="FT219" s="5">
        <v>2.05344594695271</v>
      </c>
      <c r="FU219" s="5">
        <v>2.1345291631301802</v>
      </c>
      <c r="FV219" s="5">
        <v>2.2121026963938601</v>
      </c>
      <c r="FW219" s="5">
        <v>2.2800518496519899</v>
      </c>
      <c r="FX219" s="5">
        <v>2.4105274941404402</v>
      </c>
      <c r="FY219" s="5">
        <v>4.5135734245776602</v>
      </c>
      <c r="FZ219" s="6">
        <v>9.5032368909291296E-6</v>
      </c>
      <c r="GA219" s="6">
        <v>1.49352262803653E-5</v>
      </c>
      <c r="GB219" s="6">
        <v>1.3007446380071601E-5</v>
      </c>
      <c r="GC219" s="6">
        <v>1.4093398161694199E-5</v>
      </c>
      <c r="GD219" s="6">
        <v>2.12961100182083E-5</v>
      </c>
      <c r="GE219" s="6">
        <v>1.7654247812731501E-5</v>
      </c>
      <c r="GF219" s="6">
        <v>1.25832452090093E-5</v>
      </c>
      <c r="GG219" s="6">
        <v>6.4467415620912003E-6</v>
      </c>
      <c r="GH219" s="5">
        <v>0</v>
      </c>
      <c r="GI219" s="5">
        <v>0</v>
      </c>
      <c r="GJ219" s="5">
        <v>0</v>
      </c>
      <c r="GK219" s="5">
        <v>0</v>
      </c>
      <c r="GL219" s="5">
        <v>0</v>
      </c>
      <c r="GM219" s="5">
        <v>0</v>
      </c>
      <c r="GN219" s="5">
        <v>0</v>
      </c>
      <c r="GO219" s="5">
        <v>0</v>
      </c>
      <c r="GP219" s="5">
        <v>0</v>
      </c>
      <c r="GQ219" s="5">
        <v>0</v>
      </c>
      <c r="GR219" s="5">
        <v>0</v>
      </c>
      <c r="GS219" s="5">
        <v>0</v>
      </c>
      <c r="GT219" s="5">
        <v>0</v>
      </c>
      <c r="GU219" s="5">
        <v>0</v>
      </c>
      <c r="GV219" s="5">
        <v>0</v>
      </c>
      <c r="GW219" s="6">
        <v>4.2036595235012998E-4</v>
      </c>
      <c r="GX219" s="5">
        <v>0</v>
      </c>
      <c r="GY219" s="5">
        <v>0</v>
      </c>
      <c r="GZ219" s="5">
        <v>0</v>
      </c>
      <c r="HA219" s="5">
        <v>0</v>
      </c>
      <c r="HB219" s="5">
        <v>0</v>
      </c>
      <c r="HC219" s="5">
        <v>0</v>
      </c>
      <c r="HD219" s="5">
        <v>0</v>
      </c>
      <c r="HE219" s="5">
        <v>3.4544003147674203E-2</v>
      </c>
      <c r="HF219" s="5">
        <v>3.24001004089721E-2</v>
      </c>
      <c r="HG219" s="5">
        <v>3.03113809601296E-2</v>
      </c>
      <c r="HH219" s="5">
        <v>2.83007020458063E-2</v>
      </c>
      <c r="HI219" s="5">
        <v>2.6386955809133798E-2</v>
      </c>
      <c r="HJ219" s="5">
        <v>2.4584153515059701E-2</v>
      </c>
      <c r="HK219" s="5">
        <v>2.2901068829614901E-2</v>
      </c>
      <c r="HL219" s="5">
        <v>2.13408929089418E-2</v>
      </c>
      <c r="HM219" s="5">
        <v>1.9900421003447299E-2</v>
      </c>
      <c r="HN219" s="5">
        <v>1.8570101328733699E-2</v>
      </c>
      <c r="HO219" s="5">
        <v>1.7339567214870899E-2</v>
      </c>
      <c r="HP219" s="5">
        <v>1.62123285224576E-2</v>
      </c>
      <c r="HQ219" s="5">
        <v>1.5220526285505799E-2</v>
      </c>
      <c r="HR219" s="5">
        <v>1.44177467508818E-2</v>
      </c>
      <c r="HS219" s="5">
        <v>1.29645448892922E-2</v>
      </c>
      <c r="HT219" s="5">
        <v>3.3140838129350099E-2</v>
      </c>
      <c r="HU219" s="5">
        <v>3.1351771518950002E-2</v>
      </c>
      <c r="HV219" s="5">
        <v>2.9528663102272701E-2</v>
      </c>
      <c r="HW219" s="5">
        <v>2.7711115226144199E-2</v>
      </c>
      <c r="HX219" s="5">
        <v>2.59324343935315E-2</v>
      </c>
      <c r="HY219" s="5">
        <v>2.4218576849382199E-2</v>
      </c>
      <c r="HZ219" s="5">
        <v>2.25879680060313E-2</v>
      </c>
      <c r="IA219" s="5">
        <v>2.1051590862271801E-2</v>
      </c>
      <c r="IB219" s="5">
        <v>1.9612655150179799E-2</v>
      </c>
      <c r="IC219" s="5">
        <v>1.8266788258101602E-2</v>
      </c>
      <c r="ID219" s="5">
        <v>1.7007344729034E-2</v>
      </c>
      <c r="IE219" s="5">
        <v>1.5840685480802402E-2</v>
      </c>
      <c r="IF219" s="5">
        <v>1.48022675197355E-2</v>
      </c>
      <c r="IG219" s="5">
        <v>1.3949116413900901E-2</v>
      </c>
      <c r="IH219" s="5">
        <v>1.24421032442712E-2</v>
      </c>
      <c r="II219" s="6">
        <v>5.82950276738937E-27</v>
      </c>
      <c r="IJ219" s="6">
        <v>8.0785276883938994E-8</v>
      </c>
      <c r="IK219" s="6">
        <v>8.3388295044779102E-8</v>
      </c>
      <c r="IL219" s="6">
        <v>8.5639948071523503E-8</v>
      </c>
      <c r="IM219" s="6">
        <v>8.7525554651671597E-8</v>
      </c>
      <c r="IN219" s="6">
        <v>8.9046450562303305E-8</v>
      </c>
      <c r="IO219" s="6">
        <v>9.0215078499979801E-8</v>
      </c>
      <c r="IP219" s="6">
        <v>9.1049948961014698E-8</v>
      </c>
      <c r="IQ219" s="6">
        <v>9.15721556242654E-8</v>
      </c>
      <c r="IR219" s="6">
        <v>9.1803438233233902E-8</v>
      </c>
      <c r="IS219" s="6">
        <v>9.1760794432630195E-8</v>
      </c>
      <c r="IT219" s="6">
        <v>9.1439951552287396E-8</v>
      </c>
      <c r="IU219" s="6">
        <v>9.0793601105912504E-8</v>
      </c>
      <c r="IV219" s="6">
        <v>8.9730046018727797E-8</v>
      </c>
      <c r="IW219" s="6">
        <v>8.8141368726879107E-8</v>
      </c>
      <c r="IX219" s="6">
        <v>8.7373613471099606E-8</v>
      </c>
      <c r="IY219" s="6">
        <v>7.2008586618037497E-8</v>
      </c>
      <c r="IZ219" s="6">
        <v>7.5504592433145004E-8</v>
      </c>
      <c r="JA219" s="6">
        <v>7.8524357584588994E-8</v>
      </c>
      <c r="JB219" s="6">
        <v>8.1049888224211506E-8</v>
      </c>
      <c r="JC219" s="6">
        <v>8.3081886671537302E-8</v>
      </c>
      <c r="JD219" s="6">
        <v>8.4633783349020994E-8</v>
      </c>
      <c r="JE219" s="6">
        <v>8.5726011314582593E-8</v>
      </c>
      <c r="JF219" s="6">
        <v>8.6382710370219698E-8</v>
      </c>
      <c r="JG219" s="6">
        <v>8.6630615935039601E-8</v>
      </c>
      <c r="JH219" s="6">
        <v>8.6493274566877495E-8</v>
      </c>
      <c r="JI219" s="6">
        <v>8.5971640615775603E-8</v>
      </c>
      <c r="JJ219" s="6">
        <v>8.5022852860440406E-8</v>
      </c>
      <c r="JK219" s="6">
        <v>8.3566531238022296E-8</v>
      </c>
      <c r="JL219" s="6">
        <v>8.1516090168483994E-8</v>
      </c>
      <c r="JM219" s="6">
        <v>8.0211024104673298E-8</v>
      </c>
      <c r="JN219" s="6">
        <v>2.45052448254135E-30</v>
      </c>
      <c r="JO219" s="6">
        <v>2.5665893678948998E-6</v>
      </c>
      <c r="JP219" s="5">
        <v>16.036644246954602</v>
      </c>
      <c r="JQ219" s="5">
        <v>13119.2781087979</v>
      </c>
      <c r="JR219" s="5">
        <v>3.2697241725620199</v>
      </c>
      <c r="JS219" s="5">
        <v>2.6645471855082001E-3</v>
      </c>
      <c r="JT219" s="5">
        <v>2107994.01361338</v>
      </c>
      <c r="JU219" s="5">
        <v>2012936.42381789</v>
      </c>
      <c r="JV219" s="5">
        <v>1920325.8833529199</v>
      </c>
      <c r="JW219" s="5">
        <v>1831175.81187604</v>
      </c>
      <c r="JX219" s="5">
        <v>1746323.7572133399</v>
      </c>
      <c r="JY219" s="5">
        <v>1666390.8781282399</v>
      </c>
      <c r="JZ219" s="5">
        <v>1591766.1032773401</v>
      </c>
      <c r="KA219" s="5">
        <v>1522590.84433936</v>
      </c>
      <c r="KB219" s="5">
        <v>1458722.9210044199</v>
      </c>
      <c r="KC219" s="5">
        <v>1399738.76254674</v>
      </c>
      <c r="KD219" s="5">
        <v>1345178.7284012199</v>
      </c>
      <c r="KE219" s="5">
        <v>1295198.3427617601</v>
      </c>
      <c r="KF219" s="5">
        <v>1251222.5751060101</v>
      </c>
      <c r="KG219" s="5">
        <v>1215627.2883147299</v>
      </c>
      <c r="KH219" s="5">
        <v>1151194.25882008</v>
      </c>
      <c r="KI219" s="5">
        <v>2045773.72111835</v>
      </c>
      <c r="KJ219" s="5">
        <v>1966449.61774406</v>
      </c>
      <c r="KK219" s="5">
        <v>1885616.30252385</v>
      </c>
      <c r="KL219" s="5">
        <v>1805029.66316598</v>
      </c>
      <c r="KM219" s="5">
        <v>1726166.3986336901</v>
      </c>
      <c r="KN219" s="5">
        <v>1650177.28429868</v>
      </c>
      <c r="KO219" s="5">
        <v>1577879.21638206</v>
      </c>
      <c r="KP219" s="5">
        <v>1509759.05742641</v>
      </c>
      <c r="KQ219" s="5">
        <v>1445959.09173797</v>
      </c>
      <c r="KR219" s="5">
        <v>1386285.41954204</v>
      </c>
      <c r="KS219" s="5">
        <v>1330443.3321499799</v>
      </c>
      <c r="KT219" s="5">
        <v>1278714.8360170501</v>
      </c>
      <c r="KU219" s="5">
        <v>1232671.88607977</v>
      </c>
      <c r="KV219" s="5">
        <v>1194842.92349522</v>
      </c>
      <c r="KW219" s="5">
        <v>1128023.5406939799</v>
      </c>
      <c r="KX219" s="5">
        <v>576239.75118293497</v>
      </c>
      <c r="KY219" s="5" t="s">
        <v>64</v>
      </c>
    </row>
    <row r="220" spans="1:311" x14ac:dyDescent="0.25">
      <c r="A220" s="5">
        <v>-23</v>
      </c>
      <c r="B220" s="5">
        <v>9.56140350877192E-3</v>
      </c>
      <c r="C220" s="6">
        <v>5.5063511311022701E-5</v>
      </c>
      <c r="D220" s="6">
        <v>2.1633681744493401E-9</v>
      </c>
      <c r="E220" s="5">
        <v>741.82661979041802</v>
      </c>
      <c r="F220" s="5">
        <v>21.090313763999902</v>
      </c>
      <c r="G220" s="5">
        <v>21.0152903595475</v>
      </c>
      <c r="H220" s="5">
        <v>160.45685916159599</v>
      </c>
      <c r="I220" s="5">
        <v>1.40751630843505E-2</v>
      </c>
      <c r="J220" s="5">
        <v>2.3367509364196602E-2</v>
      </c>
      <c r="K220" s="6">
        <v>5.2307808552626198E-5</v>
      </c>
      <c r="L220" s="5">
        <v>0.36635410746179098</v>
      </c>
      <c r="M220" s="5">
        <v>5.3373725061972799</v>
      </c>
      <c r="N220" s="6">
        <v>5.4807897192142498E-4</v>
      </c>
      <c r="O220" s="6">
        <v>5.4833804721231402E-4</v>
      </c>
      <c r="P220" s="5">
        <v>30</v>
      </c>
      <c r="Q220" s="5">
        <v>655.63161098572505</v>
      </c>
      <c r="R220" s="6">
        <v>3.1470698131679101E-7</v>
      </c>
      <c r="S220" s="6">
        <v>3.0243661782657301E-5</v>
      </c>
      <c r="T220" s="6">
        <v>3.1324338827395903E-5</v>
      </c>
      <c r="U220" s="5">
        <v>7.0206609581413199E-2</v>
      </c>
      <c r="V220" s="5">
        <v>1.3776518938034599E-2</v>
      </c>
      <c r="W220" s="5">
        <v>0.76830344810009599</v>
      </c>
      <c r="X220" s="6">
        <v>4.16104932951688E-4</v>
      </c>
      <c r="Y220" s="5">
        <v>4.1220092386454197E-3</v>
      </c>
      <c r="Z220" s="5">
        <v>4.5628012560589197E-3</v>
      </c>
      <c r="AA220" s="5">
        <v>5.0350333732362201E-3</v>
      </c>
      <c r="AB220" s="5">
        <v>5.53704115763451E-3</v>
      </c>
      <c r="AC220" s="5">
        <v>6.0665273471222697E-3</v>
      </c>
      <c r="AD220" s="5">
        <v>6.6204781129799899E-3</v>
      </c>
      <c r="AE220" s="5">
        <v>7.19512367355924E-3</v>
      </c>
      <c r="AF220" s="5">
        <v>7.7862277515109504E-3</v>
      </c>
      <c r="AG220" s="5">
        <v>8.3900696078141393E-3</v>
      </c>
      <c r="AH220" s="5">
        <v>9.0043676141839408E-3</v>
      </c>
      <c r="AI220" s="5">
        <v>9.6253426040069697E-3</v>
      </c>
      <c r="AJ220" s="5">
        <v>1.0235718253130899E-2</v>
      </c>
      <c r="AK220" s="5">
        <v>1.0786939595044001E-2</v>
      </c>
      <c r="AL220" s="5">
        <v>1.1195690741466501E-2</v>
      </c>
      <c r="AM220" s="5">
        <v>1.23537131838084E-2</v>
      </c>
      <c r="AN220" s="5">
        <v>3.8411651853524401E-3</v>
      </c>
      <c r="AO220" s="5">
        <v>4.2805113960763903E-3</v>
      </c>
      <c r="AP220" s="5">
        <v>4.7495963357362401E-3</v>
      </c>
      <c r="AQ220" s="5">
        <v>5.2466992220708396E-3</v>
      </c>
      <c r="AR220" s="5">
        <v>5.76943409828682E-3</v>
      </c>
      <c r="AS220" s="5">
        <v>6.3146629652701203E-3</v>
      </c>
      <c r="AT220" s="5">
        <v>6.8784520013776699E-3</v>
      </c>
      <c r="AU220" s="5">
        <v>7.4563549853584304E-3</v>
      </c>
      <c r="AV220" s="5">
        <v>8.0443890040697193E-3</v>
      </c>
      <c r="AW220" s="5">
        <v>8.6399507738451099E-3</v>
      </c>
      <c r="AX220" s="5">
        <v>9.2388664030226796E-3</v>
      </c>
      <c r="AY220" s="5">
        <v>9.8233710912843299E-3</v>
      </c>
      <c r="AZ220" s="5">
        <v>1.03443116628539E-2</v>
      </c>
      <c r="BA220" s="5">
        <v>1.0717651815907199E-2</v>
      </c>
      <c r="BB220" s="5">
        <v>1.1834051427554801E-2</v>
      </c>
      <c r="BC220" s="5">
        <v>702.08667362284598</v>
      </c>
      <c r="BD220" s="5">
        <v>705.71850468542095</v>
      </c>
      <c r="BE220" s="5">
        <v>709.03811039732898</v>
      </c>
      <c r="BF220" s="5">
        <v>712.05888830819902</v>
      </c>
      <c r="BG220" s="5">
        <v>714.79662837616797</v>
      </c>
      <c r="BH220" s="5">
        <v>717.26855456035298</v>
      </c>
      <c r="BI220" s="5">
        <v>719.49276291900605</v>
      </c>
      <c r="BJ220" s="5">
        <v>721.488646155119</v>
      </c>
      <c r="BK220" s="5">
        <v>723.27850140465398</v>
      </c>
      <c r="BL220" s="5">
        <v>724.88774520822597</v>
      </c>
      <c r="BM220" s="5">
        <v>726.33699210583995</v>
      </c>
      <c r="BN220" s="5">
        <v>727.62215292692701</v>
      </c>
      <c r="BO220" s="5">
        <v>728.69613019907501</v>
      </c>
      <c r="BP220" s="5">
        <v>729.47894731700001</v>
      </c>
      <c r="BQ220" s="5">
        <v>731.22438402471005</v>
      </c>
      <c r="BR220" s="5">
        <v>701.21337819953999</v>
      </c>
      <c r="BS220" s="5">
        <v>704.98623397702295</v>
      </c>
      <c r="BT220" s="5">
        <v>708.41649810550598</v>
      </c>
      <c r="BU220" s="5">
        <v>711.525971265885</v>
      </c>
      <c r="BV220" s="5">
        <v>714.33643911869103</v>
      </c>
      <c r="BW220" s="5">
        <v>716.86941496514703</v>
      </c>
      <c r="BX220" s="5">
        <v>719.14606072246499</v>
      </c>
      <c r="BY220" s="5">
        <v>721.18792313134804</v>
      </c>
      <c r="BZ220" s="5">
        <v>723.01890633044798</v>
      </c>
      <c r="CA220" s="5">
        <v>724.66580982326798</v>
      </c>
      <c r="CB220" s="5">
        <v>726.150033634431</v>
      </c>
      <c r="CC220" s="5">
        <v>727.46636008466601</v>
      </c>
      <c r="CD220" s="5">
        <v>728.56381254694202</v>
      </c>
      <c r="CE220" s="5">
        <v>729.35647307827696</v>
      </c>
      <c r="CF220" s="5">
        <v>731.145175187625</v>
      </c>
      <c r="CG220" s="5">
        <v>748.43178987111901</v>
      </c>
      <c r="CH220" s="6">
        <v>5.3617605474398602E-6</v>
      </c>
      <c r="CI220" s="6">
        <v>6.8987239674189704E-6</v>
      </c>
      <c r="CJ220" s="6">
        <v>8.7126714496399399E-6</v>
      </c>
      <c r="CK220" s="6">
        <v>1.0803652498614299E-5</v>
      </c>
      <c r="CL220" s="6">
        <v>1.31537895313726E-5</v>
      </c>
      <c r="CM220" s="6">
        <v>1.57393775203074E-5</v>
      </c>
      <c r="CN220" s="6">
        <v>1.85203838465319E-5</v>
      </c>
      <c r="CO220" s="6">
        <v>2.1449270352080699E-5</v>
      </c>
      <c r="CP220" s="6">
        <v>2.4474072660707302E-5</v>
      </c>
      <c r="CQ220" s="6">
        <v>2.7555104119336701E-5</v>
      </c>
      <c r="CR220" s="6">
        <v>3.0645188996203299E-5</v>
      </c>
      <c r="CS220" s="6">
        <v>3.3614882483767797E-5</v>
      </c>
      <c r="CT220" s="6">
        <v>3.6173544942785803E-5</v>
      </c>
      <c r="CU220" s="6">
        <v>3.7877180824929998E-5</v>
      </c>
      <c r="CV220" s="6">
        <v>4.3461307869696597E-5</v>
      </c>
      <c r="CW220" s="6">
        <v>4.5398461716028503E-6</v>
      </c>
      <c r="CX220" s="6">
        <v>5.9470796623384196E-6</v>
      </c>
      <c r="CY220" s="6">
        <v>7.6246177015404303E-6</v>
      </c>
      <c r="CZ220" s="6">
        <v>9.5699009686755992E-6</v>
      </c>
      <c r="DA220" s="6">
        <v>1.17687630093454E-5</v>
      </c>
      <c r="DB220" s="6">
        <v>1.41887859563816E-5</v>
      </c>
      <c r="DC220" s="6">
        <v>1.6792120586916999E-5</v>
      </c>
      <c r="DD220" s="6">
        <v>1.9522130827786999E-5</v>
      </c>
      <c r="DE220" s="6">
        <v>2.2328628063394898E-5</v>
      </c>
      <c r="DF220" s="6">
        <v>2.51689688213208E-5</v>
      </c>
      <c r="DG220" s="6">
        <v>2.79914625300747E-5</v>
      </c>
      <c r="DH220" s="6">
        <v>3.0673804441105901E-5</v>
      </c>
      <c r="DI220" s="6">
        <v>3.2930844090062201E-5</v>
      </c>
      <c r="DJ220" s="6">
        <v>3.4350695737650402E-5</v>
      </c>
      <c r="DK220" s="6">
        <v>3.9357185823707397E-5</v>
      </c>
      <c r="DL220" s="5">
        <v>1.3437967338347701E-2</v>
      </c>
      <c r="DM220" s="6">
        <v>6.7502869379284903E-5</v>
      </c>
      <c r="DN220" s="6">
        <v>6.4471169590451694E-5</v>
      </c>
      <c r="DO220" s="6">
        <v>2.4403150725650398E-6</v>
      </c>
      <c r="DP220" s="6">
        <v>2.6829642855633302E-6</v>
      </c>
      <c r="DQ220" s="6">
        <v>2.94210889824252E-6</v>
      </c>
      <c r="DR220" s="6">
        <v>3.2168476599496502E-6</v>
      </c>
      <c r="DS220" s="6">
        <v>3.5059568837059799E-6</v>
      </c>
      <c r="DT220" s="6">
        <v>3.80783802063846E-6</v>
      </c>
      <c r="DU220" s="6">
        <v>4.1204891505690202E-6</v>
      </c>
      <c r="DV220" s="6">
        <v>4.4416562969270403E-6</v>
      </c>
      <c r="DW220" s="6">
        <v>4.7693614953834198E-6</v>
      </c>
      <c r="DX220" s="6">
        <v>5.1023950127788999E-6</v>
      </c>
      <c r="DY220" s="6">
        <v>5.4387037580939398E-6</v>
      </c>
      <c r="DZ220" s="6">
        <v>5.7688643481529299E-6</v>
      </c>
      <c r="EA220" s="6">
        <v>6.0664474628039999E-6</v>
      </c>
      <c r="EB220" s="6">
        <v>6.2861641880463701E-6</v>
      </c>
      <c r="EC220" s="6">
        <v>6.9127568458642702E-6</v>
      </c>
      <c r="ED220" s="6">
        <v>2.27521611441345E-6</v>
      </c>
      <c r="EE220" s="6">
        <v>2.5183337835914398E-6</v>
      </c>
      <c r="EF220" s="6">
        <v>2.7768448221212799E-6</v>
      </c>
      <c r="EG220" s="6">
        <v>3.04982014872614E-6</v>
      </c>
      <c r="EH220" s="6">
        <v>3.3359916335114998E-6</v>
      </c>
      <c r="EI220" s="6">
        <v>3.6336968963315302E-6</v>
      </c>
      <c r="EJ220" s="6">
        <v>3.9408479089700096E-6</v>
      </c>
      <c r="EK220" s="6">
        <v>4.25507984747405E-6</v>
      </c>
      <c r="EL220" s="6">
        <v>4.5742768630226302E-6</v>
      </c>
      <c r="EM220" s="6">
        <v>4.8970597205244503E-6</v>
      </c>
      <c r="EN220" s="6">
        <v>5.2211650062806097E-6</v>
      </c>
      <c r="EO220" s="6">
        <v>5.5369098837552796E-6</v>
      </c>
      <c r="EP220" s="6">
        <v>5.8175548140669501E-6</v>
      </c>
      <c r="EQ220" s="6">
        <v>6.0174445704262099E-6</v>
      </c>
      <c r="ER220" s="6">
        <v>6.6209275772361502E-6</v>
      </c>
      <c r="ES220" s="5">
        <v>3.3647541034278698</v>
      </c>
      <c r="ET220" s="5">
        <v>0.368805279658454</v>
      </c>
      <c r="EU220" s="5">
        <v>1.2865251243001701</v>
      </c>
      <c r="EV220" s="5">
        <v>1.35103091150315</v>
      </c>
      <c r="EW220" s="5">
        <v>1.41961336263751</v>
      </c>
      <c r="EX220" s="5">
        <v>1.4916590385480999</v>
      </c>
      <c r="EY220" s="5">
        <v>1.5664085405352699</v>
      </c>
      <c r="EZ220" s="5">
        <v>1.6430014583016399</v>
      </c>
      <c r="FA220" s="5">
        <v>1.72053762591643</v>
      </c>
      <c r="FB220" s="5">
        <v>1.79817731466102</v>
      </c>
      <c r="FC220" s="5">
        <v>1.8753052427363801</v>
      </c>
      <c r="FD220" s="5">
        <v>1.9516705446099101</v>
      </c>
      <c r="FE220" s="5">
        <v>2.0271509747365499</v>
      </c>
      <c r="FF220" s="5">
        <v>2.1007315645564799</v>
      </c>
      <c r="FG220" s="5">
        <v>2.1691228072973199</v>
      </c>
      <c r="FH220" s="5">
        <v>2.2267736031737901</v>
      </c>
      <c r="FI220" s="5">
        <v>2.3440571361274301</v>
      </c>
      <c r="FJ220" s="5">
        <v>1.3145303277053599</v>
      </c>
      <c r="FK220" s="5">
        <v>1.3718877345153699</v>
      </c>
      <c r="FL220" s="5">
        <v>1.43463949373774</v>
      </c>
      <c r="FM220" s="5">
        <v>1.5020602003344601</v>
      </c>
      <c r="FN220" s="5">
        <v>1.5733138771738799</v>
      </c>
      <c r="FO220" s="5">
        <v>1.6475003459611099</v>
      </c>
      <c r="FP220" s="5">
        <v>1.72371233637357</v>
      </c>
      <c r="FQ220" s="5">
        <v>1.80112140472743</v>
      </c>
      <c r="FR220" s="5">
        <v>1.8791205033420899</v>
      </c>
      <c r="FS220" s="5">
        <v>1.9574593643410501</v>
      </c>
      <c r="FT220" s="5">
        <v>2.03603571174345</v>
      </c>
      <c r="FU220" s="5">
        <v>2.1138492252733898</v>
      </c>
      <c r="FV220" s="5">
        <v>2.1874778026222899</v>
      </c>
      <c r="FW220" s="5">
        <v>2.2510062198596499</v>
      </c>
      <c r="FX220" s="5">
        <v>2.37661845104995</v>
      </c>
      <c r="FY220" s="5">
        <v>4.5135734245776602</v>
      </c>
      <c r="FZ220" s="6">
        <v>9.8917686659436303E-6</v>
      </c>
      <c r="GA220" s="6">
        <v>1.5502871976508998E-5</v>
      </c>
      <c r="GB220" s="6">
        <v>1.8040374502807099E-5</v>
      </c>
      <c r="GC220" s="6">
        <v>9.9994547333033502E-6</v>
      </c>
      <c r="GD220" s="6">
        <v>2.1965642996282701E-5</v>
      </c>
      <c r="GE220" s="6">
        <v>2.4187611035343499E-5</v>
      </c>
      <c r="GF220" s="6">
        <v>1.3533684423100399E-5</v>
      </c>
      <c r="GG220" s="5">
        <v>0</v>
      </c>
      <c r="GH220" s="5">
        <v>0</v>
      </c>
      <c r="GI220" s="5">
        <v>0</v>
      </c>
      <c r="GJ220" s="5">
        <v>0</v>
      </c>
      <c r="GK220" s="5">
        <v>0</v>
      </c>
      <c r="GL220" s="5">
        <v>0</v>
      </c>
      <c r="GM220" s="5">
        <v>0</v>
      </c>
      <c r="GN220" s="5">
        <v>0</v>
      </c>
      <c r="GO220" s="5">
        <v>0</v>
      </c>
      <c r="GP220" s="5">
        <v>0</v>
      </c>
      <c r="GQ220" s="5">
        <v>0</v>
      </c>
      <c r="GR220" s="5">
        <v>0</v>
      </c>
      <c r="GS220" s="5">
        <v>0</v>
      </c>
      <c r="GT220" s="5">
        <v>0</v>
      </c>
      <c r="GU220" s="5">
        <v>0</v>
      </c>
      <c r="GV220" s="5">
        <v>0</v>
      </c>
      <c r="GW220" s="6">
        <v>4.16104932951688E-4</v>
      </c>
      <c r="GX220" s="5">
        <v>0</v>
      </c>
      <c r="GY220" s="5">
        <v>0</v>
      </c>
      <c r="GZ220" s="5">
        <v>0</v>
      </c>
      <c r="HA220" s="5">
        <v>0</v>
      </c>
      <c r="HB220" s="5">
        <v>0</v>
      </c>
      <c r="HC220" s="5">
        <v>0</v>
      </c>
      <c r="HD220" s="5">
        <v>0</v>
      </c>
      <c r="HE220" s="5">
        <v>3.4959851831171299E-2</v>
      </c>
      <c r="HF220" s="5">
        <v>3.2701367718311697E-2</v>
      </c>
      <c r="HG220" s="5">
        <v>3.05152316785379E-2</v>
      </c>
      <c r="HH220" s="5">
        <v>2.8426007501871901E-2</v>
      </c>
      <c r="HI220" s="5">
        <v>2.6453277253081799E-2</v>
      </c>
      <c r="HJ220" s="5">
        <v>2.4610882384281801E-2</v>
      </c>
      <c r="HK220" s="5">
        <v>2.2906688175052599E-2</v>
      </c>
      <c r="HL220" s="5">
        <v>2.1342255710615099E-2</v>
      </c>
      <c r="HM220" s="5">
        <v>1.99120288130459E-2</v>
      </c>
      <c r="HN220" s="5">
        <v>1.8603669295484199E-2</v>
      </c>
      <c r="HO220" s="5">
        <v>1.74042840876775E-2</v>
      </c>
      <c r="HP220" s="5">
        <v>1.6315527496797402E-2</v>
      </c>
      <c r="HQ220" s="5">
        <v>1.53678466410569E-2</v>
      </c>
      <c r="HR220" s="5">
        <v>1.46129277446999E-2</v>
      </c>
      <c r="HS220" s="5">
        <v>1.3188542044509199E-2</v>
      </c>
      <c r="HT220" s="5">
        <v>3.3953570289113597E-2</v>
      </c>
      <c r="HU220" s="5">
        <v>3.2014619894686902E-2</v>
      </c>
      <c r="HV220" s="5">
        <v>3.0063078914199501E-2</v>
      </c>
      <c r="HW220" s="5">
        <v>2.8140375964139899E-2</v>
      </c>
      <c r="HX220" s="5">
        <v>2.6280239091300599E-2</v>
      </c>
      <c r="HY220" s="5">
        <v>2.45079089025672E-2</v>
      </c>
      <c r="HZ220" s="5">
        <v>2.2840180662547602E-2</v>
      </c>
      <c r="IA220" s="5">
        <v>2.1285620834246202E-2</v>
      </c>
      <c r="IB220" s="5">
        <v>1.98443583029905E-2</v>
      </c>
      <c r="IC220" s="5">
        <v>1.8508657525936102E-2</v>
      </c>
      <c r="ID220" s="5">
        <v>1.7268921333686502E-2</v>
      </c>
      <c r="IE220" s="5">
        <v>1.6129305898918402E-2</v>
      </c>
      <c r="IF220" s="5">
        <v>1.51234614772933E-2</v>
      </c>
      <c r="IG220" s="5">
        <v>1.43069887393139E-2</v>
      </c>
      <c r="IH220" s="5">
        <v>1.28175450278249E-2</v>
      </c>
      <c r="II220" s="6">
        <v>8.3347688192713605E-27</v>
      </c>
      <c r="IJ220" s="6">
        <v>8.5313053358248004E-8</v>
      </c>
      <c r="IK220" s="6">
        <v>8.7736601677304097E-8</v>
      </c>
      <c r="IL220" s="6">
        <v>8.9779134653358502E-8</v>
      </c>
      <c r="IM220" s="6">
        <v>9.1442135714108099E-8</v>
      </c>
      <c r="IN220" s="6">
        <v>9.2744049482025306E-8</v>
      </c>
      <c r="IO220" s="6">
        <v>9.3714253664329998E-8</v>
      </c>
      <c r="IP220" s="6">
        <v>9.4386760100772198E-8</v>
      </c>
      <c r="IQ220" s="6">
        <v>9.4794964467680796E-8</v>
      </c>
      <c r="IR220" s="6">
        <v>9.4967663515906595E-8</v>
      </c>
      <c r="IS220" s="6">
        <v>9.4923269432666698E-8</v>
      </c>
      <c r="IT220" s="6">
        <v>9.4656745274586297E-8</v>
      </c>
      <c r="IU220" s="6">
        <v>9.4122064897583603E-8</v>
      </c>
      <c r="IV220" s="6">
        <v>9.3228234264400906E-8</v>
      </c>
      <c r="IW220" s="6">
        <v>9.1859263071241695E-8</v>
      </c>
      <c r="IX220" s="6">
        <v>9.11691843051497E-8</v>
      </c>
      <c r="IY220" s="6">
        <v>7.7251710263661295E-8</v>
      </c>
      <c r="IZ220" s="6">
        <v>8.0623498849628799E-8</v>
      </c>
      <c r="JA220" s="6">
        <v>8.3480505019918704E-8</v>
      </c>
      <c r="JB220" s="6">
        <v>8.5823085608163096E-8</v>
      </c>
      <c r="JC220" s="6">
        <v>8.7670657735260906E-8</v>
      </c>
      <c r="JD220" s="6">
        <v>8.9054312514834796E-8</v>
      </c>
      <c r="JE220" s="6">
        <v>9.0009678204498297E-8</v>
      </c>
      <c r="JF220" s="6">
        <v>9.0572016252775202E-8</v>
      </c>
      <c r="JG220" s="6">
        <v>9.0773589046900804E-8</v>
      </c>
      <c r="JH220" s="6">
        <v>9.0638001251243694E-8</v>
      </c>
      <c r="JI220" s="6">
        <v>9.0163887763657098E-8</v>
      </c>
      <c r="JJ220" s="6">
        <v>8.9306513249833798E-8</v>
      </c>
      <c r="JK220" s="6">
        <v>8.7981566122584197E-8</v>
      </c>
      <c r="JL220" s="6">
        <v>8.6091511708533399E-8</v>
      </c>
      <c r="JM220" s="6">
        <v>8.4864037347192293E-8</v>
      </c>
      <c r="JN220" s="6">
        <v>3.4681384207107398E-30</v>
      </c>
      <c r="JO220" s="6">
        <v>2.6891419488180499E-6</v>
      </c>
      <c r="JP220" s="5">
        <v>15.965343383632501</v>
      </c>
      <c r="JQ220" s="5">
        <v>13282.4408448376</v>
      </c>
      <c r="JR220" s="5">
        <v>3.2624472801495199</v>
      </c>
      <c r="JS220" s="5">
        <v>2.6142831079037599E-3</v>
      </c>
      <c r="JT220" s="5">
        <v>2126442.5113498601</v>
      </c>
      <c r="JU220" s="5">
        <v>2026306.20395575</v>
      </c>
      <c r="JV220" s="5">
        <v>1929378.10834909</v>
      </c>
      <c r="JW220" s="5">
        <v>1836747.2681912</v>
      </c>
      <c r="JX220" s="5">
        <v>1749281.7712904999</v>
      </c>
      <c r="JY220" s="5">
        <v>1667595.2080077101</v>
      </c>
      <c r="JZ220" s="5">
        <v>1592036.18811494</v>
      </c>
      <c r="KA220" s="5">
        <v>1522673.8140636899</v>
      </c>
      <c r="KB220" s="5">
        <v>1459261.6186629999</v>
      </c>
      <c r="KC220" s="5">
        <v>1401252.47477538</v>
      </c>
      <c r="KD220" s="5">
        <v>1348074.71294295</v>
      </c>
      <c r="KE220" s="5">
        <v>1299801.5448674201</v>
      </c>
      <c r="KF220" s="5">
        <v>1257782.7586235299</v>
      </c>
      <c r="KG220" s="5">
        <v>1224309.8861901001</v>
      </c>
      <c r="KH220" s="5">
        <v>1161155.7973895599</v>
      </c>
      <c r="KI220" s="5">
        <v>2081819.0445242999</v>
      </c>
      <c r="KJ220" s="5">
        <v>1995850.88340841</v>
      </c>
      <c r="KK220" s="5">
        <v>1909324.74262289</v>
      </c>
      <c r="KL220" s="5">
        <v>1824077.43616829</v>
      </c>
      <c r="KM220" s="5">
        <v>1741604.3067683899</v>
      </c>
      <c r="KN220" s="5">
        <v>1663024.3462676699</v>
      </c>
      <c r="KO220" s="5">
        <v>1589082.13239479</v>
      </c>
      <c r="KP220" s="5">
        <v>1520157.33717099</v>
      </c>
      <c r="KQ220" s="5">
        <v>1456255.6184317099</v>
      </c>
      <c r="KR220" s="5">
        <v>1397033.9550729401</v>
      </c>
      <c r="KS220" s="5">
        <v>1342066.7507693199</v>
      </c>
      <c r="KT220" s="5">
        <v>1291538.2195532101</v>
      </c>
      <c r="KU220" s="5">
        <v>1246940.12922777</v>
      </c>
      <c r="KV220" s="5">
        <v>1210737.66643897</v>
      </c>
      <c r="KW220" s="5">
        <v>1144698.39517326</v>
      </c>
      <c r="KX220" s="5">
        <v>576223.45541239204</v>
      </c>
      <c r="KY220" s="5" t="s">
        <v>64</v>
      </c>
    </row>
    <row r="221" spans="1:311" x14ac:dyDescent="0.25">
      <c r="A221" s="5">
        <v>-22.5</v>
      </c>
      <c r="B221" s="5">
        <v>9.6052631578947296E-3</v>
      </c>
      <c r="C221" s="6">
        <v>5.4025576709908397E-5</v>
      </c>
      <c r="D221" s="6">
        <v>2.2182760404743799E-9</v>
      </c>
      <c r="E221" s="5">
        <v>746.10273564010197</v>
      </c>
      <c r="F221" s="5">
        <v>21.617226705999901</v>
      </c>
      <c r="G221" s="5">
        <v>21.543867115203899</v>
      </c>
      <c r="H221" s="5">
        <v>233.92927394807299</v>
      </c>
      <c r="I221" s="5">
        <v>2.0520111749830899E-2</v>
      </c>
      <c r="J221" s="5">
        <v>3.3627565239112103E-2</v>
      </c>
      <c r="K221" s="6">
        <v>7.5274785053195003E-5</v>
      </c>
      <c r="L221" s="5">
        <v>0.37714827085207803</v>
      </c>
      <c r="M221" s="5">
        <v>5.5259466416233201</v>
      </c>
      <c r="N221" s="6">
        <v>5.4818351434191698E-4</v>
      </c>
      <c r="O221" s="6">
        <v>5.4833804721231402E-4</v>
      </c>
      <c r="P221" s="5">
        <v>30</v>
      </c>
      <c r="Q221" s="5">
        <v>658.98197750711302</v>
      </c>
      <c r="R221" s="6">
        <v>2.00114233843267E-7</v>
      </c>
      <c r="S221" s="6">
        <v>3.0843909114183703E-5</v>
      </c>
      <c r="T221" s="6">
        <v>3.1921367332215597E-5</v>
      </c>
      <c r="U221" s="5">
        <v>7.1005894455512905E-2</v>
      </c>
      <c r="V221" s="5">
        <v>1.36122499098905E-2</v>
      </c>
      <c r="W221" s="5">
        <v>0.76047275879476295</v>
      </c>
      <c r="X221" s="6">
        <v>4.11815975006364E-4</v>
      </c>
      <c r="Y221" s="5">
        <v>4.2997540612523403E-3</v>
      </c>
      <c r="Z221" s="5">
        <v>4.7549681743569898E-3</v>
      </c>
      <c r="AA221" s="5">
        <v>5.2415795008422597E-3</v>
      </c>
      <c r="AB221" s="5">
        <v>5.7577494998619196E-3</v>
      </c>
      <c r="AC221" s="5">
        <v>6.3009979392998402E-3</v>
      </c>
      <c r="AD221" s="5">
        <v>6.8681228962675298E-3</v>
      </c>
      <c r="AE221" s="5">
        <v>7.4551656638233701E-3</v>
      </c>
      <c r="AF221" s="5">
        <v>8.0577051844429697E-3</v>
      </c>
      <c r="AG221" s="5">
        <v>8.6718456534024893E-3</v>
      </c>
      <c r="AH221" s="5">
        <v>9.2951451977471601E-3</v>
      </c>
      <c r="AI221" s="5">
        <v>9.9236819138114607E-3</v>
      </c>
      <c r="AJ221" s="5">
        <v>1.05400548912687E-2</v>
      </c>
      <c r="AK221" s="5">
        <v>1.1095605040130199E-2</v>
      </c>
      <c r="AL221" s="5">
        <v>1.15069387015574E-2</v>
      </c>
      <c r="AM221" s="5">
        <v>1.26659301818874E-2</v>
      </c>
      <c r="AN221" s="5">
        <v>4.0185951704146197E-3</v>
      </c>
      <c r="AO221" s="5">
        <v>4.4723602721845196E-3</v>
      </c>
      <c r="AP221" s="5">
        <v>4.9558172225394699E-3</v>
      </c>
      <c r="AQ221" s="5">
        <v>5.4670718598040496E-3</v>
      </c>
      <c r="AR221" s="5">
        <v>6.0035559767590198E-3</v>
      </c>
      <c r="AS221" s="5">
        <v>6.5619443278794798E-3</v>
      </c>
      <c r="AT221" s="5">
        <v>7.1381153208191998E-3</v>
      </c>
      <c r="AU221" s="5">
        <v>7.7274394292378501E-3</v>
      </c>
      <c r="AV221" s="5">
        <v>8.3257602095921802E-3</v>
      </c>
      <c r="AW221" s="5">
        <v>8.9303152810071198E-3</v>
      </c>
      <c r="AX221" s="5">
        <v>9.5367887487133908E-3</v>
      </c>
      <c r="AY221" s="5">
        <v>1.01272921855239E-2</v>
      </c>
      <c r="AZ221" s="5">
        <v>1.0652569506091499E-2</v>
      </c>
      <c r="BA221" s="5">
        <v>1.10285069243263E-2</v>
      </c>
      <c r="BB221" s="5">
        <v>1.21458642482085E-2</v>
      </c>
      <c r="BC221" s="5">
        <v>707.09683011418895</v>
      </c>
      <c r="BD221" s="5">
        <v>710.69391641279901</v>
      </c>
      <c r="BE221" s="5">
        <v>713.97837489222195</v>
      </c>
      <c r="BF221" s="5">
        <v>716.96342108961096</v>
      </c>
      <c r="BG221" s="5">
        <v>719.664552453331</v>
      </c>
      <c r="BH221" s="5">
        <v>722.09867393259401</v>
      </c>
      <c r="BI221" s="5">
        <v>724.28361190920498</v>
      </c>
      <c r="BJ221" s="5">
        <v>726.23862861542398</v>
      </c>
      <c r="BK221" s="5">
        <v>727.98611203777705</v>
      </c>
      <c r="BL221" s="5">
        <v>729.55180553544903</v>
      </c>
      <c r="BM221" s="5">
        <v>730.956893488893</v>
      </c>
      <c r="BN221" s="5">
        <v>732.19840182072903</v>
      </c>
      <c r="BO221" s="5">
        <v>733.23134532922904</v>
      </c>
      <c r="BP221" s="5">
        <v>733.97849813605796</v>
      </c>
      <c r="BQ221" s="5">
        <v>735.67171752195497</v>
      </c>
      <c r="BR221" s="5">
        <v>706.18731273955405</v>
      </c>
      <c r="BS221" s="5">
        <v>709.91689774757003</v>
      </c>
      <c r="BT221" s="5">
        <v>713.30593559230101</v>
      </c>
      <c r="BU221" s="5">
        <v>716.37527579205403</v>
      </c>
      <c r="BV221" s="5">
        <v>719.14590545134899</v>
      </c>
      <c r="BW221" s="5">
        <v>721.63874516007002</v>
      </c>
      <c r="BX221" s="5">
        <v>723.87461085014695</v>
      </c>
      <c r="BY221" s="5">
        <v>725.874969399767</v>
      </c>
      <c r="BZ221" s="5">
        <v>727.66387943625398</v>
      </c>
      <c r="CA221" s="5">
        <v>729.268442131764</v>
      </c>
      <c r="CB221" s="5">
        <v>730.71054093201599</v>
      </c>
      <c r="CC221" s="5">
        <v>731.98605685155599</v>
      </c>
      <c r="CD221" s="5">
        <v>733.04615437573602</v>
      </c>
      <c r="CE221" s="5">
        <v>733.80757186778499</v>
      </c>
      <c r="CF221" s="5">
        <v>735.54499407202502</v>
      </c>
      <c r="CG221" s="5">
        <v>752.88215896192503</v>
      </c>
      <c r="CH221" s="6">
        <v>8.4025857723935005E-6</v>
      </c>
      <c r="CI221" s="6">
        <v>1.0771171526369099E-5</v>
      </c>
      <c r="CJ221" s="6">
        <v>1.35571423752756E-5</v>
      </c>
      <c r="CK221" s="6">
        <v>1.6758137171390899E-5</v>
      </c>
      <c r="CL221" s="6">
        <v>2.0351280346608801E-5</v>
      </c>
      <c r="CM221" s="6">
        <v>2.4299097665991799E-5</v>
      </c>
      <c r="CN221" s="6">
        <v>2.8545641971411399E-5</v>
      </c>
      <c r="CO221" s="6">
        <v>3.3020257146798503E-5</v>
      </c>
      <c r="CP221" s="6">
        <v>3.7643591384917103E-5</v>
      </c>
      <c r="CQ221" s="6">
        <v>4.2362991150790502E-5</v>
      </c>
      <c r="CR221" s="6">
        <v>4.7104009526455201E-5</v>
      </c>
      <c r="CS221" s="6">
        <v>5.16744152627701E-5</v>
      </c>
      <c r="CT221" s="6">
        <v>5.5635035935974701E-5</v>
      </c>
      <c r="CU221" s="6">
        <v>5.8308390542105503E-5</v>
      </c>
      <c r="CV221" s="6">
        <v>6.6849128484980301E-5</v>
      </c>
      <c r="CW221" s="6">
        <v>7.2023132195453404E-6</v>
      </c>
      <c r="CX221" s="6">
        <v>9.3907319229646902E-6</v>
      </c>
      <c r="CY221" s="6">
        <v>1.19878218116653E-5</v>
      </c>
      <c r="CZ221" s="6">
        <v>1.4988727901954401E-5</v>
      </c>
      <c r="DA221" s="6">
        <v>1.83701367236777E-5</v>
      </c>
      <c r="DB221" s="6">
        <v>2.2087787347802001E-5</v>
      </c>
      <c r="DC221" s="6">
        <v>2.6084661565506298E-5</v>
      </c>
      <c r="DD221" s="6">
        <v>3.0279471972427499E-5</v>
      </c>
      <c r="DE221" s="6">
        <v>3.4591637724679103E-5</v>
      </c>
      <c r="DF221" s="6">
        <v>3.89687360593527E-5</v>
      </c>
      <c r="DG221" s="6">
        <v>4.3323693478480802E-5</v>
      </c>
      <c r="DH221" s="6">
        <v>4.7474204261988E-5</v>
      </c>
      <c r="DI221" s="6">
        <v>5.0988089943748698E-5</v>
      </c>
      <c r="DJ221" s="6">
        <v>5.3238314633663403E-5</v>
      </c>
      <c r="DK221" s="6">
        <v>6.0930217959498297E-5</v>
      </c>
      <c r="DL221" s="5">
        <v>1.9534922327039701E-2</v>
      </c>
      <c r="DM221" s="6">
        <v>6.9691492790688905E-5</v>
      </c>
      <c r="DN221" s="6">
        <v>6.6676046544864002E-5</v>
      </c>
      <c r="DO221" s="6">
        <v>2.54265840113868E-6</v>
      </c>
      <c r="DP221" s="6">
        <v>2.7927820938302599E-6</v>
      </c>
      <c r="DQ221" s="6">
        <v>3.0593425645641001E-6</v>
      </c>
      <c r="DR221" s="6">
        <v>3.3413655605726302E-6</v>
      </c>
      <c r="DS221" s="6">
        <v>3.6375513894687102E-6</v>
      </c>
      <c r="DT221" s="6">
        <v>3.9462236069967696E-6</v>
      </c>
      <c r="DU221" s="6">
        <v>4.2653014756690502E-6</v>
      </c>
      <c r="DV221" s="6">
        <v>4.5924512504932201E-6</v>
      </c>
      <c r="DW221" s="6">
        <v>4.9256131468959499E-6</v>
      </c>
      <c r="DX221" s="6">
        <v>5.2634941377681902E-6</v>
      </c>
      <c r="DY221" s="6">
        <v>5.6039624025987903E-6</v>
      </c>
      <c r="DZ221" s="6">
        <v>5.9375281899318599E-6</v>
      </c>
      <c r="EA221" s="6">
        <v>6.2377073207689398E-6</v>
      </c>
      <c r="EB221" s="6">
        <v>6.4591595112951098E-6</v>
      </c>
      <c r="EC221" s="6">
        <v>7.0863517386966199E-6</v>
      </c>
      <c r="ED221" s="6">
        <v>2.3784242486722399E-6</v>
      </c>
      <c r="EE221" s="6">
        <v>2.6290760289704099E-6</v>
      </c>
      <c r="EF221" s="6">
        <v>2.89505608244454E-6</v>
      </c>
      <c r="EG221" s="6">
        <v>3.1753647630750699E-6</v>
      </c>
      <c r="EH221" s="6">
        <v>3.4686593738651398E-6</v>
      </c>
      <c r="EI221" s="6">
        <v>3.7731995380618702E-6</v>
      </c>
      <c r="EJ221" s="6">
        <v>4.0868164097978103E-6</v>
      </c>
      <c r="EK221" s="6">
        <v>4.4070617609234801E-6</v>
      </c>
      <c r="EL221" s="6">
        <v>4.73173391246716E-6</v>
      </c>
      <c r="EM221" s="6">
        <v>5.0593675005404998E-6</v>
      </c>
      <c r="EN221" s="6">
        <v>5.3876186419272199E-6</v>
      </c>
      <c r="EO221" s="6">
        <v>5.7067355421375204E-6</v>
      </c>
      <c r="EP221" s="6">
        <v>5.9899204314031099E-6</v>
      </c>
      <c r="EQ221" s="6">
        <v>6.1914662156316696E-6</v>
      </c>
      <c r="ER221" s="6">
        <v>6.7955460949461901E-6</v>
      </c>
      <c r="ES221" s="5">
        <v>3.3317894982472902</v>
      </c>
      <c r="ET221" s="5">
        <v>0.37790820886110199</v>
      </c>
      <c r="EU221" s="5">
        <v>1.2803629606765601</v>
      </c>
      <c r="EV221" s="5">
        <v>1.34787866244986</v>
      </c>
      <c r="EW221" s="5">
        <v>1.41949627801944</v>
      </c>
      <c r="EX221" s="5">
        <v>1.4944630300786701</v>
      </c>
      <c r="EY221" s="5">
        <v>1.5718542601356</v>
      </c>
      <c r="EZ221" s="5">
        <v>1.6506212420712101</v>
      </c>
      <c r="FA221" s="5">
        <v>1.72966348439697</v>
      </c>
      <c r="FB221" s="5">
        <v>1.80795581791156</v>
      </c>
      <c r="FC221" s="5">
        <v>1.8847538231164001</v>
      </c>
      <c r="FD221" s="5">
        <v>1.9597589513493101</v>
      </c>
      <c r="FE221" s="5">
        <v>2.0328534042353499</v>
      </c>
      <c r="FF221" s="5">
        <v>2.1030397907709601</v>
      </c>
      <c r="FG221" s="5">
        <v>2.1671109971956</v>
      </c>
      <c r="FH221" s="5">
        <v>2.2197460550318802</v>
      </c>
      <c r="FI221" s="5">
        <v>2.3326181115314402</v>
      </c>
      <c r="FJ221" s="5">
        <v>1.2966627999351901</v>
      </c>
      <c r="FK221" s="5">
        <v>1.3572119696770899</v>
      </c>
      <c r="FL221" s="5">
        <v>1.42299765888327</v>
      </c>
      <c r="FM221" s="5">
        <v>1.4931701695709501</v>
      </c>
      <c r="FN221" s="5">
        <v>1.5667513565919</v>
      </c>
      <c r="FO221" s="5">
        <v>1.64268769040403</v>
      </c>
      <c r="FP221" s="5">
        <v>1.71992163986595</v>
      </c>
      <c r="FQ221" s="5">
        <v>1.79750167416873</v>
      </c>
      <c r="FR221" s="5">
        <v>1.8747521977519099</v>
      </c>
      <c r="FS221" s="5">
        <v>1.9514152920110801</v>
      </c>
      <c r="FT221" s="5">
        <v>2.0274104000159801</v>
      </c>
      <c r="FU221" s="5">
        <v>2.1017708493457099</v>
      </c>
      <c r="FV221" s="5">
        <v>2.1711772634629698</v>
      </c>
      <c r="FW221" s="5">
        <v>2.2299334329965799</v>
      </c>
      <c r="FX221" s="5">
        <v>2.3505245361816498</v>
      </c>
      <c r="FY221" s="5">
        <v>4.51357342457767</v>
      </c>
      <c r="FZ221" s="6">
        <v>7.1062107633338496E-6</v>
      </c>
      <c r="GA221" s="6">
        <v>1.6071541030525501E-5</v>
      </c>
      <c r="GB221" s="6">
        <v>1.8656860070779799E-5</v>
      </c>
      <c r="GC221" s="6">
        <v>1.03228616383087E-5</v>
      </c>
      <c r="GD221" s="6">
        <v>2.26358447765954E-5</v>
      </c>
      <c r="GE221" s="6">
        <v>2.4878253479098799E-5</v>
      </c>
      <c r="GF221" s="6">
        <v>1.38818978336428E-5</v>
      </c>
      <c r="GG221" s="5">
        <v>0</v>
      </c>
      <c r="GH221" s="5">
        <v>0</v>
      </c>
      <c r="GI221" s="5">
        <v>0</v>
      </c>
      <c r="GJ221" s="5">
        <v>0</v>
      </c>
      <c r="GK221" s="5">
        <v>0</v>
      </c>
      <c r="GL221" s="5">
        <v>0</v>
      </c>
      <c r="GM221" s="5">
        <v>0</v>
      </c>
      <c r="GN221" s="5">
        <v>0</v>
      </c>
      <c r="GO221" s="5">
        <v>0</v>
      </c>
      <c r="GP221" s="5">
        <v>0</v>
      </c>
      <c r="GQ221" s="5">
        <v>0</v>
      </c>
      <c r="GR221" s="5">
        <v>0</v>
      </c>
      <c r="GS221" s="5">
        <v>0</v>
      </c>
      <c r="GT221" s="5">
        <v>0</v>
      </c>
      <c r="GU221" s="5">
        <v>0</v>
      </c>
      <c r="GV221" s="5">
        <v>0</v>
      </c>
      <c r="GW221" s="6">
        <v>4.11815975006364E-4</v>
      </c>
      <c r="GX221" s="5">
        <v>0</v>
      </c>
      <c r="GY221" s="5">
        <v>0</v>
      </c>
      <c r="GZ221" s="5">
        <v>0</v>
      </c>
      <c r="HA221" s="5">
        <v>0</v>
      </c>
      <c r="HB221" s="5">
        <v>0</v>
      </c>
      <c r="HC221" s="5">
        <v>0</v>
      </c>
      <c r="HD221" s="5">
        <v>0</v>
      </c>
      <c r="HE221" s="5">
        <v>3.51864883709892E-2</v>
      </c>
      <c r="HF221" s="5">
        <v>3.2806449315712097E-2</v>
      </c>
      <c r="HG221" s="5">
        <v>3.0518232112561001E-2</v>
      </c>
      <c r="HH221" s="5">
        <v>2.8347971268584501E-2</v>
      </c>
      <c r="HI221" s="5">
        <v>2.6315905530524101E-2</v>
      </c>
      <c r="HJ221" s="5">
        <v>2.4435831356301601E-2</v>
      </c>
      <c r="HK221" s="5">
        <v>2.2714972632409101E-2</v>
      </c>
      <c r="HL221" s="5">
        <v>2.11535368002932E-2</v>
      </c>
      <c r="HM221" s="5">
        <v>1.97436649167387E-2</v>
      </c>
      <c r="HN221" s="5">
        <v>1.8469888633270599E-2</v>
      </c>
      <c r="HO221" s="5">
        <v>1.7316152163551202E-2</v>
      </c>
      <c r="HP221" s="5">
        <v>1.6281505240974301E-2</v>
      </c>
      <c r="HQ221" s="5">
        <v>1.53938052923273E-2</v>
      </c>
      <c r="HR221" s="5">
        <v>1.4701812245935199E-2</v>
      </c>
      <c r="HS221" s="5">
        <v>1.3320184082251101E-2</v>
      </c>
      <c r="HT221" s="5">
        <v>3.4590484091785299E-2</v>
      </c>
      <c r="HU221" s="5">
        <v>3.24953647127443E-2</v>
      </c>
      <c r="HV221" s="5">
        <v>3.04121570857405E-2</v>
      </c>
      <c r="HW221" s="5">
        <v>2.8383773066346901E-2</v>
      </c>
      <c r="HX221" s="5">
        <v>2.6444096166481499E-2</v>
      </c>
      <c r="HY221" s="5">
        <v>2.46174782819805E-2</v>
      </c>
      <c r="HZ221" s="5">
        <v>2.2918969314261701E-2</v>
      </c>
      <c r="IA221" s="5">
        <v>2.1354579948146098E-2</v>
      </c>
      <c r="IB221" s="5">
        <v>1.99211058869995E-2</v>
      </c>
      <c r="IC221" s="5">
        <v>1.8607063775662999E-2</v>
      </c>
      <c r="ID221" s="5">
        <v>1.73994654744303E-2</v>
      </c>
      <c r="IE221" s="5">
        <v>1.62998091443981E-2</v>
      </c>
      <c r="IF221" s="5">
        <v>1.53393923676804E-2</v>
      </c>
      <c r="IG221" s="5">
        <v>1.4571762120414901E-2</v>
      </c>
      <c r="IH221" s="5">
        <v>1.31131107764389E-2</v>
      </c>
      <c r="II221" s="6">
        <v>2.7996511427405499E-26</v>
      </c>
      <c r="IJ221" s="6">
        <v>8.9467220263064604E-8</v>
      </c>
      <c r="IK221" s="6">
        <v>9.1621264211070805E-8</v>
      </c>
      <c r="IL221" s="6">
        <v>9.3365726497205298E-8</v>
      </c>
      <c r="IM221" s="6">
        <v>9.4720934908951006E-8</v>
      </c>
      <c r="IN221" s="6">
        <v>9.5725458727685501E-8</v>
      </c>
      <c r="IO221" s="6">
        <v>9.6429254554829296E-8</v>
      </c>
      <c r="IP221" s="6">
        <v>9.6886206288796999E-8</v>
      </c>
      <c r="IQ221" s="6">
        <v>9.7146586530861101E-8</v>
      </c>
      <c r="IR221" s="6">
        <v>9.7249655481796794E-8</v>
      </c>
      <c r="IS221" s="6">
        <v>9.7216150546451596E-8</v>
      </c>
      <c r="IT221" s="6">
        <v>9.70390656822209E-8</v>
      </c>
      <c r="IU221" s="6">
        <v>9.6671896342808303E-8</v>
      </c>
      <c r="IV221" s="6">
        <v>9.6022051966441906E-8</v>
      </c>
      <c r="IW221" s="6">
        <v>9.4961350401607898E-8</v>
      </c>
      <c r="IX221" s="6">
        <v>9.4391509631019304E-8</v>
      </c>
      <c r="IY221" s="6">
        <v>8.2270846137213799E-8</v>
      </c>
      <c r="IZ221" s="6">
        <v>8.5432784418927096E-8</v>
      </c>
      <c r="JA221" s="6">
        <v>8.8044900351331902E-8</v>
      </c>
      <c r="JB221" s="6">
        <v>9.0128832837997195E-8</v>
      </c>
      <c r="JC221" s="6">
        <v>9.17255620512576E-8</v>
      </c>
      <c r="JD221" s="6">
        <v>9.2886657681817003E-8</v>
      </c>
      <c r="JE221" s="6">
        <v>9.3665619889177304E-8</v>
      </c>
      <c r="JF221" s="6">
        <v>9.4110952710058005E-8</v>
      </c>
      <c r="JG221" s="6">
        <v>9.4261372299365106E-8</v>
      </c>
      <c r="JH221" s="6">
        <v>9.4139973747074301E-8</v>
      </c>
      <c r="JI221" s="6">
        <v>9.3741684549609794E-8</v>
      </c>
      <c r="JJ221" s="6">
        <v>9.3018700174394996E-8</v>
      </c>
      <c r="JK221" s="6">
        <v>9.1881739748477694E-8</v>
      </c>
      <c r="JL221" s="6">
        <v>9.0220572870770298E-8</v>
      </c>
      <c r="JM221" s="6">
        <v>8.9110748729426296E-8</v>
      </c>
      <c r="JN221" s="6">
        <v>1.15294106502538E-29</v>
      </c>
      <c r="JO221" s="6">
        <v>2.7935552802317099E-6</v>
      </c>
      <c r="JP221" s="5">
        <v>15.891169548940001</v>
      </c>
      <c r="JQ221" s="5">
        <v>13443.3893616449</v>
      </c>
      <c r="JR221" s="5">
        <v>3.2548599098312501</v>
      </c>
      <c r="JS221" s="5">
        <v>2.5650044689249402E-3</v>
      </c>
      <c r="JT221" s="5">
        <v>2136506.11188835</v>
      </c>
      <c r="JU221" s="5">
        <v>2030982.76317821</v>
      </c>
      <c r="JV221" s="5">
        <v>1929531.20112909</v>
      </c>
      <c r="JW221" s="5">
        <v>1833310.05013231</v>
      </c>
      <c r="JX221" s="5">
        <v>1743216.44891034</v>
      </c>
      <c r="JY221" s="5">
        <v>1659861.9342476099</v>
      </c>
      <c r="JZ221" s="5">
        <v>1583566.6225753799</v>
      </c>
      <c r="KA221" s="5">
        <v>1514339.5494371799</v>
      </c>
      <c r="KB221" s="5">
        <v>1451832.1048190601</v>
      </c>
      <c r="KC221" s="5">
        <v>1395358.3656250499</v>
      </c>
      <c r="KD221" s="5">
        <v>1344206.4111423099</v>
      </c>
      <c r="KE221" s="5">
        <v>1298333.91221674</v>
      </c>
      <c r="KF221" s="5">
        <v>1258975.71852047</v>
      </c>
      <c r="KG221" s="5">
        <v>1228293.4774785801</v>
      </c>
      <c r="KH221" s="5">
        <v>1167037.2047347</v>
      </c>
      <c r="KI221" s="5">
        <v>2110072.9428900699</v>
      </c>
      <c r="KJ221" s="5">
        <v>2017182.92792618</v>
      </c>
      <c r="KK221" s="5">
        <v>1924821.4857203099</v>
      </c>
      <c r="KL221" s="5">
        <v>1834891.1256476201</v>
      </c>
      <c r="KM221" s="5">
        <v>1748894.01421105</v>
      </c>
      <c r="KN221" s="5">
        <v>1667909.67034062</v>
      </c>
      <c r="KO221" s="5">
        <v>1592605.2276037999</v>
      </c>
      <c r="KP221" s="5">
        <v>1523246.9784971599</v>
      </c>
      <c r="KQ221" s="5">
        <v>1459692.74968169</v>
      </c>
      <c r="KR221" s="5">
        <v>1401433.3410988599</v>
      </c>
      <c r="KS221" s="5">
        <v>1347892.77673532</v>
      </c>
      <c r="KT221" s="5">
        <v>1299137.3664700701</v>
      </c>
      <c r="KU221" s="5">
        <v>1256554.4449205101</v>
      </c>
      <c r="KV221" s="5">
        <v>1222518.0234572401</v>
      </c>
      <c r="KW221" s="5">
        <v>1157845.81584692</v>
      </c>
      <c r="KX221" s="5">
        <v>576199.54917738796</v>
      </c>
      <c r="KY221" s="5" t="s">
        <v>64</v>
      </c>
    </row>
    <row r="222" spans="1:311" x14ac:dyDescent="0.25">
      <c r="A222" s="5">
        <v>-22</v>
      </c>
      <c r="B222" s="5">
        <v>9.6491228070175392E-3</v>
      </c>
      <c r="C222" s="6">
        <v>5.3008526403315297E-5</v>
      </c>
      <c r="D222" s="6">
        <v>2.2740167165966901E-9</v>
      </c>
      <c r="E222" s="5">
        <v>750.41289657526795</v>
      </c>
      <c r="F222" s="5">
        <v>22.156076535999901</v>
      </c>
      <c r="G222" s="5">
        <v>22.085039077299601</v>
      </c>
      <c r="H222" s="5">
        <v>339.39311302332197</v>
      </c>
      <c r="I222" s="5">
        <v>2.97713257038002E-2</v>
      </c>
      <c r="J222" s="5">
        <v>4.85132280910123E-2</v>
      </c>
      <c r="K222" s="6">
        <v>1.08596111280163E-4</v>
      </c>
      <c r="L222" s="5">
        <v>0.38823316888534698</v>
      </c>
      <c r="M222" s="5">
        <v>5.7200632260660003</v>
      </c>
      <c r="N222" s="6">
        <v>5.48262568150077E-4</v>
      </c>
      <c r="O222" s="6">
        <v>5.4833804721231402E-4</v>
      </c>
      <c r="P222" s="5">
        <v>30</v>
      </c>
      <c r="Q222" s="5">
        <v>661.996480935465</v>
      </c>
      <c r="R222" s="6">
        <v>1.06909434253508E-7</v>
      </c>
      <c r="S222" s="6">
        <v>3.1437103694689897E-5</v>
      </c>
      <c r="T222" s="6">
        <v>3.2511464816789199E-5</v>
      </c>
      <c r="U222" s="5">
        <v>7.1793882179066001E-2</v>
      </c>
      <c r="V222" s="5">
        <v>1.3454222648278299E-2</v>
      </c>
      <c r="W222" s="5">
        <v>0.75258672120747105</v>
      </c>
      <c r="X222" s="6">
        <v>4.0750016251881501E-4</v>
      </c>
      <c r="Y222" s="5">
        <v>4.4793925756327797E-3</v>
      </c>
      <c r="Z222" s="5">
        <v>4.9490581855860796E-3</v>
      </c>
      <c r="AA222" s="5">
        <v>5.4500716247893703E-3</v>
      </c>
      <c r="AB222" s="5">
        <v>5.9804208693549198E-3</v>
      </c>
      <c r="AC222" s="5">
        <v>6.53744339525782E-3</v>
      </c>
      <c r="AD222" s="5">
        <v>7.1177496502801097E-3</v>
      </c>
      <c r="AE222" s="5">
        <v>7.7171913318939299E-3</v>
      </c>
      <c r="AF222" s="5">
        <v>8.3311595152752906E-3</v>
      </c>
      <c r="AG222" s="5">
        <v>8.9555779512811191E-3</v>
      </c>
      <c r="AH222" s="5">
        <v>9.5878408151770095E-3</v>
      </c>
      <c r="AI222" s="5">
        <v>1.0223886165349E-2</v>
      </c>
      <c r="AJ222" s="5">
        <v>1.08461953080633E-2</v>
      </c>
      <c r="AK222" s="5">
        <v>1.1406011826215701E-2</v>
      </c>
      <c r="AL222" s="5">
        <v>1.18198700999852E-2</v>
      </c>
      <c r="AM222" s="5">
        <v>1.2979795525274399E-2</v>
      </c>
      <c r="AN222" s="5">
        <v>4.1978966046880397E-3</v>
      </c>
      <c r="AO222" s="5">
        <v>4.6661020395150398E-3</v>
      </c>
      <c r="AP222" s="5">
        <v>5.1639449719670799E-3</v>
      </c>
      <c r="AQ222" s="5">
        <v>5.6893578535970896E-3</v>
      </c>
      <c r="AR222" s="5">
        <v>6.2395901497326297E-3</v>
      </c>
      <c r="AS222" s="5">
        <v>6.8111292587807399E-3</v>
      </c>
      <c r="AT222" s="5">
        <v>7.3996656136176E-3</v>
      </c>
      <c r="AU222" s="5">
        <v>8.0003862307121108E-3</v>
      </c>
      <c r="AV222" s="5">
        <v>8.6089615685427997E-3</v>
      </c>
      <c r="AW222" s="5">
        <v>9.2224713936360503E-3</v>
      </c>
      <c r="AX222" s="5">
        <v>9.8364598006304704E-3</v>
      </c>
      <c r="AY222" s="5">
        <v>1.04329170181197E-2</v>
      </c>
      <c r="AZ222" s="5">
        <v>1.0962486676954901E-2</v>
      </c>
      <c r="BA222" s="5">
        <v>1.1340980701702801E-2</v>
      </c>
      <c r="BB222" s="5">
        <v>1.2459264048174899E-2</v>
      </c>
      <c r="BC222" s="5">
        <v>712.14403806123096</v>
      </c>
      <c r="BD222" s="5">
        <v>715.71529631303201</v>
      </c>
      <c r="BE222" s="5">
        <v>718.97300051221805</v>
      </c>
      <c r="BF222" s="5">
        <v>721.93012297524501</v>
      </c>
      <c r="BG222" s="5">
        <v>724.60179833158395</v>
      </c>
      <c r="BH222" s="5">
        <v>727.00444381019304</v>
      </c>
      <c r="BI222" s="5">
        <v>729.155183342447</v>
      </c>
      <c r="BJ222" s="5">
        <v>731.07229620550595</v>
      </c>
      <c r="BK222" s="5">
        <v>732.77718094685702</v>
      </c>
      <c r="BL222" s="5">
        <v>734.29549546562896</v>
      </c>
      <c r="BM222" s="5">
        <v>735.64990978400999</v>
      </c>
      <c r="BN222" s="5">
        <v>736.83999210708896</v>
      </c>
      <c r="BO222" s="5">
        <v>737.82396481973205</v>
      </c>
      <c r="BP222" s="5">
        <v>738.52801344985801</v>
      </c>
      <c r="BQ222" s="5">
        <v>740.16503000280102</v>
      </c>
      <c r="BR222" s="5">
        <v>711.18194699893797</v>
      </c>
      <c r="BS222" s="5">
        <v>714.87769847505194</v>
      </c>
      <c r="BT222" s="5">
        <v>718.233720987796</v>
      </c>
      <c r="BU222" s="5">
        <v>721.26984840684395</v>
      </c>
      <c r="BV222" s="5">
        <v>724.00619906282998</v>
      </c>
      <c r="BW222" s="5">
        <v>726.46301341418996</v>
      </c>
      <c r="BX222" s="5">
        <v>728.66065483418697</v>
      </c>
      <c r="BY222" s="5">
        <v>730.62043762210203</v>
      </c>
      <c r="BZ222" s="5">
        <v>732.36663800684698</v>
      </c>
      <c r="CA222" s="5">
        <v>733.92688594097103</v>
      </c>
      <c r="CB222" s="5">
        <v>735.32386766174898</v>
      </c>
      <c r="CC222" s="5">
        <v>736.55485656034205</v>
      </c>
      <c r="CD222" s="5">
        <v>737.57341641282505</v>
      </c>
      <c r="CE222" s="5">
        <v>738.29918907034198</v>
      </c>
      <c r="CF222" s="5">
        <v>739.98263497334904</v>
      </c>
      <c r="CG222" s="5">
        <v>757.35016307784497</v>
      </c>
      <c r="CH222" s="6">
        <v>1.31966971034791E-5</v>
      </c>
      <c r="CI222" s="6">
        <v>1.68698582468929E-5</v>
      </c>
      <c r="CJ222" s="6">
        <v>2.11814553051636E-5</v>
      </c>
      <c r="CK222" s="6">
        <v>2.6131386926753202E-5</v>
      </c>
      <c r="CL222" s="6">
        <v>3.1670865436983497E-5</v>
      </c>
      <c r="CM222" s="6">
        <v>3.7779152525008098E-5</v>
      </c>
      <c r="CN222" s="6">
        <v>4.43788467576755E-5</v>
      </c>
      <c r="CO222" s="6">
        <v>5.13201027980692E-5</v>
      </c>
      <c r="CP222" s="6">
        <v>5.8528547987268802E-5</v>
      </c>
      <c r="CQ222" s="6">
        <v>6.5899069954022894E-5</v>
      </c>
      <c r="CR222" s="6">
        <v>7.33180002450151E-5</v>
      </c>
      <c r="CS222" s="6">
        <v>8.0503088688121895E-5</v>
      </c>
      <c r="CT222" s="6">
        <v>8.6765759304885406E-5</v>
      </c>
      <c r="CU222" s="6">
        <v>9.1026625011370003E-5</v>
      </c>
      <c r="CV222" s="6">
        <v>1.0441278674422299E-4</v>
      </c>
      <c r="CW222" s="6">
        <v>1.14433713173656E-5</v>
      </c>
      <c r="CX222" s="6">
        <v>1.48637999120015E-5</v>
      </c>
      <c r="CY222" s="6">
        <v>1.8909536247946301E-5</v>
      </c>
      <c r="CZ222" s="6">
        <v>2.35758301309063E-5</v>
      </c>
      <c r="DA222" s="6">
        <v>2.8815713770558E-5</v>
      </c>
      <c r="DB222" s="6">
        <v>3.4595025251937799E-5</v>
      </c>
      <c r="DC222" s="6">
        <v>4.0832011486635602E-5</v>
      </c>
      <c r="DD222" s="6">
        <v>4.7367328704694901E-5</v>
      </c>
      <c r="DE222" s="6">
        <v>5.4121855845190499E-5</v>
      </c>
      <c r="DF222" s="6">
        <v>6.0990152210615901E-5</v>
      </c>
      <c r="DG222" s="6">
        <v>6.7847225317718696E-5</v>
      </c>
      <c r="DH222" s="6">
        <v>7.4403366232989003E-5</v>
      </c>
      <c r="DI222" s="6">
        <v>7.9999170081723707E-5</v>
      </c>
      <c r="DJ222" s="6">
        <v>8.3616558031129897E-5</v>
      </c>
      <c r="DK222" s="6">
        <v>9.5728672881101304E-5</v>
      </c>
      <c r="DL222" s="5">
        <v>2.82312338433428E-2</v>
      </c>
      <c r="DM222" s="6">
        <v>7.1878431664887596E-5</v>
      </c>
      <c r="DN222" s="6">
        <v>6.8883973966373899E-5</v>
      </c>
      <c r="DO222" s="6">
        <v>2.64543564085312E-6</v>
      </c>
      <c r="DP222" s="6">
        <v>2.90292198998036E-6</v>
      </c>
      <c r="DQ222" s="6">
        <v>3.1767777906323202E-6</v>
      </c>
      <c r="DR222" s="6">
        <v>3.46595748135986E-6</v>
      </c>
      <c r="DS222" s="6">
        <v>3.7690877324848201E-6</v>
      </c>
      <c r="DT222" s="6">
        <v>4.0844185563401898E-6</v>
      </c>
      <c r="DU222" s="6">
        <v>4.4097991050071796E-6</v>
      </c>
      <c r="DV222" s="6">
        <v>4.74283187487045E-6</v>
      </c>
      <c r="DW222" s="6">
        <v>5.0813974546365203E-6</v>
      </c>
      <c r="DX222" s="6">
        <v>5.4241347405296502E-6</v>
      </c>
      <c r="DY222" s="6">
        <v>5.7688280205656098E-6</v>
      </c>
      <c r="DZ222" s="6">
        <v>6.1059042734615203E-6</v>
      </c>
      <c r="EA222" s="6">
        <v>6.4088085375678698E-6</v>
      </c>
      <c r="EB222" s="6">
        <v>6.6321365403237898E-6</v>
      </c>
      <c r="EC222" s="6">
        <v>7.2599919262742901E-6</v>
      </c>
      <c r="ED222" s="6">
        <v>2.4822463347146801E-6</v>
      </c>
      <c r="EE222" s="6">
        <v>2.7403340486363802E-6</v>
      </c>
      <c r="EF222" s="6">
        <v>3.0136825202610701E-6</v>
      </c>
      <c r="EG222" s="6">
        <v>3.3012250021932901E-6</v>
      </c>
      <c r="EH222" s="6">
        <v>3.60154822099036E-6</v>
      </c>
      <c r="EI222" s="6">
        <v>3.9128386103983504E-6</v>
      </c>
      <c r="EJ222" s="6">
        <v>4.2328521033636001E-6</v>
      </c>
      <c r="EK222" s="6">
        <v>4.5590626589346602E-6</v>
      </c>
      <c r="EL222" s="6">
        <v>4.8891867030147802E-6</v>
      </c>
      <c r="EM222" s="6">
        <v>5.22167367133773E-6</v>
      </c>
      <c r="EN222" s="6">
        <v>5.5540977244683699E-6</v>
      </c>
      <c r="EO222" s="6">
        <v>5.8766359096524901E-6</v>
      </c>
      <c r="EP222" s="6">
        <v>6.1624296675186499E-6</v>
      </c>
      <c r="EQ222" s="6">
        <v>6.36571648450391E-6</v>
      </c>
      <c r="ER222" s="6">
        <v>6.9704443063855599E-6</v>
      </c>
      <c r="ES222" s="5">
        <v>3.3072877667750999</v>
      </c>
      <c r="ET222" s="5">
        <v>0.38410711976726197</v>
      </c>
      <c r="EU222" s="5">
        <v>1.2802226374107399</v>
      </c>
      <c r="EV222" s="5">
        <v>1.35165990517588</v>
      </c>
      <c r="EW222" s="5">
        <v>1.42734855914354</v>
      </c>
      <c r="EX222" s="5">
        <v>1.50639689319089</v>
      </c>
      <c r="EY222" s="5">
        <v>1.58770015858272</v>
      </c>
      <c r="EZ222" s="5">
        <v>1.6699767966799299</v>
      </c>
      <c r="FA222" s="5">
        <v>1.7518257901297201</v>
      </c>
      <c r="FB222" s="5">
        <v>1.83184807898669</v>
      </c>
      <c r="FC222" s="5">
        <v>1.90890722560079</v>
      </c>
      <c r="FD222" s="5">
        <v>1.9824737471792799</v>
      </c>
      <c r="FE222" s="5">
        <v>2.0524933614313499</v>
      </c>
      <c r="FF222" s="5">
        <v>2.1181953087170902</v>
      </c>
      <c r="FG222" s="5">
        <v>2.1766631243974901</v>
      </c>
      <c r="FH222" s="5">
        <v>2.2229752808994698</v>
      </c>
      <c r="FI222" s="5">
        <v>2.3309390577695499</v>
      </c>
      <c r="FJ222" s="5">
        <v>1.2846871185250699</v>
      </c>
      <c r="FK222" s="5">
        <v>1.34901286673457</v>
      </c>
      <c r="FL222" s="5">
        <v>1.4184839561681299</v>
      </c>
      <c r="FM222" s="5">
        <v>1.4921092135262499</v>
      </c>
      <c r="FN222" s="5">
        <v>1.5687363688002001</v>
      </c>
      <c r="FO222" s="5">
        <v>1.6471096665218301</v>
      </c>
      <c r="FP222" s="5">
        <v>1.72595759225296</v>
      </c>
      <c r="FQ222" s="5">
        <v>1.8041381073738301</v>
      </c>
      <c r="FR222" s="5">
        <v>1.8808573041272501</v>
      </c>
      <c r="FS222" s="5">
        <v>1.95583632001807</v>
      </c>
      <c r="FT222" s="5">
        <v>2.0290366245823299</v>
      </c>
      <c r="FU222" s="5">
        <v>2.09956061021416</v>
      </c>
      <c r="FV222" s="5">
        <v>2.1642334959643601</v>
      </c>
      <c r="FW222" s="5">
        <v>2.2176283432581201</v>
      </c>
      <c r="FX222" s="5">
        <v>2.3329282502289499</v>
      </c>
      <c r="FY222" s="5">
        <v>4.5135734245776602</v>
      </c>
      <c r="FZ222" s="6">
        <v>1.0836593434835E-5</v>
      </c>
      <c r="GA222" s="6">
        <v>1.6639908375109301E-5</v>
      </c>
      <c r="GB222" s="6">
        <v>1.41910812368199E-5</v>
      </c>
      <c r="GC222" s="6">
        <v>1.5727205866503901E-5</v>
      </c>
      <c r="GD222" s="6">
        <v>2.3305465928148E-5</v>
      </c>
      <c r="GE222" s="6">
        <v>2.5569091229914199E-5</v>
      </c>
      <c r="GF222" s="6">
        <v>1.42304362326598E-5</v>
      </c>
      <c r="GG222" s="5">
        <v>0</v>
      </c>
      <c r="GH222" s="5">
        <v>0</v>
      </c>
      <c r="GI222" s="5">
        <v>0</v>
      </c>
      <c r="GJ222" s="5">
        <v>0</v>
      </c>
      <c r="GK222" s="5">
        <v>0</v>
      </c>
      <c r="GL222" s="5">
        <v>0</v>
      </c>
      <c r="GM222" s="5">
        <v>0</v>
      </c>
      <c r="GN222" s="5">
        <v>0</v>
      </c>
      <c r="GO222" s="5">
        <v>0</v>
      </c>
      <c r="GP222" s="5">
        <v>0</v>
      </c>
      <c r="GQ222" s="5">
        <v>0</v>
      </c>
      <c r="GR222" s="5">
        <v>0</v>
      </c>
      <c r="GS222" s="5">
        <v>0</v>
      </c>
      <c r="GT222" s="5">
        <v>0</v>
      </c>
      <c r="GU222" s="5">
        <v>0</v>
      </c>
      <c r="GV222" s="5">
        <v>0</v>
      </c>
      <c r="GW222" s="6">
        <v>4.0750016251881501E-4</v>
      </c>
      <c r="GX222" s="5">
        <v>0</v>
      </c>
      <c r="GY222" s="5">
        <v>0</v>
      </c>
      <c r="GZ222" s="5">
        <v>0</v>
      </c>
      <c r="HA222" s="5">
        <v>0</v>
      </c>
      <c r="HB222" s="5">
        <v>0</v>
      </c>
      <c r="HC222" s="5">
        <v>0</v>
      </c>
      <c r="HD222" s="5">
        <v>0</v>
      </c>
      <c r="HE222" s="5">
        <v>3.5191048809758402E-2</v>
      </c>
      <c r="HF222" s="5">
        <v>3.2679133727126802E-2</v>
      </c>
      <c r="HG222" s="5">
        <v>3.0279881580968501E-2</v>
      </c>
      <c r="HH222" s="5">
        <v>2.8020671048442702E-2</v>
      </c>
      <c r="HI222" s="5">
        <v>2.5922289266097499E-2</v>
      </c>
      <c r="HJ222" s="5">
        <v>2.3998847680374399E-2</v>
      </c>
      <c r="HK222" s="5">
        <v>2.2258134818950601E-2</v>
      </c>
      <c r="HL222" s="5">
        <v>2.0701407172727199E-2</v>
      </c>
      <c r="HM222" s="5">
        <v>1.93215454498669E-2</v>
      </c>
      <c r="HN222" s="5">
        <v>1.81010814469676E-2</v>
      </c>
      <c r="HO222" s="5">
        <v>1.7018191528206099E-2</v>
      </c>
      <c r="HP222" s="5">
        <v>1.6065224728245599E-2</v>
      </c>
      <c r="HQ222" s="5">
        <v>1.5264159018279599E-2</v>
      </c>
      <c r="HR222" s="5">
        <v>1.4658718635345101E-2</v>
      </c>
      <c r="HS222" s="5">
        <v>1.33380307100541E-2</v>
      </c>
      <c r="HT222" s="5">
        <v>3.5026484448132097E-2</v>
      </c>
      <c r="HU222" s="5">
        <v>3.2767861606243301E-2</v>
      </c>
      <c r="HV222" s="5">
        <v>3.0548387381201199E-2</v>
      </c>
      <c r="HW222" s="5">
        <v>2.8412182063295901E-2</v>
      </c>
      <c r="HX222" s="5">
        <v>2.6393194213799199E-2</v>
      </c>
      <c r="HY222" s="5">
        <v>2.4515009800213001E-2</v>
      </c>
      <c r="HZ222" s="5">
        <v>2.2791213765138499E-2</v>
      </c>
      <c r="IA222" s="5">
        <v>2.1225512113541799E-2</v>
      </c>
      <c r="IB222" s="5">
        <v>1.98113141228702E-2</v>
      </c>
      <c r="IC222" s="5">
        <v>1.8532893193478998E-2</v>
      </c>
      <c r="ID222" s="5">
        <v>1.73730826029527E-2</v>
      </c>
      <c r="IE222" s="5">
        <v>1.6329850675651299E-2</v>
      </c>
      <c r="IF222" s="5">
        <v>1.54311927829853E-2</v>
      </c>
      <c r="IG222" s="5">
        <v>1.47276477978613E-2</v>
      </c>
      <c r="IH222" s="5">
        <v>1.33151290182089E-2</v>
      </c>
      <c r="II222" s="6">
        <v>2.3827550776314999E-26</v>
      </c>
      <c r="IJ222" s="6">
        <v>9.3095654760336906E-8</v>
      </c>
      <c r="IK222" s="6">
        <v>9.4864975909985599E-8</v>
      </c>
      <c r="IL222" s="6">
        <v>9.6192455309397605E-8</v>
      </c>
      <c r="IM222" s="6">
        <v>9.7118454453073704E-8</v>
      </c>
      <c r="IN222" s="6">
        <v>9.7703382470771298E-8</v>
      </c>
      <c r="IO222" s="6">
        <v>9.8021338796503101E-8</v>
      </c>
      <c r="IP222" s="6">
        <v>9.8153903003737796E-8</v>
      </c>
      <c r="IQ222" s="6">
        <v>9.8183293793482694E-8</v>
      </c>
      <c r="IR222" s="6">
        <v>9.8180451868597603E-8</v>
      </c>
      <c r="IS222" s="6">
        <v>9.8182704717653996E-8</v>
      </c>
      <c r="IT222" s="6">
        <v>9.8175020147267806E-8</v>
      </c>
      <c r="IU222" s="6">
        <v>9.8092724322314997E-8</v>
      </c>
      <c r="IV222" s="6">
        <v>9.78250726351444E-8</v>
      </c>
      <c r="IW222" s="6">
        <v>9.7218623495798097E-8</v>
      </c>
      <c r="IX222" s="6">
        <v>9.6833995267391599E-8</v>
      </c>
      <c r="IY222" s="6">
        <v>8.6944362639316795E-8</v>
      </c>
      <c r="IZ222" s="6">
        <v>8.97948868605938E-8</v>
      </c>
      <c r="JA222" s="6">
        <v>9.2063141072890299E-8</v>
      </c>
      <c r="JB222" s="6">
        <v>9.37950057942207E-8</v>
      </c>
      <c r="JC222" s="6">
        <v>9.5056361666961896E-8</v>
      </c>
      <c r="JD222" s="6">
        <v>9.5923276880567604E-8</v>
      </c>
      <c r="JE222" s="6">
        <v>9.6471837123976304E-8</v>
      </c>
      <c r="JF222" s="6">
        <v>9.6768439693614E-8</v>
      </c>
      <c r="JG222" s="6">
        <v>9.6861213578786402E-8</v>
      </c>
      <c r="JH222" s="6">
        <v>9.6772720442103903E-8</v>
      </c>
      <c r="JI222" s="6">
        <v>9.6491798552061198E-8</v>
      </c>
      <c r="JJ222" s="6">
        <v>9.5964586879796003E-8</v>
      </c>
      <c r="JK222" s="6">
        <v>9.5093640211068403E-8</v>
      </c>
      <c r="JL222" s="6">
        <v>9.3752030364813697E-8</v>
      </c>
      <c r="JM222" s="6">
        <v>9.2812365253763406E-8</v>
      </c>
      <c r="JN222" s="6">
        <v>9.7097308137737199E-30</v>
      </c>
      <c r="JO222" s="6">
        <v>2.87240771796599E-6</v>
      </c>
      <c r="JP222" s="5">
        <v>15.814011424063001</v>
      </c>
      <c r="JQ222" s="5">
        <v>13601.6544636341</v>
      </c>
      <c r="JR222" s="5">
        <v>3.2469484570452698</v>
      </c>
      <c r="JS222" s="5">
        <v>2.5167173660303201E-3</v>
      </c>
      <c r="JT222" s="5">
        <v>2136730.20795976</v>
      </c>
      <c r="JU222" s="5">
        <v>2025363.5321267999</v>
      </c>
      <c r="JV222" s="5">
        <v>1918992.8974542799</v>
      </c>
      <c r="JW222" s="5">
        <v>1818832.00662066</v>
      </c>
      <c r="JX222" s="5">
        <v>1725802.19615876</v>
      </c>
      <c r="JY222" s="5">
        <v>1640528.93228831</v>
      </c>
      <c r="JZ222" s="5">
        <v>1563357.2898071699</v>
      </c>
      <c r="KA222" s="5">
        <v>1494342.69782367</v>
      </c>
      <c r="KB222" s="5">
        <v>1433169.33672672</v>
      </c>
      <c r="KC222" s="5">
        <v>1379062.5734407201</v>
      </c>
      <c r="KD222" s="5">
        <v>1331054.71578655</v>
      </c>
      <c r="KE222" s="5">
        <v>1288806.2521585601</v>
      </c>
      <c r="KF222" s="5">
        <v>1253291.15299215</v>
      </c>
      <c r="KG222" s="5">
        <v>1226447.55080865</v>
      </c>
      <c r="KH222" s="5">
        <v>1167896.55655409</v>
      </c>
      <c r="KI222" s="5">
        <v>2129425.1333070099</v>
      </c>
      <c r="KJ222" s="5">
        <v>2029289.4135910301</v>
      </c>
      <c r="KK222" s="5">
        <v>1930890.1223293601</v>
      </c>
      <c r="KL222" s="5">
        <v>1836183.2531586499</v>
      </c>
      <c r="KM222" s="5">
        <v>1746673.7389594701</v>
      </c>
      <c r="KN222" s="5">
        <v>1663407.08497464</v>
      </c>
      <c r="KO222" s="5">
        <v>1586985.3870937501</v>
      </c>
      <c r="KP222" s="5">
        <v>1517572.6178427299</v>
      </c>
      <c r="KQ222" s="5">
        <v>1454876.4428318499</v>
      </c>
      <c r="KR222" s="5">
        <v>1398199.4834825301</v>
      </c>
      <c r="KS222" s="5">
        <v>1346780.45631613</v>
      </c>
      <c r="KT222" s="5">
        <v>1300529.0756733699</v>
      </c>
      <c r="KU222" s="5">
        <v>1260686.0838420701</v>
      </c>
      <c r="KV222" s="5">
        <v>1229491.8959502501</v>
      </c>
      <c r="KW222" s="5">
        <v>1166868.07587892</v>
      </c>
      <c r="KX222" s="5">
        <v>576164.68107346201</v>
      </c>
      <c r="KY222" s="5" t="s">
        <v>64</v>
      </c>
    </row>
    <row r="223" spans="1:311" x14ac:dyDescent="0.25">
      <c r="A223" s="5">
        <v>-21.5</v>
      </c>
      <c r="B223" s="5">
        <v>9.6929824561403505E-3</v>
      </c>
      <c r="C223" s="6">
        <v>5.2012486301264898E-5</v>
      </c>
      <c r="D223" s="6">
        <v>2.3309180314476899E-9</v>
      </c>
      <c r="E223" s="5">
        <v>754.76424358470604</v>
      </c>
      <c r="F223" s="5">
        <v>22.709144373999901</v>
      </c>
      <c r="G223" s="5">
        <v>22.638925849802401</v>
      </c>
      <c r="H223" s="5">
        <v>485.35441757223799</v>
      </c>
      <c r="I223" s="5">
        <v>4.2574948909845402E-2</v>
      </c>
      <c r="J223" s="5">
        <v>6.9800702545934998E-2</v>
      </c>
      <c r="K223" s="6">
        <v>1.56247793836589E-4</v>
      </c>
      <c r="L223" s="5">
        <v>0.39962021949118198</v>
      </c>
      <c r="M223" s="5">
        <v>5.91987333581159</v>
      </c>
      <c r="N223" s="6">
        <v>5.4830845584391801E-4</v>
      </c>
      <c r="O223" s="6">
        <v>5.4833804721231402E-4</v>
      </c>
      <c r="P223" s="5">
        <v>30</v>
      </c>
      <c r="Q223" s="5">
        <v>664.48259000392204</v>
      </c>
      <c r="R223" s="6">
        <v>4.45313063918414E-8</v>
      </c>
      <c r="S223" s="6">
        <v>3.2023509838387798E-5</v>
      </c>
      <c r="T223" s="6">
        <v>3.3094888093628699E-5</v>
      </c>
      <c r="U223" s="5">
        <v>7.2570978666931102E-2</v>
      </c>
      <c r="V223" s="5">
        <v>1.33020507119387E-2</v>
      </c>
      <c r="W223" s="5">
        <v>0.74464680768299496</v>
      </c>
      <c r="X223" s="6">
        <v>4.0315867637244398E-4</v>
      </c>
      <c r="Y223" s="5">
        <v>4.6608232079125896E-3</v>
      </c>
      <c r="Z223" s="5">
        <v>5.1449852263402204E-3</v>
      </c>
      <c r="AA223" s="5">
        <v>5.6604470367831198E-3</v>
      </c>
      <c r="AB223" s="5">
        <v>6.2050323301876499E-3</v>
      </c>
      <c r="AC223" s="5">
        <v>6.7759615139834197E-3</v>
      </c>
      <c r="AD223" s="5">
        <v>7.3693592912579698E-3</v>
      </c>
      <c r="AE223" s="5">
        <v>7.9810881838344293E-3</v>
      </c>
      <c r="AF223" s="5">
        <v>8.6063944179064506E-3</v>
      </c>
      <c r="AG223" s="5">
        <v>9.2410324784955398E-3</v>
      </c>
      <c r="AH223" s="5">
        <v>9.8822407361682796E-3</v>
      </c>
      <c r="AI223" s="5">
        <v>1.0525818907403501E-2</v>
      </c>
      <c r="AJ223" s="5">
        <v>1.1154129639867E-2</v>
      </c>
      <c r="AK223" s="5">
        <v>1.1718319110491E-2</v>
      </c>
      <c r="AL223" s="5">
        <v>1.2134528646231201E-2</v>
      </c>
      <c r="AM223" s="5">
        <v>1.32953246036836E-2</v>
      </c>
      <c r="AN223" s="5">
        <v>4.3789538218759897E-3</v>
      </c>
      <c r="AO223" s="5">
        <v>4.8616307493887304E-3</v>
      </c>
      <c r="AP223" s="5">
        <v>5.3738857975604501E-3</v>
      </c>
      <c r="AQ223" s="5">
        <v>5.91347813678507E-3</v>
      </c>
      <c r="AR223" s="5">
        <v>6.4774749199284498E-3</v>
      </c>
      <c r="AS223" s="5">
        <v>7.0621757369793703E-3</v>
      </c>
      <c r="AT223" s="5">
        <v>7.6630814140395999E-3</v>
      </c>
      <c r="AU223" s="5">
        <v>8.2751920738242304E-3</v>
      </c>
      <c r="AV223" s="5">
        <v>8.8940008481231507E-3</v>
      </c>
      <c r="AW223" s="5">
        <v>9.5164283763699894E-3</v>
      </c>
      <c r="AX223" s="5">
        <v>1.0137882194224099E-2</v>
      </c>
      <c r="AY223" s="5">
        <v>1.0740236860567499E-2</v>
      </c>
      <c r="AZ223" s="5">
        <v>1.12740412426266E-2</v>
      </c>
      <c r="BA223" s="5">
        <v>1.16550380717131E-2</v>
      </c>
      <c r="BB223" s="5">
        <v>1.27742067191424E-2</v>
      </c>
      <c r="BC223" s="5">
        <v>717.24650817889801</v>
      </c>
      <c r="BD223" s="5">
        <v>720.803925387817</v>
      </c>
      <c r="BE223" s="5">
        <v>724.04812649492703</v>
      </c>
      <c r="BF223" s="5">
        <v>726.99404296964099</v>
      </c>
      <c r="BG223" s="5">
        <v>729.67228126267003</v>
      </c>
      <c r="BH223" s="5">
        <v>732.01707944494399</v>
      </c>
      <c r="BI223" s="5">
        <v>734.10448183729795</v>
      </c>
      <c r="BJ223" s="5">
        <v>735.96505909253699</v>
      </c>
      <c r="BK223" s="5">
        <v>737.619415556131</v>
      </c>
      <c r="BL223" s="5">
        <v>739.09233092471698</v>
      </c>
      <c r="BM223" s="5">
        <v>740.40588599886996</v>
      </c>
      <c r="BN223" s="5">
        <v>741.56005457803201</v>
      </c>
      <c r="BO223" s="5">
        <v>742.514888043361</v>
      </c>
      <c r="BP223" s="5">
        <v>743.14860476477395</v>
      </c>
      <c r="BQ223" s="5">
        <v>744.71997159922705</v>
      </c>
      <c r="BR223" s="5">
        <v>716.21114855890198</v>
      </c>
      <c r="BS223" s="5">
        <v>719.88341266784096</v>
      </c>
      <c r="BT223" s="5">
        <v>723.21581394119198</v>
      </c>
      <c r="BU223" s="5">
        <v>726.22716431877302</v>
      </c>
      <c r="BV223" s="5">
        <v>728.93665336740196</v>
      </c>
      <c r="BW223" s="5">
        <v>731.36362714198106</v>
      </c>
      <c r="BX223" s="5">
        <v>733.52751146138803</v>
      </c>
      <c r="BY223" s="5">
        <v>735.44869861508903</v>
      </c>
      <c r="BZ223" s="5">
        <v>737.15099495604704</v>
      </c>
      <c r="CA223" s="5">
        <v>738.66267414337199</v>
      </c>
      <c r="CB223" s="5">
        <v>740.00821593247099</v>
      </c>
      <c r="CC223" s="5">
        <v>741.18742758559495</v>
      </c>
      <c r="CD223" s="5">
        <v>742.15710135016002</v>
      </c>
      <c r="CE223" s="5">
        <v>742.84028238656902</v>
      </c>
      <c r="CF223" s="5">
        <v>744.46543616987606</v>
      </c>
      <c r="CG223" s="5">
        <v>761.83786048270395</v>
      </c>
      <c r="CH223" s="6">
        <v>2.0812601941644299E-5</v>
      </c>
      <c r="CI223" s="6">
        <v>2.6567860043624701E-5</v>
      </c>
      <c r="CJ223" s="6">
        <v>3.3323167292542699E-5</v>
      </c>
      <c r="CK223" s="6">
        <v>4.1090489676931498E-5</v>
      </c>
      <c r="CL223" s="6">
        <v>4.9823043768881803E-5</v>
      </c>
      <c r="CM223" s="6">
        <v>5.9467793590783899E-5</v>
      </c>
      <c r="CN223" s="6">
        <v>6.9892670550686294E-5</v>
      </c>
      <c r="CO223" s="6">
        <v>8.0938632516458497E-5</v>
      </c>
      <c r="CP223" s="6">
        <v>9.2436534321116399E-5</v>
      </c>
      <c r="CQ223" s="6">
        <v>1.04233702389766E-4</v>
      </c>
      <c r="CR223" s="6">
        <v>1.1615147683330301E-4</v>
      </c>
      <c r="CS223" s="6">
        <v>1.2772950794381899E-4</v>
      </c>
      <c r="CT223" s="6">
        <v>1.3788151545135401E-4</v>
      </c>
      <c r="CU223" s="6">
        <v>1.4490809164025001E-4</v>
      </c>
      <c r="CV223" s="6">
        <v>1.66392863230946E-4</v>
      </c>
      <c r="CW223" s="6">
        <v>1.8239670615982599E-5</v>
      </c>
      <c r="CX223" s="6">
        <v>2.3630426557286199E-5</v>
      </c>
      <c r="CY223" s="6">
        <v>2.9997392821390299E-5</v>
      </c>
      <c r="CZ223" s="6">
        <v>3.7349835350641799E-5</v>
      </c>
      <c r="DA223" s="6">
        <v>4.5636380555880097E-5</v>
      </c>
      <c r="DB223" s="6">
        <v>5.4782757915150499E-5</v>
      </c>
      <c r="DC223" s="6">
        <v>6.4658846985254898E-5</v>
      </c>
      <c r="DD223" s="6">
        <v>7.50836670959653E-5</v>
      </c>
      <c r="DE223" s="6">
        <v>8.5888058749539198E-5</v>
      </c>
      <c r="DF223" s="6">
        <v>9.6922048500980296E-5</v>
      </c>
      <c r="DG223" s="6">
        <v>1.0797941931062199E-4</v>
      </c>
      <c r="DH223" s="6">
        <v>1.1861363916443299E-4</v>
      </c>
      <c r="DI223" s="6">
        <v>1.2775287254962399E-4</v>
      </c>
      <c r="DJ223" s="6">
        <v>1.3379386122669399E-4</v>
      </c>
      <c r="DK223" s="6">
        <v>1.53311808734457E-4</v>
      </c>
      <c r="DL223" s="5">
        <v>4.0129658272519401E-2</v>
      </c>
      <c r="DM223" s="6">
        <v>7.4059682128559506E-5</v>
      </c>
      <c r="DN223" s="6">
        <v>7.1090097342913703E-5</v>
      </c>
      <c r="DO223" s="6">
        <v>2.7483803167216301E-6</v>
      </c>
      <c r="DP223" s="6">
        <v>3.01307018310903E-6</v>
      </c>
      <c r="DQ223" s="6">
        <v>3.29403003412095E-6</v>
      </c>
      <c r="DR223" s="6">
        <v>3.59011633391221E-6</v>
      </c>
      <c r="DS223" s="6">
        <v>3.89970525893437E-6</v>
      </c>
      <c r="DT223" s="6">
        <v>4.2219008852938399E-6</v>
      </c>
      <c r="DU223" s="6">
        <v>4.5538961975012904E-6</v>
      </c>
      <c r="DV223" s="6">
        <v>4.8930293324093097E-6</v>
      </c>
      <c r="DW223" s="6">
        <v>5.2370904118927501E-6</v>
      </c>
      <c r="DX223" s="6">
        <v>5.5846344961380702E-6</v>
      </c>
      <c r="DY223" s="6">
        <v>5.9333707898929799E-6</v>
      </c>
      <c r="DZ223" s="6">
        <v>6.27366188999834E-6</v>
      </c>
      <c r="EA223" s="6">
        <v>6.5789008590136301E-6</v>
      </c>
      <c r="EB223" s="6">
        <v>6.8046129783839002E-6</v>
      </c>
      <c r="EC223" s="6">
        <v>7.4332821612371798E-6</v>
      </c>
      <c r="ED223" s="6">
        <v>2.5864712174667501E-6</v>
      </c>
      <c r="EE223" s="6">
        <v>2.8518747296487699E-6</v>
      </c>
      <c r="EF223" s="6">
        <v>3.1324652447750701E-6</v>
      </c>
      <c r="EG223" s="6">
        <v>3.4271110906367201E-6</v>
      </c>
      <c r="EH223" s="6">
        <v>3.7343316275336202E-6</v>
      </c>
      <c r="EI223" s="6">
        <v>4.0522458407454603E-6</v>
      </c>
      <c r="EJ223" s="6">
        <v>4.3785448032415802E-6</v>
      </c>
      <c r="EK223" s="6">
        <v>4.7106406846070702E-6</v>
      </c>
      <c r="EL223" s="6">
        <v>5.0461850656253403E-6</v>
      </c>
      <c r="EM223" s="6">
        <v>5.3835488401885499E-6</v>
      </c>
      <c r="EN223" s="6">
        <v>5.7202159793439898E-6</v>
      </c>
      <c r="EO223" s="6">
        <v>6.0462782441190601E-6</v>
      </c>
      <c r="EP223" s="6">
        <v>6.3348037516690201E-6</v>
      </c>
      <c r="EQ223" s="6">
        <v>6.5399648152102903E-6</v>
      </c>
      <c r="ER223" s="6">
        <v>7.1454154081023396E-6</v>
      </c>
      <c r="ES223" s="5">
        <v>3.2932300520019</v>
      </c>
      <c r="ET223" s="5">
        <v>0.38662685718898798</v>
      </c>
      <c r="EU223" s="5">
        <v>1.2873574106525401</v>
      </c>
      <c r="EV223" s="5">
        <v>1.3641744252052701</v>
      </c>
      <c r="EW223" s="5">
        <v>1.4458109509245201</v>
      </c>
      <c r="EX223" s="5">
        <v>1.53154600332515</v>
      </c>
      <c r="EY223" s="5">
        <v>1.62201652821761</v>
      </c>
      <c r="EZ223" s="5">
        <v>1.7058045167292399</v>
      </c>
      <c r="FA223" s="5">
        <v>1.78719058578239</v>
      </c>
      <c r="FB223" s="5">
        <v>1.8665882537724801</v>
      </c>
      <c r="FC223" s="5">
        <v>1.9428757298022199</v>
      </c>
      <c r="FD223" s="5">
        <v>2.0155384485706</v>
      </c>
      <c r="FE223" s="5">
        <v>2.0845443775348702</v>
      </c>
      <c r="FF223" s="5">
        <v>2.1491790272853999</v>
      </c>
      <c r="FG223" s="5">
        <v>2.20664744831311</v>
      </c>
      <c r="FH223" s="5">
        <v>2.2410330881767</v>
      </c>
      <c r="FI223" s="5">
        <v>2.3425766393578602</v>
      </c>
      <c r="FJ223" s="5">
        <v>1.27913701214869</v>
      </c>
      <c r="FK223" s="5">
        <v>1.34808010994155</v>
      </c>
      <c r="FL223" s="5">
        <v>1.4222177940518499</v>
      </c>
      <c r="FM223" s="5">
        <v>1.5004112758425101</v>
      </c>
      <c r="FN223" s="5">
        <v>1.5813060434297499</v>
      </c>
      <c r="FO223" s="5">
        <v>1.6633780925517101</v>
      </c>
      <c r="FP223" s="5">
        <v>1.7450158519882999</v>
      </c>
      <c r="FQ223" s="5">
        <v>1.82469068481884</v>
      </c>
      <c r="FR223" s="5">
        <v>1.9012800904313101</v>
      </c>
      <c r="FS223" s="5">
        <v>1.97439657738453</v>
      </c>
      <c r="FT223" s="5">
        <v>2.0441385265250398</v>
      </c>
      <c r="FU223" s="5">
        <v>2.1098538100789899</v>
      </c>
      <c r="FV223" s="5">
        <v>2.1686769449493299</v>
      </c>
      <c r="FW223" s="5">
        <v>2.2155802149612001</v>
      </c>
      <c r="FX223" s="5">
        <v>2.3250686741901601</v>
      </c>
      <c r="FY223" s="5">
        <v>4.5135734245776504</v>
      </c>
      <c r="FZ223" s="6">
        <v>1.46512643110169E-5</v>
      </c>
      <c r="GA223" s="6">
        <v>1.2652691529280801E-5</v>
      </c>
      <c r="GB223" s="6">
        <v>1.4157566214517599E-5</v>
      </c>
      <c r="GC223" s="6">
        <v>2.1251458813844699E-5</v>
      </c>
      <c r="GD223" s="6">
        <v>1.7699865013355999E-5</v>
      </c>
      <c r="GE223" s="6">
        <v>3.2531944294275197E-5</v>
      </c>
      <c r="GF223" s="6">
        <v>1.4578697569339501E-5</v>
      </c>
      <c r="GG223" s="5">
        <v>0</v>
      </c>
      <c r="GH223" s="5">
        <v>0</v>
      </c>
      <c r="GI223" s="5">
        <v>0</v>
      </c>
      <c r="GJ223" s="5">
        <v>0</v>
      </c>
      <c r="GK223" s="5">
        <v>0</v>
      </c>
      <c r="GL223" s="5">
        <v>0</v>
      </c>
      <c r="GM223" s="5">
        <v>0</v>
      </c>
      <c r="GN223" s="5">
        <v>0</v>
      </c>
      <c r="GO223" s="5">
        <v>0</v>
      </c>
      <c r="GP223" s="5">
        <v>0</v>
      </c>
      <c r="GQ223" s="5">
        <v>0</v>
      </c>
      <c r="GR223" s="5">
        <v>0</v>
      </c>
      <c r="GS223" s="5">
        <v>0</v>
      </c>
      <c r="GT223" s="5">
        <v>0</v>
      </c>
      <c r="GU223" s="5">
        <v>0</v>
      </c>
      <c r="GV223" s="5">
        <v>0</v>
      </c>
      <c r="GW223" s="6">
        <v>4.0315867637244398E-4</v>
      </c>
      <c r="GX223" s="5">
        <v>0</v>
      </c>
      <c r="GY223" s="5">
        <v>0</v>
      </c>
      <c r="GZ223" s="5">
        <v>0</v>
      </c>
      <c r="HA223" s="5">
        <v>0</v>
      </c>
      <c r="HB223" s="5">
        <v>0</v>
      </c>
      <c r="HC223" s="5">
        <v>0</v>
      </c>
      <c r="HD223" s="5">
        <v>0</v>
      </c>
      <c r="HE223" s="5">
        <v>3.4927326225933898E-2</v>
      </c>
      <c r="HF223" s="5">
        <v>3.2263858597308098E-2</v>
      </c>
      <c r="HG223" s="5">
        <v>2.9729889329811899E-2</v>
      </c>
      <c r="HH223" s="5">
        <v>2.73474476803388E-2</v>
      </c>
      <c r="HI223" s="5">
        <v>2.5095799683468901E-2</v>
      </c>
      <c r="HJ223" s="5">
        <v>2.3215478294075501E-2</v>
      </c>
      <c r="HK223" s="5">
        <v>2.1551802649393801E-2</v>
      </c>
      <c r="HL223" s="5">
        <v>2.0063777357973399E-2</v>
      </c>
      <c r="HM223" s="5">
        <v>1.8744825966980301E-2</v>
      </c>
      <c r="HN223" s="5">
        <v>1.7578430838435102E-2</v>
      </c>
      <c r="HO223" s="5">
        <v>1.6543704142627999E-2</v>
      </c>
      <c r="HP223" s="5">
        <v>1.5633005689922801E-2</v>
      </c>
      <c r="HQ223" s="5">
        <v>1.48668124938753E-2</v>
      </c>
      <c r="HR223" s="5">
        <v>1.44266404460102E-2</v>
      </c>
      <c r="HS223" s="5">
        <v>1.32000253284228E-2</v>
      </c>
      <c r="HT223" s="5">
        <v>3.5230561440155801E-2</v>
      </c>
      <c r="HU223" s="5">
        <v>3.2798094501958502E-2</v>
      </c>
      <c r="HV223" s="5">
        <v>3.04337776240373E-2</v>
      </c>
      <c r="HW223" s="5">
        <v>2.8182568184228599E-2</v>
      </c>
      <c r="HX223" s="5">
        <v>2.6078460915104799E-2</v>
      </c>
      <c r="HY223" s="5">
        <v>2.4144854918765099E-2</v>
      </c>
      <c r="HZ223" s="5">
        <v>2.2395312579027299E-2</v>
      </c>
      <c r="IA223" s="5">
        <v>2.0833494261123402E-2</v>
      </c>
      <c r="IB223" s="5">
        <v>1.9451395164271499E-2</v>
      </c>
      <c r="IC223" s="5">
        <v>1.8228767081693301E-2</v>
      </c>
      <c r="ID223" s="5">
        <v>1.7141523966884498E-2</v>
      </c>
      <c r="IE223" s="5">
        <v>1.61808491176096E-2</v>
      </c>
      <c r="IF223" s="5">
        <v>1.53688880082909E-2</v>
      </c>
      <c r="IG223" s="5">
        <v>1.47515178085601E-2</v>
      </c>
      <c r="IH223" s="5">
        <v>1.34044552151465E-2</v>
      </c>
      <c r="II223" s="6">
        <v>3.1262660215372298E-26</v>
      </c>
      <c r="IJ223" s="6">
        <v>9.5993575915072297E-8</v>
      </c>
      <c r="IK223" s="6">
        <v>9.7213270331595199E-8</v>
      </c>
      <c r="IL223" s="6">
        <v>9.7931148363492502E-8</v>
      </c>
      <c r="IM223" s="6">
        <v>9.8180518607994303E-8</v>
      </c>
      <c r="IN223" s="6">
        <v>9.7866222002787303E-8</v>
      </c>
      <c r="IO223" s="6">
        <v>9.8013448362277503E-8</v>
      </c>
      <c r="IP223" s="6">
        <v>9.8144672134373E-8</v>
      </c>
      <c r="IQ223" s="6">
        <v>9.8172651131493705E-8</v>
      </c>
      <c r="IR223" s="6">
        <v>9.8168348344271394E-8</v>
      </c>
      <c r="IS223" s="6">
        <v>9.8169111248302497E-8</v>
      </c>
      <c r="IT223" s="6">
        <v>9.8159930916500499E-8</v>
      </c>
      <c r="IU223" s="6">
        <v>9.8076192022996394E-8</v>
      </c>
      <c r="IV223" s="6">
        <v>9.7807285486751399E-8</v>
      </c>
      <c r="IW223" s="6">
        <v>9.8167704813399606E-8</v>
      </c>
      <c r="IX223" s="6">
        <v>9.8119512801644698E-8</v>
      </c>
      <c r="IY223" s="6">
        <v>9.1122833140157104E-8</v>
      </c>
      <c r="IZ223" s="6">
        <v>9.3536056890767895E-8</v>
      </c>
      <c r="JA223" s="6">
        <v>9.5332750674510194E-8</v>
      </c>
      <c r="JB223" s="6">
        <v>9.6584791986795406E-8</v>
      </c>
      <c r="JC223" s="6">
        <v>9.7385621392675406E-8</v>
      </c>
      <c r="JD223" s="6">
        <v>9.7840887919969005E-8</v>
      </c>
      <c r="JE223" s="6">
        <v>9.8058879509871194E-8</v>
      </c>
      <c r="JF223" s="6">
        <v>9.81391056689761E-8</v>
      </c>
      <c r="JG223" s="6">
        <v>9.8155339783524104E-8</v>
      </c>
      <c r="JH223" s="6">
        <v>9.8135457880717305E-8</v>
      </c>
      <c r="JI223" s="6">
        <v>9.8053219305681206E-8</v>
      </c>
      <c r="JJ223" s="6">
        <v>9.7833915991176194E-8</v>
      </c>
      <c r="JK223" s="6">
        <v>9.7358889413902702E-8</v>
      </c>
      <c r="JL223" s="6">
        <v>9.6474407438931297E-8</v>
      </c>
      <c r="JM223" s="6">
        <v>9.5780400831525994E-8</v>
      </c>
      <c r="JN223" s="6">
        <v>1.2603812712310999E-29</v>
      </c>
      <c r="JO223" s="6">
        <v>2.9179761503121299E-6</v>
      </c>
      <c r="JP223" s="5">
        <v>15.7337590848772</v>
      </c>
      <c r="JQ223" s="5">
        <v>13756.739909779701</v>
      </c>
      <c r="JR223" s="5">
        <v>3.2386992332187101</v>
      </c>
      <c r="JS223" s="5">
        <v>2.4694277771249401E-3</v>
      </c>
      <c r="JT223" s="5">
        <v>2125070.11949541</v>
      </c>
      <c r="JU223" s="5">
        <v>2006989.77591632</v>
      </c>
      <c r="JV223" s="5">
        <v>1894652.21573828</v>
      </c>
      <c r="JW223" s="5">
        <v>1789033.8296135501</v>
      </c>
      <c r="JX223" s="5">
        <v>1689214.7494300499</v>
      </c>
      <c r="JY223" s="5">
        <v>1605859.9453696201</v>
      </c>
      <c r="JZ223" s="5">
        <v>1532110.4065685901</v>
      </c>
      <c r="KA223" s="5">
        <v>1466147.99591712</v>
      </c>
      <c r="KB223" s="5">
        <v>1407680.8875508599</v>
      </c>
      <c r="KC223" s="5">
        <v>1355976.55371662</v>
      </c>
      <c r="KD223" s="5">
        <v>1310108.75872596</v>
      </c>
      <c r="KE223" s="5">
        <v>1269738.34017139</v>
      </c>
      <c r="KF223" s="5">
        <v>1235772.4270498201</v>
      </c>
      <c r="KG223" s="5">
        <v>1216258.49816382</v>
      </c>
      <c r="KH223" s="5">
        <v>1161884.0219816901</v>
      </c>
      <c r="KI223" s="5">
        <v>2138504.5555419601</v>
      </c>
      <c r="KJ223" s="5">
        <v>2030666.74973633</v>
      </c>
      <c r="KK223" s="5">
        <v>1925851.56702145</v>
      </c>
      <c r="KL223" s="5">
        <v>1826051.9965472401</v>
      </c>
      <c r="KM223" s="5">
        <v>1732774.86438526</v>
      </c>
      <c r="KN223" s="5">
        <v>1647057.2707613001</v>
      </c>
      <c r="KO223" s="5">
        <v>1569500.1815555999</v>
      </c>
      <c r="KP223" s="5">
        <v>1500265.4203655201</v>
      </c>
      <c r="KQ223" s="5">
        <v>1438997.87932628</v>
      </c>
      <c r="KR223" s="5">
        <v>1384799.65313235</v>
      </c>
      <c r="KS223" s="5">
        <v>1336602.5959561199</v>
      </c>
      <c r="KT223" s="5">
        <v>1294015.45129739</v>
      </c>
      <c r="KU223" s="5">
        <v>1258019.2764751599</v>
      </c>
      <c r="KV223" s="5">
        <v>1230647.45145231</v>
      </c>
      <c r="KW223" s="5">
        <v>1170930.8059683701</v>
      </c>
      <c r="KX223" s="5">
        <v>576114.65595741302</v>
      </c>
      <c r="KY223" s="5" t="s">
        <v>64</v>
      </c>
    </row>
    <row r="224" spans="1:311" x14ac:dyDescent="0.25">
      <c r="A224" s="5">
        <v>-21</v>
      </c>
      <c r="B224" s="5">
        <v>9.7368421052631497E-3</v>
      </c>
      <c r="C224" s="6">
        <v>5.1037579775337297E-5</v>
      </c>
      <c r="D224" s="6">
        <v>2.3886665192405502E-9</v>
      </c>
      <c r="E224" s="5">
        <v>759.153449523316</v>
      </c>
      <c r="F224" s="5">
        <v>23.275523653999901</v>
      </c>
      <c r="G224" s="5">
        <v>23.205513452540998</v>
      </c>
      <c r="H224" s="5">
        <v>675.49993497193998</v>
      </c>
      <c r="I224" s="5">
        <v>5.9254380260696501E-2</v>
      </c>
      <c r="J224" s="5">
        <v>9.9427892676283297E-2</v>
      </c>
      <c r="K224" s="6">
        <v>2.2256780103705601E-4</v>
      </c>
      <c r="L224" s="5">
        <v>0.41130940502068702</v>
      </c>
      <c r="M224" s="5">
        <v>6.1255280383219297</v>
      </c>
      <c r="N224" s="6">
        <v>5.4832648737708099E-4</v>
      </c>
      <c r="O224" s="6">
        <v>5.4833804721231402E-4</v>
      </c>
      <c r="P224" s="5">
        <v>30</v>
      </c>
      <c r="Q224" s="5">
        <v>666.43831274886304</v>
      </c>
      <c r="R224" s="6">
        <v>1.35183191746396E-8</v>
      </c>
      <c r="S224" s="6">
        <v>3.2603375714097501E-5</v>
      </c>
      <c r="T224" s="6">
        <v>3.3671878462892398E-5</v>
      </c>
      <c r="U224" s="5">
        <v>7.3337566291502704E-2</v>
      </c>
      <c r="V224" s="5">
        <v>1.31553804192135E-2</v>
      </c>
      <c r="W224" s="5">
        <v>0.736657387154808</v>
      </c>
      <c r="X224" s="6">
        <v>3.9879279734076202E-4</v>
      </c>
      <c r="Y224" s="5">
        <v>4.8439841003399299E-3</v>
      </c>
      <c r="Z224" s="5">
        <v>5.3427351043796997E-3</v>
      </c>
      <c r="AA224" s="5">
        <v>5.87274427865797E-3</v>
      </c>
      <c r="AB224" s="5">
        <v>6.4313949683429102E-3</v>
      </c>
      <c r="AC224" s="5">
        <v>7.0159828612809203E-3</v>
      </c>
      <c r="AD224" s="5">
        <v>7.6224233632972097E-3</v>
      </c>
      <c r="AE224" s="5">
        <v>8.2464152559115506E-3</v>
      </c>
      <c r="AF224" s="5">
        <v>8.8830331796963102E-3</v>
      </c>
      <c r="AG224" s="5">
        <v>9.5278636291972994E-3</v>
      </c>
      <c r="AH224" s="5">
        <v>1.0177990377911301E-2</v>
      </c>
      <c r="AI224" s="5">
        <v>1.08290759556284E-2</v>
      </c>
      <c r="AJ224" s="5">
        <v>1.14633655681361E-2</v>
      </c>
      <c r="AK224" s="5">
        <v>1.2031909416832199E-2</v>
      </c>
      <c r="AL224" s="5">
        <v>1.24507497920131E-2</v>
      </c>
      <c r="AM224" s="5">
        <v>1.36125119740547E-2</v>
      </c>
      <c r="AN224" s="5">
        <v>4.56167547055369E-3</v>
      </c>
      <c r="AO224" s="5">
        <v>5.0588709580773198E-3</v>
      </c>
      <c r="AP224" s="5">
        <v>5.5855864869979698E-3</v>
      </c>
      <c r="AQ224" s="5">
        <v>6.1394129868034804E-3</v>
      </c>
      <c r="AR224" s="5">
        <v>6.7172517029734204E-3</v>
      </c>
      <c r="AS224" s="5">
        <v>7.3151996420776797E-3</v>
      </c>
      <c r="AT224" s="5">
        <v>7.9283682755969601E-3</v>
      </c>
      <c r="AU224" s="5">
        <v>8.5517907138920202E-3</v>
      </c>
      <c r="AV224" s="5">
        <v>9.18079213525296E-3</v>
      </c>
      <c r="AW224" s="5">
        <v>9.8121389222778996E-3</v>
      </c>
      <c r="AX224" s="5">
        <v>1.04411017582076E-2</v>
      </c>
      <c r="AY224" s="5">
        <v>1.1049438053150199E-2</v>
      </c>
      <c r="AZ224" s="5">
        <v>1.1587345898995899E-2</v>
      </c>
      <c r="BA224" s="5">
        <v>1.19707307751435E-2</v>
      </c>
      <c r="BB224" s="5">
        <v>1.30907292156239E-2</v>
      </c>
      <c r="BC224" s="5">
        <v>722.43197509719005</v>
      </c>
      <c r="BD224" s="5">
        <v>726.00178150731199</v>
      </c>
      <c r="BE224" s="5">
        <v>729.25773037075203</v>
      </c>
      <c r="BF224" s="5">
        <v>732.12287252371902</v>
      </c>
      <c r="BG224" s="5">
        <v>734.72837346758604</v>
      </c>
      <c r="BH224" s="5">
        <v>737.00736443124003</v>
      </c>
      <c r="BI224" s="5">
        <v>739.03575484619103</v>
      </c>
      <c r="BJ224" s="5">
        <v>740.84366582842699</v>
      </c>
      <c r="BK224" s="5">
        <v>742.45094508350599</v>
      </c>
      <c r="BL224" s="5">
        <v>743.88154196661003</v>
      </c>
      <c r="BM224" s="5">
        <v>745.156978777532</v>
      </c>
      <c r="BN224" s="5">
        <v>746.27760084572196</v>
      </c>
      <c r="BO224" s="5">
        <v>747.20516942608901</v>
      </c>
      <c r="BP224" s="5">
        <v>747.81971858338898</v>
      </c>
      <c r="BQ224" s="5">
        <v>749.341087938898</v>
      </c>
      <c r="BR224" s="5">
        <v>721.29159529894105</v>
      </c>
      <c r="BS224" s="5">
        <v>724.95327702408599</v>
      </c>
      <c r="BT224" s="5">
        <v>728.27539671495299</v>
      </c>
      <c r="BU224" s="5">
        <v>731.27701037992699</v>
      </c>
      <c r="BV224" s="5">
        <v>733.98042344638202</v>
      </c>
      <c r="BW224" s="5">
        <v>736.39828489814499</v>
      </c>
      <c r="BX224" s="5">
        <v>738.49661565753104</v>
      </c>
      <c r="BY224" s="5">
        <v>740.35996536899597</v>
      </c>
      <c r="BZ224" s="5">
        <v>742.01108293514096</v>
      </c>
      <c r="CA224" s="5">
        <v>743.47717067393501</v>
      </c>
      <c r="CB224" s="5">
        <v>744.78198706425701</v>
      </c>
      <c r="CC224" s="5">
        <v>745.92569344508502</v>
      </c>
      <c r="CD224" s="5">
        <v>746.82419271812103</v>
      </c>
      <c r="CE224" s="5">
        <v>747.44689001346796</v>
      </c>
      <c r="CF224" s="5">
        <v>749.00550637512299</v>
      </c>
      <c r="CG224" s="5">
        <v>766.34642312407095</v>
      </c>
      <c r="CH224" s="6">
        <v>3.3070077936403398E-5</v>
      </c>
      <c r="CI224" s="6">
        <v>4.2222750410880702E-5</v>
      </c>
      <c r="CJ224" s="6">
        <v>5.3010490058902301E-5</v>
      </c>
      <c r="CK224" s="6">
        <v>6.5481117078713903E-5</v>
      </c>
      <c r="CL224" s="6">
        <v>7.9556507515898795E-5</v>
      </c>
      <c r="CM224" s="6">
        <v>9.5107126049764901E-5</v>
      </c>
      <c r="CN224" s="6">
        <v>1.11981731782062E-4</v>
      </c>
      <c r="CO224" s="6">
        <v>1.2996644443963299E-4</v>
      </c>
      <c r="CP224" s="6">
        <v>1.487915067504E-4</v>
      </c>
      <c r="CQ224" s="6">
        <v>1.6821028014879499E-4</v>
      </c>
      <c r="CR224" s="6">
        <v>1.8793633224589701E-4</v>
      </c>
      <c r="CS224" s="6">
        <v>2.0721919034039001E-4</v>
      </c>
      <c r="CT224" s="6">
        <v>2.24237140166394E-4</v>
      </c>
      <c r="CU224" s="6">
        <v>2.35959745333858E-4</v>
      </c>
      <c r="CV224" s="6">
        <v>2.71822096892471E-4</v>
      </c>
      <c r="CW224" s="6">
        <v>2.9247720451763799E-5</v>
      </c>
      <c r="CX224" s="6">
        <v>3.78505754933256E-5</v>
      </c>
      <c r="CY224" s="6">
        <v>4.8055612991038097E-5</v>
      </c>
      <c r="CZ224" s="6">
        <v>5.9846812777153397E-5</v>
      </c>
      <c r="DA224" s="6">
        <v>7.3169606898626505E-5</v>
      </c>
      <c r="DB224" s="6">
        <v>8.7985885565355901E-5</v>
      </c>
      <c r="DC224" s="6">
        <v>1.04054893830918E-4</v>
      </c>
      <c r="DD224" s="6">
        <v>1.21086868174469E-4</v>
      </c>
      <c r="DE224" s="6">
        <v>1.3883645892187599E-4</v>
      </c>
      <c r="DF224" s="6">
        <v>1.570376525164E-4</v>
      </c>
      <c r="DG224" s="6">
        <v>1.75361022130227E-4</v>
      </c>
      <c r="DH224" s="6">
        <v>1.93070641251846E-4</v>
      </c>
      <c r="DI224" s="6">
        <v>2.0836614044905601E-4</v>
      </c>
      <c r="DJ224" s="6">
        <v>2.18629760043498E-4</v>
      </c>
      <c r="DK224" s="6">
        <v>2.5126083615978302E-4</v>
      </c>
      <c r="DL224" s="5">
        <v>5.5295947235890701E-2</v>
      </c>
      <c r="DM224" s="6">
        <v>7.6245446147954504E-5</v>
      </c>
      <c r="DN224" s="6">
        <v>7.3288243888364399E-5</v>
      </c>
      <c r="DO224" s="6">
        <v>2.8511125284408902E-6</v>
      </c>
      <c r="DP224" s="6">
        <v>3.1226789102406701E-6</v>
      </c>
      <c r="DQ224" s="6">
        <v>3.4103843572919201E-6</v>
      </c>
      <c r="DR224" s="6">
        <v>3.7140527221141199E-6</v>
      </c>
      <c r="DS224" s="6">
        <v>4.0309951024640896E-6</v>
      </c>
      <c r="DT224" s="6">
        <v>4.3602191101294396E-6</v>
      </c>
      <c r="DU224" s="6">
        <v>4.6988213148063201E-6</v>
      </c>
      <c r="DV224" s="6">
        <v>5.0440456549065998E-6</v>
      </c>
      <c r="DW224" s="6">
        <v>5.3935924845514699E-6</v>
      </c>
      <c r="DX224" s="6">
        <v>5.745933716663E-6</v>
      </c>
      <c r="DY224" s="6">
        <v>6.0987041202860797E-6</v>
      </c>
      <c r="DZ224" s="6">
        <v>6.44220248718723E-6</v>
      </c>
      <c r="EA224" s="6">
        <v>6.7497703834935703E-6</v>
      </c>
      <c r="EB224" s="6">
        <v>6.9768952781833404E-6</v>
      </c>
      <c r="EC224" s="6">
        <v>7.6060379771957304E-6</v>
      </c>
      <c r="ED224" s="6">
        <v>2.69084365462945E-6</v>
      </c>
      <c r="EE224" s="6">
        <v>2.9634006042107599E-6</v>
      </c>
      <c r="EF224" s="6">
        <v>3.2510463373696E-6</v>
      </c>
      <c r="EG224" s="6">
        <v>3.5525695804408102E-6</v>
      </c>
      <c r="EH224" s="6">
        <v>3.8663730428907002E-6</v>
      </c>
      <c r="EI224" s="6">
        <v>4.1905640655810601E-6</v>
      </c>
      <c r="EJ224" s="6">
        <v>4.5234699205466201E-6</v>
      </c>
      <c r="EK224" s="6">
        <v>4.8616570071043604E-6</v>
      </c>
      <c r="EL224" s="6">
        <v>5.20268713828406E-6</v>
      </c>
      <c r="EM224" s="6">
        <v>5.5448480607134898E-6</v>
      </c>
      <c r="EN224" s="6">
        <v>5.8855493097371099E-6</v>
      </c>
      <c r="EO224" s="6">
        <v>6.2148188413079501E-6</v>
      </c>
      <c r="EP224" s="6">
        <v>6.5064538714997998E-6</v>
      </c>
      <c r="EQ224" s="6">
        <v>6.7138246880576802E-6</v>
      </c>
      <c r="ER224" s="6">
        <v>7.3201377659909101E-6</v>
      </c>
      <c r="ES224" s="5">
        <v>3.2877387356460299</v>
      </c>
      <c r="ET224" s="5">
        <v>0.38610681537675501</v>
      </c>
      <c r="EU224" s="5">
        <v>1.3041706615223601</v>
      </c>
      <c r="EV224" s="5">
        <v>1.38967139353508</v>
      </c>
      <c r="EW224" s="5">
        <v>1.48117333474718</v>
      </c>
      <c r="EX224" s="5">
        <v>1.56703196735633</v>
      </c>
      <c r="EY224" s="5">
        <v>1.65746108919016</v>
      </c>
      <c r="EZ224" s="5">
        <v>1.7409504056548399</v>
      </c>
      <c r="FA224" s="5">
        <v>1.8218566837830601</v>
      </c>
      <c r="FB224" s="5">
        <v>1.9006220457563301</v>
      </c>
      <c r="FC224" s="5">
        <v>1.97613940512316</v>
      </c>
      <c r="FD224" s="5">
        <v>2.0479087882010898</v>
      </c>
      <c r="FE224" s="5">
        <v>2.1159194101249601</v>
      </c>
      <c r="FF224" s="5">
        <v>2.17951055553619</v>
      </c>
      <c r="FG224" s="5">
        <v>2.2360039134900398</v>
      </c>
      <c r="FH224" s="5">
        <v>2.26965420955458</v>
      </c>
      <c r="FI224" s="5">
        <v>2.3687936081603098</v>
      </c>
      <c r="FJ224" s="5">
        <v>1.28097609791948</v>
      </c>
      <c r="FK224" s="5">
        <v>1.3558703773956</v>
      </c>
      <c r="FL224" s="5">
        <v>1.4363880279188199</v>
      </c>
      <c r="FM224" s="5">
        <v>1.5214210550243901</v>
      </c>
      <c r="FN224" s="5">
        <v>1.6099579799171599</v>
      </c>
      <c r="FO224" s="5">
        <v>1.6996510593521299</v>
      </c>
      <c r="FP224" s="5">
        <v>1.7807873818334401</v>
      </c>
      <c r="FQ224" s="5">
        <v>1.85981597666859</v>
      </c>
      <c r="FR224" s="5">
        <v>1.93562718526663</v>
      </c>
      <c r="FS224" s="5">
        <v>2.00784716291323</v>
      </c>
      <c r="FT224" s="5">
        <v>2.07659501480902</v>
      </c>
      <c r="FU224" s="5">
        <v>2.1412737723003499</v>
      </c>
      <c r="FV224" s="5">
        <v>2.1901404835791598</v>
      </c>
      <c r="FW224" s="5">
        <v>2.2270580824072099</v>
      </c>
      <c r="FX224" s="5">
        <v>2.3294628082059998</v>
      </c>
      <c r="FY224" s="5">
        <v>4.5135734245776504</v>
      </c>
      <c r="FZ224" s="6">
        <v>1.1132995345445601E-5</v>
      </c>
      <c r="GA224" s="6">
        <v>1.25817782781746E-5</v>
      </c>
      <c r="GB224" s="6">
        <v>1.40839482424573E-5</v>
      </c>
      <c r="GC224" s="6">
        <v>2.11851733384556E-5</v>
      </c>
      <c r="GD224" s="6">
        <v>2.3945005987994099E-5</v>
      </c>
      <c r="GE224" s="6">
        <v>3.3389146708421597E-5</v>
      </c>
      <c r="GF224" s="6">
        <v>1.4926175743186601E-5</v>
      </c>
      <c r="GG224" s="5">
        <v>0</v>
      </c>
      <c r="GH224" s="5">
        <v>0</v>
      </c>
      <c r="GI224" s="5">
        <v>0</v>
      </c>
      <c r="GJ224" s="5">
        <v>0</v>
      </c>
      <c r="GK224" s="5">
        <v>0</v>
      </c>
      <c r="GL224" s="5">
        <v>0</v>
      </c>
      <c r="GM224" s="5">
        <v>0</v>
      </c>
      <c r="GN224" s="5">
        <v>0</v>
      </c>
      <c r="GO224" s="5">
        <v>0</v>
      </c>
      <c r="GP224" s="5">
        <v>0</v>
      </c>
      <c r="GQ224" s="5">
        <v>0</v>
      </c>
      <c r="GR224" s="5">
        <v>0</v>
      </c>
      <c r="GS224" s="5">
        <v>0</v>
      </c>
      <c r="GT224" s="5">
        <v>0</v>
      </c>
      <c r="GU224" s="5">
        <v>0</v>
      </c>
      <c r="GV224" s="5">
        <v>0</v>
      </c>
      <c r="GW224" s="6">
        <v>3.9879279734076202E-4</v>
      </c>
      <c r="GX224" s="5">
        <v>0</v>
      </c>
      <c r="GY224" s="5">
        <v>0</v>
      </c>
      <c r="GZ224" s="5">
        <v>0</v>
      </c>
      <c r="HA224" s="5">
        <v>0</v>
      </c>
      <c r="HB224" s="5">
        <v>0</v>
      </c>
      <c r="HC224" s="5">
        <v>0</v>
      </c>
      <c r="HD224" s="5">
        <v>0</v>
      </c>
      <c r="HE224" s="5">
        <v>3.43174727700499E-2</v>
      </c>
      <c r="HF224" s="5">
        <v>3.1440373757305302E-2</v>
      </c>
      <c r="HG224" s="5">
        <v>2.8713489111670602E-2</v>
      </c>
      <c r="HH224" s="5">
        <v>2.6432520403487599E-2</v>
      </c>
      <c r="HI224" s="5">
        <v>2.4275804755154701E-2</v>
      </c>
      <c r="HJ224" s="5">
        <v>2.2476133037705001E-2</v>
      </c>
      <c r="HK224" s="5">
        <v>2.0883943032496299E-2</v>
      </c>
      <c r="HL224" s="5">
        <v>1.9459695767845502E-2</v>
      </c>
      <c r="HM224" s="5">
        <v>1.81973138871553E-2</v>
      </c>
      <c r="HN224" s="5">
        <v>1.7081157943134799E-2</v>
      </c>
      <c r="HO224" s="5">
        <v>1.6091211898049101E-2</v>
      </c>
      <c r="HP224" s="5">
        <v>1.52198557727821E-2</v>
      </c>
      <c r="HQ224" s="5">
        <v>1.44861783446808E-2</v>
      </c>
      <c r="HR224" s="5">
        <v>1.40660474151453E-2</v>
      </c>
      <c r="HS224" s="5">
        <v>1.2895643488779999E-2</v>
      </c>
      <c r="HT224" s="5">
        <v>3.5161078109102198E-2</v>
      </c>
      <c r="HU224" s="5">
        <v>3.2536505031000099E-2</v>
      </c>
      <c r="HV224" s="5">
        <v>3.00066622717731E-2</v>
      </c>
      <c r="HW224" s="5">
        <v>2.7613498512996999E-2</v>
      </c>
      <c r="HX224" s="5">
        <v>2.5379712158546001E-2</v>
      </c>
      <c r="HY224" s="5">
        <v>2.33451163896236E-2</v>
      </c>
      <c r="HZ224" s="5">
        <v>2.1674759489195901E-2</v>
      </c>
      <c r="IA224" s="5">
        <v>2.0183069609743101E-2</v>
      </c>
      <c r="IB224" s="5">
        <v>1.88627774230424E-2</v>
      </c>
      <c r="IC224" s="5">
        <v>1.76947926663821E-2</v>
      </c>
      <c r="ID224" s="5">
        <v>1.66561150265775E-2</v>
      </c>
      <c r="IE224" s="5">
        <v>1.5738007276546399E-2</v>
      </c>
      <c r="IF224" s="5">
        <v>1.50792636785305E-2</v>
      </c>
      <c r="IG224" s="5">
        <v>1.4600287866954401E-2</v>
      </c>
      <c r="IH224" s="5">
        <v>1.33487576992727E-2</v>
      </c>
      <c r="II224" s="6">
        <v>3.14504820679506E-26</v>
      </c>
      <c r="IJ224" s="6">
        <v>9.7842976559118604E-8</v>
      </c>
      <c r="IK224" s="6">
        <v>9.8178192062021899E-8</v>
      </c>
      <c r="IL224" s="6">
        <v>9.79240341097134E-8</v>
      </c>
      <c r="IM224" s="6">
        <v>9.8171774356910595E-8</v>
      </c>
      <c r="IN224" s="6">
        <v>9.7855650076403299E-8</v>
      </c>
      <c r="IO224" s="6">
        <v>9.8000864792813298E-8</v>
      </c>
      <c r="IP224" s="6">
        <v>9.8129916658294994E-8</v>
      </c>
      <c r="IQ224" s="6">
        <v>9.8155593883605595E-8</v>
      </c>
      <c r="IR224" s="6">
        <v>9.8148895420785498E-8</v>
      </c>
      <c r="IS224" s="6">
        <v>9.8147201345104794E-8</v>
      </c>
      <c r="IT224" s="6">
        <v>9.8135540303028894E-8</v>
      </c>
      <c r="IU224" s="6">
        <v>9.8049392714048006E-8</v>
      </c>
      <c r="IV224" s="6">
        <v>9.7778377560933006E-8</v>
      </c>
      <c r="IW224" s="6">
        <v>9.8137339793430399E-8</v>
      </c>
      <c r="IX224" s="6">
        <v>9.8084754116038195E-8</v>
      </c>
      <c r="IY224" s="6">
        <v>9.4612963919808403E-8</v>
      </c>
      <c r="IZ224" s="6">
        <v>9.6418698667772401E-8</v>
      </c>
      <c r="JA224" s="6">
        <v>9.7553049475334699E-8</v>
      </c>
      <c r="JB224" s="6">
        <v>9.8098874826821103E-8</v>
      </c>
      <c r="JC224" s="6">
        <v>9.8127434926127906E-8</v>
      </c>
      <c r="JD224" s="6">
        <v>9.7829205849164398E-8</v>
      </c>
      <c r="JE224" s="6">
        <v>9.8045122584460405E-8</v>
      </c>
      <c r="JF224" s="6">
        <v>9.8123161793082705E-8</v>
      </c>
      <c r="JG224" s="6">
        <v>9.8137129491178106E-8</v>
      </c>
      <c r="JH224" s="6">
        <v>9.8114936800916194E-8</v>
      </c>
      <c r="JI224" s="6">
        <v>9.8030386297575601E-8</v>
      </c>
      <c r="JJ224" s="6">
        <v>9.7808864146922704E-8</v>
      </c>
      <c r="JK224" s="6">
        <v>9.8112533540541196E-8</v>
      </c>
      <c r="JL224" s="6">
        <v>9.8023773133908102E-8</v>
      </c>
      <c r="JM224" s="6">
        <v>9.7714745363508504E-8</v>
      </c>
      <c r="JN224" s="6">
        <v>1.25422257215935E-29</v>
      </c>
      <c r="JO224" s="6">
        <v>2.9354913845693698E-6</v>
      </c>
      <c r="JP224" s="5">
        <v>15.650430426925</v>
      </c>
      <c r="JQ224" s="5">
        <v>13908.290543634799</v>
      </c>
      <c r="JR224" s="5">
        <v>3.2301114972422602</v>
      </c>
      <c r="JS224" s="5">
        <v>2.42314155959476E-3</v>
      </c>
      <c r="JT224" s="5">
        <v>2098080.9074231898</v>
      </c>
      <c r="JU224" s="5">
        <v>1970537.72488964</v>
      </c>
      <c r="JV224" s="5">
        <v>1849656.3648023801</v>
      </c>
      <c r="JW224" s="5">
        <v>1748547.7581177901</v>
      </c>
      <c r="JX224" s="5">
        <v>1652948.49045306</v>
      </c>
      <c r="JY224" s="5">
        <v>1573180.0631698901</v>
      </c>
      <c r="JZ224" s="5">
        <v>1502610.2665152301</v>
      </c>
      <c r="KA224" s="5">
        <v>1439485.39579758</v>
      </c>
      <c r="KB224" s="5">
        <v>1383535.6152425399</v>
      </c>
      <c r="KC224" s="5">
        <v>1334067.2504888701</v>
      </c>
      <c r="KD224" s="5">
        <v>1290192.6508400801</v>
      </c>
      <c r="KE224" s="5">
        <v>1251573.3268672701</v>
      </c>
      <c r="KF224" s="5">
        <v>1219054.33157146</v>
      </c>
      <c r="KG224" s="5">
        <v>1200432.04520707</v>
      </c>
      <c r="KH224" s="5">
        <v>1148559.3881752</v>
      </c>
      <c r="KI224" s="5">
        <v>2135471.5173005699</v>
      </c>
      <c r="KJ224" s="5">
        <v>2019125.2838526</v>
      </c>
      <c r="KK224" s="5">
        <v>1906980.75749025</v>
      </c>
      <c r="KL224" s="5">
        <v>1800897.2686354199</v>
      </c>
      <c r="KM224" s="5">
        <v>1701880.5538981301</v>
      </c>
      <c r="KN224" s="5">
        <v>1611695.41863021</v>
      </c>
      <c r="KO224" s="5">
        <v>1537659.46832495</v>
      </c>
      <c r="KP224" s="5">
        <v>1471543.71633835</v>
      </c>
      <c r="KQ224" s="5">
        <v>1413025.5713561899</v>
      </c>
      <c r="KR224" s="5">
        <v>1361258.38061369</v>
      </c>
      <c r="KS224" s="5">
        <v>1315222.0475300699</v>
      </c>
      <c r="KT224" s="5">
        <v>1274528.6291135</v>
      </c>
      <c r="KU224" s="5">
        <v>1245330.8598025001</v>
      </c>
      <c r="KV224" s="5">
        <v>1224098.0616645401</v>
      </c>
      <c r="KW224" s="5">
        <v>1168625.94576888</v>
      </c>
      <c r="KX224" s="5">
        <v>576045.08383699402</v>
      </c>
      <c r="KY224" s="5" t="s">
        <v>64</v>
      </c>
    </row>
    <row r="225" spans="1:311" x14ac:dyDescent="0.25">
      <c r="A225" s="5">
        <v>-20.5</v>
      </c>
      <c r="B225" s="5">
        <v>9.7807017543859592E-3</v>
      </c>
      <c r="C225" s="6">
        <v>5.0083927638792402E-5</v>
      </c>
      <c r="D225" s="6">
        <v>2.44731382415827E-9</v>
      </c>
      <c r="E225" s="5">
        <v>763.56863990061902</v>
      </c>
      <c r="F225" s="5">
        <v>23.853214733999899</v>
      </c>
      <c r="G225" s="5">
        <v>23.784646590322701</v>
      </c>
      <c r="H225" s="5">
        <v>902.65669368171302</v>
      </c>
      <c r="I225" s="5">
        <v>7.9180411726466005E-2</v>
      </c>
      <c r="J225" s="5">
        <v>0.13901809853951599</v>
      </c>
      <c r="K225" s="6">
        <v>3.1118986497109401E-4</v>
      </c>
      <c r="L225" s="5">
        <v>0.423290271681106</v>
      </c>
      <c r="M225" s="5">
        <v>6.3371731741624897</v>
      </c>
      <c r="N225" s="6">
        <v>5.4833112782263702E-4</v>
      </c>
      <c r="O225" s="6">
        <v>5.4833804721231402E-4</v>
      </c>
      <c r="P225" s="5">
        <v>30</v>
      </c>
      <c r="Q225" s="5">
        <v>669.76889033619705</v>
      </c>
      <c r="R225" s="6">
        <v>2.8003770511224102E-9</v>
      </c>
      <c r="S225" s="6">
        <v>3.3176934696053699E-5</v>
      </c>
      <c r="T225" s="6">
        <v>3.4242662995987898E-5</v>
      </c>
      <c r="U225" s="5">
        <v>7.4094005747966304E-2</v>
      </c>
      <c r="V225" s="5">
        <v>1.3013887354576001E-2</v>
      </c>
      <c r="W225" s="5">
        <v>0.72862419551169699</v>
      </c>
      <c r="X225" s="6">
        <v>3.9440389131284502E-4</v>
      </c>
      <c r="Y225" s="5">
        <v>5.0289462565521704E-3</v>
      </c>
      <c r="Z225" s="5">
        <v>5.5420987591415297E-3</v>
      </c>
      <c r="AA225" s="5">
        <v>6.08644020026385E-3</v>
      </c>
      <c r="AB225" s="5">
        <v>6.6591534398388304E-3</v>
      </c>
      <c r="AC225" s="5">
        <v>7.2573926219511699E-3</v>
      </c>
      <c r="AD225" s="5">
        <v>7.8768648262518802E-3</v>
      </c>
      <c r="AE225" s="5">
        <v>8.5131060381771796E-3</v>
      </c>
      <c r="AF225" s="5">
        <v>9.1610203051188405E-3</v>
      </c>
      <c r="AG225" s="5">
        <v>9.8160270389140696E-3</v>
      </c>
      <c r="AH225" s="5">
        <v>1.0475056544245799E-2</v>
      </c>
      <c r="AI225" s="5">
        <v>1.11336349227083E-2</v>
      </c>
      <c r="AJ225" s="5">
        <v>1.17738907180899E-2</v>
      </c>
      <c r="AK225" s="5">
        <v>1.2346778978319499E-2</v>
      </c>
      <c r="AL225" s="5">
        <v>1.2768243494138199E-2</v>
      </c>
      <c r="AM225" s="5">
        <v>1.39309657635383E-2</v>
      </c>
      <c r="AN225" s="5">
        <v>4.7460059580838104E-3</v>
      </c>
      <c r="AO225" s="5">
        <v>5.2578019967040798E-3</v>
      </c>
      <c r="AP225" s="5">
        <v>5.7991205054848402E-3</v>
      </c>
      <c r="AQ225" s="5">
        <v>6.3671271244267304E-3</v>
      </c>
      <c r="AR225" s="5">
        <v>6.9586110233078998E-3</v>
      </c>
      <c r="AS225" s="5">
        <v>7.5696070145957698E-3</v>
      </c>
      <c r="AT225" s="5">
        <v>8.1950243493935093E-3</v>
      </c>
      <c r="AU225" s="5">
        <v>8.8297426028609398E-3</v>
      </c>
      <c r="AV225" s="5">
        <v>9.4689201662342595E-3</v>
      </c>
      <c r="AW225" s="5">
        <v>1.0109169961290399E-2</v>
      </c>
      <c r="AX225" s="5">
        <v>1.07456267635154E-2</v>
      </c>
      <c r="AY225" s="5">
        <v>1.13599315715254E-2</v>
      </c>
      <c r="AZ225" s="5">
        <v>1.1902165200938499E-2</v>
      </c>
      <c r="BA225" s="5">
        <v>1.2288184087690999E-2</v>
      </c>
      <c r="BB225" s="5">
        <v>1.3409146230527099E-2</v>
      </c>
      <c r="BC225" s="5">
        <v>727.77706264521998</v>
      </c>
      <c r="BD225" s="5">
        <v>731.25709412897902</v>
      </c>
      <c r="BE225" s="5">
        <v>734.43104819994005</v>
      </c>
      <c r="BF225" s="5">
        <v>737.22090252912506</v>
      </c>
      <c r="BG225" s="5">
        <v>739.75873181555403</v>
      </c>
      <c r="BH225" s="5">
        <v>741.97657660005996</v>
      </c>
      <c r="BI225" s="5">
        <v>743.95019058544403</v>
      </c>
      <c r="BJ225" s="5">
        <v>745.70925071430599</v>
      </c>
      <c r="BK225" s="5">
        <v>747.27287223144003</v>
      </c>
      <c r="BL225" s="5">
        <v>748.66423114327597</v>
      </c>
      <c r="BM225" s="5">
        <v>749.90430687565504</v>
      </c>
      <c r="BN225" s="5">
        <v>750.99377636915995</v>
      </c>
      <c r="BO225" s="5">
        <v>751.89599309206005</v>
      </c>
      <c r="BP225" s="5">
        <v>752.49265884765202</v>
      </c>
      <c r="BQ225" s="5">
        <v>753.96736141962799</v>
      </c>
      <c r="BR225" s="5">
        <v>726.44668560315404</v>
      </c>
      <c r="BS225" s="5">
        <v>730.11961101161705</v>
      </c>
      <c r="BT225" s="5">
        <v>733.47265959312199</v>
      </c>
      <c r="BU225" s="5">
        <v>736.43230176696204</v>
      </c>
      <c r="BV225" s="5">
        <v>739.05841361940497</v>
      </c>
      <c r="BW225" s="5">
        <v>741.40805541726002</v>
      </c>
      <c r="BX225" s="5">
        <v>743.44567976527401</v>
      </c>
      <c r="BY225" s="5">
        <v>745.25547949926397</v>
      </c>
      <c r="BZ225" s="5">
        <v>746.85922379497799</v>
      </c>
      <c r="CA225" s="5">
        <v>748.28309713241094</v>
      </c>
      <c r="CB225" s="5">
        <v>749.55018458991401</v>
      </c>
      <c r="CC225" s="5">
        <v>750.66096117600205</v>
      </c>
      <c r="CD225" s="5">
        <v>751.53251464095104</v>
      </c>
      <c r="CE225" s="5">
        <v>752.137417685174</v>
      </c>
      <c r="CF225" s="5">
        <v>753.64618091779596</v>
      </c>
      <c r="CG225" s="5">
        <v>770.87485799567401</v>
      </c>
      <c r="CH225" s="6">
        <v>5.3102960593909199E-5</v>
      </c>
      <c r="CI225" s="6">
        <v>6.7996641994527707E-5</v>
      </c>
      <c r="CJ225" s="6">
        <v>8.5659410275273906E-5</v>
      </c>
      <c r="CK225" s="6">
        <v>1.06030047736682E-4</v>
      </c>
      <c r="CL225" s="6">
        <v>1.2928804621115101E-4</v>
      </c>
      <c r="CM225" s="6">
        <v>1.5506388860320099E-4</v>
      </c>
      <c r="CN225" s="6">
        <v>1.8322668047665499E-4</v>
      </c>
      <c r="CO225" s="6">
        <v>2.13429143573362E-4</v>
      </c>
      <c r="CP225" s="6">
        <v>2.4514112972151499E-4</v>
      </c>
      <c r="CQ225" s="6">
        <v>2.7814872836962002E-4</v>
      </c>
      <c r="CR225" s="6">
        <v>3.1185025471103201E-4</v>
      </c>
      <c r="CS225" s="6">
        <v>3.4494930593664802E-4</v>
      </c>
      <c r="CT225" s="6">
        <v>3.74457501432168E-4</v>
      </c>
      <c r="CU225" s="6">
        <v>3.9510823851829298E-4</v>
      </c>
      <c r="CV225" s="6">
        <v>4.5683015599440303E-4</v>
      </c>
      <c r="CW225" s="6">
        <v>4.7300167502317597E-5</v>
      </c>
      <c r="CX225" s="6">
        <v>6.1295286270746097E-5</v>
      </c>
      <c r="CY225" s="6">
        <v>7.8004309053136795E-5</v>
      </c>
      <c r="CZ225" s="6">
        <v>9.7405707004671801E-5</v>
      </c>
      <c r="DA225" s="6">
        <v>1.19531130084116E-4</v>
      </c>
      <c r="DB225" s="6">
        <v>1.44252593380134E-4</v>
      </c>
      <c r="DC225" s="6">
        <v>1.7109511681789801E-4</v>
      </c>
      <c r="DD225" s="6">
        <v>1.9966895461709299E-4</v>
      </c>
      <c r="DE225" s="6">
        <v>2.2973704227902101E-4</v>
      </c>
      <c r="DF225" s="6">
        <v>2.60731915390444E-4</v>
      </c>
      <c r="DG225" s="6">
        <v>2.9219709395089601E-4</v>
      </c>
      <c r="DH225" s="6">
        <v>3.2279683489555501E-4</v>
      </c>
      <c r="DI225" s="6">
        <v>3.4919772072772298E-4</v>
      </c>
      <c r="DJ225" s="6">
        <v>3.6707970732141598E-4</v>
      </c>
      <c r="DK225" s="6">
        <v>4.2327768288297202E-4</v>
      </c>
      <c r="DL225" s="5">
        <v>7.26165583301394E-2</v>
      </c>
      <c r="DM225" s="6">
        <v>7.8439899161912894E-5</v>
      </c>
      <c r="DN225" s="6">
        <v>7.5487337347879304E-5</v>
      </c>
      <c r="DO225" s="6">
        <v>2.9527626452027702E-6</v>
      </c>
      <c r="DP225" s="6">
        <v>3.2320977836947699E-6</v>
      </c>
      <c r="DQ225" s="6">
        <v>3.5275249446911301E-6</v>
      </c>
      <c r="DR225" s="6">
        <v>3.8387776765604202E-6</v>
      </c>
      <c r="DS225" s="6">
        <v>4.1630729875101997E-6</v>
      </c>
      <c r="DT225" s="6">
        <v>4.4993224799261697E-6</v>
      </c>
      <c r="DU225" s="6">
        <v>4.8445268286032902E-6</v>
      </c>
      <c r="DV225" s="6">
        <v>5.1958363365133002E-6</v>
      </c>
      <c r="DW225" s="6">
        <v>5.5508621716010603E-6</v>
      </c>
      <c r="DX225" s="6">
        <v>5.9079936737142803E-6</v>
      </c>
      <c r="DY225" s="6">
        <v>6.2647917168506902E-6</v>
      </c>
      <c r="DZ225" s="6">
        <v>6.6114917698136897E-6</v>
      </c>
      <c r="EA225" s="6">
        <v>6.9213843032857896E-6</v>
      </c>
      <c r="EB225" s="6">
        <v>7.1499192746846103E-6</v>
      </c>
      <c r="EC225" s="6">
        <v>7.7795345692606695E-6</v>
      </c>
      <c r="ED225" s="6">
        <v>2.7950254660561E-6</v>
      </c>
      <c r="EE225" s="6">
        <v>3.07446052007791E-6</v>
      </c>
      <c r="EF225" s="6">
        <v>3.3686546332475798E-6</v>
      </c>
      <c r="EG225" s="6">
        <v>3.6772945348871101E-6</v>
      </c>
      <c r="EH225" s="6">
        <v>3.9984509279368001E-6</v>
      </c>
      <c r="EI225" s="6">
        <v>4.3296674353777902E-6</v>
      </c>
      <c r="EJ225" s="6">
        <v>4.6691754343435902E-6</v>
      </c>
      <c r="EK225" s="6">
        <v>5.0134476887110599E-6</v>
      </c>
      <c r="EL225" s="6">
        <v>5.3599568253336403E-6</v>
      </c>
      <c r="EM225" s="6">
        <v>5.7069080177647599E-6</v>
      </c>
      <c r="EN225" s="6">
        <v>6.0516369063017204E-6</v>
      </c>
      <c r="EO225" s="6">
        <v>6.38410812393442E-6</v>
      </c>
      <c r="EP225" s="6">
        <v>6.6780677912920097E-6</v>
      </c>
      <c r="EQ225" s="6">
        <v>6.8868486845589501E-6</v>
      </c>
      <c r="ER225" s="6">
        <v>7.4936343580558602E-6</v>
      </c>
      <c r="ES225" s="5">
        <v>3.2863284977074199</v>
      </c>
      <c r="ET225" s="5">
        <v>0.38413865209633502</v>
      </c>
      <c r="EU225" s="5">
        <v>1.33804655936046</v>
      </c>
      <c r="EV225" s="5">
        <v>1.4240841227816701</v>
      </c>
      <c r="EW225" s="5">
        <v>1.5159605941138801</v>
      </c>
      <c r="EX225" s="5">
        <v>1.60190116724673</v>
      </c>
      <c r="EY225" s="5">
        <v>1.69225228509774</v>
      </c>
      <c r="EZ225" s="5">
        <v>1.7754194530888801</v>
      </c>
      <c r="FA225" s="5">
        <v>1.8558319741338101</v>
      </c>
      <c r="FB225" s="5">
        <v>1.9339596767771501</v>
      </c>
      <c r="FC225" s="5">
        <v>2.0087101861601102</v>
      </c>
      <c r="FD225" s="5">
        <v>2.0795977798633398</v>
      </c>
      <c r="FE225" s="5">
        <v>2.1466319534965601</v>
      </c>
      <c r="FF225" s="5">
        <v>2.2092033811858398</v>
      </c>
      <c r="FG225" s="5">
        <v>2.2647457280599101</v>
      </c>
      <c r="FH225" s="5">
        <v>2.2976820215789302</v>
      </c>
      <c r="FI225" s="5">
        <v>2.3944933602551202</v>
      </c>
      <c r="FJ225" s="5">
        <v>1.29201592268596</v>
      </c>
      <c r="FK225" s="5">
        <v>1.37547248338728</v>
      </c>
      <c r="FL225" s="5">
        <v>1.4675995362447101</v>
      </c>
      <c r="FM225" s="5">
        <v>1.5573987719342099</v>
      </c>
      <c r="FN225" s="5">
        <v>1.64581144386828</v>
      </c>
      <c r="FO225" s="5">
        <v>1.7352105608247801</v>
      </c>
      <c r="FP225" s="5">
        <v>1.8158316231609</v>
      </c>
      <c r="FQ225" s="5">
        <v>1.89420859895878</v>
      </c>
      <c r="FR225" s="5">
        <v>1.9692447468409999</v>
      </c>
      <c r="FS225" s="5">
        <v>2.0405795193379999</v>
      </c>
      <c r="FT225" s="5">
        <v>2.1083517496218298</v>
      </c>
      <c r="FU225" s="5">
        <v>2.1720171364707399</v>
      </c>
      <c r="FV225" s="5">
        <v>2.2199452885366302</v>
      </c>
      <c r="FW225" s="5">
        <v>2.2561884235509502</v>
      </c>
      <c r="FX225" s="5">
        <v>2.3562096120296299</v>
      </c>
      <c r="FY225" s="5">
        <v>4.5135734245776202</v>
      </c>
      <c r="FZ225" s="6">
        <v>1.10435971561386E-5</v>
      </c>
      <c r="GA225" s="6">
        <v>1.2491191350824799E-5</v>
      </c>
      <c r="GB225" s="6">
        <v>1.4013024742872999E-5</v>
      </c>
      <c r="GC225" s="6">
        <v>2.1120103022159001E-5</v>
      </c>
      <c r="GD225" s="6">
        <v>1.76665385977807E-5</v>
      </c>
      <c r="GE225" s="6">
        <v>3.97466923897355E-5</v>
      </c>
      <c r="GF225" s="6">
        <v>2.2423088202001101E-5</v>
      </c>
      <c r="GG225" s="5">
        <v>0</v>
      </c>
      <c r="GH225" s="5">
        <v>0</v>
      </c>
      <c r="GI225" s="5">
        <v>0</v>
      </c>
      <c r="GJ225" s="5">
        <v>0</v>
      </c>
      <c r="GK225" s="5">
        <v>0</v>
      </c>
      <c r="GL225" s="5">
        <v>0</v>
      </c>
      <c r="GM225" s="5">
        <v>0</v>
      </c>
      <c r="GN225" s="5">
        <v>0</v>
      </c>
      <c r="GO225" s="5">
        <v>0</v>
      </c>
      <c r="GP225" s="5">
        <v>0</v>
      </c>
      <c r="GQ225" s="5">
        <v>0</v>
      </c>
      <c r="GR225" s="5">
        <v>0</v>
      </c>
      <c r="GS225" s="5">
        <v>0</v>
      </c>
      <c r="GT225" s="5">
        <v>0</v>
      </c>
      <c r="GU225" s="5">
        <v>0</v>
      </c>
      <c r="GV225" s="5">
        <v>0</v>
      </c>
      <c r="GW225" s="6">
        <v>3.9440389131284502E-4</v>
      </c>
      <c r="GX225" s="5">
        <v>0</v>
      </c>
      <c r="GY225" s="5">
        <v>0</v>
      </c>
      <c r="GZ225" s="5">
        <v>0</v>
      </c>
      <c r="HA225" s="5">
        <v>0</v>
      </c>
      <c r="HB225" s="5">
        <v>0</v>
      </c>
      <c r="HC225" s="5">
        <v>0</v>
      </c>
      <c r="HD225" s="5">
        <v>0</v>
      </c>
      <c r="HE225" s="5">
        <v>3.3133648616843502E-2</v>
      </c>
      <c r="HF225" s="5">
        <v>3.03731680902465E-2</v>
      </c>
      <c r="HG225" s="5">
        <v>2.7756734430874602E-2</v>
      </c>
      <c r="HH225" s="5">
        <v>2.5570027026015699E-2</v>
      </c>
      <c r="HI225" s="5">
        <v>2.3501509819262599E-2</v>
      </c>
      <c r="HJ225" s="5">
        <v>2.1776695662840299E-2</v>
      </c>
      <c r="HK225" s="5">
        <v>2.0250852335214301E-2</v>
      </c>
      <c r="HL225" s="5">
        <v>1.8885814613358101E-2</v>
      </c>
      <c r="HM225" s="5">
        <v>1.76759674861846E-2</v>
      </c>
      <c r="HN225" s="5">
        <v>1.6606480048694899E-2</v>
      </c>
      <c r="HO225" s="5">
        <v>1.5658153283391998E-2</v>
      </c>
      <c r="HP225" s="5">
        <v>1.48233982331303E-2</v>
      </c>
      <c r="HQ225" s="5">
        <v>1.4120021095291001E-2</v>
      </c>
      <c r="HR225" s="5">
        <v>1.37185440598755E-2</v>
      </c>
      <c r="HS225" s="5">
        <v>1.26005364102038E-2</v>
      </c>
      <c r="HT225" s="5">
        <v>3.4753974204623499E-2</v>
      </c>
      <c r="HU225" s="5">
        <v>3.1892251864739402E-2</v>
      </c>
      <c r="HV225" s="5">
        <v>2.9094784904596601E-2</v>
      </c>
      <c r="HW225" s="5">
        <v>2.6673374231052E-2</v>
      </c>
      <c r="HX225" s="5">
        <v>2.45373842502184E-2</v>
      </c>
      <c r="HY225" s="5">
        <v>2.25906705900813E-2</v>
      </c>
      <c r="HZ225" s="5">
        <v>2.09935433981162E-2</v>
      </c>
      <c r="IA225" s="5">
        <v>1.9566754821919798E-2</v>
      </c>
      <c r="IB225" s="5">
        <v>1.8303696540519599E-2</v>
      </c>
      <c r="IC225" s="5">
        <v>1.7186344601489701E-2</v>
      </c>
      <c r="ID225" s="5">
        <v>1.61927029141508E-2</v>
      </c>
      <c r="IE225" s="5">
        <v>1.53141192996839E-2</v>
      </c>
      <c r="IF225" s="5">
        <v>1.4684988817236899E-2</v>
      </c>
      <c r="IG225" s="5">
        <v>1.42265889273823E-2</v>
      </c>
      <c r="IH225" s="5">
        <v>1.30324495795274E-2</v>
      </c>
      <c r="II225" s="6">
        <v>4.2914570355271399E-26</v>
      </c>
      <c r="IJ225" s="6">
        <v>9.7835799935090098E-8</v>
      </c>
      <c r="IK225" s="6">
        <v>9.8169049268274806E-8</v>
      </c>
      <c r="IL225" s="6">
        <v>9.79125730880777E-8</v>
      </c>
      <c r="IM225" s="6">
        <v>9.8157648936515802E-8</v>
      </c>
      <c r="IN225" s="6">
        <v>9.7838500694278105E-8</v>
      </c>
      <c r="IO225" s="6">
        <v>9.7980376334328294E-8</v>
      </c>
      <c r="IP225" s="6">
        <v>9.8105797440029603E-8</v>
      </c>
      <c r="IQ225" s="6">
        <v>9.8127601812740394E-8</v>
      </c>
      <c r="IR225" s="6">
        <v>9.8116859265512902E-8</v>
      </c>
      <c r="IS225" s="6">
        <v>9.81109790703524E-8</v>
      </c>
      <c r="IT225" s="6">
        <v>9.8095068990972897E-8</v>
      </c>
      <c r="IU225" s="6">
        <v>9.8004775419011794E-8</v>
      </c>
      <c r="IV225" s="6">
        <v>9.7730092371011897E-8</v>
      </c>
      <c r="IW225" s="6">
        <v>9.8086482594314299E-8</v>
      </c>
      <c r="IX225" s="6">
        <v>9.8026308594408705E-8</v>
      </c>
      <c r="IY225" s="6">
        <v>9.7138242948579595E-8</v>
      </c>
      <c r="IZ225" s="6">
        <v>9.8051469254522604E-8</v>
      </c>
      <c r="JA225" s="6">
        <v>9.8010281972211198E-8</v>
      </c>
      <c r="JB225" s="6">
        <v>9.8085853286846495E-8</v>
      </c>
      <c r="JC225" s="6">
        <v>9.8111526824427901E-8</v>
      </c>
      <c r="JD225" s="6">
        <v>9.78100907972219E-8</v>
      </c>
      <c r="JE225" s="6">
        <v>9.8022537114310304E-8</v>
      </c>
      <c r="JF225" s="6">
        <v>9.8096901737530003E-8</v>
      </c>
      <c r="JG225" s="6">
        <v>9.8107023201194105E-8</v>
      </c>
      <c r="JH225" s="6">
        <v>9.8080887802309797E-8</v>
      </c>
      <c r="JI225" s="6">
        <v>9.7992358568054503E-8</v>
      </c>
      <c r="JJ225" s="6">
        <v>9.7766993432012895E-8</v>
      </c>
      <c r="JK225" s="6">
        <v>9.8067350835873195E-8</v>
      </c>
      <c r="JL225" s="6">
        <v>9.7976365240304005E-8</v>
      </c>
      <c r="JM225" s="6">
        <v>9.7660411938777294E-8</v>
      </c>
      <c r="JN225" s="6">
        <v>1.6925673542137899E-29</v>
      </c>
      <c r="JO225" s="6">
        <v>2.9392762087690899E-6</v>
      </c>
      <c r="JP225" s="5">
        <v>15.564131795011701</v>
      </c>
      <c r="JQ225" s="5">
        <v>14056.052383972101</v>
      </c>
      <c r="JR225" s="5">
        <v>3.2211935463956798</v>
      </c>
      <c r="JS225" s="5">
        <v>2.3778644493628398E-3</v>
      </c>
      <c r="JT225" s="5">
        <v>2045671.6761866901</v>
      </c>
      <c r="JU225" s="5">
        <v>1923314.79226317</v>
      </c>
      <c r="JV225" s="5">
        <v>1807347.16996626</v>
      </c>
      <c r="JW225" s="5">
        <v>1710434.91317731</v>
      </c>
      <c r="JX225" s="5">
        <v>1618763.5948395501</v>
      </c>
      <c r="JY225" s="5">
        <v>1542331.4428661</v>
      </c>
      <c r="JZ225" s="5">
        <v>1474720.2639083201</v>
      </c>
      <c r="KA225" s="5">
        <v>1414236.9945032599</v>
      </c>
      <c r="KB225" s="5">
        <v>1360631.9607526001</v>
      </c>
      <c r="KC225" s="5">
        <v>1313247.36228142</v>
      </c>
      <c r="KD225" s="5">
        <v>1271231.51781782</v>
      </c>
      <c r="KE225" s="5">
        <v>1234246.8941871601</v>
      </c>
      <c r="KF225" s="5">
        <v>1203080.8425403901</v>
      </c>
      <c r="KG225" s="5">
        <v>1185291.4495077501</v>
      </c>
      <c r="KH225" s="5">
        <v>1135758.97125643</v>
      </c>
      <c r="KI225" s="5">
        <v>2117496.5232439102</v>
      </c>
      <c r="KJ225" s="5">
        <v>1990650.3062773601</v>
      </c>
      <c r="KK225" s="5">
        <v>1866655.5350696701</v>
      </c>
      <c r="KL225" s="5">
        <v>1759336.3956259899</v>
      </c>
      <c r="KM225" s="5">
        <v>1664673.1399363701</v>
      </c>
      <c r="KN225" s="5">
        <v>1578401.88631556</v>
      </c>
      <c r="KO225" s="5">
        <v>1507629.6555619901</v>
      </c>
      <c r="KP225" s="5">
        <v>1444407.57748639</v>
      </c>
      <c r="KQ225" s="5">
        <v>1388442.3591654701</v>
      </c>
      <c r="KR225" s="5">
        <v>1338934.3175260699</v>
      </c>
      <c r="KS225" s="5">
        <v>1294907.7946804101</v>
      </c>
      <c r="KT225" s="5">
        <v>1255978.1560140999</v>
      </c>
      <c r="KU225" s="5">
        <v>1228102.0668827901</v>
      </c>
      <c r="KV225" s="5">
        <v>1207786.6290211601</v>
      </c>
      <c r="KW225" s="5">
        <v>1154874.8797963001</v>
      </c>
      <c r="KX225" s="5">
        <v>575952.88257377502</v>
      </c>
      <c r="KY225" s="5" t="s">
        <v>64</v>
      </c>
    </row>
    <row r="226" spans="1:311" x14ac:dyDescent="0.25">
      <c r="A226" s="5">
        <v>-20</v>
      </c>
      <c r="B226" s="5">
        <v>9.8245614035087706E-3</v>
      </c>
      <c r="C226" s="6">
        <v>4.9151648127150003E-5</v>
      </c>
      <c r="D226" s="6">
        <v>2.50652684971816E-9</v>
      </c>
      <c r="E226" s="5">
        <v>767.99958229698598</v>
      </c>
      <c r="F226" s="5">
        <v>24.442025739999899</v>
      </c>
      <c r="G226" s="5">
        <v>24.376107241216499</v>
      </c>
      <c r="H226" s="5">
        <v>1148.35609508977</v>
      </c>
      <c r="I226" s="5">
        <v>0.100732990797348</v>
      </c>
      <c r="J226" s="5">
        <v>0.18938459393818999</v>
      </c>
      <c r="K226" s="6">
        <v>4.2393448647608001E-4</v>
      </c>
      <c r="L226" s="5">
        <v>0.43555232840362701</v>
      </c>
      <c r="M226" s="5">
        <v>6.5549493383642998</v>
      </c>
      <c r="N226" s="6">
        <v>5.4833217085294996E-4</v>
      </c>
      <c r="O226" s="6">
        <v>5.4833804721231402E-4</v>
      </c>
      <c r="P226" s="5">
        <v>30</v>
      </c>
      <c r="Q226" s="5">
        <v>-5.55</v>
      </c>
      <c r="R226" s="6">
        <v>2.13509073403476E-10</v>
      </c>
      <c r="S226" s="6">
        <v>3.3744406572500799E-5</v>
      </c>
      <c r="T226" s="6">
        <v>3.4807455685497603E-5</v>
      </c>
      <c r="U226" s="5">
        <v>7.4840637733848303E-2</v>
      </c>
      <c r="V226" s="5">
        <v>1.2877273320822899E-2</v>
      </c>
      <c r="W226" s="5">
        <v>0.72055069970572405</v>
      </c>
      <c r="X226" s="6">
        <v>3.8999339915293802E-4</v>
      </c>
      <c r="Y226" s="5">
        <v>5.2151888590251799E-3</v>
      </c>
      <c r="Z226" s="5">
        <v>5.7427576287235804E-3</v>
      </c>
      <c r="AA226" s="5">
        <v>6.30144169736516E-3</v>
      </c>
      <c r="AB226" s="5">
        <v>6.8882243219011898E-3</v>
      </c>
      <c r="AC226" s="5">
        <v>7.5001185940826703E-3</v>
      </c>
      <c r="AD226" s="5">
        <v>8.1326241891528199E-3</v>
      </c>
      <c r="AE226" s="5">
        <v>8.7811150520356301E-3</v>
      </c>
      <c r="AF226" s="5">
        <v>9.4403253873300199E-3</v>
      </c>
      <c r="AG226" s="5">
        <v>1.0105508127487299E-2</v>
      </c>
      <c r="AH226" s="5">
        <v>1.07734406753564E-2</v>
      </c>
      <c r="AI226" s="5">
        <v>1.1439513291798899E-2</v>
      </c>
      <c r="AJ226" s="5">
        <v>1.20857379738263E-2</v>
      </c>
      <c r="AK226" s="5">
        <v>1.2662974269050799E-2</v>
      </c>
      <c r="AL226" s="5">
        <v>1.30870657336941E-2</v>
      </c>
      <c r="AM226" s="5">
        <v>1.4250766088671899E-2</v>
      </c>
      <c r="AN226" s="5">
        <v>4.9319538546051299E-3</v>
      </c>
      <c r="AO226" s="5">
        <v>5.4584119838487002E-3</v>
      </c>
      <c r="AP226" s="5">
        <v>6.0140729455000104E-3</v>
      </c>
      <c r="AQ226" s="5">
        <v>6.5961586617311304E-3</v>
      </c>
      <c r="AR226" s="5">
        <v>7.2012905541041904E-3</v>
      </c>
      <c r="AS226" s="5">
        <v>7.8253352981974295E-3</v>
      </c>
      <c r="AT226" s="5">
        <v>8.4630006315262393E-3</v>
      </c>
      <c r="AU226" s="5">
        <v>9.10901339381027E-3</v>
      </c>
      <c r="AV226" s="5">
        <v>9.7583657034701309E-3</v>
      </c>
      <c r="AW226" s="5">
        <v>1.0407517778394999E-2</v>
      </c>
      <c r="AX226" s="5">
        <v>1.10514687627709E-2</v>
      </c>
      <c r="AY226" s="5">
        <v>1.1671743590117E-2</v>
      </c>
      <c r="AZ226" s="5">
        <v>1.2218305032504101E-2</v>
      </c>
      <c r="BA226" s="5">
        <v>1.26069596919929E-2</v>
      </c>
      <c r="BB226" s="5">
        <v>1.3728900497134299E-2</v>
      </c>
      <c r="BC226" s="5">
        <v>733.07618563373205</v>
      </c>
      <c r="BD226" s="5">
        <v>736.47247070311005</v>
      </c>
      <c r="BE226" s="5">
        <v>739.57019134141899</v>
      </c>
      <c r="BF226" s="5">
        <v>742.29026449777496</v>
      </c>
      <c r="BG226" s="5">
        <v>744.76555411533502</v>
      </c>
      <c r="BH226" s="5">
        <v>746.92703300998596</v>
      </c>
      <c r="BI226" s="5">
        <v>748.85027716798197</v>
      </c>
      <c r="BJ226" s="5">
        <v>750.56451861983805</v>
      </c>
      <c r="BK226" s="5">
        <v>752.088153370236</v>
      </c>
      <c r="BL226" s="5">
        <v>753.44361027076002</v>
      </c>
      <c r="BM226" s="5">
        <v>754.65134739025302</v>
      </c>
      <c r="BN226" s="5">
        <v>755.71231720124695</v>
      </c>
      <c r="BO226" s="5">
        <v>756.591328357321</v>
      </c>
      <c r="BP226" s="5">
        <v>757.17154420267298</v>
      </c>
      <c r="BQ226" s="5">
        <v>758.60334635649804</v>
      </c>
      <c r="BR226" s="5">
        <v>731.72462870156096</v>
      </c>
      <c r="BS226" s="5">
        <v>735.41181845785195</v>
      </c>
      <c r="BT226" s="5">
        <v>738.67464031778695</v>
      </c>
      <c r="BU226" s="5">
        <v>741.55387222891</v>
      </c>
      <c r="BV226" s="5">
        <v>744.10868681013801</v>
      </c>
      <c r="BW226" s="5">
        <v>746.39554955176197</v>
      </c>
      <c r="BX226" s="5">
        <v>748.37739868220501</v>
      </c>
      <c r="BY226" s="5">
        <v>750.13809128481103</v>
      </c>
      <c r="BZ226" s="5">
        <v>751.69844831461796</v>
      </c>
      <c r="CA226" s="5">
        <v>753.08370119243295</v>
      </c>
      <c r="CB226" s="5">
        <v>754.31627332542701</v>
      </c>
      <c r="CC226" s="5">
        <v>755.396917415865</v>
      </c>
      <c r="CD226" s="5">
        <v>756.24374468097994</v>
      </c>
      <c r="CE226" s="5">
        <v>756.83228855204595</v>
      </c>
      <c r="CF226" s="5">
        <v>758.29517459939404</v>
      </c>
      <c r="CG226" s="5">
        <v>775.41905840127197</v>
      </c>
      <c r="CH226" s="6">
        <v>8.6738856406309796E-5</v>
      </c>
      <c r="CI226" s="6">
        <v>1.11433102632729E-4</v>
      </c>
      <c r="CJ226" s="6">
        <v>1.4093187045194301E-4</v>
      </c>
      <c r="CK226" s="6">
        <v>1.7523531874452601E-4</v>
      </c>
      <c r="CL226" s="6">
        <v>2.14663131840042E-4</v>
      </c>
      <c r="CM226" s="6">
        <v>2.5872569311324802E-4</v>
      </c>
      <c r="CN226" s="6">
        <v>3.0729465384449201E-4</v>
      </c>
      <c r="CO226" s="6">
        <v>3.5982899531505902E-4</v>
      </c>
      <c r="CP226" s="6">
        <v>4.1541685600066097E-4</v>
      </c>
      <c r="CQ226" s="6">
        <v>4.7349216805159201E-4</v>
      </c>
      <c r="CR226" s="6">
        <v>5.3313847443448004E-4</v>
      </c>
      <c r="CS226" s="6">
        <v>5.9200798655067999E-4</v>
      </c>
      <c r="CT226" s="6">
        <v>6.4493824210609598E-4</v>
      </c>
      <c r="CU226" s="6">
        <v>6.8232839953141701E-4</v>
      </c>
      <c r="CV226" s="6">
        <v>7.9261262077379103E-4</v>
      </c>
      <c r="CW226" s="6">
        <v>7.7539624476097302E-5</v>
      </c>
      <c r="CX226" s="6">
        <v>1.0087663042901401E-4</v>
      </c>
      <c r="CY226" s="6">
        <v>1.2895891919373299E-4</v>
      </c>
      <c r="CZ226" s="6">
        <v>1.61749118305243E-4</v>
      </c>
      <c r="DA226" s="6">
        <v>1.9929981550759199E-4</v>
      </c>
      <c r="DB226" s="6">
        <v>2.4161547099055199E-4</v>
      </c>
      <c r="DC226" s="6">
        <v>2.8785502665562497E-4</v>
      </c>
      <c r="DD226" s="6">
        <v>3.3764775829081501E-4</v>
      </c>
      <c r="DE226" s="6">
        <v>3.9028874918090002E-4</v>
      </c>
      <c r="DF226" s="6">
        <v>4.4505305340414297E-4</v>
      </c>
      <c r="DG226" s="6">
        <v>5.0085097591257E-4</v>
      </c>
      <c r="DH226" s="6">
        <v>5.5551990242963501E-4</v>
      </c>
      <c r="DI226" s="6">
        <v>6.0302944626044997E-4</v>
      </c>
      <c r="DJ226" s="6">
        <v>6.35816594758864E-4</v>
      </c>
      <c r="DK226" s="6">
        <v>7.3672314739425804E-4</v>
      </c>
      <c r="DL226" s="5">
        <v>8.9541380194361794E-2</v>
      </c>
      <c r="DM226" s="6">
        <v>8.0645145241866397E-5</v>
      </c>
      <c r="DN226" s="6">
        <v>7.7693626458144897E-5</v>
      </c>
      <c r="DO226" s="6">
        <v>3.0551220564481301E-6</v>
      </c>
      <c r="DP226" s="6">
        <v>3.3422361608100098E-6</v>
      </c>
      <c r="DQ226" s="6">
        <v>3.64539221200755E-6</v>
      </c>
      <c r="DR226" s="6">
        <v>3.9642336667253999E-6</v>
      </c>
      <c r="DS226" s="6">
        <v>4.29588373886092E-6</v>
      </c>
      <c r="DT226" s="6">
        <v>4.6391583877501598E-6</v>
      </c>
      <c r="DU226" s="6">
        <v>4.9909628154593397E-6</v>
      </c>
      <c r="DV226" s="6">
        <v>5.3483541492052301E-6</v>
      </c>
      <c r="DW226" s="6">
        <v>5.7088548474449997E-6</v>
      </c>
      <c r="DX226" s="6">
        <v>6.07077214889963E-6</v>
      </c>
      <c r="DY226" s="6">
        <v>6.4315934778151501E-6</v>
      </c>
      <c r="DZ226" s="6">
        <v>6.7814913777081998E-6</v>
      </c>
      <c r="EA226" s="6">
        <v>7.0937055549398E-6</v>
      </c>
      <c r="EB226" s="6">
        <v>7.32364870403575E-6</v>
      </c>
      <c r="EC226" s="6">
        <v>7.9537359437561398E-6</v>
      </c>
      <c r="ED226" s="6">
        <v>2.8984279076134799E-6</v>
      </c>
      <c r="EE226" s="6">
        <v>3.1845988971931401E-6</v>
      </c>
      <c r="EF226" s="6">
        <v>3.4865219005639899E-6</v>
      </c>
      <c r="EG226" s="6">
        <v>3.8027505250520898E-6</v>
      </c>
      <c r="EH226" s="6">
        <v>4.1312616792875297E-6</v>
      </c>
      <c r="EI226" s="6">
        <v>4.4695033432017803E-6</v>
      </c>
      <c r="EJ226" s="6">
        <v>4.8156114211996397E-6</v>
      </c>
      <c r="EK226" s="6">
        <v>5.1659655014029999E-6</v>
      </c>
      <c r="EL226" s="6">
        <v>5.5179495011775796E-6</v>
      </c>
      <c r="EM226" s="6">
        <v>5.8696864929501097E-6</v>
      </c>
      <c r="EN226" s="6">
        <v>6.2184386672661702E-6</v>
      </c>
      <c r="EO226" s="6">
        <v>6.5541077318289198E-6</v>
      </c>
      <c r="EP226" s="6">
        <v>6.8503890429460303E-6</v>
      </c>
      <c r="EQ226" s="6">
        <v>7.0605781139100898E-6</v>
      </c>
      <c r="ER226" s="6">
        <v>7.6678357325513203E-6</v>
      </c>
      <c r="ES226" s="5">
        <v>3.28601168583576</v>
      </c>
      <c r="ET226" s="5">
        <v>0.38175752047631101</v>
      </c>
      <c r="EU226" s="5">
        <v>1.37144380009115</v>
      </c>
      <c r="EV226" s="5">
        <v>1.45796586405526</v>
      </c>
      <c r="EW226" s="5">
        <v>1.5501672573526399</v>
      </c>
      <c r="EX226" s="5">
        <v>1.6361519853892901</v>
      </c>
      <c r="EY226" s="5">
        <v>1.72639219795315</v>
      </c>
      <c r="EZ226" s="5">
        <v>1.8092168664469399</v>
      </c>
      <c r="FA226" s="5">
        <v>1.8891242753536801</v>
      </c>
      <c r="FB226" s="5">
        <v>1.96661104571459</v>
      </c>
      <c r="FC226" s="5">
        <v>2.04059947892046</v>
      </c>
      <c r="FD226" s="5">
        <v>2.1106177538608399</v>
      </c>
      <c r="FE226" s="5">
        <v>2.17669471500784</v>
      </c>
      <c r="FF226" s="5">
        <v>2.2382701479425702</v>
      </c>
      <c r="FG226" s="5">
        <v>2.29288523317733</v>
      </c>
      <c r="FH226" s="5">
        <v>2.3251283767165898</v>
      </c>
      <c r="FI226" s="5">
        <v>2.41968522628156</v>
      </c>
      <c r="FJ226" s="5">
        <v>1.3166475612850199</v>
      </c>
      <c r="FK226" s="5">
        <v>1.41046519669432</v>
      </c>
      <c r="FL226" s="5">
        <v>1.50287862981205</v>
      </c>
      <c r="FM226" s="5">
        <v>1.59272497549352</v>
      </c>
      <c r="FN226" s="5">
        <v>1.68098198810397</v>
      </c>
      <c r="FO226" s="5">
        <v>1.77006284503997</v>
      </c>
      <c r="FP226" s="5">
        <v>1.8501575167982001</v>
      </c>
      <c r="FQ226" s="5">
        <v>1.9278796452540701</v>
      </c>
      <c r="FR226" s="5">
        <v>2.0021454374642298</v>
      </c>
      <c r="FS226" s="5">
        <v>2.0726072861763698</v>
      </c>
      <c r="FT226" s="5">
        <v>2.1394227947144699</v>
      </c>
      <c r="FU226" s="5">
        <v>2.20209795080001</v>
      </c>
      <c r="FV226" s="5">
        <v>2.2491133216624899</v>
      </c>
      <c r="FW226" s="5">
        <v>2.2847001737311201</v>
      </c>
      <c r="FX226" s="5">
        <v>2.3824139886499398</v>
      </c>
      <c r="FY226" s="5">
        <v>4.5135734245776202</v>
      </c>
      <c r="FZ226" s="6">
        <v>1.0934664637623599E-5</v>
      </c>
      <c r="GA226" s="6">
        <v>1.23913790848738E-5</v>
      </c>
      <c r="GB226" s="6">
        <v>1.3924273152151499E-5</v>
      </c>
      <c r="GC226" s="6">
        <v>2.10232319672451E-5</v>
      </c>
      <c r="GD226" s="6">
        <v>2.3867752156560899E-5</v>
      </c>
      <c r="GE226" s="6">
        <v>2.6617581630298299E-5</v>
      </c>
      <c r="GF226" s="6">
        <v>2.91457681054369E-5</v>
      </c>
      <c r="GG226" s="6">
        <v>7.9537359437561398E-6</v>
      </c>
      <c r="GH226" s="5">
        <v>0</v>
      </c>
      <c r="GI226" s="5">
        <v>0</v>
      </c>
      <c r="GJ226" s="5">
        <v>0</v>
      </c>
      <c r="GK226" s="5">
        <v>0</v>
      </c>
      <c r="GL226" s="5">
        <v>0</v>
      </c>
      <c r="GM226" s="5">
        <v>0</v>
      </c>
      <c r="GN226" s="5">
        <v>0</v>
      </c>
      <c r="GO226" s="5">
        <v>0</v>
      </c>
      <c r="GP226" s="5">
        <v>0</v>
      </c>
      <c r="GQ226" s="5">
        <v>0</v>
      </c>
      <c r="GR226" s="5">
        <v>0</v>
      </c>
      <c r="GS226" s="5">
        <v>0</v>
      </c>
      <c r="GT226" s="5">
        <v>0</v>
      </c>
      <c r="GU226" s="5">
        <v>0</v>
      </c>
      <c r="GV226" s="5">
        <v>0</v>
      </c>
      <c r="GW226" s="6">
        <v>3.8999339915293802E-4</v>
      </c>
      <c r="GX226" s="5">
        <v>0</v>
      </c>
      <c r="GY226" s="5">
        <v>0</v>
      </c>
      <c r="GZ226" s="5">
        <v>0</v>
      </c>
      <c r="HA226" s="5">
        <v>0</v>
      </c>
      <c r="HB226" s="5">
        <v>0</v>
      </c>
      <c r="HC226" s="5">
        <v>0</v>
      </c>
      <c r="HD226" s="5">
        <v>0</v>
      </c>
      <c r="HE226" s="5">
        <v>3.2019706828598997E-2</v>
      </c>
      <c r="HF226" s="5">
        <v>2.9367793370372201E-2</v>
      </c>
      <c r="HG226" s="5">
        <v>2.6854106162833302E-2</v>
      </c>
      <c r="HH226" s="5">
        <v>2.4754931706709199E-2</v>
      </c>
      <c r="HI226" s="5">
        <v>2.2768318908691999E-2</v>
      </c>
      <c r="HJ226" s="5">
        <v>2.11129263347343E-2</v>
      </c>
      <c r="HK226" s="5">
        <v>1.96485850512906E-2</v>
      </c>
      <c r="HL226" s="5">
        <v>1.8338428696247199E-2</v>
      </c>
      <c r="HM226" s="5">
        <v>1.7177273892526799E-2</v>
      </c>
      <c r="HN226" s="5">
        <v>1.6151042586316802E-2</v>
      </c>
      <c r="HO226" s="5">
        <v>1.5241300478331899E-2</v>
      </c>
      <c r="HP226" s="5">
        <v>1.44405048476881E-2</v>
      </c>
      <c r="HQ226" s="5">
        <v>1.37652843835901E-2</v>
      </c>
      <c r="HR226" s="5">
        <v>1.3381116199539101E-2</v>
      </c>
      <c r="HS226" s="5">
        <v>1.2311800384277699E-2</v>
      </c>
      <c r="HT226" s="5">
        <v>3.3870355251882797E-2</v>
      </c>
      <c r="HU226" s="5">
        <v>3.0785003135515202E-2</v>
      </c>
      <c r="HV226" s="5">
        <v>2.8106233987441401E-2</v>
      </c>
      <c r="HW226" s="5">
        <v>2.5787721044240201E-2</v>
      </c>
      <c r="HX226" s="5">
        <v>2.3742150904886301E-2</v>
      </c>
      <c r="HY226" s="5">
        <v>2.18767268881894E-2</v>
      </c>
      <c r="HZ226" s="5">
        <v>2.03472734793642E-2</v>
      </c>
      <c r="IA226" s="5">
        <v>1.8980481335927901E-2</v>
      </c>
      <c r="IB226" s="5">
        <v>1.7770348520891498E-2</v>
      </c>
      <c r="IC226" s="5">
        <v>1.6699830233737702E-2</v>
      </c>
      <c r="ID226" s="5">
        <v>1.5747870310348001E-2</v>
      </c>
      <c r="IE226" s="5">
        <v>1.4905906281992599E-2</v>
      </c>
      <c r="IF226" s="5">
        <v>1.4304194760461899E-2</v>
      </c>
      <c r="IG226" s="5">
        <v>1.3864901912992601E-2</v>
      </c>
      <c r="IH226" s="5">
        <v>1.27240323272106E-2</v>
      </c>
      <c r="II226" s="6">
        <v>1.0668934851408699E-25</v>
      </c>
      <c r="IJ226" s="6">
        <v>9.7824112573055997E-8</v>
      </c>
      <c r="IK226" s="6">
        <v>9.8154100965654696E-8</v>
      </c>
      <c r="IL226" s="6">
        <v>9.7893749466416805E-8</v>
      </c>
      <c r="IM226" s="6">
        <v>9.8134333689225006E-8</v>
      </c>
      <c r="IN226" s="6">
        <v>9.7810050961049799E-8</v>
      </c>
      <c r="IO226" s="6">
        <v>9.7946209295734194E-8</v>
      </c>
      <c r="IP226" s="6">
        <v>9.8065357367381797E-8</v>
      </c>
      <c r="IQ226" s="6">
        <v>9.8080411207478097E-8</v>
      </c>
      <c r="IR226" s="6">
        <v>9.8062563327242403E-8</v>
      </c>
      <c r="IS226" s="6">
        <v>9.8049299508704105E-8</v>
      </c>
      <c r="IT226" s="6">
        <v>9.8025848749860902E-8</v>
      </c>
      <c r="IU226" s="6">
        <v>9.79281591143509E-8</v>
      </c>
      <c r="IV226" s="6">
        <v>9.7646874297199701E-8</v>
      </c>
      <c r="IW226" s="6">
        <v>9.7998594313306806E-8</v>
      </c>
      <c r="IX226" s="6">
        <v>9.7924809248780201E-8</v>
      </c>
      <c r="IY226" s="6">
        <v>9.8170782902839994E-8</v>
      </c>
      <c r="IZ226" s="6">
        <v>9.8037887035449197E-8</v>
      </c>
      <c r="JA226" s="6">
        <v>9.7993000339590698E-8</v>
      </c>
      <c r="JB226" s="6">
        <v>9.8064269740881501E-8</v>
      </c>
      <c r="JC226" s="6">
        <v>9.8085038217218701E-8</v>
      </c>
      <c r="JD226" s="6">
        <v>9.7778103965075294E-8</v>
      </c>
      <c r="JE226" s="6">
        <v>9.7984562557498993E-8</v>
      </c>
      <c r="JF226" s="6">
        <v>9.8052511781427398E-8</v>
      </c>
      <c r="JG226" s="6">
        <v>9.8055885756605597E-8</v>
      </c>
      <c r="JH226" s="6">
        <v>9.8022767957530095E-8</v>
      </c>
      <c r="JI226" s="6">
        <v>9.7927165664961406E-8</v>
      </c>
      <c r="JJ226" s="6">
        <v>9.7694915612725196E-8</v>
      </c>
      <c r="JK226" s="6">
        <v>9.7989299055234401E-8</v>
      </c>
      <c r="JL226" s="6">
        <v>9.7894222998385904E-8</v>
      </c>
      <c r="JM226" s="6">
        <v>9.7565789740724096E-8</v>
      </c>
      <c r="JN226" s="6">
        <v>4.1608141680421599E-29</v>
      </c>
      <c r="JO226" s="6">
        <v>2.9388606774115902E-6</v>
      </c>
      <c r="JP226" s="5">
        <v>15.474925851079</v>
      </c>
      <c r="JQ226" s="5">
        <v>14199.7002619184</v>
      </c>
      <c r="JR226" s="5">
        <v>3.2119491331670602</v>
      </c>
      <c r="JS226" s="5">
        <v>2.3336020599673398E-3</v>
      </c>
      <c r="JT226" s="5">
        <v>1996411.39199903</v>
      </c>
      <c r="JU226" s="5">
        <v>1878893.47388518</v>
      </c>
      <c r="JV226" s="5">
        <v>1767508.5251996201</v>
      </c>
      <c r="JW226" s="5">
        <v>1674505.5079872899</v>
      </c>
      <c r="JX226" s="5">
        <v>1586494.87602372</v>
      </c>
      <c r="JY226" s="5">
        <v>1513170.08355189</v>
      </c>
      <c r="JZ226" s="5">
        <v>1448315.0472492899</v>
      </c>
      <c r="KA226" s="5">
        <v>1390293.8094716901</v>
      </c>
      <c r="KB226" s="5">
        <v>1338875.1925178</v>
      </c>
      <c r="KC226" s="5">
        <v>1293434.58309871</v>
      </c>
      <c r="KD226" s="5">
        <v>1253153.8624321399</v>
      </c>
      <c r="KE226" s="5">
        <v>1217696.7162945699</v>
      </c>
      <c r="KF226" s="5">
        <v>1187796.8408236699</v>
      </c>
      <c r="KG226" s="5">
        <v>1170786.0806190199</v>
      </c>
      <c r="KH226" s="5">
        <v>1123444.24128464</v>
      </c>
      <c r="KI226" s="5">
        <v>2078440.0321724401</v>
      </c>
      <c r="KJ226" s="5">
        <v>1941703.07307144</v>
      </c>
      <c r="KK226" s="5">
        <v>1822998.326078</v>
      </c>
      <c r="KL226" s="5">
        <v>1720269.78425411</v>
      </c>
      <c r="KM226" s="5">
        <v>1629644.61204356</v>
      </c>
      <c r="KN226" s="5">
        <v>1547007.06108525</v>
      </c>
      <c r="KO226" s="5">
        <v>1479264.29744809</v>
      </c>
      <c r="KP226" s="5">
        <v>1418730.53009419</v>
      </c>
      <c r="KQ226" s="5">
        <v>1365138.9364563101</v>
      </c>
      <c r="KR226" s="5">
        <v>1317732.9323402599</v>
      </c>
      <c r="KS226" s="5">
        <v>1275578.0671726</v>
      </c>
      <c r="KT226" s="5">
        <v>1238293.0058383499</v>
      </c>
      <c r="KU226" s="5">
        <v>1211648.94414892</v>
      </c>
      <c r="KV226" s="5">
        <v>1192190.6936057401</v>
      </c>
      <c r="KW226" s="5">
        <v>1141670.46086597</v>
      </c>
      <c r="KX226" s="5">
        <v>575838.190497973</v>
      </c>
      <c r="KY226" s="5" t="s">
        <v>64</v>
      </c>
    </row>
    <row r="227" spans="1:311" x14ac:dyDescent="0.25">
      <c r="A227" s="5">
        <v>-19.5</v>
      </c>
      <c r="B227" s="5">
        <v>9.8684210526315697E-3</v>
      </c>
      <c r="C227" s="6">
        <v>4.8240856879228101E-5</v>
      </c>
      <c r="D227" s="6">
        <v>2.5668715977058799E-9</v>
      </c>
      <c r="E227" s="5">
        <v>772.44045406859198</v>
      </c>
      <c r="F227" s="5">
        <v>25.043778965999898</v>
      </c>
      <c r="G227" s="5">
        <v>24.979642103181899</v>
      </c>
      <c r="H227" s="5">
        <v>1398.2973119794301</v>
      </c>
      <c r="I227" s="5">
        <v>0.122657658945564</v>
      </c>
      <c r="J227" s="5">
        <v>0.25071342341097202</v>
      </c>
      <c r="K227" s="6">
        <v>5.6121812337638901E-4</v>
      </c>
      <c r="L227" s="5">
        <v>0.44808824317558998</v>
      </c>
      <c r="M227" s="5">
        <v>6.7789934599520896</v>
      </c>
      <c r="N227" s="6">
        <v>5.4833217085294898E-4</v>
      </c>
      <c r="O227" s="6">
        <v>5.4833804721231402E-4</v>
      </c>
      <c r="P227" s="5">
        <v>30</v>
      </c>
      <c r="Q227" s="5">
        <v>-5.55</v>
      </c>
      <c r="R227" s="5">
        <v>0</v>
      </c>
      <c r="S227" s="6">
        <v>3.4305998629992397E-5</v>
      </c>
      <c r="T227" s="6">
        <v>3.5366458478091497E-5</v>
      </c>
      <c r="U227" s="5">
        <v>7.5577784464965297E-2</v>
      </c>
      <c r="V227" s="5">
        <v>1.27452636711412E-2</v>
      </c>
      <c r="W227" s="5">
        <v>0.71243691840076495</v>
      </c>
      <c r="X227" s="6">
        <v>3.85562844674372E-4</v>
      </c>
      <c r="Y227" s="5">
        <v>5.4026094293898501E-3</v>
      </c>
      <c r="Z227" s="5">
        <v>5.9446176327800204E-3</v>
      </c>
      <c r="AA227" s="5">
        <v>6.5176657843762304E-3</v>
      </c>
      <c r="AB227" s="5">
        <v>7.1185381983527602E-3</v>
      </c>
      <c r="AC227" s="5">
        <v>7.7441076058700296E-3</v>
      </c>
      <c r="AD227" s="5">
        <v>8.3896670743231292E-3</v>
      </c>
      <c r="AE227" s="5">
        <v>9.0504289951341601E-3</v>
      </c>
      <c r="AF227" s="5">
        <v>9.7209581308226999E-3</v>
      </c>
      <c r="AG227" s="5">
        <v>1.03963412727509E-2</v>
      </c>
      <c r="AH227" s="5">
        <v>1.10732031297615E-2</v>
      </c>
      <c r="AI227" s="5">
        <v>1.17467980784642E-2</v>
      </c>
      <c r="AJ227" s="5">
        <v>1.2399020984152799E-2</v>
      </c>
      <c r="AK227" s="5">
        <v>1.2980632655962899E-2</v>
      </c>
      <c r="AL227" s="5">
        <v>1.34073708919169E-2</v>
      </c>
      <c r="AM227" s="5">
        <v>1.4572113471128099E-2</v>
      </c>
      <c r="AN227" s="5">
        <v>5.1193090530065903E-3</v>
      </c>
      <c r="AO227" s="5">
        <v>5.6602275867720696E-3</v>
      </c>
      <c r="AP227" s="5">
        <v>6.2302507542308597E-3</v>
      </c>
      <c r="AQ227" s="5">
        <v>6.82643432387052E-3</v>
      </c>
      <c r="AR227" s="5">
        <v>7.4452326747322297E-3</v>
      </c>
      <c r="AS227" s="5">
        <v>8.0823450125216308E-3</v>
      </c>
      <c r="AT227" s="5">
        <v>8.7322778736773597E-3</v>
      </c>
      <c r="AU227" s="5">
        <v>9.3896059205735103E-3</v>
      </c>
      <c r="AV227" s="5">
        <v>1.00491552606127E-2</v>
      </c>
      <c r="AW227" s="5">
        <v>1.07072334371992E-2</v>
      </c>
      <c r="AX227" s="5">
        <v>1.1358704103385599E-2</v>
      </c>
      <c r="AY227" s="5">
        <v>1.19849752028597E-2</v>
      </c>
      <c r="AZ227" s="5">
        <v>1.2535888395002401E-2</v>
      </c>
      <c r="BA227" s="5">
        <v>1.29271958167206E-2</v>
      </c>
      <c r="BB227" s="5">
        <v>1.4050172823214E-2</v>
      </c>
      <c r="BC227" s="5">
        <v>738.33216654420301</v>
      </c>
      <c r="BD227" s="5">
        <v>741.65097985499006</v>
      </c>
      <c r="BE227" s="5">
        <v>744.67858307742301</v>
      </c>
      <c r="BF227" s="5">
        <v>747.33480428133805</v>
      </c>
      <c r="BG227" s="5">
        <v>749.753207792122</v>
      </c>
      <c r="BH227" s="5">
        <v>751.86370441141503</v>
      </c>
      <c r="BI227" s="5">
        <v>753.74165267288402</v>
      </c>
      <c r="BJ227" s="5">
        <v>755.41581979673299</v>
      </c>
      <c r="BK227" s="5">
        <v>756.90388767909496</v>
      </c>
      <c r="BL227" s="5">
        <v>758.22754959936697</v>
      </c>
      <c r="BM227" s="5">
        <v>759.40673564133704</v>
      </c>
      <c r="BN227" s="5">
        <v>760.44260977110298</v>
      </c>
      <c r="BO227" s="5">
        <v>761.30119770232102</v>
      </c>
      <c r="BP227" s="5">
        <v>761.86682523445495</v>
      </c>
      <c r="BQ227" s="5">
        <v>763.26067877872299</v>
      </c>
      <c r="BR227" s="5">
        <v>737.06595828107197</v>
      </c>
      <c r="BS227" s="5">
        <v>740.66028239316802</v>
      </c>
      <c r="BT227" s="5">
        <v>743.84021212676203</v>
      </c>
      <c r="BU227" s="5">
        <v>746.64590365486697</v>
      </c>
      <c r="BV227" s="5">
        <v>749.135831806542</v>
      </c>
      <c r="BW227" s="5">
        <v>751.36587115129998</v>
      </c>
      <c r="BX227" s="5">
        <v>753.297460779895</v>
      </c>
      <c r="BY227" s="5">
        <v>755.01413299348599</v>
      </c>
      <c r="BZ227" s="5">
        <v>756.53578273620894</v>
      </c>
      <c r="CA227" s="5">
        <v>757.88670742477905</v>
      </c>
      <c r="CB227" s="5">
        <v>759.08869126092895</v>
      </c>
      <c r="CC227" s="5">
        <v>760.14267892316605</v>
      </c>
      <c r="CD227" s="5">
        <v>760.96758080036102</v>
      </c>
      <c r="CE227" s="5">
        <v>761.54158079223203</v>
      </c>
      <c r="CF227" s="5">
        <v>762.96364727592902</v>
      </c>
      <c r="CG227" s="5">
        <v>779.97130085498998</v>
      </c>
      <c r="CH227" s="6">
        <v>1.4406116378840001E-4</v>
      </c>
      <c r="CI227" s="6">
        <v>1.86124564593881E-4</v>
      </c>
      <c r="CJ227" s="6">
        <v>2.37014772243693E-4</v>
      </c>
      <c r="CK227" s="6">
        <v>2.9666585953092001E-4</v>
      </c>
      <c r="CL227" s="6">
        <v>3.6584684236751197E-4</v>
      </c>
      <c r="CM227" s="6">
        <v>4.4397224018299898E-4</v>
      </c>
      <c r="CN227" s="6">
        <v>5.3078114606663895E-4</v>
      </c>
      <c r="CO227" s="6">
        <v>6.2533634202388501E-4</v>
      </c>
      <c r="CP227" s="6">
        <v>7.2623612003930305E-4</v>
      </c>
      <c r="CQ227" s="6">
        <v>8.3235423406424704E-4</v>
      </c>
      <c r="CR227" s="6">
        <v>9.4196473816543502E-4</v>
      </c>
      <c r="CS227" s="5">
        <v>1.0510882586403001E-3</v>
      </c>
      <c r="CT227" s="5">
        <v>1.14956209644345E-3</v>
      </c>
      <c r="CU227" s="5">
        <v>1.2197546274959001E-3</v>
      </c>
      <c r="CV227" s="5">
        <v>1.4248110710912601E-3</v>
      </c>
      <c r="CW227" s="6">
        <v>1.2934822256471801E-4</v>
      </c>
      <c r="CX227" s="6">
        <v>1.69403806935419E-4</v>
      </c>
      <c r="CY227" s="6">
        <v>2.17719551920958E-4</v>
      </c>
      <c r="CZ227" s="6">
        <v>2.7467626807209302E-4</v>
      </c>
      <c r="DA227" s="6">
        <v>3.4058959135996298E-4</v>
      </c>
      <c r="DB227" s="6">
        <v>4.1556169471523797E-4</v>
      </c>
      <c r="DC227" s="6">
        <v>4.9814505447076597E-4</v>
      </c>
      <c r="DD227" s="6">
        <v>5.8788485664540402E-4</v>
      </c>
      <c r="DE227" s="6">
        <v>6.8351066564753505E-4</v>
      </c>
      <c r="DF227" s="6">
        <v>7.8355430013887697E-4</v>
      </c>
      <c r="DG227" s="6">
        <v>8.8630088595653602E-4</v>
      </c>
      <c r="DH227" s="6">
        <v>9.8759779092194491E-4</v>
      </c>
      <c r="DI227" s="5">
        <v>1.0765318960133099E-3</v>
      </c>
      <c r="DJ227" s="5">
        <v>1.1384536003458099E-3</v>
      </c>
      <c r="DK227" s="5">
        <v>1.3266524170050199E-3</v>
      </c>
      <c r="DL227" s="5">
        <v>0.102966154266113</v>
      </c>
      <c r="DM227" s="6">
        <v>8.2860422481149595E-5</v>
      </c>
      <c r="DN227" s="6">
        <v>7.9908903697428001E-5</v>
      </c>
      <c r="DO227" s="6">
        <v>3.1581280518002099E-6</v>
      </c>
      <c r="DP227" s="6">
        <v>3.4530322298402801E-6</v>
      </c>
      <c r="DQ227" s="6">
        <v>3.76392565195891E-6</v>
      </c>
      <c r="DR227" s="6">
        <v>4.0903618409325302E-6</v>
      </c>
      <c r="DS227" s="6">
        <v>4.4293704437943898E-6</v>
      </c>
      <c r="DT227" s="6">
        <v>4.7796720644328597E-6</v>
      </c>
      <c r="DU227" s="6">
        <v>5.1380767673875304E-6</v>
      </c>
      <c r="DV227" s="6">
        <v>5.50154887184048E-6</v>
      </c>
      <c r="DW227" s="6">
        <v>5.8675225100674499E-6</v>
      </c>
      <c r="DX227" s="6">
        <v>6.2342232005775603E-6</v>
      </c>
      <c r="DY227" s="6">
        <v>6.5990652782549397E-6</v>
      </c>
      <c r="DZ227" s="6">
        <v>6.9521586838299299E-6</v>
      </c>
      <c r="EA227" s="6">
        <v>7.2666926282641796E-6</v>
      </c>
      <c r="EB227" s="6">
        <v>7.4980427453548699E-6</v>
      </c>
      <c r="EC227" s="6">
        <v>8.1286015128134294E-6</v>
      </c>
      <c r="ED227" s="6">
        <v>3.0014339029655698E-6</v>
      </c>
      <c r="EE227" s="6">
        <v>3.29539496622341E-6</v>
      </c>
      <c r="EF227" s="6">
        <v>3.6050553405153401E-6</v>
      </c>
      <c r="EG227" s="6">
        <v>3.9288786992592197E-6</v>
      </c>
      <c r="EH227" s="6">
        <v>4.2647483842209902E-6</v>
      </c>
      <c r="EI227" s="6">
        <v>4.6100170198844802E-6</v>
      </c>
      <c r="EJ227" s="6">
        <v>4.9627253731278202E-6</v>
      </c>
      <c r="EK227" s="6">
        <v>5.3191602240382397E-6</v>
      </c>
      <c r="EL227" s="6">
        <v>5.6766171638000299E-6</v>
      </c>
      <c r="EM227" s="6">
        <v>6.0331375446280297E-6</v>
      </c>
      <c r="EN227" s="6">
        <v>6.3859104677059597E-6</v>
      </c>
      <c r="EO227" s="6">
        <v>6.7247750379506602E-6</v>
      </c>
      <c r="EP227" s="6">
        <v>7.0233761162703997E-6</v>
      </c>
      <c r="EQ227" s="6">
        <v>7.2349721552292004E-6</v>
      </c>
      <c r="ER227" s="6">
        <v>7.8427013016086201E-6</v>
      </c>
      <c r="ES227" s="5">
        <v>3.2860116858357702</v>
      </c>
      <c r="ET227" s="5">
        <v>0.37922010361019998</v>
      </c>
      <c r="EU227" s="5">
        <v>1.40435027882307</v>
      </c>
      <c r="EV227" s="5">
        <v>1.49130829540907</v>
      </c>
      <c r="EW227" s="5">
        <v>1.5837888693348401</v>
      </c>
      <c r="EX227" s="5">
        <v>1.6697835193450401</v>
      </c>
      <c r="EY227" s="5">
        <v>1.75988332232407</v>
      </c>
      <c r="EZ227" s="5">
        <v>1.8423479799315401</v>
      </c>
      <c r="FA227" s="5">
        <v>1.9217412744873901</v>
      </c>
      <c r="FB227" s="5">
        <v>1.9985856970823099</v>
      </c>
      <c r="FC227" s="5">
        <v>2.07181815429642</v>
      </c>
      <c r="FD227" s="5">
        <v>2.1409803707083501</v>
      </c>
      <c r="FE227" s="5">
        <v>2.20611964385514</v>
      </c>
      <c r="FF227" s="5">
        <v>2.26672269430403</v>
      </c>
      <c r="FG227" s="5">
        <v>2.3204339475959399</v>
      </c>
      <c r="FH227" s="5">
        <v>2.35200431163552</v>
      </c>
      <c r="FI227" s="5">
        <v>2.4443778501603601</v>
      </c>
      <c r="FJ227" s="5">
        <v>1.3505878188270699</v>
      </c>
      <c r="FK227" s="5">
        <v>1.4448881978444199</v>
      </c>
      <c r="FL227" s="5">
        <v>1.53754244522136</v>
      </c>
      <c r="FM227" s="5">
        <v>1.6273994660182101</v>
      </c>
      <c r="FN227" s="5">
        <v>1.7154728530293599</v>
      </c>
      <c r="FO227" s="5">
        <v>1.8042142640193199</v>
      </c>
      <c r="FP227" s="5">
        <v>1.8837738366907599</v>
      </c>
      <c r="FQ227" s="5">
        <v>1.96083980853534</v>
      </c>
      <c r="FR227" s="5">
        <v>2.0343413290578498</v>
      </c>
      <c r="FS227" s="5">
        <v>2.10394337046879</v>
      </c>
      <c r="FT227" s="5">
        <v>2.16982138703511</v>
      </c>
      <c r="FU227" s="5">
        <v>2.2315293847398898</v>
      </c>
      <c r="FV227" s="5">
        <v>2.2776572969214102</v>
      </c>
      <c r="FW227" s="5">
        <v>2.31260569667104</v>
      </c>
      <c r="FX227" s="5">
        <v>2.4080857621345899</v>
      </c>
      <c r="FY227" s="5">
        <v>4.5135734245776398</v>
      </c>
      <c r="FZ227" s="6">
        <v>1.12978596917334E-5</v>
      </c>
      <c r="GA227" s="6">
        <v>8.3551102251535205E-6</v>
      </c>
      <c r="GB227" s="6">
        <v>1.8781784901239502E-5</v>
      </c>
      <c r="GC227" s="6">
        <v>1.5958785863266201E-5</v>
      </c>
      <c r="GD227" s="6">
        <v>2.3811500419073E-5</v>
      </c>
      <c r="GE227" s="6">
        <v>2.6661909467741501E-5</v>
      </c>
      <c r="GF227" s="6">
        <v>2.9023083645118599E-5</v>
      </c>
      <c r="GG227" s="6">
        <v>1.5971302814421999E-5</v>
      </c>
      <c r="GH227" s="5">
        <v>0</v>
      </c>
      <c r="GI227" s="5">
        <v>0</v>
      </c>
      <c r="GJ227" s="5">
        <v>0</v>
      </c>
      <c r="GK227" s="5">
        <v>0</v>
      </c>
      <c r="GL227" s="5">
        <v>0</v>
      </c>
      <c r="GM227" s="5">
        <v>0</v>
      </c>
      <c r="GN227" s="5">
        <v>0</v>
      </c>
      <c r="GO227" s="5">
        <v>0</v>
      </c>
      <c r="GP227" s="5">
        <v>0</v>
      </c>
      <c r="GQ227" s="5">
        <v>0</v>
      </c>
      <c r="GR227" s="5">
        <v>0</v>
      </c>
      <c r="GS227" s="5">
        <v>0</v>
      </c>
      <c r="GT227" s="5">
        <v>0</v>
      </c>
      <c r="GU227" s="5">
        <v>0</v>
      </c>
      <c r="GV227" s="5">
        <v>0</v>
      </c>
      <c r="GW227" s="6">
        <v>3.85562844674372E-4</v>
      </c>
      <c r="GX227" s="5">
        <v>0</v>
      </c>
      <c r="GY227" s="5">
        <v>0</v>
      </c>
      <c r="GZ227" s="5">
        <v>0</v>
      </c>
      <c r="HA227" s="5">
        <v>0</v>
      </c>
      <c r="HB227" s="5">
        <v>0</v>
      </c>
      <c r="HC227" s="5">
        <v>0</v>
      </c>
      <c r="HD227" s="5">
        <v>0</v>
      </c>
      <c r="HE227" s="5">
        <v>3.0969213397055599E-2</v>
      </c>
      <c r="HF227" s="5">
        <v>2.8418261532143201E-2</v>
      </c>
      <c r="HG227" s="5">
        <v>2.6000016651827801E-2</v>
      </c>
      <c r="HH227" s="5">
        <v>2.39819602055098E-2</v>
      </c>
      <c r="HI227" s="5">
        <v>2.2071215690029702E-2</v>
      </c>
      <c r="HJ227" s="5">
        <v>2.0479981580375801E-2</v>
      </c>
      <c r="HK227" s="5">
        <v>1.9072411018311301E-2</v>
      </c>
      <c r="HL227" s="5">
        <v>1.7812873046820801E-2</v>
      </c>
      <c r="HM227" s="5">
        <v>1.6696590027919001E-2</v>
      </c>
      <c r="HN227" s="5">
        <v>1.57101896999765E-2</v>
      </c>
      <c r="HO227" s="5">
        <v>1.4835962279476599E-2</v>
      </c>
      <c r="HP227" s="5">
        <v>1.40664283625552E-2</v>
      </c>
      <c r="HQ227" s="5">
        <v>1.34171677657634E-2</v>
      </c>
      <c r="HR227" s="5">
        <v>1.3048919805620601E-2</v>
      </c>
      <c r="HS227" s="5">
        <v>1.2024475165388101E-2</v>
      </c>
      <c r="HT227" s="5">
        <v>3.2702144374331298E-2</v>
      </c>
      <c r="HU227" s="5">
        <v>2.9743059482129099E-2</v>
      </c>
      <c r="HV227" s="5">
        <v>2.7174027465044302E-2</v>
      </c>
      <c r="HW227" s="5">
        <v>2.4950544459462001E-2</v>
      </c>
      <c r="HX227" s="5">
        <v>2.2988416187404499E-2</v>
      </c>
      <c r="HY227" s="5">
        <v>2.11979955534135E-2</v>
      </c>
      <c r="HZ227" s="5">
        <v>1.9730865687958201E-2</v>
      </c>
      <c r="IA227" s="5">
        <v>1.84193047947773E-2</v>
      </c>
      <c r="IB227" s="5">
        <v>1.7257870656381E-2</v>
      </c>
      <c r="IC227" s="5">
        <v>1.62304309965468E-2</v>
      </c>
      <c r="ID227" s="5">
        <v>1.53168076893049E-2</v>
      </c>
      <c r="IE227" s="5">
        <v>1.45085476136106E-2</v>
      </c>
      <c r="IF227" s="5">
        <v>1.3932030114498299E-2</v>
      </c>
      <c r="IG227" s="5">
        <v>1.35103577570396E-2</v>
      </c>
      <c r="IH227" s="5">
        <v>1.24185864837366E-2</v>
      </c>
      <c r="II227" s="6">
        <v>6.8096999199933998E-25</v>
      </c>
      <c r="IJ227" s="6">
        <v>9.7804741571428498E-8</v>
      </c>
      <c r="IK227" s="6">
        <v>9.8129172986521003E-8</v>
      </c>
      <c r="IL227" s="6">
        <v>9.7862129627173606E-8</v>
      </c>
      <c r="IM227" s="6">
        <v>9.8094894895379899E-8</v>
      </c>
      <c r="IN227" s="6">
        <v>9.7761590436028706E-8</v>
      </c>
      <c r="IO227" s="6">
        <v>9.7887595839822099E-8</v>
      </c>
      <c r="IP227" s="6">
        <v>9.7995511951251602E-8</v>
      </c>
      <c r="IQ227" s="6">
        <v>9.7998391614974696E-8</v>
      </c>
      <c r="IR227" s="6">
        <v>9.7967617830182598E-8</v>
      </c>
      <c r="IS227" s="6">
        <v>9.7940829113068104E-8</v>
      </c>
      <c r="IT227" s="6">
        <v>9.7903483547994495E-8</v>
      </c>
      <c r="IU227" s="6">
        <v>9.7792042091210202E-8</v>
      </c>
      <c r="IV227" s="6">
        <v>9.7498434095656797E-8</v>
      </c>
      <c r="IW227" s="6">
        <v>9.7841358483251299E-8</v>
      </c>
      <c r="IX227" s="6">
        <v>9.7742167020161303E-8</v>
      </c>
      <c r="IY227" s="6">
        <v>9.8153324824793002E-8</v>
      </c>
      <c r="IZ227" s="6">
        <v>9.8015128497491999E-8</v>
      </c>
      <c r="JA227" s="6">
        <v>9.7963872836168799E-8</v>
      </c>
      <c r="JB227" s="6">
        <v>9.8027662661700405E-8</v>
      </c>
      <c r="JC227" s="6">
        <v>9.8039810791033503E-8</v>
      </c>
      <c r="JD227" s="6">
        <v>9.7723120288672196E-8</v>
      </c>
      <c r="JE227" s="6">
        <v>9.7918867783407603E-8</v>
      </c>
      <c r="JF227" s="6">
        <v>9.7975233418816394E-8</v>
      </c>
      <c r="JG227" s="6">
        <v>9.7966324778653304E-8</v>
      </c>
      <c r="JH227" s="6">
        <v>9.7920422610761195E-8</v>
      </c>
      <c r="JI227" s="6">
        <v>9.7811762554971606E-8</v>
      </c>
      <c r="JJ227" s="6">
        <v>9.7566718828927405E-8</v>
      </c>
      <c r="JK227" s="6">
        <v>9.78498875573279E-8</v>
      </c>
      <c r="JL227" s="6">
        <v>9.7747062179367004E-8</v>
      </c>
      <c r="JM227" s="6">
        <v>9.7395264380140894E-8</v>
      </c>
      <c r="JN227" s="6">
        <v>2.6255672725314999E-28</v>
      </c>
      <c r="JO227" s="6">
        <v>2.9362944250963298E-6</v>
      </c>
      <c r="JP227" s="5">
        <v>15.3828093046766</v>
      </c>
      <c r="JQ227" s="5">
        <v>14338.8020058859</v>
      </c>
      <c r="JR227" s="5">
        <v>3.2023750878242998</v>
      </c>
      <c r="JS227" s="5">
        <v>2.29035988166129E-3</v>
      </c>
      <c r="JT227" s="5">
        <v>1950049.8419298099</v>
      </c>
      <c r="JU227" s="5">
        <v>1837050.73939838</v>
      </c>
      <c r="JV227" s="5">
        <v>1729943.7589984799</v>
      </c>
      <c r="JW227" s="5">
        <v>1640586.0392694001</v>
      </c>
      <c r="JX227" s="5">
        <v>1555990.33717338</v>
      </c>
      <c r="JY227" s="5">
        <v>1485562.3600914499</v>
      </c>
      <c r="JZ227" s="5">
        <v>1423277.0614743701</v>
      </c>
      <c r="KA227" s="5">
        <v>1367552.3119606499</v>
      </c>
      <c r="KB227" s="5">
        <v>1318173.9127424499</v>
      </c>
      <c r="KC227" s="5">
        <v>1274547.99938082</v>
      </c>
      <c r="KD227" s="5">
        <v>1235887.8368122601</v>
      </c>
      <c r="KE227" s="5">
        <v>1201858.56841529</v>
      </c>
      <c r="KF227" s="5">
        <v>1173144.0851239499</v>
      </c>
      <c r="KG227" s="5">
        <v>1156861.39495647</v>
      </c>
      <c r="KH227" s="5">
        <v>1111570.64263188</v>
      </c>
      <c r="KI227" s="5">
        <v>2026845.5082106499</v>
      </c>
      <c r="KJ227" s="5">
        <v>1895749.6338231501</v>
      </c>
      <c r="KK227" s="5">
        <v>1781956.3976161601</v>
      </c>
      <c r="KL227" s="5">
        <v>1683489.8968933299</v>
      </c>
      <c r="KM227" s="5">
        <v>1596615.04622209</v>
      </c>
      <c r="KN227" s="5">
        <v>1517355.16070844</v>
      </c>
      <c r="KO227" s="5">
        <v>1452427.56648553</v>
      </c>
      <c r="KP227" s="5">
        <v>1394393.88752173</v>
      </c>
      <c r="KQ227" s="5">
        <v>1343011.2507003101</v>
      </c>
      <c r="KR227" s="5">
        <v>1297562.7294061901</v>
      </c>
      <c r="KS227" s="5">
        <v>1257152.13468271</v>
      </c>
      <c r="KT227" s="5">
        <v>1221401.4815722399</v>
      </c>
      <c r="KU227" s="5">
        <v>1195906.4385498799</v>
      </c>
      <c r="KV227" s="5">
        <v>1177249.5414898701</v>
      </c>
      <c r="KW227" s="5">
        <v>1128964.08635438</v>
      </c>
      <c r="KX227" s="5">
        <v>575705.22810923995</v>
      </c>
      <c r="KY227" s="5" t="s">
        <v>64</v>
      </c>
    </row>
    <row r="228" spans="1:311" x14ac:dyDescent="0.25">
      <c r="A228" s="5">
        <v>-19</v>
      </c>
      <c r="B228" s="5">
        <v>9.9122807017543793E-3</v>
      </c>
      <c r="C228" s="6">
        <v>4.7351666918640601E-5</v>
      </c>
      <c r="D228" s="6">
        <v>2.6282677036061701E-9</v>
      </c>
      <c r="E228" s="5">
        <v>776.88842884656594</v>
      </c>
      <c r="F228" s="5">
        <v>25.661175707999899</v>
      </c>
      <c r="G228" s="5">
        <v>25.5950038924938</v>
      </c>
      <c r="H228" s="5">
        <v>1672.72799581554</v>
      </c>
      <c r="I228" s="5">
        <v>0.14673052594873101</v>
      </c>
      <c r="J228" s="5">
        <v>0.32407868638533799</v>
      </c>
      <c r="K228" s="6">
        <v>7.2544513063956299E-4</v>
      </c>
      <c r="L228" s="5">
        <v>0.46089350824769798</v>
      </c>
      <c r="M228" s="5">
        <v>7.0094402140759398</v>
      </c>
      <c r="N228" s="6">
        <v>5.4833217085294898E-4</v>
      </c>
      <c r="O228" s="6">
        <v>5.4833804721231402E-4</v>
      </c>
      <c r="P228" s="5">
        <v>30</v>
      </c>
      <c r="Q228" s="5">
        <v>-5.55</v>
      </c>
      <c r="R228" s="5">
        <v>0</v>
      </c>
      <c r="S228" s="6">
        <v>3.4861906628698701E-5</v>
      </c>
      <c r="T228" s="6">
        <v>3.5919862204680901E-5</v>
      </c>
      <c r="U228" s="5">
        <v>7.6305751046832307E-2</v>
      </c>
      <c r="V228" s="5">
        <v>1.2617604966237201E-2</v>
      </c>
      <c r="W228" s="5">
        <v>0.70427972202209299</v>
      </c>
      <c r="X228" s="6">
        <v>3.8111384584780899E-4</v>
      </c>
      <c r="Y228" s="5">
        <v>5.5911091843471299E-3</v>
      </c>
      <c r="Z228" s="5">
        <v>6.1475930251413098E-3</v>
      </c>
      <c r="AA228" s="5">
        <v>6.7350438156659797E-3</v>
      </c>
      <c r="AB228" s="5">
        <v>7.3500481793212597E-3</v>
      </c>
      <c r="AC228" s="5">
        <v>7.9893398018759804E-3</v>
      </c>
      <c r="AD228" s="5">
        <v>8.6480051441621495E-3</v>
      </c>
      <c r="AE228" s="5">
        <v>9.3210958332357596E-3</v>
      </c>
      <c r="AF228" s="5">
        <v>1.00030073079291E-2</v>
      </c>
      <c r="AG228" s="5">
        <v>1.06886597708277E-2</v>
      </c>
      <c r="AH228" s="5">
        <v>1.13745247703948E-2</v>
      </c>
      <c r="AI228" s="5">
        <v>1.2055720015521999E-2</v>
      </c>
      <c r="AJ228" s="5">
        <v>1.2714020373475601E-2</v>
      </c>
      <c r="AK228" s="5">
        <v>1.33000810490328E-2</v>
      </c>
      <c r="AL228" s="5">
        <v>1.37295189515094E-2</v>
      </c>
      <c r="AM228" s="5">
        <v>1.4895461278854201E-2</v>
      </c>
      <c r="AN228" s="5">
        <v>5.3077458877064804E-3</v>
      </c>
      <c r="AO228" s="5">
        <v>5.8631584766438097E-3</v>
      </c>
      <c r="AP228" s="5">
        <v>6.4475799669299798E-3</v>
      </c>
      <c r="AQ228" s="5">
        <v>7.0579009081237903E-3</v>
      </c>
      <c r="AR228" s="5">
        <v>7.6904095909070503E-3</v>
      </c>
      <c r="AS228" s="5">
        <v>8.3406387079899193E-3</v>
      </c>
      <c r="AT228" s="5">
        <v>9.0028933107689606E-3</v>
      </c>
      <c r="AU228" s="5">
        <v>9.6715961651830003E-3</v>
      </c>
      <c r="AV228" s="5">
        <v>1.0341407031877799E-2</v>
      </c>
      <c r="AW228" s="5">
        <v>1.10084802615353E-2</v>
      </c>
      <c r="AX228" s="5">
        <v>1.16675430785247E-2</v>
      </c>
      <c r="AY228" s="5">
        <v>1.22998836221219E-2</v>
      </c>
      <c r="AZ228" s="5">
        <v>1.28552137641493E-2</v>
      </c>
      <c r="BA228" s="5">
        <v>1.32492208302715E-2</v>
      </c>
      <c r="BB228" s="5">
        <v>1.43733778475941E-2</v>
      </c>
      <c r="BC228" s="5">
        <v>743.54972188036402</v>
      </c>
      <c r="BD228" s="5">
        <v>746.79818141652095</v>
      </c>
      <c r="BE228" s="5">
        <v>749.76279020877996</v>
      </c>
      <c r="BF228" s="5">
        <v>752.36228796535499</v>
      </c>
      <c r="BG228" s="5">
        <v>754.73088457840697</v>
      </c>
      <c r="BH228" s="5">
        <v>756.79732220851099</v>
      </c>
      <c r="BI228" s="5">
        <v>758.63672353325705</v>
      </c>
      <c r="BJ228" s="5">
        <v>760.27734268571396</v>
      </c>
      <c r="BK228" s="5">
        <v>761.73609444373096</v>
      </c>
      <c r="BL228" s="5">
        <v>763.03391134769299</v>
      </c>
      <c r="BM228" s="5">
        <v>764.19016085794703</v>
      </c>
      <c r="BN228" s="5">
        <v>765.206064007078</v>
      </c>
      <c r="BO228" s="5">
        <v>766.04854479115704</v>
      </c>
      <c r="BP228" s="5">
        <v>766.60245795970798</v>
      </c>
      <c r="BQ228" s="5">
        <v>767.96611426443201</v>
      </c>
      <c r="BR228" s="5">
        <v>742.36104434500601</v>
      </c>
      <c r="BS228" s="5">
        <v>745.87093158789401</v>
      </c>
      <c r="BT228" s="5">
        <v>748.97616610196303</v>
      </c>
      <c r="BU228" s="5">
        <v>751.71625727342996</v>
      </c>
      <c r="BV228" s="5">
        <v>754.14897845304802</v>
      </c>
      <c r="BW228" s="5">
        <v>756.32961736919106</v>
      </c>
      <c r="BX228" s="5">
        <v>758.21805217229496</v>
      </c>
      <c r="BY228" s="5">
        <v>759.89747706348101</v>
      </c>
      <c r="BZ228" s="5">
        <v>761.38684121989502</v>
      </c>
      <c r="CA228" s="5">
        <v>762.70949921798206</v>
      </c>
      <c r="CB228" s="5">
        <v>763.88656426164903</v>
      </c>
      <c r="CC228" s="5">
        <v>764.91902386532399</v>
      </c>
      <c r="CD228" s="5">
        <v>765.72615248496504</v>
      </c>
      <c r="CE228" s="5">
        <v>766.28837071268595</v>
      </c>
      <c r="CF228" s="5">
        <v>767.67730780153704</v>
      </c>
      <c r="CG228" s="5">
        <v>784.52168275556096</v>
      </c>
      <c r="CH228" s="6">
        <v>2.4424095815922498E-4</v>
      </c>
      <c r="CI228" s="6">
        <v>3.1820138109705999E-4</v>
      </c>
      <c r="CJ228" s="6">
        <v>4.0853466623347301E-4</v>
      </c>
      <c r="CK228" s="6">
        <v>5.1581978023906795E-4</v>
      </c>
      <c r="CL228" s="6">
        <v>6.4196497468271797E-4</v>
      </c>
      <c r="CM228" s="6">
        <v>7.8559438229164303E-4</v>
      </c>
      <c r="CN228" s="6">
        <v>9.4672106206683505E-4</v>
      </c>
      <c r="CO228" s="5">
        <v>1.12382837257074E-3</v>
      </c>
      <c r="CP228" s="5">
        <v>1.3143398306059101E-3</v>
      </c>
      <c r="CQ228" s="5">
        <v>1.51600523275607E-3</v>
      </c>
      <c r="CR228" s="5">
        <v>1.72564550204867E-3</v>
      </c>
      <c r="CS228" s="5">
        <v>1.93538612174082E-3</v>
      </c>
      <c r="CT228" s="5">
        <v>2.1263375934275001E-3</v>
      </c>
      <c r="CU228" s="5">
        <v>2.2630604972309E-3</v>
      </c>
      <c r="CV228" s="5">
        <v>2.6601370095300498E-3</v>
      </c>
      <c r="CW228" s="6">
        <v>2.2009478238460499E-4</v>
      </c>
      <c r="CX228" s="6">
        <v>2.9034696826879498E-4</v>
      </c>
      <c r="CY228" s="6">
        <v>3.7612280692822498E-4</v>
      </c>
      <c r="CZ228" s="6">
        <v>4.7844303536370703E-4</v>
      </c>
      <c r="DA228" s="6">
        <v>5.9821704437989999E-4</v>
      </c>
      <c r="DB228" s="6">
        <v>7.3602256966198698E-4</v>
      </c>
      <c r="DC228" s="6">
        <v>8.8933296879756198E-4</v>
      </c>
      <c r="DD228" s="5">
        <v>1.05740750237837E-3</v>
      </c>
      <c r="DE228" s="5">
        <v>1.23791857241162E-3</v>
      </c>
      <c r="DF228" s="5">
        <v>1.42821607544929E-3</v>
      </c>
      <c r="DG228" s="5">
        <v>1.6249666761805001E-3</v>
      </c>
      <c r="DH228" s="5">
        <v>1.8201577474408199E-3</v>
      </c>
      <c r="DI228" s="5">
        <v>1.99234366010392E-3</v>
      </c>
      <c r="DJ228" s="5">
        <v>2.1137615219202202E-3</v>
      </c>
      <c r="DK228" s="5">
        <v>2.4791477035366301E-3</v>
      </c>
      <c r="DL228" s="5">
        <v>0.11086220894884399</v>
      </c>
      <c r="DM228" s="6">
        <v>8.5084921894430993E-5</v>
      </c>
      <c r="DN228" s="6">
        <v>8.2133403110709493E-5</v>
      </c>
      <c r="DO228" s="6">
        <v>3.2617172861702099E-6</v>
      </c>
      <c r="DP228" s="6">
        <v>3.56442320036059E-6</v>
      </c>
      <c r="DQ228" s="6">
        <v>3.8830634056236401E-6</v>
      </c>
      <c r="DR228" s="6">
        <v>4.21710160069987E-6</v>
      </c>
      <c r="DS228" s="6">
        <v>4.5634740335029001E-6</v>
      </c>
      <c r="DT228" s="6">
        <v>4.9208061705008901E-6</v>
      </c>
      <c r="DU228" s="6">
        <v>5.2858131969149704E-6</v>
      </c>
      <c r="DV228" s="6">
        <v>5.6553669100867003E-6</v>
      </c>
      <c r="DW228" s="6">
        <v>6.0268134165578796E-6</v>
      </c>
      <c r="DX228" s="6">
        <v>6.3982968147148101E-6</v>
      </c>
      <c r="DY228" s="6">
        <v>6.7671586350505096E-6</v>
      </c>
      <c r="DZ228" s="6">
        <v>7.1234464712123901E-6</v>
      </c>
      <c r="EA228" s="6">
        <v>7.4402992524047301E-6</v>
      </c>
      <c r="EB228" s="6">
        <v>7.6730557125227393E-6</v>
      </c>
      <c r="EC228" s="6">
        <v>8.3040857881081902E-6</v>
      </c>
      <c r="ED228" s="6">
        <v>3.1050231373355499E-6</v>
      </c>
      <c r="EE228" s="6">
        <v>3.40678593674373E-6</v>
      </c>
      <c r="EF228" s="6">
        <v>3.7241930941800801E-6</v>
      </c>
      <c r="EG228" s="6">
        <v>4.0556184590265603E-6</v>
      </c>
      <c r="EH228" s="6">
        <v>4.3988519739295099E-6</v>
      </c>
      <c r="EI228" s="6">
        <v>4.7511511259525097E-6</v>
      </c>
      <c r="EJ228" s="6">
        <v>5.1104618026552602E-6</v>
      </c>
      <c r="EK228" s="6">
        <v>5.47297826228446E-6</v>
      </c>
      <c r="EL228" s="6">
        <v>5.8359080702904503E-6</v>
      </c>
      <c r="EM228" s="6">
        <v>6.1972111587652796E-6</v>
      </c>
      <c r="EN228" s="6">
        <v>6.5540038245015203E-6</v>
      </c>
      <c r="EO228" s="6">
        <v>6.8960628253331102E-6</v>
      </c>
      <c r="EP228" s="6">
        <v>7.1969827404109604E-6</v>
      </c>
      <c r="EQ228" s="6">
        <v>7.4099851223970596E-6</v>
      </c>
      <c r="ER228" s="6">
        <v>8.0181855769033894E-6</v>
      </c>
      <c r="ES228" s="5">
        <v>3.2860116858357902</v>
      </c>
      <c r="ET228" s="5">
        <v>0.37663093719422502</v>
      </c>
      <c r="EU228" s="5">
        <v>1.43675522247254</v>
      </c>
      <c r="EV228" s="5">
        <v>1.5241041849129899</v>
      </c>
      <c r="EW228" s="5">
        <v>1.61682180179304</v>
      </c>
      <c r="EX228" s="5">
        <v>1.7027954191345001</v>
      </c>
      <c r="EY228" s="5">
        <v>1.79272843159453</v>
      </c>
      <c r="EZ228" s="5">
        <v>1.87481815083769</v>
      </c>
      <c r="FA228" s="5">
        <v>1.9536904524140899</v>
      </c>
      <c r="FB228" s="5">
        <v>2.0298927729321901</v>
      </c>
      <c r="FC228" s="5">
        <v>2.1023765230656699</v>
      </c>
      <c r="FD228" s="5">
        <v>2.1706966149403999</v>
      </c>
      <c r="FE228" s="5">
        <v>2.2349179390092799</v>
      </c>
      <c r="FF228" s="5">
        <v>2.2945720710586999</v>
      </c>
      <c r="FG228" s="5">
        <v>2.3474025908729699</v>
      </c>
      <c r="FH228" s="5">
        <v>2.3783200726156601</v>
      </c>
      <c r="FI228" s="5">
        <v>2.4685792082235598</v>
      </c>
      <c r="FJ228" s="5">
        <v>1.3840011423065099</v>
      </c>
      <c r="FK228" s="5">
        <v>1.4787346435620501</v>
      </c>
      <c r="FL228" s="5">
        <v>1.5715878645338801</v>
      </c>
      <c r="FM228" s="5">
        <v>1.6614226005974899</v>
      </c>
      <c r="FN228" s="5">
        <v>1.7492875494281801</v>
      </c>
      <c r="FO228" s="5">
        <v>1.83767116715404</v>
      </c>
      <c r="FP228" s="5">
        <v>1.9166891139573301</v>
      </c>
      <c r="FQ228" s="5">
        <v>1.9930993332791</v>
      </c>
      <c r="FR228" s="5">
        <v>2.0658438795549401</v>
      </c>
      <c r="FS228" s="5">
        <v>2.13459994300606</v>
      </c>
      <c r="FT228" s="5">
        <v>2.19955994790842</v>
      </c>
      <c r="FU228" s="5">
        <v>2.2603237503851901</v>
      </c>
      <c r="FV228" s="5">
        <v>2.3055890643160901</v>
      </c>
      <c r="FW228" s="5">
        <v>2.3399164940046702</v>
      </c>
      <c r="FX228" s="5">
        <v>2.4332340269924102</v>
      </c>
      <c r="FY228" s="5">
        <v>4.5135734245776504</v>
      </c>
      <c r="FZ228" s="6">
        <v>1.11716797001643E-5</v>
      </c>
      <c r="GA228" s="6">
        <v>1.26715720336559E-5</v>
      </c>
      <c r="GB228" s="6">
        <v>1.42354313299563E-5</v>
      </c>
      <c r="GC228" s="6">
        <v>1.5869253261854702E-5</v>
      </c>
      <c r="GD228" s="6">
        <v>2.3715299555700299E-5</v>
      </c>
      <c r="GE228" s="6">
        <v>2.66155220995999E-5</v>
      </c>
      <c r="GF228" s="6">
        <v>3.6843769298947902E-5</v>
      </c>
      <c r="GG228" s="6">
        <v>1.63222713650115E-5</v>
      </c>
      <c r="GH228" s="5">
        <v>0</v>
      </c>
      <c r="GI228" s="5">
        <v>0</v>
      </c>
      <c r="GJ228" s="5">
        <v>0</v>
      </c>
      <c r="GK228" s="5">
        <v>0</v>
      </c>
      <c r="GL228" s="5">
        <v>0</v>
      </c>
      <c r="GM228" s="5">
        <v>0</v>
      </c>
      <c r="GN228" s="5">
        <v>0</v>
      </c>
      <c r="GO228" s="5">
        <v>0</v>
      </c>
      <c r="GP228" s="5">
        <v>0</v>
      </c>
      <c r="GQ228" s="5">
        <v>0</v>
      </c>
      <c r="GR228" s="5">
        <v>0</v>
      </c>
      <c r="GS228" s="5">
        <v>0</v>
      </c>
      <c r="GT228" s="5">
        <v>0</v>
      </c>
      <c r="GU228" s="5">
        <v>0</v>
      </c>
      <c r="GV228" s="5">
        <v>0</v>
      </c>
      <c r="GW228" s="6">
        <v>3.8111384584780899E-4</v>
      </c>
      <c r="GX228" s="5">
        <v>0</v>
      </c>
      <c r="GY228" s="5">
        <v>0</v>
      </c>
      <c r="GZ228" s="5">
        <v>0</v>
      </c>
      <c r="HA228" s="5">
        <v>0</v>
      </c>
      <c r="HB228" s="5">
        <v>0</v>
      </c>
      <c r="HC228" s="5">
        <v>0</v>
      </c>
      <c r="HD228" s="5">
        <v>0</v>
      </c>
      <c r="HE228" s="5">
        <v>2.99756097289815E-2</v>
      </c>
      <c r="HF228" s="5">
        <v>2.75182313499161E-2</v>
      </c>
      <c r="HG228" s="5">
        <v>2.5188281090265399E-2</v>
      </c>
      <c r="HH228" s="5">
        <v>2.3244965753913899E-2</v>
      </c>
      <c r="HI228" s="5">
        <v>2.1404001873990001E-2</v>
      </c>
      <c r="HJ228" s="5">
        <v>1.9871524421545501E-2</v>
      </c>
      <c r="HK228" s="5">
        <v>1.8515780019210101E-2</v>
      </c>
      <c r="HL228" s="5">
        <v>1.73023236410354E-2</v>
      </c>
      <c r="HM228" s="5">
        <v>1.6226777161019001E-2</v>
      </c>
      <c r="HN228" s="5">
        <v>1.5276441722144001E-2</v>
      </c>
      <c r="HO228" s="5">
        <v>1.44343034109897E-2</v>
      </c>
      <c r="HP228" s="5">
        <v>1.36929892164947E-2</v>
      </c>
      <c r="HQ228" s="5">
        <v>1.30671757279168E-2</v>
      </c>
      <c r="HR228" s="5">
        <v>1.2713245104180799E-2</v>
      </c>
      <c r="HS228" s="5">
        <v>1.17292713186317E-2</v>
      </c>
      <c r="HT228" s="5">
        <v>3.1601598469879602E-2</v>
      </c>
      <c r="HU228" s="5">
        <v>2.8759130229012001E-2</v>
      </c>
      <c r="HV228" s="5">
        <v>2.6291234060728801E-2</v>
      </c>
      <c r="HW228" s="5">
        <v>2.4155125990185499E-2</v>
      </c>
      <c r="HX228" s="5">
        <v>2.22695472599563E-2</v>
      </c>
      <c r="HY228" s="5">
        <v>2.0547819163145201E-2</v>
      </c>
      <c r="HZ228" s="5">
        <v>1.9137532120510201E-2</v>
      </c>
      <c r="IA228" s="5">
        <v>1.7876237603187101E-2</v>
      </c>
      <c r="IB228" s="5">
        <v>1.6759023436557299E-2</v>
      </c>
      <c r="IC228" s="5">
        <v>1.5770617544986602E-2</v>
      </c>
      <c r="ID228" s="5">
        <v>1.4891679142875799E-2</v>
      </c>
      <c r="IE228" s="5">
        <v>1.4113902668415E-2</v>
      </c>
      <c r="IF228" s="5">
        <v>1.35600932362996E-2</v>
      </c>
      <c r="IG228" s="5">
        <v>1.31543703263431E-2</v>
      </c>
      <c r="IH228" s="5">
        <v>1.2107024319623299E-2</v>
      </c>
      <c r="II228" s="6">
        <v>5.1779878447356602E-24</v>
      </c>
      <c r="IJ228" s="6">
        <v>9.7771964416510994E-8</v>
      </c>
      <c r="IK228" s="6">
        <v>9.8086622256531395E-8</v>
      </c>
      <c r="IL228" s="6">
        <v>9.7807692552171705E-8</v>
      </c>
      <c r="IM228" s="6">
        <v>9.8026382289044398E-8</v>
      </c>
      <c r="IN228" s="6">
        <v>9.76766067650007E-8</v>
      </c>
      <c r="IO228" s="6">
        <v>9.7783919990800797E-8</v>
      </c>
      <c r="IP228" s="6">
        <v>9.7870954376715305E-8</v>
      </c>
      <c r="IQ228" s="6">
        <v>9.7850988587122797E-8</v>
      </c>
      <c r="IR228" s="6">
        <v>9.7795758301524797E-8</v>
      </c>
      <c r="IS228" s="6">
        <v>9.7743208410970702E-8</v>
      </c>
      <c r="IT228" s="6">
        <v>9.7679220968618096E-8</v>
      </c>
      <c r="IU228" s="6">
        <v>9.7541275714589094E-8</v>
      </c>
      <c r="IV228" s="6">
        <v>9.7223697799461298E-8</v>
      </c>
      <c r="IW228" s="6">
        <v>9.7549437971336295E-8</v>
      </c>
      <c r="IX228" s="6">
        <v>9.7400875261915302E-8</v>
      </c>
      <c r="IY228" s="6">
        <v>9.8123694425764103E-8</v>
      </c>
      <c r="IZ228" s="6">
        <v>9.7976200417179596E-8</v>
      </c>
      <c r="JA228" s="6">
        <v>9.7913632326438598E-8</v>
      </c>
      <c r="JB228" s="6">
        <v>9.7963974845908803E-8</v>
      </c>
      <c r="JC228" s="6">
        <v>9.7960441922975602E-8</v>
      </c>
      <c r="JD228" s="6">
        <v>9.76257941528461E-8</v>
      </c>
      <c r="JE228" s="6">
        <v>9.7801626898955906E-8</v>
      </c>
      <c r="JF228" s="6">
        <v>9.7836259813675403E-8</v>
      </c>
      <c r="JG228" s="6">
        <v>9.78041201235918E-8</v>
      </c>
      <c r="JH228" s="6">
        <v>9.7733847030410701E-8</v>
      </c>
      <c r="JI228" s="6">
        <v>9.7600122055657602E-8</v>
      </c>
      <c r="JJ228" s="6">
        <v>9.7330359512027106E-8</v>
      </c>
      <c r="JK228" s="6">
        <v>9.75917569800117E-8</v>
      </c>
      <c r="JL228" s="6">
        <v>9.7473688412704094E-8</v>
      </c>
      <c r="JM228" s="6">
        <v>9.7076367778822294E-8</v>
      </c>
      <c r="JN228" s="6">
        <v>1.9734028612604099E-27</v>
      </c>
      <c r="JO228" s="6">
        <v>2.9316204923592799E-6</v>
      </c>
      <c r="JP228" s="5">
        <v>15.2877686279604</v>
      </c>
      <c r="JQ228" s="5">
        <v>14472.890514868001</v>
      </c>
      <c r="JR228" s="5">
        <v>3.1924670322453701</v>
      </c>
      <c r="JS228" s="5">
        <v>2.2481432805340701E-3</v>
      </c>
      <c r="JT228" s="5">
        <v>1906358.63734091</v>
      </c>
      <c r="JU228" s="5">
        <v>1797582.12650457</v>
      </c>
      <c r="JV228" s="5">
        <v>1694471.39333708</v>
      </c>
      <c r="JW228" s="5">
        <v>1608514.9033508401</v>
      </c>
      <c r="JX228" s="5">
        <v>1527106.5571568499</v>
      </c>
      <c r="JY228" s="5">
        <v>1459380.1470479099</v>
      </c>
      <c r="JZ228" s="5">
        <v>1399491.3154056401</v>
      </c>
      <c r="KA228" s="5">
        <v>1345908.7382807301</v>
      </c>
      <c r="KB228" s="5">
        <v>1298433.87496858</v>
      </c>
      <c r="KC228" s="5">
        <v>1256501.4235632699</v>
      </c>
      <c r="KD228" s="5">
        <v>1219354.0630918799</v>
      </c>
      <c r="KE228" s="5">
        <v>1186658.71066431</v>
      </c>
      <c r="KF228" s="5">
        <v>1159053.11055068</v>
      </c>
      <c r="KG228" s="5">
        <v>1143450.5342610001</v>
      </c>
      <c r="KH228" s="5">
        <v>1100078.33444604</v>
      </c>
      <c r="KI228" s="5">
        <v>1978391.4096637701</v>
      </c>
      <c r="KJ228" s="5">
        <v>1852539.70137904</v>
      </c>
      <c r="KK228" s="5">
        <v>1743311.4115757199</v>
      </c>
      <c r="KL228" s="5">
        <v>1648805.77114193</v>
      </c>
      <c r="KM228" s="5">
        <v>1565416.9662758</v>
      </c>
      <c r="KN228" s="5">
        <v>1489298.9962209</v>
      </c>
      <c r="KO228" s="5">
        <v>1426988.76784114</v>
      </c>
      <c r="KP228" s="5">
        <v>1371280.9102246701</v>
      </c>
      <c r="KQ228" s="5">
        <v>1321954.2897486801</v>
      </c>
      <c r="KR228" s="5">
        <v>1278328.5608387201</v>
      </c>
      <c r="KS228" s="5">
        <v>1239543.1791159201</v>
      </c>
      <c r="KT228" s="5">
        <v>1205223.63522889</v>
      </c>
      <c r="KU228" s="5">
        <v>1180799.5920068601</v>
      </c>
      <c r="KV228" s="5">
        <v>1162891.41136457</v>
      </c>
      <c r="KW228" s="5">
        <v>1116692.96532663</v>
      </c>
      <c r="KX228" s="5">
        <v>575561.05566240801</v>
      </c>
      <c r="KY228" s="5" t="s">
        <v>64</v>
      </c>
    </row>
    <row r="229" spans="1:311" x14ac:dyDescent="0.25">
      <c r="A229" s="5">
        <v>-18.5</v>
      </c>
      <c r="B229" s="5">
        <v>9.9561403508771906E-3</v>
      </c>
      <c r="C229" s="6">
        <v>4.6484188635753797E-5</v>
      </c>
      <c r="D229" s="6">
        <v>2.6898234423092299E-9</v>
      </c>
      <c r="E229" s="5">
        <v>781.34982127140097</v>
      </c>
      <c r="F229" s="5">
        <v>26.2968819919999</v>
      </c>
      <c r="G229" s="5">
        <v>26.222156639483899</v>
      </c>
      <c r="H229" s="5">
        <v>2062.3874671254398</v>
      </c>
      <c r="I229" s="5">
        <v>0.18091118132679301</v>
      </c>
      <c r="J229" s="5">
        <v>0.41453427704873502</v>
      </c>
      <c r="K229" s="6">
        <v>9.2792857229318101E-4</v>
      </c>
      <c r="L229" s="5">
        <v>0.47397643303479098</v>
      </c>
      <c r="M229" s="5">
        <v>7.2464284305933404</v>
      </c>
      <c r="N229" s="6">
        <v>5.4833217085294898E-4</v>
      </c>
      <c r="O229" s="6">
        <v>5.4833804721231402E-4</v>
      </c>
      <c r="P229" s="5">
        <v>30</v>
      </c>
      <c r="Q229" s="5">
        <v>-5.55</v>
      </c>
      <c r="R229" s="5">
        <v>0</v>
      </c>
      <c r="S229" s="6">
        <v>3.5412315681842997E-5</v>
      </c>
      <c r="T229" s="6">
        <v>3.64678474200607E-5</v>
      </c>
      <c r="U229" s="5">
        <v>7.7024826718021702E-2</v>
      </c>
      <c r="V229" s="5">
        <v>1.2494062910659499E-2</v>
      </c>
      <c r="W229" s="5">
        <v>0.69607082106257301</v>
      </c>
      <c r="X229" s="6">
        <v>3.76648118022783E-4</v>
      </c>
      <c r="Y229" s="5">
        <v>5.7805721965508601E-3</v>
      </c>
      <c r="Z229" s="5">
        <v>6.3515882440519896E-3</v>
      </c>
      <c r="AA229" s="5">
        <v>6.9535091661887998E-3</v>
      </c>
      <c r="AB229" s="5">
        <v>7.5827250233313796E-3</v>
      </c>
      <c r="AC229" s="5">
        <v>8.2358335887893798E-3</v>
      </c>
      <c r="AD229" s="5">
        <v>8.9077143375802196E-3</v>
      </c>
      <c r="AE229" s="5">
        <v>9.5932592061258194E-3</v>
      </c>
      <c r="AF229" s="5">
        <v>1.0286693944063501E-2</v>
      </c>
      <c r="AG229" s="5">
        <v>1.09827707478867E-2</v>
      </c>
      <c r="AH229" s="5">
        <v>1.1677806359203799E-2</v>
      </c>
      <c r="AI229" s="5">
        <v>1.23667789043736E-2</v>
      </c>
      <c r="AJ229" s="5">
        <v>1.30313368279315E-2</v>
      </c>
      <c r="AK229" s="5">
        <v>1.3622012958484199E-2</v>
      </c>
      <c r="AL229" s="5">
        <v>1.40542708873401E-2</v>
      </c>
      <c r="AM229" s="5">
        <v>1.5221763435140499E-2</v>
      </c>
      <c r="AN229" s="5">
        <v>5.4971435540123502E-3</v>
      </c>
      <c r="AO229" s="5">
        <v>6.0671029697034603E-3</v>
      </c>
      <c r="AP229" s="5">
        <v>6.6659855975407696E-3</v>
      </c>
      <c r="AQ229" s="5">
        <v>7.2905186448462998E-3</v>
      </c>
      <c r="AR229" s="5">
        <v>7.9368262118527898E-3</v>
      </c>
      <c r="AS229" s="5">
        <v>8.6002762836900008E-3</v>
      </c>
      <c r="AT229" s="5">
        <v>9.2749708142094104E-3</v>
      </c>
      <c r="AU229" s="5">
        <v>9.9551811468201103E-3</v>
      </c>
      <c r="AV229" s="5">
        <v>1.0635399418926E-2</v>
      </c>
      <c r="AW229" s="5">
        <v>1.13116248088536E-2</v>
      </c>
      <c r="AX229" s="5">
        <v>1.1978445343890899E-2</v>
      </c>
      <c r="AY229" s="5">
        <v>1.26170228170482E-2</v>
      </c>
      <c r="AZ229" s="5">
        <v>1.3176919256692499E-2</v>
      </c>
      <c r="BA229" s="5">
        <v>1.3573733610319501E-2</v>
      </c>
      <c r="BB229" s="5">
        <v>1.46993926050793E-2</v>
      </c>
      <c r="BC229" s="5">
        <v>748.73872805137898</v>
      </c>
      <c r="BD229" s="5">
        <v>751.92592146311301</v>
      </c>
      <c r="BE229" s="5">
        <v>754.83711449686803</v>
      </c>
      <c r="BF229" s="5">
        <v>757.38981508026598</v>
      </c>
      <c r="BG229" s="5">
        <v>759.71892033633901</v>
      </c>
      <c r="BH229" s="5">
        <v>761.75177188881901</v>
      </c>
      <c r="BI229" s="5">
        <v>763.56320655020204</v>
      </c>
      <c r="BJ229" s="5">
        <v>765.18084273950797</v>
      </c>
      <c r="BK229" s="5">
        <v>766.62069036319201</v>
      </c>
      <c r="BL229" s="5">
        <v>767.90281803445396</v>
      </c>
      <c r="BM229" s="5">
        <v>769.04588252810595</v>
      </c>
      <c r="BN229" s="5">
        <v>770.05088306386597</v>
      </c>
      <c r="BO229" s="5">
        <v>770.88497454199</v>
      </c>
      <c r="BP229" s="5">
        <v>771.43235618696394</v>
      </c>
      <c r="BQ229" s="5">
        <v>772.77987150550905</v>
      </c>
      <c r="BR229" s="5">
        <v>747.61995128206104</v>
      </c>
      <c r="BS229" s="5">
        <v>751.05564339818898</v>
      </c>
      <c r="BT229" s="5">
        <v>754.09661250937802</v>
      </c>
      <c r="BU229" s="5">
        <v>756.78169147684901</v>
      </c>
      <c r="BV229" s="5">
        <v>759.16794531046105</v>
      </c>
      <c r="BW229" s="5">
        <v>761.31007059103297</v>
      </c>
      <c r="BX229" s="5">
        <v>763.16613720314001</v>
      </c>
      <c r="BY229" s="5">
        <v>764.81898201508704</v>
      </c>
      <c r="BZ229" s="5">
        <v>766.28650499189303</v>
      </c>
      <c r="CA229" s="5">
        <v>767.59101080054995</v>
      </c>
      <c r="CB229" s="5">
        <v>768.75281917099403</v>
      </c>
      <c r="CC229" s="5">
        <v>769.77267270672803</v>
      </c>
      <c r="CD229" s="5">
        <v>770.56932932458005</v>
      </c>
      <c r="CE229" s="5">
        <v>771.12468984615805</v>
      </c>
      <c r="CF229" s="5">
        <v>772.494172734107</v>
      </c>
      <c r="CG229" s="5">
        <v>789.06182229680803</v>
      </c>
      <c r="CH229" s="6">
        <v>4.2355083480927203E-4</v>
      </c>
      <c r="CI229" s="6">
        <v>5.57529418193647E-4</v>
      </c>
      <c r="CJ229" s="6">
        <v>7.2396948290931397E-4</v>
      </c>
      <c r="CK229" s="6">
        <v>9.2401238489503402E-4</v>
      </c>
      <c r="CL229" s="5">
        <v>1.16253340818595E-3</v>
      </c>
      <c r="CM229" s="5">
        <v>1.4370615669405599E-3</v>
      </c>
      <c r="CN229" s="5">
        <v>1.7481602929036999E-3</v>
      </c>
      <c r="CO229" s="5">
        <v>2.0932386601633102E-3</v>
      </c>
      <c r="CP229" s="5">
        <v>2.4675849309248E-3</v>
      </c>
      <c r="CQ229" s="5">
        <v>2.86667119622352E-3</v>
      </c>
      <c r="CR229" s="5">
        <v>3.2837099517863898E-3</v>
      </c>
      <c r="CS229" s="5">
        <v>3.70315539451437E-3</v>
      </c>
      <c r="CT229" s="5">
        <v>4.0867655220058197E-3</v>
      </c>
      <c r="CU229" s="5">
        <v>4.3630405918428901E-3</v>
      </c>
      <c r="CV229" s="5">
        <v>5.1614834431390399E-3</v>
      </c>
      <c r="CW229" s="6">
        <v>3.8233613005400602E-4</v>
      </c>
      <c r="CX229" s="6">
        <v>5.0951457935455302E-4</v>
      </c>
      <c r="CY229" s="6">
        <v>6.6701605697283496E-4</v>
      </c>
      <c r="CZ229" s="6">
        <v>8.5748524857076603E-4</v>
      </c>
      <c r="DA229" s="5">
        <v>1.08340329543987E-3</v>
      </c>
      <c r="DB229" s="5">
        <v>1.3466794863547999E-3</v>
      </c>
      <c r="DC229" s="5">
        <v>1.64242758167354E-3</v>
      </c>
      <c r="DD229" s="5">
        <v>1.9697753573284498E-3</v>
      </c>
      <c r="DE229" s="5">
        <v>2.32440524841459E-3</v>
      </c>
      <c r="DF229" s="5">
        <v>2.7010318399542902E-3</v>
      </c>
      <c r="DG229" s="5">
        <v>3.0928475504619002E-3</v>
      </c>
      <c r="DH229" s="5">
        <v>3.4840179654476102E-3</v>
      </c>
      <c r="DI229" s="5">
        <v>3.8306260189160299E-3</v>
      </c>
      <c r="DJ229" s="5">
        <v>4.0772246813887102E-3</v>
      </c>
      <c r="DK229" s="5">
        <v>4.8135745441926199E-3</v>
      </c>
      <c r="DL229" s="5">
        <v>0.113126348662831</v>
      </c>
      <c r="DM229" s="6">
        <v>8.7317785806943405E-5</v>
      </c>
      <c r="DN229" s="6">
        <v>8.4366267023221797E-5</v>
      </c>
      <c r="DO229" s="6">
        <v>3.36582562798123E-6</v>
      </c>
      <c r="DP229" s="6">
        <v>3.67634514943311E-6</v>
      </c>
      <c r="DQ229" s="6">
        <v>4.0027421097057902E-6</v>
      </c>
      <c r="DR229" s="6">
        <v>4.3443904520960696E-6</v>
      </c>
      <c r="DS229" s="6">
        <v>4.6981331412240298E-6</v>
      </c>
      <c r="DT229" s="6">
        <v>5.0625006633259101E-6</v>
      </c>
      <c r="DU229" s="6">
        <v>5.4341135149414999E-6</v>
      </c>
      <c r="DV229" s="6">
        <v>5.8097511860397796E-6</v>
      </c>
      <c r="DW229" s="6">
        <v>6.1866719848482302E-6</v>
      </c>
      <c r="DX229" s="6">
        <v>6.5629388183925001E-6</v>
      </c>
      <c r="DY229" s="6">
        <v>6.9358206311271699E-6</v>
      </c>
      <c r="DZ229" s="6">
        <v>7.2953028662774502E-6</v>
      </c>
      <c r="EA229" s="6">
        <v>7.6144743360455998E-6</v>
      </c>
      <c r="EB229" s="6">
        <v>7.8486369986829596E-6</v>
      </c>
      <c r="EC229" s="6">
        <v>8.4801383268220004E-6</v>
      </c>
      <c r="ED229" s="6">
        <v>3.20913147914657E-6</v>
      </c>
      <c r="EE229" s="6">
        <v>3.5187078858162501E-6</v>
      </c>
      <c r="EF229" s="6">
        <v>3.8438717982622297E-6</v>
      </c>
      <c r="EG229" s="6">
        <v>4.1829073104227599E-6</v>
      </c>
      <c r="EH229" s="6">
        <v>4.5335110816506498E-6</v>
      </c>
      <c r="EI229" s="6">
        <v>4.8928456187775297E-6</v>
      </c>
      <c r="EJ229" s="6">
        <v>5.2587621206817999E-6</v>
      </c>
      <c r="EK229" s="6">
        <v>5.6273625382375503E-6</v>
      </c>
      <c r="EL229" s="6">
        <v>5.9957666385808001E-6</v>
      </c>
      <c r="EM229" s="6">
        <v>6.3618531624429603E-6</v>
      </c>
      <c r="EN229" s="6">
        <v>6.7226658205781899E-6</v>
      </c>
      <c r="EO229" s="6">
        <v>7.0679192203981702E-6</v>
      </c>
      <c r="EP229" s="6">
        <v>7.3711578240518301E-6</v>
      </c>
      <c r="EQ229" s="6">
        <v>7.58556640855729E-6</v>
      </c>
      <c r="ER229" s="6">
        <v>8.1942381156171996E-6</v>
      </c>
      <c r="ES229" s="5">
        <v>3.2860116858357902</v>
      </c>
      <c r="ET229" s="5">
        <v>0.373993500287706</v>
      </c>
      <c r="EU229" s="5">
        <v>1.4686490611923799</v>
      </c>
      <c r="EV229" s="5">
        <v>1.55634727588959</v>
      </c>
      <c r="EW229" s="5">
        <v>1.649263155995</v>
      </c>
      <c r="EX229" s="5">
        <v>1.7351878111296299</v>
      </c>
      <c r="EY229" s="5">
        <v>1.8249305246412699</v>
      </c>
      <c r="EZ229" s="5">
        <v>1.9066327296024901</v>
      </c>
      <c r="FA229" s="5">
        <v>1.98497907622326</v>
      </c>
      <c r="FB229" s="5">
        <v>2.0605410254169199</v>
      </c>
      <c r="FC229" s="5">
        <v>2.1322843656161501</v>
      </c>
      <c r="FD229" s="5">
        <v>2.19977683834396</v>
      </c>
      <c r="FE229" s="5">
        <v>2.2631001020231301</v>
      </c>
      <c r="FF229" s="5">
        <v>2.3218285999285699</v>
      </c>
      <c r="FG229" s="5">
        <v>2.3738011448939602</v>
      </c>
      <c r="FH229" s="5">
        <v>2.4040851775334802</v>
      </c>
      <c r="FI229" s="5">
        <v>2.49229666211939</v>
      </c>
      <c r="FJ229" s="5">
        <v>1.4168781165826201</v>
      </c>
      <c r="FK229" s="5">
        <v>1.51199869653681</v>
      </c>
      <c r="FL229" s="5">
        <v>1.6050125149196199</v>
      </c>
      <c r="FM229" s="5">
        <v>1.69479521365325</v>
      </c>
      <c r="FN229" s="5">
        <v>1.78242980333876</v>
      </c>
      <c r="FO229" s="5">
        <v>1.8704398708198799</v>
      </c>
      <c r="FP229" s="5">
        <v>1.9489116301432901</v>
      </c>
      <c r="FQ229" s="5">
        <v>2.0246680300540798</v>
      </c>
      <c r="FR229" s="5">
        <v>2.0966639656491499</v>
      </c>
      <c r="FS229" s="5">
        <v>2.16458848541243</v>
      </c>
      <c r="FT229" s="5">
        <v>2.22865014036433</v>
      </c>
      <c r="FU229" s="5">
        <v>2.2884925661764099</v>
      </c>
      <c r="FV229" s="5">
        <v>2.3329196762792899</v>
      </c>
      <c r="FW229" s="5">
        <v>2.3666432727383402</v>
      </c>
      <c r="FX229" s="5">
        <v>2.45786720583498</v>
      </c>
      <c r="FY229" s="5">
        <v>4.51357342457763</v>
      </c>
      <c r="FZ229" s="6">
        <v>1.10389248335116E-5</v>
      </c>
      <c r="GA229" s="6">
        <v>1.25300398722246E-5</v>
      </c>
      <c r="GB229" s="6">
        <v>1.4124489841652199E-5</v>
      </c>
      <c r="GC229" s="6">
        <v>1.5755376298949199E-5</v>
      </c>
      <c r="GD229" s="6">
        <v>2.3619552347706298E-5</v>
      </c>
      <c r="GE229" s="6">
        <v>2.65832784325408E-5</v>
      </c>
      <c r="GF229" s="6">
        <v>3.6934420655330301E-5</v>
      </c>
      <c r="GG229" s="6">
        <v>2.4523013441122099E-5</v>
      </c>
      <c r="GH229" s="5">
        <v>0</v>
      </c>
      <c r="GI229" s="5">
        <v>0</v>
      </c>
      <c r="GJ229" s="5">
        <v>0</v>
      </c>
      <c r="GK229" s="5">
        <v>0</v>
      </c>
      <c r="GL229" s="5">
        <v>0</v>
      </c>
      <c r="GM229" s="5">
        <v>0</v>
      </c>
      <c r="GN229" s="5">
        <v>0</v>
      </c>
      <c r="GO229" s="5">
        <v>0</v>
      </c>
      <c r="GP229" s="5">
        <v>0</v>
      </c>
      <c r="GQ229" s="5">
        <v>0</v>
      </c>
      <c r="GR229" s="5">
        <v>0</v>
      </c>
      <c r="GS229" s="5">
        <v>0</v>
      </c>
      <c r="GT229" s="5">
        <v>0</v>
      </c>
      <c r="GU229" s="5">
        <v>0</v>
      </c>
      <c r="GV229" s="5">
        <v>0</v>
      </c>
      <c r="GW229" s="6">
        <v>3.76648118022783E-4</v>
      </c>
      <c r="GX229" s="5">
        <v>0</v>
      </c>
      <c r="GY229" s="5">
        <v>0</v>
      </c>
      <c r="GZ229" s="5">
        <v>0</v>
      </c>
      <c r="HA229" s="5">
        <v>0</v>
      </c>
      <c r="HB229" s="5">
        <v>0</v>
      </c>
      <c r="HC229" s="5">
        <v>0</v>
      </c>
      <c r="HD229" s="5">
        <v>0</v>
      </c>
      <c r="HE229" s="5">
        <v>2.9031583858503501E-2</v>
      </c>
      <c r="HF229" s="5">
        <v>2.6660227933282401E-2</v>
      </c>
      <c r="HG229" s="5">
        <v>2.4411104603598899E-2</v>
      </c>
      <c r="HH229" s="5">
        <v>2.2535676810853601E-2</v>
      </c>
      <c r="HI229" s="5">
        <v>2.07577820653113E-2</v>
      </c>
      <c r="HJ229" s="5">
        <v>1.92778961958435E-2</v>
      </c>
      <c r="HK229" s="5">
        <v>1.7968159459500001E-2</v>
      </c>
      <c r="HL229" s="5">
        <v>1.6795291708259399E-2</v>
      </c>
      <c r="HM229" s="5">
        <v>1.5755335635598999E-2</v>
      </c>
      <c r="HN229" s="5">
        <v>1.48362599783047E-2</v>
      </c>
      <c r="HO229" s="5">
        <v>1.40217546176006E-2</v>
      </c>
      <c r="HP229" s="5">
        <v>1.33046314681669E-2</v>
      </c>
      <c r="HQ229" s="5">
        <v>1.269890391747E-2</v>
      </c>
      <c r="HR229" s="5">
        <v>1.2357103369443401E-2</v>
      </c>
      <c r="HS229" s="5">
        <v>1.1407637856016201E-2</v>
      </c>
      <c r="HT229" s="5">
        <v>3.0560405800568E-2</v>
      </c>
      <c r="HU229" s="5">
        <v>2.7824996474375599E-2</v>
      </c>
      <c r="HV229" s="5">
        <v>2.54495185168097E-2</v>
      </c>
      <c r="HW229" s="5">
        <v>2.3392815487958199E-2</v>
      </c>
      <c r="HX229" s="5">
        <v>2.15763979104244E-2</v>
      </c>
      <c r="HY229" s="5">
        <v>1.99163938464815E-2</v>
      </c>
      <c r="HZ229" s="5">
        <v>1.8556686866590701E-2</v>
      </c>
      <c r="IA229" s="5">
        <v>1.7339817690581499E-2</v>
      </c>
      <c r="IB229" s="5">
        <v>1.6261403782400902E-2</v>
      </c>
      <c r="IC229" s="5">
        <v>1.5307015670188299E-2</v>
      </c>
      <c r="ID229" s="5">
        <v>1.4458140518307801E-2</v>
      </c>
      <c r="IE229" s="5">
        <v>1.37066992418498E-2</v>
      </c>
      <c r="IF229" s="5">
        <v>1.3172329974933001E-2</v>
      </c>
      <c r="IG229" s="5">
        <v>1.2780353881652801E-2</v>
      </c>
      <c r="IH229" s="5">
        <v>1.17713120115636E-2</v>
      </c>
      <c r="II229" s="6">
        <v>3.4355903273815197E-23</v>
      </c>
      <c r="IJ229" s="6">
        <v>9.7715248971837294E-8</v>
      </c>
      <c r="IK229" s="6">
        <v>9.8012199645304201E-8</v>
      </c>
      <c r="IL229" s="6">
        <v>9.7711356341258498E-8</v>
      </c>
      <c r="IM229" s="6">
        <v>9.7903779168595403E-8</v>
      </c>
      <c r="IN229" s="6">
        <v>9.7522823859345205E-8</v>
      </c>
      <c r="IO229" s="6">
        <v>9.7594362278985902E-8</v>
      </c>
      <c r="IP229" s="6">
        <v>9.7641018157493501E-8</v>
      </c>
      <c r="IQ229" s="6">
        <v>9.7576465921944798E-8</v>
      </c>
      <c r="IR229" s="6">
        <v>9.7473093588641902E-8</v>
      </c>
      <c r="IS229" s="6">
        <v>9.7369466531379197E-8</v>
      </c>
      <c r="IT229" s="6">
        <v>9.7252374961357695E-8</v>
      </c>
      <c r="IU229" s="6">
        <v>9.7061316084483496E-8</v>
      </c>
      <c r="IV229" s="6">
        <v>9.6695477975484703E-8</v>
      </c>
      <c r="IW229" s="6">
        <v>9.6986418701963904E-8</v>
      </c>
      <c r="IX229" s="6">
        <v>9.6738347001308802E-8</v>
      </c>
      <c r="IY229" s="6">
        <v>9.8072360270096402E-8</v>
      </c>
      <c r="IZ229" s="6">
        <v>9.79080345171949E-8</v>
      </c>
      <c r="JA229" s="6">
        <v>9.7824686506117304E-8</v>
      </c>
      <c r="JB229" s="6">
        <v>9.7849978915951497E-8</v>
      </c>
      <c r="JC229" s="6">
        <v>9.7816839029013294E-8</v>
      </c>
      <c r="JD229" s="6">
        <v>9.74478403736049E-8</v>
      </c>
      <c r="JE229" s="6">
        <v>9.7585201979381102E-8</v>
      </c>
      <c r="JF229" s="6">
        <v>9.7577440491847093E-8</v>
      </c>
      <c r="JG229" s="6">
        <v>9.7499582295011304E-8</v>
      </c>
      <c r="JH229" s="6">
        <v>9.73809860489518E-8</v>
      </c>
      <c r="JI229" s="6">
        <v>9.7197247091544902E-8</v>
      </c>
      <c r="JJ229" s="6">
        <v>9.68778430196878E-8</v>
      </c>
      <c r="JK229" s="6">
        <v>9.7095323155720301E-8</v>
      </c>
      <c r="JL229" s="6">
        <v>9.6946223094140898E-8</v>
      </c>
      <c r="JM229" s="6">
        <v>9.64569335559776E-8</v>
      </c>
      <c r="JN229" s="6">
        <v>1.29400863110553E-26</v>
      </c>
      <c r="JO229" s="6">
        <v>2.9227902695336201E-6</v>
      </c>
      <c r="JP229" s="5">
        <v>15.1897850537264</v>
      </c>
      <c r="JQ229" s="5">
        <v>14601.470133418299</v>
      </c>
      <c r="JR229" s="5">
        <v>3.1822198807044901</v>
      </c>
      <c r="JS229" s="5">
        <v>2.2069574976548299E-3</v>
      </c>
      <c r="JT229" s="5">
        <v>1865126.23008403</v>
      </c>
      <c r="JU229" s="5">
        <v>1760296.3973566601</v>
      </c>
      <c r="JV229" s="5">
        <v>1660919.1538368701</v>
      </c>
      <c r="JW229" s="5">
        <v>1578135.7206234101</v>
      </c>
      <c r="JX229" s="5">
        <v>1499701.2269681599</v>
      </c>
      <c r="JY229" s="5">
        <v>1434492.3410692201</v>
      </c>
      <c r="JZ229" s="5">
        <v>1376835.7789316301</v>
      </c>
      <c r="KA229" s="5">
        <v>1325248.2941002301</v>
      </c>
      <c r="KB229" s="5">
        <v>1279545.9000482401</v>
      </c>
      <c r="KC229" s="5">
        <v>1239189.9509346699</v>
      </c>
      <c r="KD229" s="5">
        <v>1203450.86275447</v>
      </c>
      <c r="KE229" s="5">
        <v>1171997.76334433</v>
      </c>
      <c r="KF229" s="5">
        <v>1145426.05768373</v>
      </c>
      <c r="KG229" s="5">
        <v>1130456.3749313799</v>
      </c>
      <c r="KH229" s="5">
        <v>1088872.1739943</v>
      </c>
      <c r="KI229" s="5">
        <v>1932815.5145384399</v>
      </c>
      <c r="KJ229" s="5">
        <v>1811842.5474435701</v>
      </c>
      <c r="KK229" s="5">
        <v>1706859.44292489</v>
      </c>
      <c r="KL229" s="5">
        <v>1616035.9086602</v>
      </c>
      <c r="KM229" s="5">
        <v>1535887.5511948599</v>
      </c>
      <c r="KN229" s="5">
        <v>1462691.3173543799</v>
      </c>
      <c r="KO229" s="5">
        <v>1402812.7125770701</v>
      </c>
      <c r="KP229" s="5">
        <v>1349266.07551212</v>
      </c>
      <c r="KQ229" s="5">
        <v>1301850.1316060601</v>
      </c>
      <c r="KR229" s="5">
        <v>1259918.44926766</v>
      </c>
      <c r="KS229" s="5">
        <v>1222643.85369196</v>
      </c>
      <c r="KT229" s="5">
        <v>1189655.5987356701</v>
      </c>
      <c r="KU229" s="5">
        <v>1166226.7701580401</v>
      </c>
      <c r="KV229" s="5">
        <v>1149016.0297968299</v>
      </c>
      <c r="KW229" s="5">
        <v>1104760.7268538701</v>
      </c>
      <c r="KX229" s="5">
        <v>575413.12687900802</v>
      </c>
      <c r="KY229" s="5" t="s">
        <v>64</v>
      </c>
    </row>
    <row r="230" spans="1:311" x14ac:dyDescent="0.25">
      <c r="A230" s="5">
        <v>-18</v>
      </c>
      <c r="B230" s="5">
        <v>9.9999999999999898E-3</v>
      </c>
      <c r="C230" s="6">
        <v>4.5638529770105001E-5</v>
      </c>
      <c r="D230" s="6">
        <v>2.75256714506158E-9</v>
      </c>
      <c r="E230" s="5">
        <v>785.85064178676703</v>
      </c>
      <c r="F230" s="5">
        <v>26.951976771999899</v>
      </c>
      <c r="G230" s="5">
        <v>26.861661842654101</v>
      </c>
      <c r="H230" s="5">
        <v>2782.0971296647199</v>
      </c>
      <c r="I230" s="5">
        <v>0.244043607865326</v>
      </c>
      <c r="J230" s="5">
        <v>0.53655608098139795</v>
      </c>
      <c r="K230" s="5">
        <v>1.20107249447494E-3</v>
      </c>
      <c r="L230" s="5">
        <v>0.48737649639263703</v>
      </c>
      <c r="M230" s="5">
        <v>7.4901166787896596</v>
      </c>
      <c r="N230" s="6">
        <v>5.4833217085294898E-4</v>
      </c>
      <c r="O230" s="6">
        <v>5.4833804721231402E-4</v>
      </c>
      <c r="P230" s="5">
        <v>30</v>
      </c>
      <c r="Q230" s="5">
        <v>-5.55</v>
      </c>
      <c r="R230" s="5">
        <v>0</v>
      </c>
      <c r="S230" s="6">
        <v>3.5957401050559097E-5</v>
      </c>
      <c r="T230" s="6">
        <v>3.7010585162594303E-5</v>
      </c>
      <c r="U230" s="5">
        <v>7.7735285979785199E-2</v>
      </c>
      <c r="V230" s="5">
        <v>1.2374420529766001E-2</v>
      </c>
      <c r="W230" s="5">
        <v>0.68779158006071595</v>
      </c>
      <c r="X230" s="6">
        <v>3.7216747615628401E-4</v>
      </c>
      <c r="Y230" s="5">
        <v>5.9708278362551404E-3</v>
      </c>
      <c r="Z230" s="5">
        <v>6.5564685473992797E-3</v>
      </c>
      <c r="AA230" s="5">
        <v>7.1729798292095703E-3</v>
      </c>
      <c r="AB230" s="5">
        <v>7.8165577544534598E-3</v>
      </c>
      <c r="AC230" s="5">
        <v>8.4836715667746601E-3</v>
      </c>
      <c r="AD230" s="5">
        <v>9.1689922451067898E-3</v>
      </c>
      <c r="AE230" s="5">
        <v>9.8672546290638607E-3</v>
      </c>
      <c r="AF230" s="5">
        <v>1.0572513695083901E-2</v>
      </c>
      <c r="AG230" s="5">
        <v>1.12793492174981E-2</v>
      </c>
      <c r="AH230" s="5">
        <v>1.1983918542315401E-2</v>
      </c>
      <c r="AI230" s="5">
        <v>1.26810532582867E-2</v>
      </c>
      <c r="AJ230" s="5">
        <v>1.3352260053529999E-2</v>
      </c>
      <c r="AK230" s="5">
        <v>1.3947912907246601E-2</v>
      </c>
      <c r="AL230" s="5">
        <v>1.4383252195907499E-2</v>
      </c>
      <c r="AM230" s="5">
        <v>1.5553043865941E-2</v>
      </c>
      <c r="AN230" s="5">
        <v>5.6873249674900999E-3</v>
      </c>
      <c r="AO230" s="5">
        <v>6.2719165515975799E-3</v>
      </c>
      <c r="AP230" s="5">
        <v>6.8853713079655198E-3</v>
      </c>
      <c r="AQ230" s="5">
        <v>7.52425745870127E-3</v>
      </c>
      <c r="AR230" s="5">
        <v>8.1845392662623501E-3</v>
      </c>
      <c r="AS230" s="5">
        <v>8.8614239358354007E-3</v>
      </c>
      <c r="AT230" s="5">
        <v>9.5488066265508997E-3</v>
      </c>
      <c r="AU230" s="5">
        <v>1.02408081826933E-2</v>
      </c>
      <c r="AV230" s="5">
        <v>1.0931749275607101E-2</v>
      </c>
      <c r="AW230" s="5">
        <v>1.1617468694373301E-2</v>
      </c>
      <c r="AX230" s="5">
        <v>1.22924084577716E-2</v>
      </c>
      <c r="AY230" s="5">
        <v>1.29375884980674E-2</v>
      </c>
      <c r="AZ230" s="5">
        <v>1.35023775052733E-2</v>
      </c>
      <c r="BA230" s="5">
        <v>1.3902234317742601E-2</v>
      </c>
      <c r="BB230" s="5">
        <v>1.50300887217531E-2</v>
      </c>
      <c r="BC230" s="5">
        <v>753.92034065752102</v>
      </c>
      <c r="BD230" s="5">
        <v>757.05977204716396</v>
      </c>
      <c r="BE230" s="5">
        <v>759.93251789634201</v>
      </c>
      <c r="BF230" s="5">
        <v>762.45458699433402</v>
      </c>
      <c r="BG230" s="5">
        <v>764.76177731044504</v>
      </c>
      <c r="BH230" s="5">
        <v>766.77946235839204</v>
      </c>
      <c r="BI230" s="5">
        <v>768.58212109187798</v>
      </c>
      <c r="BJ230" s="5">
        <v>770.19644565456395</v>
      </c>
      <c r="BK230" s="5">
        <v>771.63712953024901</v>
      </c>
      <c r="BL230" s="5">
        <v>772.92307549474697</v>
      </c>
      <c r="BM230" s="5">
        <v>774.07187805200795</v>
      </c>
      <c r="BN230" s="5">
        <v>775.08367831973305</v>
      </c>
      <c r="BO230" s="5">
        <v>775.924531670183</v>
      </c>
      <c r="BP230" s="5">
        <v>776.475566548448</v>
      </c>
      <c r="BQ230" s="5">
        <v>777.83424355448597</v>
      </c>
      <c r="BR230" s="5">
        <v>752.86339411522897</v>
      </c>
      <c r="BS230" s="5">
        <v>756.23930613532696</v>
      </c>
      <c r="BT230" s="5">
        <v>759.23153658509204</v>
      </c>
      <c r="BU230" s="5">
        <v>761.87821253484196</v>
      </c>
      <c r="BV230" s="5">
        <v>764.23567839345299</v>
      </c>
      <c r="BW230" s="5">
        <v>766.35800523693399</v>
      </c>
      <c r="BX230" s="5">
        <v>768.20085500320704</v>
      </c>
      <c r="BY230" s="5">
        <v>769.84663625231497</v>
      </c>
      <c r="BZ230" s="5">
        <v>771.311854581631</v>
      </c>
      <c r="CA230" s="5">
        <v>772.61743704842797</v>
      </c>
      <c r="CB230" s="5">
        <v>773.78258383452999</v>
      </c>
      <c r="CC230" s="5">
        <v>774.80713692656502</v>
      </c>
      <c r="CD230" s="5">
        <v>775.60755822043097</v>
      </c>
      <c r="CE230" s="5">
        <v>776.16571145130899</v>
      </c>
      <c r="CF230" s="5">
        <v>777.54222256908702</v>
      </c>
      <c r="CG230" s="5">
        <v>793.58926629819803</v>
      </c>
      <c r="CH230" s="6">
        <v>7.5225289435931699E-4</v>
      </c>
      <c r="CI230" s="5">
        <v>1.0037718147986E-3</v>
      </c>
      <c r="CJ230" s="5">
        <v>1.32169643471669E-3</v>
      </c>
      <c r="CK230" s="5">
        <v>1.7092361026598199E-3</v>
      </c>
      <c r="CL230" s="5">
        <v>2.1783682887752602E-3</v>
      </c>
      <c r="CM230" s="5">
        <v>2.7243434994257401E-3</v>
      </c>
      <c r="CN230" s="5">
        <v>3.3496089773998798E-3</v>
      </c>
      <c r="CO230" s="5">
        <v>4.0495313979536096E-3</v>
      </c>
      <c r="CP230" s="5">
        <v>4.8140061682033696E-3</v>
      </c>
      <c r="CQ230" s="5">
        <v>5.6331105693332396E-3</v>
      </c>
      <c r="CR230" s="5">
        <v>6.4921459908231496E-3</v>
      </c>
      <c r="CS230" s="5">
        <v>7.3581656329682003E-3</v>
      </c>
      <c r="CT230" s="5">
        <v>8.1518114748137995E-3</v>
      </c>
      <c r="CU230" s="5">
        <v>8.7252553282874904E-3</v>
      </c>
      <c r="CV230" s="5">
        <v>1.0368310275695901E-2</v>
      </c>
      <c r="CW230" s="6">
        <v>6.7918101674957498E-4</v>
      </c>
      <c r="CX230" s="6">
        <v>9.17208631469712E-4</v>
      </c>
      <c r="CY230" s="5">
        <v>1.21696262517412E-3</v>
      </c>
      <c r="CZ230" s="5">
        <v>1.58518480005054E-3</v>
      </c>
      <c r="DA230" s="5">
        <v>2.0283234283926502E-3</v>
      </c>
      <c r="DB230" s="5">
        <v>2.5515874609611799E-3</v>
      </c>
      <c r="DC230" s="5">
        <v>3.1455569670373299E-3</v>
      </c>
      <c r="DD230" s="5">
        <v>3.8093663469416202E-3</v>
      </c>
      <c r="DE230" s="5">
        <v>4.5338953753457601E-3</v>
      </c>
      <c r="DF230" s="5">
        <v>5.3077745460026202E-3</v>
      </c>
      <c r="DG230" s="5">
        <v>6.1163965211980999E-3</v>
      </c>
      <c r="DH230" s="5">
        <v>6.9262759999411099E-3</v>
      </c>
      <c r="DI230" s="5">
        <v>7.6458812355455399E-3</v>
      </c>
      <c r="DJ230" s="5">
        <v>8.1602037646151208E-3</v>
      </c>
      <c r="DK230" s="5">
        <v>9.6819471368574297E-3</v>
      </c>
      <c r="DL230" s="5">
        <v>0.111106247158829</v>
      </c>
      <c r="DM230" s="6">
        <v>8.9558106740193302E-5</v>
      </c>
      <c r="DN230" s="6">
        <v>8.6606587956471694E-5</v>
      </c>
      <c r="DO230" s="6">
        <v>3.47038805129478E-6</v>
      </c>
      <c r="DP230" s="6">
        <v>3.7887329117112302E-6</v>
      </c>
      <c r="DQ230" s="6">
        <v>4.1228967871548997E-6</v>
      </c>
      <c r="DR230" s="6">
        <v>4.4721638992884204E-6</v>
      </c>
      <c r="DS230" s="6">
        <v>4.8332840008870802E-6</v>
      </c>
      <c r="DT230" s="6">
        <v>5.2046927026903102E-6</v>
      </c>
      <c r="DU230" s="6">
        <v>5.58291594460568E-6</v>
      </c>
      <c r="DV230" s="6">
        <v>5.9646410612610498E-6</v>
      </c>
      <c r="DW230" s="6">
        <v>6.3470387262398404E-6</v>
      </c>
      <c r="DX230" s="6">
        <v>6.7280908215747098E-6</v>
      </c>
      <c r="DY230" s="6">
        <v>7.1049938656691499E-6</v>
      </c>
      <c r="DZ230" s="6">
        <v>7.4676712961989703E-6</v>
      </c>
      <c r="EA230" s="6">
        <v>7.7891619302041795E-6</v>
      </c>
      <c r="EB230" s="6">
        <v>8.0247310424295501E-6</v>
      </c>
      <c r="EC230" s="6">
        <v>8.6567036989834494E-6</v>
      </c>
      <c r="ED230" s="6">
        <v>3.31369390246012E-6</v>
      </c>
      <c r="EE230" s="6">
        <v>3.63109564809436E-6</v>
      </c>
      <c r="EF230" s="6">
        <v>3.96402647571134E-6</v>
      </c>
      <c r="EG230" s="6">
        <v>4.3106807576151099E-6</v>
      </c>
      <c r="EH230" s="6">
        <v>4.6686619413137001E-6</v>
      </c>
      <c r="EI230" s="6">
        <v>5.0350376581419298E-6</v>
      </c>
      <c r="EJ230" s="6">
        <v>5.4075645503459698E-6</v>
      </c>
      <c r="EK230" s="6">
        <v>5.7822524134588197E-6</v>
      </c>
      <c r="EL230" s="6">
        <v>6.1561333799724102E-6</v>
      </c>
      <c r="EM230" s="6">
        <v>6.5270051656251598E-6</v>
      </c>
      <c r="EN230" s="6">
        <v>6.89183905512017E-6</v>
      </c>
      <c r="EO230" s="6">
        <v>7.2402876503196904E-6</v>
      </c>
      <c r="EP230" s="6">
        <v>7.5458454182104098E-6</v>
      </c>
      <c r="EQ230" s="6">
        <v>7.7616604523038704E-6</v>
      </c>
      <c r="ER230" s="6">
        <v>8.3708034877786503E-6</v>
      </c>
      <c r="ES230" s="5">
        <v>3.28601168583578</v>
      </c>
      <c r="ET230" s="5">
        <v>0.37131121979833398</v>
      </c>
      <c r="EU230" s="5">
        <v>1.5000233207159801</v>
      </c>
      <c r="EV230" s="5">
        <v>1.5880321920717</v>
      </c>
      <c r="EW230" s="5">
        <v>1.68111068380651</v>
      </c>
      <c r="EX230" s="5">
        <v>1.7669612381629201</v>
      </c>
      <c r="EY230" s="5">
        <v>1.8564927862159</v>
      </c>
      <c r="EZ230" s="5">
        <v>1.9377970407797001</v>
      </c>
      <c r="FA230" s="5">
        <v>2.0156141997061101</v>
      </c>
      <c r="FB230" s="5">
        <v>2.0905388348015101</v>
      </c>
      <c r="FC230" s="5">
        <v>2.1615509647337201</v>
      </c>
      <c r="FD230" s="5">
        <v>2.2282308042620098</v>
      </c>
      <c r="FE230" s="5">
        <v>2.2906759893738502</v>
      </c>
      <c r="FF230" s="5">
        <v>2.34850193068687</v>
      </c>
      <c r="FG230" s="5">
        <v>2.3996389132256399</v>
      </c>
      <c r="FH230" s="5">
        <v>2.4293084754035998</v>
      </c>
      <c r="FI230" s="5">
        <v>2.5155370098658398</v>
      </c>
      <c r="FJ230" s="5">
        <v>1.44921045908095</v>
      </c>
      <c r="FK230" s="5">
        <v>1.54467542544328</v>
      </c>
      <c r="FL230" s="5">
        <v>1.6378146859567999</v>
      </c>
      <c r="FM230" s="5">
        <v>1.72751855442027</v>
      </c>
      <c r="FN230" s="5">
        <v>1.8149035151578401</v>
      </c>
      <c r="FO230" s="5">
        <v>1.90252663930393</v>
      </c>
      <c r="FP230" s="5">
        <v>1.98044941881406</v>
      </c>
      <c r="FQ230" s="5">
        <v>2.0555552956332699</v>
      </c>
      <c r="FR230" s="5">
        <v>2.1268119185378902</v>
      </c>
      <c r="FS230" s="5">
        <v>2.19391983811611</v>
      </c>
      <c r="FT230" s="5">
        <v>2.2571029257207398</v>
      </c>
      <c r="FU230" s="5">
        <v>2.3160466187252302</v>
      </c>
      <c r="FV230" s="5">
        <v>2.3596594515412401</v>
      </c>
      <c r="FW230" s="5">
        <v>2.3927960098486998</v>
      </c>
      <c r="FX230" s="5">
        <v>2.4819931048299702</v>
      </c>
      <c r="FY230" s="5">
        <v>4.5135734245776398</v>
      </c>
      <c r="FZ230" s="6">
        <v>1.08902166111003E-5</v>
      </c>
      <c r="GA230" s="6">
        <v>1.23976040204813E-5</v>
      </c>
      <c r="GB230" s="6">
        <v>1.39741098414892E-5</v>
      </c>
      <c r="GC230" s="6">
        <v>2.1230210855783902E-5</v>
      </c>
      <c r="GD230" s="6">
        <v>1.7903026854692299E-5</v>
      </c>
      <c r="GE230" s="6">
        <v>2.64939737685598E-5</v>
      </c>
      <c r="GF230" s="6">
        <v>4.4909620612906199E-5</v>
      </c>
      <c r="GG230" s="6">
        <v>2.5052238229191599E-5</v>
      </c>
      <c r="GH230" s="5">
        <v>0</v>
      </c>
      <c r="GI230" s="5">
        <v>0</v>
      </c>
      <c r="GJ230" s="5">
        <v>0</v>
      </c>
      <c r="GK230" s="5">
        <v>0</v>
      </c>
      <c r="GL230" s="5">
        <v>0</v>
      </c>
      <c r="GM230" s="5">
        <v>0</v>
      </c>
      <c r="GN230" s="5">
        <v>0</v>
      </c>
      <c r="GO230" s="5">
        <v>0</v>
      </c>
      <c r="GP230" s="5">
        <v>0</v>
      </c>
      <c r="GQ230" s="5">
        <v>0</v>
      </c>
      <c r="GR230" s="5">
        <v>0</v>
      </c>
      <c r="GS230" s="5">
        <v>0</v>
      </c>
      <c r="GT230" s="5">
        <v>0</v>
      </c>
      <c r="GU230" s="5">
        <v>0</v>
      </c>
      <c r="GV230" s="5">
        <v>0</v>
      </c>
      <c r="GW230" s="6">
        <v>3.7216747615628401E-4</v>
      </c>
      <c r="GX230" s="5">
        <v>0</v>
      </c>
      <c r="GY230" s="5">
        <v>0</v>
      </c>
      <c r="GZ230" s="5">
        <v>0</v>
      </c>
      <c r="HA230" s="5">
        <v>0</v>
      </c>
      <c r="HB230" s="5">
        <v>0</v>
      </c>
      <c r="HC230" s="5">
        <v>0</v>
      </c>
      <c r="HD230" s="5">
        <v>0</v>
      </c>
      <c r="HE230" s="5">
        <v>2.8127906204622601E-2</v>
      </c>
      <c r="HF230" s="5">
        <v>2.5834085140884699E-2</v>
      </c>
      <c r="HG230" s="5">
        <v>2.3657084898887199E-2</v>
      </c>
      <c r="HH230" s="5">
        <v>2.1841151736067699E-2</v>
      </c>
      <c r="HI230" s="5">
        <v>2.0117762855387401E-2</v>
      </c>
      <c r="HJ230" s="5">
        <v>1.8682211156697999E-2</v>
      </c>
      <c r="HK230" s="5">
        <v>1.7410359116217199E-2</v>
      </c>
      <c r="HL230" s="5">
        <v>1.6270129089037098E-2</v>
      </c>
      <c r="HM230" s="5">
        <v>1.52580908511096E-2</v>
      </c>
      <c r="HN230" s="5">
        <v>1.43629372950414E-2</v>
      </c>
      <c r="HO230" s="5">
        <v>1.3569132726830699E-2</v>
      </c>
      <c r="HP230" s="5">
        <v>1.2869855676013699E-2</v>
      </c>
      <c r="HQ230" s="5">
        <v>1.22788783874779E-2</v>
      </c>
      <c r="HR230" s="5">
        <v>1.19456832031137E-2</v>
      </c>
      <c r="HS230" s="5">
        <v>1.10213081741988E-2</v>
      </c>
      <c r="HT230" s="5">
        <v>2.9568638913574599E-2</v>
      </c>
      <c r="HU230" s="5">
        <v>2.6930049684671799E-2</v>
      </c>
      <c r="HV230" s="5">
        <v>2.46372395480037E-2</v>
      </c>
      <c r="HW230" s="5">
        <v>2.26505976843966E-2</v>
      </c>
      <c r="HX230" s="5">
        <v>2.0894256996344399E-2</v>
      </c>
      <c r="HY230" s="5">
        <v>1.92870199420314E-2</v>
      </c>
      <c r="HZ230" s="5">
        <v>1.7969434814157501E-2</v>
      </c>
      <c r="IA230" s="5">
        <v>1.6788794650845901E-2</v>
      </c>
      <c r="IB230" s="5">
        <v>1.5741323188728399E-2</v>
      </c>
      <c r="IC230" s="5">
        <v>1.4813486987174201E-2</v>
      </c>
      <c r="ID230" s="5">
        <v>1.39876563779456E-2</v>
      </c>
      <c r="IE230" s="5">
        <v>1.3256164871120199E-2</v>
      </c>
      <c r="IF230" s="5">
        <v>1.2736111446403801E-2</v>
      </c>
      <c r="IG230" s="5">
        <v>1.23544314259517E-2</v>
      </c>
      <c r="IH230" s="5">
        <v>1.1374250288584201E-2</v>
      </c>
      <c r="II230" s="6">
        <v>1.9235863587345499E-22</v>
      </c>
      <c r="IJ230" s="6">
        <v>9.7614749600463E-8</v>
      </c>
      <c r="IK230" s="6">
        <v>9.7878448617219894E-8</v>
      </c>
      <c r="IL230" s="6">
        <v>9.7535719323072905E-8</v>
      </c>
      <c r="IM230" s="6">
        <v>9.7677210312923103E-8</v>
      </c>
      <c r="IN230" s="6">
        <v>9.7234861342584297E-8</v>
      </c>
      <c r="IO230" s="6">
        <v>9.7235168077386E-8</v>
      </c>
      <c r="IP230" s="6">
        <v>9.720057151124E-8</v>
      </c>
      <c r="IQ230" s="6">
        <v>9.7045480036489002E-8</v>
      </c>
      <c r="IR230" s="6">
        <v>9.6843693520478997E-8</v>
      </c>
      <c r="IS230" s="6">
        <v>9.6635146585621498E-8</v>
      </c>
      <c r="IT230" s="6">
        <v>9.6408604786583004E-8</v>
      </c>
      <c r="IU230" s="6">
        <v>9.6107851817990998E-8</v>
      </c>
      <c r="IV230" s="6">
        <v>9.5642172081350003E-8</v>
      </c>
      <c r="IW230" s="6">
        <v>9.5860894823055906E-8</v>
      </c>
      <c r="IX230" s="6">
        <v>9.5408199239223396E-8</v>
      </c>
      <c r="IY230" s="6">
        <v>9.7981418471957603E-8</v>
      </c>
      <c r="IZ230" s="6">
        <v>9.7785586212977097E-8</v>
      </c>
      <c r="JA230" s="6">
        <v>9.7662669856729499E-8</v>
      </c>
      <c r="JB230" s="6">
        <v>9.7639495586609995E-8</v>
      </c>
      <c r="JC230" s="6">
        <v>9.7548222430860599E-8</v>
      </c>
      <c r="JD230" s="6">
        <v>9.7110871721462904E-8</v>
      </c>
      <c r="JE230" s="6">
        <v>9.7170878690790995E-8</v>
      </c>
      <c r="JF230" s="6">
        <v>9.7077048388918399E-8</v>
      </c>
      <c r="JG230" s="6">
        <v>9.6905685127064898E-8</v>
      </c>
      <c r="JH230" s="6">
        <v>9.6687706086207299E-8</v>
      </c>
      <c r="JI230" s="6">
        <v>9.6400676515126799E-8</v>
      </c>
      <c r="JJ230" s="6">
        <v>9.5978446806973997E-8</v>
      </c>
      <c r="JK230" s="6">
        <v>9.61047282036634E-8</v>
      </c>
      <c r="JL230" s="6">
        <v>9.5890901809509804E-8</v>
      </c>
      <c r="JM230" s="6">
        <v>9.5211613986548702E-8</v>
      </c>
      <c r="JN230" s="6">
        <v>7.1589628029889705E-26</v>
      </c>
      <c r="JO230" s="6">
        <v>2.9054847215710801E-6</v>
      </c>
      <c r="JP230" s="5">
        <v>15.0888447331689</v>
      </c>
      <c r="JQ230" s="5">
        <v>14724.031434349599</v>
      </c>
      <c r="JR230" s="5">
        <v>3.1716288909821402</v>
      </c>
      <c r="JS230" s="5">
        <v>2.1668076482377202E-3</v>
      </c>
      <c r="JT230" s="5">
        <v>1826151.1056055999</v>
      </c>
      <c r="JU230" s="5">
        <v>1725007.4172316899</v>
      </c>
      <c r="JV230" s="5">
        <v>1629114.36525258</v>
      </c>
      <c r="JW230" s="5">
        <v>1549285.8106188399</v>
      </c>
      <c r="JX230" s="5">
        <v>1473619.2648827401</v>
      </c>
      <c r="JY230" s="5">
        <v>1410748.38721824</v>
      </c>
      <c r="JZ230" s="5">
        <v>1355162.02381958</v>
      </c>
      <c r="KA230" s="5">
        <v>1305422.6703570001</v>
      </c>
      <c r="KB230" s="5">
        <v>1261360.2196331799</v>
      </c>
      <c r="KC230" s="5">
        <v>1222461.17789745</v>
      </c>
      <c r="KD230" s="5">
        <v>1188022.4034054701</v>
      </c>
      <c r="KE230" s="5">
        <v>1157716.0685282</v>
      </c>
      <c r="KF230" s="5">
        <v>1132099.5851245101</v>
      </c>
      <c r="KG230" s="5">
        <v>1117712.8555887099</v>
      </c>
      <c r="KH230" s="5">
        <v>1077779.1635817599</v>
      </c>
      <c r="KI230" s="5">
        <v>1889872.84312049</v>
      </c>
      <c r="KJ230" s="5">
        <v>1773438.42903992</v>
      </c>
      <c r="KK230" s="5">
        <v>1672401.0991902801</v>
      </c>
      <c r="KL230" s="5">
        <v>1584996.68316813</v>
      </c>
      <c r="KM230" s="5">
        <v>1507854.9413642799</v>
      </c>
      <c r="KN230" s="5">
        <v>1437368.6499576799</v>
      </c>
      <c r="KO230" s="5">
        <v>1379740.77480314</v>
      </c>
      <c r="KP230" s="5">
        <v>1328193.13693057</v>
      </c>
      <c r="KQ230" s="5">
        <v>1282542.9289382601</v>
      </c>
      <c r="KR230" s="5">
        <v>1242175.4858657799</v>
      </c>
      <c r="KS230" s="5">
        <v>1206295.1762010199</v>
      </c>
      <c r="KT230" s="5">
        <v>1174535.7349942699</v>
      </c>
      <c r="KU230" s="5">
        <v>1152023.5759855499</v>
      </c>
      <c r="KV230" s="5">
        <v>1135457.0063384599</v>
      </c>
      <c r="KW230" s="5">
        <v>1092995.9248136799</v>
      </c>
      <c r="KX230" s="5">
        <v>575267.3382613</v>
      </c>
      <c r="KY230" s="5" t="s">
        <v>64</v>
      </c>
    </row>
    <row r="231" spans="1:311" x14ac:dyDescent="0.25">
      <c r="A231" s="5">
        <v>-17.5</v>
      </c>
      <c r="B231" s="5">
        <v>1.0043859649122799E-2</v>
      </c>
      <c r="C231" s="6">
        <v>4.4814795393276397E-5</v>
      </c>
      <c r="D231" s="6">
        <v>2.8158327484158898E-9</v>
      </c>
      <c r="E231" s="5">
        <v>790.45839874714898</v>
      </c>
      <c r="F231" s="5">
        <v>27.624476803999901</v>
      </c>
      <c r="G231" s="5">
        <v>27.5154594178994</v>
      </c>
      <c r="H231" s="5">
        <v>4282.9434831286899</v>
      </c>
      <c r="I231" s="5">
        <v>0.37569679676567402</v>
      </c>
      <c r="J231" s="5">
        <v>0.72440447936423602</v>
      </c>
      <c r="K231" s="5">
        <v>1.62156823094321E-3</v>
      </c>
      <c r="L231" s="5">
        <v>0.50120248486363805</v>
      </c>
      <c r="M231" s="5">
        <v>7.7407179212214796</v>
      </c>
      <c r="N231" s="6">
        <v>5.4833217085294898E-4</v>
      </c>
      <c r="O231" s="6">
        <v>5.4833804721231402E-4</v>
      </c>
      <c r="P231" s="5">
        <v>30</v>
      </c>
      <c r="Q231" s="5">
        <v>-5.55</v>
      </c>
      <c r="R231" s="5">
        <v>0</v>
      </c>
      <c r="S231" s="6">
        <v>3.6497328863919298E-5</v>
      </c>
      <c r="T231" s="6">
        <v>3.7548237643068398E-5</v>
      </c>
      <c r="U231" s="5">
        <v>7.8437389624398501E-2</v>
      </c>
      <c r="V231" s="5">
        <v>1.22584765548101E-2</v>
      </c>
      <c r="W231" s="5">
        <v>0.67940103045869604</v>
      </c>
      <c r="X231" s="6">
        <v>3.6767383520302903E-4</v>
      </c>
      <c r="Y231" s="5">
        <v>6.1615775598680301E-3</v>
      </c>
      <c r="Z231" s="5">
        <v>6.7620052407080201E-3</v>
      </c>
      <c r="AA231" s="5">
        <v>7.39333471948016E-3</v>
      </c>
      <c r="AB231" s="5">
        <v>8.0515743330213593E-3</v>
      </c>
      <c r="AC231" s="5">
        <v>8.7330818247914506E-3</v>
      </c>
      <c r="AD231" s="5">
        <v>9.4323159161376104E-3</v>
      </c>
      <c r="AE231" s="5">
        <v>1.01438590360391E-2</v>
      </c>
      <c r="AF231" s="5">
        <v>1.08615902811619E-2</v>
      </c>
      <c r="AG231" s="5">
        <v>1.1579904456408101E-2</v>
      </c>
      <c r="AH231" s="5">
        <v>1.2294785085025101E-2</v>
      </c>
      <c r="AI231" s="5">
        <v>1.3000898615593099E-2</v>
      </c>
      <c r="AJ231" s="5">
        <v>1.36795732412823E-2</v>
      </c>
      <c r="AK231" s="5">
        <v>1.4280946233212501E-2</v>
      </c>
      <c r="AL231" s="5">
        <v>1.4719902356751099E-2</v>
      </c>
      <c r="AM231" s="5">
        <v>1.58934717427365E-2</v>
      </c>
      <c r="AN231" s="5">
        <v>5.8779808857112098E-3</v>
      </c>
      <c r="AO231" s="5">
        <v>6.4773527260576797E-3</v>
      </c>
      <c r="AP231" s="5">
        <v>7.1055879458524996E-3</v>
      </c>
      <c r="AQ231" s="5">
        <v>7.7591063831569601E-3</v>
      </c>
      <c r="AR231" s="5">
        <v>8.4337229992697601E-3</v>
      </c>
      <c r="AS231" s="5">
        <v>9.1244931374276604E-3</v>
      </c>
      <c r="AT231" s="5">
        <v>9.8250950660380906E-3</v>
      </c>
      <c r="AU231" s="5">
        <v>1.05295001886611E-2</v>
      </c>
      <c r="AV231" s="5">
        <v>1.1231846062361101E-2</v>
      </c>
      <c r="AW231" s="5">
        <v>1.1927796073135599E-2</v>
      </c>
      <c r="AX231" s="5">
        <v>1.2611627941751399E-2</v>
      </c>
      <c r="AY231" s="5">
        <v>1.3264183028845199E-2</v>
      </c>
      <c r="AZ231" s="5">
        <v>1.3834547683894201E-2</v>
      </c>
      <c r="BA231" s="5">
        <v>1.42379336015657E-2</v>
      </c>
      <c r="BB231" s="5">
        <v>1.53693751471997E-2</v>
      </c>
      <c r="BC231" s="5">
        <v>759.13935372227502</v>
      </c>
      <c r="BD231" s="5">
        <v>762.254158037759</v>
      </c>
      <c r="BE231" s="5">
        <v>765.11537761452405</v>
      </c>
      <c r="BF231" s="5">
        <v>767.63696498551997</v>
      </c>
      <c r="BG231" s="5">
        <v>769.95615179876904</v>
      </c>
      <c r="BH231" s="5">
        <v>771.99502149181797</v>
      </c>
      <c r="BI231" s="5">
        <v>773.82742257855</v>
      </c>
      <c r="BJ231" s="5">
        <v>775.47826965059801</v>
      </c>
      <c r="BK231" s="5">
        <v>776.95985933507097</v>
      </c>
      <c r="BL231" s="5">
        <v>778.28901719895896</v>
      </c>
      <c r="BM231" s="5">
        <v>779.48137823910099</v>
      </c>
      <c r="BN231" s="5">
        <v>780.53477713305404</v>
      </c>
      <c r="BO231" s="5">
        <v>781.41153968122796</v>
      </c>
      <c r="BP231" s="5">
        <v>781.98569665624598</v>
      </c>
      <c r="BQ231" s="5">
        <v>783.40513127536599</v>
      </c>
      <c r="BR231" s="5">
        <v>758.13440315298703</v>
      </c>
      <c r="BS231" s="5">
        <v>761.47423340938701</v>
      </c>
      <c r="BT231" s="5">
        <v>764.44467187104397</v>
      </c>
      <c r="BU231" s="5">
        <v>767.083130246417</v>
      </c>
      <c r="BV231" s="5">
        <v>769.445217073447</v>
      </c>
      <c r="BW231" s="5">
        <v>771.58424102889103</v>
      </c>
      <c r="BX231" s="5">
        <v>773.45189766209103</v>
      </c>
      <c r="BY231" s="5">
        <v>775.12990587189302</v>
      </c>
      <c r="BZ231" s="5">
        <v>776.63236706501004</v>
      </c>
      <c r="CA231" s="5">
        <v>777.97788341964304</v>
      </c>
      <c r="CB231" s="5">
        <v>779.18366070473598</v>
      </c>
      <c r="CC231" s="5">
        <v>780.24715842032197</v>
      </c>
      <c r="CD231" s="5">
        <v>781.07920252223698</v>
      </c>
      <c r="CE231" s="5">
        <v>781.65874457325299</v>
      </c>
      <c r="CF231" s="5">
        <v>783.09120100418897</v>
      </c>
      <c r="CG231" s="5">
        <v>798.11338866007395</v>
      </c>
      <c r="CH231" s="5">
        <v>1.3725958081449701E-3</v>
      </c>
      <c r="CI231" s="5">
        <v>1.8626722554140301E-3</v>
      </c>
      <c r="CJ231" s="5">
        <v>2.4943130493755199E-3</v>
      </c>
      <c r="CK231" s="5">
        <v>3.2764892248466899E-3</v>
      </c>
      <c r="CL231" s="5">
        <v>4.2375645545513702E-3</v>
      </c>
      <c r="CM231" s="5">
        <v>5.3679186838639899E-3</v>
      </c>
      <c r="CN231" s="5">
        <v>6.6732760215288903E-3</v>
      </c>
      <c r="CO231" s="5">
        <v>8.1420039580475303E-3</v>
      </c>
      <c r="CP231" s="5">
        <v>9.7495501233320001E-3</v>
      </c>
      <c r="CQ231" s="5">
        <v>1.1469962861287E-2</v>
      </c>
      <c r="CR231" s="5">
        <v>1.32680549552239E-2</v>
      </c>
      <c r="CS231" s="5">
        <v>1.5069904097541701E-2</v>
      </c>
      <c r="CT231" s="5">
        <v>1.6708791684195E-2</v>
      </c>
      <c r="CU231" s="5">
        <v>1.78923026427413E-2</v>
      </c>
      <c r="CV231" s="5">
        <v>2.12087486341818E-2</v>
      </c>
      <c r="CW231" s="5">
        <v>1.2369231334264899E-3</v>
      </c>
      <c r="CX231" s="5">
        <v>1.6991546293336701E-3</v>
      </c>
      <c r="CY231" s="5">
        <v>2.29247209978789E-3</v>
      </c>
      <c r="CZ231" s="5">
        <v>3.03388182959274E-3</v>
      </c>
      <c r="DA231" s="5">
        <v>3.9397535768173004E-3</v>
      </c>
      <c r="DB231" s="5">
        <v>5.0230698490227798E-3</v>
      </c>
      <c r="DC231" s="5">
        <v>6.2629181393691899E-3</v>
      </c>
      <c r="DD231" s="5">
        <v>7.6576067775966303E-3</v>
      </c>
      <c r="DE231" s="5">
        <v>9.1844839741286304E-3</v>
      </c>
      <c r="DF231" s="5">
        <v>1.08154549084775E-2</v>
      </c>
      <c r="DG231" s="5">
        <v>1.25156563130968E-2</v>
      </c>
      <c r="DH231" s="5">
        <v>1.42105069023701E-2</v>
      </c>
      <c r="DI231" s="5">
        <v>1.5711506285677398E-2</v>
      </c>
      <c r="DJ231" s="5">
        <v>1.6780311001142401E-2</v>
      </c>
      <c r="DK231" s="5">
        <v>1.9881846309314E-2</v>
      </c>
      <c r="DL231" s="5">
        <v>0.106657102482245</v>
      </c>
      <c r="DM231" s="6">
        <v>9.1804927216820593E-5</v>
      </c>
      <c r="DN231" s="6">
        <v>8.8853408433098999E-5</v>
      </c>
      <c r="DO231" s="6">
        <v>3.5753385965625401E-6</v>
      </c>
      <c r="DP231" s="6">
        <v>3.9015200388280296E-6</v>
      </c>
      <c r="DQ231" s="6">
        <v>4.2434608070876001E-6</v>
      </c>
      <c r="DR231" s="6">
        <v>4.60035540680737E-6</v>
      </c>
      <c r="DS231" s="6">
        <v>4.9688604133537E-6</v>
      </c>
      <c r="DT231" s="6">
        <v>5.3473166223776996E-6</v>
      </c>
      <c r="DU231" s="6">
        <v>5.7321554992674002E-6</v>
      </c>
      <c r="DV231" s="6">
        <v>6.1199723218090703E-6</v>
      </c>
      <c r="DW231" s="6">
        <v>6.5078502377211797E-6</v>
      </c>
      <c r="DX231" s="6">
        <v>6.89369021651788E-6</v>
      </c>
      <c r="DY231" s="6">
        <v>7.2746164600075697E-6</v>
      </c>
      <c r="DZ231" s="6">
        <v>7.6404905002745198E-6</v>
      </c>
      <c r="EA231" s="6">
        <v>7.9643012437683204E-6</v>
      </c>
      <c r="EB231" s="6">
        <v>8.2012773459458902E-6</v>
      </c>
      <c r="EC231" s="6">
        <v>8.8337215064917506E-6</v>
      </c>
      <c r="ED231" s="6">
        <v>3.4186444477278801E-6</v>
      </c>
      <c r="EE231" s="6">
        <v>3.7438827752111701E-6</v>
      </c>
      <c r="EF231" s="6">
        <v>4.0845904956440404E-6</v>
      </c>
      <c r="EG231" s="6">
        <v>4.4388722651340502E-6</v>
      </c>
      <c r="EH231" s="6">
        <v>4.8042383537803302E-6</v>
      </c>
      <c r="EI231" s="6">
        <v>5.1776615778293201E-6</v>
      </c>
      <c r="EJ231" s="6">
        <v>5.5568041050076901E-6</v>
      </c>
      <c r="EK231" s="6">
        <v>5.9375836740068402E-6</v>
      </c>
      <c r="EL231" s="6">
        <v>6.3169448914537597E-6</v>
      </c>
      <c r="EM231" s="6">
        <v>6.6926045605683402E-6</v>
      </c>
      <c r="EN231" s="6">
        <v>7.0614616494585897E-6</v>
      </c>
      <c r="EO231" s="6">
        <v>7.4131068543952602E-6</v>
      </c>
      <c r="EP231" s="6">
        <v>7.7209847317745592E-6</v>
      </c>
      <c r="EQ231" s="6">
        <v>7.9382067558202105E-6</v>
      </c>
      <c r="ER231" s="6">
        <v>8.5478212952869599E-6</v>
      </c>
      <c r="ES231" s="5">
        <v>3.28601168583572</v>
      </c>
      <c r="ET231" s="5">
        <v>0.36858747471825798</v>
      </c>
      <c r="EU231" s="5">
        <v>1.53087054059705</v>
      </c>
      <c r="EV231" s="5">
        <v>1.6191543673462701</v>
      </c>
      <c r="EW231" s="5">
        <v>1.71236273156232</v>
      </c>
      <c r="EX231" s="5">
        <v>1.7981166201210199</v>
      </c>
      <c r="EY231" s="5">
        <v>1.88741856521719</v>
      </c>
      <c r="EZ231" s="5">
        <v>1.9683163791040501</v>
      </c>
      <c r="FA231" s="5">
        <v>2.0456026761529902</v>
      </c>
      <c r="FB231" s="5">
        <v>2.1198942371535701</v>
      </c>
      <c r="FC231" s="5">
        <v>2.1901851457230599</v>
      </c>
      <c r="FD231" s="5">
        <v>2.2560677372521201</v>
      </c>
      <c r="FE231" s="5">
        <v>2.3176548686119198</v>
      </c>
      <c r="FF231" s="5">
        <v>2.37460110096313</v>
      </c>
      <c r="FG231" s="5">
        <v>2.42492458242842</v>
      </c>
      <c r="FH231" s="5">
        <v>2.4539982075390099</v>
      </c>
      <c r="FI231" s="5">
        <v>2.5383065387722001</v>
      </c>
      <c r="FJ231" s="5">
        <v>1.4809909335873599</v>
      </c>
      <c r="FK231" s="5">
        <v>1.5767607305937901</v>
      </c>
      <c r="FL231" s="5">
        <v>1.6699932706354701</v>
      </c>
      <c r="FM231" s="5">
        <v>1.7595942456926801</v>
      </c>
      <c r="FN231" s="5">
        <v>1.8467127372355701</v>
      </c>
      <c r="FO231" s="5">
        <v>1.9339376812975899</v>
      </c>
      <c r="FP231" s="5">
        <v>2.01131027976751</v>
      </c>
      <c r="FQ231" s="5">
        <v>2.0857701429629101</v>
      </c>
      <c r="FR231" s="5">
        <v>2.15629756705582</v>
      </c>
      <c r="FS231" s="5">
        <v>2.2226042536286199</v>
      </c>
      <c r="FT231" s="5">
        <v>2.28492862384687</v>
      </c>
      <c r="FU231" s="5">
        <v>2.3429960271269299</v>
      </c>
      <c r="FV231" s="5">
        <v>2.3858180407737399</v>
      </c>
      <c r="FW231" s="5">
        <v>2.4183840182581999</v>
      </c>
      <c r="FX231" s="5">
        <v>2.5056189708269101</v>
      </c>
      <c r="FY231" s="5">
        <v>4.5135734245776202</v>
      </c>
      <c r="FZ231" s="6">
        <v>1.1220741410601699E-5</v>
      </c>
      <c r="GA231" s="6">
        <v>8.3280513027316405E-6</v>
      </c>
      <c r="GB231" s="6">
        <v>1.38434660257217E-5</v>
      </c>
      <c r="GC231" s="6">
        <v>2.10506427185684E-5</v>
      </c>
      <c r="GD231" s="6">
        <v>1.7789711495083301E-5</v>
      </c>
      <c r="GE231" s="6">
        <v>2.6411089906261101E-5</v>
      </c>
      <c r="GF231" s="6">
        <v>3.7110660195910502E-5</v>
      </c>
      <c r="GG231" s="6">
        <v>3.2651606640821401E-5</v>
      </c>
      <c r="GH231" s="6">
        <v>8.8337215064917506E-6</v>
      </c>
      <c r="GI231" s="5">
        <v>0</v>
      </c>
      <c r="GJ231" s="5">
        <v>0</v>
      </c>
      <c r="GK231" s="5">
        <v>0</v>
      </c>
      <c r="GL231" s="5">
        <v>0</v>
      </c>
      <c r="GM231" s="5">
        <v>0</v>
      </c>
      <c r="GN231" s="5">
        <v>0</v>
      </c>
      <c r="GO231" s="5">
        <v>0</v>
      </c>
      <c r="GP231" s="5">
        <v>0</v>
      </c>
      <c r="GQ231" s="5">
        <v>0</v>
      </c>
      <c r="GR231" s="5">
        <v>0</v>
      </c>
      <c r="GS231" s="5">
        <v>0</v>
      </c>
      <c r="GT231" s="5">
        <v>0</v>
      </c>
      <c r="GU231" s="5">
        <v>0</v>
      </c>
      <c r="GV231" s="5">
        <v>0</v>
      </c>
      <c r="GW231" s="6">
        <v>3.6767383520302903E-4</v>
      </c>
      <c r="GX231" s="5">
        <v>0</v>
      </c>
      <c r="GY231" s="5">
        <v>0</v>
      </c>
      <c r="GZ231" s="5">
        <v>0</v>
      </c>
      <c r="HA231" s="5">
        <v>0</v>
      </c>
      <c r="HB231" s="5">
        <v>0</v>
      </c>
      <c r="HC231" s="5">
        <v>0</v>
      </c>
      <c r="HD231" s="5">
        <v>0</v>
      </c>
      <c r="HE231" s="5">
        <v>2.7251049933043999E-2</v>
      </c>
      <c r="HF231" s="5">
        <v>2.50237346698369E-2</v>
      </c>
      <c r="HG231" s="5">
        <v>2.29069128925601E-2</v>
      </c>
      <c r="HH231" s="5">
        <v>2.1138191214885301E-2</v>
      </c>
      <c r="HI231" s="5">
        <v>1.9456165141311099E-2</v>
      </c>
      <c r="HJ231" s="5">
        <v>1.80516189159192E-2</v>
      </c>
      <c r="HK231" s="5">
        <v>1.6804057566579898E-2</v>
      </c>
      <c r="HL231" s="5">
        <v>1.56828280007133E-2</v>
      </c>
      <c r="HM231" s="5">
        <v>1.4685338471401599E-2</v>
      </c>
      <c r="HN231" s="5">
        <v>1.3801247400862301E-2</v>
      </c>
      <c r="HO231" s="5">
        <v>1.30160270442759E-2</v>
      </c>
      <c r="HP231" s="5">
        <v>1.23236342580678E-2</v>
      </c>
      <c r="HQ231" s="5">
        <v>1.1738372603306201E-2</v>
      </c>
      <c r="HR231" s="5">
        <v>1.1407799075716599E-2</v>
      </c>
      <c r="HS231" s="5">
        <v>1.04934566927563E-2</v>
      </c>
      <c r="HT231" s="5">
        <v>2.8612563579498498E-2</v>
      </c>
      <c r="HU231" s="5">
        <v>2.60582775354001E-2</v>
      </c>
      <c r="HV231" s="5">
        <v>2.38353985147912E-2</v>
      </c>
      <c r="HW231" s="5">
        <v>2.1905788568914699E-2</v>
      </c>
      <c r="HX231" s="5">
        <v>2.0196081545360001E-2</v>
      </c>
      <c r="HY231" s="5">
        <v>1.8627683096466199E-2</v>
      </c>
      <c r="HZ231" s="5">
        <v>1.73384436228071E-2</v>
      </c>
      <c r="IA231" s="5">
        <v>1.6180271507986399E-2</v>
      </c>
      <c r="IB231" s="5">
        <v>1.5150279527359201E-2</v>
      </c>
      <c r="IC231" s="5">
        <v>1.42360738772294E-2</v>
      </c>
      <c r="ID231" s="5">
        <v>1.3421129739348401E-2</v>
      </c>
      <c r="IE231" s="5">
        <v>1.26986168862624E-2</v>
      </c>
      <c r="IF231" s="5">
        <v>1.21840858835456E-2</v>
      </c>
      <c r="IG231" s="5">
        <v>1.1806895954820601E-2</v>
      </c>
      <c r="IH231" s="5">
        <v>1.0840417832142801E-2</v>
      </c>
      <c r="II231" s="6">
        <v>8.8821511091908492E-22</v>
      </c>
      <c r="IJ231" s="6">
        <v>9.7431730622465595E-8</v>
      </c>
      <c r="IK231" s="6">
        <v>9.7630602260684602E-8</v>
      </c>
      <c r="IL231" s="6">
        <v>9.7204587070948896E-8</v>
      </c>
      <c r="IM231" s="6">
        <v>9.7243192245525894E-8</v>
      </c>
      <c r="IN231" s="6">
        <v>9.6674968766333194E-8</v>
      </c>
      <c r="IO231" s="6">
        <v>9.6527721889922894E-8</v>
      </c>
      <c r="IP231" s="6">
        <v>9.6323470990277302E-8</v>
      </c>
      <c r="IQ231" s="6">
        <v>9.5978473292058095E-8</v>
      </c>
      <c r="IR231" s="6">
        <v>9.5569983462126994E-8</v>
      </c>
      <c r="IS231" s="6">
        <v>9.5141524183067497E-8</v>
      </c>
      <c r="IT231" s="6">
        <v>9.4686604580193904E-8</v>
      </c>
      <c r="IU231" s="6">
        <v>9.4158610477624704E-8</v>
      </c>
      <c r="IV231" s="6">
        <v>9.3487935524327594E-8</v>
      </c>
      <c r="IW231" s="6">
        <v>9.3558524126777795E-8</v>
      </c>
      <c r="IX231" s="6">
        <v>9.2696274064241797E-8</v>
      </c>
      <c r="IY231" s="6">
        <v>9.78161816163138E-8</v>
      </c>
      <c r="IZ231" s="6">
        <v>9.7559136416456901E-8</v>
      </c>
      <c r="JA231" s="6">
        <v>9.7357842233404296E-8</v>
      </c>
      <c r="JB231" s="6">
        <v>9.7236997324446205E-8</v>
      </c>
      <c r="JC231" s="6">
        <v>9.7026789556293694E-8</v>
      </c>
      <c r="JD231" s="6">
        <v>9.6447839052554003E-8</v>
      </c>
      <c r="JE231" s="6">
        <v>9.6346334697659602E-8</v>
      </c>
      <c r="JF231" s="6">
        <v>9.6071715946818206E-8</v>
      </c>
      <c r="JG231" s="6">
        <v>9.5703480864448396E-8</v>
      </c>
      <c r="JH231" s="6">
        <v>9.5276412955333797E-8</v>
      </c>
      <c r="JI231" s="6">
        <v>9.4772792946817105E-8</v>
      </c>
      <c r="JJ231" s="6">
        <v>9.41362038808915E-8</v>
      </c>
      <c r="JK231" s="6">
        <v>9.4073141077486197E-8</v>
      </c>
      <c r="JL231" s="6">
        <v>9.37255812338237E-8</v>
      </c>
      <c r="JM231" s="6">
        <v>9.2661954395398796E-8</v>
      </c>
      <c r="JN231" s="6">
        <v>3.26573456316904E-25</v>
      </c>
      <c r="JO231" s="6">
        <v>2.8705266077547198E-6</v>
      </c>
      <c r="JP231" s="5">
        <v>14.984939105325299</v>
      </c>
      <c r="JQ231" s="5">
        <v>14840.0530201161</v>
      </c>
      <c r="JR231" s="5">
        <v>3.16068970377514</v>
      </c>
      <c r="JS231" s="5">
        <v>2.1276987208288102E-3</v>
      </c>
      <c r="JT231" s="5">
        <v>1789230.5354472101</v>
      </c>
      <c r="JU231" s="5">
        <v>1691519.87166859</v>
      </c>
      <c r="JV231" s="5">
        <v>1598865.6329218999</v>
      </c>
      <c r="JW231" s="5">
        <v>1521773.02525619</v>
      </c>
      <c r="JX231" s="5">
        <v>1448663.92280588</v>
      </c>
      <c r="JY231" s="5">
        <v>1387943.00099349</v>
      </c>
      <c r="JZ231" s="5">
        <v>1334253.1364571401</v>
      </c>
      <c r="KA231" s="5">
        <v>1286201.0766094599</v>
      </c>
      <c r="KB231" s="5">
        <v>1243630.80136063</v>
      </c>
      <c r="KC231" s="5">
        <v>1206053.3315294301</v>
      </c>
      <c r="KD231" s="5">
        <v>1172791.44169358</v>
      </c>
      <c r="KE231" s="5">
        <v>1143522.11337704</v>
      </c>
      <c r="KF231" s="5">
        <v>1118770.4137114901</v>
      </c>
      <c r="KG231" s="5">
        <v>1104908.70693766</v>
      </c>
      <c r="KH231" s="5">
        <v>1066469.8573594301</v>
      </c>
      <c r="KI231" s="5">
        <v>1849324.25799411</v>
      </c>
      <c r="KJ231" s="5">
        <v>1737104.3873678099</v>
      </c>
      <c r="KK231" s="5">
        <v>1639723.6375976801</v>
      </c>
      <c r="KL231" s="5">
        <v>1555479.8779234299</v>
      </c>
      <c r="KM231" s="5">
        <v>1481110.3001021</v>
      </c>
      <c r="KN231" s="5">
        <v>1413117.0557321201</v>
      </c>
      <c r="KO231" s="5">
        <v>1357550.0284509601</v>
      </c>
      <c r="KP231" s="5">
        <v>1307827.44508458</v>
      </c>
      <c r="KQ231" s="5">
        <v>1263784.53526033</v>
      </c>
      <c r="KR231" s="5">
        <v>1224837.2116068699</v>
      </c>
      <c r="KS231" s="5">
        <v>1190220.3898243301</v>
      </c>
      <c r="KT231" s="5">
        <v>1159573.97054979</v>
      </c>
      <c r="KU231" s="5">
        <v>1137888.86971454</v>
      </c>
      <c r="KV231" s="5">
        <v>1121905.9761994299</v>
      </c>
      <c r="KW231" s="5">
        <v>1081073.06803899</v>
      </c>
      <c r="KX231" s="5">
        <v>575127.23993577994</v>
      </c>
      <c r="KY231" s="5" t="s">
        <v>64</v>
      </c>
    </row>
    <row r="232" spans="1:311" x14ac:dyDescent="0.25">
      <c r="A232" s="5">
        <v>-17</v>
      </c>
      <c r="B232" s="5">
        <v>1.00877192982456E-2</v>
      </c>
      <c r="C232" s="6">
        <v>4.4013087892232799E-5</v>
      </c>
      <c r="D232" s="6">
        <v>2.8792557877825698E-9</v>
      </c>
      <c r="E232" s="5">
        <v>795.31870416938204</v>
      </c>
      <c r="F232" s="5">
        <v>28.310299089999901</v>
      </c>
      <c r="G232" s="5">
        <v>28.188250929588399</v>
      </c>
      <c r="H232" s="5">
        <v>7414.1799030421998</v>
      </c>
      <c r="I232" s="5">
        <v>0.650366658161597</v>
      </c>
      <c r="J232" s="5">
        <v>1.0495878084450301</v>
      </c>
      <c r="K232" s="5">
        <v>2.3494860871836301E-3</v>
      </c>
      <c r="L232" s="5">
        <v>0.51569942815713199</v>
      </c>
      <c r="M232" s="5">
        <v>7.9985676353000397</v>
      </c>
      <c r="N232" s="6">
        <v>5.4833217085294898E-4</v>
      </c>
      <c r="O232" s="6">
        <v>5.4833804721231402E-4</v>
      </c>
      <c r="P232" s="5">
        <v>30</v>
      </c>
      <c r="Q232" s="5">
        <v>-5.55</v>
      </c>
      <c r="R232" s="5">
        <v>0</v>
      </c>
      <c r="S232" s="6">
        <v>3.70322567725805E-5</v>
      </c>
      <c r="T232" s="6">
        <v>3.8080958870638402E-5</v>
      </c>
      <c r="U232" s="5">
        <v>7.9131385673106902E-2</v>
      </c>
      <c r="V232" s="5">
        <v>1.21460439885956E-2</v>
      </c>
      <c r="W232" s="5">
        <v>0.67081539348192898</v>
      </c>
      <c r="X232" s="6">
        <v>3.6316921001528602E-4</v>
      </c>
      <c r="Y232" s="5">
        <v>6.35229224195402E-3</v>
      </c>
      <c r="Z232" s="5">
        <v>6.96782618758121E-3</v>
      </c>
      <c r="AA232" s="5">
        <v>7.61444680182175E-3</v>
      </c>
      <c r="AB232" s="5">
        <v>8.2879884399846802E-3</v>
      </c>
      <c r="AC232" s="5">
        <v>8.9847340468964393E-3</v>
      </c>
      <c r="AD232" s="5">
        <v>9.6989140864043692E-3</v>
      </c>
      <c r="AE232" s="5">
        <v>1.04249582565941E-2</v>
      </c>
      <c r="AF232" s="5">
        <v>1.11565414440821E-2</v>
      </c>
      <c r="AG232" s="5">
        <v>1.1887826057190401E-2</v>
      </c>
      <c r="AH232" s="5">
        <v>1.26145704911351E-2</v>
      </c>
      <c r="AI232" s="5">
        <v>1.3331217612332399E-2</v>
      </c>
      <c r="AJ232" s="5">
        <v>1.4018832294926601E-2</v>
      </c>
      <c r="AK232" s="5">
        <v>1.4627173420235E-2</v>
      </c>
      <c r="AL232" s="5">
        <v>1.50706202208227E-2</v>
      </c>
      <c r="AM232" s="5">
        <v>1.6250094896908599E-2</v>
      </c>
      <c r="AN232" s="5">
        <v>6.0685588050365903E-3</v>
      </c>
      <c r="AO232" s="5">
        <v>6.6829993855890201E-3</v>
      </c>
      <c r="AP232" s="5">
        <v>7.3264448046255698E-3</v>
      </c>
      <c r="AQ232" s="5">
        <v>7.9951914964458207E-3</v>
      </c>
      <c r="AR232" s="5">
        <v>8.6849270106318707E-3</v>
      </c>
      <c r="AS232" s="5">
        <v>9.3905694324014303E-3</v>
      </c>
      <c r="AT232" s="5">
        <v>1.0105548910708801E-2</v>
      </c>
      <c r="AU232" s="5">
        <v>1.0823673981234801E-2</v>
      </c>
      <c r="AV232" s="5">
        <v>1.15388562256459E-2</v>
      </c>
      <c r="AW232" s="5">
        <v>1.2246533138485101E-2</v>
      </c>
      <c r="AX232" s="5">
        <v>1.29407609706039E-2</v>
      </c>
      <c r="AY232" s="5">
        <v>1.36021161254559E-2</v>
      </c>
      <c r="AZ232" s="5">
        <v>1.41792654014791E-2</v>
      </c>
      <c r="BA232" s="5">
        <v>1.45869944215923E-2</v>
      </c>
      <c r="BB232" s="5">
        <v>1.5724129880471199E-2</v>
      </c>
      <c r="BC232" s="5">
        <v>764.48877413438595</v>
      </c>
      <c r="BD232" s="5">
        <v>767.62369338232804</v>
      </c>
      <c r="BE232" s="5">
        <v>770.52741254426496</v>
      </c>
      <c r="BF232" s="5">
        <v>773.11044466001294</v>
      </c>
      <c r="BG232" s="5">
        <v>775.51242235524705</v>
      </c>
      <c r="BH232" s="5">
        <v>777.64854102297397</v>
      </c>
      <c r="BI232" s="5">
        <v>779.59065018782599</v>
      </c>
      <c r="BJ232" s="5">
        <v>781.35899557972903</v>
      </c>
      <c r="BK232" s="5">
        <v>782.96014709743201</v>
      </c>
      <c r="BL232" s="5">
        <v>784.40612364560195</v>
      </c>
      <c r="BM232" s="5">
        <v>785.70817708353104</v>
      </c>
      <c r="BN232" s="5">
        <v>786.85907049065702</v>
      </c>
      <c r="BO232" s="5">
        <v>787.81368855512903</v>
      </c>
      <c r="BP232" s="5">
        <v>788.437571046622</v>
      </c>
      <c r="BQ232" s="5">
        <v>789.97170527803098</v>
      </c>
      <c r="BR232" s="5">
        <v>763.52142745642402</v>
      </c>
      <c r="BS232" s="5">
        <v>766.86977269221097</v>
      </c>
      <c r="BT232" s="5">
        <v>769.87135827398595</v>
      </c>
      <c r="BU232" s="5">
        <v>772.56282331795001</v>
      </c>
      <c r="BV232" s="5">
        <v>774.99867432165399</v>
      </c>
      <c r="BW232" s="5">
        <v>777.23058674180595</v>
      </c>
      <c r="BX232" s="5">
        <v>779.20217405851099</v>
      </c>
      <c r="BY232" s="5">
        <v>780.99283000307196</v>
      </c>
      <c r="BZ232" s="5">
        <v>782.61114864910905</v>
      </c>
      <c r="CA232" s="5">
        <v>784.07061915820896</v>
      </c>
      <c r="CB232" s="5">
        <v>785.38400371586897</v>
      </c>
      <c r="CC232" s="5">
        <v>786.54338096790298</v>
      </c>
      <c r="CD232" s="5">
        <v>787.45045911981697</v>
      </c>
      <c r="CE232" s="5">
        <v>788.07771176919596</v>
      </c>
      <c r="CF232" s="5">
        <v>789.62426069211597</v>
      </c>
      <c r="CG232" s="5">
        <v>802.66415347307804</v>
      </c>
      <c r="CH232" s="5">
        <v>2.5862821108233402E-3</v>
      </c>
      <c r="CI232" s="5">
        <v>3.5824607768408698E-3</v>
      </c>
      <c r="CJ232" s="5">
        <v>4.8924445586493396E-3</v>
      </c>
      <c r="CK232" s="5">
        <v>6.5382802743430002E-3</v>
      </c>
      <c r="CL232" s="5">
        <v>8.5833443464209402E-3</v>
      </c>
      <c r="CM232" s="5">
        <v>1.0999342895778801E-2</v>
      </c>
      <c r="CN232" s="5">
        <v>1.3787820649928799E-2</v>
      </c>
      <c r="CO232" s="5">
        <v>1.69036206399431E-2</v>
      </c>
      <c r="CP232" s="5">
        <v>2.02695070051222E-2</v>
      </c>
      <c r="CQ232" s="5">
        <v>2.3803768578295199E-2</v>
      </c>
      <c r="CR232" s="5">
        <v>2.7407968238386499E-2</v>
      </c>
      <c r="CS232" s="5">
        <v>3.09144583318041E-2</v>
      </c>
      <c r="CT232" s="5">
        <v>3.3996885650667101E-2</v>
      </c>
      <c r="CU232" s="5">
        <v>3.6195957672308703E-2</v>
      </c>
      <c r="CV232" s="5">
        <v>4.1987749295742498E-2</v>
      </c>
      <c r="CW232" s="5">
        <v>2.3220788224913502E-3</v>
      </c>
      <c r="CX232" s="5">
        <v>3.2581735136596401E-3</v>
      </c>
      <c r="CY232" s="5">
        <v>4.4844315287995099E-3</v>
      </c>
      <c r="CZ232" s="5">
        <v>6.0422658567185197E-3</v>
      </c>
      <c r="DA232" s="5">
        <v>7.9684819189869104E-3</v>
      </c>
      <c r="DB232" s="5">
        <v>1.0287776673337501E-2</v>
      </c>
      <c r="DC232" s="5">
        <v>1.29445553040234E-2</v>
      </c>
      <c r="DD232" s="5">
        <v>1.5918461962988399E-2</v>
      </c>
      <c r="DE232" s="5">
        <v>1.9138898918066902E-2</v>
      </c>
      <c r="DF232" s="5">
        <v>2.2522638049994499E-2</v>
      </c>
      <c r="DG232" s="5">
        <v>2.5972669903525401E-2</v>
      </c>
      <c r="DH232" s="5">
        <v>2.9318680212555102E-2</v>
      </c>
      <c r="DI232" s="5">
        <v>3.2222227758385E-2</v>
      </c>
      <c r="DJ232" s="5">
        <v>3.4234834494753799E-2</v>
      </c>
      <c r="DK232" s="5">
        <v>3.97853828905749E-2</v>
      </c>
      <c r="DL232" s="5">
        <v>0.10149520932768</v>
      </c>
      <c r="DM232" s="6">
        <v>9.4057239810692094E-5</v>
      </c>
      <c r="DN232" s="6">
        <v>9.1105721026970595E-5</v>
      </c>
      <c r="DO232" s="6">
        <v>3.68061035475081E-6</v>
      </c>
      <c r="DP232" s="6">
        <v>4.0146387821863904E-6</v>
      </c>
      <c r="DQ232" s="6">
        <v>4.3643658677355203E-6</v>
      </c>
      <c r="DR232" s="6">
        <v>4.7288963840830899E-6</v>
      </c>
      <c r="DS232" s="6">
        <v>5.1047937338405301E-6</v>
      </c>
      <c r="DT232" s="6">
        <v>5.4903039215787801E-6</v>
      </c>
      <c r="DU232" s="6">
        <v>5.8817639787374698E-6</v>
      </c>
      <c r="DV232" s="6">
        <v>6.275677179832E-6</v>
      </c>
      <c r="DW232" s="6">
        <v>6.6690392091335697E-6</v>
      </c>
      <c r="DX232" s="6">
        <v>7.0596701903815697E-6</v>
      </c>
      <c r="DY232" s="6">
        <v>7.4446220752188796E-6</v>
      </c>
      <c r="DZ232" s="6">
        <v>7.8136945517534702E-6</v>
      </c>
      <c r="EA232" s="6">
        <v>8.1398266685416405E-6</v>
      </c>
      <c r="EB232" s="6">
        <v>8.3782105020611302E-6</v>
      </c>
      <c r="EC232" s="6">
        <v>9.0111264108572497E-6</v>
      </c>
      <c r="ED232" s="6">
        <v>3.5239162059161399E-6</v>
      </c>
      <c r="EE232" s="6">
        <v>3.85700151856953E-6</v>
      </c>
      <c r="EF232" s="6">
        <v>4.2054955562919597E-6</v>
      </c>
      <c r="EG232" s="6">
        <v>4.5674132424097599E-6</v>
      </c>
      <c r="EH232" s="6">
        <v>4.9401716742671501E-6</v>
      </c>
      <c r="EI232" s="6">
        <v>5.3206488770303997E-6</v>
      </c>
      <c r="EJ232" s="6">
        <v>5.7064125844777596E-6</v>
      </c>
      <c r="EK232" s="6">
        <v>6.0932885320297801E-6</v>
      </c>
      <c r="EL232" s="6">
        <v>6.4781338628661497E-6</v>
      </c>
      <c r="EM232" s="6">
        <v>6.8585845344320299E-6</v>
      </c>
      <c r="EN232" s="6">
        <v>7.2314672646699099E-6</v>
      </c>
      <c r="EO232" s="6">
        <v>7.5863109058742097E-6</v>
      </c>
      <c r="EP232" s="6">
        <v>7.8965101565478792E-6</v>
      </c>
      <c r="EQ232" s="6">
        <v>8.1151399119354607E-6</v>
      </c>
      <c r="ER232" s="6">
        <v>8.7252261996524608E-6</v>
      </c>
      <c r="ES232" s="5">
        <v>3.2860116858357</v>
      </c>
      <c r="ET232" s="5">
        <v>0.36582559992512298</v>
      </c>
      <c r="EU232" s="5">
        <v>1.5611842023903799</v>
      </c>
      <c r="EV232" s="5">
        <v>1.64970998474736</v>
      </c>
      <c r="EW232" s="5">
        <v>1.74301819211675</v>
      </c>
      <c r="EX232" s="5">
        <v>1.8286552212303999</v>
      </c>
      <c r="EY232" s="5">
        <v>1.9177113579503</v>
      </c>
      <c r="EZ232" s="5">
        <v>1.9981960086868</v>
      </c>
      <c r="FA232" s="5">
        <v>2.07495117242506</v>
      </c>
      <c r="FB232" s="5">
        <v>2.14861495158409</v>
      </c>
      <c r="FC232" s="5">
        <v>2.2181953145713602</v>
      </c>
      <c r="FD232" s="5">
        <v>2.2832963695761501</v>
      </c>
      <c r="FE232" s="5">
        <v>2.3440454704582598</v>
      </c>
      <c r="FF232" s="5">
        <v>2.4001345914426202</v>
      </c>
      <c r="FG232" s="5">
        <v>2.44966627847838</v>
      </c>
      <c r="FH232" s="5">
        <v>2.4781620637610402</v>
      </c>
      <c r="FI232" s="5">
        <v>2.5606110741789299</v>
      </c>
      <c r="FJ232" s="5">
        <v>1.51221327448988</v>
      </c>
      <c r="FK232" s="5">
        <v>1.6082512793518</v>
      </c>
      <c r="FL232" s="5">
        <v>1.7015477149460401</v>
      </c>
      <c r="FM232" s="5">
        <v>1.79102424958072</v>
      </c>
      <c r="FN232" s="5">
        <v>1.8778616566481099</v>
      </c>
      <c r="FO232" s="5">
        <v>1.96467914960136</v>
      </c>
      <c r="FP232" s="5">
        <v>2.0415017944958098</v>
      </c>
      <c r="FQ232" s="5">
        <v>2.1153212305522202</v>
      </c>
      <c r="FR232" s="5">
        <v>2.18513027862892</v>
      </c>
      <c r="FS232" s="5">
        <v>2.25065144635307</v>
      </c>
      <c r="FT232" s="5">
        <v>2.3121369690006901</v>
      </c>
      <c r="FU232" s="5">
        <v>2.3693503022470299</v>
      </c>
      <c r="FV232" s="5">
        <v>2.4114044869331099</v>
      </c>
      <c r="FW232" s="5">
        <v>2.44341600739493</v>
      </c>
      <c r="FX232" s="5">
        <v>2.52875154389204</v>
      </c>
      <c r="FY232" s="5">
        <v>4.51357342457763</v>
      </c>
      <c r="FZ232" s="6">
        <v>1.1061528079236401E-5</v>
      </c>
      <c r="GA232" s="6">
        <v>1.2584500206213799E-5</v>
      </c>
      <c r="GB232" s="6">
        <v>1.423648130076E-5</v>
      </c>
      <c r="GC232" s="6">
        <v>1.5915746532449701E-5</v>
      </c>
      <c r="GD232" s="6">
        <v>1.7681465095245E-5</v>
      </c>
      <c r="GE232" s="6">
        <v>2.6281434786263699E-5</v>
      </c>
      <c r="GF232" s="6">
        <v>3.7135764987898002E-5</v>
      </c>
      <c r="GG232" s="6">
        <v>4.1254913438738502E-5</v>
      </c>
      <c r="GH232" s="6">
        <v>9.0111264108572497E-6</v>
      </c>
      <c r="GI232" s="5">
        <v>0</v>
      </c>
      <c r="GJ232" s="5">
        <v>0</v>
      </c>
      <c r="GK232" s="5">
        <v>0</v>
      </c>
      <c r="GL232" s="5">
        <v>0</v>
      </c>
      <c r="GM232" s="5">
        <v>0</v>
      </c>
      <c r="GN232" s="5">
        <v>0</v>
      </c>
      <c r="GO232" s="5">
        <v>0</v>
      </c>
      <c r="GP232" s="5">
        <v>0</v>
      </c>
      <c r="GQ232" s="5">
        <v>0</v>
      </c>
      <c r="GR232" s="5">
        <v>0</v>
      </c>
      <c r="GS232" s="5">
        <v>0</v>
      </c>
      <c r="GT232" s="5">
        <v>0</v>
      </c>
      <c r="GU232" s="5">
        <v>0</v>
      </c>
      <c r="GV232" s="5">
        <v>0</v>
      </c>
      <c r="GW232" s="6">
        <v>3.6316921001528602E-4</v>
      </c>
      <c r="GX232" s="5">
        <v>0</v>
      </c>
      <c r="GY232" s="5">
        <v>0</v>
      </c>
      <c r="GZ232" s="5">
        <v>0</v>
      </c>
      <c r="HA232" s="5">
        <v>0</v>
      </c>
      <c r="HB232" s="5">
        <v>0</v>
      </c>
      <c r="HC232" s="5">
        <v>0</v>
      </c>
      <c r="HD232" s="5">
        <v>0</v>
      </c>
      <c r="HE232" s="5">
        <v>2.6378044726592401E-2</v>
      </c>
      <c r="HF232" s="5">
        <v>2.42000111221276E-2</v>
      </c>
      <c r="HG232" s="5">
        <v>2.21235921353106E-2</v>
      </c>
      <c r="HH232" s="5">
        <v>2.0380552984794201E-2</v>
      </c>
      <c r="HI232" s="5">
        <v>1.8716053354675001E-2</v>
      </c>
      <c r="HJ232" s="5">
        <v>1.7317704369133099E-2</v>
      </c>
      <c r="HK232" s="5">
        <v>1.6068968317428999E-2</v>
      </c>
      <c r="HL232" s="5">
        <v>1.49414863828318E-2</v>
      </c>
      <c r="HM232" s="5">
        <v>1.3934498021311199E-2</v>
      </c>
      <c r="HN232" s="5">
        <v>1.3039402015593501E-2</v>
      </c>
      <c r="HO232" s="5">
        <v>1.2243341870831899E-2</v>
      </c>
      <c r="HP232" s="5">
        <v>1.15417999326007E-2</v>
      </c>
      <c r="HQ232" s="5">
        <v>1.09505819314114E-2</v>
      </c>
      <c r="HR232" s="5">
        <v>1.06152849870082E-2</v>
      </c>
      <c r="HS232" s="5">
        <v>9.6969208822963292E-3</v>
      </c>
      <c r="HT232" s="5">
        <v>2.7669913518500001E-2</v>
      </c>
      <c r="HU232" s="5">
        <v>2.5181569564400999E-2</v>
      </c>
      <c r="HV232" s="5">
        <v>2.3008455691163599E-2</v>
      </c>
      <c r="HW232" s="5">
        <v>2.1113881214715201E-2</v>
      </c>
      <c r="HX232" s="5">
        <v>1.9427014422027301E-2</v>
      </c>
      <c r="HY232" s="5">
        <v>1.78720805047385E-2</v>
      </c>
      <c r="HZ232" s="5">
        <v>1.6585613050293099E-2</v>
      </c>
      <c r="IA232" s="5">
        <v>1.54244887262187E-2</v>
      </c>
      <c r="IB232" s="5">
        <v>1.4387630977647999E-2</v>
      </c>
      <c r="IC232" s="5">
        <v>1.34645771979828E-2</v>
      </c>
      <c r="ID232" s="5">
        <v>1.26405805814275E-2</v>
      </c>
      <c r="IE232" s="5">
        <v>1.19104732672843E-2</v>
      </c>
      <c r="IF232" s="5">
        <v>1.13890252030865E-2</v>
      </c>
      <c r="IG232" s="5">
        <v>1.10089874386922E-2</v>
      </c>
      <c r="IH232" s="5">
        <v>1.0040569680139499E-2</v>
      </c>
      <c r="II232" s="6">
        <v>3.4360998577941602E-21</v>
      </c>
      <c r="IJ232" s="6">
        <v>9.7087304558776404E-8</v>
      </c>
      <c r="IK232" s="6">
        <v>9.7154303180235904E-8</v>
      </c>
      <c r="IL232" s="6">
        <v>9.6555450387051796E-8</v>
      </c>
      <c r="IM232" s="6">
        <v>9.6377523315407205E-8</v>
      </c>
      <c r="IN232" s="6">
        <v>9.5541591887170194E-8</v>
      </c>
      <c r="IO232" s="6">
        <v>9.50794602105937E-8</v>
      </c>
      <c r="IP232" s="6">
        <v>9.4513879024928001E-8</v>
      </c>
      <c r="IQ232" s="6">
        <v>9.3767945125508493E-8</v>
      </c>
      <c r="IR232" s="6">
        <v>9.2929713663719205E-8</v>
      </c>
      <c r="IS232" s="6">
        <v>9.2053877709886893E-8</v>
      </c>
      <c r="IT232" s="6">
        <v>9.1147053166047001E-8</v>
      </c>
      <c r="IU232" s="6">
        <v>9.0184099250791405E-8</v>
      </c>
      <c r="IV232" s="6">
        <v>8.91358388413532E-8</v>
      </c>
      <c r="IW232" s="6">
        <v>8.8937092160524298E-8</v>
      </c>
      <c r="IX232" s="6">
        <v>8.7380179866453699E-8</v>
      </c>
      <c r="IY232" s="6">
        <v>9.7506456664140799E-8</v>
      </c>
      <c r="IZ232" s="6">
        <v>9.7125352049859004E-8</v>
      </c>
      <c r="JA232" s="6">
        <v>9.6761958166329196E-8</v>
      </c>
      <c r="JB232" s="6">
        <v>9.6435820658757296E-8</v>
      </c>
      <c r="JC232" s="6">
        <v>9.5972786363278905E-8</v>
      </c>
      <c r="JD232" s="6">
        <v>9.5091065067733901E-8</v>
      </c>
      <c r="JE232" s="6">
        <v>9.4644351031471297E-8</v>
      </c>
      <c r="JF232" s="6">
        <v>9.3985860267891097E-8</v>
      </c>
      <c r="JG232" s="6">
        <v>9.3204999442723703E-8</v>
      </c>
      <c r="JH232" s="6">
        <v>9.2347940932751406E-8</v>
      </c>
      <c r="JI232" s="6">
        <v>9.1409944681015804E-8</v>
      </c>
      <c r="JJ232" s="6">
        <v>9.0356553241722305E-8</v>
      </c>
      <c r="JK232" s="6">
        <v>8.9933553189352703E-8</v>
      </c>
      <c r="JL232" s="6">
        <v>8.93394733537278E-8</v>
      </c>
      <c r="JM232" s="6">
        <v>8.7606241632590104E-8</v>
      </c>
      <c r="JN232" s="6">
        <v>1.24788567088874E-24</v>
      </c>
      <c r="JO232" s="6">
        <v>2.7995676690917902E-6</v>
      </c>
      <c r="JP232" s="5">
        <v>14.87806526676</v>
      </c>
      <c r="JQ232" s="5">
        <v>14949.003621173</v>
      </c>
      <c r="JR232" s="5">
        <v>3.1493983834758001</v>
      </c>
      <c r="JS232" s="5">
        <v>2.0896355765149801E-3</v>
      </c>
      <c r="JT232" s="5">
        <v>1754138.91234993</v>
      </c>
      <c r="JU232" s="5">
        <v>1659599.8109215</v>
      </c>
      <c r="JV232" s="5">
        <v>1569923.4525625401</v>
      </c>
      <c r="JW232" s="5">
        <v>1495324.6851812101</v>
      </c>
      <c r="JX232" s="5">
        <v>1424532.3783012</v>
      </c>
      <c r="JY232" s="5">
        <v>1365738.0190376299</v>
      </c>
      <c r="JZ232" s="5">
        <v>1313732.28745167</v>
      </c>
      <c r="KA232" s="5">
        <v>1267167.27228084</v>
      </c>
      <c r="KB232" s="5">
        <v>1225903.97562328</v>
      </c>
      <c r="KC232" s="5">
        <v>1189479.5591760699</v>
      </c>
      <c r="KD232" s="5">
        <v>1157244.0896167599</v>
      </c>
      <c r="KE232" s="5">
        <v>1128882.6410487399</v>
      </c>
      <c r="KF232" s="5">
        <v>1104894.6408029899</v>
      </c>
      <c r="KG232" s="5">
        <v>1091494.3609793501</v>
      </c>
      <c r="KH232" s="5">
        <v>1054397.0912455299</v>
      </c>
      <c r="KI232" s="5">
        <v>1810915.7088023501</v>
      </c>
      <c r="KJ232" s="5">
        <v>1702586.18722954</v>
      </c>
      <c r="KK232" s="5">
        <v>1608563.4958045599</v>
      </c>
      <c r="KL232" s="5">
        <v>1527203.8112673501</v>
      </c>
      <c r="KM232" s="5">
        <v>1455345.9645280601</v>
      </c>
      <c r="KN232" s="5">
        <v>1389596.4150012599</v>
      </c>
      <c r="KO232" s="5">
        <v>1335863.9137788699</v>
      </c>
      <c r="KP232" s="5">
        <v>1287754.50768771</v>
      </c>
      <c r="KQ232" s="5">
        <v>1245123.6498103701</v>
      </c>
      <c r="KR232" s="5">
        <v>1207419.0034440199</v>
      </c>
      <c r="KS232" s="5">
        <v>1173907.0459791501</v>
      </c>
      <c r="KT232" s="5">
        <v>1144237.2987130301</v>
      </c>
      <c r="KU232" s="5">
        <v>1123275.9383686199</v>
      </c>
      <c r="KV232" s="5">
        <v>1107810.22248196</v>
      </c>
      <c r="KW232" s="5">
        <v>1068437.22019711</v>
      </c>
      <c r="KX232" s="5">
        <v>574994.08463323896</v>
      </c>
      <c r="KY232" s="5" t="s">
        <v>64</v>
      </c>
    </row>
    <row r="233" spans="1:311" x14ac:dyDescent="0.25">
      <c r="A233" s="5">
        <v>-16.5</v>
      </c>
      <c r="B233" s="5">
        <v>1.0131578947368399E-2</v>
      </c>
      <c r="C233" s="6">
        <v>4.32335069531181E-5</v>
      </c>
      <c r="D233" s="6">
        <v>2.9438697984812898E-9</v>
      </c>
      <c r="E233" s="5">
        <v>800.66608041401696</v>
      </c>
      <c r="F233" s="5">
        <v>29.0053951219999</v>
      </c>
      <c r="G233" s="5">
        <v>28.888233550364099</v>
      </c>
      <c r="H233" s="5">
        <v>13147.4114933889</v>
      </c>
      <c r="I233" s="5">
        <v>1.1532817099463899</v>
      </c>
      <c r="J233" s="5">
        <v>1.6262286634182299</v>
      </c>
      <c r="K233" s="5">
        <v>3.6402877287045601E-3</v>
      </c>
      <c r="L233" s="5">
        <v>0.53128123689429796</v>
      </c>
      <c r="M233" s="5">
        <v>8.2642082537471904</v>
      </c>
      <c r="N233" s="6">
        <v>5.4833217085294801E-4</v>
      </c>
      <c r="O233" s="6">
        <v>5.4833804721231402E-4</v>
      </c>
      <c r="P233" s="5">
        <v>30</v>
      </c>
      <c r="Q233" s="5">
        <v>-5.55</v>
      </c>
      <c r="R233" s="5">
        <v>0</v>
      </c>
      <c r="S233" s="6">
        <v>3.75623345433898E-5</v>
      </c>
      <c r="T233" s="6">
        <v>3.8608895222756101E-5</v>
      </c>
      <c r="U233" s="5">
        <v>7.9817510233196595E-2</v>
      </c>
      <c r="V233" s="5">
        <v>1.2036948828283E-2</v>
      </c>
      <c r="W233" s="5">
        <v>0.66190370159216705</v>
      </c>
      <c r="X233" s="6">
        <v>3.58655714704652E-4</v>
      </c>
      <c r="Y233" s="5">
        <v>6.5424132625536797E-3</v>
      </c>
      <c r="Z233" s="5">
        <v>7.1737893899817403E-3</v>
      </c>
      <c r="AA233" s="5">
        <v>7.8367964942052306E-3</v>
      </c>
      <c r="AB233" s="5">
        <v>8.5271125875041199E-3</v>
      </c>
      <c r="AC233" s="5">
        <v>9.2409922961000993E-3</v>
      </c>
      <c r="AD233" s="5">
        <v>9.9723476316154001E-3</v>
      </c>
      <c r="AE233" s="5">
        <v>1.0715371028733701E-2</v>
      </c>
      <c r="AF233" s="5">
        <v>1.1463372160961501E-2</v>
      </c>
      <c r="AG233" s="5">
        <v>1.2210087843085599E-2</v>
      </c>
      <c r="AH233" s="5">
        <v>1.29508780270218E-2</v>
      </c>
      <c r="AI233" s="5">
        <v>1.36798199546299E-2</v>
      </c>
      <c r="AJ233" s="5">
        <v>1.43776034923115E-2</v>
      </c>
      <c r="AK233" s="5">
        <v>1.49935489942114E-2</v>
      </c>
      <c r="AL233" s="5">
        <v>1.5441842401909101E-2</v>
      </c>
      <c r="AM233" s="5">
        <v>1.66270073480216E-2</v>
      </c>
      <c r="AN233" s="5">
        <v>6.2584237043822799E-3</v>
      </c>
      <c r="AO233" s="5">
        <v>6.8885996579919704E-3</v>
      </c>
      <c r="AP233" s="5">
        <v>7.5482554214825201E-3</v>
      </c>
      <c r="AQ233" s="5">
        <v>8.2336104157816701E-3</v>
      </c>
      <c r="AR233" s="5">
        <v>8.9402475620355103E-3</v>
      </c>
      <c r="AS233" s="5">
        <v>9.6629241024118896E-3</v>
      </c>
      <c r="AT233" s="5">
        <v>1.03946875860532E-2</v>
      </c>
      <c r="AU233" s="5">
        <v>1.11290609564825E-2</v>
      </c>
      <c r="AV233" s="5">
        <v>1.18595492544902E-2</v>
      </c>
      <c r="AW233" s="5">
        <v>1.2581190223211599E-2</v>
      </c>
      <c r="AX233" s="5">
        <v>1.32876715470808E-2</v>
      </c>
      <c r="AY233" s="5">
        <v>1.3959174978670601E-2</v>
      </c>
      <c r="AZ233" s="5">
        <v>1.45440124179113E-2</v>
      </c>
      <c r="BA233" s="5">
        <v>1.49564655760614E-2</v>
      </c>
      <c r="BB233" s="5">
        <v>1.60994420614987E-2</v>
      </c>
      <c r="BC233" s="5">
        <v>770.15146205776296</v>
      </c>
      <c r="BD233" s="5">
        <v>773.40091164855301</v>
      </c>
      <c r="BE233" s="5">
        <v>776.46316572212504</v>
      </c>
      <c r="BF233" s="5">
        <v>779.24074594080798</v>
      </c>
      <c r="BG233" s="5">
        <v>781.87469550431399</v>
      </c>
      <c r="BH233" s="5">
        <v>784.261686415344</v>
      </c>
      <c r="BI233" s="5">
        <v>786.463557637196</v>
      </c>
      <c r="BJ233" s="5">
        <v>788.48486159256004</v>
      </c>
      <c r="BK233" s="5">
        <v>790.31632277814401</v>
      </c>
      <c r="BL233" s="5">
        <v>791.95878271293896</v>
      </c>
      <c r="BM233" s="5">
        <v>793.41627895515603</v>
      </c>
      <c r="BN233" s="5">
        <v>794.67712388372502</v>
      </c>
      <c r="BO233" s="5">
        <v>795.69444579485196</v>
      </c>
      <c r="BP233" s="5">
        <v>796.35221678319203</v>
      </c>
      <c r="BQ233" s="5">
        <v>797.90576856133805</v>
      </c>
      <c r="BR233" s="5">
        <v>769.19635992436895</v>
      </c>
      <c r="BS233" s="5">
        <v>772.64600359175597</v>
      </c>
      <c r="BT233" s="5">
        <v>775.79159449206702</v>
      </c>
      <c r="BU233" s="5">
        <v>778.66756210020299</v>
      </c>
      <c r="BV233" s="5">
        <v>781.32401118474297</v>
      </c>
      <c r="BW233" s="5">
        <v>783.80471552508504</v>
      </c>
      <c r="BX233" s="5">
        <v>786.03240729425499</v>
      </c>
      <c r="BY233" s="5">
        <v>788.07566973202802</v>
      </c>
      <c r="BZ233" s="5">
        <v>789.92764022618996</v>
      </c>
      <c r="CA233" s="5">
        <v>791.58967483089202</v>
      </c>
      <c r="CB233" s="5">
        <v>793.06649979669305</v>
      </c>
      <c r="CC233" s="5">
        <v>794.34414643691605</v>
      </c>
      <c r="CD233" s="5">
        <v>795.32853178626897</v>
      </c>
      <c r="CE233" s="5">
        <v>795.99063924678205</v>
      </c>
      <c r="CF233" s="5">
        <v>797.57289258282401</v>
      </c>
      <c r="CG233" s="5">
        <v>807.29491929013705</v>
      </c>
      <c r="CH233" s="5">
        <v>5.0738178519358296E-3</v>
      </c>
      <c r="CI233" s="5">
        <v>7.1930780165658801E-3</v>
      </c>
      <c r="CJ233" s="5">
        <v>1.00238408829567E-2</v>
      </c>
      <c r="CK233" s="5">
        <v>1.3603335371462799E-2</v>
      </c>
      <c r="CL233" s="5">
        <v>1.80344952940358E-2</v>
      </c>
      <c r="CM233" s="5">
        <v>2.31885080314429E-2</v>
      </c>
      <c r="CN233" s="5">
        <v>2.8967333235365701E-2</v>
      </c>
      <c r="CO233" s="5">
        <v>3.5146346320645103E-2</v>
      </c>
      <c r="CP233" s="5">
        <v>4.1438320590611699E-2</v>
      </c>
      <c r="CQ233" s="5">
        <v>4.7576015782283702E-2</v>
      </c>
      <c r="CR233" s="5">
        <v>5.3310414960572698E-2</v>
      </c>
      <c r="CS233" s="5">
        <v>5.8352594113113498E-2</v>
      </c>
      <c r="CT233" s="5">
        <v>6.2301388429579697E-2</v>
      </c>
      <c r="CU233" s="5">
        <v>6.5021429420725793E-2</v>
      </c>
      <c r="CV233" s="5">
        <v>7.0937729741359104E-2</v>
      </c>
      <c r="CW233" s="5">
        <v>4.5323997161170696E-3</v>
      </c>
      <c r="CX233" s="5">
        <v>6.5179051476089702E-3</v>
      </c>
      <c r="CY233" s="5">
        <v>9.1642838955954195E-3</v>
      </c>
      <c r="CZ233" s="5">
        <v>1.2557264057208599E-2</v>
      </c>
      <c r="DA233" s="5">
        <v>1.6750875907618701E-2</v>
      </c>
      <c r="DB233" s="5">
        <v>2.1735069692960102E-2</v>
      </c>
      <c r="DC233" s="5">
        <v>2.7307155224743699E-2</v>
      </c>
      <c r="DD233" s="5">
        <v>3.3305610537981402E-2</v>
      </c>
      <c r="DE233" s="5">
        <v>3.9462687938759601E-2</v>
      </c>
      <c r="DF233" s="5">
        <v>4.5508320125168401E-2</v>
      </c>
      <c r="DG233" s="5">
        <v>5.1188603202037802E-2</v>
      </c>
      <c r="DH233" s="5">
        <v>5.6191921663110302E-2</v>
      </c>
      <c r="DI233" s="5">
        <v>6.0247961174177501E-2</v>
      </c>
      <c r="DJ233" s="5">
        <v>6.2792923385750002E-2</v>
      </c>
      <c r="DK233" s="5">
        <v>6.8840380553535599E-2</v>
      </c>
      <c r="DL233" s="5">
        <v>9.7009699681365094E-2</v>
      </c>
      <c r="DM233" s="6">
        <v>9.6313987466008902E-5</v>
      </c>
      <c r="DN233" s="6">
        <v>9.3362468682287294E-5</v>
      </c>
      <c r="DO233" s="6">
        <v>3.78613547417937E-6</v>
      </c>
      <c r="DP233" s="6">
        <v>4.12802009871145E-6</v>
      </c>
      <c r="DQ233" s="6">
        <v>4.4855420022523999E-6</v>
      </c>
      <c r="DR233" s="6">
        <v>4.8577161924062196E-6</v>
      </c>
      <c r="DS233" s="6">
        <v>5.24101288103437E-6</v>
      </c>
      <c r="DT233" s="6">
        <v>5.6335832770112697E-6</v>
      </c>
      <c r="DU233" s="6">
        <v>6.03166998505667E-6</v>
      </c>
      <c r="DV233" s="6">
        <v>6.4316842934298204E-6</v>
      </c>
      <c r="DW233" s="6">
        <v>6.8305344472871503E-6</v>
      </c>
      <c r="DX233" s="6">
        <v>7.2259597535079698E-6</v>
      </c>
      <c r="DY233" s="6">
        <v>7.6149399442235504E-6</v>
      </c>
      <c r="DZ233" s="6">
        <v>7.9872128931776097E-6</v>
      </c>
      <c r="EA233" s="6">
        <v>8.31566781705171E-6</v>
      </c>
      <c r="EB233" s="6">
        <v>8.5554602336015108E-6</v>
      </c>
      <c r="EC233" s="6">
        <v>9.1888481730778001E-6</v>
      </c>
      <c r="ED233" s="6">
        <v>3.62944132534471E-6</v>
      </c>
      <c r="EE233" s="6">
        <v>3.9703828350945804E-6</v>
      </c>
      <c r="EF233" s="6">
        <v>4.3266716908088504E-6</v>
      </c>
      <c r="EG233" s="6">
        <v>4.6962330507328896E-6</v>
      </c>
      <c r="EH233" s="6">
        <v>5.0763908214610001E-6</v>
      </c>
      <c r="EI233" s="6">
        <v>5.4639282324629004E-6</v>
      </c>
      <c r="EJ233" s="6">
        <v>5.8563185907969598E-6</v>
      </c>
      <c r="EK233" s="6">
        <v>6.2492956456275902E-6</v>
      </c>
      <c r="EL233" s="6">
        <v>6.63962910101971E-6</v>
      </c>
      <c r="EM233" s="6">
        <v>7.02487409755843E-6</v>
      </c>
      <c r="EN233" s="6">
        <v>7.4017851336745798E-6</v>
      </c>
      <c r="EO233" s="6">
        <v>7.7598292472983493E-6</v>
      </c>
      <c r="EP233" s="6">
        <v>8.0723513050579403E-6</v>
      </c>
      <c r="EQ233" s="6">
        <v>8.2923896434758498E-6</v>
      </c>
      <c r="ER233" s="6">
        <v>8.9029479618729993E-6</v>
      </c>
      <c r="ES233" s="5">
        <v>3.28601168583711</v>
      </c>
      <c r="ET233" s="5">
        <v>0.36302888953377499</v>
      </c>
      <c r="EU233" s="5">
        <v>1.5909586666440001</v>
      </c>
      <c r="EV233" s="5">
        <v>1.67969592361553</v>
      </c>
      <c r="EW233" s="5">
        <v>1.7730764640869701</v>
      </c>
      <c r="EX233" s="5">
        <v>1.85857862321151</v>
      </c>
      <c r="EY233" s="5">
        <v>1.9473747957343901</v>
      </c>
      <c r="EZ233" s="5">
        <v>2.0274411649253099</v>
      </c>
      <c r="FA233" s="5">
        <v>2.1036661841479698</v>
      </c>
      <c r="FB233" s="5">
        <v>2.1767084071164802</v>
      </c>
      <c r="FC233" s="5">
        <v>2.2455894944388799</v>
      </c>
      <c r="FD233" s="5">
        <v>2.30992498497928</v>
      </c>
      <c r="FE233" s="5">
        <v>2.3698560374406199</v>
      </c>
      <c r="FF233" s="5">
        <v>2.4251103771375799</v>
      </c>
      <c r="FG233" s="5">
        <v>2.4738716189986598</v>
      </c>
      <c r="FH233" s="5">
        <v>2.5018072344367002</v>
      </c>
      <c r="FI233" s="5">
        <v>2.5824560246585402</v>
      </c>
      <c r="FJ233" s="5">
        <v>1.54287212028084</v>
      </c>
      <c r="FK233" s="5">
        <v>1.63914445015961</v>
      </c>
      <c r="FL233" s="5">
        <v>1.7324779750156201</v>
      </c>
      <c r="FM233" s="5">
        <v>1.8218108394121799</v>
      </c>
      <c r="FN233" s="5">
        <v>1.9083545824924799</v>
      </c>
      <c r="FO233" s="5">
        <v>1.9947571436293601</v>
      </c>
      <c r="FP233" s="5">
        <v>2.0710313427386202</v>
      </c>
      <c r="FQ233" s="5">
        <v>2.14421689136823</v>
      </c>
      <c r="FR233" s="5">
        <v>2.2133189983561401</v>
      </c>
      <c r="FS233" s="5">
        <v>2.2780706394142598</v>
      </c>
      <c r="FT233" s="5">
        <v>2.33873716188713</v>
      </c>
      <c r="FU233" s="5">
        <v>2.3951184017115801</v>
      </c>
      <c r="FV233" s="5">
        <v>2.4364272811012602</v>
      </c>
      <c r="FW233" s="5">
        <v>2.4679001391373001</v>
      </c>
      <c r="FX233" s="5">
        <v>2.5513971059438898</v>
      </c>
      <c r="FY233" s="5">
        <v>4.5135734245775998</v>
      </c>
      <c r="FZ233" s="6">
        <v>7.4155767995240796E-6</v>
      </c>
      <c r="GA233" s="6">
        <v>1.24250746246148E-5</v>
      </c>
      <c r="GB233" s="6">
        <v>1.40394912453915E-5</v>
      </c>
      <c r="GC233" s="6">
        <v>1.5781331934958198E-5</v>
      </c>
      <c r="GD233" s="6">
        <v>2.3770867498492499E-5</v>
      </c>
      <c r="GE233" s="6">
        <v>1.9901847841736601E-5</v>
      </c>
      <c r="GF233" s="6">
        <v>3.7027388176262899E-5</v>
      </c>
      <c r="GG233" s="6">
        <v>4.1223081892364602E-5</v>
      </c>
      <c r="GH233" s="6">
        <v>1.8091796134950801E-5</v>
      </c>
      <c r="GI233" s="5">
        <v>0</v>
      </c>
      <c r="GJ233" s="5">
        <v>0</v>
      </c>
      <c r="GK233" s="5">
        <v>0</v>
      </c>
      <c r="GL233" s="5">
        <v>0</v>
      </c>
      <c r="GM233" s="5">
        <v>0</v>
      </c>
      <c r="GN233" s="5">
        <v>0</v>
      </c>
      <c r="GO233" s="5">
        <v>0</v>
      </c>
      <c r="GP233" s="5">
        <v>0</v>
      </c>
      <c r="GQ233" s="5">
        <v>0</v>
      </c>
      <c r="GR233" s="5">
        <v>0</v>
      </c>
      <c r="GS233" s="5">
        <v>0</v>
      </c>
      <c r="GT233" s="5">
        <v>0</v>
      </c>
      <c r="GU233" s="5">
        <v>0</v>
      </c>
      <c r="GV233" s="5">
        <v>0</v>
      </c>
      <c r="GW233" s="6">
        <v>3.58655714704652E-4</v>
      </c>
      <c r="GX233" s="5">
        <v>0</v>
      </c>
      <c r="GY233" s="5">
        <v>0</v>
      </c>
      <c r="GZ233" s="5">
        <v>0</v>
      </c>
      <c r="HA233" s="5">
        <v>0</v>
      </c>
      <c r="HB233" s="5">
        <v>0</v>
      </c>
      <c r="HC233" s="5">
        <v>0</v>
      </c>
      <c r="HD233" s="5">
        <v>0</v>
      </c>
      <c r="HE233" s="5">
        <v>2.5464467021245499E-2</v>
      </c>
      <c r="HF233" s="5">
        <v>2.3303743301612199E-2</v>
      </c>
      <c r="HG233" s="5">
        <v>2.12296004031357E-2</v>
      </c>
      <c r="HH233" s="5">
        <v>1.9469739452559101E-2</v>
      </c>
      <c r="HI233" s="5">
        <v>1.77761664802208E-2</v>
      </c>
      <c r="HJ233" s="5">
        <v>1.63370820282378E-2</v>
      </c>
      <c r="HK233" s="5">
        <v>1.5042358643573501E-2</v>
      </c>
      <c r="HL233" s="5">
        <v>1.38692767676541E-2</v>
      </c>
      <c r="HM233" s="5">
        <v>1.28218203835067E-2</v>
      </c>
      <c r="HN233" s="5">
        <v>1.1894789067563199E-2</v>
      </c>
      <c r="HO233" s="5">
        <v>1.1077516819755299E-2</v>
      </c>
      <c r="HP233" s="5">
        <v>1.03664418964717E-2</v>
      </c>
      <c r="HQ233" s="5">
        <v>9.7767199618272599E-3</v>
      </c>
      <c r="HR233" s="5">
        <v>9.4431587577398605E-3</v>
      </c>
      <c r="HS233" s="5">
        <v>8.5532875835671405E-3</v>
      </c>
      <c r="HT233" s="5">
        <v>2.66989567912174E-2</v>
      </c>
      <c r="HU233" s="5">
        <v>2.42439979241608E-2</v>
      </c>
      <c r="HV233" s="5">
        <v>2.20827675419864E-2</v>
      </c>
      <c r="HW233" s="5">
        <v>2.0180518490004101E-2</v>
      </c>
      <c r="HX233" s="5">
        <v>1.84700203112039E-2</v>
      </c>
      <c r="HY233" s="5">
        <v>1.6880352044023599E-2</v>
      </c>
      <c r="HZ233" s="5">
        <v>1.5550683700900699E-2</v>
      </c>
      <c r="IA233" s="5">
        <v>1.43454011094531E-2</v>
      </c>
      <c r="IB233" s="5">
        <v>1.32681351980452E-2</v>
      </c>
      <c r="IC233" s="5">
        <v>1.2312239787362299E-2</v>
      </c>
      <c r="ID233" s="5">
        <v>1.1465527431136499E-2</v>
      </c>
      <c r="IE233" s="5">
        <v>1.0724325105185501E-2</v>
      </c>
      <c r="IF233" s="5">
        <v>1.01978358829118E-2</v>
      </c>
      <c r="IG233" s="5">
        <v>9.8206203264819998E-3</v>
      </c>
      <c r="IH233" s="5">
        <v>8.8780042204934205E-3</v>
      </c>
      <c r="II233" s="6">
        <v>1.13768232226284E-20</v>
      </c>
      <c r="IJ233" s="6">
        <v>9.6411921920208701E-8</v>
      </c>
      <c r="IK233" s="6">
        <v>9.6198320724267904E-8</v>
      </c>
      <c r="IL233" s="6">
        <v>9.5226264299300098E-8</v>
      </c>
      <c r="IM233" s="6">
        <v>9.4578468600626806E-8</v>
      </c>
      <c r="IN233" s="6">
        <v>9.3165117498248895E-8</v>
      </c>
      <c r="IO233" s="6">
        <v>9.20363121094422E-8</v>
      </c>
      <c r="IP233" s="6">
        <v>9.0730543134900099E-8</v>
      </c>
      <c r="IQ233" s="6">
        <v>8.9202809547752096E-8</v>
      </c>
      <c r="IR233" s="6">
        <v>8.7579885806471306E-8</v>
      </c>
      <c r="IS233" s="6">
        <v>8.5951267078678603E-8</v>
      </c>
      <c r="IT233" s="6">
        <v>8.4354625313562895E-8</v>
      </c>
      <c r="IU233" s="6">
        <v>8.27989783718756E-8</v>
      </c>
      <c r="IV233" s="6">
        <v>8.1299955542894004E-8</v>
      </c>
      <c r="IW233" s="6">
        <v>8.0790569231429197E-8</v>
      </c>
      <c r="IX233" s="6">
        <v>7.8594860986069996E-8</v>
      </c>
      <c r="IY233" s="6">
        <v>9.6902297121637606E-8</v>
      </c>
      <c r="IZ233" s="6">
        <v>9.6257953212157099E-8</v>
      </c>
      <c r="JA233" s="6">
        <v>9.5544885178625398E-8</v>
      </c>
      <c r="JB233" s="6">
        <v>9.4772417913683495E-8</v>
      </c>
      <c r="JC233" s="6">
        <v>9.3761041579993705E-8</v>
      </c>
      <c r="JD233" s="6">
        <v>9.22330321072538E-8</v>
      </c>
      <c r="JE233" s="6">
        <v>9.1069758057188597E-8</v>
      </c>
      <c r="JF233" s="6">
        <v>8.9648652688086903E-8</v>
      </c>
      <c r="JG233" s="6">
        <v>8.8095496577205197E-8</v>
      </c>
      <c r="JH233" s="6">
        <v>8.6491934365170201E-8</v>
      </c>
      <c r="JI233" s="6">
        <v>8.48653704895243E-8</v>
      </c>
      <c r="JJ233" s="6">
        <v>8.3218931608755102E-8</v>
      </c>
      <c r="JK233" s="6">
        <v>8.23205137981904E-8</v>
      </c>
      <c r="JL233" s="6">
        <v>8.1436410287827798E-8</v>
      </c>
      <c r="JM233" s="6">
        <v>7.9040409580341804E-8</v>
      </c>
      <c r="JN233" s="6">
        <v>4.0803626639802798E-24</v>
      </c>
      <c r="JO233" s="6">
        <v>2.6645790047313701E-6</v>
      </c>
      <c r="JP233" s="5">
        <v>14.7682263383088</v>
      </c>
      <c r="JQ233" s="5">
        <v>15050.344502935901</v>
      </c>
      <c r="JR233" s="5">
        <v>3.1377514601286101</v>
      </c>
      <c r="JS233" s="5">
        <v>2.05262294815462E-3</v>
      </c>
      <c r="JT233" s="5">
        <v>1720579.7841872801</v>
      </c>
      <c r="JU233" s="5">
        <v>1628907.6782058999</v>
      </c>
      <c r="JV233" s="5">
        <v>1541889.92609717</v>
      </c>
      <c r="JW233" s="5">
        <v>1469471.78144454</v>
      </c>
      <c r="JX233" s="5">
        <v>1400675.23099812</v>
      </c>
      <c r="JY233" s="5">
        <v>1343502.9613928101</v>
      </c>
      <c r="JZ233" s="5">
        <v>1292895.6390708601</v>
      </c>
      <c r="KA233" s="5">
        <v>1247561.54079337</v>
      </c>
      <c r="KB233" s="5">
        <v>1207389.6787858801</v>
      </c>
      <c r="KC233" s="5">
        <v>1171949.3608808501</v>
      </c>
      <c r="KD233" s="5">
        <v>1140619.87662655</v>
      </c>
      <c r="KE233" s="5">
        <v>1113093.6368828099</v>
      </c>
      <c r="KF233" s="5">
        <v>1089839.8320044</v>
      </c>
      <c r="KG233" s="5">
        <v>1076890.0268176501</v>
      </c>
      <c r="KH233" s="5">
        <v>1041164.16830236</v>
      </c>
      <c r="KI233" s="5">
        <v>1774333.8784775201</v>
      </c>
      <c r="KJ233" s="5">
        <v>1669535.5919858599</v>
      </c>
      <c r="KK233" s="5">
        <v>1578520.8115552601</v>
      </c>
      <c r="KL233" s="5">
        <v>1499702.2254994099</v>
      </c>
      <c r="KM233" s="5">
        <v>1430018.48573766</v>
      </c>
      <c r="KN233" s="5">
        <v>1366182.18854736</v>
      </c>
      <c r="KO233" s="5">
        <v>1313982.5940193699</v>
      </c>
      <c r="KP233" s="5">
        <v>1267213.9081991799</v>
      </c>
      <c r="KQ233" s="5">
        <v>1225762.18029573</v>
      </c>
      <c r="KR233" s="5">
        <v>1189113.13773433</v>
      </c>
      <c r="KS233" s="5">
        <v>1156567.30112921</v>
      </c>
      <c r="KT233" s="5">
        <v>1127784.4833841301</v>
      </c>
      <c r="KU233" s="5">
        <v>1107496.42682047</v>
      </c>
      <c r="KV233" s="5">
        <v>1092530.5554178699</v>
      </c>
      <c r="KW233" s="5">
        <v>1054618.4022894001</v>
      </c>
      <c r="KX233" s="5">
        <v>574867.15614980005</v>
      </c>
      <c r="KY233" s="5" t="s">
        <v>64</v>
      </c>
    </row>
    <row r="234" spans="1:311" x14ac:dyDescent="0.25">
      <c r="A234" s="5">
        <v>-16</v>
      </c>
      <c r="B234" s="5">
        <v>1.01754385964912E-2</v>
      </c>
      <c r="C234" s="6">
        <v>4.24761495455092E-5</v>
      </c>
      <c r="D234" s="6">
        <v>3.0082924484585701E-9</v>
      </c>
      <c r="E234" s="5">
        <v>806.64486544191095</v>
      </c>
      <c r="F234" s="5">
        <v>29.705967137999998</v>
      </c>
      <c r="G234" s="5">
        <v>29.621486037914099</v>
      </c>
      <c r="H234" s="5">
        <v>20515.996868114002</v>
      </c>
      <c r="I234" s="5">
        <v>1.79964884808017</v>
      </c>
      <c r="J234" s="5">
        <v>2.5260530874583198</v>
      </c>
      <c r="K234" s="5">
        <v>5.6545307945822902E-3</v>
      </c>
      <c r="L234" s="5">
        <v>0.54824695120678901</v>
      </c>
      <c r="M234" s="5">
        <v>8.53833172935059</v>
      </c>
      <c r="N234" s="6">
        <v>5.4833217085294801E-4</v>
      </c>
      <c r="O234" s="6">
        <v>5.4833804721231402E-4</v>
      </c>
      <c r="P234" s="5">
        <v>30</v>
      </c>
      <c r="Q234" s="5">
        <v>-5.55</v>
      </c>
      <c r="R234" s="5">
        <v>0</v>
      </c>
      <c r="S234" s="6">
        <v>3.8087704601347601E-5</v>
      </c>
      <c r="T234" s="6">
        <v>3.9132185965096699E-5</v>
      </c>
      <c r="U234" s="5">
        <v>8.0495988282552097E-2</v>
      </c>
      <c r="V234" s="5">
        <v>1.1931028925365E-2</v>
      </c>
      <c r="W234" s="5">
        <v>0.652591289914075</v>
      </c>
      <c r="X234" s="6">
        <v>3.5413556141872401E-4</v>
      </c>
      <c r="Y234" s="5">
        <v>6.73315770405111E-3</v>
      </c>
      <c r="Z234" s="5">
        <v>7.3823171372930096E-3</v>
      </c>
      <c r="AA234" s="5">
        <v>8.0644280519616002E-3</v>
      </c>
      <c r="AB234" s="5">
        <v>8.7749091546590503E-3</v>
      </c>
      <c r="AC234" s="5">
        <v>9.5097994920768699E-3</v>
      </c>
      <c r="AD234" s="5">
        <v>1.02621730542348E-2</v>
      </c>
      <c r="AE234" s="5">
        <v>1.10254339116848E-2</v>
      </c>
      <c r="AF234" s="5">
        <v>1.17919618825506E-2</v>
      </c>
      <c r="AG234" s="5">
        <v>1.2554747951711799E-2</v>
      </c>
      <c r="AH234" s="5">
        <v>1.33087565520377E-2</v>
      </c>
      <c r="AI234" s="5">
        <v>1.4047946133551301E-2</v>
      </c>
      <c r="AJ234" s="5">
        <v>1.47530463692981E-2</v>
      </c>
      <c r="AK234" s="5">
        <v>1.53735252444589E-2</v>
      </c>
      <c r="AL234" s="5">
        <v>1.5824632042939799E-2</v>
      </c>
      <c r="AM234" s="5">
        <v>1.7009280496280199E-2</v>
      </c>
      <c r="AN234" s="5">
        <v>6.4485167882092102E-3</v>
      </c>
      <c r="AO234" s="5">
        <v>7.0962189215292397E-3</v>
      </c>
      <c r="AP234" s="5">
        <v>7.7746202577149903E-3</v>
      </c>
      <c r="AQ234" s="5">
        <v>8.4798451555640805E-3</v>
      </c>
      <c r="AR234" s="5">
        <v>9.2071865164864899E-3</v>
      </c>
      <c r="AS234" s="5">
        <v>9.9508212657427198E-3</v>
      </c>
      <c r="AT234" s="5">
        <v>1.0702834644428E-2</v>
      </c>
      <c r="AU234" s="5">
        <v>1.1455920026476499E-2</v>
      </c>
      <c r="AV234" s="5">
        <v>1.2202804872309601E-2</v>
      </c>
      <c r="AW234" s="5">
        <v>1.29380548335374E-2</v>
      </c>
      <c r="AX234" s="5">
        <v>1.3655165875076401E-2</v>
      </c>
      <c r="AY234" s="5">
        <v>1.4334291052868899E-2</v>
      </c>
      <c r="AZ234" s="5">
        <v>1.492440545638E-2</v>
      </c>
      <c r="BA234" s="5">
        <v>1.5339560657418601E-2</v>
      </c>
      <c r="BB234" s="5">
        <v>1.6482348553308799E-2</v>
      </c>
      <c r="BC234" s="5">
        <v>776.45719080686604</v>
      </c>
      <c r="BD234" s="5">
        <v>780.02963320486003</v>
      </c>
      <c r="BE234" s="5">
        <v>783.50059980570302</v>
      </c>
      <c r="BF234" s="5">
        <v>786.74232163762395</v>
      </c>
      <c r="BG234" s="5">
        <v>789.87332476652898</v>
      </c>
      <c r="BH234" s="5">
        <v>792.72910049336303</v>
      </c>
      <c r="BI234" s="5">
        <v>795.32847216273206</v>
      </c>
      <c r="BJ234" s="5">
        <v>797.63646268860202</v>
      </c>
      <c r="BK234" s="5">
        <v>799.62737382597197</v>
      </c>
      <c r="BL234" s="5">
        <v>801.31095467609498</v>
      </c>
      <c r="BM234" s="5">
        <v>802.71422928203401</v>
      </c>
      <c r="BN234" s="5">
        <v>803.85496431535796</v>
      </c>
      <c r="BO234" s="5">
        <v>804.72144012563103</v>
      </c>
      <c r="BP234" s="5">
        <v>805.27998293387805</v>
      </c>
      <c r="BQ234" s="5">
        <v>806.50094440554199</v>
      </c>
      <c r="BR234" s="5">
        <v>775.46343457110595</v>
      </c>
      <c r="BS234" s="5">
        <v>779.21897217151502</v>
      </c>
      <c r="BT234" s="5">
        <v>782.75433067008396</v>
      </c>
      <c r="BU234" s="5">
        <v>786.08713749047797</v>
      </c>
      <c r="BV234" s="5">
        <v>789.23754995787397</v>
      </c>
      <c r="BW234" s="5">
        <v>792.20397992664505</v>
      </c>
      <c r="BX234" s="5">
        <v>794.85055078585594</v>
      </c>
      <c r="BY234" s="5">
        <v>797.21022935239796</v>
      </c>
      <c r="BZ234" s="5">
        <v>799.25520802006497</v>
      </c>
      <c r="CA234" s="5">
        <v>800.990027127178</v>
      </c>
      <c r="CB234" s="5">
        <v>802.43852441440504</v>
      </c>
      <c r="CC234" s="5">
        <v>803.61380373774205</v>
      </c>
      <c r="CD234" s="5">
        <v>804.489465432526</v>
      </c>
      <c r="CE234" s="5">
        <v>805.04758748303402</v>
      </c>
      <c r="CF234" s="5">
        <v>806.30233675592797</v>
      </c>
      <c r="CG234" s="5">
        <v>812.04143129478598</v>
      </c>
      <c r="CH234" s="5">
        <v>1.04531920635599E-2</v>
      </c>
      <c r="CI234" s="5">
        <v>1.51444284984385E-2</v>
      </c>
      <c r="CJ234" s="5">
        <v>2.1390849549298901E-2</v>
      </c>
      <c r="CK234" s="5">
        <v>2.9106805539363199E-2</v>
      </c>
      <c r="CL234" s="5">
        <v>3.8164743334660502E-2</v>
      </c>
      <c r="CM234" s="5">
        <v>4.7865660894563698E-2</v>
      </c>
      <c r="CN234" s="5">
        <v>5.7500076343722097E-2</v>
      </c>
      <c r="CO234" s="5">
        <v>6.6232107043223007E-2</v>
      </c>
      <c r="CP234" s="5">
        <v>7.3443736083913497E-2</v>
      </c>
      <c r="CQ234" s="5">
        <v>7.8893951616761201E-2</v>
      </c>
      <c r="CR234" s="5">
        <v>8.2622070675367101E-2</v>
      </c>
      <c r="CS234" s="5">
        <v>8.4798377737980102E-2</v>
      </c>
      <c r="CT234" s="5">
        <v>8.5645073532888194E-2</v>
      </c>
      <c r="CU234" s="5">
        <v>8.6342106761498005E-2</v>
      </c>
      <c r="CV234" s="5">
        <v>8.60730212813441E-2</v>
      </c>
      <c r="CW234" s="5">
        <v>9.2893211560285405E-3</v>
      </c>
      <c r="CX234" s="5">
        <v>1.3686541397582601E-2</v>
      </c>
      <c r="CY234" s="5">
        <v>1.9557957362508802E-2</v>
      </c>
      <c r="CZ234" s="5">
        <v>2.6954219848721799E-2</v>
      </c>
      <c r="DA234" s="5">
        <v>3.5708580738863301E-2</v>
      </c>
      <c r="DB234" s="5">
        <v>4.5333375337372098E-2</v>
      </c>
      <c r="DC234" s="5">
        <v>5.4997795629841702E-2</v>
      </c>
      <c r="DD234" s="5">
        <v>6.3941709748386505E-2</v>
      </c>
      <c r="DE234" s="5">
        <v>7.1508346028870504E-2</v>
      </c>
      <c r="DF234" s="5">
        <v>7.7370542270092102E-2</v>
      </c>
      <c r="DG234" s="5">
        <v>8.1486933165019801E-2</v>
      </c>
      <c r="DH234" s="5">
        <v>8.3954233955742599E-2</v>
      </c>
      <c r="DI234" s="5">
        <v>8.5597525951324999E-2</v>
      </c>
      <c r="DJ234" s="5">
        <v>8.6106154151474698E-2</v>
      </c>
      <c r="DK234" s="5">
        <v>8.6111226558841694E-2</v>
      </c>
      <c r="DL234" s="5">
        <v>9.4368183822922405E-2</v>
      </c>
      <c r="DM234" s="6">
        <v>9.85740641089729E-5</v>
      </c>
      <c r="DN234" s="6">
        <v>9.5622545325251305E-5</v>
      </c>
      <c r="DO234" s="6">
        <v>3.8918451894929199E-6</v>
      </c>
      <c r="DP234" s="6">
        <v>4.2415936792094999E-6</v>
      </c>
      <c r="DQ234" s="6">
        <v>4.6069176072960396E-6</v>
      </c>
      <c r="DR234" s="6">
        <v>4.9867421745411303E-6</v>
      </c>
      <c r="DS234" s="6">
        <v>5.3774443684742499E-6</v>
      </c>
      <c r="DT234" s="6">
        <v>5.77708057669712E-6</v>
      </c>
      <c r="DU234" s="6">
        <v>6.1817989591487703E-6</v>
      </c>
      <c r="DV234" s="6">
        <v>6.58791880649057E-6</v>
      </c>
      <c r="DW234" s="6">
        <v>6.9922609190976698E-6</v>
      </c>
      <c r="DX234" s="6">
        <v>7.3924837857791296E-6</v>
      </c>
      <c r="DY234" s="6">
        <v>7.78549492109089E-6</v>
      </c>
      <c r="DZ234" s="6">
        <v>8.1609703881847896E-6</v>
      </c>
      <c r="EA234" s="6">
        <v>8.49174957625382E-6</v>
      </c>
      <c r="EB234" s="6">
        <v>8.7329514482819893E-6</v>
      </c>
      <c r="EC234" s="6">
        <v>9.3668117089342692E-6</v>
      </c>
      <c r="ED234" s="6">
        <v>3.7351510406582599E-6</v>
      </c>
      <c r="EE234" s="6">
        <v>4.0839564155926302E-6</v>
      </c>
      <c r="EF234" s="6">
        <v>4.4480472958525003E-6</v>
      </c>
      <c r="EG234" s="6">
        <v>4.8252590328678003E-6</v>
      </c>
      <c r="EH234" s="6">
        <v>5.2128223089008698E-6</v>
      </c>
      <c r="EI234" s="6">
        <v>5.6074255321487497E-6</v>
      </c>
      <c r="EJ234" s="6">
        <v>6.0064475648890601E-6</v>
      </c>
      <c r="EK234" s="6">
        <v>6.4055301586883399E-6</v>
      </c>
      <c r="EL234" s="6">
        <v>6.8013555728302303E-6</v>
      </c>
      <c r="EM234" s="6">
        <v>7.1913981298295796E-6</v>
      </c>
      <c r="EN234" s="6">
        <v>7.5723401105419303E-6</v>
      </c>
      <c r="EO234" s="6">
        <v>7.9335867423055308E-6</v>
      </c>
      <c r="EP234" s="6">
        <v>8.2484330642600605E-6</v>
      </c>
      <c r="EQ234" s="6">
        <v>8.4698808581563197E-6</v>
      </c>
      <c r="ER234" s="6">
        <v>9.08091149772946E-6</v>
      </c>
      <c r="ES234" s="5">
        <v>3.2860116864156299</v>
      </c>
      <c r="ET234" s="5">
        <v>0.360200599591816</v>
      </c>
      <c r="EU234" s="5">
        <v>1.6201891176993</v>
      </c>
      <c r="EV234" s="5">
        <v>1.7091097139683</v>
      </c>
      <c r="EW234" s="5">
        <v>1.80253741742938</v>
      </c>
      <c r="EX234" s="5">
        <v>1.88788870358619</v>
      </c>
      <c r="EY234" s="5">
        <v>1.9764126363578001</v>
      </c>
      <c r="EZ234" s="5">
        <v>2.0560570588188001</v>
      </c>
      <c r="FA234" s="5">
        <v>2.1317540518922402</v>
      </c>
      <c r="FB234" s="5">
        <v>2.2041817693500501</v>
      </c>
      <c r="FC234" s="5">
        <v>2.2723753607500301</v>
      </c>
      <c r="FD234" s="5">
        <v>2.33596146015402</v>
      </c>
      <c r="FE234" s="5">
        <v>2.3950943697685698</v>
      </c>
      <c r="FF234" s="5">
        <v>2.4495359752996402</v>
      </c>
      <c r="FG234" s="5">
        <v>2.4975477621243298</v>
      </c>
      <c r="FH234" s="5">
        <v>2.5249404586965798</v>
      </c>
      <c r="FI234" s="5">
        <v>2.6038464242124801</v>
      </c>
      <c r="FJ234" s="5">
        <v>1.5729629552616999</v>
      </c>
      <c r="FK234" s="5">
        <v>1.6694382841695701</v>
      </c>
      <c r="FL234" s="5">
        <v>1.7627844808836099</v>
      </c>
      <c r="FM234" s="5">
        <v>1.8519565770214299</v>
      </c>
      <c r="FN234" s="5">
        <v>1.9381959371383799</v>
      </c>
      <c r="FO234" s="5">
        <v>2.0241777143549999</v>
      </c>
      <c r="FP234" s="5">
        <v>2.0999061199859201</v>
      </c>
      <c r="FQ234" s="5">
        <v>2.1724651820955501</v>
      </c>
      <c r="FR234" s="5">
        <v>2.2408722864897399</v>
      </c>
      <c r="FS234" s="5">
        <v>2.3048706089265001</v>
      </c>
      <c r="FT234" s="5">
        <v>2.3647379184633102</v>
      </c>
      <c r="FU234" s="5">
        <v>2.42030878116518</v>
      </c>
      <c r="FV234" s="5">
        <v>2.4608944143331102</v>
      </c>
      <c r="FW234" s="5">
        <v>2.49184407975011</v>
      </c>
      <c r="FX234" s="5">
        <v>2.5735615260815798</v>
      </c>
      <c r="FY234" s="5">
        <v>4.5135734245775501</v>
      </c>
      <c r="FZ234" s="6">
        <v>7.6269962301511904E-6</v>
      </c>
      <c r="GA234" s="6">
        <v>8.3255500948021402E-6</v>
      </c>
      <c r="GB234" s="6">
        <v>1.38802239360163E-5</v>
      </c>
      <c r="GC234" s="6">
        <v>1.5577008851916199E-5</v>
      </c>
      <c r="GD234" s="6">
        <v>2.35727526328837E-5</v>
      </c>
      <c r="GE234" s="6">
        <v>2.6787065457106799E-5</v>
      </c>
      <c r="GF234" s="6">
        <v>2.9941716947241501E-5</v>
      </c>
      <c r="GG234" s="6">
        <v>5.0037572077442501E-5</v>
      </c>
      <c r="GH234" s="6">
        <v>1.8447723206663699E-5</v>
      </c>
      <c r="GI234" s="5">
        <v>0</v>
      </c>
      <c r="GJ234" s="5">
        <v>0</v>
      </c>
      <c r="GK234" s="5">
        <v>0</v>
      </c>
      <c r="GL234" s="5">
        <v>0</v>
      </c>
      <c r="GM234" s="5">
        <v>0</v>
      </c>
      <c r="GN234" s="5">
        <v>0</v>
      </c>
      <c r="GO234" s="5">
        <v>0</v>
      </c>
      <c r="GP234" s="5">
        <v>0</v>
      </c>
      <c r="GQ234" s="5">
        <v>0</v>
      </c>
      <c r="GR234" s="5">
        <v>0</v>
      </c>
      <c r="GS234" s="5">
        <v>0</v>
      </c>
      <c r="GT234" s="5">
        <v>0</v>
      </c>
      <c r="GU234" s="5">
        <v>0</v>
      </c>
      <c r="GV234" s="5">
        <v>0</v>
      </c>
      <c r="GW234" s="6">
        <v>3.5413556141872401E-4</v>
      </c>
      <c r="GX234" s="5">
        <v>0</v>
      </c>
      <c r="GY234" s="5">
        <v>0</v>
      </c>
      <c r="GZ234" s="5">
        <v>0</v>
      </c>
      <c r="HA234" s="5">
        <v>0</v>
      </c>
      <c r="HB234" s="5">
        <v>0</v>
      </c>
      <c r="HC234" s="5">
        <v>0</v>
      </c>
      <c r="HD234" s="5">
        <v>0</v>
      </c>
      <c r="HE234" s="5">
        <v>2.4415386232238202E-2</v>
      </c>
      <c r="HF234" s="5">
        <v>2.22056968548166E-2</v>
      </c>
      <c r="HG234" s="5">
        <v>2.00559742197573E-2</v>
      </c>
      <c r="HH234" s="5">
        <v>1.81972739545865E-2</v>
      </c>
      <c r="HI234" s="5">
        <v>1.6396336143209199E-2</v>
      </c>
      <c r="HJ234" s="5">
        <v>1.48548695877914E-2</v>
      </c>
      <c r="HK234" s="5">
        <v>1.3478842284202701E-2</v>
      </c>
      <c r="HL234" s="5">
        <v>1.22573826051737E-2</v>
      </c>
      <c r="HM234" s="5">
        <v>1.1197940853333199E-2</v>
      </c>
      <c r="HN234" s="5">
        <v>1.02913913625693E-2</v>
      </c>
      <c r="HO234" s="5">
        <v>9.5194730834731404E-3</v>
      </c>
      <c r="HP234" s="5">
        <v>8.86929816676057E-3</v>
      </c>
      <c r="HQ234" s="5">
        <v>8.3447602532360898E-3</v>
      </c>
      <c r="HR234" s="5">
        <v>8.0519970363106003E-3</v>
      </c>
      <c r="HS234" s="5">
        <v>7.2913945961588199E-3</v>
      </c>
      <c r="HT234" s="5">
        <v>2.56119036131141E-2</v>
      </c>
      <c r="HU234" s="5">
        <v>2.3124129667116501E-2</v>
      </c>
      <c r="HV234" s="5">
        <v>2.08973302527499E-2</v>
      </c>
      <c r="HW234" s="5">
        <v>1.89036068128406E-2</v>
      </c>
      <c r="HX234" s="5">
        <v>1.70875993253626E-2</v>
      </c>
      <c r="HY234" s="5">
        <v>1.53950556198171E-2</v>
      </c>
      <c r="HZ234" s="5">
        <v>1.39785880396253E-2</v>
      </c>
      <c r="IA234" s="5">
        <v>1.2716924850967599E-2</v>
      </c>
      <c r="IB234" s="5">
        <v>1.1618694920972001E-2</v>
      </c>
      <c r="IC234" s="5">
        <v>1.0675140410620201E-2</v>
      </c>
      <c r="ID234" s="5">
        <v>9.8676150460628598E-3</v>
      </c>
      <c r="IE234" s="5">
        <v>9.1837054025478392E-3</v>
      </c>
      <c r="IF234" s="5">
        <v>8.7083957431015099E-3</v>
      </c>
      <c r="IG234" s="5">
        <v>8.3752009028902497E-3</v>
      </c>
      <c r="IH234" s="5">
        <v>7.5634840163685702E-3</v>
      </c>
      <c r="II234" s="6">
        <v>3.2953151195466801E-20</v>
      </c>
      <c r="IJ234" s="6">
        <v>9.5020903457548199E-8</v>
      </c>
      <c r="IK234" s="6">
        <v>9.4187543421832697E-8</v>
      </c>
      <c r="IL234" s="6">
        <v>9.2396220764475895E-8</v>
      </c>
      <c r="IM234" s="6">
        <v>9.07451134910154E-8</v>
      </c>
      <c r="IN234" s="6">
        <v>8.8170385456911696E-8</v>
      </c>
      <c r="IO234" s="6">
        <v>8.5817778564999004E-8</v>
      </c>
      <c r="IP234" s="6">
        <v>8.3323493203014805E-8</v>
      </c>
      <c r="IQ234" s="6">
        <v>8.0750641382974804E-8</v>
      </c>
      <c r="IR234" s="6">
        <v>7.8298924203129599E-8</v>
      </c>
      <c r="IS234" s="6">
        <v>7.6078943780901506E-8</v>
      </c>
      <c r="IT234" s="6">
        <v>7.4113809342841595E-8</v>
      </c>
      <c r="IU234" s="6">
        <v>7.23820797029147E-8</v>
      </c>
      <c r="IV234" s="6">
        <v>7.0861614344357399E-8</v>
      </c>
      <c r="IW234" s="6">
        <v>7.0317699179811001E-8</v>
      </c>
      <c r="IX234" s="6">
        <v>6.8297120277760504E-8</v>
      </c>
      <c r="IY234" s="6">
        <v>9.5664328433762304E-8</v>
      </c>
      <c r="IZ234" s="6">
        <v>9.4437937709016497E-8</v>
      </c>
      <c r="JA234" s="6">
        <v>9.29523133212811E-8</v>
      </c>
      <c r="JB234" s="6">
        <v>9.1214799527440599E-8</v>
      </c>
      <c r="JC234" s="6">
        <v>8.9074618968809894E-8</v>
      </c>
      <c r="JD234" s="6">
        <v>8.6326627951412804E-8</v>
      </c>
      <c r="JE234" s="6">
        <v>8.39616560911948E-8</v>
      </c>
      <c r="JF234" s="6">
        <v>8.1458645658646504E-8</v>
      </c>
      <c r="JG234" s="6">
        <v>7.9022875449767297E-8</v>
      </c>
      <c r="JH234" s="6">
        <v>7.6769184784602698E-8</v>
      </c>
      <c r="JI234" s="6">
        <v>7.4720937208688901E-8</v>
      </c>
      <c r="JJ234" s="6">
        <v>7.2859723426893203E-8</v>
      </c>
      <c r="JK234" s="6">
        <v>7.1830619384060101E-8</v>
      </c>
      <c r="JL234" s="6">
        <v>7.0936953810603605E-8</v>
      </c>
      <c r="JM234" s="6">
        <v>6.8683328967134403E-8</v>
      </c>
      <c r="JN234" s="6">
        <v>1.1669882699122701E-23</v>
      </c>
      <c r="JO234" s="6">
        <v>2.4506768212677998E-6</v>
      </c>
      <c r="JP234" s="5">
        <v>14.6554318253483</v>
      </c>
      <c r="JQ234" s="5">
        <v>15143.532189556399</v>
      </c>
      <c r="JR234" s="5">
        <v>3.12574597233453</v>
      </c>
      <c r="JS234" s="5">
        <v>2.0166654396300701E-3</v>
      </c>
      <c r="JT234" s="5">
        <v>1688071.7783882199</v>
      </c>
      <c r="JU234" s="5">
        <v>1598840.53121984</v>
      </c>
      <c r="JV234" s="5">
        <v>1514016.2273822699</v>
      </c>
      <c r="JW234" s="5">
        <v>1443315.1234057399</v>
      </c>
      <c r="JX234" s="5">
        <v>1376066.87050483</v>
      </c>
      <c r="JY234" s="5">
        <v>1320145.5756844</v>
      </c>
      <c r="JZ234" s="5">
        <v>1270674.3032298901</v>
      </c>
      <c r="KA234" s="5">
        <v>1226443.6975005099</v>
      </c>
      <c r="KB234" s="5">
        <v>1187370.4447141599</v>
      </c>
      <c r="KC234" s="5">
        <v>1153030.57723303</v>
      </c>
      <c r="KD234" s="5">
        <v>1122795.3444190801</v>
      </c>
      <c r="KE234" s="5">
        <v>1096324.15702474</v>
      </c>
      <c r="KF234" s="5">
        <v>1074014.1326071101</v>
      </c>
      <c r="KG234" s="5">
        <v>1061645.2646310099</v>
      </c>
      <c r="KH234" s="5">
        <v>1027631.06201742</v>
      </c>
      <c r="KI234" s="5">
        <v>1739101.41323354</v>
      </c>
      <c r="KJ234" s="5">
        <v>1637361.9274810499</v>
      </c>
      <c r="KK234" s="5">
        <v>1548864.09833916</v>
      </c>
      <c r="KL234" s="5">
        <v>1472091.2512916699</v>
      </c>
      <c r="KM234" s="5">
        <v>1404106.9285932099</v>
      </c>
      <c r="KN234" s="5">
        <v>1341769.21819265</v>
      </c>
      <c r="KO234" s="5">
        <v>1290798.4432453001</v>
      </c>
      <c r="KP234" s="5">
        <v>1245197.52693184</v>
      </c>
      <c r="KQ234" s="5">
        <v>1204888.2151420701</v>
      </c>
      <c r="KR234" s="5">
        <v>1169374.1521045801</v>
      </c>
      <c r="KS234" s="5">
        <v>1137955.9098982899</v>
      </c>
      <c r="KT234" s="5">
        <v>1110264.0894305401</v>
      </c>
      <c r="KU234" s="5">
        <v>1090826.30950898</v>
      </c>
      <c r="KV234" s="5">
        <v>1076495.00860811</v>
      </c>
      <c r="KW234" s="5">
        <v>1040389.39510926</v>
      </c>
      <c r="KX234" s="5">
        <v>574743.99509879097</v>
      </c>
      <c r="KY234" s="5" t="s">
        <v>64</v>
      </c>
    </row>
    <row r="235" spans="1:311" x14ac:dyDescent="0.25">
      <c r="A235" s="5">
        <v>-15.5</v>
      </c>
      <c r="B235" s="5">
        <v>1.0219298245614E-2</v>
      </c>
      <c r="C235" s="6">
        <v>4.17411099071337E-5</v>
      </c>
      <c r="D235" s="6">
        <v>3.07316648558258E-9</v>
      </c>
      <c r="E235" s="5">
        <v>813.07987789024503</v>
      </c>
      <c r="F235" s="5">
        <v>30.408034433999902</v>
      </c>
      <c r="G235" s="5">
        <v>30.383846293206599</v>
      </c>
      <c r="H235" s="5">
        <v>26052.0082848118</v>
      </c>
      <c r="I235" s="5">
        <v>2.2852638846326099</v>
      </c>
      <c r="J235" s="5">
        <v>3.6686850297746201</v>
      </c>
      <c r="K235" s="5">
        <v>8.2122947373828494E-3</v>
      </c>
      <c r="L235" s="5">
        <v>0.56637592694224703</v>
      </c>
      <c r="M235" s="5">
        <v>8.8215196928217097</v>
      </c>
      <c r="N235" s="6">
        <v>5.4833217085294801E-4</v>
      </c>
      <c r="O235" s="6">
        <v>5.4833804721231402E-4</v>
      </c>
      <c r="P235" s="5">
        <v>30</v>
      </c>
      <c r="Q235" s="5">
        <v>-5.55</v>
      </c>
      <c r="R235" s="5">
        <v>0</v>
      </c>
      <c r="S235" s="6">
        <v>3.8608502524524502E-5</v>
      </c>
      <c r="T235" s="6">
        <v>3.9650963726750802E-5</v>
      </c>
      <c r="U235" s="5">
        <v>8.11670343890568E-2</v>
      </c>
      <c r="V235" s="5">
        <v>1.18281329657143E-2</v>
      </c>
      <c r="W235" s="5">
        <v>0.64298172576019097</v>
      </c>
      <c r="X235" s="6">
        <v>3.4961105848675802E-4</v>
      </c>
      <c r="Y235" s="5">
        <v>6.9309669514965701E-3</v>
      </c>
      <c r="Z235" s="5">
        <v>7.6027136286248003E-3</v>
      </c>
      <c r="AA235" s="5">
        <v>8.3096444874426207E-3</v>
      </c>
      <c r="AB235" s="5">
        <v>9.0457442773608301E-3</v>
      </c>
      <c r="AC235" s="5">
        <v>9.8051763092313997E-3</v>
      </c>
      <c r="AD235" s="5">
        <v>1.0579001252708499E-2</v>
      </c>
      <c r="AE235" s="5">
        <v>1.13595931566904E-2</v>
      </c>
      <c r="AF235" s="5">
        <v>1.2139243854435501E-2</v>
      </c>
      <c r="AG235" s="5">
        <v>1.29116310375476E-2</v>
      </c>
      <c r="AH235" s="5">
        <v>1.36725378155464E-2</v>
      </c>
      <c r="AI235" s="5">
        <v>1.4416508310555199E-2</v>
      </c>
      <c r="AJ235" s="5">
        <v>1.51246169991612E-2</v>
      </c>
      <c r="AK235" s="5">
        <v>1.5746573638708999E-2</v>
      </c>
      <c r="AL235" s="5">
        <v>1.6198857135796201E-2</v>
      </c>
      <c r="AM235" s="5">
        <v>1.7379703459807699E-2</v>
      </c>
      <c r="AN235" s="5">
        <v>6.6445402604343E-3</v>
      </c>
      <c r="AO235" s="5">
        <v>7.3143557597239797E-3</v>
      </c>
      <c r="AP235" s="5">
        <v>8.0171472518925906E-3</v>
      </c>
      <c r="AQ235" s="5">
        <v>8.7479783483414095E-3</v>
      </c>
      <c r="AR235" s="5">
        <v>9.5003049082883397E-3</v>
      </c>
      <c r="AS235" s="5">
        <v>1.0266115798891799E-2</v>
      </c>
      <c r="AT235" s="5">
        <v>1.1036353716498901E-2</v>
      </c>
      <c r="AU235" s="5">
        <v>1.18033778315402E-2</v>
      </c>
      <c r="AV235" s="5">
        <v>1.2560480262878501E-2</v>
      </c>
      <c r="AW235" s="5">
        <v>1.33030192157316E-2</v>
      </c>
      <c r="AX235" s="5">
        <v>1.4025106453002501E-2</v>
      </c>
      <c r="AY235" s="5">
        <v>1.4707280193492401E-2</v>
      </c>
      <c r="AZ235" s="5">
        <v>1.5299628336589601E-2</v>
      </c>
      <c r="BA235" s="5">
        <v>1.5715625420251698E-2</v>
      </c>
      <c r="BB235" s="5">
        <v>1.6854448136404101E-2</v>
      </c>
      <c r="BC235" s="5">
        <v>784.05513407185902</v>
      </c>
      <c r="BD235" s="5">
        <v>788.38634636829795</v>
      </c>
      <c r="BE235" s="5">
        <v>792.70602344912004</v>
      </c>
      <c r="BF235" s="5">
        <v>796.73951240184499</v>
      </c>
      <c r="BG235" s="5">
        <v>800.46024025734698</v>
      </c>
      <c r="BH235" s="5">
        <v>803.60260193810996</v>
      </c>
      <c r="BI235" s="5">
        <v>806.18698443737401</v>
      </c>
      <c r="BJ235" s="5">
        <v>808.25067048694996</v>
      </c>
      <c r="BK235" s="5">
        <v>809.87319691552602</v>
      </c>
      <c r="BL235" s="5">
        <v>811.14989468527904</v>
      </c>
      <c r="BM235" s="5">
        <v>812.15859562322998</v>
      </c>
      <c r="BN235" s="5">
        <v>812.94481974713801</v>
      </c>
      <c r="BO235" s="5">
        <v>813.51725983702602</v>
      </c>
      <c r="BP235" s="5">
        <v>813.90972195576398</v>
      </c>
      <c r="BQ235" s="5">
        <v>814.700031531386</v>
      </c>
      <c r="BR235" s="5">
        <v>782.91743758267205</v>
      </c>
      <c r="BS235" s="5">
        <v>787.41847577284295</v>
      </c>
      <c r="BT235" s="5">
        <v>791.80425554925102</v>
      </c>
      <c r="BU235" s="5">
        <v>795.97036839475595</v>
      </c>
      <c r="BV235" s="5">
        <v>799.78437935425598</v>
      </c>
      <c r="BW235" s="5">
        <v>803.11296968165504</v>
      </c>
      <c r="BX235" s="5">
        <v>805.81628630960699</v>
      </c>
      <c r="BY235" s="5">
        <v>807.98166187837103</v>
      </c>
      <c r="BZ235" s="5">
        <v>809.68460269430796</v>
      </c>
      <c r="CA235" s="5">
        <v>811.02003119153096</v>
      </c>
      <c r="CB235" s="5">
        <v>812.069028947569</v>
      </c>
      <c r="CC235" s="5">
        <v>812.877952855834</v>
      </c>
      <c r="CD235" s="5">
        <v>813.48940165827798</v>
      </c>
      <c r="CE235" s="5">
        <v>813.85992619708702</v>
      </c>
      <c r="CF235" s="5">
        <v>814.65491155814902</v>
      </c>
      <c r="CG235" s="5">
        <v>816.86933615092198</v>
      </c>
      <c r="CH235" s="5">
        <v>2.2620199648444299E-2</v>
      </c>
      <c r="CI235" s="5">
        <v>3.2969985714830403E-2</v>
      </c>
      <c r="CJ235" s="5">
        <v>4.5801148121359603E-2</v>
      </c>
      <c r="CK235" s="5">
        <v>5.9702099790847701E-2</v>
      </c>
      <c r="CL235" s="5">
        <v>7.2670999866379399E-2</v>
      </c>
      <c r="CM235" s="5">
        <v>8.2768100463081098E-2</v>
      </c>
      <c r="CN235" s="5">
        <v>8.9081132069832106E-2</v>
      </c>
      <c r="CO235" s="5">
        <v>9.1786230384539799E-2</v>
      </c>
      <c r="CP235" s="5">
        <v>9.1900411121768902E-2</v>
      </c>
      <c r="CQ235" s="5">
        <v>9.0531431763596806E-2</v>
      </c>
      <c r="CR235" s="5">
        <v>8.8476966955607098E-2</v>
      </c>
      <c r="CS235" s="5">
        <v>8.6210515559442105E-2</v>
      </c>
      <c r="CT235" s="5">
        <v>8.4010336232212005E-2</v>
      </c>
      <c r="CU235" s="5">
        <v>8.3124399381853994E-2</v>
      </c>
      <c r="CV235" s="5">
        <v>7.9899076625076199E-2</v>
      </c>
      <c r="CW235" s="5">
        <v>2.0062262977332601E-2</v>
      </c>
      <c r="CX235" s="5">
        <v>2.9894757298839902E-2</v>
      </c>
      <c r="CY235" s="5">
        <v>4.2303227660444399E-2</v>
      </c>
      <c r="CZ235" s="5">
        <v>5.62266289866519E-2</v>
      </c>
      <c r="DA235" s="5">
        <v>6.9757951734288101E-2</v>
      </c>
      <c r="DB235" s="5">
        <v>8.0645593334106799E-2</v>
      </c>
      <c r="DC235" s="5">
        <v>8.7952172653153998E-2</v>
      </c>
      <c r="DD235" s="5">
        <v>9.1534053569158197E-2</v>
      </c>
      <c r="DE235" s="5">
        <v>9.2279447128171793E-2</v>
      </c>
      <c r="DF235" s="5">
        <v>9.1276848236679697E-2</v>
      </c>
      <c r="DG235" s="5">
        <v>8.9364001234970999E-2</v>
      </c>
      <c r="DH235" s="5">
        <v>8.7064599895587194E-2</v>
      </c>
      <c r="DI235" s="5">
        <v>8.5613534631804503E-2</v>
      </c>
      <c r="DJ235" s="5">
        <v>8.4286973646423097E-2</v>
      </c>
      <c r="DK235" s="5">
        <v>8.0769837639819306E-2</v>
      </c>
      <c r="DL235" s="5">
        <v>9.46789603063109E-2</v>
      </c>
      <c r="DM235" s="6">
        <v>1.00836315574955E-4</v>
      </c>
      <c r="DN235" s="6">
        <v>9.7884796791234094E-5</v>
      </c>
      <c r="DO235" s="6">
        <v>3.9976698722128999E-6</v>
      </c>
      <c r="DP235" s="6">
        <v>4.3552879990115E-6</v>
      </c>
      <c r="DQ235" s="6">
        <v>4.7284194943349796E-6</v>
      </c>
      <c r="DR235" s="6">
        <v>5.1158997072489001E-6</v>
      </c>
      <c r="DS235" s="6">
        <v>5.5140123587931898E-6</v>
      </c>
      <c r="DT235" s="6">
        <v>5.9207189763450898E-6</v>
      </c>
      <c r="DU235" s="6">
        <v>6.3320732396590602E-6</v>
      </c>
      <c r="DV235" s="6">
        <v>6.7443024101732098E-6</v>
      </c>
      <c r="DW235" s="6">
        <v>7.1541398157614699E-6</v>
      </c>
      <c r="DX235" s="6">
        <v>7.5591631033861599E-6</v>
      </c>
      <c r="DY235" s="6">
        <v>7.9562075501627504E-6</v>
      </c>
      <c r="DZ235" s="6">
        <v>8.3348873926164507E-6</v>
      </c>
      <c r="EA235" s="6">
        <v>8.6679921801411604E-6</v>
      </c>
      <c r="EB235" s="6">
        <v>8.9106043122530802E-6</v>
      </c>
      <c r="EC235" s="6">
        <v>9.5449371628557792E-6</v>
      </c>
      <c r="ED235" s="6">
        <v>3.8409757233782403E-6</v>
      </c>
      <c r="EE235" s="6">
        <v>4.1976507353946396E-6</v>
      </c>
      <c r="EF235" s="6">
        <v>4.5695491828914301E-6</v>
      </c>
      <c r="EG235" s="6">
        <v>4.95441656557556E-6</v>
      </c>
      <c r="EH235" s="6">
        <v>5.3493902992198098E-6</v>
      </c>
      <c r="EI235" s="6">
        <v>5.7510639317967196E-6</v>
      </c>
      <c r="EJ235" s="6">
        <v>6.1567218453993602E-6</v>
      </c>
      <c r="EK235" s="6">
        <v>6.5619137623709796E-6</v>
      </c>
      <c r="EL235" s="6">
        <v>6.9632344694940304E-6</v>
      </c>
      <c r="EM235" s="6">
        <v>7.35807744743662E-6</v>
      </c>
      <c r="EN235" s="6">
        <v>7.7430527396138001E-6</v>
      </c>
      <c r="EO235" s="6">
        <v>8.1075037467371903E-6</v>
      </c>
      <c r="EP235" s="6">
        <v>8.4246756681473806E-6</v>
      </c>
      <c r="EQ235" s="6">
        <v>8.6475337221274106E-6</v>
      </c>
      <c r="ER235" s="6">
        <v>9.2590369516509699E-6</v>
      </c>
      <c r="ES235" s="5">
        <v>3.2860116864528801</v>
      </c>
      <c r="ET235" s="5">
        <v>0.35734395126354301</v>
      </c>
      <c r="EU235" s="5">
        <v>1.6488715154049101</v>
      </c>
      <c r="EV235" s="5">
        <v>1.7379494972413201</v>
      </c>
      <c r="EW235" s="5">
        <v>1.83140136446644</v>
      </c>
      <c r="EX235" s="5">
        <v>1.9165876185349799</v>
      </c>
      <c r="EY235" s="5">
        <v>2.0048287587527902</v>
      </c>
      <c r="EZ235" s="5">
        <v>2.0840488833652602</v>
      </c>
      <c r="FA235" s="5">
        <v>2.1592209782226601</v>
      </c>
      <c r="FB235" s="5">
        <v>2.2310419663481098</v>
      </c>
      <c r="FC235" s="5">
        <v>2.2985602750092902</v>
      </c>
      <c r="FD235" s="5">
        <v>2.3614133042121099</v>
      </c>
      <c r="FE235" s="5">
        <v>2.4197678676805099</v>
      </c>
      <c r="FF235" s="5">
        <v>2.4734184904643399</v>
      </c>
      <c r="FG235" s="5">
        <v>2.52070145169793</v>
      </c>
      <c r="FH235" s="5">
        <v>2.5475680700641599</v>
      </c>
      <c r="FI235" s="5">
        <v>2.6247869719475898</v>
      </c>
      <c r="FJ235" s="5">
        <v>1.6024820585153099</v>
      </c>
      <c r="FK235" s="5">
        <v>1.69913144359145</v>
      </c>
      <c r="FL235" s="5">
        <v>1.7924681060843199</v>
      </c>
      <c r="FM235" s="5">
        <v>1.88146429473717</v>
      </c>
      <c r="FN235" s="5">
        <v>1.96739025093682</v>
      </c>
      <c r="FO235" s="5">
        <v>2.0529468709670899</v>
      </c>
      <c r="FP235" s="5">
        <v>2.1281331582534699</v>
      </c>
      <c r="FQ235" s="5">
        <v>2.2000738277291498</v>
      </c>
      <c r="FR235" s="5">
        <v>2.2677983545192602</v>
      </c>
      <c r="FS235" s="5">
        <v>2.33105972605621</v>
      </c>
      <c r="FT235" s="5">
        <v>2.3901475159569401</v>
      </c>
      <c r="FU235" s="5">
        <v>2.4449294426001398</v>
      </c>
      <c r="FV235" s="5">
        <v>2.48481342643684</v>
      </c>
      <c r="FW235" s="5">
        <v>2.5152550485203</v>
      </c>
      <c r="FX235" s="5">
        <v>2.59525030306667</v>
      </c>
      <c r="FY235" s="5">
        <v>4.5135734245775501</v>
      </c>
      <c r="FZ235" s="6">
        <v>3.8409757233782403E-6</v>
      </c>
      <c r="GA235" s="6">
        <v>1.2550608606619E-5</v>
      </c>
      <c r="GB235" s="6">
        <v>1.4252385242801899E-5</v>
      </c>
      <c r="GC235" s="6">
        <v>1.5979302365261901E-5</v>
      </c>
      <c r="GD235" s="6">
        <v>1.7828504753541101E-5</v>
      </c>
      <c r="GE235" s="6">
        <v>2.66015238816972E-5</v>
      </c>
      <c r="GF235" s="6">
        <v>2.9814433106198E-5</v>
      </c>
      <c r="GG235" s="6">
        <v>5.0138800259932302E-5</v>
      </c>
      <c r="GH235" s="6">
        <v>2.77145784267598E-5</v>
      </c>
      <c r="GI235" s="5">
        <v>0</v>
      </c>
      <c r="GJ235" s="5">
        <v>0</v>
      </c>
      <c r="GK235" s="5">
        <v>0</v>
      </c>
      <c r="GL235" s="5">
        <v>0</v>
      </c>
      <c r="GM235" s="5">
        <v>0</v>
      </c>
      <c r="GN235" s="5">
        <v>0</v>
      </c>
      <c r="GO235" s="5">
        <v>0</v>
      </c>
      <c r="GP235" s="5">
        <v>0</v>
      </c>
      <c r="GQ235" s="5">
        <v>0</v>
      </c>
      <c r="GR235" s="5">
        <v>0</v>
      </c>
      <c r="GS235" s="5">
        <v>0</v>
      </c>
      <c r="GT235" s="5">
        <v>0</v>
      </c>
      <c r="GU235" s="5">
        <v>0</v>
      </c>
      <c r="GV235" s="5">
        <v>0</v>
      </c>
      <c r="GW235" s="6">
        <v>3.4961105848675802E-4</v>
      </c>
      <c r="GX235" s="5">
        <v>0</v>
      </c>
      <c r="GY235" s="5">
        <v>0</v>
      </c>
      <c r="GZ235" s="5">
        <v>0</v>
      </c>
      <c r="HA235" s="5">
        <v>0</v>
      </c>
      <c r="HB235" s="5">
        <v>0</v>
      </c>
      <c r="HC235" s="5">
        <v>0</v>
      </c>
      <c r="HD235" s="5">
        <v>0</v>
      </c>
      <c r="HE235" s="5">
        <v>2.3017551733130599E-2</v>
      </c>
      <c r="HF235" s="5">
        <v>2.06252981231939E-2</v>
      </c>
      <c r="HG235" s="5">
        <v>1.8269503073392E-2</v>
      </c>
      <c r="HH235" s="5">
        <v>1.62208160559652E-2</v>
      </c>
      <c r="HI235" s="5">
        <v>1.42975563014905E-2</v>
      </c>
      <c r="HJ235" s="5">
        <v>1.27222055734557E-2</v>
      </c>
      <c r="HK235" s="5">
        <v>1.1399410481342701E-2</v>
      </c>
      <c r="HL235" s="5">
        <v>1.02942500522001E-2</v>
      </c>
      <c r="HM235" s="5">
        <v>9.3815602504866806E-3</v>
      </c>
      <c r="HN235" s="5">
        <v>8.6273542345532903E-3</v>
      </c>
      <c r="HO235" s="5">
        <v>7.9994383440965301E-3</v>
      </c>
      <c r="HP235" s="5">
        <v>7.4773735956854001E-3</v>
      </c>
      <c r="HQ235" s="5">
        <v>7.0586907045650203E-3</v>
      </c>
      <c r="HR235" s="5">
        <v>6.8260938315720101E-3</v>
      </c>
      <c r="HS235" s="5">
        <v>6.2228440670572E-3</v>
      </c>
      <c r="HT235" s="5">
        <v>2.4211117571313799E-2</v>
      </c>
      <c r="HU235" s="5">
        <v>2.15541473864545E-2</v>
      </c>
      <c r="HV235" s="5">
        <v>1.91230747625733E-2</v>
      </c>
      <c r="HW235" s="5">
        <v>1.6930267585732101E-2</v>
      </c>
      <c r="HX235" s="5">
        <v>1.49691597574377E-2</v>
      </c>
      <c r="HY235" s="5">
        <v>1.32252569169062E-2</v>
      </c>
      <c r="HZ235" s="5">
        <v>1.18425970740042E-2</v>
      </c>
      <c r="IA235" s="5">
        <v>1.06848223413787E-2</v>
      </c>
      <c r="IB235" s="5">
        <v>9.7280111788346797E-3</v>
      </c>
      <c r="IC235" s="5">
        <v>8.9368220436786602E-3</v>
      </c>
      <c r="ID235" s="5">
        <v>8.2767099186196406E-3</v>
      </c>
      <c r="IE235" s="5">
        <v>7.7260668119821102E-3</v>
      </c>
      <c r="IF235" s="5">
        <v>7.3467027626414102E-3</v>
      </c>
      <c r="IG235" s="5">
        <v>7.0813529621605396E-3</v>
      </c>
      <c r="IH235" s="5">
        <v>6.43788724925589E-3</v>
      </c>
      <c r="II235" s="6">
        <v>8.5236882816328798E-20</v>
      </c>
      <c r="IJ235" s="6">
        <v>9.2016573095638195E-8</v>
      </c>
      <c r="IK235" s="6">
        <v>8.9829113391981096E-8</v>
      </c>
      <c r="IL235" s="6">
        <v>8.6385874484040005E-8</v>
      </c>
      <c r="IM235" s="6">
        <v>8.2984068112051003E-8</v>
      </c>
      <c r="IN235" s="6">
        <v>7.8836902146960304E-8</v>
      </c>
      <c r="IO235" s="6">
        <v>7.5324603959722499E-8</v>
      </c>
      <c r="IP235" s="6">
        <v>7.21819020567996E-8</v>
      </c>
      <c r="IQ235" s="6">
        <v>6.9427535437979295E-8</v>
      </c>
      <c r="IR235" s="6">
        <v>6.71169937219719E-8</v>
      </c>
      <c r="IS235" s="6">
        <v>6.5215577809677597E-8</v>
      </c>
      <c r="IT235" s="6">
        <v>6.3645191750362298E-8</v>
      </c>
      <c r="IU235" s="6">
        <v>6.2323066912561397E-8</v>
      </c>
      <c r="IV235" s="6">
        <v>6.1184675829204704E-8</v>
      </c>
      <c r="IW235" s="6">
        <v>6.0824621131449804E-8</v>
      </c>
      <c r="IX235" s="6">
        <v>5.9396655594310898E-8</v>
      </c>
      <c r="IY235" s="6">
        <v>9.29943148272728E-8</v>
      </c>
      <c r="IZ235" s="6">
        <v>9.0476782627555501E-8</v>
      </c>
      <c r="JA235" s="6">
        <v>8.7383830655688895E-8</v>
      </c>
      <c r="JB235" s="6">
        <v>8.3879598186378594E-8</v>
      </c>
      <c r="JC235" s="6">
        <v>8.0075877993909095E-8</v>
      </c>
      <c r="JD235" s="6">
        <v>7.6059298043564799E-8</v>
      </c>
      <c r="JE235" s="6">
        <v>7.2911576111784296E-8</v>
      </c>
      <c r="JF235" s="6">
        <v>7.0112882770382298E-8</v>
      </c>
      <c r="JG235" s="6">
        <v>6.7738422760084899E-8</v>
      </c>
      <c r="JH235" s="6">
        <v>6.5757828731346402E-8</v>
      </c>
      <c r="JI235" s="6">
        <v>6.4087001410356494E-8</v>
      </c>
      <c r="JJ235" s="6">
        <v>6.2639115625686803E-8</v>
      </c>
      <c r="JK235" s="6">
        <v>6.1893588005536207E-8</v>
      </c>
      <c r="JL235" s="6">
        <v>6.1236238538570093E-8</v>
      </c>
      <c r="JM235" s="6">
        <v>5.9608635931422999E-8</v>
      </c>
      <c r="JN235" s="6">
        <v>2.9799756823528498E-23</v>
      </c>
      <c r="JO235" s="6">
        <v>2.18354834765425E-6</v>
      </c>
      <c r="JP235" s="5">
        <v>14.5396979677065</v>
      </c>
      <c r="JQ235" s="5">
        <v>15228.0215085813</v>
      </c>
      <c r="JR235" s="5">
        <v>3.1133795108324001</v>
      </c>
      <c r="JS235" s="5">
        <v>1.9817675251220198E-3</v>
      </c>
      <c r="JT235" s="5">
        <v>1655680.7724379899</v>
      </c>
      <c r="JU235" s="5">
        <v>1568204.3370714399</v>
      </c>
      <c r="JV235" s="5">
        <v>1484892.92051172</v>
      </c>
      <c r="JW235" s="5">
        <v>1415385.81800615</v>
      </c>
      <c r="JX235" s="5">
        <v>1349454.3278391301</v>
      </c>
      <c r="JY235" s="5">
        <v>1294900.0392332899</v>
      </c>
      <c r="JZ235" s="5">
        <v>1246968.5079515199</v>
      </c>
      <c r="KA235" s="5">
        <v>1204396.46821849</v>
      </c>
      <c r="KB235" s="5">
        <v>1166981.4328471799</v>
      </c>
      <c r="KC235" s="5">
        <v>1134213.2398833099</v>
      </c>
      <c r="KD235" s="5">
        <v>1105420.9388587601</v>
      </c>
      <c r="KE235" s="5">
        <v>1080233.3619200899</v>
      </c>
      <c r="KF235" s="5">
        <v>1058995.4326078801</v>
      </c>
      <c r="KG235" s="5">
        <v>1047260.73184237</v>
      </c>
      <c r="KH235" s="5">
        <v>1015000.43219295</v>
      </c>
      <c r="KI235" s="5">
        <v>1704325.8744075799</v>
      </c>
      <c r="KJ235" s="5">
        <v>1604908.4985301101</v>
      </c>
      <c r="KK235" s="5">
        <v>1518194.3372843401</v>
      </c>
      <c r="KL235" s="5">
        <v>1442860.10041902</v>
      </c>
      <c r="KM235" s="5">
        <v>1376236.0447430899</v>
      </c>
      <c r="KN235" s="5">
        <v>1315424.27249868</v>
      </c>
      <c r="KO235" s="5">
        <v>1266015.46239718</v>
      </c>
      <c r="KP235" s="5">
        <v>1222104.9174753199</v>
      </c>
      <c r="KQ235" s="5">
        <v>1183499.6947679401</v>
      </c>
      <c r="KR235" s="5">
        <v>1149615.25669162</v>
      </c>
      <c r="KS235" s="5">
        <v>1119705.3952688701</v>
      </c>
      <c r="KT235" s="5">
        <v>1093364.3655437001</v>
      </c>
      <c r="KU235" s="5">
        <v>1074920.40778877</v>
      </c>
      <c r="KV235" s="5">
        <v>1061294.3851844701</v>
      </c>
      <c r="KW235" s="5">
        <v>1027070.88094524</v>
      </c>
      <c r="KX235" s="5">
        <v>574620.40827737702</v>
      </c>
      <c r="KY235" s="5" t="s">
        <v>64</v>
      </c>
    </row>
    <row r="236" spans="1:311" x14ac:dyDescent="0.25">
      <c r="A236" s="5">
        <v>-15</v>
      </c>
      <c r="B236" s="5">
        <v>1.02631578947368E-2</v>
      </c>
      <c r="C236" s="6">
        <v>4.1028479529043698E-5</v>
      </c>
      <c r="D236" s="6">
        <v>3.1383537572310499E-9</v>
      </c>
      <c r="E236" s="5">
        <v>819.77521676470201</v>
      </c>
      <c r="F236" s="5">
        <v>31.108863562</v>
      </c>
      <c r="G236" s="5">
        <v>31.170495238192899</v>
      </c>
      <c r="H236" s="5">
        <v>29519.929475058001</v>
      </c>
      <c r="I236" s="5">
        <v>2.5894674978120999</v>
      </c>
      <c r="J236" s="5">
        <v>4.9634187786806798</v>
      </c>
      <c r="K236" s="5">
        <v>1.1110536223408201E-2</v>
      </c>
      <c r="L236" s="5">
        <v>0.58540295642166695</v>
      </c>
      <c r="M236" s="5">
        <v>9.1142211710325398</v>
      </c>
      <c r="N236" s="6">
        <v>5.4833217085294898E-4</v>
      </c>
      <c r="O236" s="6">
        <v>5.4833804721231402E-4</v>
      </c>
      <c r="P236" s="5">
        <v>30</v>
      </c>
      <c r="Q236" s="5">
        <v>-5.55</v>
      </c>
      <c r="R236" s="5">
        <v>0</v>
      </c>
      <c r="S236" s="6">
        <v>3.9124857496833997E-5</v>
      </c>
      <c r="T236" s="6">
        <v>4.0165354935304203E-5</v>
      </c>
      <c r="U236" s="5">
        <v>8.1830853371330795E-2</v>
      </c>
      <c r="V236" s="5">
        <v>1.1728119555017799E-2</v>
      </c>
      <c r="W236" s="5">
        <v>0.63317751484408802</v>
      </c>
      <c r="X236" s="6">
        <v>3.4508460789056298E-4</v>
      </c>
      <c r="Y236" s="5">
        <v>7.1494133405283298E-3</v>
      </c>
      <c r="Z236" s="5">
        <v>7.8512067804494094E-3</v>
      </c>
      <c r="AA236" s="5">
        <v>8.5865581914949494E-3</v>
      </c>
      <c r="AB236" s="5">
        <v>9.3456446424129303E-3</v>
      </c>
      <c r="AC236" s="5">
        <v>1.01211924055637E-2</v>
      </c>
      <c r="AD236" s="5">
        <v>1.0906668174355901E-2</v>
      </c>
      <c r="AE236" s="5">
        <v>1.16962296783737E-2</v>
      </c>
      <c r="AF236" s="5">
        <v>1.24833665907228E-2</v>
      </c>
      <c r="AG236" s="5">
        <v>1.32623123869167E-2</v>
      </c>
      <c r="AH236" s="5">
        <v>1.40288952530768E-2</v>
      </c>
      <c r="AI236" s="5">
        <v>1.4777483701981699E-2</v>
      </c>
      <c r="AJ236" s="5">
        <v>1.54889457687198E-2</v>
      </c>
      <c r="AK236" s="5">
        <v>1.61128566822549E-2</v>
      </c>
      <c r="AL236" s="5">
        <v>1.6566716357383101E-2</v>
      </c>
      <c r="AM236" s="5">
        <v>1.7744780119840198E-2</v>
      </c>
      <c r="AN236" s="5">
        <v>6.8589935823434797E-3</v>
      </c>
      <c r="AO236" s="5">
        <v>7.5589595118566496E-3</v>
      </c>
      <c r="AP236" s="5">
        <v>8.2912782991142794E-3</v>
      </c>
      <c r="AQ236" s="5">
        <v>9.0467104633439408E-3</v>
      </c>
      <c r="AR236" s="5">
        <v>9.8169145315969795E-3</v>
      </c>
      <c r="AS236" s="5">
        <v>1.0594810465483599E-2</v>
      </c>
      <c r="AT236" s="5">
        <v>1.1374466731908599E-2</v>
      </c>
      <c r="AU236" s="5">
        <v>1.2149140869560499E-2</v>
      </c>
      <c r="AV236" s="5">
        <v>1.29128353872137E-2</v>
      </c>
      <c r="AW236" s="5">
        <v>1.3661023121291299E-2</v>
      </c>
      <c r="AX236" s="5">
        <v>1.43876578699795E-2</v>
      </c>
      <c r="AY236" s="5">
        <v>1.50730685357519E-2</v>
      </c>
      <c r="AZ236" s="5">
        <v>1.5668067550318299E-2</v>
      </c>
      <c r="BA236" s="5">
        <v>1.60852374092645E-2</v>
      </c>
      <c r="BB236" s="5">
        <v>1.7221050721424901E-2</v>
      </c>
      <c r="BC236" s="5">
        <v>794.33077523921702</v>
      </c>
      <c r="BD236" s="5">
        <v>799.94094727535298</v>
      </c>
      <c r="BE236" s="5">
        <v>805.11293895933397</v>
      </c>
      <c r="BF236" s="5">
        <v>809.33903275533305</v>
      </c>
      <c r="BG236" s="5">
        <v>812.64488218300096</v>
      </c>
      <c r="BH236" s="5">
        <v>815.12427108527197</v>
      </c>
      <c r="BI236" s="5">
        <v>817.00668518227599</v>
      </c>
      <c r="BJ236" s="5">
        <v>818.44044436091895</v>
      </c>
      <c r="BK236" s="5">
        <v>819.54109155181698</v>
      </c>
      <c r="BL236" s="5">
        <v>820.39611461767299</v>
      </c>
      <c r="BM236" s="5">
        <v>821.06322080147095</v>
      </c>
      <c r="BN236" s="5">
        <v>821.57161756022094</v>
      </c>
      <c r="BO236" s="5">
        <v>821.92337580330502</v>
      </c>
      <c r="BP236" s="5">
        <v>822.19833380410705</v>
      </c>
      <c r="BQ236" s="5">
        <v>822.67960084450601</v>
      </c>
      <c r="BR236" s="5">
        <v>792.89017791435106</v>
      </c>
      <c r="BS236" s="5">
        <v>798.76332375465097</v>
      </c>
      <c r="BT236" s="5">
        <v>804.17372839636198</v>
      </c>
      <c r="BU236" s="5">
        <v>808.70069725593305</v>
      </c>
      <c r="BV236" s="5">
        <v>812.23453202953397</v>
      </c>
      <c r="BW236" s="5">
        <v>814.89490059636603</v>
      </c>
      <c r="BX236" s="5">
        <v>816.89115652113605</v>
      </c>
      <c r="BY236" s="5">
        <v>818.40322464631095</v>
      </c>
      <c r="BZ236" s="5">
        <v>819.55794218816902</v>
      </c>
      <c r="CA236" s="5">
        <v>820.44774044808298</v>
      </c>
      <c r="CB236" s="5">
        <v>821.13410941545999</v>
      </c>
      <c r="CC236" s="5">
        <v>821.64658492283604</v>
      </c>
      <c r="CD236" s="5">
        <v>822.06062553142897</v>
      </c>
      <c r="CE236" s="5">
        <v>822.29206643748205</v>
      </c>
      <c r="CF236" s="5">
        <v>822.75234693189702</v>
      </c>
      <c r="CG236" s="5">
        <v>821.74447414435599</v>
      </c>
      <c r="CH236" s="5">
        <v>4.9469482152851803E-2</v>
      </c>
      <c r="CI236" s="5">
        <v>6.8122651982455304E-2</v>
      </c>
      <c r="CJ236" s="5">
        <v>8.45970238857221E-2</v>
      </c>
      <c r="CK236" s="5">
        <v>9.4943446546157398E-2</v>
      </c>
      <c r="CL236" s="5">
        <v>9.7868624659120704E-2</v>
      </c>
      <c r="CM236" s="5">
        <v>9.66127448091436E-2</v>
      </c>
      <c r="CN236" s="5">
        <v>9.3456490504867096E-2</v>
      </c>
      <c r="CO236" s="5">
        <v>8.9968850567741801E-2</v>
      </c>
      <c r="CP236" s="5">
        <v>8.6935544029008494E-2</v>
      </c>
      <c r="CQ236" s="5">
        <v>8.4530015297727495E-2</v>
      </c>
      <c r="CR236" s="5">
        <v>8.2657847231025497E-2</v>
      </c>
      <c r="CS236" s="5">
        <v>8.1150584291925995E-2</v>
      </c>
      <c r="CT236" s="5">
        <v>7.9836689937270194E-2</v>
      </c>
      <c r="CU236" s="5">
        <v>7.9607825214108294E-2</v>
      </c>
      <c r="CV236" s="5">
        <v>7.8149177355541596E-2</v>
      </c>
      <c r="CW236" s="5">
        <v>4.44099634961692E-2</v>
      </c>
      <c r="CX236" s="5">
        <v>6.3258014527273407E-2</v>
      </c>
      <c r="CY236" s="5">
        <v>8.1107981012277897E-2</v>
      </c>
      <c r="CZ236" s="5">
        <v>9.3308259292523399E-2</v>
      </c>
      <c r="DA236" s="5">
        <v>9.8220036599304394E-2</v>
      </c>
      <c r="DB236" s="5">
        <v>9.7340715334327699E-2</v>
      </c>
      <c r="DC236" s="5">
        <v>9.4597012673195202E-2</v>
      </c>
      <c r="DD236" s="5">
        <v>9.1192983486433093E-2</v>
      </c>
      <c r="DE236" s="5">
        <v>8.8097155844386599E-2</v>
      </c>
      <c r="DF236" s="5">
        <v>8.5565838341931294E-2</v>
      </c>
      <c r="DG236" s="5">
        <v>8.3525499659849303E-2</v>
      </c>
      <c r="DH236" s="5">
        <v>8.1806097835408903E-2</v>
      </c>
      <c r="DI236" s="5">
        <v>8.11079455914996E-2</v>
      </c>
      <c r="DJ236" s="5">
        <v>8.0382488921932005E-2</v>
      </c>
      <c r="DK236" s="5">
        <v>7.8565744942652199E-2</v>
      </c>
      <c r="DL236" s="5">
        <v>9.9074761788273194E-2</v>
      </c>
      <c r="DM236" s="6">
        <v>1.0309954087305299E-4</v>
      </c>
      <c r="DN236" s="6">
        <v>1.0014802208933101E-4</v>
      </c>
      <c r="DO236" s="6">
        <v>4.1035391023036396E-6</v>
      </c>
      <c r="DP236" s="6">
        <v>4.4690303905679104E-6</v>
      </c>
      <c r="DQ236" s="6">
        <v>4.8499729636172698E-6</v>
      </c>
      <c r="DR236" s="6">
        <v>5.2451122769602101E-6</v>
      </c>
      <c r="DS236" s="6">
        <v>5.6506387413878602E-6</v>
      </c>
      <c r="DT236" s="6">
        <v>6.0644189792506602E-6</v>
      </c>
      <c r="DU236" s="6">
        <v>6.4824121452406601E-6</v>
      </c>
      <c r="DV236" s="6">
        <v>6.9007534276441497E-6</v>
      </c>
      <c r="DW236" s="6">
        <v>7.3160886399046897E-6</v>
      </c>
      <c r="DX236" s="6">
        <v>7.7259145482487107E-6</v>
      </c>
      <c r="DY236" s="6">
        <v>8.1269941574975304E-6</v>
      </c>
      <c r="DZ236" s="6">
        <v>8.5088798476466193E-6</v>
      </c>
      <c r="EA236" s="6">
        <v>8.8443113041390596E-6</v>
      </c>
      <c r="EB236" s="6">
        <v>9.0883343452798896E-6</v>
      </c>
      <c r="EC236" s="6">
        <v>9.7231400033645398E-6</v>
      </c>
      <c r="ED236" s="6">
        <v>3.9468449534689801E-6</v>
      </c>
      <c r="EE236" s="6">
        <v>4.31139312695105E-6</v>
      </c>
      <c r="EF236" s="6">
        <v>4.6911026521737203E-6</v>
      </c>
      <c r="EG236" s="6">
        <v>5.0836291352868801E-6</v>
      </c>
      <c r="EH236" s="6">
        <v>5.4860166818144903E-6</v>
      </c>
      <c r="EI236" s="6">
        <v>5.89476393470229E-6</v>
      </c>
      <c r="EJ236" s="6">
        <v>6.3070607509809601E-6</v>
      </c>
      <c r="EK236" s="6">
        <v>6.7183647798419297E-6</v>
      </c>
      <c r="EL236" s="6">
        <v>7.1251832936372604E-6</v>
      </c>
      <c r="EM236" s="6">
        <v>7.5248288922991599E-6</v>
      </c>
      <c r="EN236" s="6">
        <v>7.9138393469485801E-6</v>
      </c>
      <c r="EO236" s="6">
        <v>8.2814962017673808E-6</v>
      </c>
      <c r="EP236" s="6">
        <v>8.6009947921452798E-6</v>
      </c>
      <c r="EQ236" s="6">
        <v>8.8252637551542201E-6</v>
      </c>
      <c r="ER236" s="6">
        <v>9.4372397921597305E-6</v>
      </c>
      <c r="ES236" s="5">
        <v>3.2860116867621798</v>
      </c>
      <c r="ET236" s="5">
        <v>0.35446213152804801</v>
      </c>
      <c r="EU236" s="5">
        <v>1.67700255457775</v>
      </c>
      <c r="EV236" s="5">
        <v>1.7662139926578</v>
      </c>
      <c r="EW236" s="5">
        <v>1.8596690409711201</v>
      </c>
      <c r="EX236" s="5">
        <v>1.9446777893898599</v>
      </c>
      <c r="EY236" s="5">
        <v>2.0326271608950099</v>
      </c>
      <c r="EZ236" s="5">
        <v>2.1114218218388801</v>
      </c>
      <c r="FA236" s="5">
        <v>2.1860730455213702</v>
      </c>
      <c r="FB236" s="5">
        <v>2.2572957153880999</v>
      </c>
      <c r="FC236" s="5">
        <v>2.32415131761987</v>
      </c>
      <c r="FD236" s="5">
        <v>2.3862876964278601</v>
      </c>
      <c r="FE236" s="5">
        <v>2.4438835735856599</v>
      </c>
      <c r="FF236" s="5">
        <v>2.4967646570278901</v>
      </c>
      <c r="FG236" s="5">
        <v>2.54333906092103</v>
      </c>
      <c r="FH236" s="5">
        <v>2.56969604359946</v>
      </c>
      <c r="FI236" s="5">
        <v>2.6452820695722798</v>
      </c>
      <c r="FJ236" s="5">
        <v>1.6314264593088601</v>
      </c>
      <c r="FK236" s="5">
        <v>1.7282231759531199</v>
      </c>
      <c r="FL236" s="5">
        <v>1.8215301425613599</v>
      </c>
      <c r="FM236" s="5">
        <v>1.9103370816454599</v>
      </c>
      <c r="FN236" s="5">
        <v>1.9959421599588101</v>
      </c>
      <c r="FO236" s="5">
        <v>2.08107059130817</v>
      </c>
      <c r="FP236" s="5">
        <v>2.1557193359557498</v>
      </c>
      <c r="FQ236" s="5">
        <v>2.2270503756343198</v>
      </c>
      <c r="FR236" s="5">
        <v>2.2941051000664601</v>
      </c>
      <c r="FS236" s="5">
        <v>2.3566459972051601</v>
      </c>
      <c r="FT236" s="5">
        <v>2.4149738364773801</v>
      </c>
      <c r="FU236" s="5">
        <v>2.4689879794975802</v>
      </c>
      <c r="FV236" s="5">
        <v>2.5081914516402599</v>
      </c>
      <c r="FW236" s="5">
        <v>2.53813986362008</v>
      </c>
      <c r="FX236" s="5">
        <v>2.6164686054987398</v>
      </c>
      <c r="FY236" s="5">
        <v>4.5135734245775296</v>
      </c>
      <c r="FZ236" s="5">
        <v>0</v>
      </c>
      <c r="GA236" s="6">
        <v>1.23617771827236E-5</v>
      </c>
      <c r="GB236" s="6">
        <v>1.40101060063589E-5</v>
      </c>
      <c r="GC236" s="6">
        <v>1.5814758094061499E-5</v>
      </c>
      <c r="GD236" s="6">
        <v>1.7609821655340798E-5</v>
      </c>
      <c r="GE236" s="6">
        <v>2.6408591103707701E-5</v>
      </c>
      <c r="GF236" s="6">
        <v>2.9692015374089801E-5</v>
      </c>
      <c r="GG236" s="6">
        <v>4.14322043460054E-5</v>
      </c>
      <c r="GH236" s="6">
        <v>4.5918289200097399E-5</v>
      </c>
      <c r="GI236" s="5">
        <v>0</v>
      </c>
      <c r="GJ236" s="5">
        <v>0</v>
      </c>
      <c r="GK236" s="5">
        <v>0</v>
      </c>
      <c r="GL236" s="5">
        <v>0</v>
      </c>
      <c r="GM236" s="5">
        <v>0</v>
      </c>
      <c r="GN236" s="5">
        <v>0</v>
      </c>
      <c r="GO236" s="5">
        <v>0</v>
      </c>
      <c r="GP236" s="5">
        <v>0</v>
      </c>
      <c r="GQ236" s="5">
        <v>0</v>
      </c>
      <c r="GR236" s="5">
        <v>0</v>
      </c>
      <c r="GS236" s="5">
        <v>0</v>
      </c>
      <c r="GT236" s="5">
        <v>0</v>
      </c>
      <c r="GU236" s="5">
        <v>0</v>
      </c>
      <c r="GV236" s="5">
        <v>0</v>
      </c>
      <c r="GW236" s="6">
        <v>3.4508460789056298E-4</v>
      </c>
      <c r="GX236" s="5">
        <v>0</v>
      </c>
      <c r="GY236" s="5">
        <v>0</v>
      </c>
      <c r="GZ236" s="5">
        <v>0</v>
      </c>
      <c r="HA236" s="5">
        <v>0</v>
      </c>
      <c r="HB236" s="5">
        <v>0</v>
      </c>
      <c r="HC236" s="5">
        <v>0</v>
      </c>
      <c r="HD236" s="5">
        <v>0</v>
      </c>
      <c r="HE236" s="5">
        <v>2.0835543070283701E-2</v>
      </c>
      <c r="HF236" s="5">
        <v>1.81145372406139E-2</v>
      </c>
      <c r="HG236" s="5">
        <v>1.5573914152820501E-2</v>
      </c>
      <c r="HH236" s="5">
        <v>1.3539081578508E-2</v>
      </c>
      <c r="HI236" s="5">
        <v>1.18125226901296E-2</v>
      </c>
      <c r="HJ236" s="5">
        <v>1.0498216255540401E-2</v>
      </c>
      <c r="HK236" s="5">
        <v>9.4429553224272891E-3</v>
      </c>
      <c r="HL236" s="5">
        <v>8.5795772996286705E-3</v>
      </c>
      <c r="HM236" s="5">
        <v>7.8712069387415901E-3</v>
      </c>
      <c r="HN236" s="5">
        <v>7.2854504103363298E-3</v>
      </c>
      <c r="HO236" s="5">
        <v>6.7958100542821597E-3</v>
      </c>
      <c r="HP236" s="5">
        <v>6.3863851381337003E-3</v>
      </c>
      <c r="HQ236" s="5">
        <v>6.0558053211746798E-3</v>
      </c>
      <c r="HR236" s="5">
        <v>5.8722219718993496E-3</v>
      </c>
      <c r="HS236" s="5">
        <v>5.3927831528071896E-3</v>
      </c>
      <c r="HT236" s="5">
        <v>2.2073917074059101E-2</v>
      </c>
      <c r="HU236" s="5">
        <v>1.9065861152547402E-2</v>
      </c>
      <c r="HV236" s="5">
        <v>1.63978512255602E-2</v>
      </c>
      <c r="HW236" s="5">
        <v>1.4173161527589099E-2</v>
      </c>
      <c r="HX236" s="5">
        <v>1.23705938447283E-2</v>
      </c>
      <c r="HY236" s="5">
        <v>1.0896914606836601E-2</v>
      </c>
      <c r="HZ236" s="5">
        <v>9.7862805091703392E-3</v>
      </c>
      <c r="IA236" s="5">
        <v>8.8800010581626104E-3</v>
      </c>
      <c r="IB236" s="5">
        <v>8.1379878661910297E-3</v>
      </c>
      <c r="IC236" s="5">
        <v>7.5248493274202403E-3</v>
      </c>
      <c r="ID236" s="5">
        <v>7.0115028549456396E-3</v>
      </c>
      <c r="IE236" s="5">
        <v>6.5808406919780002E-3</v>
      </c>
      <c r="IF236" s="5">
        <v>6.28348619863293E-3</v>
      </c>
      <c r="IG236" s="5">
        <v>6.0739579243227404E-3</v>
      </c>
      <c r="IH236" s="5">
        <v>5.5640996866689E-3</v>
      </c>
      <c r="II236" s="6">
        <v>2.0017008148171801E-19</v>
      </c>
      <c r="IJ236" s="6">
        <v>8.5499465706641004E-8</v>
      </c>
      <c r="IK236" s="6">
        <v>8.0954417439377896E-8</v>
      </c>
      <c r="IL236" s="6">
        <v>7.5533062578876099E-8</v>
      </c>
      <c r="IM236" s="6">
        <v>7.1014003006198403E-8</v>
      </c>
      <c r="IN236" s="6">
        <v>6.6748298346369499E-8</v>
      </c>
      <c r="IO236" s="6">
        <v>6.3665581908377401E-8</v>
      </c>
      <c r="IP236" s="6">
        <v>6.12131282690677E-8</v>
      </c>
      <c r="IQ236" s="6">
        <v>5.9205547458150498E-8</v>
      </c>
      <c r="IR236" s="6">
        <v>5.7586447666866403E-8</v>
      </c>
      <c r="IS236" s="6">
        <v>5.6286767315761999E-8</v>
      </c>
      <c r="IT236" s="6">
        <v>5.5229508606614101E-8</v>
      </c>
      <c r="IU236" s="6">
        <v>5.4340983801175802E-8</v>
      </c>
      <c r="IV236" s="6">
        <v>5.3559427457730699E-8</v>
      </c>
      <c r="IW236" s="6">
        <v>5.3368716630320099E-8</v>
      </c>
      <c r="IX236" s="6">
        <v>5.2434785602529999E-8</v>
      </c>
      <c r="IY236" s="6">
        <v>8.7122328207043098E-8</v>
      </c>
      <c r="IZ236" s="6">
        <v>8.2200422732496097E-8</v>
      </c>
      <c r="JA236" s="6">
        <v>7.6924003374175698E-8</v>
      </c>
      <c r="JB236" s="6">
        <v>7.2051096880779102E-8</v>
      </c>
      <c r="JC236" s="6">
        <v>6.7865284196131502E-8</v>
      </c>
      <c r="JD236" s="6">
        <v>6.4234739223911504E-8</v>
      </c>
      <c r="JE236" s="6">
        <v>6.1722665697478195E-8</v>
      </c>
      <c r="JF236" s="6">
        <v>5.9659086354118706E-8</v>
      </c>
      <c r="JG236" s="6">
        <v>5.7984655188007001E-8</v>
      </c>
      <c r="JH236" s="6">
        <v>5.6623203629169799E-8</v>
      </c>
      <c r="JI236" s="6">
        <v>5.5487907174711101E-8</v>
      </c>
      <c r="JJ236" s="6">
        <v>5.4499207195052001E-8</v>
      </c>
      <c r="JK236" s="6">
        <v>5.4044232070958503E-8</v>
      </c>
      <c r="JL236" s="6">
        <v>5.3604280719857301E-8</v>
      </c>
      <c r="JM236" s="6">
        <v>5.2509742970575299E-8</v>
      </c>
      <c r="JN236" s="6">
        <v>6.9075614079540796E-23</v>
      </c>
      <c r="JO236" s="6">
        <v>1.90317299740852E-6</v>
      </c>
      <c r="JP236" s="5">
        <v>14.4210480749992</v>
      </c>
      <c r="JQ236" s="5">
        <v>15303.268955649501</v>
      </c>
      <c r="JR236" s="5">
        <v>3.1006502624448702</v>
      </c>
      <c r="JS236" s="5">
        <v>1.9479335484056399E-3</v>
      </c>
      <c r="JT236" s="5">
        <v>1621583.8156115899</v>
      </c>
      <c r="JU236" s="5">
        <v>1535083.65277891</v>
      </c>
      <c r="JV236" s="5">
        <v>1453140.2427415201</v>
      </c>
      <c r="JW236" s="5">
        <v>1385431.1465738099</v>
      </c>
      <c r="JX236" s="5">
        <v>1321918.1783266501</v>
      </c>
      <c r="JY236" s="5">
        <v>1269780.9632309801</v>
      </c>
      <c r="JZ236" s="5">
        <v>1224131.29301982</v>
      </c>
      <c r="KA236" s="5">
        <v>1183604.2812280201</v>
      </c>
      <c r="KB236" s="5">
        <v>1147962.16491312</v>
      </c>
      <c r="KC236" s="5">
        <v>1116720.8184872</v>
      </c>
      <c r="KD236" s="5">
        <v>1089251.8126989501</v>
      </c>
      <c r="KE236" s="5">
        <v>1065206.5864107199</v>
      </c>
      <c r="KF236" s="5">
        <v>1044912.17205712</v>
      </c>
      <c r="KG236" s="5">
        <v>1033728.3302163701</v>
      </c>
      <c r="KH236" s="5">
        <v>1003005.91273907</v>
      </c>
      <c r="KI236" s="5">
        <v>1668227.72712881</v>
      </c>
      <c r="KJ236" s="5">
        <v>1570184.20461051</v>
      </c>
      <c r="KK236" s="5">
        <v>1484878.0163381901</v>
      </c>
      <c r="KL236" s="5">
        <v>1411411.1676928599</v>
      </c>
      <c r="KM236" s="5">
        <v>1347163.2941765699</v>
      </c>
      <c r="KN236" s="5">
        <v>1289009.35070254</v>
      </c>
      <c r="KO236" s="5">
        <v>1241988.8012269901</v>
      </c>
      <c r="KP236" s="5">
        <v>1200236.2977521501</v>
      </c>
      <c r="KQ236" s="5">
        <v>1163507.07057242</v>
      </c>
      <c r="KR236" s="5">
        <v>1131239.81034328</v>
      </c>
      <c r="KS236" s="5">
        <v>1102733.2515326501</v>
      </c>
      <c r="KT236" s="5">
        <v>1077605.7448059199</v>
      </c>
      <c r="KU236" s="5">
        <v>1060035.4046513501</v>
      </c>
      <c r="KV236" s="5">
        <v>1047028.82027672</v>
      </c>
      <c r="KW236" s="5">
        <v>1014460.1206092699</v>
      </c>
      <c r="KX236" s="5">
        <v>574490.32311029395</v>
      </c>
      <c r="KY236" s="5" t="s">
        <v>64</v>
      </c>
    </row>
    <row r="237" spans="1:311" x14ac:dyDescent="0.25">
      <c r="A237" s="5">
        <v>-14.5</v>
      </c>
      <c r="B237" s="5">
        <v>1.03070175438596E-2</v>
      </c>
      <c r="C237" s="6">
        <v>4.0338347141251697E-5</v>
      </c>
      <c r="D237" s="6">
        <v>3.2034863991977098E-9</v>
      </c>
      <c r="E237" s="5">
        <v>826.76562971885505</v>
      </c>
      <c r="F237" s="5">
        <v>31.8081880219999</v>
      </c>
      <c r="G237" s="5">
        <v>31.984808354975701</v>
      </c>
      <c r="H237" s="5">
        <v>33420.319331259401</v>
      </c>
      <c r="I237" s="5">
        <v>2.9316069588824001</v>
      </c>
      <c r="J237" s="5">
        <v>6.4292222581218796</v>
      </c>
      <c r="K237" s="5">
        <v>1.4391714657249401E-2</v>
      </c>
      <c r="L237" s="5">
        <v>0.60546221983513304</v>
      </c>
      <c r="M237" s="5">
        <v>9.4169522809501096</v>
      </c>
      <c r="N237" s="6">
        <v>5.4833217085294898E-4</v>
      </c>
      <c r="O237" s="6">
        <v>5.4833804721231402E-4</v>
      </c>
      <c r="P237" s="5">
        <v>30</v>
      </c>
      <c r="Q237" s="5">
        <v>-5.55</v>
      </c>
      <c r="R237" s="5">
        <v>0</v>
      </c>
      <c r="S237" s="6">
        <v>3.9636892722972502E-5</v>
      </c>
      <c r="T237" s="6">
        <v>4.06754802158722E-5</v>
      </c>
      <c r="U237" s="5">
        <v>8.2487640906544299E-2</v>
      </c>
      <c r="V237" s="5">
        <v>1.1630856396949401E-2</v>
      </c>
      <c r="W237" s="5">
        <v>0.62314862616868505</v>
      </c>
      <c r="X237" s="6">
        <v>3.4055870201991998E-4</v>
      </c>
      <c r="Y237" s="5">
        <v>7.40225755765536E-3</v>
      </c>
      <c r="Z237" s="5">
        <v>8.1287868531820795E-3</v>
      </c>
      <c r="AA237" s="5">
        <v>8.8794545487418507E-3</v>
      </c>
      <c r="AB237" s="5">
        <v>9.6499479268126499E-3</v>
      </c>
      <c r="AC237" s="5">
        <v>1.0435354830286001E-2</v>
      </c>
      <c r="AD237" s="5">
        <v>1.12313708086256E-2</v>
      </c>
      <c r="AE237" s="5">
        <v>1.20312530297034E-2</v>
      </c>
      <c r="AF237" s="5">
        <v>1.28278593652502E-2</v>
      </c>
      <c r="AG237" s="5">
        <v>1.3615114173341899E-2</v>
      </c>
      <c r="AH237" s="5">
        <v>1.4388644518795001E-2</v>
      </c>
      <c r="AI237" s="5">
        <v>1.5142653991108699E-2</v>
      </c>
      <c r="AJ237" s="5">
        <v>1.5857875332550501E-2</v>
      </c>
      <c r="AK237" s="5">
        <v>1.64838277661634E-2</v>
      </c>
      <c r="AL237" s="5">
        <v>1.6939379236882001E-2</v>
      </c>
      <c r="AM237" s="5">
        <v>1.8114454668846001E-2</v>
      </c>
      <c r="AN237" s="5">
        <v>7.1078193315642401E-3</v>
      </c>
      <c r="AO237" s="5">
        <v>7.8353816577667497E-3</v>
      </c>
      <c r="AP237" s="5">
        <v>8.5852801422132592E-3</v>
      </c>
      <c r="AQ237" s="5">
        <v>9.3525804781623301E-3</v>
      </c>
      <c r="AR237" s="5">
        <v>1.01330905447623E-2</v>
      </c>
      <c r="AS237" s="5">
        <v>1.0920888308211399E-2</v>
      </c>
      <c r="AT237" s="5">
        <v>1.17109526754387E-2</v>
      </c>
      <c r="AU237" s="5">
        <v>1.2495197522550299E-2</v>
      </c>
      <c r="AV237" s="5">
        <v>1.32672972309942E-2</v>
      </c>
      <c r="AW237" s="5">
        <v>1.40224884012396E-2</v>
      </c>
      <c r="AX237" s="5">
        <v>1.4754537761016101E-2</v>
      </c>
      <c r="AY237" s="5">
        <v>1.54436208960967E-2</v>
      </c>
      <c r="AZ237" s="5">
        <v>1.6041562047725499E-2</v>
      </c>
      <c r="BA237" s="5">
        <v>1.6459928770500201E-2</v>
      </c>
      <c r="BB237" s="5">
        <v>1.75925134230927E-2</v>
      </c>
      <c r="BC237" s="5">
        <v>808.62646201464997</v>
      </c>
      <c r="BD237" s="5">
        <v>814.40274423986205</v>
      </c>
      <c r="BE237" s="5">
        <v>818.73520434305499</v>
      </c>
      <c r="BF237" s="5">
        <v>821.91843728361403</v>
      </c>
      <c r="BG237" s="5">
        <v>824.27278432672995</v>
      </c>
      <c r="BH237" s="5">
        <v>826.06908568603899</v>
      </c>
      <c r="BI237" s="5">
        <v>827.43611593513594</v>
      </c>
      <c r="BJ237" s="5">
        <v>828.45944365260596</v>
      </c>
      <c r="BK237" s="5">
        <v>829.22181018703202</v>
      </c>
      <c r="BL237" s="5">
        <v>829.79009217134399</v>
      </c>
      <c r="BM237" s="5">
        <v>830.20847933592495</v>
      </c>
      <c r="BN237" s="5">
        <v>830.49899057445805</v>
      </c>
      <c r="BO237" s="5">
        <v>830.66442571388995</v>
      </c>
      <c r="BP237" s="5">
        <v>830.84271207833103</v>
      </c>
      <c r="BQ237" s="5">
        <v>831.04520082036197</v>
      </c>
      <c r="BR237" s="5">
        <v>807.08173503007697</v>
      </c>
      <c r="BS237" s="5">
        <v>813.45915839735903</v>
      </c>
      <c r="BT237" s="5">
        <v>818.20596770248005</v>
      </c>
      <c r="BU237" s="5">
        <v>821.65461117131099</v>
      </c>
      <c r="BV237" s="5">
        <v>824.20247819312499</v>
      </c>
      <c r="BW237" s="5">
        <v>826.07924350884696</v>
      </c>
      <c r="BX237" s="5">
        <v>827.52888762455598</v>
      </c>
      <c r="BY237" s="5">
        <v>828.60895357022298</v>
      </c>
      <c r="BZ237" s="5">
        <v>829.40973149876595</v>
      </c>
      <c r="CA237" s="5">
        <v>829.99956523627202</v>
      </c>
      <c r="CB237" s="5">
        <v>830.42447574157404</v>
      </c>
      <c r="CC237" s="5">
        <v>830.705779215078</v>
      </c>
      <c r="CD237" s="5">
        <v>830.96406756923204</v>
      </c>
      <c r="CE237" s="5">
        <v>831.07612719777796</v>
      </c>
      <c r="CF237" s="5">
        <v>831.234981149134</v>
      </c>
      <c r="CG237" s="5">
        <v>826.68980112062798</v>
      </c>
      <c r="CH237" s="5">
        <v>9.2084481344176294E-2</v>
      </c>
      <c r="CI237" s="5">
        <v>0.103514261538769</v>
      </c>
      <c r="CJ237" s="5">
        <v>0.10392742620851</v>
      </c>
      <c r="CK237" s="5">
        <v>0.10044515212001701</v>
      </c>
      <c r="CL237" s="5">
        <v>9.6161020710026093E-2</v>
      </c>
      <c r="CM237" s="5">
        <v>9.3859703965780902E-2</v>
      </c>
      <c r="CN237" s="5">
        <v>9.2662644502202005E-2</v>
      </c>
      <c r="CO237" s="5">
        <v>9.1988709525079704E-2</v>
      </c>
      <c r="CP237" s="5">
        <v>9.15786804698486E-2</v>
      </c>
      <c r="CQ237" s="5">
        <v>9.1282882729875905E-2</v>
      </c>
      <c r="CR237" s="5">
        <v>9.0990835300873901E-2</v>
      </c>
      <c r="CS237" s="5">
        <v>9.0588610554549004E-2</v>
      </c>
      <c r="CT237" s="5">
        <v>8.9951641395987506E-2</v>
      </c>
      <c r="CU237" s="5">
        <v>9.0207825354335899E-2</v>
      </c>
      <c r="CV237" s="5">
        <v>8.9491549421528899E-2</v>
      </c>
      <c r="CW237" s="5">
        <v>8.7252233849605496E-2</v>
      </c>
      <c r="CX237" s="5">
        <v>0.102032735728871</v>
      </c>
      <c r="CY237" s="5">
        <v>0.104998513445139</v>
      </c>
      <c r="CZ237" s="5">
        <v>0.101876739361364</v>
      </c>
      <c r="DA237" s="5">
        <v>9.7914185465537207E-2</v>
      </c>
      <c r="DB237" s="5">
        <v>9.4741624500130198E-2</v>
      </c>
      <c r="DC237" s="5">
        <v>9.3496394321309795E-2</v>
      </c>
      <c r="DD237" s="5">
        <v>9.2805109588892404E-2</v>
      </c>
      <c r="DE237" s="5">
        <v>9.2385829984583404E-2</v>
      </c>
      <c r="DF237" s="5">
        <v>9.2049741459202694E-2</v>
      </c>
      <c r="DG237" s="5">
        <v>9.16602752711526E-2</v>
      </c>
      <c r="DH237" s="5">
        <v>9.1082773496318201E-2</v>
      </c>
      <c r="DI237" s="5">
        <v>9.1214581955754104E-2</v>
      </c>
      <c r="DJ237" s="5">
        <v>9.0894763004818899E-2</v>
      </c>
      <c r="DK237" s="5">
        <v>8.9815887173430003E-2</v>
      </c>
      <c r="DL237" s="5">
        <v>0.10865014513473099</v>
      </c>
      <c r="DM237" s="6">
        <v>1.0536249380837499E-4</v>
      </c>
      <c r="DN237" s="6">
        <v>1.0241097502465301E-4</v>
      </c>
      <c r="DO237" s="6">
        <v>4.2093817601342698E-6</v>
      </c>
      <c r="DP237" s="6">
        <v>4.5827471376095804E-6</v>
      </c>
      <c r="DQ237" s="6">
        <v>4.9715019006841801E-6</v>
      </c>
      <c r="DR237" s="6">
        <v>5.3743015787789899E-6</v>
      </c>
      <c r="DS237" s="6">
        <v>5.78724323401725E-6</v>
      </c>
      <c r="DT237" s="6">
        <v>6.2080985405489596E-6</v>
      </c>
      <c r="DU237" s="6">
        <v>6.6327320814629E-6</v>
      </c>
      <c r="DV237" s="6">
        <v>7.05718692357511E-6</v>
      </c>
      <c r="DW237" s="6">
        <v>7.4780213175311298E-6</v>
      </c>
      <c r="DX237" s="6">
        <v>7.8926511021977395E-6</v>
      </c>
      <c r="DY237" s="6">
        <v>8.2977669670001505E-6</v>
      </c>
      <c r="DZ237" s="6">
        <v>8.6828593975042297E-6</v>
      </c>
      <c r="EA237" s="6">
        <v>9.0206181840081692E-6</v>
      </c>
      <c r="EB237" s="6">
        <v>9.2660525403716902E-6</v>
      </c>
      <c r="EC237" s="6">
        <v>9.9013311429506192E-6</v>
      </c>
      <c r="ED237" s="6">
        <v>4.0526876112996E-6</v>
      </c>
      <c r="EE237" s="6">
        <v>4.4251098739927098E-6</v>
      </c>
      <c r="EF237" s="6">
        <v>4.8126315892406298E-6</v>
      </c>
      <c r="EG237" s="6">
        <v>5.2128184371056599E-6</v>
      </c>
      <c r="EH237" s="6">
        <v>5.6226211744438801E-6</v>
      </c>
      <c r="EI237" s="6">
        <v>6.0384434960005903E-6</v>
      </c>
      <c r="EJ237" s="6">
        <v>6.4573806872031898E-6</v>
      </c>
      <c r="EK237" s="6">
        <v>6.8747982757728799E-6</v>
      </c>
      <c r="EL237" s="6">
        <v>7.2871159712636903E-6</v>
      </c>
      <c r="EM237" s="6">
        <v>7.6915654462482005E-6</v>
      </c>
      <c r="EN237" s="6">
        <v>8.0846121564512002E-6</v>
      </c>
      <c r="EO237" s="6">
        <v>8.4554757516249693E-6</v>
      </c>
      <c r="EP237" s="6">
        <v>8.7773016720143995E-6</v>
      </c>
      <c r="EQ237" s="6">
        <v>9.0029819502460105E-6</v>
      </c>
      <c r="ER237" s="6">
        <v>9.6154309317458099E-6</v>
      </c>
      <c r="ES237" s="5">
        <v>3.2860116867630298</v>
      </c>
      <c r="ET237" s="5">
        <v>0.35155829571882502</v>
      </c>
      <c r="EU237" s="5">
        <v>1.7045796214684701</v>
      </c>
      <c r="EV237" s="5">
        <v>1.7939024684763001</v>
      </c>
      <c r="EW237" s="5">
        <v>1.88734156789399</v>
      </c>
      <c r="EX237" s="5">
        <v>1.97216189393792</v>
      </c>
      <c r="EY237" s="5">
        <v>2.05981195985717</v>
      </c>
      <c r="EZ237" s="5">
        <v>2.1381810574346698</v>
      </c>
      <c r="FA237" s="5">
        <v>2.2123162344215102</v>
      </c>
      <c r="FB237" s="5">
        <v>2.2829495483949098</v>
      </c>
      <c r="FC237" s="5">
        <v>2.3491553197517199</v>
      </c>
      <c r="FD237" s="5">
        <v>2.4105915225408601</v>
      </c>
      <c r="FE237" s="5">
        <v>2.4674482103697399</v>
      </c>
      <c r="FF237" s="5">
        <v>2.5195808797040402</v>
      </c>
      <c r="FG237" s="5">
        <v>2.5654666327903302</v>
      </c>
      <c r="FH237" s="5">
        <v>2.59133001788316</v>
      </c>
      <c r="FI237" s="5">
        <v>2.6653358570782699</v>
      </c>
      <c r="FJ237" s="5">
        <v>1.6597938979084801</v>
      </c>
      <c r="FK237" s="5">
        <v>1.7567132838606101</v>
      </c>
      <c r="FL237" s="5">
        <v>1.8499722797196501</v>
      </c>
      <c r="FM237" s="5">
        <v>1.93857827322146</v>
      </c>
      <c r="FN237" s="5">
        <v>2.0238564063756201</v>
      </c>
      <c r="FO237" s="5">
        <v>2.10855483073879</v>
      </c>
      <c r="FP237" s="5">
        <v>2.1826714099787101</v>
      </c>
      <c r="FQ237" s="5">
        <v>2.2534021375377602</v>
      </c>
      <c r="FR237" s="5">
        <v>2.3198001407051101</v>
      </c>
      <c r="FS237" s="5">
        <v>2.3816371025108198</v>
      </c>
      <c r="FT237" s="5">
        <v>2.43922440853094</v>
      </c>
      <c r="FU237" s="5">
        <v>2.4924916200878098</v>
      </c>
      <c r="FV237" s="5">
        <v>2.53103526196811</v>
      </c>
      <c r="FW237" s="5">
        <v>2.56050498504854</v>
      </c>
      <c r="FX237" s="5">
        <v>2.6372213097976198</v>
      </c>
      <c r="FY237" s="5">
        <v>4.5135734245775296</v>
      </c>
      <c r="FZ237" s="5">
        <v>0</v>
      </c>
      <c r="GA237" s="6">
        <v>1.2687179245426501E-5</v>
      </c>
      <c r="GB237" s="6">
        <v>9.3953787268502102E-6</v>
      </c>
      <c r="GC237" s="6">
        <v>1.55586219165688E-5</v>
      </c>
      <c r="GD237" s="6">
        <v>2.3656406445010699E-5</v>
      </c>
      <c r="GE237" s="6">
        <v>1.9964911044438898E-5</v>
      </c>
      <c r="GF237" s="6">
        <v>2.95138896586181E-5</v>
      </c>
      <c r="GG237" s="6">
        <v>5.0190667046792699E-5</v>
      </c>
      <c r="GH237" s="6">
        <v>3.6905083606371602E-5</v>
      </c>
      <c r="GI237" s="6">
        <v>9.9013311429506192E-6</v>
      </c>
      <c r="GJ237" s="5">
        <v>0</v>
      </c>
      <c r="GK237" s="5">
        <v>0</v>
      </c>
      <c r="GL237" s="5">
        <v>0</v>
      </c>
      <c r="GM237" s="5">
        <v>0</v>
      </c>
      <c r="GN237" s="5">
        <v>0</v>
      </c>
      <c r="GO237" s="5">
        <v>0</v>
      </c>
      <c r="GP237" s="5">
        <v>0</v>
      </c>
      <c r="GQ237" s="5">
        <v>0</v>
      </c>
      <c r="GR237" s="5">
        <v>0</v>
      </c>
      <c r="GS237" s="5">
        <v>0</v>
      </c>
      <c r="GT237" s="5">
        <v>0</v>
      </c>
      <c r="GU237" s="5">
        <v>0</v>
      </c>
      <c r="GV237" s="5">
        <v>0</v>
      </c>
      <c r="GW237" s="6">
        <v>3.4055870201991998E-4</v>
      </c>
      <c r="GX237" s="5">
        <v>0</v>
      </c>
      <c r="GY237" s="5">
        <v>0</v>
      </c>
      <c r="GZ237" s="5">
        <v>0</v>
      </c>
      <c r="HA237" s="5">
        <v>0</v>
      </c>
      <c r="HB237" s="5">
        <v>0</v>
      </c>
      <c r="HC237" s="5">
        <v>0</v>
      </c>
      <c r="HD237" s="5">
        <v>0</v>
      </c>
      <c r="HE237" s="5">
        <v>1.74986794950103E-2</v>
      </c>
      <c r="HF237" s="5">
        <v>1.48276688130075E-2</v>
      </c>
      <c r="HG237" s="5">
        <v>1.26550961886349E-2</v>
      </c>
      <c r="HH237" s="5">
        <v>1.10532094096108E-2</v>
      </c>
      <c r="HI237" s="5">
        <v>9.7389310000719504E-3</v>
      </c>
      <c r="HJ237" s="5">
        <v>8.7447889418522193E-3</v>
      </c>
      <c r="HK237" s="5">
        <v>7.9420872140246995E-3</v>
      </c>
      <c r="HL237" s="5">
        <v>7.2787166384978398E-3</v>
      </c>
      <c r="HM237" s="5">
        <v>6.7285361383242898E-3</v>
      </c>
      <c r="HN237" s="5">
        <v>6.2689330909949598E-3</v>
      </c>
      <c r="HO237" s="5">
        <v>5.8811476735225804E-3</v>
      </c>
      <c r="HP237" s="5">
        <v>5.5540678383818399E-3</v>
      </c>
      <c r="HQ237" s="5">
        <v>5.2877263041863102E-3</v>
      </c>
      <c r="HR237" s="5">
        <v>5.1399095136638803E-3</v>
      </c>
      <c r="HS237" s="5">
        <v>4.7508172865401797E-3</v>
      </c>
      <c r="HT237" s="5">
        <v>1.87097658622178E-2</v>
      </c>
      <c r="HU237" s="5">
        <v>1.56572746019077E-2</v>
      </c>
      <c r="HV237" s="5">
        <v>1.33074020135902E-2</v>
      </c>
      <c r="HW237" s="5">
        <v>1.1533083787469501E-2</v>
      </c>
      <c r="HX237" s="5">
        <v>1.0157864771859201E-2</v>
      </c>
      <c r="HY237" s="5">
        <v>9.0446024456456199E-3</v>
      </c>
      <c r="HZ237" s="5">
        <v>8.2031642349656604E-3</v>
      </c>
      <c r="IA237" s="5">
        <v>7.50998141573037E-3</v>
      </c>
      <c r="IB237" s="5">
        <v>6.9362750522672396E-3</v>
      </c>
      <c r="IC237" s="5">
        <v>6.4573027022937898E-3</v>
      </c>
      <c r="ID237" s="5">
        <v>6.0523215953129797E-3</v>
      </c>
      <c r="IE237" s="5">
        <v>5.7094039495537603E-3</v>
      </c>
      <c r="IF237" s="5">
        <v>5.4718579906816401E-3</v>
      </c>
      <c r="IG237" s="5">
        <v>5.3029946979721203E-3</v>
      </c>
      <c r="IH237" s="5">
        <v>4.8904314893169799E-3</v>
      </c>
      <c r="II237" s="6">
        <v>4.3233214240994001E-19</v>
      </c>
      <c r="IJ237" s="6">
        <v>7.36586222927323E-8</v>
      </c>
      <c r="IK237" s="6">
        <v>6.7951456810233294E-8</v>
      </c>
      <c r="IL237" s="6">
        <v>6.2914834755139995E-8</v>
      </c>
      <c r="IM237" s="6">
        <v>5.9403280780646498E-8</v>
      </c>
      <c r="IN237" s="6">
        <v>5.6361562536727302E-8</v>
      </c>
      <c r="IO237" s="6">
        <v>5.4288511467321501E-8</v>
      </c>
      <c r="IP237" s="6">
        <v>5.2677736658237898E-8</v>
      </c>
      <c r="IQ237" s="6">
        <v>5.1367263881615503E-8</v>
      </c>
      <c r="IR237" s="6">
        <v>5.0316136678167601E-8</v>
      </c>
      <c r="IS237" s="6">
        <v>4.9478501670245298E-8</v>
      </c>
      <c r="IT237" s="6">
        <v>4.8800392893405499E-8</v>
      </c>
      <c r="IU237" s="6">
        <v>4.82251901248698E-8</v>
      </c>
      <c r="IV237" s="6">
        <v>4.7698560051601401E-8</v>
      </c>
      <c r="IW237" s="6">
        <v>4.7626671606365798E-8</v>
      </c>
      <c r="IX237" s="6">
        <v>4.7039415153688502E-8</v>
      </c>
      <c r="IY237" s="6">
        <v>7.5824836320126394E-8</v>
      </c>
      <c r="IZ237" s="6">
        <v>6.9285160440717198E-8</v>
      </c>
      <c r="JA237" s="6">
        <v>6.4043623301328699E-8</v>
      </c>
      <c r="JB237" s="6">
        <v>6.0119871804005798E-8</v>
      </c>
      <c r="JC237" s="6">
        <v>5.7113825553393397E-8</v>
      </c>
      <c r="JD237" s="6">
        <v>5.4615320811819901E-8</v>
      </c>
      <c r="JE237" s="6">
        <v>5.2970954304823199E-8</v>
      </c>
      <c r="JF237" s="6">
        <v>5.1629607287949502E-8</v>
      </c>
      <c r="JG237" s="6">
        <v>5.0545440714454498E-8</v>
      </c>
      <c r="JH237" s="6">
        <v>4.9666766340928103E-8</v>
      </c>
      <c r="JI237" s="6">
        <v>4.8930672744219497E-8</v>
      </c>
      <c r="JJ237" s="6">
        <v>4.8275726651683598E-8</v>
      </c>
      <c r="JK237" s="6">
        <v>4.8028148290635301E-8</v>
      </c>
      <c r="JL237" s="6">
        <v>4.7742765548093302E-8</v>
      </c>
      <c r="JM237" s="6">
        <v>4.7023606211962297E-8</v>
      </c>
      <c r="JN237" s="6">
        <v>1.4723447326062001E-22</v>
      </c>
      <c r="JO237" s="6">
        <v>1.64362446368714E-6</v>
      </c>
      <c r="JP237" s="5">
        <v>14.299512842865701</v>
      </c>
      <c r="JQ237" s="5">
        <v>15368.7363726862</v>
      </c>
      <c r="JR237" s="5">
        <v>3.0875570540332502</v>
      </c>
      <c r="JS237" s="5">
        <v>1.91516772216853E-3</v>
      </c>
      <c r="JT237" s="5">
        <v>1584056.9135060001</v>
      </c>
      <c r="JU237" s="5">
        <v>1499751.02211081</v>
      </c>
      <c r="JV237" s="5">
        <v>1421107.0305931501</v>
      </c>
      <c r="JW237" s="5">
        <v>1356587.1087229899</v>
      </c>
      <c r="JX237" s="5">
        <v>1296037.1333621601</v>
      </c>
      <c r="JY237" s="5">
        <v>1246248.11578802</v>
      </c>
      <c r="JZ237" s="5">
        <v>1202570.4695071799</v>
      </c>
      <c r="KA237" s="5">
        <v>1163747.70894216</v>
      </c>
      <c r="KB237" s="5">
        <v>1129589.8730033301</v>
      </c>
      <c r="KC237" s="5">
        <v>1099653.2819948101</v>
      </c>
      <c r="KD237" s="5">
        <v>1073342.9400273601</v>
      </c>
      <c r="KE237" s="5">
        <v>1050321.7794969</v>
      </c>
      <c r="KF237" s="5">
        <v>1030891.6743585001</v>
      </c>
      <c r="KG237" s="5">
        <v>1020210.13265057</v>
      </c>
      <c r="KH237" s="5">
        <v>990923.76474527502</v>
      </c>
      <c r="KI237" s="5">
        <v>1628628.7820286399</v>
      </c>
      <c r="KJ237" s="5">
        <v>1532842.7838300699</v>
      </c>
      <c r="KK237" s="5">
        <v>1450851.9435568999</v>
      </c>
      <c r="KL237" s="5">
        <v>1380873.3338735499</v>
      </c>
      <c r="KM237" s="5">
        <v>1319741.3743118001</v>
      </c>
      <c r="KN237" s="5">
        <v>1264276.1957632101</v>
      </c>
      <c r="KO237" s="5">
        <v>1219357.0329453701</v>
      </c>
      <c r="KP237" s="5">
        <v>1179412.18928176</v>
      </c>
      <c r="KQ237" s="5">
        <v>1144251.1824203299</v>
      </c>
      <c r="KR237" s="5">
        <v>1113360.8128595699</v>
      </c>
      <c r="KS237" s="5">
        <v>1086078.4442716499</v>
      </c>
      <c r="KT237" s="5">
        <v>1062035.97814259</v>
      </c>
      <c r="KU237" s="5">
        <v>1045251.65875474</v>
      </c>
      <c r="KV237" s="5">
        <v>1032815.09531489</v>
      </c>
      <c r="KW237" s="5">
        <v>1001789.38126074</v>
      </c>
      <c r="KX237" s="5">
        <v>574345.71833426796</v>
      </c>
      <c r="KY237" s="5" t="s">
        <v>64</v>
      </c>
    </row>
    <row r="238" spans="1:311" x14ac:dyDescent="0.25">
      <c r="A238" s="5">
        <v>-14</v>
      </c>
      <c r="B238" s="5">
        <v>1.0350877192982401E-2</v>
      </c>
      <c r="C238" s="6">
        <v>3.9670798698824497E-5</v>
      </c>
      <c r="D238" s="6">
        <v>3.26921232056159E-9</v>
      </c>
      <c r="E238" s="5">
        <v>834.18679058786995</v>
      </c>
      <c r="F238" s="5">
        <v>32.506818566</v>
      </c>
      <c r="G238" s="5">
        <v>32.8331888848682</v>
      </c>
      <c r="H238" s="5">
        <v>38861.609029490901</v>
      </c>
      <c r="I238" s="5">
        <v>3.4089130727623602</v>
      </c>
      <c r="J238" s="5">
        <v>8.1336787945030604</v>
      </c>
      <c r="K238" s="5">
        <v>1.82071142705219E-2</v>
      </c>
      <c r="L238" s="5">
        <v>0.62686633890010901</v>
      </c>
      <c r="M238" s="5">
        <v>9.7303854504001706</v>
      </c>
      <c r="N238" s="6">
        <v>5.4833217085294898E-4</v>
      </c>
      <c r="O238" s="6">
        <v>5.4833804721231402E-4</v>
      </c>
      <c r="P238" s="5">
        <v>30</v>
      </c>
      <c r="Q238" s="5">
        <v>-5.55</v>
      </c>
      <c r="R238" s="5">
        <v>0</v>
      </c>
      <c r="S238" s="6">
        <v>4.0144725809324799E-5</v>
      </c>
      <c r="T238" s="6">
        <v>4.11814547576773E-5</v>
      </c>
      <c r="U238" s="5">
        <v>8.3137584090398398E-2</v>
      </c>
      <c r="V238" s="5">
        <v>1.1536219553156901E-2</v>
      </c>
      <c r="W238" s="5">
        <v>0.61283000804033405</v>
      </c>
      <c r="X238" s="6">
        <v>3.3603591967597599E-4</v>
      </c>
      <c r="Y238" s="5">
        <v>7.67103720205097E-3</v>
      </c>
      <c r="Z238" s="5">
        <v>8.4110038736155308E-3</v>
      </c>
      <c r="AA238" s="5">
        <v>9.1754250004117896E-3</v>
      </c>
      <c r="AB238" s="5">
        <v>9.9610686562628999E-3</v>
      </c>
      <c r="AC238" s="5">
        <v>1.07600346234361E-2</v>
      </c>
      <c r="AD238" s="5">
        <v>1.15687987239197E-2</v>
      </c>
      <c r="AE238" s="5">
        <v>1.2379661946526E-2</v>
      </c>
      <c r="AF238" s="5">
        <v>1.31853165702793E-2</v>
      </c>
      <c r="AG238" s="5">
        <v>1.39798740807658E-2</v>
      </c>
      <c r="AH238" s="5">
        <v>1.47590932476971E-2</v>
      </c>
      <c r="AI238" s="5">
        <v>1.5517188620353501E-2</v>
      </c>
      <c r="AJ238" s="5">
        <v>1.6234863692827801E-2</v>
      </c>
      <c r="AK238" s="5">
        <v>1.6861672362010902E-2</v>
      </c>
      <c r="AL238" s="5">
        <v>1.7318273938783199E-2</v>
      </c>
      <c r="AM238" s="5">
        <v>1.8488492842863101E-2</v>
      </c>
      <c r="AN238" s="5">
        <v>7.3780193497062696E-3</v>
      </c>
      <c r="AO238" s="5">
        <v>8.1189374021621904E-3</v>
      </c>
      <c r="AP238" s="5">
        <v>8.8827356462505992E-3</v>
      </c>
      <c r="AQ238" s="5">
        <v>9.6650167626587697E-3</v>
      </c>
      <c r="AR238" s="5">
        <v>1.04598698250649E-2</v>
      </c>
      <c r="AS238" s="5">
        <v>1.12599432647696E-2</v>
      </c>
      <c r="AT238" s="5">
        <v>1.2061334929499999E-2</v>
      </c>
      <c r="AU238" s="5">
        <v>1.28548696592582E-2</v>
      </c>
      <c r="AV238" s="5">
        <v>1.36344288333338E-2</v>
      </c>
      <c r="AW238" s="5">
        <v>1.43953679228143E-2</v>
      </c>
      <c r="AX238" s="5">
        <v>1.5131467620644001E-2</v>
      </c>
      <c r="AY238" s="5">
        <v>1.58228650261741E-2</v>
      </c>
      <c r="AZ238" s="5">
        <v>1.6422782888866599E-2</v>
      </c>
      <c r="BA238" s="5">
        <v>1.6841576031390099E-2</v>
      </c>
      <c r="BB238" s="5">
        <v>1.79689713825751E-2</v>
      </c>
      <c r="BC238" s="5">
        <v>824.199807473227</v>
      </c>
      <c r="BD238" s="5">
        <v>828.67497847832306</v>
      </c>
      <c r="BE238" s="5">
        <v>832.01604597055803</v>
      </c>
      <c r="BF238" s="5">
        <v>834.57878331102802</v>
      </c>
      <c r="BG238" s="5">
        <v>836.39864594732899</v>
      </c>
      <c r="BH238" s="5">
        <v>837.76775544447401</v>
      </c>
      <c r="BI238" s="5">
        <v>838.73683678079396</v>
      </c>
      <c r="BJ238" s="5">
        <v>839.37924292291405</v>
      </c>
      <c r="BK238" s="5">
        <v>839.786866531903</v>
      </c>
      <c r="BL238" s="5">
        <v>840.03185842183802</v>
      </c>
      <c r="BM238" s="5">
        <v>840.15800860467903</v>
      </c>
      <c r="BN238" s="5">
        <v>840.18711724897196</v>
      </c>
      <c r="BO238" s="5">
        <v>840.12695016511202</v>
      </c>
      <c r="BP238" s="5">
        <v>840.18802222012596</v>
      </c>
      <c r="BQ238" s="5">
        <v>840.05441891207204</v>
      </c>
      <c r="BR238" s="5">
        <v>823.28434846124696</v>
      </c>
      <c r="BS238" s="5">
        <v>828.21484065441598</v>
      </c>
      <c r="BT238" s="5">
        <v>831.87068428579505</v>
      </c>
      <c r="BU238" s="5">
        <v>834.60918132119696</v>
      </c>
      <c r="BV238" s="5">
        <v>836.62228213112701</v>
      </c>
      <c r="BW238" s="5">
        <v>838.00491093529502</v>
      </c>
      <c r="BX238" s="5">
        <v>839.04914417803002</v>
      </c>
      <c r="BY238" s="5">
        <v>839.73871787108897</v>
      </c>
      <c r="BZ238" s="5">
        <v>840.17397800369599</v>
      </c>
      <c r="CA238" s="5">
        <v>840.42787217207501</v>
      </c>
      <c r="CB238" s="5">
        <v>840.54625508652202</v>
      </c>
      <c r="CC238" s="5">
        <v>840.55007292057599</v>
      </c>
      <c r="CD238" s="5">
        <v>840.62018497451902</v>
      </c>
      <c r="CE238" s="5">
        <v>840.58703209203497</v>
      </c>
      <c r="CF238" s="5">
        <v>840.38213077599005</v>
      </c>
      <c r="CG238" s="5">
        <v>831.74663733195302</v>
      </c>
      <c r="CH238" s="5">
        <v>0.110950077290774</v>
      </c>
      <c r="CI238" s="5">
        <v>0.108031737223462</v>
      </c>
      <c r="CJ238" s="5">
        <v>0.106401350676622</v>
      </c>
      <c r="CK238" s="5">
        <v>0.107642838527113</v>
      </c>
      <c r="CL238" s="5">
        <v>0.108615430809444</v>
      </c>
      <c r="CM238" s="5">
        <v>0.110049107810747</v>
      </c>
      <c r="CN238" s="5">
        <v>0.11093417283929601</v>
      </c>
      <c r="CO238" s="5">
        <v>0.111125333302539</v>
      </c>
      <c r="CP238" s="5">
        <v>0.110851946310184</v>
      </c>
      <c r="CQ238" s="5">
        <v>0.110310281228976</v>
      </c>
      <c r="CR238" s="5">
        <v>0.109580796831743</v>
      </c>
      <c r="CS238" s="5">
        <v>0.108656920040063</v>
      </c>
      <c r="CT238" s="5">
        <v>0.107476301245088</v>
      </c>
      <c r="CU238" s="5">
        <v>0.107520609353252</v>
      </c>
      <c r="CV238" s="5">
        <v>0.105969766541336</v>
      </c>
      <c r="CW238" s="5">
        <v>0.112757224122462</v>
      </c>
      <c r="CX238" s="5">
        <v>0.109421373350403</v>
      </c>
      <c r="CY238" s="5">
        <v>0.10760550720172</v>
      </c>
      <c r="CZ238" s="5">
        <v>0.108372826894359</v>
      </c>
      <c r="DA238" s="5">
        <v>0.109926829393327</v>
      </c>
      <c r="DB238" s="5">
        <v>0.110745776541083</v>
      </c>
      <c r="DC238" s="5">
        <v>0.11186797502590599</v>
      </c>
      <c r="DD238" s="5">
        <v>0.112208946349985</v>
      </c>
      <c r="DE238" s="5">
        <v>0.112008879385987</v>
      </c>
      <c r="DF238" s="5">
        <v>0.1114456592263</v>
      </c>
      <c r="DG238" s="5">
        <v>0.11059828584655799</v>
      </c>
      <c r="DH238" s="5">
        <v>0.109447754232052</v>
      </c>
      <c r="DI238" s="5">
        <v>0.109232238526165</v>
      </c>
      <c r="DJ238" s="5">
        <v>0.108559459041287</v>
      </c>
      <c r="DK238" s="5">
        <v>0.106544290783151</v>
      </c>
      <c r="DL238" s="5">
        <v>0.124053376810962</v>
      </c>
      <c r="DM238" s="6">
        <v>1.07623884980346E-4</v>
      </c>
      <c r="DN238" s="6">
        <v>1.04672366196625E-4</v>
      </c>
      <c r="DO238" s="6">
        <v>4.3151261381306203E-6</v>
      </c>
      <c r="DP238" s="6">
        <v>4.69636359039911E-6</v>
      </c>
      <c r="DQ238" s="6">
        <v>5.0929288952172702E-6</v>
      </c>
      <c r="DR238" s="6">
        <v>5.5033876388968198E-6</v>
      </c>
      <c r="DS238" s="6">
        <v>5.9237435087231904E-6</v>
      </c>
      <c r="DT238" s="6">
        <v>6.3516731965391503E-6</v>
      </c>
      <c r="DU238" s="6">
        <v>6.7829466733894599E-6</v>
      </c>
      <c r="DV238" s="6">
        <v>7.2135148397721296E-6</v>
      </c>
      <c r="DW238" s="6">
        <v>7.6398483364440808E-6</v>
      </c>
      <c r="DX238" s="6">
        <v>8.0592820278767403E-6</v>
      </c>
      <c r="DY238" s="6">
        <v>8.4684342434357696E-6</v>
      </c>
      <c r="DZ238" s="6">
        <v>8.8567335341849007E-6</v>
      </c>
      <c r="EA238" s="6">
        <v>9.1968197617999792E-6</v>
      </c>
      <c r="EB238" s="6">
        <v>9.4436655104962304E-6</v>
      </c>
      <c r="EC238" s="6">
        <v>1.00794170850414E-5</v>
      </c>
      <c r="ED238" s="6">
        <v>4.1584319892959497E-6</v>
      </c>
      <c r="EE238" s="6">
        <v>4.5387263267822403E-6</v>
      </c>
      <c r="EF238" s="6">
        <v>4.9340585837737198E-6</v>
      </c>
      <c r="EG238" s="6">
        <v>5.3419044972235E-6</v>
      </c>
      <c r="EH238" s="6">
        <v>5.7591214491498103E-6</v>
      </c>
      <c r="EI238" s="6">
        <v>6.1820181519907903E-6</v>
      </c>
      <c r="EJ238" s="6">
        <v>6.6075952791297498E-6</v>
      </c>
      <c r="EK238" s="6">
        <v>7.0311261919699003E-6</v>
      </c>
      <c r="EL238" s="6">
        <v>7.4489429901766303E-6</v>
      </c>
      <c r="EM238" s="6">
        <v>7.8581963719271894E-6</v>
      </c>
      <c r="EN238" s="6">
        <v>8.2552794328868006E-6</v>
      </c>
      <c r="EO238" s="6">
        <v>8.6293498883056402E-6</v>
      </c>
      <c r="EP238" s="6">
        <v>8.9535032498062095E-6</v>
      </c>
      <c r="EQ238" s="6">
        <v>9.1805949203705592E-6</v>
      </c>
      <c r="ER238" s="6">
        <v>9.7935168738365992E-6</v>
      </c>
      <c r="ES238" s="5">
        <v>3.2860116867534401</v>
      </c>
      <c r="ET238" s="5">
        <v>0.34863556769341097</v>
      </c>
      <c r="EU238" s="5">
        <v>1.73160077245882</v>
      </c>
      <c r="EV238" s="5">
        <v>1.82101471779034</v>
      </c>
      <c r="EW238" s="5">
        <v>1.9144204610879201</v>
      </c>
      <c r="EX238" s="5">
        <v>1.99904285827963</v>
      </c>
      <c r="EY238" s="5">
        <v>2.0863873944006799</v>
      </c>
      <c r="EZ238" s="5">
        <v>2.1643317847133199</v>
      </c>
      <c r="FA238" s="5">
        <v>2.2379564428746899</v>
      </c>
      <c r="FB238" s="5">
        <v>2.3080098377702498</v>
      </c>
      <c r="FC238" s="5">
        <v>2.3735788944266099</v>
      </c>
      <c r="FD238" s="5">
        <v>2.4343314097180402</v>
      </c>
      <c r="FE238" s="5">
        <v>2.49046821900333</v>
      </c>
      <c r="FF238" s="5">
        <v>2.5418732721446502</v>
      </c>
      <c r="FG238" s="5">
        <v>2.5870899190958698</v>
      </c>
      <c r="FH238" s="5">
        <v>2.6124753614057199</v>
      </c>
      <c r="FI238" s="5">
        <v>2.6849522468604099</v>
      </c>
      <c r="FJ238" s="5">
        <v>1.6875827933763401</v>
      </c>
      <c r="FK238" s="5">
        <v>1.7846020979199899</v>
      </c>
      <c r="FL238" s="5">
        <v>1.8777965876846201</v>
      </c>
      <c r="FM238" s="5">
        <v>1.96619144443215</v>
      </c>
      <c r="FN238" s="5">
        <v>2.0511378410998198</v>
      </c>
      <c r="FO238" s="5">
        <v>2.1354055342824299</v>
      </c>
      <c r="FP238" s="5">
        <v>2.2089960294377402</v>
      </c>
      <c r="FQ238" s="5">
        <v>2.2791362392170398</v>
      </c>
      <c r="FR238" s="5">
        <v>2.34489084688893</v>
      </c>
      <c r="FS238" s="5">
        <v>2.4060404328573299</v>
      </c>
      <c r="FT238" s="5">
        <v>2.4629064467148201</v>
      </c>
      <c r="FU238" s="5">
        <v>2.5154472683319899</v>
      </c>
      <c r="FV238" s="5">
        <v>2.55335130843351</v>
      </c>
      <c r="FW238" s="5">
        <v>2.5823565558545298</v>
      </c>
      <c r="FX238" s="5">
        <v>2.6575130365566602</v>
      </c>
      <c r="FY238" s="5">
        <v>4.5135734245775101</v>
      </c>
      <c r="FZ238" s="5">
        <v>0</v>
      </c>
      <c r="GA238" s="6">
        <v>8.4735581274265792E-6</v>
      </c>
      <c r="GB238" s="6">
        <v>1.4169148500955E-5</v>
      </c>
      <c r="GC238" s="6">
        <v>1.59382210313376E-5</v>
      </c>
      <c r="GD238" s="6">
        <v>1.7864883109863801E-5</v>
      </c>
      <c r="GE238" s="6">
        <v>1.97422151490583E-5</v>
      </c>
      <c r="GF238" s="6">
        <v>2.93334323583627E-5</v>
      </c>
      <c r="GG238" s="6">
        <v>4.1270541964432103E-5</v>
      </c>
      <c r="GH238" s="6">
        <v>5.5424833850494502E-5</v>
      </c>
      <c r="GI238" s="6">
        <v>1.00794170850414E-5</v>
      </c>
      <c r="GJ238" s="5">
        <v>0</v>
      </c>
      <c r="GK238" s="5">
        <v>0</v>
      </c>
      <c r="GL238" s="5">
        <v>0</v>
      </c>
      <c r="GM238" s="5">
        <v>0</v>
      </c>
      <c r="GN238" s="5">
        <v>0</v>
      </c>
      <c r="GO238" s="5">
        <v>0</v>
      </c>
      <c r="GP238" s="5">
        <v>0</v>
      </c>
      <c r="GQ238" s="5">
        <v>0</v>
      </c>
      <c r="GR238" s="5">
        <v>0</v>
      </c>
      <c r="GS238" s="5">
        <v>0</v>
      </c>
      <c r="GT238" s="5">
        <v>0</v>
      </c>
      <c r="GU238" s="5">
        <v>0</v>
      </c>
      <c r="GV238" s="5">
        <v>0</v>
      </c>
      <c r="GW238" s="6">
        <v>3.3603591967597599E-4</v>
      </c>
      <c r="GX238" s="5">
        <v>0</v>
      </c>
      <c r="GY238" s="5">
        <v>0</v>
      </c>
      <c r="GZ238" s="5">
        <v>0</v>
      </c>
      <c r="HA238" s="5">
        <v>0</v>
      </c>
      <c r="HB238" s="5">
        <v>0</v>
      </c>
      <c r="HC238" s="5">
        <v>0</v>
      </c>
      <c r="HD238" s="5">
        <v>0</v>
      </c>
      <c r="HE238" s="5">
        <v>1.4006912540483E-2</v>
      </c>
      <c r="HF238" s="5">
        <v>1.19802079641375E-2</v>
      </c>
      <c r="HG238" s="5">
        <v>1.03771371655846E-2</v>
      </c>
      <c r="HH238" s="5">
        <v>9.1909102140366808E-3</v>
      </c>
      <c r="HI238" s="5">
        <v>8.2019771454649795E-3</v>
      </c>
      <c r="HJ238" s="5">
        <v>7.4426301161250302E-3</v>
      </c>
      <c r="HK238" s="5">
        <v>6.8201317633958597E-3</v>
      </c>
      <c r="HL238" s="5">
        <v>6.2984024965801596E-3</v>
      </c>
      <c r="HM238" s="5">
        <v>5.8604545781416996E-3</v>
      </c>
      <c r="HN238" s="5">
        <v>5.4908249098303396E-3</v>
      </c>
      <c r="HO238" s="5">
        <v>5.1761965075593696E-3</v>
      </c>
      <c r="HP238" s="5">
        <v>4.9086990403745404E-3</v>
      </c>
      <c r="HQ238" s="5">
        <v>4.6891917904397203E-3</v>
      </c>
      <c r="HR238" s="5">
        <v>4.5675517713457299E-3</v>
      </c>
      <c r="HS238" s="5">
        <v>4.24504132486623E-3</v>
      </c>
      <c r="HT238" s="5">
        <v>1.49409004449832E-2</v>
      </c>
      <c r="HU238" s="5">
        <v>1.25876127644868E-2</v>
      </c>
      <c r="HV238" s="5">
        <v>1.08543794628361E-2</v>
      </c>
      <c r="HW238" s="5">
        <v>9.5463779991548994E-3</v>
      </c>
      <c r="HX238" s="5">
        <v>8.5188701192647903E-3</v>
      </c>
      <c r="HY238" s="5">
        <v>7.6722914847128197E-3</v>
      </c>
      <c r="HZ238" s="5">
        <v>7.0233656522331296E-3</v>
      </c>
      <c r="IA238" s="5">
        <v>6.4809678806450098E-3</v>
      </c>
      <c r="IB238" s="5">
        <v>6.0263850252426296E-3</v>
      </c>
      <c r="IC238" s="5">
        <v>5.6428009446785202E-3</v>
      </c>
      <c r="ID238" s="5">
        <v>5.3154059929107203E-3</v>
      </c>
      <c r="IE238" s="5">
        <v>5.0357881648355404E-3</v>
      </c>
      <c r="IF238" s="5">
        <v>4.8416079553010097E-3</v>
      </c>
      <c r="IG238" s="5">
        <v>4.7024291574076799E-3</v>
      </c>
      <c r="IH238" s="5">
        <v>4.3613332936488503E-3</v>
      </c>
      <c r="II238" s="6">
        <v>8.6837380483301899E-19</v>
      </c>
      <c r="IJ238" s="6">
        <v>6.0441594417948201E-8</v>
      </c>
      <c r="IK238" s="6">
        <v>5.62634124881852E-8</v>
      </c>
      <c r="IL238" s="6">
        <v>5.28500217202391E-8</v>
      </c>
      <c r="IM238" s="6">
        <v>5.0581141662139998E-8</v>
      </c>
      <c r="IN238" s="6">
        <v>4.8586408874144103E-8</v>
      </c>
      <c r="IO238" s="6">
        <v>4.7273154220346402E-8</v>
      </c>
      <c r="IP238" s="6">
        <v>4.6260590056603799E-8</v>
      </c>
      <c r="IQ238" s="6">
        <v>4.5433619875938803E-8</v>
      </c>
      <c r="IR238" s="6">
        <v>4.4772984159621997E-8</v>
      </c>
      <c r="IS238" s="6">
        <v>4.4252106514013598E-8</v>
      </c>
      <c r="IT238" s="6">
        <v>4.3834279755368399E-8</v>
      </c>
      <c r="IU238" s="6">
        <v>4.3475039400106402E-8</v>
      </c>
      <c r="IV238" s="6">
        <v>4.3125651725186301E-8</v>
      </c>
      <c r="IW238" s="6">
        <v>4.3134431130463597E-8</v>
      </c>
      <c r="IX238" s="6">
        <v>4.2787542056563602E-8</v>
      </c>
      <c r="IY238" s="6">
        <v>6.2130718359304294E-8</v>
      </c>
      <c r="IZ238" s="6">
        <v>5.7131729445516799E-8</v>
      </c>
      <c r="JA238" s="6">
        <v>5.3556144160143999E-8</v>
      </c>
      <c r="JB238" s="6">
        <v>5.0995839565881001E-8</v>
      </c>
      <c r="JC238" s="6">
        <v>4.9061207626379298E-8</v>
      </c>
      <c r="JD238" s="6">
        <v>4.7430245225859003E-8</v>
      </c>
      <c r="JE238" s="6">
        <v>4.6407557727297702E-8</v>
      </c>
      <c r="JF238" s="6">
        <v>4.5568503014918798E-8</v>
      </c>
      <c r="JG238" s="6">
        <v>4.4890198489886498E-8</v>
      </c>
      <c r="JH238" s="6">
        <v>4.4342237910980097E-8</v>
      </c>
      <c r="JI238" s="6">
        <v>4.3880161770719099E-8</v>
      </c>
      <c r="JJ238" s="6">
        <v>4.3455578037754502E-8</v>
      </c>
      <c r="JK238" s="6">
        <v>4.3349352562075201E-8</v>
      </c>
      <c r="JL238" s="6">
        <v>4.3171097235899401E-8</v>
      </c>
      <c r="JM238" s="6">
        <v>4.2712791203775398E-8</v>
      </c>
      <c r="JN238" s="6">
        <v>2.9180479012959002E-22</v>
      </c>
      <c r="JO238" s="6">
        <v>1.43115534039326E-6</v>
      </c>
      <c r="JP238" s="5">
        <v>14.175130645307799</v>
      </c>
      <c r="JQ238" s="5">
        <v>15423.8949266036</v>
      </c>
      <c r="JR238" s="5">
        <v>3.0740993960625098</v>
      </c>
      <c r="JS238" s="5">
        <v>1.88347412735058E-3</v>
      </c>
      <c r="JT238" s="5">
        <v>1546399.6821097501</v>
      </c>
      <c r="JU238" s="5">
        <v>1465961.4190017099</v>
      </c>
      <c r="JV238" s="5">
        <v>1390675.5227495299</v>
      </c>
      <c r="JW238" s="5">
        <v>1328714.6979650201</v>
      </c>
      <c r="JX238" s="5">
        <v>1270510.71288717</v>
      </c>
      <c r="JY238" s="5">
        <v>1222666.26397543</v>
      </c>
      <c r="JZ238" s="5">
        <v>1180737.37946757</v>
      </c>
      <c r="KA238" s="5">
        <v>1143512.5714030201</v>
      </c>
      <c r="KB238" s="5">
        <v>1110797.52418882</v>
      </c>
      <c r="KC238" s="5">
        <v>1082156.10611036</v>
      </c>
      <c r="KD238" s="5">
        <v>1057009.5759657</v>
      </c>
      <c r="KE238" s="5">
        <v>1035023.69817601</v>
      </c>
      <c r="KF238" s="5">
        <v>1016471.4692071599</v>
      </c>
      <c r="KG238" s="5">
        <v>1006295.77906258</v>
      </c>
      <c r="KH238" s="5">
        <v>978455.60372458899</v>
      </c>
      <c r="KI238" s="5">
        <v>1588155.9339761499</v>
      </c>
      <c r="KJ238" s="5">
        <v>1496865.86602216</v>
      </c>
      <c r="KK238" s="5">
        <v>1418569.07191502</v>
      </c>
      <c r="KL238" s="5">
        <v>1351495.5868190101</v>
      </c>
      <c r="KM238" s="5">
        <v>1292809.07638675</v>
      </c>
      <c r="KN238" s="5">
        <v>1239572.65138896</v>
      </c>
      <c r="KO238" s="5">
        <v>1196494.2884678801</v>
      </c>
      <c r="KP238" s="5">
        <v>1158229.3803486</v>
      </c>
      <c r="KQ238" s="5">
        <v>1124583.64721294</v>
      </c>
      <c r="KR238" s="5">
        <v>1095055.3506010999</v>
      </c>
      <c r="KS238" s="5">
        <v>1069000.37857956</v>
      </c>
      <c r="KT238" s="5">
        <v>1046054.38386958</v>
      </c>
      <c r="KU238" s="5">
        <v>1030061.57755658</v>
      </c>
      <c r="KV238" s="5">
        <v>1018203.24705969</v>
      </c>
      <c r="KW238" s="5">
        <v>988731.27136534301</v>
      </c>
      <c r="KX238" s="5">
        <v>574177.17706255196</v>
      </c>
      <c r="KY238" s="5" t="s">
        <v>64</v>
      </c>
    </row>
    <row r="239" spans="1:311" x14ac:dyDescent="0.25">
      <c r="A239" s="5">
        <v>-13.5</v>
      </c>
      <c r="B239" s="5">
        <v>1.03947368421052E-2</v>
      </c>
      <c r="C239" s="6">
        <v>3.9025917368436498E-5</v>
      </c>
      <c r="D239" s="6">
        <v>3.33415585400208E-9</v>
      </c>
      <c r="E239" s="5">
        <v>842.22241228381802</v>
      </c>
      <c r="F239" s="5">
        <v>33.204877249999903</v>
      </c>
      <c r="G239" s="5">
        <v>33.721687375525498</v>
      </c>
      <c r="H239" s="5">
        <v>46410.284012957803</v>
      </c>
      <c r="I239" s="5">
        <v>4.0710775449962897</v>
      </c>
      <c r="J239" s="5">
        <v>10.169217567001199</v>
      </c>
      <c r="K239" s="5">
        <v>2.2763636352264201E-2</v>
      </c>
      <c r="L239" s="5">
        <v>0.64998966671888803</v>
      </c>
      <c r="M239" s="5">
        <v>10.0553802837596</v>
      </c>
      <c r="N239" s="6">
        <v>5.4833217085294898E-4</v>
      </c>
      <c r="O239" s="6">
        <v>5.4833804721231402E-4</v>
      </c>
      <c r="P239" s="5">
        <v>30</v>
      </c>
      <c r="Q239" s="5">
        <v>-5.55</v>
      </c>
      <c r="R239" s="5">
        <v>0</v>
      </c>
      <c r="S239" s="6">
        <v>4.06484691141896E-5</v>
      </c>
      <c r="T239" s="6">
        <v>4.1683388651343802E-5</v>
      </c>
      <c r="U239" s="5">
        <v>8.3780861953791294E-2</v>
      </c>
      <c r="V239" s="5">
        <v>1.14440927755966E-2</v>
      </c>
      <c r="W239" s="5">
        <v>0.60217462913784603</v>
      </c>
      <c r="X239" s="6">
        <v>3.3151892129130799E-4</v>
      </c>
      <c r="Y239" s="5">
        <v>7.9539337319236292E-3</v>
      </c>
      <c r="Z239" s="5">
        <v>8.7148037492872608E-3</v>
      </c>
      <c r="AA239" s="5">
        <v>9.4962748426496296E-3</v>
      </c>
      <c r="AB239" s="5">
        <v>1.0296659732978599E-2</v>
      </c>
      <c r="AC239" s="5">
        <v>1.1106136309350201E-2</v>
      </c>
      <c r="AD239" s="5">
        <v>1.19241490454008E-2</v>
      </c>
      <c r="AE239" s="5">
        <v>1.27424147209933E-2</v>
      </c>
      <c r="AF239" s="5">
        <v>1.35537537383391E-2</v>
      </c>
      <c r="AG239" s="5">
        <v>1.43526285288145E-2</v>
      </c>
      <c r="AH239" s="5">
        <v>1.51349496478956E-2</v>
      </c>
      <c r="AI239" s="5">
        <v>1.5894907548767399E-2</v>
      </c>
      <c r="AJ239" s="5">
        <v>1.6613148363997101E-2</v>
      </c>
      <c r="AK239" s="5">
        <v>1.7239286789009701E-2</v>
      </c>
      <c r="AL239" s="5">
        <v>1.7696037051982201E-2</v>
      </c>
      <c r="AM239" s="5">
        <v>1.8859176558480701E-2</v>
      </c>
      <c r="AN239" s="5">
        <v>7.66190303567864E-3</v>
      </c>
      <c r="AO239" s="5">
        <v>8.4236711288280999E-3</v>
      </c>
      <c r="AP239" s="5">
        <v>9.2058405942444192E-3</v>
      </c>
      <c r="AQ239" s="5">
        <v>1.00031131379374E-2</v>
      </c>
      <c r="AR239" s="5">
        <v>1.08096363893321E-2</v>
      </c>
      <c r="AS239" s="5">
        <v>1.1618086829919499E-2</v>
      </c>
      <c r="AT239" s="5">
        <v>1.24271559348681E-2</v>
      </c>
      <c r="AU239" s="5">
        <v>1.32265104696998E-2</v>
      </c>
      <c r="AV239" s="5">
        <v>1.40104360555713E-2</v>
      </c>
      <c r="AW239" s="5">
        <v>1.4774440619393901E-2</v>
      </c>
      <c r="AX239" s="5">
        <v>1.5512283203160501E-2</v>
      </c>
      <c r="AY239" s="5">
        <v>1.6204037050315E-2</v>
      </c>
      <c r="AZ239" s="5">
        <v>1.6804531661002702E-2</v>
      </c>
      <c r="BA239" s="5">
        <v>1.72227751746186E-2</v>
      </c>
      <c r="BB239" s="5">
        <v>1.8342689184370601E-2</v>
      </c>
      <c r="BC239" s="5">
        <v>840.2410368436</v>
      </c>
      <c r="BD239" s="5">
        <v>844.25776248509499</v>
      </c>
      <c r="BE239" s="5">
        <v>847.05092398963495</v>
      </c>
      <c r="BF239" s="5">
        <v>849.06624998581697</v>
      </c>
      <c r="BG239" s="5">
        <v>850.21204376115202</v>
      </c>
      <c r="BH239" s="5">
        <v>850.97088451529498</v>
      </c>
      <c r="BI239" s="5">
        <v>851.35683859625999</v>
      </c>
      <c r="BJ239" s="5">
        <v>851.45207909118506</v>
      </c>
      <c r="BK239" s="5">
        <v>851.365809925044</v>
      </c>
      <c r="BL239" s="5">
        <v>851.17445592787203</v>
      </c>
      <c r="BM239" s="5">
        <v>850.91755979787604</v>
      </c>
      <c r="BN239" s="5">
        <v>850.61311999227098</v>
      </c>
      <c r="BO239" s="5">
        <v>850.27232722859503</v>
      </c>
      <c r="BP239" s="5">
        <v>850.186234025256</v>
      </c>
      <c r="BQ239" s="5">
        <v>849.64751388229297</v>
      </c>
      <c r="BR239" s="5">
        <v>839.83126336074804</v>
      </c>
      <c r="BS239" s="5">
        <v>844.17802868750096</v>
      </c>
      <c r="BT239" s="5">
        <v>847.30809555757901</v>
      </c>
      <c r="BU239" s="5">
        <v>849.45989148539604</v>
      </c>
      <c r="BV239" s="5">
        <v>850.82367544609099</v>
      </c>
      <c r="BW239" s="5">
        <v>851.50605243296695</v>
      </c>
      <c r="BX239" s="5">
        <v>851.95159932976605</v>
      </c>
      <c r="BY239" s="5">
        <v>852.074676702288</v>
      </c>
      <c r="BZ239" s="5">
        <v>851.99618737836204</v>
      </c>
      <c r="CA239" s="5">
        <v>851.793435231903</v>
      </c>
      <c r="CB239" s="5">
        <v>851.50802696975904</v>
      </c>
      <c r="CC239" s="5">
        <v>851.15692427414103</v>
      </c>
      <c r="CD239" s="5">
        <v>850.98744912586801</v>
      </c>
      <c r="CE239" s="5">
        <v>850.77443809780004</v>
      </c>
      <c r="CF239" s="5">
        <v>850.13118471367602</v>
      </c>
      <c r="CG239" s="5">
        <v>836.95046940234897</v>
      </c>
      <c r="CH239" s="5">
        <v>0.12362349454879901</v>
      </c>
      <c r="CI239" s="5">
        <v>0.13020328216142699</v>
      </c>
      <c r="CJ239" s="5">
        <v>0.134439412592222</v>
      </c>
      <c r="CK239" s="5">
        <v>0.13758416988369601</v>
      </c>
      <c r="CL239" s="5">
        <v>0.13756645640423501</v>
      </c>
      <c r="CM239" s="5">
        <v>0.137225368728458</v>
      </c>
      <c r="CN239" s="5">
        <v>0.13600758055244999</v>
      </c>
      <c r="CO239" s="5">
        <v>0.134100932508355</v>
      </c>
      <c r="CP239" s="5">
        <v>0.13193599151702301</v>
      </c>
      <c r="CQ239" s="5">
        <v>0.12976387114061599</v>
      </c>
      <c r="CR239" s="5">
        <v>0.12765434950564</v>
      </c>
      <c r="CS239" s="5">
        <v>0.12557498130644801</v>
      </c>
      <c r="CT239" s="5">
        <v>0.123459033058821</v>
      </c>
      <c r="CU239" s="5">
        <v>0.123034002346379</v>
      </c>
      <c r="CV239" s="5">
        <v>0.120239480056009</v>
      </c>
      <c r="CW239" s="5">
        <v>0.12446827292634401</v>
      </c>
      <c r="CX239" s="5">
        <v>0.130446853171927</v>
      </c>
      <c r="CY239" s="5">
        <v>0.135705826648825</v>
      </c>
      <c r="CZ239" s="5">
        <v>0.138936570139782</v>
      </c>
      <c r="DA239" s="5">
        <v>0.13995706558153201</v>
      </c>
      <c r="DB239" s="5">
        <v>0.138703939878632</v>
      </c>
      <c r="DC239" s="5">
        <v>0.13769975282049901</v>
      </c>
      <c r="DD239" s="5">
        <v>0.13586898287685001</v>
      </c>
      <c r="DE239" s="5">
        <v>0.13368819468950999</v>
      </c>
      <c r="DF239" s="5">
        <v>0.13140555616295299</v>
      </c>
      <c r="DG239" s="5">
        <v>0.12908969318125699</v>
      </c>
      <c r="DH239" s="5">
        <v>0.12669878736565801</v>
      </c>
      <c r="DI239" s="5">
        <v>0.125682334374939</v>
      </c>
      <c r="DJ239" s="5">
        <v>0.12442167707990399</v>
      </c>
      <c r="DK239" s="5">
        <v>0.12105698901492599</v>
      </c>
      <c r="DL239" s="5">
        <v>0.14483464277216701</v>
      </c>
      <c r="DM239" s="6">
        <v>1.09882384172681E-4</v>
      </c>
      <c r="DN239" s="6">
        <v>1.06930865388959E-4</v>
      </c>
      <c r="DO239" s="6">
        <v>4.4207000712931596E-6</v>
      </c>
      <c r="DP239" s="6">
        <v>4.80980430147292E-6</v>
      </c>
      <c r="DQ239" s="6">
        <v>5.2141753818755004E-6</v>
      </c>
      <c r="DR239" s="6">
        <v>5.6322889603587803E-6</v>
      </c>
      <c r="DS239" s="6">
        <v>6.0600553423172102E-6</v>
      </c>
      <c r="DT239" s="6">
        <v>6.4950562196404098E-6</v>
      </c>
      <c r="DU239" s="6">
        <v>6.9329669247050798E-6</v>
      </c>
      <c r="DV239" s="6">
        <v>7.3696461581271503E-6</v>
      </c>
      <c r="DW239" s="6">
        <v>7.8014769126295004E-6</v>
      </c>
      <c r="DX239" s="6">
        <v>8.2257130381179298E-6</v>
      </c>
      <c r="DY239" s="6">
        <v>8.6389004643188499E-6</v>
      </c>
      <c r="DZ239" s="6">
        <v>9.0304057713358501E-6</v>
      </c>
      <c r="EA239" s="6">
        <v>9.3728188611899395E-6</v>
      </c>
      <c r="EB239" s="6">
        <v>9.6210756647912896E-6</v>
      </c>
      <c r="EC239" s="6">
        <v>1.0257300100507401E-5</v>
      </c>
      <c r="ED239" s="6">
        <v>4.2640059224584899E-6</v>
      </c>
      <c r="EE239" s="6">
        <v>4.6521670378560596E-6</v>
      </c>
      <c r="EF239" s="6">
        <v>5.05530507043195E-6</v>
      </c>
      <c r="EG239" s="6">
        <v>5.4708058186854596E-6</v>
      </c>
      <c r="EH239" s="6">
        <v>5.8954332827438404E-6</v>
      </c>
      <c r="EI239" s="6">
        <v>6.3254011750920498E-6</v>
      </c>
      <c r="EJ239" s="6">
        <v>6.7576155304453696E-6</v>
      </c>
      <c r="EK239" s="6">
        <v>7.18725751032491E-6</v>
      </c>
      <c r="EL239" s="6">
        <v>7.6105715663620397E-6</v>
      </c>
      <c r="EM239" s="6">
        <v>8.0246273821683908E-6</v>
      </c>
      <c r="EN239" s="6">
        <v>8.4257456537698996E-6</v>
      </c>
      <c r="EO239" s="6">
        <v>8.8030221254565897E-6</v>
      </c>
      <c r="EP239" s="6">
        <v>9.1295023491961698E-6</v>
      </c>
      <c r="EQ239" s="6">
        <v>9.3580050746656201E-6</v>
      </c>
      <c r="ER239" s="6">
        <v>9.97139988930261E-6</v>
      </c>
      <c r="ES239" s="5">
        <v>3.2860116867068898</v>
      </c>
      <c r="ET239" s="5">
        <v>0.34569704062166001</v>
      </c>
      <c r="EU239" s="5">
        <v>1.7580646981494901</v>
      </c>
      <c r="EV239" s="5">
        <v>1.84755103747605</v>
      </c>
      <c r="EW239" s="5">
        <v>1.9409076066142099</v>
      </c>
      <c r="EX239" s="5">
        <v>2.02532385369082</v>
      </c>
      <c r="EY239" s="5">
        <v>2.1123578293046901</v>
      </c>
      <c r="EZ239" s="5">
        <v>2.1898792217761698</v>
      </c>
      <c r="FA239" s="5">
        <v>2.2629995055974201</v>
      </c>
      <c r="FB239" s="5">
        <v>2.33248282195669</v>
      </c>
      <c r="FC239" s="5">
        <v>2.39742846685624</v>
      </c>
      <c r="FD239" s="5">
        <v>2.4575137603924699</v>
      </c>
      <c r="FE239" s="5">
        <v>2.5129497945691899</v>
      </c>
      <c r="FF239" s="5">
        <v>2.5636476939569701</v>
      </c>
      <c r="FG239" s="5">
        <v>2.6082144176217001</v>
      </c>
      <c r="FH239" s="5">
        <v>2.6331371908725498</v>
      </c>
      <c r="FI239" s="5">
        <v>2.7041349564892401</v>
      </c>
      <c r="FJ239" s="5">
        <v>1.7147922075900599</v>
      </c>
      <c r="FK239" s="5">
        <v>1.81189045638945</v>
      </c>
      <c r="FL239" s="5">
        <v>1.90500550399804</v>
      </c>
      <c r="FM239" s="5">
        <v>1.99318040520305</v>
      </c>
      <c r="FN239" s="5">
        <v>2.0777914283812402</v>
      </c>
      <c r="FO239" s="5">
        <v>2.1616286504928302</v>
      </c>
      <c r="FP239" s="5">
        <v>2.23469975651552</v>
      </c>
      <c r="FQ239" s="5">
        <v>2.3042596470286401</v>
      </c>
      <c r="FR239" s="5">
        <v>2.3693843739983098</v>
      </c>
      <c r="FS239" s="5">
        <v>2.4298631256820098</v>
      </c>
      <c r="FT239" s="5">
        <v>2.4860268898281301</v>
      </c>
      <c r="FU239" s="5">
        <v>2.5378615431637899</v>
      </c>
      <c r="FV239" s="5">
        <v>2.5751457603910799</v>
      </c>
      <c r="FW239" s="5">
        <v>2.6037004413218501</v>
      </c>
      <c r="FX239" s="5">
        <v>2.67734818532035</v>
      </c>
      <c r="FY239" s="5">
        <v>4.5135734245774897</v>
      </c>
      <c r="FZ239" s="5">
        <v>0</v>
      </c>
      <c r="GA239" s="6">
        <v>4.2640059224584899E-6</v>
      </c>
      <c r="GB239" s="6">
        <v>1.38826714106221E-5</v>
      </c>
      <c r="GC239" s="6">
        <v>1.5740286270992902E-5</v>
      </c>
      <c r="GD239" s="6">
        <v>1.75877775854198E-5</v>
      </c>
      <c r="GE239" s="6">
        <v>2.6511039849882899E-5</v>
      </c>
      <c r="GF239" s="6">
        <v>2.99689521474436E-5</v>
      </c>
      <c r="GG239" s="6">
        <v>3.3314986538374999E-5</v>
      </c>
      <c r="GH239" s="6">
        <v>5.5314829846635398E-5</v>
      </c>
      <c r="GI239" s="6">
        <v>2.0228699989809999E-5</v>
      </c>
      <c r="GJ239" s="5">
        <v>0</v>
      </c>
      <c r="GK239" s="5">
        <v>0</v>
      </c>
      <c r="GL239" s="5">
        <v>0</v>
      </c>
      <c r="GM239" s="5">
        <v>0</v>
      </c>
      <c r="GN239" s="5">
        <v>0</v>
      </c>
      <c r="GO239" s="5">
        <v>0</v>
      </c>
      <c r="GP239" s="5">
        <v>0</v>
      </c>
      <c r="GQ239" s="5">
        <v>0</v>
      </c>
      <c r="GR239" s="5">
        <v>0</v>
      </c>
      <c r="GS239" s="5">
        <v>0</v>
      </c>
      <c r="GT239" s="5">
        <v>0</v>
      </c>
      <c r="GU239" s="5">
        <v>0</v>
      </c>
      <c r="GV239" s="5">
        <v>0</v>
      </c>
      <c r="GW239" s="6">
        <v>3.3151892129130799E-4</v>
      </c>
      <c r="GX239" s="5">
        <v>0</v>
      </c>
      <c r="GY239" s="5">
        <v>0</v>
      </c>
      <c r="GZ239" s="5">
        <v>0</v>
      </c>
      <c r="HA239" s="5">
        <v>0</v>
      </c>
      <c r="HB239" s="5">
        <v>0</v>
      </c>
      <c r="HC239" s="5">
        <v>0</v>
      </c>
      <c r="HD239" s="5">
        <v>0</v>
      </c>
      <c r="HE239" s="5">
        <v>1.1369645898607599E-2</v>
      </c>
      <c r="HF239" s="5">
        <v>9.8987596198890204E-3</v>
      </c>
      <c r="HG239" s="5">
        <v>8.7097776443820704E-3</v>
      </c>
      <c r="HH239" s="5">
        <v>7.8127479444638492E-3</v>
      </c>
      <c r="HI239" s="5">
        <v>7.0496607485452398E-3</v>
      </c>
      <c r="HJ239" s="5">
        <v>6.4547635137218303E-3</v>
      </c>
      <c r="HK239" s="5">
        <v>5.9601049567867097E-3</v>
      </c>
      <c r="HL239" s="5">
        <v>5.5401506935490097E-3</v>
      </c>
      <c r="HM239" s="5">
        <v>5.1837367811095898E-3</v>
      </c>
      <c r="HN239" s="5">
        <v>4.8801311068295498E-3</v>
      </c>
      <c r="HO239" s="5">
        <v>4.6196433423300902E-3</v>
      </c>
      <c r="HP239" s="5">
        <v>4.3965853616155801E-3</v>
      </c>
      <c r="HQ239" s="5">
        <v>4.21225385456856E-3</v>
      </c>
      <c r="HR239" s="5">
        <v>4.1103483722482901E-3</v>
      </c>
      <c r="HS239" s="5">
        <v>3.8383161482432602E-3</v>
      </c>
      <c r="HT239" s="5">
        <v>1.2036349126577601E-2</v>
      </c>
      <c r="HU239" s="5">
        <v>1.03395964248502E-2</v>
      </c>
      <c r="HV239" s="5">
        <v>9.0647519700746207E-3</v>
      </c>
      <c r="HW239" s="5">
        <v>8.0822982398446007E-3</v>
      </c>
      <c r="HX239" s="5">
        <v>7.2954198515526999E-3</v>
      </c>
      <c r="HY239" s="5">
        <v>6.6350837714260801E-3</v>
      </c>
      <c r="HZ239" s="5">
        <v>6.12215353346399E-3</v>
      </c>
      <c r="IA239" s="5">
        <v>5.6876548670539801E-3</v>
      </c>
      <c r="IB239" s="5">
        <v>5.3193045994499397E-3</v>
      </c>
      <c r="IC239" s="5">
        <v>5.0054506177735596E-3</v>
      </c>
      <c r="ID239" s="5">
        <v>4.7352748845485597E-3</v>
      </c>
      <c r="IE239" s="5">
        <v>4.5027136641302397E-3</v>
      </c>
      <c r="IF239" s="5">
        <v>4.3409480138923602E-3</v>
      </c>
      <c r="IG239" s="5">
        <v>4.2241085942143E-3</v>
      </c>
      <c r="IH239" s="5">
        <v>3.9370107418055297E-3</v>
      </c>
      <c r="II239" s="6">
        <v>1.6375360374549999E-18</v>
      </c>
      <c r="IJ239" s="6">
        <v>5.02617944345529E-8</v>
      </c>
      <c r="IK239" s="6">
        <v>4.7611096598988699E-8</v>
      </c>
      <c r="IL239" s="6">
        <v>4.54143081749466E-8</v>
      </c>
      <c r="IM239" s="6">
        <v>4.4003653997669498E-8</v>
      </c>
      <c r="IN239" s="6">
        <v>4.27213342807455E-8</v>
      </c>
      <c r="IO239" s="6">
        <v>4.1924051906107002E-8</v>
      </c>
      <c r="IP239" s="6">
        <v>4.1321210533173098E-8</v>
      </c>
      <c r="IQ239" s="6">
        <v>4.0828950274159E-8</v>
      </c>
      <c r="IR239" s="6">
        <v>4.0440802818974803E-8</v>
      </c>
      <c r="IS239" s="6">
        <v>4.0142558073172697E-8</v>
      </c>
      <c r="IT239" s="6">
        <v>3.9908639015042899E-8</v>
      </c>
      <c r="IU239" s="6">
        <v>3.97029498237041E-8</v>
      </c>
      <c r="IV239" s="6">
        <v>3.9480692376220201E-8</v>
      </c>
      <c r="IW239" s="6">
        <v>3.9545972698052498E-8</v>
      </c>
      <c r="IX239" s="6">
        <v>3.9370760613154999E-8</v>
      </c>
      <c r="IY239" s="6">
        <v>5.1323063960505398E-8</v>
      </c>
      <c r="IZ239" s="6">
        <v>4.8101529672422599E-8</v>
      </c>
      <c r="JA239" s="6">
        <v>4.5825086596526298E-8</v>
      </c>
      <c r="JB239" s="6">
        <v>4.4216684238893099E-8</v>
      </c>
      <c r="JC239" s="6">
        <v>4.30096610044339E-8</v>
      </c>
      <c r="JD239" s="6">
        <v>4.1969566684612697E-8</v>
      </c>
      <c r="JE239" s="6">
        <v>4.1371159797507303E-8</v>
      </c>
      <c r="JF239" s="6">
        <v>4.0878640159369801E-8</v>
      </c>
      <c r="JG239" s="6">
        <v>4.0482948337392601E-8</v>
      </c>
      <c r="JH239" s="6">
        <v>4.0166876087477399E-8</v>
      </c>
      <c r="JI239" s="6">
        <v>3.9898221777890798E-8</v>
      </c>
      <c r="JJ239" s="6">
        <v>3.9637488009934197E-8</v>
      </c>
      <c r="JK239" s="6">
        <v>3.9630695090568797E-8</v>
      </c>
      <c r="JL239" s="6">
        <v>3.9529229660595999E-8</v>
      </c>
      <c r="JM239" s="6">
        <v>3.9257508475022901E-8</v>
      </c>
      <c r="JN239" s="6">
        <v>5.4287418071272702E-22</v>
      </c>
      <c r="JO239" s="6">
        <v>1.2679771351718199E-6</v>
      </c>
      <c r="JP239" s="5">
        <v>14.047947798107501</v>
      </c>
      <c r="JQ239" s="5">
        <v>15468.2293683669</v>
      </c>
      <c r="JR239" s="5">
        <v>3.0602775253351902</v>
      </c>
      <c r="JS239" s="5">
        <v>1.8528567125055101E-3</v>
      </c>
      <c r="JT239" s="5">
        <v>1509562.76986982</v>
      </c>
      <c r="JU239" s="5">
        <v>1431807.40803276</v>
      </c>
      <c r="JV239" s="5">
        <v>1359197.1785345001</v>
      </c>
      <c r="JW239" s="5">
        <v>1299593.4886435899</v>
      </c>
      <c r="JX239" s="5">
        <v>1243809.76010693</v>
      </c>
      <c r="JY239" s="5">
        <v>1198055.0425344999</v>
      </c>
      <c r="JZ239" s="5">
        <v>1158033.8804616299</v>
      </c>
      <c r="KA239" s="5">
        <v>1122551.30390087</v>
      </c>
      <c r="KB239" s="5">
        <v>1091397.2650496</v>
      </c>
      <c r="KC239" s="5">
        <v>1064143.1424670401</v>
      </c>
      <c r="KD239" s="5">
        <v>1040230.21478937</v>
      </c>
      <c r="KE239" s="5">
        <v>1019331.4859479601</v>
      </c>
      <c r="KF239" s="5">
        <v>1001694.38753194</v>
      </c>
      <c r="KG239" s="5">
        <v>992042.14476131601</v>
      </c>
      <c r="KH239" s="5">
        <v>965679.28578264697</v>
      </c>
      <c r="KI239" s="5">
        <v>1548807.0716847701</v>
      </c>
      <c r="KJ239" s="5">
        <v>1460769.8898342899</v>
      </c>
      <c r="KK239" s="5">
        <v>1385313.32432032</v>
      </c>
      <c r="KL239" s="5">
        <v>1320861.8889064</v>
      </c>
      <c r="KM239" s="5">
        <v>1264653.0199370999</v>
      </c>
      <c r="KN239" s="5">
        <v>1213806.42954798</v>
      </c>
      <c r="KO239" s="5">
        <v>1172730.86435523</v>
      </c>
      <c r="KP239" s="5">
        <v>1136296.6808628</v>
      </c>
      <c r="KQ239" s="5">
        <v>1104291.1627331299</v>
      </c>
      <c r="KR239" s="5">
        <v>1076222.7824198401</v>
      </c>
      <c r="KS239" s="5">
        <v>1051469.8006338601</v>
      </c>
      <c r="KT239" s="5">
        <v>1029676.00604035</v>
      </c>
      <c r="KU239" s="5">
        <v>1014507.77521904</v>
      </c>
      <c r="KV239" s="5">
        <v>1003249.59143033</v>
      </c>
      <c r="KW239" s="5">
        <v>975364.59283999703</v>
      </c>
      <c r="KX239" s="5">
        <v>573975.45803939295</v>
      </c>
      <c r="KY239" s="5" t="s">
        <v>64</v>
      </c>
    </row>
    <row r="240" spans="1:311" x14ac:dyDescent="0.25">
      <c r="A240" s="5">
        <v>-13</v>
      </c>
      <c r="B240" s="5">
        <v>1.0438596491228001E-2</v>
      </c>
      <c r="C240" s="6">
        <v>3.8403783515383397E-5</v>
      </c>
      <c r="D240" s="6">
        <v>3.39873775686227E-9</v>
      </c>
      <c r="E240" s="5">
        <v>850.86635794162305</v>
      </c>
      <c r="F240" s="5">
        <v>33.901944612000001</v>
      </c>
      <c r="G240" s="5">
        <v>34.646059846409997</v>
      </c>
      <c r="H240" s="5">
        <v>54003.188217888797</v>
      </c>
      <c r="I240" s="5">
        <v>4.7371217734990196</v>
      </c>
      <c r="J240" s="5">
        <v>12.5377784537507</v>
      </c>
      <c r="K240" s="5">
        <v>2.8065623289698E-2</v>
      </c>
      <c r="L240" s="5">
        <v>0.67479939260120603</v>
      </c>
      <c r="M240" s="5">
        <v>10.392779980060199</v>
      </c>
      <c r="N240" s="6">
        <v>5.4833217085294898E-4</v>
      </c>
      <c r="O240" s="6">
        <v>5.4833804721231402E-4</v>
      </c>
      <c r="P240" s="5">
        <v>30</v>
      </c>
      <c r="Q240" s="5">
        <v>-5.55</v>
      </c>
      <c r="R240" s="5">
        <v>0</v>
      </c>
      <c r="S240" s="6">
        <v>4.1148230070296303E-5</v>
      </c>
      <c r="T240" s="6">
        <v>4.2181387199720699E-5</v>
      </c>
      <c r="U240" s="5">
        <v>8.4417645940195504E-2</v>
      </c>
      <c r="V240" s="5">
        <v>1.1354366902993299E-2</v>
      </c>
      <c r="W240" s="5">
        <v>0.59127842245304396</v>
      </c>
      <c r="X240" s="6">
        <v>3.2701044334180199E-4</v>
      </c>
      <c r="Y240" s="5">
        <v>8.2796202166329508E-3</v>
      </c>
      <c r="Z240" s="5">
        <v>9.0563805744951105E-3</v>
      </c>
      <c r="AA240" s="5">
        <v>9.8465367200610693E-3</v>
      </c>
      <c r="AB240" s="5">
        <v>1.06537918899564E-2</v>
      </c>
      <c r="AC240" s="5">
        <v>1.1466611156088101E-2</v>
      </c>
      <c r="AD240" s="5">
        <v>1.2288280527822101E-2</v>
      </c>
      <c r="AE240" s="5">
        <v>1.31095040300198E-2</v>
      </c>
      <c r="AF240" s="5">
        <v>1.39230267143321E-2</v>
      </c>
      <c r="AG240" s="5">
        <v>1.4723474444210599E-2</v>
      </c>
      <c r="AH240" s="5">
        <v>1.55067264428735E-2</v>
      </c>
      <c r="AI240" s="5">
        <v>1.62668101992073E-2</v>
      </c>
      <c r="AJ240" s="5">
        <v>1.6984236730191601E-2</v>
      </c>
      <c r="AK240" s="5">
        <v>1.7608670931238399E-2</v>
      </c>
      <c r="AL240" s="5">
        <v>1.8064871401731301E-2</v>
      </c>
      <c r="AM240" s="5">
        <v>1.92194788464214E-2</v>
      </c>
      <c r="AN240" s="5">
        <v>7.9909826540881697E-3</v>
      </c>
      <c r="AO240" s="5">
        <v>8.7687520391892503E-3</v>
      </c>
      <c r="AP240" s="5">
        <v>9.5608613743835107E-3</v>
      </c>
      <c r="AQ240" s="5">
        <v>1.03645491929675E-2</v>
      </c>
      <c r="AR240" s="5">
        <v>1.1175223411773299E-2</v>
      </c>
      <c r="AS240" s="5">
        <v>1.19858558758138E-2</v>
      </c>
      <c r="AT240" s="5">
        <v>1.27979151897231E-2</v>
      </c>
      <c r="AU240" s="5">
        <v>1.35994167675005E-2</v>
      </c>
      <c r="AV240" s="5">
        <v>1.43848490496382E-2</v>
      </c>
      <c r="AW240" s="5">
        <v>1.5149677548401101E-2</v>
      </c>
      <c r="AX240" s="5">
        <v>1.58874891289154E-2</v>
      </c>
      <c r="AY240" s="5">
        <v>1.65782107831586E-2</v>
      </c>
      <c r="AZ240" s="5">
        <v>1.7178227617948998E-2</v>
      </c>
      <c r="BA240" s="5">
        <v>1.7595265953590102E-2</v>
      </c>
      <c r="BB240" s="5">
        <v>1.8706280100594101E-2</v>
      </c>
      <c r="BC240" s="5">
        <v>859.68644650128601</v>
      </c>
      <c r="BD240" s="5">
        <v>862.92194107601301</v>
      </c>
      <c r="BE240" s="5">
        <v>864.57675625285503</v>
      </c>
      <c r="BF240" s="5">
        <v>865.50822475315704</v>
      </c>
      <c r="BG240" s="5">
        <v>865.52018071770101</v>
      </c>
      <c r="BH240" s="5">
        <v>865.33399905055603</v>
      </c>
      <c r="BI240" s="5">
        <v>864.89000216008901</v>
      </c>
      <c r="BJ240" s="5">
        <v>864.25843383818699</v>
      </c>
      <c r="BK240" s="5">
        <v>863.54895191138803</v>
      </c>
      <c r="BL240" s="5">
        <v>862.82794936657604</v>
      </c>
      <c r="BM240" s="5">
        <v>862.12025444683297</v>
      </c>
      <c r="BN240" s="5">
        <v>861.43338161959002</v>
      </c>
      <c r="BO240" s="5">
        <v>860.77829855762002</v>
      </c>
      <c r="BP240" s="5">
        <v>860.52506466537</v>
      </c>
      <c r="BQ240" s="5">
        <v>859.54419295080595</v>
      </c>
      <c r="BR240" s="5">
        <v>859.960205538575</v>
      </c>
      <c r="BS240" s="5">
        <v>863.43727507952599</v>
      </c>
      <c r="BT240" s="5">
        <v>865.43619609269899</v>
      </c>
      <c r="BU240" s="5">
        <v>866.40368865830203</v>
      </c>
      <c r="BV240" s="5">
        <v>866.62405710069299</v>
      </c>
      <c r="BW240" s="5">
        <v>866.22518993905601</v>
      </c>
      <c r="BX240" s="5">
        <v>865.80530380719904</v>
      </c>
      <c r="BY240" s="5">
        <v>865.16855957130997</v>
      </c>
      <c r="BZ240" s="5">
        <v>864.43792195119499</v>
      </c>
      <c r="CA240" s="5">
        <v>863.67934405365702</v>
      </c>
      <c r="CB240" s="5">
        <v>862.91865840148296</v>
      </c>
      <c r="CC240" s="5">
        <v>862.16157848636306</v>
      </c>
      <c r="CD240" s="5">
        <v>861.71824881352302</v>
      </c>
      <c r="CE240" s="5">
        <v>861.30507447823504</v>
      </c>
      <c r="CF240" s="5">
        <v>860.18577633779205</v>
      </c>
      <c r="CG240" s="5">
        <v>842.26992597416699</v>
      </c>
      <c r="CH240" s="5">
        <v>0.16904477329412701</v>
      </c>
      <c r="CI240" s="5">
        <v>0.173888835793125</v>
      </c>
      <c r="CJ240" s="5">
        <v>0.17241671104481901</v>
      </c>
      <c r="CK240" s="5">
        <v>0.169740304367649</v>
      </c>
      <c r="CL240" s="5">
        <v>0.164083447964715</v>
      </c>
      <c r="CM240" s="5">
        <v>0.15935234863627301</v>
      </c>
      <c r="CN240" s="5">
        <v>0.154643798504493</v>
      </c>
      <c r="CO240" s="5">
        <v>0.15000764621771301</v>
      </c>
      <c r="CP240" s="5">
        <v>0.145747068339316</v>
      </c>
      <c r="CQ240" s="5">
        <v>0.141969897109956</v>
      </c>
      <c r="CR240" s="5">
        <v>0.138625675623684</v>
      </c>
      <c r="CS240" s="5">
        <v>0.13560260483981601</v>
      </c>
      <c r="CT240" s="5">
        <v>0.132796900568771</v>
      </c>
      <c r="CU240" s="5">
        <v>0.13196770220351101</v>
      </c>
      <c r="CV240" s="5">
        <v>0.12831740918934301</v>
      </c>
      <c r="CW240" s="5">
        <v>0.171274409118676</v>
      </c>
      <c r="CX240" s="5">
        <v>0.17603146560386301</v>
      </c>
      <c r="CY240" s="5">
        <v>0.175750493403973</v>
      </c>
      <c r="CZ240" s="5">
        <v>0.17261090282509201</v>
      </c>
      <c r="DA240" s="5">
        <v>0.167766399427768</v>
      </c>
      <c r="DB240" s="5">
        <v>0.16153462951047701</v>
      </c>
      <c r="DC240" s="5">
        <v>0.15682997377993699</v>
      </c>
      <c r="DD240" s="5">
        <v>0.15210988916064</v>
      </c>
      <c r="DE240" s="5">
        <v>0.14771709119426599</v>
      </c>
      <c r="DF240" s="5">
        <v>0.143746700249649</v>
      </c>
      <c r="DG240" s="5">
        <v>0.14013740989781101</v>
      </c>
      <c r="DH240" s="5">
        <v>0.136763518719106</v>
      </c>
      <c r="DI240" s="5">
        <v>0.135075172290852</v>
      </c>
      <c r="DJ240" s="5">
        <v>0.13338904732849</v>
      </c>
      <c r="DK240" s="5">
        <v>0.12914764420917099</v>
      </c>
      <c r="DL240" s="5">
        <v>0.169031903081929</v>
      </c>
      <c r="DM240" s="6">
        <v>1.12136623147434E-4</v>
      </c>
      <c r="DN240" s="6">
        <v>1.09185104363712E-4</v>
      </c>
      <c r="DO240" s="6">
        <v>4.5260310856127101E-6</v>
      </c>
      <c r="DP240" s="6">
        <v>4.9229931811199304E-6</v>
      </c>
      <c r="DQ240" s="6">
        <v>5.3351618026145498E-6</v>
      </c>
      <c r="DR240" s="6">
        <v>5.7609226919452502E-6</v>
      </c>
      <c r="DS240" s="6">
        <v>6.1960927914908103E-6</v>
      </c>
      <c r="DT240" s="6">
        <v>6.6381587993410404E-6</v>
      </c>
      <c r="DU240" s="6">
        <v>7.08270140405995E-6</v>
      </c>
      <c r="DV240" s="6">
        <v>7.5254870918621797E-6</v>
      </c>
      <c r="DW240" s="6">
        <v>7.96281118585625E-6</v>
      </c>
      <c r="DX240" s="6">
        <v>8.3918464953100992E-6</v>
      </c>
      <c r="DY240" s="6">
        <v>8.8090665224208097E-6</v>
      </c>
      <c r="DZ240" s="6">
        <v>9.2037758492418396E-6</v>
      </c>
      <c r="EA240" s="6">
        <v>9.5485143942535505E-6</v>
      </c>
      <c r="EB240" s="6">
        <v>9.7981814164226593E-6</v>
      </c>
      <c r="EC240" s="6">
        <v>1.04348784358824E-5</v>
      </c>
      <c r="ED240" s="6">
        <v>4.3693369367780404E-6</v>
      </c>
      <c r="EE240" s="6">
        <v>4.7653559175030599E-6</v>
      </c>
      <c r="EF240" s="6">
        <v>5.1762914911710003E-6</v>
      </c>
      <c r="EG240" s="6">
        <v>5.5994395502719304E-6</v>
      </c>
      <c r="EH240" s="6">
        <v>6.0314707319174498E-6</v>
      </c>
      <c r="EI240" s="6">
        <v>6.4685037547926804E-6</v>
      </c>
      <c r="EJ240" s="6">
        <v>6.9073500098002398E-6</v>
      </c>
      <c r="EK240" s="6">
        <v>7.3430984440599504E-6</v>
      </c>
      <c r="EL240" s="6">
        <v>7.7719058395887808E-6</v>
      </c>
      <c r="EM240" s="6">
        <v>8.1907608393605704E-6</v>
      </c>
      <c r="EN240" s="6">
        <v>8.5959117118718696E-6</v>
      </c>
      <c r="EO240" s="6">
        <v>8.9763922033625893E-6</v>
      </c>
      <c r="EP240" s="6">
        <v>9.3051978822597893E-6</v>
      </c>
      <c r="EQ240" s="6">
        <v>9.5351108262969694E-6</v>
      </c>
      <c r="ER240" s="6">
        <v>1.0148978224677501E-5</v>
      </c>
      <c r="ES240" s="5">
        <v>3.2860116867069</v>
      </c>
      <c r="ET240" s="5">
        <v>0.34274577671823597</v>
      </c>
      <c r="EU240" s="5">
        <v>1.78397070163773</v>
      </c>
      <c r="EV240" s="5">
        <v>1.8735122114295399</v>
      </c>
      <c r="EW240" s="5">
        <v>1.9668052471803901</v>
      </c>
      <c r="EX240" s="5">
        <v>2.0510082945391699</v>
      </c>
      <c r="EY240" s="5">
        <v>2.13772776134764</v>
      </c>
      <c r="EZ240" s="5">
        <v>2.2148286236143302</v>
      </c>
      <c r="FA240" s="5">
        <v>2.2874512138965</v>
      </c>
      <c r="FB240" s="5">
        <v>2.3563746307312101</v>
      </c>
      <c r="FC240" s="5">
        <v>2.4207103041149902</v>
      </c>
      <c r="FD240" s="5">
        <v>2.4801447850649101</v>
      </c>
      <c r="FE240" s="5">
        <v>2.5348989209843702</v>
      </c>
      <c r="FF240" s="5">
        <v>2.5849097863055199</v>
      </c>
      <c r="FG240" s="5">
        <v>2.62884540788317</v>
      </c>
      <c r="FH240" s="5">
        <v>2.65332041123522</v>
      </c>
      <c r="FI240" s="5">
        <v>2.7228875403151802</v>
      </c>
      <c r="FJ240" s="5">
        <v>1.74142183205074</v>
      </c>
      <c r="FK240" s="5">
        <v>1.8385796855065599</v>
      </c>
      <c r="FL240" s="5">
        <v>1.9316018230912499</v>
      </c>
      <c r="FM240" s="5">
        <v>2.01954919852591</v>
      </c>
      <c r="FN240" s="5">
        <v>2.1038222520749801</v>
      </c>
      <c r="FO240" s="5">
        <v>2.1872301450364202</v>
      </c>
      <c r="FP240" s="5">
        <v>2.2597890879123002</v>
      </c>
      <c r="FQ240" s="5">
        <v>2.3287791946168901</v>
      </c>
      <c r="FR240" s="5">
        <v>2.3932876936243899</v>
      </c>
      <c r="FS240" s="5">
        <v>2.45311209956134</v>
      </c>
      <c r="FT240" s="5">
        <v>2.5085924375397499</v>
      </c>
      <c r="FU240" s="5">
        <v>2.5597408161481301</v>
      </c>
      <c r="FV240" s="5">
        <v>2.5964245432573301</v>
      </c>
      <c r="FW240" s="5">
        <v>2.62454226650061</v>
      </c>
      <c r="FX240" s="5">
        <v>2.6967309680482301</v>
      </c>
      <c r="FY240" s="5">
        <v>4.5135734245775199</v>
      </c>
      <c r="FZ240" s="5">
        <v>0</v>
      </c>
      <c r="GA240" s="6">
        <v>4.3693369367780404E-6</v>
      </c>
      <c r="GB240" s="6">
        <v>1.42143801842357E-5</v>
      </c>
      <c r="GC240" s="6">
        <v>1.0511453293785499E-5</v>
      </c>
      <c r="GD240" s="6">
        <v>2.35879257656254E-5</v>
      </c>
      <c r="GE240" s="6">
        <v>2.00140125639339E-5</v>
      </c>
      <c r="GF240" s="6">
        <v>2.97231927795708E-5</v>
      </c>
      <c r="GG240" s="6">
        <v>3.3141330232398799E-5</v>
      </c>
      <c r="GH240" s="6">
        <v>6.51762390942582E-5</v>
      </c>
      <c r="GI240" s="6">
        <v>2.058385666056E-5</v>
      </c>
      <c r="GJ240" s="5">
        <v>0</v>
      </c>
      <c r="GK240" s="5">
        <v>0</v>
      </c>
      <c r="GL240" s="5">
        <v>0</v>
      </c>
      <c r="GM240" s="5">
        <v>0</v>
      </c>
      <c r="GN240" s="5">
        <v>0</v>
      </c>
      <c r="GO240" s="5">
        <v>0</v>
      </c>
      <c r="GP240" s="5">
        <v>0</v>
      </c>
      <c r="GQ240" s="5">
        <v>0</v>
      </c>
      <c r="GR240" s="5">
        <v>0</v>
      </c>
      <c r="GS240" s="5">
        <v>0</v>
      </c>
      <c r="GT240" s="5">
        <v>0</v>
      </c>
      <c r="GU240" s="5">
        <v>0</v>
      </c>
      <c r="GV240" s="5">
        <v>0</v>
      </c>
      <c r="GW240" s="6">
        <v>3.2701044334180199E-4</v>
      </c>
      <c r="GX240" s="5">
        <v>0</v>
      </c>
      <c r="GY240" s="5">
        <v>0</v>
      </c>
      <c r="GZ240" s="5">
        <v>0</v>
      </c>
      <c r="HA240" s="5">
        <v>0</v>
      </c>
      <c r="HB240" s="5">
        <v>0</v>
      </c>
      <c r="HC240" s="5">
        <v>0</v>
      </c>
      <c r="HD240" s="5">
        <v>0</v>
      </c>
      <c r="HE240" s="5">
        <v>9.44579881243773E-3</v>
      </c>
      <c r="HF240" s="5">
        <v>8.3559646935407097E-3</v>
      </c>
      <c r="HG240" s="5">
        <v>7.4558751018824797E-3</v>
      </c>
      <c r="HH240" s="5">
        <v>6.7643951011564403E-3</v>
      </c>
      <c r="HI240" s="5">
        <v>6.1641633162665297E-3</v>
      </c>
      <c r="HJ240" s="5">
        <v>5.6891123899505298E-3</v>
      </c>
      <c r="HK240" s="5">
        <v>5.2883584626580299E-3</v>
      </c>
      <c r="HL240" s="5">
        <v>4.9436682067376904E-3</v>
      </c>
      <c r="HM240" s="5">
        <v>4.6479360648987202E-3</v>
      </c>
      <c r="HN240" s="5">
        <v>4.3937660301698401E-3</v>
      </c>
      <c r="HO240" s="5">
        <v>4.1740590260076899E-3</v>
      </c>
      <c r="HP240" s="5">
        <v>3.9846649430563897E-3</v>
      </c>
      <c r="HQ240" s="5">
        <v>3.8271205012530198E-3</v>
      </c>
      <c r="HR240" s="5">
        <v>3.74032885034995E-3</v>
      </c>
      <c r="HS240" s="5">
        <v>3.5070715493757901E-3</v>
      </c>
      <c r="HT240" s="5">
        <v>9.9290848213882902E-3</v>
      </c>
      <c r="HU240" s="5">
        <v>8.6823696995699303E-3</v>
      </c>
      <c r="HV240" s="5">
        <v>7.7256464007356097E-3</v>
      </c>
      <c r="HW240" s="5">
        <v>6.9735150220380099E-3</v>
      </c>
      <c r="HX240" s="5">
        <v>6.35943927470938E-3</v>
      </c>
      <c r="HY240" s="5">
        <v>5.83422331799913E-3</v>
      </c>
      <c r="HZ240" s="5">
        <v>5.4208122834754E-3</v>
      </c>
      <c r="IA240" s="5">
        <v>5.0657889363217396E-3</v>
      </c>
      <c r="IB240" s="5">
        <v>4.7613481522029398E-3</v>
      </c>
      <c r="IC240" s="5">
        <v>4.4994816602345897E-3</v>
      </c>
      <c r="ID240" s="5">
        <v>4.2722237144126101E-3</v>
      </c>
      <c r="IE240" s="5">
        <v>4.0751584749934297E-3</v>
      </c>
      <c r="IF240" s="5">
        <v>3.9379937294967797E-3</v>
      </c>
      <c r="IG240" s="5">
        <v>3.8381761045815001E-3</v>
      </c>
      <c r="IH240" s="5">
        <v>3.5923708564575699E-3</v>
      </c>
      <c r="II240" s="6">
        <v>2.9198422333864998E-18</v>
      </c>
      <c r="IJ240" s="6">
        <v>4.2751979053536798E-8</v>
      </c>
      <c r="IK240" s="6">
        <v>4.1136357207979798E-8</v>
      </c>
      <c r="IL240" s="6">
        <v>3.9778300048628297E-8</v>
      </c>
      <c r="IM240" s="6">
        <v>3.8969157235535401E-8</v>
      </c>
      <c r="IN240" s="6">
        <v>3.8193727889491202E-8</v>
      </c>
      <c r="IO240" s="6">
        <v>3.7765231471790303E-8</v>
      </c>
      <c r="IP240" s="6">
        <v>3.74558639086404E-8</v>
      </c>
      <c r="IQ240" s="6">
        <v>3.7203511276253899E-8</v>
      </c>
      <c r="IR240" s="6">
        <v>3.7010637288720199E-8</v>
      </c>
      <c r="IS240" s="6">
        <v>3.6871810061493301E-8</v>
      </c>
      <c r="IT240" s="6">
        <v>3.6769563628612698E-8</v>
      </c>
      <c r="IU240" s="6">
        <v>3.6673962970223E-8</v>
      </c>
      <c r="IV240" s="6">
        <v>3.6543315194757302E-8</v>
      </c>
      <c r="IW240" s="6">
        <v>3.6648420632808402E-8</v>
      </c>
      <c r="IX240" s="6">
        <v>3.6595865283678202E-8</v>
      </c>
      <c r="IY240" s="6">
        <v>4.3383517058494098E-8</v>
      </c>
      <c r="IZ240" s="6">
        <v>4.13745818257949E-8</v>
      </c>
      <c r="JA240" s="6">
        <v>3.99901977279237E-8</v>
      </c>
      <c r="JB240" s="6">
        <v>3.9047775818815101E-8</v>
      </c>
      <c r="JC240" s="6">
        <v>3.83567718568159E-8</v>
      </c>
      <c r="JD240" s="6">
        <v>3.7738695438776398E-8</v>
      </c>
      <c r="JE240" s="6">
        <v>3.7443447779389101E-8</v>
      </c>
      <c r="JF240" s="6">
        <v>3.7198586856240303E-8</v>
      </c>
      <c r="JG240" s="6">
        <v>3.7004749508421298E-8</v>
      </c>
      <c r="JH240" s="6">
        <v>3.68541781800705E-8</v>
      </c>
      <c r="JI240" s="6">
        <v>3.6723657862456099E-8</v>
      </c>
      <c r="JJ240" s="6">
        <v>3.6580220762398002E-8</v>
      </c>
      <c r="JK240" s="6">
        <v>3.66438109120658E-8</v>
      </c>
      <c r="JL240" s="6">
        <v>3.65974345280294E-8</v>
      </c>
      <c r="JM240" s="6">
        <v>3.6458893597154302E-8</v>
      </c>
      <c r="JN240" s="6">
        <v>9.5481890322784109E-22</v>
      </c>
      <c r="JO240" s="6">
        <v>1.1417642228649901E-6</v>
      </c>
      <c r="JP240" s="5">
        <v>13.9180187881354</v>
      </c>
      <c r="JQ240" s="5">
        <v>15501.242544496299</v>
      </c>
      <c r="JR240" s="5">
        <v>3.04609244641233</v>
      </c>
      <c r="JS240" s="5">
        <v>1.8233192931843001E-3</v>
      </c>
      <c r="JT240" s="5">
        <v>1469645.7019473501</v>
      </c>
      <c r="JU240" s="5">
        <v>1394842.8497571701</v>
      </c>
      <c r="JV240" s="5">
        <v>1325539.85739336</v>
      </c>
      <c r="JW240" s="5">
        <v>1268878.6191040799</v>
      </c>
      <c r="JX240" s="5">
        <v>1216014.61863246</v>
      </c>
      <c r="JY240" s="5">
        <v>1172703.48121407</v>
      </c>
      <c r="JZ240" s="5">
        <v>1134841.0329303001</v>
      </c>
      <c r="KA240" s="5">
        <v>1101273.5084925301</v>
      </c>
      <c r="KB240" s="5">
        <v>1071795.71587504</v>
      </c>
      <c r="KC240" s="5">
        <v>1046003.79144095</v>
      </c>
      <c r="KD240" s="5">
        <v>1023371.54775636</v>
      </c>
      <c r="KE240" s="5">
        <v>1003587.7456756</v>
      </c>
      <c r="KF240" s="5">
        <v>986880.22546037904</v>
      </c>
      <c r="KG240" s="5">
        <v>977758.84026995802</v>
      </c>
      <c r="KH240" s="5">
        <v>952870.35272596602</v>
      </c>
      <c r="KI240" s="5">
        <v>1506282.3692600401</v>
      </c>
      <c r="KJ240" s="5">
        <v>1421690.22035371</v>
      </c>
      <c r="KK240" s="5">
        <v>1349706.1524557599</v>
      </c>
      <c r="KL240" s="5">
        <v>1288525.11352205</v>
      </c>
      <c r="KM240" s="5">
        <v>1235328.2947239501</v>
      </c>
      <c r="KN240" s="5">
        <v>1187274.1231652601</v>
      </c>
      <c r="KO240" s="5">
        <v>1148471.88585258</v>
      </c>
      <c r="KP240" s="5">
        <v>1114053.9226789</v>
      </c>
      <c r="KQ240" s="5">
        <v>1083811.5154116</v>
      </c>
      <c r="KR240" s="5">
        <v>1057282.1706868201</v>
      </c>
      <c r="KS240" s="5">
        <v>1033880.21422202</v>
      </c>
      <c r="KT240" s="5">
        <v>1013266.80819637</v>
      </c>
      <c r="KU240" s="5">
        <v>998938.62628261198</v>
      </c>
      <c r="KV240" s="5">
        <v>988287.15408079897</v>
      </c>
      <c r="KW240" s="5">
        <v>961982.77434029605</v>
      </c>
      <c r="KX240" s="5">
        <v>573733.80785526906</v>
      </c>
      <c r="KY240" s="5" t="s">
        <v>64</v>
      </c>
    </row>
    <row r="241" spans="1:311" x14ac:dyDescent="0.25">
      <c r="A241" s="5">
        <v>-12.5</v>
      </c>
      <c r="B241" s="5">
        <v>1.04824561403508E-2</v>
      </c>
      <c r="C241" s="6">
        <v>3.7804474691053398E-5</v>
      </c>
      <c r="D241" s="6">
        <v>3.4634438497090799E-9</v>
      </c>
      <c r="E241" s="5">
        <v>859.66643300911596</v>
      </c>
      <c r="F241" s="5">
        <v>34.5977128359999</v>
      </c>
      <c r="G241" s="5">
        <v>35.581394870981903</v>
      </c>
      <c r="H241" s="5">
        <v>56707.062944834703</v>
      </c>
      <c r="I241" s="5">
        <v>4.9743037670907597</v>
      </c>
      <c r="J241" s="5">
        <v>15.0249303372961</v>
      </c>
      <c r="K241" s="5">
        <v>3.3633074340563E-2</v>
      </c>
      <c r="L241" s="5">
        <v>0.70031773796154795</v>
      </c>
      <c r="M241" s="5">
        <v>10.7429388490409</v>
      </c>
      <c r="N241" s="6">
        <v>5.4833217085294898E-4</v>
      </c>
      <c r="O241" s="6">
        <v>5.4833804721231402E-4</v>
      </c>
      <c r="P241" s="5">
        <v>30</v>
      </c>
      <c r="Q241" s="5">
        <v>-5.55</v>
      </c>
      <c r="R241" s="5">
        <v>0</v>
      </c>
      <c r="S241" s="6">
        <v>4.1644111482249E-5</v>
      </c>
      <c r="T241" s="6">
        <v>4.2675551204732303E-5</v>
      </c>
      <c r="U241" s="5">
        <v>8.5048100347335606E-2</v>
      </c>
      <c r="V241" s="5">
        <v>1.12669393142633E-2</v>
      </c>
      <c r="W241" s="5">
        <v>0.580476622096603</v>
      </c>
      <c r="X241" s="6">
        <v>3.2251329193316999E-4</v>
      </c>
      <c r="Y241" s="5">
        <v>8.6409419325777503E-3</v>
      </c>
      <c r="Z241" s="5">
        <v>9.4172504178721295E-3</v>
      </c>
      <c r="AA241" s="5">
        <v>1.02041790439624E-2</v>
      </c>
      <c r="AB241" s="5">
        <v>1.1010469420595999E-2</v>
      </c>
      <c r="AC241" s="5">
        <v>1.1822033951170201E-2</v>
      </c>
      <c r="AD241" s="5">
        <v>1.26445036491369E-2</v>
      </c>
      <c r="AE241" s="5">
        <v>1.3467038280876699E-2</v>
      </c>
      <c r="AF241" s="5">
        <v>1.42818870049892E-2</v>
      </c>
      <c r="AG241" s="5">
        <v>1.5083501113946299E-2</v>
      </c>
      <c r="AH241" s="5">
        <v>1.5867526861999999E-2</v>
      </c>
      <c r="AI241" s="5">
        <v>1.6627730306229799E-2</v>
      </c>
      <c r="AJ241" s="5">
        <v>1.7344444769215699E-2</v>
      </c>
      <c r="AK241" s="5">
        <v>1.7967369626038902E-2</v>
      </c>
      <c r="AL241" s="5">
        <v>1.8422973724129099E-2</v>
      </c>
      <c r="AM241" s="5">
        <v>1.9569389215393002E-2</v>
      </c>
      <c r="AN241" s="5">
        <v>8.36008827211044E-3</v>
      </c>
      <c r="AO241" s="5">
        <v>9.1351313532516808E-3</v>
      </c>
      <c r="AP241" s="5">
        <v>9.9237561659231196E-3</v>
      </c>
      <c r="AQ241" s="5">
        <v>1.07252256245317E-2</v>
      </c>
      <c r="AR241" s="5">
        <v>1.15348773362296E-2</v>
      </c>
      <c r="AS241" s="5">
        <v>1.2344933720379699E-2</v>
      </c>
      <c r="AT241" s="5">
        <v>1.31582548576643E-2</v>
      </c>
      <c r="AU241" s="5">
        <v>1.39610501150019E-2</v>
      </c>
      <c r="AV241" s="5">
        <v>1.47476257311587E-2</v>
      </c>
      <c r="AW241" s="5">
        <v>1.5513190015759E-2</v>
      </c>
      <c r="AX241" s="5">
        <v>1.6251049619629698E-2</v>
      </c>
      <c r="AY241" s="5">
        <v>1.69409417893925E-2</v>
      </c>
      <c r="AZ241" s="5">
        <v>1.7540488471114699E-2</v>
      </c>
      <c r="BA241" s="5">
        <v>1.7956454320785398E-2</v>
      </c>
      <c r="BB241" s="5">
        <v>1.90590711576939E-2</v>
      </c>
      <c r="BC241" s="5">
        <v>882.23938877907995</v>
      </c>
      <c r="BD241" s="5">
        <v>883.37964681856295</v>
      </c>
      <c r="BE241" s="5">
        <v>882.99103671045998</v>
      </c>
      <c r="BF241" s="5">
        <v>882.28668634350902</v>
      </c>
      <c r="BG241" s="5">
        <v>880.86102151069497</v>
      </c>
      <c r="BH241" s="5">
        <v>879.56106372578802</v>
      </c>
      <c r="BI241" s="5">
        <v>878.20210345905195</v>
      </c>
      <c r="BJ241" s="5">
        <v>876.80826903123705</v>
      </c>
      <c r="BK241" s="5">
        <v>875.46625435415899</v>
      </c>
      <c r="BL241" s="5">
        <v>874.21933514563398</v>
      </c>
      <c r="BM241" s="5">
        <v>873.07121296376999</v>
      </c>
      <c r="BN241" s="5">
        <v>872.01570541611602</v>
      </c>
      <c r="BO241" s="5">
        <v>871.06159390290304</v>
      </c>
      <c r="BP241" s="5">
        <v>870.64550011175902</v>
      </c>
      <c r="BQ241" s="5">
        <v>869.24798779514197</v>
      </c>
      <c r="BR241" s="5">
        <v>883.61893899271797</v>
      </c>
      <c r="BS241" s="5">
        <v>884.683458577495</v>
      </c>
      <c r="BT241" s="5">
        <v>884.51207443328803</v>
      </c>
      <c r="BU241" s="5">
        <v>883.673108819086</v>
      </c>
      <c r="BV241" s="5">
        <v>882.406355677894</v>
      </c>
      <c r="BW241" s="5">
        <v>880.75887425782196</v>
      </c>
      <c r="BX241" s="5">
        <v>879.38486336607798</v>
      </c>
      <c r="BY241" s="5">
        <v>877.95483932559796</v>
      </c>
      <c r="BZ241" s="5">
        <v>876.56686482650002</v>
      </c>
      <c r="CA241" s="5">
        <v>875.26126256246505</v>
      </c>
      <c r="CB241" s="5">
        <v>874.04099980774697</v>
      </c>
      <c r="CC241" s="5">
        <v>872.89716150739196</v>
      </c>
      <c r="CD241" s="5">
        <v>872.189843223308</v>
      </c>
      <c r="CE241" s="5">
        <v>871.58760782029196</v>
      </c>
      <c r="CF241" s="5">
        <v>870.02563613102097</v>
      </c>
      <c r="CG241" s="5">
        <v>847.55148485682901</v>
      </c>
      <c r="CH241" s="5">
        <v>0.212579103571643</v>
      </c>
      <c r="CI241" s="5">
        <v>0.20304842403735501</v>
      </c>
      <c r="CJ241" s="5">
        <v>0.19049518522371001</v>
      </c>
      <c r="CK241" s="5">
        <v>0.180327613374655</v>
      </c>
      <c r="CL241" s="5">
        <v>0.170005529353322</v>
      </c>
      <c r="CM241" s="5">
        <v>0.16231202823039001</v>
      </c>
      <c r="CN241" s="5">
        <v>0.15580350770533999</v>
      </c>
      <c r="CO241" s="5">
        <v>0.15013835230741299</v>
      </c>
      <c r="CP241" s="5">
        <v>0.14531085831523499</v>
      </c>
      <c r="CQ241" s="5">
        <v>0.141236207975449</v>
      </c>
      <c r="CR241" s="5">
        <v>0.13776200330024199</v>
      </c>
      <c r="CS241" s="5">
        <v>0.134726418291052</v>
      </c>
      <c r="CT241" s="5">
        <v>0.13200321645552199</v>
      </c>
      <c r="CU241" s="5">
        <v>0.131105233549346</v>
      </c>
      <c r="CV241" s="5">
        <v>0.127608746471817</v>
      </c>
      <c r="CW241" s="5">
        <v>0.21899093844953799</v>
      </c>
      <c r="CX241" s="5">
        <v>0.207243683192366</v>
      </c>
      <c r="CY241" s="5">
        <v>0.194556413399989</v>
      </c>
      <c r="CZ241" s="5">
        <v>0.18312580366042</v>
      </c>
      <c r="DA241" s="5">
        <v>0.173095222943181</v>
      </c>
      <c r="DB241" s="5">
        <v>0.163891577495379</v>
      </c>
      <c r="DC241" s="5">
        <v>0.15729553303459701</v>
      </c>
      <c r="DD241" s="5">
        <v>0.15153560686722101</v>
      </c>
      <c r="DE241" s="5">
        <v>0.14660279958693301</v>
      </c>
      <c r="DF241" s="5">
        <v>0.14238592233941999</v>
      </c>
      <c r="DG241" s="5">
        <v>0.13871179678149301</v>
      </c>
      <c r="DH241" s="5">
        <v>0.13540298123342401</v>
      </c>
      <c r="DI241" s="5">
        <v>0.133664380936347</v>
      </c>
      <c r="DJ241" s="5">
        <v>0.13204278149620099</v>
      </c>
      <c r="DK241" s="5">
        <v>0.128082510435682</v>
      </c>
      <c r="DL241" s="5">
        <v>0.19321338707607</v>
      </c>
      <c r="DM241" s="6">
        <v>1.14385198851749E-4</v>
      </c>
      <c r="DN241" s="6">
        <v>1.11433680068028E-4</v>
      </c>
      <c r="DO241" s="6">
        <v>4.6310465632491004E-6</v>
      </c>
      <c r="DP241" s="6">
        <v>5.0358536716617399E-6</v>
      </c>
      <c r="DQ241" s="6">
        <v>5.4558077897848198E-6</v>
      </c>
      <c r="DR241" s="6">
        <v>5.8892048197243996E-6</v>
      </c>
      <c r="DS241" s="6">
        <v>6.3317683923817296E-6</v>
      </c>
      <c r="DT241" s="6">
        <v>6.7808902492635004E-6</v>
      </c>
      <c r="DU241" s="6">
        <v>7.23205645904836E-6</v>
      </c>
      <c r="DV241" s="6">
        <v>7.6809413057714893E-6</v>
      </c>
      <c r="DW241" s="6">
        <v>8.1237524454720508E-6</v>
      </c>
      <c r="DX241" s="6">
        <v>8.5575816419864307E-6</v>
      </c>
      <c r="DY241" s="6">
        <v>8.9788299603420799E-6</v>
      </c>
      <c r="DZ241" s="6">
        <v>9.3767399725361296E-6</v>
      </c>
      <c r="EA241" s="6">
        <v>9.72380160144088E-6</v>
      </c>
      <c r="EB241" s="6">
        <v>9.9748774239255503E-6</v>
      </c>
      <c r="EC241" s="6">
        <v>1.0612046555161599E-5</v>
      </c>
      <c r="ED241" s="6">
        <v>4.4743524144144298E-6</v>
      </c>
      <c r="EE241" s="6">
        <v>4.8782164080448703E-6</v>
      </c>
      <c r="EF241" s="6">
        <v>5.2969374783412796E-6</v>
      </c>
      <c r="EG241" s="6">
        <v>5.7277216780510798E-6</v>
      </c>
      <c r="EH241" s="6">
        <v>6.1671463328083699E-6</v>
      </c>
      <c r="EI241" s="6">
        <v>6.6112352047151403E-6</v>
      </c>
      <c r="EJ241" s="6">
        <v>7.0567050647886396E-6</v>
      </c>
      <c r="EK241" s="6">
        <v>7.4985526579692498E-6</v>
      </c>
      <c r="EL241" s="6">
        <v>7.93284709920458E-6</v>
      </c>
      <c r="EM241" s="6">
        <v>8.3564959860369001E-6</v>
      </c>
      <c r="EN241" s="6">
        <v>8.7656751497931398E-6</v>
      </c>
      <c r="EO241" s="6">
        <v>9.1493563266568793E-6</v>
      </c>
      <c r="EP241" s="6">
        <v>9.4804850894471204E-6</v>
      </c>
      <c r="EQ241" s="6">
        <v>9.7118068337998808E-6</v>
      </c>
      <c r="ER241" s="6">
        <v>1.03261463439568E-5</v>
      </c>
      <c r="ES241" s="5">
        <v>3.2860116867068898</v>
      </c>
      <c r="ET241" s="5">
        <v>0.33978480666494898</v>
      </c>
      <c r="EU241" s="5">
        <v>1.8093186769442</v>
      </c>
      <c r="EV241" s="5">
        <v>1.8988994955891501</v>
      </c>
      <c r="EW241" s="5">
        <v>1.9921159799264501</v>
      </c>
      <c r="EX241" s="5">
        <v>2.0760998383051601</v>
      </c>
      <c r="EY241" s="5">
        <v>2.1625018266140899</v>
      </c>
      <c r="EZ241" s="5">
        <v>2.2391852961850098</v>
      </c>
      <c r="FA241" s="5">
        <v>2.31131733571904</v>
      </c>
      <c r="FB241" s="5">
        <v>2.3796913102838899</v>
      </c>
      <c r="FC241" s="5">
        <v>2.44343054416436</v>
      </c>
      <c r="FD241" s="5">
        <v>2.5022305341523898</v>
      </c>
      <c r="FE241" s="5">
        <v>2.55632140457252</v>
      </c>
      <c r="FF241" s="5">
        <v>2.6056650062400699</v>
      </c>
      <c r="FG241" s="5">
        <v>2.6489879855413201</v>
      </c>
      <c r="FH241" s="5">
        <v>2.6730297497883599</v>
      </c>
      <c r="FI241" s="5">
        <v>2.7412134200398501</v>
      </c>
      <c r="FJ241" s="5">
        <v>1.76747195143873</v>
      </c>
      <c r="FK241" s="5">
        <v>1.8646715841264001</v>
      </c>
      <c r="FL241" s="5">
        <v>1.95758868832699</v>
      </c>
      <c r="FM241" s="5">
        <v>2.04530210035333</v>
      </c>
      <c r="FN241" s="5">
        <v>2.12923552325389</v>
      </c>
      <c r="FO241" s="5">
        <v>2.21221601556273</v>
      </c>
      <c r="FP241" s="5">
        <v>2.2842704759382202</v>
      </c>
      <c r="FQ241" s="5">
        <v>2.3527016092851798</v>
      </c>
      <c r="FR241" s="5">
        <v>2.4166076241049299</v>
      </c>
      <c r="FS241" s="5">
        <v>2.4757940877378601</v>
      </c>
      <c r="FT241" s="5">
        <v>2.53060958576518</v>
      </c>
      <c r="FU241" s="5">
        <v>2.58109124771395</v>
      </c>
      <c r="FV241" s="5">
        <v>2.6171933747713099</v>
      </c>
      <c r="FW241" s="5">
        <v>2.6448874522870001</v>
      </c>
      <c r="FX241" s="5">
        <v>2.71566544140514</v>
      </c>
      <c r="FY241" s="5">
        <v>4.5135734245775199</v>
      </c>
      <c r="FZ241" s="5">
        <v>0</v>
      </c>
      <c r="GA241" s="5">
        <v>0</v>
      </c>
      <c r="GB241" s="6">
        <v>1.39836153857084E-5</v>
      </c>
      <c r="GC241" s="6">
        <v>1.5788598939787799E-5</v>
      </c>
      <c r="GD241" s="6">
        <v>1.7784072830583799E-5</v>
      </c>
      <c r="GE241" s="6">
        <v>1.9723893846360302E-5</v>
      </c>
      <c r="GF241" s="6">
        <v>2.9468255487577701E-5</v>
      </c>
      <c r="GG241" s="6">
        <v>4.1736352322493101E-5</v>
      </c>
      <c r="GH241" s="6">
        <v>5.6421019784222899E-5</v>
      </c>
      <c r="GI241" s="6">
        <v>3.09130703230441E-5</v>
      </c>
      <c r="GJ241" s="5">
        <v>0</v>
      </c>
      <c r="GK241" s="5">
        <v>0</v>
      </c>
      <c r="GL241" s="5">
        <v>0</v>
      </c>
      <c r="GM241" s="5">
        <v>0</v>
      </c>
      <c r="GN241" s="5">
        <v>0</v>
      </c>
      <c r="GO241" s="5">
        <v>0</v>
      </c>
      <c r="GP241" s="5">
        <v>0</v>
      </c>
      <c r="GQ241" s="5">
        <v>0</v>
      </c>
      <c r="GR241" s="5">
        <v>0</v>
      </c>
      <c r="GS241" s="5">
        <v>0</v>
      </c>
      <c r="GT241" s="5">
        <v>0</v>
      </c>
      <c r="GU241" s="5">
        <v>0</v>
      </c>
      <c r="GV241" s="5">
        <v>0</v>
      </c>
      <c r="GW241" s="6">
        <v>3.2251329193316999E-4</v>
      </c>
      <c r="GX241" s="5">
        <v>0</v>
      </c>
      <c r="GY241" s="5">
        <v>0</v>
      </c>
      <c r="GZ241" s="5">
        <v>0</v>
      </c>
      <c r="HA241" s="5">
        <v>0</v>
      </c>
      <c r="HB241" s="5">
        <v>0</v>
      </c>
      <c r="HC241" s="5">
        <v>0</v>
      </c>
      <c r="HD241" s="5">
        <v>0</v>
      </c>
      <c r="HE241" s="5">
        <v>8.0214572099213902E-3</v>
      </c>
      <c r="HF241" s="5">
        <v>7.2096238570131402E-3</v>
      </c>
      <c r="HG241" s="5">
        <v>6.5180158378120301E-3</v>
      </c>
      <c r="HH241" s="5">
        <v>5.9741137890699601E-3</v>
      </c>
      <c r="HI241" s="5">
        <v>5.4896000365872799E-3</v>
      </c>
      <c r="HJ241" s="5">
        <v>5.1000439910887799E-3</v>
      </c>
      <c r="HK241" s="5">
        <v>4.7665170091814703E-3</v>
      </c>
      <c r="HL241" s="5">
        <v>4.4760250020366302E-3</v>
      </c>
      <c r="HM241" s="5">
        <v>4.2243468635624996E-3</v>
      </c>
      <c r="HN241" s="5">
        <v>4.00639157364663E-3</v>
      </c>
      <c r="HO241" s="5">
        <v>3.81682727938313E-3</v>
      </c>
      <c r="HP241" s="5">
        <v>3.6525247920424801E-3</v>
      </c>
      <c r="HQ241" s="5">
        <v>3.5150922634976799E-3</v>
      </c>
      <c r="HR241" s="5">
        <v>3.4397640443740501E-3</v>
      </c>
      <c r="HS241" s="5">
        <v>3.23603760477303E-3</v>
      </c>
      <c r="HT241" s="5">
        <v>8.3786926108073995E-3</v>
      </c>
      <c r="HU241" s="5">
        <v>7.45869141555502E-3</v>
      </c>
      <c r="HV241" s="5">
        <v>6.7312574359370096E-3</v>
      </c>
      <c r="HW241" s="5">
        <v>6.1433614288594496E-3</v>
      </c>
      <c r="HX241" s="5">
        <v>5.6515257419825198E-3</v>
      </c>
      <c r="HY241" s="5">
        <v>5.22155080192142E-3</v>
      </c>
      <c r="HZ241" s="5">
        <v>4.8788765147670197E-3</v>
      </c>
      <c r="IA241" s="5">
        <v>4.5806433232596401E-3</v>
      </c>
      <c r="IB241" s="5">
        <v>4.3222412994620603E-3</v>
      </c>
      <c r="IC241" s="5">
        <v>4.0981667743060198E-3</v>
      </c>
      <c r="ID241" s="5">
        <v>3.9023969078439999E-3</v>
      </c>
      <c r="IE241" s="5">
        <v>3.7315999856658301E-3</v>
      </c>
      <c r="IF241" s="5">
        <v>3.6128387723246801E-3</v>
      </c>
      <c r="IG241" s="5">
        <v>3.5258050678267801E-3</v>
      </c>
      <c r="IH241" s="5">
        <v>3.3112392425551202E-3</v>
      </c>
      <c r="II241" s="6">
        <v>4.9411896416936698E-18</v>
      </c>
      <c r="IJ241" s="6">
        <v>3.7147741844256198E-8</v>
      </c>
      <c r="IK241" s="6">
        <v>3.63066107716397E-8</v>
      </c>
      <c r="IL241" s="6">
        <v>3.5561041581875702E-8</v>
      </c>
      <c r="IM241" s="6">
        <v>3.51827797201728E-8</v>
      </c>
      <c r="IN241" s="6">
        <v>3.47588759984809E-8</v>
      </c>
      <c r="IO241" s="6">
        <v>3.45828385699888E-8</v>
      </c>
      <c r="IP241" s="6">
        <v>3.4471720123414702E-8</v>
      </c>
      <c r="IQ241" s="6">
        <v>3.4380085323809001E-8</v>
      </c>
      <c r="IR241" s="6">
        <v>3.4317548163388002E-8</v>
      </c>
      <c r="IS241" s="6">
        <v>3.4285022981247501E-8</v>
      </c>
      <c r="IT241" s="6">
        <v>3.42706431295762E-8</v>
      </c>
      <c r="IU241" s="6">
        <v>3.4248775218223999E-8</v>
      </c>
      <c r="IV241" s="6">
        <v>3.4180059781011197E-8</v>
      </c>
      <c r="IW241" s="6">
        <v>3.4311224709857497E-8</v>
      </c>
      <c r="IX241" s="6">
        <v>3.4340981716105298E-8</v>
      </c>
      <c r="IY241" s="6">
        <v>3.7489223512802403E-8</v>
      </c>
      <c r="IZ241" s="6">
        <v>3.6385110845903899E-8</v>
      </c>
      <c r="JA241" s="6">
        <v>3.56550497887782E-8</v>
      </c>
      <c r="JB241" s="6">
        <v>3.5187464432181103E-8</v>
      </c>
      <c r="JC241" s="6">
        <v>3.4853786254439599E-8</v>
      </c>
      <c r="JD241" s="6">
        <v>3.45209004848715E-8</v>
      </c>
      <c r="JE241" s="6">
        <v>3.4428792612234802E-8</v>
      </c>
      <c r="JF241" s="6">
        <v>3.4348195166837701E-8</v>
      </c>
      <c r="JG241" s="6">
        <v>3.4287679354499901E-8</v>
      </c>
      <c r="JH241" s="6">
        <v>3.4246314199598101E-8</v>
      </c>
      <c r="JI241" s="6">
        <v>3.4207143599717702E-8</v>
      </c>
      <c r="JJ241" s="6">
        <v>3.4141737937404402E-8</v>
      </c>
      <c r="JK241" s="6">
        <v>3.4251464111600597E-8</v>
      </c>
      <c r="JL241" s="6">
        <v>3.4241937752366401E-8</v>
      </c>
      <c r="JM241" s="6">
        <v>3.4192340998477001E-8</v>
      </c>
      <c r="JN241" s="6">
        <v>1.59359933740871E-21</v>
      </c>
      <c r="JO241" s="6">
        <v>1.0447830906847601E-6</v>
      </c>
      <c r="JP241" s="5">
        <v>13.7854064632673</v>
      </c>
      <c r="JQ241" s="5">
        <v>15522.460124805</v>
      </c>
      <c r="JR241" s="5">
        <v>3.0315459712020698</v>
      </c>
      <c r="JS241" s="5">
        <v>1.7948655513403901E-3</v>
      </c>
      <c r="JT241" s="5">
        <v>1426554.1987987999</v>
      </c>
      <c r="JU241" s="5">
        <v>1356296.6055930101</v>
      </c>
      <c r="JV241" s="5">
        <v>1291380.45119624</v>
      </c>
      <c r="JW241" s="5">
        <v>1238298.2756018599</v>
      </c>
      <c r="JX241" s="5">
        <v>1188678.28806783</v>
      </c>
      <c r="JY241" s="5">
        <v>1147970.14501631</v>
      </c>
      <c r="JZ241" s="5">
        <v>1112324.5774731699</v>
      </c>
      <c r="KA241" s="5">
        <v>1080671.9589690999</v>
      </c>
      <c r="KB241" s="5">
        <v>1052841.5040893001</v>
      </c>
      <c r="KC241" s="5">
        <v>1028470.25271952</v>
      </c>
      <c r="KD241" s="5">
        <v>1007072.23637486</v>
      </c>
      <c r="KE241" s="5">
        <v>988356.25039992901</v>
      </c>
      <c r="KF241" s="5">
        <v>972534.34830207797</v>
      </c>
      <c r="KG241" s="5">
        <v>963922.643963143</v>
      </c>
      <c r="KH241" s="5">
        <v>940431.86749918398</v>
      </c>
      <c r="KI241" s="5">
        <v>1460135.27780612</v>
      </c>
      <c r="KJ241" s="5">
        <v>1380857.8635779601</v>
      </c>
      <c r="KK241" s="5">
        <v>1313586.4184598201</v>
      </c>
      <c r="KL241" s="5">
        <v>1256392.3665515599</v>
      </c>
      <c r="KM241" s="5">
        <v>1206576.2972971499</v>
      </c>
      <c r="KN241" s="5">
        <v>1161464.4295274499</v>
      </c>
      <c r="KO241" s="5">
        <v>1124993.6358111601</v>
      </c>
      <c r="KP241" s="5">
        <v>1092585.2627278799</v>
      </c>
      <c r="KQ241" s="5">
        <v>1064068.5208954699</v>
      </c>
      <c r="KR241" s="5">
        <v>1039027.47102043</v>
      </c>
      <c r="KS241" s="5">
        <v>1016920.9271574999</v>
      </c>
      <c r="KT241" s="5">
        <v>997431.89574633702</v>
      </c>
      <c r="KU241" s="5">
        <v>983906.82705607498</v>
      </c>
      <c r="KV241" s="5">
        <v>973831.18349007703</v>
      </c>
      <c r="KW241" s="5">
        <v>949017.05668451695</v>
      </c>
      <c r="KX241" s="5">
        <v>573450.38097132905</v>
      </c>
      <c r="KY241" s="5" t="s">
        <v>64</v>
      </c>
    </row>
    <row r="242" spans="1:311" x14ac:dyDescent="0.25">
      <c r="A242" s="5">
        <v>-12</v>
      </c>
      <c r="B242" s="5">
        <v>1.0526315789473601E-2</v>
      </c>
      <c r="C242" s="6">
        <v>3.7228065620857201E-5</v>
      </c>
      <c r="D242" s="6">
        <v>3.5276261728237901E-9</v>
      </c>
      <c r="E242" s="5">
        <v>867.81425295731799</v>
      </c>
      <c r="F242" s="5">
        <v>35.291601117999903</v>
      </c>
      <c r="G242" s="5">
        <v>36.488333447358798</v>
      </c>
      <c r="H242" s="5">
        <v>50558.958285794499</v>
      </c>
      <c r="I242" s="5">
        <v>4.4349963408591604</v>
      </c>
      <c r="J242" s="5">
        <v>17.242428507725599</v>
      </c>
      <c r="K242" s="5">
        <v>3.8596909722281199E-2</v>
      </c>
      <c r="L242" s="5">
        <v>0.724795741626587</v>
      </c>
      <c r="M242" s="5">
        <v>11.105336719854201</v>
      </c>
      <c r="N242" s="6">
        <v>5.4833217085294898E-4</v>
      </c>
      <c r="O242" s="6">
        <v>5.4833804721231402E-4</v>
      </c>
      <c r="P242" s="5">
        <v>30</v>
      </c>
      <c r="Q242" s="5">
        <v>-5.55</v>
      </c>
      <c r="R242" s="5">
        <v>0</v>
      </c>
      <c r="S242" s="6">
        <v>4.21362118012423E-5</v>
      </c>
      <c r="T242" s="6">
        <v>4.316597723248E-5</v>
      </c>
      <c r="U242" s="5">
        <v>8.5672382736375396E-2</v>
      </c>
      <c r="V242" s="5">
        <v>1.11817134326489E-2</v>
      </c>
      <c r="W242" s="5">
        <v>0.57021551556419703</v>
      </c>
      <c r="X242" s="6">
        <v>3.1803033555377798E-4</v>
      </c>
      <c r="Y242" s="5">
        <v>8.9768119915021403E-3</v>
      </c>
      <c r="Z242" s="5">
        <v>9.7467045021116094E-3</v>
      </c>
      <c r="AA242" s="5">
        <v>1.0531204450779401E-2</v>
      </c>
      <c r="AB242" s="5">
        <v>1.13386870276138E-2</v>
      </c>
      <c r="AC242" s="5">
        <v>1.21527328341616E-2</v>
      </c>
      <c r="AD242" s="5">
        <v>1.29791097889681E-2</v>
      </c>
      <c r="AE242" s="5">
        <v>1.38058831486729E-2</v>
      </c>
      <c r="AF242" s="5">
        <v>1.46247884146679E-2</v>
      </c>
      <c r="AG242" s="5">
        <v>1.5430007658626701E-2</v>
      </c>
      <c r="AH242" s="5">
        <v>1.6216950067220601E-2</v>
      </c>
      <c r="AI242" s="5">
        <v>1.6979165979467501E-2</v>
      </c>
      <c r="AJ242" s="5">
        <v>1.7696849796472701E-2</v>
      </c>
      <c r="AK242" s="5">
        <v>1.8319728646470398E-2</v>
      </c>
      <c r="AL242" s="5">
        <v>1.8775443896878699E-2</v>
      </c>
      <c r="AM242" s="5">
        <v>1.9915888405454999E-2</v>
      </c>
      <c r="AN242" s="5">
        <v>8.7003236077139393E-3</v>
      </c>
      <c r="AO242" s="5">
        <v>9.4666289534315901E-3</v>
      </c>
      <c r="AP242" s="5">
        <v>1.0252240424613999E-2</v>
      </c>
      <c r="AQ242" s="5">
        <v>1.10543740155016E-2</v>
      </c>
      <c r="AR242" s="5">
        <v>1.1866723379015599E-2</v>
      </c>
      <c r="AS242" s="5">
        <v>1.26802881016098E-2</v>
      </c>
      <c r="AT242" s="5">
        <v>1.34979843660869E-2</v>
      </c>
      <c r="AU242" s="5">
        <v>1.4304985346021501E-2</v>
      </c>
      <c r="AV242" s="5">
        <v>1.5095304245664E-2</v>
      </c>
      <c r="AW242" s="5">
        <v>1.58638967215128E-2</v>
      </c>
      <c r="AX242" s="5">
        <v>1.66038402324333E-2</v>
      </c>
      <c r="AY242" s="5">
        <v>1.7294727174214899E-2</v>
      </c>
      <c r="AZ242" s="5">
        <v>1.7894970491576598E-2</v>
      </c>
      <c r="BA242" s="5">
        <v>1.8310800186620801E-2</v>
      </c>
      <c r="BB242" s="5">
        <v>1.9407440545438699E-2</v>
      </c>
      <c r="BC242" s="5">
        <v>902.56622313646801</v>
      </c>
      <c r="BD242" s="5">
        <v>901.17325882116404</v>
      </c>
      <c r="BE242" s="5">
        <v>898.85720044841503</v>
      </c>
      <c r="BF242" s="5">
        <v>896.73235646755904</v>
      </c>
      <c r="BG242" s="5">
        <v>894.17136444053494</v>
      </c>
      <c r="BH242" s="5">
        <v>891.99799536150397</v>
      </c>
      <c r="BI242" s="5">
        <v>889.93317073623598</v>
      </c>
      <c r="BJ242" s="5">
        <v>887.95666014574397</v>
      </c>
      <c r="BK242" s="5">
        <v>886.13072535103697</v>
      </c>
      <c r="BL242" s="5">
        <v>884.47918489257995</v>
      </c>
      <c r="BM242" s="5">
        <v>882.99012661921904</v>
      </c>
      <c r="BN242" s="5">
        <v>881.64796573578894</v>
      </c>
      <c r="BO242" s="5">
        <v>880.46109410858298</v>
      </c>
      <c r="BP242" s="5">
        <v>879.91322524396298</v>
      </c>
      <c r="BQ242" s="5">
        <v>878.18776207738699</v>
      </c>
      <c r="BR242" s="5">
        <v>904.73048002991402</v>
      </c>
      <c r="BS242" s="5">
        <v>902.93743689071096</v>
      </c>
      <c r="BT242" s="5">
        <v>900.70822376997796</v>
      </c>
      <c r="BU242" s="5">
        <v>898.35141146328795</v>
      </c>
      <c r="BV242" s="5">
        <v>895.92173136633801</v>
      </c>
      <c r="BW242" s="5">
        <v>893.344032238507</v>
      </c>
      <c r="BX242" s="5">
        <v>891.249314415546</v>
      </c>
      <c r="BY242" s="5">
        <v>889.22668160568105</v>
      </c>
      <c r="BZ242" s="5">
        <v>887.34729620319501</v>
      </c>
      <c r="CA242" s="5">
        <v>885.63050464182095</v>
      </c>
      <c r="CB242" s="5">
        <v>884.06263890795606</v>
      </c>
      <c r="CC242" s="5">
        <v>882.62503799738704</v>
      </c>
      <c r="CD242" s="5">
        <v>881.71100289017602</v>
      </c>
      <c r="CE242" s="5">
        <v>880.96257865655502</v>
      </c>
      <c r="CF242" s="5">
        <v>879.06042308123301</v>
      </c>
      <c r="CG242" s="5">
        <v>852.56654842859405</v>
      </c>
      <c r="CH242" s="5">
        <v>0.19440710899154501</v>
      </c>
      <c r="CI242" s="5">
        <v>0.177216662456226</v>
      </c>
      <c r="CJ242" s="5">
        <v>0.16376547699815899</v>
      </c>
      <c r="CK242" s="5">
        <v>0.154338780428636</v>
      </c>
      <c r="CL242" s="5">
        <v>0.14650780222583501</v>
      </c>
      <c r="CM242" s="5">
        <v>0.140874280515013</v>
      </c>
      <c r="CN242" s="5">
        <v>0.136366718960273</v>
      </c>
      <c r="CO242" s="5">
        <v>0.13259258193440401</v>
      </c>
      <c r="CP242" s="5">
        <v>0.129432957453401</v>
      </c>
      <c r="CQ242" s="5">
        <v>0.12678395036923701</v>
      </c>
      <c r="CR242" s="5">
        <v>0.12452907065716499</v>
      </c>
      <c r="CS242" s="5">
        <v>0.1225493975503</v>
      </c>
      <c r="CT242" s="5">
        <v>0.120743440842828</v>
      </c>
      <c r="CU242" s="5">
        <v>0.12018233973274001</v>
      </c>
      <c r="CV242" s="5">
        <v>0.117896519088874</v>
      </c>
      <c r="CW242" s="5">
        <v>0.198104590679124</v>
      </c>
      <c r="CX242" s="5">
        <v>0.178427278621235</v>
      </c>
      <c r="CY242" s="5">
        <v>0.16442227782522501</v>
      </c>
      <c r="CZ242" s="5">
        <v>0.154367147609629</v>
      </c>
      <c r="DA242" s="5">
        <v>0.14679314727981699</v>
      </c>
      <c r="DB242" s="5">
        <v>0.140586736863411</v>
      </c>
      <c r="DC242" s="5">
        <v>0.13617714811971801</v>
      </c>
      <c r="DD242" s="5">
        <v>0.13249688686696001</v>
      </c>
      <c r="DE242" s="5">
        <v>0.12940430270512601</v>
      </c>
      <c r="DF242" s="5">
        <v>0.12677614688835601</v>
      </c>
      <c r="DG242" s="5">
        <v>0.12447958004076499</v>
      </c>
      <c r="DH242" s="5">
        <v>0.12238605261861001</v>
      </c>
      <c r="DI242" s="5">
        <v>0.121314224068995</v>
      </c>
      <c r="DJ242" s="5">
        <v>0.120271339042887</v>
      </c>
      <c r="DK242" s="5">
        <v>0.11774710940404701</v>
      </c>
      <c r="DL242" s="5">
        <v>0.213055284020612</v>
      </c>
      <c r="DM242" s="6">
        <v>1.1662667704144501E-4</v>
      </c>
      <c r="DN242" s="6">
        <v>1.1367515825772399E-4</v>
      </c>
      <c r="DO242" s="6">
        <v>4.7356739231552999E-6</v>
      </c>
      <c r="DP242" s="6">
        <v>5.1483089393976699E-6</v>
      </c>
      <c r="DQ242" s="6">
        <v>5.5760323690838E-6</v>
      </c>
      <c r="DR242" s="6">
        <v>6.0170503805901604E-6</v>
      </c>
      <c r="DS242" s="6">
        <v>6.4669933841704796E-6</v>
      </c>
      <c r="DT242" s="6">
        <v>6.9231582401919997E-6</v>
      </c>
      <c r="DU242" s="6">
        <v>7.38093645794519E-6</v>
      </c>
      <c r="DV242" s="6">
        <v>7.8359101658575702E-6</v>
      </c>
      <c r="DW242" s="6">
        <v>8.28419938705097E-6</v>
      </c>
      <c r="DX242" s="6">
        <v>8.7228148635255195E-6</v>
      </c>
      <c r="DY242" s="6">
        <v>9.1480852382488199E-6</v>
      </c>
      <c r="DZ242" s="6">
        <v>9.5491910819057706E-6</v>
      </c>
      <c r="EA242" s="6">
        <v>9.8985723261444295E-6</v>
      </c>
      <c r="EB242" s="6">
        <v>1.01510548675012E-5</v>
      </c>
      <c r="EC242" s="6">
        <v>1.07886954166769E-5</v>
      </c>
      <c r="ED242" s="6">
        <v>4.57897977432062E-6</v>
      </c>
      <c r="EE242" s="6">
        <v>4.9906716757807901E-6</v>
      </c>
      <c r="EF242" s="6">
        <v>5.41716205764027E-6</v>
      </c>
      <c r="EG242" s="6">
        <v>5.8555672389168601E-6</v>
      </c>
      <c r="EH242" s="6">
        <v>6.3023713245971097E-6</v>
      </c>
      <c r="EI242" s="6">
        <v>6.7535031956436396E-6</v>
      </c>
      <c r="EJ242" s="6">
        <v>7.2055850636854799E-6</v>
      </c>
      <c r="EK242" s="6">
        <v>7.6535215180553299E-6</v>
      </c>
      <c r="EL242" s="6">
        <v>8.0932940407835094E-6</v>
      </c>
      <c r="EM242" s="6">
        <v>8.5217292075759992E-6</v>
      </c>
      <c r="EN242" s="6">
        <v>8.9349304276999001E-6</v>
      </c>
      <c r="EO242" s="6">
        <v>9.3218074360265101E-6</v>
      </c>
      <c r="EP242" s="6">
        <v>9.6552558141506598E-6</v>
      </c>
      <c r="EQ242" s="6">
        <v>9.8879842773755402E-6</v>
      </c>
      <c r="ER242" s="6">
        <v>1.0502795205472101E-5</v>
      </c>
      <c r="ES242" s="5">
        <v>3.28601168670688</v>
      </c>
      <c r="ET242" s="5">
        <v>0.33681712837038602</v>
      </c>
      <c r="EU242" s="5">
        <v>1.8341090902887101</v>
      </c>
      <c r="EV242" s="5">
        <v>1.92371460576488</v>
      </c>
      <c r="EW242" s="5">
        <v>2.0168427497057699</v>
      </c>
      <c r="EX242" s="5">
        <v>2.1006023871597499</v>
      </c>
      <c r="EY242" s="5">
        <v>2.1866848088664099</v>
      </c>
      <c r="EZ242" s="5">
        <v>2.2629546110596501</v>
      </c>
      <c r="FA242" s="5">
        <v>2.33460363581518</v>
      </c>
      <c r="FB242" s="5">
        <v>2.4024388479900001</v>
      </c>
      <c r="FC242" s="5">
        <v>2.4655952242339798</v>
      </c>
      <c r="FD242" s="5">
        <v>2.5237769289353</v>
      </c>
      <c r="FE242" s="5">
        <v>2.57722290655957</v>
      </c>
      <c r="FF242" s="5">
        <v>2.6259186598604098</v>
      </c>
      <c r="FG242" s="5">
        <v>2.6686470956222701</v>
      </c>
      <c r="FH242" s="5">
        <v>2.6922697890798202</v>
      </c>
      <c r="FI242" s="5">
        <v>2.7591159143533002</v>
      </c>
      <c r="FJ242" s="5">
        <v>1.79294343136598</v>
      </c>
      <c r="FK242" s="5">
        <v>1.8901684105327501</v>
      </c>
      <c r="FL242" s="5">
        <v>1.98296958611396</v>
      </c>
      <c r="FM242" s="5">
        <v>2.0704436211347699</v>
      </c>
      <c r="FN242" s="5">
        <v>2.1540365889182298</v>
      </c>
      <c r="FO242" s="5">
        <v>2.2365923070746501</v>
      </c>
      <c r="FP242" s="5">
        <v>2.3081503496752802</v>
      </c>
      <c r="FQ242" s="5">
        <v>2.3760335380000099</v>
      </c>
      <c r="FR242" s="5">
        <v>2.4393508603256602</v>
      </c>
      <c r="FS242" s="5">
        <v>2.4979156706348999</v>
      </c>
      <c r="FT242" s="5">
        <v>2.5520846608427301</v>
      </c>
      <c r="FU242" s="5">
        <v>2.6019188220860898</v>
      </c>
      <c r="FV242" s="5">
        <v>2.6374577999265001</v>
      </c>
      <c r="FW242" s="5">
        <v>2.66474125017126</v>
      </c>
      <c r="FX242" s="5">
        <v>2.7341555379881002</v>
      </c>
      <c r="FY242" s="5">
        <v>4.5135734245775101</v>
      </c>
      <c r="FZ242" s="5">
        <v>0</v>
      </c>
      <c r="GA242" s="5">
        <v>0</v>
      </c>
      <c r="GB242" s="6">
        <v>9.31465369747593E-6</v>
      </c>
      <c r="GC242" s="6">
        <v>1.55561426728187E-5</v>
      </c>
      <c r="GD242" s="6">
        <v>1.7448649988590799E-5</v>
      </c>
      <c r="GE242" s="6">
        <v>2.64460261446032E-5</v>
      </c>
      <c r="GF242" s="6">
        <v>3.0075953205543501E-5</v>
      </c>
      <c r="GG242" s="6">
        <v>3.3622037498936001E-5</v>
      </c>
      <c r="GH242" s="6">
        <v>4.6609269998031603E-5</v>
      </c>
      <c r="GI242" s="6">
        <v>5.1229102093170201E-5</v>
      </c>
      <c r="GJ242" s="5">
        <v>0</v>
      </c>
      <c r="GK242" s="5">
        <v>0</v>
      </c>
      <c r="GL242" s="5">
        <v>0</v>
      </c>
      <c r="GM242" s="5">
        <v>0</v>
      </c>
      <c r="GN242" s="5">
        <v>0</v>
      </c>
      <c r="GO242" s="5">
        <v>0</v>
      </c>
      <c r="GP242" s="5">
        <v>0</v>
      </c>
      <c r="GQ242" s="5">
        <v>0</v>
      </c>
      <c r="GR242" s="5">
        <v>0</v>
      </c>
      <c r="GS242" s="5">
        <v>0</v>
      </c>
      <c r="GT242" s="5">
        <v>0</v>
      </c>
      <c r="GU242" s="5">
        <v>0</v>
      </c>
      <c r="GV242" s="5">
        <v>0</v>
      </c>
      <c r="GW242" s="6">
        <v>3.1803033555377798E-4</v>
      </c>
      <c r="GX242" s="5">
        <v>0</v>
      </c>
      <c r="GY242" s="5">
        <v>0</v>
      </c>
      <c r="GZ242" s="5">
        <v>0</v>
      </c>
      <c r="HA242" s="5">
        <v>0</v>
      </c>
      <c r="HB242" s="5">
        <v>0</v>
      </c>
      <c r="HC242" s="5">
        <v>0</v>
      </c>
      <c r="HD242" s="5">
        <v>0</v>
      </c>
      <c r="HE242" s="5">
        <v>7.0497324677730898E-3</v>
      </c>
      <c r="HF242" s="5">
        <v>6.4160297056493603E-3</v>
      </c>
      <c r="HG242" s="5">
        <v>5.8532886774283798E-3</v>
      </c>
      <c r="HH242" s="5">
        <v>5.4015598835848002E-3</v>
      </c>
      <c r="HI242" s="5">
        <v>4.9898349995471502E-3</v>
      </c>
      <c r="HJ242" s="5">
        <v>4.6555941161238396E-3</v>
      </c>
      <c r="HK242" s="5">
        <v>4.3665394783529597E-3</v>
      </c>
      <c r="HL242" s="5">
        <v>4.1126727715420598E-3</v>
      </c>
      <c r="HM242" s="5">
        <v>3.89139000532133E-3</v>
      </c>
      <c r="HN242" s="5">
        <v>3.69890346591622E-3</v>
      </c>
      <c r="HO242" s="5">
        <v>3.5308988184061798E-3</v>
      </c>
      <c r="HP242" s="5">
        <v>3.38480606712951E-3</v>
      </c>
      <c r="HQ242" s="5">
        <v>3.26214366555323E-3</v>
      </c>
      <c r="HR242" s="5">
        <v>3.1953497435546901E-3</v>
      </c>
      <c r="HS242" s="5">
        <v>3.0138035431758201E-3</v>
      </c>
      <c r="HT242" s="5">
        <v>7.3390226399512801E-3</v>
      </c>
      <c r="HU242" s="5">
        <v>6.6236622425755601E-3</v>
      </c>
      <c r="HV242" s="5">
        <v>6.0360086090897802E-3</v>
      </c>
      <c r="HW242" s="5">
        <v>5.5484111262100403E-3</v>
      </c>
      <c r="HX242" s="5">
        <v>5.1323590774927496E-3</v>
      </c>
      <c r="HY242" s="5">
        <v>4.7626423322978803E-3</v>
      </c>
      <c r="HZ242" s="5">
        <v>4.4661573698156496E-3</v>
      </c>
      <c r="IA242" s="5">
        <v>4.2058302748605603E-3</v>
      </c>
      <c r="IB242" s="5">
        <v>3.9788332558041099E-3</v>
      </c>
      <c r="IC242" s="5">
        <v>3.7810562298159801E-3</v>
      </c>
      <c r="ID242" s="5">
        <v>3.6075894250586298E-3</v>
      </c>
      <c r="IE242" s="5">
        <v>3.4556839210131301E-3</v>
      </c>
      <c r="IF242" s="5">
        <v>3.35037001695842E-3</v>
      </c>
      <c r="IG242" s="5">
        <v>3.2727393909393601E-3</v>
      </c>
      <c r="IH242" s="5">
        <v>3.0814523816988099E-3</v>
      </c>
      <c r="II242" s="6">
        <v>7.9369381467607502E-18</v>
      </c>
      <c r="IJ242" s="6">
        <v>3.3385234212854297E-8</v>
      </c>
      <c r="IK242" s="6">
        <v>3.3031703089035599E-8</v>
      </c>
      <c r="IL242" s="6">
        <v>3.2638127130932402E-8</v>
      </c>
      <c r="IM242" s="6">
        <v>3.2501457953304399E-8</v>
      </c>
      <c r="IN242" s="6">
        <v>3.2269229930173697E-8</v>
      </c>
      <c r="IO242" s="6">
        <v>3.2231414768032102E-8</v>
      </c>
      <c r="IP242" s="6">
        <v>3.2229150430832302E-8</v>
      </c>
      <c r="IQ242" s="6">
        <v>3.2226534379372099E-8</v>
      </c>
      <c r="IR242" s="6">
        <v>3.2237050696859302E-8</v>
      </c>
      <c r="IS242" s="6">
        <v>3.2264850131240102E-8</v>
      </c>
      <c r="IT242" s="6">
        <v>3.2300963358411798E-8</v>
      </c>
      <c r="IU242" s="6">
        <v>3.2322159910213602E-8</v>
      </c>
      <c r="IV242" s="6">
        <v>3.2290565011752501E-8</v>
      </c>
      <c r="IW242" s="6">
        <v>3.2436170567679603E-8</v>
      </c>
      <c r="IX242" s="6">
        <v>3.2515008473025701E-8</v>
      </c>
      <c r="IY242" s="6">
        <v>3.36052362316181E-8</v>
      </c>
      <c r="IZ242" s="6">
        <v>3.3056523543960502E-8</v>
      </c>
      <c r="JA242" s="6">
        <v>3.2698036816751199E-8</v>
      </c>
      <c r="JB242" s="6">
        <v>3.2489094418677299E-8</v>
      </c>
      <c r="JC242" s="6">
        <v>3.2346032677525998E-8</v>
      </c>
      <c r="JD242" s="6">
        <v>3.2164520210881402E-8</v>
      </c>
      <c r="JE242" s="6">
        <v>3.2181276836012497E-8</v>
      </c>
      <c r="JF242" s="6">
        <v>3.2189412509933803E-8</v>
      </c>
      <c r="JG242" s="6">
        <v>3.2201867478470701E-8</v>
      </c>
      <c r="JH242" s="6">
        <v>3.2221137309109998E-8</v>
      </c>
      <c r="JI242" s="6">
        <v>3.2233560524604702E-8</v>
      </c>
      <c r="JJ242" s="6">
        <v>3.2213220071457403E-8</v>
      </c>
      <c r="JK242" s="6">
        <v>3.2348679585793799E-8</v>
      </c>
      <c r="JL242" s="6">
        <v>3.2360795641556001E-8</v>
      </c>
      <c r="JM242" s="6">
        <v>3.2363863300396897E-8</v>
      </c>
      <c r="JN242" s="6">
        <v>2.5241871020838998E-21</v>
      </c>
      <c r="JO242" s="6">
        <v>9.7355287720047294E-7</v>
      </c>
      <c r="JP242" s="5">
        <v>13.650182177616999</v>
      </c>
      <c r="JQ242" s="5">
        <v>15531.435501546701</v>
      </c>
      <c r="JR242" s="5">
        <v>3.0166407561631701</v>
      </c>
      <c r="JS242" s="5">
        <v>1.7674990347565599E-3</v>
      </c>
      <c r="JT242" s="5">
        <v>1386672.5376658801</v>
      </c>
      <c r="JU242" s="5">
        <v>1321467.66914667</v>
      </c>
      <c r="JV242" s="5">
        <v>1260729.74468996</v>
      </c>
      <c r="JW242" s="5">
        <v>1210895.5323768</v>
      </c>
      <c r="JX242" s="5">
        <v>1164078.62021136</v>
      </c>
      <c r="JY242" s="5">
        <v>1125618.33559033</v>
      </c>
      <c r="JZ242" s="5">
        <v>1091878.8594711199</v>
      </c>
      <c r="KA242" s="5">
        <v>1061871.9665411001</v>
      </c>
      <c r="KB242" s="5">
        <v>1035463.0496022101</v>
      </c>
      <c r="KC242" s="5">
        <v>1012324.97893955</v>
      </c>
      <c r="KD242" s="5">
        <v>992004.55564902397</v>
      </c>
      <c r="KE242" s="5">
        <v>974225.31016208604</v>
      </c>
      <c r="KF242" s="5">
        <v>959182.41308071499</v>
      </c>
      <c r="KG242" s="5">
        <v>951026.63496777799</v>
      </c>
      <c r="KH242" s="5">
        <v>928780.36837588798</v>
      </c>
      <c r="KI242" s="5">
        <v>1417699.2272693</v>
      </c>
      <c r="KJ242" s="5">
        <v>1344238.72095302</v>
      </c>
      <c r="KK242" s="5">
        <v>1281465.0261806999</v>
      </c>
      <c r="KL242" s="5">
        <v>1227822.2007396601</v>
      </c>
      <c r="KM242" s="5">
        <v>1180911.2388549901</v>
      </c>
      <c r="KN242" s="5">
        <v>1138278.23604366</v>
      </c>
      <c r="KO242" s="5">
        <v>1103792.2886932299</v>
      </c>
      <c r="KP242" s="5">
        <v>1073093.46545711</v>
      </c>
      <c r="KQ242" s="5">
        <v>1046051.2349400501</v>
      </c>
      <c r="KR242" s="5">
        <v>1022289.7060466401</v>
      </c>
      <c r="KS242" s="5">
        <v>1001303.68763454</v>
      </c>
      <c r="KT242" s="5">
        <v>982791.94807065197</v>
      </c>
      <c r="KU242" s="5">
        <v>969975.02774636901</v>
      </c>
      <c r="KV242" s="5">
        <v>960405.38808162499</v>
      </c>
      <c r="KW242" s="5">
        <v>936907.21717847802</v>
      </c>
      <c r="KX242" s="5">
        <v>573129.97593113605</v>
      </c>
      <c r="KY242" s="5" t="s">
        <v>64</v>
      </c>
    </row>
    <row r="243" spans="1:311" x14ac:dyDescent="0.25">
      <c r="A243" s="5">
        <v>-11.5</v>
      </c>
      <c r="B243" s="5">
        <v>1.05701754385964E-2</v>
      </c>
      <c r="C243" s="6">
        <v>3.6674628192617203E-5</v>
      </c>
      <c r="D243" s="6">
        <v>3.5911142870926499E-9</v>
      </c>
      <c r="E243" s="5">
        <v>874.85737229111805</v>
      </c>
      <c r="F243" s="5">
        <v>35.982042481999898</v>
      </c>
      <c r="G243" s="5">
        <v>37.347015949947199</v>
      </c>
      <c r="H243" s="5">
        <v>39541.267133133399</v>
      </c>
      <c r="I243" s="5">
        <v>3.46853220466082</v>
      </c>
      <c r="J243" s="5">
        <v>18.9766946100561</v>
      </c>
      <c r="K243" s="5">
        <v>4.2479037588206002E-2</v>
      </c>
      <c r="L243" s="5">
        <v>0.74723683968499199</v>
      </c>
      <c r="M243" s="5">
        <v>11.4789551396967</v>
      </c>
      <c r="N243" s="6">
        <v>5.4833217085294898E-4</v>
      </c>
      <c r="O243" s="6">
        <v>5.4833804721231402E-4</v>
      </c>
      <c r="P243" s="5">
        <v>30</v>
      </c>
      <c r="Q243" s="5">
        <v>-5.55</v>
      </c>
      <c r="R243" s="5">
        <v>0</v>
      </c>
      <c r="S243" s="6">
        <v>4.2624625379137999E-5</v>
      </c>
      <c r="T243" s="6">
        <v>4.3652757858580397E-5</v>
      </c>
      <c r="U243" s="5">
        <v>8.62906443114866E-2</v>
      </c>
      <c r="V243" s="5">
        <v>1.1098598275088301E-2</v>
      </c>
      <c r="W243" s="5">
        <v>0.56064294206120102</v>
      </c>
      <c r="X243" s="6">
        <v>3.13564496995549E-4</v>
      </c>
      <c r="Y243" s="5">
        <v>9.2491617256726492E-3</v>
      </c>
      <c r="Z243" s="5">
        <v>1.0023848799261501E-2</v>
      </c>
      <c r="AA243" s="5">
        <v>1.0815718475182401E-2</v>
      </c>
      <c r="AB243" s="5">
        <v>1.1631629580922001E-2</v>
      </c>
      <c r="AC243" s="5">
        <v>1.24545410828318E-2</v>
      </c>
      <c r="AD243" s="5">
        <v>1.3289691275062E-2</v>
      </c>
      <c r="AE243" s="5">
        <v>1.41247967386451E-2</v>
      </c>
      <c r="AF243" s="5">
        <v>1.49513074978424E-2</v>
      </c>
      <c r="AG243" s="5">
        <v>1.5763203280932499E-2</v>
      </c>
      <c r="AH243" s="5">
        <v>1.6555730211872399E-2</v>
      </c>
      <c r="AI243" s="5">
        <v>1.7322301455143699E-2</v>
      </c>
      <c r="AJ243" s="5">
        <v>1.8043019581519899E-2</v>
      </c>
      <c r="AK243" s="5">
        <v>1.8667620097793099E-2</v>
      </c>
      <c r="AL243" s="5">
        <v>1.9124399414677199E-2</v>
      </c>
      <c r="AM243" s="5">
        <v>2.02616001546429E-2</v>
      </c>
      <c r="AN243" s="5">
        <v>8.9713431849828395E-3</v>
      </c>
      <c r="AO243" s="5">
        <v>9.7424226938913894E-3</v>
      </c>
      <c r="AP243" s="5">
        <v>1.0535407253849501E-2</v>
      </c>
      <c r="AQ243" s="5">
        <v>1.1346175704128301E-2</v>
      </c>
      <c r="AR243" s="5">
        <v>1.21676182142541E-2</v>
      </c>
      <c r="AS243" s="5">
        <v>1.29901674438013E-2</v>
      </c>
      <c r="AT243" s="5">
        <v>1.3816408418336999E-2</v>
      </c>
      <c r="AU243" s="5">
        <v>1.46312297360585E-2</v>
      </c>
      <c r="AV243" s="5">
        <v>1.54284222893642E-2</v>
      </c>
      <c r="AW243" s="5">
        <v>1.62027723988858E-2</v>
      </c>
      <c r="AX243" s="5">
        <v>1.6947210078745601E-2</v>
      </c>
      <c r="AY243" s="5">
        <v>1.7641232535983799E-2</v>
      </c>
      <c r="AZ243" s="5">
        <v>1.82436454510491E-2</v>
      </c>
      <c r="BA243" s="5">
        <v>1.8660459759134801E-2</v>
      </c>
      <c r="BB243" s="5">
        <v>1.9753973368418502E-2</v>
      </c>
      <c r="BC243" s="5">
        <v>916.53517508447806</v>
      </c>
      <c r="BD243" s="5">
        <v>913.81051246990705</v>
      </c>
      <c r="BE243" s="5">
        <v>910.55252297037805</v>
      </c>
      <c r="BF243" s="5">
        <v>907.70407126342104</v>
      </c>
      <c r="BG243" s="5">
        <v>904.57493921128298</v>
      </c>
      <c r="BH243" s="5">
        <v>901.93601083784097</v>
      </c>
      <c r="BI243" s="5">
        <v>899.48322067224603</v>
      </c>
      <c r="BJ243" s="5">
        <v>897.17787114842599</v>
      </c>
      <c r="BK243" s="5">
        <v>895.07042429236901</v>
      </c>
      <c r="BL243" s="5">
        <v>893.176357178393</v>
      </c>
      <c r="BM243" s="5">
        <v>891.477653910306</v>
      </c>
      <c r="BN243" s="5">
        <v>889.95570506176898</v>
      </c>
      <c r="BO243" s="5">
        <v>888.62101752365697</v>
      </c>
      <c r="BP243" s="5">
        <v>887.98464332104697</v>
      </c>
      <c r="BQ243" s="5">
        <v>886.04514412604794</v>
      </c>
      <c r="BR243" s="5">
        <v>918.78006660502297</v>
      </c>
      <c r="BS243" s="5">
        <v>915.60827018807095</v>
      </c>
      <c r="BT243" s="5">
        <v>912.40826797234695</v>
      </c>
      <c r="BU243" s="5">
        <v>909.32637584920599</v>
      </c>
      <c r="BV243" s="5">
        <v>906.33054658394201</v>
      </c>
      <c r="BW243" s="5">
        <v>903.29418477286902</v>
      </c>
      <c r="BX243" s="5">
        <v>900.81685316886205</v>
      </c>
      <c r="BY243" s="5">
        <v>898.47159279888297</v>
      </c>
      <c r="BZ243" s="5">
        <v>896.31626968634703</v>
      </c>
      <c r="CA243" s="5">
        <v>894.36153611096995</v>
      </c>
      <c r="CB243" s="5">
        <v>892.58720526701597</v>
      </c>
      <c r="CC243" s="5">
        <v>890.97164387824296</v>
      </c>
      <c r="CD243" s="5">
        <v>889.92591597429805</v>
      </c>
      <c r="CE243" s="5">
        <v>889.085118019883</v>
      </c>
      <c r="CF243" s="5">
        <v>886.96882195995602</v>
      </c>
      <c r="CG243" s="5">
        <v>857.20853832867795</v>
      </c>
      <c r="CH243" s="5">
        <v>0.12718385103593299</v>
      </c>
      <c r="CI243" s="5">
        <v>0.119724499014685</v>
      </c>
      <c r="CJ243" s="5">
        <v>0.115096202018855</v>
      </c>
      <c r="CK243" s="5">
        <v>0.11203838179232201</v>
      </c>
      <c r="CL243" s="5">
        <v>0.109876069022321</v>
      </c>
      <c r="CM243" s="5">
        <v>0.10837032982546101</v>
      </c>
      <c r="CN243" s="5">
        <v>0.107231034826195</v>
      </c>
      <c r="CO243" s="5">
        <v>0.106291939456871</v>
      </c>
      <c r="CP243" s="5">
        <v>0.105493031734551</v>
      </c>
      <c r="CQ243" s="5">
        <v>0.10480320883059401</v>
      </c>
      <c r="CR243" s="5">
        <v>0.104190367974287</v>
      </c>
      <c r="CS243" s="5">
        <v>0.10360365768631601</v>
      </c>
      <c r="CT243" s="5">
        <v>0.102974702324615</v>
      </c>
      <c r="CU243" s="5">
        <v>0.10291735989666</v>
      </c>
      <c r="CV243" s="5">
        <v>0.10220067486249799</v>
      </c>
      <c r="CW243" s="5">
        <v>0.12509465103310299</v>
      </c>
      <c r="CX243" s="5">
        <v>0.117508771212992</v>
      </c>
      <c r="CY243" s="5">
        <v>0.11290285567906699</v>
      </c>
      <c r="CZ243" s="5">
        <v>0.110017164753827</v>
      </c>
      <c r="DA243" s="5">
        <v>0.108128708523341</v>
      </c>
      <c r="DB243" s="5">
        <v>0.106750096913152</v>
      </c>
      <c r="DC243" s="5">
        <v>0.105813942961638</v>
      </c>
      <c r="DD243" s="5">
        <v>0.105067055129462</v>
      </c>
      <c r="DE243" s="5">
        <v>0.10442826431199</v>
      </c>
      <c r="DF243" s="5">
        <v>0.103857151842845</v>
      </c>
      <c r="DG243" s="5">
        <v>0.10330870332672699</v>
      </c>
      <c r="DH243" s="5">
        <v>0.10272587275409201</v>
      </c>
      <c r="DI243" s="5">
        <v>0.102554686367297</v>
      </c>
      <c r="DJ243" s="5">
        <v>0.102238138179214</v>
      </c>
      <c r="DK243" s="5">
        <v>0.10146978454343</v>
      </c>
      <c r="DL243" s="5">
        <v>0.22467104682647199</v>
      </c>
      <c r="DM243" s="6">
        <v>1.1885959632056E-4</v>
      </c>
      <c r="DN243" s="6">
        <v>1.15908077536839E-4</v>
      </c>
      <c r="DO243" s="6">
        <v>4.8398408156346498E-6</v>
      </c>
      <c r="DP243" s="6">
        <v>5.2602820828590001E-6</v>
      </c>
      <c r="DQ243" s="6">
        <v>5.6957541811957496E-6</v>
      </c>
      <c r="DR243" s="6">
        <v>6.1443736968339601E-6</v>
      </c>
      <c r="DS243" s="6">
        <v>6.60167795599166E-6</v>
      </c>
      <c r="DT243" s="6">
        <v>7.0648690585970101E-6</v>
      </c>
      <c r="DU243" s="6">
        <v>7.5292440589903698E-6</v>
      </c>
      <c r="DV243" s="6">
        <v>7.9902930184044704E-6</v>
      </c>
      <c r="DW243" s="6">
        <v>8.4440484001772808E-6</v>
      </c>
      <c r="DX243" s="6">
        <v>8.8874399834720596E-6</v>
      </c>
      <c r="DY243" s="6">
        <v>9.3167240354750094E-6</v>
      </c>
      <c r="DZ243" s="6">
        <v>9.7210191606508193E-6</v>
      </c>
      <c r="EA243" s="6">
        <v>1.00727153248378E-5</v>
      </c>
      <c r="EB243" s="6">
        <v>1.03266017613189E-5</v>
      </c>
      <c r="EC243" s="6">
        <v>1.0964712786122E-5</v>
      </c>
      <c r="ED243" s="6">
        <v>4.68314666679998E-6</v>
      </c>
      <c r="EE243" s="6">
        <v>5.1026448192421203E-6</v>
      </c>
      <c r="EF243" s="6">
        <v>5.5368838697522103E-6</v>
      </c>
      <c r="EG243" s="6">
        <v>5.9828905551606496E-6</v>
      </c>
      <c r="EH243" s="6">
        <v>6.4370558964182901E-6</v>
      </c>
      <c r="EI243" s="6">
        <v>6.8952140140486501E-6</v>
      </c>
      <c r="EJ243" s="6">
        <v>7.3538926647306503E-6</v>
      </c>
      <c r="EK243" s="6">
        <v>7.8079043706022199E-6</v>
      </c>
      <c r="EL243" s="6">
        <v>8.25314305390981E-6</v>
      </c>
      <c r="EM243" s="6">
        <v>8.6863543275225206E-6</v>
      </c>
      <c r="EN243" s="6">
        <v>9.1035692249260795E-6</v>
      </c>
      <c r="EO243" s="6">
        <v>9.4936355147715504E-6</v>
      </c>
      <c r="EP243" s="6">
        <v>9.82939881284413E-6</v>
      </c>
      <c r="EQ243" s="6">
        <v>1.00635311711932E-5</v>
      </c>
      <c r="ER243" s="6">
        <v>1.0678812574917101E-5</v>
      </c>
      <c r="ES243" s="5">
        <v>3.2860116867068401</v>
      </c>
      <c r="ET243" s="5">
        <v>0.33384570527818003</v>
      </c>
      <c r="EU243" s="5">
        <v>1.85834296345551</v>
      </c>
      <c r="EV243" s="5">
        <v>1.9479597072725801</v>
      </c>
      <c r="EW243" s="5">
        <v>2.0409888452366198</v>
      </c>
      <c r="EX243" s="5">
        <v>2.12452009076467</v>
      </c>
      <c r="EY243" s="5">
        <v>2.2102816487269199</v>
      </c>
      <c r="EZ243" s="5">
        <v>2.2861420204590801</v>
      </c>
      <c r="FA243" s="5">
        <v>2.3573158958852298</v>
      </c>
      <c r="FB243" s="5">
        <v>2.4246231968138598</v>
      </c>
      <c r="FC243" s="5">
        <v>2.4872103085411501</v>
      </c>
      <c r="FD243" s="5">
        <v>2.5447897916232698</v>
      </c>
      <c r="FE243" s="5">
        <v>2.5976089745475899</v>
      </c>
      <c r="FF243" s="5">
        <v>2.6456759343834002</v>
      </c>
      <c r="FG243" s="5">
        <v>2.6878275646154601</v>
      </c>
      <c r="FH243" s="5">
        <v>2.7110449987192098</v>
      </c>
      <c r="FI243" s="5">
        <v>2.7765982677000798</v>
      </c>
      <c r="FJ243" s="5">
        <v>1.81783769895859</v>
      </c>
      <c r="FK243" s="5">
        <v>1.91507287126887</v>
      </c>
      <c r="FL243" s="5">
        <v>2.0077483417045001</v>
      </c>
      <c r="FM243" s="5">
        <v>2.0949785086323298</v>
      </c>
      <c r="FN243" s="5">
        <v>2.17823094153117</v>
      </c>
      <c r="FO243" s="5">
        <v>2.2603651276674999</v>
      </c>
      <c r="FP243" s="5">
        <v>2.3314351360815002</v>
      </c>
      <c r="FQ243" s="5">
        <v>2.3987815729592401</v>
      </c>
      <c r="FR243" s="5">
        <v>2.46152400277317</v>
      </c>
      <c r="FS243" s="5">
        <v>2.5194833073880099</v>
      </c>
      <c r="FT243" s="5">
        <v>2.5730238525727098</v>
      </c>
      <c r="FU243" s="5">
        <v>2.6222293809932502</v>
      </c>
      <c r="FV243" s="5">
        <v>2.65722322466784</v>
      </c>
      <c r="FW243" s="5">
        <v>2.6841087757517199</v>
      </c>
      <c r="FX243" s="5">
        <v>2.7522050965638898</v>
      </c>
      <c r="FY243" s="5">
        <v>4.5135734245775003</v>
      </c>
      <c r="FZ243" s="5">
        <v>0</v>
      </c>
      <c r="GA243" s="5">
        <v>0</v>
      </c>
      <c r="GB243" s="6">
        <v>9.52298748243464E-6</v>
      </c>
      <c r="GC243" s="6">
        <v>1.5899810771853298E-5</v>
      </c>
      <c r="GD243" s="6">
        <v>1.7823018433190299E-5</v>
      </c>
      <c r="GE243" s="6">
        <v>1.9933947866458599E-5</v>
      </c>
      <c r="GF243" s="6">
        <v>2.9755910152920199E-5</v>
      </c>
      <c r="GG243" s="6">
        <v>3.3373838800013999E-5</v>
      </c>
      <c r="GH243" s="6">
        <v>5.6351786732139602E-5</v>
      </c>
      <c r="GI243" s="6">
        <v>5.2106373618389203E-5</v>
      </c>
      <c r="GJ243" s="5">
        <v>0</v>
      </c>
      <c r="GK243" s="5">
        <v>0</v>
      </c>
      <c r="GL243" s="5">
        <v>0</v>
      </c>
      <c r="GM243" s="5">
        <v>0</v>
      </c>
      <c r="GN243" s="5">
        <v>0</v>
      </c>
      <c r="GO243" s="5">
        <v>0</v>
      </c>
      <c r="GP243" s="5">
        <v>0</v>
      </c>
      <c r="GQ243" s="5">
        <v>0</v>
      </c>
      <c r="GR243" s="5">
        <v>0</v>
      </c>
      <c r="GS243" s="5">
        <v>0</v>
      </c>
      <c r="GT243" s="5">
        <v>0</v>
      </c>
      <c r="GU243" s="5">
        <v>0</v>
      </c>
      <c r="GV243" s="5">
        <v>0</v>
      </c>
      <c r="GW243" s="6">
        <v>3.13564496995549E-4</v>
      </c>
      <c r="GX243" s="5">
        <v>0</v>
      </c>
      <c r="GY243" s="5">
        <v>0</v>
      </c>
      <c r="GZ243" s="5">
        <v>0</v>
      </c>
      <c r="HA243" s="5">
        <v>0</v>
      </c>
      <c r="HB243" s="5">
        <v>0</v>
      </c>
      <c r="HC243" s="5">
        <v>0</v>
      </c>
      <c r="HD243" s="5">
        <v>0</v>
      </c>
      <c r="HE243" s="5">
        <v>6.42239387292358E-3</v>
      </c>
      <c r="HF243" s="5">
        <v>5.8785982543545102E-3</v>
      </c>
      <c r="HG243" s="5">
        <v>5.3846760032689803E-3</v>
      </c>
      <c r="HH243" s="5">
        <v>4.9853711101050403E-3</v>
      </c>
      <c r="HI243" s="5">
        <v>4.6171237348485101E-3</v>
      </c>
      <c r="HJ243" s="5">
        <v>4.3174841708551997E-3</v>
      </c>
      <c r="HK243" s="5">
        <v>4.0572738971585004E-3</v>
      </c>
      <c r="HL243" s="5">
        <v>3.82789865329837E-3</v>
      </c>
      <c r="HM243" s="5">
        <v>3.6274811344496598E-3</v>
      </c>
      <c r="HN243" s="5">
        <v>3.45287504621222E-3</v>
      </c>
      <c r="HO243" s="5">
        <v>3.3002996739187099E-3</v>
      </c>
      <c r="HP243" s="5">
        <v>3.1674524952738899E-3</v>
      </c>
      <c r="HQ243" s="5">
        <v>3.0556775000500102E-3</v>
      </c>
      <c r="HR243" s="5">
        <v>2.9952453743506799E-3</v>
      </c>
      <c r="HS243" s="5">
        <v>2.8304490916915598E-3</v>
      </c>
      <c r="HT243" s="5">
        <v>6.6811009113187199E-3</v>
      </c>
      <c r="HU243" s="5">
        <v>6.06527898813722E-3</v>
      </c>
      <c r="HV243" s="5">
        <v>5.55069083936324E-3</v>
      </c>
      <c r="HW243" s="5">
        <v>5.1190697280490702E-3</v>
      </c>
      <c r="HX243" s="5">
        <v>4.7477062268556297E-3</v>
      </c>
      <c r="HY243" s="5">
        <v>4.4151980388889601E-3</v>
      </c>
      <c r="HZ243" s="5">
        <v>4.1483993321056499E-3</v>
      </c>
      <c r="IA243" s="5">
        <v>3.9132103759872399E-3</v>
      </c>
      <c r="IB243" s="5">
        <v>3.7076071382236798E-3</v>
      </c>
      <c r="IC243" s="5">
        <v>3.5281587234951501E-3</v>
      </c>
      <c r="ID243" s="5">
        <v>3.37054558846183E-3</v>
      </c>
      <c r="IE243" s="5">
        <v>3.2322947574621999E-3</v>
      </c>
      <c r="IF243" s="5">
        <v>3.1368394803822498E-3</v>
      </c>
      <c r="IG243" s="5">
        <v>3.0661625225680798E-3</v>
      </c>
      <c r="IH243" s="5">
        <v>2.8923536778296399E-3</v>
      </c>
      <c r="II243" s="6">
        <v>1.2079591329909E-17</v>
      </c>
      <c r="IJ243" s="6">
        <v>3.1083364000257503E-8</v>
      </c>
      <c r="IK243" s="6">
        <v>3.0923085069707201E-8</v>
      </c>
      <c r="IL243" s="6">
        <v>3.0669790860003697E-8</v>
      </c>
      <c r="IM243" s="6">
        <v>3.0631983117885298E-8</v>
      </c>
      <c r="IN243" s="6">
        <v>3.0480763980435297E-8</v>
      </c>
      <c r="IO243" s="6">
        <v>3.05024603296573E-8</v>
      </c>
      <c r="IP243" s="6">
        <v>3.0548205385877399E-8</v>
      </c>
      <c r="IQ243" s="6">
        <v>3.0586031884609797E-8</v>
      </c>
      <c r="IR243" s="6">
        <v>3.0630626270022998E-8</v>
      </c>
      <c r="IS243" s="6">
        <v>3.0687219743639502E-8</v>
      </c>
      <c r="IT243" s="6">
        <v>3.0747981296268801E-8</v>
      </c>
      <c r="IU243" s="6">
        <v>3.0790866397008701E-8</v>
      </c>
      <c r="IV243" s="6">
        <v>3.0778969582516E-8</v>
      </c>
      <c r="IW243" s="6">
        <v>3.09307061583522E-8</v>
      </c>
      <c r="IX243" s="6">
        <v>3.1035061346137899E-8</v>
      </c>
      <c r="IY243" s="6">
        <v>3.1288575463396601E-8</v>
      </c>
      <c r="IZ243" s="6">
        <v>3.0948964406076499E-8</v>
      </c>
      <c r="JA243" s="6">
        <v>3.0733530574451701E-8</v>
      </c>
      <c r="JB243" s="6">
        <v>3.0626833927153499E-8</v>
      </c>
      <c r="JC243" s="6">
        <v>3.0561250362042897E-8</v>
      </c>
      <c r="JD243" s="6">
        <v>3.0443735392547297E-8</v>
      </c>
      <c r="JE243" s="6">
        <v>3.0506883418745298E-8</v>
      </c>
      <c r="JF243" s="6">
        <v>3.0553972397756701E-8</v>
      </c>
      <c r="JG243" s="6">
        <v>3.05994120994572E-8</v>
      </c>
      <c r="JH243" s="6">
        <v>3.0646836796018499E-8</v>
      </c>
      <c r="JI243" s="6">
        <v>3.0683995090331498E-8</v>
      </c>
      <c r="JJ243" s="6">
        <v>3.06862283036531E-8</v>
      </c>
      <c r="JK243" s="6">
        <v>3.0833246264551803E-8</v>
      </c>
      <c r="JL243" s="6">
        <v>3.0856422121808497E-8</v>
      </c>
      <c r="JM243" s="6">
        <v>3.0886902825914999E-8</v>
      </c>
      <c r="JN243" s="6">
        <v>3.7877309792747202E-21</v>
      </c>
      <c r="JO243" s="6">
        <v>9.2188390486629095E-7</v>
      </c>
      <c r="JP243" s="5">
        <v>13.5124258868833</v>
      </c>
      <c r="JQ243" s="5">
        <v>15527.7548063994</v>
      </c>
      <c r="JR243" s="5">
        <v>3.00138033654332</v>
      </c>
      <c r="JS243" s="5">
        <v>1.74122315649378E-3</v>
      </c>
      <c r="JT243" s="5">
        <v>1355240.21335587</v>
      </c>
      <c r="JU243" s="5">
        <v>1293464.2221414801</v>
      </c>
      <c r="JV243" s="5">
        <v>1235560.57925385</v>
      </c>
      <c r="JW243" s="5">
        <v>1188014.7398789499</v>
      </c>
      <c r="JX243" s="5">
        <v>1143211.4600845999</v>
      </c>
      <c r="JY243" s="5">
        <v>1106424.4212503701</v>
      </c>
      <c r="JZ243" s="5">
        <v>1074137.7591315401</v>
      </c>
      <c r="KA243" s="5">
        <v>1045410.33381115</v>
      </c>
      <c r="KB243" s="5">
        <v>1020127.17797512</v>
      </c>
      <c r="KC243" s="5">
        <v>997982.12206241605</v>
      </c>
      <c r="KD243" s="5">
        <v>978541.94041316095</v>
      </c>
      <c r="KE243" s="5">
        <v>961536.725906473</v>
      </c>
      <c r="KF243" s="5">
        <v>947142.56553420902</v>
      </c>
      <c r="KG243" s="5">
        <v>939373.86499524501</v>
      </c>
      <c r="KH243" s="5">
        <v>918187.84505217895</v>
      </c>
      <c r="KI243" s="5">
        <v>1384731.54437795</v>
      </c>
      <c r="KJ243" s="5">
        <v>1315079.4757288001</v>
      </c>
      <c r="KK243" s="5">
        <v>1255314.97148792</v>
      </c>
      <c r="KL243" s="5">
        <v>1204126.71341625</v>
      </c>
      <c r="KM243" s="5">
        <v>1159286.1441883999</v>
      </c>
      <c r="KN243" s="5">
        <v>1118465.2101311099</v>
      </c>
      <c r="KO243" s="5">
        <v>1085479.8019920001</v>
      </c>
      <c r="KP243" s="5">
        <v>1056099.3190025699</v>
      </c>
      <c r="KQ243" s="5">
        <v>1030215.58154649</v>
      </c>
      <c r="KR243" s="5">
        <v>1007476.20574665</v>
      </c>
      <c r="KS243" s="5">
        <v>987398.26772282703</v>
      </c>
      <c r="KT243" s="5">
        <v>969687.57329811796</v>
      </c>
      <c r="KU243" s="5">
        <v>957461.59842673095</v>
      </c>
      <c r="KV243" s="5">
        <v>948314.35992024897</v>
      </c>
      <c r="KW243" s="5">
        <v>925928.80787291599</v>
      </c>
      <c r="KX243" s="5">
        <v>572783.88265033299</v>
      </c>
      <c r="KY243" s="5" t="s">
        <v>64</v>
      </c>
    </row>
    <row r="244" spans="1:311" x14ac:dyDescent="0.25">
      <c r="A244" s="5">
        <v>-11</v>
      </c>
      <c r="B244" s="5">
        <v>1.0614035087719201E-2</v>
      </c>
      <c r="C244" s="6">
        <v>3.6144231445414203E-5</v>
      </c>
      <c r="D244" s="6">
        <v>3.6533170732691902E-9</v>
      </c>
      <c r="E244" s="5">
        <v>880.955398323586</v>
      </c>
      <c r="F244" s="5">
        <v>36.666575617999897</v>
      </c>
      <c r="G244" s="5">
        <v>38.164237809145</v>
      </c>
      <c r="H244" s="5">
        <v>30412.5093134581</v>
      </c>
      <c r="I244" s="5">
        <v>2.6677639748647399</v>
      </c>
      <c r="J244" s="5">
        <v>20.310576597488399</v>
      </c>
      <c r="K244" s="5">
        <v>4.5464911801112701E-2</v>
      </c>
      <c r="L244" s="5">
        <v>0.767908992064814</v>
      </c>
      <c r="M244" s="5">
        <v>11.8629096357291</v>
      </c>
      <c r="N244" s="6">
        <v>5.4833217085294898E-4</v>
      </c>
      <c r="O244" s="6">
        <v>5.4833804721231402E-4</v>
      </c>
      <c r="P244" s="5">
        <v>30</v>
      </c>
      <c r="Q244" s="5">
        <v>-5.55</v>
      </c>
      <c r="R244" s="5">
        <v>0</v>
      </c>
      <c r="S244" s="6">
        <v>4.31094427037695E-5</v>
      </c>
      <c r="T244" s="6">
        <v>4.4135981895511103E-5</v>
      </c>
      <c r="U244" s="5">
        <v>8.6903030272378903E-2</v>
      </c>
      <c r="V244" s="5">
        <v>1.1017508042020899E-2</v>
      </c>
      <c r="W244" s="5">
        <v>0.55159043094396698</v>
      </c>
      <c r="X244" s="6">
        <v>3.0911874445585898E-4</v>
      </c>
      <c r="Y244" s="5">
        <v>9.4820809097931596E-3</v>
      </c>
      <c r="Z244" s="5">
        <v>1.02681130589919E-2</v>
      </c>
      <c r="AA244" s="5">
        <v>1.1072064255196801E-2</v>
      </c>
      <c r="AB244" s="5">
        <v>1.1900020005851299E-2</v>
      </c>
      <c r="AC244" s="5">
        <v>1.27348402595079E-2</v>
      </c>
      <c r="AD244" s="5">
        <v>1.3581301819637501E-2</v>
      </c>
      <c r="AE244" s="5">
        <v>1.4426970281130099E-2</v>
      </c>
      <c r="AF244" s="5">
        <v>1.5263101181692501E-2</v>
      </c>
      <c r="AG244" s="5">
        <v>1.6083499536911499E-2</v>
      </c>
      <c r="AH244" s="5">
        <v>1.68832685170828E-2</v>
      </c>
      <c r="AI244" s="5">
        <v>1.765570539114E-2</v>
      </c>
      <c r="AJ244" s="5">
        <v>1.8380827674883801E-2</v>
      </c>
      <c r="AK244" s="5">
        <v>1.90083463877787E-2</v>
      </c>
      <c r="AL244" s="5">
        <v>1.9466869961454102E-2</v>
      </c>
      <c r="AM244" s="5">
        <v>2.0602752734292702E-2</v>
      </c>
      <c r="AN244" s="5">
        <v>9.2027466503197299E-3</v>
      </c>
      <c r="AO244" s="5">
        <v>9.98535397539832E-3</v>
      </c>
      <c r="AP244" s="5">
        <v>1.0790422996053199E-2</v>
      </c>
      <c r="AQ244" s="5">
        <v>1.16133853858149E-2</v>
      </c>
      <c r="AR244" s="5">
        <v>1.24468096398069E-2</v>
      </c>
      <c r="AS244" s="5">
        <v>1.3280863898789901E-2</v>
      </c>
      <c r="AT244" s="5">
        <v>1.41177924885331E-2</v>
      </c>
      <c r="AU244" s="5">
        <v>1.4942370853230399E-2</v>
      </c>
      <c r="AV244" s="5">
        <v>1.5748201182348601E-2</v>
      </c>
      <c r="AW244" s="5">
        <v>1.6529922537103801E-2</v>
      </c>
      <c r="AX244" s="5">
        <v>1.7280339567640898E-2</v>
      </c>
      <c r="AY244" s="5">
        <v>1.79788603426515E-2</v>
      </c>
      <c r="AZ244" s="5">
        <v>1.8584434018933501E-2</v>
      </c>
      <c r="BA244" s="5">
        <v>1.9002985467413899E-2</v>
      </c>
      <c r="BB244" s="5">
        <v>2.0095318040114898E-2</v>
      </c>
      <c r="BC244" s="5">
        <v>926.00392611235497</v>
      </c>
      <c r="BD244" s="5">
        <v>922.77138695126803</v>
      </c>
      <c r="BE244" s="5">
        <v>919.14999282978999</v>
      </c>
      <c r="BF244" s="5">
        <v>916.00116011679802</v>
      </c>
      <c r="BG244" s="5">
        <v>912.63718602055098</v>
      </c>
      <c r="BH244" s="5">
        <v>909.79141042450203</v>
      </c>
      <c r="BI244" s="5">
        <v>907.15996676637894</v>
      </c>
      <c r="BJ244" s="5">
        <v>904.69870651675001</v>
      </c>
      <c r="BK244" s="5">
        <v>902.45321109677195</v>
      </c>
      <c r="BL244" s="5">
        <v>900.43609346264702</v>
      </c>
      <c r="BM244" s="5">
        <v>898.62785481934998</v>
      </c>
      <c r="BN244" s="5">
        <v>897.00979684325</v>
      </c>
      <c r="BO244" s="5">
        <v>895.59493773838904</v>
      </c>
      <c r="BP244" s="5">
        <v>894.90714555117199</v>
      </c>
      <c r="BQ244" s="5">
        <v>892.84873973546496</v>
      </c>
      <c r="BR244" s="5">
        <v>928.17371060286996</v>
      </c>
      <c r="BS244" s="5">
        <v>924.50670359619505</v>
      </c>
      <c r="BT244" s="5">
        <v>920.93792353685797</v>
      </c>
      <c r="BU244" s="5">
        <v>917.56756239044205</v>
      </c>
      <c r="BV244" s="5">
        <v>914.33945975491702</v>
      </c>
      <c r="BW244" s="5">
        <v>911.11319835074698</v>
      </c>
      <c r="BX244" s="5">
        <v>908.46449171182201</v>
      </c>
      <c r="BY244" s="5">
        <v>905.97115553501601</v>
      </c>
      <c r="BZ244" s="5">
        <v>903.685153385136</v>
      </c>
      <c r="CA244" s="5">
        <v>901.61411938614299</v>
      </c>
      <c r="CB244" s="5">
        <v>899.73603566915995</v>
      </c>
      <c r="CC244" s="5">
        <v>898.02917261922096</v>
      </c>
      <c r="CD244" s="5">
        <v>896.91156714436602</v>
      </c>
      <c r="CE244" s="5">
        <v>896.02084123451004</v>
      </c>
      <c r="CF244" s="5">
        <v>893.79123747308097</v>
      </c>
      <c r="CG244" s="5">
        <v>861.52249733737494</v>
      </c>
      <c r="CH244" s="5">
        <v>8.0124373199912793E-2</v>
      </c>
      <c r="CI244" s="5">
        <v>7.9167481765897996E-2</v>
      </c>
      <c r="CJ244" s="5">
        <v>7.9161478134028407E-2</v>
      </c>
      <c r="CK244" s="5">
        <v>7.9504661160945095E-2</v>
      </c>
      <c r="CL244" s="5">
        <v>8.0155928697381196E-2</v>
      </c>
      <c r="CM244" s="5">
        <v>8.0871048806647305E-2</v>
      </c>
      <c r="CN244" s="5">
        <v>8.1607461414475904E-2</v>
      </c>
      <c r="CO244" s="5">
        <v>8.2304440979750607E-2</v>
      </c>
      <c r="CP244" s="5">
        <v>8.2931581749660699E-2</v>
      </c>
      <c r="CQ244" s="5">
        <v>8.34814961618075E-2</v>
      </c>
      <c r="CR244" s="5">
        <v>8.3951192068372593E-2</v>
      </c>
      <c r="CS244" s="5">
        <v>8.43148670699225E-2</v>
      </c>
      <c r="CT244" s="5">
        <v>8.4511477430174495E-2</v>
      </c>
      <c r="CU244" s="5">
        <v>8.4831979520934894E-2</v>
      </c>
      <c r="CV244" s="5">
        <v>8.5271873416969499E-2</v>
      </c>
      <c r="CW244" s="5">
        <v>7.77982876272902E-2</v>
      </c>
      <c r="CX244" s="5">
        <v>7.70107294758519E-2</v>
      </c>
      <c r="CY244" s="5">
        <v>7.7030333317536295E-2</v>
      </c>
      <c r="CZ244" s="5">
        <v>7.7520834031386807E-2</v>
      </c>
      <c r="DA244" s="5">
        <v>7.8277623014590902E-2</v>
      </c>
      <c r="DB244" s="5">
        <v>7.9150797840417494E-2</v>
      </c>
      <c r="DC244" s="5">
        <v>8.0011280578410102E-2</v>
      </c>
      <c r="DD244" s="5">
        <v>8.0835679293599097E-2</v>
      </c>
      <c r="DE244" s="5">
        <v>8.1577919559942993E-2</v>
      </c>
      <c r="DF244" s="5">
        <v>8.2223935121481503E-2</v>
      </c>
      <c r="DG244" s="5">
        <v>8.2758761666358496E-2</v>
      </c>
      <c r="DH244" s="5">
        <v>8.3150117723331293E-2</v>
      </c>
      <c r="DI244" s="5">
        <v>8.3595958082257796E-2</v>
      </c>
      <c r="DJ244" s="5">
        <v>8.3778856611893104E-2</v>
      </c>
      <c r="DK244" s="5">
        <v>8.4239023538915006E-2</v>
      </c>
      <c r="DL244" s="5">
        <v>0.22661249580460199</v>
      </c>
      <c r="DM244" s="6">
        <v>1.2108247259040501E-4</v>
      </c>
      <c r="DN244" s="6">
        <v>1.1813095380668399E-4</v>
      </c>
      <c r="DO244" s="6">
        <v>4.9434753291199E-6</v>
      </c>
      <c r="DP244" s="6">
        <v>5.3716963557888496E-6</v>
      </c>
      <c r="DQ244" s="6">
        <v>5.8148917206939703E-6</v>
      </c>
      <c r="DR244" s="6">
        <v>6.2710886305114898E-6</v>
      </c>
      <c r="DS244" s="6">
        <v>6.7357315161290498E-6</v>
      </c>
      <c r="DT244" s="6">
        <v>7.2059278898481796E-6</v>
      </c>
      <c r="DU244" s="6">
        <v>7.6768805066425994E-6</v>
      </c>
      <c r="DV244" s="6">
        <v>8.1439874981386598E-6</v>
      </c>
      <c r="DW244" s="6">
        <v>8.6031938872358602E-6</v>
      </c>
      <c r="DX244" s="6">
        <v>9.0513485915505297E-6</v>
      </c>
      <c r="DY244" s="6">
        <v>9.4846355862403608E-6</v>
      </c>
      <c r="DZ244" s="6">
        <v>9.8921115764943506E-6</v>
      </c>
      <c r="EA244" s="6">
        <v>1.0246116613291301E-5</v>
      </c>
      <c r="EB244" s="6">
        <v>1.0501403302395999E-5</v>
      </c>
      <c r="EC244" s="6">
        <v>1.1139983586324401E-5</v>
      </c>
      <c r="ED244" s="6">
        <v>4.7867811802852303E-6</v>
      </c>
      <c r="EE244" s="6">
        <v>5.2140590921719799E-6</v>
      </c>
      <c r="EF244" s="6">
        <v>5.6560214092504301E-6</v>
      </c>
      <c r="EG244" s="6">
        <v>6.1096054888381801E-6</v>
      </c>
      <c r="EH244" s="6">
        <v>6.5711094565556799E-6</v>
      </c>
      <c r="EI244" s="6">
        <v>7.0362728452998102E-6</v>
      </c>
      <c r="EJ244" s="6">
        <v>7.5015291123828799E-6</v>
      </c>
      <c r="EK244" s="6">
        <v>7.9615988503364093E-6</v>
      </c>
      <c r="EL244" s="6">
        <v>8.4122885409683707E-6</v>
      </c>
      <c r="EM244" s="6">
        <v>8.8502629356009806E-6</v>
      </c>
      <c r="EN244" s="6">
        <v>9.2714807756914308E-6</v>
      </c>
      <c r="EO244" s="6">
        <v>9.6647279306151004E-6</v>
      </c>
      <c r="EP244" s="6">
        <v>1.00028001012976E-5</v>
      </c>
      <c r="EQ244" s="6">
        <v>1.0238332712270299E-5</v>
      </c>
      <c r="ER244" s="6">
        <v>1.08540833751196E-5</v>
      </c>
      <c r="ES244" s="5">
        <v>3.2860116867068401</v>
      </c>
      <c r="ET244" s="5">
        <v>0.33087346414477298</v>
      </c>
      <c r="EU244" s="5">
        <v>1.88202185885156</v>
      </c>
      <c r="EV244" s="5">
        <v>1.9716374060764501</v>
      </c>
      <c r="EW244" s="5">
        <v>2.0645578965053599</v>
      </c>
      <c r="EX244" s="5">
        <v>2.1478573499907498</v>
      </c>
      <c r="EY244" s="5">
        <v>2.2332974534181602</v>
      </c>
      <c r="EZ244" s="5">
        <v>2.3087530724812999</v>
      </c>
      <c r="FA244" s="5">
        <v>2.3794599345760701</v>
      </c>
      <c r="FB244" s="5">
        <v>2.4462502992550799</v>
      </c>
      <c r="FC244" s="5">
        <v>2.5082817153072701</v>
      </c>
      <c r="FD244" s="5">
        <v>2.5652748745348801</v>
      </c>
      <c r="FE244" s="5">
        <v>2.6174850729868302</v>
      </c>
      <c r="FF244" s="5">
        <v>2.6649419291541601</v>
      </c>
      <c r="FG244" s="5">
        <v>2.7065341315024001</v>
      </c>
      <c r="FH244" s="5">
        <v>2.7293597661378901</v>
      </c>
      <c r="FI244" s="5">
        <v>2.7936636782090001</v>
      </c>
      <c r="FJ244" s="5">
        <v>1.8421567269541299</v>
      </c>
      <c r="FK244" s="5">
        <v>1.93938811157999</v>
      </c>
      <c r="FL244" s="5">
        <v>2.0319291163120599</v>
      </c>
      <c r="FM244" s="5">
        <v>2.1189117516954799</v>
      </c>
      <c r="FN244" s="5">
        <v>2.2018242291268502</v>
      </c>
      <c r="FO244" s="5">
        <v>2.2835406644454799</v>
      </c>
      <c r="FP244" s="5">
        <v>2.3541312809013801</v>
      </c>
      <c r="FQ244" s="5">
        <v>2.42095227664201</v>
      </c>
      <c r="FR244" s="5">
        <v>2.48313358580452</v>
      </c>
      <c r="FS244" s="5">
        <v>2.5405033663952699</v>
      </c>
      <c r="FT244" s="5">
        <v>2.5934332461468701</v>
      </c>
      <c r="FU244" s="5">
        <v>2.6420286562025499</v>
      </c>
      <c r="FV244" s="5">
        <v>2.6764949484079099</v>
      </c>
      <c r="FW244" s="5">
        <v>2.70299504108158</v>
      </c>
      <c r="FX244" s="5">
        <v>2.76981789136391</v>
      </c>
      <c r="FY244" s="5">
        <v>4.5135734245775101</v>
      </c>
      <c r="FZ244" s="5">
        <v>0</v>
      </c>
      <c r="GA244" s="5">
        <v>0</v>
      </c>
      <c r="GB244" s="6">
        <v>9.7302565094051303E-6</v>
      </c>
      <c r="GC244" s="6">
        <v>1.0585755447960801E-5</v>
      </c>
      <c r="GD244" s="6">
        <v>1.7580518618782499E-5</v>
      </c>
      <c r="GE244" s="6">
        <v>1.9577929603196201E-5</v>
      </c>
      <c r="GF244" s="6">
        <v>2.9420610354173401E-5</v>
      </c>
      <c r="GG244" s="6">
        <v>3.3121068776679302E-5</v>
      </c>
      <c r="GH244" s="6">
        <v>4.6322455819698401E-5</v>
      </c>
      <c r="GI244" s="6">
        <v>6.1734847680869294E-5</v>
      </c>
      <c r="GJ244" s="6">
        <v>1.1139983586324401E-5</v>
      </c>
      <c r="GK244" s="5">
        <v>0</v>
      </c>
      <c r="GL244" s="5">
        <v>0</v>
      </c>
      <c r="GM244" s="5">
        <v>0</v>
      </c>
      <c r="GN244" s="5">
        <v>0</v>
      </c>
      <c r="GO244" s="5">
        <v>0</v>
      </c>
      <c r="GP244" s="5">
        <v>0</v>
      </c>
      <c r="GQ244" s="5">
        <v>0</v>
      </c>
      <c r="GR244" s="5">
        <v>0</v>
      </c>
      <c r="GS244" s="5">
        <v>0</v>
      </c>
      <c r="GT244" s="5">
        <v>0</v>
      </c>
      <c r="GU244" s="5">
        <v>0</v>
      </c>
      <c r="GV244" s="5">
        <v>0</v>
      </c>
      <c r="GW244" s="6">
        <v>3.0911874445585898E-4</v>
      </c>
      <c r="GX244" s="5">
        <v>0</v>
      </c>
      <c r="GY244" s="5">
        <v>0</v>
      </c>
      <c r="GZ244" s="5">
        <v>0</v>
      </c>
      <c r="HA244" s="5">
        <v>0</v>
      </c>
      <c r="HB244" s="5">
        <v>0</v>
      </c>
      <c r="HC244" s="5">
        <v>0</v>
      </c>
      <c r="HD244" s="5">
        <v>0</v>
      </c>
      <c r="HE244" s="5">
        <v>5.9660284715262399E-3</v>
      </c>
      <c r="HF244" s="5">
        <v>5.4752901656205796E-3</v>
      </c>
      <c r="HG244" s="5">
        <v>5.0255279658619799E-3</v>
      </c>
      <c r="HH244" s="5">
        <v>4.66110922265722E-3</v>
      </c>
      <c r="HI244" s="5">
        <v>4.3230702652619201E-3</v>
      </c>
      <c r="HJ244" s="5">
        <v>4.0478764974320397E-3</v>
      </c>
      <c r="HK244" s="5">
        <v>3.8084471142033499E-3</v>
      </c>
      <c r="HL244" s="5">
        <v>3.5970161878692499E-3</v>
      </c>
      <c r="HM244" s="5">
        <v>3.4120927587207701E-3</v>
      </c>
      <c r="HN244" s="5">
        <v>3.2509171455817401E-3</v>
      </c>
      <c r="HO244" s="5">
        <v>3.1100519439585298E-3</v>
      </c>
      <c r="HP244" s="5">
        <v>2.9873543674962199E-3</v>
      </c>
      <c r="HQ244" s="5">
        <v>2.8839952004373801E-3</v>
      </c>
      <c r="HR244" s="5">
        <v>2.8284866070795401E-3</v>
      </c>
      <c r="HS244" s="5">
        <v>2.6768287095458101E-3</v>
      </c>
      <c r="HT244" s="5">
        <v>6.2020602283400601E-3</v>
      </c>
      <c r="HU244" s="5">
        <v>5.6457978130258404E-3</v>
      </c>
      <c r="HV244" s="5">
        <v>5.17816058598786E-3</v>
      </c>
      <c r="HW244" s="5">
        <v>4.7842180020242998E-3</v>
      </c>
      <c r="HX244" s="5">
        <v>4.4439810811453297E-3</v>
      </c>
      <c r="HY244" s="5">
        <v>4.1381225462914497E-3</v>
      </c>
      <c r="HZ244" s="5">
        <v>3.8927857303056599E-3</v>
      </c>
      <c r="IA244" s="5">
        <v>3.6760741400459099E-3</v>
      </c>
      <c r="IB244" s="5">
        <v>3.4863970320465698E-3</v>
      </c>
      <c r="IC244" s="5">
        <v>3.3207401778979598E-3</v>
      </c>
      <c r="ID244" s="5">
        <v>3.1751741723857001E-3</v>
      </c>
      <c r="IE244" s="5">
        <v>3.04739561527698E-3</v>
      </c>
      <c r="IF244" s="5">
        <v>2.9595259955168302E-3</v>
      </c>
      <c r="IG244" s="5">
        <v>2.8942443637387798E-3</v>
      </c>
      <c r="IH244" s="5">
        <v>2.7341403807067399E-3</v>
      </c>
      <c r="II244" s="6">
        <v>1.74189241733457E-17</v>
      </c>
      <c r="IJ244" s="6">
        <v>2.94929145618169E-8</v>
      </c>
      <c r="IK244" s="6">
        <v>2.94115962295506E-8</v>
      </c>
      <c r="IL244" s="6">
        <v>2.9222900960806801E-8</v>
      </c>
      <c r="IM244" s="6">
        <v>2.9230229051778E-8</v>
      </c>
      <c r="IN244" s="6">
        <v>2.9119040632165101E-8</v>
      </c>
      <c r="IO244" s="6">
        <v>2.91687061475065E-8</v>
      </c>
      <c r="IP244" s="6">
        <v>2.9236993411606899E-8</v>
      </c>
      <c r="IQ244" s="6">
        <v>2.9294054864609501E-8</v>
      </c>
      <c r="IR244" s="6">
        <v>2.9354895564508201E-8</v>
      </c>
      <c r="IS244" s="6">
        <v>2.9425184326908699E-8</v>
      </c>
      <c r="IT244" s="6">
        <v>2.9497709342725098E-8</v>
      </c>
      <c r="IU244" s="6">
        <v>2.9551242721800299E-8</v>
      </c>
      <c r="IV244" s="6">
        <v>2.9549751135854099E-8</v>
      </c>
      <c r="IW244" s="6">
        <v>2.9703078596367999E-8</v>
      </c>
      <c r="IX244" s="6">
        <v>2.9819827887742402E-8</v>
      </c>
      <c r="IY244" s="6">
        <v>2.9687905180013699E-8</v>
      </c>
      <c r="IZ244" s="6">
        <v>2.9437523419572101E-8</v>
      </c>
      <c r="JA244" s="6">
        <v>2.92877871348841E-8</v>
      </c>
      <c r="JB244" s="6">
        <v>2.9229684564966102E-8</v>
      </c>
      <c r="JC244" s="6">
        <v>2.92018861070686E-8</v>
      </c>
      <c r="JD244" s="6">
        <v>2.9116959302993501E-8</v>
      </c>
      <c r="JE244" s="6">
        <v>2.9201845484156601E-8</v>
      </c>
      <c r="JF244" s="6">
        <v>2.9267427647141001E-8</v>
      </c>
      <c r="JG244" s="6">
        <v>2.93285778019515E-8</v>
      </c>
      <c r="JH244" s="6">
        <v>2.9389423715211399E-8</v>
      </c>
      <c r="JI244" s="6">
        <v>2.94385662987459E-8</v>
      </c>
      <c r="JJ244" s="6">
        <v>2.9452249518601498E-8</v>
      </c>
      <c r="JK244" s="6">
        <v>2.9603546927748701E-8</v>
      </c>
      <c r="JL244" s="6">
        <v>2.9632236746570799E-8</v>
      </c>
      <c r="JM244" s="6">
        <v>2.9676587651472299E-8</v>
      </c>
      <c r="JN244" s="6">
        <v>5.3845159702364499E-21</v>
      </c>
      <c r="JO244" s="6">
        <v>8.8203033293685095E-7</v>
      </c>
      <c r="JP244" s="5">
        <v>13.372226188804699</v>
      </c>
      <c r="JQ244" s="5">
        <v>15511.0419830801</v>
      </c>
      <c r="JR244" s="5">
        <v>2.9857691570520202</v>
      </c>
      <c r="JS244" s="5">
        <v>1.7160411943615899E-3</v>
      </c>
      <c r="JT244" s="5">
        <v>1330021.2522159701</v>
      </c>
      <c r="JU244" s="5">
        <v>1270515.4406949901</v>
      </c>
      <c r="JV244" s="5">
        <v>1214610.65505005</v>
      </c>
      <c r="JW244" s="5">
        <v>1168734.77156753</v>
      </c>
      <c r="JX244" s="5">
        <v>1125447.90694687</v>
      </c>
      <c r="JY244" s="5">
        <v>1089945.2021369201</v>
      </c>
      <c r="JZ244" s="5">
        <v>1058793.1510596499</v>
      </c>
      <c r="KA244" s="5">
        <v>1031079.50961036</v>
      </c>
      <c r="KB244" s="5">
        <v>1006699.56154973</v>
      </c>
      <c r="KC244" s="5">
        <v>985360.297550624</v>
      </c>
      <c r="KD244" s="5">
        <v>966641.77837526496</v>
      </c>
      <c r="KE244" s="5">
        <v>950276.74938062101</v>
      </c>
      <c r="KF244" s="5">
        <v>936422.58108445397</v>
      </c>
      <c r="KG244" s="5">
        <v>928979.92746203998</v>
      </c>
      <c r="KH244" s="5">
        <v>908693.74915242195</v>
      </c>
      <c r="KI244" s="5">
        <v>1358286.52505293</v>
      </c>
      <c r="KJ244" s="5">
        <v>1291181.14765201</v>
      </c>
      <c r="KK244" s="5">
        <v>1233547.4722235501</v>
      </c>
      <c r="KL244" s="5">
        <v>1184165.01668109</v>
      </c>
      <c r="KM244" s="5">
        <v>1140890.4794219099</v>
      </c>
      <c r="KN244" s="5">
        <v>1101469.4099586799</v>
      </c>
      <c r="KO244" s="5">
        <v>1069659.0133899699</v>
      </c>
      <c r="KP244" s="5">
        <v>1041325.03102061</v>
      </c>
      <c r="KQ244" s="5">
        <v>1016371.54199921</v>
      </c>
      <c r="KR244" s="5">
        <v>994461.44999252004</v>
      </c>
      <c r="KS244" s="5">
        <v>975127.19880100503</v>
      </c>
      <c r="KT244" s="5">
        <v>958077.76007418195</v>
      </c>
      <c r="KU244" s="5">
        <v>946344.69034612505</v>
      </c>
      <c r="KV244" s="5">
        <v>937550.508100298</v>
      </c>
      <c r="KW244" s="5">
        <v>916106.29032271996</v>
      </c>
      <c r="KX244" s="5">
        <v>572426.55197061005</v>
      </c>
      <c r="KY244" s="5" t="s">
        <v>64</v>
      </c>
    </row>
    <row r="245" spans="1:311" x14ac:dyDescent="0.25">
      <c r="A245" s="5">
        <v>-10.5</v>
      </c>
      <c r="B245" s="5">
        <v>1.0657894736842101E-2</v>
      </c>
      <c r="C245" s="6">
        <v>3.5636941558893402E-5</v>
      </c>
      <c r="D245" s="6">
        <v>3.7150763889904701E-9</v>
      </c>
      <c r="E245" s="5">
        <v>886.41144206048</v>
      </c>
      <c r="F245" s="5">
        <v>37.342879305999901</v>
      </c>
      <c r="G245" s="5">
        <v>38.951364937041703</v>
      </c>
      <c r="H245" s="5">
        <v>24719.4554430032</v>
      </c>
      <c r="I245" s="5">
        <v>2.1683732844739598</v>
      </c>
      <c r="J245" s="5">
        <v>21.3947632397254</v>
      </c>
      <c r="K245" s="5">
        <v>4.7891846842993503E-2</v>
      </c>
      <c r="L245" s="5">
        <v>0.78737151246056303</v>
      </c>
      <c r="M245" s="5">
        <v>12.256595391959401</v>
      </c>
      <c r="N245" s="6">
        <v>5.4833217085294898E-4</v>
      </c>
      <c r="O245" s="6">
        <v>5.4833804721231402E-4</v>
      </c>
      <c r="P245" s="5">
        <v>30</v>
      </c>
      <c r="Q245" s="5">
        <v>-5.55</v>
      </c>
      <c r="R245" s="5">
        <v>0</v>
      </c>
      <c r="S245" s="6">
        <v>4.3590750617142899E-5</v>
      </c>
      <c r="T245" s="6">
        <v>4.4615734603555102E-5</v>
      </c>
      <c r="U245" s="5">
        <v>8.7509680142105806E-2</v>
      </c>
      <c r="V245" s="5">
        <v>1.0938361743402399E-2</v>
      </c>
      <c r="W245" s="5">
        <v>0.54286539927973099</v>
      </c>
      <c r="X245" s="6">
        <v>3.0469608184556702E-4</v>
      </c>
      <c r="Y245" s="5">
        <v>9.6996035331615507E-3</v>
      </c>
      <c r="Z245" s="5">
        <v>1.0498196346554E-2</v>
      </c>
      <c r="AA245" s="5">
        <v>1.13148412145782E-2</v>
      </c>
      <c r="AB245" s="5">
        <v>1.21554235207358E-2</v>
      </c>
      <c r="AC245" s="5">
        <v>1.30025590137381E-2</v>
      </c>
      <c r="AD245" s="5">
        <v>1.3860817970763099E-2</v>
      </c>
      <c r="AE245" s="5">
        <v>1.4717548321050201E-2</v>
      </c>
      <c r="AF245" s="5">
        <v>1.55638154935732E-2</v>
      </c>
      <c r="AG245" s="5">
        <v>1.6393254631617199E-2</v>
      </c>
      <c r="AH245" s="5">
        <v>1.7200818873523899E-2</v>
      </c>
      <c r="AI245" s="5">
        <v>1.7979678570282698E-2</v>
      </c>
      <c r="AJ245" s="5">
        <v>1.8709751501362601E-2</v>
      </c>
      <c r="AK245" s="5">
        <v>1.9340694352628099E-2</v>
      </c>
      <c r="AL245" s="5">
        <v>1.9801278223355898E-2</v>
      </c>
      <c r="AM245" s="5">
        <v>2.0936754795860799E-2</v>
      </c>
      <c r="AN245" s="5">
        <v>9.41989047360468E-3</v>
      </c>
      <c r="AO245" s="5">
        <v>1.02149584425419E-2</v>
      </c>
      <c r="AP245" s="5">
        <v>1.10326722930828E-2</v>
      </c>
      <c r="AQ245" s="5">
        <v>1.1868235208936401E-2</v>
      </c>
      <c r="AR245" s="5">
        <v>1.27139755884187E-2</v>
      </c>
      <c r="AS245" s="5">
        <v>1.3559834574632E-2</v>
      </c>
      <c r="AT245" s="5">
        <v>1.44078601253057E-2</v>
      </c>
      <c r="AU245" s="5">
        <v>1.52426225242215E-2</v>
      </c>
      <c r="AV245" s="5">
        <v>1.6057548194205001E-2</v>
      </c>
      <c r="AW245" s="5">
        <v>1.6847123540240198E-2</v>
      </c>
      <c r="AX245" s="5">
        <v>1.7604019626146699E-2</v>
      </c>
      <c r="AY245" s="5">
        <v>1.83075403628985E-2</v>
      </c>
      <c r="AZ245" s="5">
        <v>1.8916684843290298E-2</v>
      </c>
      <c r="BA245" s="5">
        <v>1.93372896091961E-2</v>
      </c>
      <c r="BB245" s="5">
        <v>2.0429308913610399E-2</v>
      </c>
      <c r="BC245" s="5">
        <v>933.44080403851399</v>
      </c>
      <c r="BD245" s="5">
        <v>929.92484432030403</v>
      </c>
      <c r="BE245" s="5">
        <v>926.08744204322704</v>
      </c>
      <c r="BF245" s="5">
        <v>922.76371800584502</v>
      </c>
      <c r="BG245" s="5">
        <v>919.26307554241203</v>
      </c>
      <c r="BH245" s="5">
        <v>916.30086560204199</v>
      </c>
      <c r="BI245" s="5">
        <v>913.57074325930796</v>
      </c>
      <c r="BJ245" s="5">
        <v>911.02486226515498</v>
      </c>
      <c r="BK245" s="5">
        <v>908.70532556864396</v>
      </c>
      <c r="BL245" s="5">
        <v>906.62255654192904</v>
      </c>
      <c r="BM245" s="5">
        <v>904.75599013668</v>
      </c>
      <c r="BN245" s="5">
        <v>903.08679704196697</v>
      </c>
      <c r="BO245" s="5">
        <v>901.62935473327002</v>
      </c>
      <c r="BP245" s="5">
        <v>900.91294261994597</v>
      </c>
      <c r="BQ245" s="5">
        <v>898.79313559163995</v>
      </c>
      <c r="BR245" s="5">
        <v>935.59364200444099</v>
      </c>
      <c r="BS245" s="5">
        <v>931.63407010044102</v>
      </c>
      <c r="BT245" s="5">
        <v>927.84064202995296</v>
      </c>
      <c r="BU245" s="5">
        <v>924.29489006928895</v>
      </c>
      <c r="BV245" s="5">
        <v>920.927762127243</v>
      </c>
      <c r="BW245" s="5">
        <v>917.59091612065004</v>
      </c>
      <c r="BX245" s="5">
        <v>914.84621840567195</v>
      </c>
      <c r="BY245" s="5">
        <v>912.27190196080403</v>
      </c>
      <c r="BZ245" s="5">
        <v>909.91583702293599</v>
      </c>
      <c r="CA245" s="5">
        <v>907.783299822461</v>
      </c>
      <c r="CB245" s="5">
        <v>905.85088920643204</v>
      </c>
      <c r="CC245" s="5">
        <v>904.09659336316395</v>
      </c>
      <c r="CD245" s="5">
        <v>902.94047728404905</v>
      </c>
      <c r="CE245" s="5">
        <v>902.02333758216298</v>
      </c>
      <c r="CF245" s="5">
        <v>899.73811235241305</v>
      </c>
      <c r="CG245" s="5">
        <v>865.57509106508405</v>
      </c>
      <c r="CH245" s="5">
        <v>6.0420831443196397E-2</v>
      </c>
      <c r="CI245" s="5">
        <v>6.06039113804617E-2</v>
      </c>
      <c r="CJ245" s="5">
        <v>6.1071217094070797E-2</v>
      </c>
      <c r="CK245" s="5">
        <v>6.1823549980446903E-2</v>
      </c>
      <c r="CL245" s="5">
        <v>6.2693423058521894E-2</v>
      </c>
      <c r="CM245" s="5">
        <v>6.3687273804752406E-2</v>
      </c>
      <c r="CN245" s="5">
        <v>6.47047372343965E-2</v>
      </c>
      <c r="CO245" s="5">
        <v>6.5694420844812002E-2</v>
      </c>
      <c r="CP245" s="5">
        <v>6.6631156137979097E-2</v>
      </c>
      <c r="CQ245" s="5">
        <v>6.7500405735599595E-2</v>
      </c>
      <c r="CR245" s="5">
        <v>6.82901832675471E-2</v>
      </c>
      <c r="CS245" s="5">
        <v>6.8968788266221104E-2</v>
      </c>
      <c r="CT245" s="5">
        <v>6.9467578873617805E-2</v>
      </c>
      <c r="CU245" s="5">
        <v>6.9935411298973599E-2</v>
      </c>
      <c r="CV245" s="5">
        <v>7.0850214528499905E-2</v>
      </c>
      <c r="CW245" s="5">
        <v>5.9423541003005002E-2</v>
      </c>
      <c r="CX245" s="5">
        <v>5.9476094015173002E-2</v>
      </c>
      <c r="CY245" s="5">
        <v>5.9904497163931703E-2</v>
      </c>
      <c r="CZ245" s="5">
        <v>6.0616865952585197E-2</v>
      </c>
      <c r="DA245" s="5">
        <v>6.1504720545465699E-2</v>
      </c>
      <c r="DB245" s="5">
        <v>6.2468764201506898E-2</v>
      </c>
      <c r="DC245" s="5">
        <v>6.3515433794217202E-2</v>
      </c>
      <c r="DD245" s="5">
        <v>6.4540861499454399E-2</v>
      </c>
      <c r="DE245" s="5">
        <v>6.5512839079237606E-2</v>
      </c>
      <c r="DF245" s="5">
        <v>6.6412280148308606E-2</v>
      </c>
      <c r="DG245" s="5">
        <v>6.7218389754326105E-2</v>
      </c>
      <c r="DH245" s="5">
        <v>6.7892798244971894E-2</v>
      </c>
      <c r="DI245" s="5">
        <v>6.8538829717533098E-2</v>
      </c>
      <c r="DJ245" s="5">
        <v>6.8896579063824903E-2</v>
      </c>
      <c r="DK245" s="5">
        <v>6.9813466104700503E-2</v>
      </c>
      <c r="DL245" s="5">
        <v>0.22029422123662801</v>
      </c>
      <c r="DM245" s="6">
        <v>1.23293803895551E-4</v>
      </c>
      <c r="DN245" s="6">
        <v>1.2034228511183E-4</v>
      </c>
      <c r="DO245" s="6">
        <v>5.0465062072638796E-6</v>
      </c>
      <c r="DP245" s="6">
        <v>5.4824754030307899E-6</v>
      </c>
      <c r="DQ245" s="6">
        <v>5.9333635905132097E-6</v>
      </c>
      <c r="DR245" s="6">
        <v>6.3971088560634996E-6</v>
      </c>
      <c r="DS245" s="6">
        <v>6.86906298212656E-6</v>
      </c>
      <c r="DT245" s="6">
        <v>7.3462391249370896E-6</v>
      </c>
      <c r="DU245" s="6">
        <v>7.8237459538218899E-6</v>
      </c>
      <c r="DV245" s="6">
        <v>8.2968898646966996E-6</v>
      </c>
      <c r="DW245" s="6">
        <v>8.7615286126219296E-6</v>
      </c>
      <c r="DX245" s="6">
        <v>9.2144304039634497E-6</v>
      </c>
      <c r="DY245" s="6">
        <v>9.6517070492344798E-6</v>
      </c>
      <c r="DZ245" s="6">
        <v>1.00623534585234E-5</v>
      </c>
      <c r="EA245" s="6">
        <v>1.0418659848840401E-5</v>
      </c>
      <c r="EB245" s="6">
        <v>1.0675342256092899E-5</v>
      </c>
      <c r="EC245" s="6">
        <v>1.13143902838214E-5</v>
      </c>
      <c r="ED245" s="6">
        <v>4.8898120584292099E-6</v>
      </c>
      <c r="EE245" s="6">
        <v>5.3248381394139202E-6</v>
      </c>
      <c r="EF245" s="6">
        <v>5.7744932790696704E-6</v>
      </c>
      <c r="EG245" s="6">
        <v>6.2356257143901899E-6</v>
      </c>
      <c r="EH245" s="6">
        <v>6.70444092255318E-6</v>
      </c>
      <c r="EI245" s="6">
        <v>7.1765840803887202E-6</v>
      </c>
      <c r="EJ245" s="6">
        <v>7.6483945595621603E-6</v>
      </c>
      <c r="EK245" s="6">
        <v>8.1145012168944492E-6</v>
      </c>
      <c r="EL245" s="6">
        <v>8.57062326635443E-6</v>
      </c>
      <c r="EM245" s="6">
        <v>9.0133447480139107E-6</v>
      </c>
      <c r="EN245" s="6">
        <v>9.43855223868556E-6</v>
      </c>
      <c r="EO245" s="6">
        <v>9.8349698126441906E-6</v>
      </c>
      <c r="EP245" s="6">
        <v>1.01753433368466E-5</v>
      </c>
      <c r="EQ245" s="6">
        <v>1.0412271665967299E-5</v>
      </c>
      <c r="ER245" s="6">
        <v>1.1028490072616499E-5</v>
      </c>
      <c r="ES245" s="5">
        <v>3.2860116867068299</v>
      </c>
      <c r="ET245" s="5">
        <v>0.32790329231568399</v>
      </c>
      <c r="EU245" s="5">
        <v>1.9051478658496599</v>
      </c>
      <c r="EV245" s="5">
        <v>1.9947507410660801</v>
      </c>
      <c r="EW245" s="5">
        <v>2.0875538730844299</v>
      </c>
      <c r="EX245" s="5">
        <v>2.1706188212689699</v>
      </c>
      <c r="EY245" s="5">
        <v>2.2557375068227499</v>
      </c>
      <c r="EZ245" s="5">
        <v>2.3307934263300898</v>
      </c>
      <c r="FA245" s="5">
        <v>2.4010416271822699</v>
      </c>
      <c r="FB245" s="5">
        <v>2.4673261107436</v>
      </c>
      <c r="FC245" s="5">
        <v>2.5288153430105398</v>
      </c>
      <c r="FD245" s="5">
        <v>2.5852378883610201</v>
      </c>
      <c r="FE245" s="5">
        <v>2.6368566126369499</v>
      </c>
      <c r="FF245" s="5">
        <v>2.6837216856057502</v>
      </c>
      <c r="FG245" s="5">
        <v>2.7247714777296101</v>
      </c>
      <c r="FH245" s="5">
        <v>2.7472184263152699</v>
      </c>
      <c r="FI245" s="5">
        <v>2.8103153247881898</v>
      </c>
      <c r="FJ245" s="5">
        <v>1.8659030191794499</v>
      </c>
      <c r="FK245" s="5">
        <v>1.9631177070755701</v>
      </c>
      <c r="FL245" s="5">
        <v>2.05551640519956</v>
      </c>
      <c r="FM245" s="5">
        <v>2.1422485846984798</v>
      </c>
      <c r="FN245" s="5">
        <v>2.2248222657404</v>
      </c>
      <c r="FO245" s="5">
        <v>2.3061251994145899</v>
      </c>
      <c r="FP245" s="5">
        <v>2.3762452692387002</v>
      </c>
      <c r="FQ245" s="5">
        <v>2.44255220624339</v>
      </c>
      <c r="FR245" s="5">
        <v>2.50418610507593</v>
      </c>
      <c r="FS245" s="5">
        <v>2.5609821548612999</v>
      </c>
      <c r="FT245" s="5">
        <v>2.61331885296801</v>
      </c>
      <c r="FU245" s="5">
        <v>2.66132230089445</v>
      </c>
      <c r="FV245" s="5">
        <v>2.6952781953886298</v>
      </c>
      <c r="FW245" s="5">
        <v>2.7214049858603602</v>
      </c>
      <c r="FX245" s="5">
        <v>2.7869976604443498</v>
      </c>
      <c r="FY245" s="5">
        <v>4.5135734245775003</v>
      </c>
      <c r="FZ245" s="5">
        <v>0</v>
      </c>
      <c r="GA245" s="5">
        <v>0</v>
      </c>
      <c r="GB245" s="6">
        <v>4.8898120584292099E-6</v>
      </c>
      <c r="GC245" s="6">
        <v>1.58538197497086E-5</v>
      </c>
      <c r="GD245" s="6">
        <v>1.7943482583973001E-5</v>
      </c>
      <c r="GE245" s="6">
        <v>1.9970612760743202E-5</v>
      </c>
      <c r="GF245" s="6">
        <v>2.9994963718709799E-5</v>
      </c>
      <c r="GG245" s="6">
        <v>3.3743542960567503E-5</v>
      </c>
      <c r="GH245" s="6">
        <v>3.7318034439897397E-5</v>
      </c>
      <c r="GI245" s="6">
        <v>7.2607430451531601E-5</v>
      </c>
      <c r="GJ245" s="6">
        <v>1.13143902838214E-5</v>
      </c>
      <c r="GK245" s="5">
        <v>0</v>
      </c>
      <c r="GL245" s="5">
        <v>0</v>
      </c>
      <c r="GM245" s="5">
        <v>0</v>
      </c>
      <c r="GN245" s="5">
        <v>0</v>
      </c>
      <c r="GO245" s="5">
        <v>0</v>
      </c>
      <c r="GP245" s="5">
        <v>0</v>
      </c>
      <c r="GQ245" s="5">
        <v>0</v>
      </c>
      <c r="GR245" s="5">
        <v>0</v>
      </c>
      <c r="GS245" s="5">
        <v>0</v>
      </c>
      <c r="GT245" s="5">
        <v>0</v>
      </c>
      <c r="GU245" s="5">
        <v>0</v>
      </c>
      <c r="GV245" s="5">
        <v>0</v>
      </c>
      <c r="GW245" s="6">
        <v>3.0469608184556702E-4</v>
      </c>
      <c r="GX245" s="5">
        <v>0</v>
      </c>
      <c r="GY245" s="5">
        <v>0</v>
      </c>
      <c r="GZ245" s="5">
        <v>0</v>
      </c>
      <c r="HA245" s="5">
        <v>0</v>
      </c>
      <c r="HB245" s="5">
        <v>0</v>
      </c>
      <c r="HC245" s="5">
        <v>0</v>
      </c>
      <c r="HD245" s="5">
        <v>0</v>
      </c>
      <c r="HE245" s="5">
        <v>5.57888734217448E-3</v>
      </c>
      <c r="HF245" s="5">
        <v>5.13157991287047E-3</v>
      </c>
      <c r="HG245" s="5">
        <v>4.7194820560480001E-3</v>
      </c>
      <c r="HH245" s="5">
        <v>4.3846110734584599E-3</v>
      </c>
      <c r="HI245" s="5">
        <v>4.0726092493685098E-3</v>
      </c>
      <c r="HJ245" s="5">
        <v>3.81818355555132E-3</v>
      </c>
      <c r="HK245" s="5">
        <v>3.5963639864903898E-3</v>
      </c>
      <c r="HL245" s="5">
        <v>3.40011633303228E-3</v>
      </c>
      <c r="HM245" s="5">
        <v>3.2282600137647599E-3</v>
      </c>
      <c r="HN245" s="5">
        <v>3.0783724366990101E-3</v>
      </c>
      <c r="HO245" s="5">
        <v>2.9473275516940698E-3</v>
      </c>
      <c r="HP245" s="5">
        <v>2.8331371967079402E-3</v>
      </c>
      <c r="HQ245" s="5">
        <v>2.7368432921815E-3</v>
      </c>
      <c r="HR245" s="5">
        <v>2.6854156871880899E-3</v>
      </c>
      <c r="HS245" s="5">
        <v>2.5447647001239902E-3</v>
      </c>
      <c r="HT245" s="5">
        <v>5.7918075432930004E-3</v>
      </c>
      <c r="HU245" s="5">
        <v>5.2858420289908998E-3</v>
      </c>
      <c r="HV245" s="5">
        <v>4.8585430780700503E-3</v>
      </c>
      <c r="HW245" s="5">
        <v>4.4971599158081903E-3</v>
      </c>
      <c r="HX245" s="5">
        <v>4.1839088841717897E-3</v>
      </c>
      <c r="HY245" s="5">
        <v>3.9012544842057999E-3</v>
      </c>
      <c r="HZ245" s="5">
        <v>3.6742738182216298E-3</v>
      </c>
      <c r="IA245" s="5">
        <v>3.4733469312409199E-3</v>
      </c>
      <c r="IB245" s="5">
        <v>3.2972246179829101E-3</v>
      </c>
      <c r="IC245" s="5">
        <v>3.1432605220695501E-3</v>
      </c>
      <c r="ID245" s="5">
        <v>3.0078798613309898E-3</v>
      </c>
      <c r="IE245" s="5">
        <v>2.88894763102853E-3</v>
      </c>
      <c r="IF245" s="5">
        <v>2.8074166950612799E-3</v>
      </c>
      <c r="IG245" s="5">
        <v>2.7466754674651101E-3</v>
      </c>
      <c r="IH245" s="5">
        <v>2.5981199989801099E-3</v>
      </c>
      <c r="II245" s="6">
        <v>2.38818111241927E-17</v>
      </c>
      <c r="IJ245" s="6">
        <v>2.8153889601909401E-8</v>
      </c>
      <c r="IK245" s="6">
        <v>2.81337606509993E-8</v>
      </c>
      <c r="IL245" s="6">
        <v>2.8002402997435599E-8</v>
      </c>
      <c r="IM245" s="6">
        <v>2.80488343284152E-8</v>
      </c>
      <c r="IN245" s="6">
        <v>2.7975009435503499E-8</v>
      </c>
      <c r="IO245" s="6">
        <v>2.8049289421982502E-8</v>
      </c>
      <c r="IP245" s="6">
        <v>2.8137038187775E-8</v>
      </c>
      <c r="IQ245" s="6">
        <v>2.82103907423253E-8</v>
      </c>
      <c r="IR245" s="6">
        <v>2.8284492479583201E-8</v>
      </c>
      <c r="IS245" s="6">
        <v>2.8365448575442401E-8</v>
      </c>
      <c r="IT245" s="6">
        <v>2.8446742107088698E-8</v>
      </c>
      <c r="IU245" s="6">
        <v>2.85080278697655E-8</v>
      </c>
      <c r="IV245" s="6">
        <v>2.8514239320819602E-8</v>
      </c>
      <c r="IW245" s="6">
        <v>2.8667731560614E-8</v>
      </c>
      <c r="IX245" s="6">
        <v>2.87924609976946E-8</v>
      </c>
      <c r="IY245" s="6">
        <v>2.83208503652954E-8</v>
      </c>
      <c r="IZ245" s="6">
        <v>2.8146253234887799E-8</v>
      </c>
      <c r="JA245" s="6">
        <v>2.8055624350386001E-8</v>
      </c>
      <c r="JB245" s="6">
        <v>2.8042606012738299E-8</v>
      </c>
      <c r="JC245" s="6">
        <v>2.8050769939275199E-8</v>
      </c>
      <c r="JD245" s="6">
        <v>2.79976808248965E-8</v>
      </c>
      <c r="JE245" s="6">
        <v>2.8102295881628E-8</v>
      </c>
      <c r="JF245" s="6">
        <v>2.8184477900251001E-8</v>
      </c>
      <c r="JG245" s="6">
        <v>2.8259270025280901E-8</v>
      </c>
      <c r="JH245" s="6">
        <v>2.83312907182351E-8</v>
      </c>
      <c r="JI245" s="6">
        <v>2.8390031198862899E-8</v>
      </c>
      <c r="JJ245" s="6">
        <v>2.8412712741475501E-8</v>
      </c>
      <c r="JK245" s="6">
        <v>2.8566428761843899E-8</v>
      </c>
      <c r="JL245" s="6">
        <v>2.8599131145494402E-8</v>
      </c>
      <c r="JM245" s="6">
        <v>2.86533406162188E-8</v>
      </c>
      <c r="JN245" s="6">
        <v>7.2766942769174096E-21</v>
      </c>
      <c r="JO245" s="6">
        <v>8.4840252199413201E-7</v>
      </c>
      <c r="JP245" s="5">
        <v>13.2296803040319</v>
      </c>
      <c r="JQ245" s="5">
        <v>15480.9638451544</v>
      </c>
      <c r="JR245" s="5">
        <v>2.9698125983560999</v>
      </c>
      <c r="JS245" s="5">
        <v>1.6919562904103901E-3</v>
      </c>
      <c r="JT245" s="5">
        <v>1307933.8104079401</v>
      </c>
      <c r="JU245" s="5">
        <v>1250316.22766467</v>
      </c>
      <c r="JV245" s="5">
        <v>1196133.91134571</v>
      </c>
      <c r="JW245" s="5">
        <v>1151694.53858704</v>
      </c>
      <c r="JX245" s="5">
        <v>1109730.7405735301</v>
      </c>
      <c r="JY245" s="5">
        <v>1075340.3739926801</v>
      </c>
      <c r="JZ245" s="5">
        <v>1045171.19497638</v>
      </c>
      <c r="KA245" s="5">
        <v>1018336.3160654299</v>
      </c>
      <c r="KB245" s="5">
        <v>994739.06646477804</v>
      </c>
      <c r="KC245" s="5">
        <v>974098.05189756898</v>
      </c>
      <c r="KD245" s="5">
        <v>956005.379431793</v>
      </c>
      <c r="KE245" s="5">
        <v>940196.36288667005</v>
      </c>
      <c r="KF245" s="5">
        <v>926811.97845077398</v>
      </c>
      <c r="KG245" s="5">
        <v>919652.76580367098</v>
      </c>
      <c r="KH245" s="5">
        <v>900154.63548695296</v>
      </c>
      <c r="KI245" s="5">
        <v>1334991.6001582099</v>
      </c>
      <c r="KJ245" s="5">
        <v>1270058.47740417</v>
      </c>
      <c r="KK245" s="5">
        <v>1214273.1533178401</v>
      </c>
      <c r="KL245" s="5">
        <v>1166468.0764439199</v>
      </c>
      <c r="KM245" s="5">
        <v>1124567.3574483199</v>
      </c>
      <c r="KN245" s="5">
        <v>1086379.3432887699</v>
      </c>
      <c r="KO245" s="5">
        <v>1055593.9490607399</v>
      </c>
      <c r="KP245" s="5">
        <v>1028173.29487232</v>
      </c>
      <c r="KQ245" s="5">
        <v>1004030.91745552</v>
      </c>
      <c r="KR245" s="5">
        <v>982843.34214107704</v>
      </c>
      <c r="KS245" s="5">
        <v>964157.00186786405</v>
      </c>
      <c r="KT245" s="5">
        <v>947684.10016101401</v>
      </c>
      <c r="KU245" s="5">
        <v>936380.02684341697</v>
      </c>
      <c r="KV245" s="5">
        <v>927893.92309919803</v>
      </c>
      <c r="KW245" s="5">
        <v>907275.63480243005</v>
      </c>
      <c r="KX245" s="5">
        <v>572071.18773914501</v>
      </c>
      <c r="KY245" s="5" t="s">
        <v>64</v>
      </c>
    </row>
    <row r="246" spans="1:311" x14ac:dyDescent="0.25">
      <c r="A246" s="5">
        <v>-10</v>
      </c>
      <c r="B246" s="5">
        <v>1.07017543859649E-2</v>
      </c>
      <c r="C246" s="6">
        <v>3.5152821843025198E-5</v>
      </c>
      <c r="D246" s="6">
        <v>3.7749336380793797E-9</v>
      </c>
      <c r="E246" s="5">
        <v>891.44963346958502</v>
      </c>
      <c r="F246" s="5">
        <v>38.010145731999899</v>
      </c>
      <c r="G246" s="5">
        <v>39.715992338265202</v>
      </c>
      <c r="H246" s="5">
        <v>21584.257343172201</v>
      </c>
      <c r="I246" s="5">
        <v>1.8933559072957999</v>
      </c>
      <c r="J246" s="5">
        <v>22.341441193373299</v>
      </c>
      <c r="K246" s="5">
        <v>5.0010970810748401E-2</v>
      </c>
      <c r="L246" s="5">
        <v>0.80603429505445201</v>
      </c>
      <c r="M246" s="5">
        <v>12.6596125394866</v>
      </c>
      <c r="N246" s="6">
        <v>5.4833217085294898E-4</v>
      </c>
      <c r="O246" s="6">
        <v>5.4833804721231402E-4</v>
      </c>
      <c r="P246" s="5">
        <v>30</v>
      </c>
      <c r="Q246" s="5">
        <v>-5.55</v>
      </c>
      <c r="R246" s="5">
        <v>0</v>
      </c>
      <c r="S246" s="6">
        <v>4.4068632518031101E-5</v>
      </c>
      <c r="T246" s="6">
        <v>4.5092097886766097E-5</v>
      </c>
      <c r="U246" s="5">
        <v>8.8110728072233996E-2</v>
      </c>
      <c r="V246" s="5">
        <v>1.0861082857210901E-2</v>
      </c>
      <c r="W246" s="5">
        <v>0.53434098111318395</v>
      </c>
      <c r="X246" s="6">
        <v>3.0029953834129197E-4</v>
      </c>
      <c r="Y246" s="5">
        <v>9.9123199311175105E-3</v>
      </c>
      <c r="Z246" s="5">
        <v>1.0723125487843901E-2</v>
      </c>
      <c r="AA246" s="5">
        <v>1.1551899156496501E-2</v>
      </c>
      <c r="AB246" s="5">
        <v>1.24046867605599E-2</v>
      </c>
      <c r="AC246" s="5">
        <v>1.32636360870569E-2</v>
      </c>
      <c r="AD246" s="5">
        <v>1.41333554821341E-2</v>
      </c>
      <c r="AE246" s="5">
        <v>1.50008803543607E-2</v>
      </c>
      <c r="AF246" s="5">
        <v>1.5857077032396302E-2</v>
      </c>
      <c r="AG246" s="5">
        <v>1.6695420085737999E-2</v>
      </c>
      <c r="AH246" s="5">
        <v>1.7510709552651899E-2</v>
      </c>
      <c r="AI246" s="5">
        <v>1.8295977542706999E-2</v>
      </c>
      <c r="AJ246" s="5">
        <v>1.90310288994936E-2</v>
      </c>
      <c r="AK246" s="5">
        <v>1.9665449548063998E-2</v>
      </c>
      <c r="AL246" s="5">
        <v>2.0128159040929999E-2</v>
      </c>
      <c r="AM246" s="5">
        <v>2.12634408404309E-2</v>
      </c>
      <c r="AN246" s="5">
        <v>9.6330835182461601E-3</v>
      </c>
      <c r="AO246" s="5">
        <v>1.0440069939467399E-2</v>
      </c>
      <c r="AP246" s="5">
        <v>1.12698687059841E-2</v>
      </c>
      <c r="AQ246" s="5">
        <v>1.2117508823139901E-2</v>
      </c>
      <c r="AR246" s="5">
        <v>1.2975073978072099E-2</v>
      </c>
      <c r="AS246" s="5">
        <v>1.38322543387758E-2</v>
      </c>
      <c r="AT246" s="5">
        <v>1.4691069991399699E-2</v>
      </c>
      <c r="AU246" s="5">
        <v>1.55357630059944E-2</v>
      </c>
      <c r="AV246" s="5">
        <v>1.63595989362657E-2</v>
      </c>
      <c r="AW246" s="5">
        <v>1.7156910101364501E-2</v>
      </c>
      <c r="AX246" s="5">
        <v>1.7920224575091001E-2</v>
      </c>
      <c r="AY246" s="5">
        <v>1.8628730513793702E-2</v>
      </c>
      <c r="AZ246" s="5">
        <v>1.92414850602988E-2</v>
      </c>
      <c r="BA246" s="5">
        <v>1.9664176568683099E-2</v>
      </c>
      <c r="BB246" s="5">
        <v>2.0756034990507301E-2</v>
      </c>
      <c r="BC246" s="5">
        <v>940.07446102324502</v>
      </c>
      <c r="BD246" s="5">
        <v>936.28778108512199</v>
      </c>
      <c r="BE246" s="5">
        <v>932.22904259845905</v>
      </c>
      <c r="BF246" s="5">
        <v>928.73610766730803</v>
      </c>
      <c r="BG246" s="5">
        <v>925.09863928938501</v>
      </c>
      <c r="BH246" s="5">
        <v>922.029799123933</v>
      </c>
      <c r="BI246" s="5">
        <v>919.21336657952202</v>
      </c>
      <c r="BJ246" s="5">
        <v>916.59669553005699</v>
      </c>
      <c r="BK246" s="5">
        <v>914.21848069719795</v>
      </c>
      <c r="BL246" s="5">
        <v>912.08646610722406</v>
      </c>
      <c r="BM246" s="5">
        <v>910.17825454779904</v>
      </c>
      <c r="BN246" s="5">
        <v>908.47399813499203</v>
      </c>
      <c r="BO246" s="5">
        <v>906.98814696157001</v>
      </c>
      <c r="BP246" s="5">
        <v>906.25352503888303</v>
      </c>
      <c r="BQ246" s="5">
        <v>904.09768941240304</v>
      </c>
      <c r="BR246" s="5">
        <v>942.27639365627203</v>
      </c>
      <c r="BS246" s="5">
        <v>938.01591608112903</v>
      </c>
      <c r="BT246" s="5">
        <v>933.98928475540299</v>
      </c>
      <c r="BU246" s="5">
        <v>930.26340658575896</v>
      </c>
      <c r="BV246" s="5">
        <v>926.75524389406905</v>
      </c>
      <c r="BW246" s="5">
        <v>923.30645077966403</v>
      </c>
      <c r="BX246" s="5">
        <v>920.47452604754506</v>
      </c>
      <c r="BY246" s="5">
        <v>917.82945953245701</v>
      </c>
      <c r="BZ246" s="5">
        <v>915.415409337406</v>
      </c>
      <c r="CA246" s="5">
        <v>913.23483939981304</v>
      </c>
      <c r="CB246" s="5">
        <v>911.26222835143005</v>
      </c>
      <c r="CC246" s="5">
        <v>909.47440031208498</v>
      </c>
      <c r="CD246" s="5">
        <v>908.29280577252598</v>
      </c>
      <c r="CE246" s="5">
        <v>907.35817098928305</v>
      </c>
      <c r="CF246" s="5">
        <v>905.04049672721203</v>
      </c>
      <c r="CG246" s="5">
        <v>869.41047590683399</v>
      </c>
      <c r="CH246" s="5">
        <v>5.4424544677147198E-2</v>
      </c>
      <c r="CI246" s="5">
        <v>5.4138356204521898E-2</v>
      </c>
      <c r="CJ246" s="5">
        <v>5.3893379178803401E-2</v>
      </c>
      <c r="CK246" s="5">
        <v>5.4084704950325198E-2</v>
      </c>
      <c r="CL246" s="5">
        <v>5.4305459416916703E-2</v>
      </c>
      <c r="CM246" s="5">
        <v>5.4822728408068601E-2</v>
      </c>
      <c r="CN246" s="5">
        <v>5.5435059191467399E-2</v>
      </c>
      <c r="CO246" s="5">
        <v>5.6082186465926602E-2</v>
      </c>
      <c r="CP246" s="5">
        <v>5.6748379523087401E-2</v>
      </c>
      <c r="CQ246" s="5">
        <v>5.7415039977984202E-2</v>
      </c>
      <c r="CR246" s="5">
        <v>5.8058335566731602E-2</v>
      </c>
      <c r="CS246" s="5">
        <v>5.86366766321599E-2</v>
      </c>
      <c r="CT246" s="5">
        <v>5.9076109791962303E-2</v>
      </c>
      <c r="CU246" s="5">
        <v>5.9519278681463499E-2</v>
      </c>
      <c r="CV246" s="5">
        <v>6.0395090584295298E-2</v>
      </c>
      <c r="CW246" s="5">
        <v>5.4452812706897898E-2</v>
      </c>
      <c r="CX246" s="5">
        <v>5.3816234725497999E-2</v>
      </c>
      <c r="CY246" s="5">
        <v>5.3531810682631603E-2</v>
      </c>
      <c r="CZ246" s="5">
        <v>5.3568043939057099E-2</v>
      </c>
      <c r="DA246" s="5">
        <v>5.3812215871286297E-2</v>
      </c>
      <c r="DB246" s="5">
        <v>5.4141339395649302E-2</v>
      </c>
      <c r="DC246" s="5">
        <v>5.4738907343705401E-2</v>
      </c>
      <c r="DD246" s="5">
        <v>5.5371361824424203E-2</v>
      </c>
      <c r="DE246" s="5">
        <v>5.60221413377157E-2</v>
      </c>
      <c r="DF246" s="5">
        <v>5.6670165537482803E-2</v>
      </c>
      <c r="DG246" s="5">
        <v>5.7284978951833397E-2</v>
      </c>
      <c r="DH246" s="5">
        <v>5.7820284999259203E-2</v>
      </c>
      <c r="DI246" s="5">
        <v>5.8391225127268201E-2</v>
      </c>
      <c r="DJ246" s="5">
        <v>5.8703671040371198E-2</v>
      </c>
      <c r="DK246" s="5">
        <v>5.9531514478474698E-2</v>
      </c>
      <c r="DL246" s="5">
        <v>0.20846387008339201</v>
      </c>
      <c r="DM246" s="6">
        <v>1.2549207564768901E-4</v>
      </c>
      <c r="DN246" s="6">
        <v>1.22540556863967E-4</v>
      </c>
      <c r="DO246" s="6">
        <v>5.1488630742420901E-6</v>
      </c>
      <c r="DP246" s="6">
        <v>5.5925435072802898E-6</v>
      </c>
      <c r="DQ246" s="6">
        <v>6.0510887700299901E-6</v>
      </c>
      <c r="DR246" s="6">
        <v>6.5223481493389896E-6</v>
      </c>
      <c r="DS246" s="6">
        <v>7.0015810900966099E-6</v>
      </c>
      <c r="DT246" s="6">
        <v>7.48570668914137E-6</v>
      </c>
      <c r="DU246" s="6">
        <v>7.9697398087333896E-6</v>
      </c>
      <c r="DV246" s="6">
        <v>8.4488953661567706E-6</v>
      </c>
      <c r="DW246" s="6">
        <v>8.9189440812887006E-6</v>
      </c>
      <c r="DX246" s="6">
        <v>9.3765736550445107E-6</v>
      </c>
      <c r="DY246" s="6">
        <v>9.8178239102712301E-6</v>
      </c>
      <c r="DZ246" s="6">
        <v>1.02316281085768E-5</v>
      </c>
      <c r="EA246" s="6">
        <v>1.05902267481075E-5</v>
      </c>
      <c r="EB246" s="6">
        <v>1.08482993776745E-5</v>
      </c>
      <c r="EC246" s="6">
        <v>1.1487813311706599E-5</v>
      </c>
      <c r="ED246" s="6">
        <v>4.9921689254074102E-6</v>
      </c>
      <c r="EE246" s="6">
        <v>5.4349062436634099E-6</v>
      </c>
      <c r="EF246" s="6">
        <v>5.89221845858645E-6</v>
      </c>
      <c r="EG246" s="6">
        <v>6.36086500766568E-6</v>
      </c>
      <c r="EH246" s="6">
        <v>6.8369590305232196E-6</v>
      </c>
      <c r="EI246" s="6">
        <v>7.3160516445929998E-6</v>
      </c>
      <c r="EJ246" s="6">
        <v>7.79438841447366E-6</v>
      </c>
      <c r="EK246" s="6">
        <v>8.2665067183545201E-6</v>
      </c>
      <c r="EL246" s="6">
        <v>8.7280387350212196E-6</v>
      </c>
      <c r="EM246" s="6">
        <v>9.1754879990949497E-6</v>
      </c>
      <c r="EN246" s="6">
        <v>9.6046690997223001E-6</v>
      </c>
      <c r="EO246" s="6">
        <v>1.0004244462697501E-5</v>
      </c>
      <c r="EP246" s="6">
        <v>1.03469102361138E-5</v>
      </c>
      <c r="EQ246" s="6">
        <v>1.05852287875488E-5</v>
      </c>
      <c r="ER246" s="6">
        <v>1.12019131005018E-5</v>
      </c>
      <c r="ES246" s="5">
        <v>3.2860116867068201</v>
      </c>
      <c r="ET246" s="5">
        <v>0.32493803451947501</v>
      </c>
      <c r="EU246" s="5">
        <v>1.9277235880463099</v>
      </c>
      <c r="EV246" s="5">
        <v>2.0173031771185101</v>
      </c>
      <c r="EW246" s="5">
        <v>2.1099810830456902</v>
      </c>
      <c r="EX246" s="5">
        <v>2.1928094212880298</v>
      </c>
      <c r="EY246" s="5">
        <v>2.2776072796207498</v>
      </c>
      <c r="EZ246" s="5">
        <v>2.35226886734978</v>
      </c>
      <c r="FA246" s="5">
        <v>2.4220669248997599</v>
      </c>
      <c r="FB246" s="5">
        <v>2.48785662236538</v>
      </c>
      <c r="FC246" s="5">
        <v>2.5488170957937899</v>
      </c>
      <c r="FD246" s="5">
        <v>2.6046845294579701</v>
      </c>
      <c r="FE246" s="5">
        <v>2.6557289789851999</v>
      </c>
      <c r="FF246" s="5">
        <v>2.7020202161473299</v>
      </c>
      <c r="FG246" s="5">
        <v>2.7425442561118398</v>
      </c>
      <c r="FH246" s="5">
        <v>2.7646252904635298</v>
      </c>
      <c r="FI246" s="5">
        <v>2.8265563933657898</v>
      </c>
      <c r="FJ246" s="5">
        <v>1.8890795970254599</v>
      </c>
      <c r="FK246" s="5">
        <v>1.98626565625003</v>
      </c>
      <c r="FL246" s="5">
        <v>2.0785150364092702</v>
      </c>
      <c r="FM246" s="5">
        <v>2.1649944923493898</v>
      </c>
      <c r="FN246" s="5">
        <v>2.2472310419164598</v>
      </c>
      <c r="FO246" s="5">
        <v>2.3281251251594002</v>
      </c>
      <c r="FP246" s="5">
        <v>2.3977836456381398</v>
      </c>
      <c r="FQ246" s="5">
        <v>2.46358793738142</v>
      </c>
      <c r="FR246" s="5">
        <v>2.5246880440543702</v>
      </c>
      <c r="FS246" s="5">
        <v>2.58092594728766</v>
      </c>
      <c r="FT246" s="5">
        <v>2.6326866403340001</v>
      </c>
      <c r="FU246" s="5">
        <v>2.6801159198662399</v>
      </c>
      <c r="FV246" s="5">
        <v>2.7135781448790199</v>
      </c>
      <c r="FW246" s="5">
        <v>2.7393435074864199</v>
      </c>
      <c r="FX246" s="5">
        <v>2.8037481330965099</v>
      </c>
      <c r="FY246" s="5">
        <v>4.5135734245774897</v>
      </c>
      <c r="FZ246" s="5">
        <v>0</v>
      </c>
      <c r="GA246" s="5">
        <v>0</v>
      </c>
      <c r="GB246" s="5">
        <v>0</v>
      </c>
      <c r="GC246" s="6">
        <v>1.5575938243312899E-5</v>
      </c>
      <c r="GD246" s="6">
        <v>1.7535850735896701E-5</v>
      </c>
      <c r="GE246" s="6">
        <v>1.9720172187527899E-5</v>
      </c>
      <c r="GF246" s="6">
        <v>2.9597727838304601E-5</v>
      </c>
      <c r="GG246" s="6">
        <v>3.3413180628265898E-5</v>
      </c>
      <c r="GH246" s="6">
        <v>4.6893498745421698E-5</v>
      </c>
      <c r="GI246" s="6">
        <v>6.2606537720719002E-5</v>
      </c>
      <c r="GJ246" s="6">
        <v>2.2689726412208501E-5</v>
      </c>
      <c r="GK246" s="5">
        <v>0</v>
      </c>
      <c r="GL246" s="5">
        <v>0</v>
      </c>
      <c r="GM246" s="5">
        <v>0</v>
      </c>
      <c r="GN246" s="5">
        <v>0</v>
      </c>
      <c r="GO246" s="5">
        <v>0</v>
      </c>
      <c r="GP246" s="5">
        <v>0</v>
      </c>
      <c r="GQ246" s="5">
        <v>0</v>
      </c>
      <c r="GR246" s="5">
        <v>0</v>
      </c>
      <c r="GS246" s="5">
        <v>0</v>
      </c>
      <c r="GT246" s="5">
        <v>0</v>
      </c>
      <c r="GU246" s="5">
        <v>0</v>
      </c>
      <c r="GV246" s="5">
        <v>0</v>
      </c>
      <c r="GW246" s="6">
        <v>3.0029953834129197E-4</v>
      </c>
      <c r="GX246" s="5">
        <v>0</v>
      </c>
      <c r="GY246" s="5">
        <v>0</v>
      </c>
      <c r="GZ246" s="5">
        <v>0</v>
      </c>
      <c r="HA246" s="5">
        <v>0</v>
      </c>
      <c r="HB246" s="5">
        <v>0</v>
      </c>
      <c r="HC246" s="5">
        <v>0</v>
      </c>
      <c r="HD246" s="5">
        <v>0</v>
      </c>
      <c r="HE246" s="5">
        <v>5.2178669921876097E-3</v>
      </c>
      <c r="HF246" s="5">
        <v>4.8128215661918296E-3</v>
      </c>
      <c r="HG246" s="5">
        <v>4.4377887521151998E-3</v>
      </c>
      <c r="HH246" s="5">
        <v>4.1315788600625302E-3</v>
      </c>
      <c r="HI246" s="5">
        <v>3.8449466367589599E-3</v>
      </c>
      <c r="HJ246" s="5">
        <v>3.6104071866918199E-3</v>
      </c>
      <c r="HK246" s="5">
        <v>3.4053108674353201E-3</v>
      </c>
      <c r="HL246" s="5">
        <v>3.22338155340612E-3</v>
      </c>
      <c r="HM246" s="5">
        <v>3.06374295432534E-3</v>
      </c>
      <c r="HN246" s="5">
        <v>2.9243155851782698E-3</v>
      </c>
      <c r="HO246" s="5">
        <v>2.8022995035881701E-3</v>
      </c>
      <c r="HP246" s="5">
        <v>2.6958859851614601E-3</v>
      </c>
      <c r="HQ246" s="5">
        <v>2.6060354261001201E-3</v>
      </c>
      <c r="HR246" s="5">
        <v>2.5582511568108101E-3</v>
      </c>
      <c r="HS246" s="5">
        <v>2.4274939062196E-3</v>
      </c>
      <c r="HT246" s="5">
        <v>5.4064465464483498E-3</v>
      </c>
      <c r="HU246" s="5">
        <v>4.9501862808712998E-3</v>
      </c>
      <c r="HV246" s="5">
        <v>4.5626445173311504E-3</v>
      </c>
      <c r="HW246" s="5">
        <v>4.2331699136849603E-3</v>
      </c>
      <c r="HX246" s="5">
        <v>3.9462366872776199E-3</v>
      </c>
      <c r="HY246" s="5">
        <v>3.6861627630653E-3</v>
      </c>
      <c r="HZ246" s="5">
        <v>3.4767113785908301E-3</v>
      </c>
      <c r="IA246" s="5">
        <v>3.2907703544524901E-3</v>
      </c>
      <c r="IB246" s="5">
        <v>3.1274152413257E-3</v>
      </c>
      <c r="IC246" s="5">
        <v>2.98437340934243E-3</v>
      </c>
      <c r="ID246" s="5">
        <v>2.8584367833836802E-3</v>
      </c>
      <c r="IE246" s="5">
        <v>2.7476644575083801E-3</v>
      </c>
      <c r="IF246" s="5">
        <v>2.6718785400483402E-3</v>
      </c>
      <c r="IG246" s="5">
        <v>2.6152777618451001E-3</v>
      </c>
      <c r="IH246" s="5">
        <v>2.47719099993279E-3</v>
      </c>
      <c r="II246" s="6">
        <v>3.1313594646360402E-17</v>
      </c>
      <c r="IJ246" s="6">
        <v>2.6866082682381399E-8</v>
      </c>
      <c r="IK246" s="6">
        <v>2.69159140017047E-8</v>
      </c>
      <c r="IL246" s="6">
        <v>2.6853453681689698E-8</v>
      </c>
      <c r="IM246" s="6">
        <v>2.69475957317769E-8</v>
      </c>
      <c r="IN246" s="6">
        <v>2.6920705664362098E-8</v>
      </c>
      <c r="IO246" s="6">
        <v>2.7026449227942999E-8</v>
      </c>
      <c r="IP246" s="6">
        <v>2.7139441581311701E-8</v>
      </c>
      <c r="IQ246" s="6">
        <v>2.72340134699282E-8</v>
      </c>
      <c r="IR246" s="6">
        <v>2.7325352089069999E-8</v>
      </c>
      <c r="IS246" s="6">
        <v>2.74200604750187E-8</v>
      </c>
      <c r="IT246" s="6">
        <v>2.7512483070069199E-8</v>
      </c>
      <c r="IU246" s="6">
        <v>2.7583302823296301E-8</v>
      </c>
      <c r="IV246" s="6">
        <v>2.7598506076001301E-8</v>
      </c>
      <c r="IW246" s="6">
        <v>2.77526744323658E-8</v>
      </c>
      <c r="IX246" s="6">
        <v>2.7886596809956301E-8</v>
      </c>
      <c r="IY246" s="6">
        <v>2.6989894446055701E-8</v>
      </c>
      <c r="IZ246" s="6">
        <v>2.6903798325204399E-8</v>
      </c>
      <c r="JA246" s="6">
        <v>2.6884098244986799E-8</v>
      </c>
      <c r="JB246" s="6">
        <v>2.6926622375461799E-8</v>
      </c>
      <c r="JC246" s="6">
        <v>2.69802585556648E-8</v>
      </c>
      <c r="JD246" s="6">
        <v>2.6968157144961299E-8</v>
      </c>
      <c r="JE246" s="6">
        <v>2.7098838889757099E-8</v>
      </c>
      <c r="JF246" s="6">
        <v>2.7203175243643401E-8</v>
      </c>
      <c r="JG246" s="6">
        <v>2.7296201366786501E-8</v>
      </c>
      <c r="JH246" s="6">
        <v>2.7383082402239599E-8</v>
      </c>
      <c r="JI246" s="6">
        <v>2.74543394468749E-8</v>
      </c>
      <c r="JJ246" s="6">
        <v>2.7488306934379001E-8</v>
      </c>
      <c r="JK246" s="6">
        <v>2.7645687415679001E-8</v>
      </c>
      <c r="JL246" s="6">
        <v>2.76833134521191E-8</v>
      </c>
      <c r="JM246" s="6">
        <v>2.7749278314592399E-8</v>
      </c>
      <c r="JN246" s="6">
        <v>9.4034580161084002E-21</v>
      </c>
      <c r="JO246" s="6">
        <v>8.1763768437529099E-7</v>
      </c>
      <c r="JP246" s="5">
        <v>13.084893993168899</v>
      </c>
      <c r="JQ246" s="5">
        <v>15437.235041103901</v>
      </c>
      <c r="JR246" s="5">
        <v>2.9535169987851102</v>
      </c>
      <c r="JS246" s="5">
        <v>1.6689714504453401E-3</v>
      </c>
      <c r="JT246" s="5">
        <v>1287427.7284553801</v>
      </c>
      <c r="JU246" s="5">
        <v>1231597.9206784801</v>
      </c>
      <c r="JV246" s="5">
        <v>1179065.6712208099</v>
      </c>
      <c r="JW246" s="5">
        <v>1135988.8350307301</v>
      </c>
      <c r="JX246" s="5">
        <v>1095285.81113556</v>
      </c>
      <c r="JY246" s="5">
        <v>1061942.73841695</v>
      </c>
      <c r="JZ246" s="5">
        <v>1032694.20484097</v>
      </c>
      <c r="KA246" s="5">
        <v>1006679.00031325</v>
      </c>
      <c r="KB246" s="5">
        <v>983808.10663477203</v>
      </c>
      <c r="KC246" s="5">
        <v>963811.80123858096</v>
      </c>
      <c r="KD246" s="5">
        <v>946294.60589980602</v>
      </c>
      <c r="KE246" s="5">
        <v>930995.44580954197</v>
      </c>
      <c r="KF246" s="5">
        <v>918041.38594101404</v>
      </c>
      <c r="KG246" s="5">
        <v>911139.33920384303</v>
      </c>
      <c r="KH246" s="5">
        <v>892359.94742935</v>
      </c>
      <c r="KI246" s="5">
        <v>1313276.2072113301</v>
      </c>
      <c r="KJ246" s="5">
        <v>1250424.14345412</v>
      </c>
      <c r="KK246" s="5">
        <v>1196409.9135280401</v>
      </c>
      <c r="KL246" s="5">
        <v>1150112.0425063299</v>
      </c>
      <c r="KM246" s="5">
        <v>1109520.7289356999</v>
      </c>
      <c r="KN246" s="5">
        <v>1072507.04362625</v>
      </c>
      <c r="KO246" s="5">
        <v>1042685.4162931</v>
      </c>
      <c r="KP246" s="5">
        <v>1016120.53770694</v>
      </c>
      <c r="KQ246" s="5">
        <v>992734.53604053496</v>
      </c>
      <c r="KR246" s="5">
        <v>972217.45016117196</v>
      </c>
      <c r="KS246" s="5">
        <v>954129.93370507495</v>
      </c>
      <c r="KT246" s="5">
        <v>938188.43862319295</v>
      </c>
      <c r="KU246" s="5">
        <v>927276.351798377</v>
      </c>
      <c r="KV246" s="5">
        <v>919072.59906138096</v>
      </c>
      <c r="KW246" s="5">
        <v>899210.65384639194</v>
      </c>
      <c r="KX246" s="5">
        <v>571727.349715219</v>
      </c>
      <c r="KY246" s="5" t="s">
        <v>64</v>
      </c>
    </row>
    <row r="247" spans="1:311" x14ac:dyDescent="0.25">
      <c r="A247" s="5">
        <v>-9.5000000000000107</v>
      </c>
      <c r="B247" s="5">
        <v>1.0745614035087701E-2</v>
      </c>
      <c r="C247" s="6">
        <v>3.46919327283271E-5</v>
      </c>
      <c r="D247" s="6">
        <v>3.8340694020955798E-9</v>
      </c>
      <c r="E247" s="5">
        <v>896.20875066928102</v>
      </c>
      <c r="F247" s="5">
        <v>38.670001439999901</v>
      </c>
      <c r="G247" s="5">
        <v>40.462074954074502</v>
      </c>
      <c r="H247" s="5">
        <v>20067.428145596699</v>
      </c>
      <c r="I247" s="5">
        <v>1.7603007145260301</v>
      </c>
      <c r="J247" s="5">
        <v>23.221591550636301</v>
      </c>
      <c r="K247" s="5">
        <v>5.1981173782220301E-2</v>
      </c>
      <c r="L247" s="5">
        <v>0.82414249587175403</v>
      </c>
      <c r="M247" s="5">
        <v>13.071683787422501</v>
      </c>
      <c r="N247" s="6">
        <v>5.4833217085294996E-4</v>
      </c>
      <c r="O247" s="6">
        <v>5.4833804721231402E-4</v>
      </c>
      <c r="P247" s="5">
        <v>30</v>
      </c>
      <c r="Q247" s="5">
        <v>-5.55</v>
      </c>
      <c r="R247" s="5">
        <v>0</v>
      </c>
      <c r="S247" s="6">
        <v>4.4543168550306697E-5</v>
      </c>
      <c r="T247" s="6">
        <v>4.5565150475237802E-5</v>
      </c>
      <c r="U247" s="5">
        <v>8.8706303127256803E-2</v>
      </c>
      <c r="V247" s="5">
        <v>1.0785599017154399E-2</v>
      </c>
      <c r="W247" s="5">
        <v>0.52594420711540302</v>
      </c>
      <c r="X247" s="6">
        <v>2.9593215723378502E-4</v>
      </c>
      <c r="Y247" s="5">
        <v>1.0124409278297501E-2</v>
      </c>
      <c r="Z247" s="5">
        <v>1.09467063011246E-2</v>
      </c>
      <c r="AA247" s="5">
        <v>1.17867958606093E-2</v>
      </c>
      <c r="AB247" s="5">
        <v>1.2651133006965401E-2</v>
      </c>
      <c r="AC247" s="5">
        <v>1.35211951420158E-2</v>
      </c>
      <c r="AD247" s="5">
        <v>1.44018220767016E-2</v>
      </c>
      <c r="AE247" s="5">
        <v>1.52796520049113E-2</v>
      </c>
      <c r="AF247" s="5">
        <v>1.6145341657926301E-2</v>
      </c>
      <c r="AG247" s="5">
        <v>1.69922151499848E-2</v>
      </c>
      <c r="AH247" s="5">
        <v>1.7814920613380102E-2</v>
      </c>
      <c r="AI247" s="5">
        <v>1.8606345425922901E-2</v>
      </c>
      <c r="AJ247" s="5">
        <v>1.9346173971507001E-2</v>
      </c>
      <c r="AK247" s="5">
        <v>1.99839164787326E-2</v>
      </c>
      <c r="AL247" s="5">
        <v>2.0448692128135899E-2</v>
      </c>
      <c r="AM247" s="5">
        <v>2.1583639860572299E-2</v>
      </c>
      <c r="AN247" s="5">
        <v>9.8462687624430896E-3</v>
      </c>
      <c r="AO247" s="5">
        <v>1.06643029684374E-2</v>
      </c>
      <c r="AP247" s="5">
        <v>1.15053863147879E-2</v>
      </c>
      <c r="AQ247" s="5">
        <v>1.23643818434535E-2</v>
      </c>
      <c r="AR247" s="5">
        <v>1.32331016150993E-2</v>
      </c>
      <c r="AS247" s="5">
        <v>1.4100946919321299E-2</v>
      </c>
      <c r="AT247" s="5">
        <v>1.4970051459457699E-2</v>
      </c>
      <c r="AU247" s="5">
        <v>1.5824220149543499E-2</v>
      </c>
      <c r="AV247" s="5">
        <v>1.6656571483487499E-2</v>
      </c>
      <c r="AW247" s="5">
        <v>1.7461284354387499E-2</v>
      </c>
      <c r="AX247" s="5">
        <v>1.8230738665171602E-2</v>
      </c>
      <c r="AY247" s="5">
        <v>1.8943999905804001E-2</v>
      </c>
      <c r="AZ247" s="5">
        <v>1.95602356418762E-2</v>
      </c>
      <c r="BA247" s="5">
        <v>1.99849169173167E-2</v>
      </c>
      <c r="BB247" s="5">
        <v>2.1076426888879701E-2</v>
      </c>
      <c r="BC247" s="5">
        <v>946.44262991747598</v>
      </c>
      <c r="BD247" s="5">
        <v>942.33699700236195</v>
      </c>
      <c r="BE247" s="5">
        <v>938.00855441875296</v>
      </c>
      <c r="BF247" s="5">
        <v>934.31506935550999</v>
      </c>
      <c r="BG247" s="5">
        <v>930.510427089573</v>
      </c>
      <c r="BH247" s="5">
        <v>927.31691514533702</v>
      </c>
      <c r="BI247" s="5">
        <v>924.40146640941805</v>
      </c>
      <c r="BJ247" s="5">
        <v>921.70508058375196</v>
      </c>
      <c r="BK247" s="5">
        <v>919.26283143195099</v>
      </c>
      <c r="BL247" s="5">
        <v>917.07920832322702</v>
      </c>
      <c r="BM247" s="5">
        <v>915.12916514191704</v>
      </c>
      <c r="BN247" s="5">
        <v>913.39099572888597</v>
      </c>
      <c r="BO247" s="5">
        <v>911.87833021445101</v>
      </c>
      <c r="BP247" s="5">
        <v>911.12855878372204</v>
      </c>
      <c r="BQ247" s="5">
        <v>908.94310052083904</v>
      </c>
      <c r="BR247" s="5">
        <v>948.74853192293097</v>
      </c>
      <c r="BS247" s="5">
        <v>944.12154472369798</v>
      </c>
      <c r="BT247" s="5">
        <v>939.81040226248194</v>
      </c>
      <c r="BU247" s="5">
        <v>935.865293737505</v>
      </c>
      <c r="BV247" s="5">
        <v>932.18519175987797</v>
      </c>
      <c r="BW247" s="5">
        <v>928.59793574614798</v>
      </c>
      <c r="BX247" s="5">
        <v>925.66388625065701</v>
      </c>
      <c r="BY247" s="5">
        <v>922.93685899514401</v>
      </c>
      <c r="BZ247" s="5">
        <v>920.45730386402295</v>
      </c>
      <c r="CA247" s="5">
        <v>918.22424364940002</v>
      </c>
      <c r="CB247" s="5">
        <v>916.20926210275104</v>
      </c>
      <c r="CC247" s="5">
        <v>914.38717881633795</v>
      </c>
      <c r="CD247" s="5">
        <v>913.18224430562202</v>
      </c>
      <c r="CE247" s="5">
        <v>912.23120204721602</v>
      </c>
      <c r="CF247" s="5">
        <v>909.88503136563997</v>
      </c>
      <c r="CG247" s="5">
        <v>873.05349857814701</v>
      </c>
      <c r="CH247" s="5">
        <v>5.45713433749479E-2</v>
      </c>
      <c r="CI247" s="5">
        <v>5.3480436023914703E-2</v>
      </c>
      <c r="CJ247" s="5">
        <v>5.2328517016865403E-2</v>
      </c>
      <c r="CK247" s="5">
        <v>5.1789458989896599E-2</v>
      </c>
      <c r="CL247" s="5">
        <v>5.1229023751662599E-2</v>
      </c>
      <c r="CM247" s="5">
        <v>5.1127279107556697E-2</v>
      </c>
      <c r="CN247" s="5">
        <v>5.1187374382421998E-2</v>
      </c>
      <c r="CO247" s="5">
        <v>5.1336714171178202E-2</v>
      </c>
      <c r="CP247" s="5">
        <v>5.15695752054545E-2</v>
      </c>
      <c r="CQ247" s="5">
        <v>5.1867461738623E-2</v>
      </c>
      <c r="CR247" s="5">
        <v>5.2198788352626403E-2</v>
      </c>
      <c r="CS247" s="5">
        <v>5.2515129259195797E-2</v>
      </c>
      <c r="CT247" s="5">
        <v>5.2742651888976803E-2</v>
      </c>
      <c r="CU247" s="5">
        <v>5.3084469519973199E-2</v>
      </c>
      <c r="CV247" s="5">
        <v>5.3680169915597903E-2</v>
      </c>
      <c r="CW247" s="5">
        <v>5.5344460397631398E-2</v>
      </c>
      <c r="CX247" s="5">
        <v>5.3728775702637198E-2</v>
      </c>
      <c r="CY247" s="5">
        <v>5.2547484290530903E-2</v>
      </c>
      <c r="CZ247" s="5">
        <v>5.1776264154396401E-2</v>
      </c>
      <c r="DA247" s="5">
        <v>5.1270494980025498E-2</v>
      </c>
      <c r="DB247" s="5">
        <v>5.0864390688154001E-2</v>
      </c>
      <c r="DC247" s="5">
        <v>5.0895621947050801E-2</v>
      </c>
      <c r="DD247" s="5">
        <v>5.1009401661968601E-2</v>
      </c>
      <c r="DE247" s="5">
        <v>5.12034429324481E-2</v>
      </c>
      <c r="DF247" s="5">
        <v>5.1456267247989899E-2</v>
      </c>
      <c r="DG247" s="5">
        <v>5.1731219610412701E-2</v>
      </c>
      <c r="DH247" s="5">
        <v>5.1975954858597101E-2</v>
      </c>
      <c r="DI247" s="5">
        <v>5.2364562173831702E-2</v>
      </c>
      <c r="DJ247" s="5">
        <v>5.2540758963729603E-2</v>
      </c>
      <c r="DK247" s="5">
        <v>5.30415231524878E-2</v>
      </c>
      <c r="DL247" s="5">
        <v>0.19384169906524501</v>
      </c>
      <c r="DM247" s="6">
        <v>1.27675766201443E-4</v>
      </c>
      <c r="DN247" s="6">
        <v>1.2472424741772099E-4</v>
      </c>
      <c r="DO247" s="6">
        <v>5.2504766659916099E-6</v>
      </c>
      <c r="DP247" s="6">
        <v>5.7018258444336397E-6</v>
      </c>
      <c r="DQ247" s="6">
        <v>6.1679868945238299E-6</v>
      </c>
      <c r="DR247" s="6">
        <v>6.6467206908581296E-6</v>
      </c>
      <c r="DS247" s="6">
        <v>7.1331947211501404E-6</v>
      </c>
      <c r="DT247" s="6">
        <v>7.6242343906591604E-6</v>
      </c>
      <c r="DU247" s="6">
        <v>8.1147611044186106E-6</v>
      </c>
      <c r="DV247" s="6">
        <v>8.5998986279042702E-6</v>
      </c>
      <c r="DW247" s="6">
        <v>9.0753309450270492E-6</v>
      </c>
      <c r="DX247" s="6">
        <v>9.5376655187783299E-6</v>
      </c>
      <c r="DY247" s="6">
        <v>9.9828704166315003E-6</v>
      </c>
      <c r="DZ247" s="6">
        <v>1.03998174457859E-5</v>
      </c>
      <c r="EA247" s="6">
        <v>1.07606975389505E-5</v>
      </c>
      <c r="EB247" s="6">
        <v>1.10201538687514E-5</v>
      </c>
      <c r="EC247" s="6">
        <v>1.16601315275788E-5</v>
      </c>
      <c r="ED247" s="6">
        <v>5.0937825171569402E-6</v>
      </c>
      <c r="EE247" s="6">
        <v>5.5441885808167599E-6</v>
      </c>
      <c r="EF247" s="6">
        <v>6.0091165830802804E-6</v>
      </c>
      <c r="EG247" s="6">
        <v>6.4852375491848098E-6</v>
      </c>
      <c r="EH247" s="6">
        <v>6.96857266157674E-6</v>
      </c>
      <c r="EI247" s="6">
        <v>7.4545793461107902E-6</v>
      </c>
      <c r="EJ247" s="6">
        <v>7.9394097101588894E-6</v>
      </c>
      <c r="EK247" s="6">
        <v>8.4175099801020299E-6</v>
      </c>
      <c r="EL247" s="6">
        <v>8.8844255987595598E-6</v>
      </c>
      <c r="EM247" s="6">
        <v>9.3365798628287706E-6</v>
      </c>
      <c r="EN247" s="6">
        <v>9.7697156060825602E-6</v>
      </c>
      <c r="EO247" s="6">
        <v>1.01724337999066E-5</v>
      </c>
      <c r="EP247" s="6">
        <v>1.05173810269568E-5</v>
      </c>
      <c r="EQ247" s="6">
        <v>1.07570832786258E-5</v>
      </c>
      <c r="ER247" s="6">
        <v>1.1374231316374001E-5</v>
      </c>
      <c r="ES247" s="5">
        <v>3.2860116867068201</v>
      </c>
      <c r="ET247" s="5">
        <v>0.321980489204929</v>
      </c>
      <c r="EU247" s="5">
        <v>1.9497521310846899</v>
      </c>
      <c r="EV247" s="5">
        <v>2.0392985986155798</v>
      </c>
      <c r="EW247" s="5">
        <v>2.13184417216626</v>
      </c>
      <c r="EX247" s="5">
        <v>2.2144343317705601</v>
      </c>
      <c r="EY247" s="5">
        <v>2.29891243927274</v>
      </c>
      <c r="EZ247" s="5">
        <v>2.3731853216696601</v>
      </c>
      <c r="FA247" s="5">
        <v>2.4425418734728099</v>
      </c>
      <c r="FB247" s="5">
        <v>2.50784788279458</v>
      </c>
      <c r="FC247" s="5">
        <v>2.5682929079312902</v>
      </c>
      <c r="FD247" s="5">
        <v>2.6236205060961502</v>
      </c>
      <c r="FE247" s="5">
        <v>2.6741075595626902</v>
      </c>
      <c r="FF247" s="5">
        <v>2.71984253193432</v>
      </c>
      <c r="FG247" s="5">
        <v>2.7598571186282901</v>
      </c>
      <c r="FH247" s="5">
        <v>2.7815846736291299</v>
      </c>
      <c r="FI247" s="5">
        <v>2.8423901022237898</v>
      </c>
      <c r="FJ247" s="5">
        <v>1.9116899865555299</v>
      </c>
      <c r="FK247" s="5">
        <v>2.00883637352067</v>
      </c>
      <c r="FL247" s="5">
        <v>2.1009301698220799</v>
      </c>
      <c r="FM247" s="5">
        <v>2.1871552145936102</v>
      </c>
      <c r="FN247" s="5">
        <v>2.2690567350578901</v>
      </c>
      <c r="FO247" s="5">
        <v>2.3495469601029502</v>
      </c>
      <c r="FP247" s="5">
        <v>2.4187530335166798</v>
      </c>
      <c r="FQ247" s="5">
        <v>2.48406608695251</v>
      </c>
      <c r="FR247" s="5">
        <v>2.5446458995172598</v>
      </c>
      <c r="FS247" s="5">
        <v>2.6003410128384701</v>
      </c>
      <c r="FT247" s="5">
        <v>2.65154255993105</v>
      </c>
      <c r="FU247" s="5">
        <v>2.6984150985233799</v>
      </c>
      <c r="FV247" s="5">
        <v>2.7313999601757399</v>
      </c>
      <c r="FW247" s="5">
        <v>2.7568154899252999</v>
      </c>
      <c r="FX247" s="5">
        <v>2.8200730562662599</v>
      </c>
      <c r="FY247" s="5">
        <v>4.5135734245774799</v>
      </c>
      <c r="FZ247" s="5">
        <v>0</v>
      </c>
      <c r="GA247" s="5">
        <v>0</v>
      </c>
      <c r="GB247" s="5">
        <v>0</v>
      </c>
      <c r="GC247" s="6">
        <v>1.5888447763965301E-5</v>
      </c>
      <c r="GD247" s="6">
        <v>1.78789293220377E-5</v>
      </c>
      <c r="GE247" s="6">
        <v>2.01005309016196E-5</v>
      </c>
      <c r="GF247" s="6">
        <v>2.2212008457920101E-5</v>
      </c>
      <c r="GG247" s="6">
        <v>3.3071579422583802E-5</v>
      </c>
      <c r="GH247" s="6">
        <v>4.66037175314763E-5</v>
      </c>
      <c r="GI247" s="6">
        <v>7.3610437375608802E-5</v>
      </c>
      <c r="GJ247" s="6">
        <v>2.3034362843952899E-5</v>
      </c>
      <c r="GK247" s="5">
        <v>0</v>
      </c>
      <c r="GL247" s="5">
        <v>0</v>
      </c>
      <c r="GM247" s="5">
        <v>0</v>
      </c>
      <c r="GN247" s="5">
        <v>0</v>
      </c>
      <c r="GO247" s="5">
        <v>0</v>
      </c>
      <c r="GP247" s="5">
        <v>0</v>
      </c>
      <c r="GQ247" s="5">
        <v>0</v>
      </c>
      <c r="GR247" s="5">
        <v>0</v>
      </c>
      <c r="GS247" s="5">
        <v>0</v>
      </c>
      <c r="GT247" s="5">
        <v>0</v>
      </c>
      <c r="GU247" s="5">
        <v>0</v>
      </c>
      <c r="GV247" s="5">
        <v>0</v>
      </c>
      <c r="GW247" s="6">
        <v>2.9593215723378502E-4</v>
      </c>
      <c r="GX247" s="5">
        <v>0</v>
      </c>
      <c r="GY247" s="5">
        <v>0</v>
      </c>
      <c r="GZ247" s="5">
        <v>0</v>
      </c>
      <c r="HA247" s="5">
        <v>0</v>
      </c>
      <c r="HB247" s="5">
        <v>0</v>
      </c>
      <c r="HC247" s="5">
        <v>0</v>
      </c>
      <c r="HD247" s="5">
        <v>0</v>
      </c>
      <c r="HE247" s="5">
        <v>4.8651974096440703E-3</v>
      </c>
      <c r="HF247" s="5">
        <v>4.5037111329483803E-3</v>
      </c>
      <c r="HG247" s="5">
        <v>4.16686876911902E-3</v>
      </c>
      <c r="HH247" s="5">
        <v>3.8898432558600801E-3</v>
      </c>
      <c r="HI247" s="5">
        <v>3.6290284169642698E-3</v>
      </c>
      <c r="HJ247" s="5">
        <v>3.4144740398910898E-3</v>
      </c>
      <c r="HK247" s="5">
        <v>3.22606624755227E-3</v>
      </c>
      <c r="HL247" s="5">
        <v>3.0583395287611601E-3</v>
      </c>
      <c r="HM247" s="5">
        <v>2.9107336156335602E-3</v>
      </c>
      <c r="HN247" s="5">
        <v>2.7815285439631702E-3</v>
      </c>
      <c r="HO247" s="5">
        <v>2.6682718391640801E-3</v>
      </c>
      <c r="HP247" s="5">
        <v>2.56936005750482E-3</v>
      </c>
      <c r="HQ247" s="5">
        <v>2.4857083835843198E-3</v>
      </c>
      <c r="HR247" s="5">
        <v>2.44135595266738E-3</v>
      </c>
      <c r="HS247" s="5">
        <v>2.3199514468237501E-3</v>
      </c>
      <c r="HT247" s="5">
        <v>5.0283456155183603E-3</v>
      </c>
      <c r="HU247" s="5">
        <v>4.62361580437842E-3</v>
      </c>
      <c r="HV247" s="5">
        <v>4.27700217968184E-3</v>
      </c>
      <c r="HW247" s="5">
        <v>3.9801417956002996E-3</v>
      </c>
      <c r="HX247" s="5">
        <v>3.71995461511035E-3</v>
      </c>
      <c r="HY247" s="5">
        <v>3.4827530519129899E-3</v>
      </c>
      <c r="HZ247" s="5">
        <v>3.2908260876564201E-3</v>
      </c>
      <c r="IA247" s="5">
        <v>3.1197914975489801E-3</v>
      </c>
      <c r="IB247" s="5">
        <v>2.9690548215675098E-3</v>
      </c>
      <c r="IC247" s="5">
        <v>2.83673483148289E-3</v>
      </c>
      <c r="ID247" s="5">
        <v>2.7200095073212E-3</v>
      </c>
      <c r="IE247" s="5">
        <v>2.6171582945307202E-3</v>
      </c>
      <c r="IF247" s="5">
        <v>2.5468599146979899E-3</v>
      </c>
      <c r="IG247" s="5">
        <v>2.4942349961481502E-3</v>
      </c>
      <c r="IH247" s="5">
        <v>2.36611543386044E-3</v>
      </c>
      <c r="II247" s="6">
        <v>3.9531278019408197E-17</v>
      </c>
      <c r="IJ247" s="6">
        <v>2.5544605474779001E-8</v>
      </c>
      <c r="IK247" s="6">
        <v>2.56793765337086E-8</v>
      </c>
      <c r="IL247" s="6">
        <v>2.57011919591268E-8</v>
      </c>
      <c r="IM247" s="6">
        <v>2.58547016529201E-8</v>
      </c>
      <c r="IN247" s="6">
        <v>2.58865663467934E-8</v>
      </c>
      <c r="IO247" s="6">
        <v>2.6032750400950601E-8</v>
      </c>
      <c r="IP247" s="6">
        <v>2.61787569059149E-8</v>
      </c>
      <c r="IQ247" s="6">
        <v>2.6301409917058501E-8</v>
      </c>
      <c r="IR247" s="6">
        <v>2.6415870854689799E-8</v>
      </c>
      <c r="IS247" s="6">
        <v>2.6529288883255201E-8</v>
      </c>
      <c r="IT247" s="6">
        <v>2.6637012006722E-8</v>
      </c>
      <c r="IU247" s="6">
        <v>2.67208755505442E-8</v>
      </c>
      <c r="IV247" s="6">
        <v>2.67479560857846E-8</v>
      </c>
      <c r="IW247" s="6">
        <v>2.6904118246786899E-8</v>
      </c>
      <c r="IX247" s="6">
        <v>2.70509390075618E-8</v>
      </c>
      <c r="IY247" s="6">
        <v>2.5613298986550201E-8</v>
      </c>
      <c r="IZ247" s="6">
        <v>2.5634197944718699E-8</v>
      </c>
      <c r="JA247" s="6">
        <v>2.5701004723796699E-8</v>
      </c>
      <c r="JB247" s="6">
        <v>2.5812165023906899E-8</v>
      </c>
      <c r="JC247" s="6">
        <v>2.5922774033164299E-8</v>
      </c>
      <c r="JD247" s="6">
        <v>2.59624589683949E-8</v>
      </c>
      <c r="JE247" s="6">
        <v>2.61272165947836E-8</v>
      </c>
      <c r="JF247" s="6">
        <v>2.6260876066456001E-8</v>
      </c>
      <c r="JG247" s="6">
        <v>2.6378346660854901E-8</v>
      </c>
      <c r="JH247" s="6">
        <v>2.64854013038081E-8</v>
      </c>
      <c r="JI247" s="6">
        <v>2.6573719332368899E-8</v>
      </c>
      <c r="JJ247" s="6">
        <v>2.6622869494990299E-8</v>
      </c>
      <c r="JK247" s="6">
        <v>2.6786296145161599E-8</v>
      </c>
      <c r="JL247" s="6">
        <v>2.6830693570028602E-8</v>
      </c>
      <c r="JM247" s="6">
        <v>2.6912744265971501E-8</v>
      </c>
      <c r="JN247" s="6">
        <v>1.16985763824919E-20</v>
      </c>
      <c r="JO247" s="6">
        <v>7.8780948294156403E-7</v>
      </c>
      <c r="JP247" s="5">
        <v>12.937981406306299</v>
      </c>
      <c r="JQ247" s="5">
        <v>15379.622842278901</v>
      </c>
      <c r="JR247" s="5">
        <v>2.9368896706443599</v>
      </c>
      <c r="JS247" s="5">
        <v>1.6470895435621001E-3</v>
      </c>
      <c r="JT247" s="5">
        <v>1267811.7009949801</v>
      </c>
      <c r="JU247" s="5">
        <v>1213753.6612302701</v>
      </c>
      <c r="JV247" s="5">
        <v>1162859.9715104201</v>
      </c>
      <c r="JW247" s="5">
        <v>1121123.8496048599</v>
      </c>
      <c r="JX247" s="5">
        <v>1081662.30313706</v>
      </c>
      <c r="JY247" s="5">
        <v>1049340.6540476</v>
      </c>
      <c r="JZ247" s="5">
        <v>1020985.64104545</v>
      </c>
      <c r="KA247" s="5">
        <v>995762.728668425</v>
      </c>
      <c r="KB247" s="5">
        <v>973590.55650670803</v>
      </c>
      <c r="KC247" s="5">
        <v>954211.29994832701</v>
      </c>
      <c r="KD247" s="5">
        <v>937242.38954761205</v>
      </c>
      <c r="KE247" s="5">
        <v>922427.36602252303</v>
      </c>
      <c r="KF247" s="5">
        <v>909881.33608442696</v>
      </c>
      <c r="KG247" s="5">
        <v>903220.22321824403</v>
      </c>
      <c r="KH247" s="5">
        <v>885116.315572144</v>
      </c>
      <c r="KI247" s="5">
        <v>1292456.5714187899</v>
      </c>
      <c r="KJ247" s="5">
        <v>1231675.4865047699</v>
      </c>
      <c r="KK247" s="5">
        <v>1179416.38633944</v>
      </c>
      <c r="KL247" s="5">
        <v>1134605.09909003</v>
      </c>
      <c r="KM247" s="5">
        <v>1095300.5410281001</v>
      </c>
      <c r="KN247" s="5">
        <v>1059438.8605814199</v>
      </c>
      <c r="KO247" s="5">
        <v>1030553.41522661</v>
      </c>
      <c r="KP247" s="5">
        <v>1004817.08840625</v>
      </c>
      <c r="KQ247" s="5">
        <v>982160.26768861897</v>
      </c>
      <c r="KR247" s="5">
        <v>962286.67765240697</v>
      </c>
      <c r="KS247" s="5">
        <v>944771.544797429</v>
      </c>
      <c r="KT247" s="5">
        <v>929336.55244598002</v>
      </c>
      <c r="KU247" s="5">
        <v>918794.47380435502</v>
      </c>
      <c r="KV247" s="5">
        <v>910858.10317808099</v>
      </c>
      <c r="KW247" s="5">
        <v>891709.56666660705</v>
      </c>
      <c r="KX247" s="5">
        <v>571400.59481340996</v>
      </c>
      <c r="KY247" s="5" t="s">
        <v>64</v>
      </c>
    </row>
    <row r="248" spans="1:311" x14ac:dyDescent="0.25">
      <c r="A248" s="5">
        <v>-9</v>
      </c>
      <c r="B248" s="5">
        <v>1.07894736842105E-2</v>
      </c>
      <c r="C248" s="6">
        <v>3.4254331756539599E-5</v>
      </c>
      <c r="D248" s="6">
        <v>3.8918133682258398E-9</v>
      </c>
      <c r="E248" s="5">
        <v>900.77379327559902</v>
      </c>
      <c r="F248" s="5">
        <v>39.326545505999903</v>
      </c>
      <c r="G248" s="5">
        <v>41.1912933218726</v>
      </c>
      <c r="H248" s="5">
        <v>19577.331024673102</v>
      </c>
      <c r="I248" s="5">
        <v>1.71730973900641</v>
      </c>
      <c r="J248" s="5">
        <v>24.080246420139499</v>
      </c>
      <c r="K248" s="5">
        <v>5.3903259436567902E-2</v>
      </c>
      <c r="L248" s="5">
        <v>0.84183633397763002</v>
      </c>
      <c r="M248" s="5">
        <v>13.492601954411301</v>
      </c>
      <c r="N248" s="6">
        <v>5.4833217085294996E-4</v>
      </c>
      <c r="O248" s="6">
        <v>5.4833804721231402E-4</v>
      </c>
      <c r="P248" s="5">
        <v>30</v>
      </c>
      <c r="Q248" s="5">
        <v>-5.55</v>
      </c>
      <c r="R248" s="5">
        <v>0</v>
      </c>
      <c r="S248" s="6">
        <v>4.50144357782212E-5</v>
      </c>
      <c r="T248" s="6">
        <v>4.6034968094828701E-5</v>
      </c>
      <c r="U248" s="5">
        <v>8.9296529549950293E-2</v>
      </c>
      <c r="V248" s="5">
        <v>1.07118417266731E-2</v>
      </c>
      <c r="W248" s="5">
        <v>0.51763440366399005</v>
      </c>
      <c r="X248" s="6">
        <v>2.9159698413825698E-4</v>
      </c>
      <c r="Y248" s="5">
        <v>1.03378335079078E-2</v>
      </c>
      <c r="Z248" s="5">
        <v>1.1170737319406999E-2</v>
      </c>
      <c r="AA248" s="5">
        <v>1.2021232816388099E-2</v>
      </c>
      <c r="AB248" s="5">
        <v>1.28963853181077E-2</v>
      </c>
      <c r="AC248" s="5">
        <v>1.37768080715163E-2</v>
      </c>
      <c r="AD248" s="5">
        <v>1.4667732762603801E-2</v>
      </c>
      <c r="AE248" s="5">
        <v>1.55553199965359E-2</v>
      </c>
      <c r="AF248" s="5">
        <v>1.6430004006516299E-2</v>
      </c>
      <c r="AG248" s="5">
        <v>1.72849663328229E-2</v>
      </c>
      <c r="AH248" s="5">
        <v>1.8114704441750298E-2</v>
      </c>
      <c r="AI248" s="5">
        <v>1.8911955844768E-2</v>
      </c>
      <c r="AJ248" s="5">
        <v>1.9656280001972899E-2</v>
      </c>
      <c r="AK248" s="5">
        <v>2.0297111464235299E-2</v>
      </c>
      <c r="AL248" s="5">
        <v>2.0763842751511899E-2</v>
      </c>
      <c r="AM248" s="5">
        <v>2.18981779566833E-2</v>
      </c>
      <c r="AN248" s="5">
        <v>1.0061331690274599E-2</v>
      </c>
      <c r="AO248" s="5">
        <v>1.0889372880333301E-2</v>
      </c>
      <c r="AP248" s="5">
        <v>1.17408334161321E-2</v>
      </c>
      <c r="AQ248" s="5">
        <v>1.26103902594993E-2</v>
      </c>
      <c r="AR248" s="5">
        <v>1.34895419715581E-2</v>
      </c>
      <c r="AS248" s="5">
        <v>1.4367356244156099E-2</v>
      </c>
      <c r="AT248" s="5">
        <v>1.52461982377916E-2</v>
      </c>
      <c r="AU248" s="5">
        <v>1.61093361773363E-2</v>
      </c>
      <c r="AV248" s="5">
        <v>1.69497507209465E-2</v>
      </c>
      <c r="AW248" s="5">
        <v>1.7761468519710399E-2</v>
      </c>
      <c r="AX248" s="5">
        <v>1.8536716250596601E-2</v>
      </c>
      <c r="AY248" s="5">
        <v>1.92544322014137E-2</v>
      </c>
      <c r="AZ248" s="5">
        <v>1.98739583949031E-2</v>
      </c>
      <c r="BA248" s="5">
        <v>2.0300484414905801E-2</v>
      </c>
      <c r="BB248" s="5">
        <v>2.13913323248054E-2</v>
      </c>
      <c r="BC248" s="5">
        <v>952.81455889912104</v>
      </c>
      <c r="BD248" s="5">
        <v>948.31670818222597</v>
      </c>
      <c r="BE248" s="5">
        <v>943.65349457114098</v>
      </c>
      <c r="BF248" s="5">
        <v>939.71429008084306</v>
      </c>
      <c r="BG248" s="5">
        <v>935.70169046771503</v>
      </c>
      <c r="BH248" s="5">
        <v>932.35554308540304</v>
      </c>
      <c r="BI248" s="5">
        <v>929.31934039035798</v>
      </c>
      <c r="BJ248" s="5">
        <v>926.52595930887901</v>
      </c>
      <c r="BK248" s="5">
        <v>924.00644407512198</v>
      </c>
      <c r="BL248" s="5">
        <v>921.76139947963895</v>
      </c>
      <c r="BM248" s="5">
        <v>919.76233164731502</v>
      </c>
      <c r="BN248" s="5">
        <v>917.98497075992304</v>
      </c>
      <c r="BO248" s="5">
        <v>916.44151091285801</v>
      </c>
      <c r="BP248" s="5">
        <v>915.67602690338799</v>
      </c>
      <c r="BQ248" s="5">
        <v>913.45820156079003</v>
      </c>
      <c r="BR248" s="5">
        <v>955.27579327608305</v>
      </c>
      <c r="BS248" s="5">
        <v>950.19134348022499</v>
      </c>
      <c r="BT248" s="5">
        <v>945.52693392700201</v>
      </c>
      <c r="BU248" s="5">
        <v>941.31041989627101</v>
      </c>
      <c r="BV248" s="5">
        <v>937.41709166855696</v>
      </c>
      <c r="BW248" s="5">
        <v>933.656373697547</v>
      </c>
      <c r="BX248" s="5">
        <v>930.59685692224798</v>
      </c>
      <c r="BY248" s="5">
        <v>927.76898480620696</v>
      </c>
      <c r="BZ248" s="5">
        <v>925.20915245481001</v>
      </c>
      <c r="CA248" s="5">
        <v>922.912294372426</v>
      </c>
      <c r="CB248" s="5">
        <v>920.84628582993901</v>
      </c>
      <c r="CC248" s="5">
        <v>918.98321901754196</v>
      </c>
      <c r="CD248" s="5">
        <v>917.75217076680804</v>
      </c>
      <c r="CE248" s="5">
        <v>916.78231736512396</v>
      </c>
      <c r="CF248" s="5">
        <v>914.40281760908704</v>
      </c>
      <c r="CG248" s="5">
        <v>876.51804433587404</v>
      </c>
      <c r="CH248" s="5">
        <v>5.7990650912569802E-2</v>
      </c>
      <c r="CI248" s="5">
        <v>5.5969120210911598E-2</v>
      </c>
      <c r="CJ248" s="5">
        <v>5.3860432412802597E-2</v>
      </c>
      <c r="CK248" s="5">
        <v>5.2568285505270901E-2</v>
      </c>
      <c r="CL248" s="5">
        <v>5.1233652096335403E-2</v>
      </c>
      <c r="CM248" s="5">
        <v>5.0517393312581302E-2</v>
      </c>
      <c r="CN248" s="5">
        <v>5.0028714842901903E-2</v>
      </c>
      <c r="CO248" s="5">
        <v>4.9678728273653897E-2</v>
      </c>
      <c r="CP248" s="5">
        <v>4.9468948061400099E-2</v>
      </c>
      <c r="CQ248" s="5">
        <v>4.9380665906726399E-2</v>
      </c>
      <c r="CR248" s="5">
        <v>4.9375263681682199E-2</v>
      </c>
      <c r="CS248" s="5">
        <v>4.9398956269573802E-2</v>
      </c>
      <c r="CT248" s="5">
        <v>4.9379060041251997E-2</v>
      </c>
      <c r="CU248" s="5">
        <v>4.9601332445149603E-2</v>
      </c>
      <c r="CV248" s="5">
        <v>4.9850962539119699E-2</v>
      </c>
      <c r="CW248" s="5">
        <v>5.9410209492615398E-2</v>
      </c>
      <c r="CX248" s="5">
        <v>5.6678436345371098E-2</v>
      </c>
      <c r="CY248" s="5">
        <v>5.4540080247455602E-2</v>
      </c>
      <c r="CZ248" s="5">
        <v>5.2944325549567399E-2</v>
      </c>
      <c r="DA248" s="5">
        <v>5.1695642542938E-2</v>
      </c>
      <c r="DB248" s="5">
        <v>5.0575290434855501E-2</v>
      </c>
      <c r="DC248" s="5">
        <v>5.0052340280136498E-2</v>
      </c>
      <c r="DD248" s="5">
        <v>4.965702322664E-2</v>
      </c>
      <c r="DE248" s="5">
        <v>4.9395835809531399E-2</v>
      </c>
      <c r="DF248" s="5">
        <v>4.92471373969776E-2</v>
      </c>
      <c r="DG248" s="5">
        <v>4.9167350216876501E-2</v>
      </c>
      <c r="DH248" s="5">
        <v>4.9098733743971203E-2</v>
      </c>
      <c r="DI248" s="5">
        <v>4.9286447755370902E-2</v>
      </c>
      <c r="DJ248" s="5">
        <v>4.93065922279338E-2</v>
      </c>
      <c r="DK248" s="5">
        <v>4.9423768258106897E-2</v>
      </c>
      <c r="DL248" s="5">
        <v>0.17852835896613301</v>
      </c>
      <c r="DM248" s="6">
        <v>1.29843352749207E-4</v>
      </c>
      <c r="DN248" s="6">
        <v>1.2689183396548501E-4</v>
      </c>
      <c r="DO248" s="6">
        <v>5.3512790649583104E-6</v>
      </c>
      <c r="DP248" s="6">
        <v>5.8102487450677702E-6</v>
      </c>
      <c r="DQ248" s="6">
        <v>6.2839785435410602E-6</v>
      </c>
      <c r="DR248" s="6">
        <v>6.7701413808492797E-6</v>
      </c>
      <c r="DS248" s="6">
        <v>7.2638132425174196E-6</v>
      </c>
      <c r="DT248" s="6">
        <v>7.7617262868364895E-6</v>
      </c>
      <c r="DU248" s="6">
        <v>8.2587088887245997E-6</v>
      </c>
      <c r="DV248" s="6">
        <v>8.7497940645988092E-6</v>
      </c>
      <c r="DW248" s="6">
        <v>9.2305794343258205E-6</v>
      </c>
      <c r="DX248" s="6">
        <v>9.6975925581160008E-6</v>
      </c>
      <c r="DY248" s="6">
        <v>1.01467300410969E-5</v>
      </c>
      <c r="DZ248" s="6">
        <v>1.05668024823348E-5</v>
      </c>
      <c r="EA248" s="6">
        <v>1.09299514447499E-5</v>
      </c>
      <c r="EB248" s="6">
        <v>1.1190783866746201E-5</v>
      </c>
      <c r="EC248" s="6">
        <v>1.1831222704743401E-5</v>
      </c>
      <c r="ED248" s="6">
        <v>5.1945849161236297E-6</v>
      </c>
      <c r="EE248" s="6">
        <v>5.6526114814508904E-6</v>
      </c>
      <c r="EF248" s="6">
        <v>6.12510823209752E-6</v>
      </c>
      <c r="EG248" s="6">
        <v>6.60865823917597E-6</v>
      </c>
      <c r="EH248" s="6">
        <v>7.0991911829440302E-6</v>
      </c>
      <c r="EI248" s="6">
        <v>7.5920712422881201E-6</v>
      </c>
      <c r="EJ248" s="6">
        <v>8.08335749446487E-6</v>
      </c>
      <c r="EK248" s="6">
        <v>8.5674054167965808E-6</v>
      </c>
      <c r="EL248" s="6">
        <v>9.0396740880583395E-6</v>
      </c>
      <c r="EM248" s="6">
        <v>9.4965069021664499E-6</v>
      </c>
      <c r="EN248" s="6">
        <v>9.9335752305480593E-6</v>
      </c>
      <c r="EO248" s="6">
        <v>1.03394188364555E-5</v>
      </c>
      <c r="EP248" s="6">
        <v>1.06866349327562E-5</v>
      </c>
      <c r="EQ248" s="6">
        <v>1.0927713276620601E-5</v>
      </c>
      <c r="ER248" s="6">
        <v>1.15453224935386E-5</v>
      </c>
      <c r="ES248" s="5">
        <v>3.2860116867068299</v>
      </c>
      <c r="ET248" s="5">
        <v>0.31903340445321998</v>
      </c>
      <c r="EU248" s="5">
        <v>1.971237090722</v>
      </c>
      <c r="EV248" s="5">
        <v>2.0607413031092698</v>
      </c>
      <c r="EW248" s="5">
        <v>2.1531481231407099</v>
      </c>
      <c r="EX248" s="5">
        <v>2.2354990040691498</v>
      </c>
      <c r="EY248" s="5">
        <v>2.3196588596198602</v>
      </c>
      <c r="EZ248" s="5">
        <v>2.3935488702635102</v>
      </c>
      <c r="FA248" s="5">
        <v>2.4624726310689899</v>
      </c>
      <c r="FB248" s="5">
        <v>2.5273060192950201</v>
      </c>
      <c r="FC248" s="5">
        <v>2.5872487672409101</v>
      </c>
      <c r="FD248" s="5">
        <v>2.6420515635708801</v>
      </c>
      <c r="FE248" s="5">
        <v>2.6919977700803401</v>
      </c>
      <c r="FF248" s="5">
        <v>2.7371936694509902</v>
      </c>
      <c r="FG248" s="5">
        <v>2.7767147430439598</v>
      </c>
      <c r="FH248" s="5">
        <v>2.7981009211517001</v>
      </c>
      <c r="FI248" s="5">
        <v>2.8578197263587799</v>
      </c>
      <c r="FJ248" s="5">
        <v>1.9337382059166699</v>
      </c>
      <c r="FK248" s="5">
        <v>2.03083468246545</v>
      </c>
      <c r="FL248" s="5">
        <v>2.1227672962508701</v>
      </c>
      <c r="FM248" s="5">
        <v>2.2087367513475402</v>
      </c>
      <c r="FN248" s="5">
        <v>2.2903057193823702</v>
      </c>
      <c r="FO248" s="5">
        <v>2.37039736315274</v>
      </c>
      <c r="FP248" s="5">
        <v>2.4391601537796799</v>
      </c>
      <c r="FQ248" s="5">
        <v>2.5039933349993899</v>
      </c>
      <c r="FR248" s="5">
        <v>2.5640662059301702</v>
      </c>
      <c r="FS248" s="5">
        <v>2.6192336414926798</v>
      </c>
      <c r="FT248" s="5">
        <v>2.6698925750650901</v>
      </c>
      <c r="FU248" s="5">
        <v>2.71622543059364</v>
      </c>
      <c r="FV248" s="5">
        <v>2.7487488163467</v>
      </c>
      <c r="FW248" s="5">
        <v>2.7738258313409601</v>
      </c>
      <c r="FX248" s="5">
        <v>2.8359762199147802</v>
      </c>
      <c r="FY248" s="5">
        <v>4.5135734245775003</v>
      </c>
      <c r="FZ248" s="5">
        <v>0</v>
      </c>
      <c r="GA248" s="5">
        <v>0</v>
      </c>
      <c r="GB248" s="5">
        <v>0</v>
      </c>
      <c r="GC248" s="6">
        <v>1.05458639810819E-5</v>
      </c>
      <c r="GD248" s="6">
        <v>1.75879684586161E-5</v>
      </c>
      <c r="GE248" s="6">
        <v>1.9662778163566301E-5</v>
      </c>
      <c r="GF248" s="6">
        <v>2.9716801954585998E-5</v>
      </c>
      <c r="GG248" s="6">
        <v>3.36592658645848E-5</v>
      </c>
      <c r="GH248" s="6">
        <v>3.74643529826666E-5</v>
      </c>
      <c r="GI248" s="6">
        <v>7.3530826244562198E-5</v>
      </c>
      <c r="GJ248" s="6">
        <v>3.4567329065028301E-5</v>
      </c>
      <c r="GK248" s="5">
        <v>0</v>
      </c>
      <c r="GL248" s="5">
        <v>0</v>
      </c>
      <c r="GM248" s="5">
        <v>0</v>
      </c>
      <c r="GN248" s="5">
        <v>0</v>
      </c>
      <c r="GO248" s="5">
        <v>0</v>
      </c>
      <c r="GP248" s="5">
        <v>0</v>
      </c>
      <c r="GQ248" s="5">
        <v>0</v>
      </c>
      <c r="GR248" s="5">
        <v>0</v>
      </c>
      <c r="GS248" s="5">
        <v>0</v>
      </c>
      <c r="GT248" s="5">
        <v>0</v>
      </c>
      <c r="GU248" s="5">
        <v>0</v>
      </c>
      <c r="GV248" s="5">
        <v>0</v>
      </c>
      <c r="GW248" s="6">
        <v>2.9159698413825698E-4</v>
      </c>
      <c r="GX248" s="5">
        <v>0</v>
      </c>
      <c r="GY248" s="5">
        <v>0</v>
      </c>
      <c r="GZ248" s="5">
        <v>0</v>
      </c>
      <c r="HA248" s="5">
        <v>0</v>
      </c>
      <c r="HB248" s="5">
        <v>0</v>
      </c>
      <c r="HC248" s="5">
        <v>0</v>
      </c>
      <c r="HD248" s="5">
        <v>0</v>
      </c>
      <c r="HE248" s="5">
        <v>4.5125617169960303E-3</v>
      </c>
      <c r="HF248" s="5">
        <v>4.1968487849969602E-3</v>
      </c>
      <c r="HG248" s="5">
        <v>3.8999393645055501E-3</v>
      </c>
      <c r="HH248" s="5">
        <v>3.6531292166706998E-3</v>
      </c>
      <c r="HI248" s="5">
        <v>3.4189657386542601E-3</v>
      </c>
      <c r="HJ248" s="5">
        <v>3.2248504174608298E-3</v>
      </c>
      <c r="HK248" s="5">
        <v>3.0534112226727802E-3</v>
      </c>
      <c r="HL248" s="5">
        <v>2.9000539242764601E-3</v>
      </c>
      <c r="HM248" s="5">
        <v>2.7645542139969701E-3</v>
      </c>
      <c r="HN248" s="5">
        <v>2.6455720093724799E-3</v>
      </c>
      <c r="HO248" s="5">
        <v>2.5410246911592698E-3</v>
      </c>
      <c r="HP248" s="5">
        <v>2.4495371856958401E-3</v>
      </c>
      <c r="HQ248" s="5">
        <v>2.3720075624305099E-3</v>
      </c>
      <c r="HR248" s="5">
        <v>2.3309856595393301E-3</v>
      </c>
      <c r="HS248" s="5">
        <v>2.2186683224239699E-3</v>
      </c>
      <c r="HT248" s="5">
        <v>4.6492536170598796E-3</v>
      </c>
      <c r="HU248" s="5">
        <v>4.2988048724610598E-3</v>
      </c>
      <c r="HV248" s="5">
        <v>3.9949327683928204E-3</v>
      </c>
      <c r="HW248" s="5">
        <v>3.7318784935714798E-3</v>
      </c>
      <c r="HX248" s="5">
        <v>3.4992533903915402E-3</v>
      </c>
      <c r="HY248" s="5">
        <v>3.2855323388497502E-3</v>
      </c>
      <c r="HZ248" s="5">
        <v>3.1114265833823099E-3</v>
      </c>
      <c r="IA248" s="5">
        <v>2.95548580382721E-3</v>
      </c>
      <c r="IB248" s="5">
        <v>2.8174626757043902E-3</v>
      </c>
      <c r="IC248" s="5">
        <v>2.69588815071483E-3</v>
      </c>
      <c r="ID248" s="5">
        <v>2.58834815763823E-3</v>
      </c>
      <c r="IE248" s="5">
        <v>2.4933662087997998E-3</v>
      </c>
      <c r="IF248" s="5">
        <v>2.4284501449820198E-3</v>
      </c>
      <c r="IG248" s="5">
        <v>2.3797416804344699E-3</v>
      </c>
      <c r="IH248" s="5">
        <v>2.2613539743807699E-3</v>
      </c>
      <c r="II248" s="6">
        <v>4.8371616712883299E-17</v>
      </c>
      <c r="IJ248" s="6">
        <v>2.4147977045493201E-8</v>
      </c>
      <c r="IK248" s="6">
        <v>2.4384735386267701E-8</v>
      </c>
      <c r="IL248" s="6">
        <v>2.4507135287664101E-8</v>
      </c>
      <c r="IM248" s="6">
        <v>2.4732201279371799E-8</v>
      </c>
      <c r="IN248" s="6">
        <v>2.4834728608150201E-8</v>
      </c>
      <c r="IO248" s="6">
        <v>2.5030406256321401E-8</v>
      </c>
      <c r="IP248" s="6">
        <v>2.5217234405619099E-8</v>
      </c>
      <c r="IQ248" s="6">
        <v>2.5374874613650701E-8</v>
      </c>
      <c r="IR248" s="6">
        <v>2.5518437272799201E-8</v>
      </c>
      <c r="IS248" s="6">
        <v>2.56556794300506E-8</v>
      </c>
      <c r="IT248" s="6">
        <v>2.5783091568955001E-8</v>
      </c>
      <c r="IU248" s="6">
        <v>2.5883775614382298E-8</v>
      </c>
      <c r="IV248" s="6">
        <v>2.5925927483945101E-8</v>
      </c>
      <c r="IW248" s="6">
        <v>2.6085556712389699E-8</v>
      </c>
      <c r="IX248" s="6">
        <v>2.62495590305575E-8</v>
      </c>
      <c r="IY248" s="6">
        <v>2.4150942710412499E-8</v>
      </c>
      <c r="IZ248" s="6">
        <v>2.4299473778590399E-8</v>
      </c>
      <c r="JA248" s="6">
        <v>2.4469395586359E-8</v>
      </c>
      <c r="JB248" s="6">
        <v>2.46627095541448E-8</v>
      </c>
      <c r="JC248" s="6">
        <v>2.48418688159546E-8</v>
      </c>
      <c r="JD248" s="6">
        <v>2.4943995585388801E-8</v>
      </c>
      <c r="JE248" s="6">
        <v>2.51507733912607E-8</v>
      </c>
      <c r="JF248" s="6">
        <v>2.5320845084974599E-8</v>
      </c>
      <c r="JG248" s="6">
        <v>2.5468944343636499E-8</v>
      </c>
      <c r="JH248" s="6">
        <v>2.5601520430732102E-8</v>
      </c>
      <c r="JI248" s="6">
        <v>2.5711551146749799E-8</v>
      </c>
      <c r="JJ248" s="6">
        <v>2.5779957545446399E-8</v>
      </c>
      <c r="JK248" s="6">
        <v>2.5951960151821699E-8</v>
      </c>
      <c r="JL248" s="6">
        <v>2.6005134756211199E-8</v>
      </c>
      <c r="JM248" s="6">
        <v>2.6108060906271199E-8</v>
      </c>
      <c r="JN248" s="6">
        <v>1.4105017551368499E-20</v>
      </c>
      <c r="JO248" s="6">
        <v>7.5779845378358697E-7</v>
      </c>
      <c r="JP248" s="5">
        <v>12.7890648620736</v>
      </c>
      <c r="JQ248" s="5">
        <v>15307.9516643648</v>
      </c>
      <c r="JR248" s="5">
        <v>2.9199389105565898</v>
      </c>
      <c r="JS248" s="5">
        <v>1.6263133017041401E-3</v>
      </c>
      <c r="JT248" s="5">
        <v>1248726.0292797401</v>
      </c>
      <c r="JU248" s="5">
        <v>1196459.8747292799</v>
      </c>
      <c r="JV248" s="5">
        <v>1147218.58161201</v>
      </c>
      <c r="JW248" s="5">
        <v>1106822.5977398499</v>
      </c>
      <c r="JX248" s="5">
        <v>1068599.97070581</v>
      </c>
      <c r="JY248" s="5">
        <v>1037289.49259275</v>
      </c>
      <c r="JZ248" s="5">
        <v>1009815.0312546199</v>
      </c>
      <c r="KA248" s="5">
        <v>985370.02972515998</v>
      </c>
      <c r="KB248" s="5">
        <v>963881.05326709605</v>
      </c>
      <c r="KC248" s="5">
        <v>945102.50001873297</v>
      </c>
      <c r="KD248" s="5">
        <v>928665.210513848</v>
      </c>
      <c r="KE248" s="5">
        <v>914318.18108574196</v>
      </c>
      <c r="KF248" s="5">
        <v>902166.11329445499</v>
      </c>
      <c r="KG248" s="5">
        <v>895735.00221584796</v>
      </c>
      <c r="KH248" s="5">
        <v>878276.88597756706</v>
      </c>
      <c r="KI248" s="5">
        <v>1272172.31967786</v>
      </c>
      <c r="KJ248" s="5">
        <v>1213489.56153115</v>
      </c>
      <c r="KK248" s="5">
        <v>1162996.5184050801</v>
      </c>
      <c r="KL248" s="5">
        <v>1119672.03748623</v>
      </c>
      <c r="KM248" s="5">
        <v>1081648.58981454</v>
      </c>
      <c r="KN248" s="5">
        <v>1046930.84819682</v>
      </c>
      <c r="KO248" s="5">
        <v>1018967.67121256</v>
      </c>
      <c r="KP248" s="5">
        <v>994045.03586756799</v>
      </c>
      <c r="KQ248" s="5">
        <v>972101.70782430202</v>
      </c>
      <c r="KR248" s="5">
        <v>952855.34278655099</v>
      </c>
      <c r="KS248" s="5">
        <v>935896.17168951896</v>
      </c>
      <c r="KT248" s="5">
        <v>920951.94863501505</v>
      </c>
      <c r="KU248" s="5">
        <v>910765.28153915796</v>
      </c>
      <c r="KV248" s="5">
        <v>903086.53951930895</v>
      </c>
      <c r="KW248" s="5">
        <v>884621.80530079501</v>
      </c>
      <c r="KX248" s="5">
        <v>571093.14736408798</v>
      </c>
      <c r="KY248" s="5" t="s">
        <v>64</v>
      </c>
    </row>
    <row r="249" spans="1:311" x14ac:dyDescent="0.25">
      <c r="A249" s="5">
        <v>-8.5000000000000107</v>
      </c>
      <c r="B249" s="5">
        <v>1.0833333333333301E-2</v>
      </c>
      <c r="C249" s="6">
        <v>3.3840073571760603E-5</v>
      </c>
      <c r="D249" s="6">
        <v>3.9476054889209199E-9</v>
      </c>
      <c r="E249" s="5">
        <v>905.20035600383301</v>
      </c>
      <c r="F249" s="5">
        <v>39.985719691999897</v>
      </c>
      <c r="G249" s="5">
        <v>41.904080083973</v>
      </c>
      <c r="H249" s="5">
        <v>19790.296809317701</v>
      </c>
      <c r="I249" s="5">
        <v>1.7359909481857601</v>
      </c>
      <c r="J249" s="5">
        <v>24.9482418942324</v>
      </c>
      <c r="K249" s="5">
        <v>5.5846253889924598E-2</v>
      </c>
      <c r="L249" s="5">
        <v>0.85919872801799002</v>
      </c>
      <c r="M249" s="5">
        <v>13.922201318420299</v>
      </c>
      <c r="N249" s="6">
        <v>5.4833217085294996E-4</v>
      </c>
      <c r="O249" s="6">
        <v>5.4833804721231402E-4</v>
      </c>
      <c r="P249" s="5">
        <v>30</v>
      </c>
      <c r="Q249" s="5">
        <v>-5.55</v>
      </c>
      <c r="R249" s="5">
        <v>0</v>
      </c>
      <c r="S249" s="6">
        <v>4.5482508349721702E-5</v>
      </c>
      <c r="T249" s="6">
        <v>4.6501623625383797E-5</v>
      </c>
      <c r="U249" s="5">
        <v>8.9881527009209095E-2</v>
      </c>
      <c r="V249" s="5">
        <v>1.06397460966556E-2</v>
      </c>
      <c r="W249" s="5">
        <v>0.50938856540038602</v>
      </c>
      <c r="X249" s="6">
        <v>2.8729705464670399E-4</v>
      </c>
      <c r="Y249" s="5">
        <v>1.0553880554468599E-2</v>
      </c>
      <c r="Z249" s="5">
        <v>1.1396312618700799E-2</v>
      </c>
      <c r="AA249" s="5">
        <v>1.2256177205923801E-2</v>
      </c>
      <c r="AB249" s="5">
        <v>1.31413306599795E-2</v>
      </c>
      <c r="AC249" s="5">
        <v>1.4031310268753599E-2</v>
      </c>
      <c r="AD249" s="5">
        <v>1.4931883371778599E-2</v>
      </c>
      <c r="AE249" s="5">
        <v>1.5828647225488698E-2</v>
      </c>
      <c r="AF249" s="5">
        <v>1.6711797450703201E-2</v>
      </c>
      <c r="AG249" s="5">
        <v>1.7574378139664299E-2</v>
      </c>
      <c r="AH249" s="5">
        <v>1.84107354810868E-2</v>
      </c>
      <c r="AI249" s="5">
        <v>1.9213452503337201E-2</v>
      </c>
      <c r="AJ249" s="5">
        <v>1.9961959540021099E-2</v>
      </c>
      <c r="AK249" s="5">
        <v>2.06056176326147E-2</v>
      </c>
      <c r="AL249" s="5">
        <v>2.1074172537437399E-2</v>
      </c>
      <c r="AM249" s="5">
        <v>2.2207565168333401E-2</v>
      </c>
      <c r="AN249" s="5">
        <v>1.02796058893001E-2</v>
      </c>
      <c r="AO249" s="5">
        <v>1.1116370310849799E-2</v>
      </c>
      <c r="AP249" s="5">
        <v>1.1977153365537299E-2</v>
      </c>
      <c r="AQ249" s="5">
        <v>1.28563867994765E-2</v>
      </c>
      <c r="AR249" s="5">
        <v>1.37451896341504E-2</v>
      </c>
      <c r="AS249" s="5">
        <v>1.4632239190066501E-2</v>
      </c>
      <c r="AT249" s="5">
        <v>1.55202353009493E-2</v>
      </c>
      <c r="AU249" s="5">
        <v>1.6391808901107498E-2</v>
      </c>
      <c r="AV249" s="5">
        <v>1.7239809136621001E-2</v>
      </c>
      <c r="AW249" s="5">
        <v>1.8058109164706598E-2</v>
      </c>
      <c r="AX249" s="5">
        <v>1.8838777460635E-2</v>
      </c>
      <c r="AY249" s="5">
        <v>1.9560620847719801E-2</v>
      </c>
      <c r="AZ249" s="5">
        <v>2.0183221778434401E-2</v>
      </c>
      <c r="BA249" s="5">
        <v>2.0611428881155101E-2</v>
      </c>
      <c r="BB249" s="5">
        <v>2.17012575411356E-2</v>
      </c>
      <c r="BC249" s="5">
        <v>959.36154250860397</v>
      </c>
      <c r="BD249" s="5">
        <v>954.37693143377396</v>
      </c>
      <c r="BE249" s="5">
        <v>949.30038395454403</v>
      </c>
      <c r="BF249" s="5">
        <v>945.06121589191503</v>
      </c>
      <c r="BG249" s="5">
        <v>940.79368639122697</v>
      </c>
      <c r="BH249" s="5">
        <v>937.26184722489404</v>
      </c>
      <c r="BI249" s="5">
        <v>934.07884316794298</v>
      </c>
      <c r="BJ249" s="5">
        <v>931.16740535862596</v>
      </c>
      <c r="BK249" s="5">
        <v>928.55392625323498</v>
      </c>
      <c r="BL249" s="5">
        <v>926.234367557013</v>
      </c>
      <c r="BM249" s="5">
        <v>924.17600381827003</v>
      </c>
      <c r="BN249" s="5">
        <v>922.35131927797499</v>
      </c>
      <c r="BO249" s="5">
        <v>920.77061455611897</v>
      </c>
      <c r="BP249" s="5">
        <v>919.98710784980199</v>
      </c>
      <c r="BQ249" s="5">
        <v>917.72996120742096</v>
      </c>
      <c r="BR249" s="5">
        <v>962.034756153746</v>
      </c>
      <c r="BS249" s="5">
        <v>956.37626034248899</v>
      </c>
      <c r="BT249" s="5">
        <v>951.27452600724803</v>
      </c>
      <c r="BU249" s="5">
        <v>946.72474629603505</v>
      </c>
      <c r="BV249" s="5">
        <v>942.57030930496501</v>
      </c>
      <c r="BW249" s="5">
        <v>938.59643324112301</v>
      </c>
      <c r="BX249" s="5">
        <v>935.38396178004405</v>
      </c>
      <c r="BY249" s="5">
        <v>932.43281281787404</v>
      </c>
      <c r="BZ249" s="5">
        <v>929.77474328808398</v>
      </c>
      <c r="CA249" s="5">
        <v>927.39978345054897</v>
      </c>
      <c r="CB249" s="5">
        <v>925.27128108105899</v>
      </c>
      <c r="CC249" s="5">
        <v>923.35790611965899</v>
      </c>
      <c r="CD249" s="5">
        <v>922.09571059901305</v>
      </c>
      <c r="CE249" s="5">
        <v>921.10307782841096</v>
      </c>
      <c r="CF249" s="5">
        <v>918.68153632691201</v>
      </c>
      <c r="CG249" s="5">
        <v>879.81253714124603</v>
      </c>
      <c r="CH249" s="5">
        <v>6.3711811759090603E-2</v>
      </c>
      <c r="CI249" s="5">
        <v>6.0580265780720802E-2</v>
      </c>
      <c r="CJ249" s="5">
        <v>5.7414259064623101E-2</v>
      </c>
      <c r="CK249" s="5">
        <v>5.5327310339732698E-2</v>
      </c>
      <c r="CL249" s="5">
        <v>5.3209133002234399E-2</v>
      </c>
      <c r="CM249" s="5">
        <v>5.1885608731163199E-2</v>
      </c>
      <c r="CN249" s="5">
        <v>5.0863111049534102E-2</v>
      </c>
      <c r="CO249" s="5">
        <v>5.0031757786456799E-2</v>
      </c>
      <c r="CP249" s="5">
        <v>4.9396817139948299E-2</v>
      </c>
      <c r="CQ249" s="5">
        <v>4.8936853370972401E-2</v>
      </c>
      <c r="CR249" s="5">
        <v>4.8606237341426002E-2</v>
      </c>
      <c r="CS249" s="5">
        <v>4.8344683230127701E-2</v>
      </c>
      <c r="CT249" s="5">
        <v>4.8080034395240098E-2</v>
      </c>
      <c r="CU249" s="5">
        <v>4.8185824301169598E-2</v>
      </c>
      <c r="CV249" s="5">
        <v>4.8091328586931298E-2</v>
      </c>
      <c r="CW249" s="5">
        <v>6.5824720414240298E-2</v>
      </c>
      <c r="CX249" s="5">
        <v>6.1737046377017699E-2</v>
      </c>
      <c r="CY249" s="5">
        <v>5.8517765635288203E-2</v>
      </c>
      <c r="CZ249" s="5">
        <v>5.6042505557007002E-2</v>
      </c>
      <c r="DA249" s="5">
        <v>5.4034930177114499E-2</v>
      </c>
      <c r="DB249" s="5">
        <v>5.22074240775416E-2</v>
      </c>
      <c r="DC249" s="5">
        <v>5.1146149574553303E-2</v>
      </c>
      <c r="DD249" s="5">
        <v>5.0261827797188401E-2</v>
      </c>
      <c r="DE249" s="5">
        <v>4.9566117323038797E-2</v>
      </c>
      <c r="DF249" s="5">
        <v>4.9033946530406602E-2</v>
      </c>
      <c r="DG249" s="5">
        <v>4.8614298823919898E-2</v>
      </c>
      <c r="DH249" s="5">
        <v>4.8242886415440701E-2</v>
      </c>
      <c r="DI249" s="5">
        <v>4.8237583429980101E-2</v>
      </c>
      <c r="DJ249" s="5">
        <v>4.8104605490255602E-2</v>
      </c>
      <c r="DK249" s="5">
        <v>4.7845779196175699E-2</v>
      </c>
      <c r="DL249" s="5">
        <v>0.163908325487227</v>
      </c>
      <c r="DM249" s="6">
        <v>1.31993317494983E-4</v>
      </c>
      <c r="DN249" s="6">
        <v>1.2904179871126099E-4</v>
      </c>
      <c r="DO249" s="6">
        <v>5.4512039357995999E-6</v>
      </c>
      <c r="DP249" s="6">
        <v>5.9177399594088204E-6</v>
      </c>
      <c r="DQ249" s="6">
        <v>6.3989855354524102E-6</v>
      </c>
      <c r="DR249" s="6">
        <v>6.8925261633079302E-6</v>
      </c>
      <c r="DS249" s="6">
        <v>7.3933468605852203E-6</v>
      </c>
      <c r="DT249" s="6">
        <v>7.8980870652099606E-6</v>
      </c>
      <c r="DU249" s="6">
        <v>8.4014826319254794E-6</v>
      </c>
      <c r="DV249" s="6">
        <v>8.8984763125020594E-6</v>
      </c>
      <c r="DW249" s="6">
        <v>9.3845798131051704E-6</v>
      </c>
      <c r="DX249" s="6">
        <v>9.8562411994149197E-6</v>
      </c>
      <c r="DY249" s="6">
        <v>1.03092859730402E-5</v>
      </c>
      <c r="DZ249" s="6">
        <v>1.0732463827836301E-5</v>
      </c>
      <c r="EA249" s="6">
        <v>1.10978671984589E-5</v>
      </c>
      <c r="EB249" s="6">
        <v>1.1360066964822399E-5</v>
      </c>
      <c r="EC249" s="6">
        <v>1.2000964054114E-5</v>
      </c>
      <c r="ED249" s="6">
        <v>5.29450978696492E-6</v>
      </c>
      <c r="EE249" s="6">
        <v>5.7601026957919397E-6</v>
      </c>
      <c r="EF249" s="6">
        <v>6.2401152240088701E-6</v>
      </c>
      <c r="EG249" s="6">
        <v>6.7310430216346298E-6</v>
      </c>
      <c r="EH249" s="6">
        <v>7.2287248010118301E-6</v>
      </c>
      <c r="EI249" s="6">
        <v>7.7284320206615896E-6</v>
      </c>
      <c r="EJ249" s="6">
        <v>8.2261312376657497E-6</v>
      </c>
      <c r="EK249" s="6">
        <v>8.7160876646998207E-6</v>
      </c>
      <c r="EL249" s="6">
        <v>9.1936744668376894E-6</v>
      </c>
      <c r="EM249" s="6">
        <v>9.6551555434653604E-6</v>
      </c>
      <c r="EN249" s="6">
        <v>1.00961311624913E-5</v>
      </c>
      <c r="EO249" s="6">
        <v>1.0505080181956999E-5</v>
      </c>
      <c r="EP249" s="6">
        <v>1.08545506864651E-5</v>
      </c>
      <c r="EQ249" s="6">
        <v>1.1096996374696699E-5</v>
      </c>
      <c r="ER249" s="6">
        <v>1.1715063842909201E-5</v>
      </c>
      <c r="ES249" s="5">
        <v>3.2860116867068698</v>
      </c>
      <c r="ET249" s="5">
        <v>0.31609947350352602</v>
      </c>
      <c r="EU249" s="5">
        <v>1.99218254084619</v>
      </c>
      <c r="EV249" s="5">
        <v>2.0816359948512799</v>
      </c>
      <c r="EW249" s="5">
        <v>2.1738982545315602</v>
      </c>
      <c r="EX249" s="5">
        <v>2.2560091633358899</v>
      </c>
      <c r="EY249" s="5">
        <v>2.33985262988113</v>
      </c>
      <c r="EZ249" s="5">
        <v>2.4133657622278899</v>
      </c>
      <c r="FA249" s="5">
        <v>2.481865485213</v>
      </c>
      <c r="FB249" s="5">
        <v>2.5462372576445</v>
      </c>
      <c r="FC249" s="5">
        <v>2.6056907373160998</v>
      </c>
      <c r="FD249" s="5">
        <v>2.6599835080655301</v>
      </c>
      <c r="FE249" s="5">
        <v>2.7094050792867299</v>
      </c>
      <c r="FF249" s="5">
        <v>2.7540787158153299</v>
      </c>
      <c r="FG249" s="5">
        <v>2.7931218582744202</v>
      </c>
      <c r="FH249" s="5">
        <v>2.8141784338935301</v>
      </c>
      <c r="FI249" s="5">
        <v>2.8728486207756498</v>
      </c>
      <c r="FJ249" s="5">
        <v>1.9552287527487699</v>
      </c>
      <c r="FK249" s="5">
        <v>2.05226580896682</v>
      </c>
      <c r="FL249" s="5">
        <v>2.1440322362940001</v>
      </c>
      <c r="FM249" s="5">
        <v>2.2297453668101301</v>
      </c>
      <c r="FN249" s="5">
        <v>2.3109845752618901</v>
      </c>
      <c r="FO249" s="5">
        <v>2.3906831475361101</v>
      </c>
      <c r="FP249" s="5">
        <v>2.45901184245113</v>
      </c>
      <c r="FQ249" s="5">
        <v>2.5233764454465399</v>
      </c>
      <c r="FR249" s="5">
        <v>2.5829555585805299</v>
      </c>
      <c r="FS249" s="5">
        <v>2.6376101688757898</v>
      </c>
      <c r="FT249" s="5">
        <v>2.6877426865356302</v>
      </c>
      <c r="FU249" s="5">
        <v>2.73355254448078</v>
      </c>
      <c r="FV249" s="5">
        <v>2.7656299266368101</v>
      </c>
      <c r="FW249" s="5">
        <v>2.7903794704113198</v>
      </c>
      <c r="FX249" s="5">
        <v>2.85146148123509</v>
      </c>
      <c r="FY249" s="5">
        <v>4.5135734245775696</v>
      </c>
      <c r="FZ249" s="5">
        <v>0</v>
      </c>
      <c r="GA249" s="5">
        <v>0</v>
      </c>
      <c r="GB249" s="5">
        <v>0</v>
      </c>
      <c r="GC249" s="6">
        <v>1.07457137227645E-5</v>
      </c>
      <c r="GD249" s="6">
        <v>1.79179578792096E-5</v>
      </c>
      <c r="GE249" s="6">
        <v>2.0022554720394899E-5</v>
      </c>
      <c r="GF249" s="6">
        <v>2.2350503682258598E-5</v>
      </c>
      <c r="GG249" s="6">
        <v>3.3241788599500997E-5</v>
      </c>
      <c r="GH249" s="6">
        <v>4.6988127335325198E-5</v>
      </c>
      <c r="GI249" s="6">
        <v>5.249751183179E-5</v>
      </c>
      <c r="GJ249" s="6">
        <v>5.7270958435001298E-5</v>
      </c>
      <c r="GK249" s="5">
        <v>0</v>
      </c>
      <c r="GL249" s="5">
        <v>0</v>
      </c>
      <c r="GM249" s="5">
        <v>0</v>
      </c>
      <c r="GN249" s="5">
        <v>0</v>
      </c>
      <c r="GO249" s="5">
        <v>0</v>
      </c>
      <c r="GP249" s="5">
        <v>0</v>
      </c>
      <c r="GQ249" s="5">
        <v>0</v>
      </c>
      <c r="GR249" s="5">
        <v>0</v>
      </c>
      <c r="GS249" s="5">
        <v>0</v>
      </c>
      <c r="GT249" s="5">
        <v>0</v>
      </c>
      <c r="GU249" s="5">
        <v>0</v>
      </c>
      <c r="GV249" s="5">
        <v>0</v>
      </c>
      <c r="GW249" s="6">
        <v>2.8729705464670399E-4</v>
      </c>
      <c r="GX249" s="5">
        <v>0</v>
      </c>
      <c r="GY249" s="5">
        <v>0</v>
      </c>
      <c r="GZ249" s="5">
        <v>0</v>
      </c>
      <c r="HA249" s="5">
        <v>0</v>
      </c>
      <c r="HB249" s="5">
        <v>0</v>
      </c>
      <c r="HC249" s="5">
        <v>0</v>
      </c>
      <c r="HD249" s="5">
        <v>0</v>
      </c>
      <c r="HE249" s="5">
        <v>4.1553370751848898E-3</v>
      </c>
      <c r="HF249" s="5">
        <v>3.88816353258946E-3</v>
      </c>
      <c r="HG249" s="5">
        <v>3.6332626618103998E-3</v>
      </c>
      <c r="HH249" s="5">
        <v>3.4179376391323202E-3</v>
      </c>
      <c r="HI249" s="5">
        <v>3.2114248953892901E-3</v>
      </c>
      <c r="HJ249" s="5">
        <v>3.0383521788594201E-3</v>
      </c>
      <c r="HK249" s="5">
        <v>2.88429385422799E-3</v>
      </c>
      <c r="HL249" s="5">
        <v>2.74559169241477E-3</v>
      </c>
      <c r="HM249" s="5">
        <v>2.6223817648890601E-3</v>
      </c>
      <c r="HN249" s="5">
        <v>2.5137268375463699E-3</v>
      </c>
      <c r="HO249" s="5">
        <v>2.4179358653259801E-3</v>
      </c>
      <c r="HP249" s="5">
        <v>2.3338838278288698E-3</v>
      </c>
      <c r="HQ249" s="5">
        <v>2.2624746739683399E-3</v>
      </c>
      <c r="HR249" s="5">
        <v>2.2247355102269399E-3</v>
      </c>
      <c r="HS249" s="5">
        <v>2.12136966968734E-3</v>
      </c>
      <c r="HT249" s="5">
        <v>4.2644616725449197E-3</v>
      </c>
      <c r="HU249" s="5">
        <v>3.97168338141673E-3</v>
      </c>
      <c r="HV249" s="5">
        <v>3.7127397963153301E-3</v>
      </c>
      <c r="HW249" s="5">
        <v>3.48492539229744E-3</v>
      </c>
      <c r="HX249" s="5">
        <v>3.2808513505630699E-3</v>
      </c>
      <c r="HY249" s="5">
        <v>3.0913493993509999E-3</v>
      </c>
      <c r="HZ249" s="5">
        <v>2.93548806785238E-3</v>
      </c>
      <c r="IA249" s="5">
        <v>2.7949402945099499E-3</v>
      </c>
      <c r="IB249" s="5">
        <v>2.6698284150658402E-3</v>
      </c>
      <c r="IC249" s="5">
        <v>2.5591193639114E-3</v>
      </c>
      <c r="ID249" s="5">
        <v>2.4608287311848102E-3</v>
      </c>
      <c r="IE249" s="5">
        <v>2.3737461959509598E-3</v>
      </c>
      <c r="IF249" s="5">
        <v>2.3141782407813298E-3</v>
      </c>
      <c r="IG249" s="5">
        <v>2.2693746268399599E-3</v>
      </c>
      <c r="IH249" s="5">
        <v>2.1606052644826301E-3</v>
      </c>
      <c r="II249" s="6">
        <v>5.7723296380870202E-17</v>
      </c>
      <c r="IJ249" s="6">
        <v>2.2651589818821901E-8</v>
      </c>
      <c r="IK249" s="6">
        <v>2.30091407055208E-8</v>
      </c>
      <c r="IL249" s="6">
        <v>2.3249195219424101E-8</v>
      </c>
      <c r="IM249" s="6">
        <v>2.3558224602274499E-8</v>
      </c>
      <c r="IN249" s="6">
        <v>2.3743178168331599E-8</v>
      </c>
      <c r="IO249" s="6">
        <v>2.3997170043402102E-8</v>
      </c>
      <c r="IP249" s="6">
        <v>2.4232344721665899E-8</v>
      </c>
      <c r="IQ249" s="6">
        <v>2.44315826387553E-8</v>
      </c>
      <c r="IR249" s="6">
        <v>2.4609950973033E-8</v>
      </c>
      <c r="IS249" s="6">
        <v>2.4775898020299499E-8</v>
      </c>
      <c r="IT249" s="6">
        <v>2.4927192300115999E-8</v>
      </c>
      <c r="IU249" s="6">
        <v>2.5048323760545501E-8</v>
      </c>
      <c r="IV249" s="6">
        <v>2.5108643471577201E-8</v>
      </c>
      <c r="IW249" s="6">
        <v>2.5273144375196401E-8</v>
      </c>
      <c r="IX249" s="6">
        <v>2.54584811514057E-8</v>
      </c>
      <c r="IY249" s="6">
        <v>2.25782340614259E-8</v>
      </c>
      <c r="IZ249" s="6">
        <v>2.2877304152130599E-8</v>
      </c>
      <c r="JA249" s="6">
        <v>2.3167924125770901E-8</v>
      </c>
      <c r="JB249" s="6">
        <v>2.3457182742741001E-8</v>
      </c>
      <c r="JC249" s="6">
        <v>2.3716371526248399E-8</v>
      </c>
      <c r="JD249" s="6">
        <v>2.3891283684997301E-8</v>
      </c>
      <c r="JE249" s="6">
        <v>2.4147710092755599E-8</v>
      </c>
      <c r="JF249" s="6">
        <v>2.4360944624550699E-8</v>
      </c>
      <c r="JG249" s="6">
        <v>2.4545533330428499E-8</v>
      </c>
      <c r="JH249" s="6">
        <v>2.4708695512858702E-8</v>
      </c>
      <c r="JI249" s="6">
        <v>2.4844849638468901E-8</v>
      </c>
      <c r="JJ249" s="6">
        <v>2.49363941200803E-8</v>
      </c>
      <c r="JK249" s="6">
        <v>2.51193650120758E-8</v>
      </c>
      <c r="JL249" s="6">
        <v>2.5183242006871799E-8</v>
      </c>
      <c r="JM249" s="6">
        <v>2.5311628612739901E-8</v>
      </c>
      <c r="JN249" s="6">
        <v>1.65837330347228E-20</v>
      </c>
      <c r="JO249" s="6">
        <v>7.2692072321453098E-7</v>
      </c>
      <c r="JP249" s="5">
        <v>12.6382745540727</v>
      </c>
      <c r="JQ249" s="5">
        <v>15222.107229770299</v>
      </c>
      <c r="JR249" s="5">
        <v>2.9026740032910698</v>
      </c>
      <c r="JS249" s="5">
        <v>1.6066453192418301E-3</v>
      </c>
      <c r="JT249" s="5">
        <v>1229932.0214371099</v>
      </c>
      <c r="JU249" s="5">
        <v>1179507.7107014901</v>
      </c>
      <c r="JV249" s="5">
        <v>1131952.69895048</v>
      </c>
      <c r="JW249" s="5">
        <v>1092910.5665971399</v>
      </c>
      <c r="JX249" s="5">
        <v>1055934.86206379</v>
      </c>
      <c r="JY249" s="5">
        <v>1025634.1995034399</v>
      </c>
      <c r="JZ249" s="5">
        <v>999035.01004336798</v>
      </c>
      <c r="KA249" s="5">
        <v>975360.35537031305</v>
      </c>
      <c r="KB249" s="5">
        <v>954545.26436021004</v>
      </c>
      <c r="KC249" s="5">
        <v>936356.85479494894</v>
      </c>
      <c r="KD249" s="5">
        <v>920439.88453915098</v>
      </c>
      <c r="KE249" s="5">
        <v>906549.60492181894</v>
      </c>
      <c r="KF249" s="5">
        <v>894781.61585272197</v>
      </c>
      <c r="KG249" s="5">
        <v>888572.443299109</v>
      </c>
      <c r="KH249" s="5">
        <v>871737.58924081002</v>
      </c>
      <c r="KI249" s="5">
        <v>1252173.8588471599</v>
      </c>
      <c r="KJ249" s="5">
        <v>1195652.7871123699</v>
      </c>
      <c r="KK249" s="5">
        <v>1146959.5615823199</v>
      </c>
      <c r="KL249" s="5">
        <v>1105137.6245843801</v>
      </c>
      <c r="KM249" s="5">
        <v>1068401.01244717</v>
      </c>
      <c r="KN249" s="5">
        <v>1034827.9053445701</v>
      </c>
      <c r="KO249" s="5">
        <v>1007780.78404863</v>
      </c>
      <c r="KP249" s="5">
        <v>983663.68537618697</v>
      </c>
      <c r="KQ249" s="5">
        <v>962424.18337637803</v>
      </c>
      <c r="KR249" s="5">
        <v>943794.33531447698</v>
      </c>
      <c r="KS249" s="5">
        <v>927379.84590642795</v>
      </c>
      <c r="KT249" s="5">
        <v>912915.33552803798</v>
      </c>
      <c r="KU249" s="5">
        <v>903073.39396812499</v>
      </c>
      <c r="KV249" s="5">
        <v>895645.22766876395</v>
      </c>
      <c r="KW249" s="5">
        <v>877841.62656595802</v>
      </c>
      <c r="KX249" s="5">
        <v>570804.86103441799</v>
      </c>
      <c r="KY249" s="5" t="s">
        <v>64</v>
      </c>
    </row>
    <row r="250" spans="1:311" x14ac:dyDescent="0.25">
      <c r="A250" s="5">
        <v>-8</v>
      </c>
      <c r="B250" s="5">
        <v>1.08771929824561E-2</v>
      </c>
      <c r="C250" s="6">
        <v>3.34492099120364E-5</v>
      </c>
      <c r="D250" s="6">
        <v>4.0012907677280999E-9</v>
      </c>
      <c r="E250" s="5">
        <v>909.52945567189704</v>
      </c>
      <c r="F250" s="5">
        <v>40.654285281999897</v>
      </c>
      <c r="G250" s="5">
        <v>42.600254580926801</v>
      </c>
      <c r="H250" s="5">
        <v>20545.7509037368</v>
      </c>
      <c r="I250" s="5">
        <v>1.80225885120498</v>
      </c>
      <c r="J250" s="5">
        <v>25.849371319834901</v>
      </c>
      <c r="K250" s="5">
        <v>5.7863418181630197E-2</v>
      </c>
      <c r="L250" s="5">
        <v>0.87628515612346103</v>
      </c>
      <c r="M250" s="5">
        <v>14.3603438964821</v>
      </c>
      <c r="N250" s="6">
        <v>5.4833217085294996E-4</v>
      </c>
      <c r="O250" s="6">
        <v>5.4833804721231402E-4</v>
      </c>
      <c r="P250" s="5">
        <v>30</v>
      </c>
      <c r="Q250" s="5">
        <v>-5.55</v>
      </c>
      <c r="R250" s="5">
        <v>0</v>
      </c>
      <c r="S250" s="6">
        <v>4.5947457648788297E-5</v>
      </c>
      <c r="T250" s="6">
        <v>4.69651872483917E-5</v>
      </c>
      <c r="U250" s="5">
        <v>9.04614108317566E-2</v>
      </c>
      <c r="V250" s="5">
        <v>1.05692506045798E-2</v>
      </c>
      <c r="W250" s="5">
        <v>0.50119284531601604</v>
      </c>
      <c r="X250" s="6">
        <v>2.8303538151615298E-4</v>
      </c>
      <c r="Y250" s="5">
        <v>1.07738075812213E-2</v>
      </c>
      <c r="Z250" s="5">
        <v>1.16243667676456E-2</v>
      </c>
      <c r="AA250" s="5">
        <v>1.2492339847909E-2</v>
      </c>
      <c r="AB250" s="5">
        <v>1.33865467530723E-2</v>
      </c>
      <c r="AC250" s="5">
        <v>1.42851867895687E-2</v>
      </c>
      <c r="AD250" s="5">
        <v>1.5194698747347E-2</v>
      </c>
      <c r="AE250" s="5">
        <v>1.6100014013200901E-2</v>
      </c>
      <c r="AF250" s="5">
        <v>1.6991067291880699E-2</v>
      </c>
      <c r="AG250" s="5">
        <v>1.7860766252918599E-2</v>
      </c>
      <c r="AH250" s="5">
        <v>1.8703303567999201E-2</v>
      </c>
      <c r="AI250" s="5">
        <v>1.9511101525513198E-2</v>
      </c>
      <c r="AJ250" s="5">
        <v>2.0263457115813101E-2</v>
      </c>
      <c r="AK250" s="5">
        <v>2.0909660701931902E-2</v>
      </c>
      <c r="AL250" s="5">
        <v>2.1379893885898699E-2</v>
      </c>
      <c r="AM250" s="5">
        <v>2.2511986543551299E-2</v>
      </c>
      <c r="AN250" s="5">
        <v>1.0502514883534E-2</v>
      </c>
      <c r="AO250" s="5">
        <v>1.13462968560521E-2</v>
      </c>
      <c r="AP250" s="5">
        <v>1.2215090131783599E-2</v>
      </c>
      <c r="AQ250" s="5">
        <v>1.31029560233266E-2</v>
      </c>
      <c r="AR250" s="5">
        <v>1.40005259396765E-2</v>
      </c>
      <c r="AS250" s="5">
        <v>1.48960071911286E-2</v>
      </c>
      <c r="AT250" s="5">
        <v>1.57925269377607E-2</v>
      </c>
      <c r="AU250" s="5">
        <v>1.6671966476416299E-2</v>
      </c>
      <c r="AV250" s="5">
        <v>1.75270454807996E-2</v>
      </c>
      <c r="AW250" s="5">
        <v>1.83514800384687E-2</v>
      </c>
      <c r="AX250" s="5">
        <v>1.9137173797614E-2</v>
      </c>
      <c r="AY250" s="5">
        <v>1.9862797438510198E-2</v>
      </c>
      <c r="AZ250" s="5">
        <v>2.04882406820662E-2</v>
      </c>
      <c r="BA250" s="5">
        <v>2.09179531983461E-2</v>
      </c>
      <c r="BB250" s="5">
        <v>2.20063821830144E-2</v>
      </c>
      <c r="BC250" s="5">
        <v>966.23129595227897</v>
      </c>
      <c r="BD250" s="5">
        <v>960.63542731152495</v>
      </c>
      <c r="BE250" s="5">
        <v>955.04819930384997</v>
      </c>
      <c r="BF250" s="5">
        <v>950.44408806488195</v>
      </c>
      <c r="BG250" s="5">
        <v>945.86773323007401</v>
      </c>
      <c r="BH250" s="5">
        <v>942.11262484361703</v>
      </c>
      <c r="BI250" s="5">
        <v>938.75347028879401</v>
      </c>
      <c r="BJ250" s="5">
        <v>935.70034165093102</v>
      </c>
      <c r="BK250" s="5">
        <v>932.97403778379805</v>
      </c>
      <c r="BL250" s="5">
        <v>930.56498851433503</v>
      </c>
      <c r="BM250" s="5">
        <v>928.43534653044196</v>
      </c>
      <c r="BN250" s="5">
        <v>926.55366982965995</v>
      </c>
      <c r="BO250" s="5">
        <v>924.92796727951804</v>
      </c>
      <c r="BP250" s="5">
        <v>924.12318606878796</v>
      </c>
      <c r="BQ250" s="5">
        <v>921.81758370493196</v>
      </c>
      <c r="BR250" s="5">
        <v>969.18838331342499</v>
      </c>
      <c r="BS250" s="5">
        <v>962.80009127890401</v>
      </c>
      <c r="BT250" s="5">
        <v>957.15494041385705</v>
      </c>
      <c r="BU250" s="5">
        <v>952.19730537989506</v>
      </c>
      <c r="BV250" s="5">
        <v>947.72611797476804</v>
      </c>
      <c r="BW250" s="5">
        <v>943.494426368674</v>
      </c>
      <c r="BX250" s="5">
        <v>940.09809795346598</v>
      </c>
      <c r="BY250" s="5">
        <v>936.99866328382404</v>
      </c>
      <c r="BZ250" s="5">
        <v>934.22230516334002</v>
      </c>
      <c r="CA250" s="5">
        <v>931.75315589416402</v>
      </c>
      <c r="CB250" s="5">
        <v>929.54910597290802</v>
      </c>
      <c r="CC250" s="5">
        <v>927.57468863689598</v>
      </c>
      <c r="CD250" s="5">
        <v>926.27510236318301</v>
      </c>
      <c r="CE250" s="5">
        <v>925.25489328035701</v>
      </c>
      <c r="CF250" s="5">
        <v>922.78062195818904</v>
      </c>
      <c r="CG250" s="5">
        <v>882.94295326137706</v>
      </c>
      <c r="CH250" s="5">
        <v>7.1619930009130695E-2</v>
      </c>
      <c r="CI250" s="5">
        <v>6.7036588548868598E-2</v>
      </c>
      <c r="CJ250" s="5">
        <v>6.2589997367063596E-2</v>
      </c>
      <c r="CK250" s="5">
        <v>5.9596087815675103E-2</v>
      </c>
      <c r="CL250" s="5">
        <v>5.6629330649052997E-2</v>
      </c>
      <c r="CM250" s="5">
        <v>5.4673740502724603E-2</v>
      </c>
      <c r="CN250" s="5">
        <v>5.3110895097464299E-2</v>
      </c>
      <c r="CO250" s="5">
        <v>5.1801757770696101E-2</v>
      </c>
      <c r="CP250" s="5">
        <v>5.0750168828137099E-2</v>
      </c>
      <c r="CQ250" s="5">
        <v>4.9929708178290698E-2</v>
      </c>
      <c r="CR250" s="5">
        <v>4.9285234362852003E-2</v>
      </c>
      <c r="CS250" s="5">
        <v>4.8748804271444797E-2</v>
      </c>
      <c r="CT250" s="5">
        <v>4.82471332064182E-2</v>
      </c>
      <c r="CU250" s="5">
        <v>4.8243222746909099E-2</v>
      </c>
      <c r="CV250" s="5">
        <v>4.7819616628570899E-2</v>
      </c>
      <c r="CW250" s="5">
        <v>7.4619075501538998E-2</v>
      </c>
      <c r="CX250" s="5">
        <v>6.8712828768795003E-2</v>
      </c>
      <c r="CY250" s="5">
        <v>6.4149334049610193E-2</v>
      </c>
      <c r="CZ250" s="5">
        <v>6.0650293493950798E-2</v>
      </c>
      <c r="DA250" s="5">
        <v>5.7807026866742502E-2</v>
      </c>
      <c r="DB250" s="5">
        <v>5.5234323631415401E-2</v>
      </c>
      <c r="DC250" s="5">
        <v>5.3624864223273901E-2</v>
      </c>
      <c r="DD250" s="5">
        <v>5.2253343912217698E-2</v>
      </c>
      <c r="DE250" s="5">
        <v>5.1131205715407101E-2</v>
      </c>
      <c r="DF250" s="5">
        <v>5.0226817872799097E-2</v>
      </c>
      <c r="DG250" s="5">
        <v>4.9479194538230603E-2</v>
      </c>
      <c r="DH250" s="5">
        <v>4.8815827783115197E-2</v>
      </c>
      <c r="DI250" s="5">
        <v>4.86278566926268E-2</v>
      </c>
      <c r="DJ250" s="5">
        <v>4.8347456949783402E-2</v>
      </c>
      <c r="DK250" s="5">
        <v>4.7729800455415999E-2</v>
      </c>
      <c r="DL250" s="5">
        <v>0.15076738476676599</v>
      </c>
      <c r="DM250" s="6">
        <v>1.3412415406025899E-4</v>
      </c>
      <c r="DN250" s="6">
        <v>1.3117263527653701E-4</v>
      </c>
      <c r="DO250" s="6">
        <v>5.5501867594015798E-6</v>
      </c>
      <c r="DP250" s="6">
        <v>6.0242289230043604E-6</v>
      </c>
      <c r="DQ250" s="6">
        <v>6.51293122529575E-6</v>
      </c>
      <c r="DR250" s="6">
        <v>7.0137923560651702E-6</v>
      </c>
      <c r="DS250" s="6">
        <v>7.5217069827543197E-6</v>
      </c>
      <c r="DT250" s="6">
        <v>8.0332224362037598E-6</v>
      </c>
      <c r="DU250" s="6">
        <v>8.5429826487883708E-6</v>
      </c>
      <c r="DV250" s="6">
        <v>9.0458406789251203E-6</v>
      </c>
      <c r="DW250" s="6">
        <v>9.5372228530609293E-6</v>
      </c>
      <c r="DX250" s="6">
        <v>1.00134982287303E-5</v>
      </c>
      <c r="DY250" s="6">
        <v>1.04704216332938E-5</v>
      </c>
      <c r="DZ250" s="6">
        <v>1.0896682219048E-5</v>
      </c>
      <c r="EA250" s="6">
        <v>1.1264323583142E-5</v>
      </c>
      <c r="EB250" s="6">
        <v>1.15278807590041E-5</v>
      </c>
      <c r="EC250" s="6">
        <v>1.21692327735415E-5</v>
      </c>
      <c r="ED250" s="6">
        <v>5.3934926105668999E-6</v>
      </c>
      <c r="EE250" s="6">
        <v>5.8665916593874898E-6</v>
      </c>
      <c r="EF250" s="6">
        <v>6.3540609138522099E-6</v>
      </c>
      <c r="EG250" s="6">
        <v>6.8523092143918698E-6</v>
      </c>
      <c r="EH250" s="6">
        <v>7.3570849231809202E-6</v>
      </c>
      <c r="EI250" s="6">
        <v>7.8635673916553803E-6</v>
      </c>
      <c r="EJ250" s="6">
        <v>8.3676312545286394E-6</v>
      </c>
      <c r="EK250" s="6">
        <v>8.8634520311228698E-6</v>
      </c>
      <c r="EL250" s="6">
        <v>9.3463175067934399E-6</v>
      </c>
      <c r="EM250" s="6">
        <v>9.8124125727807506E-6</v>
      </c>
      <c r="EN250" s="6">
        <v>1.02572668227449E-5</v>
      </c>
      <c r="EO250" s="6">
        <v>1.06692985731687E-5</v>
      </c>
      <c r="EP250" s="6">
        <v>1.10210070711483E-5</v>
      </c>
      <c r="EQ250" s="6">
        <v>1.12648101688784E-5</v>
      </c>
      <c r="ER250" s="6">
        <v>1.1883332562336699E-5</v>
      </c>
      <c r="ES250" s="5">
        <v>3.2860116867068698</v>
      </c>
      <c r="ET250" s="5">
        <v>0.31318132993729098</v>
      </c>
      <c r="EU250" s="5">
        <v>2.0125930211769298</v>
      </c>
      <c r="EV250" s="5">
        <v>2.1019877779256202</v>
      </c>
      <c r="EW250" s="5">
        <v>2.1941002192096</v>
      </c>
      <c r="EX250" s="5">
        <v>2.2759708120326199</v>
      </c>
      <c r="EY250" s="5">
        <v>2.3595000628342402</v>
      </c>
      <c r="EZ250" s="5">
        <v>2.4326424270888198</v>
      </c>
      <c r="FA250" s="5">
        <v>2.5007268686079702</v>
      </c>
      <c r="FB250" s="5">
        <v>2.5646479408305298</v>
      </c>
      <c r="FC250" s="5">
        <v>2.62362497844072</v>
      </c>
      <c r="FD250" s="5">
        <v>2.67742222914484</v>
      </c>
      <c r="FE250" s="5">
        <v>2.7263350324345801</v>
      </c>
      <c r="FF250" s="5">
        <v>2.7705028326993202</v>
      </c>
      <c r="FG250" s="5">
        <v>2.8090832683883802</v>
      </c>
      <c r="FH250" s="5">
        <v>2.8298216921383101</v>
      </c>
      <c r="FI250" s="5">
        <v>2.88748024260734</v>
      </c>
      <c r="FJ250" s="5">
        <v>1.9761665913167501</v>
      </c>
      <c r="FK250" s="5">
        <v>2.0731353739935399</v>
      </c>
      <c r="FL250" s="5">
        <v>2.16473113869267</v>
      </c>
      <c r="FM250" s="5">
        <v>2.2501875931152799</v>
      </c>
      <c r="FN250" s="5">
        <v>2.3311000977291298</v>
      </c>
      <c r="FO250" s="5">
        <v>2.4104112936317899</v>
      </c>
      <c r="FP250" s="5">
        <v>2.4783150671479102</v>
      </c>
      <c r="FQ250" s="5">
        <v>2.5422222855521901</v>
      </c>
      <c r="FR250" s="5">
        <v>2.6013206353305698</v>
      </c>
      <c r="FS250" s="5">
        <v>2.6554769996518699</v>
      </c>
      <c r="FT250" s="5">
        <v>2.7050989570428099</v>
      </c>
      <c r="FU250" s="5">
        <v>2.7504021281527198</v>
      </c>
      <c r="FV250" s="5">
        <v>2.7820485674348898</v>
      </c>
      <c r="FW250" s="5">
        <v>2.8064814112283099</v>
      </c>
      <c r="FX250" s="5">
        <v>2.8665327876200002</v>
      </c>
      <c r="FY250" s="5">
        <v>4.51357342457759</v>
      </c>
      <c r="FZ250" s="5">
        <v>0</v>
      </c>
      <c r="GA250" s="5">
        <v>0</v>
      </c>
      <c r="GB250" s="5">
        <v>0</v>
      </c>
      <c r="GC250" s="6">
        <v>1.09436793699684E-5</v>
      </c>
      <c r="GD250" s="6">
        <v>1.18908205823918E-5</v>
      </c>
      <c r="GE250" s="6">
        <v>1.9719301353539801E-5</v>
      </c>
      <c r="GF250" s="6">
        <v>2.18925842620004E-5</v>
      </c>
      <c r="GG250" s="6">
        <v>3.2807403731176101E-5</v>
      </c>
      <c r="GH250" s="6">
        <v>4.66052456426831E-5</v>
      </c>
      <c r="GI250" s="6">
        <v>6.3328174548134194E-5</v>
      </c>
      <c r="GJ250" s="6">
        <v>5.8109579846902903E-5</v>
      </c>
      <c r="GK250" s="5">
        <v>0</v>
      </c>
      <c r="GL250" s="5">
        <v>0</v>
      </c>
      <c r="GM250" s="5">
        <v>0</v>
      </c>
      <c r="GN250" s="5">
        <v>0</v>
      </c>
      <c r="GO250" s="5">
        <v>0</v>
      </c>
      <c r="GP250" s="5">
        <v>0</v>
      </c>
      <c r="GQ250" s="5">
        <v>0</v>
      </c>
      <c r="GR250" s="5">
        <v>0</v>
      </c>
      <c r="GS250" s="5">
        <v>0</v>
      </c>
      <c r="GT250" s="5">
        <v>0</v>
      </c>
      <c r="GU250" s="5">
        <v>0</v>
      </c>
      <c r="GV250" s="5">
        <v>0</v>
      </c>
      <c r="GW250" s="6">
        <v>2.8303538151615298E-4</v>
      </c>
      <c r="GX250" s="5">
        <v>0</v>
      </c>
      <c r="GY250" s="5">
        <v>0</v>
      </c>
      <c r="GZ250" s="5">
        <v>0</v>
      </c>
      <c r="HA250" s="5">
        <v>0</v>
      </c>
      <c r="HB250" s="5">
        <v>0</v>
      </c>
      <c r="HC250" s="5">
        <v>0</v>
      </c>
      <c r="HD250" s="5">
        <v>0</v>
      </c>
      <c r="HE250" s="5">
        <v>3.79036391318997E-3</v>
      </c>
      <c r="HF250" s="5">
        <v>3.5750605047669502E-3</v>
      </c>
      <c r="HG250" s="5">
        <v>3.3645581005782E-3</v>
      </c>
      <c r="HH250" s="5">
        <v>3.1821635350251501E-3</v>
      </c>
      <c r="HI250" s="5">
        <v>3.00440254676114E-3</v>
      </c>
      <c r="HJ250" s="5">
        <v>2.85305166002759E-3</v>
      </c>
      <c r="HK250" s="5">
        <v>2.7168477399600699E-3</v>
      </c>
      <c r="HL250" s="5">
        <v>2.5931396804617199E-3</v>
      </c>
      <c r="HM250" s="5">
        <v>2.4824533296666199E-3</v>
      </c>
      <c r="HN250" s="5">
        <v>2.38427814623034E-3</v>
      </c>
      <c r="HO250" s="5">
        <v>2.2973368615480101E-3</v>
      </c>
      <c r="HP250" s="5">
        <v>2.2207746388937201E-3</v>
      </c>
      <c r="HQ250" s="5">
        <v>2.1555212290246002E-3</v>
      </c>
      <c r="HR250" s="5">
        <v>2.1210449512865399E-3</v>
      </c>
      <c r="HS250" s="5">
        <v>2.0265615647809799E-3</v>
      </c>
      <c r="HT250" s="5">
        <v>3.8705674218464802E-3</v>
      </c>
      <c r="HU250" s="5">
        <v>3.6395798749913602E-3</v>
      </c>
      <c r="HV250" s="5">
        <v>3.4281281924337802E-3</v>
      </c>
      <c r="HW250" s="5">
        <v>3.23718950450223E-3</v>
      </c>
      <c r="HX250" s="5">
        <v>3.0627718342786298E-3</v>
      </c>
      <c r="HY250" s="5">
        <v>2.89829797870964E-3</v>
      </c>
      <c r="HZ250" s="5">
        <v>2.7611643106457999E-3</v>
      </c>
      <c r="IA250" s="5">
        <v>2.6363588073447701E-3</v>
      </c>
      <c r="IB250" s="5">
        <v>2.5244019041614201E-3</v>
      </c>
      <c r="IC250" s="5">
        <v>2.4247220896704402E-3</v>
      </c>
      <c r="ID250" s="5">
        <v>2.33578685151905E-3</v>
      </c>
      <c r="IE250" s="5">
        <v>2.2566728166847098E-3</v>
      </c>
      <c r="IF250" s="5">
        <v>2.2024544097799898E-3</v>
      </c>
      <c r="IG250" s="5">
        <v>2.16156770607696E-3</v>
      </c>
      <c r="IH250" s="5">
        <v>2.0623643344566899E-3</v>
      </c>
      <c r="II250" s="6">
        <v>6.7539615645479906E-17</v>
      </c>
      <c r="IJ250" s="6">
        <v>2.10372276043005E-8</v>
      </c>
      <c r="IK250" s="6">
        <v>2.15369828943076E-8</v>
      </c>
      <c r="IL250" s="6">
        <v>2.1913135512577501E-8</v>
      </c>
      <c r="IM250" s="6">
        <v>2.2319034277708699E-8</v>
      </c>
      <c r="IN250" s="6">
        <v>2.2598235614978101E-8</v>
      </c>
      <c r="IO250" s="6">
        <v>2.2919198606981999E-8</v>
      </c>
      <c r="IP250" s="6">
        <v>2.3209983101878799E-8</v>
      </c>
      <c r="IQ250" s="6">
        <v>2.3457128407655501E-8</v>
      </c>
      <c r="IR250" s="6">
        <v>2.3675710627353702E-8</v>
      </c>
      <c r="IS250" s="6">
        <v>2.3874964994077899E-8</v>
      </c>
      <c r="IT250" s="6">
        <v>2.4054085574115701E-8</v>
      </c>
      <c r="IU250" s="6">
        <v>2.4199075520146E-8</v>
      </c>
      <c r="IV250" s="6">
        <v>2.42804886140652E-8</v>
      </c>
      <c r="IW250" s="6">
        <v>2.4451153282919001E-8</v>
      </c>
      <c r="IX250" s="6">
        <v>2.4661699411732299E-8</v>
      </c>
      <c r="IY250" s="6">
        <v>2.0875876788429899E-8</v>
      </c>
      <c r="IZ250" s="6">
        <v>2.13519289382988E-8</v>
      </c>
      <c r="JA250" s="6">
        <v>2.1782535355218299E-8</v>
      </c>
      <c r="JB250" s="6">
        <v>2.2182223470433299E-8</v>
      </c>
      <c r="JC250" s="6">
        <v>2.25330724851145E-8</v>
      </c>
      <c r="JD250" s="6">
        <v>2.2790961476681899E-8</v>
      </c>
      <c r="JE250" s="6">
        <v>2.3104404784648801E-8</v>
      </c>
      <c r="JF250" s="6">
        <v>2.3367239825728699E-8</v>
      </c>
      <c r="JG250" s="6">
        <v>2.35938617110466E-8</v>
      </c>
      <c r="JH250" s="6">
        <v>2.3792373518181401E-8</v>
      </c>
      <c r="JI250" s="6">
        <v>2.3958788977090298E-8</v>
      </c>
      <c r="JJ250" s="6">
        <v>2.4077116063162901E-8</v>
      </c>
      <c r="JK250" s="6">
        <v>2.4273265624067101E-8</v>
      </c>
      <c r="JL250" s="6">
        <v>2.43496498761351E-8</v>
      </c>
      <c r="JM250" s="6">
        <v>2.4507761251051E-8</v>
      </c>
      <c r="JN250" s="6">
        <v>1.9116100881672701E-20</v>
      </c>
      <c r="JO250" s="6">
        <v>6.9472916419010798E-7</v>
      </c>
      <c r="JP250" s="5">
        <v>12.485748183508401</v>
      </c>
      <c r="JQ250" s="5">
        <v>15122.040277250801</v>
      </c>
      <c r="JR250" s="5">
        <v>2.8851052185906401</v>
      </c>
      <c r="JS250" s="5">
        <v>1.58808805257319E-3</v>
      </c>
      <c r="JT250" s="5">
        <v>1211221.6061625199</v>
      </c>
      <c r="JU250" s="5">
        <v>1162728.70773885</v>
      </c>
      <c r="JV250" s="5">
        <v>1116919.66202087</v>
      </c>
      <c r="JW250" s="5">
        <v>1079260.8039507801</v>
      </c>
      <c r="JX250" s="5">
        <v>1043550.93634393</v>
      </c>
      <c r="JY250" s="5">
        <v>1014266.46025662</v>
      </c>
      <c r="JZ250" s="5">
        <v>988543.30645024497</v>
      </c>
      <c r="KA250" s="5">
        <v>965636.41180360003</v>
      </c>
      <c r="KB250" s="5">
        <v>945490.19863516104</v>
      </c>
      <c r="KC250" s="5">
        <v>927885.18071544205</v>
      </c>
      <c r="KD250" s="5">
        <v>912480.67980289401</v>
      </c>
      <c r="KE250" s="5">
        <v>899038.99014536198</v>
      </c>
      <c r="KF250" s="5">
        <v>887647.78753899096</v>
      </c>
      <c r="KG250" s="5">
        <v>881654.27813270304</v>
      </c>
      <c r="KH250" s="5">
        <v>865424.58268200106</v>
      </c>
      <c r="KI250" s="5">
        <v>1232230.4725244599</v>
      </c>
      <c r="KJ250" s="5">
        <v>1177986.0817434399</v>
      </c>
      <c r="KK250" s="5">
        <v>1131156.7292989399</v>
      </c>
      <c r="KL250" s="5">
        <v>1090871.6589603601</v>
      </c>
      <c r="KM250" s="5">
        <v>1055439.8334260699</v>
      </c>
      <c r="KN250" s="5">
        <v>1023020.6345293201</v>
      </c>
      <c r="KO250" s="5">
        <v>996889.73397577996</v>
      </c>
      <c r="KP250" s="5">
        <v>973575.15789867099</v>
      </c>
      <c r="KQ250" s="5">
        <v>953034.16197653895</v>
      </c>
      <c r="KR250" s="5">
        <v>935013.91795419005</v>
      </c>
      <c r="KS250" s="5">
        <v>919136.22605332499</v>
      </c>
      <c r="KT250" s="5">
        <v>905143.38276588405</v>
      </c>
      <c r="KU250" s="5">
        <v>895637.95413698605</v>
      </c>
      <c r="KV250" s="5">
        <v>888455.00402264704</v>
      </c>
      <c r="KW250" s="5">
        <v>871294.197148785</v>
      </c>
      <c r="KX250" s="5">
        <v>570534.10591955704</v>
      </c>
      <c r="KY250" s="5" t="s">
        <v>64</v>
      </c>
    </row>
    <row r="251" spans="1:311" x14ac:dyDescent="0.25">
      <c r="A251" s="5">
        <v>-7.5000000000000098</v>
      </c>
      <c r="B251" s="5">
        <v>1.0921052631578901E-2</v>
      </c>
      <c r="C251" s="6">
        <v>3.3081789601408499E-5</v>
      </c>
      <c r="D251" s="6">
        <v>4.0533915692680597E-9</v>
      </c>
      <c r="E251" s="5">
        <v>913.79646026548903</v>
      </c>
      <c r="F251" s="5">
        <v>41.338448701999901</v>
      </c>
      <c r="G251" s="5">
        <v>43.279419466384802</v>
      </c>
      <c r="H251" s="5">
        <v>21781.486738044801</v>
      </c>
      <c r="I251" s="5">
        <v>1.9106567314074401</v>
      </c>
      <c r="J251" s="5">
        <v>26.804699685538601</v>
      </c>
      <c r="K251" s="5">
        <v>6.0001905963074698E-2</v>
      </c>
      <c r="L251" s="5">
        <v>0.89314239231939496</v>
      </c>
      <c r="M251" s="5">
        <v>14.8069150926418</v>
      </c>
      <c r="N251" s="6">
        <v>5.4833217085294996E-4</v>
      </c>
      <c r="O251" s="6">
        <v>5.4833804721231402E-4</v>
      </c>
      <c r="P251" s="5">
        <v>30</v>
      </c>
      <c r="Q251" s="5">
        <v>-5.55</v>
      </c>
      <c r="R251" s="5">
        <v>0</v>
      </c>
      <c r="S251" s="6">
        <v>4.6409352437682502E-5</v>
      </c>
      <c r="T251" s="6">
        <v>4.74257265849284E-5</v>
      </c>
      <c r="U251" s="5">
        <v>9.1036292218990705E-2</v>
      </c>
      <c r="V251" s="5">
        <v>1.0500296873036601E-2</v>
      </c>
      <c r="W251" s="5">
        <v>0.493037652751183</v>
      </c>
      <c r="X251" s="6">
        <v>2.7881494150006102E-4</v>
      </c>
      <c r="Y251" s="5">
        <v>1.09992242262257E-2</v>
      </c>
      <c r="Z251" s="5">
        <v>1.1855974190615799E-2</v>
      </c>
      <c r="AA251" s="5">
        <v>1.27304219197146E-2</v>
      </c>
      <c r="AB251" s="5">
        <v>1.3632514840302401E-2</v>
      </c>
      <c r="AC251" s="5">
        <v>1.45387606444785E-2</v>
      </c>
      <c r="AD251" s="5">
        <v>1.5456402501461301E-2</v>
      </c>
      <c r="AE251" s="5">
        <v>1.6369572626400201E-2</v>
      </c>
      <c r="AF251" s="5">
        <v>1.7267911699715099E-2</v>
      </c>
      <c r="AG251" s="5">
        <v>1.81441864226848E-2</v>
      </c>
      <c r="AH251" s="5">
        <v>1.89924297741083E-2</v>
      </c>
      <c r="AI251" s="5">
        <v>1.9804894794215901E-2</v>
      </c>
      <c r="AJ251" s="5">
        <v>2.05607398445114E-2</v>
      </c>
      <c r="AK251" s="5">
        <v>2.1209187400789399E-2</v>
      </c>
      <c r="AL251" s="5">
        <v>2.1680940514518601E-2</v>
      </c>
      <c r="AM251" s="5">
        <v>2.2811350400836001E-2</v>
      </c>
      <c r="AN251" s="5">
        <v>1.0731985181158E-2</v>
      </c>
      <c r="AO251" s="5">
        <v>1.15803710660925E-2</v>
      </c>
      <c r="AP251" s="5">
        <v>1.24554354558428E-2</v>
      </c>
      <c r="AQ251" s="5">
        <v>1.33506247720897E-2</v>
      </c>
      <c r="AR251" s="5">
        <v>1.42559038566091E-2</v>
      </c>
      <c r="AS251" s="5">
        <v>1.51588923711221E-2</v>
      </c>
      <c r="AT251" s="5">
        <v>1.6063227859870501E-2</v>
      </c>
      <c r="AU251" s="5">
        <v>1.6949905757310299E-2</v>
      </c>
      <c r="AV251" s="5">
        <v>1.78115120900749E-2</v>
      </c>
      <c r="AW251" s="5">
        <v>1.8641597883104499E-2</v>
      </c>
      <c r="AX251" s="5">
        <v>1.9431892596677301E-2</v>
      </c>
      <c r="AY251" s="5">
        <v>2.0160924698573699E-2</v>
      </c>
      <c r="AZ251" s="5">
        <v>2.07889592931138E-2</v>
      </c>
      <c r="BA251" s="5">
        <v>2.1219988622111999E-2</v>
      </c>
      <c r="BB251" s="5">
        <v>2.2306613903952E-2</v>
      </c>
      <c r="BC251" s="5">
        <v>973.590071828487</v>
      </c>
      <c r="BD251" s="5">
        <v>967.21124961947396</v>
      </c>
      <c r="BE251" s="5">
        <v>960.98662926849897</v>
      </c>
      <c r="BF251" s="5">
        <v>955.93667009002604</v>
      </c>
      <c r="BG251" s="5">
        <v>950.98738824798295</v>
      </c>
      <c r="BH251" s="5">
        <v>946.96552180918604</v>
      </c>
      <c r="BI251" s="5">
        <v>943.39699228203006</v>
      </c>
      <c r="BJ251" s="5">
        <v>940.17583790750996</v>
      </c>
      <c r="BK251" s="5">
        <v>937.31586423853696</v>
      </c>
      <c r="BL251" s="5">
        <v>934.80079155216595</v>
      </c>
      <c r="BM251" s="5">
        <v>932.58660663906301</v>
      </c>
      <c r="BN251" s="5">
        <v>930.63719020315204</v>
      </c>
      <c r="BO251" s="5">
        <v>928.95785535843595</v>
      </c>
      <c r="BP251" s="5">
        <v>928.12794859796099</v>
      </c>
      <c r="BQ251" s="5">
        <v>925.76341306562199</v>
      </c>
      <c r="BR251" s="5">
        <v>976.93103622220099</v>
      </c>
      <c r="BS251" s="5">
        <v>969.59391692315705</v>
      </c>
      <c r="BT251" s="5">
        <v>963.26463701578996</v>
      </c>
      <c r="BU251" s="5">
        <v>957.80504605200701</v>
      </c>
      <c r="BV251" s="5">
        <v>952.94989870889901</v>
      </c>
      <c r="BW251" s="5">
        <v>948.40854134596304</v>
      </c>
      <c r="BX251" s="5">
        <v>944.79319158306805</v>
      </c>
      <c r="BY251" s="5">
        <v>941.51755940286705</v>
      </c>
      <c r="BZ251" s="5">
        <v>938.60078877800004</v>
      </c>
      <c r="CA251" s="5">
        <v>936.01978896841399</v>
      </c>
      <c r="CB251" s="5">
        <v>933.72587567471703</v>
      </c>
      <c r="CC251" s="5">
        <v>931.67864052971004</v>
      </c>
      <c r="CD251" s="5">
        <v>930.33459713769196</v>
      </c>
      <c r="CE251" s="5">
        <v>929.28145916190704</v>
      </c>
      <c r="CF251" s="5">
        <v>926.742529576013</v>
      </c>
      <c r="CG251" s="5">
        <v>885.91449205409504</v>
      </c>
      <c r="CH251" s="5">
        <v>8.2131788198852307E-2</v>
      </c>
      <c r="CI251" s="5">
        <v>7.5494346635371398E-2</v>
      </c>
      <c r="CJ251" s="5">
        <v>6.9361355677080405E-2</v>
      </c>
      <c r="CK251" s="5">
        <v>6.5241967250614999E-2</v>
      </c>
      <c r="CL251" s="5">
        <v>6.1281473268654602E-2</v>
      </c>
      <c r="CM251" s="5">
        <v>5.8620450605712998E-2</v>
      </c>
      <c r="CN251" s="5">
        <v>5.6476930490977101E-2</v>
      </c>
      <c r="CO251" s="5">
        <v>5.46689894801781E-2</v>
      </c>
      <c r="CP251" s="5">
        <v>5.3192024104422503E-2</v>
      </c>
      <c r="CQ251" s="5">
        <v>5.20095565293257E-2</v>
      </c>
      <c r="CR251" s="5">
        <v>5.1053717784974098E-2</v>
      </c>
      <c r="CS251" s="5">
        <v>5.0246576351508303E-2</v>
      </c>
      <c r="CT251" s="5">
        <v>4.9511490095890801E-2</v>
      </c>
      <c r="CU251" s="5">
        <v>4.9403078292800502E-2</v>
      </c>
      <c r="CV251" s="5">
        <v>4.8662208564503602E-2</v>
      </c>
      <c r="CW251" s="5">
        <v>8.6393731924804498E-2</v>
      </c>
      <c r="CX251" s="5">
        <v>7.7855849416968298E-2</v>
      </c>
      <c r="CY251" s="5">
        <v>7.14779003477619E-2</v>
      </c>
      <c r="CZ251" s="5">
        <v>6.6681767337078701E-2</v>
      </c>
      <c r="DA251" s="5">
        <v>6.2839481317159704E-2</v>
      </c>
      <c r="DB251" s="5">
        <v>5.9421066653562601E-2</v>
      </c>
      <c r="DC251" s="5">
        <v>5.7215636821677802E-2</v>
      </c>
      <c r="DD251" s="5">
        <v>5.53310144476526E-2</v>
      </c>
      <c r="DE251" s="5">
        <v>5.3770643708493701E-2</v>
      </c>
      <c r="DF251" s="5">
        <v>5.2490643195903297E-2</v>
      </c>
      <c r="DG251" s="5">
        <v>5.1416243053447198E-2</v>
      </c>
      <c r="DH251" s="5">
        <v>5.0463968914975503E-2</v>
      </c>
      <c r="DI251" s="5">
        <v>5.00992227140626E-2</v>
      </c>
      <c r="DJ251" s="5">
        <v>4.9674430024208599E-2</v>
      </c>
      <c r="DK251" s="5">
        <v>4.8709647074447901E-2</v>
      </c>
      <c r="DL251" s="5">
        <v>0.13945953112437301</v>
      </c>
      <c r="DM251" s="6">
        <v>1.36234374068305E-4</v>
      </c>
      <c r="DN251" s="6">
        <v>1.3328285528458299E-4</v>
      </c>
      <c r="DO251" s="6">
        <v>5.6481650625207797E-6</v>
      </c>
      <c r="DP251" s="6">
        <v>6.1296470202112496E-6</v>
      </c>
      <c r="DQ251" s="6">
        <v>6.6257408028324296E-6</v>
      </c>
      <c r="DR251" s="6">
        <v>7.13385898362795E-6</v>
      </c>
      <c r="DS251" s="6">
        <v>7.6488065847312195E-6</v>
      </c>
      <c r="DT251" s="6">
        <v>8.1670395339648095E-6</v>
      </c>
      <c r="DU251" s="6">
        <v>8.68311053145495E-6</v>
      </c>
      <c r="DV251" s="6">
        <v>9.1917836050730892E-6</v>
      </c>
      <c r="DW251" s="6">
        <v>9.6884003238198693E-6</v>
      </c>
      <c r="DX251" s="6">
        <v>1.01692513060957E-5</v>
      </c>
      <c r="DY251" s="6">
        <v>1.06300212088879E-5</v>
      </c>
      <c r="DZ251" s="6">
        <v>1.10593390709803E-5</v>
      </c>
      <c r="EA251" s="6">
        <v>1.14291999950282E-5</v>
      </c>
      <c r="EB251" s="6">
        <v>1.1694103418499599E-5</v>
      </c>
      <c r="EC251" s="6">
        <v>1.23359066205767E-5</v>
      </c>
      <c r="ED251" s="6">
        <v>5.4914709136860998E-6</v>
      </c>
      <c r="EE251" s="6">
        <v>5.9720097565943799E-6</v>
      </c>
      <c r="EF251" s="6">
        <v>6.4668704913889097E-6</v>
      </c>
      <c r="EG251" s="6">
        <v>6.9723758419546403E-6</v>
      </c>
      <c r="EH251" s="6">
        <v>7.48418452515782E-6</v>
      </c>
      <c r="EI251" s="6">
        <v>7.9973844894164503E-6</v>
      </c>
      <c r="EJ251" s="6">
        <v>8.5077591371952102E-6</v>
      </c>
      <c r="EK251" s="6">
        <v>9.0093949572708505E-6</v>
      </c>
      <c r="EL251" s="6">
        <v>9.49749497755239E-6</v>
      </c>
      <c r="EM251" s="6">
        <v>9.9681656501461507E-6</v>
      </c>
      <c r="EN251" s="6">
        <v>1.0416866398339001E-5</v>
      </c>
      <c r="EO251" s="6">
        <v>1.0831955425101E-5</v>
      </c>
      <c r="EP251" s="6">
        <v>1.11858834830345E-5</v>
      </c>
      <c r="EQ251" s="6">
        <v>1.1431032828373899E-5</v>
      </c>
      <c r="ER251" s="6">
        <v>1.2050006409371901E-5</v>
      </c>
      <c r="ES251" s="5">
        <v>3.2860116867068601</v>
      </c>
      <c r="ET251" s="5">
        <v>0.31028154257301799</v>
      </c>
      <c r="EU251" s="5">
        <v>2.0324735244145602</v>
      </c>
      <c r="EV251" s="5">
        <v>2.1218021487499201</v>
      </c>
      <c r="EW251" s="5">
        <v>2.2137600020550399</v>
      </c>
      <c r="EX251" s="5">
        <v>2.2953902325658802</v>
      </c>
      <c r="EY251" s="5">
        <v>2.37860770197834</v>
      </c>
      <c r="EZ251" s="5">
        <v>2.4513854859501598</v>
      </c>
      <c r="FA251" s="5">
        <v>2.5190633736737502</v>
      </c>
      <c r="FB251" s="5">
        <v>2.5825445463611398</v>
      </c>
      <c r="FC251" s="5">
        <v>2.6410577670475699</v>
      </c>
      <c r="FD251" s="5">
        <v>2.69437372074472</v>
      </c>
      <c r="FE251" s="5">
        <v>2.74279327323003</v>
      </c>
      <c r="FF251" s="5">
        <v>2.7864712787436998</v>
      </c>
      <c r="FG251" s="5">
        <v>2.8246038751311899</v>
      </c>
      <c r="FH251" s="5">
        <v>2.8450352780409802</v>
      </c>
      <c r="FI251" s="5">
        <v>2.9017181719376799</v>
      </c>
      <c r="FJ251" s="5">
        <v>1.9965571391241701</v>
      </c>
      <c r="FK251" s="5">
        <v>2.0934493857786198</v>
      </c>
      <c r="FL251" s="5">
        <v>2.18487047795848</v>
      </c>
      <c r="FM251" s="5">
        <v>2.2700702331039002</v>
      </c>
      <c r="FN251" s="5">
        <v>2.3506593039458399</v>
      </c>
      <c r="FO251" s="5">
        <v>2.4295889606100101</v>
      </c>
      <c r="FP251" s="5">
        <v>2.4970769422264101</v>
      </c>
      <c r="FQ251" s="5">
        <v>2.56053784392186</v>
      </c>
      <c r="FR251" s="5">
        <v>2.6191682168508899</v>
      </c>
      <c r="FS251" s="5">
        <v>2.6728406293446301</v>
      </c>
      <c r="FT251" s="5">
        <v>2.72196753400473</v>
      </c>
      <c r="FU251" s="5">
        <v>2.7667799524488101</v>
      </c>
      <c r="FV251" s="5">
        <v>2.7980101016867902</v>
      </c>
      <c r="FW251" s="5">
        <v>2.8221367466691301</v>
      </c>
      <c r="FX251" s="5">
        <v>2.8811941982606801</v>
      </c>
      <c r="FY251" s="5">
        <v>4.5135734245776096</v>
      </c>
      <c r="FZ251" s="5">
        <v>0</v>
      </c>
      <c r="GA251" s="5">
        <v>0</v>
      </c>
      <c r="GB251" s="5">
        <v>0</v>
      </c>
      <c r="GC251" s="6">
        <v>5.4914709136860998E-6</v>
      </c>
      <c r="GD251" s="6">
        <v>1.7749821839326399E-5</v>
      </c>
      <c r="GE251" s="6">
        <v>2.0064987136175901E-5</v>
      </c>
      <c r="GF251" s="6">
        <v>2.2266850093517E-5</v>
      </c>
      <c r="GG251" s="6">
        <v>3.3355293692031403E-5</v>
      </c>
      <c r="GH251" s="6">
        <v>3.7387073863716202E-5</v>
      </c>
      <c r="GI251" s="6">
        <v>6.3075599059550299E-5</v>
      </c>
      <c r="GJ251" s="6">
        <v>7.01261327548851E-5</v>
      </c>
      <c r="GK251" s="5">
        <v>0</v>
      </c>
      <c r="GL251" s="5">
        <v>0</v>
      </c>
      <c r="GM251" s="5">
        <v>0</v>
      </c>
      <c r="GN251" s="5">
        <v>0</v>
      </c>
      <c r="GO251" s="5">
        <v>0</v>
      </c>
      <c r="GP251" s="5">
        <v>0</v>
      </c>
      <c r="GQ251" s="5">
        <v>0</v>
      </c>
      <c r="GR251" s="5">
        <v>0</v>
      </c>
      <c r="GS251" s="5">
        <v>0</v>
      </c>
      <c r="GT251" s="5">
        <v>0</v>
      </c>
      <c r="GU251" s="5">
        <v>0</v>
      </c>
      <c r="GV251" s="5">
        <v>0</v>
      </c>
      <c r="GW251" s="6">
        <v>2.7881494150006102E-4</v>
      </c>
      <c r="GX251" s="5">
        <v>0</v>
      </c>
      <c r="GY251" s="5">
        <v>0</v>
      </c>
      <c r="GZ251" s="5">
        <v>0</v>
      </c>
      <c r="HA251" s="5">
        <v>0</v>
      </c>
      <c r="HB251" s="5">
        <v>0</v>
      </c>
      <c r="HC251" s="5">
        <v>0</v>
      </c>
      <c r="HD251" s="5">
        <v>0</v>
      </c>
      <c r="HE251" s="5">
        <v>3.4149904293186602E-3</v>
      </c>
      <c r="HF251" s="5">
        <v>3.25559369164215E-3</v>
      </c>
      <c r="HG251" s="5">
        <v>3.0922669749401501E-3</v>
      </c>
      <c r="HH251" s="5">
        <v>2.9444400812724202E-3</v>
      </c>
      <c r="HI251" s="5">
        <v>2.7966331034467301E-3</v>
      </c>
      <c r="HJ251" s="5">
        <v>2.6677389517577301E-3</v>
      </c>
      <c r="HK251" s="5">
        <v>2.5498978854105298E-3</v>
      </c>
      <c r="HL251" s="5">
        <v>2.4415480071804199E-3</v>
      </c>
      <c r="HM251" s="5">
        <v>2.3436405395670301E-3</v>
      </c>
      <c r="HN251" s="5">
        <v>2.2561185187936501E-3</v>
      </c>
      <c r="HO251" s="5">
        <v>2.1781411942251999E-3</v>
      </c>
      <c r="HP251" s="5">
        <v>2.1091432978573199E-3</v>
      </c>
      <c r="HQ251" s="5">
        <v>2.0500985048595901E-3</v>
      </c>
      <c r="HR251" s="5">
        <v>2.0188800520381401E-3</v>
      </c>
      <c r="HS251" s="5">
        <v>1.9332448234593901E-3</v>
      </c>
      <c r="HT251" s="5">
        <v>3.4645366220058299E-3</v>
      </c>
      <c r="HU251" s="5">
        <v>3.3004051139254101E-3</v>
      </c>
      <c r="HV251" s="5">
        <v>3.1394776403966401E-3</v>
      </c>
      <c r="HW251" s="5">
        <v>2.9872869403768298E-3</v>
      </c>
      <c r="HX251" s="5">
        <v>2.84375317506977E-3</v>
      </c>
      <c r="HY251" s="5">
        <v>2.7051785258569798E-3</v>
      </c>
      <c r="HZ251" s="5">
        <v>2.58729347965902E-3</v>
      </c>
      <c r="IA251" s="5">
        <v>2.4786044373018598E-3</v>
      </c>
      <c r="IB251" s="5">
        <v>2.38006608852977E-3</v>
      </c>
      <c r="IC251" s="5">
        <v>2.2915976243585998E-3</v>
      </c>
      <c r="ID251" s="5">
        <v>2.2121418275967298E-3</v>
      </c>
      <c r="IE251" s="5">
        <v>2.1410825998826998E-3</v>
      </c>
      <c r="IF251" s="5">
        <v>2.0922330393320799E-3</v>
      </c>
      <c r="IG251" s="5">
        <v>2.0552867133138801E-3</v>
      </c>
      <c r="IH251" s="5">
        <v>1.9656276805411501E-3</v>
      </c>
      <c r="II251" s="6">
        <v>7.7835373517712406E-17</v>
      </c>
      <c r="IJ251" s="6">
        <v>1.9288429631720499E-8</v>
      </c>
      <c r="IK251" s="6">
        <v>1.9955640170992901E-8</v>
      </c>
      <c r="IL251" s="6">
        <v>2.0488559469112198E-8</v>
      </c>
      <c r="IM251" s="6">
        <v>2.1005220325539401E-8</v>
      </c>
      <c r="IN251" s="6">
        <v>2.13909056967206E-8</v>
      </c>
      <c r="IO251" s="6">
        <v>2.1787529485303201E-8</v>
      </c>
      <c r="IP251" s="6">
        <v>2.2141045182942901E-8</v>
      </c>
      <c r="IQ251" s="6">
        <v>2.2442180943399801E-8</v>
      </c>
      <c r="IR251" s="6">
        <v>2.2706127762458599E-8</v>
      </c>
      <c r="IS251" s="6">
        <v>2.2943036193948999E-8</v>
      </c>
      <c r="IT251" s="6">
        <v>2.31536870905664E-8</v>
      </c>
      <c r="IU251" s="6">
        <v>2.3325730880289899E-8</v>
      </c>
      <c r="IV251" s="6">
        <v>2.34309858215486E-8</v>
      </c>
      <c r="IW251" s="6">
        <v>2.3608992118079901E-8</v>
      </c>
      <c r="IX251" s="6">
        <v>2.38483276169085E-8</v>
      </c>
      <c r="IY251" s="6">
        <v>1.90254020891453E-8</v>
      </c>
      <c r="IZ251" s="6">
        <v>1.9710051541076499E-8</v>
      </c>
      <c r="JA251" s="6">
        <v>2.0302595311056299E-8</v>
      </c>
      <c r="JB251" s="6">
        <v>2.082848729607E-8</v>
      </c>
      <c r="JC251" s="6">
        <v>2.12831735062256E-8</v>
      </c>
      <c r="JD251" s="6">
        <v>2.1634352783790999E-8</v>
      </c>
      <c r="JE251" s="6">
        <v>2.20120697421746E-8</v>
      </c>
      <c r="JF251" s="6">
        <v>2.23307263184965E-8</v>
      </c>
      <c r="JG251" s="6">
        <v>2.26046657220543E-8</v>
      </c>
      <c r="JH251" s="6">
        <v>2.2843024723087899E-8</v>
      </c>
      <c r="JI251" s="6">
        <v>2.3043585872252699E-8</v>
      </c>
      <c r="JJ251" s="6">
        <v>2.3192111283389E-8</v>
      </c>
      <c r="JK251" s="6">
        <v>2.34034749973238E-8</v>
      </c>
      <c r="JL251" s="6">
        <v>2.3494049891611799E-8</v>
      </c>
      <c r="JM251" s="6">
        <v>2.3685826148959901E-8</v>
      </c>
      <c r="JN251" s="6">
        <v>2.1701665113976401E-20</v>
      </c>
      <c r="JO251" s="6">
        <v>6.6090999561626998E-7</v>
      </c>
      <c r="JP251" s="5">
        <v>12.331630517901599</v>
      </c>
      <c r="JQ251" s="5">
        <v>15007.769726405601</v>
      </c>
      <c r="JR251" s="5">
        <v>2.8672438005747698</v>
      </c>
      <c r="JS251" s="5">
        <v>1.5706438197463099E-3</v>
      </c>
      <c r="JT251" s="5">
        <v>1192367.0477795301</v>
      </c>
      <c r="JU251" s="5">
        <v>1145955.12613939</v>
      </c>
      <c r="JV251" s="5">
        <v>1101989.9091101501</v>
      </c>
      <c r="JW251" s="5">
        <v>1065765.3651745799</v>
      </c>
      <c r="JX251" s="5">
        <v>1031354.79728343</v>
      </c>
      <c r="JY251" s="5">
        <v>1003101.98626766</v>
      </c>
      <c r="JZ251" s="5">
        <v>978262.09641711996</v>
      </c>
      <c r="KA251" s="5">
        <v>956125.25833725696</v>
      </c>
      <c r="KB251" s="5">
        <v>936646.77966690704</v>
      </c>
      <c r="KC251" s="5">
        <v>919621.61116450501</v>
      </c>
      <c r="KD251" s="5">
        <v>904724.48497250304</v>
      </c>
      <c r="KE251" s="5">
        <v>891725.601912532</v>
      </c>
      <c r="KF251" s="5">
        <v>880705.84796600905</v>
      </c>
      <c r="KG251" s="5">
        <v>874923.022695755</v>
      </c>
      <c r="KH251" s="5">
        <v>859283.59213123994</v>
      </c>
      <c r="KI251" s="5">
        <v>1212076.57964784</v>
      </c>
      <c r="KJ251" s="5">
        <v>1160304.1256649001</v>
      </c>
      <c r="KK251" s="5">
        <v>1115447.7455971099</v>
      </c>
      <c r="KL251" s="5">
        <v>1076760.24303869</v>
      </c>
      <c r="KM251" s="5">
        <v>1042667.62996466</v>
      </c>
      <c r="KN251" s="5">
        <v>1011422.56813794</v>
      </c>
      <c r="KO251" s="5">
        <v>986215.16812597902</v>
      </c>
      <c r="KP251" s="5">
        <v>963705.37758941203</v>
      </c>
      <c r="KQ251" s="5">
        <v>943861.66109514004</v>
      </c>
      <c r="KR251" s="5">
        <v>926447.44018455897</v>
      </c>
      <c r="KS251" s="5">
        <v>911101.47882690898</v>
      </c>
      <c r="KT251" s="5">
        <v>897574.65984352899</v>
      </c>
      <c r="KU251" s="5">
        <v>888399.41341879102</v>
      </c>
      <c r="KV251" s="5">
        <v>881457.59923061205</v>
      </c>
      <c r="KW251" s="5">
        <v>864924.46911523805</v>
      </c>
      <c r="KX251" s="5">
        <v>570278.45767245395</v>
      </c>
      <c r="KY251" s="5" t="s">
        <v>64</v>
      </c>
    </row>
    <row r="252" spans="1:311" x14ac:dyDescent="0.25">
      <c r="A252" s="5">
        <v>-7</v>
      </c>
      <c r="B252" s="5">
        <v>1.09649122807017E-2</v>
      </c>
      <c r="C252" s="6">
        <v>3.2737858542416198E-5</v>
      </c>
      <c r="D252" s="6">
        <v>4.1031780030793197E-9</v>
      </c>
      <c r="E252" s="5">
        <v>918.03726367914305</v>
      </c>
      <c r="F252" s="5">
        <v>42.042424477999901</v>
      </c>
      <c r="G252" s="5">
        <v>43.941251782354499</v>
      </c>
      <c r="H252" s="5">
        <v>23503.6079623308</v>
      </c>
      <c r="I252" s="5">
        <v>2.0617199966956798</v>
      </c>
      <c r="J252" s="5">
        <v>27.835559683886501</v>
      </c>
      <c r="K252" s="5">
        <v>6.2309470136805503E-2</v>
      </c>
      <c r="L252" s="5">
        <v>0.90982231574115602</v>
      </c>
      <c r="M252" s="5">
        <v>15.2618262505123</v>
      </c>
      <c r="N252" s="6">
        <v>5.4833217085294996E-4</v>
      </c>
      <c r="O252" s="6">
        <v>5.4833804721231402E-4</v>
      </c>
      <c r="P252" s="5">
        <v>30</v>
      </c>
      <c r="Q252" s="5">
        <v>-5.55</v>
      </c>
      <c r="R252" s="5">
        <v>0</v>
      </c>
      <c r="S252" s="6">
        <v>4.6868258989910802E-5</v>
      </c>
      <c r="T252" s="6">
        <v>4.7883306824657297E-5</v>
      </c>
      <c r="U252" s="5">
        <v>9.1606278450115194E-2</v>
      </c>
      <c r="V252" s="5">
        <v>1.0432829465819299E-2</v>
      </c>
      <c r="W252" s="5">
        <v>0.48491455595337302</v>
      </c>
      <c r="X252" s="6">
        <v>2.7463866194237299E-4</v>
      </c>
      <c r="Y252" s="5">
        <v>1.12324515254999E-2</v>
      </c>
      <c r="Z252" s="5">
        <v>1.20925794949141E-2</v>
      </c>
      <c r="AA252" s="5">
        <v>1.29712771473232E-2</v>
      </c>
      <c r="AB252" s="5">
        <v>1.3879746727218201E-2</v>
      </c>
      <c r="AC252" s="5">
        <v>1.47922961602151E-2</v>
      </c>
      <c r="AD252" s="5">
        <v>1.5717104313033799E-2</v>
      </c>
      <c r="AE252" s="5">
        <v>1.6637322242785201E-2</v>
      </c>
      <c r="AF252" s="5">
        <v>1.7542246966318498E-2</v>
      </c>
      <c r="AG252" s="5">
        <v>1.8424491594761099E-2</v>
      </c>
      <c r="AH252" s="5">
        <v>1.92779169191525E-2</v>
      </c>
      <c r="AI252" s="5">
        <v>2.00945944016684E-2</v>
      </c>
      <c r="AJ252" s="5">
        <v>2.0853536311705698E-2</v>
      </c>
      <c r="AK252" s="5">
        <v>2.1503899525315302E-2</v>
      </c>
      <c r="AL252" s="5">
        <v>2.1976998205118899E-2</v>
      </c>
      <c r="AM252" s="5">
        <v>2.31053102636621E-2</v>
      </c>
      <c r="AN252" s="5">
        <v>1.09708900214824E-2</v>
      </c>
      <c r="AO252" s="5">
        <v>1.1820283819108501E-2</v>
      </c>
      <c r="AP252" s="5">
        <v>1.26992013493822E-2</v>
      </c>
      <c r="AQ252" s="5">
        <v>1.35999923453195E-2</v>
      </c>
      <c r="AR252" s="5">
        <v>1.45116528086984E-2</v>
      </c>
      <c r="AS252" s="5">
        <v>1.5421034611770201E-2</v>
      </c>
      <c r="AT252" s="5">
        <v>1.6332357904483698E-2</v>
      </c>
      <c r="AU252" s="5">
        <v>1.72255570369956E-2</v>
      </c>
      <c r="AV252" s="5">
        <v>1.8093071308029899E-2</v>
      </c>
      <c r="AW252" s="5">
        <v>1.89282720701354E-2</v>
      </c>
      <c r="AX252" s="5">
        <v>1.97227007200627E-2</v>
      </c>
      <c r="AY252" s="5">
        <v>2.0454734950137402E-2</v>
      </c>
      <c r="AZ252" s="5">
        <v>2.10850855754765E-2</v>
      </c>
      <c r="BA252" s="5">
        <v>2.1517225948734599E-2</v>
      </c>
      <c r="BB252" s="5">
        <v>2.26016117370843E-2</v>
      </c>
      <c r="BC252" s="5">
        <v>981.65754859400602</v>
      </c>
      <c r="BD252" s="5">
        <v>974.24845836140798</v>
      </c>
      <c r="BE252" s="5">
        <v>967.21420084176304</v>
      </c>
      <c r="BF252" s="5">
        <v>961.61347415071896</v>
      </c>
      <c r="BG252" s="5">
        <v>956.21176805434902</v>
      </c>
      <c r="BH252" s="5">
        <v>951.87103336117104</v>
      </c>
      <c r="BI252" s="5">
        <v>948.05445313624296</v>
      </c>
      <c r="BJ252" s="5">
        <v>944.63533063591296</v>
      </c>
      <c r="BK252" s="5">
        <v>941.61840111658796</v>
      </c>
      <c r="BL252" s="5">
        <v>938.97903426864696</v>
      </c>
      <c r="BM252" s="5">
        <v>936.66574474749495</v>
      </c>
      <c r="BN252" s="5">
        <v>934.63683579586996</v>
      </c>
      <c r="BO252" s="5">
        <v>932.89445965417497</v>
      </c>
      <c r="BP252" s="5">
        <v>932.03511494728195</v>
      </c>
      <c r="BQ252" s="5">
        <v>929.60015209205005</v>
      </c>
      <c r="BR252" s="5">
        <v>985.530575354392</v>
      </c>
      <c r="BS252" s="5">
        <v>976.92187678328298</v>
      </c>
      <c r="BT252" s="5">
        <v>969.71371665890001</v>
      </c>
      <c r="BU252" s="5">
        <v>963.62835876557403</v>
      </c>
      <c r="BV252" s="5">
        <v>958.30462730595104</v>
      </c>
      <c r="BW252" s="5">
        <v>953.39091864068405</v>
      </c>
      <c r="BX252" s="5">
        <v>949.51526633282106</v>
      </c>
      <c r="BY252" s="5">
        <v>946.031500112299</v>
      </c>
      <c r="BZ252" s="5">
        <v>942.949491185954</v>
      </c>
      <c r="CA252" s="5">
        <v>940.23709715951099</v>
      </c>
      <c r="CB252" s="5">
        <v>937.83762837698498</v>
      </c>
      <c r="CC252" s="5">
        <v>935.70475714434201</v>
      </c>
      <c r="CD252" s="5">
        <v>934.30848031320897</v>
      </c>
      <c r="CE252" s="5">
        <v>933.21657001958499</v>
      </c>
      <c r="CF252" s="5">
        <v>930.60006840304197</v>
      </c>
      <c r="CG252" s="5">
        <v>888.73271284857503</v>
      </c>
      <c r="CH252" s="5">
        <v>9.6163503158167296E-2</v>
      </c>
      <c r="CI252" s="5">
        <v>8.6453087201538506E-2</v>
      </c>
      <c r="CJ252" s="5">
        <v>7.79638834686813E-2</v>
      </c>
      <c r="CK252" s="5">
        <v>7.2354244204601598E-2</v>
      </c>
      <c r="CL252" s="5">
        <v>6.7149123037995403E-2</v>
      </c>
      <c r="CM252" s="5">
        <v>6.3645107629885095E-2</v>
      </c>
      <c r="CN252" s="5">
        <v>6.08359514885599E-2</v>
      </c>
      <c r="CO252" s="5">
        <v>5.84760249299867E-2</v>
      </c>
      <c r="CP252" s="5">
        <v>5.6542121744531201E-2</v>
      </c>
      <c r="CQ252" s="5">
        <v>5.49796674667817E-2</v>
      </c>
      <c r="CR252" s="5">
        <v>5.3702913837606801E-2</v>
      </c>
      <c r="CS252" s="5">
        <v>5.2620242152510599E-2</v>
      </c>
      <c r="CT252" s="5">
        <v>5.1648823171285899E-2</v>
      </c>
      <c r="CU252" s="5">
        <v>5.1438183028498202E-2</v>
      </c>
      <c r="CV252" s="5">
        <v>5.0384524494075003E-2</v>
      </c>
      <c r="CW252" s="5">
        <v>0.102353540664163</v>
      </c>
      <c r="CX252" s="5">
        <v>8.9790371445032699E-2</v>
      </c>
      <c r="CY252" s="5">
        <v>8.0821108055579793E-2</v>
      </c>
      <c r="CZ252" s="5">
        <v>7.4276475283957297E-2</v>
      </c>
      <c r="DA252" s="5">
        <v>6.9157603864561101E-2</v>
      </c>
      <c r="DB252" s="5">
        <v>6.4712372870988397E-2</v>
      </c>
      <c r="DC252" s="5">
        <v>6.1814277734776497E-2</v>
      </c>
      <c r="DD252" s="5">
        <v>5.9354953840617897E-2</v>
      </c>
      <c r="DE252" s="5">
        <v>5.7318671680142999E-2</v>
      </c>
      <c r="DF252" s="5">
        <v>5.56408729742967E-2</v>
      </c>
      <c r="DG252" s="5">
        <v>5.42269874580565E-2</v>
      </c>
      <c r="DH252" s="5">
        <v>5.29784616307074E-2</v>
      </c>
      <c r="DI252" s="5">
        <v>5.2436951077957802E-2</v>
      </c>
      <c r="DJ252" s="5">
        <v>5.1866421400873698E-2</v>
      </c>
      <c r="DK252" s="5">
        <v>5.0557369312366797E-2</v>
      </c>
      <c r="DL252" s="5">
        <v>0.13005615638689899</v>
      </c>
      <c r="DM252" s="6">
        <v>1.3832251384714899E-4</v>
      </c>
      <c r="DN252" s="6">
        <v>1.35370995063427E-4</v>
      </c>
      <c r="DO252" s="6">
        <v>5.7450786403587802E-6</v>
      </c>
      <c r="DP252" s="6">
        <v>6.2339278425537899E-6</v>
      </c>
      <c r="DQ252" s="6">
        <v>6.7373415876290804E-6</v>
      </c>
      <c r="DR252" s="6">
        <v>7.2526471093725102E-6</v>
      </c>
      <c r="DS252" s="6">
        <v>7.7745605796204994E-6</v>
      </c>
      <c r="DT252" s="6">
        <v>8.2994473215049305E-6</v>
      </c>
      <c r="DU252" s="6">
        <v>8.8217695891291205E-6</v>
      </c>
      <c r="DV252" s="6">
        <v>9.3362031381176501E-6</v>
      </c>
      <c r="DW252" s="6">
        <v>9.83800549459864E-6</v>
      </c>
      <c r="DX252" s="6">
        <v>1.0323389493367899E-5</v>
      </c>
      <c r="DY252" s="6">
        <v>1.07879702031347E-5</v>
      </c>
      <c r="DZ252" s="6">
        <v>1.12203170448018E-5</v>
      </c>
      <c r="EA252" s="6">
        <v>1.1592377024431899E-5</v>
      </c>
      <c r="EB252" s="6">
        <v>1.18586142745478E-5</v>
      </c>
      <c r="EC252" s="6">
        <v>1.250086450398E-5</v>
      </c>
      <c r="ED252" s="6">
        <v>5.5883844915241197E-6</v>
      </c>
      <c r="EE252" s="6">
        <v>6.0762905789369202E-6</v>
      </c>
      <c r="EF252" s="6">
        <v>6.5784712761855504E-6</v>
      </c>
      <c r="EG252" s="6">
        <v>7.0911639676991997E-6</v>
      </c>
      <c r="EH252" s="6">
        <v>7.6099385200470998E-6</v>
      </c>
      <c r="EI252" s="6">
        <v>8.1297922769565696E-6</v>
      </c>
      <c r="EJ252" s="6">
        <v>8.6464181948693705E-6</v>
      </c>
      <c r="EK252" s="6">
        <v>9.1538144903153997E-6</v>
      </c>
      <c r="EL252" s="6">
        <v>9.6471001483311692E-6</v>
      </c>
      <c r="EM252" s="6">
        <v>1.0122303837418399E-5</v>
      </c>
      <c r="EN252" s="6">
        <v>1.05748153925858E-5</v>
      </c>
      <c r="EO252" s="6">
        <v>1.0992933398922601E-5</v>
      </c>
      <c r="EP252" s="6">
        <v>1.1349060512438199E-5</v>
      </c>
      <c r="EQ252" s="6">
        <v>1.15955436844221E-5</v>
      </c>
      <c r="ER252" s="6">
        <v>1.2214964292775201E-5</v>
      </c>
      <c r="ES252" s="5">
        <v>3.2860116867068401</v>
      </c>
      <c r="ET252" s="5">
        <v>0.30740261012974701</v>
      </c>
      <c r="EU252" s="5">
        <v>2.0518294826342802</v>
      </c>
      <c r="EV252" s="5">
        <v>2.1410849877388101</v>
      </c>
      <c r="EW252" s="5">
        <v>2.2328839167159198</v>
      </c>
      <c r="EX252" s="5">
        <v>2.3142739888477699</v>
      </c>
      <c r="EY252" s="5">
        <v>2.3971823274900501</v>
      </c>
      <c r="EZ252" s="5">
        <v>2.4696017613048902</v>
      </c>
      <c r="FA252" s="5">
        <v>2.5368817656357399</v>
      </c>
      <c r="FB252" s="5">
        <v>2.59993370203467</v>
      </c>
      <c r="FC252" s="5">
        <v>2.6579955135678102</v>
      </c>
      <c r="FD252" s="5">
        <v>2.7108441005196</v>
      </c>
      <c r="FE252" s="5">
        <v>2.75878556413014</v>
      </c>
      <c r="FF252" s="5">
        <v>2.8019894303361501</v>
      </c>
      <c r="FG252" s="5">
        <v>2.8396886988402001</v>
      </c>
      <c r="FH252" s="5">
        <v>2.8598238964995399</v>
      </c>
      <c r="FI252" s="5">
        <v>2.9155661311963401</v>
      </c>
      <c r="FJ252" s="5">
        <v>2.0164062527972901</v>
      </c>
      <c r="FK252" s="5">
        <v>2.1132142311810802</v>
      </c>
      <c r="FL252" s="5">
        <v>2.20445705106206</v>
      </c>
      <c r="FM252" s="5">
        <v>2.28940036201374</v>
      </c>
      <c r="FN252" s="5">
        <v>2.36966943944104</v>
      </c>
      <c r="FO252" s="5">
        <v>2.44822349670235</v>
      </c>
      <c r="FP252" s="5">
        <v>2.5153047424348798</v>
      </c>
      <c r="FQ252" s="5">
        <v>2.5783302469274401</v>
      </c>
      <c r="FR252" s="5">
        <v>2.6365052051873801</v>
      </c>
      <c r="FS252" s="5">
        <v>2.6897076644495299</v>
      </c>
      <c r="FT252" s="5">
        <v>2.7383546706536102</v>
      </c>
      <c r="FU252" s="5">
        <v>2.7826918926758299</v>
      </c>
      <c r="FV252" s="5">
        <v>2.8135200006263501</v>
      </c>
      <c r="FW252" s="5">
        <v>2.83735068011101</v>
      </c>
      <c r="FX252" s="5">
        <v>2.8954499042471502</v>
      </c>
      <c r="FY252" s="5">
        <v>4.5135734245775403</v>
      </c>
      <c r="FZ252" s="5">
        <v>0</v>
      </c>
      <c r="GA252" s="5">
        <v>0</v>
      </c>
      <c r="GB252" s="5">
        <v>0</v>
      </c>
      <c r="GC252" s="5">
        <v>0</v>
      </c>
      <c r="GD252" s="6">
        <v>2.3643681553373601E-5</v>
      </c>
      <c r="GE252" s="6">
        <v>1.3315812863814599E-5</v>
      </c>
      <c r="GF252" s="6">
        <v>2.9728310176739301E-5</v>
      </c>
      <c r="GG252" s="6">
        <v>2.5075657793330801E-5</v>
      </c>
      <c r="GH252" s="6">
        <v>4.6796892860491898E-5</v>
      </c>
      <c r="GI252" s="6">
        <v>5.2801412325429501E-5</v>
      </c>
      <c r="GJ252" s="6">
        <v>8.2331741337397294E-5</v>
      </c>
      <c r="GK252" s="5">
        <v>0</v>
      </c>
      <c r="GL252" s="5">
        <v>0</v>
      </c>
      <c r="GM252" s="5">
        <v>0</v>
      </c>
      <c r="GN252" s="5">
        <v>0</v>
      </c>
      <c r="GO252" s="5">
        <v>0</v>
      </c>
      <c r="GP252" s="5">
        <v>0</v>
      </c>
      <c r="GQ252" s="5">
        <v>0</v>
      </c>
      <c r="GR252" s="5">
        <v>0</v>
      </c>
      <c r="GS252" s="5">
        <v>0</v>
      </c>
      <c r="GT252" s="5">
        <v>0</v>
      </c>
      <c r="GU252" s="5">
        <v>0</v>
      </c>
      <c r="GV252" s="5">
        <v>0</v>
      </c>
      <c r="GW252" s="6">
        <v>2.7463866194237299E-4</v>
      </c>
      <c r="GX252" s="5">
        <v>0</v>
      </c>
      <c r="GY252" s="5">
        <v>0</v>
      </c>
      <c r="GZ252" s="5">
        <v>0</v>
      </c>
      <c r="HA252" s="5">
        <v>0</v>
      </c>
      <c r="HB252" s="5">
        <v>0</v>
      </c>
      <c r="HC252" s="5">
        <v>0</v>
      </c>
      <c r="HD252" s="5">
        <v>0</v>
      </c>
      <c r="HE252" s="5">
        <v>3.02665357303616E-3</v>
      </c>
      <c r="HF252" s="5">
        <v>2.9280936559259898E-3</v>
      </c>
      <c r="HG252" s="5">
        <v>2.8152010356117599E-3</v>
      </c>
      <c r="HH252" s="5">
        <v>2.7038082816492402E-3</v>
      </c>
      <c r="HI252" s="5">
        <v>2.5872792952506599E-3</v>
      </c>
      <c r="HJ252" s="5">
        <v>2.4816351813458301E-3</v>
      </c>
      <c r="HK252" s="5">
        <v>2.3826951298792998E-3</v>
      </c>
      <c r="HL252" s="5">
        <v>2.29008280505528E-3</v>
      </c>
      <c r="HM252" s="5">
        <v>2.2052184060578502E-3</v>
      </c>
      <c r="HN252" s="5">
        <v>2.1285301367551602E-3</v>
      </c>
      <c r="HO252" s="5">
        <v>2.0596380577680299E-3</v>
      </c>
      <c r="HP252" s="5">
        <v>1.99828607487639E-3</v>
      </c>
      <c r="HQ252" s="5">
        <v>1.9455090626011801E-3</v>
      </c>
      <c r="HR252" s="5">
        <v>1.9175504344172E-3</v>
      </c>
      <c r="HS252" s="5">
        <v>1.8407448632832401E-3</v>
      </c>
      <c r="HT252" s="5">
        <v>3.0432826561937799E-3</v>
      </c>
      <c r="HU252" s="5">
        <v>2.9522945183854E-3</v>
      </c>
      <c r="HV252" s="5">
        <v>2.8455041929262401E-3</v>
      </c>
      <c r="HW252" s="5">
        <v>2.7342206038796601E-3</v>
      </c>
      <c r="HX252" s="5">
        <v>2.6229442645387402E-3</v>
      </c>
      <c r="HY252" s="5">
        <v>2.5112126424648201E-3</v>
      </c>
      <c r="HZ252" s="5">
        <v>2.41313257234912E-3</v>
      </c>
      <c r="IA252" s="5">
        <v>2.3209518156067201E-3</v>
      </c>
      <c r="IB252" s="5">
        <v>2.2361050901209501E-3</v>
      </c>
      <c r="IC252" s="5">
        <v>2.15903640911386E-3</v>
      </c>
      <c r="ID252" s="5">
        <v>2.0891895781750699E-3</v>
      </c>
      <c r="IE252" s="5">
        <v>2.02627653618382E-3</v>
      </c>
      <c r="IF252" s="5">
        <v>1.9828225050714798E-3</v>
      </c>
      <c r="IG252" s="5">
        <v>1.94984437869728E-3</v>
      </c>
      <c r="IH252" s="5">
        <v>1.86972051644445E-3</v>
      </c>
      <c r="II252" s="6">
        <v>8.8675335070266301E-17</v>
      </c>
      <c r="IJ252" s="6">
        <v>1.7388362794215599E-8</v>
      </c>
      <c r="IK252" s="6">
        <v>1.8253524567282201E-8</v>
      </c>
      <c r="IL252" s="6">
        <v>1.89669710147636E-8</v>
      </c>
      <c r="IM252" s="6">
        <v>1.9609767318200801E-8</v>
      </c>
      <c r="IN252" s="6">
        <v>2.0114959617324099E-8</v>
      </c>
      <c r="IO252" s="6">
        <v>2.0596200458773001E-8</v>
      </c>
      <c r="IP252" s="6">
        <v>2.1019587436935199E-8</v>
      </c>
      <c r="IQ252" s="6">
        <v>2.1380678271106399E-8</v>
      </c>
      <c r="IR252" s="6">
        <v>2.1694950795587201E-8</v>
      </c>
      <c r="IS252" s="6">
        <v>2.1973645650095201E-8</v>
      </c>
      <c r="IT252" s="6">
        <v>2.2219313996443801E-8</v>
      </c>
      <c r="IU252" s="6">
        <v>2.2421403306325801E-8</v>
      </c>
      <c r="IV252" s="6">
        <v>2.25530745581221E-8</v>
      </c>
      <c r="IW252" s="6">
        <v>2.2739490953745301E-8</v>
      </c>
      <c r="IX252" s="6">
        <v>2.3010902122301101E-8</v>
      </c>
      <c r="IY252" s="6">
        <v>1.70070335991977E-8</v>
      </c>
      <c r="IZ252" s="6">
        <v>1.7938999368312301E-8</v>
      </c>
      <c r="JA252" s="6">
        <v>1.8719067599430799E-8</v>
      </c>
      <c r="JB252" s="6">
        <v>1.9388806625972201E-8</v>
      </c>
      <c r="JC252" s="6">
        <v>1.9960444594649998E-8</v>
      </c>
      <c r="JD252" s="6">
        <v>2.0415637146506199E-8</v>
      </c>
      <c r="JE252" s="6">
        <v>2.08649533801914E-8</v>
      </c>
      <c r="JF252" s="6">
        <v>2.1245562361024599E-8</v>
      </c>
      <c r="JG252" s="6">
        <v>2.1571929746589901E-8</v>
      </c>
      <c r="JH252" s="6">
        <v>2.18544225290993E-8</v>
      </c>
      <c r="JI252" s="6">
        <v>2.2092794109315698E-8</v>
      </c>
      <c r="JJ252" s="6">
        <v>2.22747230100684E-8</v>
      </c>
      <c r="JK252" s="6">
        <v>2.2503172595480601E-8</v>
      </c>
      <c r="JL252" s="6">
        <v>2.26095056710093E-8</v>
      </c>
      <c r="JM252" s="6">
        <v>2.28385693458383E-8</v>
      </c>
      <c r="JN252" s="6">
        <v>2.43536753709895E-20</v>
      </c>
      <c r="JO252" s="6">
        <v>6.2522845454393295E-7</v>
      </c>
      <c r="JP252" s="5">
        <v>12.1760728769242</v>
      </c>
      <c r="JQ252" s="5">
        <v>14879.385208670399</v>
      </c>
      <c r="JR252" s="5">
        <v>2.8491019493779901</v>
      </c>
      <c r="JS252" s="5">
        <v>1.5543148001033601E-3</v>
      </c>
      <c r="JT252" s="5">
        <v>1173079.8949628901</v>
      </c>
      <c r="JU252" s="5">
        <v>1128992.3961579199</v>
      </c>
      <c r="JV252" s="5">
        <v>1087026.1731938301</v>
      </c>
      <c r="JW252" s="5">
        <v>1052318.05241219</v>
      </c>
      <c r="JX252" s="5">
        <v>1019260.79284394</v>
      </c>
      <c r="JY252" s="5">
        <v>992067.27821133402</v>
      </c>
      <c r="JZ252" s="5">
        <v>968126.04755874595</v>
      </c>
      <c r="KA252" s="5">
        <v>946767.35974582494</v>
      </c>
      <c r="KB252" s="5">
        <v>927959.72704687202</v>
      </c>
      <c r="KC252" s="5">
        <v>911514.14835194999</v>
      </c>
      <c r="KD252" s="5">
        <v>897121.94323694601</v>
      </c>
      <c r="KE252" s="5">
        <v>884562.25388889597</v>
      </c>
      <c r="KF252" s="5">
        <v>873910.33944938495</v>
      </c>
      <c r="KG252" s="5">
        <v>868334.28972521599</v>
      </c>
      <c r="KH252" s="5">
        <v>853272.88652415795</v>
      </c>
      <c r="KI252" s="5">
        <v>1191362.00357605</v>
      </c>
      <c r="KJ252" s="5">
        <v>1142385.35236983</v>
      </c>
      <c r="KK252" s="5">
        <v>1099679.07582765</v>
      </c>
      <c r="KL252" s="5">
        <v>1062688.16490561</v>
      </c>
      <c r="KM252" s="5">
        <v>1029992.42268563</v>
      </c>
      <c r="KN252" s="5">
        <v>999956.82360339805</v>
      </c>
      <c r="KO252" s="5">
        <v>975689.34409595199</v>
      </c>
      <c r="KP252" s="5">
        <v>953993.04146841005</v>
      </c>
      <c r="KQ252" s="5">
        <v>934850.05877528701</v>
      </c>
      <c r="KR252" s="5">
        <v>918041.83112915896</v>
      </c>
      <c r="KS252" s="5">
        <v>903225.34952991595</v>
      </c>
      <c r="KT252" s="5">
        <v>890161.19419240905</v>
      </c>
      <c r="KU252" s="5">
        <v>881311.45248168695</v>
      </c>
      <c r="KV252" s="5">
        <v>874607.829109321</v>
      </c>
      <c r="KW252" s="5">
        <v>858690.00094560802</v>
      </c>
      <c r="KX252" s="5">
        <v>570035.17971983901</v>
      </c>
      <c r="KY252" s="5" t="s">
        <v>64</v>
      </c>
    </row>
    <row r="253" spans="1:311" x14ac:dyDescent="0.25">
      <c r="A253" s="5">
        <v>-6.5000000000000098</v>
      </c>
      <c r="B253" s="5">
        <v>1.1008771929824499E-2</v>
      </c>
      <c r="C253" s="6">
        <v>3.2417459709055902E-5</v>
      </c>
      <c r="D253" s="6">
        <v>4.1499819087479602E-9</v>
      </c>
      <c r="E253" s="5">
        <v>922.294001110914</v>
      </c>
      <c r="F253" s="5">
        <v>42.767285595999901</v>
      </c>
      <c r="G253" s="5">
        <v>44.585789830950802</v>
      </c>
      <c r="H253" s="5">
        <v>25781.976119365201</v>
      </c>
      <c r="I253" s="5">
        <v>2.2615768525758901</v>
      </c>
      <c r="J253" s="5">
        <v>28.966348110174401</v>
      </c>
      <c r="K253" s="5">
        <v>6.4840722552025304E-2</v>
      </c>
      <c r="L253" s="5">
        <v>0.92639569666114097</v>
      </c>
      <c r="M253" s="5">
        <v>15.7250240988429</v>
      </c>
      <c r="N253" s="6">
        <v>5.4833217085294996E-4</v>
      </c>
      <c r="O253" s="6">
        <v>5.4833804721231402E-4</v>
      </c>
      <c r="P253" s="5">
        <v>30</v>
      </c>
      <c r="Q253" s="5">
        <v>-5.55</v>
      </c>
      <c r="R253" s="5">
        <v>0</v>
      </c>
      <c r="S253" s="6">
        <v>4.7324241214636301E-5</v>
      </c>
      <c r="T253" s="6">
        <v>4.8337990846585202E-5</v>
      </c>
      <c r="U253" s="5">
        <v>9.2171473072601595E-2</v>
      </c>
      <c r="V253" s="5">
        <v>1.0366795699955101E-2</v>
      </c>
      <c r="W253" s="5">
        <v>0.47681382453541199</v>
      </c>
      <c r="X253" s="6">
        <v>2.7050940726458203E-4</v>
      </c>
      <c r="Y253" s="5">
        <v>1.1477044672214101E-2</v>
      </c>
      <c r="Z253" s="5">
        <v>1.23362598583738E-2</v>
      </c>
      <c r="AA253" s="5">
        <v>1.3216051254257399E-2</v>
      </c>
      <c r="AB253" s="5">
        <v>1.41288710536451E-2</v>
      </c>
      <c r="AC253" s="5">
        <v>1.5046054236288801E-2</v>
      </c>
      <c r="AD253" s="5">
        <v>1.5976837406031699E-2</v>
      </c>
      <c r="AE253" s="5">
        <v>1.6903133670881702E-2</v>
      </c>
      <c r="AF253" s="5">
        <v>1.7813822289163301E-2</v>
      </c>
      <c r="AG253" s="5">
        <v>1.8701338098503901E-2</v>
      </c>
      <c r="AH253" s="5">
        <v>1.9559348813441801E-2</v>
      </c>
      <c r="AI253" s="5">
        <v>2.03797259359275E-2</v>
      </c>
      <c r="AJ253" s="5">
        <v>2.11413248125632E-2</v>
      </c>
      <c r="AK253" s="5">
        <v>2.1793237954982E-2</v>
      </c>
      <c r="AL253" s="5">
        <v>2.22674861084197E-2</v>
      </c>
      <c r="AM253" s="5">
        <v>2.3393239733006499E-2</v>
      </c>
      <c r="AN253" s="5">
        <v>1.12237745725668E-2</v>
      </c>
      <c r="AO253" s="5">
        <v>1.2068521976977199E-2</v>
      </c>
      <c r="AP253" s="5">
        <v>1.2947785329721601E-2</v>
      </c>
      <c r="AQ253" s="5">
        <v>1.3851826840736801E-2</v>
      </c>
      <c r="AR253" s="5">
        <v>1.4768139558085E-2</v>
      </c>
      <c r="AS253" s="5">
        <v>1.5682521013259801E-2</v>
      </c>
      <c r="AT253" s="5">
        <v>1.6599827895374501E-2</v>
      </c>
      <c r="AU253" s="5">
        <v>1.74986995445011E-2</v>
      </c>
      <c r="AV253" s="5">
        <v>1.8371402671128401E-2</v>
      </c>
      <c r="AW253" s="5">
        <v>1.92111048061013E-2</v>
      </c>
      <c r="AX253" s="5">
        <v>2.0009138803055899E-2</v>
      </c>
      <c r="AY253" s="5">
        <v>2.0743719207320301E-2</v>
      </c>
      <c r="AZ253" s="5">
        <v>2.1376076470424901E-2</v>
      </c>
      <c r="BA253" s="5">
        <v>2.1809098438352E-2</v>
      </c>
      <c r="BB253" s="5">
        <v>2.28907623977802E-2</v>
      </c>
      <c r="BC253" s="5">
        <v>990.75279183842804</v>
      </c>
      <c r="BD253" s="5">
        <v>981.94067434178498</v>
      </c>
      <c r="BE253" s="5">
        <v>973.85359074115695</v>
      </c>
      <c r="BF253" s="5">
        <v>967.56129421293201</v>
      </c>
      <c r="BG253" s="5">
        <v>961.60502623467403</v>
      </c>
      <c r="BH253" s="5">
        <v>956.88083684771698</v>
      </c>
      <c r="BI253" s="5">
        <v>952.76971540443003</v>
      </c>
      <c r="BJ253" s="5">
        <v>949.11758257482302</v>
      </c>
      <c r="BK253" s="5">
        <v>945.91703082379797</v>
      </c>
      <c r="BL253" s="5">
        <v>943.13280781338995</v>
      </c>
      <c r="BM253" s="5">
        <v>940.70423662589201</v>
      </c>
      <c r="BN253" s="5">
        <v>938.58290519744605</v>
      </c>
      <c r="BO253" s="5">
        <v>936.76721365938602</v>
      </c>
      <c r="BP253" s="5">
        <v>935.87367435909698</v>
      </c>
      <c r="BQ253" s="5">
        <v>933.35581773946501</v>
      </c>
      <c r="BR253" s="5">
        <v>995.39119873539903</v>
      </c>
      <c r="BS253" s="5">
        <v>985.01047691679605</v>
      </c>
      <c r="BT253" s="5">
        <v>976.64304830641595</v>
      </c>
      <c r="BU253" s="5">
        <v>969.76327568891998</v>
      </c>
      <c r="BV253" s="5">
        <v>963.86069287539601</v>
      </c>
      <c r="BW253" s="5">
        <v>958.496112322812</v>
      </c>
      <c r="BX253" s="5">
        <v>954.31006274892195</v>
      </c>
      <c r="BY253" s="5">
        <v>950.58046823327004</v>
      </c>
      <c r="BZ253" s="5">
        <v>947.30459608151602</v>
      </c>
      <c r="CA253" s="5">
        <v>944.43869680599698</v>
      </c>
      <c r="CB253" s="5">
        <v>941.91618323099499</v>
      </c>
      <c r="CC253" s="5">
        <v>939.68355913087396</v>
      </c>
      <c r="CD253" s="5">
        <v>938.22649155693205</v>
      </c>
      <c r="CE253" s="5">
        <v>937.089435137853</v>
      </c>
      <c r="CF253" s="5">
        <v>934.38141806132796</v>
      </c>
      <c r="CG253" s="5">
        <v>891.40467424104497</v>
      </c>
      <c r="CH253" s="5">
        <v>0.11534496376733901</v>
      </c>
      <c r="CI253" s="5">
        <v>0.10080651828958601</v>
      </c>
      <c r="CJ253" s="5">
        <v>8.8877650890241799E-2</v>
      </c>
      <c r="CK253" s="5">
        <v>8.1204082411272901E-2</v>
      </c>
      <c r="CL253" s="5">
        <v>7.4362586929064695E-2</v>
      </c>
      <c r="CM253" s="5">
        <v>6.9795698643909401E-2</v>
      </c>
      <c r="CN253" s="5">
        <v>6.6179651907924894E-2</v>
      </c>
      <c r="CO253" s="5">
        <v>6.3174338960376206E-2</v>
      </c>
      <c r="CP253" s="5">
        <v>6.0722741848735398E-2</v>
      </c>
      <c r="CQ253" s="5">
        <v>5.87414942337805E-2</v>
      </c>
      <c r="CR253" s="5">
        <v>5.7118989005536101E-2</v>
      </c>
      <c r="CS253" s="5">
        <v>5.5744607153847797E-2</v>
      </c>
      <c r="CT253" s="5">
        <v>5.4525505551548101E-2</v>
      </c>
      <c r="CU253" s="5">
        <v>5.4211145526722598E-2</v>
      </c>
      <c r="CV253" s="5">
        <v>5.2839769707040803E-2</v>
      </c>
      <c r="CW253" s="5">
        <v>0.12466764125574201</v>
      </c>
      <c r="CX253" s="5">
        <v>0.105610225996743</v>
      </c>
      <c r="CY253" s="5">
        <v>9.27727488847742E-2</v>
      </c>
      <c r="CZ253" s="5">
        <v>8.3767767284922995E-2</v>
      </c>
      <c r="DA253" s="5">
        <v>7.6939900261822694E-2</v>
      </c>
      <c r="DB253" s="5">
        <v>7.1183144716483196E-2</v>
      </c>
      <c r="DC253" s="5">
        <v>6.7433958046928297E-2</v>
      </c>
      <c r="DD253" s="5">
        <v>6.4293920129966098E-2</v>
      </c>
      <c r="DE253" s="5">
        <v>6.17120295434734E-2</v>
      </c>
      <c r="DF253" s="5">
        <v>5.9590910155417703E-2</v>
      </c>
      <c r="DG253" s="5">
        <v>5.7807505526707097E-2</v>
      </c>
      <c r="DH253" s="5">
        <v>5.6242295658060798E-2</v>
      </c>
      <c r="DI253" s="5">
        <v>5.5516618035394302E-2</v>
      </c>
      <c r="DJ253" s="5">
        <v>5.4794035481264297E-2</v>
      </c>
      <c r="DK253" s="5">
        <v>5.3132139680226197E-2</v>
      </c>
      <c r="DL253" s="5">
        <v>0.122462267091037</v>
      </c>
      <c r="DM253" s="6">
        <v>1.4038714118604401E-4</v>
      </c>
      <c r="DN253" s="6">
        <v>1.37435622402323E-4</v>
      </c>
      <c r="DO253" s="6">
        <v>5.8408697694240003E-6</v>
      </c>
      <c r="DP253" s="6">
        <v>6.3370074390001102E-6</v>
      </c>
      <c r="DQ253" s="6">
        <v>6.8476633179103702E-6</v>
      </c>
      <c r="DR253" s="6">
        <v>7.3700801635432997E-6</v>
      </c>
      <c r="DS253" s="6">
        <v>7.8988861849884601E-6</v>
      </c>
      <c r="DT253" s="6">
        <v>8.4303569960545803E-6</v>
      </c>
      <c r="DU253" s="6">
        <v>8.9588652902282203E-6</v>
      </c>
      <c r="DV253" s="6">
        <v>9.4789994079307192E-6</v>
      </c>
      <c r="DW253" s="6">
        <v>9.9859336425989796E-6</v>
      </c>
      <c r="DX253" s="6">
        <v>1.04758037906963E-5</v>
      </c>
      <c r="DY253" s="6">
        <v>1.0944155995976801E-5</v>
      </c>
      <c r="DZ253" s="6">
        <v>1.13795006273437E-5</v>
      </c>
      <c r="EA253" s="6">
        <v>1.17537370492613E-5</v>
      </c>
      <c r="EB253" s="6">
        <v>1.20212944224597E-5</v>
      </c>
      <c r="EC253" s="6">
        <v>1.26639870886278E-5</v>
      </c>
      <c r="ED253" s="6">
        <v>5.6841756205893297E-6</v>
      </c>
      <c r="EE253" s="6">
        <v>6.1793701753832498E-6</v>
      </c>
      <c r="EF253" s="6">
        <v>6.6887930064668402E-6</v>
      </c>
      <c r="EG253" s="6">
        <v>7.2085970218699799E-6</v>
      </c>
      <c r="EH253" s="6">
        <v>7.7342641254150707E-6</v>
      </c>
      <c r="EI253" s="6">
        <v>8.2607019515062093E-6</v>
      </c>
      <c r="EJ253" s="6">
        <v>8.7835138959684907E-6</v>
      </c>
      <c r="EK253" s="6">
        <v>9.2966107601284501E-6</v>
      </c>
      <c r="EL253" s="6">
        <v>9.7950282963314901E-6</v>
      </c>
      <c r="EM253" s="6">
        <v>1.02747181347468E-5</v>
      </c>
      <c r="EN253" s="6">
        <v>1.07310011854279E-5</v>
      </c>
      <c r="EO253" s="6">
        <v>1.1152116981464499E-5</v>
      </c>
      <c r="EP253" s="6">
        <v>1.15104205372676E-5</v>
      </c>
      <c r="EQ253" s="6">
        <v>1.1758223832334E-5</v>
      </c>
      <c r="ER253" s="6">
        <v>1.2378086877423E-5</v>
      </c>
      <c r="ES253" s="5">
        <v>3.2860116867068698</v>
      </c>
      <c r="ET253" s="5">
        <v>0.30454695572362001</v>
      </c>
      <c r="EU253" s="5">
        <v>2.07066675275582</v>
      </c>
      <c r="EV253" s="5">
        <v>2.1598425499512999</v>
      </c>
      <c r="EW253" s="5">
        <v>2.2514786012418599</v>
      </c>
      <c r="EX253" s="5">
        <v>2.3326289266033302</v>
      </c>
      <c r="EY253" s="5">
        <v>2.4152309607981799</v>
      </c>
      <c r="EZ253" s="5">
        <v>2.4872982853433401</v>
      </c>
      <c r="FA253" s="5">
        <v>2.5541889940031899</v>
      </c>
      <c r="FB253" s="5">
        <v>2.61682220001487</v>
      </c>
      <c r="FC253" s="5">
        <v>2.6744447785286098</v>
      </c>
      <c r="FD253" s="5">
        <v>2.7268396274030899</v>
      </c>
      <c r="FE253" s="5">
        <v>2.7743178048495398</v>
      </c>
      <c r="FF253" s="5">
        <v>2.8170628006148402</v>
      </c>
      <c r="FG253" s="5">
        <v>2.8543428976144001</v>
      </c>
      <c r="FH253" s="5">
        <v>2.8741923943108501</v>
      </c>
      <c r="FI253" s="5">
        <v>2.9290280029818101</v>
      </c>
      <c r="FJ253" s="5">
        <v>2.0357202130641099</v>
      </c>
      <c r="FK253" s="5">
        <v>2.1324366660481102</v>
      </c>
      <c r="FL253" s="5">
        <v>2.22349797299742</v>
      </c>
      <c r="FM253" s="5">
        <v>2.30818532790502</v>
      </c>
      <c r="FN253" s="5">
        <v>2.3881379829435598</v>
      </c>
      <c r="FO253" s="5">
        <v>2.4663224479330301</v>
      </c>
      <c r="FP253" s="5">
        <v>2.5330059149116901</v>
      </c>
      <c r="FQ253" s="5">
        <v>2.5956067733801298</v>
      </c>
      <c r="FR253" s="5">
        <v>2.65333864051577</v>
      </c>
      <c r="FS253" s="5">
        <v>2.7060848406975202</v>
      </c>
      <c r="FT253" s="5">
        <v>2.7542667452731</v>
      </c>
      <c r="FU253" s="5">
        <v>2.7981439483603401</v>
      </c>
      <c r="FV253" s="5">
        <v>2.82858386369093</v>
      </c>
      <c r="FW253" s="5">
        <v>2.8521285453563099</v>
      </c>
      <c r="FX253" s="5">
        <v>2.9093042470303301</v>
      </c>
      <c r="FY253" s="5">
        <v>4.5135734245775199</v>
      </c>
      <c r="FZ253" s="5">
        <v>0</v>
      </c>
      <c r="GA253" s="5">
        <v>0</v>
      </c>
      <c r="GB253" s="5">
        <v>0</v>
      </c>
      <c r="GC253" s="5">
        <v>0</v>
      </c>
      <c r="GD253" s="6">
        <v>1.7704415565396499E-5</v>
      </c>
      <c r="GE253" s="6">
        <v>1.9873463763377301E-5</v>
      </c>
      <c r="GF253" s="6">
        <v>2.2312941310828301E-5</v>
      </c>
      <c r="GG253" s="6">
        <v>2.4589945132549201E-5</v>
      </c>
      <c r="GH253" s="6">
        <v>4.6313017650587401E-5</v>
      </c>
      <c r="GI253" s="6">
        <v>5.2411612749446902E-5</v>
      </c>
      <c r="GJ253" s="6">
        <v>8.1953380327554097E-5</v>
      </c>
      <c r="GK253" s="6">
        <v>1.26639870886278E-5</v>
      </c>
      <c r="GL253" s="5">
        <v>0</v>
      </c>
      <c r="GM253" s="5">
        <v>0</v>
      </c>
      <c r="GN253" s="5">
        <v>0</v>
      </c>
      <c r="GO253" s="5">
        <v>0</v>
      </c>
      <c r="GP253" s="5">
        <v>0</v>
      </c>
      <c r="GQ253" s="5">
        <v>0</v>
      </c>
      <c r="GR253" s="5">
        <v>0</v>
      </c>
      <c r="GS253" s="5">
        <v>0</v>
      </c>
      <c r="GT253" s="5">
        <v>0</v>
      </c>
      <c r="GU253" s="5">
        <v>0</v>
      </c>
      <c r="GV253" s="5">
        <v>0</v>
      </c>
      <c r="GW253" s="6">
        <v>2.7050940726458203E-4</v>
      </c>
      <c r="GX253" s="5">
        <v>0</v>
      </c>
      <c r="GY253" s="5">
        <v>0</v>
      </c>
      <c r="GZ253" s="5">
        <v>0</v>
      </c>
      <c r="HA253" s="5">
        <v>0</v>
      </c>
      <c r="HB253" s="5">
        <v>0</v>
      </c>
      <c r="HC253" s="5">
        <v>0</v>
      </c>
      <c r="HD253" s="5">
        <v>0</v>
      </c>
      <c r="HE253" s="5">
        <v>2.6226671535804799E-3</v>
      </c>
      <c r="HF253" s="5">
        <v>2.59100702796529E-3</v>
      </c>
      <c r="HG253" s="5">
        <v>2.5323829349973301E-3</v>
      </c>
      <c r="HH253" s="5">
        <v>2.4595549265033199E-3</v>
      </c>
      <c r="HI253" s="5">
        <v>2.3757682644276498E-3</v>
      </c>
      <c r="HJ253" s="5">
        <v>2.2942328102009699E-3</v>
      </c>
      <c r="HK253" s="5">
        <v>2.2147633338197E-3</v>
      </c>
      <c r="HL253" s="5">
        <v>2.1382814409259101E-3</v>
      </c>
      <c r="HM253" s="5">
        <v>2.06672908109237E-3</v>
      </c>
      <c r="HN253" s="5">
        <v>2.00105628559502E-3</v>
      </c>
      <c r="HO253" s="5">
        <v>1.9413708207354299E-3</v>
      </c>
      <c r="HP253" s="5">
        <v>1.8877462807476899E-3</v>
      </c>
      <c r="HQ253" s="5">
        <v>1.8412960160133799E-3</v>
      </c>
      <c r="HR253" s="5">
        <v>1.81660163527932E-3</v>
      </c>
      <c r="HS253" s="5">
        <v>1.74861135879583E-3</v>
      </c>
      <c r="HT253" s="5">
        <v>2.6034181901764099E-3</v>
      </c>
      <c r="HU253" s="5">
        <v>2.5934513552586299E-3</v>
      </c>
      <c r="HV253" s="5">
        <v>2.5451133379893599E-3</v>
      </c>
      <c r="HW253" s="5">
        <v>2.4772274348277201E-3</v>
      </c>
      <c r="HX253" s="5">
        <v>2.3997479436928299E-3</v>
      </c>
      <c r="HY253" s="5">
        <v>2.3158868427685698E-3</v>
      </c>
      <c r="HZ253" s="5">
        <v>2.23820636867305E-3</v>
      </c>
      <c r="IA253" s="5">
        <v>2.1629431684801002E-3</v>
      </c>
      <c r="IB253" s="5">
        <v>2.0920676187622198E-3</v>
      </c>
      <c r="IC253" s="5">
        <v>2.0265886994746498E-3</v>
      </c>
      <c r="ID253" s="5">
        <v>1.9664799627585202E-3</v>
      </c>
      <c r="IE253" s="5">
        <v>1.91180334527281E-3</v>
      </c>
      <c r="IF253" s="5">
        <v>1.8737730674845199E-3</v>
      </c>
      <c r="IG253" s="5">
        <v>1.84479098366738E-3</v>
      </c>
      <c r="IH253" s="5">
        <v>1.77419487970185E-3</v>
      </c>
      <c r="II253" s="6">
        <v>1.00161378471003E-16</v>
      </c>
      <c r="IJ253" s="6">
        <v>1.53186572926095E-8</v>
      </c>
      <c r="IK253" s="6">
        <v>1.6419230810717601E-8</v>
      </c>
      <c r="IL253" s="6">
        <v>1.7340905730883401E-8</v>
      </c>
      <c r="IM253" s="6">
        <v>1.81271169749673E-8</v>
      </c>
      <c r="IN253" s="6">
        <v>1.8765923122621601E-8</v>
      </c>
      <c r="IO253" s="6">
        <v>1.9341201622055701E-8</v>
      </c>
      <c r="IP253" s="6">
        <v>1.9841766357427401E-8</v>
      </c>
      <c r="IQ253" s="6">
        <v>2.0268768512526001E-8</v>
      </c>
      <c r="IR253" s="6">
        <v>2.0638219461018E-8</v>
      </c>
      <c r="IS253" s="6">
        <v>2.0962673022033099E-8</v>
      </c>
      <c r="IT253" s="6">
        <v>2.1246665108166101E-8</v>
      </c>
      <c r="IU253" s="6">
        <v>2.1481609986034202E-8</v>
      </c>
      <c r="IV253" s="6">
        <v>2.1642109202073799E-8</v>
      </c>
      <c r="IW253" s="6">
        <v>2.18379031060145E-8</v>
      </c>
      <c r="IX253" s="6">
        <v>2.2144391670818399E-8</v>
      </c>
      <c r="IY253" s="6">
        <v>1.4798286206799501E-8</v>
      </c>
      <c r="IZ253" s="6">
        <v>1.6025895955992401E-8</v>
      </c>
      <c r="JA253" s="6">
        <v>1.70237362958087E-8</v>
      </c>
      <c r="JB253" s="6">
        <v>1.78573343091937E-8</v>
      </c>
      <c r="JC253" s="6">
        <v>1.8560284430942001E-8</v>
      </c>
      <c r="JD253" s="6">
        <v>1.9130850961525801E-8</v>
      </c>
      <c r="JE253" s="6">
        <v>1.96593167412849E-8</v>
      </c>
      <c r="JF253" s="6">
        <v>2.01080407336384E-8</v>
      </c>
      <c r="JG253" s="6">
        <v>2.0491861523614798E-8</v>
      </c>
      <c r="JH253" s="6">
        <v>2.0822627662165099E-8</v>
      </c>
      <c r="JI253" s="6">
        <v>2.1102298811482E-8</v>
      </c>
      <c r="JJ253" s="6">
        <v>2.1320654552037602E-8</v>
      </c>
      <c r="JK253" s="6">
        <v>2.1567915998152801E-8</v>
      </c>
      <c r="JL253" s="6">
        <v>2.1691465309832798E-8</v>
      </c>
      <c r="JM253" s="6">
        <v>2.19611383584287E-8</v>
      </c>
      <c r="JN253" s="6">
        <v>2.7094595120994699E-20</v>
      </c>
      <c r="JO253" s="6">
        <v>5.8749884983089405E-7</v>
      </c>
      <c r="JP253" s="5">
        <v>12.0192325476295</v>
      </c>
      <c r="JQ253" s="5">
        <v>14737.048883216001</v>
      </c>
      <c r="JR253" s="5">
        <v>2.8306927947800502</v>
      </c>
      <c r="JS253" s="5">
        <v>1.53910303394638E-3</v>
      </c>
      <c r="JT253" s="5">
        <v>1152957.0452223399</v>
      </c>
      <c r="JU253" s="5">
        <v>1111590.97697482</v>
      </c>
      <c r="JV253" s="5">
        <v>1071866.4112601399</v>
      </c>
      <c r="JW253" s="5">
        <v>1038801.85943986</v>
      </c>
      <c r="JX253" s="5">
        <v>1007180.91822863</v>
      </c>
      <c r="JY253" s="5">
        <v>981090.92000821396</v>
      </c>
      <c r="JZ253" s="5">
        <v>958074.58439710096</v>
      </c>
      <c r="KA253" s="5">
        <v>937509.58696310897</v>
      </c>
      <c r="KB253" s="5">
        <v>919381.16428540496</v>
      </c>
      <c r="KC253" s="5">
        <v>903518.74831164302</v>
      </c>
      <c r="KD253" s="5">
        <v>889631.930408885</v>
      </c>
      <c r="KE253" s="5">
        <v>877510.10673438397</v>
      </c>
      <c r="KF253" s="5">
        <v>867224.18273863394</v>
      </c>
      <c r="KG253" s="5">
        <v>861852.001662125</v>
      </c>
      <c r="KH253" s="5">
        <v>847358.86123826005</v>
      </c>
      <c r="KI253" s="5">
        <v>1169577.6252413499</v>
      </c>
      <c r="KJ253" s="5">
        <v>1123938.0945277</v>
      </c>
      <c r="KK253" s="5">
        <v>1083664.6912022501</v>
      </c>
      <c r="KL253" s="5">
        <v>1048525.5532651501</v>
      </c>
      <c r="KM253" s="5">
        <v>1017317.17835559</v>
      </c>
      <c r="KN253" s="5">
        <v>988547.24096310197</v>
      </c>
      <c r="KO253" s="5">
        <v>965248.29679122299</v>
      </c>
      <c r="KP253" s="5">
        <v>944382.54865227104</v>
      </c>
      <c r="KQ253" s="5">
        <v>925949.61536165595</v>
      </c>
      <c r="KR253" s="5">
        <v>909751.60208071803</v>
      </c>
      <c r="KS253" s="5">
        <v>895465.56114928098</v>
      </c>
      <c r="KT253" s="5">
        <v>882863.20042471099</v>
      </c>
      <c r="KU253" s="5">
        <v>874335.95021396596</v>
      </c>
      <c r="KV253" s="5">
        <v>867868.70520022605</v>
      </c>
      <c r="KW253" s="5">
        <v>852556.45815625298</v>
      </c>
      <c r="KX253" s="5">
        <v>569801.52831883996</v>
      </c>
      <c r="KY253" s="5" t="s">
        <v>64</v>
      </c>
    </row>
    <row r="254" spans="1:311" x14ac:dyDescent="0.25">
      <c r="A254" s="5">
        <v>-6.0000000000000098</v>
      </c>
      <c r="B254" s="5">
        <v>1.10526315789473E-2</v>
      </c>
      <c r="C254" s="6">
        <v>3.2120633140195597E-5</v>
      </c>
      <c r="D254" s="6">
        <v>4.1945552725452702E-9</v>
      </c>
      <c r="E254" s="5">
        <v>926.62263813283903</v>
      </c>
      <c r="F254" s="5">
        <v>43.510392435999897</v>
      </c>
      <c r="G254" s="5">
        <v>45.213825807795303</v>
      </c>
      <c r="H254" s="5">
        <v>28771.734678839101</v>
      </c>
      <c r="I254" s="5">
        <v>2.5238363753367601</v>
      </c>
      <c r="J254" s="5">
        <v>30.228266297842801</v>
      </c>
      <c r="K254" s="5">
        <v>6.7665506911404799E-2</v>
      </c>
      <c r="L254" s="5">
        <v>0.94297147250433899</v>
      </c>
      <c r="M254" s="5">
        <v>16.1965098350951</v>
      </c>
      <c r="N254" s="6">
        <v>5.4833217085294996E-4</v>
      </c>
      <c r="O254" s="6">
        <v>5.4833804721231402E-4</v>
      </c>
      <c r="P254" s="5">
        <v>30</v>
      </c>
      <c r="Q254" s="5">
        <v>-5.55</v>
      </c>
      <c r="R254" s="5">
        <v>0</v>
      </c>
      <c r="S254" s="6">
        <v>4.7777360773199103E-5</v>
      </c>
      <c r="T254" s="6">
        <v>4.8789839332208997E-5</v>
      </c>
      <c r="U254" s="5">
        <v>9.2731976080933406E-2</v>
      </c>
      <c r="V254" s="5">
        <v>1.0302145472223301E-2</v>
      </c>
      <c r="W254" s="5">
        <v>0.46872163680829299</v>
      </c>
      <c r="X254" s="6">
        <v>2.66429965485228E-4</v>
      </c>
      <c r="Y254" s="5">
        <v>1.17387764934587E-2</v>
      </c>
      <c r="Z254" s="5">
        <v>1.25901321088357E-2</v>
      </c>
      <c r="AA254" s="5">
        <v>1.34663433015587E-2</v>
      </c>
      <c r="AB254" s="5">
        <v>1.43806973688389E-2</v>
      </c>
      <c r="AC254" s="5">
        <v>1.5300305140394399E-2</v>
      </c>
      <c r="AD254" s="5">
        <v>1.62355451325004E-2</v>
      </c>
      <c r="AE254" s="5">
        <v>1.7166718828323602E-2</v>
      </c>
      <c r="AF254" s="5">
        <v>1.80821764126614E-2</v>
      </c>
      <c r="AG254" s="5">
        <v>1.8974132420626399E-2</v>
      </c>
      <c r="AH254" s="5">
        <v>1.9836028228746801E-2</v>
      </c>
      <c r="AI254" s="5">
        <v>2.0659508876719399E-2</v>
      </c>
      <c r="AJ254" s="5">
        <v>2.1423257090054E-2</v>
      </c>
      <c r="AK254" s="5">
        <v>2.2076301125978599E-2</v>
      </c>
      <c r="AL254" s="5">
        <v>2.2551471692574199E-2</v>
      </c>
      <c r="AM254" s="5">
        <v>2.36741392597394E-2</v>
      </c>
      <c r="AN254" s="5">
        <v>1.1498338086199499E-2</v>
      </c>
      <c r="AO254" s="5">
        <v>1.23289108969598E-2</v>
      </c>
      <c r="AP254" s="5">
        <v>1.32031881487329E-2</v>
      </c>
      <c r="AQ254" s="5">
        <v>1.4107151061365401E-2</v>
      </c>
      <c r="AR254" s="5">
        <v>1.5025792516622E-2</v>
      </c>
      <c r="AS254" s="5">
        <v>1.5943377470644001E-2</v>
      </c>
      <c r="AT254" s="5">
        <v>1.68654125989787E-2</v>
      </c>
      <c r="AU254" s="5">
        <v>1.7768920914988901E-2</v>
      </c>
      <c r="AV254" s="5">
        <v>1.8645951887254701E-2</v>
      </c>
      <c r="AW254" s="5">
        <v>1.94894313051087E-2</v>
      </c>
      <c r="AX254" s="5">
        <v>2.02904538816269E-2</v>
      </c>
      <c r="AY254" s="5">
        <v>2.10270532630824E-2</v>
      </c>
      <c r="AZ254" s="5">
        <v>2.1661058890428801E-2</v>
      </c>
      <c r="BA254" s="5">
        <v>2.2094699011810399E-2</v>
      </c>
      <c r="BB254" s="5">
        <v>2.3173089734945501E-2</v>
      </c>
      <c r="BC254" s="5">
        <v>1001.37700105586</v>
      </c>
      <c r="BD254" s="5">
        <v>990.56732863876402</v>
      </c>
      <c r="BE254" s="5">
        <v>981.06986537886803</v>
      </c>
      <c r="BF254" s="5">
        <v>973.89090513181998</v>
      </c>
      <c r="BG254" s="5">
        <v>967.24495398352997</v>
      </c>
      <c r="BH254" s="5">
        <v>962.05496833024597</v>
      </c>
      <c r="BI254" s="5">
        <v>957.59181027061197</v>
      </c>
      <c r="BJ254" s="5">
        <v>953.66447752814497</v>
      </c>
      <c r="BK254" s="5">
        <v>950.24894013436801</v>
      </c>
      <c r="BL254" s="5">
        <v>947.296141060889</v>
      </c>
      <c r="BM254" s="5">
        <v>944.73393116394504</v>
      </c>
      <c r="BN254" s="5">
        <v>942.50569598955599</v>
      </c>
      <c r="BO254" s="5">
        <v>940.605311822771</v>
      </c>
      <c r="BP254" s="5">
        <v>939.67230380361798</v>
      </c>
      <c r="BQ254" s="5">
        <v>937.05795194736004</v>
      </c>
      <c r="BR254" s="5">
        <v>1007.17737092083</v>
      </c>
      <c r="BS254" s="5">
        <v>994.19519952832104</v>
      </c>
      <c r="BT254" s="5">
        <v>984.24641733987698</v>
      </c>
      <c r="BU254" s="5">
        <v>976.33454650011402</v>
      </c>
      <c r="BV254" s="5">
        <v>969.705136442504</v>
      </c>
      <c r="BW254" s="5">
        <v>963.78850809150799</v>
      </c>
      <c r="BX254" s="5">
        <v>959.22953343092797</v>
      </c>
      <c r="BY254" s="5">
        <v>955.208329626406</v>
      </c>
      <c r="BZ254" s="5">
        <v>951.70465720390303</v>
      </c>
      <c r="CA254" s="5">
        <v>948.65957157726302</v>
      </c>
      <c r="CB254" s="5">
        <v>945.99405596244003</v>
      </c>
      <c r="CC254" s="5">
        <v>943.64580546241802</v>
      </c>
      <c r="CD254" s="5">
        <v>942.11839320522699</v>
      </c>
      <c r="CE254" s="5">
        <v>940.92913645759404</v>
      </c>
      <c r="CF254" s="5">
        <v>938.11438813080599</v>
      </c>
      <c r="CG254" s="5">
        <v>893.940592689558</v>
      </c>
      <c r="CH254" s="5">
        <v>0.14262906541399001</v>
      </c>
      <c r="CI254" s="5">
        <v>0.120059554481555</v>
      </c>
      <c r="CJ254" s="5">
        <v>0.10289294370787699</v>
      </c>
      <c r="CK254" s="5">
        <v>9.2256979562390207E-2</v>
      </c>
      <c r="CL254" s="5">
        <v>8.3187762839547597E-2</v>
      </c>
      <c r="CM254" s="5">
        <v>7.7228818139005298E-2</v>
      </c>
      <c r="CN254" s="5">
        <v>7.2592929918423296E-2</v>
      </c>
      <c r="CO254" s="5">
        <v>6.8798615203053901E-2</v>
      </c>
      <c r="CP254" s="5">
        <v>6.5733082854404906E-2</v>
      </c>
      <c r="CQ254" s="5">
        <v>6.3268374952974299E-2</v>
      </c>
      <c r="CR254" s="5">
        <v>6.1256305472792101E-2</v>
      </c>
      <c r="CS254" s="5">
        <v>5.9559747685306703E-2</v>
      </c>
      <c r="CT254" s="5">
        <v>5.8071216940675997E-2</v>
      </c>
      <c r="CU254" s="5">
        <v>5.7646921675571498E-2</v>
      </c>
      <c r="CV254" s="5">
        <v>5.5941256043999098E-2</v>
      </c>
      <c r="CW254" s="5">
        <v>0.157447409709356</v>
      </c>
      <c r="CX254" s="5">
        <v>0.12718766464298401</v>
      </c>
      <c r="CY254" s="5">
        <v>0.10830592152959299</v>
      </c>
      <c r="CZ254" s="5">
        <v>9.5709330588240105E-2</v>
      </c>
      <c r="DA254" s="5">
        <v>8.6513732578613806E-2</v>
      </c>
      <c r="DB254" s="5">
        <v>7.9021609015471395E-2</v>
      </c>
      <c r="DC254" s="5">
        <v>7.4183764562465407E-2</v>
      </c>
      <c r="DD254" s="5">
        <v>7.0201631328710101E-2</v>
      </c>
      <c r="DE254" s="5">
        <v>6.6965179091392907E-2</v>
      </c>
      <c r="DF254" s="5">
        <v>6.4326647824081803E-2</v>
      </c>
      <c r="DG254" s="5">
        <v>6.21224981623189E-2</v>
      </c>
      <c r="DH254" s="5">
        <v>6.0204057857724501E-2</v>
      </c>
      <c r="DI254" s="5">
        <v>5.9277570109044199E-2</v>
      </c>
      <c r="DJ254" s="5">
        <v>5.8389982915712402E-2</v>
      </c>
      <c r="DK254" s="5">
        <v>5.6353141246390202E-2</v>
      </c>
      <c r="DL254" s="5">
        <v>0.116502659283099</v>
      </c>
      <c r="DM254" s="6">
        <v>1.42426862075722E-4</v>
      </c>
      <c r="DN254" s="6">
        <v>1.3947534329200001E-4</v>
      </c>
      <c r="DO254" s="6">
        <v>5.9354834081321601E-6</v>
      </c>
      <c r="DP254" s="6">
        <v>6.4388245552525296E-6</v>
      </c>
      <c r="DQ254" s="6">
        <v>6.9566384299208798E-6</v>
      </c>
      <c r="DR254" s="6">
        <v>7.4860842634400603E-6</v>
      </c>
      <c r="DS254" s="6">
        <v>8.0217032839344001E-6</v>
      </c>
      <c r="DT254" s="6">
        <v>8.5596823903317907E-6</v>
      </c>
      <c r="DU254" s="6">
        <v>9.0943057023873999E-6</v>
      </c>
      <c r="DV254" s="6">
        <v>9.6200751035778599E-6</v>
      </c>
      <c r="DW254" s="6">
        <v>1.01320825629759E-5</v>
      </c>
      <c r="DX254" s="6">
        <v>1.06263876762227E-5</v>
      </c>
      <c r="DY254" s="6">
        <v>1.10984684090119E-5</v>
      </c>
      <c r="DZ254" s="6">
        <v>1.15367767164631E-5</v>
      </c>
      <c r="EA254" s="6">
        <v>1.1913164835261799E-5</v>
      </c>
      <c r="EB254" s="6">
        <v>1.2182027330933299E-5</v>
      </c>
      <c r="EC254" s="6">
        <v>1.28251574078761E-5</v>
      </c>
      <c r="ED254" s="6">
        <v>5.7787892592974802E-6</v>
      </c>
      <c r="EE254" s="6">
        <v>6.2811872916356701E-6</v>
      </c>
      <c r="EF254" s="6">
        <v>6.7977681184773498E-6</v>
      </c>
      <c r="EG254" s="6">
        <v>7.3246011217667303E-6</v>
      </c>
      <c r="EH254" s="6">
        <v>7.8570812243610006E-6</v>
      </c>
      <c r="EI254" s="6">
        <v>8.3900273457834196E-6</v>
      </c>
      <c r="EJ254" s="6">
        <v>8.9189543081276804E-6</v>
      </c>
      <c r="EK254" s="6">
        <v>9.4376864557755908E-6</v>
      </c>
      <c r="EL254" s="6">
        <v>9.9411772167084204E-6</v>
      </c>
      <c r="EM254" s="6">
        <v>1.04253020202732E-5</v>
      </c>
      <c r="EN254" s="6">
        <v>1.08853135984629E-5</v>
      </c>
      <c r="EO254" s="6">
        <v>1.1309393070583801E-5</v>
      </c>
      <c r="EP254" s="6">
        <v>1.1669848323268099E-5</v>
      </c>
      <c r="EQ254" s="6">
        <v>1.1918956740807599E-5</v>
      </c>
      <c r="ER254" s="6">
        <v>1.25392571966713E-5</v>
      </c>
      <c r="ES254" s="5">
        <v>3.2860116867068601</v>
      </c>
      <c r="ET254" s="5">
        <v>0.30171692126683097</v>
      </c>
      <c r="EU254" s="5">
        <v>2.0889916009541398</v>
      </c>
      <c r="EV254" s="5">
        <v>2.1780814545764899</v>
      </c>
      <c r="EW254" s="5">
        <v>2.2695510124418599</v>
      </c>
      <c r="EX254" s="5">
        <v>2.3504621722694199</v>
      </c>
      <c r="EY254" s="5">
        <v>2.4327608676229899</v>
      </c>
      <c r="EZ254" s="5">
        <v>2.5044823066045701</v>
      </c>
      <c r="FA254" s="5">
        <v>2.5709922022879601</v>
      </c>
      <c r="FB254" s="5">
        <v>2.6332170090655902</v>
      </c>
      <c r="FC254" s="5">
        <v>2.6904122867529399</v>
      </c>
      <c r="FD254" s="5">
        <v>2.7423667172436201</v>
      </c>
      <c r="FE254" s="5">
        <v>2.7893960489359402</v>
      </c>
      <c r="FF254" s="5">
        <v>2.8316970565581898</v>
      </c>
      <c r="FG254" s="5">
        <v>2.8685717846001899</v>
      </c>
      <c r="FH254" s="5">
        <v>2.8881457774703101</v>
      </c>
      <c r="FI254" s="5">
        <v>2.9421078461721999</v>
      </c>
      <c r="FJ254" s="5">
        <v>2.05450570869169</v>
      </c>
      <c r="FK254" s="5">
        <v>2.1511238044282299</v>
      </c>
      <c r="FL254" s="5">
        <v>2.2420006710671698</v>
      </c>
      <c r="FM254" s="5">
        <v>2.3264327506638498</v>
      </c>
      <c r="FN254" s="5">
        <v>2.4060726496517999</v>
      </c>
      <c r="FO254" s="5">
        <v>2.4838935651582101</v>
      </c>
      <c r="FP254" s="5">
        <v>2.5501880893792102</v>
      </c>
      <c r="FQ254" s="5">
        <v>2.6123748673106402</v>
      </c>
      <c r="FR254" s="5">
        <v>2.66967571594249</v>
      </c>
      <c r="FS254" s="5">
        <v>2.7219790393289198</v>
      </c>
      <c r="FT254" s="5">
        <v>2.7697102784391001</v>
      </c>
      <c r="FU254" s="5">
        <v>2.81314226101822</v>
      </c>
      <c r="FV254" s="5">
        <v>2.8432074364823201</v>
      </c>
      <c r="FW254" s="5">
        <v>2.8664758246251298</v>
      </c>
      <c r="FX254" s="5">
        <v>2.9227617351060999</v>
      </c>
      <c r="FY254" s="5">
        <v>4.5135734245775296</v>
      </c>
      <c r="FZ254" s="5">
        <v>0</v>
      </c>
      <c r="GA254" s="5">
        <v>0</v>
      </c>
      <c r="GB254" s="5">
        <v>0</v>
      </c>
      <c r="GC254" s="5">
        <v>0</v>
      </c>
      <c r="GD254" s="6">
        <v>1.17142726674296E-5</v>
      </c>
      <c r="GE254" s="6">
        <v>2.6474418395286401E-5</v>
      </c>
      <c r="GF254" s="6">
        <v>1.4810685385206701E-5</v>
      </c>
      <c r="GG254" s="6">
        <v>3.2828494244410601E-5</v>
      </c>
      <c r="GH254" s="6">
        <v>3.7071021569868502E-5</v>
      </c>
      <c r="GI254" s="6">
        <v>6.3108731483655202E-5</v>
      </c>
      <c r="GJ254" s="6">
        <v>7.0530167017318003E-5</v>
      </c>
      <c r="GK254" s="6">
        <v>2.5364414604547502E-5</v>
      </c>
      <c r="GL254" s="5">
        <v>0</v>
      </c>
      <c r="GM254" s="5">
        <v>0</v>
      </c>
      <c r="GN254" s="5">
        <v>0</v>
      </c>
      <c r="GO254" s="5">
        <v>0</v>
      </c>
      <c r="GP254" s="5">
        <v>0</v>
      </c>
      <c r="GQ254" s="5">
        <v>0</v>
      </c>
      <c r="GR254" s="5">
        <v>0</v>
      </c>
      <c r="GS254" s="5">
        <v>0</v>
      </c>
      <c r="GT254" s="5">
        <v>0</v>
      </c>
      <c r="GU254" s="5">
        <v>0</v>
      </c>
      <c r="GV254" s="5">
        <v>0</v>
      </c>
      <c r="GW254" s="6">
        <v>2.66429965485228E-4</v>
      </c>
      <c r="GX254" s="5">
        <v>0</v>
      </c>
      <c r="GY254" s="5">
        <v>0</v>
      </c>
      <c r="GZ254" s="5">
        <v>0</v>
      </c>
      <c r="HA254" s="5">
        <v>0</v>
      </c>
      <c r="HB254" s="5">
        <v>0</v>
      </c>
      <c r="HC254" s="5">
        <v>0</v>
      </c>
      <c r="HD254" s="5">
        <v>0</v>
      </c>
      <c r="HE254" s="5">
        <v>2.2000712659959198E-3</v>
      </c>
      <c r="HF254" s="5">
        <v>2.2428265837173798E-3</v>
      </c>
      <c r="HG254" s="5">
        <v>2.2429822947768901E-3</v>
      </c>
      <c r="HH254" s="5">
        <v>2.2111396435383701E-3</v>
      </c>
      <c r="HI254" s="5">
        <v>2.1617082393131201E-3</v>
      </c>
      <c r="HJ254" s="5">
        <v>2.1052072118144501E-3</v>
      </c>
      <c r="HK254" s="5">
        <v>2.0458095245863999E-3</v>
      </c>
      <c r="HL254" s="5">
        <v>1.9858639317357398E-3</v>
      </c>
      <c r="HM254" s="5">
        <v>1.9278958404092899E-3</v>
      </c>
      <c r="HN254" s="5">
        <v>1.87341905084737E-3</v>
      </c>
      <c r="HO254" s="5">
        <v>1.8230585848509799E-3</v>
      </c>
      <c r="HP254" s="5">
        <v>1.7772395458448601E-3</v>
      </c>
      <c r="HQ254" s="5">
        <v>1.7371713199620801E-3</v>
      </c>
      <c r="HR254" s="5">
        <v>1.7157454839942399E-3</v>
      </c>
      <c r="HS254" s="5">
        <v>1.65655356386634E-3</v>
      </c>
      <c r="HT254" s="5">
        <v>2.1410249582877201E-3</v>
      </c>
      <c r="HU254" s="5">
        <v>2.2220723016363698E-3</v>
      </c>
      <c r="HV254" s="5">
        <v>2.2373429473129501E-3</v>
      </c>
      <c r="HW254" s="5">
        <v>2.21571343360836E-3</v>
      </c>
      <c r="HX254" s="5">
        <v>2.1737454007875702E-3</v>
      </c>
      <c r="HY254" s="5">
        <v>2.11886811327412E-3</v>
      </c>
      <c r="HZ254" s="5">
        <v>2.06222025829106E-3</v>
      </c>
      <c r="IA254" s="5">
        <v>2.0043007783824601E-3</v>
      </c>
      <c r="IB254" s="5">
        <v>1.94768153114451E-3</v>
      </c>
      <c r="IC254" s="5">
        <v>1.89398215785589E-3</v>
      </c>
      <c r="ID254" s="5">
        <v>1.8437377607418101E-3</v>
      </c>
      <c r="IE254" s="5">
        <v>1.79738382141743E-3</v>
      </c>
      <c r="IF254" s="5">
        <v>1.76480409949429E-3</v>
      </c>
      <c r="IG254" s="5">
        <v>1.7398438250439501E-3</v>
      </c>
      <c r="IH254" s="5">
        <v>1.6787637372653399E-3</v>
      </c>
      <c r="II254" s="6">
        <v>1.1242315808349E-16</v>
      </c>
      <c r="IJ254" s="6">
        <v>1.3058486496027099E-8</v>
      </c>
      <c r="IK254" s="6">
        <v>1.44411668804126E-8</v>
      </c>
      <c r="IL254" s="6">
        <v>1.5603616829477E-8</v>
      </c>
      <c r="IM254" s="6">
        <v>1.6552777689760999E-8</v>
      </c>
      <c r="IN254" s="6">
        <v>1.7340582082206101E-8</v>
      </c>
      <c r="IO254" s="6">
        <v>1.8019905098967599E-8</v>
      </c>
      <c r="IP254" s="6">
        <v>1.8605217225444499E-8</v>
      </c>
      <c r="IQ254" s="6">
        <v>1.91041601687842E-8</v>
      </c>
      <c r="IR254" s="6">
        <v>1.9533599827844802E-8</v>
      </c>
      <c r="IS254" s="6">
        <v>1.9907677114325501E-8</v>
      </c>
      <c r="IT254" s="6">
        <v>2.0233158111746599E-8</v>
      </c>
      <c r="IU254" s="6">
        <v>2.0503615812080598E-8</v>
      </c>
      <c r="IV254" s="6">
        <v>2.0695208281797702E-8</v>
      </c>
      <c r="IW254" s="6">
        <v>2.09012583789432E-8</v>
      </c>
      <c r="IX254" s="6">
        <v>2.1245560211163999E-8</v>
      </c>
      <c r="IY254" s="6">
        <v>1.2372532032840901E-8</v>
      </c>
      <c r="IZ254" s="6">
        <v>1.3957252302134E-8</v>
      </c>
      <c r="JA254" s="6">
        <v>1.52089385573441E-8</v>
      </c>
      <c r="JB254" s="6">
        <v>1.6229217101321399E-8</v>
      </c>
      <c r="JC254" s="6">
        <v>1.7079294175069099E-8</v>
      </c>
      <c r="JD254" s="6">
        <v>1.77773614124784E-8</v>
      </c>
      <c r="JE254" s="6">
        <v>1.83928482569932E-8</v>
      </c>
      <c r="JF254" s="6">
        <v>1.8915962309440601E-8</v>
      </c>
      <c r="JG254" s="6">
        <v>1.9362247262817599E-8</v>
      </c>
      <c r="JH254" s="6">
        <v>1.97453360166565E-8</v>
      </c>
      <c r="JI254" s="6">
        <v>2.00696637190025E-8</v>
      </c>
      <c r="JJ254" s="6">
        <v>2.0327320135117898E-8</v>
      </c>
      <c r="JK254" s="6">
        <v>2.05949961613802E-8</v>
      </c>
      <c r="JL254" s="6">
        <v>2.0737123286460099E-8</v>
      </c>
      <c r="JM254" s="6">
        <v>2.1050450274015401E-8</v>
      </c>
      <c r="JN254" s="6">
        <v>2.9952898127924601E-20</v>
      </c>
      <c r="JO254" s="6">
        <v>5.4756653321208498E-7</v>
      </c>
      <c r="JP254" s="5">
        <v>11.8612721326214</v>
      </c>
      <c r="JQ254" s="5">
        <v>14580.996465836601</v>
      </c>
      <c r="JR254" s="5">
        <v>2.8120303616925799</v>
      </c>
      <c r="JS254" s="5">
        <v>1.5250104222245199E-3</v>
      </c>
      <c r="JT254" s="5">
        <v>1131383.3604439099</v>
      </c>
      <c r="JU254" s="5">
        <v>1093405.0313969899</v>
      </c>
      <c r="JV254" s="5">
        <v>1056304.0549367301</v>
      </c>
      <c r="JW254" s="5">
        <v>1025077.01489792</v>
      </c>
      <c r="JX254" s="5">
        <v>995016.53027698095</v>
      </c>
      <c r="JY254" s="5">
        <v>970096.97761270101</v>
      </c>
      <c r="JZ254" s="5">
        <v>948046.27023616096</v>
      </c>
      <c r="KA254" s="5">
        <v>928300.26428501599</v>
      </c>
      <c r="KB254" s="5">
        <v>910866.12984983297</v>
      </c>
      <c r="KC254" s="5">
        <v>895595.21696032304</v>
      </c>
      <c r="KD254" s="5">
        <v>882217.75828072301</v>
      </c>
      <c r="KE254" s="5">
        <v>870535.12571512605</v>
      </c>
      <c r="KF254" s="5">
        <v>860615.32385956799</v>
      </c>
      <c r="KG254" s="5">
        <v>855445.15304240701</v>
      </c>
      <c r="KH254" s="5">
        <v>841513.06844955799</v>
      </c>
      <c r="KI254" s="5">
        <v>1145908.1298114201</v>
      </c>
      <c r="KJ254" s="5">
        <v>1104546.79123094</v>
      </c>
      <c r="KK254" s="5">
        <v>1067161.6477342299</v>
      </c>
      <c r="KL254" s="5">
        <v>1034114.28326096</v>
      </c>
      <c r="KM254" s="5">
        <v>1004530.77193963</v>
      </c>
      <c r="KN254" s="5">
        <v>977111.49761264701</v>
      </c>
      <c r="KO254" s="5">
        <v>954826.05026584503</v>
      </c>
      <c r="KP254" s="5">
        <v>934818.92312218004</v>
      </c>
      <c r="KQ254" s="5">
        <v>917112.90112007596</v>
      </c>
      <c r="KR254" s="5">
        <v>901534.66484063596</v>
      </c>
      <c r="KS254" s="5">
        <v>887783.94390791398</v>
      </c>
      <c r="KT254" s="5">
        <v>875645.46457081498</v>
      </c>
      <c r="KU254" s="5">
        <v>867439.55104378494</v>
      </c>
      <c r="KV254" s="5">
        <v>861208.13999540103</v>
      </c>
      <c r="KW254" s="5">
        <v>846494.57902228495</v>
      </c>
      <c r="KX254" s="5">
        <v>569574.91736472095</v>
      </c>
      <c r="KY254" s="5" t="s">
        <v>64</v>
      </c>
    </row>
    <row r="255" spans="1:311" x14ac:dyDescent="0.25">
      <c r="A255" s="5">
        <v>-5.5000000000000098</v>
      </c>
      <c r="B255" s="5">
        <v>1.1096491228070099E-2</v>
      </c>
      <c r="C255" s="6">
        <v>3.1847415933444101E-5</v>
      </c>
      <c r="D255" s="6">
        <v>4.2359871119599603E-9</v>
      </c>
      <c r="E255" s="5">
        <v>931.10667686989495</v>
      </c>
      <c r="F255" s="5">
        <v>44.266352657999903</v>
      </c>
      <c r="G255" s="5">
        <v>45.827607759326803</v>
      </c>
      <c r="H255" s="5">
        <v>32781.448223390602</v>
      </c>
      <c r="I255" s="5">
        <v>2.87556563363075</v>
      </c>
      <c r="J255" s="5">
        <v>31.6660491146582</v>
      </c>
      <c r="K255" s="5">
        <v>7.0883961525034497E-2</v>
      </c>
      <c r="L255" s="5">
        <v>0.95973206875529204</v>
      </c>
      <c r="M255" s="5">
        <v>16.6763758694727</v>
      </c>
      <c r="N255" s="6">
        <v>5.4833217085295104E-4</v>
      </c>
      <c r="O255" s="6">
        <v>5.4833804721231402E-4</v>
      </c>
      <c r="P255" s="5">
        <v>30</v>
      </c>
      <c r="Q255" s="5">
        <v>-5.55</v>
      </c>
      <c r="R255" s="5">
        <v>0</v>
      </c>
      <c r="S255" s="6">
        <v>4.8227677188351202E-5</v>
      </c>
      <c r="T255" s="6">
        <v>4.9238910871632703E-5</v>
      </c>
      <c r="U255" s="5">
        <v>9.3287884084501504E-2</v>
      </c>
      <c r="V255" s="5">
        <v>1.02388310988597E-2</v>
      </c>
      <c r="W255" s="5">
        <v>0.460615490932962</v>
      </c>
      <c r="X255" s="6">
        <v>2.6240303491805399E-4</v>
      </c>
      <c r="Y255" s="5">
        <v>1.20277794388997E-2</v>
      </c>
      <c r="Z255" s="5">
        <v>1.2859097961013701E-2</v>
      </c>
      <c r="AA255" s="5">
        <v>1.37244323194116E-2</v>
      </c>
      <c r="AB255" s="5">
        <v>1.4636256292066E-2</v>
      </c>
      <c r="AC255" s="5">
        <v>1.5555273782962E-2</v>
      </c>
      <c r="AD255" s="5">
        <v>1.6492980878067401E-2</v>
      </c>
      <c r="AE255" s="5">
        <v>1.7427502602988899E-2</v>
      </c>
      <c r="AF255" s="5">
        <v>1.8346489247347102E-2</v>
      </c>
      <c r="AG255" s="5">
        <v>1.9241866727181301E-2</v>
      </c>
      <c r="AH255" s="5">
        <v>2.0106799230976E-2</v>
      </c>
      <c r="AI255" s="5">
        <v>2.0932667057799802E-2</v>
      </c>
      <c r="AJ255" s="5">
        <v>2.1697958565517601E-2</v>
      </c>
      <c r="AK255" s="5">
        <v>2.2351636361467399E-2</v>
      </c>
      <c r="AL255" s="5">
        <v>2.2827456312295401E-2</v>
      </c>
      <c r="AM255" s="5">
        <v>2.39464080021425E-2</v>
      </c>
      <c r="AN255" s="5">
        <v>1.18089315934024E-2</v>
      </c>
      <c r="AO255" s="5">
        <v>1.26076709650902E-2</v>
      </c>
      <c r="AP255" s="5">
        <v>1.34683573347157E-2</v>
      </c>
      <c r="AQ255" s="5">
        <v>1.4367327291261301E-2</v>
      </c>
      <c r="AR255" s="5">
        <v>1.5285072365913701E-2</v>
      </c>
      <c r="AS255" s="5">
        <v>1.6203478457760601E-2</v>
      </c>
      <c r="AT255" s="5">
        <v>1.7128629307634698E-2</v>
      </c>
      <c r="AU255" s="5">
        <v>1.8035474205970799E-2</v>
      </c>
      <c r="AV255" s="5">
        <v>1.89157710977516E-2</v>
      </c>
      <c r="AW255" s="5">
        <v>1.9762146476166802E-2</v>
      </c>
      <c r="AX255" s="5">
        <v>2.0565414134383501E-2</v>
      </c>
      <c r="AY255" s="5">
        <v>2.1303402276140401E-2</v>
      </c>
      <c r="AZ255" s="5">
        <v>2.1938626015310901E-2</v>
      </c>
      <c r="BA255" s="5">
        <v>2.2372570902879099E-2</v>
      </c>
      <c r="BB255" s="5">
        <v>2.3447031820158101E-2</v>
      </c>
      <c r="BC255" s="5">
        <v>1014.39077669305</v>
      </c>
      <c r="BD255" s="5">
        <v>1000.55966345579</v>
      </c>
      <c r="BE255" s="5">
        <v>989.09889759296402</v>
      </c>
      <c r="BF255" s="5">
        <v>980.75319401331501</v>
      </c>
      <c r="BG255" s="5">
        <v>973.23357536553704</v>
      </c>
      <c r="BH255" s="5">
        <v>967.47016984294203</v>
      </c>
      <c r="BI255" s="5">
        <v>962.58214285250597</v>
      </c>
      <c r="BJ255" s="5">
        <v>958.32755677574801</v>
      </c>
      <c r="BK255" s="5">
        <v>954.65922011900398</v>
      </c>
      <c r="BL255" s="5">
        <v>951.50981381429403</v>
      </c>
      <c r="BM255" s="5">
        <v>948.79263402728395</v>
      </c>
      <c r="BN255" s="5">
        <v>946.44091855569502</v>
      </c>
      <c r="BO255" s="5">
        <v>944.44297452143496</v>
      </c>
      <c r="BP255" s="5">
        <v>943.46455994518897</v>
      </c>
      <c r="BQ255" s="5">
        <v>940.73862923643298</v>
      </c>
      <c r="BR255" s="5">
        <v>1022.10188357468</v>
      </c>
      <c r="BS255" s="5">
        <v>1005.01009627847</v>
      </c>
      <c r="BT255" s="5">
        <v>992.80698735470696</v>
      </c>
      <c r="BU255" s="5">
        <v>983.51454966804999</v>
      </c>
      <c r="BV255" s="5">
        <v>975.95364543670701</v>
      </c>
      <c r="BW255" s="5">
        <v>969.35110669465701</v>
      </c>
      <c r="BX255" s="5">
        <v>964.33928305104598</v>
      </c>
      <c r="BY255" s="5">
        <v>959.96951904074194</v>
      </c>
      <c r="BZ255" s="5">
        <v>956.19680342739696</v>
      </c>
      <c r="CA255" s="5">
        <v>952.94196065443896</v>
      </c>
      <c r="CB255" s="5">
        <v>950.11010242156897</v>
      </c>
      <c r="CC255" s="5">
        <v>947.62795766866498</v>
      </c>
      <c r="CD255" s="5">
        <v>946.01930536255099</v>
      </c>
      <c r="CE255" s="5">
        <v>944.76987795058994</v>
      </c>
      <c r="CF255" s="5">
        <v>941.83146849199704</v>
      </c>
      <c r="CG255" s="5">
        <v>896.35692460841994</v>
      </c>
      <c r="CH255" s="5">
        <v>0.18383576001930499</v>
      </c>
      <c r="CI255" s="5">
        <v>0.14684479149356999</v>
      </c>
      <c r="CJ255" s="5">
        <v>0.121289428533255</v>
      </c>
      <c r="CK255" s="5">
        <v>0.106245094680518</v>
      </c>
      <c r="CL255" s="5">
        <v>9.4048979393234394E-2</v>
      </c>
      <c r="CM255" s="5">
        <v>8.6213863411499503E-2</v>
      </c>
      <c r="CN255" s="5">
        <v>8.0249727956807002E-2</v>
      </c>
      <c r="CO255" s="5">
        <v>7.5458616847344104E-2</v>
      </c>
      <c r="CP255" s="5">
        <v>7.16385288857255E-2</v>
      </c>
      <c r="CQ255" s="5">
        <v>6.8594332187257301E-2</v>
      </c>
      <c r="CR255" s="5">
        <v>6.6125651725599199E-2</v>
      </c>
      <c r="CS255" s="5">
        <v>6.4059221732299498E-2</v>
      </c>
      <c r="CT255" s="5">
        <v>6.2266393233591601E-2</v>
      </c>
      <c r="CU255" s="5">
        <v>6.1720250356823401E-2</v>
      </c>
      <c r="CV255" s="5">
        <v>5.9649257432566202E-2</v>
      </c>
      <c r="CW255" s="5">
        <v>0.20937504618911401</v>
      </c>
      <c r="CX255" s="5">
        <v>0.157908769391642</v>
      </c>
      <c r="CY255" s="5">
        <v>0.129026727243617</v>
      </c>
      <c r="CZ255" s="5">
        <v>0.11097454701048</v>
      </c>
      <c r="DA255" s="5">
        <v>9.8393916013047297E-2</v>
      </c>
      <c r="DB255" s="5">
        <v>8.8538038310731704E-2</v>
      </c>
      <c r="DC255" s="5">
        <v>8.22669487859677E-2</v>
      </c>
      <c r="DD255" s="5">
        <v>7.7210109159673301E-2</v>
      </c>
      <c r="DE255" s="5">
        <v>7.3160910673776003E-2</v>
      </c>
      <c r="DF255" s="5">
        <v>6.9896010653631699E-2</v>
      </c>
      <c r="DG255" s="5">
        <v>6.7193987270760702E-2</v>
      </c>
      <c r="DH255" s="5">
        <v>6.4866382384751703E-2</v>
      </c>
      <c r="DI255" s="5">
        <v>6.3711088624779103E-2</v>
      </c>
      <c r="DJ255" s="5">
        <v>6.2637436627370299E-2</v>
      </c>
      <c r="DK255" s="5">
        <v>6.0186716111116902E-2</v>
      </c>
      <c r="DL255" s="5">
        <v>0.111979101290899</v>
      </c>
      <c r="DM255" s="6">
        <v>1.44440327359308E-4</v>
      </c>
      <c r="DN255" s="6">
        <v>1.4148880857558699E-4</v>
      </c>
      <c r="DO255" s="6">
        <v>6.0288673827456402E-6</v>
      </c>
      <c r="DP255" s="6">
        <v>6.5393208592509197E-6</v>
      </c>
      <c r="DQ255" s="6">
        <v>7.0642023245854899E-6</v>
      </c>
      <c r="DR255" s="6">
        <v>7.6005885221711E-6</v>
      </c>
      <c r="DS255" s="6">
        <v>8.1429347761397498E-6</v>
      </c>
      <c r="DT255" s="6">
        <v>8.6873403652996197E-6</v>
      </c>
      <c r="DU255" s="6">
        <v>9.2280019255113204E-6</v>
      </c>
      <c r="DV255" s="6">
        <v>9.7593359444122499E-6</v>
      </c>
      <c r="DW255" s="6">
        <v>1.02763530748972E-5</v>
      </c>
      <c r="DX255" s="6">
        <v>1.07750376432467E-5</v>
      </c>
      <c r="DY255" s="6">
        <v>1.12508002691867E-5</v>
      </c>
      <c r="DZ255" s="6">
        <v>1.16920352060653E-5</v>
      </c>
      <c r="EA255" s="6">
        <v>1.2070548136654301E-5</v>
      </c>
      <c r="EB255" s="6">
        <v>1.23406994522169E-5</v>
      </c>
      <c r="EC255" s="6">
        <v>1.29842614769252E-5</v>
      </c>
      <c r="ED255" s="6">
        <v>5.8721732339109696E-6</v>
      </c>
      <c r="EE255" s="6">
        <v>6.3816835956340602E-6</v>
      </c>
      <c r="EF255" s="6">
        <v>6.9053320131419599E-6</v>
      </c>
      <c r="EG255" s="6">
        <v>7.4391053804977802E-6</v>
      </c>
      <c r="EH255" s="6">
        <v>7.9783127165663502E-6</v>
      </c>
      <c r="EI255" s="6">
        <v>8.51768532075123E-6</v>
      </c>
      <c r="EJ255" s="6">
        <v>9.0526505312516094E-6</v>
      </c>
      <c r="EK255" s="6">
        <v>9.5769472966099706E-6</v>
      </c>
      <c r="EL255" s="6">
        <v>1.00854477286297E-5</v>
      </c>
      <c r="EM255" s="6">
        <v>1.0573951987297101E-5</v>
      </c>
      <c r="EN255" s="6">
        <v>1.1037645458637799E-5</v>
      </c>
      <c r="EO255" s="6">
        <v>1.14646515601861E-5</v>
      </c>
      <c r="EP255" s="6">
        <v>1.1827231624660601E-5</v>
      </c>
      <c r="EQ255" s="6">
        <v>1.20776288620913E-5</v>
      </c>
      <c r="ER255" s="6">
        <v>1.26983612657204E-5</v>
      </c>
      <c r="ES255" s="5">
        <v>3.2860116867068498</v>
      </c>
      <c r="ET255" s="5">
        <v>0.29891476184308602</v>
      </c>
      <c r="EU255" s="5">
        <v>2.1068106859131399</v>
      </c>
      <c r="EV255" s="5">
        <v>2.1958086731440898</v>
      </c>
      <c r="EW255" s="5">
        <v>2.2871084188397299</v>
      </c>
      <c r="EX255" s="5">
        <v>2.3677811303539298</v>
      </c>
      <c r="EY255" s="5">
        <v>2.44977955934477</v>
      </c>
      <c r="EZ255" s="5">
        <v>2.5211612948345699</v>
      </c>
      <c r="FA255" s="5">
        <v>2.5872987358265802</v>
      </c>
      <c r="FB255" s="5">
        <v>2.6491252848079898</v>
      </c>
      <c r="FC255" s="5">
        <v>2.7059049395271999</v>
      </c>
      <c r="FD255" s="5">
        <v>2.75743195637585</v>
      </c>
      <c r="FE255" s="5">
        <v>2.80402651827792</v>
      </c>
      <c r="FF255" s="5">
        <v>2.8458980340236999</v>
      </c>
      <c r="FG255" s="5">
        <v>2.88238084325531</v>
      </c>
      <c r="FH255" s="5">
        <v>2.9016892264776</v>
      </c>
      <c r="FI255" s="5">
        <v>2.9548099101804799</v>
      </c>
      <c r="FJ255" s="5">
        <v>2.07276981927768</v>
      </c>
      <c r="FK255" s="5">
        <v>2.1692831065184301</v>
      </c>
      <c r="FL255" s="5">
        <v>2.2599728777600201</v>
      </c>
      <c r="FM255" s="5">
        <v>2.3441505194506198</v>
      </c>
      <c r="FN255" s="5">
        <v>2.4234813928046699</v>
      </c>
      <c r="FO255" s="5">
        <v>2.5009448092771902</v>
      </c>
      <c r="FP255" s="5">
        <v>2.5668590863977001</v>
      </c>
      <c r="FQ255" s="5">
        <v>2.6286421487218599</v>
      </c>
      <c r="FR255" s="5">
        <v>2.6855237902161999</v>
      </c>
      <c r="FS255" s="5">
        <v>2.7373973012456698</v>
      </c>
      <c r="FT255" s="5">
        <v>2.7846919481298098</v>
      </c>
      <c r="FU255" s="5">
        <v>2.8276931298081198</v>
      </c>
      <c r="FV255" s="5">
        <v>2.8573966266373998</v>
      </c>
      <c r="FW255" s="5">
        <v>2.8803981644897698</v>
      </c>
      <c r="FX255" s="5">
        <v>2.93582705877935</v>
      </c>
      <c r="FY255" s="5">
        <v>4.5135734245775598</v>
      </c>
      <c r="FZ255" s="5">
        <v>0</v>
      </c>
      <c r="GA255" s="5">
        <v>0</v>
      </c>
      <c r="GB255" s="5">
        <v>0</v>
      </c>
      <c r="GC255" s="5">
        <v>0</v>
      </c>
      <c r="GD255" s="6">
        <v>1.19010406166566E-5</v>
      </c>
      <c r="GE255" s="6">
        <v>1.9826336468026898E-5</v>
      </c>
      <c r="GF255" s="6">
        <v>2.2103896227254301E-5</v>
      </c>
      <c r="GG255" s="6">
        <v>3.3326273178756897E-5</v>
      </c>
      <c r="GH255" s="6">
        <v>3.7616935697785103E-5</v>
      </c>
      <c r="GI255" s="6">
        <v>5.2748435892708698E-5</v>
      </c>
      <c r="GJ255" s="6">
        <v>8.2723595111061505E-5</v>
      </c>
      <c r="GK255" s="6">
        <v>2.5682622742645698E-5</v>
      </c>
      <c r="GL255" s="5">
        <v>0</v>
      </c>
      <c r="GM255" s="5">
        <v>0</v>
      </c>
      <c r="GN255" s="5">
        <v>0</v>
      </c>
      <c r="GO255" s="5">
        <v>0</v>
      </c>
      <c r="GP255" s="5">
        <v>0</v>
      </c>
      <c r="GQ255" s="5">
        <v>0</v>
      </c>
      <c r="GR255" s="5">
        <v>0</v>
      </c>
      <c r="GS255" s="5">
        <v>0</v>
      </c>
      <c r="GT255" s="5">
        <v>0</v>
      </c>
      <c r="GU255" s="5">
        <v>0</v>
      </c>
      <c r="GV255" s="5">
        <v>0</v>
      </c>
      <c r="GW255" s="6">
        <v>2.6240303491805399E-4</v>
      </c>
      <c r="GX255" s="5">
        <v>0</v>
      </c>
      <c r="GY255" s="5">
        <v>0</v>
      </c>
      <c r="GZ255" s="5">
        <v>0</v>
      </c>
      <c r="HA255" s="5">
        <v>0</v>
      </c>
      <c r="HB255" s="5">
        <v>0</v>
      </c>
      <c r="HC255" s="5">
        <v>0</v>
      </c>
      <c r="HD255" s="5">
        <v>0</v>
      </c>
      <c r="HE255" s="5">
        <v>1.7555291360925999E-3</v>
      </c>
      <c r="HF255" s="5">
        <v>1.8820732745349199E-3</v>
      </c>
      <c r="HG255" s="5">
        <v>1.9462987493129801E-3</v>
      </c>
      <c r="HH255" s="5">
        <v>1.9581657021242199E-3</v>
      </c>
      <c r="HI255" s="5">
        <v>1.94484697953102E-3</v>
      </c>
      <c r="HJ255" s="5">
        <v>1.91436686438947E-3</v>
      </c>
      <c r="HK255" s="5">
        <v>1.87566916625387E-3</v>
      </c>
      <c r="HL255" s="5">
        <v>1.8326757292546801E-3</v>
      </c>
      <c r="HM255" s="5">
        <v>1.78856539008051E-3</v>
      </c>
      <c r="HN255" s="5">
        <v>1.7454623039925899E-3</v>
      </c>
      <c r="HO255" s="5">
        <v>1.70454075146014E-3</v>
      </c>
      <c r="HP255" s="5">
        <v>1.66660019389311E-3</v>
      </c>
      <c r="HQ255" s="5">
        <v>1.63296419433058E-3</v>
      </c>
      <c r="HR255" s="5">
        <v>1.6148097585358E-3</v>
      </c>
      <c r="HS255" s="5">
        <v>1.5643934673708201E-3</v>
      </c>
      <c r="HT255" s="5">
        <v>1.6514698742253601E-3</v>
      </c>
      <c r="HU255" s="5">
        <v>1.8363262169028001E-3</v>
      </c>
      <c r="HV255" s="5">
        <v>1.9213522482001901E-3</v>
      </c>
      <c r="HW255" s="5">
        <v>1.9492307254924701E-3</v>
      </c>
      <c r="HX255" s="5">
        <v>1.9446601333762601E-3</v>
      </c>
      <c r="HY255" s="5">
        <v>1.91995853451116E-3</v>
      </c>
      <c r="HZ255" s="5">
        <v>1.8850086064602499E-3</v>
      </c>
      <c r="IA255" s="5">
        <v>1.84487209230807E-3</v>
      </c>
      <c r="IB255" s="5">
        <v>1.80279731564271E-3</v>
      </c>
      <c r="IC255" s="5">
        <v>1.7610653093483399E-3</v>
      </c>
      <c r="ID255" s="5">
        <v>1.7208073344648299E-3</v>
      </c>
      <c r="IE255" s="5">
        <v>1.68285690578882E-3</v>
      </c>
      <c r="IF255" s="5">
        <v>1.6557518838932501E-3</v>
      </c>
      <c r="IG255" s="5">
        <v>1.6348361385125599E-3</v>
      </c>
      <c r="IH255" s="5">
        <v>1.5832533230014901E-3</v>
      </c>
      <c r="II255" s="6">
        <v>1.2561296824999199E-16</v>
      </c>
      <c r="IJ255" s="6">
        <v>1.05838523480483E-8</v>
      </c>
      <c r="IK255" s="6">
        <v>1.23074810228049E-8</v>
      </c>
      <c r="IL255" s="6">
        <v>1.3749048149234601E-8</v>
      </c>
      <c r="IM255" s="6">
        <v>1.48832117600745E-8</v>
      </c>
      <c r="IN255" s="6">
        <v>1.58367621038935E-8</v>
      </c>
      <c r="IO255" s="6">
        <v>1.6630756535002699E-8</v>
      </c>
      <c r="IP255" s="6">
        <v>1.73086786778129E-8</v>
      </c>
      <c r="IQ255" s="6">
        <v>1.7885698118967099E-8</v>
      </c>
      <c r="IR255" s="6">
        <v>1.83799294460086E-8</v>
      </c>
      <c r="IS255" s="6">
        <v>1.8807422030388299E-8</v>
      </c>
      <c r="IT255" s="6">
        <v>1.91774475453676E-8</v>
      </c>
      <c r="IU255" s="6">
        <v>1.9485948141433601E-8</v>
      </c>
      <c r="IV255" s="6">
        <v>1.97107729131003E-8</v>
      </c>
      <c r="IW255" s="6">
        <v>1.9927881902597399E-8</v>
      </c>
      <c r="IX255" s="6">
        <v>2.03124938331365E-8</v>
      </c>
      <c r="IY255" s="6">
        <v>9.6977171920364802E-9</v>
      </c>
      <c r="IZ255" s="6">
        <v>1.17188528946414E-8</v>
      </c>
      <c r="JA255" s="6">
        <v>1.32675751880191E-8</v>
      </c>
      <c r="JB255" s="6">
        <v>1.4500532777842599E-8</v>
      </c>
      <c r="JC255" s="6">
        <v>1.55151066715154E-8</v>
      </c>
      <c r="JD255" s="6">
        <v>1.6353602625856701E-8</v>
      </c>
      <c r="JE255" s="6">
        <v>1.70643241626863E-8</v>
      </c>
      <c r="JF255" s="6">
        <v>1.7668242797020999E-8</v>
      </c>
      <c r="JG255" s="6">
        <v>1.81820180922286E-8</v>
      </c>
      <c r="JH255" s="6">
        <v>1.8621420027543999E-8</v>
      </c>
      <c r="JI255" s="6">
        <v>1.8993661260446401E-8</v>
      </c>
      <c r="JJ255" s="6">
        <v>1.9293368050521701E-8</v>
      </c>
      <c r="JK255" s="6">
        <v>1.9582961043773701E-8</v>
      </c>
      <c r="JL255" s="6">
        <v>1.9744944131289201E-8</v>
      </c>
      <c r="JM255" s="6">
        <v>2.01047226706254E-8</v>
      </c>
      <c r="JN255" s="6">
        <v>3.2961224093863401E-20</v>
      </c>
      <c r="JO255" s="6">
        <v>5.0529643411395297E-7</v>
      </c>
      <c r="JP255" s="5">
        <v>11.7023588359913</v>
      </c>
      <c r="JQ255" s="5">
        <v>14411.537411385099</v>
      </c>
      <c r="JR255" s="5">
        <v>2.7931295274883898</v>
      </c>
      <c r="JS255" s="5">
        <v>1.5120387262430399E-3</v>
      </c>
      <c r="JT255" s="5">
        <v>1107322.13471722</v>
      </c>
      <c r="JU255" s="5">
        <v>1073917.4608374799</v>
      </c>
      <c r="JV255" s="5">
        <v>1040058.0656208399</v>
      </c>
      <c r="JW255" s="5">
        <v>1010965.65709769</v>
      </c>
      <c r="JX255" s="5">
        <v>982649.56533274695</v>
      </c>
      <c r="JY255" s="5">
        <v>958998.85502846201</v>
      </c>
      <c r="JZ255" s="5">
        <v>937973.99419810798</v>
      </c>
      <c r="KA255" s="5">
        <v>919085.13437941996</v>
      </c>
      <c r="KB255" s="5">
        <v>902369.04802598397</v>
      </c>
      <c r="KC255" s="5">
        <v>887704.01942818298</v>
      </c>
      <c r="KD255" s="5">
        <v>874844.25500341703</v>
      </c>
      <c r="KE255" s="5">
        <v>863605.36588009296</v>
      </c>
      <c r="KF255" s="5">
        <v>854054.19693429803</v>
      </c>
      <c r="KG255" s="5">
        <v>849085.36290332198</v>
      </c>
      <c r="KH255" s="5">
        <v>835709.99647966796</v>
      </c>
      <c r="KI255" s="5">
        <v>1118887.23959168</v>
      </c>
      <c r="KJ255" s="5">
        <v>1083568.6494750599</v>
      </c>
      <c r="KK255" s="5">
        <v>1049830.5245557399</v>
      </c>
      <c r="KL255" s="5">
        <v>1019249.34799406</v>
      </c>
      <c r="KM255" s="5">
        <v>991497.55506521801</v>
      </c>
      <c r="KN255" s="5">
        <v>965554.45365176897</v>
      </c>
      <c r="KO255" s="5">
        <v>944349.53262662096</v>
      </c>
      <c r="KP255" s="5">
        <v>925243.60897898697</v>
      </c>
      <c r="KQ255" s="5">
        <v>908291.14789937297</v>
      </c>
      <c r="KR255" s="5">
        <v>893349.05381413305</v>
      </c>
      <c r="KS255" s="5">
        <v>880143.44515839498</v>
      </c>
      <c r="KT255" s="5">
        <v>868474.56849501794</v>
      </c>
      <c r="KU255" s="5">
        <v>860591.04439896299</v>
      </c>
      <c r="KV255" s="5">
        <v>854596.42941930005</v>
      </c>
      <c r="KW255" s="5">
        <v>840477.89992696606</v>
      </c>
      <c r="KX255" s="5">
        <v>569352.98289178603</v>
      </c>
      <c r="KY255" s="5" t="s">
        <v>64</v>
      </c>
    </row>
    <row r="256" spans="1:311" x14ac:dyDescent="0.25">
      <c r="A256" s="5">
        <v>-5.0000000000000098</v>
      </c>
      <c r="B256" s="5">
        <v>1.11403508771929E-2</v>
      </c>
      <c r="C256" s="6">
        <v>3.15978422394764E-5</v>
      </c>
      <c r="D256" s="6">
        <v>4.2746131324999703E-9</v>
      </c>
      <c r="E256" s="5">
        <v>935.888300850988</v>
      </c>
      <c r="F256" s="5">
        <v>45.030289177999897</v>
      </c>
      <c r="G256" s="5">
        <v>46.432431905399298</v>
      </c>
      <c r="H256" s="5">
        <v>38473.374707820498</v>
      </c>
      <c r="I256" s="5">
        <v>3.3748574305105699</v>
      </c>
      <c r="J256" s="5">
        <v>33.353477829913501</v>
      </c>
      <c r="K256" s="5">
        <v>7.4661244623892106E-2</v>
      </c>
      <c r="L256" s="5">
        <v>0.97701425393006203</v>
      </c>
      <c r="M256" s="5">
        <v>17.1648829964378</v>
      </c>
      <c r="N256" s="6">
        <v>5.4833217085295104E-4</v>
      </c>
      <c r="O256" s="6">
        <v>5.4833804721231402E-4</v>
      </c>
      <c r="P256" s="5">
        <v>30</v>
      </c>
      <c r="Q256" s="5">
        <v>-5.55</v>
      </c>
      <c r="R256" s="5">
        <v>0</v>
      </c>
      <c r="S256" s="6">
        <v>4.8675247946754698E-5</v>
      </c>
      <c r="T256" s="6">
        <v>4.9685262063179902E-5</v>
      </c>
      <c r="U256" s="5">
        <v>9.3839290465444994E-2</v>
      </c>
      <c r="V256" s="5">
        <v>1.0176807167277299E-2</v>
      </c>
      <c r="W256" s="5">
        <v>0.45245395084072598</v>
      </c>
      <c r="X256" s="6">
        <v>2.5843121119941602E-4</v>
      </c>
      <c r="Y256" s="5">
        <v>1.23639626701566E-2</v>
      </c>
      <c r="Z256" s="5">
        <v>1.3151349935426999E-2</v>
      </c>
      <c r="AA256" s="5">
        <v>1.39936010132862E-2</v>
      </c>
      <c r="AB256" s="5">
        <v>1.4896742078251601E-2</v>
      </c>
      <c r="AC256" s="5">
        <v>1.5810903005261001E-2</v>
      </c>
      <c r="AD256" s="5">
        <v>1.6748383860266201E-2</v>
      </c>
      <c r="AE256" s="5">
        <v>1.7684243806413001E-2</v>
      </c>
      <c r="AF256" s="5">
        <v>1.8605163514979199E-2</v>
      </c>
      <c r="AG256" s="5">
        <v>1.9502668678896301E-2</v>
      </c>
      <c r="AH256" s="5">
        <v>2.0369569622103002E-2</v>
      </c>
      <c r="AI256" s="5">
        <v>2.1196927172376399E-2</v>
      </c>
      <c r="AJ256" s="5">
        <v>2.19630050808232E-2</v>
      </c>
      <c r="AK256" s="5">
        <v>2.2616698832516501E-2</v>
      </c>
      <c r="AL256" s="5">
        <v>2.3092821578359901E-2</v>
      </c>
      <c r="AM256" s="5">
        <v>2.42072611946837E-2</v>
      </c>
      <c r="AN256" s="5">
        <v>1.21865387427446E-2</v>
      </c>
      <c r="AO256" s="5">
        <v>1.2915706736484E-2</v>
      </c>
      <c r="AP256" s="5">
        <v>1.3747759646267701E-2</v>
      </c>
      <c r="AQ256" s="5">
        <v>1.46340879802932E-2</v>
      </c>
      <c r="AR256" s="5">
        <v>1.55462809955058E-2</v>
      </c>
      <c r="AS256" s="5">
        <v>1.6462244673939901E-2</v>
      </c>
      <c r="AT256" s="5">
        <v>1.73883738528024E-2</v>
      </c>
      <c r="AU256" s="5">
        <v>1.8296870845308299E-2</v>
      </c>
      <c r="AV256" s="5">
        <v>1.9179078767254099E-2</v>
      </c>
      <c r="AW256" s="5">
        <v>2.0027236921467899E-2</v>
      </c>
      <c r="AX256" s="5">
        <v>2.0831816936471601E-2</v>
      </c>
      <c r="AY256" s="5">
        <v>2.15704073176337E-2</v>
      </c>
      <c r="AZ256" s="5">
        <v>2.2206307035169699E-2</v>
      </c>
      <c r="BA256" s="5">
        <v>2.2640165690709101E-2</v>
      </c>
      <c r="BB256" s="5">
        <v>2.3709870930674299E-2</v>
      </c>
      <c r="BC256" s="5">
        <v>1031.45953946042</v>
      </c>
      <c r="BD256" s="5">
        <v>1012.63826358405</v>
      </c>
      <c r="BE256" s="5">
        <v>998.29999987941505</v>
      </c>
      <c r="BF256" s="5">
        <v>988.36707020961296</v>
      </c>
      <c r="BG256" s="5">
        <v>979.71492464108303</v>
      </c>
      <c r="BH256" s="5">
        <v>973.23364088643405</v>
      </c>
      <c r="BI256" s="5">
        <v>967.82630150200396</v>
      </c>
      <c r="BJ256" s="5">
        <v>963.17880867935696</v>
      </c>
      <c r="BK256" s="5">
        <v>959.21104638914198</v>
      </c>
      <c r="BL256" s="5">
        <v>955.83114060149899</v>
      </c>
      <c r="BM256" s="5">
        <v>952.93363275095703</v>
      </c>
      <c r="BN256" s="5">
        <v>950.43900743493202</v>
      </c>
      <c r="BO256" s="5">
        <v>948.32861645109006</v>
      </c>
      <c r="BP256" s="5">
        <v>947.29796567270796</v>
      </c>
      <c r="BQ256" s="5">
        <v>944.44335489514401</v>
      </c>
      <c r="BR256" s="5">
        <v>1042.7402950446699</v>
      </c>
      <c r="BS256" s="5">
        <v>1018.38408992079</v>
      </c>
      <c r="BT256" s="5">
        <v>1002.76692778992</v>
      </c>
      <c r="BU256" s="5">
        <v>991.55662161464795</v>
      </c>
      <c r="BV256" s="5">
        <v>982.770772061809</v>
      </c>
      <c r="BW256" s="5">
        <v>975.30019809949499</v>
      </c>
      <c r="BX256" s="5">
        <v>969.73086231207003</v>
      </c>
      <c r="BY256" s="5">
        <v>964.94007956233804</v>
      </c>
      <c r="BZ256" s="5">
        <v>960.84707804762002</v>
      </c>
      <c r="CA256" s="5">
        <v>957.34524980262802</v>
      </c>
      <c r="CB256" s="5">
        <v>954.31912141988801</v>
      </c>
      <c r="CC256" s="5">
        <v>951.68154809089594</v>
      </c>
      <c r="CD256" s="5">
        <v>949.97895941154002</v>
      </c>
      <c r="CE256" s="5">
        <v>948.66014923938599</v>
      </c>
      <c r="CF256" s="5">
        <v>945.57879507815198</v>
      </c>
      <c r="CG256" s="5">
        <v>898.68347211641003</v>
      </c>
      <c r="CH256" s="5">
        <v>0.25205538871137301</v>
      </c>
      <c r="CI256" s="5">
        <v>0.18614361391465101</v>
      </c>
      <c r="CJ256" s="5">
        <v>0.14623048881256401</v>
      </c>
      <c r="CK256" s="5">
        <v>0.124330472742903</v>
      </c>
      <c r="CL256" s="5">
        <v>0.107600309532724</v>
      </c>
      <c r="CM256" s="5">
        <v>9.7166971584047496E-2</v>
      </c>
      <c r="CN256" s="5">
        <v>8.9429115291434103E-2</v>
      </c>
      <c r="CO256" s="5">
        <v>8.3346922462386105E-2</v>
      </c>
      <c r="CP256" s="5">
        <v>7.8573958770319599E-2</v>
      </c>
      <c r="CQ256" s="5">
        <v>7.4814414500420506E-2</v>
      </c>
      <c r="CR256" s="5">
        <v>7.17935950815205E-2</v>
      </c>
      <c r="CS256" s="5">
        <v>6.9288028944627295E-2</v>
      </c>
      <c r="CT256" s="5">
        <v>6.7140154786159201E-2</v>
      </c>
      <c r="CU256" s="5">
        <v>6.6453185354909294E-2</v>
      </c>
      <c r="CV256" s="5">
        <v>6.3968049655581005E-2</v>
      </c>
      <c r="CW256" s="5">
        <v>0.30216769146325301</v>
      </c>
      <c r="CX256" s="5">
        <v>0.204492967849874</v>
      </c>
      <c r="CY256" s="5">
        <v>0.15773154180235899</v>
      </c>
      <c r="CZ256" s="5">
        <v>0.13097085448024301</v>
      </c>
      <c r="DA256" s="5">
        <v>0.11337588151129201</v>
      </c>
      <c r="DB256" s="5">
        <v>0.100209070473201</v>
      </c>
      <c r="DC256" s="5">
        <v>9.2002650284320503E-2</v>
      </c>
      <c r="DD256" s="5">
        <v>8.5539823356267405E-2</v>
      </c>
      <c r="DE256" s="5">
        <v>8.0455033619703201E-2</v>
      </c>
      <c r="DF256" s="5">
        <v>7.6410177398407997E-2</v>
      </c>
      <c r="DG256" s="5">
        <v>7.3101200692280002E-2</v>
      </c>
      <c r="DH256" s="5">
        <v>7.0284168617470194E-2</v>
      </c>
      <c r="DI256" s="5">
        <v>6.8858817915215198E-2</v>
      </c>
      <c r="DJ256" s="5">
        <v>6.7568230936941198E-2</v>
      </c>
      <c r="DK256" s="5">
        <v>6.4644260607303203E-2</v>
      </c>
      <c r="DL256" s="5">
        <v>0.108710389356815</v>
      </c>
      <c r="DM256" s="6">
        <v>1.4642623921862799E-4</v>
      </c>
      <c r="DN256" s="6">
        <v>1.43474720434906E-4</v>
      </c>
      <c r="DO256" s="6">
        <v>6.1209725564493496E-6</v>
      </c>
      <c r="DP256" s="6">
        <v>6.6384411502483198E-6</v>
      </c>
      <c r="DQ256" s="6">
        <v>7.1702936183735501E-6</v>
      </c>
      <c r="DR256" s="6">
        <v>7.7135253424153406E-6</v>
      </c>
      <c r="DS256" s="6">
        <v>8.2625069148744899E-6</v>
      </c>
      <c r="DT256" s="6">
        <v>8.8132511899366099E-6</v>
      </c>
      <c r="DU256" s="6">
        <v>9.3598685129598993E-6</v>
      </c>
      <c r="DV256" s="6">
        <v>9.8966911404427095E-6</v>
      </c>
      <c r="DW256" s="6">
        <v>1.04186495179897E-5</v>
      </c>
      <c r="DX256" s="6">
        <v>1.0921653728814601E-5</v>
      </c>
      <c r="DY256" s="6">
        <v>1.14010479648342E-5</v>
      </c>
      <c r="DZ256" s="6">
        <v>1.1845169564228301E-5</v>
      </c>
      <c r="EA256" s="6">
        <v>1.22257782904433E-5</v>
      </c>
      <c r="EB256" s="6">
        <v>1.2497200826293599E-5</v>
      </c>
      <c r="EC256" s="6">
        <v>1.3141188900323699E-5</v>
      </c>
      <c r="ED256" s="6">
        <v>5.9642784076146697E-6</v>
      </c>
      <c r="EE256" s="6">
        <v>6.4808038866314501E-6</v>
      </c>
      <c r="EF256" s="6">
        <v>7.0114233069300201E-6</v>
      </c>
      <c r="EG256" s="6">
        <v>7.55204220074202E-6</v>
      </c>
      <c r="EH256" s="6">
        <v>8.0978848553011005E-6</v>
      </c>
      <c r="EI256" s="6">
        <v>8.64359614538821E-6</v>
      </c>
      <c r="EJ256" s="6">
        <v>9.1845171187002002E-6</v>
      </c>
      <c r="EK256" s="6">
        <v>9.7143024926404302E-6</v>
      </c>
      <c r="EL256" s="6">
        <v>1.02277441717222E-5</v>
      </c>
      <c r="EM256" s="6">
        <v>1.0720568072865101E-5</v>
      </c>
      <c r="EN256" s="6">
        <v>1.1187893154285301E-5</v>
      </c>
      <c r="EO256" s="6">
        <v>1.1617785918349E-5</v>
      </c>
      <c r="EP256" s="6">
        <v>1.19824617784495E-5</v>
      </c>
      <c r="EQ256" s="6">
        <v>1.2234130236168001E-5</v>
      </c>
      <c r="ER256" s="6">
        <v>1.28552886891189E-5</v>
      </c>
      <c r="ES256" s="5">
        <v>3.2860116867068201</v>
      </c>
      <c r="ET256" s="5">
        <v>0.29614264013698199</v>
      </c>
      <c r="EU256" s="5">
        <v>2.1241310408610201</v>
      </c>
      <c r="EV256" s="5">
        <v>2.2130315163794001</v>
      </c>
      <c r="EW256" s="5">
        <v>2.3041583921370199</v>
      </c>
      <c r="EX256" s="5">
        <v>2.3845934791499199</v>
      </c>
      <c r="EY256" s="5">
        <v>2.4662947925907002</v>
      </c>
      <c r="EZ256" s="5">
        <v>2.5373429439359598</v>
      </c>
      <c r="FA256" s="5">
        <v>2.6031161475864302</v>
      </c>
      <c r="FB256" s="5">
        <v>2.6645543778787899</v>
      </c>
      <c r="FC256" s="5">
        <v>2.72092982461165</v>
      </c>
      <c r="FD256" s="5">
        <v>2.7720421130039701</v>
      </c>
      <c r="FE256" s="5">
        <v>2.8182156154174201</v>
      </c>
      <c r="FF256" s="5">
        <v>2.8596717506054001</v>
      </c>
      <c r="FG256" s="5">
        <v>2.8957757404585198</v>
      </c>
      <c r="FH256" s="5">
        <v>2.9148281095115598</v>
      </c>
      <c r="FI256" s="5">
        <v>2.9671386472172898</v>
      </c>
      <c r="FJ256" s="5">
        <v>2.0905199968348902</v>
      </c>
      <c r="FK256" s="5">
        <v>2.1869223652630598</v>
      </c>
      <c r="FL256" s="5">
        <v>2.2774226221257798</v>
      </c>
      <c r="FM256" s="5">
        <v>2.36134678848711</v>
      </c>
      <c r="FN256" s="5">
        <v>2.4403724034413798</v>
      </c>
      <c r="FO256" s="5">
        <v>2.5174843544999002</v>
      </c>
      <c r="FP256" s="5">
        <v>2.5830269235601202</v>
      </c>
      <c r="FQ256" s="5">
        <v>2.6444164221928199</v>
      </c>
      <c r="FR256" s="5">
        <v>2.70089039822793</v>
      </c>
      <c r="FS256" s="5">
        <v>2.7523468389147601</v>
      </c>
      <c r="FT256" s="5">
        <v>2.79921860257822</v>
      </c>
      <c r="FU256" s="5">
        <v>2.8418030249394399</v>
      </c>
      <c r="FV256" s="5">
        <v>2.87115751747716</v>
      </c>
      <c r="FW256" s="5">
        <v>2.8939013896033301</v>
      </c>
      <c r="FX256" s="5">
        <v>2.94850510287558</v>
      </c>
      <c r="FY256" s="5">
        <v>4.5135734245775803</v>
      </c>
      <c r="FZ256" s="5">
        <v>0</v>
      </c>
      <c r="GA256" s="5">
        <v>0</v>
      </c>
      <c r="GB256" s="5">
        <v>0</v>
      </c>
      <c r="GC256" s="5">
        <v>0</v>
      </c>
      <c r="GD256" s="6">
        <v>1.2085250964064001E-5</v>
      </c>
      <c r="GE256" s="6">
        <v>1.31192450368797E-5</v>
      </c>
      <c r="GF256" s="6">
        <v>2.94472844684609E-5</v>
      </c>
      <c r="GG256" s="6">
        <v>2.5003987915563799E-5</v>
      </c>
      <c r="GH256" s="6">
        <v>3.7071939314237101E-5</v>
      </c>
      <c r="GI256" s="6">
        <v>5.2185306631834299E-5</v>
      </c>
      <c r="GJ256" s="6">
        <v>9.4991467733051603E-5</v>
      </c>
      <c r="GK256" s="6">
        <v>2.5996477589442701E-5</v>
      </c>
      <c r="GL256" s="5">
        <v>0</v>
      </c>
      <c r="GM256" s="5">
        <v>0</v>
      </c>
      <c r="GN256" s="5">
        <v>0</v>
      </c>
      <c r="GO256" s="5">
        <v>0</v>
      </c>
      <c r="GP256" s="5">
        <v>0</v>
      </c>
      <c r="GQ256" s="5">
        <v>0</v>
      </c>
      <c r="GR256" s="5">
        <v>0</v>
      </c>
      <c r="GS256" s="5">
        <v>0</v>
      </c>
      <c r="GT256" s="5">
        <v>0</v>
      </c>
      <c r="GU256" s="5">
        <v>0</v>
      </c>
      <c r="GV256" s="5">
        <v>0</v>
      </c>
      <c r="GW256" s="6">
        <v>2.5843121119941602E-4</v>
      </c>
      <c r="GX256" s="5">
        <v>0</v>
      </c>
      <c r="GY256" s="5">
        <v>0</v>
      </c>
      <c r="GZ256" s="5">
        <v>0</v>
      </c>
      <c r="HA256" s="5">
        <v>0</v>
      </c>
      <c r="HB256" s="5">
        <v>0</v>
      </c>
      <c r="HC256" s="5">
        <v>0</v>
      </c>
      <c r="HD256" s="5">
        <v>0</v>
      </c>
      <c r="HE256" s="5">
        <v>1.28553444965513E-3</v>
      </c>
      <c r="HF256" s="5">
        <v>1.5073740862322201E-3</v>
      </c>
      <c r="HG256" s="5">
        <v>1.6417780409205599E-3</v>
      </c>
      <c r="HH256" s="5">
        <v>1.70037042091663E-3</v>
      </c>
      <c r="HI256" s="5">
        <v>1.7250450385410199E-3</v>
      </c>
      <c r="HJ256" s="5">
        <v>1.7216184801645299E-3</v>
      </c>
      <c r="HK256" s="5">
        <v>1.70426578851381E-3</v>
      </c>
      <c r="HL256" s="5">
        <v>1.6786440028404401E-3</v>
      </c>
      <c r="HM256" s="5">
        <v>1.6486627319206E-3</v>
      </c>
      <c r="HN256" s="5">
        <v>1.6171063296173201E-3</v>
      </c>
      <c r="HO256" s="5">
        <v>1.5857320160488099E-3</v>
      </c>
      <c r="HP256" s="5">
        <v>1.5557373019236399E-3</v>
      </c>
      <c r="HQ256" s="5">
        <v>1.5285781270628501E-3</v>
      </c>
      <c r="HR256" s="5">
        <v>1.5136961468745699E-3</v>
      </c>
      <c r="HS256" s="5">
        <v>1.47202611613657E-3</v>
      </c>
      <c r="HT256" s="5">
        <v>1.12984070194524E-3</v>
      </c>
      <c r="HU256" s="5">
        <v>1.4344785582950999E-3</v>
      </c>
      <c r="HV256" s="5">
        <v>1.5964595281865899E-3</v>
      </c>
      <c r="HW256" s="5">
        <v>1.67747704167815E-3</v>
      </c>
      <c r="HX256" s="5">
        <v>1.71233818993719E-3</v>
      </c>
      <c r="HY256" s="5">
        <v>1.71906283401741E-3</v>
      </c>
      <c r="HZ256" s="5">
        <v>1.7064967229280699E-3</v>
      </c>
      <c r="IA256" s="5">
        <v>1.6845878082234801E-3</v>
      </c>
      <c r="IB256" s="5">
        <v>1.6573442211384199E-3</v>
      </c>
      <c r="IC256" s="5">
        <v>1.6277630650553699E-3</v>
      </c>
      <c r="ID256" s="5">
        <v>1.59760794562842E-3</v>
      </c>
      <c r="IE256" s="5">
        <v>1.5681359153664799E-3</v>
      </c>
      <c r="IF256" s="5">
        <v>1.5465263041549999E-3</v>
      </c>
      <c r="IG256" s="5">
        <v>1.5296744663389299E-3</v>
      </c>
      <c r="IH256" s="5">
        <v>1.4875625961241899E-3</v>
      </c>
      <c r="II256" s="6">
        <v>1.3990653576552699E-16</v>
      </c>
      <c r="IJ256" s="6">
        <v>7.8687210867093099E-9</v>
      </c>
      <c r="IK256" s="6">
        <v>1.0006614162861899E-8</v>
      </c>
      <c r="IL256" s="6">
        <v>1.1772030609598501E-8</v>
      </c>
      <c r="IM256" s="6">
        <v>1.31158503332339E-8</v>
      </c>
      <c r="IN256" s="6">
        <v>1.42531965594151E-8</v>
      </c>
      <c r="IO256" s="6">
        <v>1.5173056118926901E-8</v>
      </c>
      <c r="IP256" s="6">
        <v>1.5951703691625199E-8</v>
      </c>
      <c r="IQ256" s="6">
        <v>1.6613021230868301E-8</v>
      </c>
      <c r="IR256" s="6">
        <v>1.71768391772522E-8</v>
      </c>
      <c r="IS256" s="6">
        <v>1.76614753747548E-8</v>
      </c>
      <c r="IT256" s="6">
        <v>1.8079006774345799E-8</v>
      </c>
      <c r="IU256" s="6">
        <v>1.84279721386807E-8</v>
      </c>
      <c r="IV256" s="6">
        <v>1.8688057281091599E-8</v>
      </c>
      <c r="IW256" s="6">
        <v>1.8916964737478399E-8</v>
      </c>
      <c r="IX256" s="6">
        <v>1.93441732583606E-8</v>
      </c>
      <c r="IY256" s="6">
        <v>6.7386845026562096E-9</v>
      </c>
      <c r="IZ256" s="6">
        <v>9.2965742158883797E-9</v>
      </c>
      <c r="JA256" s="6">
        <v>1.11934535444979E-8</v>
      </c>
      <c r="JB256" s="6">
        <v>1.2668377409529199E-8</v>
      </c>
      <c r="JC256" s="6">
        <v>1.38663174954461E-8</v>
      </c>
      <c r="JD256" s="6">
        <v>1.4858884885793101E-8</v>
      </c>
      <c r="JE256" s="6">
        <v>1.56733483647386E-8</v>
      </c>
      <c r="JF256" s="6">
        <v>1.6364595544497099E-8</v>
      </c>
      <c r="JG256" s="6">
        <v>1.6950892698286E-8</v>
      </c>
      <c r="JH256" s="6">
        <v>1.7450544745421699E-8</v>
      </c>
      <c r="JI256" s="6">
        <v>1.7873866998128099E-8</v>
      </c>
      <c r="JJ256" s="6">
        <v>1.82182673556021E-8</v>
      </c>
      <c r="JK256" s="6">
        <v>1.8531192328904201E-8</v>
      </c>
      <c r="JL256" s="6">
        <v>1.87142366401313E-8</v>
      </c>
      <c r="JM256" s="6">
        <v>1.91230466163118E-8</v>
      </c>
      <c r="JN256" s="6">
        <v>3.6156215492599802E-20</v>
      </c>
      <c r="JO256" s="6">
        <v>4.6057096588107198E-7</v>
      </c>
      <c r="JP256" s="5">
        <v>11.5426636931162</v>
      </c>
      <c r="JQ256" s="5">
        <v>14229.054205419699</v>
      </c>
      <c r="JR256" s="5">
        <v>2.7740059712884699</v>
      </c>
      <c r="JS256" s="5">
        <v>1.50018956739388E-3</v>
      </c>
      <c r="JT256" s="5">
        <v>1078785.7004557899</v>
      </c>
      <c r="JU256" s="5">
        <v>1052284.6984959701</v>
      </c>
      <c r="JV256" s="5">
        <v>1022719.5521311</v>
      </c>
      <c r="JW256" s="5">
        <v>996227.80290365999</v>
      </c>
      <c r="JX256" s="5">
        <v>969930.43072862597</v>
      </c>
      <c r="JY256" s="5">
        <v>947691.87650558096</v>
      </c>
      <c r="JZ256" s="5">
        <v>927779.78857910598</v>
      </c>
      <c r="KA256" s="5">
        <v>909803.33099853701</v>
      </c>
      <c r="KB256" s="5">
        <v>893840.38432955905</v>
      </c>
      <c r="KC256" s="5">
        <v>879803.37283444905</v>
      </c>
      <c r="KD256" s="5">
        <v>867475.14337416901</v>
      </c>
      <c r="KE256" s="5">
        <v>856688.58342225</v>
      </c>
      <c r="KF256" s="5">
        <v>847511.49266214296</v>
      </c>
      <c r="KG256" s="5">
        <v>842744.73478709406</v>
      </c>
      <c r="KH256" s="5">
        <v>829925.13946239499</v>
      </c>
      <c r="KI256" s="5">
        <v>1085417.8778798999</v>
      </c>
      <c r="KJ256" s="5">
        <v>1059907.23394657</v>
      </c>
      <c r="KK256" s="5">
        <v>1031161.78576818</v>
      </c>
      <c r="KL256" s="5">
        <v>1003648.41408711</v>
      </c>
      <c r="KM256" s="5">
        <v>978042.38569504896</v>
      </c>
      <c r="KN256" s="5">
        <v>953759.66280494398</v>
      </c>
      <c r="KO256" s="5">
        <v>933732.83927034796</v>
      </c>
      <c r="KP256" s="5">
        <v>915590.16168447596</v>
      </c>
      <c r="KQ256" s="5">
        <v>899430.72941373603</v>
      </c>
      <c r="KR256" s="5">
        <v>885149.90362781496</v>
      </c>
      <c r="KS256" s="5">
        <v>872505.42411721696</v>
      </c>
      <c r="KT256" s="5">
        <v>861316.44059336605</v>
      </c>
      <c r="KU256" s="5">
        <v>853759.04347849602</v>
      </c>
      <c r="KV256" s="5">
        <v>848004.03115710395</v>
      </c>
      <c r="KW256" s="5">
        <v>834480.75278164295</v>
      </c>
      <c r="KX256" s="5">
        <v>569133.57469087106</v>
      </c>
      <c r="KY256" s="5" t="s">
        <v>64</v>
      </c>
    </row>
    <row r="257" spans="1:311" x14ac:dyDescent="0.25">
      <c r="A257" s="5">
        <v>-4.5000000000000098</v>
      </c>
      <c r="B257" s="5">
        <v>1.1184210526315699E-2</v>
      </c>
      <c r="C257" s="6">
        <v>3.1371943256812801E-5</v>
      </c>
      <c r="D257" s="6">
        <v>4.3100371550331803E-9</v>
      </c>
      <c r="E257" s="5">
        <v>941.26459408756</v>
      </c>
      <c r="F257" s="5">
        <v>45.801670119999898</v>
      </c>
      <c r="G257" s="5">
        <v>47.041507914002203</v>
      </c>
      <c r="H257" s="5">
        <v>47610.257216825099</v>
      </c>
      <c r="I257" s="5">
        <v>4.1763383523530697</v>
      </c>
      <c r="J257" s="5">
        <v>35.441647006090001</v>
      </c>
      <c r="K257" s="5">
        <v>7.9335579050833396E-2</v>
      </c>
      <c r="L257" s="5">
        <v>0.99555805768369399</v>
      </c>
      <c r="M257" s="5">
        <v>17.662662025279602</v>
      </c>
      <c r="N257" s="6">
        <v>5.4833217085294996E-4</v>
      </c>
      <c r="O257" s="6">
        <v>5.4833804721231402E-4</v>
      </c>
      <c r="P257" s="5">
        <v>30</v>
      </c>
      <c r="Q257" s="5">
        <v>-5.55</v>
      </c>
      <c r="R257" s="5">
        <v>0</v>
      </c>
      <c r="S257" s="6">
        <v>4.9120128595244598E-5</v>
      </c>
      <c r="T257" s="6">
        <v>5.0128947606984802E-5</v>
      </c>
      <c r="U257" s="5">
        <v>9.43862855271628E-2</v>
      </c>
      <c r="V257" s="5">
        <v>1.01160303987523E-2</v>
      </c>
      <c r="W257" s="5">
        <v>0.44414499921137801</v>
      </c>
      <c r="X257" s="6">
        <v>2.54516974796937E-4</v>
      </c>
      <c r="Y257" s="5">
        <v>1.27940993620493E-2</v>
      </c>
      <c r="Z257" s="5">
        <v>1.34816703029967E-2</v>
      </c>
      <c r="AA257" s="5">
        <v>1.42783677709019E-2</v>
      </c>
      <c r="AB257" s="5">
        <v>1.51629051723345E-2</v>
      </c>
      <c r="AC257" s="5">
        <v>1.6065869861321899E-2</v>
      </c>
      <c r="AD257" s="5">
        <v>1.6999309408398101E-2</v>
      </c>
      <c r="AE257" s="5">
        <v>1.7933738026907099E-2</v>
      </c>
      <c r="AF257" s="5">
        <v>1.8854427155232101E-2</v>
      </c>
      <c r="AG257" s="5">
        <v>1.9752319671255701E-2</v>
      </c>
      <c r="AH257" s="5">
        <v>2.06197536223864E-2</v>
      </c>
      <c r="AI257" s="5">
        <v>2.1447392441325E-2</v>
      </c>
      <c r="AJ257" s="5">
        <v>2.22132350446302E-2</v>
      </c>
      <c r="AK257" s="5">
        <v>2.2866111413685799E-2</v>
      </c>
      <c r="AL257" s="5">
        <v>2.33420524788495E-2</v>
      </c>
      <c r="AM257" s="5">
        <v>2.4450868022729E-2</v>
      </c>
      <c r="AN257" s="5">
        <v>1.27170857741008E-2</v>
      </c>
      <c r="AO257" s="5">
        <v>1.32742614280502E-2</v>
      </c>
      <c r="AP257" s="5">
        <v>1.4048204089671701E-2</v>
      </c>
      <c r="AQ257" s="5">
        <v>1.4909116499378899E-2</v>
      </c>
      <c r="AR257" s="5">
        <v>1.58086737410464E-2</v>
      </c>
      <c r="AS257" s="5">
        <v>1.6717519537518301E-2</v>
      </c>
      <c r="AT257" s="5">
        <v>1.7641659062932798E-2</v>
      </c>
      <c r="AU257" s="5">
        <v>1.8549513976864999E-2</v>
      </c>
      <c r="AV257" s="5">
        <v>1.9431806619925399E-2</v>
      </c>
      <c r="AW257" s="5">
        <v>2.0280252061527899E-2</v>
      </c>
      <c r="AX257" s="5">
        <v>2.1084891627518702E-2</v>
      </c>
      <c r="AY257" s="5">
        <v>2.1823028020167699E-2</v>
      </c>
      <c r="AZ257" s="5">
        <v>2.2458859082008099E-2</v>
      </c>
      <c r="BA257" s="5">
        <v>2.2892100810437799E-2</v>
      </c>
      <c r="BB257" s="5">
        <v>2.3955908659366899E-2</v>
      </c>
      <c r="BC257" s="5">
        <v>1056.45771166951</v>
      </c>
      <c r="BD257" s="5">
        <v>1028.1444809858299</v>
      </c>
      <c r="BE257" s="5">
        <v>1009.2692393301</v>
      </c>
      <c r="BF257" s="5">
        <v>997.07969124454701</v>
      </c>
      <c r="BG257" s="5">
        <v>986.91523834938903</v>
      </c>
      <c r="BH257" s="5">
        <v>979.51590430712304</v>
      </c>
      <c r="BI257" s="5">
        <v>973.46338527005003</v>
      </c>
      <c r="BJ257" s="5">
        <v>968.33807953583698</v>
      </c>
      <c r="BK257" s="5">
        <v>964.012037896631</v>
      </c>
      <c r="BL257" s="5">
        <v>960.35965798147402</v>
      </c>
      <c r="BM257" s="5">
        <v>957.25092272703898</v>
      </c>
      <c r="BN257" s="5">
        <v>954.59004421891302</v>
      </c>
      <c r="BO257" s="5">
        <v>952.34952183249595</v>
      </c>
      <c r="BP257" s="5">
        <v>951.25858644160598</v>
      </c>
      <c r="BQ257" s="5">
        <v>948.25537607636704</v>
      </c>
      <c r="BR257" s="5">
        <v>1076.1290880818501</v>
      </c>
      <c r="BS257" s="5">
        <v>1036.14747803157</v>
      </c>
      <c r="BT257" s="5">
        <v>1014.8807301579</v>
      </c>
      <c r="BU257" s="5">
        <v>1000.86651553789</v>
      </c>
      <c r="BV257" s="5">
        <v>990.41497364794998</v>
      </c>
      <c r="BW257" s="5">
        <v>981.819829654366</v>
      </c>
      <c r="BX257" s="5">
        <v>975.55197557397003</v>
      </c>
      <c r="BY257" s="5">
        <v>970.24560816597102</v>
      </c>
      <c r="BZ257" s="5">
        <v>965.76713320359295</v>
      </c>
      <c r="CA257" s="5">
        <v>961.97189560737195</v>
      </c>
      <c r="CB257" s="5">
        <v>958.71725549516998</v>
      </c>
      <c r="CC257" s="5">
        <v>955.898237525544</v>
      </c>
      <c r="CD257" s="5">
        <v>954.08653457739103</v>
      </c>
      <c r="CE257" s="5">
        <v>952.68741270492706</v>
      </c>
      <c r="CF257" s="5">
        <v>949.44053837324202</v>
      </c>
      <c r="CG257" s="5">
        <v>900.98520089779197</v>
      </c>
      <c r="CH257" s="5">
        <v>0.38346728316379097</v>
      </c>
      <c r="CI257" s="5">
        <v>0.248531599356907</v>
      </c>
      <c r="CJ257" s="5">
        <v>0.18164087843513799</v>
      </c>
      <c r="CK257" s="5">
        <v>0.148451879465542</v>
      </c>
      <c r="CL257" s="5">
        <v>0.12487672136707401</v>
      </c>
      <c r="CM257" s="5">
        <v>0.110735167338886</v>
      </c>
      <c r="CN257" s="5">
        <v>0.100566446096404</v>
      </c>
      <c r="CO257" s="5">
        <v>9.2771313209999207E-2</v>
      </c>
      <c r="CP257" s="5">
        <v>8.6767160232882098E-2</v>
      </c>
      <c r="CQ257" s="5">
        <v>8.2102641956494901E-2</v>
      </c>
      <c r="CR257" s="5">
        <v>7.8396379810572001E-2</v>
      </c>
      <c r="CS257" s="5">
        <v>7.5355146984360702E-2</v>
      </c>
      <c r="CT257" s="5">
        <v>7.2780797584611506E-2</v>
      </c>
      <c r="CU257" s="5">
        <v>7.1925566697754698E-2</v>
      </c>
      <c r="CV257" s="5">
        <v>6.8955292070307303E-2</v>
      </c>
      <c r="CW257" s="5">
        <v>0.50785161806353196</v>
      </c>
      <c r="CX257" s="5">
        <v>0.28222735591597198</v>
      </c>
      <c r="CY257" s="5">
        <v>0.199711591252931</v>
      </c>
      <c r="CZ257" s="5">
        <v>0.15809918222330299</v>
      </c>
      <c r="DA257" s="5">
        <v>0.132735967795893</v>
      </c>
      <c r="DB257" s="5">
        <v>0.114775815007917</v>
      </c>
      <c r="DC257" s="5">
        <v>0.103885256831175</v>
      </c>
      <c r="DD257" s="5">
        <v>9.5538069154606803E-2</v>
      </c>
      <c r="DE257" s="5">
        <v>8.9103436160219596E-2</v>
      </c>
      <c r="DF257" s="5">
        <v>8.4064191931216295E-2</v>
      </c>
      <c r="DG257" s="5">
        <v>7.9996446191763895E-2</v>
      </c>
      <c r="DH257" s="5">
        <v>7.6578687041474802E-2</v>
      </c>
      <c r="DI257" s="5">
        <v>7.4824737912649597E-2</v>
      </c>
      <c r="DJ257" s="5">
        <v>7.3273719835011505E-2</v>
      </c>
      <c r="DK257" s="5">
        <v>6.9791399786286207E-2</v>
      </c>
      <c r="DL257" s="5">
        <v>0.106556603478395</v>
      </c>
      <c r="DM257" s="6">
        <v>1.4838335741986701E-4</v>
      </c>
      <c r="DN257" s="6">
        <v>1.45431838636145E-4</v>
      </c>
      <c r="DO257" s="6">
        <v>6.2117529796049901E-6</v>
      </c>
      <c r="DP257" s="6">
        <v>6.7361335490319596E-6</v>
      </c>
      <c r="DQ257" s="6">
        <v>7.2748543754488603E-6</v>
      </c>
      <c r="DR257" s="6">
        <v>7.8248306917699704E-6</v>
      </c>
      <c r="DS257" s="6">
        <v>8.3803496260275898E-6</v>
      </c>
      <c r="DT257" s="6">
        <v>8.9373389035812706E-6</v>
      </c>
      <c r="DU257" s="6">
        <v>9.4898238759381107E-6</v>
      </c>
      <c r="DV257" s="6">
        <v>1.0032053836581199E-5</v>
      </c>
      <c r="DW257" s="6">
        <v>1.0558880233348001E-5</v>
      </c>
      <c r="DX257" s="6">
        <v>1.10661400275275E-5</v>
      </c>
      <c r="DY257" s="6">
        <v>1.15491119875205E-5</v>
      </c>
      <c r="DZ257" s="6">
        <v>1.19960773976339E-5</v>
      </c>
      <c r="EA257" s="6">
        <v>1.2378750797406501E-5</v>
      </c>
      <c r="EB257" s="6">
        <v>1.265142567198E-5</v>
      </c>
      <c r="EC257" s="6">
        <v>1.32958334664666E-5</v>
      </c>
      <c r="ED257" s="6">
        <v>6.0550588307703204E-6</v>
      </c>
      <c r="EE257" s="6">
        <v>6.5784962854151001E-6</v>
      </c>
      <c r="EF257" s="6">
        <v>7.1159840640053303E-6</v>
      </c>
      <c r="EG257" s="6">
        <v>7.6633475500966404E-6</v>
      </c>
      <c r="EH257" s="6">
        <v>8.2157275664541801E-6</v>
      </c>
      <c r="EI257" s="6">
        <v>8.7676838590328792E-6</v>
      </c>
      <c r="EJ257" s="6">
        <v>9.3144724816784098E-6</v>
      </c>
      <c r="EK257" s="6">
        <v>9.8496651887789707E-6</v>
      </c>
      <c r="EL257" s="6">
        <v>1.0367974887080601E-5</v>
      </c>
      <c r="EM257" s="6">
        <v>1.0865054371578E-5</v>
      </c>
      <c r="EN257" s="6">
        <v>1.13359571769716E-5</v>
      </c>
      <c r="EO257" s="6">
        <v>1.1768693751754701E-5</v>
      </c>
      <c r="EP257" s="6">
        <v>1.21354342854127E-5</v>
      </c>
      <c r="EQ257" s="6">
        <v>1.2388355081854399E-5</v>
      </c>
      <c r="ER257" s="6">
        <v>1.3009933255261701E-5</v>
      </c>
      <c r="ES257" s="5">
        <v>3.2860116867070199</v>
      </c>
      <c r="ET257" s="5">
        <v>0.29340262099671499</v>
      </c>
      <c r="EU257" s="5">
        <v>2.14096005436646</v>
      </c>
      <c r="EV257" s="5">
        <v>2.22975761965907</v>
      </c>
      <c r="EW257" s="5">
        <v>2.3207087971155098</v>
      </c>
      <c r="EX257" s="5">
        <v>2.40090716473274</v>
      </c>
      <c r="EY257" s="5">
        <v>2.4823145669554201</v>
      </c>
      <c r="EZ257" s="5">
        <v>2.5530351729163798</v>
      </c>
      <c r="FA257" s="5">
        <v>2.61845220185727</v>
      </c>
      <c r="FB257" s="5">
        <v>2.6795118398853499</v>
      </c>
      <c r="FC257" s="5">
        <v>2.7354942239858699</v>
      </c>
      <c r="FD257" s="5">
        <v>2.7862041462840601</v>
      </c>
      <c r="FE257" s="5">
        <v>2.8319699335508099</v>
      </c>
      <c r="FF257" s="5">
        <v>2.8730244161915901</v>
      </c>
      <c r="FG257" s="5">
        <v>2.9087623373447999</v>
      </c>
      <c r="FH257" s="5">
        <v>2.9275679933538599</v>
      </c>
      <c r="FI257" s="5">
        <v>2.9790987224351499</v>
      </c>
      <c r="FJ257" s="5">
        <v>2.10776404614584</v>
      </c>
      <c r="FK257" s="5">
        <v>2.20404969156065</v>
      </c>
      <c r="FL257" s="5">
        <v>2.2943582195849199</v>
      </c>
      <c r="FM257" s="5">
        <v>2.3780299711080999</v>
      </c>
      <c r="FN257" s="5">
        <v>2.4567541082677198</v>
      </c>
      <c r="FO257" s="5">
        <v>2.5335205895777699</v>
      </c>
      <c r="FP257" s="5">
        <v>2.5986998195297999</v>
      </c>
      <c r="FQ257" s="5">
        <v>2.6597056832313899</v>
      </c>
      <c r="FR257" s="5">
        <v>2.7157832591925999</v>
      </c>
      <c r="FS257" s="5">
        <v>2.7668350459145898</v>
      </c>
      <c r="FT257" s="5">
        <v>2.8132972707542301</v>
      </c>
      <c r="FU257" s="5">
        <v>2.8554785987200599</v>
      </c>
      <c r="FV257" s="5">
        <v>2.8844963793151202</v>
      </c>
      <c r="FW257" s="5">
        <v>2.9069915141131002</v>
      </c>
      <c r="FX257" s="5">
        <v>2.96080095727141</v>
      </c>
      <c r="FY257" s="5">
        <v>4.5135734245775803</v>
      </c>
      <c r="FZ257" s="5">
        <v>0</v>
      </c>
      <c r="GA257" s="5">
        <v>0</v>
      </c>
      <c r="GB257" s="5">
        <v>0</v>
      </c>
      <c r="GC257" s="5">
        <v>0</v>
      </c>
      <c r="GD257" s="6">
        <v>1.22668118103753E-5</v>
      </c>
      <c r="GE257" s="6">
        <v>1.3314629834447E-5</v>
      </c>
      <c r="GF257" s="6">
        <v>2.9879016681320801E-5</v>
      </c>
      <c r="GG257" s="6">
        <v>1.6596077192481701E-5</v>
      </c>
      <c r="GH257" s="6">
        <v>4.6358984309009597E-5</v>
      </c>
      <c r="GI257" s="6">
        <v>5.2890103356115499E-5</v>
      </c>
      <c r="GJ257" s="6">
        <v>8.3552380478554494E-5</v>
      </c>
      <c r="GK257" s="6">
        <v>3.89571923937084E-5</v>
      </c>
      <c r="GL257" s="5">
        <v>0</v>
      </c>
      <c r="GM257" s="5">
        <v>0</v>
      </c>
      <c r="GN257" s="5">
        <v>0</v>
      </c>
      <c r="GO257" s="5">
        <v>0</v>
      </c>
      <c r="GP257" s="5">
        <v>0</v>
      </c>
      <c r="GQ257" s="5">
        <v>0</v>
      </c>
      <c r="GR257" s="5">
        <v>0</v>
      </c>
      <c r="GS257" s="5">
        <v>0</v>
      </c>
      <c r="GT257" s="5">
        <v>0</v>
      </c>
      <c r="GU257" s="5">
        <v>0</v>
      </c>
      <c r="GV257" s="5">
        <v>0</v>
      </c>
      <c r="GW257" s="6">
        <v>2.54516974796937E-4</v>
      </c>
      <c r="GX257" s="5">
        <v>0</v>
      </c>
      <c r="GY257" s="5">
        <v>0</v>
      </c>
      <c r="GZ257" s="5">
        <v>0</v>
      </c>
      <c r="HA257" s="5">
        <v>0</v>
      </c>
      <c r="HB257" s="5">
        <v>0</v>
      </c>
      <c r="HC257" s="5">
        <v>0</v>
      </c>
      <c r="HD257" s="5">
        <v>0</v>
      </c>
      <c r="HE257" s="6">
        <v>7.8861025285582604E-4</v>
      </c>
      <c r="HF257" s="5">
        <v>1.117884701181E-3</v>
      </c>
      <c r="HG257" s="5">
        <v>1.32909249825732E-3</v>
      </c>
      <c r="HH257" s="5">
        <v>1.437619748624E-3</v>
      </c>
      <c r="HI257" s="5">
        <v>1.50223987298974E-3</v>
      </c>
      <c r="HJ257" s="5">
        <v>1.5269200529179499E-3</v>
      </c>
      <c r="HK257" s="5">
        <v>1.53156068422577E-3</v>
      </c>
      <c r="HL257" s="5">
        <v>1.5237264622348901E-3</v>
      </c>
      <c r="HM257" s="5">
        <v>1.50813970917863E-3</v>
      </c>
      <c r="HN257" s="5">
        <v>1.4882971002553301E-3</v>
      </c>
      <c r="HO257" s="5">
        <v>1.46657289261101E-3</v>
      </c>
      <c r="HP257" s="5">
        <v>1.4445862942913E-3</v>
      </c>
      <c r="HQ257" s="5">
        <v>1.4239439971724299E-3</v>
      </c>
      <c r="HR257" s="5">
        <v>1.41233398582763E-3</v>
      </c>
      <c r="HS257" s="5">
        <v>1.3793757711496599E-3</v>
      </c>
      <c r="HT257" s="6">
        <v>5.7665747714734296E-4</v>
      </c>
      <c r="HU257" s="5">
        <v>1.0156290353489699E-3</v>
      </c>
      <c r="HV257" s="5">
        <v>1.26229193069878E-3</v>
      </c>
      <c r="HW257" s="5">
        <v>1.4003107996966001E-3</v>
      </c>
      <c r="HX257" s="5">
        <v>1.47672052136043E-3</v>
      </c>
      <c r="HY257" s="5">
        <v>1.51614503310545E-3</v>
      </c>
      <c r="HZ257" s="5">
        <v>1.52665198660127E-3</v>
      </c>
      <c r="IA257" s="5">
        <v>1.5234113565847E-3</v>
      </c>
      <c r="IB257" s="5">
        <v>1.5112791704624299E-3</v>
      </c>
      <c r="IC257" s="5">
        <v>1.4940258604859401E-3</v>
      </c>
      <c r="ID257" s="5">
        <v>1.47408401252868E-3</v>
      </c>
      <c r="IE257" s="5">
        <v>1.45315957290604E-3</v>
      </c>
      <c r="IF257" s="5">
        <v>1.43706319782451E-3</v>
      </c>
      <c r="IG257" s="5">
        <v>1.4242919085551799E-3</v>
      </c>
      <c r="IH257" s="5">
        <v>1.3916187846251299E-3</v>
      </c>
      <c r="II257" s="6">
        <v>1.5550816552103599E-16</v>
      </c>
      <c r="IJ257" s="6">
        <v>4.8986520879242199E-9</v>
      </c>
      <c r="IK257" s="6">
        <v>7.5302206395749305E-9</v>
      </c>
      <c r="IL257" s="6">
        <v>9.6689543763235902E-9</v>
      </c>
      <c r="IM257" s="6">
        <v>1.1249131132127701E-8</v>
      </c>
      <c r="IN257" s="6">
        <v>1.25892953578133E-8</v>
      </c>
      <c r="IO257" s="6">
        <v>1.3646601991601999E-8</v>
      </c>
      <c r="IP257" s="6">
        <v>1.45342411486138E-8</v>
      </c>
      <c r="IQ257" s="6">
        <v>1.5286105901363999E-8</v>
      </c>
      <c r="IR257" s="6">
        <v>1.5924266564373599E-8</v>
      </c>
      <c r="IS257" s="6">
        <v>1.6469704113988701E-8</v>
      </c>
      <c r="IT257" s="6">
        <v>1.6937614574626501E-8</v>
      </c>
      <c r="IU257" s="6">
        <v>1.7329368993879702E-8</v>
      </c>
      <c r="IV257" s="6">
        <v>1.7626647890460399E-8</v>
      </c>
      <c r="IW257" s="6">
        <v>1.7868038445709601E-8</v>
      </c>
      <c r="IX257" s="6">
        <v>1.8339950540884801E-8</v>
      </c>
      <c r="IY257" s="6">
        <v>3.4916949493307599E-9</v>
      </c>
      <c r="IZ257" s="6">
        <v>6.6813118364029603E-9</v>
      </c>
      <c r="JA257" s="6">
        <v>8.9824492629750996E-9</v>
      </c>
      <c r="JB257" s="6">
        <v>1.0731068336228801E-8</v>
      </c>
      <c r="JC257" s="6">
        <v>1.21323334952895E-8</v>
      </c>
      <c r="JD257" s="6">
        <v>1.3293080334711501E-8</v>
      </c>
      <c r="JE257" s="6">
        <v>1.42199579182972E-8</v>
      </c>
      <c r="JF257" s="6">
        <v>1.50050918071429E-8</v>
      </c>
      <c r="JG257" s="6">
        <v>1.5668904486722501E-8</v>
      </c>
      <c r="JH257" s="6">
        <v>1.6232672206723399E-8</v>
      </c>
      <c r="JI257" s="6">
        <v>1.6710153241283699E-8</v>
      </c>
      <c r="JJ257" s="6">
        <v>1.7101789985961801E-8</v>
      </c>
      <c r="JK257" s="6">
        <v>1.7439386001184502E-8</v>
      </c>
      <c r="JL257" s="6">
        <v>1.7644633903393701E-8</v>
      </c>
      <c r="JM257" s="6">
        <v>1.8104867504741401E-8</v>
      </c>
      <c r="JN257" s="6">
        <v>3.9579467844635697E-20</v>
      </c>
      <c r="JO257" s="6">
        <v>4.1333818902969699E-7</v>
      </c>
      <c r="JP257" s="5">
        <v>11.3823607516123</v>
      </c>
      <c r="JQ257" s="5">
        <v>14034.000738143501</v>
      </c>
      <c r="JR257" s="5">
        <v>2.7546761154580102</v>
      </c>
      <c r="JS257" s="5">
        <v>1.4894644269077501E-3</v>
      </c>
      <c r="JT257" s="5">
        <v>1041161.38987582</v>
      </c>
      <c r="JU257" s="5">
        <v>1026968.46082147</v>
      </c>
      <c r="JV257" s="5">
        <v>1003645.97827398</v>
      </c>
      <c r="JW257" s="5">
        <v>980518.31695695198</v>
      </c>
      <c r="JX257" s="5">
        <v>956658.31464239699</v>
      </c>
      <c r="JY257" s="5">
        <v>936041.97956147895</v>
      </c>
      <c r="JZ257" s="5">
        <v>917367.48906775995</v>
      </c>
      <c r="KA257" s="5">
        <v>900382.13227032602</v>
      </c>
      <c r="KB257" s="5">
        <v>885222.50711381296</v>
      </c>
      <c r="KC257" s="5">
        <v>871845.79418079904</v>
      </c>
      <c r="KD257" s="5">
        <v>860070.04590419796</v>
      </c>
      <c r="KE257" s="5">
        <v>849749.531349267</v>
      </c>
      <c r="KF257" s="5">
        <v>840955.68848362402</v>
      </c>
      <c r="KG257" s="5">
        <v>836393.47925084305</v>
      </c>
      <c r="KH257" s="5">
        <v>824132.86522970803</v>
      </c>
      <c r="KI257" s="5">
        <v>1037010.9967685801</v>
      </c>
      <c r="KJ257" s="5">
        <v>1031432.74823468</v>
      </c>
      <c r="KK257" s="5">
        <v>1010322.12777833</v>
      </c>
      <c r="KL257" s="5">
        <v>986895.60062777204</v>
      </c>
      <c r="KM257" s="5">
        <v>963925.33238994901</v>
      </c>
      <c r="KN257" s="5">
        <v>941576.25176691904</v>
      </c>
      <c r="KO257" s="5">
        <v>922868.92143580003</v>
      </c>
      <c r="KP257" s="5">
        <v>905778.43048322306</v>
      </c>
      <c r="KQ257" s="5">
        <v>890468.67853003205</v>
      </c>
      <c r="KR257" s="5">
        <v>876885.76388003805</v>
      </c>
      <c r="KS257" s="5">
        <v>864826.49160907604</v>
      </c>
      <c r="KT257" s="5">
        <v>854133.52762168297</v>
      </c>
      <c r="KU257" s="5">
        <v>846909.36988256895</v>
      </c>
      <c r="KV257" s="5">
        <v>841399.09002004401</v>
      </c>
      <c r="KW257" s="5">
        <v>828476.066739131</v>
      </c>
      <c r="KX257" s="5">
        <v>568914.69449329702</v>
      </c>
      <c r="KY257" s="5" t="s">
        <v>64</v>
      </c>
    </row>
    <row r="258" spans="1:311" x14ac:dyDescent="0.25">
      <c r="A258" s="5">
        <v>-4.0000000000000098</v>
      </c>
      <c r="B258" s="5">
        <v>1.12280701754385E-2</v>
      </c>
      <c r="C258" s="6">
        <v>3.1169747227053899E-5</v>
      </c>
      <c r="D258" s="6">
        <v>4.3429527639717698E-9</v>
      </c>
      <c r="E258" s="5">
        <v>948.18280557548701</v>
      </c>
      <c r="F258" s="5">
        <v>46.585168953999897</v>
      </c>
      <c r="G258" s="5">
        <v>47.700809450076001</v>
      </c>
      <c r="H258" s="5">
        <v>67750.464047154397</v>
      </c>
      <c r="I258" s="5">
        <v>5.94302316203109</v>
      </c>
      <c r="J258" s="5">
        <v>38.413158587105599</v>
      </c>
      <c r="K258" s="5">
        <v>8.59872617984105E-2</v>
      </c>
      <c r="L258" s="5">
        <v>1.0177830794354501</v>
      </c>
      <c r="M258" s="5">
        <v>18.1715535649973</v>
      </c>
      <c r="N258" s="6">
        <v>5.4833217085295104E-4</v>
      </c>
      <c r="O258" s="6">
        <v>5.4833804721231402E-4</v>
      </c>
      <c r="P258" s="5">
        <v>30</v>
      </c>
      <c r="Q258" s="5">
        <v>-5.55</v>
      </c>
      <c r="R258" s="5">
        <v>0</v>
      </c>
      <c r="S258" s="6">
        <v>4.9562372831313502E-5</v>
      </c>
      <c r="T258" s="6">
        <v>5.05700203929993E-5</v>
      </c>
      <c r="U258" s="5">
        <v>9.4928956634161205E-2</v>
      </c>
      <c r="V258" s="5">
        <v>1.0056459521129499E-2</v>
      </c>
      <c r="W258" s="5">
        <v>0.43538244912867802</v>
      </c>
      <c r="X258" s="6">
        <v>2.5066267914989498E-4</v>
      </c>
      <c r="Y258" s="5">
        <v>1.34690399119813E-2</v>
      </c>
      <c r="Z258" s="5">
        <v>1.38783713009512E-2</v>
      </c>
      <c r="AA258" s="5">
        <v>1.45817270124257E-2</v>
      </c>
      <c r="AB258" s="5">
        <v>1.5430090716583401E-2</v>
      </c>
      <c r="AC258" s="5">
        <v>1.63116327955172E-2</v>
      </c>
      <c r="AD258" s="5">
        <v>1.7235088454681101E-2</v>
      </c>
      <c r="AE258" s="5">
        <v>1.8163811217363199E-2</v>
      </c>
      <c r="AF258" s="5">
        <v>1.90809158199109E-2</v>
      </c>
      <c r="AG258" s="5">
        <v>1.99764573942658E-2</v>
      </c>
      <c r="AH258" s="5">
        <v>2.0842120302828698E-2</v>
      </c>
      <c r="AI258" s="5">
        <v>2.1668059075962299E-2</v>
      </c>
      <c r="AJ258" s="5">
        <v>2.2431961845990799E-2</v>
      </c>
      <c r="AK258" s="5">
        <v>2.30826203403382E-2</v>
      </c>
      <c r="AL258" s="5">
        <v>2.3557506721146999E-2</v>
      </c>
      <c r="AM258" s="5">
        <v>2.46586921946098E-2</v>
      </c>
      <c r="AN258" s="5">
        <v>1.3792593057163001E-2</v>
      </c>
      <c r="AO258" s="5">
        <v>1.37309167338721E-2</v>
      </c>
      <c r="AP258" s="5">
        <v>1.43777168492705E-2</v>
      </c>
      <c r="AQ258" s="5">
        <v>1.5189559720344799E-2</v>
      </c>
      <c r="AR258" s="5">
        <v>1.6064758060760301E-2</v>
      </c>
      <c r="AS258" s="5">
        <v>1.69591863072583E-2</v>
      </c>
      <c r="AT258" s="5">
        <v>1.7876746394595099E-2</v>
      </c>
      <c r="AU258" s="5">
        <v>1.8780412394565099E-2</v>
      </c>
      <c r="AV258" s="5">
        <v>1.96599334545631E-2</v>
      </c>
      <c r="AW258" s="5">
        <v>2.0506287543170701E-2</v>
      </c>
      <c r="AX258" s="5">
        <v>2.13089580109533E-2</v>
      </c>
      <c r="AY258" s="5">
        <v>2.20449064168446E-2</v>
      </c>
      <c r="AZ258" s="5">
        <v>2.26793805702801E-2</v>
      </c>
      <c r="BA258" s="5">
        <v>2.3111102910989799E-2</v>
      </c>
      <c r="BB258" s="5">
        <v>2.4166997298702801E-2</v>
      </c>
      <c r="BC258" s="5">
        <v>1101.87633619296</v>
      </c>
      <c r="BD258" s="5">
        <v>1050.0497843079299</v>
      </c>
      <c r="BE258" s="5">
        <v>1023.16682094459</v>
      </c>
      <c r="BF258" s="5">
        <v>1007.56364244202</v>
      </c>
      <c r="BG258" s="5">
        <v>995.29628457660397</v>
      </c>
      <c r="BH258" s="5">
        <v>986.688522855001</v>
      </c>
      <c r="BI258" s="5">
        <v>979.81634222100195</v>
      </c>
      <c r="BJ258" s="5">
        <v>974.09934905800196</v>
      </c>
      <c r="BK258" s="5">
        <v>969.33800926256697</v>
      </c>
      <c r="BL258" s="5">
        <v>965.35928320743096</v>
      </c>
      <c r="BM258" s="5">
        <v>962.000242325253</v>
      </c>
      <c r="BN258" s="5">
        <v>959.14394883185298</v>
      </c>
      <c r="BO258" s="5">
        <v>956.75142574623101</v>
      </c>
      <c r="BP258" s="5">
        <v>955.59031249531199</v>
      </c>
      <c r="BQ258" s="5">
        <v>952.41424052972002</v>
      </c>
      <c r="BR258" s="5">
        <v>1153.76298060877</v>
      </c>
      <c r="BS258" s="5">
        <v>1062.7085566488399</v>
      </c>
      <c r="BT258" s="5">
        <v>1030.6515240235501</v>
      </c>
      <c r="BU258" s="5">
        <v>1012.22550794886</v>
      </c>
      <c r="BV258" s="5">
        <v>999.40239256372695</v>
      </c>
      <c r="BW258" s="5">
        <v>989.30310440674702</v>
      </c>
      <c r="BX258" s="5">
        <v>982.138826483971</v>
      </c>
      <c r="BY258" s="5">
        <v>976.18877603785302</v>
      </c>
      <c r="BZ258" s="5">
        <v>971.23881829659899</v>
      </c>
      <c r="CA258" s="5">
        <v>967.09017860321899</v>
      </c>
      <c r="CB258" s="5">
        <v>963.56348213924798</v>
      </c>
      <c r="CC258" s="5">
        <v>960.53035612230894</v>
      </c>
      <c r="CD258" s="5">
        <v>958.59066287303699</v>
      </c>
      <c r="CE258" s="5">
        <v>957.09773356584799</v>
      </c>
      <c r="CF258" s="5">
        <v>953.65772755824503</v>
      </c>
      <c r="CG258" s="5">
        <v>903.47382606945598</v>
      </c>
      <c r="CH258" s="5">
        <v>0.72133801007048204</v>
      </c>
      <c r="CI258" s="5">
        <v>0.36068657041736002</v>
      </c>
      <c r="CJ258" s="5">
        <v>0.235448207314497</v>
      </c>
      <c r="CK258" s="5">
        <v>0.18212738861459599</v>
      </c>
      <c r="CL258" s="5">
        <v>0.147647160660974</v>
      </c>
      <c r="CM258" s="5">
        <v>0.127997425854951</v>
      </c>
      <c r="CN258" s="5">
        <v>0.114387845304796</v>
      </c>
      <c r="CO258" s="5">
        <v>0.104255017229452</v>
      </c>
      <c r="CP258" s="5">
        <v>9.6616455838842194E-2</v>
      </c>
      <c r="CQ258" s="5">
        <v>9.0777363132385602E-2</v>
      </c>
      <c r="CR258" s="5">
        <v>8.6197270855580904E-2</v>
      </c>
      <c r="CS258" s="5">
        <v>8.2484162383720694E-2</v>
      </c>
      <c r="CT258" s="5">
        <v>7.9382918693732402E-2</v>
      </c>
      <c r="CU258" s="5">
        <v>7.8319877924755602E-2</v>
      </c>
      <c r="CV258" s="5">
        <v>7.4762378536952598E-2</v>
      </c>
      <c r="CW258" s="5">
        <v>1.2367674677189999</v>
      </c>
      <c r="CX258" s="5">
        <v>0.43408756451416602</v>
      </c>
      <c r="CY258" s="5">
        <v>0.26626427474429498</v>
      </c>
      <c r="CZ258" s="5">
        <v>0.196836756212562</v>
      </c>
      <c r="DA258" s="5">
        <v>0.15869151199046</v>
      </c>
      <c r="DB258" s="5">
        <v>0.133480837382908</v>
      </c>
      <c r="DC258" s="5">
        <v>0.118738362912224</v>
      </c>
      <c r="DD258" s="5">
        <v>0.107790529584193</v>
      </c>
      <c r="DE258" s="5">
        <v>9.9547016112289499E-2</v>
      </c>
      <c r="DF258" s="5">
        <v>9.3206816594792102E-2</v>
      </c>
      <c r="DG258" s="5">
        <v>8.8165629343413807E-2</v>
      </c>
      <c r="DH258" s="5">
        <v>8.3990203964085602E-2</v>
      </c>
      <c r="DI258" s="5">
        <v>8.1824715054626296E-2</v>
      </c>
      <c r="DJ258" s="5">
        <v>7.9952180753824806E-2</v>
      </c>
      <c r="DK258" s="5">
        <v>7.5790307735013898E-2</v>
      </c>
      <c r="DL258" s="5">
        <v>0.10546093458015</v>
      </c>
      <c r="DM258" s="6">
        <v>1.50310505243388E-4</v>
      </c>
      <c r="DN258" s="6">
        <v>1.4735898645966601E-4</v>
      </c>
      <c r="DO258" s="6">
        <v>6.3011660195113796E-6</v>
      </c>
      <c r="DP258" s="6">
        <v>6.83234966712811E-6</v>
      </c>
      <c r="DQ258" s="6">
        <v>7.37783031842616E-6</v>
      </c>
      <c r="DR258" s="6">
        <v>7.9344443564665298E-6</v>
      </c>
      <c r="DS258" s="6">
        <v>8.4963968053963104E-6</v>
      </c>
      <c r="DT258" s="6">
        <v>9.0595316565389102E-6</v>
      </c>
      <c r="DU258" s="6">
        <v>9.6177906662449004E-6</v>
      </c>
      <c r="DV258" s="6">
        <v>1.01653415354169E-5</v>
      </c>
      <c r="DW258" s="6">
        <v>1.06969580232839E-5</v>
      </c>
      <c r="DX258" s="6">
        <v>1.1208405184322301E-5</v>
      </c>
      <c r="DY258" s="6">
        <v>1.16948974530953E-5</v>
      </c>
      <c r="DZ258" s="6">
        <v>1.21446609954076E-5</v>
      </c>
      <c r="EA258" s="6">
        <v>1.25293658826538E-5</v>
      </c>
      <c r="EB258" s="6">
        <v>1.2803272957696401E-5</v>
      </c>
      <c r="EC258" s="6">
        <v>1.34480937217995E-5</v>
      </c>
      <c r="ED258" s="6">
        <v>6.1444718706767099E-6</v>
      </c>
      <c r="EE258" s="6">
        <v>6.6747124035112403E-6</v>
      </c>
      <c r="EF258" s="6">
        <v>7.2189600069826199E-6</v>
      </c>
      <c r="EG258" s="6">
        <v>7.7729612147931795E-6</v>
      </c>
      <c r="EH258" s="6">
        <v>8.3317747458229092E-6</v>
      </c>
      <c r="EI258" s="6">
        <v>8.8898766119905205E-6</v>
      </c>
      <c r="EJ258" s="6">
        <v>9.4424392719851894E-6</v>
      </c>
      <c r="EK258" s="6">
        <v>9.9829528876147103E-6</v>
      </c>
      <c r="EL258" s="6">
        <v>1.05060526770165E-5</v>
      </c>
      <c r="EM258" s="6">
        <v>1.1007319528372701E-5</v>
      </c>
      <c r="EN258" s="6">
        <v>1.1481742642546401E-5</v>
      </c>
      <c r="EO258" s="6">
        <v>1.1917277349528301E-5</v>
      </c>
      <c r="EP258" s="6">
        <v>1.2286049370660099E-5</v>
      </c>
      <c r="EQ258" s="6">
        <v>1.2540202367570801E-5</v>
      </c>
      <c r="ER258" s="6">
        <v>1.31621935105947E-5</v>
      </c>
      <c r="ES258" s="5">
        <v>3.2860116867066802</v>
      </c>
      <c r="ET258" s="5">
        <v>0.29069666621109802</v>
      </c>
      <c r="EU258" s="5">
        <v>2.15730544989581</v>
      </c>
      <c r="EV258" s="5">
        <v>2.2459949270528301</v>
      </c>
      <c r="EW258" s="5">
        <v>2.3367677799558599</v>
      </c>
      <c r="EX258" s="5">
        <v>2.4167303931902602</v>
      </c>
      <c r="EY258" s="5">
        <v>2.4978471207984798</v>
      </c>
      <c r="EZ258" s="5">
        <v>2.56824612476735</v>
      </c>
      <c r="FA258" s="5">
        <v>2.6333148757520202</v>
      </c>
      <c r="FB258" s="5">
        <v>2.69400542707535</v>
      </c>
      <c r="FC258" s="5">
        <v>2.7496056192403602</v>
      </c>
      <c r="FD258" s="5">
        <v>2.7999252130118699</v>
      </c>
      <c r="FE258" s="5">
        <v>2.8452962641203898</v>
      </c>
      <c r="FF258" s="5">
        <v>2.8859624411203502</v>
      </c>
      <c r="FG258" s="5">
        <v>2.9213466977610798</v>
      </c>
      <c r="FH258" s="5">
        <v>2.93991465195188</v>
      </c>
      <c r="FI258" s="5">
        <v>2.99069502184271</v>
      </c>
      <c r="FJ258" s="5">
        <v>2.1245101038533698</v>
      </c>
      <c r="FK258" s="5">
        <v>2.2206734980593499</v>
      </c>
      <c r="FL258" s="5">
        <v>2.31078826014227</v>
      </c>
      <c r="FM258" s="5">
        <v>2.3942087320307199</v>
      </c>
      <c r="FN258" s="5">
        <v>2.47263516556513</v>
      </c>
      <c r="FO258" s="5">
        <v>2.5490621169316698</v>
      </c>
      <c r="FP258" s="5">
        <v>2.61388619584719</v>
      </c>
      <c r="FQ258" s="5">
        <v>2.6745181222940202</v>
      </c>
      <c r="FR258" s="5">
        <v>2.7302102824256198</v>
      </c>
      <c r="FS258" s="5">
        <v>2.7808695040314602</v>
      </c>
      <c r="FT258" s="5">
        <v>2.8269351703793402</v>
      </c>
      <c r="FU258" s="5">
        <v>2.8687266941424499</v>
      </c>
      <c r="FV258" s="5">
        <v>2.8974196783211599</v>
      </c>
      <c r="FW258" s="5">
        <v>2.9196747506485901</v>
      </c>
      <c r="FX258" s="5">
        <v>2.97271992513918</v>
      </c>
      <c r="FY258" s="5">
        <v>4.5135734245775696</v>
      </c>
      <c r="FZ258" s="5">
        <v>0</v>
      </c>
      <c r="GA258" s="5">
        <v>0</v>
      </c>
      <c r="GB258" s="5">
        <v>0</v>
      </c>
      <c r="GC258" s="5">
        <v>0</v>
      </c>
      <c r="GD258" s="6">
        <v>6.1444718706767099E-6</v>
      </c>
      <c r="GE258" s="6">
        <v>1.98082280901507E-5</v>
      </c>
      <c r="GF258" s="6">
        <v>2.2369751540201899E-5</v>
      </c>
      <c r="GG258" s="6">
        <v>2.47626159076857E-5</v>
      </c>
      <c r="GH258" s="6">
        <v>3.7009638206759498E-5</v>
      </c>
      <c r="GI258" s="6">
        <v>5.2358624651704998E-5</v>
      </c>
      <c r="GJ258" s="6">
        <v>7.0733032995560198E-5</v>
      </c>
      <c r="GK258" s="6">
        <v>6.4483128440315403E-5</v>
      </c>
      <c r="GL258" s="5">
        <v>0</v>
      </c>
      <c r="GM258" s="5">
        <v>0</v>
      </c>
      <c r="GN258" s="5">
        <v>0</v>
      </c>
      <c r="GO258" s="5">
        <v>0</v>
      </c>
      <c r="GP258" s="5">
        <v>0</v>
      </c>
      <c r="GQ258" s="5">
        <v>0</v>
      </c>
      <c r="GR258" s="5">
        <v>0</v>
      </c>
      <c r="GS258" s="5">
        <v>0</v>
      </c>
      <c r="GT258" s="5">
        <v>0</v>
      </c>
      <c r="GU258" s="5">
        <v>0</v>
      </c>
      <c r="GV258" s="5">
        <v>0</v>
      </c>
      <c r="GW258" s="6">
        <v>2.5066267914989498E-4</v>
      </c>
      <c r="GX258" s="5">
        <v>0</v>
      </c>
      <c r="GY258" s="5">
        <v>0</v>
      </c>
      <c r="GZ258" s="5">
        <v>0</v>
      </c>
      <c r="HA258" s="5">
        <v>0</v>
      </c>
      <c r="HB258" s="5">
        <v>0</v>
      </c>
      <c r="HC258" s="5">
        <v>0</v>
      </c>
      <c r="HD258" s="5">
        <v>0</v>
      </c>
      <c r="HE258" s="6">
        <v>2.83532129471854E-4</v>
      </c>
      <c r="HF258" s="6">
        <v>7.1517896186456804E-4</v>
      </c>
      <c r="HG258" s="5">
        <v>1.0083659444450901E-3</v>
      </c>
      <c r="HH258" s="5">
        <v>1.1698662991848001E-3</v>
      </c>
      <c r="HI258" s="5">
        <v>1.27633497652982E-3</v>
      </c>
      <c r="HJ258" s="5">
        <v>1.3301600964429601E-3</v>
      </c>
      <c r="HK258" s="5">
        <v>1.3574342644518201E-3</v>
      </c>
      <c r="HL258" s="5">
        <v>1.36779867991075E-3</v>
      </c>
      <c r="HM258" s="5">
        <v>1.3668696309091599E-3</v>
      </c>
      <c r="HN258" s="5">
        <v>1.3589070591031799E-3</v>
      </c>
      <c r="HO258" s="5">
        <v>1.34693596173433E-3</v>
      </c>
      <c r="HP258" s="5">
        <v>1.33302025519638E-3</v>
      </c>
      <c r="HQ258" s="5">
        <v>1.3189352917074299E-3</v>
      </c>
      <c r="HR258" s="5">
        <v>1.31059782620841E-3</v>
      </c>
      <c r="HS258" s="5">
        <v>1.28631917565698E-3</v>
      </c>
      <c r="HT258" s="6">
        <v>6.9606990568945497E-5</v>
      </c>
      <c r="HU258" s="6">
        <v>5.8346353527644805E-4</v>
      </c>
      <c r="HV258" s="6">
        <v>9.1928038454587005E-4</v>
      </c>
      <c r="HW258" s="5">
        <v>1.1177633695436901E-3</v>
      </c>
      <c r="HX258" s="5">
        <v>1.23774689695968E-3</v>
      </c>
      <c r="HY258" s="5">
        <v>1.3111090287654501E-3</v>
      </c>
      <c r="HZ258" s="5">
        <v>1.3453639717266701E-3</v>
      </c>
      <c r="IA258" s="5">
        <v>1.3612238146761301E-3</v>
      </c>
      <c r="IB258" s="5">
        <v>1.36447899629731E-3</v>
      </c>
      <c r="IC258" s="5">
        <v>1.35972830673799E-3</v>
      </c>
      <c r="ID258" s="5">
        <v>1.3501092692437999E-3</v>
      </c>
      <c r="IE258" s="5">
        <v>1.33780153950284E-3</v>
      </c>
      <c r="IF258" s="5">
        <v>1.32723720406342E-3</v>
      </c>
      <c r="IG258" s="5">
        <v>1.3185633689333099E-3</v>
      </c>
      <c r="IH258" s="5">
        <v>1.2952985823995399E-3</v>
      </c>
      <c r="II258" s="6">
        <v>1.7266752102275001E-16</v>
      </c>
      <c r="IJ258" s="6">
        <v>1.7865830196677499E-9</v>
      </c>
      <c r="IK258" s="6">
        <v>4.8863527420324001E-9</v>
      </c>
      <c r="IL258" s="6">
        <v>7.4395528369954598E-9</v>
      </c>
      <c r="IM258" s="6">
        <v>9.2822390553872297E-9</v>
      </c>
      <c r="IN258" s="6">
        <v>1.0844248417203601E-8</v>
      </c>
      <c r="IO258" s="6">
        <v>1.2050627501989901E-8</v>
      </c>
      <c r="IP258" s="6">
        <v>1.30555185986858E-8</v>
      </c>
      <c r="IQ258" s="6">
        <v>1.3904140732985299E-8</v>
      </c>
      <c r="IR258" s="6">
        <v>1.4621347065137E-8</v>
      </c>
      <c r="IS258" s="6">
        <v>1.52311809262643E-8</v>
      </c>
      <c r="IT258" s="6">
        <v>1.5752277948369501E-8</v>
      </c>
      <c r="IU258" s="6">
        <v>1.61890790993718E-8</v>
      </c>
      <c r="IV258" s="6">
        <v>1.6525422845347199E-8</v>
      </c>
      <c r="IW258" s="6">
        <v>1.6779941706709899E-8</v>
      </c>
      <c r="IX258" s="6">
        <v>1.7298540830383E-8</v>
      </c>
      <c r="IY258" s="6">
        <v>4.2769819555334501E-10</v>
      </c>
      <c r="IZ258" s="6">
        <v>3.8944512959062301E-9</v>
      </c>
      <c r="JA258" s="6">
        <v>6.6362483312402398E-9</v>
      </c>
      <c r="JB258" s="6">
        <v>8.6883313187796795E-9</v>
      </c>
      <c r="JC258" s="6">
        <v>1.0312628337809299E-8</v>
      </c>
      <c r="JD258" s="6">
        <v>1.1655597490591601E-8</v>
      </c>
      <c r="JE258" s="6">
        <v>1.27035176017459E-8</v>
      </c>
      <c r="JF258" s="6">
        <v>1.3589033211411E-8</v>
      </c>
      <c r="JG258" s="6">
        <v>1.43352882117822E-8</v>
      </c>
      <c r="JH258" s="6">
        <v>1.4966963944038399E-8</v>
      </c>
      <c r="JI258" s="6">
        <v>1.55016071687737E-8</v>
      </c>
      <c r="JJ258" s="6">
        <v>1.5942951984881399E-8</v>
      </c>
      <c r="JK258" s="6">
        <v>1.6306501815699999E-8</v>
      </c>
      <c r="JL258" s="6">
        <v>1.65350514808896E-8</v>
      </c>
      <c r="JM258" s="6">
        <v>1.70489705955419E-8</v>
      </c>
      <c r="JN258" s="6">
        <v>4.3281303421733402E-20</v>
      </c>
      <c r="JO258" s="6">
        <v>3.6419189431121798E-7</v>
      </c>
      <c r="JP258" s="5">
        <v>11.2216262118489</v>
      </c>
      <c r="JQ258" s="5">
        <v>13826.899753002501</v>
      </c>
      <c r="JR258" s="5">
        <v>2.7351570597010801</v>
      </c>
      <c r="JS258" s="5">
        <v>1.47986464562795E-3</v>
      </c>
      <c r="JT258" s="5">
        <v>979519.58261152694</v>
      </c>
      <c r="JU258" s="5">
        <v>994680.44613472105</v>
      </c>
      <c r="JV258" s="5">
        <v>981721.33382045804</v>
      </c>
      <c r="JW258" s="5">
        <v>963299.55836190702</v>
      </c>
      <c r="JX258" s="5">
        <v>942543.27745085896</v>
      </c>
      <c r="JY258" s="5">
        <v>923864.657415775</v>
      </c>
      <c r="JZ258" s="5">
        <v>906609.21354262601</v>
      </c>
      <c r="KA258" s="5">
        <v>890727.32812528696</v>
      </c>
      <c r="KB258" s="5">
        <v>876442.31948694203</v>
      </c>
      <c r="KC258" s="5">
        <v>863772.048165577</v>
      </c>
      <c r="KD258" s="5">
        <v>852579.29993725196</v>
      </c>
      <c r="KE258" s="5">
        <v>842745.39165306499</v>
      </c>
      <c r="KF258" s="5">
        <v>834348.89400961902</v>
      </c>
      <c r="KG258" s="5">
        <v>829995.96484025195</v>
      </c>
      <c r="KH258" s="5">
        <v>818302.928598881</v>
      </c>
      <c r="KI258" s="5">
        <v>934964.03370119305</v>
      </c>
      <c r="KJ258" s="5">
        <v>993118.49452299403</v>
      </c>
      <c r="KK258" s="5">
        <v>985785.77244591399</v>
      </c>
      <c r="KL258" s="5">
        <v>968324.21248846501</v>
      </c>
      <c r="KM258" s="5">
        <v>948792.21183724701</v>
      </c>
      <c r="KN258" s="5">
        <v>928794.09700862702</v>
      </c>
      <c r="KO258" s="5">
        <v>911614.07702345599</v>
      </c>
      <c r="KP258" s="5">
        <v>895703.77753357799</v>
      </c>
      <c r="KQ258" s="5">
        <v>881324.60993851104</v>
      </c>
      <c r="KR258" s="5">
        <v>868492.08504350297</v>
      </c>
      <c r="KS258" s="5">
        <v>857052.99728682998</v>
      </c>
      <c r="KT258" s="5">
        <v>846879.993383997</v>
      </c>
      <c r="KU258" s="5">
        <v>840000.63346149097</v>
      </c>
      <c r="KV258" s="5">
        <v>834743.26986488199</v>
      </c>
      <c r="KW258" s="5">
        <v>822431.72190989496</v>
      </c>
      <c r="KX258" s="5">
        <v>568694.34209021099</v>
      </c>
      <c r="KY258" s="5" t="s">
        <v>64</v>
      </c>
    </row>
    <row r="259" spans="1:311" x14ac:dyDescent="0.25">
      <c r="A259" s="5">
        <v>-3.5</v>
      </c>
      <c r="B259" s="5">
        <v>1.12719298245614E-2</v>
      </c>
      <c r="C259" s="6">
        <v>3.0991279430568198E-5</v>
      </c>
      <c r="D259" s="6">
        <v>4.3716137559702004E-9</v>
      </c>
      <c r="E259" s="5">
        <v>958.30164183523698</v>
      </c>
      <c r="F259" s="5">
        <v>47.387736519999997</v>
      </c>
      <c r="G259" s="5">
        <v>48.492641162054099</v>
      </c>
      <c r="H259" s="5">
        <v>107685.962430621</v>
      </c>
      <c r="I259" s="5">
        <v>9.4461370553177009</v>
      </c>
      <c r="J259" s="5">
        <v>43.136227114764402</v>
      </c>
      <c r="K259" s="5">
        <v>9.6559777699666297E-2</v>
      </c>
      <c r="L259" s="5">
        <v>1.0480385784752499</v>
      </c>
      <c r="M259" s="5">
        <v>18.695572854234999</v>
      </c>
      <c r="N259" s="6">
        <v>5.4833217085295104E-4</v>
      </c>
      <c r="O259" s="6">
        <v>5.4833804721231402E-4</v>
      </c>
      <c r="P259" s="5">
        <v>30</v>
      </c>
      <c r="Q259" s="5">
        <v>-5.55</v>
      </c>
      <c r="R259" s="5">
        <v>0</v>
      </c>
      <c r="S259" s="6">
        <v>5.0002032588238301E-5</v>
      </c>
      <c r="T259" s="6">
        <v>5.1008531583819203E-5</v>
      </c>
      <c r="U259" s="5">
        <v>9.5467388343847201E-2</v>
      </c>
      <c r="V259" s="5">
        <v>9.9980551506931008E-3</v>
      </c>
      <c r="W259" s="5">
        <v>0.42566119506147998</v>
      </c>
      <c r="X259" s="6">
        <v>2.4687053958702101E-4</v>
      </c>
      <c r="Y259" s="5">
        <v>1.51025915743545E-2</v>
      </c>
      <c r="Z259" s="5">
        <v>1.44301830867612E-2</v>
      </c>
      <c r="AA259" s="5">
        <v>1.49126636139851E-2</v>
      </c>
      <c r="AB259" s="5">
        <v>1.5690327241481401E-2</v>
      </c>
      <c r="AC259" s="5">
        <v>1.65329433235504E-2</v>
      </c>
      <c r="AD259" s="5">
        <v>1.7436821516972199E-2</v>
      </c>
      <c r="AE259" s="5">
        <v>1.8353070887838399E-2</v>
      </c>
      <c r="AF259" s="5">
        <v>1.9261287122965098E-2</v>
      </c>
      <c r="AG259" s="5">
        <v>2.0150106478892298E-2</v>
      </c>
      <c r="AH259" s="5">
        <v>2.1010266802572699E-2</v>
      </c>
      <c r="AI259" s="5">
        <v>2.18312492616567E-2</v>
      </c>
      <c r="AJ259" s="5">
        <v>2.2590377284307898E-2</v>
      </c>
      <c r="AK259" s="5">
        <v>2.3236477045635799E-2</v>
      </c>
      <c r="AL259" s="5">
        <v>2.3708786015939901E-2</v>
      </c>
      <c r="AM259" s="5">
        <v>2.4798848254971299E-2</v>
      </c>
      <c r="AN259" s="5">
        <v>1.54743944425968E-2</v>
      </c>
      <c r="AO259" s="5">
        <v>1.4457659285556399E-2</v>
      </c>
      <c r="AP259" s="5">
        <v>1.4758278011552699E-2</v>
      </c>
      <c r="AQ259" s="5">
        <v>1.5471116775151001E-2</v>
      </c>
      <c r="AR259" s="5">
        <v>1.6301160029416902E-2</v>
      </c>
      <c r="AS259" s="5">
        <v>1.7169270319972799E-2</v>
      </c>
      <c r="AT259" s="5">
        <v>1.8072952932257299E-2</v>
      </c>
      <c r="AU259" s="5">
        <v>1.89668276111193E-2</v>
      </c>
      <c r="AV259" s="5">
        <v>1.9839037046473499E-2</v>
      </c>
      <c r="AW259" s="5">
        <v>2.06794732269227E-2</v>
      </c>
      <c r="AX259" s="5">
        <v>2.1476869291362399E-2</v>
      </c>
      <c r="AY259" s="5">
        <v>2.22077778089429E-2</v>
      </c>
      <c r="AZ259" s="5">
        <v>2.28387024389975E-2</v>
      </c>
      <c r="BA259" s="5">
        <v>2.3267385589565901E-2</v>
      </c>
      <c r="BB259" s="5">
        <v>2.4311900573028698E-2</v>
      </c>
      <c r="BC259" s="5">
        <v>1223.031822298</v>
      </c>
      <c r="BD259" s="5">
        <v>1086.3824265175499</v>
      </c>
      <c r="BE259" s="5">
        <v>1042.3016285773001</v>
      </c>
      <c r="BF259" s="5">
        <v>1021.01930514757</v>
      </c>
      <c r="BG259" s="5">
        <v>1005.64828946128</v>
      </c>
      <c r="BH259" s="5">
        <v>995.38092145021903</v>
      </c>
      <c r="BI259" s="5">
        <v>987.43199110712396</v>
      </c>
      <c r="BJ259" s="5">
        <v>980.96148987614094</v>
      </c>
      <c r="BK259" s="5">
        <v>975.65823999791496</v>
      </c>
      <c r="BL259" s="5">
        <v>971.27998556883699</v>
      </c>
      <c r="BM259" s="5">
        <v>967.61830062959598</v>
      </c>
      <c r="BN259" s="5">
        <v>964.52793996226706</v>
      </c>
      <c r="BO259" s="5">
        <v>961.95466555030202</v>
      </c>
      <c r="BP259" s="5">
        <v>960.71043206828097</v>
      </c>
      <c r="BQ259" s="5">
        <v>957.32996068279601</v>
      </c>
      <c r="BR259" s="5">
        <v>1281.0733035635401</v>
      </c>
      <c r="BS259" s="5">
        <v>1112.2296458322801</v>
      </c>
      <c r="BT259" s="5">
        <v>1053.2837830072899</v>
      </c>
      <c r="BU259" s="5">
        <v>1027.06248607781</v>
      </c>
      <c r="BV259" s="5">
        <v>1010.6246500172</v>
      </c>
      <c r="BW259" s="5">
        <v>998.41704666703902</v>
      </c>
      <c r="BX259" s="5">
        <v>990.06050721718395</v>
      </c>
      <c r="BY259" s="5">
        <v>983.28279560326496</v>
      </c>
      <c r="BZ259" s="5">
        <v>977.74129435690497</v>
      </c>
      <c r="CA259" s="5">
        <v>973.15721453265803</v>
      </c>
      <c r="CB259" s="5">
        <v>969.29981736702405</v>
      </c>
      <c r="CC259" s="5">
        <v>966.00911459096596</v>
      </c>
      <c r="CD259" s="5">
        <v>963.91650505097505</v>
      </c>
      <c r="CE259" s="5">
        <v>962.31203561520499</v>
      </c>
      <c r="CF259" s="5">
        <v>958.64289740542404</v>
      </c>
      <c r="CG259" s="5">
        <v>906.51175832688</v>
      </c>
      <c r="CH259" s="5">
        <v>2.0456760828565099</v>
      </c>
      <c r="CI259" s="5">
        <v>0.61235114636708599</v>
      </c>
      <c r="CJ259" s="5">
        <v>0.32682326163918801</v>
      </c>
      <c r="CK259" s="5">
        <v>0.23290420194300099</v>
      </c>
      <c r="CL259" s="5">
        <v>0.17955069453472999</v>
      </c>
      <c r="CM259" s="5">
        <v>0.15118764334027099</v>
      </c>
      <c r="CN259" s="5">
        <v>0.13243902041854</v>
      </c>
      <c r="CO259" s="5">
        <v>0.118955142042694</v>
      </c>
      <c r="CP259" s="5">
        <v>0.109044774926494</v>
      </c>
      <c r="CQ259" s="5">
        <v>0.10161033539009599</v>
      </c>
      <c r="CR259" s="5">
        <v>9.5865258833288905E-2</v>
      </c>
      <c r="CS259" s="5">
        <v>9.1269909481868E-2</v>
      </c>
      <c r="CT259" s="5">
        <v>8.7486185789391102E-2</v>
      </c>
      <c r="CU259" s="5">
        <v>8.6154132274247994E-2</v>
      </c>
      <c r="CV259" s="5">
        <v>8.1849577954053496E-2</v>
      </c>
      <c r="CW259" s="5">
        <v>2.1223415670456101</v>
      </c>
      <c r="CX259" s="5">
        <v>0.83389754068102595</v>
      </c>
      <c r="CY259" s="5">
        <v>0.38683022030205899</v>
      </c>
      <c r="CZ259" s="5">
        <v>0.25704945749409502</v>
      </c>
      <c r="DA259" s="5">
        <v>0.19583547467132001</v>
      </c>
      <c r="DB259" s="5">
        <v>0.15888327548852799</v>
      </c>
      <c r="DC259" s="5">
        <v>0.13829404030057901</v>
      </c>
      <c r="DD259" s="5">
        <v>0.12357224083551401</v>
      </c>
      <c r="DE259" s="5">
        <v>0.112789087494333</v>
      </c>
      <c r="DF259" s="5">
        <v>0.104667492967291</v>
      </c>
      <c r="DG259" s="5">
        <v>9.8319589551694606E-2</v>
      </c>
      <c r="DH259" s="5">
        <v>9.31443554736954E-2</v>
      </c>
      <c r="DI259" s="5">
        <v>9.0439413079073994E-2</v>
      </c>
      <c r="DJ259" s="5">
        <v>8.8150421330477693E-2</v>
      </c>
      <c r="DK259" s="5">
        <v>8.3120114610753804E-2</v>
      </c>
      <c r="DL259" s="5">
        <v>0.10563539620017</v>
      </c>
      <c r="DM259" s="6">
        <v>1.5220657502482501E-4</v>
      </c>
      <c r="DN259" s="6">
        <v>1.49255056241104E-4</v>
      </c>
      <c r="DO259" s="6">
        <v>6.38917246831763E-6</v>
      </c>
      <c r="DP259" s="6">
        <v>6.9270447531385398E-6</v>
      </c>
      <c r="DQ259" s="6">
        <v>7.4791710153483397E-6</v>
      </c>
      <c r="DR259" s="6">
        <v>8.0423101705108493E-6</v>
      </c>
      <c r="DS259" s="6">
        <v>8.6105865907165696E-6</v>
      </c>
      <c r="DT259" s="6">
        <v>9.1797620248570399E-6</v>
      </c>
      <c r="DU259" s="6">
        <v>9.7436961327221806E-6</v>
      </c>
      <c r="DV259" s="6">
        <v>1.02964764933164E-5</v>
      </c>
      <c r="DW259" s="6">
        <v>1.08328005841115E-5</v>
      </c>
      <c r="DX259" s="6">
        <v>1.1348362860071501E-5</v>
      </c>
      <c r="DY259" s="6">
        <v>1.18383145954045E-5</v>
      </c>
      <c r="DZ259" s="6">
        <v>1.2290827845509701E-5</v>
      </c>
      <c r="EA259" s="6">
        <v>1.2677529028667599E-5</v>
      </c>
      <c r="EB259" s="6">
        <v>1.2952646944679599E-5</v>
      </c>
      <c r="EC259" s="6">
        <v>1.35978735174535E-5</v>
      </c>
      <c r="ED259" s="6">
        <v>6.2324783194829603E-6</v>
      </c>
      <c r="EE259" s="6">
        <v>6.7694074895216803E-6</v>
      </c>
      <c r="EF259" s="6">
        <v>7.3203007039048003E-6</v>
      </c>
      <c r="EG259" s="6">
        <v>7.8808270288375007E-6</v>
      </c>
      <c r="EH259" s="6">
        <v>8.4459645311431599E-6</v>
      </c>
      <c r="EI259" s="6">
        <v>9.01010698030864E-6</v>
      </c>
      <c r="EJ259" s="6">
        <v>9.5683447384624798E-6</v>
      </c>
      <c r="EK259" s="6">
        <v>1.01140878455142E-5</v>
      </c>
      <c r="EL259" s="6">
        <v>1.0641895237844001E-5</v>
      </c>
      <c r="EM259" s="6">
        <v>1.1147277204122001E-5</v>
      </c>
      <c r="EN259" s="6">
        <v>1.1625159784855501E-5</v>
      </c>
      <c r="EO259" s="6">
        <v>1.20634441996304E-5</v>
      </c>
      <c r="EP259" s="6">
        <v>1.2434212516673801E-5</v>
      </c>
      <c r="EQ259" s="6">
        <v>1.2689576354553999E-5</v>
      </c>
      <c r="ER259" s="6">
        <v>1.3311973306248699E-5</v>
      </c>
      <c r="ES259" s="5">
        <v>3.2860116863442901</v>
      </c>
      <c r="ET259" s="5">
        <v>0.28802662969579901</v>
      </c>
      <c r="EU259" s="5">
        <v>2.1731752504583102</v>
      </c>
      <c r="EV259" s="5">
        <v>2.26175167399369</v>
      </c>
      <c r="EW259" s="5">
        <v>2.3523437549719999</v>
      </c>
      <c r="EX259" s="5">
        <v>2.4320716210762101</v>
      </c>
      <c r="EY259" s="5">
        <v>2.5129009250889398</v>
      </c>
      <c r="EZ259" s="5">
        <v>2.5829841632354298</v>
      </c>
      <c r="FA259" s="5">
        <v>2.6477123584676598</v>
      </c>
      <c r="FB259" s="5">
        <v>2.70804310166295</v>
      </c>
      <c r="FC259" s="5">
        <v>2.7632716945501499</v>
      </c>
      <c r="FD259" s="5">
        <v>2.81321267184483</v>
      </c>
      <c r="FE259" s="5">
        <v>2.8582016019191099</v>
      </c>
      <c r="FF259" s="5">
        <v>2.8984924418507401</v>
      </c>
      <c r="FG259" s="5">
        <v>2.9335350942562801</v>
      </c>
      <c r="FH259" s="5">
        <v>2.9518740725326</v>
      </c>
      <c r="FI259" s="5">
        <v>3.0019326578957601</v>
      </c>
      <c r="FJ259" s="5">
        <v>2.1407666163507302</v>
      </c>
      <c r="FK259" s="5">
        <v>2.2368024815401699</v>
      </c>
      <c r="FL259" s="5">
        <v>2.3267215949991402</v>
      </c>
      <c r="FM259" s="5">
        <v>2.4098919778278001</v>
      </c>
      <c r="FN259" s="5">
        <v>2.4880244591230398</v>
      </c>
      <c r="FO259" s="5">
        <v>2.5641177496399399</v>
      </c>
      <c r="FP259" s="5">
        <v>2.6285946764555899</v>
      </c>
      <c r="FQ259" s="5">
        <v>2.6888621264175101</v>
      </c>
      <c r="FR259" s="5">
        <v>2.7441795706508998</v>
      </c>
      <c r="FS259" s="5">
        <v>2.7944579878369198</v>
      </c>
      <c r="FT259" s="5">
        <v>2.84013971339939</v>
      </c>
      <c r="FU259" s="5">
        <v>2.8815543509291</v>
      </c>
      <c r="FV259" s="5">
        <v>2.90993408285641</v>
      </c>
      <c r="FW259" s="5">
        <v>2.9319575167976399</v>
      </c>
      <c r="FX259" s="5">
        <v>2.9842675288111402</v>
      </c>
      <c r="FY259" s="5">
        <v>4.5135734245775696</v>
      </c>
      <c r="FZ259" s="5">
        <v>0</v>
      </c>
      <c r="GA259" s="5">
        <v>0</v>
      </c>
      <c r="GB259" s="5">
        <v>0</v>
      </c>
      <c r="GC259" s="5">
        <v>0</v>
      </c>
      <c r="GD259" s="6">
        <v>6.2324783194829603E-6</v>
      </c>
      <c r="GE259" s="6">
        <v>2.0085624710977801E-5</v>
      </c>
      <c r="GF259" s="6">
        <v>1.4799471719253099E-5</v>
      </c>
      <c r="GG259" s="6">
        <v>3.2979688321207998E-5</v>
      </c>
      <c r="GH259" s="6">
        <v>3.7501909876350301E-5</v>
      </c>
      <c r="GI259" s="6">
        <v>4.1885260160786302E-5</v>
      </c>
      <c r="GJ259" s="6">
        <v>8.2747599006267696E-5</v>
      </c>
      <c r="GK259" s="6">
        <v>6.5229599151603597E-5</v>
      </c>
      <c r="GL259" s="5">
        <v>0</v>
      </c>
      <c r="GM259" s="5">
        <v>0</v>
      </c>
      <c r="GN259" s="5">
        <v>0</v>
      </c>
      <c r="GO259" s="5">
        <v>0</v>
      </c>
      <c r="GP259" s="5">
        <v>0</v>
      </c>
      <c r="GQ259" s="5">
        <v>0</v>
      </c>
      <c r="GR259" s="5">
        <v>0</v>
      </c>
      <c r="GS259" s="5">
        <v>0</v>
      </c>
      <c r="GT259" s="5">
        <v>0</v>
      </c>
      <c r="GU259" s="5">
        <v>0</v>
      </c>
      <c r="GV259" s="5">
        <v>0</v>
      </c>
      <c r="GW259" s="6">
        <v>2.4687053958702101E-4</v>
      </c>
      <c r="GX259" s="5">
        <v>0</v>
      </c>
      <c r="GY259" s="5">
        <v>0</v>
      </c>
      <c r="GZ259" s="5">
        <v>0</v>
      </c>
      <c r="HA259" s="5">
        <v>0</v>
      </c>
      <c r="HB259" s="5">
        <v>0</v>
      </c>
      <c r="HC259" s="5">
        <v>0</v>
      </c>
      <c r="HD259" s="5">
        <v>0</v>
      </c>
      <c r="HE259" s="6">
        <v>9.6096164150125405E-7</v>
      </c>
      <c r="HF259" s="6">
        <v>3.1305911012361999E-4</v>
      </c>
      <c r="HG259" s="6">
        <v>6.8058492783934705E-4</v>
      </c>
      <c r="HH259" s="6">
        <v>8.96656745149789E-4</v>
      </c>
      <c r="HI259" s="5">
        <v>1.04659022674002E-3</v>
      </c>
      <c r="HJ259" s="5">
        <v>1.1305789664785299E-3</v>
      </c>
      <c r="HK259" s="5">
        <v>1.1811609391590601E-3</v>
      </c>
      <c r="HL259" s="5">
        <v>1.2101820147506299E-3</v>
      </c>
      <c r="HM259" s="5">
        <v>1.2242202769012201E-3</v>
      </c>
      <c r="HN259" s="5">
        <v>1.2283460589479799E-3</v>
      </c>
      <c r="HO259" s="5">
        <v>1.2262677915760799E-3</v>
      </c>
      <c r="HP259" s="5">
        <v>1.22051739489224E-3</v>
      </c>
      <c r="HQ259" s="5">
        <v>1.2130563962698599E-3</v>
      </c>
      <c r="HR259" s="5">
        <v>1.2080056028006599E-3</v>
      </c>
      <c r="HS259" s="5">
        <v>1.19240947740039E-3</v>
      </c>
      <c r="HT259" s="6">
        <v>4.0523009298239098E-9</v>
      </c>
      <c r="HU259" s="6">
        <v>1.7079826817204401E-4</v>
      </c>
      <c r="HV259" s="6">
        <v>5.7017202156935999E-4</v>
      </c>
      <c r="HW259" s="6">
        <v>8.29694095106518E-4</v>
      </c>
      <c r="HX259" s="6">
        <v>9.9476206827259694E-4</v>
      </c>
      <c r="HY259" s="5">
        <v>1.10320825766176E-3</v>
      </c>
      <c r="HZ259" s="5">
        <v>1.16190308359972E-3</v>
      </c>
      <c r="IA259" s="5">
        <v>1.19733525554027E-3</v>
      </c>
      <c r="IB259" s="5">
        <v>1.21629741444573E-3</v>
      </c>
      <c r="IC259" s="5">
        <v>1.2242654835082E-3</v>
      </c>
      <c r="ID259" s="5">
        <v>1.2251160528137801E-3</v>
      </c>
      <c r="IE259" s="5">
        <v>1.2215267132447401E-3</v>
      </c>
      <c r="IF259" s="5">
        <v>1.21653518945194E-3</v>
      </c>
      <c r="IG259" s="5">
        <v>1.21199202785767E-3</v>
      </c>
      <c r="IH259" s="5">
        <v>1.1981427719478599E-3</v>
      </c>
      <c r="II259" s="6">
        <v>1.9174370874876699E-16</v>
      </c>
      <c r="IJ259" s="6">
        <v>6.1397496629891301E-12</v>
      </c>
      <c r="IK259" s="6">
        <v>2.16857446620404E-9</v>
      </c>
      <c r="IL259" s="6">
        <v>5.0902110657789903E-9</v>
      </c>
      <c r="IM259" s="6">
        <v>7.2111916609753102E-9</v>
      </c>
      <c r="IN259" s="6">
        <v>9.0117557723426602E-9</v>
      </c>
      <c r="IO259" s="6">
        <v>1.0378445862581699E-8</v>
      </c>
      <c r="IP259" s="6">
        <v>1.15088732750067E-8</v>
      </c>
      <c r="IQ259" s="6">
        <v>1.2460610667514299E-8</v>
      </c>
      <c r="IR259" s="6">
        <v>1.32617341306967E-8</v>
      </c>
      <c r="IS259" s="6">
        <v>1.3939716794680499E-8</v>
      </c>
      <c r="IT259" s="6">
        <v>1.45169438948895E-8</v>
      </c>
      <c r="IU259" s="6">
        <v>1.5001169183070499E-8</v>
      </c>
      <c r="IV259" s="6">
        <v>1.5378557677122101E-8</v>
      </c>
      <c r="IW259" s="6">
        <v>1.5646870080271899E-8</v>
      </c>
      <c r="IX259" s="6">
        <v>1.6214233254703499E-8</v>
      </c>
      <c r="IY259" s="6">
        <v>2.52558776891481E-14</v>
      </c>
      <c r="IZ259" s="6">
        <v>1.1562030757611701E-9</v>
      </c>
      <c r="JA259" s="6">
        <v>4.1738306508410099E-9</v>
      </c>
      <c r="JB259" s="6">
        <v>6.5386756503823203E-9</v>
      </c>
      <c r="JC259" s="6">
        <v>8.4017251455569704E-9</v>
      </c>
      <c r="JD259" s="6">
        <v>9.9400244230924106E-9</v>
      </c>
      <c r="JE259" s="6">
        <v>1.11174892565647E-8</v>
      </c>
      <c r="JF259" s="6">
        <v>1.21099539550655E-8</v>
      </c>
      <c r="JG259" s="6">
        <v>1.29437096625921E-8</v>
      </c>
      <c r="JH259" s="6">
        <v>1.36472267161044E-8</v>
      </c>
      <c r="JI259" s="6">
        <v>1.42421698689518E-8</v>
      </c>
      <c r="JJ259" s="6">
        <v>1.4735819343585901E-8</v>
      </c>
      <c r="JK259" s="6">
        <v>1.5126657079657599E-8</v>
      </c>
      <c r="JL259" s="6">
        <v>1.5379665378610699E-8</v>
      </c>
      <c r="JM259" s="6">
        <v>1.59496445972448E-8</v>
      </c>
      <c r="JN259" s="6">
        <v>4.7335872841224698E-20</v>
      </c>
      <c r="JO259" s="6">
        <v>3.1725784759543801E-7</v>
      </c>
      <c r="JP259" s="5">
        <v>11.060637536399</v>
      </c>
      <c r="JQ259" s="5">
        <v>13608.339382892</v>
      </c>
      <c r="JR259" s="5">
        <v>2.7154665082816498</v>
      </c>
      <c r="JS259" s="5">
        <v>1.4713914238055699E-3</v>
      </c>
      <c r="JT259" s="5">
        <v>824968.05781830999</v>
      </c>
      <c r="JU259" s="5">
        <v>946281.50516782806</v>
      </c>
      <c r="JV259" s="5">
        <v>954682.73279286898</v>
      </c>
      <c r="JW259" s="5">
        <v>943617.01479901699</v>
      </c>
      <c r="JX259" s="5">
        <v>927108.265865252</v>
      </c>
      <c r="JY259" s="5">
        <v>910867.53685993305</v>
      </c>
      <c r="JZ259" s="5">
        <v>895306.47945993196</v>
      </c>
      <c r="KA259" s="5">
        <v>880694.40613715397</v>
      </c>
      <c r="KB259" s="5">
        <v>867388.33347836195</v>
      </c>
      <c r="KC259" s="5">
        <v>855492.04579771601</v>
      </c>
      <c r="KD259" s="5">
        <v>844927.43368016998</v>
      </c>
      <c r="KE259" s="5">
        <v>835611.10462228395</v>
      </c>
      <c r="KF259" s="5">
        <v>827633.54887460801</v>
      </c>
      <c r="KG259" s="5">
        <v>823498.02072715096</v>
      </c>
      <c r="KH259" s="5">
        <v>812389.24635910895</v>
      </c>
      <c r="KI259" s="5">
        <v>770531.21751696896</v>
      </c>
      <c r="KJ259" s="5">
        <v>928343.15628401097</v>
      </c>
      <c r="KK259" s="5">
        <v>954223.41022097704</v>
      </c>
      <c r="KL259" s="5">
        <v>946711.03292262799</v>
      </c>
      <c r="KM259" s="5">
        <v>932048.238026976</v>
      </c>
      <c r="KN259" s="5">
        <v>915077.43854356301</v>
      </c>
      <c r="KO259" s="5">
        <v>899744.28132946102</v>
      </c>
      <c r="KP259" s="5">
        <v>885205.33442069404</v>
      </c>
      <c r="KQ259" s="5">
        <v>871875.81804026896</v>
      </c>
      <c r="KR259" s="5">
        <v>859870.69397951104</v>
      </c>
      <c r="KS259" s="5">
        <v>849103.47454172</v>
      </c>
      <c r="KT259" s="5">
        <v>839486.25997247</v>
      </c>
      <c r="KU259" s="5">
        <v>832969.96358132595</v>
      </c>
      <c r="KV259" s="5">
        <v>827978.34246049204</v>
      </c>
      <c r="KW259" s="5">
        <v>816298.82037325099</v>
      </c>
      <c r="KX259" s="5">
        <v>568469.95359710802</v>
      </c>
      <c r="KY259" s="5" t="s">
        <v>64</v>
      </c>
    </row>
    <row r="260" spans="1:311" x14ac:dyDescent="0.25">
      <c r="A260" s="5">
        <v>-3</v>
      </c>
      <c r="B260" s="5">
        <v>1.1315789473684199E-2</v>
      </c>
      <c r="C260" s="6">
        <v>3.0836562182636802E-5</v>
      </c>
      <c r="D260" s="6">
        <v>4.3969097301928399E-9</v>
      </c>
      <c r="E260" s="5">
        <v>969.35088543807797</v>
      </c>
      <c r="F260" s="5">
        <v>48.215643086</v>
      </c>
      <c r="G260" s="5">
        <v>49.302770295674598</v>
      </c>
      <c r="H260" s="5">
        <v>120488.70125265799</v>
      </c>
      <c r="I260" s="5">
        <v>10.569184320408599</v>
      </c>
      <c r="J260" s="5">
        <v>48.4208192749687</v>
      </c>
      <c r="K260" s="5">
        <v>0.10838925557368401</v>
      </c>
      <c r="L260" s="5">
        <v>1.0806614240461001</v>
      </c>
      <c r="M260" s="5">
        <v>19.235903566257999</v>
      </c>
      <c r="N260" s="6">
        <v>5.4833217085295104E-4</v>
      </c>
      <c r="O260" s="6">
        <v>5.4833804721231402E-4</v>
      </c>
      <c r="P260" s="5">
        <v>30</v>
      </c>
      <c r="Q260" s="5">
        <v>-5.55</v>
      </c>
      <c r="R260" s="5">
        <v>0</v>
      </c>
      <c r="S260" s="6">
        <v>5.0439158115229801E-5</v>
      </c>
      <c r="T260" s="6">
        <v>5.1444530692697799E-5</v>
      </c>
      <c r="U260" s="5">
        <v>9.6001662530826495E-2</v>
      </c>
      <c r="V260" s="5">
        <v>9.9407796824336498E-3</v>
      </c>
      <c r="W260" s="5">
        <v>0.415822783577591</v>
      </c>
      <c r="X260" s="6">
        <v>2.4314262315944501E-4</v>
      </c>
      <c r="Y260" s="5">
        <v>1.6039278313801902E-2</v>
      </c>
      <c r="Z260" s="5">
        <v>1.55986669128879E-2</v>
      </c>
      <c r="AA260" s="5">
        <v>1.5369014483778899E-2</v>
      </c>
      <c r="AB260" s="5">
        <v>1.5997895017219401E-2</v>
      </c>
      <c r="AC260" s="5">
        <v>1.67719112372452E-2</v>
      </c>
      <c r="AD260" s="5">
        <v>1.7643456691505601E-2</v>
      </c>
      <c r="AE260" s="5">
        <v>1.8539782929413402E-2</v>
      </c>
      <c r="AF260" s="5">
        <v>1.9434136453071901E-2</v>
      </c>
      <c r="AG260" s="5">
        <v>2.0312682134386601E-2</v>
      </c>
      <c r="AH260" s="5">
        <v>2.1164666341409399E-2</v>
      </c>
      <c r="AI260" s="5">
        <v>2.1978592962704602E-2</v>
      </c>
      <c r="AJ260" s="5">
        <v>2.27312599220152E-2</v>
      </c>
      <c r="AK260" s="5">
        <v>2.33714710689399E-2</v>
      </c>
      <c r="AL260" s="5">
        <v>2.38404831034786E-2</v>
      </c>
      <c r="AM260" s="5">
        <v>2.4917789388275401E-2</v>
      </c>
      <c r="AN260" s="5">
        <v>1.62025170397882E-2</v>
      </c>
      <c r="AO260" s="5">
        <v>1.6096888731204E-2</v>
      </c>
      <c r="AP260" s="5">
        <v>1.5332004340101599E-2</v>
      </c>
      <c r="AQ260" s="5">
        <v>1.5816088811960598E-2</v>
      </c>
      <c r="AR260" s="5">
        <v>1.6562832856377201E-2</v>
      </c>
      <c r="AS260" s="5">
        <v>1.7387321447140999E-2</v>
      </c>
      <c r="AT260" s="5">
        <v>1.8268652798393702E-2</v>
      </c>
      <c r="AU260" s="5">
        <v>1.91472010850985E-2</v>
      </c>
      <c r="AV260" s="5">
        <v>2.00082185274091E-2</v>
      </c>
      <c r="AW260" s="5">
        <v>2.0839853418633099E-2</v>
      </c>
      <c r="AX260" s="5">
        <v>2.1629729307454101E-2</v>
      </c>
      <c r="AY260" s="5">
        <v>2.2353802413157702E-2</v>
      </c>
      <c r="AZ260" s="5">
        <v>2.2979998626341799E-2</v>
      </c>
      <c r="BA260" s="5">
        <v>2.3404804844422301E-2</v>
      </c>
      <c r="BB260" s="5">
        <v>2.4436215170821202E-2</v>
      </c>
      <c r="BC260" s="5">
        <v>1292.6085871456</v>
      </c>
      <c r="BD260" s="5">
        <v>1166.98684915797</v>
      </c>
      <c r="BE260" s="5">
        <v>1070.7936984181299</v>
      </c>
      <c r="BF260" s="5">
        <v>1038.5012335997999</v>
      </c>
      <c r="BG260" s="5">
        <v>1018.13530287791</v>
      </c>
      <c r="BH260" s="5">
        <v>1005.45367028876</v>
      </c>
      <c r="BI260" s="5">
        <v>996.02748860540805</v>
      </c>
      <c r="BJ260" s="5">
        <v>988.56348640967497</v>
      </c>
      <c r="BK260" s="5">
        <v>982.56576366656998</v>
      </c>
      <c r="BL260" s="5">
        <v>977.68602076091804</v>
      </c>
      <c r="BM260" s="5">
        <v>973.65030269725696</v>
      </c>
      <c r="BN260" s="5">
        <v>970.27403673183801</v>
      </c>
      <c r="BO260" s="5">
        <v>967.48199032105902</v>
      </c>
      <c r="BP260" s="5">
        <v>966.13764934438905</v>
      </c>
      <c r="BQ260" s="5">
        <v>962.51190611391598</v>
      </c>
      <c r="BR260" s="5">
        <v>1336.3016699749501</v>
      </c>
      <c r="BS260" s="5">
        <v>1227.58060224933</v>
      </c>
      <c r="BT260" s="5">
        <v>1089.9595249521601</v>
      </c>
      <c r="BU260" s="5">
        <v>1046.9888026045101</v>
      </c>
      <c r="BV260" s="5">
        <v>1024.4508552058301</v>
      </c>
      <c r="BW260" s="5">
        <v>1009.09029930337</v>
      </c>
      <c r="BX260" s="5">
        <v>999.07171865481405</v>
      </c>
      <c r="BY260" s="5">
        <v>991.18943762415802</v>
      </c>
      <c r="BZ260" s="5">
        <v>984.88254730527001</v>
      </c>
      <c r="CA260" s="5">
        <v>979.74765080797999</v>
      </c>
      <c r="CB260" s="5">
        <v>975.478909983618</v>
      </c>
      <c r="CC260" s="5">
        <v>971.87192904127198</v>
      </c>
      <c r="CD260" s="5">
        <v>969.59316717681099</v>
      </c>
      <c r="CE260" s="5">
        <v>967.85374126092097</v>
      </c>
      <c r="CF260" s="5">
        <v>963.90854133517496</v>
      </c>
      <c r="CG260" s="5">
        <v>909.56800730166799</v>
      </c>
      <c r="CH260" s="5">
        <v>1.1803007958136</v>
      </c>
      <c r="CI260" s="5">
        <v>1.44639881017092</v>
      </c>
      <c r="CJ260" s="5">
        <v>0.51245280694694695</v>
      </c>
      <c r="CK260" s="5">
        <v>0.31885438834298901</v>
      </c>
      <c r="CL260" s="5">
        <v>0.228489689162825</v>
      </c>
      <c r="CM260" s="5">
        <v>0.18497656186231201</v>
      </c>
      <c r="CN260" s="5">
        <v>0.157903764753175</v>
      </c>
      <c r="CO260" s="5">
        <v>0.13924704275105301</v>
      </c>
      <c r="CP260" s="5">
        <v>0.12594677018366601</v>
      </c>
      <c r="CQ260" s="5">
        <v>0.116189423318535</v>
      </c>
      <c r="CR260" s="5">
        <v>0.108780055507033</v>
      </c>
      <c r="CS260" s="5">
        <v>0.10294312636103101</v>
      </c>
      <c r="CT260" s="5">
        <v>9.8211281227943203E-2</v>
      </c>
      <c r="CU260" s="5">
        <v>9.6505635620545094E-2</v>
      </c>
      <c r="CV260" s="5">
        <v>9.1178936139695702E-2</v>
      </c>
      <c r="CW260" s="5">
        <v>0.92339549177966895</v>
      </c>
      <c r="CX260" s="5">
        <v>2.0815853079786901</v>
      </c>
      <c r="CY260" s="5">
        <v>0.66031881774327195</v>
      </c>
      <c r="CZ260" s="5">
        <v>0.36354670330688799</v>
      </c>
      <c r="DA260" s="5">
        <v>0.25439080384965701</v>
      </c>
      <c r="DB260" s="5">
        <v>0.19637763962676699</v>
      </c>
      <c r="DC260" s="5">
        <v>0.16613403425222101</v>
      </c>
      <c r="DD260" s="5">
        <v>0.14550240683532401</v>
      </c>
      <c r="DE260" s="5">
        <v>0.13088741349321301</v>
      </c>
      <c r="DF260" s="5">
        <v>0.120150360346333</v>
      </c>
      <c r="DG260" s="5">
        <v>0.11192300879236999</v>
      </c>
      <c r="DH260" s="5">
        <v>0.10533335679281999</v>
      </c>
      <c r="DI260" s="5">
        <v>0.10187075086939699</v>
      </c>
      <c r="DJ260" s="5">
        <v>9.9003516938693303E-2</v>
      </c>
      <c r="DK260" s="5">
        <v>9.2780155823944194E-2</v>
      </c>
      <c r="DL260" s="5">
        <v>0.107605463817066</v>
      </c>
      <c r="DM260" s="6">
        <v>1.5407053323861301E-4</v>
      </c>
      <c r="DN260" s="6">
        <v>1.5111901445489099E-4</v>
      </c>
      <c r="DO260" s="6">
        <v>6.4757366280832303E-6</v>
      </c>
      <c r="DP260" s="6">
        <v>7.0201778147048198E-6</v>
      </c>
      <c r="DQ260" s="6">
        <v>7.5788300408430001E-6</v>
      </c>
      <c r="DR260" s="6">
        <v>8.1483762176380896E-6</v>
      </c>
      <c r="DS260" s="6">
        <v>8.7228616052394193E-6</v>
      </c>
      <c r="DT260" s="6">
        <v>9.2979672954830504E-6</v>
      </c>
      <c r="DU260" s="6">
        <v>9.8674724470344807E-6</v>
      </c>
      <c r="DV260" s="6">
        <v>1.04253860849205E-5</v>
      </c>
      <c r="DW260" s="6">
        <v>1.0966330906516299E-5</v>
      </c>
      <c r="DX260" s="6">
        <v>1.14859321640785E-5</v>
      </c>
      <c r="DY260" s="6">
        <v>1.1979279226332199E-5</v>
      </c>
      <c r="DZ260" s="6">
        <v>1.24344911170202E-5</v>
      </c>
      <c r="EA260" s="6">
        <v>1.28231514739226E-5</v>
      </c>
      <c r="EB260" s="6">
        <v>1.3099457695587999E-5</v>
      </c>
      <c r="EC260" s="6">
        <v>1.3745082521208801E-5</v>
      </c>
      <c r="ED260" s="6">
        <v>6.3190424792485699E-6</v>
      </c>
      <c r="EE260" s="6">
        <v>6.8625405510879603E-6</v>
      </c>
      <c r="EF260" s="6">
        <v>7.4199597293994599E-6</v>
      </c>
      <c r="EG260" s="6">
        <v>7.9868930759647393E-6</v>
      </c>
      <c r="EH260" s="6">
        <v>8.5582395456660096E-6</v>
      </c>
      <c r="EI260" s="6">
        <v>9.1283122509346692E-6</v>
      </c>
      <c r="EJ260" s="6">
        <v>9.6921210527747493E-6</v>
      </c>
      <c r="EK260" s="6">
        <v>1.02429974371182E-5</v>
      </c>
      <c r="EL260" s="6">
        <v>1.07754255602488E-5</v>
      </c>
      <c r="EM260" s="6">
        <v>1.1284846508129E-5</v>
      </c>
      <c r="EN260" s="6">
        <v>1.17661244157832E-5</v>
      </c>
      <c r="EO260" s="6">
        <v>1.2207107471140901E-5</v>
      </c>
      <c r="EP260" s="6">
        <v>1.25798349619289E-5</v>
      </c>
      <c r="EQ260" s="6">
        <v>1.2836387105462299E-5</v>
      </c>
      <c r="ER260" s="6">
        <v>1.3459182310004E-5</v>
      </c>
      <c r="ES260" s="5">
        <v>3.2860116863396498</v>
      </c>
      <c r="ET260" s="5">
        <v>0.28539425246857603</v>
      </c>
      <c r="EU260" s="5">
        <v>2.1885778109002501</v>
      </c>
      <c r="EV260" s="5">
        <v>2.2770363685688402</v>
      </c>
      <c r="EW260" s="5">
        <v>2.3674453897948902</v>
      </c>
      <c r="EX260" s="5">
        <v>2.4469395441018298</v>
      </c>
      <c r="EY260" s="5">
        <v>2.52748467530194</v>
      </c>
      <c r="EZ260" s="5">
        <v>2.59725786747447</v>
      </c>
      <c r="FA260" s="5">
        <v>2.66165304828588</v>
      </c>
      <c r="FB260" s="5">
        <v>2.7216330307813199</v>
      </c>
      <c r="FC260" s="5">
        <v>2.7765003371904999</v>
      </c>
      <c r="FD260" s="5">
        <v>2.8260740850118502</v>
      </c>
      <c r="FE260" s="5">
        <v>2.8706931476564601</v>
      </c>
      <c r="FF260" s="5">
        <v>2.9106212440924</v>
      </c>
      <c r="FG260" s="5">
        <v>2.9453340115444702</v>
      </c>
      <c r="FH260" s="5">
        <v>2.9634524592024301</v>
      </c>
      <c r="FI260" s="5">
        <v>3.0128169726952998</v>
      </c>
      <c r="FJ260" s="5">
        <v>2.1565423172084102</v>
      </c>
      <c r="FK260" s="5">
        <v>2.2524456038344498</v>
      </c>
      <c r="FL260" s="5">
        <v>2.3421673216320502</v>
      </c>
      <c r="FM260" s="5">
        <v>2.4250888456247499</v>
      </c>
      <c r="FN260" s="5">
        <v>2.5029310901917099</v>
      </c>
      <c r="FO260" s="5">
        <v>2.57869650627533</v>
      </c>
      <c r="FP260" s="5">
        <v>2.6428340849296101</v>
      </c>
      <c r="FQ260" s="5">
        <v>2.7027462784327998</v>
      </c>
      <c r="FR260" s="5">
        <v>2.75769942080405</v>
      </c>
      <c r="FS260" s="5">
        <v>2.80760846670236</v>
      </c>
      <c r="FT260" s="5">
        <v>2.8529185088653501</v>
      </c>
      <c r="FU260" s="5">
        <v>2.8939688089824198</v>
      </c>
      <c r="FV260" s="5">
        <v>2.92204646722017</v>
      </c>
      <c r="FW260" s="5">
        <v>2.9438464390086998</v>
      </c>
      <c r="FX260" s="5">
        <v>2.9954495131971401</v>
      </c>
      <c r="FY260" s="5">
        <v>4.5135734245775296</v>
      </c>
      <c r="FZ260" s="5">
        <v>0</v>
      </c>
      <c r="GA260" s="5">
        <v>0</v>
      </c>
      <c r="GB260" s="5">
        <v>0</v>
      </c>
      <c r="GC260" s="5">
        <v>0</v>
      </c>
      <c r="GD260" s="5">
        <v>0</v>
      </c>
      <c r="GE260" s="6">
        <v>1.96573196584197E-5</v>
      </c>
      <c r="GF260" s="6">
        <v>2.2018967584947299E-5</v>
      </c>
      <c r="GG260" s="6">
        <v>3.3416370444508198E-5</v>
      </c>
      <c r="GH260" s="6">
        <v>2.8118400599192399E-5</v>
      </c>
      <c r="GI260" s="6">
        <v>5.2277612435838501E-5</v>
      </c>
      <c r="GJ260" s="6">
        <v>7.1157780902484302E-5</v>
      </c>
      <c r="GK260" s="6">
        <v>7.8543096068114804E-5</v>
      </c>
      <c r="GL260" s="5">
        <v>0</v>
      </c>
      <c r="GM260" s="5">
        <v>0</v>
      </c>
      <c r="GN260" s="5">
        <v>0</v>
      </c>
      <c r="GO260" s="5">
        <v>0</v>
      </c>
      <c r="GP260" s="5">
        <v>0</v>
      </c>
      <c r="GQ260" s="5">
        <v>0</v>
      </c>
      <c r="GR260" s="5">
        <v>0</v>
      </c>
      <c r="GS260" s="5">
        <v>0</v>
      </c>
      <c r="GT260" s="5">
        <v>0</v>
      </c>
      <c r="GU260" s="5">
        <v>0</v>
      </c>
      <c r="GV260" s="5">
        <v>0</v>
      </c>
      <c r="GW260" s="6">
        <v>2.4314262315944501E-4</v>
      </c>
      <c r="GX260" s="5">
        <v>0</v>
      </c>
      <c r="GY260" s="5">
        <v>0</v>
      </c>
      <c r="GZ260" s="5">
        <v>0</v>
      </c>
      <c r="HA260" s="5">
        <v>0</v>
      </c>
      <c r="HB260" s="5">
        <v>0</v>
      </c>
      <c r="HC260" s="5">
        <v>0</v>
      </c>
      <c r="HD260" s="5">
        <v>0</v>
      </c>
      <c r="HE260" s="6">
        <v>4.5752232437731602E-10</v>
      </c>
      <c r="HF260" s="6">
        <v>1.8628425973336999E-5</v>
      </c>
      <c r="HG260" s="6">
        <v>3.5247125399908E-4</v>
      </c>
      <c r="HH260" s="6">
        <v>6.1733899422090595E-4</v>
      </c>
      <c r="HI260" s="6">
        <v>8.1109089975572998E-4</v>
      </c>
      <c r="HJ260" s="6">
        <v>9.26152292942423E-4</v>
      </c>
      <c r="HK260" s="5">
        <v>1.00081693734538E-3</v>
      </c>
      <c r="HL260" s="5">
        <v>1.0490981593403699E-3</v>
      </c>
      <c r="HM260" s="5">
        <v>1.0785567054024301E-3</v>
      </c>
      <c r="HN260" s="5">
        <v>1.0951066076585799E-3</v>
      </c>
      <c r="HO260" s="5">
        <v>1.10317031325676E-3</v>
      </c>
      <c r="HP260" s="5">
        <v>1.1057722558437E-3</v>
      </c>
      <c r="HQ260" s="5">
        <v>1.1050780807818599E-3</v>
      </c>
      <c r="HR260" s="5">
        <v>1.1033659346684501E-3</v>
      </c>
      <c r="HS260" s="5">
        <v>1.09655381389506E-3</v>
      </c>
      <c r="HT260" s="6">
        <v>1.8926760349452399E-12</v>
      </c>
      <c r="HU260" s="6">
        <v>2.5732569823569698E-7</v>
      </c>
      <c r="HV260" s="6">
        <v>2.31394177766799E-4</v>
      </c>
      <c r="HW260" s="6">
        <v>5.3668915873622504E-4</v>
      </c>
      <c r="HX260" s="6">
        <v>7.4612047636022304E-4</v>
      </c>
      <c r="HY260" s="6">
        <v>8.9044349750347005E-4</v>
      </c>
      <c r="HZ260" s="6">
        <v>9.7431985025699195E-4</v>
      </c>
      <c r="IA260" s="5">
        <v>1.0299246815654499E-3</v>
      </c>
      <c r="IB260" s="5">
        <v>1.0650521971462699E-3</v>
      </c>
      <c r="IC260" s="5">
        <v>1.0860829550974299E-3</v>
      </c>
      <c r="ID260" s="5">
        <v>1.0976623275196799E-3</v>
      </c>
      <c r="IE260" s="5">
        <v>1.10299014712823E-3</v>
      </c>
      <c r="IF260" s="5">
        <v>1.10367537839745E-3</v>
      </c>
      <c r="IG260" s="5">
        <v>1.10334328724794E-3</v>
      </c>
      <c r="IH260" s="5">
        <v>1.09902302618548E-3</v>
      </c>
      <c r="II260" s="6">
        <v>2.1331983910367E-16</v>
      </c>
      <c r="IJ260" s="6">
        <v>2.9627940741359601E-15</v>
      </c>
      <c r="IK260" s="6">
        <v>1.3077486274089201E-10</v>
      </c>
      <c r="IL260" s="6">
        <v>2.6713197283418301E-9</v>
      </c>
      <c r="IM260" s="6">
        <v>5.0303103787302499E-9</v>
      </c>
      <c r="IN260" s="6">
        <v>7.0750336678383497E-9</v>
      </c>
      <c r="IO260" s="6">
        <v>8.6113337304152895E-9</v>
      </c>
      <c r="IP260" s="6">
        <v>9.8755335537809793E-9</v>
      </c>
      <c r="IQ260" s="6">
        <v>1.09372533521028E-8</v>
      </c>
      <c r="IR260" s="6">
        <v>1.18278097328851E-8</v>
      </c>
      <c r="IS260" s="6">
        <v>1.2578320208000701E-8</v>
      </c>
      <c r="IT260" s="6">
        <v>1.32151852167031E-8</v>
      </c>
      <c r="IU260" s="6">
        <v>1.3749715292736E-8</v>
      </c>
      <c r="IV260" s="6">
        <v>1.41705836203775E-8</v>
      </c>
      <c r="IW260" s="6">
        <v>1.44534953839423E-8</v>
      </c>
      <c r="IX260" s="6">
        <v>1.5072222660933902E-8</v>
      </c>
      <c r="IY260" s="6">
        <v>1.1959900264274699E-17</v>
      </c>
      <c r="IZ260" s="6">
        <v>1.76590803897949E-12</v>
      </c>
      <c r="JA260" s="6">
        <v>1.7169354806471499E-9</v>
      </c>
      <c r="JB260" s="6">
        <v>4.2864789258556897E-9</v>
      </c>
      <c r="JC260" s="6">
        <v>6.3854777666172196E-9</v>
      </c>
      <c r="JD260" s="6">
        <v>8.1282462870260402E-9</v>
      </c>
      <c r="JE260" s="6">
        <v>9.4432259328121404E-9</v>
      </c>
      <c r="JF260" s="6">
        <v>1.0549515873699699E-8</v>
      </c>
      <c r="JG260" s="6">
        <v>1.1476390668129199E-8</v>
      </c>
      <c r="JH260" s="6">
        <v>1.22562794433697E-8</v>
      </c>
      <c r="JI260" s="6">
        <v>1.29152315121147E-8</v>
      </c>
      <c r="JJ260" s="6">
        <v>1.34643192656038E-8</v>
      </c>
      <c r="JK260" s="6">
        <v>1.38840541117844E-8</v>
      </c>
      <c r="JL260" s="6">
        <v>1.4162941545328001E-8</v>
      </c>
      <c r="JM260" s="6">
        <v>1.4791951272322699E-8</v>
      </c>
      <c r="JN260" s="6">
        <v>5.1867145251617297E-20</v>
      </c>
      <c r="JO260" s="6">
        <v>2.7286170835768499E-7</v>
      </c>
      <c r="JP260" s="5">
        <v>10.899572538607901</v>
      </c>
      <c r="JQ260" s="5">
        <v>13378.968808150799</v>
      </c>
      <c r="JR260" s="5">
        <v>2.69562269103176</v>
      </c>
      <c r="JS260" s="5">
        <v>1.4640458209164999E-3</v>
      </c>
      <c r="JT260" s="5">
        <v>734199.48078369803</v>
      </c>
      <c r="JU260" s="5">
        <v>844549.96702233201</v>
      </c>
      <c r="JV260" s="5">
        <v>916897.14354947</v>
      </c>
      <c r="JW260" s="5">
        <v>919520.19511945499</v>
      </c>
      <c r="JX260" s="5">
        <v>909469.71172890603</v>
      </c>
      <c r="JY260" s="5">
        <v>896532.25423967303</v>
      </c>
      <c r="JZ260" s="5">
        <v>883114.97378796304</v>
      </c>
      <c r="KA260" s="5">
        <v>870035.27763831895</v>
      </c>
      <c r="KB260" s="5">
        <v>857870.03977963398</v>
      </c>
      <c r="KC260" s="5">
        <v>846852.08882334805</v>
      </c>
      <c r="KD260" s="5">
        <v>836985.67743121996</v>
      </c>
      <c r="KE260" s="5">
        <v>828235.567172045</v>
      </c>
      <c r="KF260" s="5">
        <v>820711.24954757805</v>
      </c>
      <c r="KG260" s="5">
        <v>816806.94056462299</v>
      </c>
      <c r="KH260" s="5">
        <v>806312.68717966496</v>
      </c>
      <c r="KI260" s="5">
        <v>695911.15218637604</v>
      </c>
      <c r="KJ260" s="5">
        <v>782646.33831635001</v>
      </c>
      <c r="KK260" s="5">
        <v>906301.21640006802</v>
      </c>
      <c r="KL260" s="5">
        <v>919437.85714333795</v>
      </c>
      <c r="KM260" s="5">
        <v>912563.21443565702</v>
      </c>
      <c r="KN260" s="5">
        <v>899825.19998477504</v>
      </c>
      <c r="KO260" s="5">
        <v>886868.92603896803</v>
      </c>
      <c r="KP260" s="5">
        <v>874006.34549841797</v>
      </c>
      <c r="KQ260" s="5">
        <v>861912.53607664595</v>
      </c>
      <c r="KR260" s="5">
        <v>850854.16142804304</v>
      </c>
      <c r="KS260" s="5">
        <v>840839.03885832697</v>
      </c>
      <c r="KT260" s="5">
        <v>831833.658791514</v>
      </c>
      <c r="KU260" s="5">
        <v>825710.00766843604</v>
      </c>
      <c r="KV260" s="5">
        <v>821004.78812535305</v>
      </c>
      <c r="KW260" s="5">
        <v>809993.51389631606</v>
      </c>
      <c r="KX260" s="5">
        <v>568237.71263368195</v>
      </c>
      <c r="KY260" s="5" t="s">
        <v>64</v>
      </c>
    </row>
    <row r="261" spans="1:311" x14ac:dyDescent="0.25">
      <c r="A261" s="5">
        <v>-2.5</v>
      </c>
      <c r="B261" s="5">
        <v>1.1359649122807E-2</v>
      </c>
      <c r="C261" s="6">
        <v>3.0705614830049298E-5</v>
      </c>
      <c r="D261" s="6">
        <v>4.41817662542157E-9</v>
      </c>
      <c r="E261" s="5">
        <v>982.10892827858697</v>
      </c>
      <c r="F261" s="5">
        <v>49.075281462</v>
      </c>
      <c r="G261" s="5">
        <v>50.166305839094797</v>
      </c>
      <c r="H261" s="5">
        <v>142390.652115965</v>
      </c>
      <c r="I261" s="5">
        <v>12.4904080803478</v>
      </c>
      <c r="J261" s="5">
        <v>54.666023315142603</v>
      </c>
      <c r="K261" s="5">
        <v>0.122369048294171</v>
      </c>
      <c r="L261" s="5">
        <v>1.1176705056504099</v>
      </c>
      <c r="M261" s="5">
        <v>19.7947388190832</v>
      </c>
      <c r="N261" s="6">
        <v>5.4833217085295104E-4</v>
      </c>
      <c r="O261" s="6">
        <v>5.4833804721231402E-4</v>
      </c>
      <c r="P261" s="5">
        <v>30</v>
      </c>
      <c r="Q261" s="5">
        <v>-5.55</v>
      </c>
      <c r="R261" s="5">
        <v>0</v>
      </c>
      <c r="S261" s="6">
        <v>5.0873798052958602E-5</v>
      </c>
      <c r="T261" s="6">
        <v>5.1878065657084397E-5</v>
      </c>
      <c r="U261" s="5">
        <v>9.6531858504220996E-2</v>
      </c>
      <c r="V261" s="5">
        <v>9.8845971880135199E-3</v>
      </c>
      <c r="W261" s="5">
        <v>0.40567303236035102</v>
      </c>
      <c r="X261" s="6">
        <v>2.39480839515421E-4</v>
      </c>
      <c r="Y261" s="5">
        <v>1.6747921181089101E-2</v>
      </c>
      <c r="Z261" s="5">
        <v>1.6957776264137001E-2</v>
      </c>
      <c r="AA261" s="5">
        <v>1.6158436152345201E-2</v>
      </c>
      <c r="AB261" s="5">
        <v>1.6398239159596002E-2</v>
      </c>
      <c r="AC261" s="5">
        <v>1.70396175907239E-2</v>
      </c>
      <c r="AD261" s="5">
        <v>1.7855995495819399E-2</v>
      </c>
      <c r="AE261" s="5">
        <v>1.87203239367628E-2</v>
      </c>
      <c r="AF261" s="5">
        <v>1.9593216243525599E-2</v>
      </c>
      <c r="AG261" s="5">
        <v>2.0456248331560001E-2</v>
      </c>
      <c r="AH261" s="5">
        <v>2.1296183301006601E-2</v>
      </c>
      <c r="AI261" s="5">
        <v>2.2100034592405299E-2</v>
      </c>
      <c r="AJ261" s="5">
        <v>2.2843820253075998E-2</v>
      </c>
      <c r="AK261" s="5">
        <v>2.3476238050992901E-2</v>
      </c>
      <c r="AL261" s="5">
        <v>2.3940891379155799E-2</v>
      </c>
      <c r="AM261" s="5">
        <v>2.5003020885831E-2</v>
      </c>
      <c r="AN261" s="5">
        <v>1.7310029801117802E-2</v>
      </c>
      <c r="AO261" s="5">
        <v>1.68799990545449E-2</v>
      </c>
      <c r="AP261" s="5">
        <v>1.6490620251112399E-2</v>
      </c>
      <c r="AQ261" s="5">
        <v>1.6294856916188399E-2</v>
      </c>
      <c r="AR261" s="5">
        <v>1.6868211250437901E-2</v>
      </c>
      <c r="AS261" s="5">
        <v>1.7616546828478099E-2</v>
      </c>
      <c r="AT261" s="5">
        <v>1.8461435456011099E-2</v>
      </c>
      <c r="AU261" s="5">
        <v>1.9316058587107599E-2</v>
      </c>
      <c r="AV261" s="5">
        <v>2.0160099153036098E-2</v>
      </c>
      <c r="AW261" s="5">
        <v>2.0978731681319401E-2</v>
      </c>
      <c r="AX261" s="5">
        <v>2.1757853333352999E-2</v>
      </c>
      <c r="AY261" s="5">
        <v>2.2472520377232401E-2</v>
      </c>
      <c r="AZ261" s="5">
        <v>2.30922745452793E-2</v>
      </c>
      <c r="BA261" s="5">
        <v>2.3511997789819199E-2</v>
      </c>
      <c r="BB261" s="5">
        <v>2.4527769752401701E-2</v>
      </c>
      <c r="BC261" s="5">
        <v>1348.0054243540901</v>
      </c>
      <c r="BD261" s="5">
        <v>1262.59125959318</v>
      </c>
      <c r="BE261" s="5">
        <v>1122.9249109506</v>
      </c>
      <c r="BF261" s="5">
        <v>1063.53031282246</v>
      </c>
      <c r="BG261" s="5">
        <v>1034.1169300791501</v>
      </c>
      <c r="BH261" s="5">
        <v>1017.67208784657</v>
      </c>
      <c r="BI261" s="5">
        <v>1006.12000083152</v>
      </c>
      <c r="BJ261" s="5">
        <v>997.29788166319202</v>
      </c>
      <c r="BK261" s="5">
        <v>990.38404725429996</v>
      </c>
      <c r="BL261" s="5">
        <v>984.85943821648698</v>
      </c>
      <c r="BM261" s="5">
        <v>980.35166639840099</v>
      </c>
      <c r="BN261" s="5">
        <v>976.61962751278497</v>
      </c>
      <c r="BO261" s="5">
        <v>973.55829980720705</v>
      </c>
      <c r="BP261" s="5">
        <v>972.09150096166695</v>
      </c>
      <c r="BQ261" s="5">
        <v>968.16727932128003</v>
      </c>
      <c r="BR261" s="5">
        <v>1425.26666019355</v>
      </c>
      <c r="BS261" s="5">
        <v>1284.2302183429699</v>
      </c>
      <c r="BT261" s="5">
        <v>1167.2613777028801</v>
      </c>
      <c r="BU261" s="5">
        <v>1077.13067791204</v>
      </c>
      <c r="BV261" s="5">
        <v>1042.6863976186501</v>
      </c>
      <c r="BW261" s="5">
        <v>1022.21357866848</v>
      </c>
      <c r="BX261" s="5">
        <v>1009.7522723076499</v>
      </c>
      <c r="BY261" s="5">
        <v>1000.33672468595</v>
      </c>
      <c r="BZ261" s="5">
        <v>993.00825312778898</v>
      </c>
      <c r="CA261" s="5">
        <v>987.15840082930902</v>
      </c>
      <c r="CB261" s="5">
        <v>982.36657893861297</v>
      </c>
      <c r="CC261" s="5">
        <v>978.36361570715997</v>
      </c>
      <c r="CD261" s="5">
        <v>975.85421719636804</v>
      </c>
      <c r="CE261" s="5">
        <v>973.94877295645597</v>
      </c>
      <c r="CF261" s="5">
        <v>969.66605149892905</v>
      </c>
      <c r="CG261" s="5">
        <v>912.79392521612704</v>
      </c>
      <c r="CH261" s="5">
        <v>0.95261733809572202</v>
      </c>
      <c r="CI261" s="5">
        <v>1.7722375167304401</v>
      </c>
      <c r="CJ261" s="5">
        <v>0.98693387370145202</v>
      </c>
      <c r="CK261" s="5">
        <v>0.47760047371152298</v>
      </c>
      <c r="CL261" s="5">
        <v>0.30524727178651301</v>
      </c>
      <c r="CM261" s="5">
        <v>0.23377998558298299</v>
      </c>
      <c r="CN261" s="5">
        <v>0.19282089253487</v>
      </c>
      <c r="CO261" s="5">
        <v>0.16609127556058201</v>
      </c>
      <c r="CP261" s="5">
        <v>0.147738776775863</v>
      </c>
      <c r="CQ261" s="5">
        <v>0.13463316624558799</v>
      </c>
      <c r="CR261" s="5">
        <v>0.124883240638547</v>
      </c>
      <c r="CS261" s="5">
        <v>0.11733482964387699</v>
      </c>
      <c r="CT261" s="5">
        <v>0.111318652828269</v>
      </c>
      <c r="CU261" s="5">
        <v>0.10910512956881099</v>
      </c>
      <c r="CV261" s="5">
        <v>0.102419458666516</v>
      </c>
      <c r="CW261" s="5">
        <v>1.51741540512361</v>
      </c>
      <c r="CX261" s="5">
        <v>1.01962080520022</v>
      </c>
      <c r="CY261" s="5">
        <v>1.4741737177281999</v>
      </c>
      <c r="CZ261" s="5">
        <v>0.57577505675775698</v>
      </c>
      <c r="DA261" s="5">
        <v>0.35039076877278302</v>
      </c>
      <c r="DB261" s="5">
        <v>0.251665077450348</v>
      </c>
      <c r="DC261" s="5">
        <v>0.204877120948154</v>
      </c>
      <c r="DD261" s="5">
        <v>0.174839430005927</v>
      </c>
      <c r="DE261" s="5">
        <v>0.15442918975602099</v>
      </c>
      <c r="DF261" s="5">
        <v>0.13987786197549301</v>
      </c>
      <c r="DG261" s="5">
        <v>0.12898456763338201</v>
      </c>
      <c r="DH261" s="5">
        <v>0.120433052880382</v>
      </c>
      <c r="DI261" s="5">
        <v>0.115927386145681</v>
      </c>
      <c r="DJ261" s="5">
        <v>0.112276869622379</v>
      </c>
      <c r="DK261" s="5">
        <v>0.104460826270136</v>
      </c>
      <c r="DL261" s="5">
        <v>0.110499062005743</v>
      </c>
      <c r="DM261" s="6">
        <v>1.55901425060625E-4</v>
      </c>
      <c r="DN261" s="6">
        <v>1.5294990627690301E-4</v>
      </c>
      <c r="DO261" s="6">
        <v>6.5608263723423998E-6</v>
      </c>
      <c r="DP261" s="6">
        <v>7.1117117149726199E-6</v>
      </c>
      <c r="DQ261" s="6">
        <v>7.6767651098026292E-6</v>
      </c>
      <c r="DR261" s="6">
        <v>8.2525950038650292E-6</v>
      </c>
      <c r="DS261" s="6">
        <v>8.8331691700519106E-6</v>
      </c>
      <c r="DT261" s="6">
        <v>9.4140897184090292E-6</v>
      </c>
      <c r="DU261" s="6">
        <v>9.9890569947959004E-6</v>
      </c>
      <c r="DV261" s="6">
        <v>1.0552003131487399E-5</v>
      </c>
      <c r="DW261" s="6">
        <v>1.1097477638428299E-5</v>
      </c>
      <c r="DX261" s="6">
        <v>1.16210380479081E-5</v>
      </c>
      <c r="DY261" s="6">
        <v>1.2117713156202599E-5</v>
      </c>
      <c r="DZ261" s="6">
        <v>1.2575570102007E-5</v>
      </c>
      <c r="EA261" s="6">
        <v>1.29661506705304E-5</v>
      </c>
      <c r="EB261" s="6">
        <v>1.3243621541791E-5</v>
      </c>
      <c r="EC261" s="6">
        <v>1.3889636688030499E-5</v>
      </c>
      <c r="ED261" s="6">
        <v>6.4041322235077199E-6</v>
      </c>
      <c r="EE261" s="6">
        <v>6.9540744513557604E-6</v>
      </c>
      <c r="EF261" s="6">
        <v>7.5178947983590899E-6</v>
      </c>
      <c r="EG261" s="6">
        <v>8.0911118621916907E-6</v>
      </c>
      <c r="EH261" s="6">
        <v>8.6685471104785093E-6</v>
      </c>
      <c r="EI261" s="6">
        <v>9.2444346738606395E-6</v>
      </c>
      <c r="EJ261" s="6">
        <v>9.8137056005361894E-6</v>
      </c>
      <c r="EK261" s="6">
        <v>1.03696144836851E-5</v>
      </c>
      <c r="EL261" s="6">
        <v>1.09065722921608E-5</v>
      </c>
      <c r="EM261" s="6">
        <v>1.14199523919586E-5</v>
      </c>
      <c r="EN261" s="6">
        <v>1.19045583456537E-5</v>
      </c>
      <c r="EO261" s="6">
        <v>1.2348186456127699E-5</v>
      </c>
      <c r="EP261" s="6">
        <v>1.27228341585367E-5</v>
      </c>
      <c r="EQ261" s="6">
        <v>1.29805509516654E-5</v>
      </c>
      <c r="ER261" s="6">
        <v>1.36037364768257E-5</v>
      </c>
      <c r="ES261" s="5">
        <v>3.2860116861797199</v>
      </c>
      <c r="ET261" s="5">
        <v>0.28280115928166</v>
      </c>
      <c r="EU261" s="5">
        <v>2.2035217115854602</v>
      </c>
      <c r="EV261" s="5">
        <v>2.29185776575101</v>
      </c>
      <c r="EW261" s="5">
        <v>2.38208158908304</v>
      </c>
      <c r="EX261" s="5">
        <v>2.4613430841150401</v>
      </c>
      <c r="EY261" s="5">
        <v>2.5416072813988899</v>
      </c>
      <c r="EZ261" s="5">
        <v>2.6110760245994702</v>
      </c>
      <c r="FA261" s="5">
        <v>2.6751455473205898</v>
      </c>
      <c r="FB261" s="5">
        <v>2.7347835830605298</v>
      </c>
      <c r="FC261" s="5">
        <v>2.7892996355865698</v>
      </c>
      <c r="FD261" s="5">
        <v>2.83851721749443</v>
      </c>
      <c r="FE261" s="5">
        <v>2.8827783079613698</v>
      </c>
      <c r="FF261" s="5">
        <v>2.9223558833632999</v>
      </c>
      <c r="FG261" s="5">
        <v>2.9567501474064102</v>
      </c>
      <c r="FH261" s="5">
        <v>2.97465623399524</v>
      </c>
      <c r="FI261" s="5">
        <v>3.0233535387494399</v>
      </c>
      <c r="FJ261" s="5">
        <v>2.1718462019478699</v>
      </c>
      <c r="FK261" s="5">
        <v>2.2676120723887698</v>
      </c>
      <c r="FL261" s="5">
        <v>2.3571347673438501</v>
      </c>
      <c r="FM261" s="5">
        <v>2.4398086900636899</v>
      </c>
      <c r="FN261" s="5">
        <v>2.5173643674931201</v>
      </c>
      <c r="FO261" s="5">
        <v>2.5928076036140699</v>
      </c>
      <c r="FP261" s="5">
        <v>2.6566134394146599</v>
      </c>
      <c r="FQ261" s="5">
        <v>2.7161793537633598</v>
      </c>
      <c r="FR261" s="5">
        <v>2.7707783223233302</v>
      </c>
      <c r="FS261" s="5">
        <v>2.8203291042360799</v>
      </c>
      <c r="FT261" s="5">
        <v>2.8652793632007101</v>
      </c>
      <c r="FU261" s="5">
        <v>2.9059775092117399</v>
      </c>
      <c r="FV261" s="5">
        <v>2.9337639127750301</v>
      </c>
      <c r="FW261" s="5">
        <v>2.9553483538838199</v>
      </c>
      <c r="FX261" s="5">
        <v>3.0062718467155198</v>
      </c>
      <c r="FY261" s="5">
        <v>4.5135734245775199</v>
      </c>
      <c r="FZ261" s="5">
        <v>0</v>
      </c>
      <c r="GA261" s="5">
        <v>0</v>
      </c>
      <c r="GB261" s="5">
        <v>0</v>
      </c>
      <c r="GC261" s="5">
        <v>0</v>
      </c>
      <c r="GD261" s="5">
        <v>0</v>
      </c>
      <c r="GE261" s="6">
        <v>1.9919033047205801E-5</v>
      </c>
      <c r="GF261" s="6">
        <v>2.23063716231343E-5</v>
      </c>
      <c r="GG261" s="6">
        <v>2.50122539765352E-5</v>
      </c>
      <c r="GH261" s="6">
        <v>3.7305399162857698E-5</v>
      </c>
      <c r="GI261" s="6">
        <v>5.29147245405577E-5</v>
      </c>
      <c r="GJ261" s="6">
        <v>5.9411448397850897E-5</v>
      </c>
      <c r="GK261" s="6">
        <v>9.1982100589387E-5</v>
      </c>
      <c r="GL261" s="5">
        <v>0</v>
      </c>
      <c r="GM261" s="5">
        <v>0</v>
      </c>
      <c r="GN261" s="5">
        <v>0</v>
      </c>
      <c r="GO261" s="5">
        <v>0</v>
      </c>
      <c r="GP261" s="5">
        <v>0</v>
      </c>
      <c r="GQ261" s="5">
        <v>0</v>
      </c>
      <c r="GR261" s="5">
        <v>0</v>
      </c>
      <c r="GS261" s="5">
        <v>0</v>
      </c>
      <c r="GT261" s="5">
        <v>0</v>
      </c>
      <c r="GU261" s="5">
        <v>0</v>
      </c>
      <c r="GV261" s="5">
        <v>0</v>
      </c>
      <c r="GW261" s="6">
        <v>2.39480839515421E-4</v>
      </c>
      <c r="GX261" s="5">
        <v>0</v>
      </c>
      <c r="GY261" s="5">
        <v>0</v>
      </c>
      <c r="GZ261" s="5">
        <v>0</v>
      </c>
      <c r="HA261" s="5">
        <v>0</v>
      </c>
      <c r="HB261" s="5">
        <v>0</v>
      </c>
      <c r="HC261" s="5">
        <v>0</v>
      </c>
      <c r="HD261" s="5">
        <v>0</v>
      </c>
      <c r="HE261" s="6">
        <v>7.3191607517984898E-14</v>
      </c>
      <c r="HF261" s="6">
        <v>3.3185458741431999E-9</v>
      </c>
      <c r="HG261" s="6">
        <v>7.4887773642658498E-5</v>
      </c>
      <c r="HH261" s="6">
        <v>3.4134852274017498E-4</v>
      </c>
      <c r="HI261" s="6">
        <v>5.7250056262741198E-4</v>
      </c>
      <c r="HJ261" s="6">
        <v>7.1794205993765397E-4</v>
      </c>
      <c r="HK261" s="6">
        <v>8.1686604896293697E-4</v>
      </c>
      <c r="HL261" s="6">
        <v>8.8473913793144703E-4</v>
      </c>
      <c r="HM261" s="6">
        <v>9.2993563211648698E-4</v>
      </c>
      <c r="HN261" s="6">
        <v>9.5917326062082398E-4</v>
      </c>
      <c r="HO261" s="6">
        <v>9.7758772735733802E-4</v>
      </c>
      <c r="HP261" s="6">
        <v>9.8870560920572004E-4</v>
      </c>
      <c r="HQ261" s="6">
        <v>9.9490733829739005E-4</v>
      </c>
      <c r="HR261" s="6">
        <v>9.96581039645968E-4</v>
      </c>
      <c r="HS261" s="6">
        <v>9.9864471172725691E-4</v>
      </c>
      <c r="HT261" s="6">
        <v>1.00518858652376E-16</v>
      </c>
      <c r="HU261" s="6">
        <v>3.02691643070112E-10</v>
      </c>
      <c r="HV261" s="6">
        <v>1.1542213363440601E-5</v>
      </c>
      <c r="HW261" s="6">
        <v>2.5395147533177799E-4</v>
      </c>
      <c r="HX261" s="6">
        <v>4.9587818500665805E-4</v>
      </c>
      <c r="HY261" s="6">
        <v>6.7423836312889096E-4</v>
      </c>
      <c r="HZ261" s="6">
        <v>7.8324697123174295E-4</v>
      </c>
      <c r="IA261" s="6">
        <v>8.5927346643373302E-4</v>
      </c>
      <c r="IB261" s="6">
        <v>9.1085167791209501E-4</v>
      </c>
      <c r="IC261" s="6">
        <v>9.4519706116923997E-4</v>
      </c>
      <c r="ID261" s="6">
        <v>9.6771231770434799E-4</v>
      </c>
      <c r="IE261" s="6">
        <v>9.82125292102558E-4</v>
      </c>
      <c r="IF261" s="6">
        <v>9.8857715603048891E-4</v>
      </c>
      <c r="IG261" s="6">
        <v>9.9252797671158595E-4</v>
      </c>
      <c r="IH261" s="6">
        <v>9.978360708223779E-4</v>
      </c>
      <c r="II261" s="6">
        <v>2.3795547412518102E-16</v>
      </c>
      <c r="IJ261" s="6">
        <v>4.8019742883812897E-19</v>
      </c>
      <c r="IK261" s="6">
        <v>2.3600541569818301E-14</v>
      </c>
      <c r="IL261" s="6">
        <v>5.7489584785075799E-10</v>
      </c>
      <c r="IM261" s="6">
        <v>2.8170111133422801E-9</v>
      </c>
      <c r="IN261" s="6">
        <v>5.0569943196378303E-9</v>
      </c>
      <c r="IO261" s="6">
        <v>6.7587709648724701E-9</v>
      </c>
      <c r="IP261" s="6">
        <v>8.1597215202045206E-9</v>
      </c>
      <c r="IQ261" s="6">
        <v>9.3357701540021401E-9</v>
      </c>
      <c r="IR261" s="6">
        <v>1.0319939882590401E-8</v>
      </c>
      <c r="IS261" s="6">
        <v>1.11465889562107E-8</v>
      </c>
      <c r="IT261" s="6">
        <v>1.18461276651402E-8</v>
      </c>
      <c r="IU261" s="6">
        <v>1.24335366988141E-8</v>
      </c>
      <c r="IV261" s="6">
        <v>1.29001184515804E-8</v>
      </c>
      <c r="IW261" s="6">
        <v>1.3198342124795799E-8</v>
      </c>
      <c r="IX261" s="6">
        <v>1.3870812226314601E-8</v>
      </c>
      <c r="IY261" s="6">
        <v>6.4373606176590399E-22</v>
      </c>
      <c r="IZ261" s="6">
        <v>2.10494022171276E-15</v>
      </c>
      <c r="JA261" s="6">
        <v>8.6773145806561198E-11</v>
      </c>
      <c r="JB261" s="6">
        <v>2.0547497944780302E-9</v>
      </c>
      <c r="JC261" s="6">
        <v>4.2985434077887998E-9</v>
      </c>
      <c r="JD261" s="6">
        <v>6.2329525025557598E-9</v>
      </c>
      <c r="JE261" s="6">
        <v>7.6865551881799696E-9</v>
      </c>
      <c r="JF261" s="6">
        <v>8.91033458297759E-9</v>
      </c>
      <c r="JG261" s="6">
        <v>9.9342696725843094E-9</v>
      </c>
      <c r="JH261" s="6">
        <v>1.07941054395719E-8</v>
      </c>
      <c r="JI261" s="6">
        <v>1.15201877479192E-8</v>
      </c>
      <c r="JJ261" s="6">
        <v>1.2127466230161299E-8</v>
      </c>
      <c r="JK261" s="6">
        <v>1.2577503209093799E-8</v>
      </c>
      <c r="JL261" s="6">
        <v>1.2883559972658099E-8</v>
      </c>
      <c r="JM261" s="6">
        <v>1.3574298954538799E-8</v>
      </c>
      <c r="JN261" s="6">
        <v>5.6985776710788604E-20</v>
      </c>
      <c r="JO261" s="6">
        <v>2.3109995547969E-7</v>
      </c>
      <c r="JP261" s="5">
        <v>10.738608461071699</v>
      </c>
      <c r="JQ261" s="5">
        <v>13139.4930916541</v>
      </c>
      <c r="JR261" s="5">
        <v>2.6756442789319199</v>
      </c>
      <c r="JS261" s="5">
        <v>1.4578287554997901E-3</v>
      </c>
      <c r="JT261" s="5">
        <v>660466.22088837496</v>
      </c>
      <c r="JU261" s="5">
        <v>724412.13703536103</v>
      </c>
      <c r="JV261" s="5">
        <v>851447.09980936896</v>
      </c>
      <c r="JW261" s="5">
        <v>887040.54349013499</v>
      </c>
      <c r="JX261" s="5">
        <v>888218.71753500903</v>
      </c>
      <c r="JY261" s="5">
        <v>880147.72489658801</v>
      </c>
      <c r="JZ261" s="5">
        <v>869613.16637474496</v>
      </c>
      <c r="KA261" s="5">
        <v>858472.96943820198</v>
      </c>
      <c r="KB261" s="5">
        <v>847690.34354401601</v>
      </c>
      <c r="KC261" s="5">
        <v>837702.89363824995</v>
      </c>
      <c r="KD261" s="5">
        <v>828635.47279697296</v>
      </c>
      <c r="KE261" s="5">
        <v>820521.02238824498</v>
      </c>
      <c r="KF261" s="5">
        <v>813498.63969331095</v>
      </c>
      <c r="KG261" s="5">
        <v>809845.61883693095</v>
      </c>
      <c r="KH261" s="5">
        <v>800010.58231455798</v>
      </c>
      <c r="KI261" s="5">
        <v>576728.24828704004</v>
      </c>
      <c r="KJ261" s="5">
        <v>709177.457251771</v>
      </c>
      <c r="KK261" s="5">
        <v>810061.53739819594</v>
      </c>
      <c r="KL261" s="5">
        <v>880622.04179008398</v>
      </c>
      <c r="KM261" s="5">
        <v>888402.40243475896</v>
      </c>
      <c r="KN261" s="5">
        <v>882179.07414169004</v>
      </c>
      <c r="KO261" s="5">
        <v>872493.28469198896</v>
      </c>
      <c r="KP261" s="5">
        <v>861788.48793389206</v>
      </c>
      <c r="KQ261" s="5">
        <v>851211.79111522296</v>
      </c>
      <c r="KR261" s="5">
        <v>841275.86956440995</v>
      </c>
      <c r="KS261" s="5">
        <v>832128.97485074995</v>
      </c>
      <c r="KT261" s="5">
        <v>823815.71374963701</v>
      </c>
      <c r="KU261" s="5">
        <v>818127.33759353496</v>
      </c>
      <c r="KV261" s="5">
        <v>813738.01861602301</v>
      </c>
      <c r="KW261" s="5">
        <v>803448.19419584004</v>
      </c>
      <c r="KX261" s="5">
        <v>567995.58534351306</v>
      </c>
      <c r="KY261" s="5" t="s">
        <v>64</v>
      </c>
    </row>
    <row r="262" spans="1:311" x14ac:dyDescent="0.25">
      <c r="A262" s="5">
        <v>-2</v>
      </c>
      <c r="B262" s="5">
        <v>1.1403508771929799E-2</v>
      </c>
      <c r="C262" s="6">
        <v>3.0598453748156101E-5</v>
      </c>
      <c r="D262" s="6">
        <v>4.4361080254004002E-9</v>
      </c>
      <c r="E262" s="5">
        <v>1002.46335325955</v>
      </c>
      <c r="F262" s="5">
        <v>49.976652129999998</v>
      </c>
      <c r="G262" s="5">
        <v>51.341294915942598</v>
      </c>
      <c r="H262" s="5">
        <v>236040.88067093099</v>
      </c>
      <c r="I262" s="5">
        <v>20.705340409730798</v>
      </c>
      <c r="J262" s="5">
        <v>65.0186935200081</v>
      </c>
      <c r="K262" s="5">
        <v>0.14554334054092199</v>
      </c>
      <c r="L262" s="5">
        <v>1.1738863668356201</v>
      </c>
      <c r="M262" s="5">
        <v>20.381682002501002</v>
      </c>
      <c r="N262" s="6">
        <v>5.4833217085295104E-4</v>
      </c>
      <c r="O262" s="6">
        <v>5.4833804721231402E-4</v>
      </c>
      <c r="P262" s="5">
        <v>30</v>
      </c>
      <c r="Q262" s="5">
        <v>-5.55</v>
      </c>
      <c r="R262" s="5">
        <v>0</v>
      </c>
      <c r="S262" s="6">
        <v>5.1305999504777301E-5</v>
      </c>
      <c r="T262" s="6">
        <v>5.2309182907996702E-5</v>
      </c>
      <c r="U262" s="5">
        <v>9.7058053118478996E-2</v>
      </c>
      <c r="V262" s="5">
        <v>9.8294733208006205E-3</v>
      </c>
      <c r="W262" s="5">
        <v>0.39374310958991698</v>
      </c>
      <c r="X262" s="6">
        <v>2.3588693292937E-4</v>
      </c>
      <c r="Y262" s="5">
        <v>1.7966575062548801E-2</v>
      </c>
      <c r="Z262" s="5">
        <v>1.7470532329088798E-2</v>
      </c>
      <c r="AA262" s="5">
        <v>1.7556644196883801E-2</v>
      </c>
      <c r="AB262" s="5">
        <v>1.6974587179220998E-2</v>
      </c>
      <c r="AC262" s="5">
        <v>1.7311597804953401E-2</v>
      </c>
      <c r="AD262" s="5">
        <v>1.80244277209488E-2</v>
      </c>
      <c r="AE262" s="5">
        <v>1.8833142254839699E-2</v>
      </c>
      <c r="AF262" s="5">
        <v>1.9669802464430199E-2</v>
      </c>
      <c r="AG262" s="5">
        <v>2.0506762739983999E-2</v>
      </c>
      <c r="AH262" s="5">
        <v>2.1326403623945001E-2</v>
      </c>
      <c r="AI262" s="5">
        <v>2.2113371098293699E-2</v>
      </c>
      <c r="AJ262" s="5">
        <v>2.2842546175788399E-2</v>
      </c>
      <c r="AK262" s="5">
        <v>2.34625363658287E-2</v>
      </c>
      <c r="AL262" s="5">
        <v>2.3919878502939099E-2</v>
      </c>
      <c r="AM262" s="5">
        <v>2.4960107103350299E-2</v>
      </c>
      <c r="AN262" s="5">
        <v>2.1516309486870298E-2</v>
      </c>
      <c r="AO262" s="5">
        <v>1.7439964465199801E-2</v>
      </c>
      <c r="AP262" s="5">
        <v>1.7669657883118799E-2</v>
      </c>
      <c r="AQ262" s="5">
        <v>1.7081569004085001E-2</v>
      </c>
      <c r="AR262" s="5">
        <v>1.7212726264130399E-2</v>
      </c>
      <c r="AS262" s="5">
        <v>1.7812293304946301E-2</v>
      </c>
      <c r="AT262" s="5">
        <v>1.8592749478821499E-2</v>
      </c>
      <c r="AU262" s="5">
        <v>1.9406800602520698E-2</v>
      </c>
      <c r="AV262" s="5">
        <v>2.0222399193120501E-2</v>
      </c>
      <c r="AW262" s="5">
        <v>2.10193067801661E-2</v>
      </c>
      <c r="AX262" s="5">
        <v>2.1780607211199399E-2</v>
      </c>
      <c r="AY262" s="5">
        <v>2.24800078714056E-2</v>
      </c>
      <c r="AZ262" s="5">
        <v>2.3088964293691401E-2</v>
      </c>
      <c r="BA262" s="5">
        <v>2.35006067454555E-2</v>
      </c>
      <c r="BB262" s="5">
        <v>2.44940131579445E-2</v>
      </c>
      <c r="BC262" s="5">
        <v>1454.1708118715201</v>
      </c>
      <c r="BD262" s="5">
        <v>1308.34574659088</v>
      </c>
      <c r="BE262" s="5">
        <v>1222.1720426309</v>
      </c>
      <c r="BF262" s="5">
        <v>1106.54678799054</v>
      </c>
      <c r="BG262" s="5">
        <v>1057.31401998262</v>
      </c>
      <c r="BH262" s="5">
        <v>1034.34039839347</v>
      </c>
      <c r="BI262" s="5">
        <v>1019.4977054447399</v>
      </c>
      <c r="BJ262" s="5">
        <v>1008.71279424689</v>
      </c>
      <c r="BK262" s="5">
        <v>1000.53356841895</v>
      </c>
      <c r="BL262" s="5">
        <v>994.14576625046095</v>
      </c>
      <c r="BM262" s="5">
        <v>989.02018910719198</v>
      </c>
      <c r="BN262" s="5">
        <v>984.83019400545402</v>
      </c>
      <c r="BO262" s="5">
        <v>981.42656578060598</v>
      </c>
      <c r="BP262" s="5">
        <v>979.80522607833097</v>
      </c>
      <c r="BQ262" s="5">
        <v>975.50663928920096</v>
      </c>
      <c r="BR262" s="5">
        <v>1797.43446735355</v>
      </c>
      <c r="BS262" s="5">
        <v>1334.35825252986</v>
      </c>
      <c r="BT262" s="5">
        <v>1253.9492586378401</v>
      </c>
      <c r="BU262" s="5">
        <v>1133.74617543667</v>
      </c>
      <c r="BV262" s="5">
        <v>1070.2535870479401</v>
      </c>
      <c r="BW262" s="5">
        <v>1040.3696338959001</v>
      </c>
      <c r="BX262" s="5">
        <v>1024.0158819937401</v>
      </c>
      <c r="BY262" s="5">
        <v>1012.3399422021899</v>
      </c>
      <c r="BZ262" s="5">
        <v>1003.57964706426</v>
      </c>
      <c r="CA262" s="5">
        <v>996.76190843912298</v>
      </c>
      <c r="CB262" s="5">
        <v>991.27937344692702</v>
      </c>
      <c r="CC262" s="5">
        <v>986.76307913304402</v>
      </c>
      <c r="CD262" s="5">
        <v>983.95835462833702</v>
      </c>
      <c r="CE262" s="5">
        <v>981.84204527474799</v>
      </c>
      <c r="CF262" s="5">
        <v>977.13380663307896</v>
      </c>
      <c r="CG262" s="5">
        <v>917.27330084230505</v>
      </c>
      <c r="CH262" s="5">
        <v>1.8411791998621301</v>
      </c>
      <c r="CI262" s="5">
        <v>0.81649271841421001</v>
      </c>
      <c r="CJ262" s="5">
        <v>1.9530665658056601</v>
      </c>
      <c r="CK262" s="5">
        <v>0.83704805994483</v>
      </c>
      <c r="CL262" s="5">
        <v>0.43983082122335898</v>
      </c>
      <c r="CM262" s="5">
        <v>0.309849282077927</v>
      </c>
      <c r="CN262" s="5">
        <v>0.24362378574115001</v>
      </c>
      <c r="CO262" s="5">
        <v>0.203430249174298</v>
      </c>
      <c r="CP262" s="5">
        <v>0.17713242358867101</v>
      </c>
      <c r="CQ262" s="5">
        <v>0.158971378787129</v>
      </c>
      <c r="CR262" s="5">
        <v>0.14579179416344901</v>
      </c>
      <c r="CS262" s="5">
        <v>0.13579271974287099</v>
      </c>
      <c r="CT262" s="5">
        <v>0.127972324373748</v>
      </c>
      <c r="CU262" s="5">
        <v>0.12504463251918099</v>
      </c>
      <c r="CV262" s="5">
        <v>0.11648915741365801</v>
      </c>
      <c r="CW262" s="5">
        <v>6.9184993820454803</v>
      </c>
      <c r="CX262" s="5">
        <v>0.88473329992470495</v>
      </c>
      <c r="CY262" s="5">
        <v>1.66783576881261</v>
      </c>
      <c r="CZ262" s="5">
        <v>1.1128177767168399</v>
      </c>
      <c r="DA262" s="5">
        <v>0.53035680681780795</v>
      </c>
      <c r="DB262" s="5">
        <v>0.34033430087060801</v>
      </c>
      <c r="DC262" s="5">
        <v>0.26233564330466302</v>
      </c>
      <c r="DD262" s="5">
        <v>0.21621057370473001</v>
      </c>
      <c r="DE262" s="5">
        <v>0.186514782638631</v>
      </c>
      <c r="DF262" s="5">
        <v>0.16612309894291499</v>
      </c>
      <c r="DG262" s="5">
        <v>0.15128148451651399</v>
      </c>
      <c r="DH262" s="5">
        <v>0.13989871287706701</v>
      </c>
      <c r="DI262" s="5">
        <v>0.13390379323169099</v>
      </c>
      <c r="DJ262" s="5">
        <v>0.12915361334906</v>
      </c>
      <c r="DK262" s="5">
        <v>0.119135953029088</v>
      </c>
      <c r="DL262" s="5">
        <v>0.114490306116124</v>
      </c>
      <c r="DM262" s="6">
        <v>1.5769837835365099E-4</v>
      </c>
      <c r="DN262" s="6">
        <v>1.54746859569929E-4</v>
      </c>
      <c r="DO262" s="6">
        <v>6.6444131839017796E-6</v>
      </c>
      <c r="DP262" s="6">
        <v>7.2016132428249603E-6</v>
      </c>
      <c r="DQ262" s="6">
        <v>7.7729381823505306E-6</v>
      </c>
      <c r="DR262" s="6">
        <v>8.3549235988591206E-6</v>
      </c>
      <c r="DS262" s="6">
        <v>8.9414614827938999E-6</v>
      </c>
      <c r="DT262" s="6">
        <v>9.52807672287589E-6</v>
      </c>
      <c r="DU262" s="6">
        <v>1.0108392628541199E-5</v>
      </c>
      <c r="DV262" s="6">
        <v>1.0676266189021701E-5</v>
      </c>
      <c r="DW262" s="6">
        <v>1.12261754058128E-5</v>
      </c>
      <c r="DX262" s="6">
        <v>1.1753611655493299E-5</v>
      </c>
      <c r="DY262" s="6">
        <v>1.2253544569070199E-5</v>
      </c>
      <c r="DZ262" s="6">
        <v>1.2713990611176599E-5</v>
      </c>
      <c r="EA262" s="6">
        <v>1.3106450694859E-5</v>
      </c>
      <c r="EB262" s="6">
        <v>1.3385061503144901E-5</v>
      </c>
      <c r="EC262" s="6">
        <v>1.4031458682925101E-5</v>
      </c>
      <c r="ED262" s="6">
        <v>6.4877190350670997E-6</v>
      </c>
      <c r="EE262" s="6">
        <v>7.0439759792080999E-6</v>
      </c>
      <c r="EF262" s="6">
        <v>7.6140678709069802E-6</v>
      </c>
      <c r="EG262" s="6">
        <v>8.1934404571857906E-6</v>
      </c>
      <c r="EH262" s="6">
        <v>8.7768394232204902E-6</v>
      </c>
      <c r="EI262" s="6">
        <v>9.3584216783275105E-6</v>
      </c>
      <c r="EJ262" s="6">
        <v>9.9330412342815104E-6</v>
      </c>
      <c r="EK262" s="6">
        <v>1.04938775412194E-5</v>
      </c>
      <c r="EL262" s="6">
        <v>1.10352700595453E-5</v>
      </c>
      <c r="EM262" s="6">
        <v>1.1552525999543699E-5</v>
      </c>
      <c r="EN262" s="6">
        <v>1.20403897585213E-5</v>
      </c>
      <c r="EO262" s="6">
        <v>1.24866069652972E-5</v>
      </c>
      <c r="EP262" s="6">
        <v>1.2863134182865299E-5</v>
      </c>
      <c r="EQ262" s="6">
        <v>1.3121990913019201E-5</v>
      </c>
      <c r="ER262" s="6">
        <v>1.37455584717203E-5</v>
      </c>
      <c r="ES262" s="5">
        <v>3.2860116860537998</v>
      </c>
      <c r="ET262" s="5">
        <v>0.28024885439478098</v>
      </c>
      <c r="EU262" s="5">
        <v>2.2180157890274099</v>
      </c>
      <c r="EV262" s="5">
        <v>2.3062248695885899</v>
      </c>
      <c r="EW262" s="5">
        <v>2.3962614722963398</v>
      </c>
      <c r="EX262" s="5">
        <v>2.4752913744762899</v>
      </c>
      <c r="EY262" s="5">
        <v>2.5552778559512599</v>
      </c>
      <c r="EZ262" s="5">
        <v>2.62444762019308</v>
      </c>
      <c r="FA262" s="5">
        <v>2.6881986540540699</v>
      </c>
      <c r="FB262" s="5">
        <v>2.74750332286072</v>
      </c>
      <c r="FC262" s="5">
        <v>2.8016778749173499</v>
      </c>
      <c r="FD262" s="5">
        <v>2.8505500336926199</v>
      </c>
      <c r="FE262" s="5">
        <v>2.89446469282825</v>
      </c>
      <c r="FF262" s="5">
        <v>2.9337036029772898</v>
      </c>
      <c r="FG262" s="5">
        <v>2.9677904110266198</v>
      </c>
      <c r="FH262" s="5">
        <v>2.9854920353609802</v>
      </c>
      <c r="FI262" s="5">
        <v>3.0335481572853902</v>
      </c>
      <c r="FJ262" s="5">
        <v>2.1866875040318501</v>
      </c>
      <c r="FK262" s="5">
        <v>2.2823113182752399</v>
      </c>
      <c r="FL262" s="5">
        <v>2.37163347144834</v>
      </c>
      <c r="FM262" s="5">
        <v>2.4540610686570798</v>
      </c>
      <c r="FN262" s="5">
        <v>2.5313337953534401</v>
      </c>
      <c r="FO262" s="5">
        <v>2.6064604472753499</v>
      </c>
      <c r="FP262" s="5">
        <v>2.6699419453208502</v>
      </c>
      <c r="FQ262" s="5">
        <v>2.7291703148401201</v>
      </c>
      <c r="FR262" s="5">
        <v>2.7834249529526498</v>
      </c>
      <c r="FS262" s="5">
        <v>2.83262825515965</v>
      </c>
      <c r="FT262" s="5">
        <v>2.8772302778657002</v>
      </c>
      <c r="FU262" s="5">
        <v>2.91758809174208</v>
      </c>
      <c r="FV262" s="5">
        <v>2.9450937064521199</v>
      </c>
      <c r="FW262" s="5">
        <v>2.9664703068590899</v>
      </c>
      <c r="FX262" s="5">
        <v>3.01674071972529</v>
      </c>
      <c r="FY262" s="5">
        <v>4.5135734245775101</v>
      </c>
      <c r="FZ262" s="5">
        <v>0</v>
      </c>
      <c r="GA262" s="5">
        <v>0</v>
      </c>
      <c r="GB262" s="5">
        <v>0</v>
      </c>
      <c r="GC262" s="5">
        <v>0</v>
      </c>
      <c r="GD262" s="5">
        <v>0</v>
      </c>
      <c r="GE262" s="6">
        <v>1.31321322189688E-5</v>
      </c>
      <c r="GF262" s="6">
        <v>2.96325952752905E-5</v>
      </c>
      <c r="GG262" s="6">
        <v>2.5325203479265401E-5</v>
      </c>
      <c r="GH262" s="6">
        <v>2.7827959883997299E-5</v>
      </c>
      <c r="GI262" s="6">
        <v>5.2246847652609298E-5</v>
      </c>
      <c r="GJ262" s="6">
        <v>7.1312854353738794E-5</v>
      </c>
      <c r="GK262" s="6">
        <v>9.2967645059710704E-5</v>
      </c>
      <c r="GL262" s="5">
        <v>0</v>
      </c>
      <c r="GM262" s="5">
        <v>0</v>
      </c>
      <c r="GN262" s="5">
        <v>0</v>
      </c>
      <c r="GO262" s="5">
        <v>0</v>
      </c>
      <c r="GP262" s="5">
        <v>0</v>
      </c>
      <c r="GQ262" s="5">
        <v>0</v>
      </c>
      <c r="GR262" s="5">
        <v>0</v>
      </c>
      <c r="GS262" s="5">
        <v>0</v>
      </c>
      <c r="GT262" s="5">
        <v>0</v>
      </c>
      <c r="GU262" s="5">
        <v>0</v>
      </c>
      <c r="GV262" s="5">
        <v>0</v>
      </c>
      <c r="GW262" s="6">
        <v>2.3588693292937E-4</v>
      </c>
      <c r="GX262" s="5">
        <v>0</v>
      </c>
      <c r="GY262" s="5">
        <v>0</v>
      </c>
      <c r="GZ262" s="5">
        <v>0</v>
      </c>
      <c r="HA262" s="5">
        <v>0</v>
      </c>
      <c r="HB262" s="5">
        <v>0</v>
      </c>
      <c r="HC262" s="5">
        <v>0</v>
      </c>
      <c r="HD262" s="5">
        <v>0</v>
      </c>
      <c r="HE262" s="6">
        <v>3.8307697766086502E-17</v>
      </c>
      <c r="HF262" s="6">
        <v>5.51491602389056E-12</v>
      </c>
      <c r="HG262" s="6">
        <v>1.09020410463306E-7</v>
      </c>
      <c r="HH262" s="6">
        <v>1.01584166825426E-4</v>
      </c>
      <c r="HI262" s="6">
        <v>3.37719051778755E-4</v>
      </c>
      <c r="HJ262" s="6">
        <v>5.08193935161974E-4</v>
      </c>
      <c r="HK262" s="6">
        <v>6.3007698493451896E-4</v>
      </c>
      <c r="HL262" s="6">
        <v>7.17280151911725E-4</v>
      </c>
      <c r="HM262" s="6">
        <v>7.7826471929155804E-4</v>
      </c>
      <c r="HN262" s="6">
        <v>8.2032467992964903E-4</v>
      </c>
      <c r="HO262" s="6">
        <v>8.4923368706229802E-4</v>
      </c>
      <c r="HP262" s="6">
        <v>8.6899823250034705E-4</v>
      </c>
      <c r="HQ262" s="6">
        <v>8.8220922445017102E-4</v>
      </c>
      <c r="HR262" s="6">
        <v>8.8731190285034603E-4</v>
      </c>
      <c r="HS262" s="6">
        <v>8.9833880465904799E-4</v>
      </c>
      <c r="HT262" s="6">
        <v>3.4318621893243099E-18</v>
      </c>
      <c r="HU262" s="6">
        <v>1.1153933289418E-13</v>
      </c>
      <c r="HV262" s="6">
        <v>3.6713512067409402E-9</v>
      </c>
      <c r="HW262" s="6">
        <v>3.9709631202480002E-5</v>
      </c>
      <c r="HX262" s="6">
        <v>2.5537561173927199E-4</v>
      </c>
      <c r="HY262" s="6">
        <v>4.5775817751599198E-4</v>
      </c>
      <c r="HZ262" s="6">
        <v>5.8982524951796595E-4</v>
      </c>
      <c r="IA262" s="6">
        <v>6.8573330616340095E-4</v>
      </c>
      <c r="IB262" s="6">
        <v>7.5369683865667795E-4</v>
      </c>
      <c r="IC262" s="6">
        <v>8.0143870123958996E-4</v>
      </c>
      <c r="ID262" s="6">
        <v>8.3500959204020695E-4</v>
      </c>
      <c r="IE262" s="6">
        <v>8.5862989929192204E-4</v>
      </c>
      <c r="IF262" s="6">
        <v>8.7092005995499796E-4</v>
      </c>
      <c r="IG262" s="6">
        <v>8.7921590422663002E-4</v>
      </c>
      <c r="IH262" s="6">
        <v>8.9424044662813305E-4</v>
      </c>
      <c r="II262" s="6">
        <v>2.6636926610834002E-16</v>
      </c>
      <c r="IJ262" s="6">
        <v>2.5453217208191001E-22</v>
      </c>
      <c r="IK262" s="6">
        <v>3.9716292270717803E-17</v>
      </c>
      <c r="IL262" s="6">
        <v>8.4740891114576498E-13</v>
      </c>
      <c r="IM262" s="6">
        <v>8.4872795268020001E-10</v>
      </c>
      <c r="IN262" s="6">
        <v>3.01970189348542E-9</v>
      </c>
      <c r="IO262" s="6">
        <v>4.8421108043235004E-9</v>
      </c>
      <c r="IP262" s="6">
        <v>6.3690655499255803E-9</v>
      </c>
      <c r="IQ262" s="6">
        <v>7.6578738339115506E-9</v>
      </c>
      <c r="IR262" s="6">
        <v>8.7369362509227293E-9</v>
      </c>
      <c r="IS262" s="6">
        <v>9.6417777193099407E-9</v>
      </c>
      <c r="IT262" s="6">
        <v>1.0406122833973699E-8</v>
      </c>
      <c r="IU262" s="6">
        <v>1.10484353691384E-8</v>
      </c>
      <c r="IV262" s="6">
        <v>1.1562631702805999E-8</v>
      </c>
      <c r="IW262" s="6">
        <v>1.1876724392124399E-8</v>
      </c>
      <c r="IX262" s="6">
        <v>1.26050038208418E-8</v>
      </c>
      <c r="IY262" s="6">
        <v>2.22649576514064E-23</v>
      </c>
      <c r="IZ262" s="6">
        <v>7.8568038164350298E-19</v>
      </c>
      <c r="JA262" s="6">
        <v>2.79539172660617E-14</v>
      </c>
      <c r="JB262" s="6">
        <v>3.2535849883432699E-10</v>
      </c>
      <c r="JC262" s="6">
        <v>2.24139073684229E-9</v>
      </c>
      <c r="JD262" s="6">
        <v>4.2838940518973503E-9</v>
      </c>
      <c r="JE262" s="6">
        <v>5.8587585244823397E-9</v>
      </c>
      <c r="JF262" s="6">
        <v>7.1960013408142701E-9</v>
      </c>
      <c r="JG262" s="6">
        <v>8.3172481576020395E-9</v>
      </c>
      <c r="JH262" s="6">
        <v>9.2586414331109599E-9</v>
      </c>
      <c r="JI262" s="6">
        <v>1.0053840940268E-8</v>
      </c>
      <c r="JJ262" s="6">
        <v>1.0721374081111E-8</v>
      </c>
      <c r="JK262" s="6">
        <v>1.12027615937502E-8</v>
      </c>
      <c r="JL262" s="6">
        <v>1.1537063105843801E-8</v>
      </c>
      <c r="JM262" s="6">
        <v>1.2291834346904299E-8</v>
      </c>
      <c r="JN262" s="6">
        <v>6.28330292089437E-20</v>
      </c>
      <c r="JO262" s="6">
        <v>1.91904154338298E-7</v>
      </c>
      <c r="JP262" s="5">
        <v>10.577921055194899</v>
      </c>
      <c r="JQ262" s="5">
        <v>12890.6672665858</v>
      </c>
      <c r="JR262" s="5">
        <v>2.6555502951610501</v>
      </c>
      <c r="JS262" s="5">
        <v>1.45274100501771E-3</v>
      </c>
      <c r="JT262" s="5">
        <v>521674.17789087398</v>
      </c>
      <c r="JU262" s="5">
        <v>666841.391402949</v>
      </c>
      <c r="JV262" s="5">
        <v>731443.23326073599</v>
      </c>
      <c r="JW262" s="5">
        <v>835394.36368131801</v>
      </c>
      <c r="JX262" s="5">
        <v>860450.20130996697</v>
      </c>
      <c r="JY262" s="5">
        <v>860431.785534236</v>
      </c>
      <c r="JZ262" s="5">
        <v>854097.61849707295</v>
      </c>
      <c r="KA262" s="5">
        <v>845567.06253481202</v>
      </c>
      <c r="KB262" s="5">
        <v>836545.09357540298</v>
      </c>
      <c r="KC262" s="5">
        <v>827818.41490811796</v>
      </c>
      <c r="KD262" s="5">
        <v>819699.370488249</v>
      </c>
      <c r="KE262" s="5">
        <v>812322.18967099104</v>
      </c>
      <c r="KF262" s="5">
        <v>805872.36097823095</v>
      </c>
      <c r="KG262" s="5">
        <v>802500.09746343701</v>
      </c>
      <c r="KH262" s="5">
        <v>793390.44052629499</v>
      </c>
      <c r="KI262" s="5">
        <v>34046.226745342399</v>
      </c>
      <c r="KJ262" s="5">
        <v>645488.53083800001</v>
      </c>
      <c r="KK262" s="5">
        <v>704539.99795800797</v>
      </c>
      <c r="KL262" s="5">
        <v>812570.62231700495</v>
      </c>
      <c r="KM262" s="5">
        <v>855267.65112387994</v>
      </c>
      <c r="KN262" s="5">
        <v>860540.77321368596</v>
      </c>
      <c r="KO262" s="5">
        <v>855774.34307363804</v>
      </c>
      <c r="KP262" s="5">
        <v>848038.44838151697</v>
      </c>
      <c r="KQ262" s="5">
        <v>839426.29956227995</v>
      </c>
      <c r="KR262" s="5">
        <v>830881.93917055801</v>
      </c>
      <c r="KS262" s="5">
        <v>822776.87515608803</v>
      </c>
      <c r="KT262" s="5">
        <v>815273.85698784306</v>
      </c>
      <c r="KU262" s="5">
        <v>810083.37881022296</v>
      </c>
      <c r="KV262" s="5">
        <v>806052.87264856405</v>
      </c>
      <c r="KW262" s="5">
        <v>796563.08170660504</v>
      </c>
      <c r="KX262" s="5">
        <v>567740.99850046297</v>
      </c>
      <c r="KY262" s="5" t="s">
        <v>64</v>
      </c>
    </row>
    <row r="263" spans="1:311" x14ac:dyDescent="0.25">
      <c r="A263" s="5">
        <v>-1.5</v>
      </c>
      <c r="B263" s="5">
        <v>1.14473684210526E-2</v>
      </c>
      <c r="C263" s="6">
        <v>3.0515092338372502E-5</v>
      </c>
      <c r="D263" s="6">
        <v>4.4503695310728003E-9</v>
      </c>
      <c r="E263" s="5">
        <v>1023.43083451035</v>
      </c>
      <c r="F263" s="5">
        <v>50.935579654000001</v>
      </c>
      <c r="G263" s="5">
        <v>52.517184157488302</v>
      </c>
      <c r="H263" s="5">
        <v>245703.23895413199</v>
      </c>
      <c r="I263" s="5">
        <v>21.5529156977308</v>
      </c>
      <c r="J263" s="5">
        <v>75.795151368873505</v>
      </c>
      <c r="K263" s="5">
        <v>0.16966627487886901</v>
      </c>
      <c r="L263" s="5">
        <v>1.23230051361672</v>
      </c>
      <c r="M263" s="5">
        <v>20.997832259309401</v>
      </c>
      <c r="N263" s="6">
        <v>5.4833217085295104E-4</v>
      </c>
      <c r="O263" s="6">
        <v>5.4833804721231402E-4</v>
      </c>
      <c r="P263" s="5">
        <v>30</v>
      </c>
      <c r="Q263" s="5">
        <v>-5.55</v>
      </c>
      <c r="R263" s="5">
        <v>0</v>
      </c>
      <c r="S263" s="6">
        <v>5.1735808103937802E-5</v>
      </c>
      <c r="T263" s="6">
        <v>5.2737927435514203E-5</v>
      </c>
      <c r="U263" s="5">
        <v>9.7580320878112206E-2</v>
      </c>
      <c r="V263" s="5">
        <v>9.7753752273985906E-3</v>
      </c>
      <c r="W263" s="5">
        <v>0.38203677676784698</v>
      </c>
      <c r="X263" s="6">
        <v>2.3236247558107599E-4</v>
      </c>
      <c r="Y263" s="5">
        <v>2.1903612512155599E-2</v>
      </c>
      <c r="Z263" s="5">
        <v>1.8132796930171498E-2</v>
      </c>
      <c r="AA263" s="5">
        <v>1.8170594978614799E-2</v>
      </c>
      <c r="AB263" s="5">
        <v>1.8192621774630401E-2</v>
      </c>
      <c r="AC263" s="5">
        <v>1.7785864623779801E-2</v>
      </c>
      <c r="AD263" s="5">
        <v>1.82813494877762E-2</v>
      </c>
      <c r="AE263" s="5">
        <v>1.8993596724269399E-2</v>
      </c>
      <c r="AF263" s="5">
        <v>1.9774406119121402E-2</v>
      </c>
      <c r="AG263" s="5">
        <v>2.0574357283171699E-2</v>
      </c>
      <c r="AH263" s="5">
        <v>2.13669402064318E-2</v>
      </c>
      <c r="AI263" s="5">
        <v>2.2132497523602201E-2</v>
      </c>
      <c r="AJ263" s="5">
        <v>2.2843860648373501E-2</v>
      </c>
      <c r="AK263" s="5">
        <v>2.3449104191319799E-2</v>
      </c>
      <c r="AL263" s="5">
        <v>2.3898143047703199E-2</v>
      </c>
      <c r="AM263" s="5">
        <v>2.4914187516394199E-2</v>
      </c>
      <c r="AN263" s="5">
        <v>2.1595857705975701E-2</v>
      </c>
      <c r="AO263" s="5">
        <v>1.8385409115377099E-2</v>
      </c>
      <c r="AP263" s="5">
        <v>1.81531165978185E-2</v>
      </c>
      <c r="AQ263" s="5">
        <v>1.8407843391020199E-2</v>
      </c>
      <c r="AR263" s="5">
        <v>1.7860596972012002E-2</v>
      </c>
      <c r="AS263" s="5">
        <v>1.8118553404351801E-2</v>
      </c>
      <c r="AT263" s="5">
        <v>1.8781720918511501E-2</v>
      </c>
      <c r="AU263" s="5">
        <v>1.9531091720387798E-2</v>
      </c>
      <c r="AV263" s="5">
        <v>2.0305261602642E-2</v>
      </c>
      <c r="AW263" s="5">
        <v>2.1072577508294301E-2</v>
      </c>
      <c r="AX263" s="5">
        <v>2.1810849564742298E-2</v>
      </c>
      <c r="AY263" s="5">
        <v>2.2491312797712298E-2</v>
      </c>
      <c r="AZ263" s="5">
        <v>2.3087475182342498E-2</v>
      </c>
      <c r="BA263" s="5">
        <v>2.3489618699310599E-2</v>
      </c>
      <c r="BB263" s="5">
        <v>2.44580044396338E-2</v>
      </c>
      <c r="BC263" s="5">
        <v>1801.6077737230901</v>
      </c>
      <c r="BD263" s="5">
        <v>1367.07461051468</v>
      </c>
      <c r="BE263" s="5">
        <v>1272.45127320806</v>
      </c>
      <c r="BF263" s="5">
        <v>1189.8658825033799</v>
      </c>
      <c r="BG263" s="5">
        <v>1093.1017657131299</v>
      </c>
      <c r="BH263" s="5">
        <v>1056.6239357167899</v>
      </c>
      <c r="BI263" s="5">
        <v>1036.06278878425</v>
      </c>
      <c r="BJ263" s="5">
        <v>1022.19143484698</v>
      </c>
      <c r="BK263" s="5">
        <v>1012.14432688329</v>
      </c>
      <c r="BL263" s="5">
        <v>1004.53523089623</v>
      </c>
      <c r="BM263" s="5">
        <v>998.56136595664896</v>
      </c>
      <c r="BN263" s="5">
        <v>993.75633288209497</v>
      </c>
      <c r="BO263" s="5">
        <v>989.90058793180299</v>
      </c>
      <c r="BP263" s="5">
        <v>988.07709350882897</v>
      </c>
      <c r="BQ263" s="5">
        <v>983.293410198375</v>
      </c>
      <c r="BR263" s="5">
        <v>1819.8437107694999</v>
      </c>
      <c r="BS263" s="5">
        <v>1415.60331194988</v>
      </c>
      <c r="BT263" s="5">
        <v>1296.4701549382501</v>
      </c>
      <c r="BU263" s="5">
        <v>1225.1173617341899</v>
      </c>
      <c r="BV263" s="5">
        <v>1116.58775252743</v>
      </c>
      <c r="BW263" s="5">
        <v>1065.47162612646</v>
      </c>
      <c r="BX263" s="5">
        <v>1042.05400544648</v>
      </c>
      <c r="BY263" s="5">
        <v>1026.7216604697301</v>
      </c>
      <c r="BZ263" s="5">
        <v>1015.80514736609</v>
      </c>
      <c r="CA263" s="5">
        <v>1007.59733339088</v>
      </c>
      <c r="CB263" s="5">
        <v>1001.15524563494</v>
      </c>
      <c r="CC263" s="5">
        <v>995.94315057467202</v>
      </c>
      <c r="CD263" s="5">
        <v>992.74460065834603</v>
      </c>
      <c r="CE263" s="5">
        <v>990.35013196448699</v>
      </c>
      <c r="CF263" s="5">
        <v>985.08681369976296</v>
      </c>
      <c r="CG263" s="5">
        <v>921.64397567502999</v>
      </c>
      <c r="CH263" s="5">
        <v>6.6096839940165397</v>
      </c>
      <c r="CI263" s="5">
        <v>1.08085656386669</v>
      </c>
      <c r="CJ263" s="5">
        <v>0.97430517289001095</v>
      </c>
      <c r="CK263" s="5">
        <v>1.75236160574051</v>
      </c>
      <c r="CL263" s="5">
        <v>0.73782654655399504</v>
      </c>
      <c r="CM263" s="5">
        <v>0.45264034279476301</v>
      </c>
      <c r="CN263" s="5">
        <v>0.331086518919604</v>
      </c>
      <c r="CO263" s="5">
        <v>0.26454948401424599</v>
      </c>
      <c r="CP263" s="5">
        <v>0.22376422009719299</v>
      </c>
      <c r="CQ263" s="5">
        <v>0.19680673658811099</v>
      </c>
      <c r="CR263" s="5">
        <v>0.177849955275105</v>
      </c>
      <c r="CS263" s="5">
        <v>0.16382034821793201</v>
      </c>
      <c r="CT263" s="5">
        <v>0.15308658523706001</v>
      </c>
      <c r="CU263" s="5">
        <v>0.149010065445836</v>
      </c>
      <c r="CV263" s="5">
        <v>0.137497086995747</v>
      </c>
      <c r="CW263" s="5">
        <v>0.43336440392328501</v>
      </c>
      <c r="CX263" s="5">
        <v>1.4906456720188801</v>
      </c>
      <c r="CY263" s="5">
        <v>0.80698658614850105</v>
      </c>
      <c r="CZ263" s="5">
        <v>1.9084766605999901</v>
      </c>
      <c r="DA263" s="5">
        <v>0.967537351390372</v>
      </c>
      <c r="DB263" s="5">
        <v>0.513281964066435</v>
      </c>
      <c r="DC263" s="5">
        <v>0.36355543404270402</v>
      </c>
      <c r="DD263" s="5">
        <v>0.28494446480351598</v>
      </c>
      <c r="DE263" s="5">
        <v>0.237942070395156</v>
      </c>
      <c r="DF263" s="5">
        <v>0.20722451971945199</v>
      </c>
      <c r="DG263" s="5">
        <v>0.185653603853904</v>
      </c>
      <c r="DH263" s="5">
        <v>0.169574599959714</v>
      </c>
      <c r="DI263" s="5">
        <v>0.161141463278625</v>
      </c>
      <c r="DJ263" s="5">
        <v>0.154617517604902</v>
      </c>
      <c r="DK263" s="5">
        <v>0.14109883701381901</v>
      </c>
      <c r="DL263" s="5">
        <v>0.12172532225824199</v>
      </c>
      <c r="DM263" s="6">
        <v>1.59460607027798E-4</v>
      </c>
      <c r="DN263" s="6">
        <v>1.5650908824407599E-4</v>
      </c>
      <c r="DO263" s="6">
        <v>6.72647216897006E-6</v>
      </c>
      <c r="DP263" s="6">
        <v>7.2898531565577604E-6</v>
      </c>
      <c r="DQ263" s="6">
        <v>7.8673155392943607E-6</v>
      </c>
      <c r="DR263" s="6">
        <v>8.4553237448163194E-6</v>
      </c>
      <c r="DS263" s="6">
        <v>9.04769576092632E-6</v>
      </c>
      <c r="DT263" s="6">
        <v>9.6398810952425804E-6</v>
      </c>
      <c r="DU263" s="6">
        <v>1.02254278795961E-5</v>
      </c>
      <c r="DV263" s="6">
        <v>1.07981197927093E-5</v>
      </c>
      <c r="DW263" s="6">
        <v>1.13523650873993E-5</v>
      </c>
      <c r="DX263" s="6">
        <v>1.18835906250823E-5</v>
      </c>
      <c r="DY263" s="6">
        <v>1.23867083480672E-5</v>
      </c>
      <c r="DZ263" s="6">
        <v>1.2849685318152499E-5</v>
      </c>
      <c r="EA263" s="6">
        <v>1.3243982605736699E-5</v>
      </c>
      <c r="EB263" s="6">
        <v>1.35237076547157E-5</v>
      </c>
      <c r="EC263" s="6">
        <v>1.4170478250531399E-5</v>
      </c>
      <c r="ED263" s="6">
        <v>6.5697780201353801E-6</v>
      </c>
      <c r="EE263" s="6">
        <v>7.1322158929408898E-6</v>
      </c>
      <c r="EF263" s="6">
        <v>7.7084452278508095E-6</v>
      </c>
      <c r="EG263" s="6">
        <v>8.2938406031429793E-6</v>
      </c>
      <c r="EH263" s="6">
        <v>8.8830737013529204E-6</v>
      </c>
      <c r="EI263" s="6">
        <v>9.4702260506942094E-6</v>
      </c>
      <c r="EJ263" s="6">
        <v>1.0050076485336401E-5</v>
      </c>
      <c r="EK263" s="6">
        <v>1.0615731144907001E-5</v>
      </c>
      <c r="EL263" s="6">
        <v>1.11614597411318E-5</v>
      </c>
      <c r="EM263" s="6">
        <v>1.16825049691328E-5</v>
      </c>
      <c r="EN263" s="6">
        <v>1.21735535375182E-5</v>
      </c>
      <c r="EO263" s="6">
        <v>1.26223016722731E-5</v>
      </c>
      <c r="EP263" s="6">
        <v>1.3000666093742899E-5</v>
      </c>
      <c r="EQ263" s="6">
        <v>1.32606370645901E-5</v>
      </c>
      <c r="ER263" s="6">
        <v>1.38845780393265E-5</v>
      </c>
      <c r="ES263" s="5">
        <v>3.2860116852972099</v>
      </c>
      <c r="ET263" s="5">
        <v>0.27773871904132102</v>
      </c>
      <c r="EU263" s="5">
        <v>2.2320690966913999</v>
      </c>
      <c r="EV263" s="5">
        <v>2.3201468760955501</v>
      </c>
      <c r="EW263" s="5">
        <v>2.4099943717598298</v>
      </c>
      <c r="EX263" s="5">
        <v>2.48879372985636</v>
      </c>
      <c r="EY263" s="5">
        <v>2.5685057005215501</v>
      </c>
      <c r="EZ263" s="5">
        <v>2.6373818268517799</v>
      </c>
      <c r="FA263" s="5">
        <v>2.70082135373173</v>
      </c>
      <c r="FB263" s="5">
        <v>2.7598010022229702</v>
      </c>
      <c r="FC263" s="5">
        <v>2.8136435303288398</v>
      </c>
      <c r="FD263" s="5">
        <v>2.86218069162179</v>
      </c>
      <c r="FE263" s="5">
        <v>2.9057601105495601</v>
      </c>
      <c r="FF263" s="5">
        <v>2.9446718494937998</v>
      </c>
      <c r="FG263" s="5">
        <v>2.97846191879353</v>
      </c>
      <c r="FH263" s="5">
        <v>2.9959667141201902</v>
      </c>
      <c r="FI263" s="5">
        <v>3.0434068541291901</v>
      </c>
      <c r="FJ263" s="5">
        <v>2.2010756688497302</v>
      </c>
      <c r="FK263" s="5">
        <v>2.29655297382123</v>
      </c>
      <c r="FL263" s="5">
        <v>2.3856731661469599</v>
      </c>
      <c r="FM263" s="5">
        <v>2.46785571276311</v>
      </c>
      <c r="FN263" s="5">
        <v>2.54484906005833</v>
      </c>
      <c r="FO263" s="5">
        <v>2.6196646203489702</v>
      </c>
      <c r="FP263" s="5">
        <v>2.6828289858445902</v>
      </c>
      <c r="FQ263" s="5">
        <v>2.7417283031974198</v>
      </c>
      <c r="FR263" s="5">
        <v>2.7956481721133</v>
      </c>
      <c r="FS263" s="5">
        <v>2.8445144596723599</v>
      </c>
      <c r="FT263" s="5">
        <v>2.8887794444598001</v>
      </c>
      <c r="FU263" s="5">
        <v>2.92880839153973</v>
      </c>
      <c r="FV263" s="5">
        <v>2.9560433366666699</v>
      </c>
      <c r="FW263" s="5">
        <v>2.9772195482993502</v>
      </c>
      <c r="FX263" s="5">
        <v>3.0268625404814</v>
      </c>
      <c r="FY263" s="5">
        <v>4.5135734245775003</v>
      </c>
      <c r="FZ263" s="5">
        <v>0</v>
      </c>
      <c r="GA263" s="5">
        <v>0</v>
      </c>
      <c r="GB263" s="5">
        <v>0</v>
      </c>
      <c r="GC263" s="5">
        <v>0</v>
      </c>
      <c r="GD263" s="5">
        <v>0</v>
      </c>
      <c r="GE263" s="6">
        <v>1.3296250189105399E-5</v>
      </c>
      <c r="GF263" s="6">
        <v>2.2130514277349401E-5</v>
      </c>
      <c r="GG263" s="6">
        <v>2.4616479887253598E-5</v>
      </c>
      <c r="GH263" s="6">
        <v>3.7040876608216E-5</v>
      </c>
      <c r="GI263" s="6">
        <v>4.1689355302549101E-5</v>
      </c>
      <c r="GJ263" s="6">
        <v>7.0640182308332006E-5</v>
      </c>
      <c r="GK263" s="6">
        <v>1.06556036699069E-4</v>
      </c>
      <c r="GL263" s="5">
        <v>0</v>
      </c>
      <c r="GM263" s="5">
        <v>0</v>
      </c>
      <c r="GN263" s="5">
        <v>0</v>
      </c>
      <c r="GO263" s="5">
        <v>0</v>
      </c>
      <c r="GP263" s="5">
        <v>0</v>
      </c>
      <c r="GQ263" s="5">
        <v>0</v>
      </c>
      <c r="GR263" s="5">
        <v>0</v>
      </c>
      <c r="GS263" s="5">
        <v>0</v>
      </c>
      <c r="GT263" s="5">
        <v>0</v>
      </c>
      <c r="GU263" s="5">
        <v>0</v>
      </c>
      <c r="GV263" s="5">
        <v>0</v>
      </c>
      <c r="GW263" s="6">
        <v>2.3236247558107599E-4</v>
      </c>
      <c r="GX263" s="5">
        <v>0</v>
      </c>
      <c r="GY263" s="5">
        <v>0</v>
      </c>
      <c r="GZ263" s="5">
        <v>0</v>
      </c>
      <c r="HA263" s="5">
        <v>0</v>
      </c>
      <c r="HB263" s="5">
        <v>0</v>
      </c>
      <c r="HC263" s="5">
        <v>0</v>
      </c>
      <c r="HD263" s="5">
        <v>0</v>
      </c>
      <c r="HE263" s="6">
        <v>3.6612637086105702E-18</v>
      </c>
      <c r="HF263" s="6">
        <v>4.5268865094872003E-16</v>
      </c>
      <c r="HG263" s="6">
        <v>2.0305004696006501E-10</v>
      </c>
      <c r="HH263" s="6">
        <v>1.16018037412526E-6</v>
      </c>
      <c r="HI263" s="6">
        <v>1.2404709753236601E-4</v>
      </c>
      <c r="HJ263" s="6">
        <v>2.98687385654343E-4</v>
      </c>
      <c r="HK263" s="6">
        <v>4.3853186304435103E-4</v>
      </c>
      <c r="HL263" s="6">
        <v>5.4374698371650496E-4</v>
      </c>
      <c r="HM263" s="6">
        <v>6.2031444638692196E-4</v>
      </c>
      <c r="HN263" s="6">
        <v>6.75344595507281E-4</v>
      </c>
      <c r="HO263" s="6">
        <v>7.1499640297704905E-4</v>
      </c>
      <c r="HP263" s="6">
        <v>7.4366836320833999E-4</v>
      </c>
      <c r="HQ263" s="6">
        <v>7.6412933005039001E-4</v>
      </c>
      <c r="HR263" s="6">
        <v>7.7277158336557102E-4</v>
      </c>
      <c r="HS263" s="6">
        <v>7.9303557963679395E-4</v>
      </c>
      <c r="HT263" s="6">
        <v>3.7485876027698199E-18</v>
      </c>
      <c r="HU263" s="6">
        <v>9.1482823207821601E-17</v>
      </c>
      <c r="HV263" s="6">
        <v>8.2287566836708697E-12</v>
      </c>
      <c r="HW263" s="6">
        <v>3.9873563289886901E-8</v>
      </c>
      <c r="HX263" s="6">
        <v>5.8781162338292303E-5</v>
      </c>
      <c r="HY263" s="6">
        <v>2.45421372043673E-4</v>
      </c>
      <c r="HZ263" s="6">
        <v>3.9295493789206701E-4</v>
      </c>
      <c r="IA263" s="6">
        <v>5.0660467285355902E-4</v>
      </c>
      <c r="IB263" s="6">
        <v>5.9043531788258402E-4</v>
      </c>
      <c r="IC263" s="6">
        <v>6.5158770146761904E-4</v>
      </c>
      <c r="ID263" s="6">
        <v>6.9640362896513904E-4</v>
      </c>
      <c r="IE263" s="6">
        <v>7.2947046603091597E-4</v>
      </c>
      <c r="IF263" s="6">
        <v>7.4776566069098701E-4</v>
      </c>
      <c r="IG263" s="6">
        <v>7.6054734811049495E-4</v>
      </c>
      <c r="IH263" s="6">
        <v>7.8556826343161501E-4</v>
      </c>
      <c r="II263" s="6">
        <v>3.0011812135792098E-16</v>
      </c>
      <c r="IJ263" s="6">
        <v>2.4627388439229101E-23</v>
      </c>
      <c r="IK263" s="6">
        <v>3.3000337910564001E-21</v>
      </c>
      <c r="IL263" s="6">
        <v>1.5974587897033699E-15</v>
      </c>
      <c r="IM263" s="6">
        <v>9.8097006656112404E-12</v>
      </c>
      <c r="IN263" s="6">
        <v>1.1223403984987999E-9</v>
      </c>
      <c r="IO263" s="6">
        <v>2.87931088235674E-9</v>
      </c>
      <c r="IP263" s="6">
        <v>4.4841759384649702E-9</v>
      </c>
      <c r="IQ263" s="6">
        <v>5.8714450670952297E-9</v>
      </c>
      <c r="IR263" s="6">
        <v>7.0420360643723701E-9</v>
      </c>
      <c r="IS263" s="6">
        <v>8.0255187038703804E-9</v>
      </c>
      <c r="IT263" s="6">
        <v>8.8564519135938599E-9</v>
      </c>
      <c r="IU263" s="6">
        <v>9.5559044482927106E-9</v>
      </c>
      <c r="IV263" s="6">
        <v>1.0120115555720599E-8</v>
      </c>
      <c r="IW263" s="6">
        <v>1.04507369773078E-8</v>
      </c>
      <c r="IX263" s="6">
        <v>1.1237693433140699E-8</v>
      </c>
      <c r="IY263" s="6">
        <v>2.4627388439229101E-23</v>
      </c>
      <c r="IZ263" s="6">
        <v>6.5247524561392698E-22</v>
      </c>
      <c r="JA263" s="6">
        <v>6.3430920189388305E-17</v>
      </c>
      <c r="JB263" s="6">
        <v>3.3070497820565601E-13</v>
      </c>
      <c r="JC263" s="6">
        <v>5.2215739730224099E-10</v>
      </c>
      <c r="JD263" s="6">
        <v>2.32419587092511E-9</v>
      </c>
      <c r="JE263" s="6">
        <v>3.9492271811059102E-9</v>
      </c>
      <c r="JF263" s="6">
        <v>5.3779790037669898E-9</v>
      </c>
      <c r="JG263" s="6">
        <v>6.5901200302888799E-9</v>
      </c>
      <c r="JH263" s="6">
        <v>7.6121765602213102E-9</v>
      </c>
      <c r="JI263" s="6">
        <v>8.4777068609291403E-9</v>
      </c>
      <c r="JJ263" s="6">
        <v>9.2075962832559296E-9</v>
      </c>
      <c r="JK263" s="6">
        <v>9.7214516710106397E-9</v>
      </c>
      <c r="JL263" s="6">
        <v>1.0085342353729699E-8</v>
      </c>
      <c r="JM263" s="6">
        <v>1.0907283858834501E-8</v>
      </c>
      <c r="JN263" s="6">
        <v>6.9736189645468499E-20</v>
      </c>
      <c r="JO263" s="6">
        <v>1.5443110852069199E-7</v>
      </c>
      <c r="JP263" s="5">
        <v>10.417683673142999</v>
      </c>
      <c r="JQ263" s="5">
        <v>12633.2897711037</v>
      </c>
      <c r="JR263" s="5">
        <v>2.6353600226083</v>
      </c>
      <c r="JS263" s="5">
        <v>1.44878320573721E-3</v>
      </c>
      <c r="JT263" s="5">
        <v>22582.2646233212</v>
      </c>
      <c r="JU263" s="5">
        <v>592300.59706009005</v>
      </c>
      <c r="JV263" s="5">
        <v>669778.56285101001</v>
      </c>
      <c r="JW263" s="5">
        <v>735952.812136558</v>
      </c>
      <c r="JX263" s="5">
        <v>818016.79155228497</v>
      </c>
      <c r="JY263" s="5">
        <v>834245.103179703</v>
      </c>
      <c r="JZ263" s="5">
        <v>834935.89535845304</v>
      </c>
      <c r="KA263" s="5">
        <v>830310.14254882303</v>
      </c>
      <c r="KB263" s="5">
        <v>823736.01110885397</v>
      </c>
      <c r="KC263" s="5">
        <v>816673.495546386</v>
      </c>
      <c r="KD263" s="5">
        <v>809758.95504024101</v>
      </c>
      <c r="KE263" s="5">
        <v>803291.15993759094</v>
      </c>
      <c r="KF263" s="5">
        <v>797532.66589628102</v>
      </c>
      <c r="KG263" s="5">
        <v>794491.29512983898</v>
      </c>
      <c r="KH263" s="5">
        <v>786220.62568277097</v>
      </c>
      <c r="KI263" s="5">
        <v>11350.208488529501</v>
      </c>
      <c r="KJ263" s="5">
        <v>540842.82306901796</v>
      </c>
      <c r="KK263" s="5">
        <v>651595.61166107003</v>
      </c>
      <c r="KL263" s="5">
        <v>702845.53299065202</v>
      </c>
      <c r="KM263" s="5">
        <v>800171.04482704401</v>
      </c>
      <c r="KN263" s="5">
        <v>830880.93603655696</v>
      </c>
      <c r="KO263" s="5">
        <v>834733.00064085994</v>
      </c>
      <c r="KP263" s="5">
        <v>831579.60973996203</v>
      </c>
      <c r="KQ263" s="5">
        <v>825761.04827228398</v>
      </c>
      <c r="KR263" s="5">
        <v>819085.843145238</v>
      </c>
      <c r="KS263" s="5">
        <v>812322.79133795795</v>
      </c>
      <c r="KT263" s="5">
        <v>805831.08410318405</v>
      </c>
      <c r="KU263" s="5">
        <v>801244.95747967903</v>
      </c>
      <c r="KV263" s="5">
        <v>797645.64169455203</v>
      </c>
      <c r="KW263" s="5">
        <v>789090.41334245598</v>
      </c>
      <c r="KX263" s="5">
        <v>567466.454884968</v>
      </c>
      <c r="KY263" s="5" t="s">
        <v>64</v>
      </c>
    </row>
    <row r="264" spans="1:311" x14ac:dyDescent="0.25">
      <c r="A264" s="5">
        <v>-1</v>
      </c>
      <c r="B264" s="5">
        <v>1.1491228070175399E-2</v>
      </c>
      <c r="C264" s="6">
        <v>3.0455541026137901E-5</v>
      </c>
      <c r="D264" s="6">
        <v>4.4598169360045998E-9</v>
      </c>
      <c r="E264" s="5">
        <v>1046.7709192526199</v>
      </c>
      <c r="F264" s="5">
        <v>51.972883238000001</v>
      </c>
      <c r="G264" s="5">
        <v>53.785468073424703</v>
      </c>
      <c r="H264" s="5">
        <v>278393.48196194402</v>
      </c>
      <c r="I264" s="5">
        <v>24.4204808738548</v>
      </c>
      <c r="J264" s="5">
        <v>88.005391805800897</v>
      </c>
      <c r="K264" s="5">
        <v>0.196998709380208</v>
      </c>
      <c r="L264" s="5">
        <v>1.29793248514944</v>
      </c>
      <c r="M264" s="5">
        <v>21.646798501884099</v>
      </c>
      <c r="N264" s="6">
        <v>5.4833217085295104E-4</v>
      </c>
      <c r="O264" s="6">
        <v>5.4833804721231402E-4</v>
      </c>
      <c r="P264" s="5">
        <v>30</v>
      </c>
      <c r="Q264" s="5">
        <v>-5.55</v>
      </c>
      <c r="R264" s="5">
        <v>0</v>
      </c>
      <c r="S264" s="6">
        <v>5.2163268077072302E-5</v>
      </c>
      <c r="T264" s="6">
        <v>5.3164342850652499E-5</v>
      </c>
      <c r="U264" s="5">
        <v>9.8098734036763793E-2</v>
      </c>
      <c r="V264" s="5">
        <v>9.72227146515422E-3</v>
      </c>
      <c r="W264" s="5">
        <v>0.370069511221636</v>
      </c>
      <c r="X264" s="6">
        <v>2.28908862161863E-4</v>
      </c>
      <c r="Y264" s="5">
        <v>2.1845753301063101E-2</v>
      </c>
      <c r="Z264" s="5">
        <v>2.00945611962546E-2</v>
      </c>
      <c r="AA264" s="5">
        <v>1.8617133049742E-2</v>
      </c>
      <c r="AB264" s="5">
        <v>1.9007434171294999E-2</v>
      </c>
      <c r="AC264" s="5">
        <v>1.8730220814153702E-2</v>
      </c>
      <c r="AD264" s="5">
        <v>1.8702244256479102E-2</v>
      </c>
      <c r="AE264" s="5">
        <v>1.9219632517520301E-2</v>
      </c>
      <c r="AF264" s="5">
        <v>1.99041751191E-2</v>
      </c>
      <c r="AG264" s="5">
        <v>2.0646521654374202E-2</v>
      </c>
      <c r="AH264" s="5">
        <v>2.1399860175859299E-2</v>
      </c>
      <c r="AI264" s="5">
        <v>2.2135964475364801E-2</v>
      </c>
      <c r="AJ264" s="5">
        <v>2.282380938389E-2</v>
      </c>
      <c r="AK264" s="5">
        <v>2.3410160718763999E-2</v>
      </c>
      <c r="AL264" s="5">
        <v>2.3848914427331201E-2</v>
      </c>
      <c r="AM264" s="5">
        <v>2.4836234443367598E-2</v>
      </c>
      <c r="AN264" s="5">
        <v>2.1443549214785699E-2</v>
      </c>
      <c r="AO264" s="5">
        <v>2.2439895598488201E-2</v>
      </c>
      <c r="AP264" s="5">
        <v>1.86932210689668E-2</v>
      </c>
      <c r="AQ264" s="5">
        <v>1.89239489592164E-2</v>
      </c>
      <c r="AR264" s="5">
        <v>1.90672804042352E-2</v>
      </c>
      <c r="AS264" s="5">
        <v>1.8647927152812001E-2</v>
      </c>
      <c r="AT264" s="5">
        <v>1.9058674486174199E-2</v>
      </c>
      <c r="AU264" s="5">
        <v>1.9691499611839899E-2</v>
      </c>
      <c r="AV264" s="5">
        <v>2.0399142974431499E-2</v>
      </c>
      <c r="AW264" s="5">
        <v>2.1122518293713002E-2</v>
      </c>
      <c r="AX264" s="5">
        <v>2.1828508845947898E-2</v>
      </c>
      <c r="AY264" s="5">
        <v>2.2483565901843802E-2</v>
      </c>
      <c r="AZ264" s="5">
        <v>2.3063227094608198E-2</v>
      </c>
      <c r="BA264" s="5">
        <v>2.3453300264392699E-2</v>
      </c>
      <c r="BB264" s="5">
        <v>2.4391609157749499E-2</v>
      </c>
      <c r="BC264" s="5">
        <v>1816.35995569906</v>
      </c>
      <c r="BD264" s="5">
        <v>1527.76614721378</v>
      </c>
      <c r="BE264" s="5">
        <v>1315.77370373195</v>
      </c>
      <c r="BF264" s="5">
        <v>1252.5245310010901</v>
      </c>
      <c r="BG264" s="5">
        <v>1159.0309525201501</v>
      </c>
      <c r="BH264" s="5">
        <v>1090.57631842297</v>
      </c>
      <c r="BI264" s="5">
        <v>1058.5699743217899</v>
      </c>
      <c r="BJ264" s="5">
        <v>1039.36194527457</v>
      </c>
      <c r="BK264" s="5">
        <v>1026.36268950061</v>
      </c>
      <c r="BL264" s="5">
        <v>1016.93223821711</v>
      </c>
      <c r="BM264" s="5">
        <v>1009.74243273697</v>
      </c>
      <c r="BN264" s="5">
        <v>1004.08042353604</v>
      </c>
      <c r="BO264" s="5">
        <v>999.60783862318397</v>
      </c>
      <c r="BP264" s="5">
        <v>997.51196789923802</v>
      </c>
      <c r="BQ264" s="5">
        <v>992.08280129547904</v>
      </c>
      <c r="BR264" s="5">
        <v>1824.98494843821</v>
      </c>
      <c r="BS264" s="5">
        <v>1755.3799786831901</v>
      </c>
      <c r="BT264" s="5">
        <v>1347.1688058823399</v>
      </c>
      <c r="BU264" s="5">
        <v>1270.2208046124799</v>
      </c>
      <c r="BV264" s="5">
        <v>1198.7971385195999</v>
      </c>
      <c r="BW264" s="5">
        <v>1105.7414625500801</v>
      </c>
      <c r="BX264" s="5">
        <v>1067.3130155529</v>
      </c>
      <c r="BY264" s="5">
        <v>1045.3949724741201</v>
      </c>
      <c r="BZ264" s="5">
        <v>1030.9745948713</v>
      </c>
      <c r="CA264" s="5">
        <v>1020.65165303962</v>
      </c>
      <c r="CB264" s="5">
        <v>1012.81319035749</v>
      </c>
      <c r="CC264" s="5">
        <v>1006.62027561517</v>
      </c>
      <c r="CD264" s="5">
        <v>1002.87811869968</v>
      </c>
      <c r="CE264" s="5">
        <v>1000.10482253445</v>
      </c>
      <c r="CF264" s="5">
        <v>994.09679423734099</v>
      </c>
      <c r="CG264" s="5">
        <v>926.28126675998499</v>
      </c>
      <c r="CH264" s="5">
        <v>0.29688758308023899</v>
      </c>
      <c r="CI264" s="5">
        <v>3.1422230030872602</v>
      </c>
      <c r="CJ264" s="5">
        <v>0.83953064757308904</v>
      </c>
      <c r="CK264" s="5">
        <v>1.31485442239206</v>
      </c>
      <c r="CL264" s="5">
        <v>1.4562990492808501</v>
      </c>
      <c r="CM264" s="5">
        <v>0.73845903782141598</v>
      </c>
      <c r="CN264" s="5">
        <v>0.48123196240926502</v>
      </c>
      <c r="CO264" s="5">
        <v>0.36014205508371899</v>
      </c>
      <c r="CP264" s="5">
        <v>0.29246480717849099</v>
      </c>
      <c r="CQ264" s="5">
        <v>0.25032013097196198</v>
      </c>
      <c r="CR264" s="5">
        <v>0.22188295968156199</v>
      </c>
      <c r="CS264" s="5">
        <v>0.201484096757028</v>
      </c>
      <c r="CT264" s="5">
        <v>0.18628337873477699</v>
      </c>
      <c r="CU264" s="5">
        <v>0.18045057208549101</v>
      </c>
      <c r="CV264" s="5">
        <v>0.16455146601715301</v>
      </c>
      <c r="CW264" s="5">
        <v>0.13260085535815</v>
      </c>
      <c r="CX264" s="5">
        <v>6.9099331336623004</v>
      </c>
      <c r="CY264" s="5">
        <v>0.97805934931938598</v>
      </c>
      <c r="CZ264" s="5">
        <v>0.91508751177520498</v>
      </c>
      <c r="DA264" s="5">
        <v>1.82553246777033</v>
      </c>
      <c r="DB264" s="5">
        <v>0.88178497909573705</v>
      </c>
      <c r="DC264" s="5">
        <v>0.54466182208316605</v>
      </c>
      <c r="DD264" s="5">
        <v>0.39546277680359299</v>
      </c>
      <c r="DE264" s="5">
        <v>0.31522840466346402</v>
      </c>
      <c r="DF264" s="5">
        <v>0.26623816294059799</v>
      </c>
      <c r="DG264" s="5">
        <v>0.233419731985097</v>
      </c>
      <c r="DH264" s="5">
        <v>0.209820115186341</v>
      </c>
      <c r="DI264" s="5">
        <v>0.197561845634009</v>
      </c>
      <c r="DJ264" s="5">
        <v>0.18832149835566001</v>
      </c>
      <c r="DK264" s="5">
        <v>0.16956791650735101</v>
      </c>
      <c r="DL264" s="5">
        <v>0.13013513056003401</v>
      </c>
      <c r="DM264" s="6">
        <v>1.6118741373740401E-4</v>
      </c>
      <c r="DN264" s="6">
        <v>1.58235894953683E-4</v>
      </c>
      <c r="DO264" s="6">
        <v>6.8069820480745799E-6</v>
      </c>
      <c r="DP264" s="6">
        <v>7.3764062010739902E-6</v>
      </c>
      <c r="DQ264" s="6">
        <v>7.9598678277182595E-6</v>
      </c>
      <c r="DR264" s="6">
        <v>8.5537619320352592E-6</v>
      </c>
      <c r="DS264" s="6">
        <v>9.1518343482480695E-6</v>
      </c>
      <c r="DT264" s="6">
        <v>9.7494611167105408E-6</v>
      </c>
      <c r="DU264" s="6">
        <v>1.03401171265299E-5</v>
      </c>
      <c r="DV264" s="6">
        <v>1.09175146548478E-5</v>
      </c>
      <c r="DW264" s="6">
        <v>1.1475994040068801E-5</v>
      </c>
      <c r="DX264" s="6">
        <v>1.2010919339321599E-5</v>
      </c>
      <c r="DY264" s="6">
        <v>1.25171463467355E-5</v>
      </c>
      <c r="DZ264" s="6">
        <v>1.2982594048009199E-5</v>
      </c>
      <c r="EA264" s="6">
        <v>1.33786847456442E-5</v>
      </c>
      <c r="EB264" s="6">
        <v>1.36594974357191E-5</v>
      </c>
      <c r="EC264" s="6">
        <v>1.4306632526667701E-5</v>
      </c>
      <c r="ED264" s="6">
        <v>6.6502878992398898E-6</v>
      </c>
      <c r="EE264" s="6">
        <v>7.2187689374571103E-6</v>
      </c>
      <c r="EF264" s="6">
        <v>7.80099751627471E-6</v>
      </c>
      <c r="EG264" s="6">
        <v>8.3922787903619105E-6</v>
      </c>
      <c r="EH264" s="6">
        <v>8.9872122886746598E-6</v>
      </c>
      <c r="EI264" s="6">
        <v>9.5798060721621697E-6</v>
      </c>
      <c r="EJ264" s="6">
        <v>1.01647657322701E-5</v>
      </c>
      <c r="EK264" s="6">
        <v>1.0735126007045399E-5</v>
      </c>
      <c r="EL264" s="6">
        <v>1.1285088693801299E-5</v>
      </c>
      <c r="EM264" s="6">
        <v>1.1809833683372099E-5</v>
      </c>
      <c r="EN264" s="6">
        <v>1.2303991536186501E-5</v>
      </c>
      <c r="EO264" s="6">
        <v>1.27552104021299E-5</v>
      </c>
      <c r="EP264" s="6">
        <v>1.31353682336504E-5</v>
      </c>
      <c r="EQ264" s="6">
        <v>1.33964268455934E-5</v>
      </c>
      <c r="ER264" s="6">
        <v>1.40207323154629E-5</v>
      </c>
      <c r="ES264" s="5">
        <v>3.2860116853199002</v>
      </c>
      <c r="ET264" s="5">
        <v>0.27527200810826602</v>
      </c>
      <c r="EU264" s="5">
        <v>2.2456908815402499</v>
      </c>
      <c r="EV264" s="5">
        <v>2.3336331758732798</v>
      </c>
      <c r="EW264" s="5">
        <v>2.4232897897755699</v>
      </c>
      <c r="EX264" s="5">
        <v>2.5018596845850798</v>
      </c>
      <c r="EY264" s="5">
        <v>2.5813002903573898</v>
      </c>
      <c r="EZ264" s="5">
        <v>2.6498879908338302</v>
      </c>
      <c r="FA264" s="5">
        <v>2.7130228067175102</v>
      </c>
      <c r="FB264" s="5">
        <v>2.7716855506314202</v>
      </c>
      <c r="FC264" s="5">
        <v>2.8252052578417399</v>
      </c>
      <c r="FD264" s="5">
        <v>2.8734175347200499</v>
      </c>
      <c r="FE264" s="5">
        <v>2.9166725601993999</v>
      </c>
      <c r="FF264" s="5">
        <v>2.9552682656979701</v>
      </c>
      <c r="FG264" s="5">
        <v>2.9887719876254502</v>
      </c>
      <c r="FH264" s="5">
        <v>3.0060873269424602</v>
      </c>
      <c r="FI264" s="5">
        <v>3.05293587320284</v>
      </c>
      <c r="FJ264" s="5">
        <v>2.21502032749199</v>
      </c>
      <c r="FK264" s="5">
        <v>2.3103468499849802</v>
      </c>
      <c r="FL264" s="5">
        <v>2.3992637564410702</v>
      </c>
      <c r="FM264" s="5">
        <v>2.4812025609422799</v>
      </c>
      <c r="FN264" s="5">
        <v>2.55792001297183</v>
      </c>
      <c r="FO264" s="5">
        <v>2.63242987019111</v>
      </c>
      <c r="FP264" s="5">
        <v>2.69528411041947</v>
      </c>
      <c r="FQ264" s="5">
        <v>2.7538626293478798</v>
      </c>
      <c r="FR264" s="5">
        <v>2.8074570119332098</v>
      </c>
      <c r="FS264" s="5">
        <v>2.8559964353862202</v>
      </c>
      <c r="FT264" s="5">
        <v>2.8999352373407299</v>
      </c>
      <c r="FU264" s="5">
        <v>2.9396464315273301</v>
      </c>
      <c r="FV264" s="5">
        <v>2.9666204867049002</v>
      </c>
      <c r="FW264" s="5">
        <v>2.9876035270687198</v>
      </c>
      <c r="FX264" s="5">
        <v>3.0366439286670799</v>
      </c>
      <c r="FY264" s="5">
        <v>4.5135734245775199</v>
      </c>
      <c r="FZ264" s="5">
        <v>0</v>
      </c>
      <c r="GA264" s="5">
        <v>0</v>
      </c>
      <c r="GB264" s="5">
        <v>0</v>
      </c>
      <c r="GC264" s="5">
        <v>0</v>
      </c>
      <c r="GD264" s="5">
        <v>0</v>
      </c>
      <c r="GE264" s="6">
        <v>1.34572699473144E-5</v>
      </c>
      <c r="GF264" s="6">
        <v>2.23961726548058E-5</v>
      </c>
      <c r="GG264" s="6">
        <v>2.49059085501154E-5</v>
      </c>
      <c r="GH264" s="6">
        <v>3.7468313825795403E-5</v>
      </c>
      <c r="GI264" s="6">
        <v>4.21575235206934E-5</v>
      </c>
      <c r="GJ264" s="6">
        <v>7.1402973639485894E-5</v>
      </c>
      <c r="GK264" s="6">
        <v>9.3328514026209399E-5</v>
      </c>
      <c r="GL264" s="6">
        <v>1.4306632526667701E-5</v>
      </c>
      <c r="GM264" s="5">
        <v>0</v>
      </c>
      <c r="GN264" s="5">
        <v>0</v>
      </c>
      <c r="GO264" s="5">
        <v>0</v>
      </c>
      <c r="GP264" s="5">
        <v>0</v>
      </c>
      <c r="GQ264" s="5">
        <v>0</v>
      </c>
      <c r="GR264" s="5">
        <v>0</v>
      </c>
      <c r="GS264" s="5">
        <v>0</v>
      </c>
      <c r="GT264" s="5">
        <v>0</v>
      </c>
      <c r="GU264" s="5">
        <v>0</v>
      </c>
      <c r="GV264" s="5">
        <v>0</v>
      </c>
      <c r="GW264" s="6">
        <v>2.28908862161863E-4</v>
      </c>
      <c r="GX264" s="5">
        <v>0</v>
      </c>
      <c r="GY264" s="5">
        <v>0</v>
      </c>
      <c r="GZ264" s="5">
        <v>0</v>
      </c>
      <c r="HA264" s="5">
        <v>0</v>
      </c>
      <c r="HB264" s="5">
        <v>0</v>
      </c>
      <c r="HC264" s="5">
        <v>0</v>
      </c>
      <c r="HD264" s="5">
        <v>0</v>
      </c>
      <c r="HE264" s="6">
        <v>4.0292468043321701E-18</v>
      </c>
      <c r="HF264" s="6">
        <v>5.5200878468546701E-18</v>
      </c>
      <c r="HG264" s="6">
        <v>1.5585583693487401E-13</v>
      </c>
      <c r="HH264" s="6">
        <v>1.0039700361303299E-9</v>
      </c>
      <c r="HI264" s="6">
        <v>6.6766201377784803E-6</v>
      </c>
      <c r="HJ264" s="6">
        <v>1.12445451756082E-4</v>
      </c>
      <c r="HK264" s="6">
        <v>2.5137618473554201E-4</v>
      </c>
      <c r="HL264" s="6">
        <v>3.6868678163747102E-4</v>
      </c>
      <c r="HM264" s="6">
        <v>4.5871260352346401E-4</v>
      </c>
      <c r="HN264" s="6">
        <v>5.2591752541631699E-4</v>
      </c>
      <c r="HO264" s="6">
        <v>5.7603627057798801E-4</v>
      </c>
      <c r="HP264" s="6">
        <v>6.1355890230126696E-4</v>
      </c>
      <c r="HQ264" s="6">
        <v>6.4130916535229203E-4</v>
      </c>
      <c r="HR264" s="6">
        <v>6.5351981111548899E-4</v>
      </c>
      <c r="HS264" s="6">
        <v>6.83114587433837E-4</v>
      </c>
      <c r="HT264" s="6">
        <v>4.1241836364750501E-18</v>
      </c>
      <c r="HU264" s="6">
        <v>4.0845900501325697E-18</v>
      </c>
      <c r="HV264" s="6">
        <v>1.08488731289996E-15</v>
      </c>
      <c r="HW264" s="6">
        <v>1.0613174909785799E-10</v>
      </c>
      <c r="HX264" s="6">
        <v>3.1986498667039798E-7</v>
      </c>
      <c r="HY264" s="6">
        <v>6.9669134667463297E-5</v>
      </c>
      <c r="HZ264" s="6">
        <v>2.0472168055710201E-4</v>
      </c>
      <c r="IA264" s="6">
        <v>3.2763037041415901E-4</v>
      </c>
      <c r="IB264" s="6">
        <v>4.2429197083363297E-4</v>
      </c>
      <c r="IC264" s="6">
        <v>4.9766938848235605E-4</v>
      </c>
      <c r="ID264" s="6">
        <v>5.5326700186667497E-4</v>
      </c>
      <c r="IE264" s="6">
        <v>5.9562849332513005E-4</v>
      </c>
      <c r="IF264" s="6">
        <v>6.1990276853173898E-4</v>
      </c>
      <c r="IG264" s="6">
        <v>6.3718791399281502E-4</v>
      </c>
      <c r="IH264" s="6">
        <v>6.7226242642444997E-4</v>
      </c>
      <c r="II264" s="6">
        <v>3.4066637333151401E-16</v>
      </c>
      <c r="IJ264" s="6">
        <v>2.7427010664351002E-23</v>
      </c>
      <c r="IK264" s="6">
        <v>4.0718410224012001E-23</v>
      </c>
      <c r="IL264" s="6">
        <v>1.24059186218001E-18</v>
      </c>
      <c r="IM264" s="6">
        <v>8.5877206759557307E-15</v>
      </c>
      <c r="IN264" s="6">
        <v>6.1103321507125898E-11</v>
      </c>
      <c r="IO264" s="6">
        <v>1.09628255964688E-9</v>
      </c>
      <c r="IP264" s="6">
        <v>2.5992591929857298E-9</v>
      </c>
      <c r="IQ264" s="6">
        <v>4.02514334157577E-9</v>
      </c>
      <c r="IR264" s="6">
        <v>5.2641831041397202E-9</v>
      </c>
      <c r="IS264" s="6">
        <v>6.3167529769110402E-9</v>
      </c>
      <c r="IT264" s="6">
        <v>7.2103302998524102E-9</v>
      </c>
      <c r="IU264" s="6">
        <v>7.9655861531195194E-9</v>
      </c>
      <c r="IV264" s="6">
        <v>8.5798731477405394E-9</v>
      </c>
      <c r="IW264" s="6">
        <v>8.9267521841236494E-9</v>
      </c>
      <c r="IX264" s="6">
        <v>9.7730693760221796E-9</v>
      </c>
      <c r="IY264" s="6">
        <v>2.7427008531893201E-23</v>
      </c>
      <c r="IZ264" s="6">
        <v>2.9485711776143398E-23</v>
      </c>
      <c r="JA264" s="6">
        <v>8.4632032333705998E-21</v>
      </c>
      <c r="JB264" s="6">
        <v>8.9068722693796795E-16</v>
      </c>
      <c r="JC264" s="6">
        <v>2.8746945389209601E-12</v>
      </c>
      <c r="JD264" s="6">
        <v>6.6741679932964898E-10</v>
      </c>
      <c r="JE264" s="6">
        <v>2.0809479231795898E-9</v>
      </c>
      <c r="JF264" s="6">
        <v>3.51715331013098E-9</v>
      </c>
      <c r="JG264" s="6">
        <v>4.7881725229253098E-9</v>
      </c>
      <c r="JH264" s="6">
        <v>5.8773927072821496E-9</v>
      </c>
      <c r="JI264" s="6">
        <v>6.8073925082188802E-9</v>
      </c>
      <c r="JJ264" s="6">
        <v>7.59736675386569E-9</v>
      </c>
      <c r="JK264" s="6">
        <v>8.1426511337237898E-9</v>
      </c>
      <c r="JL264" s="6">
        <v>8.5360412767010397E-9</v>
      </c>
      <c r="JM264" s="6">
        <v>9.4256115266408304E-9</v>
      </c>
      <c r="JN264" s="6">
        <v>7.7981551896125596E-20</v>
      </c>
      <c r="JO264" s="6">
        <v>1.19261366293896E-7</v>
      </c>
      <c r="JP264" s="5">
        <v>10.2580663833903</v>
      </c>
      <c r="JQ264" s="5">
        <v>12368.1953403758</v>
      </c>
      <c r="JR264" s="5">
        <v>2.6150929089155199</v>
      </c>
      <c r="JS264" s="5">
        <v>1.4459558526331E-3</v>
      </c>
      <c r="JT264" s="5">
        <v>10011.9179909379</v>
      </c>
      <c r="JU264" s="5">
        <v>379497.43428356602</v>
      </c>
      <c r="JV264" s="5">
        <v>616672.76806523104</v>
      </c>
      <c r="JW264" s="5">
        <v>661264.825335623</v>
      </c>
      <c r="JX264" s="5">
        <v>740783.45748101303</v>
      </c>
      <c r="JY264" s="5">
        <v>795022.01145217801</v>
      </c>
      <c r="JZ264" s="5">
        <v>809412.33469959698</v>
      </c>
      <c r="KA264" s="5">
        <v>811290.57778005395</v>
      </c>
      <c r="KB264" s="5">
        <v>808405.28739460604</v>
      </c>
      <c r="KC264" s="5">
        <v>803686.87502788298</v>
      </c>
      <c r="KD264" s="5">
        <v>798388.70959121198</v>
      </c>
      <c r="KE264" s="5">
        <v>793098.03064332297</v>
      </c>
      <c r="KF264" s="5">
        <v>788211.14092268201</v>
      </c>
      <c r="KG264" s="5">
        <v>785576.08045217197</v>
      </c>
      <c r="KH264" s="5">
        <v>778313.31845397595</v>
      </c>
      <c r="KI264" s="5">
        <v>8648.4292678594102</v>
      </c>
      <c r="KJ264" s="5">
        <v>54410.548277761598</v>
      </c>
      <c r="KK264" s="5">
        <v>588646.41322715394</v>
      </c>
      <c r="KL264" s="5">
        <v>648482.39879066998</v>
      </c>
      <c r="KM264" s="5">
        <v>703291.49750676705</v>
      </c>
      <c r="KN264" s="5">
        <v>784091.37694286299</v>
      </c>
      <c r="KO264" s="5">
        <v>805849.60019389796</v>
      </c>
      <c r="KP264" s="5">
        <v>810671.44613391999</v>
      </c>
      <c r="KQ264" s="5">
        <v>809193.59627036005</v>
      </c>
      <c r="KR264" s="5">
        <v>805212.04912462796</v>
      </c>
      <c r="KS264" s="5">
        <v>800282.50681147398</v>
      </c>
      <c r="KT264" s="5">
        <v>795119.112257801</v>
      </c>
      <c r="KU264" s="5">
        <v>791301.46186791104</v>
      </c>
      <c r="KV264" s="5">
        <v>788243.08278837497</v>
      </c>
      <c r="KW264" s="5">
        <v>780824.01206304599</v>
      </c>
      <c r="KX264" s="5">
        <v>567169.05670720397</v>
      </c>
      <c r="KY264" s="5" t="s">
        <v>64</v>
      </c>
    </row>
    <row r="265" spans="1:311" x14ac:dyDescent="0.25">
      <c r="A265" s="5">
        <v>-0.5</v>
      </c>
      <c r="B265" s="5">
        <v>1.15350877192982E-2</v>
      </c>
      <c r="C265" s="6">
        <v>3.04198072593291E-5</v>
      </c>
      <c r="D265" s="6">
        <v>4.4658466189851301E-9</v>
      </c>
      <c r="E265" s="5">
        <v>1069.57170494815</v>
      </c>
      <c r="F265" s="5">
        <v>53.111553721999996</v>
      </c>
      <c r="G265" s="5">
        <v>54.994706236671703</v>
      </c>
      <c r="H265" s="5">
        <v>272998.90404367697</v>
      </c>
      <c r="I265" s="5">
        <v>23.947272284533099</v>
      </c>
      <c r="J265" s="5">
        <v>99.979027948067497</v>
      </c>
      <c r="K265" s="5">
        <v>0.22380150882481301</v>
      </c>
      <c r="L265" s="5">
        <v>1.36274123966204</v>
      </c>
      <c r="M265" s="5">
        <v>22.328169121715099</v>
      </c>
      <c r="N265" s="6">
        <v>5.4833217085295104E-4</v>
      </c>
      <c r="O265" s="6">
        <v>5.4833804721231402E-4</v>
      </c>
      <c r="P265" s="5">
        <v>30</v>
      </c>
      <c r="Q265" s="5">
        <v>-5.55</v>
      </c>
      <c r="R265" s="5">
        <v>0</v>
      </c>
      <c r="S265" s="6">
        <v>5.2588422304192801E-5</v>
      </c>
      <c r="T265" s="6">
        <v>5.3588471443861803E-5</v>
      </c>
      <c r="U265" s="5">
        <v>9.8613362690975398E-2</v>
      </c>
      <c r="V265" s="5">
        <v>9.6701319251705203E-3</v>
      </c>
      <c r="W265" s="5">
        <v>0.35867302420021502</v>
      </c>
      <c r="X265" s="6">
        <v>2.25527305863746E-4</v>
      </c>
      <c r="Y265" s="5">
        <v>2.1684759823888199E-2</v>
      </c>
      <c r="Z265" s="5">
        <v>2.3095544773521499E-2</v>
      </c>
      <c r="AA265" s="5">
        <v>1.9286136232732801E-2</v>
      </c>
      <c r="AB265" s="5">
        <v>1.94216897996707E-2</v>
      </c>
      <c r="AC265" s="5">
        <v>1.9777775463698501E-2</v>
      </c>
      <c r="AD265" s="5">
        <v>1.9579722021366801E-2</v>
      </c>
      <c r="AE265" s="5">
        <v>1.9655735110203399E-2</v>
      </c>
      <c r="AF265" s="5">
        <v>2.0151531432551301E-2</v>
      </c>
      <c r="AG265" s="5">
        <v>2.07968853994107E-2</v>
      </c>
      <c r="AH265" s="5">
        <v>2.1491017716231402E-2</v>
      </c>
      <c r="AI265" s="5">
        <v>2.2186201902302999E-2</v>
      </c>
      <c r="AJ265" s="5">
        <v>2.2843340146365899E-2</v>
      </c>
      <c r="AK265" s="5">
        <v>2.3406044449079799E-2</v>
      </c>
      <c r="AL265" s="5">
        <v>2.3832772947847299E-2</v>
      </c>
      <c r="AM265" s="5">
        <v>2.4787361346542899E-2</v>
      </c>
      <c r="AN265" s="5">
        <v>2.1278113645500099E-2</v>
      </c>
      <c r="AO265" s="5">
        <v>2.2640708212873301E-2</v>
      </c>
      <c r="AP265" s="5">
        <v>1.9863121777047701E-2</v>
      </c>
      <c r="AQ265" s="5">
        <v>1.9358405650359699E-2</v>
      </c>
      <c r="AR265" s="5">
        <v>1.9755121172239699E-2</v>
      </c>
      <c r="AS265" s="5">
        <v>1.9718644299150701E-2</v>
      </c>
      <c r="AT265" s="5">
        <v>1.9602528067724199E-2</v>
      </c>
      <c r="AU265" s="5">
        <v>1.9992972020981801E-2</v>
      </c>
      <c r="AV265" s="5">
        <v>2.0583059844056301E-2</v>
      </c>
      <c r="AW265" s="5">
        <v>2.12375530687254E-2</v>
      </c>
      <c r="AX265" s="5">
        <v>2.1897220822261601E-2</v>
      </c>
      <c r="AY265" s="5">
        <v>2.25181386571114E-2</v>
      </c>
      <c r="AZ265" s="5">
        <v>2.3077123340008401E-2</v>
      </c>
      <c r="BA265" s="5">
        <v>2.3452266474725401E-2</v>
      </c>
      <c r="BB265" s="5">
        <v>2.4355480136944201E-2</v>
      </c>
      <c r="BC265" s="5">
        <v>1820.4562322131601</v>
      </c>
      <c r="BD265" s="5">
        <v>1788.52232114309</v>
      </c>
      <c r="BE265" s="5">
        <v>1375.15847440834</v>
      </c>
      <c r="BF265" s="5">
        <v>1291.1134155739101</v>
      </c>
      <c r="BG265" s="5">
        <v>1231.52551996641</v>
      </c>
      <c r="BH265" s="5">
        <v>1149.5738743572099</v>
      </c>
      <c r="BI265" s="5">
        <v>1091.8432015778001</v>
      </c>
      <c r="BJ265" s="5">
        <v>1062.07618409937</v>
      </c>
      <c r="BK265" s="5">
        <v>1043.93434043408</v>
      </c>
      <c r="BL265" s="5">
        <v>1031.58241749171</v>
      </c>
      <c r="BM265" s="5">
        <v>1022.54686431547</v>
      </c>
      <c r="BN265" s="5">
        <v>1015.63336897197</v>
      </c>
      <c r="BO265" s="5">
        <v>1010.2848699858801</v>
      </c>
      <c r="BP265" s="5">
        <v>1007.8086328353399</v>
      </c>
      <c r="BQ265" s="5">
        <v>1001.49316932878</v>
      </c>
      <c r="BR265" s="5">
        <v>1827.8428385473901</v>
      </c>
      <c r="BS265" s="5">
        <v>1791.70678679103</v>
      </c>
      <c r="BT265" s="5">
        <v>1443.4512696761999</v>
      </c>
      <c r="BU265" s="5">
        <v>1310.74049165053</v>
      </c>
      <c r="BV265" s="5">
        <v>1251.43145479279</v>
      </c>
      <c r="BW265" s="5">
        <v>1176.2027697133601</v>
      </c>
      <c r="BX265" s="5">
        <v>1106.5618242912999</v>
      </c>
      <c r="BY265" s="5">
        <v>1070.91786834087</v>
      </c>
      <c r="BZ265" s="5">
        <v>1050.1481318021599</v>
      </c>
      <c r="CA265" s="5">
        <v>1036.3357189712699</v>
      </c>
      <c r="CB265" s="5">
        <v>1026.3332208171801</v>
      </c>
      <c r="CC265" s="5">
        <v>1018.68543598484</v>
      </c>
      <c r="CD265" s="5">
        <v>1014.15958724674</v>
      </c>
      <c r="CE265" s="5">
        <v>1010.84974862966</v>
      </c>
      <c r="CF265" s="5">
        <v>1003.8083077799801</v>
      </c>
      <c r="CG265" s="5">
        <v>930.56998911705102</v>
      </c>
      <c r="CH265" s="5">
        <v>0.11977818758879</v>
      </c>
      <c r="CI265" s="5">
        <v>5.3084901853488997</v>
      </c>
      <c r="CJ265" s="5">
        <v>1.2003138811343299</v>
      </c>
      <c r="CK265" s="5">
        <v>0.80872771986676895</v>
      </c>
      <c r="CL265" s="5">
        <v>1.66068044274996</v>
      </c>
      <c r="CM265" s="5">
        <v>1.3968980565987199</v>
      </c>
      <c r="CN265" s="5">
        <v>0.78234031871697496</v>
      </c>
      <c r="CO265" s="5">
        <v>0.52853698467273103</v>
      </c>
      <c r="CP265" s="5">
        <v>0.40400506872456399</v>
      </c>
      <c r="CQ265" s="5">
        <v>0.33270119452066399</v>
      </c>
      <c r="CR265" s="5">
        <v>0.28722801724118202</v>
      </c>
      <c r="CS265" s="5">
        <v>0.25591969513123702</v>
      </c>
      <c r="CT265" s="5">
        <v>0.23334473086736901</v>
      </c>
      <c r="CU265" s="5">
        <v>0.22464041070527099</v>
      </c>
      <c r="CV265" s="5">
        <v>0.20179884597900999</v>
      </c>
      <c r="CW265" s="5">
        <v>0.10082118373550999</v>
      </c>
      <c r="CX265" s="5">
        <v>0.72483623283776599</v>
      </c>
      <c r="CY265" s="5">
        <v>1.9594990254397799</v>
      </c>
      <c r="CZ265" s="5">
        <v>0.84062552347168396</v>
      </c>
      <c r="DA265" s="5">
        <v>1.16879445562281</v>
      </c>
      <c r="DB265" s="5">
        <v>1.6693995993266799</v>
      </c>
      <c r="DC265" s="5">
        <v>0.92763708572637105</v>
      </c>
      <c r="DD265" s="5">
        <v>0.59777502161270901</v>
      </c>
      <c r="DE265" s="5">
        <v>0.44409454644339202</v>
      </c>
      <c r="DF265" s="5">
        <v>0.35885594138865901</v>
      </c>
      <c r="DG265" s="5">
        <v>0.30533557779442999</v>
      </c>
      <c r="DH265" s="5">
        <v>0.268626407516455</v>
      </c>
      <c r="DI265" s="5">
        <v>0.24988819415489499</v>
      </c>
      <c r="DJ265" s="5">
        <v>0.23617416299562799</v>
      </c>
      <c r="DK265" s="5">
        <v>0.209043631108593</v>
      </c>
      <c r="DL265" s="5">
        <v>0.140461955511227</v>
      </c>
      <c r="DM265" s="6">
        <v>1.62878191886463E-4</v>
      </c>
      <c r="DN265" s="6">
        <v>1.5992667310274101E-4</v>
      </c>
      <c r="DO265" s="6">
        <v>6.8859251245558896E-6</v>
      </c>
      <c r="DP265" s="6">
        <v>7.4612510990635603E-6</v>
      </c>
      <c r="DQ265" s="6">
        <v>8.0505700768122105E-6</v>
      </c>
      <c r="DR265" s="6">
        <v>8.6502094408818792E-6</v>
      </c>
      <c r="DS265" s="6">
        <v>9.2538447839225804E-6</v>
      </c>
      <c r="DT265" s="6">
        <v>9.85678065971698E-6</v>
      </c>
      <c r="DU265" s="6">
        <v>1.04524207185514E-5</v>
      </c>
      <c r="DV265" s="6">
        <v>1.10344078141901E-5</v>
      </c>
      <c r="DW265" s="6">
        <v>1.15970162723997E-5</v>
      </c>
      <c r="DX265" s="6">
        <v>1.21355491205932E-5</v>
      </c>
      <c r="DY265" s="6">
        <v>1.26448076031311E-5</v>
      </c>
      <c r="DZ265" s="6">
        <v>1.3112664006577499E-5</v>
      </c>
      <c r="EA265" s="6">
        <v>1.35105029812119E-5</v>
      </c>
      <c r="EB265" s="6">
        <v>1.3792375896867801E-5</v>
      </c>
      <c r="EC265" s="6">
        <v>1.44398662879872E-5</v>
      </c>
      <c r="ED265" s="6">
        <v>6.7292309757212097E-6</v>
      </c>
      <c r="EE265" s="6">
        <v>7.3036138354466796E-6</v>
      </c>
      <c r="EF265" s="6">
        <v>7.8916997653686508E-6</v>
      </c>
      <c r="EG265" s="6">
        <v>8.4887262992085407E-6</v>
      </c>
      <c r="EH265" s="6">
        <v>9.0892227243491792E-6</v>
      </c>
      <c r="EI265" s="6">
        <v>9.6871256151686208E-6</v>
      </c>
      <c r="EJ265" s="6">
        <v>1.0277069324291701E-5</v>
      </c>
      <c r="EK265" s="6">
        <v>1.08520191663878E-5</v>
      </c>
      <c r="EL265" s="6">
        <v>1.1406110926132201E-5</v>
      </c>
      <c r="EM265" s="6">
        <v>1.19344634646437E-5</v>
      </c>
      <c r="EN265" s="6">
        <v>1.24316527925821E-5</v>
      </c>
      <c r="EO265" s="6">
        <v>1.28852803606982E-5</v>
      </c>
      <c r="EP265" s="6">
        <v>1.32671864692182E-5</v>
      </c>
      <c r="EQ265" s="6">
        <v>1.3529305306742101E-5</v>
      </c>
      <c r="ER265" s="6">
        <v>1.4153966076782401E-5</v>
      </c>
      <c r="ES265" s="5">
        <v>3.28601168529323</v>
      </c>
      <c r="ET265" s="5">
        <v>0.27284984975134702</v>
      </c>
      <c r="EU265" s="5">
        <v>2.2588905489037598</v>
      </c>
      <c r="EV265" s="5">
        <v>2.3466933202006399</v>
      </c>
      <c r="EW265" s="5">
        <v>2.4361573892220401</v>
      </c>
      <c r="EX265" s="5">
        <v>2.5144988897552598</v>
      </c>
      <c r="EY265" s="5">
        <v>2.5936712576851599</v>
      </c>
      <c r="EZ265" s="5">
        <v>2.6619756170845501</v>
      </c>
      <c r="FA265" s="5">
        <v>2.7248123349526598</v>
      </c>
      <c r="FB265" s="5">
        <v>2.78316606270934</v>
      </c>
      <c r="FC265" s="5">
        <v>2.8363718830698601</v>
      </c>
      <c r="FD265" s="5">
        <v>2.88426908137812</v>
      </c>
      <c r="FE265" s="5">
        <v>2.9272102217852098</v>
      </c>
      <c r="FF265" s="5">
        <v>2.9655006812115601</v>
      </c>
      <c r="FG265" s="5">
        <v>2.99872812591894</v>
      </c>
      <c r="FH265" s="5">
        <v>3.0158611274429301</v>
      </c>
      <c r="FI265" s="5">
        <v>3.0621416677268898</v>
      </c>
      <c r="FJ265" s="5">
        <v>2.2285312695559498</v>
      </c>
      <c r="FK265" s="5">
        <v>2.3237029124487401</v>
      </c>
      <c r="FL265" s="5">
        <v>2.41241529869178</v>
      </c>
      <c r="FM265" s="5">
        <v>2.49411166367637</v>
      </c>
      <c r="FN265" s="5">
        <v>2.5705566597237599</v>
      </c>
      <c r="FO265" s="5">
        <v>2.6447660933654098</v>
      </c>
      <c r="FP265" s="5">
        <v>2.7073170212333602</v>
      </c>
      <c r="FQ265" s="5">
        <v>2.76558276055514</v>
      </c>
      <c r="FR265" s="5">
        <v>2.8188606660555302</v>
      </c>
      <c r="FS265" s="5">
        <v>2.8670830669485401</v>
      </c>
      <c r="FT265" s="5">
        <v>2.9107062038680001</v>
      </c>
      <c r="FU265" s="5">
        <v>2.95011041329249</v>
      </c>
      <c r="FV265" s="5">
        <v>2.9768330256915898</v>
      </c>
      <c r="FW265" s="5">
        <v>2.9976298816785398</v>
      </c>
      <c r="FX265" s="5">
        <v>3.04609170659129</v>
      </c>
      <c r="FY265" s="5">
        <v>4.5135734245775101</v>
      </c>
      <c r="FZ265" s="5">
        <v>0</v>
      </c>
      <c r="GA265" s="5">
        <v>0</v>
      </c>
      <c r="GB265" s="5">
        <v>0</v>
      </c>
      <c r="GC265" s="5">
        <v>0</v>
      </c>
      <c r="GD265" s="5">
        <v>0</v>
      </c>
      <c r="GE265" s="6">
        <v>1.3615156100277099E-5</v>
      </c>
      <c r="GF265" s="6">
        <v>1.47648649345102E-5</v>
      </c>
      <c r="GG265" s="6">
        <v>3.3081205582271303E-5</v>
      </c>
      <c r="GH265" s="6">
        <v>2.8030193123440299E-5</v>
      </c>
      <c r="GI265" s="6">
        <v>5.2472697683138199E-5</v>
      </c>
      <c r="GJ265" s="6">
        <v>5.95047925763512E-5</v>
      </c>
      <c r="GK265" s="6">
        <v>1.0689608870122899E-4</v>
      </c>
      <c r="GL265" s="6">
        <v>1.44398662879872E-5</v>
      </c>
      <c r="GM265" s="5">
        <v>0</v>
      </c>
      <c r="GN265" s="5">
        <v>0</v>
      </c>
      <c r="GO265" s="5">
        <v>0</v>
      </c>
      <c r="GP265" s="5">
        <v>0</v>
      </c>
      <c r="GQ265" s="5">
        <v>0</v>
      </c>
      <c r="GR265" s="5">
        <v>0</v>
      </c>
      <c r="GS265" s="5">
        <v>0</v>
      </c>
      <c r="GT265" s="5">
        <v>0</v>
      </c>
      <c r="GU265" s="5">
        <v>0</v>
      </c>
      <c r="GV265" s="5">
        <v>0</v>
      </c>
      <c r="GW265" s="6">
        <v>2.25527305863746E-4</v>
      </c>
      <c r="GX265" s="5">
        <v>0</v>
      </c>
      <c r="GY265" s="5">
        <v>0</v>
      </c>
      <c r="GZ265" s="5">
        <v>0</v>
      </c>
      <c r="HA265" s="5">
        <v>0</v>
      </c>
      <c r="HB265" s="5">
        <v>0</v>
      </c>
      <c r="HC265" s="5">
        <v>0</v>
      </c>
      <c r="HD265" s="5">
        <v>0</v>
      </c>
      <c r="HE265" s="6">
        <v>4.4718583233238701E-18</v>
      </c>
      <c r="HF265" s="6">
        <v>4.4355794251730199E-18</v>
      </c>
      <c r="HG265" s="6">
        <v>1.98424136783438E-16</v>
      </c>
      <c r="HH265" s="6">
        <v>2.2130269470808701E-12</v>
      </c>
      <c r="HI265" s="6">
        <v>5.6213473296146899E-9</v>
      </c>
      <c r="HJ265" s="6">
        <v>8.1502126845060592E-6</v>
      </c>
      <c r="HK265" s="6">
        <v>9.00671014077336E-5</v>
      </c>
      <c r="HL265" s="6">
        <v>2.00978199961404E-4</v>
      </c>
      <c r="HM265" s="6">
        <v>2.9774108687142598E-4</v>
      </c>
      <c r="HN265" s="6">
        <v>3.7430538552359998E-4</v>
      </c>
      <c r="HO265" s="6">
        <v>4.3359313003799699E-4</v>
      </c>
      <c r="HP265" s="6">
        <v>4.7933893593093898E-4</v>
      </c>
      <c r="HQ265" s="6">
        <v>5.1408104621071895E-4</v>
      </c>
      <c r="HR265" s="6">
        <v>5.2975910935186196E-4</v>
      </c>
      <c r="HS265" s="6">
        <v>5.6851217013890001E-4</v>
      </c>
      <c r="HT265" s="6">
        <v>4.57598821050693E-18</v>
      </c>
      <c r="HU265" s="6">
        <v>4.5313145802473599E-18</v>
      </c>
      <c r="HV265" s="6">
        <v>3.0568502108039201E-17</v>
      </c>
      <c r="HW265" s="6">
        <v>8.4722622587951196E-14</v>
      </c>
      <c r="HX265" s="6">
        <v>4.9497599688182599E-10</v>
      </c>
      <c r="HY265" s="6">
        <v>1.3529311147749699E-6</v>
      </c>
      <c r="HZ265" s="6">
        <v>5.4916925922246198E-5</v>
      </c>
      <c r="IA265" s="6">
        <v>1.60716182193812E-4</v>
      </c>
      <c r="IB265" s="6">
        <v>2.6088264187813098E-4</v>
      </c>
      <c r="IC265" s="6">
        <v>3.4263430052461997E-4</v>
      </c>
      <c r="ID265" s="6">
        <v>4.0723211424165899E-4</v>
      </c>
      <c r="IE265" s="6">
        <v>4.5801052208937403E-4</v>
      </c>
      <c r="IF265" s="6">
        <v>4.8790440213393102E-4</v>
      </c>
      <c r="IG265" s="6">
        <v>5.0950618086489398E-4</v>
      </c>
      <c r="IH265" s="6">
        <v>5.5434883651770198E-4</v>
      </c>
      <c r="II265" s="6">
        <v>3.9006437211020901E-16</v>
      </c>
      <c r="IJ265" s="6">
        <v>3.0792881582030298E-23</v>
      </c>
      <c r="IK265" s="6">
        <v>3.3094971861055902E-23</v>
      </c>
      <c r="IL265" s="6">
        <v>1.5974274181060401E-21</v>
      </c>
      <c r="IM265" s="6">
        <v>1.91431465905649E-17</v>
      </c>
      <c r="IN265" s="6">
        <v>5.2019075664771998E-14</v>
      </c>
      <c r="IO265" s="6">
        <v>8.03348587612193E-11</v>
      </c>
      <c r="IP265" s="6">
        <v>9.4141923681407206E-10</v>
      </c>
      <c r="IQ265" s="6">
        <v>2.2176754201360001E-9</v>
      </c>
      <c r="IR265" s="6">
        <v>3.45290822940992E-9</v>
      </c>
      <c r="IS265" s="6">
        <v>4.5424013921242603E-9</v>
      </c>
      <c r="IT265" s="6">
        <v>5.48270170736988E-9</v>
      </c>
      <c r="IU265" s="6">
        <v>6.2854104121328204E-9</v>
      </c>
      <c r="IV265" s="6">
        <v>6.9454935074145001E-9</v>
      </c>
      <c r="IW265" s="6">
        <v>7.3066367709708E-9</v>
      </c>
      <c r="IX265" s="6">
        <v>8.2092397198992007E-9</v>
      </c>
      <c r="IY265" s="6">
        <v>3.07928816106783E-23</v>
      </c>
      <c r="IZ265" s="6">
        <v>3.3094971861055902E-23</v>
      </c>
      <c r="JA265" s="6">
        <v>2.41237440913684E-22</v>
      </c>
      <c r="JB265" s="6">
        <v>7.1918715450026198E-19</v>
      </c>
      <c r="JC265" s="6">
        <v>4.4989470788656803E-15</v>
      </c>
      <c r="JD265" s="6">
        <v>1.31060136574952E-11</v>
      </c>
      <c r="JE265" s="6">
        <v>5.6438505477991903E-10</v>
      </c>
      <c r="JF265" s="6">
        <v>1.74409508951594E-9</v>
      </c>
      <c r="JG265" s="6">
        <v>2.9756563519643998E-9</v>
      </c>
      <c r="JH265" s="6">
        <v>4.0891565413448599E-9</v>
      </c>
      <c r="JI265" s="6">
        <v>5.06256825024145E-9</v>
      </c>
      <c r="JJ265" s="6">
        <v>5.9015939852713702E-9</v>
      </c>
      <c r="JK265" s="6">
        <v>6.4731186822633196E-9</v>
      </c>
      <c r="JL265" s="6">
        <v>6.8932646765933497E-9</v>
      </c>
      <c r="JM265" s="6">
        <v>7.8462346267753897E-9</v>
      </c>
      <c r="JN265" s="6">
        <v>8.7970166955449297E-20</v>
      </c>
      <c r="JO265" s="6">
        <v>8.7027457065415196E-8</v>
      </c>
      <c r="JP265" s="5">
        <v>10.099235120702</v>
      </c>
      <c r="JQ265" s="5">
        <v>12096.247479718601</v>
      </c>
      <c r="JR265" s="5">
        <v>2.59476847017251</v>
      </c>
      <c r="JS265" s="5">
        <v>1.44425929931266E-3</v>
      </c>
      <c r="JT265" s="5">
        <v>8108.6375026472297</v>
      </c>
      <c r="JU265" s="5">
        <v>18981.4571749059</v>
      </c>
      <c r="JV265" s="5">
        <v>542237.51525135804</v>
      </c>
      <c r="JW265" s="5">
        <v>614374.26537536795</v>
      </c>
      <c r="JX265" s="5">
        <v>655051.84066454205</v>
      </c>
      <c r="JY265" s="5">
        <v>726187.93399795506</v>
      </c>
      <c r="JZ265" s="5">
        <v>771063.83370264003</v>
      </c>
      <c r="KA265" s="5">
        <v>785544.196453852</v>
      </c>
      <c r="KB265" s="5">
        <v>788891.76776056096</v>
      </c>
      <c r="KC265" s="5">
        <v>787788.29647819302</v>
      </c>
      <c r="KD265" s="5">
        <v>784829.78150074405</v>
      </c>
      <c r="KE265" s="5">
        <v>781166.35888136295</v>
      </c>
      <c r="KF265" s="5">
        <v>777444.78505719395</v>
      </c>
      <c r="KG265" s="5">
        <v>775337.06951326004</v>
      </c>
      <c r="KH265" s="5">
        <v>769348.94850044104</v>
      </c>
      <c r="KI265" s="5">
        <v>7946.4698864739703</v>
      </c>
      <c r="KJ265" s="5">
        <v>13423.371079332101</v>
      </c>
      <c r="KK265" s="5">
        <v>464994.28995963797</v>
      </c>
      <c r="KL265" s="5">
        <v>598805.554758713</v>
      </c>
      <c r="KM265" s="5">
        <v>640458.31267450296</v>
      </c>
      <c r="KN265" s="5">
        <v>701564.99740802497</v>
      </c>
      <c r="KO265" s="5">
        <v>760369.44891266304</v>
      </c>
      <c r="KP265" s="5">
        <v>781518.65548230696</v>
      </c>
      <c r="KQ265" s="5">
        <v>787691.84931558196</v>
      </c>
      <c r="KR265" s="5">
        <v>787994.52814662701</v>
      </c>
      <c r="KS265" s="5">
        <v>785782.02180977899</v>
      </c>
      <c r="KT265" s="5">
        <v>782489.29726967402</v>
      </c>
      <c r="KU265" s="5">
        <v>779712.54724969505</v>
      </c>
      <c r="KV265" s="5">
        <v>777373.50155719195</v>
      </c>
      <c r="KW265" s="5">
        <v>771412.22573546204</v>
      </c>
      <c r="KX265" s="5">
        <v>566843.93534105399</v>
      </c>
      <c r="KY265" s="5" t="s">
        <v>64</v>
      </c>
    </row>
    <row r="266" spans="1:311" x14ac:dyDescent="0.25">
      <c r="A266" s="5">
        <v>0</v>
      </c>
      <c r="B266" s="5">
        <v>1.1578947368420999E-2</v>
      </c>
      <c r="C266" s="6">
        <v>3.04078955071257E-5</v>
      </c>
      <c r="D266" s="6">
        <v>4.4682534292769597E-9</v>
      </c>
      <c r="E266" s="5">
        <v>1096.8348006618801</v>
      </c>
      <c r="F266" s="5">
        <v>54.373505264000002</v>
      </c>
      <c r="G266" s="5">
        <v>56.397271804472602</v>
      </c>
      <c r="H266" s="5">
        <v>333185.99003348901</v>
      </c>
      <c r="I266" s="5">
        <v>29.2268412310078</v>
      </c>
      <c r="J266" s="5">
        <v>114.592448563571</v>
      </c>
      <c r="K266" s="5">
        <v>0.25651342501327801</v>
      </c>
      <c r="L266" s="5">
        <v>1.44097785344467</v>
      </c>
      <c r="M266" s="5">
        <v>23.048658048437499</v>
      </c>
      <c r="N266" s="6">
        <v>5.4833217085295104E-4</v>
      </c>
      <c r="O266" s="6">
        <v>5.4833804721231402E-4</v>
      </c>
      <c r="P266" s="5">
        <v>30</v>
      </c>
      <c r="Q266" s="5">
        <v>-5.55</v>
      </c>
      <c r="R266" s="5">
        <v>0</v>
      </c>
      <c r="S266" s="6">
        <v>5.3011312375436103E-5</v>
      </c>
      <c r="T266" s="6">
        <v>5.4010354240370401E-5</v>
      </c>
      <c r="U266" s="5">
        <v>9.9124274868996595E-2</v>
      </c>
      <c r="V266" s="5">
        <v>9.6189277603960996E-3</v>
      </c>
      <c r="W266" s="5">
        <v>0.34660310329677002</v>
      </c>
      <c r="X266" s="6">
        <v>2.22218835785523E-4</v>
      </c>
      <c r="Y266" s="5">
        <v>2.14392681586245E-2</v>
      </c>
      <c r="Z266" s="5">
        <v>2.2927064268536999E-2</v>
      </c>
      <c r="AA266" s="5">
        <v>2.1870110646113401E-2</v>
      </c>
      <c r="AB266" s="5">
        <v>1.9844370526002301E-2</v>
      </c>
      <c r="AC266" s="5">
        <v>2.0139696689238099E-2</v>
      </c>
      <c r="AD266" s="5">
        <v>2.0575257869794202E-2</v>
      </c>
      <c r="AE266" s="5">
        <v>2.04526580375218E-2</v>
      </c>
      <c r="AF266" s="5">
        <v>2.0548497441134499E-2</v>
      </c>
      <c r="AG266" s="5">
        <v>2.1004246717887799E-2</v>
      </c>
      <c r="AH266" s="5">
        <v>2.15957153074307E-2</v>
      </c>
      <c r="AI266" s="5">
        <v>2.2225871093855799E-2</v>
      </c>
      <c r="AJ266" s="5">
        <v>2.2837202168522901E-2</v>
      </c>
      <c r="AK266" s="5">
        <v>2.33661961041981E-2</v>
      </c>
      <c r="AL266" s="5">
        <v>2.3776423586851E-2</v>
      </c>
      <c r="AM266" s="5">
        <v>2.4688267253705799E-2</v>
      </c>
      <c r="AN266" s="5">
        <v>2.10386289667636E-2</v>
      </c>
      <c r="AO266" s="5">
        <v>2.2427878275946202E-2</v>
      </c>
      <c r="AP266" s="5">
        <v>2.3594911843191901E-2</v>
      </c>
      <c r="AQ266" s="5">
        <v>1.9910965204433698E-2</v>
      </c>
      <c r="AR266" s="5">
        <v>2.0085490600372999E-2</v>
      </c>
      <c r="AS266" s="5">
        <v>2.04964091476793E-2</v>
      </c>
      <c r="AT266" s="5">
        <v>2.0571050129259E-2</v>
      </c>
      <c r="AU266" s="5">
        <v>2.0501107787184201E-2</v>
      </c>
      <c r="AV266" s="5">
        <v>2.08506892101573E-2</v>
      </c>
      <c r="AW266" s="5">
        <v>2.1380677834651501E-2</v>
      </c>
      <c r="AX266" s="5">
        <v>2.1964354292116899E-2</v>
      </c>
      <c r="AY266" s="5">
        <v>2.2533075840507701E-2</v>
      </c>
      <c r="AZ266" s="5">
        <v>2.3062057872143101E-2</v>
      </c>
      <c r="BA266" s="5">
        <v>2.3416092352889099E-2</v>
      </c>
      <c r="BB266" s="5">
        <v>2.4272661431831301E-2</v>
      </c>
      <c r="BC266" s="5">
        <v>1824.60379237495</v>
      </c>
      <c r="BD266" s="5">
        <v>1801.0244458729201</v>
      </c>
      <c r="BE266" s="5">
        <v>1578.65964308151</v>
      </c>
      <c r="BF266" s="5">
        <v>1336.6749681531101</v>
      </c>
      <c r="BG266" s="5">
        <v>1270.26644397942</v>
      </c>
      <c r="BH266" s="5">
        <v>1220.7608637546</v>
      </c>
      <c r="BI266" s="5">
        <v>1148.90265136622</v>
      </c>
      <c r="BJ266" s="5">
        <v>1096.81681040747</v>
      </c>
      <c r="BK266" s="5">
        <v>1068.5834608956</v>
      </c>
      <c r="BL266" s="5">
        <v>1051.0871801011299</v>
      </c>
      <c r="BM266" s="5">
        <v>1039.03802997258</v>
      </c>
      <c r="BN266" s="5">
        <v>1030.18554019522</v>
      </c>
      <c r="BO266" s="5">
        <v>1023.52964619545</v>
      </c>
      <c r="BP266" s="5">
        <v>1020.49819229438</v>
      </c>
      <c r="BQ266" s="5">
        <v>1012.9174838837999</v>
      </c>
      <c r="BR266" s="5">
        <v>1831.63299157403</v>
      </c>
      <c r="BS266" s="5">
        <v>1799.4253145852399</v>
      </c>
      <c r="BT266" s="5">
        <v>1749.77678022687</v>
      </c>
      <c r="BU266" s="5">
        <v>1365.70602357389</v>
      </c>
      <c r="BV266" s="5">
        <v>1288.8746149492699</v>
      </c>
      <c r="BW266" s="5">
        <v>1236.3556800758399</v>
      </c>
      <c r="BX266" s="5">
        <v>1173.4112229797699</v>
      </c>
      <c r="BY266" s="5">
        <v>1111.5688147333401</v>
      </c>
      <c r="BZ266" s="5">
        <v>1077.8018910691301</v>
      </c>
      <c r="CA266" s="5">
        <v>1057.60846212871</v>
      </c>
      <c r="CB266" s="5">
        <v>1043.9718664504901</v>
      </c>
      <c r="CC266" s="5">
        <v>1034.0224130900599</v>
      </c>
      <c r="CD266" s="5">
        <v>1028.3034935816099</v>
      </c>
      <c r="CE266" s="5">
        <v>1024.1957192171801</v>
      </c>
      <c r="CF266" s="5">
        <v>1015.65882452566</v>
      </c>
      <c r="CG266" s="5">
        <v>935.507949806498</v>
      </c>
      <c r="CH266" s="5">
        <v>9.7229193614293705E-2</v>
      </c>
      <c r="CI266" s="5">
        <v>0.26033560316823101</v>
      </c>
      <c r="CJ266" s="5">
        <v>4.4294302868536697</v>
      </c>
      <c r="CK266" s="5">
        <v>0.95678923664321502</v>
      </c>
      <c r="CL266" s="5">
        <v>0.84744062346580695</v>
      </c>
      <c r="CM266" s="5">
        <v>1.72066750995073</v>
      </c>
      <c r="CN266" s="5">
        <v>1.41659853518567</v>
      </c>
      <c r="CO266" s="5">
        <v>0.85163988648074496</v>
      </c>
      <c r="CP266" s="5">
        <v>0.59437842510779904</v>
      </c>
      <c r="CQ266" s="5">
        <v>0.46249279262460802</v>
      </c>
      <c r="CR266" s="5">
        <v>0.38465446594175601</v>
      </c>
      <c r="CS266" s="5">
        <v>0.33393746074984398</v>
      </c>
      <c r="CT266" s="5">
        <v>0.29888225110127897</v>
      </c>
      <c r="CU266" s="5">
        <v>0.28539666628789601</v>
      </c>
      <c r="CV266" s="5">
        <v>0.251466312349856</v>
      </c>
      <c r="CW266" s="5">
        <v>9.3557069958642006E-2</v>
      </c>
      <c r="CX266" s="5">
        <v>0.16886067034741101</v>
      </c>
      <c r="CY266" s="5">
        <v>6.7371096299410302</v>
      </c>
      <c r="CZ266" s="5">
        <v>1.1533476082435099</v>
      </c>
      <c r="DA266" s="5">
        <v>0.80694409219026397</v>
      </c>
      <c r="DB266" s="5">
        <v>1.4165792777002599</v>
      </c>
      <c r="DC266" s="5">
        <v>1.6626720412335101</v>
      </c>
      <c r="DD266" s="5">
        <v>1.00424642520033</v>
      </c>
      <c r="DE266" s="5">
        <v>0.67283011165352002</v>
      </c>
      <c r="DF266" s="5">
        <v>0.50906344433667805</v>
      </c>
      <c r="DG266" s="5">
        <v>0.41490112528964601</v>
      </c>
      <c r="DH266" s="5">
        <v>0.35429201887801398</v>
      </c>
      <c r="DI266" s="5">
        <v>0.32422150367304797</v>
      </c>
      <c r="DJ266" s="5">
        <v>0.30296366344529302</v>
      </c>
      <c r="DK266" s="5">
        <v>0.26224128796970497</v>
      </c>
      <c r="DL266" s="5">
        <v>0.15167201142150999</v>
      </c>
      <c r="DM266" s="6">
        <v>1.64532426925575E-4</v>
      </c>
      <c r="DN266" s="6">
        <v>1.6158090814185301E-4</v>
      </c>
      <c r="DO266" s="6">
        <v>6.9632872317368897E-6</v>
      </c>
      <c r="DP266" s="6">
        <v>7.5443705170040198E-6</v>
      </c>
      <c r="DQ266" s="6">
        <v>8.1394016844720999E-6</v>
      </c>
      <c r="DR266" s="6">
        <v>8.7446423503411592E-6</v>
      </c>
      <c r="DS266" s="6">
        <v>9.3536998338494695E-6</v>
      </c>
      <c r="DT266" s="6">
        <v>9.9618092424537008E-6</v>
      </c>
      <c r="DU266" s="6">
        <v>1.0562305052923101E-5</v>
      </c>
      <c r="DV266" s="6">
        <v>1.11487627354011E-5</v>
      </c>
      <c r="DW266" s="6">
        <v>1.1715392564714201E-5</v>
      </c>
      <c r="DX266" s="6">
        <v>1.22574383696214E-5</v>
      </c>
      <c r="DY266" s="6">
        <v>1.27696484944286E-5</v>
      </c>
      <c r="DZ266" s="6">
        <v>1.32398499480168E-5</v>
      </c>
      <c r="EA266" s="6">
        <v>1.3639390880344499E-5</v>
      </c>
      <c r="EB266" s="6">
        <v>1.39222958833464E-5</v>
      </c>
      <c r="EC266" s="6">
        <v>1.4570132136921199E-5</v>
      </c>
      <c r="ED266" s="6">
        <v>6.8065930829021996E-6</v>
      </c>
      <c r="EE266" s="6">
        <v>7.3867332533871501E-6</v>
      </c>
      <c r="EF266" s="6">
        <v>7.9805313730285402E-6</v>
      </c>
      <c r="EG266" s="6">
        <v>8.5831592086678208E-6</v>
      </c>
      <c r="EH266" s="6">
        <v>9.1890777742760699E-6</v>
      </c>
      <c r="EI266" s="6">
        <v>9.7921541979053603E-6</v>
      </c>
      <c r="EJ266" s="6">
        <v>1.03869536586633E-5</v>
      </c>
      <c r="EK266" s="6">
        <v>1.09663740875989E-5</v>
      </c>
      <c r="EL266" s="6">
        <v>1.1524487218446699E-5</v>
      </c>
      <c r="EM266" s="6">
        <v>1.20563527136718E-5</v>
      </c>
      <c r="EN266" s="6">
        <v>1.2556493683879601E-5</v>
      </c>
      <c r="EO266" s="6">
        <v>1.3012466302137499E-5</v>
      </c>
      <c r="EP266" s="6">
        <v>1.3396074368350799E-5</v>
      </c>
      <c r="EQ266" s="6">
        <v>1.36592252932207E-5</v>
      </c>
      <c r="ER266" s="6">
        <v>1.42842319257163E-5</v>
      </c>
      <c r="ES266" s="5">
        <v>3.2860116852810202</v>
      </c>
      <c r="ET266" s="5">
        <v>0.27047324337806999</v>
      </c>
      <c r="EU266" s="5">
        <v>2.27167764783258</v>
      </c>
      <c r="EV266" s="5">
        <v>2.3593370018991702</v>
      </c>
      <c r="EW266" s="5">
        <v>2.4486069714788798</v>
      </c>
      <c r="EX266" s="5">
        <v>2.5267211496292301</v>
      </c>
      <c r="EY266" s="5">
        <v>2.6056283735841999</v>
      </c>
      <c r="EZ266" s="5">
        <v>2.6736543525255798</v>
      </c>
      <c r="FA266" s="5">
        <v>2.7361994066205</v>
      </c>
      <c r="FB266" s="5">
        <v>2.7942517840034</v>
      </c>
      <c r="FC266" s="5">
        <v>2.8471523879040501</v>
      </c>
      <c r="FD266" s="5">
        <v>2.89474401233598</v>
      </c>
      <c r="FE266" s="5">
        <v>2.9373814441981398</v>
      </c>
      <c r="FF266" s="5">
        <v>2.9753771008691698</v>
      </c>
      <c r="FG266" s="5">
        <v>3.0083380222497502</v>
      </c>
      <c r="FH266" s="5">
        <v>3.0252955550223599</v>
      </c>
      <c r="FI266" s="5">
        <v>3.0710308892402698</v>
      </c>
      <c r="FJ266" s="5">
        <v>2.2416184198735798</v>
      </c>
      <c r="FK266" s="5">
        <v>2.3366312576812001</v>
      </c>
      <c r="FL266" s="5">
        <v>2.4251379788704002</v>
      </c>
      <c r="FM266" s="5">
        <v>2.5065932142805201</v>
      </c>
      <c r="FN266" s="5">
        <v>2.5827691336738399</v>
      </c>
      <c r="FO266" s="5">
        <v>2.65668331927102</v>
      </c>
      <c r="FP266" s="5">
        <v>2.7189375579472901</v>
      </c>
      <c r="FQ266" s="5">
        <v>2.77689830670107</v>
      </c>
      <c r="FR266" s="5">
        <v>2.8298684763787998</v>
      </c>
      <c r="FS266" s="5">
        <v>2.8777833935033699</v>
      </c>
      <c r="FT266" s="5">
        <v>2.9211010524148699</v>
      </c>
      <c r="FU266" s="5">
        <v>2.9602087055277901</v>
      </c>
      <c r="FV266" s="5">
        <v>2.9866889972652402</v>
      </c>
      <c r="FW266" s="5">
        <v>3.0073064291384601</v>
      </c>
      <c r="FX266" s="5">
        <v>3.05521288817281</v>
      </c>
      <c r="FY266" s="5">
        <v>4.5135734245774799</v>
      </c>
      <c r="FZ266" s="5">
        <v>0</v>
      </c>
      <c r="GA266" s="5">
        <v>0</v>
      </c>
      <c r="GB266" s="5">
        <v>0</v>
      </c>
      <c r="GC266" s="5">
        <v>0</v>
      </c>
      <c r="GD266" s="5">
        <v>0</v>
      </c>
      <c r="GE266" s="6">
        <v>1.3769880314639E-5</v>
      </c>
      <c r="GF266" s="6">
        <v>1.4931103770391101E-5</v>
      </c>
      <c r="GG266" s="6">
        <v>3.3447734616509598E-5</v>
      </c>
      <c r="GH266" s="6">
        <v>2.8334931806030901E-5</v>
      </c>
      <c r="GI266" s="6">
        <v>4.1877442041639098E-5</v>
      </c>
      <c r="GJ266" s="6">
        <v>5.8702433601855397E-5</v>
      </c>
      <c r="GK266" s="6">
        <v>1.0619544485372501E-4</v>
      </c>
      <c r="GL266" s="6">
        <v>2.8854364062637501E-5</v>
      </c>
      <c r="GM266" s="5">
        <v>0</v>
      </c>
      <c r="GN266" s="5">
        <v>0</v>
      </c>
      <c r="GO266" s="5">
        <v>0</v>
      </c>
      <c r="GP266" s="5">
        <v>0</v>
      </c>
      <c r="GQ266" s="5">
        <v>0</v>
      </c>
      <c r="GR266" s="5">
        <v>0</v>
      </c>
      <c r="GS266" s="5">
        <v>0</v>
      </c>
      <c r="GT266" s="5">
        <v>0</v>
      </c>
      <c r="GU266" s="5">
        <v>0</v>
      </c>
      <c r="GV266" s="5">
        <v>0</v>
      </c>
      <c r="GW266" s="6">
        <v>2.22218835785523E-4</v>
      </c>
      <c r="GX266" s="5">
        <v>0</v>
      </c>
      <c r="GY266" s="5">
        <v>0</v>
      </c>
      <c r="GZ266" s="5">
        <v>0</v>
      </c>
      <c r="HA266" s="5">
        <v>0</v>
      </c>
      <c r="HB266" s="5">
        <v>0</v>
      </c>
      <c r="HC266" s="5">
        <v>0</v>
      </c>
      <c r="HD266" s="5">
        <v>0</v>
      </c>
      <c r="HE266" s="6">
        <v>5.00576681699162E-18</v>
      </c>
      <c r="HF266" s="6">
        <v>4.9640496660475897E-18</v>
      </c>
      <c r="HG266" s="6">
        <v>4.9452582884346701E-18</v>
      </c>
      <c r="HH266" s="6">
        <v>7.2126921769562205E-16</v>
      </c>
      <c r="HI266" s="6">
        <v>1.9938665228786202E-11</v>
      </c>
      <c r="HJ266" s="6">
        <v>1.12314244250365E-8</v>
      </c>
      <c r="HK266" s="6">
        <v>6.4438641470247104E-6</v>
      </c>
      <c r="HL266" s="6">
        <v>6.5252648002194199E-5</v>
      </c>
      <c r="HM266" s="6">
        <v>1.5023032316166299E-4</v>
      </c>
      <c r="HN266" s="6">
        <v>2.2835556227948699E-4</v>
      </c>
      <c r="HO266" s="6">
        <v>2.9305447738128999E-4</v>
      </c>
      <c r="HP266" s="6">
        <v>3.4501914490226999E-4</v>
      </c>
      <c r="HQ266" s="6">
        <v>3.85624878638704E-4</v>
      </c>
      <c r="HR266" s="6">
        <v>4.0434061405194698E-4</v>
      </c>
      <c r="HS266" s="6">
        <v>4.5137994750036502E-4</v>
      </c>
      <c r="HT266" s="6">
        <v>5.1210042511216498E-18</v>
      </c>
      <c r="HU266" s="6">
        <v>5.0699916421663702E-18</v>
      </c>
      <c r="HV266" s="6">
        <v>5.0152472290162897E-18</v>
      </c>
      <c r="HW266" s="6">
        <v>2.1518318407887801E-16</v>
      </c>
      <c r="HX266" s="6">
        <v>1.11143074732413E-12</v>
      </c>
      <c r="HY266" s="6">
        <v>1.6896102992243699E-9</v>
      </c>
      <c r="HZ266" s="6">
        <v>1.18148671922633E-6</v>
      </c>
      <c r="IA266" s="6">
        <v>3.7953254972290501E-5</v>
      </c>
      <c r="IB266" s="6">
        <v>1.16324454804499E-4</v>
      </c>
      <c r="IC266" s="6">
        <v>1.9595350790177301E-4</v>
      </c>
      <c r="ID266" s="6">
        <v>2.6459396802242099E-4</v>
      </c>
      <c r="IE266" s="6">
        <v>3.21177730025631E-4</v>
      </c>
      <c r="IF266" s="6">
        <v>3.5552510083049899E-4</v>
      </c>
      <c r="IG266" s="6">
        <v>3.80754414754669E-4</v>
      </c>
      <c r="IH266" s="6">
        <v>4.3421277220014802E-4</v>
      </c>
      <c r="II266" s="6">
        <v>4.5056415063320801E-16</v>
      </c>
      <c r="IJ266" s="6">
        <v>3.48565921618099E-23</v>
      </c>
      <c r="IK266" s="6">
        <v>3.7450629945473103E-23</v>
      </c>
      <c r="IL266" s="6">
        <v>4.0251443643034801E-23</v>
      </c>
      <c r="IM266" s="6">
        <v>6.3072413470585798E-21</v>
      </c>
      <c r="IN266" s="6">
        <v>1.86500289637677E-16</v>
      </c>
      <c r="IO266" s="6">
        <v>1.1188530764324901E-13</v>
      </c>
      <c r="IP266" s="6">
        <v>6.8062058840469302E-11</v>
      </c>
      <c r="IQ266" s="6">
        <v>7.27486290433114E-10</v>
      </c>
      <c r="IR266" s="6">
        <v>1.76000721096276E-9</v>
      </c>
      <c r="IS266" s="6">
        <v>2.79905423100105E-9</v>
      </c>
      <c r="IT266" s="6">
        <v>3.7422026658775703E-9</v>
      </c>
      <c r="IU266" s="6">
        <v>4.5680017076991404E-9</v>
      </c>
      <c r="IV266" s="6">
        <v>5.2596884529387101E-9</v>
      </c>
      <c r="IW266" s="6">
        <v>5.6293496664852002E-9</v>
      </c>
      <c r="IX266" s="6">
        <v>6.57666547903688E-9</v>
      </c>
      <c r="IY266" s="6">
        <v>3.4856592113197402E-23</v>
      </c>
      <c r="IZ266" s="6">
        <v>3.7450675857585198E-23</v>
      </c>
      <c r="JA266" s="6">
        <v>4.0024337854658998E-23</v>
      </c>
      <c r="JB266" s="6">
        <v>1.84695152797708E-21</v>
      </c>
      <c r="JC266" s="6">
        <v>1.02130235778832E-17</v>
      </c>
      <c r="JD266" s="6">
        <v>1.6544924584373998E-14</v>
      </c>
      <c r="JE266" s="6">
        <v>1.22720478009301E-11</v>
      </c>
      <c r="JF266" s="6">
        <v>4.1620959186816098E-10</v>
      </c>
      <c r="JG266" s="6">
        <v>1.34057969258724E-9</v>
      </c>
      <c r="JH266" s="6">
        <v>2.3624846067450699E-9</v>
      </c>
      <c r="JI266" s="6">
        <v>3.3223724882662002E-9</v>
      </c>
      <c r="JJ266" s="6">
        <v>4.1793143889555397E-9</v>
      </c>
      <c r="JK266" s="6">
        <v>4.76264069054079E-9</v>
      </c>
      <c r="JL266" s="6">
        <v>5.20081033252245E-9</v>
      </c>
      <c r="JM266" s="6">
        <v>6.2023959432151697E-9</v>
      </c>
      <c r="JN266" s="6">
        <v>1.00123841000404E-19</v>
      </c>
      <c r="JO266" s="6">
        <v>5.8929726172830499E-8</v>
      </c>
      <c r="JP266" s="5">
        <v>9.9413508807770299</v>
      </c>
      <c r="JQ266" s="5">
        <v>11818.3306522824</v>
      </c>
      <c r="JR266" s="5">
        <v>2.57440619441675</v>
      </c>
      <c r="JS266" s="5">
        <v>1.4436937579617799E-3</v>
      </c>
      <c r="JT266" s="5">
        <v>7540.0191001821704</v>
      </c>
      <c r="JU266" s="5">
        <v>9436.2802721889293</v>
      </c>
      <c r="JV266" s="5">
        <v>269297.11903821502</v>
      </c>
      <c r="JW266" s="5">
        <v>559784.15920234798</v>
      </c>
      <c r="JX266" s="5">
        <v>609976.82159161102</v>
      </c>
      <c r="JY266" s="5">
        <v>644015.71315311303</v>
      </c>
      <c r="JZ266" s="5">
        <v>706173.14476876403</v>
      </c>
      <c r="KA266" s="5">
        <v>746904.06824285095</v>
      </c>
      <c r="KB266" s="5">
        <v>762193.57112919795</v>
      </c>
      <c r="KC266" s="5">
        <v>767252.78888593498</v>
      </c>
      <c r="KD266" s="5">
        <v>767963.32134299504</v>
      </c>
      <c r="KE266" s="5">
        <v>766704.17811530398</v>
      </c>
      <c r="KF266" s="5">
        <v>764632.17975064903</v>
      </c>
      <c r="KG266" s="5">
        <v>763246.26811510499</v>
      </c>
      <c r="KH266" s="5">
        <v>758949.73118009605</v>
      </c>
      <c r="KI266" s="5">
        <v>7595.6590434230802</v>
      </c>
      <c r="KJ266" s="5">
        <v>8796.6086283131899</v>
      </c>
      <c r="KK266" s="5">
        <v>37140.648847458498</v>
      </c>
      <c r="KL266" s="5">
        <v>531878.84763147298</v>
      </c>
      <c r="KM266" s="5">
        <v>596575.46525934595</v>
      </c>
      <c r="KN266" s="5">
        <v>631942.97544268297</v>
      </c>
      <c r="KO266" s="5">
        <v>683881.02276722505</v>
      </c>
      <c r="KP266" s="5">
        <v>735886.20136397996</v>
      </c>
      <c r="KQ266" s="5">
        <v>757394.46686336701</v>
      </c>
      <c r="KR266" s="5">
        <v>765303.28633670404</v>
      </c>
      <c r="KS266" s="5">
        <v>767485.71444838506</v>
      </c>
      <c r="KT266" s="5">
        <v>767023.603406318</v>
      </c>
      <c r="KU266" s="5">
        <v>765748.29455359804</v>
      </c>
      <c r="KV266" s="5">
        <v>764421.44509558205</v>
      </c>
      <c r="KW266" s="5">
        <v>760429.20096336899</v>
      </c>
      <c r="KX266" s="5">
        <v>566488.53860362701</v>
      </c>
      <c r="KY266" s="5" t="s">
        <v>64</v>
      </c>
    </row>
    <row r="267" spans="1:311" x14ac:dyDescent="0.25">
      <c r="A267" s="5">
        <v>0.5</v>
      </c>
      <c r="B267" s="5">
        <v>1.16228070175438E-2</v>
      </c>
      <c r="C267" s="6">
        <v>3.04198072593291E-5</v>
      </c>
      <c r="D267" s="6">
        <v>4.46583548107173E-9</v>
      </c>
      <c r="E267" s="5">
        <v>1122.9462736580799</v>
      </c>
      <c r="F267" s="5">
        <v>55.775813012</v>
      </c>
      <c r="G267" s="5">
        <v>57.714362516196701</v>
      </c>
      <c r="H267" s="5">
        <v>321388.90898812702</v>
      </c>
      <c r="I267" s="5">
        <v>28.192009560361999</v>
      </c>
      <c r="J267" s="5">
        <v>128.688453343752</v>
      </c>
      <c r="K267" s="5">
        <v>0.28806711385135098</v>
      </c>
      <c r="L267" s="5">
        <v>1.51700999673596</v>
      </c>
      <c r="M267" s="5">
        <v>23.807163046805499</v>
      </c>
      <c r="N267" s="6">
        <v>5.4833217085295104E-4</v>
      </c>
      <c r="O267" s="6">
        <v>5.4833804721231402E-4</v>
      </c>
      <c r="P267" s="5">
        <v>30</v>
      </c>
      <c r="Q267" s="5">
        <v>-5.55</v>
      </c>
      <c r="R267" s="5">
        <v>0</v>
      </c>
      <c r="S267" s="6">
        <v>5.3431978644770498E-5</v>
      </c>
      <c r="T267" s="6">
        <v>5.4430031052580902E-5</v>
      </c>
      <c r="U267" s="5">
        <v>9.9631536614954302E-2</v>
      </c>
      <c r="V267" s="5">
        <v>9.5686313183996202E-3</v>
      </c>
      <c r="W267" s="5">
        <v>0.33525239163873299</v>
      </c>
      <c r="X267" s="6">
        <v>2.189838765448E-4</v>
      </c>
      <c r="Y267" s="5">
        <v>2.1206459313971301E-2</v>
      </c>
      <c r="Z267" s="5">
        <v>2.2692830847606999E-2</v>
      </c>
      <c r="AA267" s="5">
        <v>2.3923763865592401E-2</v>
      </c>
      <c r="AB267" s="5">
        <v>2.07362320265378E-2</v>
      </c>
      <c r="AC267" s="5">
        <v>2.0488963319013301E-2</v>
      </c>
      <c r="AD267" s="5">
        <v>2.09762037202917E-2</v>
      </c>
      <c r="AE267" s="5">
        <v>2.1427619725858601E-2</v>
      </c>
      <c r="AF267" s="5">
        <v>2.13916126950629E-2</v>
      </c>
      <c r="AG267" s="5">
        <v>2.1476414616139E-2</v>
      </c>
      <c r="AH267" s="5">
        <v>2.1869226833118399E-2</v>
      </c>
      <c r="AI267" s="5">
        <v>2.23871952879495E-2</v>
      </c>
      <c r="AJ267" s="5">
        <v>2.29268091400157E-2</v>
      </c>
      <c r="AK267" s="5">
        <v>2.34066163478855E-2</v>
      </c>
      <c r="AL267" s="5">
        <v>2.37947696095397E-2</v>
      </c>
      <c r="AM267" s="5">
        <v>2.4651798583107901E-2</v>
      </c>
      <c r="AN267" s="5">
        <v>2.08130813214665E-2</v>
      </c>
      <c r="AO267" s="5">
        <v>2.2196812384781699E-2</v>
      </c>
      <c r="AP267" s="5">
        <v>2.3588773247804999E-2</v>
      </c>
      <c r="AQ267" s="5">
        <v>2.1769580365284699E-2</v>
      </c>
      <c r="AR267" s="5">
        <v>2.0498151744021E-2</v>
      </c>
      <c r="AS267" s="5">
        <v>2.08389580992011E-2</v>
      </c>
      <c r="AT267" s="5">
        <v>2.1352548179800701E-2</v>
      </c>
      <c r="AU267" s="5">
        <v>2.1486714279213701E-2</v>
      </c>
      <c r="AV267" s="5">
        <v>2.14432368272089E-2</v>
      </c>
      <c r="AW267" s="5">
        <v>2.1723867299450798E-2</v>
      </c>
      <c r="AX267" s="5">
        <v>2.2170120280335801E-2</v>
      </c>
      <c r="AY267" s="5">
        <v>2.2653576105652801E-2</v>
      </c>
      <c r="AZ267" s="5">
        <v>2.3137954698146699E-2</v>
      </c>
      <c r="BA267" s="5">
        <v>2.3461615799203701E-2</v>
      </c>
      <c r="BB267" s="5">
        <v>2.42561017533428E-2</v>
      </c>
      <c r="BC267" s="5">
        <v>1827.81922543992</v>
      </c>
      <c r="BD267" s="5">
        <v>1805.6844168984901</v>
      </c>
      <c r="BE267" s="5">
        <v>1763.41311505616</v>
      </c>
      <c r="BF267" s="5">
        <v>1413.66516229947</v>
      </c>
      <c r="BG267" s="5">
        <v>1308.2866924930199</v>
      </c>
      <c r="BH267" s="5">
        <v>1259.4297201265199</v>
      </c>
      <c r="BI267" s="5">
        <v>1215.58278463138</v>
      </c>
      <c r="BJ267" s="5">
        <v>1153.6499820015899</v>
      </c>
      <c r="BK267" s="5">
        <v>1105.4257735255101</v>
      </c>
      <c r="BL267" s="5">
        <v>1077.70560236437</v>
      </c>
      <c r="BM267" s="5">
        <v>1060.1733853339099</v>
      </c>
      <c r="BN267" s="5">
        <v>1048.03316362653</v>
      </c>
      <c r="BO267" s="5">
        <v>1039.27116437582</v>
      </c>
      <c r="BP267" s="5">
        <v>1035.3723652335</v>
      </c>
      <c r="BQ267" s="5">
        <v>1025.87509813253</v>
      </c>
      <c r="BR267" s="5">
        <v>1834.65971809401</v>
      </c>
      <c r="BS267" s="5">
        <v>1803.44710915014</v>
      </c>
      <c r="BT267" s="5">
        <v>1773.9755541429799</v>
      </c>
      <c r="BU267" s="5">
        <v>1510.24940095541</v>
      </c>
      <c r="BV267" s="5">
        <v>1331.4728773235699</v>
      </c>
      <c r="BW267" s="5">
        <v>1272.1629160764001</v>
      </c>
      <c r="BX267" s="5">
        <v>1230.7839414514201</v>
      </c>
      <c r="BY267" s="5">
        <v>1176.3402137902301</v>
      </c>
      <c r="BZ267" s="5">
        <v>1120.8391867525199</v>
      </c>
      <c r="CA267" s="5">
        <v>1087.62679044731</v>
      </c>
      <c r="CB267" s="5">
        <v>1067.14118038636</v>
      </c>
      <c r="CC267" s="5">
        <v>1053.1774722535799</v>
      </c>
      <c r="CD267" s="5">
        <v>1045.48436342023</v>
      </c>
      <c r="CE267" s="5">
        <v>1040.0978484428599</v>
      </c>
      <c r="CF267" s="5">
        <v>1029.25340138965</v>
      </c>
      <c r="CG267" s="5">
        <v>940.00117584159398</v>
      </c>
      <c r="CH267" s="5">
        <v>9.1431302513271903E-2</v>
      </c>
      <c r="CI267" s="5">
        <v>0.122407771305605</v>
      </c>
      <c r="CJ267" s="5">
        <v>4.01990058557009</v>
      </c>
      <c r="CK267" s="5">
        <v>1.71267350218489</v>
      </c>
      <c r="CL267" s="5">
        <v>0.85727034443440797</v>
      </c>
      <c r="CM267" s="5">
        <v>0.91884666333987397</v>
      </c>
      <c r="CN267" s="5">
        <v>1.7288979684256101</v>
      </c>
      <c r="CO267" s="5">
        <v>1.5183095814026399</v>
      </c>
      <c r="CP267" s="5">
        <v>0.98139043310130802</v>
      </c>
      <c r="CQ267" s="5">
        <v>0.70389011162204496</v>
      </c>
      <c r="CR267" s="5">
        <v>0.55410453091934297</v>
      </c>
      <c r="CS267" s="5">
        <v>0.46334886195442399</v>
      </c>
      <c r="CT267" s="5">
        <v>0.40401165440350301</v>
      </c>
      <c r="CU267" s="5">
        <v>0.38144823037987402</v>
      </c>
      <c r="CV267" s="5">
        <v>0.32737949354042001</v>
      </c>
      <c r="CW267" s="5">
        <v>9.0655907833374502E-2</v>
      </c>
      <c r="CX267" s="5">
        <v>0.111119928767098</v>
      </c>
      <c r="CY267" s="5">
        <v>0.52582944098493101</v>
      </c>
      <c r="CZ267" s="5">
        <v>3.2795330046294202</v>
      </c>
      <c r="DA267" s="5">
        <v>0.95639192564974196</v>
      </c>
      <c r="DB267" s="5">
        <v>0.83527577372032202</v>
      </c>
      <c r="DC267" s="5">
        <v>1.4532996557112201</v>
      </c>
      <c r="DD267" s="5">
        <v>1.7278144575004399</v>
      </c>
      <c r="DE267" s="5">
        <v>1.1515471908208601</v>
      </c>
      <c r="DF267" s="5">
        <v>0.79805641509028202</v>
      </c>
      <c r="DG267" s="5">
        <v>0.61051221036984904</v>
      </c>
      <c r="DH267" s="5">
        <v>0.49915866043364499</v>
      </c>
      <c r="DI267" s="5">
        <v>0.44623431079461701</v>
      </c>
      <c r="DJ267" s="5">
        <v>0.410371721889149</v>
      </c>
      <c r="DK267" s="5">
        <v>0.344487581325223</v>
      </c>
      <c r="DL267" s="5">
        <v>0.166410339744544</v>
      </c>
      <c r="DM267" s="6">
        <v>1.6614990654593599E-4</v>
      </c>
      <c r="DN267" s="6">
        <v>1.63198387762214E-4</v>
      </c>
      <c r="DO267" s="6">
        <v>7.0390638981942596E-6</v>
      </c>
      <c r="DP267" s="6">
        <v>7.6257584600260797E-6</v>
      </c>
      <c r="DQ267" s="6">
        <v>8.2263550825687107E-6</v>
      </c>
      <c r="DR267" s="6">
        <v>8.8370514946534902E-6</v>
      </c>
      <c r="DS267" s="6">
        <v>9.4513887378187208E-6</v>
      </c>
      <c r="DT267" s="6">
        <v>1.0064534542436099E-5</v>
      </c>
      <c r="DU267" s="6">
        <v>1.0669756306759399E-5</v>
      </c>
      <c r="DV267" s="6">
        <v>1.12605641866678E-5</v>
      </c>
      <c r="DW267" s="6">
        <v>1.18311063964151E-5</v>
      </c>
      <c r="DX267" s="6">
        <v>1.23765694240782E-5</v>
      </c>
      <c r="DY267" s="6">
        <v>1.2891650387973E-5</v>
      </c>
      <c r="DZ267" s="6">
        <v>1.33641324617971E-5</v>
      </c>
      <c r="EA267" s="6">
        <v>1.37653284641897E-5</v>
      </c>
      <c r="EB267" s="6">
        <v>1.4049237070148399E-5</v>
      </c>
      <c r="EC267" s="6">
        <v>1.46974096322098E-5</v>
      </c>
      <c r="ED267" s="6">
        <v>6.8823697493595602E-6</v>
      </c>
      <c r="EE267" s="6">
        <v>7.4681211964091999E-6</v>
      </c>
      <c r="EF267" s="6">
        <v>8.0674847711251595E-6</v>
      </c>
      <c r="EG267" s="6">
        <v>8.6755683529801501E-6</v>
      </c>
      <c r="EH267" s="6">
        <v>9.2867666782453196E-6</v>
      </c>
      <c r="EI267" s="6">
        <v>9.8948794978877892E-6</v>
      </c>
      <c r="EJ267" s="6">
        <v>1.04944049124997E-5</v>
      </c>
      <c r="EK267" s="6">
        <v>1.10781755388655E-5</v>
      </c>
      <c r="EL267" s="6">
        <v>1.16402010501476E-5</v>
      </c>
      <c r="EM267" s="6">
        <v>1.21754837681287E-5</v>
      </c>
      <c r="EN267" s="6">
        <v>1.2678495577424E-5</v>
      </c>
      <c r="EO267" s="6">
        <v>1.3136748815917701E-5</v>
      </c>
      <c r="EP267" s="6">
        <v>1.3522011952196E-5</v>
      </c>
      <c r="EQ267" s="6">
        <v>1.3786166480022799E-5</v>
      </c>
      <c r="ER267" s="6">
        <v>1.4411509421004999E-5</v>
      </c>
      <c r="ES267" s="5">
        <v>3.2860116851002799</v>
      </c>
      <c r="ET267" s="5">
        <v>0.26814276302798001</v>
      </c>
      <c r="EU267" s="5">
        <v>2.2840628551709301</v>
      </c>
      <c r="EV267" s="5">
        <v>2.3715751393494902</v>
      </c>
      <c r="EW267" s="5">
        <v>2.4606496518491099</v>
      </c>
      <c r="EX267" s="5">
        <v>2.5385376553781902</v>
      </c>
      <c r="EY267" s="5">
        <v>2.61718285161444</v>
      </c>
      <c r="EZ267" s="5">
        <v>2.6849353328873198</v>
      </c>
      <c r="FA267" s="5">
        <v>2.7471950126159199</v>
      </c>
      <c r="FB267" s="5">
        <v>2.8049535056124699</v>
      </c>
      <c r="FC267" s="5">
        <v>2.85755731270533</v>
      </c>
      <c r="FD267" s="5">
        <v>2.9048525708651498</v>
      </c>
      <c r="FE267" s="5">
        <v>2.9471961347698898</v>
      </c>
      <c r="FF267" s="5">
        <v>2.98490707662961</v>
      </c>
      <c r="FG267" s="5">
        <v>3.0176108959953201</v>
      </c>
      <c r="FH267" s="5">
        <v>3.0343995701105699</v>
      </c>
      <c r="FI267" s="5">
        <v>3.0796116487141099</v>
      </c>
      <c r="FJ267" s="5">
        <v>2.2542928395628401</v>
      </c>
      <c r="FK267" s="5">
        <v>2.34914322693436</v>
      </c>
      <c r="FL267" s="5">
        <v>2.4374433149480201</v>
      </c>
      <c r="FM267" s="5">
        <v>2.5186588107815502</v>
      </c>
      <c r="FN267" s="5">
        <v>2.59456903226824</v>
      </c>
      <c r="FO267" s="5">
        <v>2.6681930838387302</v>
      </c>
      <c r="FP267" s="5">
        <v>2.7301571025279299</v>
      </c>
      <c r="FQ267" s="5">
        <v>2.7878204437959702</v>
      </c>
      <c r="FR267" s="5">
        <v>2.8404913648594099</v>
      </c>
      <c r="FS267" s="5">
        <v>2.8881080390329101</v>
      </c>
      <c r="FT267" s="5">
        <v>2.9311300725071301</v>
      </c>
      <c r="FU267" s="5">
        <v>2.9699512467735301</v>
      </c>
      <c r="FV267" s="5">
        <v>2.99619800477898</v>
      </c>
      <c r="FW267" s="5">
        <v>3.0166425344420502</v>
      </c>
      <c r="FX267" s="5">
        <v>3.0640159728844099</v>
      </c>
      <c r="FY267" s="5">
        <v>4.5135734245774701</v>
      </c>
      <c r="FZ267" s="5">
        <v>0</v>
      </c>
      <c r="GA267" s="5">
        <v>0</v>
      </c>
      <c r="GB267" s="5">
        <v>0</v>
      </c>
      <c r="GC267" s="5">
        <v>0</v>
      </c>
      <c r="GD267" s="5">
        <v>0</v>
      </c>
      <c r="GE267" s="6">
        <v>6.8823697493595602E-6</v>
      </c>
      <c r="GF267" s="6">
        <v>2.21329435546295E-5</v>
      </c>
      <c r="GG267" s="6">
        <v>2.4969408206674E-5</v>
      </c>
      <c r="GH267" s="6">
        <v>2.7575206910717498E-5</v>
      </c>
      <c r="GI267" s="6">
        <v>5.2201750798448603E-5</v>
      </c>
      <c r="GJ267" s="6">
        <v>5.9283924825437601E-5</v>
      </c>
      <c r="GK267" s="6">
        <v>1.07193771209669E-4</v>
      </c>
      <c r="GL267" s="6">
        <v>2.91089190532149E-5</v>
      </c>
      <c r="GM267" s="5">
        <v>0</v>
      </c>
      <c r="GN267" s="5">
        <v>0</v>
      </c>
      <c r="GO267" s="5">
        <v>0</v>
      </c>
      <c r="GP267" s="5">
        <v>0</v>
      </c>
      <c r="GQ267" s="5">
        <v>0</v>
      </c>
      <c r="GR267" s="5">
        <v>0</v>
      </c>
      <c r="GS267" s="5">
        <v>0</v>
      </c>
      <c r="GT267" s="5">
        <v>0</v>
      </c>
      <c r="GU267" s="5">
        <v>0</v>
      </c>
      <c r="GV267" s="5">
        <v>0</v>
      </c>
      <c r="GW267" s="6">
        <v>2.189838765448E-4</v>
      </c>
      <c r="GX267" s="5">
        <v>0</v>
      </c>
      <c r="GY267" s="5">
        <v>0</v>
      </c>
      <c r="GZ267" s="5">
        <v>0</v>
      </c>
      <c r="HA267" s="5">
        <v>0</v>
      </c>
      <c r="HB267" s="5">
        <v>0</v>
      </c>
      <c r="HC267" s="5">
        <v>0</v>
      </c>
      <c r="HD267" s="5">
        <v>0</v>
      </c>
      <c r="HE267" s="6">
        <v>5.6642780874876102E-18</v>
      </c>
      <c r="HF267" s="6">
        <v>5.6156160122932103E-18</v>
      </c>
      <c r="HG267" s="6">
        <v>5.5615965850312899E-18</v>
      </c>
      <c r="HH267" s="6">
        <v>5.0567482325480202E-17</v>
      </c>
      <c r="HI267" s="6">
        <v>1.2857304444847199E-14</v>
      </c>
      <c r="HJ267" s="6">
        <v>3.9545666316441098E-11</v>
      </c>
      <c r="HK267" s="6">
        <v>1.1313253144211601E-8</v>
      </c>
      <c r="HL267" s="6">
        <v>3.4707727128282E-6</v>
      </c>
      <c r="HM267" s="6">
        <v>3.9396148891488501E-5</v>
      </c>
      <c r="HN267" s="6">
        <v>1.00007740783071E-4</v>
      </c>
      <c r="HO267" s="6">
        <v>1.6104417344032899E-4</v>
      </c>
      <c r="HP267" s="6">
        <v>2.14505179818577E-4</v>
      </c>
      <c r="HQ267" s="6">
        <v>2.5834964319673101E-4</v>
      </c>
      <c r="HR267" s="6">
        <v>2.7912147737040299E-4</v>
      </c>
      <c r="HS267" s="6">
        <v>3.32499158608859E-4</v>
      </c>
      <c r="HT267" s="6">
        <v>5.7931913234638498E-18</v>
      </c>
      <c r="HU267" s="6">
        <v>5.7341507315653904E-18</v>
      </c>
      <c r="HV267" s="6">
        <v>5.6711192685757099E-18</v>
      </c>
      <c r="HW267" s="6">
        <v>7.1208606473325703E-18</v>
      </c>
      <c r="HX267" s="6">
        <v>5.9342128474164199E-16</v>
      </c>
      <c r="HY267" s="6">
        <v>5.6217468080432596E-12</v>
      </c>
      <c r="HZ267" s="6">
        <v>1.7459918064339599E-9</v>
      </c>
      <c r="IA267" s="6">
        <v>6.1459121091777205E-7</v>
      </c>
      <c r="IB267" s="6">
        <v>2.0564978708944398E-5</v>
      </c>
      <c r="IC267" s="6">
        <v>7.3185529515405398E-5</v>
      </c>
      <c r="ID267" s="6">
        <v>1.33863030756789E-4</v>
      </c>
      <c r="IE267" s="6">
        <v>1.90081953980954E-4</v>
      </c>
      <c r="IF267" s="6">
        <v>2.26189845734697E-4</v>
      </c>
      <c r="IG267" s="6">
        <v>2.53463059796352E-4</v>
      </c>
      <c r="IH267" s="6">
        <v>3.1297674993970899E-4</v>
      </c>
      <c r="II267" s="6">
        <v>5.26163086618344E-16</v>
      </c>
      <c r="IJ267" s="6">
        <v>3.9871215394966903E-23</v>
      </c>
      <c r="IK267" s="6">
        <v>4.2823331314002798E-23</v>
      </c>
      <c r="IL267" s="6">
        <v>4.5751668334469001E-23</v>
      </c>
      <c r="IM267" s="6">
        <v>4.4686744526524898E-22</v>
      </c>
      <c r="IN267" s="6">
        <v>1.21519382428736E-19</v>
      </c>
      <c r="IO267" s="6">
        <v>3.9800872464547399E-16</v>
      </c>
      <c r="IP267" s="6">
        <v>1.2070965408541801E-13</v>
      </c>
      <c r="IQ267" s="6">
        <v>3.9082858910137197E-11</v>
      </c>
      <c r="IR267" s="6">
        <v>4.6610002914421197E-10</v>
      </c>
      <c r="IS267" s="6">
        <v>1.23775274674691E-9</v>
      </c>
      <c r="IT267" s="6">
        <v>2.0761251810128202E-9</v>
      </c>
      <c r="IU267" s="6">
        <v>2.8666756368370701E-9</v>
      </c>
      <c r="IV267" s="6">
        <v>3.5562676972092401E-9</v>
      </c>
      <c r="IW267" s="6">
        <v>3.9214438069468696E-9</v>
      </c>
      <c r="IX267" s="6">
        <v>4.8868763364395299E-9</v>
      </c>
      <c r="IY267" s="6">
        <v>3.9870884716859899E-23</v>
      </c>
      <c r="IZ267" s="6">
        <v>4.28233326218089E-23</v>
      </c>
      <c r="JA267" s="6">
        <v>4.5751668334469001E-23</v>
      </c>
      <c r="JB267" s="6">
        <v>6.1777513277980205E-23</v>
      </c>
      <c r="JC267" s="6">
        <v>5.5109650133002202E-21</v>
      </c>
      <c r="JD267" s="6">
        <v>5.5626507233223405E-17</v>
      </c>
      <c r="JE267" s="6">
        <v>1.8323144990624801E-14</v>
      </c>
      <c r="JF267" s="6">
        <v>6.8085493191910197E-12</v>
      </c>
      <c r="JG267" s="6">
        <v>2.39380486764118E-10</v>
      </c>
      <c r="JH267" s="6">
        <v>8.9106922667672598E-10</v>
      </c>
      <c r="JI267" s="6">
        <v>1.69718184343053E-9</v>
      </c>
      <c r="JJ267" s="6">
        <v>2.4970588838866401E-9</v>
      </c>
      <c r="JK267" s="6">
        <v>3.05854179748996E-9</v>
      </c>
      <c r="JL267" s="6">
        <v>3.4942839388884899E-9</v>
      </c>
      <c r="JM267" s="6">
        <v>4.51046738031167E-9</v>
      </c>
      <c r="JN267" s="6">
        <v>1.15221232402462E-19</v>
      </c>
      <c r="JO267" s="6">
        <v>3.5445255886691403E-8</v>
      </c>
      <c r="JP267" s="5">
        <v>9.7845486684766403</v>
      </c>
      <c r="JQ267" s="5">
        <v>11539.8251723419</v>
      </c>
      <c r="JR267" s="5">
        <v>2.5540227966193001</v>
      </c>
      <c r="JS267" s="5">
        <v>1.4436937579617799E-3</v>
      </c>
      <c r="JT267" s="5">
        <v>7211.9344661911</v>
      </c>
      <c r="JU267" s="5">
        <v>7686.2970612092504</v>
      </c>
      <c r="JV267" s="5">
        <v>23276.965523293598</v>
      </c>
      <c r="JW267" s="5">
        <v>463579.09818849998</v>
      </c>
      <c r="JX267" s="5">
        <v>564827.38955437404</v>
      </c>
      <c r="JY267" s="5">
        <v>598944.85409184603</v>
      </c>
      <c r="JZ267" s="5">
        <v>629208.92032346898</v>
      </c>
      <c r="KA267" s="5">
        <v>682140.67603878805</v>
      </c>
      <c r="KB267" s="5">
        <v>720912.38060046895</v>
      </c>
      <c r="KC267" s="5">
        <v>738031.22855663905</v>
      </c>
      <c r="KD267" s="5">
        <v>745270.07500522898</v>
      </c>
      <c r="KE267" s="5">
        <v>747972.63006558595</v>
      </c>
      <c r="KF267" s="5">
        <v>748470.08068172296</v>
      </c>
      <c r="KG267" s="5">
        <v>748164.02375185397</v>
      </c>
      <c r="KH267" s="5">
        <v>746302.813820565</v>
      </c>
      <c r="KI267" s="5">
        <v>7307.6782405961703</v>
      </c>
      <c r="KJ267" s="5">
        <v>7688.6143321525897</v>
      </c>
      <c r="KK267" s="5">
        <v>12197.2211488425</v>
      </c>
      <c r="KL267" s="5">
        <v>343680.34814649401</v>
      </c>
      <c r="KM267" s="5">
        <v>545353.11010145606</v>
      </c>
      <c r="KN267" s="5">
        <v>590019.83778224594</v>
      </c>
      <c r="KO267" s="5">
        <v>617425.90426869795</v>
      </c>
      <c r="KP267" s="5">
        <v>661694.30656371498</v>
      </c>
      <c r="KQ267" s="5">
        <v>708808.15399115905</v>
      </c>
      <c r="KR267" s="5">
        <v>732035.95716939797</v>
      </c>
      <c r="KS267" s="5">
        <v>742339.18822680996</v>
      </c>
      <c r="KT267" s="5">
        <v>746687.37954622903</v>
      </c>
      <c r="KU267" s="5">
        <v>747813.72738902096</v>
      </c>
      <c r="KV267" s="5">
        <v>748052.37534337898</v>
      </c>
      <c r="KW267" s="5">
        <v>746958.70794057404</v>
      </c>
      <c r="KX267" s="5">
        <v>566093.94005214202</v>
      </c>
      <c r="KY267" s="5" t="s">
        <v>64</v>
      </c>
    </row>
    <row r="268" spans="1:311" x14ac:dyDescent="0.25">
      <c r="A268" s="5">
        <v>1</v>
      </c>
      <c r="B268" s="5">
        <v>1.16666666666666E-2</v>
      </c>
      <c r="C268" s="6">
        <v>3.0455541026137901E-5</v>
      </c>
      <c r="D268" s="6">
        <v>4.4598058111594101E-9</v>
      </c>
      <c r="E268" s="5">
        <v>1155.0696828954301</v>
      </c>
      <c r="F268" s="5">
        <v>57.323844794000003</v>
      </c>
      <c r="G268" s="5">
        <v>59.280534665197301</v>
      </c>
      <c r="H268" s="5">
        <v>400731.427386122</v>
      </c>
      <c r="I268" s="5">
        <v>35.151879595273897</v>
      </c>
      <c r="J268" s="5">
        <v>146.26439314138901</v>
      </c>
      <c r="K268" s="5">
        <v>0.327410583441478</v>
      </c>
      <c r="L268" s="5">
        <v>1.6110798071142001</v>
      </c>
      <c r="M268" s="5">
        <v>24.6127029503626</v>
      </c>
      <c r="N268" s="6">
        <v>5.4833217085295104E-4</v>
      </c>
      <c r="O268" s="6">
        <v>5.4833804721231402E-4</v>
      </c>
      <c r="P268" s="5">
        <v>30</v>
      </c>
      <c r="Q268" s="5">
        <v>-5.55</v>
      </c>
      <c r="R268" s="5">
        <v>0</v>
      </c>
      <c r="S268" s="6">
        <v>5.38504602808585E-5</v>
      </c>
      <c r="T268" s="6">
        <v>5.4847540529706903E-5</v>
      </c>
      <c r="U268" s="5">
        <v>0.100135212068672</v>
      </c>
      <c r="V268" s="5">
        <v>9.5192160784728901E-3</v>
      </c>
      <c r="W268" s="5">
        <v>0.32313964560319602</v>
      </c>
      <c r="X268" s="6">
        <v>2.15821067778919E-4</v>
      </c>
      <c r="Y268" s="5">
        <v>2.08921755794871E-2</v>
      </c>
      <c r="Z268" s="5">
        <v>2.2360211713545599E-2</v>
      </c>
      <c r="AA268" s="5">
        <v>2.3700406319683402E-2</v>
      </c>
      <c r="AB268" s="5">
        <v>2.4303846994572099E-2</v>
      </c>
      <c r="AC268" s="5">
        <v>2.09288070208896E-2</v>
      </c>
      <c r="AD268" s="5">
        <v>2.1210065608892499E-2</v>
      </c>
      <c r="AE268" s="5">
        <v>2.1744212272126001E-2</v>
      </c>
      <c r="AF268" s="5">
        <v>2.2206375932983299E-2</v>
      </c>
      <c r="AG268" s="5">
        <v>2.2290212668792601E-2</v>
      </c>
      <c r="AH268" s="5">
        <v>2.2353257565842999E-2</v>
      </c>
      <c r="AI268" s="5">
        <v>2.2654890767924599E-2</v>
      </c>
      <c r="AJ268" s="5">
        <v>2.30648899514002E-2</v>
      </c>
      <c r="AK268" s="5">
        <v>2.3461955492919601E-2</v>
      </c>
      <c r="AL268" s="5">
        <v>2.3815166989258198E-2</v>
      </c>
      <c r="AM268" s="5">
        <v>2.4590582247676501E-2</v>
      </c>
      <c r="AN268" s="5">
        <v>2.05076758898959E-2</v>
      </c>
      <c r="AO268" s="5">
        <v>2.18742671498218E-2</v>
      </c>
      <c r="AP268" s="5">
        <v>2.3280020045572301E-2</v>
      </c>
      <c r="AQ268" s="5">
        <v>2.4534493097736101E-2</v>
      </c>
      <c r="AR268" s="5">
        <v>2.1222505234686401E-2</v>
      </c>
      <c r="AS268" s="5">
        <v>2.1096307015316899E-2</v>
      </c>
      <c r="AT268" s="5">
        <v>2.16051241930687E-2</v>
      </c>
      <c r="AU268" s="5">
        <v>2.21145446399823E-2</v>
      </c>
      <c r="AV268" s="5">
        <v>2.2347400922584099E-2</v>
      </c>
      <c r="AW268" s="5">
        <v>2.23367495778088E-2</v>
      </c>
      <c r="AX268" s="5">
        <v>2.2520256715453699E-2</v>
      </c>
      <c r="AY268" s="5">
        <v>2.2844575092791801E-2</v>
      </c>
      <c r="AZ268" s="5">
        <v>2.32513893532993E-2</v>
      </c>
      <c r="BA268" s="5">
        <v>2.35245106455159E-2</v>
      </c>
      <c r="BB268" s="5">
        <v>2.42234776526754E-2</v>
      </c>
      <c r="BC268" s="5">
        <v>1832.4893000842101</v>
      </c>
      <c r="BD268" s="5">
        <v>1810.7937896856399</v>
      </c>
      <c r="BE268" s="5">
        <v>1779.34970760646</v>
      </c>
      <c r="BF268" s="5">
        <v>1693.2579108289101</v>
      </c>
      <c r="BG268" s="5">
        <v>1359.56489314335</v>
      </c>
      <c r="BH268" s="5">
        <v>1295.6090462080699</v>
      </c>
      <c r="BI268" s="5">
        <v>1254.47274391986</v>
      </c>
      <c r="BJ268" s="5">
        <v>1215.8645390843201</v>
      </c>
      <c r="BK268" s="5">
        <v>1164.8158043037499</v>
      </c>
      <c r="BL268" s="5">
        <v>1119.69904675527</v>
      </c>
      <c r="BM268" s="5">
        <v>1091.3910503387101</v>
      </c>
      <c r="BN268" s="5">
        <v>1073.1222099914501</v>
      </c>
      <c r="BO268" s="5">
        <v>1060.6638834390501</v>
      </c>
      <c r="BP268" s="5">
        <v>1055.3018379114801</v>
      </c>
      <c r="BQ268" s="5">
        <v>1042.6989736964699</v>
      </c>
      <c r="BR268" s="5">
        <v>1839.18458433917</v>
      </c>
      <c r="BS268" s="5">
        <v>1808.37514591425</v>
      </c>
      <c r="BT268" s="5">
        <v>1781.96994123985</v>
      </c>
      <c r="BU268" s="5">
        <v>1744.9677678313999</v>
      </c>
      <c r="BV268" s="5">
        <v>1402.00168943361</v>
      </c>
      <c r="BW268" s="5">
        <v>1310.1363759415699</v>
      </c>
      <c r="BX268" s="5">
        <v>1266.60948992608</v>
      </c>
      <c r="BY268" s="5">
        <v>1229.86828608049</v>
      </c>
      <c r="BZ268" s="5">
        <v>1185.42769388243</v>
      </c>
      <c r="CA268" s="5">
        <v>1136.10608153311</v>
      </c>
      <c r="CB268" s="5">
        <v>1102.3000901886801</v>
      </c>
      <c r="CC268" s="5">
        <v>1080.6519958506999</v>
      </c>
      <c r="CD268" s="5">
        <v>1069.38040973848</v>
      </c>
      <c r="CE268" s="5">
        <v>1061.7650303786299</v>
      </c>
      <c r="CF268" s="5">
        <v>1047.09024731304</v>
      </c>
      <c r="CG268" s="5">
        <v>945.31692049355797</v>
      </c>
      <c r="CH268" s="5">
        <v>8.8720580458139894E-2</v>
      </c>
      <c r="CI268" s="5">
        <v>0.100504419362824</v>
      </c>
      <c r="CJ268" s="5">
        <v>0.329744769498025</v>
      </c>
      <c r="CK268" s="5">
        <v>6.7753404245268998</v>
      </c>
      <c r="CL268" s="5">
        <v>1.1656072417314001</v>
      </c>
      <c r="CM268" s="5">
        <v>0.83794788900342698</v>
      </c>
      <c r="CN268" s="5">
        <v>0.95362230353104505</v>
      </c>
      <c r="CO268" s="5">
        <v>1.67272826709732</v>
      </c>
      <c r="CP268" s="5">
        <v>1.65488828271053</v>
      </c>
      <c r="CQ268" s="5">
        <v>1.1667667256147101</v>
      </c>
      <c r="CR268" s="5">
        <v>0.85785363157240602</v>
      </c>
      <c r="CS268" s="5">
        <v>0.68037457818673597</v>
      </c>
      <c r="CT268" s="5">
        <v>0.57156528693419695</v>
      </c>
      <c r="CU268" s="5">
        <v>0.53110366556774902</v>
      </c>
      <c r="CV268" s="5">
        <v>0.43950157323192801</v>
      </c>
      <c r="CW268" s="5">
        <v>8.8532572782507798E-2</v>
      </c>
      <c r="CX268" s="5">
        <v>9.8209330783830401E-2</v>
      </c>
      <c r="CY268" s="5">
        <v>0.163670708606104</v>
      </c>
      <c r="CZ268" s="5">
        <v>5.4729753738084002</v>
      </c>
      <c r="DA268" s="5">
        <v>1.62103062646536</v>
      </c>
      <c r="DB268" s="5">
        <v>0.87305562810255999</v>
      </c>
      <c r="DC268" s="5">
        <v>0.85942683788498397</v>
      </c>
      <c r="DD268" s="5">
        <v>1.4011864792328901</v>
      </c>
      <c r="DE268" s="5">
        <v>1.7920753467444399</v>
      </c>
      <c r="DF268" s="5">
        <v>1.35370060694193</v>
      </c>
      <c r="DG268" s="5">
        <v>0.97220102055504098</v>
      </c>
      <c r="DH268" s="5">
        <v>0.74897724685171696</v>
      </c>
      <c r="DI268" s="5">
        <v>0.647636401988118</v>
      </c>
      <c r="DJ268" s="5">
        <v>0.58221453910655896</v>
      </c>
      <c r="DK268" s="5">
        <v>0.468200016974122</v>
      </c>
      <c r="DL268" s="5">
        <v>0.18251721941794499</v>
      </c>
      <c r="DM268" s="6">
        <v>1.67731310928877E-4</v>
      </c>
      <c r="DN268" s="6">
        <v>1.6477979214515499E-4</v>
      </c>
      <c r="DO268" s="6">
        <v>7.1132778042272798E-6</v>
      </c>
      <c r="DP268" s="6">
        <v>7.7054411695716402E-6</v>
      </c>
      <c r="DQ268" s="6">
        <v>8.3114601860293592E-6</v>
      </c>
      <c r="DR268" s="6">
        <v>8.9274705188082902E-6</v>
      </c>
      <c r="DS268" s="6">
        <v>9.5469488658198192E-6</v>
      </c>
      <c r="DT268" s="6">
        <v>1.0164997583564599E-5</v>
      </c>
      <c r="DU268" s="6">
        <v>1.0774819018116399E-5</v>
      </c>
      <c r="DV268" s="6">
        <v>1.1369860011095999E-5</v>
      </c>
      <c r="DW268" s="6">
        <v>1.1944208638607201E-5</v>
      </c>
      <c r="DX268" s="6">
        <v>1.2492995841614899E-5</v>
      </c>
      <c r="DY268" s="6">
        <v>1.3010869127751499E-5</v>
      </c>
      <c r="DZ268" s="6">
        <v>1.34855692268927E-5</v>
      </c>
      <c r="EA268" s="6">
        <v>1.3888374753591399E-5</v>
      </c>
      <c r="EB268" s="6">
        <v>1.41732592959316E-5</v>
      </c>
      <c r="EC268" s="6">
        <v>1.48217588872539E-5</v>
      </c>
      <c r="ED268" s="6">
        <v>6.9565836553925804E-6</v>
      </c>
      <c r="EE268" s="6">
        <v>7.5478039059547697E-6</v>
      </c>
      <c r="EF268" s="6">
        <v>8.1525898745857893E-6</v>
      </c>
      <c r="EG268" s="6">
        <v>8.7659873771349703E-6</v>
      </c>
      <c r="EH268" s="6">
        <v>9.3823268062464095E-6</v>
      </c>
      <c r="EI268" s="6">
        <v>9.9953425390162606E-6</v>
      </c>
      <c r="EJ268" s="6">
        <v>1.05994676238566E-5</v>
      </c>
      <c r="EK268" s="6">
        <v>1.11874713632937E-5</v>
      </c>
      <c r="EL268" s="6">
        <v>1.1753303292339699E-5</v>
      </c>
      <c r="EM268" s="6">
        <v>1.2291910185665299E-5</v>
      </c>
      <c r="EN268" s="6">
        <v>1.27977143172026E-5</v>
      </c>
      <c r="EO268" s="6">
        <v>1.3258185581013301E-5</v>
      </c>
      <c r="EP268" s="6">
        <v>1.3645058241597701E-5</v>
      </c>
      <c r="EQ268" s="6">
        <v>1.39101887058059E-5</v>
      </c>
      <c r="ER268" s="6">
        <v>1.45358586760491E-5</v>
      </c>
      <c r="ES268" s="5">
        <v>3.2860116850859802</v>
      </c>
      <c r="ET268" s="5">
        <v>0.265857716259285</v>
      </c>
      <c r="EU268" s="5">
        <v>2.29606071737902</v>
      </c>
      <c r="EV268" s="5">
        <v>2.3834229002014</v>
      </c>
      <c r="EW268" s="5">
        <v>2.4723011052767201</v>
      </c>
      <c r="EX268" s="5">
        <v>2.54996442241473</v>
      </c>
      <c r="EY268" s="5">
        <v>2.6283509329086701</v>
      </c>
      <c r="EZ268" s="5">
        <v>2.6958348798429701</v>
      </c>
      <c r="FA268" s="5">
        <v>2.7578154429998398</v>
      </c>
      <c r="FB268" s="5">
        <v>2.8152873873696298</v>
      </c>
      <c r="FC268" s="5">
        <v>2.8676025980783599</v>
      </c>
      <c r="FD268" s="5">
        <v>2.91461039783364</v>
      </c>
      <c r="FE268" s="5">
        <v>2.9566695647489998</v>
      </c>
      <c r="FF268" s="5">
        <v>2.9941054648470402</v>
      </c>
      <c r="FG268" s="5">
        <v>3.0265611967063002</v>
      </c>
      <c r="FH268" s="5">
        <v>3.04318731223217</v>
      </c>
      <c r="FI268" s="5">
        <v>3.0878969755282499</v>
      </c>
      <c r="FJ268" s="5">
        <v>2.2665695533316899</v>
      </c>
      <c r="FK268" s="5">
        <v>2.3612544894568099</v>
      </c>
      <c r="FL268" s="5">
        <v>2.4493474733863598</v>
      </c>
      <c r="FM268" s="5">
        <v>2.5303249646720598</v>
      </c>
      <c r="FN268" s="5">
        <v>2.6059730766393199</v>
      </c>
      <c r="FO268" s="5">
        <v>2.67931220162773</v>
      </c>
      <c r="FP268" s="5">
        <v>2.7409924313245901</v>
      </c>
      <c r="FQ268" s="5">
        <v>2.7983658149095598</v>
      </c>
      <c r="FR268" s="5">
        <v>2.85074575453232</v>
      </c>
      <c r="FS268" s="5">
        <v>2.8980731280785998</v>
      </c>
      <c r="FT268" s="5">
        <v>2.9408090219576901</v>
      </c>
      <c r="FU268" s="5">
        <v>2.9793533849184999</v>
      </c>
      <c r="FV268" s="5">
        <v>3.0053750035082998</v>
      </c>
      <c r="FW268" s="5">
        <v>3.0256528602364501</v>
      </c>
      <c r="FX268" s="5">
        <v>3.0725144926073402</v>
      </c>
      <c r="FY268" s="5">
        <v>4.5135734245774497</v>
      </c>
      <c r="FZ268" s="5">
        <v>0</v>
      </c>
      <c r="GA268" s="5">
        <v>0</v>
      </c>
      <c r="GB268" s="5">
        <v>0</v>
      </c>
      <c r="GC268" s="5">
        <v>0</v>
      </c>
      <c r="GD268" s="5">
        <v>0</v>
      </c>
      <c r="GE268" s="6">
        <v>6.9565836553925804E-6</v>
      </c>
      <c r="GF268" s="6">
        <v>2.2366522879753702E-5</v>
      </c>
      <c r="GG268" s="6">
        <v>2.5230037437750099E-5</v>
      </c>
      <c r="GH268" s="6">
        <v>2.78567461908745E-5</v>
      </c>
      <c r="GI268" s="6">
        <v>4.1534626764553898E-5</v>
      </c>
      <c r="GJ268" s="6">
        <v>7.1039749332617205E-5</v>
      </c>
      <c r="GK268" s="6">
        <v>1.08169219249787E-4</v>
      </c>
      <c r="GL268" s="6">
        <v>2.9357617563303E-5</v>
      </c>
      <c r="GM268" s="5">
        <v>0</v>
      </c>
      <c r="GN268" s="5">
        <v>0</v>
      </c>
      <c r="GO268" s="5">
        <v>0</v>
      </c>
      <c r="GP268" s="5">
        <v>0</v>
      </c>
      <c r="GQ268" s="5">
        <v>0</v>
      </c>
      <c r="GR268" s="5">
        <v>0</v>
      </c>
      <c r="GS268" s="5">
        <v>0</v>
      </c>
      <c r="GT268" s="5">
        <v>0</v>
      </c>
      <c r="GU268" s="5">
        <v>0</v>
      </c>
      <c r="GV268" s="5">
        <v>0</v>
      </c>
      <c r="GW268" s="6">
        <v>2.15821067778919E-4</v>
      </c>
      <c r="GX268" s="5">
        <v>0</v>
      </c>
      <c r="GY268" s="5">
        <v>0</v>
      </c>
      <c r="GZ268" s="5">
        <v>0</v>
      </c>
      <c r="HA268" s="5">
        <v>0</v>
      </c>
      <c r="HB268" s="5">
        <v>0</v>
      </c>
      <c r="HC268" s="5">
        <v>0</v>
      </c>
      <c r="HD268" s="5">
        <v>0</v>
      </c>
      <c r="HE268" s="6">
        <v>6.4808640387933803E-18</v>
      </c>
      <c r="HF268" s="6">
        <v>6.4236808716155401E-18</v>
      </c>
      <c r="HG268" s="6">
        <v>6.3605643057847203E-18</v>
      </c>
      <c r="HH268" s="6">
        <v>6.2914212294120403E-18</v>
      </c>
      <c r="HI268" s="6">
        <v>1.83122349917917E-16</v>
      </c>
      <c r="HJ268" s="6">
        <v>4.69100880860879E-14</v>
      </c>
      <c r="HK268" s="6">
        <v>4.2396080983429197E-11</v>
      </c>
      <c r="HL268" s="6">
        <v>7.0778878156612698E-9</v>
      </c>
      <c r="HM268" s="6">
        <v>1.1961546680190999E-6</v>
      </c>
      <c r="HN268" s="6">
        <v>1.8195555926134501E-5</v>
      </c>
      <c r="HO268" s="6">
        <v>5.6339618231506499E-5</v>
      </c>
      <c r="HP268" s="6">
        <v>1.0064360719368E-4</v>
      </c>
      <c r="HQ268" s="6">
        <v>1.4175192320582401E-4</v>
      </c>
      <c r="HR268" s="6">
        <v>1.62350996389123E-4</v>
      </c>
      <c r="HS268" s="6">
        <v>2.17660096424517E-4</v>
      </c>
      <c r="HT268" s="6">
        <v>6.6268425314044102E-18</v>
      </c>
      <c r="HU268" s="6">
        <v>6.5578407650698298E-18</v>
      </c>
      <c r="HV268" s="6">
        <v>6.48451344417188E-18</v>
      </c>
      <c r="HW268" s="6">
        <v>6.4073190081797501E-18</v>
      </c>
      <c r="HX268" s="6">
        <v>6.0057900923646103E-17</v>
      </c>
      <c r="HY268" s="6">
        <v>3.3506524558180402E-15</v>
      </c>
      <c r="HZ268" s="6">
        <v>6.3837807195355501E-12</v>
      </c>
      <c r="IA268" s="6">
        <v>1.1947022983482199E-9</v>
      </c>
      <c r="IB268" s="6">
        <v>1.94199904003266E-7</v>
      </c>
      <c r="IC268" s="6">
        <v>7.8575063635567108E-6</v>
      </c>
      <c r="ID268" s="6">
        <v>3.7602324473855699E-5</v>
      </c>
      <c r="IE268" s="6">
        <v>7.9822064234676506E-5</v>
      </c>
      <c r="IF268" s="6">
        <v>1.1162991357300101E-4</v>
      </c>
      <c r="IG268" s="6">
        <v>1.3736761521567799E-4</v>
      </c>
      <c r="IH268" s="6">
        <v>1.97207058827162E-4</v>
      </c>
      <c r="II268" s="6">
        <v>6.2117986863929303E-16</v>
      </c>
      <c r="IJ268" s="6">
        <v>4.6100186319363799E-23</v>
      </c>
      <c r="IK268" s="6">
        <v>4.9497295048336302E-23</v>
      </c>
      <c r="IL268" s="6">
        <v>5.28655769882092E-23</v>
      </c>
      <c r="IM268" s="6">
        <v>5.6166477546980599E-23</v>
      </c>
      <c r="IN268" s="6">
        <v>1.7482597108551199E-21</v>
      </c>
      <c r="IO268" s="6">
        <v>4.7684093203988604E-19</v>
      </c>
      <c r="IP268" s="6">
        <v>4.56810099673857E-16</v>
      </c>
      <c r="IQ268" s="6">
        <v>8.0474593638311203E-14</v>
      </c>
      <c r="IR268" s="6">
        <v>1.42871209188642E-11</v>
      </c>
      <c r="IS268" s="6">
        <v>2.2731700452106999E-10</v>
      </c>
      <c r="IT268" s="6">
        <v>7.3302739951761898E-10</v>
      </c>
      <c r="IU268" s="6">
        <v>1.35723633205457E-9</v>
      </c>
      <c r="IV268" s="6">
        <v>1.9687038315247999E-9</v>
      </c>
      <c r="IW268" s="6">
        <v>2.3010427687759E-9</v>
      </c>
      <c r="IX268" s="6">
        <v>3.2261054685806301E-9</v>
      </c>
      <c r="IY268" s="6">
        <v>4.61001844408283E-23</v>
      </c>
      <c r="IZ268" s="6">
        <v>4.9497296141223498E-23</v>
      </c>
      <c r="JA268" s="6">
        <v>5.2865578646571099E-23</v>
      </c>
      <c r="JB268" s="6">
        <v>5.6166477546980705E-23</v>
      </c>
      <c r="JC268" s="6">
        <v>5.63482853762816E-22</v>
      </c>
      <c r="JD268" s="6">
        <v>3.3490919025097402E-20</v>
      </c>
      <c r="JE268" s="6">
        <v>6.7664677054517694E-17</v>
      </c>
      <c r="JF268" s="6">
        <v>1.3365697750432E-14</v>
      </c>
      <c r="JG268" s="6">
        <v>2.2824903710936599E-12</v>
      </c>
      <c r="JH268" s="6">
        <v>9.65837625041331E-11</v>
      </c>
      <c r="JI268" s="6">
        <v>4.8122380627916204E-10</v>
      </c>
      <c r="JJ268" s="6">
        <v>1.0582957410829099E-9</v>
      </c>
      <c r="JK268" s="6">
        <v>1.5231966722081199E-9</v>
      </c>
      <c r="JL268" s="6">
        <v>1.91080944971663E-9</v>
      </c>
      <c r="JM268" s="6">
        <v>2.86657393703093E-9</v>
      </c>
      <c r="JN268" s="6">
        <v>1.340637025325E-19</v>
      </c>
      <c r="JO268" s="6">
        <v>1.7766780150499701E-8</v>
      </c>
      <c r="JP268" s="5">
        <v>9.6288798497772792</v>
      </c>
      <c r="JQ268" s="5">
        <v>11265.5314421495</v>
      </c>
      <c r="JR268" s="5">
        <v>2.53362452490199</v>
      </c>
      <c r="JS268" s="5">
        <v>1.4436937579617799E-3</v>
      </c>
      <c r="JT268" s="5">
        <v>6944.6042734399698</v>
      </c>
      <c r="JU268" s="5">
        <v>7121.0042945379801</v>
      </c>
      <c r="JV268" s="5">
        <v>10082.9626605591</v>
      </c>
      <c r="JW268" s="5">
        <v>79770.579674287801</v>
      </c>
      <c r="JX268" s="5">
        <v>504319.88514495199</v>
      </c>
      <c r="JY268" s="5">
        <v>558058.28558485198</v>
      </c>
      <c r="JZ268" s="5">
        <v>585724.00703402096</v>
      </c>
      <c r="KA268" s="5">
        <v>612229.50206336495</v>
      </c>
      <c r="KB268" s="5">
        <v>654911.25350327895</v>
      </c>
      <c r="KC268" s="5">
        <v>692340.62803199398</v>
      </c>
      <c r="KD268" s="5">
        <v>712168.79230293306</v>
      </c>
      <c r="KE268" s="5">
        <v>722076.32959137601</v>
      </c>
      <c r="KF268" s="5">
        <v>726952.22042974096</v>
      </c>
      <c r="KG268" s="5">
        <v>728401.25928080897</v>
      </c>
      <c r="KH268" s="5">
        <v>730316.10950740601</v>
      </c>
      <c r="KI268" s="5">
        <v>7045.6380498446397</v>
      </c>
      <c r="KJ268" s="5">
        <v>7242.4587466830799</v>
      </c>
      <c r="KK268" s="5">
        <v>8359.9026409586095</v>
      </c>
      <c r="KL268" s="5">
        <v>27954.2759843319</v>
      </c>
      <c r="KM268" s="5">
        <v>459750.974460011</v>
      </c>
      <c r="KN268" s="5">
        <v>546696.00236806297</v>
      </c>
      <c r="KO268" s="5">
        <v>577348.02851493994</v>
      </c>
      <c r="KP268" s="5">
        <v>601548.08643661602</v>
      </c>
      <c r="KQ268" s="5">
        <v>636591.95325557794</v>
      </c>
      <c r="KR268" s="5">
        <v>678764.488178781</v>
      </c>
      <c r="KS268" s="5">
        <v>704605.30736304994</v>
      </c>
      <c r="KT268" s="5">
        <v>717959.23651371</v>
      </c>
      <c r="KU268" s="5">
        <v>723315.13785216899</v>
      </c>
      <c r="KV268" s="5">
        <v>726199.31253517896</v>
      </c>
      <c r="KW268" s="5">
        <v>729726.01660571003</v>
      </c>
      <c r="KX268" s="5">
        <v>565656.22824273305</v>
      </c>
      <c r="KY268" s="5" t="s">
        <v>64</v>
      </c>
    </row>
    <row r="269" spans="1:311" x14ac:dyDescent="0.25">
      <c r="A269" s="5">
        <v>1.5</v>
      </c>
      <c r="B269" s="5">
        <v>1.17105263157894E-2</v>
      </c>
      <c r="C269" s="6">
        <v>3.0515092338372502E-5</v>
      </c>
      <c r="D269" s="6">
        <v>4.4503251185342302E-9</v>
      </c>
      <c r="E269" s="5">
        <v>1186.25225881806</v>
      </c>
      <c r="F269" s="5">
        <v>59.000249596000003</v>
      </c>
      <c r="G269" s="5">
        <v>60.785760823223598</v>
      </c>
      <c r="H269" s="5">
        <v>395963.47558120399</v>
      </c>
      <c r="I269" s="5">
        <v>34.733638208877501</v>
      </c>
      <c r="J269" s="5">
        <v>163.63121224582801</v>
      </c>
      <c r="K269" s="5">
        <v>0.36628593959196898</v>
      </c>
      <c r="L269" s="5">
        <v>1.7043674758549301</v>
      </c>
      <c r="M269" s="5">
        <v>25.464886688290001</v>
      </c>
      <c r="N269" s="6">
        <v>5.4833217085295104E-4</v>
      </c>
      <c r="O269" s="6">
        <v>5.4833804721231402E-4</v>
      </c>
      <c r="P269" s="5">
        <v>30</v>
      </c>
      <c r="Q269" s="5">
        <v>-5.55</v>
      </c>
      <c r="R269" s="5">
        <v>0</v>
      </c>
      <c r="S269" s="6">
        <v>5.42667953152597E-5</v>
      </c>
      <c r="T269" s="6">
        <v>5.5262920204826902E-5</v>
      </c>
      <c r="U269" s="5">
        <v>0.100635363541415</v>
      </c>
      <c r="V269" s="5">
        <v>9.4706565927365795E-3</v>
      </c>
      <c r="W269" s="5">
        <v>0.31166648446425199</v>
      </c>
      <c r="X269" s="6">
        <v>2.12728656231172E-4</v>
      </c>
      <c r="Y269" s="5">
        <v>2.0588167936387201E-2</v>
      </c>
      <c r="Z269" s="5">
        <v>2.2036185303933E-2</v>
      </c>
      <c r="AA269" s="5">
        <v>2.3379746253948602E-2</v>
      </c>
      <c r="AB269" s="5">
        <v>2.45687522011079E-2</v>
      </c>
      <c r="AC269" s="5">
        <v>2.24054710629309E-2</v>
      </c>
      <c r="AD269" s="5">
        <v>2.1554992748269899E-2</v>
      </c>
      <c r="AE269" s="5">
        <v>2.19677174930921E-2</v>
      </c>
      <c r="AF269" s="5">
        <v>2.2511098005176901E-2</v>
      </c>
      <c r="AG269" s="5">
        <v>2.3000557819069602E-2</v>
      </c>
      <c r="AH269" s="5">
        <v>2.3232703519372101E-2</v>
      </c>
      <c r="AI269" s="5">
        <v>2.32974810335243E-2</v>
      </c>
      <c r="AJ269" s="5">
        <v>2.3474762866089099E-2</v>
      </c>
      <c r="AK269" s="5">
        <v>2.3720246489682E-2</v>
      </c>
      <c r="AL269" s="5">
        <v>2.4013576505784898E-2</v>
      </c>
      <c r="AM269" s="5">
        <v>2.4657487226604699E-2</v>
      </c>
      <c r="AN269" s="5">
        <v>2.02122156659146E-2</v>
      </c>
      <c r="AO269" s="5">
        <v>2.1560853091250099E-2</v>
      </c>
      <c r="AP269" s="5">
        <v>2.2954558104694101E-2</v>
      </c>
      <c r="AQ269" s="5">
        <v>2.4354698935892E-2</v>
      </c>
      <c r="AR269" s="5">
        <v>2.4609629225711499E-2</v>
      </c>
      <c r="AS269" s="5">
        <v>2.15529147781576E-2</v>
      </c>
      <c r="AT269" s="5">
        <v>2.1844171354339699E-2</v>
      </c>
      <c r="AU269" s="5">
        <v>2.23624461746087E-2</v>
      </c>
      <c r="AV269" s="5">
        <v>2.2877731090894401E-2</v>
      </c>
      <c r="AW269" s="5">
        <v>2.3218052454602699E-2</v>
      </c>
      <c r="AX269" s="5">
        <v>2.3282698689491999E-2</v>
      </c>
      <c r="AY269" s="5">
        <v>2.3349928837286399E-2</v>
      </c>
      <c r="AZ269" s="5">
        <v>2.36146820005846E-2</v>
      </c>
      <c r="BA269" s="5">
        <v>2.3796022536374601E-2</v>
      </c>
      <c r="BB269" s="5">
        <v>2.4333966086465899E-2</v>
      </c>
      <c r="BC269" s="5">
        <v>1836.5703948764401</v>
      </c>
      <c r="BD269" s="5">
        <v>1815.10933299353</v>
      </c>
      <c r="BE269" s="5">
        <v>1785.7244258348301</v>
      </c>
      <c r="BF269" s="5">
        <v>1746.5209902495501</v>
      </c>
      <c r="BG269" s="5">
        <v>1479.1362136878799</v>
      </c>
      <c r="BH269" s="5">
        <v>1338.96848589765</v>
      </c>
      <c r="BI269" s="5">
        <v>1288.7965095924001</v>
      </c>
      <c r="BJ269" s="5">
        <v>1252.94935173207</v>
      </c>
      <c r="BK269" s="5">
        <v>1220.2538410520101</v>
      </c>
      <c r="BL269" s="5">
        <v>1180.81806684919</v>
      </c>
      <c r="BM269" s="5">
        <v>1139.7879364922401</v>
      </c>
      <c r="BN269" s="5">
        <v>1110.10184911737</v>
      </c>
      <c r="BO269" s="5">
        <v>1090.5424522322101</v>
      </c>
      <c r="BP269" s="5">
        <v>1082.4459710087399</v>
      </c>
      <c r="BQ269" s="5">
        <v>1064.28845438029</v>
      </c>
      <c r="BR269" s="5">
        <v>1843.1313475848399</v>
      </c>
      <c r="BS269" s="5">
        <v>1812.6043220403301</v>
      </c>
      <c r="BT269" s="5">
        <v>1787.0497902234199</v>
      </c>
      <c r="BU269" s="5">
        <v>1763.4529974848001</v>
      </c>
      <c r="BV269" s="5">
        <v>1657.6078129121199</v>
      </c>
      <c r="BW269" s="5">
        <v>1360.89029653219</v>
      </c>
      <c r="BX269" s="5">
        <v>1302.1783097264699</v>
      </c>
      <c r="BY269" s="5">
        <v>1264.35067184733</v>
      </c>
      <c r="BZ269" s="5">
        <v>1232.67204385633</v>
      </c>
      <c r="CA269" s="5">
        <v>1198.1426011502999</v>
      </c>
      <c r="CB269" s="5">
        <v>1156.7397282520001</v>
      </c>
      <c r="CC269" s="5">
        <v>1122.19186365569</v>
      </c>
      <c r="CD269" s="5">
        <v>1104.03901851766</v>
      </c>
      <c r="CE269" s="5">
        <v>1092.1566147037099</v>
      </c>
      <c r="CF269" s="5">
        <v>1070.44937232709</v>
      </c>
      <c r="CG269" s="5">
        <v>950.28549888086104</v>
      </c>
      <c r="CH269" s="5">
        <v>8.6677497474110105E-2</v>
      </c>
      <c r="CI269" s="5">
        <v>9.4340623557873204E-2</v>
      </c>
      <c r="CJ269" s="5">
        <v>0.13979848471554901</v>
      </c>
      <c r="CK269" s="5">
        <v>1.21412837235224</v>
      </c>
      <c r="CL269" s="5">
        <v>2.9399410658515999</v>
      </c>
      <c r="CM269" s="5">
        <v>1.0501100374918</v>
      </c>
      <c r="CN269" s="5">
        <v>0.85354604080055196</v>
      </c>
      <c r="CO269" s="5">
        <v>0.972764869817202</v>
      </c>
      <c r="CP269" s="5">
        <v>1.5755792678598199</v>
      </c>
      <c r="CQ269" s="5">
        <v>1.8188183589657401</v>
      </c>
      <c r="CR269" s="5">
        <v>1.45506555711029</v>
      </c>
      <c r="CS269" s="5">
        <v>1.10865169599817</v>
      </c>
      <c r="CT269" s="5">
        <v>0.88877411024633801</v>
      </c>
      <c r="CU269" s="5">
        <v>0.8079596724568</v>
      </c>
      <c r="CV269" s="5">
        <v>0.635099993741297</v>
      </c>
      <c r="CW269" s="5">
        <v>8.6600083692567401E-2</v>
      </c>
      <c r="CX269" s="5">
        <v>9.3858902270808994E-2</v>
      </c>
      <c r="CY269" s="5">
        <v>0.113702239013</v>
      </c>
      <c r="CZ269" s="5">
        <v>0.41592054886982099</v>
      </c>
      <c r="DA269" s="5">
        <v>6.5349358319208797</v>
      </c>
      <c r="DB269" s="5">
        <v>1.2287710357333801</v>
      </c>
      <c r="DC269" s="5">
        <v>0.87700019903343496</v>
      </c>
      <c r="DD269" s="5">
        <v>0.88643382559867601</v>
      </c>
      <c r="DE269" s="5">
        <v>1.3066239333394301</v>
      </c>
      <c r="DF269" s="5">
        <v>1.8250714195475599</v>
      </c>
      <c r="DG269" s="5">
        <v>1.635143167109</v>
      </c>
      <c r="DH269" s="5">
        <v>1.2466138560231099</v>
      </c>
      <c r="DI269" s="5">
        <v>1.0405896606243801</v>
      </c>
      <c r="DJ269" s="5">
        <v>0.90862975656795097</v>
      </c>
      <c r="DK269" s="5">
        <v>0.68844678497511003</v>
      </c>
      <c r="DL269" s="5">
        <v>0.204041316118974</v>
      </c>
      <c r="DM269" s="6">
        <v>1.6927751670274999E-4</v>
      </c>
      <c r="DN269" s="6">
        <v>1.66325997919028E-4</v>
      </c>
      <c r="DO269" s="6">
        <v>7.1859579480648902E-6</v>
      </c>
      <c r="DP269" s="6">
        <v>7.78345228651699E-6</v>
      </c>
      <c r="DQ269" s="6">
        <v>8.3947554192946597E-6</v>
      </c>
      <c r="DR269" s="6">
        <v>9.0159426991687903E-6</v>
      </c>
      <c r="DS269" s="6">
        <v>9.6404283346006706E-6</v>
      </c>
      <c r="DT269" s="6">
        <v>1.02632512261165E-5</v>
      </c>
      <c r="DU269" s="6">
        <v>1.0877550605448601E-5</v>
      </c>
      <c r="DV269" s="6">
        <v>1.14767119107818E-5</v>
      </c>
      <c r="DW269" s="6">
        <v>1.20547649152749E-5</v>
      </c>
      <c r="DX269" s="6">
        <v>1.26067867238094E-5</v>
      </c>
      <c r="DY269" s="6">
        <v>1.31273767734315E-5</v>
      </c>
      <c r="DZ269" s="6">
        <v>1.3604234676161899E-5</v>
      </c>
      <c r="EA269" s="6">
        <v>1.40086059163343E-5</v>
      </c>
      <c r="EB269" s="6">
        <v>1.4294439785636801E-5</v>
      </c>
      <c r="EC269" s="6">
        <v>1.4943257482108399E-5</v>
      </c>
      <c r="ED269" s="6">
        <v>7.0292637992302001E-6</v>
      </c>
      <c r="EE269" s="6">
        <v>7.6258150229001101E-6</v>
      </c>
      <c r="EF269" s="6">
        <v>8.2358851078510899E-6</v>
      </c>
      <c r="EG269" s="6">
        <v>8.8544595574954705E-6</v>
      </c>
      <c r="EH269" s="6">
        <v>9.4758062750272694E-6</v>
      </c>
      <c r="EI269" s="6">
        <v>1.0093596181568101E-5</v>
      </c>
      <c r="EJ269" s="6">
        <v>1.07021992111888E-5</v>
      </c>
      <c r="EK269" s="6">
        <v>1.1294323262979501E-5</v>
      </c>
      <c r="EL269" s="6">
        <v>1.1863859569007401E-5</v>
      </c>
      <c r="EM269" s="6">
        <v>1.2405701067859801E-5</v>
      </c>
      <c r="EN269" s="6">
        <v>1.29142219628826E-5</v>
      </c>
      <c r="EO269" s="6">
        <v>1.33768510302826E-5</v>
      </c>
      <c r="EP269" s="6">
        <v>1.37652894043406E-5</v>
      </c>
      <c r="EQ269" s="6">
        <v>1.4031369195511101E-5</v>
      </c>
      <c r="ER269" s="6">
        <v>1.46573572709036E-5</v>
      </c>
      <c r="ES269" s="5">
        <v>3.2860116850779502</v>
      </c>
      <c r="ET269" s="5">
        <v>0.26361712036367702</v>
      </c>
      <c r="EU269" s="5">
        <v>2.3076861237113002</v>
      </c>
      <c r="EV269" s="5">
        <v>2.3948958327860201</v>
      </c>
      <c r="EW269" s="5">
        <v>2.4835774165405202</v>
      </c>
      <c r="EX269" s="5">
        <v>2.56101789449849</v>
      </c>
      <c r="EY269" s="5">
        <v>2.6391493017203702</v>
      </c>
      <c r="EZ269" s="5">
        <v>2.7063697724228901</v>
      </c>
      <c r="FA269" s="5">
        <v>2.7680774573423399</v>
      </c>
      <c r="FB269" s="5">
        <v>2.8252700681232801</v>
      </c>
      <c r="FC269" s="5">
        <v>2.87730467129512</v>
      </c>
      <c r="FD269" s="5">
        <v>2.9240336271379799</v>
      </c>
      <c r="FE269" s="5">
        <v>2.9658175034364498</v>
      </c>
      <c r="FF269" s="5">
        <v>3.0029876234567898</v>
      </c>
      <c r="FG269" s="5">
        <v>3.03520387693225</v>
      </c>
      <c r="FH269" s="5">
        <v>3.0516734275627502</v>
      </c>
      <c r="FI269" s="5">
        <v>3.0959004066203399</v>
      </c>
      <c r="FJ269" s="5">
        <v>2.2784639175202099</v>
      </c>
      <c r="FK269" s="5">
        <v>2.3729810919288101</v>
      </c>
      <c r="FL269" s="5">
        <v>2.4608670233939201</v>
      </c>
      <c r="FM269" s="5">
        <v>2.5416086104023798</v>
      </c>
      <c r="FN269" s="5">
        <v>2.6169984286924701</v>
      </c>
      <c r="FO269" s="5">
        <v>2.6900579393522799</v>
      </c>
      <c r="FP269" s="5">
        <v>2.7514607857928599</v>
      </c>
      <c r="FQ269" s="5">
        <v>2.8085515382110202</v>
      </c>
      <c r="FR269" s="5">
        <v>2.8606485515239601</v>
      </c>
      <c r="FS269" s="5">
        <v>2.9076952748011502</v>
      </c>
      <c r="FT269" s="5">
        <v>2.9501541533072899</v>
      </c>
      <c r="FU269" s="5">
        <v>2.9884309658234001</v>
      </c>
      <c r="FV269" s="5">
        <v>3.01423545173845</v>
      </c>
      <c r="FW269" s="5">
        <v>3.0343525736480301</v>
      </c>
      <c r="FX269" s="5">
        <v>3.0807224847868802</v>
      </c>
      <c r="FY269" s="5">
        <v>4.5135734245774399</v>
      </c>
      <c r="FZ269" s="5">
        <v>0</v>
      </c>
      <c r="GA269" s="5">
        <v>0</v>
      </c>
      <c r="GB269" s="5">
        <v>0</v>
      </c>
      <c r="GC269" s="5">
        <v>0</v>
      </c>
      <c r="GD269" s="5">
        <v>0</v>
      </c>
      <c r="GE269" s="5">
        <v>0</v>
      </c>
      <c r="GF269" s="6">
        <v>2.9624489056712201E-5</v>
      </c>
      <c r="GG269" s="6">
        <v>1.6630640527145699E-5</v>
      </c>
      <c r="GH269" s="6">
        <v>3.6986636866292201E-5</v>
      </c>
      <c r="GI269" s="6">
        <v>4.1936597224322201E-5</v>
      </c>
      <c r="GJ269" s="6">
        <v>5.9095360725903503E-5</v>
      </c>
      <c r="GK269" s="6">
        <v>1.07434735682754E-4</v>
      </c>
      <c r="GL269" s="6">
        <v>4.3895054538648899E-5</v>
      </c>
      <c r="GM269" s="5">
        <v>0</v>
      </c>
      <c r="GN269" s="5">
        <v>0</v>
      </c>
      <c r="GO269" s="5">
        <v>0</v>
      </c>
      <c r="GP269" s="5">
        <v>0</v>
      </c>
      <c r="GQ269" s="5">
        <v>0</v>
      </c>
      <c r="GR269" s="5">
        <v>0</v>
      </c>
      <c r="GS269" s="5">
        <v>0</v>
      </c>
      <c r="GT269" s="5">
        <v>0</v>
      </c>
      <c r="GU269" s="5">
        <v>0</v>
      </c>
      <c r="GV269" s="5">
        <v>0</v>
      </c>
      <c r="GW269" s="6">
        <v>2.12728656231172E-4</v>
      </c>
      <c r="GX269" s="5">
        <v>0</v>
      </c>
      <c r="GY269" s="5">
        <v>0</v>
      </c>
      <c r="GZ269" s="5">
        <v>0</v>
      </c>
      <c r="HA269" s="5">
        <v>0</v>
      </c>
      <c r="HB269" s="5">
        <v>0</v>
      </c>
      <c r="HC269" s="5">
        <v>0</v>
      </c>
      <c r="HD269" s="5">
        <v>0</v>
      </c>
      <c r="HE269" s="6">
        <v>7.5191539372402403E-18</v>
      </c>
      <c r="HF269" s="6">
        <v>7.4511291836659302E-18</v>
      </c>
      <c r="HG269" s="6">
        <v>7.3765223439140998E-18</v>
      </c>
      <c r="HH269" s="6">
        <v>7.2951369959856404E-18</v>
      </c>
      <c r="HI269" s="6">
        <v>1.11883600458943E-17</v>
      </c>
      <c r="HJ269" s="6">
        <v>2.95496868371089E-16</v>
      </c>
      <c r="HK269" s="6">
        <v>5.8038018264611603E-14</v>
      </c>
      <c r="HL269" s="6">
        <v>2.6083774495030699E-11</v>
      </c>
      <c r="HM269" s="6">
        <v>2.46566352439561E-9</v>
      </c>
      <c r="HN269" s="6">
        <v>2.10041346620644E-7</v>
      </c>
      <c r="HO269" s="6">
        <v>4.9997539185336001E-6</v>
      </c>
      <c r="HP269" s="6">
        <v>2.28681781134049E-5</v>
      </c>
      <c r="HQ269" s="6">
        <v>4.93473772557754E-5</v>
      </c>
      <c r="HR269" s="6">
        <v>6.51724097987937E-5</v>
      </c>
      <c r="HS269" s="6">
        <v>1.13339326719618E-4</v>
      </c>
      <c r="HT269" s="6">
        <v>7.6867684764595406E-18</v>
      </c>
      <c r="HU269" s="6">
        <v>7.6051554327815794E-18</v>
      </c>
      <c r="HV269" s="6">
        <v>7.5187861661609906E-18</v>
      </c>
      <c r="HW269" s="6">
        <v>7.4281910134498998E-18</v>
      </c>
      <c r="HX269" s="6">
        <v>7.3339496967712598E-18</v>
      </c>
      <c r="HY269" s="6">
        <v>1.48995464421784E-16</v>
      </c>
      <c r="HZ269" s="6">
        <v>4.6651678020592903E-15</v>
      </c>
      <c r="IA269" s="6">
        <v>4.1229706037030001E-12</v>
      </c>
      <c r="IB269" s="6">
        <v>4.6750610177181505E-10</v>
      </c>
      <c r="IC269" s="6">
        <v>3.4110074666240299E-8</v>
      </c>
      <c r="ID269" s="6">
        <v>1.59364877264685E-6</v>
      </c>
      <c r="IE269" s="6">
        <v>1.29792504237338E-5</v>
      </c>
      <c r="IF269" s="6">
        <v>2.9363303693092599E-5</v>
      </c>
      <c r="IG269" s="6">
        <v>4.6400480841974503E-5</v>
      </c>
      <c r="IH269" s="6">
        <v>9.4827151311063402E-5</v>
      </c>
      <c r="II269" s="6">
        <v>7.4342620324702399E-16</v>
      </c>
      <c r="IJ269" s="6">
        <v>5.4032323998035004E-23</v>
      </c>
      <c r="IK269" s="6">
        <v>5.7995508481737997E-23</v>
      </c>
      <c r="IL269" s="6">
        <v>6.19241009221211E-23</v>
      </c>
      <c r="IM269" s="6">
        <v>6.5772537138392898E-23</v>
      </c>
      <c r="IN269" s="6">
        <v>1.0786058320415299E-22</v>
      </c>
      <c r="IO269" s="6">
        <v>3.0327585966231799E-21</v>
      </c>
      <c r="IP269" s="6">
        <v>6.3131148071326398E-19</v>
      </c>
      <c r="IQ269" s="6">
        <v>2.9935596542526602E-16</v>
      </c>
      <c r="IR269" s="6">
        <v>2.97229941467573E-14</v>
      </c>
      <c r="IS269" s="6">
        <v>2.6479464600282E-12</v>
      </c>
      <c r="IT269" s="6">
        <v>6.5633653463031505E-11</v>
      </c>
      <c r="IU269" s="6">
        <v>3.11104061671032E-10</v>
      </c>
      <c r="IV269" s="6">
        <v>6.91287960980838E-10</v>
      </c>
      <c r="IW269" s="6">
        <v>9.3160308755370296E-10</v>
      </c>
      <c r="IX269" s="6">
        <v>1.69365874202008E-9</v>
      </c>
      <c r="IY269" s="6">
        <v>5.4032323384640905E-23</v>
      </c>
      <c r="IZ269" s="6">
        <v>5.7995508550796198E-23</v>
      </c>
      <c r="JA269" s="6">
        <v>6.1923859015002101E-23</v>
      </c>
      <c r="JB269" s="6">
        <v>6.5772616913943496E-23</v>
      </c>
      <c r="JC269" s="6">
        <v>6.9495086557399503E-23</v>
      </c>
      <c r="JD269" s="6">
        <v>1.5039000507587E-21</v>
      </c>
      <c r="JE269" s="6">
        <v>4.9927555171262698E-20</v>
      </c>
      <c r="JF269" s="6">
        <v>4.6566162801983503E-17</v>
      </c>
      <c r="JG269" s="6">
        <v>5.5464267390748897E-15</v>
      </c>
      <c r="JH269" s="6">
        <v>4.23159389711757E-13</v>
      </c>
      <c r="JI269" s="6">
        <v>2.0580733980836799E-11</v>
      </c>
      <c r="JJ269" s="6">
        <v>1.7362149940302001E-10</v>
      </c>
      <c r="JK269" s="6">
        <v>4.04194373202964E-10</v>
      </c>
      <c r="JL269" s="6">
        <v>6.5106227754298701E-10</v>
      </c>
      <c r="JM269" s="6">
        <v>1.38991543574829E-9</v>
      </c>
      <c r="JN269" s="6">
        <v>1.58148057223781E-19</v>
      </c>
      <c r="JO269" s="6">
        <v>6.3357685476041304E-9</v>
      </c>
      <c r="JP269" s="5">
        <v>9.4743793499335904</v>
      </c>
      <c r="JQ269" s="5">
        <v>10995.4798555086</v>
      </c>
      <c r="JR269" s="5">
        <v>2.5132156493137798</v>
      </c>
      <c r="JS269" s="5">
        <v>1.4436937579617799E-3</v>
      </c>
      <c r="JT269" s="5">
        <v>6687.7089402756601</v>
      </c>
      <c r="JU269" s="5">
        <v>6791.8191323437504</v>
      </c>
      <c r="JV269" s="5">
        <v>7595.0569018606402</v>
      </c>
      <c r="JW269" s="5">
        <v>17803.509896252501</v>
      </c>
      <c r="JX269" s="5">
        <v>352982.68255239498</v>
      </c>
      <c r="JY269" s="5">
        <v>507467.06679390598</v>
      </c>
      <c r="JZ269" s="5">
        <v>546950.72493887797</v>
      </c>
      <c r="KA269" s="5">
        <v>570696.47179463704</v>
      </c>
      <c r="KB269" s="5">
        <v>592608.76963426999</v>
      </c>
      <c r="KC269" s="5">
        <v>624106.76955621003</v>
      </c>
      <c r="KD269" s="5">
        <v>658905.37370853301</v>
      </c>
      <c r="KE269" s="5">
        <v>682119.18427451199</v>
      </c>
      <c r="KF269" s="5">
        <v>695293.49574881897</v>
      </c>
      <c r="KG269" s="5">
        <v>699959.36299262801</v>
      </c>
      <c r="KH269" s="5">
        <v>708462.17153069098</v>
      </c>
      <c r="KI269" s="5">
        <v>6787.5698828590403</v>
      </c>
      <c r="KJ269" s="5">
        <v>6932.4861429359698</v>
      </c>
      <c r="KK269" s="5">
        <v>7303.8154393868899</v>
      </c>
      <c r="KL269" s="5">
        <v>11020.084947102099</v>
      </c>
      <c r="KM269" s="5">
        <v>111889.932462007</v>
      </c>
      <c r="KN269" s="5">
        <v>486506.78543258097</v>
      </c>
      <c r="KO269" s="5">
        <v>536841.44102547003</v>
      </c>
      <c r="KP269" s="5">
        <v>562897.647656922</v>
      </c>
      <c r="KQ269" s="5">
        <v>583512.92723540298</v>
      </c>
      <c r="KR269" s="5">
        <v>609215.876795299</v>
      </c>
      <c r="KS269" s="5">
        <v>644265.55438602006</v>
      </c>
      <c r="KT269" s="5">
        <v>672666.63998697896</v>
      </c>
      <c r="KU269" s="5">
        <v>686056.33996911102</v>
      </c>
      <c r="KV269" s="5">
        <v>693931.86203152302</v>
      </c>
      <c r="KW269" s="5">
        <v>705758.36568746204</v>
      </c>
      <c r="KX269" s="5">
        <v>565161.508547807</v>
      </c>
      <c r="KY269" s="5" t="s">
        <v>64</v>
      </c>
    </row>
    <row r="270" spans="1:311" x14ac:dyDescent="0.25">
      <c r="A270" s="5">
        <v>1.99999999999997</v>
      </c>
      <c r="B270" s="5">
        <v>1.17543859649122E-2</v>
      </c>
      <c r="C270" s="6">
        <v>3.0598453748156101E-5</v>
      </c>
      <c r="D270" s="6">
        <v>4.4360858796291298E-9</v>
      </c>
      <c r="E270" s="5">
        <v>1219.7764365273299</v>
      </c>
      <c r="F270" s="5">
        <v>60.755664865999996</v>
      </c>
      <c r="G270" s="5">
        <v>62.3554196519394</v>
      </c>
      <c r="H270" s="5">
        <v>429057.395280044</v>
      </c>
      <c r="I270" s="5">
        <v>37.636613621056497</v>
      </c>
      <c r="J270" s="5">
        <v>182.449519056356</v>
      </c>
      <c r="K270" s="5">
        <v>0.40841042853891202</v>
      </c>
      <c r="L270" s="5">
        <v>1.8054421357549799</v>
      </c>
      <c r="M270" s="5">
        <v>26.367607756167502</v>
      </c>
      <c r="N270" s="6">
        <v>5.4833217085295104E-4</v>
      </c>
      <c r="O270" s="6">
        <v>5.4833804721231402E-4</v>
      </c>
      <c r="P270" s="5">
        <v>30</v>
      </c>
      <c r="Q270" s="5">
        <v>-5.55</v>
      </c>
      <c r="R270" s="5">
        <v>0</v>
      </c>
      <c r="S270" s="6">
        <v>5.4681020688140397E-5</v>
      </c>
      <c r="T270" s="6">
        <v>5.5676206539517701E-5</v>
      </c>
      <c r="U270" s="5">
        <v>0.101132051587806</v>
      </c>
      <c r="V270" s="5">
        <v>9.4229284309508901E-3</v>
      </c>
      <c r="W270" s="5">
        <v>0.30031026590776599</v>
      </c>
      <c r="X270" s="6">
        <v>2.0970493234151501E-4</v>
      </c>
      <c r="Y270" s="5">
        <v>2.0260497553442999E-2</v>
      </c>
      <c r="Z270" s="5">
        <v>2.1686253075666701E-2</v>
      </c>
      <c r="AA270" s="5">
        <v>2.3014633567454101E-2</v>
      </c>
      <c r="AB270" s="5">
        <v>2.4263944902214798E-2</v>
      </c>
      <c r="AC270" s="5">
        <v>2.5312368097384599E-2</v>
      </c>
      <c r="AD270" s="5">
        <v>2.2394039597037899E-2</v>
      </c>
      <c r="AE270" s="5">
        <v>2.22329280234871E-2</v>
      </c>
      <c r="AF270" s="5">
        <v>2.2687860823908602E-2</v>
      </c>
      <c r="AG270" s="5">
        <v>2.3231780660745199E-2</v>
      </c>
      <c r="AH270" s="5">
        <v>2.3741186492282702E-2</v>
      </c>
      <c r="AI270" s="5">
        <v>2.4102136795122402E-2</v>
      </c>
      <c r="AJ270" s="5">
        <v>2.4239819391641899E-2</v>
      </c>
      <c r="AK270" s="5">
        <v>2.4291785144003802E-2</v>
      </c>
      <c r="AL270" s="5">
        <v>2.4486162681575E-2</v>
      </c>
      <c r="AM270" s="5">
        <v>2.49006644749971E-2</v>
      </c>
      <c r="AN270" s="5">
        <v>1.98933349154518E-2</v>
      </c>
      <c r="AO270" s="5">
        <v>2.1222038357249201E-2</v>
      </c>
      <c r="AP270" s="5">
        <v>2.25962986690002E-2</v>
      </c>
      <c r="AQ270" s="5">
        <v>2.4002303153784502E-2</v>
      </c>
      <c r="AR270" s="5">
        <v>2.51289791488362E-2</v>
      </c>
      <c r="AS270" s="5">
        <v>2.3071507575429601E-2</v>
      </c>
      <c r="AT270" s="5">
        <v>2.2195281628876899E-2</v>
      </c>
      <c r="AU270" s="5">
        <v>2.2551622843988199E-2</v>
      </c>
      <c r="AV270" s="5">
        <v>2.30704023762206E-2</v>
      </c>
      <c r="AW270" s="5">
        <v>2.3582515124595999E-2</v>
      </c>
      <c r="AX270" s="5">
        <v>2.3990024009921701E-2</v>
      </c>
      <c r="AY270" s="5">
        <v>2.4167983727175602E-2</v>
      </c>
      <c r="AZ270" s="5">
        <v>2.4331716650772599E-2</v>
      </c>
      <c r="BA270" s="5">
        <v>2.43877077586344E-2</v>
      </c>
      <c r="BB270" s="5">
        <v>2.4651956826968201E-2</v>
      </c>
      <c r="BC270" s="5">
        <v>1840.87857621177</v>
      </c>
      <c r="BD270" s="5">
        <v>1819.59898922761</v>
      </c>
      <c r="BE270" s="5">
        <v>1790.8470521029001</v>
      </c>
      <c r="BF270" s="5">
        <v>1758.13754088561</v>
      </c>
      <c r="BG270" s="5">
        <v>1713.10942435982</v>
      </c>
      <c r="BH270" s="5">
        <v>1416.4544285227</v>
      </c>
      <c r="BI270" s="5">
        <v>1328.6465746517799</v>
      </c>
      <c r="BJ270" s="5">
        <v>1286.27759286844</v>
      </c>
      <c r="BK270" s="5">
        <v>1255.14923168779</v>
      </c>
      <c r="BL270" s="5">
        <v>1227.8164067154801</v>
      </c>
      <c r="BM270" s="5">
        <v>1198.72015791742</v>
      </c>
      <c r="BN270" s="5">
        <v>1165.50474230031</v>
      </c>
      <c r="BO270" s="5">
        <v>1136.33490625938</v>
      </c>
      <c r="BP270" s="5">
        <v>1123.47443659128</v>
      </c>
      <c r="BQ270" s="5">
        <v>1095.04006626054</v>
      </c>
      <c r="BR270" s="5">
        <v>1847.3131043906601</v>
      </c>
      <c r="BS270" s="5">
        <v>1817.0292626725</v>
      </c>
      <c r="BT270" s="5">
        <v>1791.8297667264501</v>
      </c>
      <c r="BU270" s="5">
        <v>1770.6903056758899</v>
      </c>
      <c r="BV270" s="5">
        <v>1731.34108015263</v>
      </c>
      <c r="BW270" s="5">
        <v>1482.65929810136</v>
      </c>
      <c r="BX270" s="5">
        <v>1347.53387203339</v>
      </c>
      <c r="BY270" s="5">
        <v>1298.6759983347699</v>
      </c>
      <c r="BZ270" s="5">
        <v>1265.9247146473101</v>
      </c>
      <c r="CA270" s="5">
        <v>1238.7192993578301</v>
      </c>
      <c r="CB270" s="5">
        <v>1211.9424436709101</v>
      </c>
      <c r="CC270" s="5">
        <v>1180.6617425546401</v>
      </c>
      <c r="CD270" s="5">
        <v>1156.79474394607</v>
      </c>
      <c r="CE270" s="5">
        <v>1138.7573740739899</v>
      </c>
      <c r="CF270" s="5">
        <v>1104.4866486650899</v>
      </c>
      <c r="CG270" s="5">
        <v>955.37937469563803</v>
      </c>
      <c r="CH270" s="5">
        <v>8.4762235290506902E-2</v>
      </c>
      <c r="CI270" s="5">
        <v>9.1379632906697095E-2</v>
      </c>
      <c r="CJ270" s="5">
        <v>0.10679285162850199</v>
      </c>
      <c r="CK270" s="5">
        <v>0.25715618874704399</v>
      </c>
      <c r="CL270" s="5">
        <v>6.0464115613192604</v>
      </c>
      <c r="CM270" s="5">
        <v>1.97761676039741</v>
      </c>
      <c r="CN270" s="5">
        <v>1.0143620387308001</v>
      </c>
      <c r="CO270" s="5">
        <v>0.87058971408075003</v>
      </c>
      <c r="CP270" s="5">
        <v>0.95555766064946601</v>
      </c>
      <c r="CQ270" s="5">
        <v>1.38139259767406</v>
      </c>
      <c r="CR270" s="5">
        <v>1.83242757807624</v>
      </c>
      <c r="CS270" s="5">
        <v>1.76418407169686</v>
      </c>
      <c r="CT270" s="5">
        <v>1.4631338142436101</v>
      </c>
      <c r="CU270" s="5">
        <v>1.3162644751274699</v>
      </c>
      <c r="CV270" s="5">
        <v>0.98116858482039904</v>
      </c>
      <c r="CW270" s="5">
        <v>8.4710665822068099E-2</v>
      </c>
      <c r="CX270" s="5">
        <v>9.1284386169397796E-2</v>
      </c>
      <c r="CY270" s="5">
        <v>0.10089467489147499</v>
      </c>
      <c r="CZ270" s="5">
        <v>0.15873888035514999</v>
      </c>
      <c r="DA270" s="5">
        <v>1.7774019760881501</v>
      </c>
      <c r="DB270" s="5">
        <v>3.15638168210157</v>
      </c>
      <c r="DC270" s="5">
        <v>1.1539637381174701</v>
      </c>
      <c r="DD270" s="5">
        <v>0.888824762521367</v>
      </c>
      <c r="DE270" s="5">
        <v>0.89413896116130898</v>
      </c>
      <c r="DF270" s="5">
        <v>1.15937254774292</v>
      </c>
      <c r="DG270" s="5">
        <v>1.68318426451909</v>
      </c>
      <c r="DH270" s="5">
        <v>1.84585121800548</v>
      </c>
      <c r="DI270" s="5">
        <v>1.6890300565137899</v>
      </c>
      <c r="DJ270" s="5">
        <v>1.4953268726194799</v>
      </c>
      <c r="DK270" s="5">
        <v>1.0858587531825501</v>
      </c>
      <c r="DL270" s="5">
        <v>0.228450415856087</v>
      </c>
      <c r="DM270" s="6">
        <v>1.7078937864757799E-4</v>
      </c>
      <c r="DN270" s="6">
        <v>1.6783785986385701E-4</v>
      </c>
      <c r="DO270" s="6">
        <v>7.2571331070737099E-6</v>
      </c>
      <c r="DP270" s="6">
        <v>7.8598250548271693E-6</v>
      </c>
      <c r="DQ270" s="6">
        <v>8.4762786214584599E-6</v>
      </c>
      <c r="DR270" s="6">
        <v>9.1025105293209993E-6</v>
      </c>
      <c r="DS270" s="6">
        <v>9.7318742756322998E-6</v>
      </c>
      <c r="DT270" s="6">
        <v>1.0359347141877999E-5</v>
      </c>
      <c r="DU270" s="6">
        <v>1.09780070994454E-5</v>
      </c>
      <c r="DV270" s="6">
        <v>1.15811800095283E-5</v>
      </c>
      <c r="DW270" s="6">
        <v>1.2162839095121E-5</v>
      </c>
      <c r="DX270" s="6">
        <v>1.2718009258117701E-5</v>
      </c>
      <c r="DY270" s="6">
        <v>1.32412433341177E-5</v>
      </c>
      <c r="DZ270" s="6">
        <v>1.3720201081596301E-5</v>
      </c>
      <c r="EA270" s="6">
        <v>1.41260958782413E-5</v>
      </c>
      <c r="EB270" s="6">
        <v>1.44128534726441E-5</v>
      </c>
      <c r="EC270" s="6">
        <v>1.5061980688576E-5</v>
      </c>
      <c r="ED270" s="6">
        <v>7.10043895823903E-6</v>
      </c>
      <c r="EE270" s="6">
        <v>7.7021877912102895E-6</v>
      </c>
      <c r="EF270" s="6">
        <v>8.31740831001489E-6</v>
      </c>
      <c r="EG270" s="6">
        <v>8.9410273876476795E-6</v>
      </c>
      <c r="EH270" s="6">
        <v>9.5672522160589003E-6</v>
      </c>
      <c r="EI270" s="6">
        <v>1.01896920973297E-5</v>
      </c>
      <c r="EJ270" s="6">
        <v>1.0802655705185701E-5</v>
      </c>
      <c r="EK270" s="6">
        <v>1.1398791361726E-5</v>
      </c>
      <c r="EL270" s="6">
        <v>1.1971933748853501E-5</v>
      </c>
      <c r="EM270" s="6">
        <v>1.2516923602168201E-5</v>
      </c>
      <c r="EN270" s="6">
        <v>1.30280885235687E-5</v>
      </c>
      <c r="EO270" s="6">
        <v>1.3492817435716999E-5</v>
      </c>
      <c r="EP270" s="6">
        <v>1.38827793662476E-5</v>
      </c>
      <c r="EQ270" s="6">
        <v>1.41497828825184E-5</v>
      </c>
      <c r="ER270" s="6">
        <v>1.47760804773712E-5</v>
      </c>
      <c r="ES270" s="5">
        <v>3.2860116845877601</v>
      </c>
      <c r="ET270" s="5">
        <v>0.26142001112217</v>
      </c>
      <c r="EU270" s="5">
        <v>2.3189532725170401</v>
      </c>
      <c r="EV270" s="5">
        <v>2.4060087241860302</v>
      </c>
      <c r="EW270" s="5">
        <v>2.4944938463619102</v>
      </c>
      <c r="EX270" s="5">
        <v>2.57171364717524</v>
      </c>
      <c r="EY270" s="5">
        <v>2.64959373589853</v>
      </c>
      <c r="EZ270" s="5">
        <v>2.7165558572493098</v>
      </c>
      <c r="FA270" s="5">
        <v>2.7779968651827298</v>
      </c>
      <c r="FB270" s="5">
        <v>2.83491722970588</v>
      </c>
      <c r="FC270" s="5">
        <v>2.8866790033243701</v>
      </c>
      <c r="FD270" s="5">
        <v>2.9331374443457499</v>
      </c>
      <c r="FE270" s="5">
        <v>2.9746547885947101</v>
      </c>
      <c r="FF270" s="5">
        <v>3.0115680008127401</v>
      </c>
      <c r="FG270" s="5">
        <v>3.0435530024464299</v>
      </c>
      <c r="FH270" s="5">
        <v>3.0598716942842699</v>
      </c>
      <c r="FI270" s="5">
        <v>3.10363468572488</v>
      </c>
      <c r="FJ270" s="5">
        <v>2.2899905769179401</v>
      </c>
      <c r="FK270" s="5">
        <v>2.3843382897687402</v>
      </c>
      <c r="FL270" s="5">
        <v>2.4720176841744399</v>
      </c>
      <c r="FM270" s="5">
        <v>2.55252578576094</v>
      </c>
      <c r="FN270" s="5">
        <v>2.6276613134792299</v>
      </c>
      <c r="FO270" s="5">
        <v>2.7004465986775301</v>
      </c>
      <c r="FP270" s="5">
        <v>2.7615784254985698</v>
      </c>
      <c r="FQ270" s="5">
        <v>2.81839374186197</v>
      </c>
      <c r="FR270" s="5">
        <v>2.87021567326105</v>
      </c>
      <c r="FS270" s="5">
        <v>2.9169901132488398</v>
      </c>
      <c r="FT270" s="5">
        <v>2.9591807400094998</v>
      </c>
      <c r="FU270" s="5">
        <v>2.99719889163514</v>
      </c>
      <c r="FV270" s="5">
        <v>3.0227938866100401</v>
      </c>
      <c r="FW270" s="5">
        <v>3.0427559378348801</v>
      </c>
      <c r="FX270" s="5">
        <v>3.0886531591480599</v>
      </c>
      <c r="FY270" s="5">
        <v>4.5135734245774204</v>
      </c>
      <c r="FZ270" s="5">
        <v>0</v>
      </c>
      <c r="GA270" s="5">
        <v>0</v>
      </c>
      <c r="GB270" s="5">
        <v>0</v>
      </c>
      <c r="GC270" s="5">
        <v>0</v>
      </c>
      <c r="GD270" s="5">
        <v>0</v>
      </c>
      <c r="GE270" s="5">
        <v>0</v>
      </c>
      <c r="GF270" s="6">
        <v>2.2059759856522999E-5</v>
      </c>
      <c r="GG270" s="6">
        <v>2.4653511986300499E-5</v>
      </c>
      <c r="GH270" s="6">
        <v>3.7342664408659799E-5</v>
      </c>
      <c r="GI270" s="6">
        <v>4.2329702043838998E-5</v>
      </c>
      <c r="GJ270" s="6">
        <v>5.9631667817397097E-5</v>
      </c>
      <c r="GK270" s="6">
        <v>1.0835901776012501E-4</v>
      </c>
      <c r="GL270" s="6">
        <v>4.4250914638591398E-5</v>
      </c>
      <c r="GM270" s="5">
        <v>0</v>
      </c>
      <c r="GN270" s="5">
        <v>0</v>
      </c>
      <c r="GO270" s="5">
        <v>0</v>
      </c>
      <c r="GP270" s="5">
        <v>0</v>
      </c>
      <c r="GQ270" s="5">
        <v>0</v>
      </c>
      <c r="GR270" s="5">
        <v>0</v>
      </c>
      <c r="GS270" s="5">
        <v>0</v>
      </c>
      <c r="GT270" s="5">
        <v>0</v>
      </c>
      <c r="GU270" s="5">
        <v>0</v>
      </c>
      <c r="GV270" s="5">
        <v>0</v>
      </c>
      <c r="GW270" s="6">
        <v>2.0970493234151501E-4</v>
      </c>
      <c r="GX270" s="5">
        <v>0</v>
      </c>
      <c r="GY270" s="5">
        <v>0</v>
      </c>
      <c r="GZ270" s="5">
        <v>0</v>
      </c>
      <c r="HA270" s="5">
        <v>0</v>
      </c>
      <c r="HB270" s="5">
        <v>0</v>
      </c>
      <c r="HC270" s="5">
        <v>0</v>
      </c>
      <c r="HD270" s="5">
        <v>0</v>
      </c>
      <c r="HE270" s="6">
        <v>8.8477303341839792E-18</v>
      </c>
      <c r="HF270" s="6">
        <v>8.7658528015297502E-18</v>
      </c>
      <c r="HG270" s="6">
        <v>8.6764991278631104E-18</v>
      </c>
      <c r="HH270" s="6">
        <v>8.5795372111201094E-18</v>
      </c>
      <c r="HI270" s="6">
        <v>8.4768883670673403E-18</v>
      </c>
      <c r="HJ270" s="6">
        <v>3.5162500778478701E-17</v>
      </c>
      <c r="HK270" s="6">
        <v>3.2681525423451499E-16</v>
      </c>
      <c r="HL270" s="6">
        <v>3.4860623458792501E-14</v>
      </c>
      <c r="HM270" s="6">
        <v>9.1045649536751503E-12</v>
      </c>
      <c r="HN270" s="6">
        <v>5.3887306908723395E-10</v>
      </c>
      <c r="HO270" s="6">
        <v>2.15433328816507E-8</v>
      </c>
      <c r="HP270" s="6">
        <v>6.0090553926541705E-7</v>
      </c>
      <c r="HQ270" s="6">
        <v>4.8579696165845898E-6</v>
      </c>
      <c r="HR270" s="6">
        <v>9.9812008837434198E-6</v>
      </c>
      <c r="HS270" s="6">
        <v>3.5825309117249203E-5</v>
      </c>
      <c r="HT270" s="6">
        <v>9.0429841180680094E-18</v>
      </c>
      <c r="HU270" s="6">
        <v>8.9452596254556006E-18</v>
      </c>
      <c r="HV270" s="6">
        <v>8.8422283905676404E-18</v>
      </c>
      <c r="HW270" s="6">
        <v>8.7344915091987402E-18</v>
      </c>
      <c r="HX270" s="6">
        <v>8.6227487238774998E-18</v>
      </c>
      <c r="HY270" s="6">
        <v>1.13213222161621E-17</v>
      </c>
      <c r="HZ270" s="6">
        <v>1.8402742590416301E-16</v>
      </c>
      <c r="IA270" s="6">
        <v>3.5336862638902698E-15</v>
      </c>
      <c r="IB270" s="6">
        <v>1.4324552417253701E-12</v>
      </c>
      <c r="IC270" s="6">
        <v>1.11546837540777E-10</v>
      </c>
      <c r="ID270" s="6">
        <v>4.28376788627892E-9</v>
      </c>
      <c r="IE270" s="6">
        <v>1.4792140808358801E-7</v>
      </c>
      <c r="IF270" s="6">
        <v>1.20037787728262E-6</v>
      </c>
      <c r="IG270" s="6">
        <v>4.1677846098788099E-6</v>
      </c>
      <c r="IH270" s="6">
        <v>2.43787864959415E-5</v>
      </c>
      <c r="II270" s="6">
        <v>9.0212874301700796E-16</v>
      </c>
      <c r="IJ270" s="6">
        <v>6.4209156730666995E-23</v>
      </c>
      <c r="IK270" s="6">
        <v>6.8898069476390504E-23</v>
      </c>
      <c r="IL270" s="6">
        <v>7.3544424066609103E-23</v>
      </c>
      <c r="IM270" s="6">
        <v>7.8095327800922099E-23</v>
      </c>
      <c r="IN270" s="6">
        <v>8.2496011836869295E-23</v>
      </c>
      <c r="IO270" s="6">
        <v>3.6426055194081799E-22</v>
      </c>
      <c r="IP270" s="6">
        <v>3.5877801811935803E-21</v>
      </c>
      <c r="IQ270" s="6">
        <v>4.0372715552066198E-19</v>
      </c>
      <c r="IR270" s="6">
        <v>1.10737358562628E-16</v>
      </c>
      <c r="IS270" s="6">
        <v>6.8533926816017697E-15</v>
      </c>
      <c r="IT270" s="6">
        <v>2.8526051291383702E-13</v>
      </c>
      <c r="IU270" s="6">
        <v>8.2445448297666294E-12</v>
      </c>
      <c r="IV270" s="6">
        <v>6.8624144577457299E-11</v>
      </c>
      <c r="IW270" s="6">
        <v>1.4385758581842E-10</v>
      </c>
      <c r="IX270" s="6">
        <v>5.3960011408627404E-10</v>
      </c>
      <c r="IY270" s="6">
        <v>6.4209156730666995E-23</v>
      </c>
      <c r="IZ270" s="6">
        <v>6.8898069476390504E-23</v>
      </c>
      <c r="JA270" s="6">
        <v>7.3544423894756895E-23</v>
      </c>
      <c r="JB270" s="6">
        <v>7.8095327800922099E-23</v>
      </c>
      <c r="JC270" s="6">
        <v>8.2496011837036097E-23</v>
      </c>
      <c r="JD270" s="6">
        <v>1.1536078751735099E-22</v>
      </c>
      <c r="JE270" s="6">
        <v>1.9879849223542501E-21</v>
      </c>
      <c r="JF270" s="6">
        <v>4.0279752459882399E-20</v>
      </c>
      <c r="JG270" s="6">
        <v>1.71492592521341E-17</v>
      </c>
      <c r="JH270" s="6">
        <v>1.39622324356138E-15</v>
      </c>
      <c r="JI270" s="6">
        <v>5.5809307236862703E-14</v>
      </c>
      <c r="JJ270" s="6">
        <v>1.99587655410605E-12</v>
      </c>
      <c r="JK270" s="6">
        <v>1.6664581226439299E-11</v>
      </c>
      <c r="JL270" s="6">
        <v>5.8973247330887106E-11</v>
      </c>
      <c r="JM270" s="6">
        <v>3.6022291120468399E-10</v>
      </c>
      <c r="JN270" s="6">
        <v>1.8918084701771699E-19</v>
      </c>
      <c r="JO270" s="6">
        <v>1.1985324535907E-9</v>
      </c>
      <c r="JP270" s="5">
        <v>9.32108634727253</v>
      </c>
      <c r="JQ270" s="5">
        <v>10729.706177423201</v>
      </c>
      <c r="JR270" s="5">
        <v>2.4928011482764401</v>
      </c>
      <c r="JS270" s="5">
        <v>1.4436937579617799E-3</v>
      </c>
      <c r="JT270" s="5">
        <v>6445.3896195462303</v>
      </c>
      <c r="JU270" s="5">
        <v>6526.3678467735199</v>
      </c>
      <c r="JV270" s="5">
        <v>6836.47891689485</v>
      </c>
      <c r="JW270" s="5">
        <v>9318.3855458227899</v>
      </c>
      <c r="JX270" s="5">
        <v>39110.458518681997</v>
      </c>
      <c r="JY270" s="5">
        <v>413093.05267319601</v>
      </c>
      <c r="JZ270" s="5">
        <v>501386.06821431901</v>
      </c>
      <c r="KA270" s="5">
        <v>533678.88138025405</v>
      </c>
      <c r="KB270" s="5">
        <v>554144.46427294996</v>
      </c>
      <c r="KC270" s="5">
        <v>571963.428363226</v>
      </c>
      <c r="KD270" s="5">
        <v>593526.48731379397</v>
      </c>
      <c r="KE270" s="5">
        <v>621202.46716262703</v>
      </c>
      <c r="KF270" s="5">
        <v>645597.86155955505</v>
      </c>
      <c r="KG270" s="5">
        <v>655808.06272490695</v>
      </c>
      <c r="KH270" s="5">
        <v>676302.51916751801</v>
      </c>
      <c r="KI270" s="5">
        <v>6542.9020503370702</v>
      </c>
      <c r="KJ270" s="5">
        <v>6665.8254177070203</v>
      </c>
      <c r="KK270" s="5">
        <v>6850.7284203253603</v>
      </c>
      <c r="KL270" s="5">
        <v>7831.4721788674597</v>
      </c>
      <c r="KM270" s="5">
        <v>22726.5252116378</v>
      </c>
      <c r="KN270" s="5">
        <v>332863.53128992103</v>
      </c>
      <c r="KO270" s="5">
        <v>484151.701451851</v>
      </c>
      <c r="KP270" s="5">
        <v>524480.41625729203</v>
      </c>
      <c r="KQ270" s="5">
        <v>546826.06594146497</v>
      </c>
      <c r="KR270" s="5">
        <v>564316.70098311803</v>
      </c>
      <c r="KS270" s="5">
        <v>582933.75974304904</v>
      </c>
      <c r="KT270" s="5">
        <v>608057.71130228904</v>
      </c>
      <c r="KU270" s="5">
        <v>628237.70285897003</v>
      </c>
      <c r="KV270" s="5">
        <v>643289.51233391999</v>
      </c>
      <c r="KW270" s="5">
        <v>669751.72114530404</v>
      </c>
      <c r="KX270" s="5">
        <v>564601.80012718402</v>
      </c>
      <c r="KY270" s="5" t="s">
        <v>64</v>
      </c>
    </row>
    <row r="271" spans="1:311" x14ac:dyDescent="0.25">
      <c r="A271" s="5">
        <v>2.5</v>
      </c>
      <c r="B271" s="5">
        <v>1.1798245614035001E-2</v>
      </c>
      <c r="C271" s="6">
        <v>3.0705614830049298E-5</v>
      </c>
      <c r="D271" s="6">
        <v>4.4181545569379599E-9</v>
      </c>
      <c r="E271" s="5">
        <v>1255.27015021277</v>
      </c>
      <c r="F271" s="5">
        <v>62.510154712000002</v>
      </c>
      <c r="G271" s="5">
        <v>63.960034563656698</v>
      </c>
      <c r="H271" s="5">
        <v>461792.36937333603</v>
      </c>
      <c r="I271" s="5">
        <v>40.508102576608401</v>
      </c>
      <c r="J271" s="5">
        <v>202.70357034465999</v>
      </c>
      <c r="K271" s="5">
        <v>0.45374880930904898</v>
      </c>
      <c r="L271" s="5">
        <v>1.9130038315379401</v>
      </c>
      <c r="M271" s="5">
        <v>27.324109671936501</v>
      </c>
      <c r="N271" s="6">
        <v>5.4833217085295104E-4</v>
      </c>
      <c r="O271" s="6">
        <v>5.4833804721231402E-4</v>
      </c>
      <c r="P271" s="5">
        <v>30</v>
      </c>
      <c r="Q271" s="5">
        <v>-5.55</v>
      </c>
      <c r="R271" s="5">
        <v>0</v>
      </c>
      <c r="S271" s="6">
        <v>5.5093172291645898E-5</v>
      </c>
      <c r="T271" s="6">
        <v>5.60874349662177E-5</v>
      </c>
      <c r="U271" s="5">
        <v>0.101625335074153</v>
      </c>
      <c r="V271" s="5">
        <v>9.3760081287588906E-3</v>
      </c>
      <c r="W271" s="5">
        <v>0.289205374768153</v>
      </c>
      <c r="X271" s="6">
        <v>2.06748228320925E-4</v>
      </c>
      <c r="Y271" s="5">
        <v>1.99186708585859E-2</v>
      </c>
      <c r="Z271" s="5">
        <v>2.1320979506652401E-2</v>
      </c>
      <c r="AA271" s="5">
        <v>2.2629360703446899E-2</v>
      </c>
      <c r="AB271" s="5">
        <v>2.38760529241718E-2</v>
      </c>
      <c r="AC271" s="5">
        <v>2.5158785420645601E-2</v>
      </c>
      <c r="AD271" s="5">
        <v>2.5610779338482201E-2</v>
      </c>
      <c r="AE271" s="5">
        <v>2.2860864957893301E-2</v>
      </c>
      <c r="AF271" s="5">
        <v>2.2905212099808302E-2</v>
      </c>
      <c r="AG271" s="5">
        <v>2.33710210954933E-2</v>
      </c>
      <c r="AH271" s="5">
        <v>2.3904798837687102E-2</v>
      </c>
      <c r="AI271" s="5">
        <v>2.4414859203973301E-2</v>
      </c>
      <c r="AJ271" s="5">
        <v>2.4827916404538401E-2</v>
      </c>
      <c r="AK271" s="5">
        <v>2.5052449685086301E-2</v>
      </c>
      <c r="AL271" s="5">
        <v>2.5256667588475001E-2</v>
      </c>
      <c r="AM271" s="5">
        <v>2.5474133521225701E-2</v>
      </c>
      <c r="AN271" s="5">
        <v>1.9560362118572198E-2</v>
      </c>
      <c r="AO271" s="5">
        <v>2.0868002000793799E-2</v>
      </c>
      <c r="AP271" s="5">
        <v>2.2220410182114101E-2</v>
      </c>
      <c r="AQ271" s="5">
        <v>2.36096664214538E-2</v>
      </c>
      <c r="AR271" s="5">
        <v>2.48353834118657E-2</v>
      </c>
      <c r="AS271" s="5">
        <v>2.5801998690948E-2</v>
      </c>
      <c r="AT271" s="5">
        <v>2.3229973786641399E-2</v>
      </c>
      <c r="AU271" s="5">
        <v>2.2844275929992601E-2</v>
      </c>
      <c r="AV271" s="5">
        <v>2.3223778798601699E-2</v>
      </c>
      <c r="AW271" s="5">
        <v>2.3725927736915699E-2</v>
      </c>
      <c r="AX271" s="5">
        <v>2.4218081972826402E-2</v>
      </c>
      <c r="AY271" s="5">
        <v>2.4626032251995798E-2</v>
      </c>
      <c r="AZ271" s="5">
        <v>2.4987602169496199E-2</v>
      </c>
      <c r="BA271" s="5">
        <v>2.5142717604639101E-2</v>
      </c>
      <c r="BB271" s="5">
        <v>2.5317859964641101E-2</v>
      </c>
      <c r="BC271" s="5">
        <v>1845.20687196075</v>
      </c>
      <c r="BD271" s="5">
        <v>1824.09301783759</v>
      </c>
      <c r="BE271" s="5">
        <v>1795.64567635463</v>
      </c>
      <c r="BF271" s="5">
        <v>1764.5479283505199</v>
      </c>
      <c r="BG271" s="5">
        <v>1738.94465983998</v>
      </c>
      <c r="BH271" s="5">
        <v>1657.5653742289601</v>
      </c>
      <c r="BI271" s="5">
        <v>1392.78621441001</v>
      </c>
      <c r="BJ271" s="5">
        <v>1324.27815881277</v>
      </c>
      <c r="BK271" s="5">
        <v>1287.64705752944</v>
      </c>
      <c r="BL271" s="5">
        <v>1260.5669006671901</v>
      </c>
      <c r="BM271" s="5">
        <v>1237.63718645978</v>
      </c>
      <c r="BN271" s="5">
        <v>1215.81063868967</v>
      </c>
      <c r="BO271" s="5">
        <v>1192.9375399760499</v>
      </c>
      <c r="BP271" s="5">
        <v>1179.6461693639901</v>
      </c>
      <c r="BQ271" s="5">
        <v>1141.33300335798</v>
      </c>
      <c r="BR271" s="5">
        <v>1851.5209742294701</v>
      </c>
      <c r="BS271" s="5">
        <v>1821.4652768108999</v>
      </c>
      <c r="BT271" s="5">
        <v>1796.49705125781</v>
      </c>
      <c r="BU271" s="5">
        <v>1776.0743512476099</v>
      </c>
      <c r="BV271" s="5">
        <v>1746.0667923384999</v>
      </c>
      <c r="BW271" s="5">
        <v>1700.9070152020199</v>
      </c>
      <c r="BX271" s="5">
        <v>1437.33152066756</v>
      </c>
      <c r="BY271" s="5">
        <v>1341.3481004891501</v>
      </c>
      <c r="BZ271" s="5">
        <v>1299.45579739648</v>
      </c>
      <c r="CA271" s="5">
        <v>1270.7296898043901</v>
      </c>
      <c r="CB271" s="5">
        <v>1247.19588579828</v>
      </c>
      <c r="CC271" s="5">
        <v>1225.6085187287199</v>
      </c>
      <c r="CD271" s="5">
        <v>1209.6100715355899</v>
      </c>
      <c r="CE271" s="5">
        <v>1195.05536664497</v>
      </c>
      <c r="CF271" s="5">
        <v>1155.1938871829</v>
      </c>
      <c r="CG271" s="5">
        <v>960.49386963690802</v>
      </c>
      <c r="CH271" s="5">
        <v>8.2874479182516295E-2</v>
      </c>
      <c r="CI271" s="5">
        <v>8.9140648468302094E-2</v>
      </c>
      <c r="CJ271" s="5">
        <v>9.7572196045830895E-2</v>
      </c>
      <c r="CK271" s="5">
        <v>0.136154107022634</v>
      </c>
      <c r="CL271" s="5">
        <v>0.619781392317024</v>
      </c>
      <c r="CM271" s="5">
        <v>6.7166851733677602</v>
      </c>
      <c r="CN271" s="5">
        <v>1.7199046074834301</v>
      </c>
      <c r="CO271" s="5">
        <v>1.01958191672694</v>
      </c>
      <c r="CP271" s="5">
        <v>0.89279974231484005</v>
      </c>
      <c r="CQ271" s="5">
        <v>0.93563074479870401</v>
      </c>
      <c r="CR271" s="5">
        <v>1.1754881463817199</v>
      </c>
      <c r="CS271" s="5">
        <v>1.61048793610748</v>
      </c>
      <c r="CT271" s="5">
        <v>1.8792134161315199</v>
      </c>
      <c r="CU271" s="5">
        <v>1.8966909638376499</v>
      </c>
      <c r="CV271" s="5">
        <v>1.5883013406787501</v>
      </c>
      <c r="CW271" s="5">
        <v>8.2830640353670701E-2</v>
      </c>
      <c r="CX271" s="5">
        <v>8.91290678184362E-2</v>
      </c>
      <c r="CY271" s="5">
        <v>9.6150433000319599E-2</v>
      </c>
      <c r="CZ271" s="5">
        <v>0.114849500727546</v>
      </c>
      <c r="DA271" s="5">
        <v>0.34317401440414902</v>
      </c>
      <c r="DB271" s="5">
        <v>5.9148314030676996</v>
      </c>
      <c r="DC271" s="5">
        <v>2.4315540123736201</v>
      </c>
      <c r="DD271" s="5">
        <v>1.1440704087392499</v>
      </c>
      <c r="DE271" s="5">
        <v>0.91348133516071195</v>
      </c>
      <c r="DF271" s="5">
        <v>0.90038757156390503</v>
      </c>
      <c r="DG271" s="5">
        <v>1.03849793185953</v>
      </c>
      <c r="DH271" s="5">
        <v>1.4023518568404501</v>
      </c>
      <c r="DI271" s="5">
        <v>1.71739133715619</v>
      </c>
      <c r="DJ271" s="5">
        <v>1.8722542969976601</v>
      </c>
      <c r="DK271" s="5">
        <v>1.7290987957031201</v>
      </c>
      <c r="DL271" s="5">
        <v>0.25774315997702502</v>
      </c>
      <c r="DM271" s="6">
        <v>1.72267730657873E-4</v>
      </c>
      <c r="DN271" s="6">
        <v>1.6931621187415199E-4</v>
      </c>
      <c r="DO271" s="6">
        <v>7.3268318404371996E-6</v>
      </c>
      <c r="DP271" s="6">
        <v>7.9345923321108495E-6</v>
      </c>
      <c r="DQ271" s="6">
        <v>8.5560670655965394E-6</v>
      </c>
      <c r="DR271" s="6">
        <v>9.1872157489048208E-6</v>
      </c>
      <c r="DS271" s="6">
        <v>9.8213328739601699E-6</v>
      </c>
      <c r="DT271" s="6">
        <v>1.04533358632888E-5</v>
      </c>
      <c r="DU271" s="6">
        <v>1.10762432024709E-5</v>
      </c>
      <c r="DV271" s="6">
        <v>1.1683322922293701E-5</v>
      </c>
      <c r="DW271" s="6">
        <v>1.2268493370441999E-5</v>
      </c>
      <c r="DX271" s="6">
        <v>1.28267288053065E-5</v>
      </c>
      <c r="DY271" s="6">
        <v>1.33525368632047E-5</v>
      </c>
      <c r="DZ271" s="6">
        <v>1.38335386552157E-5</v>
      </c>
      <c r="EA271" s="6">
        <v>1.42409164285341E-5</v>
      </c>
      <c r="EB271" s="6">
        <v>1.45285731068748E-5</v>
      </c>
      <c r="EC271" s="6">
        <v>1.5178001579232401E-5</v>
      </c>
      <c r="ED271" s="6">
        <v>7.1701376916025197E-6</v>
      </c>
      <c r="EE271" s="6">
        <v>7.7769550684939798E-6</v>
      </c>
      <c r="EF271" s="6">
        <v>8.3971967541529595E-6</v>
      </c>
      <c r="EG271" s="6">
        <v>9.0257326072314992E-6</v>
      </c>
      <c r="EH271" s="6">
        <v>9.6567108143867805E-6</v>
      </c>
      <c r="EI271" s="6">
        <v>1.02836808187404E-5</v>
      </c>
      <c r="EJ271" s="6">
        <v>1.0900891808211199E-5</v>
      </c>
      <c r="EK271" s="6">
        <v>1.1500934274491399E-5</v>
      </c>
      <c r="EL271" s="6">
        <v>1.20775880241745E-5</v>
      </c>
      <c r="EM271" s="6">
        <v>1.2625643149357E-5</v>
      </c>
      <c r="EN271" s="6">
        <v>1.3139382052655701E-5</v>
      </c>
      <c r="EO271" s="6">
        <v>1.3606155009336399E-5</v>
      </c>
      <c r="EP271" s="6">
        <v>1.39975999165404E-5</v>
      </c>
      <c r="EQ271" s="6">
        <v>1.42655025167492E-5</v>
      </c>
      <c r="ER271" s="6">
        <v>1.48921013680276E-5</v>
      </c>
      <c r="ES271" s="5">
        <v>3.2860116844254001</v>
      </c>
      <c r="ET271" s="5">
        <v>0.25926544224470499</v>
      </c>
      <c r="EU271" s="5">
        <v>2.3298757126371599</v>
      </c>
      <c r="EV271" s="5">
        <v>2.4167756518105699</v>
      </c>
      <c r="EW271" s="5">
        <v>2.5050648905902499</v>
      </c>
      <c r="EX271" s="5">
        <v>2.5820664489337299</v>
      </c>
      <c r="EY271" s="5">
        <v>2.6596991692987402</v>
      </c>
      <c r="EZ271" s="5">
        <v>2.7264081142207801</v>
      </c>
      <c r="FA271" s="5">
        <v>2.7875885959684399</v>
      </c>
      <c r="FB271" s="5">
        <v>2.8442436641403801</v>
      </c>
      <c r="FC271" s="5">
        <v>2.8957401794983899</v>
      </c>
      <c r="FD271" s="5">
        <v>2.9419361609440702</v>
      </c>
      <c r="FE271" s="5">
        <v>2.9831953976645398</v>
      </c>
      <c r="FF271" s="5">
        <v>3.01986020393967</v>
      </c>
      <c r="FG271" s="5">
        <v>3.0516218190075399</v>
      </c>
      <c r="FH271" s="5">
        <v>3.0677950878962599</v>
      </c>
      <c r="FI271" s="5">
        <v>3.1111118224835801</v>
      </c>
      <c r="FJ271" s="5">
        <v>2.30116349653116</v>
      </c>
      <c r="FK271" s="5">
        <v>2.3953406027962498</v>
      </c>
      <c r="FL271" s="5">
        <v>2.4828143816003001</v>
      </c>
      <c r="FM271" s="5">
        <v>2.5630916895453999</v>
      </c>
      <c r="FN271" s="5">
        <v>2.63797708251413</v>
      </c>
      <c r="FO271" s="5">
        <v>2.71049358517618</v>
      </c>
      <c r="FP271" s="5">
        <v>2.7713606997442399</v>
      </c>
      <c r="FQ271" s="5">
        <v>2.8279076382891999</v>
      </c>
      <c r="FR271" s="5">
        <v>2.8794621215483902</v>
      </c>
      <c r="FS271" s="5">
        <v>2.9259723703265101</v>
      </c>
      <c r="FT271" s="5">
        <v>2.9679032071576801</v>
      </c>
      <c r="FU271" s="5">
        <v>3.0056711922131698</v>
      </c>
      <c r="FV271" s="5">
        <v>3.0310639937569102</v>
      </c>
      <c r="FW271" s="5">
        <v>3.05087638007058</v>
      </c>
      <c r="FX271" s="5">
        <v>3.0963189597841301</v>
      </c>
      <c r="FY271" s="5">
        <v>4.51357342457732</v>
      </c>
      <c r="FZ271" s="5">
        <v>0</v>
      </c>
      <c r="GA271" s="5">
        <v>0</v>
      </c>
      <c r="GB271" s="5">
        <v>0</v>
      </c>
      <c r="GC271" s="5">
        <v>0</v>
      </c>
      <c r="GD271" s="5">
        <v>0</v>
      </c>
      <c r="GE271" s="5">
        <v>0</v>
      </c>
      <c r="GF271" s="6">
        <v>2.2273924600533701E-5</v>
      </c>
      <c r="GG271" s="6">
        <v>2.4887856151860301E-5</v>
      </c>
      <c r="GH271" s="6">
        <v>3.7690992044483203E-5</v>
      </c>
      <c r="GI271" s="6">
        <v>4.2714151692711497E-5</v>
      </c>
      <c r="GJ271" s="6">
        <v>4.7530338591401702E-5</v>
      </c>
      <c r="GK271" s="6">
        <v>9.3381584451616693E-5</v>
      </c>
      <c r="GL271" s="6">
        <v>7.31050949994185E-5</v>
      </c>
      <c r="GM271" s="5">
        <v>0</v>
      </c>
      <c r="GN271" s="5">
        <v>0</v>
      </c>
      <c r="GO271" s="5">
        <v>0</v>
      </c>
      <c r="GP271" s="5">
        <v>0</v>
      </c>
      <c r="GQ271" s="5">
        <v>0</v>
      </c>
      <c r="GR271" s="5">
        <v>0</v>
      </c>
      <c r="GS271" s="5">
        <v>0</v>
      </c>
      <c r="GT271" s="5">
        <v>0</v>
      </c>
      <c r="GU271" s="5">
        <v>0</v>
      </c>
      <c r="GV271" s="5">
        <v>0</v>
      </c>
      <c r="GW271" s="6">
        <v>2.06748228320925E-4</v>
      </c>
      <c r="GX271" s="5">
        <v>0</v>
      </c>
      <c r="GY271" s="5">
        <v>0</v>
      </c>
      <c r="GZ271" s="5">
        <v>0</v>
      </c>
      <c r="HA271" s="5">
        <v>0</v>
      </c>
      <c r="HB271" s="5">
        <v>0</v>
      </c>
      <c r="HC271" s="5">
        <v>0</v>
      </c>
      <c r="HD271" s="5">
        <v>0</v>
      </c>
      <c r="HE271" s="6">
        <v>1.0566849621704899E-17</v>
      </c>
      <c r="HF271" s="6">
        <v>1.04670383399661E-17</v>
      </c>
      <c r="HG271" s="6">
        <v>1.0358638683814299E-17</v>
      </c>
      <c r="HH271" s="6">
        <v>1.0241489464733799E-17</v>
      </c>
      <c r="HI271" s="6">
        <v>1.01178566877655E-17</v>
      </c>
      <c r="HJ271" s="6">
        <v>9.9875209314558197E-18</v>
      </c>
      <c r="HK271" s="6">
        <v>5.4096871795819901E-17</v>
      </c>
      <c r="HL271" s="6">
        <v>3.1393725529882601E-16</v>
      </c>
      <c r="HM271" s="6">
        <v>1.00920532466607E-14</v>
      </c>
      <c r="HN271" s="6">
        <v>1.71886846766152E-12</v>
      </c>
      <c r="HO271" s="6">
        <v>7.3942613483324302E-11</v>
      </c>
      <c r="HP271" s="6">
        <v>1.6542780785880901E-9</v>
      </c>
      <c r="HQ271" s="6">
        <v>2.8143762220809598E-8</v>
      </c>
      <c r="HR271" s="6">
        <v>1.1780625664228E-7</v>
      </c>
      <c r="HS271" s="6">
        <v>2.8292788081232801E-6</v>
      </c>
      <c r="HT271" s="6">
        <v>1.07977745470246E-17</v>
      </c>
      <c r="HU271" s="6">
        <v>1.06792029777629E-17</v>
      </c>
      <c r="HV271" s="6">
        <v>1.05546183125053E-17</v>
      </c>
      <c r="HW271" s="6">
        <v>1.0424726455329099E-17</v>
      </c>
      <c r="HX271" s="6">
        <v>1.0290340097003801E-17</v>
      </c>
      <c r="HY271" s="6">
        <v>1.01522900776804E-17</v>
      </c>
      <c r="HZ271" s="6">
        <v>2.2324679703835001E-17</v>
      </c>
      <c r="IA271" s="6">
        <v>1.87793556951495E-16</v>
      </c>
      <c r="IB271" s="6">
        <v>1.3465566479015599E-15</v>
      </c>
      <c r="IC271" s="6">
        <v>2.5675381915348302E-13</v>
      </c>
      <c r="ID271" s="6">
        <v>1.6088287114057301E-11</v>
      </c>
      <c r="IE271" s="6">
        <v>4.2296794256437298E-10</v>
      </c>
      <c r="IF271" s="6">
        <v>3.6838763220142502E-9</v>
      </c>
      <c r="IG271" s="6">
        <v>2.1867010013384599E-8</v>
      </c>
      <c r="IH271" s="6">
        <v>1.04421561058587E-6</v>
      </c>
      <c r="II271" s="6">
        <v>1.1108025428059301E-15</v>
      </c>
      <c r="IJ271" s="6">
        <v>7.7421530261419902E-23</v>
      </c>
      <c r="IK271" s="6">
        <v>8.3051682152205499E-23</v>
      </c>
      <c r="IL271" s="6">
        <v>8.8629207286998099E-23</v>
      </c>
      <c r="IM271" s="6">
        <v>9.4090773302645603E-23</v>
      </c>
      <c r="IN271" s="6">
        <v>9.9370838501569701E-23</v>
      </c>
      <c r="IO271" s="6">
        <v>1.04402910738134E-22</v>
      </c>
      <c r="IP271" s="6">
        <v>5.9919010850339602E-22</v>
      </c>
      <c r="IQ271" s="6">
        <v>3.6678303309947499E-21</v>
      </c>
      <c r="IR271" s="6">
        <v>1.23814288350805E-19</v>
      </c>
      <c r="IS271" s="6">
        <v>2.2047459686687199E-17</v>
      </c>
      <c r="IT271" s="6">
        <v>9.873214722977881E-16</v>
      </c>
      <c r="IU271" s="6">
        <v>2.2884519746624301E-14</v>
      </c>
      <c r="IV271" s="6">
        <v>4.0079296577108699E-13</v>
      </c>
      <c r="IW271" s="6">
        <v>1.7115568120746399E-12</v>
      </c>
      <c r="IX271" s="6">
        <v>4.2942798217784198E-11</v>
      </c>
      <c r="IY271" s="6">
        <v>7.7421530265047795E-23</v>
      </c>
      <c r="IZ271" s="6">
        <v>8.3051681725389202E-23</v>
      </c>
      <c r="JA271" s="6">
        <v>8.8629206635093605E-23</v>
      </c>
      <c r="JB271" s="6">
        <v>9.40907934893334E-23</v>
      </c>
      <c r="JC271" s="6">
        <v>9.93708384984553E-23</v>
      </c>
      <c r="JD271" s="6">
        <v>1.04402910738131E-22</v>
      </c>
      <c r="JE271" s="6">
        <v>2.4335891810447601E-22</v>
      </c>
      <c r="JF271" s="6">
        <v>2.15980135567211E-21</v>
      </c>
      <c r="JG271" s="6">
        <v>1.6263156444568499E-20</v>
      </c>
      <c r="JH271" s="6">
        <v>3.24168209786642E-18</v>
      </c>
      <c r="JI271" s="6">
        <v>2.11390150964418E-16</v>
      </c>
      <c r="JJ271" s="6">
        <v>5.7549673905109604E-15</v>
      </c>
      <c r="JK271" s="6">
        <v>5.1565426897572001E-14</v>
      </c>
      <c r="JL271" s="6">
        <v>3.1194388637971902E-13</v>
      </c>
      <c r="JM271" s="6">
        <v>1.5550564722921698E-11</v>
      </c>
      <c r="JN271" s="6">
        <v>2.2965645773950602E-19</v>
      </c>
      <c r="JO271" s="6">
        <v>6.0999085897229102E-11</v>
      </c>
      <c r="JP271" s="5">
        <v>9.16904365993007</v>
      </c>
      <c r="JQ271" s="5">
        <v>10468.250191159699</v>
      </c>
      <c r="JR271" s="5">
        <v>2.47238665529619</v>
      </c>
      <c r="JS271" s="5">
        <v>1.4436937579617799E-3</v>
      </c>
      <c r="JT271" s="5">
        <v>6212.7727725063596</v>
      </c>
      <c r="JU271" s="5">
        <v>6281.4526353436704</v>
      </c>
      <c r="JV271" s="5">
        <v>6463.7740955357904</v>
      </c>
      <c r="JW271" s="5">
        <v>7267.6578248734404</v>
      </c>
      <c r="JX271" s="5">
        <v>13183.5723899308</v>
      </c>
      <c r="JY271" s="5">
        <v>89319.339430062799</v>
      </c>
      <c r="JZ271" s="5">
        <v>424788.751359238</v>
      </c>
      <c r="KA271" s="5">
        <v>490755.14957310801</v>
      </c>
      <c r="KB271" s="5">
        <v>518414.371208583</v>
      </c>
      <c r="KC271" s="5">
        <v>536273.696571482</v>
      </c>
      <c r="KD271" s="5">
        <v>550917.08391935006</v>
      </c>
      <c r="KE271" s="5">
        <v>565798.53320940502</v>
      </c>
      <c r="KF271" s="5">
        <v>583347.90713019005</v>
      </c>
      <c r="KG271" s="5">
        <v>594240.14271679299</v>
      </c>
      <c r="KH271" s="5">
        <v>626390.19356194197</v>
      </c>
      <c r="KI271" s="5">
        <v>6307.7291689027097</v>
      </c>
      <c r="KJ271" s="5">
        <v>6415.6946954198402</v>
      </c>
      <c r="KK271" s="5">
        <v>6545.9591472502098</v>
      </c>
      <c r="KL271" s="5">
        <v>6874.4867917451202</v>
      </c>
      <c r="KM271" s="5">
        <v>10378.326745586301</v>
      </c>
      <c r="KN271" s="5">
        <v>42592.096513530298</v>
      </c>
      <c r="KO271" s="5">
        <v>373883.89793965901</v>
      </c>
      <c r="KP271" s="5">
        <v>475526.219896322</v>
      </c>
      <c r="KQ271" s="5">
        <v>509670.157429713</v>
      </c>
      <c r="KR271" s="5">
        <v>529360.24568478204</v>
      </c>
      <c r="KS271" s="5">
        <v>544450.14111808804</v>
      </c>
      <c r="KT271" s="5">
        <v>558638.16785799398</v>
      </c>
      <c r="KU271" s="5">
        <v>570051.58820873697</v>
      </c>
      <c r="KV271" s="5">
        <v>581351.14420409699</v>
      </c>
      <c r="KW271" s="5">
        <v>614682.882272352</v>
      </c>
      <c r="KX271" s="5">
        <v>563963.78992812405</v>
      </c>
      <c r="KY271" s="5" t="s">
        <v>64</v>
      </c>
    </row>
    <row r="272" spans="1:311" x14ac:dyDescent="0.25">
      <c r="A272" s="5">
        <v>2.9999999999999698</v>
      </c>
      <c r="B272" s="5">
        <v>1.18421052631578E-2</v>
      </c>
      <c r="C272" s="6">
        <v>3.0836562182636802E-5</v>
      </c>
      <c r="D272" s="6">
        <v>4.3969097301928399E-9</v>
      </c>
      <c r="E272" s="5">
        <v>1286.85971984253</v>
      </c>
      <c r="F272" s="5">
        <v>64.167385871999997</v>
      </c>
      <c r="G272" s="5">
        <v>65.295012285335801</v>
      </c>
      <c r="H272" s="5">
        <v>422422.803925074</v>
      </c>
      <c r="I272" s="5">
        <v>37.054631923252103</v>
      </c>
      <c r="J272" s="5">
        <v>221.23088630628601</v>
      </c>
      <c r="K272" s="5">
        <v>0.49522191973816598</v>
      </c>
      <c r="L272" s="5">
        <v>2.00787789258677</v>
      </c>
      <c r="M272" s="5">
        <v>28.3280486182299</v>
      </c>
      <c r="N272" s="6">
        <v>5.4833217085295104E-4</v>
      </c>
      <c r="O272" s="6">
        <v>5.4833804721231402E-4</v>
      </c>
      <c r="P272" s="5">
        <v>30</v>
      </c>
      <c r="Q272" s="5">
        <v>-5.55</v>
      </c>
      <c r="R272" s="5">
        <v>0</v>
      </c>
      <c r="S272" s="6">
        <v>5.5503285011081901E-5</v>
      </c>
      <c r="T272" s="6">
        <v>5.6496639928459502E-5</v>
      </c>
      <c r="U272" s="5">
        <v>0.102115271243401</v>
      </c>
      <c r="V272" s="5">
        <v>9.3298731391125503E-3</v>
      </c>
      <c r="W272" s="5">
        <v>0.27936153564861599</v>
      </c>
      <c r="X272" s="6">
        <v>2.03856916380405E-4</v>
      </c>
      <c r="Y272" s="5">
        <v>1.9636259207350501E-2</v>
      </c>
      <c r="Z272" s="5">
        <v>2.1019136250994701E-2</v>
      </c>
      <c r="AA272" s="5">
        <v>2.2310329507066899E-2</v>
      </c>
      <c r="AB272" s="5">
        <v>2.3545044460250499E-2</v>
      </c>
      <c r="AC272" s="5">
        <v>2.4854314352839701E-2</v>
      </c>
      <c r="AD272" s="5">
        <v>2.5966830302343601E-2</v>
      </c>
      <c r="AE272" s="5">
        <v>2.58513123898402E-2</v>
      </c>
      <c r="AF272" s="5">
        <v>2.3525352065621601E-2</v>
      </c>
      <c r="AG272" s="5">
        <v>2.3642914601911199E-2</v>
      </c>
      <c r="AH272" s="5">
        <v>2.4094416890819901E-2</v>
      </c>
      <c r="AI272" s="5">
        <v>2.46055750567306E-2</v>
      </c>
      <c r="AJ272" s="5">
        <v>2.5081425001580299E-2</v>
      </c>
      <c r="AK272" s="5">
        <v>2.5450301227543801E-2</v>
      </c>
      <c r="AL272" s="5">
        <v>2.5766069912983199E-2</v>
      </c>
      <c r="AM272" s="5">
        <v>2.6260479479394101E-2</v>
      </c>
      <c r="AN272" s="5">
        <v>1.9285575259093302E-2</v>
      </c>
      <c r="AO272" s="5">
        <v>2.05758296828823E-2</v>
      </c>
      <c r="AP272" s="5">
        <v>2.1909921196481798E-2</v>
      </c>
      <c r="AQ272" s="5">
        <v>2.3281411406915802E-2</v>
      </c>
      <c r="AR272" s="5">
        <v>2.45156700111499E-2</v>
      </c>
      <c r="AS272" s="5">
        <v>2.5743965762463201E-2</v>
      </c>
      <c r="AT272" s="5">
        <v>2.6353320157662199E-2</v>
      </c>
      <c r="AU272" s="5">
        <v>2.3788018003804701E-2</v>
      </c>
      <c r="AV272" s="5">
        <v>2.3573035313598299E-2</v>
      </c>
      <c r="AW272" s="5">
        <v>2.3935059462944299E-2</v>
      </c>
      <c r="AX272" s="5">
        <v>2.4402158118932701E-2</v>
      </c>
      <c r="AY272" s="5">
        <v>2.4842521186905098E-2</v>
      </c>
      <c r="AZ272" s="5">
        <v>2.52734170788316E-2</v>
      </c>
      <c r="BA272" s="5">
        <v>2.55254655781487E-2</v>
      </c>
      <c r="BB272" s="5">
        <v>2.6023335380328201E-2</v>
      </c>
      <c r="BC272" s="5">
        <v>1847.7522744650701</v>
      </c>
      <c r="BD272" s="5">
        <v>1826.81036802463</v>
      </c>
      <c r="BE272" s="5">
        <v>1798.60397301731</v>
      </c>
      <c r="BF272" s="5">
        <v>1768.1013060667599</v>
      </c>
      <c r="BG272" s="5">
        <v>1746.13969265318</v>
      </c>
      <c r="BH272" s="5">
        <v>1713.1665107367701</v>
      </c>
      <c r="BI272" s="5">
        <v>1601.7441898049001</v>
      </c>
      <c r="BJ272" s="5">
        <v>1381.7380877503799</v>
      </c>
      <c r="BK272" s="5">
        <v>1323.66645618336</v>
      </c>
      <c r="BL272" s="5">
        <v>1291.15096280373</v>
      </c>
      <c r="BM272" s="5">
        <v>1267.45555624802</v>
      </c>
      <c r="BN272" s="5">
        <v>1247.87878979179</v>
      </c>
      <c r="BO272" s="5">
        <v>1230.84145469295</v>
      </c>
      <c r="BP272" s="5">
        <v>1221.95225249954</v>
      </c>
      <c r="BQ272" s="5">
        <v>1193.9076205343099</v>
      </c>
      <c r="BR272" s="5">
        <v>1853.94711946902</v>
      </c>
      <c r="BS272" s="5">
        <v>1824.1308797322699</v>
      </c>
      <c r="BT272" s="5">
        <v>1799.37614247842</v>
      </c>
      <c r="BU272" s="5">
        <v>1779.2669665860401</v>
      </c>
      <c r="BV272" s="5">
        <v>1751.46660302546</v>
      </c>
      <c r="BW272" s="5">
        <v>1726.86899122523</v>
      </c>
      <c r="BX272" s="5">
        <v>1663.77443853046</v>
      </c>
      <c r="BY272" s="5">
        <v>1418.53609038683</v>
      </c>
      <c r="BZ272" s="5">
        <v>1340.1097657402599</v>
      </c>
      <c r="CA272" s="5">
        <v>1302.5952976408601</v>
      </c>
      <c r="CB272" s="5">
        <v>1276.92591017686</v>
      </c>
      <c r="CC272" s="5">
        <v>1256.1894008996201</v>
      </c>
      <c r="CD272" s="5">
        <v>1242.87739395888</v>
      </c>
      <c r="CE272" s="5">
        <v>1232.2372925319601</v>
      </c>
      <c r="CF272" s="5">
        <v>1205.06082299377</v>
      </c>
      <c r="CG272" s="5">
        <v>964.60314863926203</v>
      </c>
      <c r="CH272" s="5">
        <v>8.1023967348459305E-2</v>
      </c>
      <c r="CI272" s="5">
        <v>8.7086205164432204E-2</v>
      </c>
      <c r="CJ272" s="5">
        <v>9.3712521740197702E-2</v>
      </c>
      <c r="CK272" s="5">
        <v>0.108343888216164</v>
      </c>
      <c r="CL272" s="5">
        <v>0.20105502842829701</v>
      </c>
      <c r="CM272" s="5">
        <v>1.49761890099261</v>
      </c>
      <c r="CN272" s="5">
        <v>6.2136814292556997</v>
      </c>
      <c r="CO272" s="5">
        <v>1.66598750887029</v>
      </c>
      <c r="CP272" s="5">
        <v>1.0583707812008101</v>
      </c>
      <c r="CQ272" s="5">
        <v>0.92113649670431796</v>
      </c>
      <c r="CR272" s="5">
        <v>0.92685090885634402</v>
      </c>
      <c r="CS272" s="5">
        <v>1.0336379433873299</v>
      </c>
      <c r="CT272" s="5">
        <v>1.2699546821373899</v>
      </c>
      <c r="CU272" s="5">
        <v>1.4554376974257901</v>
      </c>
      <c r="CV272" s="5">
        <v>1.9087292483542899</v>
      </c>
      <c r="CW272" s="5">
        <v>8.0983108623445904E-2</v>
      </c>
      <c r="CX272" s="5">
        <v>8.7093359437286494E-2</v>
      </c>
      <c r="CY272" s="5">
        <v>9.3360397480086302E-2</v>
      </c>
      <c r="CZ272" s="5">
        <v>0.102575644657354</v>
      </c>
      <c r="DA272" s="5">
        <v>0.157386161360202</v>
      </c>
      <c r="DB272" s="5">
        <v>0.69811376035931605</v>
      </c>
      <c r="DC272" s="5">
        <v>6.6471618633711502</v>
      </c>
      <c r="DD272" s="5">
        <v>2.2431063988678299</v>
      </c>
      <c r="DE272" s="5">
        <v>1.18975807428139</v>
      </c>
      <c r="DF272" s="5">
        <v>0.951339923873607</v>
      </c>
      <c r="DG272" s="5">
        <v>0.91224399343768603</v>
      </c>
      <c r="DH272" s="5">
        <v>0.96837205632776702</v>
      </c>
      <c r="DI272" s="5">
        <v>1.0874220160469099</v>
      </c>
      <c r="DJ272" s="5">
        <v>1.2467089659908299</v>
      </c>
      <c r="DK272" s="5">
        <v>1.7737398733385701</v>
      </c>
      <c r="DL272" s="5">
        <v>0.29263911771624801</v>
      </c>
      <c r="DM272" s="6">
        <v>1.73713386628133E-4</v>
      </c>
      <c r="DN272" s="6">
        <v>1.7076186784441199E-4</v>
      </c>
      <c r="DO272" s="6">
        <v>7.3950824903923401E-6</v>
      </c>
      <c r="DP272" s="6">
        <v>8.0077865982988304E-6</v>
      </c>
      <c r="DQ272" s="6">
        <v>8.6341574757195903E-6</v>
      </c>
      <c r="DR272" s="6">
        <v>9.2700993695135698E-6</v>
      </c>
      <c r="DS272" s="6">
        <v>9.9088494035243698E-6</v>
      </c>
      <c r="DT272" s="6">
        <v>1.05452668284272E-5</v>
      </c>
      <c r="DU272" s="6">
        <v>1.1172312343205E-5</v>
      </c>
      <c r="DV272" s="6">
        <v>1.1783197819210599E-5</v>
      </c>
      <c r="DW272" s="6">
        <v>1.23717883299743E-5</v>
      </c>
      <c r="DX272" s="6">
        <v>1.29330089803072E-5</v>
      </c>
      <c r="DY272" s="6">
        <v>1.3461323546170601E-5</v>
      </c>
      <c r="DZ272" s="6">
        <v>1.3944315642509099E-5</v>
      </c>
      <c r="EA272" s="6">
        <v>1.4353137317448E-5</v>
      </c>
      <c r="EB272" s="6">
        <v>1.46416693549668E-5</v>
      </c>
      <c r="EC272" s="6">
        <v>1.5291391128465699E-5</v>
      </c>
      <c r="ED272" s="6">
        <v>7.23838834155765E-6</v>
      </c>
      <c r="EE272" s="6">
        <v>7.8501493346819708E-6</v>
      </c>
      <c r="EF272" s="6">
        <v>8.4752871642760002E-6</v>
      </c>
      <c r="EG272" s="6">
        <v>9.1086162278402499E-6</v>
      </c>
      <c r="EH272" s="6">
        <v>9.7442273439509906E-6</v>
      </c>
      <c r="EI272" s="6">
        <v>1.03756117838789E-5</v>
      </c>
      <c r="EJ272" s="6">
        <v>1.0996960948945201E-5</v>
      </c>
      <c r="EK272" s="6">
        <v>1.16008091714083E-5</v>
      </c>
      <c r="EL272" s="6">
        <v>1.21808829837067E-5</v>
      </c>
      <c r="EM272" s="6">
        <v>1.27319233243577E-5</v>
      </c>
      <c r="EN272" s="6">
        <v>1.32481687356217E-5</v>
      </c>
      <c r="EO272" s="6">
        <v>1.37169319966298E-5</v>
      </c>
      <c r="EP272" s="6">
        <v>1.41098208054543E-5</v>
      </c>
      <c r="EQ272" s="6">
        <v>1.4378598764841199E-5</v>
      </c>
      <c r="ER272" s="6">
        <v>1.5005490917260899E-5</v>
      </c>
      <c r="ES272" s="5">
        <v>3.2860116829799</v>
      </c>
      <c r="ET272" s="5">
        <v>0.25715248604992802</v>
      </c>
      <c r="EU272" s="5">
        <v>2.3404663633202101</v>
      </c>
      <c r="EV272" s="5">
        <v>2.4272100182850598</v>
      </c>
      <c r="EW272" s="5">
        <v>2.5153043288105499</v>
      </c>
      <c r="EX272" s="5">
        <v>2.5920903124631902</v>
      </c>
      <c r="EY272" s="5">
        <v>2.6694797531261401</v>
      </c>
      <c r="EZ272" s="5">
        <v>2.7359407174778099</v>
      </c>
      <c r="FA272" s="5">
        <v>2.7968667606794</v>
      </c>
      <c r="FB272" s="5">
        <v>2.8532633475868199</v>
      </c>
      <c r="FC272" s="5">
        <v>2.9045019608517699</v>
      </c>
      <c r="FD272" s="5">
        <v>2.9504432591213101</v>
      </c>
      <c r="FE272" s="5">
        <v>2.9914525093895201</v>
      </c>
      <c r="FF272" s="5">
        <v>3.02787706077312</v>
      </c>
      <c r="FG272" s="5">
        <v>3.05942281298121</v>
      </c>
      <c r="FH272" s="5">
        <v>3.0754558411434001</v>
      </c>
      <c r="FI272" s="5">
        <v>3.1183431462098898</v>
      </c>
      <c r="FJ272" s="5">
        <v>2.3119960091128902</v>
      </c>
      <c r="FK272" s="5">
        <v>2.4060018538321399</v>
      </c>
      <c r="FL272" s="5">
        <v>2.4932712999486801</v>
      </c>
      <c r="FM272" s="5">
        <v>2.5733207405712601</v>
      </c>
      <c r="FN272" s="5">
        <v>2.6479602847602899</v>
      </c>
      <c r="FO272" s="5">
        <v>2.7202134712923698</v>
      </c>
      <c r="FP272" s="5">
        <v>2.7808221125079</v>
      </c>
      <c r="FQ272" s="5">
        <v>2.8371075888600101</v>
      </c>
      <c r="FR272" s="5">
        <v>2.8884020500415901</v>
      </c>
      <c r="FS272" s="5">
        <v>2.9346559328897301</v>
      </c>
      <c r="FT272" s="5">
        <v>2.9763351105229101</v>
      </c>
      <c r="FU272" s="5">
        <v>3.0138610898810998</v>
      </c>
      <c r="FV272" s="5">
        <v>3.0390586706178899</v>
      </c>
      <c r="FW272" s="5">
        <v>3.0587265552468601</v>
      </c>
      <c r="FX272" s="5">
        <v>3.1037316116592999</v>
      </c>
      <c r="FY272" s="5">
        <v>4.5135734245772703</v>
      </c>
      <c r="FZ272" s="5">
        <v>0</v>
      </c>
      <c r="GA272" s="5">
        <v>0</v>
      </c>
      <c r="GB272" s="5">
        <v>0</v>
      </c>
      <c r="GC272" s="5">
        <v>0</v>
      </c>
      <c r="GD272" s="5">
        <v>0</v>
      </c>
      <c r="GE272" s="5">
        <v>0</v>
      </c>
      <c r="GF272" s="6">
        <v>1.463347083195E-5</v>
      </c>
      <c r="GG272" s="6">
        <v>3.2967380572976397E-5</v>
      </c>
      <c r="GH272" s="6">
        <v>2.81229429413048E-5</v>
      </c>
      <c r="GI272" s="6">
        <v>4.1826688964775803E-5</v>
      </c>
      <c r="GJ272" s="6">
        <v>5.9108990647505099E-5</v>
      </c>
      <c r="GK272" s="6">
        <v>9.4145493031050706E-5</v>
      </c>
      <c r="GL272" s="6">
        <v>7.3670287482982899E-5</v>
      </c>
      <c r="GM272" s="5">
        <v>0</v>
      </c>
      <c r="GN272" s="5">
        <v>0</v>
      </c>
      <c r="GO272" s="5">
        <v>0</v>
      </c>
      <c r="GP272" s="5">
        <v>0</v>
      </c>
      <c r="GQ272" s="5">
        <v>0</v>
      </c>
      <c r="GR272" s="5">
        <v>0</v>
      </c>
      <c r="GS272" s="5">
        <v>0</v>
      </c>
      <c r="GT272" s="5">
        <v>0</v>
      </c>
      <c r="GU272" s="5">
        <v>0</v>
      </c>
      <c r="GV272" s="5">
        <v>0</v>
      </c>
      <c r="GW272" s="6">
        <v>2.03856916380405E-4</v>
      </c>
      <c r="GX272" s="5">
        <v>0</v>
      </c>
      <c r="GY272" s="5">
        <v>0</v>
      </c>
      <c r="GZ272" s="5">
        <v>0</v>
      </c>
      <c r="HA272" s="5">
        <v>0</v>
      </c>
      <c r="HB272" s="5">
        <v>0</v>
      </c>
      <c r="HC272" s="5">
        <v>0</v>
      </c>
      <c r="HD272" s="5">
        <v>0</v>
      </c>
      <c r="HE272" s="6">
        <v>1.28147805062989E-17</v>
      </c>
      <c r="HF272" s="6">
        <v>1.26914736727398E-17</v>
      </c>
      <c r="HG272" s="6">
        <v>1.25581341265398E-17</v>
      </c>
      <c r="HH272" s="6">
        <v>1.24145706241708E-17</v>
      </c>
      <c r="HI272" s="6">
        <v>1.22634990186332E-17</v>
      </c>
      <c r="HJ272" s="6">
        <v>1.2104632960877699E-17</v>
      </c>
      <c r="HK272" s="6">
        <v>1.19395575020796E-17</v>
      </c>
      <c r="HL272" s="6">
        <v>6.0976717745688405E-17</v>
      </c>
      <c r="HM272" s="6">
        <v>2.3625027288138402E-16</v>
      </c>
      <c r="HN272" s="6">
        <v>2.6000006169592101E-15</v>
      </c>
      <c r="HO272" s="6">
        <v>1.59795929325138E-13</v>
      </c>
      <c r="HP272" s="6">
        <v>5.9437741348674603E-12</v>
      </c>
      <c r="HQ272" s="6">
        <v>9.4748511758458805E-11</v>
      </c>
      <c r="HR272" s="6">
        <v>3.5781932050874899E-10</v>
      </c>
      <c r="HS272" s="6">
        <v>1.48745388202466E-8</v>
      </c>
      <c r="HT272" s="6">
        <v>1.30921897473149E-17</v>
      </c>
      <c r="HU272" s="6">
        <v>1.29463254855886E-17</v>
      </c>
      <c r="HV272" s="6">
        <v>1.27935379996095E-17</v>
      </c>
      <c r="HW272" s="6">
        <v>1.2634663788261499E-17</v>
      </c>
      <c r="HX272" s="6">
        <v>1.2470679241311501E-17</v>
      </c>
      <c r="HY272" s="6">
        <v>1.23025597999889E-17</v>
      </c>
      <c r="HZ272" s="6">
        <v>1.2129938593280299E-17</v>
      </c>
      <c r="IA272" s="6">
        <v>2.9863883277908801E-17</v>
      </c>
      <c r="IB272" s="6">
        <v>1.6147356217872601E-16</v>
      </c>
      <c r="IC272" s="6">
        <v>5.9836254704339001E-16</v>
      </c>
      <c r="ID272" s="6">
        <v>2.3282877648303101E-14</v>
      </c>
      <c r="IE272" s="6">
        <v>1.31825867966824E-12</v>
      </c>
      <c r="IF272" s="6">
        <v>1.36146530768358E-11</v>
      </c>
      <c r="IG272" s="6">
        <v>7.5381936562155404E-11</v>
      </c>
      <c r="IH272" s="6">
        <v>3.6665939730996798E-9</v>
      </c>
      <c r="II272" s="6">
        <v>1.388504778998E-15</v>
      </c>
      <c r="IJ272" s="6">
        <v>9.4766358940352598E-23</v>
      </c>
      <c r="IK272" s="6">
        <v>1.01630612789228E-22</v>
      </c>
      <c r="IL272" s="6">
        <v>1.0842890764975299E-22</v>
      </c>
      <c r="IM272" s="6">
        <v>1.15084303315907E-22</v>
      </c>
      <c r="IN272" s="6">
        <v>1.2151716493590599E-22</v>
      </c>
      <c r="IO272" s="6">
        <v>1.2764658443263101E-22</v>
      </c>
      <c r="IP272" s="6">
        <v>1.33392465652889E-22</v>
      </c>
      <c r="IQ272" s="6">
        <v>7.1850072756362002E-22</v>
      </c>
      <c r="IR272" s="6">
        <v>2.9228383689871501E-21</v>
      </c>
      <c r="IS272" s="6">
        <v>3.3625831327937898E-20</v>
      </c>
      <c r="IT272" s="6">
        <v>2.1510647060067098E-18</v>
      </c>
      <c r="IU272" s="6">
        <v>8.2881862644373699E-17</v>
      </c>
      <c r="IV272" s="6">
        <v>1.359938399893E-15</v>
      </c>
      <c r="IW272" s="6">
        <v>5.2390721797080202E-15</v>
      </c>
      <c r="IX272" s="6">
        <v>2.2745239095593901E-13</v>
      </c>
      <c r="IY272" s="6">
        <v>9.4766353632424902E-23</v>
      </c>
      <c r="IZ272" s="6">
        <v>1.01630588397269E-22</v>
      </c>
      <c r="JA272" s="6">
        <v>1.0842890839376799E-22</v>
      </c>
      <c r="JB272" s="6">
        <v>1.1508430361506401E-22</v>
      </c>
      <c r="JC272" s="6">
        <v>1.2151713366083001E-22</v>
      </c>
      <c r="JD272" s="6">
        <v>1.2764658443264001E-22</v>
      </c>
      <c r="JE272" s="6">
        <v>1.33392461023408E-22</v>
      </c>
      <c r="JF272" s="6">
        <v>3.46445211024235E-22</v>
      </c>
      <c r="JG272" s="6">
        <v>1.9668905658613701E-21</v>
      </c>
      <c r="JH272" s="6">
        <v>7.6183060691238395E-21</v>
      </c>
      <c r="JI272" s="6">
        <v>3.0845549173555602E-19</v>
      </c>
      <c r="JJ272" s="6">
        <v>1.80824646629762E-17</v>
      </c>
      <c r="JK272" s="6">
        <v>1.9210031524258E-16</v>
      </c>
      <c r="JL272" s="6">
        <v>1.08388661994394E-15</v>
      </c>
      <c r="JM272" s="6">
        <v>5.5019042560630998E-14</v>
      </c>
      <c r="JN272" s="6">
        <v>2.8305630262598801E-19</v>
      </c>
      <c r="JO272" s="6">
        <v>2.9045018673891002E-13</v>
      </c>
      <c r="JP272" s="5">
        <v>9.0182971198123099</v>
      </c>
      <c r="JQ272" s="5">
        <v>10211.1543768867</v>
      </c>
      <c r="JR272" s="5">
        <v>2.4519784011844101</v>
      </c>
      <c r="JS272" s="5">
        <v>1.4436937579617799E-3</v>
      </c>
      <c r="JT272" s="5">
        <v>5989.6435903636502</v>
      </c>
      <c r="JU272" s="5">
        <v>6048.8666255634198</v>
      </c>
      <c r="JV272" s="5">
        <v>6190.10689944771</v>
      </c>
      <c r="JW272" s="5">
        <v>6549.1270856474603</v>
      </c>
      <c r="JX272" s="5">
        <v>8192.0410221408893</v>
      </c>
      <c r="JY272" s="5">
        <v>22114.9639798383</v>
      </c>
      <c r="JZ272" s="5">
        <v>145841.232624483</v>
      </c>
      <c r="KA272" s="5">
        <v>421126.47094507201</v>
      </c>
      <c r="KB272" s="5">
        <v>476427.93068693398</v>
      </c>
      <c r="KC272" s="5">
        <v>501387.27657438599</v>
      </c>
      <c r="KD272" s="5">
        <v>517264.91646046599</v>
      </c>
      <c r="KE272" s="5">
        <v>529738.15476247505</v>
      </c>
      <c r="KF272" s="5">
        <v>540712.95348760404</v>
      </c>
      <c r="KG272" s="5">
        <v>546661.06702524005</v>
      </c>
      <c r="KH272" s="5">
        <v>567518.23509471701</v>
      </c>
      <c r="KI272" s="5">
        <v>6082.0793125952596</v>
      </c>
      <c r="KJ272" s="5">
        <v>6177.3342377250001</v>
      </c>
      <c r="KK272" s="5">
        <v>6285.1148085189598</v>
      </c>
      <c r="KL272" s="5">
        <v>6440.2665048991303</v>
      </c>
      <c r="KM272" s="5">
        <v>7521.7460116430302</v>
      </c>
      <c r="KN272" s="5">
        <v>14165.594688097901</v>
      </c>
      <c r="KO272" s="5">
        <v>69317.497143090601</v>
      </c>
      <c r="KP272" s="5">
        <v>380108.59255583002</v>
      </c>
      <c r="KQ272" s="5">
        <v>461693.354961281</v>
      </c>
      <c r="KR272" s="5">
        <v>492739.50789444399</v>
      </c>
      <c r="KS272" s="5">
        <v>510763.54818182602</v>
      </c>
      <c r="KT272" s="5">
        <v>524206.90632835601</v>
      </c>
      <c r="KU272" s="5">
        <v>532641.21569344099</v>
      </c>
      <c r="KV272" s="5">
        <v>539527.70397874794</v>
      </c>
      <c r="KW272" s="5">
        <v>558712.35910975805</v>
      </c>
      <c r="KX272" s="5">
        <v>563232.04560833203</v>
      </c>
      <c r="KY272" s="5" t="s">
        <v>64</v>
      </c>
    </row>
    <row r="273" spans="1:311" x14ac:dyDescent="0.25">
      <c r="A273" s="5">
        <v>3.5</v>
      </c>
      <c r="B273" s="5">
        <v>1.1885964912280699E-2</v>
      </c>
      <c r="C273" s="6">
        <v>3.0991279430568198E-5</v>
      </c>
      <c r="D273" s="6">
        <v>4.3716137559702004E-9</v>
      </c>
      <c r="E273" s="5">
        <v>1315.1417711532499</v>
      </c>
      <c r="F273" s="5">
        <v>65.63427867</v>
      </c>
      <c r="G273" s="5">
        <v>66.389037478539905</v>
      </c>
      <c r="H273" s="5">
        <v>388675.360717459</v>
      </c>
      <c r="I273" s="5">
        <v>34.0943298874964</v>
      </c>
      <c r="J273" s="5">
        <v>238.278051250034</v>
      </c>
      <c r="K273" s="5">
        <v>0.53338173499040098</v>
      </c>
      <c r="L273" s="5">
        <v>2.09109800563383</v>
      </c>
      <c r="M273" s="5">
        <v>29.373597621046802</v>
      </c>
      <c r="N273" s="6">
        <v>5.4833217085295104E-4</v>
      </c>
      <c r="O273" s="6">
        <v>5.4833804721231402E-4</v>
      </c>
      <c r="P273" s="5">
        <v>30</v>
      </c>
      <c r="Q273" s="5">
        <v>-5.55</v>
      </c>
      <c r="R273" s="5">
        <v>0</v>
      </c>
      <c r="S273" s="6">
        <v>5.5911392764035698E-5</v>
      </c>
      <c r="T273" s="6">
        <v>5.6903854919102098E-5</v>
      </c>
      <c r="U273" s="5">
        <v>0.102601915776905</v>
      </c>
      <c r="V273" s="5">
        <v>9.2845017866529898E-3</v>
      </c>
      <c r="W273" s="5">
        <v>0.27053394846943701</v>
      </c>
      <c r="X273" s="6">
        <v>2.01029407108118E-4</v>
      </c>
      <c r="Y273" s="5">
        <v>1.9400450317771201E-2</v>
      </c>
      <c r="Z273" s="5">
        <v>2.07670322792801E-2</v>
      </c>
      <c r="AA273" s="5">
        <v>2.2043687779334201E-2</v>
      </c>
      <c r="AB273" s="5">
        <v>2.32658659082896E-2</v>
      </c>
      <c r="AC273" s="5">
        <v>2.45707928960813E-2</v>
      </c>
      <c r="AD273" s="5">
        <v>2.57802294532599E-2</v>
      </c>
      <c r="AE273" s="5">
        <v>2.6773817156559701E-2</v>
      </c>
      <c r="AF273" s="5">
        <v>2.6189329543345199E-2</v>
      </c>
      <c r="AG273" s="5">
        <v>2.4303155808806001E-2</v>
      </c>
      <c r="AH273" s="5">
        <v>2.44209543323302E-2</v>
      </c>
      <c r="AI273" s="5">
        <v>2.48349191279633E-2</v>
      </c>
      <c r="AJ273" s="5">
        <v>2.5291385602255401E-2</v>
      </c>
      <c r="AK273" s="5">
        <v>2.56778276999855E-2</v>
      </c>
      <c r="AL273" s="5">
        <v>2.6018011169774698E-2</v>
      </c>
      <c r="AM273" s="5">
        <v>2.66661784330238E-2</v>
      </c>
      <c r="AN273" s="5">
        <v>1.90564217990664E-2</v>
      </c>
      <c r="AO273" s="5">
        <v>2.0332146699674598E-2</v>
      </c>
      <c r="AP273" s="5">
        <v>2.1650834177290901E-2</v>
      </c>
      <c r="AQ273" s="5">
        <v>2.3006410995067599E-2</v>
      </c>
      <c r="AR273" s="5">
        <v>2.4233183889707001E-2</v>
      </c>
      <c r="AS273" s="5">
        <v>2.5497282146849699E-2</v>
      </c>
      <c r="AT273" s="5">
        <v>2.65838598482965E-2</v>
      </c>
      <c r="AU273" s="5">
        <v>2.69026902955973E-2</v>
      </c>
      <c r="AV273" s="5">
        <v>2.4544310602992999E-2</v>
      </c>
      <c r="AW273" s="5">
        <v>2.4349347030730498E-2</v>
      </c>
      <c r="AX273" s="5">
        <v>2.46600277748374E-2</v>
      </c>
      <c r="AY273" s="5">
        <v>2.5055738181727599E-2</v>
      </c>
      <c r="AZ273" s="5">
        <v>2.5486149026566499E-2</v>
      </c>
      <c r="BA273" s="5">
        <v>2.5751305827795001E-2</v>
      </c>
      <c r="BB273" s="5">
        <v>2.6352705682584798E-2</v>
      </c>
      <c r="BC273" s="5">
        <v>1848.78648001075</v>
      </c>
      <c r="BD273" s="5">
        <v>1828.01994316791</v>
      </c>
      <c r="BE273" s="5">
        <v>1800.04291835507</v>
      </c>
      <c r="BF273" s="5">
        <v>1769.8759816194599</v>
      </c>
      <c r="BG273" s="5">
        <v>1748.97621380191</v>
      </c>
      <c r="BH273" s="5">
        <v>1724.33129816163</v>
      </c>
      <c r="BI273" s="5">
        <v>1688.67815106941</v>
      </c>
      <c r="BJ273" s="5">
        <v>1558.07379942189</v>
      </c>
      <c r="BK273" s="5">
        <v>1378.2789771022301</v>
      </c>
      <c r="BL273" s="5">
        <v>1325.97679151893</v>
      </c>
      <c r="BM273" s="5">
        <v>1296.3365004836701</v>
      </c>
      <c r="BN273" s="5">
        <v>1275.1379717015</v>
      </c>
      <c r="BO273" s="5">
        <v>1258.3914188604899</v>
      </c>
      <c r="BP273" s="5">
        <v>1250.3178356625999</v>
      </c>
      <c r="BQ273" s="5">
        <v>1228.21909285831</v>
      </c>
      <c r="BR273" s="5">
        <v>1854.8643925362501</v>
      </c>
      <c r="BS273" s="5">
        <v>1825.29347595186</v>
      </c>
      <c r="BT273" s="5">
        <v>1800.75040847676</v>
      </c>
      <c r="BU273" s="5">
        <v>1780.8532134669199</v>
      </c>
      <c r="BV273" s="5">
        <v>1753.8054196779599</v>
      </c>
      <c r="BW273" s="5">
        <v>1733.1954376947699</v>
      </c>
      <c r="BX273" s="5">
        <v>1704.3202285029599</v>
      </c>
      <c r="BY273" s="5">
        <v>1629.9246424174</v>
      </c>
      <c r="BZ273" s="5">
        <v>1413.04148446049</v>
      </c>
      <c r="CA273" s="5">
        <v>1342.48575816266</v>
      </c>
      <c r="CB273" s="5">
        <v>1307.5083761824001</v>
      </c>
      <c r="CC273" s="5">
        <v>1283.8111537703801</v>
      </c>
      <c r="CD273" s="5">
        <v>1270.02466760128</v>
      </c>
      <c r="CE273" s="5">
        <v>1259.6670795549801</v>
      </c>
      <c r="CF273" s="5">
        <v>1236.4088410535801</v>
      </c>
      <c r="CG273" s="5">
        <v>967.86136142025703</v>
      </c>
      <c r="CH273" s="5">
        <v>7.91990963984813E-2</v>
      </c>
      <c r="CI273" s="5">
        <v>8.5050669749533001E-2</v>
      </c>
      <c r="CJ273" s="5">
        <v>9.10568398215367E-2</v>
      </c>
      <c r="CK273" s="5">
        <v>9.9226191451071394E-2</v>
      </c>
      <c r="CL273" s="5">
        <v>0.127312715066004</v>
      </c>
      <c r="CM273" s="5">
        <v>0.35158407199985903</v>
      </c>
      <c r="CN273" s="5">
        <v>2.5389491347614301</v>
      </c>
      <c r="CO273" s="5">
        <v>5.5568872760581796</v>
      </c>
      <c r="CP273" s="5">
        <v>1.70798172150717</v>
      </c>
      <c r="CQ273" s="5">
        <v>1.1127477160432599</v>
      </c>
      <c r="CR273" s="5">
        <v>0.94623525071512704</v>
      </c>
      <c r="CS273" s="5">
        <v>0.91668308729028203</v>
      </c>
      <c r="CT273" s="5">
        <v>0.94910134485619502</v>
      </c>
      <c r="CU273" s="5">
        <v>0.99560779601266203</v>
      </c>
      <c r="CV273" s="5">
        <v>1.2617317750950301</v>
      </c>
      <c r="CW273" s="5">
        <v>7.9170415327521199E-2</v>
      </c>
      <c r="CX273" s="5">
        <v>8.5055531258356604E-2</v>
      </c>
      <c r="CY273" s="5">
        <v>9.0962668158062407E-2</v>
      </c>
      <c r="CZ273" s="5">
        <v>9.7556478486857598E-2</v>
      </c>
      <c r="DA273" s="5">
        <v>0.116409326885486</v>
      </c>
      <c r="DB273" s="5">
        <v>0.22284879005300301</v>
      </c>
      <c r="DC273" s="5">
        <v>1.18608999961033</v>
      </c>
      <c r="DD273" s="5">
        <v>6.62028661810667</v>
      </c>
      <c r="DE273" s="5">
        <v>2.2745945877187399</v>
      </c>
      <c r="DF273" s="5">
        <v>1.26560808220938</v>
      </c>
      <c r="DG273" s="5">
        <v>0.99233551749152804</v>
      </c>
      <c r="DH273" s="5">
        <v>0.91754590006852499</v>
      </c>
      <c r="DI273" s="5">
        <v>0.92251131537680597</v>
      </c>
      <c r="DJ273" s="5">
        <v>0.94714663701837098</v>
      </c>
      <c r="DK273" s="5">
        <v>1.12868504971788</v>
      </c>
      <c r="DL273" s="5">
        <v>0.32816828318306002</v>
      </c>
      <c r="DM273" s="6">
        <v>1.7512714126427699E-4</v>
      </c>
      <c r="DN273" s="6">
        <v>1.72175622480555E-4</v>
      </c>
      <c r="DO273" s="6">
        <v>7.4619131819773497E-6</v>
      </c>
      <c r="DP273" s="6">
        <v>8.0794399624264794E-6</v>
      </c>
      <c r="DQ273" s="6">
        <v>8.7105860413633608E-6</v>
      </c>
      <c r="DR273" s="6">
        <v>9.3512016977125708E-6</v>
      </c>
      <c r="DS273" s="6">
        <v>9.9944682590412301E-6</v>
      </c>
      <c r="DT273" s="6">
        <v>1.0635188421974599E-5</v>
      </c>
      <c r="DU273" s="6">
        <v>1.12662667266716E-5</v>
      </c>
      <c r="DV273" s="6">
        <v>1.18808604844104E-5</v>
      </c>
      <c r="DW273" s="6">
        <v>1.24727830259901E-5</v>
      </c>
      <c r="DX273" s="6">
        <v>1.30369117268121E-5</v>
      </c>
      <c r="DY273" s="6">
        <v>1.35676677816678E-5</v>
      </c>
      <c r="DZ273" s="6">
        <v>1.4052598408811E-5</v>
      </c>
      <c r="EA273" s="6">
        <v>1.44628263465113E-5</v>
      </c>
      <c r="EB273" s="6">
        <v>1.4752210892949101E-5</v>
      </c>
      <c r="EC273" s="6">
        <v>1.54022183059576E-5</v>
      </c>
      <c r="ED273" s="6">
        <v>7.3052190331426597E-6</v>
      </c>
      <c r="EE273" s="6">
        <v>7.9218026988095995E-6</v>
      </c>
      <c r="EF273" s="6">
        <v>8.5517157299197706E-6</v>
      </c>
      <c r="EG273" s="6">
        <v>9.1897185560392492E-6</v>
      </c>
      <c r="EH273" s="6">
        <v>9.8298461994678492E-6</v>
      </c>
      <c r="EI273" s="6">
        <v>1.0465533377426299E-5</v>
      </c>
      <c r="EJ273" s="6">
        <v>1.10909153324119E-5</v>
      </c>
      <c r="EK273" s="6">
        <v>1.16984718366082E-5</v>
      </c>
      <c r="EL273" s="6">
        <v>1.2281877679722601E-5</v>
      </c>
      <c r="EM273" s="6">
        <v>1.28358260708625E-5</v>
      </c>
      <c r="EN273" s="6">
        <v>1.33545129711188E-5</v>
      </c>
      <c r="EO273" s="6">
        <v>1.3825214762931699E-5</v>
      </c>
      <c r="EP273" s="6">
        <v>1.42195098345175E-5</v>
      </c>
      <c r="EQ273" s="6">
        <v>1.44891403028234E-5</v>
      </c>
      <c r="ER273" s="6">
        <v>1.5116318094752801E-5</v>
      </c>
      <c r="ES273" s="5">
        <v>3.2860116829477999</v>
      </c>
      <c r="ET273" s="5">
        <v>0.25508023142318398</v>
      </c>
      <c r="EU273" s="5">
        <v>2.3507376186953102</v>
      </c>
      <c r="EV273" s="5">
        <v>2.4373246176378598</v>
      </c>
      <c r="EW273" s="5">
        <v>2.52522526978554</v>
      </c>
      <c r="EX273" s="5">
        <v>2.60179854613044</v>
      </c>
      <c r="EY273" s="5">
        <v>2.6789489039392702</v>
      </c>
      <c r="EZ273" s="5">
        <v>2.74516709089907</v>
      </c>
      <c r="FA273" s="5">
        <v>2.8058447094760601</v>
      </c>
      <c r="FB273" s="5">
        <v>2.8619894848384799</v>
      </c>
      <c r="FC273" s="5">
        <v>2.9129773571855502</v>
      </c>
      <c r="FD273" s="5">
        <v>2.9586715119907701</v>
      </c>
      <c r="FE273" s="5">
        <v>2.9994385628905</v>
      </c>
      <c r="FF273" s="5">
        <v>3.0356306771090402</v>
      </c>
      <c r="FG273" s="5">
        <v>3.06696776691077</v>
      </c>
      <c r="FH273" s="5">
        <v>3.0828654972635601</v>
      </c>
      <c r="FI273" s="5">
        <v>3.1253393551425699</v>
      </c>
      <c r="FJ273" s="5">
        <v>2.3225008514194001</v>
      </c>
      <c r="FK273" s="5">
        <v>2.4163352193606702</v>
      </c>
      <c r="FL273" s="5">
        <v>2.50340192940096</v>
      </c>
      <c r="FM273" s="5">
        <v>2.5832266282575702</v>
      </c>
      <c r="FN273" s="5">
        <v>2.6576247047550599</v>
      </c>
      <c r="FO273" s="5">
        <v>2.7296200543168898</v>
      </c>
      <c r="FP273" s="5">
        <v>2.7899763819795198</v>
      </c>
      <c r="FQ273" s="5">
        <v>2.84600716557238</v>
      </c>
      <c r="FR273" s="5">
        <v>2.89704882518416</v>
      </c>
      <c r="FS273" s="5">
        <v>2.9430539099117299</v>
      </c>
      <c r="FT273" s="5">
        <v>2.9844892547936999</v>
      </c>
      <c r="FU273" s="5">
        <v>3.0217810585391498</v>
      </c>
      <c r="FV273" s="5">
        <v>3.0467900840487401</v>
      </c>
      <c r="FW273" s="5">
        <v>3.0663184002886301</v>
      </c>
      <c r="FX273" s="5">
        <v>3.11090221108612</v>
      </c>
      <c r="FY273" s="5">
        <v>4.5135734245772996</v>
      </c>
      <c r="FZ273" s="5">
        <v>0</v>
      </c>
      <c r="GA273" s="5">
        <v>0</v>
      </c>
      <c r="GB273" s="5">
        <v>0</v>
      </c>
      <c r="GC273" s="5">
        <v>0</v>
      </c>
      <c r="GD273" s="5">
        <v>0</v>
      </c>
      <c r="GE273" s="5">
        <v>0</v>
      </c>
      <c r="GF273" s="6">
        <v>1.4767132215119999E-5</v>
      </c>
      <c r="GG273" s="6">
        <v>3.3263544432519198E-5</v>
      </c>
      <c r="GH273" s="6">
        <v>2.8370766453219601E-5</v>
      </c>
      <c r="GI273" s="6">
        <v>4.2186105390854198E-5</v>
      </c>
      <c r="GJ273" s="6">
        <v>5.9600259753403098E-5</v>
      </c>
      <c r="GK273" s="6">
        <v>9.48922415567217E-5</v>
      </c>
      <c r="GL273" s="6">
        <v>7.42227139429944E-5</v>
      </c>
      <c r="GM273" s="5">
        <v>0</v>
      </c>
      <c r="GN273" s="5">
        <v>0</v>
      </c>
      <c r="GO273" s="5">
        <v>0</v>
      </c>
      <c r="GP273" s="5">
        <v>0</v>
      </c>
      <c r="GQ273" s="5">
        <v>0</v>
      </c>
      <c r="GR273" s="5">
        <v>0</v>
      </c>
      <c r="GS273" s="5">
        <v>0</v>
      </c>
      <c r="GT273" s="5">
        <v>0</v>
      </c>
      <c r="GU273" s="5">
        <v>0</v>
      </c>
      <c r="GV273" s="5">
        <v>0</v>
      </c>
      <c r="GW273" s="6">
        <v>2.01029407108118E-4</v>
      </c>
      <c r="GX273" s="5">
        <v>0</v>
      </c>
      <c r="GY273" s="5">
        <v>0</v>
      </c>
      <c r="GZ273" s="5">
        <v>0</v>
      </c>
      <c r="HA273" s="5">
        <v>0</v>
      </c>
      <c r="HB273" s="5">
        <v>0</v>
      </c>
      <c r="HC273" s="5">
        <v>0</v>
      </c>
      <c r="HD273" s="5">
        <v>0</v>
      </c>
      <c r="HE273" s="6">
        <v>1.57236537009948E-17</v>
      </c>
      <c r="HF273" s="6">
        <v>1.5569800002895599E-17</v>
      </c>
      <c r="HG273" s="6">
        <v>1.5404089770715601E-17</v>
      </c>
      <c r="HH273" s="6">
        <v>1.5226272709351E-17</v>
      </c>
      <c r="HI273" s="6">
        <v>1.50396397284432E-17</v>
      </c>
      <c r="HJ273" s="6">
        <v>1.4843848497312801E-17</v>
      </c>
      <c r="HK273" s="6">
        <v>1.4640797198966701E-17</v>
      </c>
      <c r="HL273" s="6">
        <v>1.44329162186636E-17</v>
      </c>
      <c r="HM273" s="6">
        <v>5.7973035685684904E-17</v>
      </c>
      <c r="HN273" s="6">
        <v>1.9426045907316699E-16</v>
      </c>
      <c r="HO273" s="6">
        <v>5.5486149354350997E-16</v>
      </c>
      <c r="HP273" s="6">
        <v>8.5077996032473996E-15</v>
      </c>
      <c r="HQ273" s="6">
        <v>2.5347631520040299E-13</v>
      </c>
      <c r="HR273" s="6">
        <v>1.21598031306619E-12</v>
      </c>
      <c r="HS273" s="6">
        <v>5.72453768185091E-11</v>
      </c>
      <c r="HT273" s="6">
        <v>1.60609200474344E-17</v>
      </c>
      <c r="HU273" s="6">
        <v>1.5879626662704201E-17</v>
      </c>
      <c r="HV273" s="6">
        <v>1.5690260711924101E-17</v>
      </c>
      <c r="HW273" s="6">
        <v>1.5493831105544001E-17</v>
      </c>
      <c r="HX273" s="6">
        <v>1.5291511025668099E-17</v>
      </c>
      <c r="HY273" s="6">
        <v>1.5084479802853701E-17</v>
      </c>
      <c r="HZ273" s="6">
        <v>1.48722735131361E-17</v>
      </c>
      <c r="IA273" s="6">
        <v>1.4656394453795799E-17</v>
      </c>
      <c r="IB273" s="6">
        <v>3.1350259733885098E-17</v>
      </c>
      <c r="IC273" s="6">
        <v>1.2573366975895899E-16</v>
      </c>
      <c r="ID273" s="6">
        <v>3.3588047681788702E-16</v>
      </c>
      <c r="IE273" s="6">
        <v>1.78661579341239E-15</v>
      </c>
      <c r="IF273" s="6">
        <v>2.3383260987657501E-14</v>
      </c>
      <c r="IG273" s="6">
        <v>1.92320846442145E-13</v>
      </c>
      <c r="IH273" s="6">
        <v>1.4628106421245398E-11</v>
      </c>
      <c r="II273" s="6">
        <v>1.75560862887464E-15</v>
      </c>
      <c r="IJ273" s="6">
        <v>1.173285388203E-22</v>
      </c>
      <c r="IK273" s="6">
        <v>1.25795264350382E-22</v>
      </c>
      <c r="IL273" s="6">
        <v>1.34178649336704E-22</v>
      </c>
      <c r="IM273" s="6">
        <v>1.4238394720951701E-22</v>
      </c>
      <c r="IN273" s="6">
        <v>1.5031320189334101E-22</v>
      </c>
      <c r="IO273" s="6">
        <v>1.5786712567616701E-22</v>
      </c>
      <c r="IP273" s="6">
        <v>1.64947126334666E-22</v>
      </c>
      <c r="IQ273" s="6">
        <v>1.71475463977127E-22</v>
      </c>
      <c r="IR273" s="6">
        <v>7.2308509546553103E-22</v>
      </c>
      <c r="IS273" s="6">
        <v>2.5325564569468801E-21</v>
      </c>
      <c r="IT273" s="6">
        <v>7.5281764092383706E-21</v>
      </c>
      <c r="IU273" s="6">
        <v>1.19556691167077E-19</v>
      </c>
      <c r="IV273" s="6">
        <v>3.6659839296970001E-18</v>
      </c>
      <c r="IW273" s="6">
        <v>1.79383980200268E-17</v>
      </c>
      <c r="IX273" s="6">
        <v>8.8170579076548799E-16</v>
      </c>
      <c r="IY273" s="6">
        <v>1.173285388203E-22</v>
      </c>
      <c r="IZ273" s="6">
        <v>1.2579526935269901E-22</v>
      </c>
      <c r="JA273" s="6">
        <v>1.34178649336704E-22</v>
      </c>
      <c r="JB273" s="6">
        <v>1.42383947214756E-22</v>
      </c>
      <c r="JC273" s="6">
        <v>1.50313201539784E-22</v>
      </c>
      <c r="JD273" s="6">
        <v>1.5786712685788001E-22</v>
      </c>
      <c r="JE273" s="6">
        <v>1.64947126334666E-22</v>
      </c>
      <c r="JF273" s="6">
        <v>1.7145741774395199E-22</v>
      </c>
      <c r="JG273" s="6">
        <v>3.8504005527911002E-22</v>
      </c>
      <c r="JH273" s="6">
        <v>1.6138955162772701E-21</v>
      </c>
      <c r="JI273" s="6">
        <v>4.4855201844100801E-21</v>
      </c>
      <c r="JJ273" s="6">
        <v>2.4700347042772001E-20</v>
      </c>
      <c r="JK273" s="6">
        <v>3.3249850957708702E-19</v>
      </c>
      <c r="JL273" s="6">
        <v>2.7865637272580101E-18</v>
      </c>
      <c r="JM273" s="6">
        <v>2.21123109787443E-16</v>
      </c>
      <c r="JN273" s="6">
        <v>3.5292896177656698E-19</v>
      </c>
      <c r="JO273" s="6">
        <v>1.12806912757378E-15</v>
      </c>
      <c r="JP273" s="5">
        <v>8.86889494164949</v>
      </c>
      <c r="JQ273" s="5">
        <v>9958.4626369789494</v>
      </c>
      <c r="JR273" s="5">
        <v>2.43158315255027</v>
      </c>
      <c r="JS273" s="5">
        <v>1.4436937579617799E-3</v>
      </c>
      <c r="JT273" s="5">
        <v>5784.8919767847101</v>
      </c>
      <c r="JU273" s="5">
        <v>5837.1320722308201</v>
      </c>
      <c r="JV273" s="5">
        <v>5960.5473488420503</v>
      </c>
      <c r="JW273" s="5">
        <v>6190.5391310835803</v>
      </c>
      <c r="JX273" s="5">
        <v>6760.4822110102004</v>
      </c>
      <c r="JY273" s="5">
        <v>10421.8532046044</v>
      </c>
      <c r="JZ273" s="5">
        <v>34727.680477629903</v>
      </c>
      <c r="KA273" s="5">
        <v>187489.50180286699</v>
      </c>
      <c r="KB273" s="5">
        <v>409080.09337142803</v>
      </c>
      <c r="KC273" s="5">
        <v>459571.690372627</v>
      </c>
      <c r="KD273" s="5">
        <v>483174.428610806</v>
      </c>
      <c r="KE273" s="5">
        <v>497904.65082183701</v>
      </c>
      <c r="KF273" s="5">
        <v>508750.21257335</v>
      </c>
      <c r="KG273" s="5">
        <v>513842.38092088001</v>
      </c>
      <c r="KH273" s="5">
        <v>528063.84023813496</v>
      </c>
      <c r="KI273" s="5">
        <v>5874.6149385932003</v>
      </c>
      <c r="KJ273" s="5">
        <v>5960.2806898107101</v>
      </c>
      <c r="KK273" s="5">
        <v>6055.6752390390602</v>
      </c>
      <c r="KL273" s="5">
        <v>6160.4374429786903</v>
      </c>
      <c r="KM273" s="5">
        <v>6598.88131425353</v>
      </c>
      <c r="KN273" s="5">
        <v>8502.3756304667404</v>
      </c>
      <c r="KO273" s="5">
        <v>20044.745936201602</v>
      </c>
      <c r="KP273" s="5">
        <v>95669.687702422001</v>
      </c>
      <c r="KQ273" s="5">
        <v>370399.79663924698</v>
      </c>
      <c r="KR273" s="5">
        <v>444382.039576112</v>
      </c>
      <c r="KS273" s="5">
        <v>474417.33968314901</v>
      </c>
      <c r="KT273" s="5">
        <v>491801.19075283897</v>
      </c>
      <c r="KU273" s="5">
        <v>500999.83345454</v>
      </c>
      <c r="KV273" s="5">
        <v>507685.09159773798</v>
      </c>
      <c r="KW273" s="5">
        <v>522583.50428593101</v>
      </c>
      <c r="KX273" s="5">
        <v>562402.87343891105</v>
      </c>
      <c r="KY273" s="5" t="s">
        <v>64</v>
      </c>
    </row>
    <row r="274" spans="1:311" x14ac:dyDescent="0.25">
      <c r="A274" s="5">
        <v>3.9999999999999698</v>
      </c>
      <c r="B274" s="5">
        <v>1.19298245614035E-2</v>
      </c>
      <c r="C274" s="6">
        <v>3.1169747227053899E-5</v>
      </c>
      <c r="D274" s="6">
        <v>4.3429962437185104E-9</v>
      </c>
      <c r="E274" s="5">
        <v>1342.5356847569999</v>
      </c>
      <c r="F274" s="5">
        <v>66.837761005999994</v>
      </c>
      <c r="G274" s="5">
        <v>67.371553523494399</v>
      </c>
      <c r="H274" s="5">
        <v>384189.929431642</v>
      </c>
      <c r="I274" s="5">
        <v>33.7008710027756</v>
      </c>
      <c r="J274" s="5">
        <v>255.128486751422</v>
      </c>
      <c r="K274" s="5">
        <v>0.571101174426486</v>
      </c>
      <c r="L274" s="5">
        <v>2.1703369606211602</v>
      </c>
      <c r="M274" s="5">
        <v>30.458766101357401</v>
      </c>
      <c r="N274" s="6">
        <v>5.4833217085295104E-4</v>
      </c>
      <c r="O274" s="6">
        <v>5.4833804721231402E-4</v>
      </c>
      <c r="P274" s="5">
        <v>30</v>
      </c>
      <c r="Q274" s="5">
        <v>-5.55</v>
      </c>
      <c r="R274" s="5">
        <v>0</v>
      </c>
      <c r="S274" s="6">
        <v>5.6317528537564697E-5</v>
      </c>
      <c r="T274" s="6">
        <v>5.7309112516682599E-5</v>
      </c>
      <c r="U274" s="5">
        <v>0.103085322853224</v>
      </c>
      <c r="V274" s="5">
        <v>9.2398732248345408E-3</v>
      </c>
      <c r="W274" s="5">
        <v>0.262225028545855</v>
      </c>
      <c r="X274" s="6">
        <v>1.9826414798759199E-4</v>
      </c>
      <c r="Y274" s="5">
        <v>1.9178052238258601E-2</v>
      </c>
      <c r="Z274" s="5">
        <v>2.0529184895148E-2</v>
      </c>
      <c r="AA274" s="5">
        <v>2.1791984275577599E-2</v>
      </c>
      <c r="AB274" s="5">
        <v>2.3001433925839001E-2</v>
      </c>
      <c r="AC274" s="5">
        <v>2.4294625137828301E-2</v>
      </c>
      <c r="AD274" s="5">
        <v>2.5516560073699401E-2</v>
      </c>
      <c r="AE274" s="5">
        <v>2.67012081410915E-2</v>
      </c>
      <c r="AF274" s="5">
        <v>2.75347594147018E-2</v>
      </c>
      <c r="AG274" s="5">
        <v>2.6760992444998102E-2</v>
      </c>
      <c r="AH274" s="5">
        <v>2.5129406136397699E-2</v>
      </c>
      <c r="AI274" s="5">
        <v>2.5194890029716699E-2</v>
      </c>
      <c r="AJ274" s="5">
        <v>2.5530275107017501E-2</v>
      </c>
      <c r="AK274" s="5">
        <v>2.5875199446004301E-2</v>
      </c>
      <c r="AL274" s="5">
        <v>2.6209278160361799E-2</v>
      </c>
      <c r="AM274" s="5">
        <v>2.6875543767532799E-2</v>
      </c>
      <c r="AN274" s="5">
        <v>1.8840310297907299E-2</v>
      </c>
      <c r="AO274" s="5">
        <v>2.0102238316956799E-2</v>
      </c>
      <c r="AP274" s="5">
        <v>2.1406286265046801E-2</v>
      </c>
      <c r="AQ274" s="5">
        <v>2.2746469860377198E-2</v>
      </c>
      <c r="AR274" s="5">
        <v>2.39616418938795E-2</v>
      </c>
      <c r="AS274" s="5">
        <v>2.5224300553498599E-2</v>
      </c>
      <c r="AT274" s="5">
        <v>2.6389144363038901E-2</v>
      </c>
      <c r="AU274" s="5">
        <v>2.7377104519416901E-2</v>
      </c>
      <c r="AV274" s="5">
        <v>2.7541694997612401E-2</v>
      </c>
      <c r="AW274" s="5">
        <v>2.53945879986507E-2</v>
      </c>
      <c r="AX274" s="5">
        <v>2.5124065238341101E-2</v>
      </c>
      <c r="AY274" s="5">
        <v>2.53344371768243E-2</v>
      </c>
      <c r="AZ274" s="5">
        <v>2.57090944252161E-2</v>
      </c>
      <c r="BA274" s="5">
        <v>2.5951527643692199E-2</v>
      </c>
      <c r="BB274" s="5">
        <v>2.6548674666081299E-2</v>
      </c>
      <c r="BC274" s="5">
        <v>1849.1332702289301</v>
      </c>
      <c r="BD274" s="5">
        <v>1828.5392867937701</v>
      </c>
      <c r="BE274" s="5">
        <v>1800.78438398152</v>
      </c>
      <c r="BF274" s="5">
        <v>1770.87851951683</v>
      </c>
      <c r="BG274" s="5">
        <v>1750.4009972234301</v>
      </c>
      <c r="BH274" s="5">
        <v>1727.91006652492</v>
      </c>
      <c r="BI274" s="5">
        <v>1706.64147688035</v>
      </c>
      <c r="BJ274" s="5">
        <v>1666.7252256516899</v>
      </c>
      <c r="BK274" s="5">
        <v>1535.79937707145</v>
      </c>
      <c r="BL274" s="5">
        <v>1381.0307051428799</v>
      </c>
      <c r="BM274" s="5">
        <v>1331.4886894963099</v>
      </c>
      <c r="BN274" s="5">
        <v>1303.3810484237699</v>
      </c>
      <c r="BO274" s="5">
        <v>1284.10488518903</v>
      </c>
      <c r="BP274" s="5">
        <v>1275.4960998060899</v>
      </c>
      <c r="BQ274" s="5">
        <v>1253.6961201361401</v>
      </c>
      <c r="BR274" s="5">
        <v>1855.0983993866801</v>
      </c>
      <c r="BS274" s="5">
        <v>1825.76912989365</v>
      </c>
      <c r="BT274" s="5">
        <v>1801.4327183043499</v>
      </c>
      <c r="BU274" s="5">
        <v>1781.7176063340801</v>
      </c>
      <c r="BV274" s="5">
        <v>1755.0374158530101</v>
      </c>
      <c r="BW274" s="5">
        <v>1735.6026726279799</v>
      </c>
      <c r="BX274" s="5">
        <v>1713.4047288291099</v>
      </c>
      <c r="BY274" s="5">
        <v>1684.1824389866999</v>
      </c>
      <c r="BZ274" s="5">
        <v>1608.6292423468401</v>
      </c>
      <c r="CA274" s="5">
        <v>1416.76052762529</v>
      </c>
      <c r="CB274" s="5">
        <v>1348.4685258996601</v>
      </c>
      <c r="CC274" s="5">
        <v>1314.27393680253</v>
      </c>
      <c r="CD274" s="5">
        <v>1297.2345041471001</v>
      </c>
      <c r="CE274" s="5">
        <v>1285.4727314341201</v>
      </c>
      <c r="CF274" s="5">
        <v>1261.4742655231501</v>
      </c>
      <c r="CG274" s="5">
        <v>970.743469386019</v>
      </c>
      <c r="CH274" s="5">
        <v>7.7389646768966203E-2</v>
      </c>
      <c r="CI274" s="5">
        <v>8.3040195440933606E-2</v>
      </c>
      <c r="CJ274" s="5">
        <v>8.8727656833396104E-2</v>
      </c>
      <c r="CK274" s="5">
        <v>9.4969454354437904E-2</v>
      </c>
      <c r="CL274" s="5">
        <v>0.106819594994809</v>
      </c>
      <c r="CM274" s="5">
        <v>0.165543063245494</v>
      </c>
      <c r="CN274" s="5">
        <v>0.57984147820051202</v>
      </c>
      <c r="CO274" s="5">
        <v>3.3909949667961898</v>
      </c>
      <c r="CP274" s="5">
        <v>5.2322844198004796</v>
      </c>
      <c r="CQ274" s="5">
        <v>1.83015991873377</v>
      </c>
      <c r="CR274" s="5">
        <v>1.19530714388309</v>
      </c>
      <c r="CS274" s="5">
        <v>0.98254425440717896</v>
      </c>
      <c r="CT274" s="5">
        <v>0.91264819619889803</v>
      </c>
      <c r="CU274" s="5">
        <v>0.90795500230061699</v>
      </c>
      <c r="CV274" s="5">
        <v>0.95128239933807701</v>
      </c>
      <c r="CW274" s="5">
        <v>7.7373263789638602E-2</v>
      </c>
      <c r="CX274" s="5">
        <v>8.3040866952749204E-2</v>
      </c>
      <c r="CY274" s="5">
        <v>8.8695637488757695E-2</v>
      </c>
      <c r="CZ274" s="5">
        <v>9.4455645696728402E-2</v>
      </c>
      <c r="DA274" s="5">
        <v>0.103651446444447</v>
      </c>
      <c r="DB274" s="5">
        <v>0.13581105662983001</v>
      </c>
      <c r="DC274" s="5">
        <v>0.32480645784776402</v>
      </c>
      <c r="DD274" s="5">
        <v>1.6815950248084801</v>
      </c>
      <c r="DE274" s="5">
        <v>6.46669500338795</v>
      </c>
      <c r="DF274" s="5">
        <v>2.45757587865489</v>
      </c>
      <c r="DG274" s="5">
        <v>1.38065246133694</v>
      </c>
      <c r="DH274" s="5">
        <v>1.0485471427444299</v>
      </c>
      <c r="DI274" s="5">
        <v>0.95558609399777095</v>
      </c>
      <c r="DJ274" s="5">
        <v>0.91847470192500302</v>
      </c>
      <c r="DK274" s="5">
        <v>0.92107126497916603</v>
      </c>
      <c r="DL274" s="5">
        <v>0.36333166479423001</v>
      </c>
      <c r="DM274" s="6">
        <v>1.76509770824539E-4</v>
      </c>
      <c r="DN274" s="6">
        <v>1.7355825204081799E-4</v>
      </c>
      <c r="DO274" s="6">
        <v>7.5273518212826699E-6</v>
      </c>
      <c r="DP274" s="6">
        <v>8.1495841675374692E-6</v>
      </c>
      <c r="DQ274" s="6">
        <v>8.78538842986375E-6</v>
      </c>
      <c r="DR274" s="6">
        <v>9.4305623552598704E-6</v>
      </c>
      <c r="DS274" s="6">
        <v>1.0078232984568499E-5</v>
      </c>
      <c r="DT274" s="6">
        <v>1.0723148012321501E-5</v>
      </c>
      <c r="DU274" s="6">
        <v>1.13581573798616E-5</v>
      </c>
      <c r="DV274" s="6">
        <v>1.1976365369901601E-5</v>
      </c>
      <c r="DW274" s="6">
        <v>1.25715350359354E-5</v>
      </c>
      <c r="DX274" s="6">
        <v>1.31384973859421E-5</v>
      </c>
      <c r="DY274" s="6">
        <v>1.36716322562765E-5</v>
      </c>
      <c r="DZ274" s="6">
        <v>1.41584515190041E-5</v>
      </c>
      <c r="EA274" s="6">
        <v>1.4570049451903201E-5</v>
      </c>
      <c r="EB274" s="6">
        <v>1.4860264491841601E-5</v>
      </c>
      <c r="EC274" s="6">
        <v>1.5510550163039399E-5</v>
      </c>
      <c r="ED274" s="6">
        <v>7.37065767244799E-6</v>
      </c>
      <c r="EE274" s="6">
        <v>7.9919469039206097E-6</v>
      </c>
      <c r="EF274" s="6">
        <v>8.6265181184201497E-6</v>
      </c>
      <c r="EG274" s="6">
        <v>9.2690792135865692E-6</v>
      </c>
      <c r="EH274" s="6">
        <v>9.9136109249951592E-6</v>
      </c>
      <c r="EI274" s="6">
        <v>1.0553492967773201E-5</v>
      </c>
      <c r="EJ274" s="6">
        <v>1.1182805985601901E-5</v>
      </c>
      <c r="EK274" s="6">
        <v>1.1793976722099299E-5</v>
      </c>
      <c r="EL274" s="6">
        <v>1.2380629689667901E-5</v>
      </c>
      <c r="EM274" s="6">
        <v>1.29374117299926E-5</v>
      </c>
      <c r="EN274" s="6">
        <v>1.3458477445727601E-5</v>
      </c>
      <c r="EO274" s="6">
        <v>1.39310678731248E-5</v>
      </c>
      <c r="EP274" s="6">
        <v>1.4326732939909401E-5</v>
      </c>
      <c r="EQ274" s="6">
        <v>1.4597193901715901E-5</v>
      </c>
      <c r="ER274" s="6">
        <v>1.52246499518346E-5</v>
      </c>
      <c r="ES274" s="5">
        <v>3.28601168272092</v>
      </c>
      <c r="ET274" s="5">
        <v>0.25304778579406001</v>
      </c>
      <c r="EU274" s="5">
        <v>2.36070127998972</v>
      </c>
      <c r="EV274" s="5">
        <v>2.4471316394015301</v>
      </c>
      <c r="EW274" s="5">
        <v>2.5348401861195602</v>
      </c>
      <c r="EX274" s="5">
        <v>2.6112037992833801</v>
      </c>
      <c r="EY274" s="5">
        <v>2.6881193553901901</v>
      </c>
      <c r="EZ274" s="5">
        <v>2.7540999589617998</v>
      </c>
      <c r="FA274" s="5">
        <v>2.8145350845500499</v>
      </c>
      <c r="FB274" s="5">
        <v>2.8704345716474799</v>
      </c>
      <c r="FC274" s="5">
        <v>2.9211786591442799</v>
      </c>
      <c r="FD274" s="5">
        <v>2.9666329490559802</v>
      </c>
      <c r="FE274" s="5">
        <v>3.0071653103446501</v>
      </c>
      <c r="FF274" s="5">
        <v>3.0431324879585602</v>
      </c>
      <c r="FG274" s="5">
        <v>3.0742678097371399</v>
      </c>
      <c r="FH274" s="5">
        <v>3.0900349597193202</v>
      </c>
      <c r="FI274" s="5">
        <v>3.1321105608406699</v>
      </c>
      <c r="FJ274" s="5">
        <v>2.33269019672966</v>
      </c>
      <c r="FK274" s="5">
        <v>2.4263532637054501</v>
      </c>
      <c r="FL274" s="5">
        <v>2.5132191104539898</v>
      </c>
      <c r="FM274" s="5">
        <v>2.5928223606009899</v>
      </c>
      <c r="FN274" s="5">
        <v>2.6669834243334098</v>
      </c>
      <c r="FO274" s="5">
        <v>2.7387264088941299</v>
      </c>
      <c r="FP274" s="5">
        <v>2.7988364946204398</v>
      </c>
      <c r="FQ274" s="5">
        <v>2.8546192060003799</v>
      </c>
      <c r="FR274" s="5">
        <v>2.9054150819028801</v>
      </c>
      <c r="FS274" s="5">
        <v>2.9511786857762901</v>
      </c>
      <c r="FT274" s="5">
        <v>2.9923777340360198</v>
      </c>
      <c r="FU274" s="5">
        <v>3.0294428774873801</v>
      </c>
      <c r="FV274" s="5">
        <v>3.0542697233904699</v>
      </c>
      <c r="FW274" s="5">
        <v>3.0736631871528299</v>
      </c>
      <c r="FX274" s="5">
        <v>3.1178412143632901</v>
      </c>
      <c r="FY274" s="5">
        <v>4.5135734245772801</v>
      </c>
      <c r="FZ274" s="5">
        <v>0</v>
      </c>
      <c r="GA274" s="5">
        <v>0</v>
      </c>
      <c r="GB274" s="5">
        <v>0</v>
      </c>
      <c r="GC274" s="5">
        <v>0</v>
      </c>
      <c r="GD274" s="5">
        <v>0</v>
      </c>
      <c r="GE274" s="5">
        <v>0</v>
      </c>
      <c r="GF274" s="6">
        <v>1.4898009493730601E-5</v>
      </c>
      <c r="GG274" s="6">
        <v>2.4768049189878202E-5</v>
      </c>
      <c r="GH274" s="6">
        <v>2.74850299987102E-5</v>
      </c>
      <c r="GI274" s="6">
        <v>4.1268484889658399E-5</v>
      </c>
      <c r="GJ274" s="6">
        <v>5.8691935147132498E-5</v>
      </c>
      <c r="GK274" s="6">
        <v>9.3867073246003502E-5</v>
      </c>
      <c r="GL274" s="6">
        <v>8.9089440900244496E-5</v>
      </c>
      <c r="GM274" s="5">
        <v>0</v>
      </c>
      <c r="GN274" s="5">
        <v>0</v>
      </c>
      <c r="GO274" s="5">
        <v>0</v>
      </c>
      <c r="GP274" s="5">
        <v>0</v>
      </c>
      <c r="GQ274" s="5">
        <v>0</v>
      </c>
      <c r="GR274" s="5">
        <v>0</v>
      </c>
      <c r="GS274" s="5">
        <v>0</v>
      </c>
      <c r="GT274" s="5">
        <v>0</v>
      </c>
      <c r="GU274" s="5">
        <v>0</v>
      </c>
      <c r="GV274" s="5">
        <v>0</v>
      </c>
      <c r="GW274" s="6">
        <v>1.9826414798759199E-4</v>
      </c>
      <c r="GX274" s="5">
        <v>0</v>
      </c>
      <c r="GY274" s="5">
        <v>0</v>
      </c>
      <c r="GZ274" s="5">
        <v>0</v>
      </c>
      <c r="HA274" s="5">
        <v>0</v>
      </c>
      <c r="HB274" s="5">
        <v>0</v>
      </c>
      <c r="HC274" s="5">
        <v>0</v>
      </c>
      <c r="HD274" s="5">
        <v>0</v>
      </c>
      <c r="HE274" s="6">
        <v>1.9431914333384801E-17</v>
      </c>
      <c r="HF274" s="6">
        <v>1.9238886329636999E-17</v>
      </c>
      <c r="HG274" s="6">
        <v>1.9031713873773799E-17</v>
      </c>
      <c r="HH274" s="6">
        <v>1.8810098453846099E-17</v>
      </c>
      <c r="HI274" s="6">
        <v>1.85780691330671E-17</v>
      </c>
      <c r="HJ274" s="6">
        <v>1.8335142920257101E-17</v>
      </c>
      <c r="HK274" s="6">
        <v>1.80836818909632E-17</v>
      </c>
      <c r="HL274" s="6">
        <v>1.7824770774061299E-17</v>
      </c>
      <c r="HM274" s="6">
        <v>1.75701082240926E-17</v>
      </c>
      <c r="HN274" s="6">
        <v>5.04264129548393E-17</v>
      </c>
      <c r="HO274" s="6">
        <v>1.3872441638168E-16</v>
      </c>
      <c r="HP274" s="6">
        <v>3.0517285093061001E-16</v>
      </c>
      <c r="HQ274" s="6">
        <v>7.7812454176371597E-16</v>
      </c>
      <c r="HR274" s="6">
        <v>2.15472201906967E-15</v>
      </c>
      <c r="HS274" s="6">
        <v>1.71946446806244E-13</v>
      </c>
      <c r="HT274" s="6">
        <v>1.9845014821803901E-17</v>
      </c>
      <c r="HU274" s="6">
        <v>1.9618355964673299E-17</v>
      </c>
      <c r="HV274" s="6">
        <v>1.9382211521715401E-17</v>
      </c>
      <c r="HW274" s="6">
        <v>1.91378025143652E-17</v>
      </c>
      <c r="HX274" s="6">
        <v>1.8886552994028501E-17</v>
      </c>
      <c r="HY274" s="6">
        <v>1.8629893624922801E-17</v>
      </c>
      <c r="HZ274" s="6">
        <v>1.83672421026751E-17</v>
      </c>
      <c r="IA274" s="6">
        <v>1.8100422991754301E-17</v>
      </c>
      <c r="IB274" s="6">
        <v>1.7828984692364301E-17</v>
      </c>
      <c r="IC274" s="6">
        <v>2.9668651489103598E-17</v>
      </c>
      <c r="ID274" s="6">
        <v>9.3515731600058795E-17</v>
      </c>
      <c r="IE274" s="6">
        <v>2.17458282245444E-16</v>
      </c>
      <c r="IF274" s="6">
        <v>3.8043627655635902E-16</v>
      </c>
      <c r="IG274" s="6">
        <v>6.8581632794379701E-16</v>
      </c>
      <c r="IH274" s="6">
        <v>3.3312763793874798E-14</v>
      </c>
      <c r="II274" s="6">
        <v>2.2352360963215601E-15</v>
      </c>
      <c r="IJ274" s="6">
        <v>1.4627085574841301E-22</v>
      </c>
      <c r="IK274" s="6">
        <v>1.56788923433063E-22</v>
      </c>
      <c r="IL274" s="6">
        <v>1.6720099886712999E-22</v>
      </c>
      <c r="IM274" s="6">
        <v>1.7738980637757301E-22</v>
      </c>
      <c r="IN274" s="6">
        <v>1.8723410912647199E-22</v>
      </c>
      <c r="IO274" s="6">
        <v>1.9661045136098599E-22</v>
      </c>
      <c r="IP274" s="6">
        <v>2.0539730492491399E-22</v>
      </c>
      <c r="IQ274" s="6">
        <v>2.1347596742490301E-22</v>
      </c>
      <c r="IR274" s="6">
        <v>2.2088323112435801E-22</v>
      </c>
      <c r="IS274" s="6">
        <v>6.6252729478959801E-22</v>
      </c>
      <c r="IT274" s="6">
        <v>1.8965892057369199E-21</v>
      </c>
      <c r="IU274" s="6">
        <v>4.32077501481734E-21</v>
      </c>
      <c r="IV274" s="6">
        <v>1.13373130532369E-20</v>
      </c>
      <c r="IW274" s="6">
        <v>3.2019739109770398E-20</v>
      </c>
      <c r="IX274" s="6">
        <v>2.6669839885446498E-18</v>
      </c>
      <c r="IY274" s="6">
        <v>1.4627081075617301E-22</v>
      </c>
      <c r="IZ274" s="6">
        <v>1.5678885921188301E-22</v>
      </c>
      <c r="JA274" s="6">
        <v>1.6720099886712999E-22</v>
      </c>
      <c r="JB274" s="6">
        <v>1.7738980747962701E-22</v>
      </c>
      <c r="JC274" s="6">
        <v>1.87233938097101E-22</v>
      </c>
      <c r="JD274" s="6">
        <v>1.9661045136098599E-22</v>
      </c>
      <c r="JE274" s="6">
        <v>2.0539730492479501E-22</v>
      </c>
      <c r="JF274" s="6">
        <v>2.1347596742490301E-22</v>
      </c>
      <c r="JG274" s="6">
        <v>2.2073405721892101E-22</v>
      </c>
      <c r="JH274" s="6">
        <v>3.8383555978819199E-22</v>
      </c>
      <c r="JI274" s="6">
        <v>1.25857936456011E-21</v>
      </c>
      <c r="JJ274" s="6">
        <v>3.02942608953443E-21</v>
      </c>
      <c r="JK274" s="6">
        <v>5.4504089348765097E-21</v>
      </c>
      <c r="JL274" s="6">
        <v>1.00109939199584E-20</v>
      </c>
      <c r="JM274" s="6">
        <v>5.0717516768989602E-19</v>
      </c>
      <c r="JN274" s="6">
        <v>4.4316718018830896E-19</v>
      </c>
      <c r="JO274" s="6">
        <v>3.6910388778136603E-18</v>
      </c>
      <c r="JP274" s="5">
        <v>8.7208870950077007</v>
      </c>
      <c r="JQ274" s="5">
        <v>9710.2190820927099</v>
      </c>
      <c r="JR274" s="5">
        <v>2.41120814738278</v>
      </c>
      <c r="JS274" s="5">
        <v>1.4436937579617799E-3</v>
      </c>
      <c r="JT274" s="5">
        <v>5597.1136128061999</v>
      </c>
      <c r="JU274" s="5">
        <v>5644.5013693088003</v>
      </c>
      <c r="JV274" s="5">
        <v>5757.92619324324</v>
      </c>
      <c r="JW274" s="5">
        <v>5945.5485302627603</v>
      </c>
      <c r="JX274" s="5">
        <v>6208.9553116013803</v>
      </c>
      <c r="JY274" s="5">
        <v>7438.7583148925496</v>
      </c>
      <c r="JZ274" s="5">
        <v>13578.826502022301</v>
      </c>
      <c r="KA274" s="5">
        <v>46299.5617733135</v>
      </c>
      <c r="KB274" s="5">
        <v>201691.11406416801</v>
      </c>
      <c r="KC274" s="5">
        <v>391118.191732976</v>
      </c>
      <c r="KD274" s="5">
        <v>440397.25634531502</v>
      </c>
      <c r="KE274" s="5">
        <v>464039.308548539</v>
      </c>
      <c r="KF274" s="5">
        <v>478232.93773792702</v>
      </c>
      <c r="KG274" s="5">
        <v>484094.67647366901</v>
      </c>
      <c r="KH274" s="5">
        <v>498265.84626274399</v>
      </c>
      <c r="KI274" s="5">
        <v>5683.87969421035</v>
      </c>
      <c r="KJ274" s="5">
        <v>5762.8722835021499</v>
      </c>
      <c r="KK274" s="5">
        <v>5850.4605724479097</v>
      </c>
      <c r="KL274" s="5">
        <v>5937.8491418209096</v>
      </c>
      <c r="KM274" s="5">
        <v>6189.1131237282998</v>
      </c>
      <c r="KN274" s="5">
        <v>6863.3149247689398</v>
      </c>
      <c r="KO274" s="5">
        <v>10190.8257021885</v>
      </c>
      <c r="KP274" s="5">
        <v>27420.5145412579</v>
      </c>
      <c r="KQ274" s="5">
        <v>108381.60824995799</v>
      </c>
      <c r="KR274" s="5">
        <v>350779.19611483603</v>
      </c>
      <c r="KS274" s="5">
        <v>424154.44614250702</v>
      </c>
      <c r="KT274" s="5">
        <v>455041.18286210799</v>
      </c>
      <c r="KU274" s="5">
        <v>468473.02527607599</v>
      </c>
      <c r="KV274" s="5">
        <v>477030.59124642902</v>
      </c>
      <c r="KW274" s="5">
        <v>493164.71633655502</v>
      </c>
      <c r="KX274" s="5">
        <v>561474.64793278906</v>
      </c>
      <c r="KY274" s="5" t="s">
        <v>64</v>
      </c>
    </row>
    <row r="275" spans="1:311" x14ac:dyDescent="0.25">
      <c r="A275" s="5">
        <v>4.5</v>
      </c>
      <c r="B275" s="5">
        <v>1.19736842105263E-2</v>
      </c>
      <c r="C275" s="6">
        <v>3.1371943256812801E-5</v>
      </c>
      <c r="D275" s="6">
        <v>4.31008035454762E-9</v>
      </c>
      <c r="E275" s="5">
        <v>1370.1747794047001</v>
      </c>
      <c r="F275" s="5">
        <v>67.735305624000006</v>
      </c>
      <c r="G275" s="5">
        <v>68.303445794269393</v>
      </c>
      <c r="H275" s="5">
        <v>393887.49605347001</v>
      </c>
      <c r="I275" s="5">
        <v>34.5515347415324</v>
      </c>
      <c r="J275" s="5">
        <v>272.404254122189</v>
      </c>
      <c r="K275" s="5">
        <v>0.60977271267841104</v>
      </c>
      <c r="L275" s="5">
        <v>2.24927293482996</v>
      </c>
      <c r="M275" s="5">
        <v>31.583402568772399</v>
      </c>
      <c r="N275" s="6">
        <v>5.4833217085295104E-4</v>
      </c>
      <c r="O275" s="6">
        <v>5.4833804721231402E-4</v>
      </c>
      <c r="P275" s="5">
        <v>30</v>
      </c>
      <c r="Q275" s="5">
        <v>-5.55</v>
      </c>
      <c r="R275" s="5">
        <v>0</v>
      </c>
      <c r="S275" s="6">
        <v>5.6721724423566403E-5</v>
      </c>
      <c r="T275" s="6">
        <v>5.77124444199984E-5</v>
      </c>
      <c r="U275" s="5">
        <v>0.103565545204097</v>
      </c>
      <c r="V275" s="5">
        <v>9.1959673955996999E-3</v>
      </c>
      <c r="W275" s="5">
        <v>0.25421970149428103</v>
      </c>
      <c r="X275" s="6">
        <v>1.95559622049395E-4</v>
      </c>
      <c r="Y275" s="5">
        <v>1.8954571844258899E-2</v>
      </c>
      <c r="Z275" s="5">
        <v>2.0290112580356699E-2</v>
      </c>
      <c r="AA275" s="5">
        <v>2.15388637954914E-2</v>
      </c>
      <c r="AB275" s="5">
        <v>2.2735159751171199E-2</v>
      </c>
      <c r="AC275" s="5">
        <v>2.4014206778827402E-2</v>
      </c>
      <c r="AD275" s="5">
        <v>2.5229605711235802E-2</v>
      </c>
      <c r="AE275" s="5">
        <v>2.6446407897796599E-2</v>
      </c>
      <c r="AF275" s="5">
        <v>2.7551262844909798E-2</v>
      </c>
      <c r="AG275" s="5">
        <v>2.8247828309438502E-2</v>
      </c>
      <c r="AH275" s="5">
        <v>2.76169469119113E-2</v>
      </c>
      <c r="AI275" s="5">
        <v>2.5995698491229301E-2</v>
      </c>
      <c r="AJ275" s="5">
        <v>2.59350512643798E-2</v>
      </c>
      <c r="AK275" s="5">
        <v>2.6128523684546299E-2</v>
      </c>
      <c r="AL275" s="5">
        <v>2.6419614229679901E-2</v>
      </c>
      <c r="AM275" s="5">
        <v>2.70282335368245E-2</v>
      </c>
      <c r="AN275" s="5">
        <v>1.8623006272247299E-2</v>
      </c>
      <c r="AO275" s="5">
        <v>1.9870958674338399E-2</v>
      </c>
      <c r="AP275" s="5">
        <v>2.11601991700705E-2</v>
      </c>
      <c r="AQ275" s="5">
        <v>2.2484769925504199E-2</v>
      </c>
      <c r="AR275" s="5">
        <v>2.36868346054326E-2</v>
      </c>
      <c r="AS275" s="5">
        <v>2.4938479930702102E-2</v>
      </c>
      <c r="AT275" s="5">
        <v>2.6113249793401301E-2</v>
      </c>
      <c r="AU275" s="5">
        <v>2.7229868388721101E-2</v>
      </c>
      <c r="AV275" s="5">
        <v>2.8111864394129701E-2</v>
      </c>
      <c r="AW275" s="5">
        <v>2.8252287613753899E-2</v>
      </c>
      <c r="AX275" s="5">
        <v>2.6325698346305298E-2</v>
      </c>
      <c r="AY275" s="5">
        <v>2.5864155178691201E-2</v>
      </c>
      <c r="AZ275" s="5">
        <v>2.6058546796841199E-2</v>
      </c>
      <c r="BA275" s="5">
        <v>2.6214576492746E-2</v>
      </c>
      <c r="BB275" s="5">
        <v>2.6713715247673402E-2</v>
      </c>
      <c r="BC275" s="5">
        <v>1849.1716519552399</v>
      </c>
      <c r="BD275" s="5">
        <v>1828.74557202857</v>
      </c>
      <c r="BE275" s="5">
        <v>1801.2059337752401</v>
      </c>
      <c r="BF275" s="5">
        <v>1771.53563820097</v>
      </c>
      <c r="BG275" s="5">
        <v>1751.2969645047201</v>
      </c>
      <c r="BH275" s="5">
        <v>1729.56330663976</v>
      </c>
      <c r="BI275" s="5">
        <v>1711.75729390789</v>
      </c>
      <c r="BJ275" s="5">
        <v>1690.8221014009</v>
      </c>
      <c r="BK275" s="5">
        <v>1649.1073707450801</v>
      </c>
      <c r="BL275" s="5">
        <v>1536.39815059944</v>
      </c>
      <c r="BM275" s="5">
        <v>1390.6683944628401</v>
      </c>
      <c r="BN275" s="5">
        <v>1340.69186192799</v>
      </c>
      <c r="BO275" s="5">
        <v>1313.1933144463501</v>
      </c>
      <c r="BP275" s="5">
        <v>1302.2222468027301</v>
      </c>
      <c r="BQ275" s="5">
        <v>1277.26581469811</v>
      </c>
      <c r="BR275" s="5">
        <v>1855.0285293414499</v>
      </c>
      <c r="BS275" s="5">
        <v>1825.93441093413</v>
      </c>
      <c r="BT275" s="5">
        <v>1801.79844894953</v>
      </c>
      <c r="BU275" s="5">
        <v>1782.2536425850201</v>
      </c>
      <c r="BV275" s="5">
        <v>1755.82804693822</v>
      </c>
      <c r="BW275" s="5">
        <v>1736.8552823955899</v>
      </c>
      <c r="BX275" s="5">
        <v>1716.54756225849</v>
      </c>
      <c r="BY275" s="5">
        <v>1697.07879906982</v>
      </c>
      <c r="BZ275" s="5">
        <v>1667.7347118533601</v>
      </c>
      <c r="CA275" s="5">
        <v>1599.28794354706</v>
      </c>
      <c r="CB275" s="5">
        <v>1429.92799780627</v>
      </c>
      <c r="CC275" s="5">
        <v>1358.3890368382299</v>
      </c>
      <c r="CD275" s="5">
        <v>1331.4183901081601</v>
      </c>
      <c r="CE275" s="5">
        <v>1314.9860934087801</v>
      </c>
      <c r="CF275" s="5">
        <v>1285.75323135554</v>
      </c>
      <c r="CG275" s="5">
        <v>973.47429754648897</v>
      </c>
      <c r="CH275" s="5">
        <v>7.5616329137869004E-2</v>
      </c>
      <c r="CI275" s="5">
        <v>8.1091606360547103E-2</v>
      </c>
      <c r="CJ275" s="5">
        <v>8.6565634505658004E-2</v>
      </c>
      <c r="CK275" s="5">
        <v>9.2148769278676407E-2</v>
      </c>
      <c r="CL275" s="5">
        <v>9.92822137789897E-2</v>
      </c>
      <c r="CM275" s="5">
        <v>0.1202839898846</v>
      </c>
      <c r="CN275" s="5">
        <v>0.221237608981464</v>
      </c>
      <c r="CO275" s="5">
        <v>0.80282766321902399</v>
      </c>
      <c r="CP275" s="5">
        <v>3.7439406060460398</v>
      </c>
      <c r="CQ275" s="5">
        <v>5.4315460491876904</v>
      </c>
      <c r="CR275" s="5">
        <v>2.0726251929625898</v>
      </c>
      <c r="CS275" s="5">
        <v>1.33306407630957</v>
      </c>
      <c r="CT275" s="5">
        <v>1.05833081620387</v>
      </c>
      <c r="CU275" s="5">
        <v>0.98670422257841595</v>
      </c>
      <c r="CV275" s="5">
        <v>0.89678052405222197</v>
      </c>
      <c r="CW275" s="5">
        <v>7.5606805051491199E-2</v>
      </c>
      <c r="CX275" s="5">
        <v>8.1089962473439497E-2</v>
      </c>
      <c r="CY275" s="5">
        <v>8.6548967959982001E-2</v>
      </c>
      <c r="CZ275" s="5">
        <v>9.1966850996686195E-2</v>
      </c>
      <c r="DA275" s="5">
        <v>9.8303381571646906E-2</v>
      </c>
      <c r="DB275" s="5">
        <v>0.111459147111218</v>
      </c>
      <c r="DC275" s="5">
        <v>0.16544314196895599</v>
      </c>
      <c r="DD275" s="5">
        <v>0.45914974999418701</v>
      </c>
      <c r="DE275" s="5">
        <v>1.9319650360482099</v>
      </c>
      <c r="DF275" s="5">
        <v>6.3283018661517696</v>
      </c>
      <c r="DG275" s="5">
        <v>2.83882455060929</v>
      </c>
      <c r="DH275" s="5">
        <v>1.5606425495257401</v>
      </c>
      <c r="DI275" s="5">
        <v>1.2322784518213501</v>
      </c>
      <c r="DJ275" s="5">
        <v>1.07697856899387</v>
      </c>
      <c r="DK275" s="5">
        <v>0.91091553271364001</v>
      </c>
      <c r="DL275" s="5">
        <v>0.40001487605371699</v>
      </c>
      <c r="DM275" s="6">
        <v>1.7786203379363801E-4</v>
      </c>
      <c r="DN275" s="6">
        <v>1.74910515009916E-4</v>
      </c>
      <c r="DO275" s="6">
        <v>7.5914260922333297E-6</v>
      </c>
      <c r="DP275" s="6">
        <v>8.2182505937611298E-6</v>
      </c>
      <c r="DQ275" s="6">
        <v>8.8585997963975201E-6</v>
      </c>
      <c r="DR275" s="6">
        <v>9.5082202966425099E-6</v>
      </c>
      <c r="DS275" s="6">
        <v>1.01601862989035E-5</v>
      </c>
      <c r="DT275" s="6">
        <v>1.0809191985004E-5</v>
      </c>
      <c r="DU275" s="6">
        <v>1.14480341931756E-5</v>
      </c>
      <c r="DV275" s="6">
        <v>1.2069765644769801E-5</v>
      </c>
      <c r="DW275" s="6">
        <v>1.26681005189143E-5</v>
      </c>
      <c r="DX275" s="6">
        <v>1.3237824759327999E-5</v>
      </c>
      <c r="DY275" s="6">
        <v>1.37732780132929E-5</v>
      </c>
      <c r="DZ275" s="6">
        <v>1.42619378109472E-5</v>
      </c>
      <c r="EA275" s="6">
        <v>1.4674870781307001E-5</v>
      </c>
      <c r="EB275" s="6">
        <v>1.49658950966086E-5</v>
      </c>
      <c r="EC275" s="6">
        <v>1.5616451912352599E-5</v>
      </c>
      <c r="ED275" s="6">
        <v>7.4347319433986396E-6</v>
      </c>
      <c r="EE275" s="6">
        <v>8.0606133301442601E-6</v>
      </c>
      <c r="EF275" s="6">
        <v>8.6997294849539096E-6</v>
      </c>
      <c r="EG275" s="6">
        <v>9.34673715496919E-6</v>
      </c>
      <c r="EH275" s="6">
        <v>9.9955642393301803E-6</v>
      </c>
      <c r="EI275" s="6">
        <v>1.06395369404557E-5</v>
      </c>
      <c r="EJ275" s="6">
        <v>1.1272682798915899E-5</v>
      </c>
      <c r="EK275" s="6">
        <v>1.18873769969675E-5</v>
      </c>
      <c r="EL275" s="6">
        <v>1.24771951726468E-5</v>
      </c>
      <c r="EM275" s="6">
        <v>1.3036739103378399E-5</v>
      </c>
      <c r="EN275" s="6">
        <v>1.3560123202743901E-5</v>
      </c>
      <c r="EO275" s="6">
        <v>1.4034554165067901E-5</v>
      </c>
      <c r="EP275" s="6">
        <v>1.4431554269313201E-5</v>
      </c>
      <c r="EQ275" s="6">
        <v>1.4702824506483E-5</v>
      </c>
      <c r="ER275" s="6">
        <v>1.53305517011478E-5</v>
      </c>
      <c r="ES275" s="5">
        <v>3.2860116825475898</v>
      </c>
      <c r="ET275" s="5">
        <v>0.25105427311610001</v>
      </c>
      <c r="EU275" s="5">
        <v>2.3703686528852699</v>
      </c>
      <c r="EV275" s="5">
        <v>2.4566427241336801</v>
      </c>
      <c r="EW275" s="5">
        <v>2.5441609866078898</v>
      </c>
      <c r="EX275" s="5">
        <v>2.6203181039616998</v>
      </c>
      <c r="EY275" s="5">
        <v>2.6970032022850901</v>
      </c>
      <c r="EZ275" s="5">
        <v>2.7627513933500101</v>
      </c>
      <c r="FA275" s="5">
        <v>2.8229498664868902</v>
      </c>
      <c r="FB275" s="5">
        <v>2.8786104412334099</v>
      </c>
      <c r="FC275" s="5">
        <v>2.9291175017605999</v>
      </c>
      <c r="FD275" s="5">
        <v>2.9743389630294499</v>
      </c>
      <c r="FE275" s="5">
        <v>3.01464386504419</v>
      </c>
      <c r="FF275" s="5">
        <v>3.0503933010226398</v>
      </c>
      <c r="FG275" s="5">
        <v>3.0813334629847802</v>
      </c>
      <c r="FH275" s="5">
        <v>3.0969745373366502</v>
      </c>
      <c r="FI275" s="5">
        <v>3.1386663293047201</v>
      </c>
      <c r="FJ275" s="5">
        <v>2.3425756890990601</v>
      </c>
      <c r="FK275" s="5">
        <v>2.43606797660438</v>
      </c>
      <c r="FL275" s="5">
        <v>2.5227350730915901</v>
      </c>
      <c r="FM275" s="5">
        <v>2.60212030735063</v>
      </c>
      <c r="FN275" s="5">
        <v>2.67604886596795</v>
      </c>
      <c r="FO275" s="5">
        <v>2.7475449352886501</v>
      </c>
      <c r="FP275" s="5">
        <v>2.80741475547525</v>
      </c>
      <c r="FQ275" s="5">
        <v>2.86295586403123</v>
      </c>
      <c r="FR275" s="5">
        <v>2.9135127745331002</v>
      </c>
      <c r="FS275" s="5">
        <v>2.9590419725342199</v>
      </c>
      <c r="FT275" s="5">
        <v>3.00001198165912</v>
      </c>
      <c r="FU275" s="5">
        <v>3.0368576804144598</v>
      </c>
      <c r="FV275" s="5">
        <v>3.0615084465205999</v>
      </c>
      <c r="FW275" s="5">
        <v>3.0807715697862101</v>
      </c>
      <c r="FX275" s="5">
        <v>3.1245585192501402</v>
      </c>
      <c r="FY275" s="5">
        <v>4.5135734245772499</v>
      </c>
      <c r="FZ275" s="5">
        <v>0</v>
      </c>
      <c r="GA275" s="5">
        <v>0</v>
      </c>
      <c r="GB275" s="5">
        <v>0</v>
      </c>
      <c r="GC275" s="5">
        <v>0</v>
      </c>
      <c r="GD275" s="5">
        <v>0</v>
      </c>
      <c r="GE275" s="5">
        <v>0</v>
      </c>
      <c r="GF275" s="6">
        <v>1.50261580356319E-5</v>
      </c>
      <c r="GG275" s="6">
        <v>2.4978593408859299E-5</v>
      </c>
      <c r="GH275" s="6">
        <v>2.7713557248009201E-5</v>
      </c>
      <c r="GI275" s="6">
        <v>4.1604479463693503E-5</v>
      </c>
      <c r="GJ275" s="6">
        <v>5.9155054806475898E-5</v>
      </c>
      <c r="GK275" s="6">
        <v>8.03106197627257E-5</v>
      </c>
      <c r="GL275" s="6">
        <v>1.03984086078159E-4</v>
      </c>
      <c r="GM275" s="5">
        <v>0</v>
      </c>
      <c r="GN275" s="5">
        <v>0</v>
      </c>
      <c r="GO275" s="5">
        <v>0</v>
      </c>
      <c r="GP275" s="5">
        <v>0</v>
      </c>
      <c r="GQ275" s="5">
        <v>0</v>
      </c>
      <c r="GR275" s="5">
        <v>0</v>
      </c>
      <c r="GS275" s="5">
        <v>0</v>
      </c>
      <c r="GT275" s="5">
        <v>0</v>
      </c>
      <c r="GU275" s="5">
        <v>0</v>
      </c>
      <c r="GV275" s="5">
        <v>0</v>
      </c>
      <c r="GW275" s="6">
        <v>1.95559622049395E-4</v>
      </c>
      <c r="GX275" s="5">
        <v>0</v>
      </c>
      <c r="GY275" s="5">
        <v>0</v>
      </c>
      <c r="GZ275" s="5">
        <v>0</v>
      </c>
      <c r="HA275" s="5">
        <v>0</v>
      </c>
      <c r="HB275" s="5">
        <v>0</v>
      </c>
      <c r="HC275" s="5">
        <v>0</v>
      </c>
      <c r="HD275" s="5">
        <v>0</v>
      </c>
      <c r="HE275" s="6">
        <v>2.4112512721734101E-17</v>
      </c>
      <c r="HF275" s="6">
        <v>2.3869714810641901E-17</v>
      </c>
      <c r="HG275" s="6">
        <v>2.3609978730534001E-17</v>
      </c>
      <c r="HH275" s="6">
        <v>2.3332907996240901E-17</v>
      </c>
      <c r="HI275" s="6">
        <v>2.3043424225188699E-17</v>
      </c>
      <c r="HJ275" s="6">
        <v>2.2740991077637699E-17</v>
      </c>
      <c r="HK275" s="6">
        <v>2.2428431986800801E-17</v>
      </c>
      <c r="HL275" s="6">
        <v>2.2107085013014E-17</v>
      </c>
      <c r="HM275" s="6">
        <v>2.1776725703581699E-17</v>
      </c>
      <c r="HN275" s="6">
        <v>2.14397954250254E-17</v>
      </c>
      <c r="HO275" s="6">
        <v>4.2112554837553403E-17</v>
      </c>
      <c r="HP275" s="6">
        <v>8.3282704575231498E-17</v>
      </c>
      <c r="HQ275" s="6">
        <v>1.95595855375346E-16</v>
      </c>
      <c r="HR275" s="6">
        <v>2.5265252484061801E-16</v>
      </c>
      <c r="HS275" s="6">
        <v>7.9085541401627096E-16</v>
      </c>
      <c r="HT275" s="6">
        <v>2.46207074021354E-17</v>
      </c>
      <c r="HU275" s="6">
        <v>2.4336523293716398E-17</v>
      </c>
      <c r="HV275" s="6">
        <v>2.4041133030595201E-17</v>
      </c>
      <c r="HW275" s="6">
        <v>2.37360267430172E-17</v>
      </c>
      <c r="HX275" s="6">
        <v>2.34229381640464E-17</v>
      </c>
      <c r="HY275" s="6">
        <v>2.3103699794501301E-17</v>
      </c>
      <c r="HZ275" s="6">
        <v>2.27773158230711E-17</v>
      </c>
      <c r="IA275" s="6">
        <v>2.2446275176108999E-17</v>
      </c>
      <c r="IB275" s="6">
        <v>2.21099170421389E-17</v>
      </c>
      <c r="IC275" s="6">
        <v>2.1766176245933701E-17</v>
      </c>
      <c r="ID275" s="6">
        <v>2.7669623537786101E-17</v>
      </c>
      <c r="IE275" s="6">
        <v>6.9326733983870899E-17</v>
      </c>
      <c r="IF275" s="6">
        <v>1.1897956343131801E-16</v>
      </c>
      <c r="IG275" s="6">
        <v>1.7789765647453599E-16</v>
      </c>
      <c r="IH275" s="6">
        <v>4.57686355793366E-16</v>
      </c>
      <c r="II275" s="6">
        <v>2.8568153099397099E-15</v>
      </c>
      <c r="IJ275" s="6">
        <v>1.8304835822508E-22</v>
      </c>
      <c r="IK275" s="6">
        <v>1.9616729791546701E-22</v>
      </c>
      <c r="IL275" s="6">
        <v>2.09151352775258E-22</v>
      </c>
      <c r="IM275" s="6">
        <v>2.2185442938955E-22</v>
      </c>
      <c r="IN275" s="6">
        <v>2.3412548309258498E-22</v>
      </c>
      <c r="IO275" s="6">
        <v>2.4581173848745101E-22</v>
      </c>
      <c r="IP275" s="6">
        <v>2.5676145628421099E-22</v>
      </c>
      <c r="IQ275" s="6">
        <v>2.6682733519608302E-22</v>
      </c>
      <c r="IR275" s="6">
        <v>2.7586975018579898E-22</v>
      </c>
      <c r="IS275" s="6">
        <v>2.8381625471232998E-22</v>
      </c>
      <c r="IT275" s="6">
        <v>5.8002792562766602E-22</v>
      </c>
      <c r="IU275" s="6">
        <v>1.18777275337944E-21</v>
      </c>
      <c r="IV275" s="6">
        <v>2.8703439029924201E-21</v>
      </c>
      <c r="IW275" s="6">
        <v>3.7811711826580102E-21</v>
      </c>
      <c r="IX275" s="6">
        <v>1.23503555426088E-20</v>
      </c>
      <c r="IY275" s="6">
        <v>1.8304835979172701E-22</v>
      </c>
      <c r="IZ275" s="6">
        <v>1.9616730407069701E-22</v>
      </c>
      <c r="JA275" s="6">
        <v>2.09151353877968E-22</v>
      </c>
      <c r="JB275" s="6">
        <v>2.2185440307030098E-22</v>
      </c>
      <c r="JC275" s="6">
        <v>2.3412548309258498E-22</v>
      </c>
      <c r="JD275" s="6">
        <v>2.45812667424797E-22</v>
      </c>
      <c r="JE275" s="6">
        <v>2.5676145628421099E-22</v>
      </c>
      <c r="JF275" s="6">
        <v>2.6682733519608302E-22</v>
      </c>
      <c r="JG275" s="6">
        <v>2.7586975018579799E-22</v>
      </c>
      <c r="JH275" s="6">
        <v>2.8375996099639202E-22</v>
      </c>
      <c r="JI275" s="6">
        <v>3.7520350414592499E-22</v>
      </c>
      <c r="JJ275" s="6">
        <v>9.7296980318389101E-22</v>
      </c>
      <c r="JK275" s="6">
        <v>1.7170600265982702E-21</v>
      </c>
      <c r="JL275" s="6">
        <v>2.6155980232597099E-21</v>
      </c>
      <c r="JM275" s="6">
        <v>7.0165843404001505E-21</v>
      </c>
      <c r="JN275" s="6">
        <v>5.5867772227673596E-19</v>
      </c>
      <c r="JO275" s="6">
        <v>5.9689162081184503E-19</v>
      </c>
      <c r="JP275" s="5">
        <v>8.5743246869240597</v>
      </c>
      <c r="JQ275" s="5">
        <v>9466.4668907994401</v>
      </c>
      <c r="JR275" s="5">
        <v>2.3908610285730401</v>
      </c>
      <c r="JS275" s="5">
        <v>1.4436937579617799E-3</v>
      </c>
      <c r="JT275" s="5">
        <v>5420.80512698861</v>
      </c>
      <c r="JU275" s="5">
        <v>5464.7026811257601</v>
      </c>
      <c r="JV275" s="5">
        <v>5571.3033505378498</v>
      </c>
      <c r="JW275" s="5">
        <v>5741.2447682389902</v>
      </c>
      <c r="JX275" s="5">
        <v>5910.5061278007797</v>
      </c>
      <c r="JY275" s="5">
        <v>6426.6562953336097</v>
      </c>
      <c r="JZ275" s="5">
        <v>8415.4876857938507</v>
      </c>
      <c r="KA275" s="5">
        <v>16931.668427000401</v>
      </c>
      <c r="KB275" s="5">
        <v>54004.132940716299</v>
      </c>
      <c r="KC275" s="5">
        <v>186655.187101888</v>
      </c>
      <c r="KD275" s="5">
        <v>366444.57029162801</v>
      </c>
      <c r="KE275" s="5">
        <v>418328.16114530101</v>
      </c>
      <c r="KF275" s="5">
        <v>443070.275928043</v>
      </c>
      <c r="KG275" s="5">
        <v>451985.76576270501</v>
      </c>
      <c r="KH275" s="5">
        <v>470358.39722779603</v>
      </c>
      <c r="KI275" s="5">
        <v>5504.5206230591002</v>
      </c>
      <c r="KJ275" s="5">
        <v>5578.6819769353397</v>
      </c>
      <c r="KK275" s="5">
        <v>5660.7694469178596</v>
      </c>
      <c r="KL275" s="5">
        <v>5740.1367272429898</v>
      </c>
      <c r="KM275" s="5">
        <v>5931.7948356054503</v>
      </c>
      <c r="KN275" s="5">
        <v>6237.39779217457</v>
      </c>
      <c r="KO275" s="5">
        <v>7427.9658786608097</v>
      </c>
      <c r="KP275" s="5">
        <v>12403.002984721201</v>
      </c>
      <c r="KQ275" s="5">
        <v>33354.143325235702</v>
      </c>
      <c r="KR275" s="5">
        <v>107513.274658942</v>
      </c>
      <c r="KS275" s="5">
        <v>320935.23662969202</v>
      </c>
      <c r="KT275" s="5">
        <v>400568.31627468701</v>
      </c>
      <c r="KU275" s="5">
        <v>426762.43111248798</v>
      </c>
      <c r="KV275" s="5">
        <v>441314.04875913402</v>
      </c>
      <c r="KW275" s="5">
        <v>464272.37386330299</v>
      </c>
      <c r="KX275" s="5">
        <v>560440.90271638497</v>
      </c>
      <c r="KY275" s="5" t="s">
        <v>64</v>
      </c>
    </row>
    <row r="276" spans="1:311" x14ac:dyDescent="0.25">
      <c r="A276" s="5">
        <v>4.9999999999999698</v>
      </c>
      <c r="B276" s="5">
        <v>1.20175438596491E-2</v>
      </c>
      <c r="C276" s="6">
        <v>3.15978422394764E-5</v>
      </c>
      <c r="D276" s="6">
        <v>4.2746989138457604E-9</v>
      </c>
      <c r="E276" s="5">
        <v>1398.54408508438</v>
      </c>
      <c r="F276" s="5">
        <v>68.318182117999996</v>
      </c>
      <c r="G276" s="5">
        <v>69.209943698543597</v>
      </c>
      <c r="H276" s="5">
        <v>409798.27997820597</v>
      </c>
      <c r="I276" s="5">
        <v>35.9472175419479</v>
      </c>
      <c r="J276" s="5">
        <v>290.37786289316301</v>
      </c>
      <c r="K276" s="5">
        <v>0.65000635811913599</v>
      </c>
      <c r="L276" s="5">
        <v>2.3294533472366199</v>
      </c>
      <c r="M276" s="5">
        <v>32.748129242390704</v>
      </c>
      <c r="N276" s="6">
        <v>5.4833217085295104E-4</v>
      </c>
      <c r="O276" s="6">
        <v>5.4833804721231402E-4</v>
      </c>
      <c r="P276" s="5">
        <v>30</v>
      </c>
      <c r="Q276" s="5">
        <v>-5.55</v>
      </c>
      <c r="R276" s="5">
        <v>0</v>
      </c>
      <c r="S276" s="6">
        <v>5.71240116524369E-5</v>
      </c>
      <c r="T276" s="6">
        <v>5.8113881481025898E-5</v>
      </c>
      <c r="U276" s="5">
        <v>0.104042634167776</v>
      </c>
      <c r="V276" s="5">
        <v>9.1527649914276196E-3</v>
      </c>
      <c r="W276" s="5">
        <v>0.246436158165798</v>
      </c>
      <c r="X276" s="6">
        <v>1.9291434664824801E-4</v>
      </c>
      <c r="Y276" s="5">
        <v>1.8724629957088498E-2</v>
      </c>
      <c r="Z276" s="5">
        <v>2.00440758413701E-2</v>
      </c>
      <c r="AA276" s="5">
        <v>2.12782661178713E-2</v>
      </c>
      <c r="AB276" s="5">
        <v>2.24608395972807E-2</v>
      </c>
      <c r="AC276" s="5">
        <v>2.3724606017299602E-2</v>
      </c>
      <c r="AD276" s="5">
        <v>2.4927662650187098E-2</v>
      </c>
      <c r="AE276" s="5">
        <v>2.6142765352943499E-2</v>
      </c>
      <c r="AF276" s="5">
        <v>2.7299922982311601E-2</v>
      </c>
      <c r="AG276" s="5">
        <v>2.8310099886820199E-2</v>
      </c>
      <c r="AH276" s="5">
        <v>2.8902926255786301E-2</v>
      </c>
      <c r="AI276" s="5">
        <v>2.8609389932993601E-2</v>
      </c>
      <c r="AJ276" s="5">
        <v>2.69186430300376E-2</v>
      </c>
      <c r="AK276" s="5">
        <v>2.66234934038415E-2</v>
      </c>
      <c r="AL276" s="5">
        <v>2.6789569421672599E-2</v>
      </c>
      <c r="AM276" s="5">
        <v>2.7208769308324401E-2</v>
      </c>
      <c r="AN276" s="5">
        <v>1.83992269048181E-2</v>
      </c>
      <c r="AO276" s="5">
        <v>1.9632694611338399E-2</v>
      </c>
      <c r="AP276" s="5">
        <v>2.0906620890190599E-2</v>
      </c>
      <c r="AQ276" s="5">
        <v>2.22150624476188E-2</v>
      </c>
      <c r="AR276" s="5">
        <v>2.3403153389341999E-2</v>
      </c>
      <c r="AS276" s="5">
        <v>2.4640580584666501E-2</v>
      </c>
      <c r="AT276" s="5">
        <v>2.5808208430577999E-2</v>
      </c>
      <c r="AU276" s="5">
        <v>2.6947538901613499E-2</v>
      </c>
      <c r="AV276" s="5">
        <v>2.7992865549548201E-2</v>
      </c>
      <c r="AW276" s="5">
        <v>2.8784626148782501E-2</v>
      </c>
      <c r="AX276" s="5">
        <v>2.8974356662114099E-2</v>
      </c>
      <c r="AY276" s="5">
        <v>2.73659875818912E-2</v>
      </c>
      <c r="AZ276" s="5">
        <v>2.6846797665770101E-2</v>
      </c>
      <c r="BA276" s="5">
        <v>2.6735971851742701E-2</v>
      </c>
      <c r="BB276" s="5">
        <v>2.69444904156101E-2</v>
      </c>
      <c r="BC276" s="5">
        <v>1849.0566694591901</v>
      </c>
      <c r="BD276" s="5">
        <v>1828.79349823813</v>
      </c>
      <c r="BE276" s="5">
        <v>1801.4624024217301</v>
      </c>
      <c r="BF276" s="5">
        <v>1772.0155284651</v>
      </c>
      <c r="BG276" s="5">
        <v>1751.9584904353201</v>
      </c>
      <c r="BH276" s="5">
        <v>1730.5775707360499</v>
      </c>
      <c r="BI276" s="5">
        <v>1713.89695645959</v>
      </c>
      <c r="BJ276" s="5">
        <v>1697.6217833677999</v>
      </c>
      <c r="BK276" s="5">
        <v>1676.75827660859</v>
      </c>
      <c r="BL276" s="5">
        <v>1635.80885308342</v>
      </c>
      <c r="BM276" s="5">
        <v>1551.06394901874</v>
      </c>
      <c r="BN276" s="5">
        <v>1409.2512652539399</v>
      </c>
      <c r="BO276" s="5">
        <v>1355.51016699194</v>
      </c>
      <c r="BP276" s="5">
        <v>1337.8493249466701</v>
      </c>
      <c r="BQ276" s="5">
        <v>1303.1573012362701</v>
      </c>
      <c r="BR276" s="5">
        <v>1854.8097639979401</v>
      </c>
      <c r="BS276" s="5">
        <v>1825.94372830833</v>
      </c>
      <c r="BT276" s="5">
        <v>1802.00191771552</v>
      </c>
      <c r="BU276" s="5">
        <v>1782.62024222169</v>
      </c>
      <c r="BV276" s="5">
        <v>1756.41206440467</v>
      </c>
      <c r="BW276" s="5">
        <v>1737.6877231706501</v>
      </c>
      <c r="BX276" s="5">
        <v>1718.08183457567</v>
      </c>
      <c r="BY276" s="5">
        <v>1701.3150431015399</v>
      </c>
      <c r="BZ276" s="5">
        <v>1683.5440075522799</v>
      </c>
      <c r="CA276" s="5">
        <v>1655.5450792378099</v>
      </c>
      <c r="CB276" s="5">
        <v>1598.32242148097</v>
      </c>
      <c r="CC276" s="5">
        <v>1455.2196974732101</v>
      </c>
      <c r="CD276" s="5">
        <v>1389.2433813063899</v>
      </c>
      <c r="CE276" s="5">
        <v>1358.5525695510801</v>
      </c>
      <c r="CF276" s="5">
        <v>1314.19745422715</v>
      </c>
      <c r="CG276" s="5">
        <v>976.15345929758905</v>
      </c>
      <c r="CH276" s="5">
        <v>7.3884726323491703E-2</v>
      </c>
      <c r="CI276" s="5">
        <v>7.9204059595811893E-2</v>
      </c>
      <c r="CJ276" s="5">
        <v>8.4506928578113205E-2</v>
      </c>
      <c r="CK276" s="5">
        <v>8.9794488399060193E-2</v>
      </c>
      <c r="CL276" s="5">
        <v>9.5435985864765996E-2</v>
      </c>
      <c r="CM276" s="5">
        <v>0.105438977371639</v>
      </c>
      <c r="CN276" s="5">
        <v>0.138957715197709</v>
      </c>
      <c r="CO276" s="5">
        <v>0.28300364747112999</v>
      </c>
      <c r="CP276" s="5">
        <v>0.95920016558587795</v>
      </c>
      <c r="CQ276" s="5">
        <v>3.4461418129161898</v>
      </c>
      <c r="CR276" s="5">
        <v>5.8794459752488599</v>
      </c>
      <c r="CS276" s="5">
        <v>2.51572751792924</v>
      </c>
      <c r="CT276" s="5">
        <v>1.5746884641596199</v>
      </c>
      <c r="CU276" s="5">
        <v>1.34416006764587</v>
      </c>
      <c r="CV276" s="5">
        <v>1.0042136161742801</v>
      </c>
      <c r="CW276" s="5">
        <v>7.3878498516098498E-2</v>
      </c>
      <c r="CX276" s="5">
        <v>7.9201394796076505E-2</v>
      </c>
      <c r="CY276" s="5">
        <v>8.4496322395125806E-2</v>
      </c>
      <c r="CZ276" s="5">
        <v>8.9710202377648096E-2</v>
      </c>
      <c r="DA276" s="5">
        <v>9.5113017850176895E-2</v>
      </c>
      <c r="DB276" s="5">
        <v>0.102533596158146</v>
      </c>
      <c r="DC276" s="5">
        <v>0.12278940478191799</v>
      </c>
      <c r="DD276" s="5">
        <v>0.20493315296387801</v>
      </c>
      <c r="DE276" s="5">
        <v>0.57391864746972099</v>
      </c>
      <c r="DF276" s="5">
        <v>1.9332826506373699</v>
      </c>
      <c r="DG276" s="5">
        <v>6.0834109506570302</v>
      </c>
      <c r="DH276" s="5">
        <v>3.5387293938714999</v>
      </c>
      <c r="DI276" s="5">
        <v>2.1365334477470501</v>
      </c>
      <c r="DJ276" s="5">
        <v>1.62615113915565</v>
      </c>
      <c r="DK276" s="5">
        <v>1.0890563702318701</v>
      </c>
      <c r="DL276" s="5">
        <v>0.439675203876987</v>
      </c>
      <c r="DM276" s="6">
        <v>1.79184671494212E-4</v>
      </c>
      <c r="DN276" s="6">
        <v>1.7623315271049001E-4</v>
      </c>
      <c r="DO276" s="6">
        <v>7.6541634519629308E-6</v>
      </c>
      <c r="DP276" s="6">
        <v>8.2854702596458003E-6</v>
      </c>
      <c r="DQ276" s="6">
        <v>8.9302547918980098E-6</v>
      </c>
      <c r="DR276" s="6">
        <v>9.5842138240676998E-6</v>
      </c>
      <c r="DS276" s="6">
        <v>1.0240370117986999E-5</v>
      </c>
      <c r="DT276" s="6">
        <v>1.08933657726794E-5</v>
      </c>
      <c r="DU276" s="6">
        <v>1.1535945957934601E-5</v>
      </c>
      <c r="DV276" s="6">
        <v>1.21611132399812E-5</v>
      </c>
      <c r="DW276" s="6">
        <v>1.27625342673364E-5</v>
      </c>
      <c r="DX276" s="6">
        <v>1.33349511669515E-5</v>
      </c>
      <c r="DY276" s="6">
        <v>1.3872664515926901E-5</v>
      </c>
      <c r="DZ276" s="6">
        <v>1.4363118463025999E-5</v>
      </c>
      <c r="EA276" s="6">
        <v>1.47773527646737E-5</v>
      </c>
      <c r="EB276" s="6">
        <v>1.5069165898893101E-5</v>
      </c>
      <c r="EC276" s="6">
        <v>1.57199870012473E-5</v>
      </c>
      <c r="ED276" s="6">
        <v>7.4974693031282297E-6</v>
      </c>
      <c r="EE276" s="6">
        <v>8.1278329960289204E-6</v>
      </c>
      <c r="EF276" s="6">
        <v>8.7713844804543993E-6</v>
      </c>
      <c r="EG276" s="6">
        <v>9.4227306823943901E-6</v>
      </c>
      <c r="EH276" s="6">
        <v>1.00757480584137E-5</v>
      </c>
      <c r="EI276" s="6">
        <v>1.07237107281311E-5</v>
      </c>
      <c r="EJ276" s="6">
        <v>1.13605945636749E-5</v>
      </c>
      <c r="EK276" s="6">
        <v>1.1978724592178901E-5</v>
      </c>
      <c r="EL276" s="6">
        <v>1.25716289210689E-5</v>
      </c>
      <c r="EM276" s="6">
        <v>1.31338655110019E-5</v>
      </c>
      <c r="EN276" s="6">
        <v>1.3659509705378E-5</v>
      </c>
      <c r="EO276" s="6">
        <v>1.41357348171467E-5</v>
      </c>
      <c r="EP276" s="6">
        <v>1.45340362526799E-5</v>
      </c>
      <c r="EQ276" s="6">
        <v>1.4806095308767401E-5</v>
      </c>
      <c r="ER276" s="6">
        <v>1.5434086790042501E-5</v>
      </c>
      <c r="ES276" s="5">
        <v>3.2860116822683101</v>
      </c>
      <c r="ET276" s="5">
        <v>0.24909883422905699</v>
      </c>
      <c r="EU276" s="5">
        <v>2.37975055050947</v>
      </c>
      <c r="EV276" s="5">
        <v>2.4658689917263001</v>
      </c>
      <c r="EW276" s="5">
        <v>2.5531989993651099</v>
      </c>
      <c r="EX276" s="5">
        <v>2.6291529134353002</v>
      </c>
      <c r="EY276" s="5">
        <v>2.7056119413692201</v>
      </c>
      <c r="EZ276" s="5">
        <v>2.7711328554908401</v>
      </c>
      <c r="FA276" s="5">
        <v>2.8311004204415702</v>
      </c>
      <c r="FB276" s="5">
        <v>2.8865283091076401</v>
      </c>
      <c r="FC276" s="5">
        <v>2.9368049057111199</v>
      </c>
      <c r="FD276" s="5">
        <v>2.9818003402751798</v>
      </c>
      <c r="FE276" s="5">
        <v>3.02188474546585</v>
      </c>
      <c r="FF276" s="5">
        <v>3.05742335554597</v>
      </c>
      <c r="FG276" s="5">
        <v>3.0881746825708798</v>
      </c>
      <c r="FH276" s="5">
        <v>3.1036939852730798</v>
      </c>
      <c r="FI276" s="5">
        <v>3.1450157182944398</v>
      </c>
      <c r="FJ276" s="5">
        <v>2.3521684716553102</v>
      </c>
      <c r="FK276" s="5">
        <v>2.44549081011654</v>
      </c>
      <c r="FL276" s="5">
        <v>2.5319614751011201</v>
      </c>
      <c r="FM276" s="5">
        <v>2.61113224005119</v>
      </c>
      <c r="FN276" s="5">
        <v>2.6848328352116599</v>
      </c>
      <c r="FO276" s="5">
        <v>2.7560874038738201</v>
      </c>
      <c r="FP276" s="5">
        <v>2.81572283318443</v>
      </c>
      <c r="FQ276" s="5">
        <v>2.8710286560812199</v>
      </c>
      <c r="FR276" s="5">
        <v>2.9213532232182402</v>
      </c>
      <c r="FS276" s="5">
        <v>2.96665485584509</v>
      </c>
      <c r="FT276" s="5">
        <v>3.0074028161753699</v>
      </c>
      <c r="FU276" s="5">
        <v>3.0440360002953901</v>
      </c>
      <c r="FV276" s="5">
        <v>3.0685165280038502</v>
      </c>
      <c r="FW276" s="5">
        <v>3.08765362672708</v>
      </c>
      <c r="FX276" s="5">
        <v>3.13106349446918</v>
      </c>
      <c r="FY276" s="5">
        <v>4.5135734245772499</v>
      </c>
      <c r="FZ276" s="5">
        <v>0</v>
      </c>
      <c r="GA276" s="5">
        <v>0</v>
      </c>
      <c r="GB276" s="5">
        <v>0</v>
      </c>
      <c r="GC276" s="5">
        <v>0</v>
      </c>
      <c r="GD276" s="5">
        <v>0</v>
      </c>
      <c r="GE276" s="5">
        <v>0</v>
      </c>
      <c r="GF276" s="6">
        <v>1.51516327550911E-5</v>
      </c>
      <c r="GG276" s="6">
        <v>2.5184687736129101E-5</v>
      </c>
      <c r="GH276" s="6">
        <v>2.79371992983601E-5</v>
      </c>
      <c r="GI276" s="6">
        <v>4.1933194677211397E-5</v>
      </c>
      <c r="GJ276" s="6">
        <v>4.7036378353769798E-5</v>
      </c>
      <c r="GK276" s="6">
        <v>9.3470888904810596E-5</v>
      </c>
      <c r="GL276" s="6">
        <v>1.0470384247933E-4</v>
      </c>
      <c r="GM276" s="5">
        <v>0</v>
      </c>
      <c r="GN276" s="5">
        <v>0</v>
      </c>
      <c r="GO276" s="5">
        <v>0</v>
      </c>
      <c r="GP276" s="5">
        <v>0</v>
      </c>
      <c r="GQ276" s="5">
        <v>0</v>
      </c>
      <c r="GR276" s="5">
        <v>0</v>
      </c>
      <c r="GS276" s="5">
        <v>0</v>
      </c>
      <c r="GT276" s="5">
        <v>0</v>
      </c>
      <c r="GU276" s="5">
        <v>0</v>
      </c>
      <c r="GV276" s="5">
        <v>0</v>
      </c>
      <c r="GW276" s="6">
        <v>1.9291434664824801E-4</v>
      </c>
      <c r="GX276" s="5">
        <v>0</v>
      </c>
      <c r="GY276" s="5">
        <v>0</v>
      </c>
      <c r="GZ276" s="5">
        <v>0</v>
      </c>
      <c r="HA276" s="5">
        <v>0</v>
      </c>
      <c r="HB276" s="5">
        <v>0</v>
      </c>
      <c r="HC276" s="5">
        <v>0</v>
      </c>
      <c r="HD276" s="5">
        <v>0</v>
      </c>
      <c r="HE276" s="6">
        <v>2.9981203988633901E-17</v>
      </c>
      <c r="HF276" s="6">
        <v>2.9675573562925801E-17</v>
      </c>
      <c r="HG276" s="6">
        <v>2.9349624892768601E-17</v>
      </c>
      <c r="HH276" s="6">
        <v>2.9002807659634703E-17</v>
      </c>
      <c r="HI276" s="6">
        <v>2.86411877491123E-17</v>
      </c>
      <c r="HJ276" s="6">
        <v>2.8264075769505102E-17</v>
      </c>
      <c r="HK276" s="6">
        <v>2.78749256353262E-17</v>
      </c>
      <c r="HL276" s="6">
        <v>2.74753806715431E-17</v>
      </c>
      <c r="HM276" s="6">
        <v>2.7065137614928599E-17</v>
      </c>
      <c r="HN276" s="6">
        <v>2.6641938924710099E-17</v>
      </c>
      <c r="HO276" s="6">
        <v>2.6205281408391601E-17</v>
      </c>
      <c r="HP276" s="6">
        <v>3.5827917890792103E-17</v>
      </c>
      <c r="HQ276" s="6">
        <v>6.84473425420661E-17</v>
      </c>
      <c r="HR276" s="6">
        <v>9.2658191370452605E-17</v>
      </c>
      <c r="HS276" s="6">
        <v>2.0434526255871901E-16</v>
      </c>
      <c r="HT276" s="6">
        <v>3.0607754907853401E-17</v>
      </c>
      <c r="HU276" s="6">
        <v>3.0251123598323002E-17</v>
      </c>
      <c r="HV276" s="6">
        <v>2.98812168746889E-17</v>
      </c>
      <c r="HW276" s="6">
        <v>2.9499846586157601E-17</v>
      </c>
      <c r="HX276" s="6">
        <v>2.9109139688312897E-17</v>
      </c>
      <c r="HY276" s="6">
        <v>2.8711224284272803E-17</v>
      </c>
      <c r="HZ276" s="6">
        <v>2.8305176635115402E-17</v>
      </c>
      <c r="IA276" s="6">
        <v>2.7893722164410199E-17</v>
      </c>
      <c r="IB276" s="6">
        <v>2.7476132840813501E-17</v>
      </c>
      <c r="IC276" s="6">
        <v>2.7049839535536E-17</v>
      </c>
      <c r="ID276" s="6">
        <v>2.6614127262183901E-17</v>
      </c>
      <c r="IE276" s="6">
        <v>2.79095228834324E-17</v>
      </c>
      <c r="IF276" s="6">
        <v>4.3779739212313601E-17</v>
      </c>
      <c r="IG276" s="6">
        <v>6.5306563428259404E-17</v>
      </c>
      <c r="IH276" s="6">
        <v>1.5123567724928399E-16</v>
      </c>
      <c r="II276" s="6">
        <v>3.6577998017914302E-15</v>
      </c>
      <c r="IJ276" s="6">
        <v>2.2948103581564698E-22</v>
      </c>
      <c r="IK276" s="6">
        <v>2.4587608219355299E-22</v>
      </c>
      <c r="IL276" s="6">
        <v>2.62099628339056E-22</v>
      </c>
      <c r="IM276" s="6">
        <v>2.7796911010824699E-22</v>
      </c>
      <c r="IN276" s="6">
        <v>2.9329636316966702E-22</v>
      </c>
      <c r="IO276" s="6">
        <v>3.07890915583945E-22</v>
      </c>
      <c r="IP276" s="6">
        <v>3.2156363571057098E-22</v>
      </c>
      <c r="IQ276" s="6">
        <v>3.3413121565822798E-22</v>
      </c>
      <c r="IR276" s="6">
        <v>3.45419746260703E-22</v>
      </c>
      <c r="IS276" s="6">
        <v>3.5526895455391501E-22</v>
      </c>
      <c r="IT276" s="6">
        <v>3.6353707752407402E-22</v>
      </c>
      <c r="IU276" s="6">
        <v>5.1460062894901896E-22</v>
      </c>
      <c r="IV276" s="6">
        <v>1.01147052654857E-21</v>
      </c>
      <c r="IW276" s="6">
        <v>1.3962816576527299E-21</v>
      </c>
      <c r="IX276" s="6">
        <v>3.2123048711895301E-21</v>
      </c>
      <c r="IY276" s="6">
        <v>2.2948070285930299E-22</v>
      </c>
      <c r="IZ276" s="6">
        <v>2.4587608054939901E-22</v>
      </c>
      <c r="JA276" s="6">
        <v>2.6209964195173799E-22</v>
      </c>
      <c r="JB276" s="6">
        <v>2.7796910955331501E-22</v>
      </c>
      <c r="JC276" s="6">
        <v>2.9329635769661202E-22</v>
      </c>
      <c r="JD276" s="6">
        <v>3.07890863875035E-22</v>
      </c>
      <c r="JE276" s="6">
        <v>3.2156363580475201E-22</v>
      </c>
      <c r="JF276" s="6">
        <v>3.3413121565822798E-22</v>
      </c>
      <c r="JG276" s="6">
        <v>3.45419746260703E-22</v>
      </c>
      <c r="JH276" s="6">
        <v>3.5526895455391501E-22</v>
      </c>
      <c r="JI276" s="6">
        <v>3.6353592963796699E-22</v>
      </c>
      <c r="JJ276" s="6">
        <v>3.9452161435329002E-22</v>
      </c>
      <c r="JK276" s="6">
        <v>6.3629631684464103E-22</v>
      </c>
      <c r="JL276" s="6">
        <v>9.6693520240687807E-22</v>
      </c>
      <c r="JM276" s="6">
        <v>2.3341845684163201E-21</v>
      </c>
      <c r="JN276" s="6">
        <v>7.0564205893268702E-19</v>
      </c>
      <c r="JO276" s="6">
        <v>7.2278172032236603E-19</v>
      </c>
      <c r="JP276" s="5">
        <v>8.4292593624511305</v>
      </c>
      <c r="JQ276" s="5">
        <v>9227.2472539433493</v>
      </c>
      <c r="JR276" s="5">
        <v>2.3705497762405399</v>
      </c>
      <c r="JS276" s="5">
        <v>1.4436937579617799E-3</v>
      </c>
      <c r="JT276" s="5">
        <v>5252.5682154678998</v>
      </c>
      <c r="JU276" s="5">
        <v>5293.7290259768597</v>
      </c>
      <c r="JV276" s="5">
        <v>5394.9981382304204</v>
      </c>
      <c r="JW276" s="5">
        <v>5554.7854505063997</v>
      </c>
      <c r="JX276" s="5">
        <v>5691.9623449916699</v>
      </c>
      <c r="JY276" s="5">
        <v>5977.1675614886699</v>
      </c>
      <c r="JZ276" s="5">
        <v>6746.1612227386204</v>
      </c>
      <c r="KA276" s="5">
        <v>9532.3847982377101</v>
      </c>
      <c r="KB276" s="5">
        <v>19895.552539812601</v>
      </c>
      <c r="KC276" s="5">
        <v>57883.032930886497</v>
      </c>
      <c r="KD276" s="5">
        <v>154969.775721299</v>
      </c>
      <c r="KE276" s="5">
        <v>332148.78952928999</v>
      </c>
      <c r="KF276" s="5">
        <v>390922.20489836601</v>
      </c>
      <c r="KG276" s="5">
        <v>408421.697152926</v>
      </c>
      <c r="KH276" s="5">
        <v>439285.57670916902</v>
      </c>
      <c r="KI276" s="5">
        <v>5333.2554379191797</v>
      </c>
      <c r="KJ276" s="5">
        <v>5403.59244674398</v>
      </c>
      <c r="KK276" s="5">
        <v>5481.3385559828903</v>
      </c>
      <c r="KL276" s="5">
        <v>5555.7300622408502</v>
      </c>
      <c r="KM276" s="5">
        <v>5724.8341581227596</v>
      </c>
      <c r="KN276" s="5">
        <v>5911.5938788879002</v>
      </c>
      <c r="KO276" s="5">
        <v>6432.07909525785</v>
      </c>
      <c r="KP276" s="5">
        <v>8191.10450829191</v>
      </c>
      <c r="KQ276" s="5">
        <v>14460.3960958076</v>
      </c>
      <c r="KR276" s="5">
        <v>36129.092509916401</v>
      </c>
      <c r="KS276" s="5">
        <v>97807.679483804299</v>
      </c>
      <c r="KT276" s="5">
        <v>276892.908423785</v>
      </c>
      <c r="KU276" s="5">
        <v>354577.13589581603</v>
      </c>
      <c r="KV276" s="5">
        <v>387553.672816935</v>
      </c>
      <c r="KW276" s="5">
        <v>429909.60185848101</v>
      </c>
      <c r="KX276" s="5">
        <v>559291.33099204698</v>
      </c>
      <c r="KY276" s="5" t="s">
        <v>64</v>
      </c>
    </row>
    <row r="277" spans="1:311" x14ac:dyDescent="0.25">
      <c r="A277" s="5">
        <v>5.5</v>
      </c>
      <c r="B277" s="5">
        <v>1.20614035087719E-2</v>
      </c>
      <c r="C277" s="6">
        <v>3.1847415933444E-5</v>
      </c>
      <c r="D277" s="6">
        <v>4.23556156637775E-9</v>
      </c>
      <c r="E277" s="5">
        <v>1428.7594923721001</v>
      </c>
      <c r="F277" s="5">
        <v>68.605774461999999</v>
      </c>
      <c r="G277" s="5">
        <v>70.141857194339806</v>
      </c>
      <c r="H277" s="5">
        <v>440398.88012790203</v>
      </c>
      <c r="I277" s="5">
        <v>38.631480712973897</v>
      </c>
      <c r="J277" s="5">
        <v>309.69360324964998</v>
      </c>
      <c r="K277" s="5">
        <v>0.69324434437056903</v>
      </c>
      <c r="L277" s="5">
        <v>2.4144051982423802</v>
      </c>
      <c r="M277" s="5">
        <v>33.955331841511899</v>
      </c>
      <c r="N277" s="6">
        <v>5.4833217085295104E-4</v>
      </c>
      <c r="O277" s="6">
        <v>5.4833804721231402E-4</v>
      </c>
      <c r="P277" s="5">
        <v>30</v>
      </c>
      <c r="Q277" s="5">
        <v>-5.55</v>
      </c>
      <c r="R277" s="5">
        <v>0</v>
      </c>
      <c r="S277" s="6">
        <v>5.7524420625119703E-5</v>
      </c>
      <c r="T277" s="6">
        <v>5.8513453736271198E-5</v>
      </c>
      <c r="U277" s="5">
        <v>0.10451663973985401</v>
      </c>
      <c r="V277" s="5">
        <v>9.1102474195923992E-3</v>
      </c>
      <c r="W277" s="5">
        <v>0.23873938636275799</v>
      </c>
      <c r="X277" s="6">
        <v>1.9032687235715699E-4</v>
      </c>
      <c r="Y277" s="5">
        <v>1.8478105921557901E-2</v>
      </c>
      <c r="Z277" s="5">
        <v>1.9780259074172499E-2</v>
      </c>
      <c r="AA277" s="5">
        <v>2.0998734596681098E-2</v>
      </c>
      <c r="AB277" s="5">
        <v>2.2166448625218799E-2</v>
      </c>
      <c r="AC277" s="5">
        <v>2.34135993137689E-2</v>
      </c>
      <c r="AD277" s="5">
        <v>2.4601562741484399E-2</v>
      </c>
      <c r="AE277" s="5">
        <v>2.5804561925335898E-2</v>
      </c>
      <c r="AF277" s="5">
        <v>2.69654308162443E-2</v>
      </c>
      <c r="AG277" s="5">
        <v>2.8043744264915099E-2</v>
      </c>
      <c r="AH277" s="5">
        <v>2.89577432106887E-2</v>
      </c>
      <c r="AI277" s="5">
        <v>2.9504684498890099E-2</v>
      </c>
      <c r="AJ277" s="5">
        <v>2.9489953673501601E-2</v>
      </c>
      <c r="AK277" s="5">
        <v>2.7985574590105401E-2</v>
      </c>
      <c r="AL277" s="5">
        <v>2.7679099989793801E-2</v>
      </c>
      <c r="AM277" s="5">
        <v>2.7547851787524599E-2</v>
      </c>
      <c r="AN277" s="5">
        <v>1.8159027015187599E-2</v>
      </c>
      <c r="AO277" s="5">
        <v>1.9376855893311701E-2</v>
      </c>
      <c r="AP277" s="5">
        <v>2.0634294940307201E-2</v>
      </c>
      <c r="AQ277" s="5">
        <v>2.1925420708743901E-2</v>
      </c>
      <c r="AR277" s="5">
        <v>2.3098323744123302E-2</v>
      </c>
      <c r="AS277" s="5">
        <v>2.4319583190958598E-2</v>
      </c>
      <c r="AT277" s="5">
        <v>2.54740140670267E-2</v>
      </c>
      <c r="AU277" s="5">
        <v>2.66093831782311E-2</v>
      </c>
      <c r="AV277" s="5">
        <v>2.76876777379189E-2</v>
      </c>
      <c r="AW277" s="5">
        <v>2.8650071841821001E-2</v>
      </c>
      <c r="AX277" s="5">
        <v>2.9375000241699901E-2</v>
      </c>
      <c r="AY277" s="5">
        <v>2.9597097171717799E-2</v>
      </c>
      <c r="AZ277" s="5">
        <v>2.9313348578881501E-2</v>
      </c>
      <c r="BA277" s="5">
        <v>2.8205774623660099E-2</v>
      </c>
      <c r="BB277" s="5">
        <v>2.7417385631411901E-2</v>
      </c>
      <c r="BC277" s="5">
        <v>1849.07464016411</v>
      </c>
      <c r="BD277" s="5">
        <v>1828.9676911220099</v>
      </c>
      <c r="BE277" s="5">
        <v>1801.83613797113</v>
      </c>
      <c r="BF277" s="5">
        <v>1772.6015382992</v>
      </c>
      <c r="BG277" s="5">
        <v>1752.70384369157</v>
      </c>
      <c r="BH277" s="5">
        <v>1731.54279964289</v>
      </c>
      <c r="BI277" s="5">
        <v>1715.32037980309</v>
      </c>
      <c r="BJ277" s="5">
        <v>1700.53839225161</v>
      </c>
      <c r="BK277" s="5">
        <v>1685.1858917592201</v>
      </c>
      <c r="BL277" s="5">
        <v>1664.80227940897</v>
      </c>
      <c r="BM277" s="5">
        <v>1628.43619584982</v>
      </c>
      <c r="BN277" s="5">
        <v>1568.1662252898</v>
      </c>
      <c r="BO277" s="5">
        <v>1444.6401120729799</v>
      </c>
      <c r="BP277" s="5">
        <v>1401.7261994666901</v>
      </c>
      <c r="BQ277" s="5">
        <v>1338.59140813147</v>
      </c>
      <c r="BR277" s="5">
        <v>1854.72873153758</v>
      </c>
      <c r="BS277" s="5">
        <v>1826.0811036964801</v>
      </c>
      <c r="BT277" s="5">
        <v>1802.32511432458</v>
      </c>
      <c r="BU277" s="5">
        <v>1783.0991383718999</v>
      </c>
      <c r="BV277" s="5">
        <v>1757.0905410718999</v>
      </c>
      <c r="BW277" s="5">
        <v>1738.5432223395501</v>
      </c>
      <c r="BX277" s="5">
        <v>1719.2707361811599</v>
      </c>
      <c r="BY277" s="5">
        <v>1703.4613381090201</v>
      </c>
      <c r="BZ277" s="5">
        <v>1688.98799410484</v>
      </c>
      <c r="CA277" s="5">
        <v>1672.6073156063501</v>
      </c>
      <c r="CB277" s="5">
        <v>1647.7705017046901</v>
      </c>
      <c r="CC277" s="5">
        <v>1601.2560887677</v>
      </c>
      <c r="CD277" s="5">
        <v>1538.9758881939899</v>
      </c>
      <c r="CE277" s="5">
        <v>1453.06691262245</v>
      </c>
      <c r="CF277" s="5">
        <v>1356.4817025442601</v>
      </c>
      <c r="CG277" s="5">
        <v>978.96098363878502</v>
      </c>
      <c r="CH277" s="5">
        <v>7.2185554552823994E-2</v>
      </c>
      <c r="CI277" s="5">
        <v>7.7360263387944606E-2</v>
      </c>
      <c r="CJ277" s="5">
        <v>8.25116188284227E-2</v>
      </c>
      <c r="CK277" s="5">
        <v>8.7611618447930903E-2</v>
      </c>
      <c r="CL277" s="5">
        <v>9.2711199988541201E-2</v>
      </c>
      <c r="CM277" s="5">
        <v>9.9138446662211999E-2</v>
      </c>
      <c r="CN277" s="5">
        <v>0.11332569317987</v>
      </c>
      <c r="CO277" s="5">
        <v>0.160210184938501</v>
      </c>
      <c r="CP277" s="5">
        <v>0.34003386586520601</v>
      </c>
      <c r="CQ277" s="5">
        <v>1.0421160263254201</v>
      </c>
      <c r="CR277" s="5">
        <v>2.7924237079888901</v>
      </c>
      <c r="CS277" s="5">
        <v>6.0483478316106396</v>
      </c>
      <c r="CT277" s="5">
        <v>3.40619751777934</v>
      </c>
      <c r="CU277" s="5">
        <v>2.4605092205565402</v>
      </c>
      <c r="CV277" s="5">
        <v>1.3945626176222501</v>
      </c>
      <c r="CW277" s="5">
        <v>7.2181204240700597E-2</v>
      </c>
      <c r="CX277" s="5">
        <v>7.7356487310082003E-2</v>
      </c>
      <c r="CY277" s="5">
        <v>8.2502233290160099E-2</v>
      </c>
      <c r="CZ277" s="5">
        <v>8.7558406006258402E-2</v>
      </c>
      <c r="DA277" s="5">
        <v>9.2589692890269401E-2</v>
      </c>
      <c r="DB277" s="5">
        <v>9.8126018584031305E-2</v>
      </c>
      <c r="DC277" s="5">
        <v>0.107921276440654</v>
      </c>
      <c r="DD277" s="5">
        <v>0.13746433927638901</v>
      </c>
      <c r="DE277" s="5">
        <v>0.24348834752051399</v>
      </c>
      <c r="DF277" s="5">
        <v>0.63359943913705796</v>
      </c>
      <c r="DG277" s="5">
        <v>1.7737864674658601</v>
      </c>
      <c r="DH277" s="5">
        <v>5.4448039012363001</v>
      </c>
      <c r="DI277" s="5">
        <v>5.7547683161236796</v>
      </c>
      <c r="DJ277" s="5">
        <v>3.6274704349638598</v>
      </c>
      <c r="DK277" s="5">
        <v>1.6452849196150501</v>
      </c>
      <c r="DL277" s="5">
        <v>0.48333386113847598</v>
      </c>
      <c r="DM277" s="6">
        <v>1.8047840863975699E-4</v>
      </c>
      <c r="DN277" s="6">
        <v>1.7752688985603601E-4</v>
      </c>
      <c r="DO277" s="6">
        <v>7.7155911248677893E-6</v>
      </c>
      <c r="DP277" s="6">
        <v>8.3512738218583508E-6</v>
      </c>
      <c r="DQ277" s="6">
        <v>9.0003875689807795E-6</v>
      </c>
      <c r="DR277" s="6">
        <v>9.6585806000725595E-6</v>
      </c>
      <c r="DS277" s="6">
        <v>1.03188255745073E-5</v>
      </c>
      <c r="DT277" s="6">
        <v>1.0975713881866501E-5</v>
      </c>
      <c r="DU277" s="6">
        <v>1.1621940400215901E-5</v>
      </c>
      <c r="DV277" s="6">
        <v>1.22504588890816E-5</v>
      </c>
      <c r="DW277" s="6">
        <v>1.28548897540529E-5</v>
      </c>
      <c r="DX277" s="6">
        <v>1.34299325001034E-5</v>
      </c>
      <c r="DY277" s="6">
        <v>1.3969849705292601E-5</v>
      </c>
      <c r="DZ277" s="6">
        <v>1.44620530562322E-5</v>
      </c>
      <c r="EA277" s="6">
        <v>1.4877556179317E-5</v>
      </c>
      <c r="EB277" s="6">
        <v>1.51701384039598E-5</v>
      </c>
      <c r="EC277" s="6">
        <v>1.58212171793485E-5</v>
      </c>
      <c r="ED277" s="6">
        <v>7.55889697603309E-6</v>
      </c>
      <c r="EE277" s="6">
        <v>8.1936365582414692E-6</v>
      </c>
      <c r="EF277" s="6">
        <v>8.8415172575371707E-6</v>
      </c>
      <c r="EG277" s="6">
        <v>9.4970974583992498E-6</v>
      </c>
      <c r="EH277" s="6">
        <v>1.0154203514934E-5</v>
      </c>
      <c r="EI277" s="6">
        <v>1.0806058837318099E-5</v>
      </c>
      <c r="EJ277" s="6">
        <v>1.14465890059562E-5</v>
      </c>
      <c r="EK277" s="6">
        <v>1.20680702412794E-5</v>
      </c>
      <c r="EL277" s="6">
        <v>1.26639844077854E-5</v>
      </c>
      <c r="EM277" s="6">
        <v>1.32288468441538E-5</v>
      </c>
      <c r="EN277" s="6">
        <v>1.3756694894743699E-5</v>
      </c>
      <c r="EO277" s="6">
        <v>1.42346694103529E-5</v>
      </c>
      <c r="EP277" s="6">
        <v>1.4634239667323199E-5</v>
      </c>
      <c r="EQ277" s="6">
        <v>1.49070678138342E-5</v>
      </c>
      <c r="ER277" s="6">
        <v>1.5535316968143799E-5</v>
      </c>
      <c r="ES277" s="5">
        <v>3.2860116821048799</v>
      </c>
      <c r="ET277" s="5">
        <v>0.24718062619041201</v>
      </c>
      <c r="EU277" s="5">
        <v>2.38885735952725</v>
      </c>
      <c r="EV277" s="5">
        <v>2.47482107100925</v>
      </c>
      <c r="EW277" s="5">
        <v>2.5619650407366401</v>
      </c>
      <c r="EX277" s="5">
        <v>2.6377191380148801</v>
      </c>
      <c r="EY277" s="5">
        <v>2.7139565089793201</v>
      </c>
      <c r="EZ277" s="5">
        <v>2.7792552358787099</v>
      </c>
      <c r="FA277" s="5">
        <v>2.83899753480507</v>
      </c>
      <c r="FB277" s="5">
        <v>2.8941988138368302</v>
      </c>
      <c r="FC277" s="5">
        <v>2.9442513184837602</v>
      </c>
      <c r="FD277" s="5">
        <v>2.9890273014442901</v>
      </c>
      <c r="FE277" s="5">
        <v>3.0288979155877098</v>
      </c>
      <c r="FF277" s="5">
        <v>3.0642323378218301</v>
      </c>
      <c r="FG277" s="5">
        <v>3.09480089741461</v>
      </c>
      <c r="FH277" s="5">
        <v>3.1102025426540099</v>
      </c>
      <c r="FI277" s="5">
        <v>3.1511673114496799</v>
      </c>
      <c r="FJ277" s="5">
        <v>2.3614792124031201</v>
      </c>
      <c r="FK277" s="5">
        <v>2.4546327053800701</v>
      </c>
      <c r="FL277" s="5">
        <v>2.5409094358221398</v>
      </c>
      <c r="FM277" s="5">
        <v>2.6198693650181601</v>
      </c>
      <c r="FN277" s="5">
        <v>2.6933465596755299</v>
      </c>
      <c r="FO277" s="5">
        <v>2.7643649957151402</v>
      </c>
      <c r="FP277" s="5">
        <v>2.8237718019477001</v>
      </c>
      <c r="FQ277" s="5">
        <v>2.8788485034615898</v>
      </c>
      <c r="FR277" s="5">
        <v>2.9289471568807701</v>
      </c>
      <c r="FS277" s="5">
        <v>2.9740278374266902</v>
      </c>
      <c r="FT277" s="5">
        <v>3.0145604830378101</v>
      </c>
      <c r="FU277" s="5">
        <v>3.05098781036014</v>
      </c>
      <c r="FV277" s="5">
        <v>3.0753036933856999</v>
      </c>
      <c r="FW277" s="5">
        <v>3.0943189005188798</v>
      </c>
      <c r="FX277" s="5">
        <v>3.13736501546571</v>
      </c>
      <c r="FY277" s="5">
        <v>4.5135734245772499</v>
      </c>
      <c r="FZ277" s="5">
        <v>0</v>
      </c>
      <c r="GA277" s="5">
        <v>0</v>
      </c>
      <c r="GB277" s="5">
        <v>0</v>
      </c>
      <c r="GC277" s="5">
        <v>0</v>
      </c>
      <c r="GD277" s="5">
        <v>0</v>
      </c>
      <c r="GE277" s="5">
        <v>0</v>
      </c>
      <c r="GF277" s="6">
        <v>1.5274488100900799E-5</v>
      </c>
      <c r="GG277" s="6">
        <v>1.65449103800998E-5</v>
      </c>
      <c r="GH277" s="6">
        <v>3.6997582884989697E-5</v>
      </c>
      <c r="GI277" s="6">
        <v>4.2254801808625997E-5</v>
      </c>
      <c r="GJ277" s="6">
        <v>4.7387058536533197E-5</v>
      </c>
      <c r="GK277" s="6">
        <v>7.9904198106132098E-5</v>
      </c>
      <c r="GL277" s="6">
        <v>1.19642258678511E-4</v>
      </c>
      <c r="GM277" s="5">
        <v>0</v>
      </c>
      <c r="GN277" s="5">
        <v>0</v>
      </c>
      <c r="GO277" s="5">
        <v>0</v>
      </c>
      <c r="GP277" s="5">
        <v>0</v>
      </c>
      <c r="GQ277" s="5">
        <v>0</v>
      </c>
      <c r="GR277" s="5">
        <v>0</v>
      </c>
      <c r="GS277" s="5">
        <v>0</v>
      </c>
      <c r="GT277" s="5">
        <v>0</v>
      </c>
      <c r="GU277" s="5">
        <v>0</v>
      </c>
      <c r="GV277" s="5">
        <v>0</v>
      </c>
      <c r="GW277" s="6">
        <v>1.9032687235715699E-4</v>
      </c>
      <c r="GX277" s="5">
        <v>0</v>
      </c>
      <c r="GY277" s="5">
        <v>0</v>
      </c>
      <c r="GZ277" s="5">
        <v>0</v>
      </c>
      <c r="HA277" s="5">
        <v>0</v>
      </c>
      <c r="HB277" s="5">
        <v>0</v>
      </c>
      <c r="HC277" s="5">
        <v>0</v>
      </c>
      <c r="HD277" s="5">
        <v>0</v>
      </c>
      <c r="HE277" s="6">
        <v>3.7300754106844001E-17</v>
      </c>
      <c r="HF277" s="6">
        <v>3.6916411772168403E-17</v>
      </c>
      <c r="HG277" s="6">
        <v>3.6507540753180301E-17</v>
      </c>
      <c r="HH277" s="6">
        <v>3.6073516225101302E-17</v>
      </c>
      <c r="HI277" s="6">
        <v>3.5621781556697299E-17</v>
      </c>
      <c r="HJ277" s="6">
        <v>3.51514794385562E-17</v>
      </c>
      <c r="HK277" s="6">
        <v>3.4666888072201999E-17</v>
      </c>
      <c r="HL277" s="6">
        <v>3.4169907627622898E-17</v>
      </c>
      <c r="HM277" s="6">
        <v>3.36602315065686E-17</v>
      </c>
      <c r="HN277" s="6">
        <v>3.3135016009803901E-17</v>
      </c>
      <c r="HO277" s="6">
        <v>3.2593507962208599E-17</v>
      </c>
      <c r="HP277" s="6">
        <v>3.2050955256259701E-17</v>
      </c>
      <c r="HQ277" s="6">
        <v>3.3724115212390002E-17</v>
      </c>
      <c r="HR277" s="6">
        <v>4.1695343482119697E-17</v>
      </c>
      <c r="HS277" s="6">
        <v>8.4619376597478804E-17</v>
      </c>
      <c r="HT277" s="6">
        <v>3.8073993938649402E-17</v>
      </c>
      <c r="HU277" s="6">
        <v>3.7626642038518399E-17</v>
      </c>
      <c r="HV277" s="6">
        <v>3.7163533391381498E-17</v>
      </c>
      <c r="HW277" s="6">
        <v>3.6686882856644901E-17</v>
      </c>
      <c r="HX277" s="6">
        <v>3.6199289289370597E-17</v>
      </c>
      <c r="HY277" s="6">
        <v>3.5703357408116402E-17</v>
      </c>
      <c r="HZ277" s="6">
        <v>3.5197923922007301E-17</v>
      </c>
      <c r="IA277" s="6">
        <v>3.4686328490538697E-17</v>
      </c>
      <c r="IB277" s="6">
        <v>3.4167648330578601E-17</v>
      </c>
      <c r="IC277" s="6">
        <v>3.3638686247106198E-17</v>
      </c>
      <c r="ID277" s="6">
        <v>3.3098532102670099E-17</v>
      </c>
      <c r="IE277" s="6">
        <v>3.2562934871053697E-17</v>
      </c>
      <c r="IF277" s="6">
        <v>3.2080341935795503E-17</v>
      </c>
      <c r="IG277" s="6">
        <v>3.3188758929250199E-17</v>
      </c>
      <c r="IH277" s="6">
        <v>6.58639592325899E-17</v>
      </c>
      <c r="II277" s="6">
        <v>4.68514194983617E-15</v>
      </c>
      <c r="IJ277" s="6">
        <v>2.87797367337641E-22</v>
      </c>
      <c r="IK277" s="6">
        <v>3.0829906322985301E-22</v>
      </c>
      <c r="IL277" s="6">
        <v>3.28582015968983E-22</v>
      </c>
      <c r="IM277" s="6">
        <v>3.4841896398816601E-22</v>
      </c>
      <c r="IN277" s="6">
        <v>3.6757495053676398E-22</v>
      </c>
      <c r="IO277" s="6">
        <v>3.8581258084190601E-22</v>
      </c>
      <c r="IP277" s="6">
        <v>4.0289650703608898E-22</v>
      </c>
      <c r="IQ277" s="6">
        <v>4.1859704863591298E-22</v>
      </c>
      <c r="IR277" s="6">
        <v>4.3269856511283804E-22</v>
      </c>
      <c r="IS277" s="6">
        <v>4.45001028401514E-22</v>
      </c>
      <c r="IT277" s="6">
        <v>4.5532640760031499E-22</v>
      </c>
      <c r="IU277" s="6">
        <v>4.6352261541895301E-22</v>
      </c>
      <c r="IV277" s="6">
        <v>5.0173241867009298E-22</v>
      </c>
      <c r="IW277" s="6">
        <v>6.3252413142440099E-22</v>
      </c>
      <c r="IX277" s="6">
        <v>1.33878153472979E-21</v>
      </c>
      <c r="IY277" s="6">
        <v>2.8779739764835899E-22</v>
      </c>
      <c r="IZ277" s="6">
        <v>3.0829902977067001E-22</v>
      </c>
      <c r="JA277" s="6">
        <v>3.2858202183095798E-22</v>
      </c>
      <c r="JB277" s="6">
        <v>3.4841890193443402E-22</v>
      </c>
      <c r="JC277" s="6">
        <v>3.6757495054024001E-22</v>
      </c>
      <c r="JD277" s="6">
        <v>3.8581258084190601E-22</v>
      </c>
      <c r="JE277" s="6">
        <v>4.0289616899813298E-22</v>
      </c>
      <c r="JF277" s="6">
        <v>4.1859704863591298E-22</v>
      </c>
      <c r="JG277" s="6">
        <v>4.3269856570914197E-22</v>
      </c>
      <c r="JH277" s="6">
        <v>4.45001028401514E-22</v>
      </c>
      <c r="JI277" s="6">
        <v>4.5532640760031499E-22</v>
      </c>
      <c r="JJ277" s="6">
        <v>4.63522612920302E-22</v>
      </c>
      <c r="JK277" s="6">
        <v>4.6947141249811197E-22</v>
      </c>
      <c r="JL277" s="6">
        <v>4.9474708001532802E-22</v>
      </c>
      <c r="JM277" s="6">
        <v>1.02321748345518E-21</v>
      </c>
      <c r="JN277" s="6">
        <v>8.9170841386163397E-19</v>
      </c>
      <c r="JO277" s="6">
        <v>9.05457941751368E-19</v>
      </c>
      <c r="JP277" s="5">
        <v>8.2857427298523501</v>
      </c>
      <c r="JQ277" s="5">
        <v>8992.5984130456</v>
      </c>
      <c r="JR277" s="5">
        <v>2.35028263971979</v>
      </c>
      <c r="JS277" s="5">
        <v>1.4436937579617799E-3</v>
      </c>
      <c r="JT277" s="5">
        <v>5090.69230975965</v>
      </c>
      <c r="JU277" s="5">
        <v>5129.5608396753396</v>
      </c>
      <c r="JV277" s="5">
        <v>5226.3068858136103</v>
      </c>
      <c r="JW277" s="5">
        <v>5378.5591866158802</v>
      </c>
      <c r="JX277" s="5">
        <v>5502.3115749518101</v>
      </c>
      <c r="JY277" s="5">
        <v>5707.3695152075097</v>
      </c>
      <c r="JZ277" s="5">
        <v>6068.6883993002402</v>
      </c>
      <c r="KA277" s="5">
        <v>7142.7493166207996</v>
      </c>
      <c r="KB277" s="5">
        <v>10640.8104600119</v>
      </c>
      <c r="KC277" s="5">
        <v>22209.688783267899</v>
      </c>
      <c r="KD277" s="5">
        <v>56051.386179831599</v>
      </c>
      <c r="KE277" s="5">
        <v>123193.990030129</v>
      </c>
      <c r="KF277" s="5">
        <v>277928.88252834103</v>
      </c>
      <c r="KG277" s="5">
        <v>328697.05503168597</v>
      </c>
      <c r="KH277" s="5">
        <v>396255.73319307202</v>
      </c>
      <c r="KI277" s="5">
        <v>5168.4192243748103</v>
      </c>
      <c r="KJ277" s="5">
        <v>5235.5465559353897</v>
      </c>
      <c r="KK277" s="5">
        <v>5309.6276757476999</v>
      </c>
      <c r="KL277" s="5">
        <v>5380.1725843110198</v>
      </c>
      <c r="KM277" s="5">
        <v>5537.8825482846096</v>
      </c>
      <c r="KN277" s="5">
        <v>5683.1307699518202</v>
      </c>
      <c r="KO277" s="5">
        <v>5973.7818862207396</v>
      </c>
      <c r="KP277" s="5">
        <v>6702.7900304737504</v>
      </c>
      <c r="KQ277" s="5">
        <v>8951.5319692498997</v>
      </c>
      <c r="KR277" s="5">
        <v>15825.0162889642</v>
      </c>
      <c r="KS277" s="5">
        <v>35619.019421192403</v>
      </c>
      <c r="KT277" s="5">
        <v>85326.480122828696</v>
      </c>
      <c r="KU277" s="5">
        <v>158604.39018066999</v>
      </c>
      <c r="KV277" s="5">
        <v>267368.48076177703</v>
      </c>
      <c r="KW277" s="5">
        <v>378102.567281247</v>
      </c>
      <c r="KX277" s="5">
        <v>558012.71062150004</v>
      </c>
      <c r="KY277" s="5" t="s">
        <v>64</v>
      </c>
    </row>
    <row r="278" spans="1:311" x14ac:dyDescent="0.25">
      <c r="A278" s="5">
        <v>5.9999999999999698</v>
      </c>
      <c r="B278" s="5">
        <v>1.2105263157894701E-2</v>
      </c>
      <c r="C278" s="6">
        <v>3.2120633140195502E-5</v>
      </c>
      <c r="D278" s="6">
        <v>4.1941755392322102E-9</v>
      </c>
      <c r="E278" s="5">
        <v>1454.27401587452</v>
      </c>
      <c r="F278" s="5">
        <v>68.633152405999994</v>
      </c>
      <c r="G278" s="5">
        <v>70.7656481418678</v>
      </c>
      <c r="H278" s="5">
        <v>388588.43627152202</v>
      </c>
      <c r="I278" s="5">
        <v>34.0867049360984</v>
      </c>
      <c r="J278" s="5">
        <v>326.736955717699</v>
      </c>
      <c r="K278" s="5">
        <v>0.73139562545487602</v>
      </c>
      <c r="L278" s="5">
        <v>2.4811800842261298</v>
      </c>
      <c r="M278" s="5">
        <v>35.195921883624898</v>
      </c>
      <c r="N278" s="6">
        <v>5.4833217085295104E-4</v>
      </c>
      <c r="O278" s="6">
        <v>5.4833804721231402E-4</v>
      </c>
      <c r="P278" s="5">
        <v>30</v>
      </c>
      <c r="Q278" s="5">
        <v>-5.55</v>
      </c>
      <c r="R278" s="5">
        <v>0</v>
      </c>
      <c r="S278" s="6">
        <v>5.7922980943636797E-5</v>
      </c>
      <c r="T278" s="6">
        <v>5.8911190436643199E-5</v>
      </c>
      <c r="U278" s="5">
        <v>0.104987610621739</v>
      </c>
      <c r="V278" s="5">
        <v>9.0683967684808599E-3</v>
      </c>
      <c r="W278" s="5">
        <v>0.231981513259987</v>
      </c>
      <c r="X278" s="6">
        <v>1.8779578196985799E-4</v>
      </c>
      <c r="Y278" s="5">
        <v>1.82840520237211E-2</v>
      </c>
      <c r="Z278" s="5">
        <v>1.9572527507086102E-2</v>
      </c>
      <c r="AA278" s="5">
        <v>2.0778622826319999E-2</v>
      </c>
      <c r="AB278" s="5">
        <v>2.1934646816634401E-2</v>
      </c>
      <c r="AC278" s="5">
        <v>2.31685750662309E-2</v>
      </c>
      <c r="AD278" s="5">
        <v>2.4344191132367798E-2</v>
      </c>
      <c r="AE278" s="5">
        <v>2.55354429479119E-2</v>
      </c>
      <c r="AF278" s="5">
        <v>2.6689933014878001E-2</v>
      </c>
      <c r="AG278" s="5">
        <v>2.7781189103304901E-2</v>
      </c>
      <c r="AH278" s="5">
        <v>2.8777361976052501E-2</v>
      </c>
      <c r="AI278" s="5">
        <v>2.96083408292338E-2</v>
      </c>
      <c r="AJ278" s="5">
        <v>3.0153365928319902E-2</v>
      </c>
      <c r="AK278" s="5">
        <v>3.02628961917072E-2</v>
      </c>
      <c r="AL278" s="5">
        <v>3.0214208480564501E-2</v>
      </c>
      <c r="AM278" s="5">
        <v>2.8520701034319099E-2</v>
      </c>
      <c r="AN278" s="5">
        <v>1.79702898205122E-2</v>
      </c>
      <c r="AO278" s="5">
        <v>1.9175815418366701E-2</v>
      </c>
      <c r="AP278" s="5">
        <v>2.0420231744268501E-2</v>
      </c>
      <c r="AQ278" s="5">
        <v>2.1697623706128401E-2</v>
      </c>
      <c r="AR278" s="5">
        <v>2.2858513913445701E-2</v>
      </c>
      <c r="AS278" s="5">
        <v>2.4066731504440102E-2</v>
      </c>
      <c r="AT278" s="5">
        <v>2.5209518639479699E-2</v>
      </c>
      <c r="AU278" s="5">
        <v>2.6336285870080502E-2</v>
      </c>
      <c r="AV278" s="5">
        <v>2.74177610180068E-2</v>
      </c>
      <c r="AW278" s="5">
        <v>2.8421803850252898E-2</v>
      </c>
      <c r="AX278" s="5">
        <v>2.93040050503298E-2</v>
      </c>
      <c r="AY278" s="5">
        <v>2.9953399614125902E-2</v>
      </c>
      <c r="AZ278" s="5">
        <v>3.0295345685843598E-2</v>
      </c>
      <c r="BA278" s="5">
        <v>3.03946505692466E-2</v>
      </c>
      <c r="BB278" s="5">
        <v>2.8870455414889199E-2</v>
      </c>
      <c r="BC278" s="5">
        <v>1847.3873160625801</v>
      </c>
      <c r="BD278" s="5">
        <v>1827.44465385423</v>
      </c>
      <c r="BE278" s="5">
        <v>1800.5250064808099</v>
      </c>
      <c r="BF278" s="5">
        <v>1771.51641822171</v>
      </c>
      <c r="BG278" s="5">
        <v>1751.78221852054</v>
      </c>
      <c r="BH278" s="5">
        <v>1730.8101955130201</v>
      </c>
      <c r="BI278" s="5">
        <v>1714.8370550807599</v>
      </c>
      <c r="BJ278" s="5">
        <v>1700.6530840481701</v>
      </c>
      <c r="BK278" s="5">
        <v>1687.1088577033299</v>
      </c>
      <c r="BL278" s="5">
        <v>1672.7090982817199</v>
      </c>
      <c r="BM278" s="5">
        <v>1653.91937487683</v>
      </c>
      <c r="BN278" s="5">
        <v>1625.5239921186701</v>
      </c>
      <c r="BO278" s="5">
        <v>1583.1237420637401</v>
      </c>
      <c r="BP278" s="5">
        <v>1548.0576527111</v>
      </c>
      <c r="BQ278" s="5">
        <v>1400.62263512702</v>
      </c>
      <c r="BR278" s="5">
        <v>1852.94297457118</v>
      </c>
      <c r="BS278" s="5">
        <v>1824.5262203350401</v>
      </c>
      <c r="BT278" s="5">
        <v>1800.96598006831</v>
      </c>
      <c r="BU278" s="5">
        <v>1781.9033211664801</v>
      </c>
      <c r="BV278" s="5">
        <v>1756.1038948829</v>
      </c>
      <c r="BW278" s="5">
        <v>1737.72118641008</v>
      </c>
      <c r="BX278" s="5">
        <v>1718.6703845310701</v>
      </c>
      <c r="BY278" s="5">
        <v>1703.28706327906</v>
      </c>
      <c r="BZ278" s="5">
        <v>1689.98865215982</v>
      </c>
      <c r="CA278" s="5">
        <v>1677.1264990766499</v>
      </c>
      <c r="CB278" s="5">
        <v>1662.57404605747</v>
      </c>
      <c r="CC278" s="5">
        <v>1641.3854916451801</v>
      </c>
      <c r="CD278" s="5">
        <v>1613.09769978853</v>
      </c>
      <c r="CE278" s="5">
        <v>1587.0906597226401</v>
      </c>
      <c r="CF278" s="5">
        <v>1443.29200264363</v>
      </c>
      <c r="CG278" s="5">
        <v>980.83765484038395</v>
      </c>
      <c r="CH278" s="5">
        <v>7.0507896275106202E-2</v>
      </c>
      <c r="CI278" s="5">
        <v>7.5549453684495393E-2</v>
      </c>
      <c r="CJ278" s="5">
        <v>8.0566821885949894E-2</v>
      </c>
      <c r="CK278" s="5">
        <v>8.5523501656931997E-2</v>
      </c>
      <c r="CL278" s="5">
        <v>9.0374422684715794E-2</v>
      </c>
      <c r="CM278" s="5">
        <v>9.5554497024244303E-2</v>
      </c>
      <c r="CN278" s="5">
        <v>0.103318817645961</v>
      </c>
      <c r="CO278" s="5">
        <v>0.12228902810304899</v>
      </c>
      <c r="CP278" s="5">
        <v>0.18167698107994601</v>
      </c>
      <c r="CQ278" s="5">
        <v>0.38679036406532002</v>
      </c>
      <c r="CR278" s="5">
        <v>1.0163102544339599</v>
      </c>
      <c r="CS278" s="5">
        <v>2.2164080930819998</v>
      </c>
      <c r="CT278" s="5">
        <v>5.4833550353548599</v>
      </c>
      <c r="CU278" s="5">
        <v>5.9232215851330103</v>
      </c>
      <c r="CV278" s="5">
        <v>2.5610353680189402</v>
      </c>
      <c r="CW278" s="5">
        <v>7.0503741621759902E-2</v>
      </c>
      <c r="CX278" s="5">
        <v>7.5547834647038806E-2</v>
      </c>
      <c r="CY278" s="5">
        <v>8.0558541991350804E-2</v>
      </c>
      <c r="CZ278" s="5">
        <v>8.5478688402722103E-2</v>
      </c>
      <c r="DA278" s="5">
        <v>9.0314460482661493E-2</v>
      </c>
      <c r="DB278" s="5">
        <v>9.5172428775618295E-2</v>
      </c>
      <c r="DC278" s="5">
        <v>0.10138692869407601</v>
      </c>
      <c r="DD278" s="5">
        <v>0.11449836441079</v>
      </c>
      <c r="DE278" s="5">
        <v>0.152473425791533</v>
      </c>
      <c r="DF278" s="5">
        <v>0.27126568357004599</v>
      </c>
      <c r="DG278" s="5">
        <v>0.63325463103417701</v>
      </c>
      <c r="DH278" s="5">
        <v>1.5615379529493001</v>
      </c>
      <c r="DI278" s="5">
        <v>2.87509721390634</v>
      </c>
      <c r="DJ278" s="5">
        <v>5.3124969811150304</v>
      </c>
      <c r="DK278" s="5">
        <v>3.5414613231408199</v>
      </c>
      <c r="DL278" s="5">
        <v>0.53317461543664901</v>
      </c>
      <c r="DM278" s="6">
        <v>1.81743953833407E-4</v>
      </c>
      <c r="DN278" s="6">
        <v>1.7879243504968499E-4</v>
      </c>
      <c r="DO278" s="6">
        <v>7.7757360954539293E-6</v>
      </c>
      <c r="DP278" s="6">
        <v>8.4156915733823197E-6</v>
      </c>
      <c r="DQ278" s="6">
        <v>9.0690317860348899E-6</v>
      </c>
      <c r="DR278" s="6">
        <v>9.7313576579338807E-6</v>
      </c>
      <c r="DS278" s="6">
        <v>1.03955930349144E-5</v>
      </c>
      <c r="DT278" s="6">
        <v>1.10562799166921E-5</v>
      </c>
      <c r="DU278" s="6">
        <v>1.1706064211287699E-5</v>
      </c>
      <c r="DV278" s="6">
        <v>1.2337852165095E-5</v>
      </c>
      <c r="DW278" s="6">
        <v>1.2945219175312299E-5</v>
      </c>
      <c r="DX278" s="6">
        <v>1.3522823269815699E-5</v>
      </c>
      <c r="DY278" s="6">
        <v>1.4064890053571701E-5</v>
      </c>
      <c r="DZ278" s="6">
        <v>1.4558799631168301E-5</v>
      </c>
      <c r="EA278" s="6">
        <v>1.49755402097527E-5</v>
      </c>
      <c r="EB278" s="6">
        <v>1.52688724922728E-5</v>
      </c>
      <c r="EC278" s="6">
        <v>1.59202025607187E-5</v>
      </c>
      <c r="ED278" s="6">
        <v>7.6190419466192401E-6</v>
      </c>
      <c r="EE278" s="6">
        <v>8.2580543097654399E-6</v>
      </c>
      <c r="EF278" s="6">
        <v>8.9101614745912794E-6</v>
      </c>
      <c r="EG278" s="6">
        <v>9.5698745162605795E-6</v>
      </c>
      <c r="EH278" s="6">
        <v>1.0230970975341E-5</v>
      </c>
      <c r="EI278" s="6">
        <v>1.08866248721438E-5</v>
      </c>
      <c r="EJ278" s="6">
        <v>1.1530712817028E-5</v>
      </c>
      <c r="EK278" s="6">
        <v>1.21554635172928E-5</v>
      </c>
      <c r="EL278" s="6">
        <v>1.27543138290448E-5</v>
      </c>
      <c r="EM278" s="6">
        <v>1.3321737613866199E-5</v>
      </c>
      <c r="EN278" s="6">
        <v>1.38517352430228E-5</v>
      </c>
      <c r="EO278" s="6">
        <v>1.43314159852889E-5</v>
      </c>
      <c r="EP278" s="6">
        <v>1.47322236977589E-5</v>
      </c>
      <c r="EQ278" s="6">
        <v>1.50058019021472E-5</v>
      </c>
      <c r="ER278" s="6">
        <v>1.5634302349513901E-5</v>
      </c>
      <c r="ES278" s="5">
        <v>3.2860116821031098</v>
      </c>
      <c r="ET278" s="5">
        <v>0.245298822205372</v>
      </c>
      <c r="EU278" s="5">
        <v>2.3976990036302799</v>
      </c>
      <c r="EV278" s="5">
        <v>2.48350912664357</v>
      </c>
      <c r="EW278" s="5">
        <v>2.5704694362058298</v>
      </c>
      <c r="EX278" s="5">
        <v>2.6460271772427499</v>
      </c>
      <c r="EY278" s="5">
        <v>2.72204731567609</v>
      </c>
      <c r="EZ278" s="5">
        <v>2.7871288900687499</v>
      </c>
      <c r="FA278" s="5">
        <v>2.8466514588504701</v>
      </c>
      <c r="FB278" s="5">
        <v>2.9016320545878802</v>
      </c>
      <c r="FC278" s="5">
        <v>2.9514666519451098</v>
      </c>
      <c r="FD278" s="5">
        <v>2.99602953912696</v>
      </c>
      <c r="FE278" s="5">
        <v>3.0356928217314199</v>
      </c>
      <c r="FF278" s="5">
        <v>3.07082943329263</v>
      </c>
      <c r="FG278" s="5">
        <v>3.1012210446142499</v>
      </c>
      <c r="FH278" s="5">
        <v>3.1165089670505202</v>
      </c>
      <c r="FI278" s="5">
        <v>3.1571292497178201</v>
      </c>
      <c r="FJ278" s="5">
        <v>2.3705181379453899</v>
      </c>
      <c r="FK278" s="5">
        <v>2.4635041237356901</v>
      </c>
      <c r="FL278" s="5">
        <v>2.5495895668481201</v>
      </c>
      <c r="FM278" s="5">
        <v>2.6283423733884601</v>
      </c>
      <c r="FN278" s="5">
        <v>2.7016007248717901</v>
      </c>
      <c r="FO278" s="5">
        <v>2.7723883399395</v>
      </c>
      <c r="FP278" s="5">
        <v>2.8315721797855602</v>
      </c>
      <c r="FQ278" s="5">
        <v>2.8864257712669801</v>
      </c>
      <c r="FR278" s="5">
        <v>2.9363047517944998</v>
      </c>
      <c r="FS278" s="5">
        <v>2.9811708737771601</v>
      </c>
      <c r="FT278" s="5">
        <v>3.02149469299943</v>
      </c>
      <c r="FU278" s="5">
        <v>3.0577225616467598</v>
      </c>
      <c r="FV278" s="5">
        <v>3.0818791595521802</v>
      </c>
      <c r="FW278" s="5">
        <v>3.1007764336980701</v>
      </c>
      <c r="FX278" s="5">
        <v>3.1434714972376798</v>
      </c>
      <c r="FY278" s="5">
        <v>4.5135734245773103</v>
      </c>
      <c r="FZ278" s="5">
        <v>0</v>
      </c>
      <c r="GA278" s="5">
        <v>0</v>
      </c>
      <c r="GB278" s="5">
        <v>0</v>
      </c>
      <c r="GC278" s="5">
        <v>0</v>
      </c>
      <c r="GD278" s="5">
        <v>0</v>
      </c>
      <c r="GE278" s="5">
        <v>0</v>
      </c>
      <c r="GF278" s="6">
        <v>1.5394778042073099E-5</v>
      </c>
      <c r="GG278" s="6">
        <v>1.66737458831477E-5</v>
      </c>
      <c r="GH278" s="6">
        <v>3.7280425434820601E-5</v>
      </c>
      <c r="GI278" s="6">
        <v>4.2569468799091498E-5</v>
      </c>
      <c r="GJ278" s="6">
        <v>4.7730092710703601E-5</v>
      </c>
      <c r="GK278" s="6">
        <v>8.0460719184633801E-5</v>
      </c>
      <c r="GL278" s="6">
        <v>1.20427158828621E-4</v>
      </c>
      <c r="GM278" s="5">
        <v>0</v>
      </c>
      <c r="GN278" s="5">
        <v>0</v>
      </c>
      <c r="GO278" s="5">
        <v>0</v>
      </c>
      <c r="GP278" s="5">
        <v>0</v>
      </c>
      <c r="GQ278" s="5">
        <v>0</v>
      </c>
      <c r="GR278" s="5">
        <v>0</v>
      </c>
      <c r="GS278" s="5">
        <v>0</v>
      </c>
      <c r="GT278" s="5">
        <v>0</v>
      </c>
      <c r="GU278" s="5">
        <v>0</v>
      </c>
      <c r="GV278" s="5">
        <v>0</v>
      </c>
      <c r="GW278" s="6">
        <v>1.8779578196985799E-4</v>
      </c>
      <c r="GX278" s="5">
        <v>0</v>
      </c>
      <c r="GY278" s="5">
        <v>0</v>
      </c>
      <c r="GZ278" s="5">
        <v>0</v>
      </c>
      <c r="HA278" s="5">
        <v>0</v>
      </c>
      <c r="HB278" s="5">
        <v>0</v>
      </c>
      <c r="HC278" s="5">
        <v>0</v>
      </c>
      <c r="HD278" s="5">
        <v>0</v>
      </c>
      <c r="HE278" s="6">
        <v>4.6409401524946999E-17</v>
      </c>
      <c r="HF278" s="6">
        <v>4.5926559748370897E-17</v>
      </c>
      <c r="HG278" s="6">
        <v>4.5414150541895697E-17</v>
      </c>
      <c r="HH278" s="6">
        <v>4.48713590370364E-17</v>
      </c>
      <c r="HI278" s="6">
        <v>4.4307379764931002E-17</v>
      </c>
      <c r="HJ278" s="6">
        <v>4.3721104804939803E-17</v>
      </c>
      <c r="HK278" s="6">
        <v>4.31177640858606E-17</v>
      </c>
      <c r="HL278" s="6">
        <v>4.2499774023340302E-17</v>
      </c>
      <c r="HM278" s="6">
        <v>4.1866848067092701E-17</v>
      </c>
      <c r="HN278" s="6">
        <v>4.1214814803626301E-17</v>
      </c>
      <c r="HO278" s="6">
        <v>4.0543369641820799E-17</v>
      </c>
      <c r="HP278" s="6">
        <v>3.9871097775515003E-17</v>
      </c>
      <c r="HQ278" s="6">
        <v>3.9257348688766403E-17</v>
      </c>
      <c r="HR278" s="6">
        <v>3.87979174721731E-17</v>
      </c>
      <c r="HS278" s="6">
        <v>4.6020559363036602E-17</v>
      </c>
      <c r="HT278" s="6">
        <v>4.7363862936422697E-17</v>
      </c>
      <c r="HU278" s="6">
        <v>4.6803247769997097E-17</v>
      </c>
      <c r="HV278" s="6">
        <v>4.6224468897907899E-17</v>
      </c>
      <c r="HW278" s="6">
        <v>4.5628524590399501E-17</v>
      </c>
      <c r="HX278" s="6">
        <v>4.5020319672887202E-17</v>
      </c>
      <c r="HY278" s="6">
        <v>4.4402445998422503E-17</v>
      </c>
      <c r="HZ278" s="6">
        <v>4.3773467152039197E-17</v>
      </c>
      <c r="IA278" s="6">
        <v>4.3137469473082703E-17</v>
      </c>
      <c r="IB278" s="6">
        <v>4.2493306740236498E-17</v>
      </c>
      <c r="IC278" s="6">
        <v>4.1836945699363903E-17</v>
      </c>
      <c r="ID278" s="6">
        <v>4.1167263625019601E-17</v>
      </c>
      <c r="IE278" s="6">
        <v>4.0503696507330099E-17</v>
      </c>
      <c r="IF278" s="6">
        <v>3.9905720675498701E-17</v>
      </c>
      <c r="IG278" s="6">
        <v>3.9478084740275598E-17</v>
      </c>
      <c r="IH278" s="6">
        <v>3.96594676342308E-17</v>
      </c>
      <c r="II278" s="6">
        <v>5.9999573522063401E-15</v>
      </c>
      <c r="IJ278" s="6">
        <v>3.6086725860594499E-22</v>
      </c>
      <c r="IK278" s="6">
        <v>3.8650376186880401E-22</v>
      </c>
      <c r="IL278" s="6">
        <v>4.1186237480022501E-22</v>
      </c>
      <c r="IM278" s="6">
        <v>4.3665924338696499E-22</v>
      </c>
      <c r="IN278" s="6">
        <v>4.6060148847962701E-22</v>
      </c>
      <c r="IO278" s="6">
        <v>4.8339277299044997E-22</v>
      </c>
      <c r="IP278" s="6">
        <v>5.0473931503623902E-22</v>
      </c>
      <c r="IQ278" s="6">
        <v>5.2435592894992101E-22</v>
      </c>
      <c r="IR278" s="6">
        <v>5.4197552440801704E-22</v>
      </c>
      <c r="IS278" s="6">
        <v>5.5734065668762602E-22</v>
      </c>
      <c r="IT278" s="6">
        <v>5.7023803641353001E-22</v>
      </c>
      <c r="IU278" s="6">
        <v>5.8047532358844397E-22</v>
      </c>
      <c r="IV278" s="6">
        <v>5.8790000381690696E-22</v>
      </c>
      <c r="IW278" s="6">
        <v>5.9240045484833697E-22</v>
      </c>
      <c r="IX278" s="6">
        <v>7.3265662701712202E-22</v>
      </c>
      <c r="IY278" s="6">
        <v>3.60867258466529E-22</v>
      </c>
      <c r="IZ278" s="6">
        <v>3.8650376195804402E-22</v>
      </c>
      <c r="JA278" s="6">
        <v>4.1186748195758202E-22</v>
      </c>
      <c r="JB278" s="6">
        <v>4.3665925469223301E-22</v>
      </c>
      <c r="JC278" s="6">
        <v>4.6060158387388501E-22</v>
      </c>
      <c r="JD278" s="6">
        <v>4.8339277299044997E-22</v>
      </c>
      <c r="JE278" s="6">
        <v>5.04739278735774E-22</v>
      </c>
      <c r="JF278" s="6">
        <v>5.2435593640838903E-22</v>
      </c>
      <c r="JG278" s="6">
        <v>5.4197296979884097E-22</v>
      </c>
      <c r="JH278" s="6">
        <v>5.5734081317249499E-22</v>
      </c>
      <c r="JI278" s="6">
        <v>5.7023803641349898E-22</v>
      </c>
      <c r="JJ278" s="6">
        <v>5.80475323588445E-22</v>
      </c>
      <c r="JK278" s="6">
        <v>5.8790000381173102E-22</v>
      </c>
      <c r="JL278" s="6">
        <v>5.9240031908875598E-22</v>
      </c>
      <c r="JM278" s="6">
        <v>6.2004810801432801E-22</v>
      </c>
      <c r="JN278" s="6">
        <v>1.1267666827433901E-18</v>
      </c>
      <c r="JO278" s="6">
        <v>1.14211801441726E-18</v>
      </c>
      <c r="JP278" s="5">
        <v>8.1438258165087305</v>
      </c>
      <c r="JQ278" s="5">
        <v>8762.5548000705003</v>
      </c>
      <c r="JR278" s="5">
        <v>2.3300680700369698</v>
      </c>
      <c r="JS278" s="5">
        <v>1.4436937579617799E-3</v>
      </c>
      <c r="JT278" s="5">
        <v>4933.3005392592104</v>
      </c>
      <c r="JU278" s="5">
        <v>4970.0359339371298</v>
      </c>
      <c r="JV278" s="5">
        <v>5062.5550466463601</v>
      </c>
      <c r="JW278" s="5">
        <v>5208.1576521629904</v>
      </c>
      <c r="JX278" s="5">
        <v>5324.1281595502296</v>
      </c>
      <c r="JY278" s="5">
        <v>5497.8714468981198</v>
      </c>
      <c r="JZ278" s="5">
        <v>5713.2707593203904</v>
      </c>
      <c r="KA278" s="5">
        <v>6195.2479381410103</v>
      </c>
      <c r="KB278" s="5">
        <v>7566.3195808689597</v>
      </c>
      <c r="KC278" s="5">
        <v>11628.6703629924</v>
      </c>
      <c r="KD278" s="5">
        <v>22856.120832412402</v>
      </c>
      <c r="KE278" s="5">
        <v>48592.644151390297</v>
      </c>
      <c r="KF278" s="5">
        <v>94792.300364546594</v>
      </c>
      <c r="KG278" s="5">
        <v>135200.746581796</v>
      </c>
      <c r="KH278" s="5">
        <v>317177.17587279901</v>
      </c>
      <c r="KI278" s="5">
        <v>5008.1722254260603</v>
      </c>
      <c r="KJ278" s="5">
        <v>5072.2398547510802</v>
      </c>
      <c r="KK278" s="5">
        <v>5142.9470474986902</v>
      </c>
      <c r="KL278" s="5">
        <v>5210.0603203418996</v>
      </c>
      <c r="KM278" s="5">
        <v>5359.7532845073601</v>
      </c>
      <c r="KN278" s="5">
        <v>5487.8750862559</v>
      </c>
      <c r="KO278" s="5">
        <v>5694.2158359661898</v>
      </c>
      <c r="KP278" s="5">
        <v>6055.8397117225404</v>
      </c>
      <c r="KQ278" s="5">
        <v>6980.7823324721803</v>
      </c>
      <c r="KR278" s="5">
        <v>9521.1702569771005</v>
      </c>
      <c r="KS278" s="5">
        <v>16202.734808643499</v>
      </c>
      <c r="KT278" s="5">
        <v>33226.345449393601</v>
      </c>
      <c r="KU278" s="5">
        <v>61985.265196048997</v>
      </c>
      <c r="KV278" s="5">
        <v>90284.563420565595</v>
      </c>
      <c r="KW278" s="5">
        <v>266297.50677173701</v>
      </c>
      <c r="KX278" s="5">
        <v>556585.727469048</v>
      </c>
      <c r="KY278" s="5" t="s">
        <v>64</v>
      </c>
    </row>
    <row r="279" spans="1:311" x14ac:dyDescent="0.25">
      <c r="A279" s="5">
        <v>6.5</v>
      </c>
      <c r="B279" s="5">
        <v>1.21491228070175E-2</v>
      </c>
      <c r="C279" s="6">
        <v>3.2417459709055902E-5</v>
      </c>
      <c r="D279" s="6">
        <v>4.1500864243953696E-9</v>
      </c>
      <c r="E279" s="5">
        <v>1468.84255987402</v>
      </c>
      <c r="F279" s="5">
        <v>68.439313666000004</v>
      </c>
      <c r="G279" s="5">
        <v>70.801191065293594</v>
      </c>
      <c r="H279" s="5">
        <v>258109.54879509201</v>
      </c>
      <c r="I279" s="5">
        <v>22.6411884907975</v>
      </c>
      <c r="J279" s="5">
        <v>338.05754996309702</v>
      </c>
      <c r="K279" s="5">
        <v>0.75673660070650295</v>
      </c>
      <c r="L279" s="5">
        <v>2.5088796177416399</v>
      </c>
      <c r="M279" s="5">
        <v>36.450361692495797</v>
      </c>
      <c r="N279" s="6">
        <v>5.4833217085295104E-4</v>
      </c>
      <c r="O279" s="6">
        <v>5.4833804721231402E-4</v>
      </c>
      <c r="P279" s="5">
        <v>30</v>
      </c>
      <c r="Q279" s="5">
        <v>-5.55</v>
      </c>
      <c r="R279" s="5">
        <v>0</v>
      </c>
      <c r="S279" s="6">
        <v>5.83197214401884E-5</v>
      </c>
      <c r="T279" s="6">
        <v>5.9307120075933998E-5</v>
      </c>
      <c r="U279" s="5">
        <v>0.10545559426691101</v>
      </c>
      <c r="V279" s="5">
        <v>9.0271957758309603E-3</v>
      </c>
      <c r="W279" s="5">
        <v>0.22676142035060901</v>
      </c>
      <c r="X279" s="6">
        <v>1.85319689602689E-4</v>
      </c>
      <c r="Y279" s="5">
        <v>1.81961618918479E-2</v>
      </c>
      <c r="Z279" s="5">
        <v>1.9478298892380001E-2</v>
      </c>
      <c r="AA279" s="5">
        <v>2.06788157245716E-2</v>
      </c>
      <c r="AB279" s="5">
        <v>2.18296334073581E-2</v>
      </c>
      <c r="AC279" s="5">
        <v>2.3057311364502901E-2</v>
      </c>
      <c r="AD279" s="5">
        <v>2.4227046017489699E-2</v>
      </c>
      <c r="AE279" s="5">
        <v>2.5412300655331201E-2</v>
      </c>
      <c r="AF279" s="5">
        <v>2.6562591847441801E-2</v>
      </c>
      <c r="AG279" s="5">
        <v>2.7656244073059701E-2</v>
      </c>
      <c r="AH279" s="5">
        <v>2.8676046967487701E-2</v>
      </c>
      <c r="AI279" s="5">
        <v>2.95916210712656E-2</v>
      </c>
      <c r="AJ279" s="5">
        <v>3.0350520884978902E-2</v>
      </c>
      <c r="AK279" s="5">
        <v>3.0843828925362901E-2</v>
      </c>
      <c r="AL279" s="5">
        <v>3.1113096104060999E-2</v>
      </c>
      <c r="AM279" s="5">
        <v>3.1095668648683499E-2</v>
      </c>
      <c r="AN279" s="5">
        <v>1.78858312057469E-2</v>
      </c>
      <c r="AO279" s="5">
        <v>1.9085859953511499E-2</v>
      </c>
      <c r="AP279" s="5">
        <v>2.03243025791294E-2</v>
      </c>
      <c r="AQ279" s="5">
        <v>2.1595222436838001E-2</v>
      </c>
      <c r="AR279" s="5">
        <v>2.27506175023473E-2</v>
      </c>
      <c r="AS279" s="5">
        <v>2.3952559351653101E-2</v>
      </c>
      <c r="AT279" s="5">
        <v>2.50896089275922E-2</v>
      </c>
      <c r="AU279" s="5">
        <v>2.6211514495809E-2</v>
      </c>
      <c r="AV279" s="5">
        <v>2.7292187717668601E-2</v>
      </c>
      <c r="AW279" s="5">
        <v>2.83078745322781E-2</v>
      </c>
      <c r="AX279" s="5">
        <v>2.9235949252881199E-2</v>
      </c>
      <c r="AY279" s="5">
        <v>3.0022361759088002E-2</v>
      </c>
      <c r="AZ279" s="5">
        <v>3.0607682562152998E-2</v>
      </c>
      <c r="BA279" s="5">
        <v>3.09424745584343E-2</v>
      </c>
      <c r="BB279" s="5">
        <v>3.1165346296935001E-2</v>
      </c>
      <c r="BC279" s="5">
        <v>1842.49814292325</v>
      </c>
      <c r="BD279" s="5">
        <v>1822.73744225363</v>
      </c>
      <c r="BE279" s="5">
        <v>1796.0562371471699</v>
      </c>
      <c r="BF279" s="5">
        <v>1767.30361299842</v>
      </c>
      <c r="BG279" s="5">
        <v>1747.75053500989</v>
      </c>
      <c r="BH279" s="5">
        <v>1726.9753639297901</v>
      </c>
      <c r="BI279" s="5">
        <v>1711.19221668564</v>
      </c>
      <c r="BJ279" s="5">
        <v>1697.3159593606299</v>
      </c>
      <c r="BK279" s="5">
        <v>1684.5002032353</v>
      </c>
      <c r="BL279" s="5">
        <v>1672.1299473853901</v>
      </c>
      <c r="BM279" s="5">
        <v>1658.9338668927701</v>
      </c>
      <c r="BN279" s="5">
        <v>1643.31398517055</v>
      </c>
      <c r="BO279" s="5">
        <v>1622.51252595138</v>
      </c>
      <c r="BP279" s="5">
        <v>1604.1723260702699</v>
      </c>
      <c r="BQ279" s="5">
        <v>1533.64586086436</v>
      </c>
      <c r="BR279" s="5">
        <v>1847.95327517806</v>
      </c>
      <c r="BS279" s="5">
        <v>1819.7943057105999</v>
      </c>
      <c r="BT279" s="5">
        <v>1796.4518774851299</v>
      </c>
      <c r="BU279" s="5">
        <v>1777.56993473641</v>
      </c>
      <c r="BV279" s="5">
        <v>1752.0051222790601</v>
      </c>
      <c r="BW279" s="5">
        <v>1733.79815508707</v>
      </c>
      <c r="BX279" s="5">
        <v>1714.94657895317</v>
      </c>
      <c r="BY279" s="5">
        <v>1699.8167491823799</v>
      </c>
      <c r="BZ279" s="5">
        <v>1687.03192120934</v>
      </c>
      <c r="CA279" s="5">
        <v>1675.45316842748</v>
      </c>
      <c r="CB279" s="5">
        <v>1664.21379488564</v>
      </c>
      <c r="CC279" s="5">
        <v>1651.5483358880799</v>
      </c>
      <c r="CD279" s="5">
        <v>1637.39527237941</v>
      </c>
      <c r="CE279" s="5">
        <v>1624.49171128851</v>
      </c>
      <c r="CF279" s="5">
        <v>1567.01294910509</v>
      </c>
      <c r="CG279" s="5">
        <v>980.88871458458902</v>
      </c>
      <c r="CH279" s="5">
        <v>6.8886594857564307E-2</v>
      </c>
      <c r="CI279" s="5">
        <v>7.3763086733960898E-2</v>
      </c>
      <c r="CJ279" s="5">
        <v>7.8596358344005898E-2</v>
      </c>
      <c r="CK279" s="5">
        <v>8.3353145508112403E-2</v>
      </c>
      <c r="CL279" s="5">
        <v>8.7985435130434997E-2</v>
      </c>
      <c r="CM279" s="5">
        <v>9.2603520416303806E-2</v>
      </c>
      <c r="CN279" s="5">
        <v>9.7992754553269695E-2</v>
      </c>
      <c r="CO279" s="5">
        <v>0.107366363822726</v>
      </c>
      <c r="CP279" s="5">
        <v>0.13093865828961301</v>
      </c>
      <c r="CQ279" s="5">
        <v>0.200371230075859</v>
      </c>
      <c r="CR279" s="5">
        <v>0.40097145963716402</v>
      </c>
      <c r="CS279" s="5">
        <v>0.87875486896561705</v>
      </c>
      <c r="CT279" s="5">
        <v>1.7173867178216899</v>
      </c>
      <c r="CU279" s="5">
        <v>2.39837017808971</v>
      </c>
      <c r="CV279" s="5">
        <v>5.7632439209493702</v>
      </c>
      <c r="CW279" s="5">
        <v>6.8889879566967197E-2</v>
      </c>
      <c r="CX279" s="5">
        <v>7.3754467742752405E-2</v>
      </c>
      <c r="CY279" s="5">
        <v>7.8587930152953706E-2</v>
      </c>
      <c r="CZ279" s="5">
        <v>8.3333410370796501E-2</v>
      </c>
      <c r="DA279" s="5">
        <v>8.7954851247720997E-2</v>
      </c>
      <c r="DB279" s="5">
        <v>9.24554098354297E-2</v>
      </c>
      <c r="DC279" s="5">
        <v>9.7283073118830096E-2</v>
      </c>
      <c r="DD279" s="5">
        <v>0.104500990283968</v>
      </c>
      <c r="DE279" s="5">
        <v>0.12068046710024199</v>
      </c>
      <c r="DF279" s="5">
        <v>0.163753499367528</v>
      </c>
      <c r="DG279" s="5">
        <v>0.28053802226153302</v>
      </c>
      <c r="DH279" s="5">
        <v>0.59288958058960195</v>
      </c>
      <c r="DI279" s="5">
        <v>1.13090906245996</v>
      </c>
      <c r="DJ279" s="5">
        <v>1.64625661821224</v>
      </c>
      <c r="DK279" s="5">
        <v>5.2602333554375198</v>
      </c>
      <c r="DL279" s="5">
        <v>0.57858357985406805</v>
      </c>
      <c r="DM279" s="6">
        <v>1.8298200001699101E-4</v>
      </c>
      <c r="DN279" s="6">
        <v>1.80030481233269E-4</v>
      </c>
      <c r="DO279" s="6">
        <v>7.8346251001089804E-6</v>
      </c>
      <c r="DP279" s="6">
        <v>8.4787534403657401E-6</v>
      </c>
      <c r="DQ279" s="6">
        <v>9.1362206096528807E-6</v>
      </c>
      <c r="DR279" s="6">
        <v>9.8025814100756393E-6</v>
      </c>
      <c r="DS279" s="6">
        <v>1.04707121140686E-5</v>
      </c>
      <c r="DT279" s="6">
        <v>1.11351065998957E-5</v>
      </c>
      <c r="DU279" s="6">
        <v>1.17883630749216E-5</v>
      </c>
      <c r="DV279" s="6">
        <v>1.24233415139275E-5</v>
      </c>
      <c r="DW279" s="6">
        <v>1.30335734898712E-5</v>
      </c>
      <c r="DX279" s="6">
        <v>1.36136766511276E-5</v>
      </c>
      <c r="DY279" s="6">
        <v>1.4157840612731601E-5</v>
      </c>
      <c r="DZ279" s="6">
        <v>1.46534147403808E-5</v>
      </c>
      <c r="EA279" s="6">
        <v>1.50713625026973E-5</v>
      </c>
      <c r="EB279" s="6">
        <v>1.5365426476126701E-5</v>
      </c>
      <c r="EC279" s="6">
        <v>1.6017001681039201E-5</v>
      </c>
      <c r="ED279" s="6">
        <v>7.6779309512743005E-6</v>
      </c>
      <c r="EE279" s="6">
        <v>8.3211161767488602E-6</v>
      </c>
      <c r="EF279" s="6">
        <v>8.9773502982092702E-6</v>
      </c>
      <c r="EG279" s="6">
        <v>9.6410982684023296E-6</v>
      </c>
      <c r="EH279" s="6">
        <v>1.03060900544952E-5</v>
      </c>
      <c r="EI279" s="6">
        <v>1.09654515553473E-5</v>
      </c>
      <c r="EJ279" s="6">
        <v>1.1613011680661901E-5</v>
      </c>
      <c r="EK279" s="6">
        <v>1.2240952866125299E-5</v>
      </c>
      <c r="EL279" s="6">
        <v>1.28426681436036E-5</v>
      </c>
      <c r="EM279" s="6">
        <v>1.3412590995178E-5</v>
      </c>
      <c r="EN279" s="6">
        <v>1.39446858021827E-5</v>
      </c>
      <c r="EO279" s="6">
        <v>1.4426031094501499E-5</v>
      </c>
      <c r="EP279" s="6">
        <v>1.48280459907035E-5</v>
      </c>
      <c r="EQ279" s="6">
        <v>1.5102355886000999E-5</v>
      </c>
      <c r="ER279" s="6">
        <v>1.57311014698345E-5</v>
      </c>
      <c r="ES279" s="5">
        <v>3.2860116820674601</v>
      </c>
      <c r="ET279" s="5">
        <v>0.24345261131541801</v>
      </c>
      <c r="EU279" s="5">
        <v>2.4062850053870002</v>
      </c>
      <c r="EV279" s="5">
        <v>2.4919428855418899</v>
      </c>
      <c r="EW279" s="5">
        <v>2.5787220489167502</v>
      </c>
      <c r="EX279" s="5">
        <v>2.6540869502580802</v>
      </c>
      <c r="EY279" s="5">
        <v>2.7298942781425302</v>
      </c>
      <c r="EZ279" s="5">
        <v>2.79476367127356</v>
      </c>
      <c r="FA279" s="5">
        <v>2.85407193633056</v>
      </c>
      <c r="FB279" s="5">
        <v>2.90883762561818</v>
      </c>
      <c r="FC279" s="5">
        <v>2.9584603170304802</v>
      </c>
      <c r="FD279" s="5">
        <v>3.0028162520495201</v>
      </c>
      <c r="FE279" s="5">
        <v>3.0422784265130902</v>
      </c>
      <c r="FF279" s="5">
        <v>3.0772233557279098</v>
      </c>
      <c r="FG279" s="5">
        <v>3.1074436017491802</v>
      </c>
      <c r="FH279" s="5">
        <v>3.1226215661031498</v>
      </c>
      <c r="FI279" s="5">
        <v>3.1629092601002902</v>
      </c>
      <c r="FJ279" s="5">
        <v>2.37929504524178</v>
      </c>
      <c r="FK279" s="5">
        <v>2.4721150720398501</v>
      </c>
      <c r="FL279" s="5">
        <v>2.5580120026201398</v>
      </c>
      <c r="FM279" s="5">
        <v>2.63656144799491</v>
      </c>
      <c r="FN279" s="5">
        <v>2.7096055072140501</v>
      </c>
      <c r="FO279" s="5">
        <v>2.7801675480794801</v>
      </c>
      <c r="FP279" s="5">
        <v>2.8391339637624902</v>
      </c>
      <c r="FQ279" s="5">
        <v>2.8937703040549101</v>
      </c>
      <c r="FR279" s="5">
        <v>2.94343566768082</v>
      </c>
      <c r="FS279" s="5">
        <v>2.98809341203199</v>
      </c>
      <c r="FT279" s="5">
        <v>3.02821465715492</v>
      </c>
      <c r="FU279" s="5">
        <v>3.0642492173957301</v>
      </c>
      <c r="FV279" s="5">
        <v>3.0882516674196898</v>
      </c>
      <c r="FW279" s="5">
        <v>3.1070348017379601</v>
      </c>
      <c r="FX279" s="5">
        <v>3.1493909244174301</v>
      </c>
      <c r="FY279" s="5">
        <v>4.5135734245773298</v>
      </c>
      <c r="FZ279" s="5">
        <v>0</v>
      </c>
      <c r="GA279" s="5">
        <v>0</v>
      </c>
      <c r="GB279" s="5">
        <v>0</v>
      </c>
      <c r="GC279" s="5">
        <v>0</v>
      </c>
      <c r="GD279" s="5">
        <v>0</v>
      </c>
      <c r="GE279" s="5">
        <v>0</v>
      </c>
      <c r="GF279" s="6">
        <v>7.6779309512743005E-6</v>
      </c>
      <c r="GG279" s="6">
        <v>2.4634494717223599E-5</v>
      </c>
      <c r="GH279" s="6">
        <v>3.7557250586340103E-5</v>
      </c>
      <c r="GI279" s="6">
        <v>3.1742253723911302E-5</v>
      </c>
      <c r="GJ279" s="6">
        <v>5.9200775735532202E-5</v>
      </c>
      <c r="GK279" s="6">
        <v>8.1005035694694895E-5</v>
      </c>
      <c r="GL279" s="6">
        <v>1.21194739841284E-4</v>
      </c>
      <c r="GM279" s="5">
        <v>0</v>
      </c>
      <c r="GN279" s="5">
        <v>0</v>
      </c>
      <c r="GO279" s="5">
        <v>0</v>
      </c>
      <c r="GP279" s="5">
        <v>0</v>
      </c>
      <c r="GQ279" s="5">
        <v>0</v>
      </c>
      <c r="GR279" s="5">
        <v>0</v>
      </c>
      <c r="GS279" s="5">
        <v>0</v>
      </c>
      <c r="GT279" s="5">
        <v>0</v>
      </c>
      <c r="GU279" s="5">
        <v>0</v>
      </c>
      <c r="GV279" s="5">
        <v>0</v>
      </c>
      <c r="GW279" s="6">
        <v>1.85319689602689E-4</v>
      </c>
      <c r="GX279" s="5">
        <v>0</v>
      </c>
      <c r="GY279" s="5">
        <v>0</v>
      </c>
      <c r="GZ279" s="5">
        <v>0</v>
      </c>
      <c r="HA279" s="5">
        <v>0</v>
      </c>
      <c r="HB279" s="5">
        <v>0</v>
      </c>
      <c r="HC279" s="5">
        <v>0</v>
      </c>
      <c r="HD279" s="5">
        <v>0</v>
      </c>
      <c r="HE279" s="6">
        <v>5.7504606495436204E-17</v>
      </c>
      <c r="HF279" s="6">
        <v>5.69011622454777E-17</v>
      </c>
      <c r="HG279" s="6">
        <v>5.6262257882778904E-17</v>
      </c>
      <c r="HH279" s="6">
        <v>5.5586676548810997E-17</v>
      </c>
      <c r="HI279" s="6">
        <v>5.4885844740490399E-17</v>
      </c>
      <c r="HJ279" s="6">
        <v>5.4158334116672501E-17</v>
      </c>
      <c r="HK279" s="6">
        <v>5.3410500975050898E-17</v>
      </c>
      <c r="HL279" s="6">
        <v>5.26453359507607E-17</v>
      </c>
      <c r="HM279" s="6">
        <v>5.1862156732969797E-17</v>
      </c>
      <c r="HN279" s="6">
        <v>5.1056610562206202E-17</v>
      </c>
      <c r="HO279" s="6">
        <v>5.0227470172825198E-17</v>
      </c>
      <c r="HP279" s="6">
        <v>4.9397841191732101E-17</v>
      </c>
      <c r="HQ279" s="6">
        <v>4.8640760832091998E-17</v>
      </c>
      <c r="HR279" s="6">
        <v>4.8074181097630502E-17</v>
      </c>
      <c r="HS279" s="6">
        <v>4.6235619448556898E-17</v>
      </c>
      <c r="HT279" s="6">
        <v>5.8678138536064498E-17</v>
      </c>
      <c r="HU279" s="6">
        <v>5.7979111397342202E-17</v>
      </c>
      <c r="HV279" s="6">
        <v>5.7257875108254697E-17</v>
      </c>
      <c r="HW279" s="6">
        <v>5.6517885211384601E-17</v>
      </c>
      <c r="HX279" s="6">
        <v>5.5762563590674897E-17</v>
      </c>
      <c r="HY279" s="6">
        <v>5.4996246379062998E-17</v>
      </c>
      <c r="HZ279" s="6">
        <v>5.42169790745497E-17</v>
      </c>
      <c r="IA279" s="6">
        <v>5.34297450413205E-17</v>
      </c>
      <c r="IB279" s="6">
        <v>5.2633083995013798E-17</v>
      </c>
      <c r="IC279" s="6">
        <v>5.1822066843483602E-17</v>
      </c>
      <c r="ID279" s="6">
        <v>5.0995261398861497E-17</v>
      </c>
      <c r="IE279" s="6">
        <v>5.0176451826574097E-17</v>
      </c>
      <c r="IF279" s="6">
        <v>4.9438917263074902E-17</v>
      </c>
      <c r="IG279" s="6">
        <v>4.8911593703095803E-17</v>
      </c>
      <c r="IH279" s="6">
        <v>4.7075895983317299E-17</v>
      </c>
      <c r="II279" s="6">
        <v>7.6504382892559504E-15</v>
      </c>
      <c r="IJ279" s="6">
        <v>4.5052703342103497E-22</v>
      </c>
      <c r="IK279" s="6">
        <v>4.8245092514965302E-22</v>
      </c>
      <c r="IL279" s="6">
        <v>5.1402440001424997E-22</v>
      </c>
      <c r="IM279" s="6">
        <v>5.4489292218526196E-22</v>
      </c>
      <c r="IN279" s="6">
        <v>5.7469387941514702E-22</v>
      </c>
      <c r="IO279" s="6">
        <v>6.0305882366191996E-22</v>
      </c>
      <c r="IP279" s="6">
        <v>6.2962237750735703E-22</v>
      </c>
      <c r="IQ279" s="6">
        <v>6.5403098763174998E-22</v>
      </c>
      <c r="IR279" s="6">
        <v>6.7594923112238203E-22</v>
      </c>
      <c r="IS279" s="6">
        <v>6.9506818709642299E-22</v>
      </c>
      <c r="IT279" s="6">
        <v>7.1111251708759104E-22</v>
      </c>
      <c r="IU279" s="6">
        <v>7.2384705426191997E-22</v>
      </c>
      <c r="IV279" s="6">
        <v>7.33082538907461E-22</v>
      </c>
      <c r="IW279" s="6">
        <v>7.3868029505564204E-22</v>
      </c>
      <c r="IX279" s="6">
        <v>7.4055599443142604E-22</v>
      </c>
      <c r="IY279" s="6">
        <v>4.5052669602921098E-22</v>
      </c>
      <c r="IZ279" s="6">
        <v>4.8245092176194799E-22</v>
      </c>
      <c r="JA279" s="6">
        <v>5.14024002177919E-22</v>
      </c>
      <c r="JB279" s="6">
        <v>5.4489448524524195E-22</v>
      </c>
      <c r="JC279" s="6">
        <v>5.7469400203501596E-22</v>
      </c>
      <c r="JD279" s="6">
        <v>6.0305867539556498E-22</v>
      </c>
      <c r="JE279" s="6">
        <v>6.2962241128295E-22</v>
      </c>
      <c r="JF279" s="6">
        <v>6.5403099069989697E-22</v>
      </c>
      <c r="JG279" s="6">
        <v>6.7594923112238203E-22</v>
      </c>
      <c r="JH279" s="6">
        <v>6.9506818709642299E-22</v>
      </c>
      <c r="JI279" s="6">
        <v>7.1111289760730199E-22</v>
      </c>
      <c r="JJ279" s="6">
        <v>7.2384705426191799E-22</v>
      </c>
      <c r="JK279" s="6">
        <v>7.33082538907461E-22</v>
      </c>
      <c r="JL279" s="6">
        <v>7.3868029505564101E-22</v>
      </c>
      <c r="JM279" s="6">
        <v>7.4055569649694103E-22</v>
      </c>
      <c r="JN279" s="6">
        <v>1.4177768490894401E-18</v>
      </c>
      <c r="JO279" s="6">
        <v>1.43672004434157E-18</v>
      </c>
      <c r="JP279" s="5">
        <v>8.0035585608033895</v>
      </c>
      <c r="JQ279" s="5">
        <v>8537.1462837761501</v>
      </c>
      <c r="JR279" s="5">
        <v>2.3099146536619601</v>
      </c>
      <c r="JS279" s="5">
        <v>1.4436937579617799E-3</v>
      </c>
      <c r="JT279" s="5">
        <v>4787.87290766763</v>
      </c>
      <c r="JU279" s="5">
        <v>4823.5966165955397</v>
      </c>
      <c r="JV279" s="5">
        <v>4913.6023496419402</v>
      </c>
      <c r="JW279" s="5">
        <v>5054.9934521974401</v>
      </c>
      <c r="JX279" s="5">
        <v>5166.7042351333903</v>
      </c>
      <c r="JY279" s="5">
        <v>5327.4961128464602</v>
      </c>
      <c r="JZ279" s="5">
        <v>5489.1826608873798</v>
      </c>
      <c r="KA279" s="5">
        <v>5753.1068321550401</v>
      </c>
      <c r="KB279" s="5">
        <v>6369.9379733565402</v>
      </c>
      <c r="KC279" s="5">
        <v>8015.2606226059397</v>
      </c>
      <c r="KD279" s="5">
        <v>12212.5437010399</v>
      </c>
      <c r="KE279" s="5">
        <v>21532.369864798799</v>
      </c>
      <c r="KF279" s="5">
        <v>39809.711320037299</v>
      </c>
      <c r="KG279" s="5">
        <v>58416.8816844381</v>
      </c>
      <c r="KH279" s="5">
        <v>137864.58156238199</v>
      </c>
      <c r="KI279" s="5">
        <v>4859.8310909170696</v>
      </c>
      <c r="KJ279" s="5">
        <v>4922.4393337027705</v>
      </c>
      <c r="KK279" s="5">
        <v>4991.28132596465</v>
      </c>
      <c r="KL279" s="5">
        <v>5056.4243160853703</v>
      </c>
      <c r="KM279" s="5">
        <v>5201.3836677958197</v>
      </c>
      <c r="KN279" s="5">
        <v>5322.0354601072904</v>
      </c>
      <c r="KO279" s="5">
        <v>5496.4222169983004</v>
      </c>
      <c r="KP279" s="5">
        <v>5721.3111249369103</v>
      </c>
      <c r="KQ279" s="5">
        <v>6162.3595077211803</v>
      </c>
      <c r="KR279" s="5">
        <v>7232.7323458688397</v>
      </c>
      <c r="KS279" s="5">
        <v>9824.0159966622396</v>
      </c>
      <c r="KT279" s="5">
        <v>15986.1198643962</v>
      </c>
      <c r="KU279" s="5">
        <v>26490.124540886802</v>
      </c>
      <c r="KV279" s="5">
        <v>37878.500536541404</v>
      </c>
      <c r="KW279" s="5">
        <v>99272.623391114103</v>
      </c>
      <c r="KX279" s="5">
        <v>555018.53778354498</v>
      </c>
      <c r="KY279" s="5" t="s">
        <v>64</v>
      </c>
    </row>
    <row r="280" spans="1:311" x14ac:dyDescent="0.25">
      <c r="A280" s="5">
        <v>6.9999999999999698</v>
      </c>
      <c r="B280" s="5">
        <v>1.2192982456140301E-2</v>
      </c>
      <c r="C280" s="6">
        <v>3.2737858542416097E-5</v>
      </c>
      <c r="D280" s="6">
        <v>4.10280542909363E-9</v>
      </c>
      <c r="E280" s="5">
        <v>1471.96674335224</v>
      </c>
      <c r="F280" s="5">
        <v>68.061230183999996</v>
      </c>
      <c r="G280" s="5">
        <v>70.248141427565599</v>
      </c>
      <c r="H280" s="5">
        <v>119008.672971847</v>
      </c>
      <c r="I280" s="5">
        <v>10.439357278232199</v>
      </c>
      <c r="J280" s="5">
        <v>343.277228602214</v>
      </c>
      <c r="K280" s="5">
        <v>0.768420770666844</v>
      </c>
      <c r="L280" s="5">
        <v>2.4964777308814199</v>
      </c>
      <c r="M280" s="5">
        <v>37.698600557936501</v>
      </c>
      <c r="N280" s="6">
        <v>5.4833217085295104E-4</v>
      </c>
      <c r="O280" s="6">
        <v>5.4833804721231402E-4</v>
      </c>
      <c r="P280" s="5">
        <v>30</v>
      </c>
      <c r="Q280" s="5">
        <v>-5.55</v>
      </c>
      <c r="R280" s="5">
        <v>0</v>
      </c>
      <c r="S280" s="6">
        <v>5.8714670204904798E-5</v>
      </c>
      <c r="T280" s="6">
        <v>5.9701270417984998E-5</v>
      </c>
      <c r="U280" s="5">
        <v>0.105920636925063</v>
      </c>
      <c r="V280" s="5">
        <v>8.9866277987624907E-3</v>
      </c>
      <c r="W280" s="5">
        <v>0.22297406332804301</v>
      </c>
      <c r="X280" s="6">
        <v>1.8289723988690801E-4</v>
      </c>
      <c r="Y280" s="5">
        <v>1.82131555044482E-2</v>
      </c>
      <c r="Z280" s="5">
        <v>1.9496189722589399E-2</v>
      </c>
      <c r="AA280" s="5">
        <v>2.0697831807146801E-2</v>
      </c>
      <c r="AB280" s="5">
        <v>2.1849828128027202E-2</v>
      </c>
      <c r="AC280" s="5">
        <v>2.3078124102430101E-2</v>
      </c>
      <c r="AD280" s="5">
        <v>2.4248441991107199E-2</v>
      </c>
      <c r="AE280" s="5">
        <v>2.54339932770314E-2</v>
      </c>
      <c r="AF280" s="5">
        <v>2.6584993390244699E-2</v>
      </c>
      <c r="AG280" s="5">
        <v>2.7681562000554299E-2</v>
      </c>
      <c r="AH280" s="5">
        <v>2.8711569798301799E-2</v>
      </c>
      <c r="AI280" s="5">
        <v>2.9656977832017199E-2</v>
      </c>
      <c r="AJ280" s="5">
        <v>3.0488290029778702E-2</v>
      </c>
      <c r="AK280" s="5">
        <v>3.11313207087545E-2</v>
      </c>
      <c r="AL280" s="5">
        <v>3.1554253865378398E-2</v>
      </c>
      <c r="AM280" s="5">
        <v>3.2144352074782501E-2</v>
      </c>
      <c r="AN280" s="5">
        <v>1.7904432695827099E-2</v>
      </c>
      <c r="AO280" s="5">
        <v>1.9105677167869699E-2</v>
      </c>
      <c r="AP280" s="5">
        <v>2.0345093018080299E-2</v>
      </c>
      <c r="AQ280" s="5">
        <v>2.1616691447346799E-2</v>
      </c>
      <c r="AR280" s="5">
        <v>2.2773008409046801E-2</v>
      </c>
      <c r="AS280" s="5">
        <v>2.3975377122491499E-2</v>
      </c>
      <c r="AT280" s="5">
        <v>2.5112842604800401E-2</v>
      </c>
      <c r="AU280" s="5">
        <v>2.6235224043772199E-2</v>
      </c>
      <c r="AV280" s="5">
        <v>2.73176321849363E-2</v>
      </c>
      <c r="AW280" s="5">
        <v>2.8339355644077399E-2</v>
      </c>
      <c r="AX280" s="5">
        <v>2.92848116125012E-2</v>
      </c>
      <c r="AY280" s="5">
        <v>3.01173434781443E-2</v>
      </c>
      <c r="AZ280" s="5">
        <v>3.0786969213912802E-2</v>
      </c>
      <c r="BA280" s="5">
        <v>3.1215694810014301E-2</v>
      </c>
      <c r="BB280" s="5">
        <v>3.1924898945513702E-2</v>
      </c>
      <c r="BC280" s="5">
        <v>1834.4202235835801</v>
      </c>
      <c r="BD280" s="5">
        <v>1814.85703693336</v>
      </c>
      <c r="BE280" s="5">
        <v>1788.4380106005999</v>
      </c>
      <c r="BF280" s="5">
        <v>1759.96816547194</v>
      </c>
      <c r="BG280" s="5">
        <v>1740.61240102079</v>
      </c>
      <c r="BH280" s="5">
        <v>1720.0482463854401</v>
      </c>
      <c r="BI280" s="5">
        <v>1704.44219436204</v>
      </c>
      <c r="BJ280" s="5">
        <v>1690.7755312046299</v>
      </c>
      <c r="BK280" s="5">
        <v>1678.3231272810899</v>
      </c>
      <c r="BL280" s="5">
        <v>1666.7816618162799</v>
      </c>
      <c r="BM280" s="5">
        <v>1655.58688108462</v>
      </c>
      <c r="BN280" s="5">
        <v>1644.3726187447901</v>
      </c>
      <c r="BO280" s="5">
        <v>1632.17421467902</v>
      </c>
      <c r="BP280" s="5">
        <v>1622.30406705003</v>
      </c>
      <c r="BQ280" s="5">
        <v>1583.36966784168</v>
      </c>
      <c r="BR280" s="5">
        <v>1839.7732872260999</v>
      </c>
      <c r="BS280" s="5">
        <v>1811.89608708628</v>
      </c>
      <c r="BT280" s="5">
        <v>1788.7910666535399</v>
      </c>
      <c r="BU280" s="5">
        <v>1770.1051590612799</v>
      </c>
      <c r="BV280" s="5">
        <v>1744.7979063390401</v>
      </c>
      <c r="BW280" s="5">
        <v>1726.7798646680999</v>
      </c>
      <c r="BX280" s="5">
        <v>1708.12968078274</v>
      </c>
      <c r="BY280" s="5">
        <v>1693.19800545303</v>
      </c>
      <c r="BZ280" s="5">
        <v>1680.6967716787699</v>
      </c>
      <c r="CA280" s="5">
        <v>1669.68159723231</v>
      </c>
      <c r="CB280" s="5">
        <v>1659.69760981273</v>
      </c>
      <c r="CC280" s="5">
        <v>1649.9560208881001</v>
      </c>
      <c r="CD280" s="5">
        <v>1640.7927280869301</v>
      </c>
      <c r="CE280" s="5">
        <v>1633.2375471637099</v>
      </c>
      <c r="CF280" s="5">
        <v>1602.20931160794</v>
      </c>
      <c r="CG280" s="5">
        <v>979.07047244520902</v>
      </c>
      <c r="CH280" s="5">
        <v>6.7282600586146199E-2</v>
      </c>
      <c r="CI280" s="5">
        <v>7.1957896427309306E-2</v>
      </c>
      <c r="CJ280" s="5">
        <v>7.6552121860836195E-2</v>
      </c>
      <c r="CK280" s="5">
        <v>8.1038840949132496E-2</v>
      </c>
      <c r="CL280" s="5">
        <v>8.5414045337401504E-2</v>
      </c>
      <c r="CM280" s="5">
        <v>8.9641214553220397E-2</v>
      </c>
      <c r="CN280" s="5">
        <v>9.4003534660530297E-2</v>
      </c>
      <c r="CO280" s="5">
        <v>9.9709218882129094E-2</v>
      </c>
      <c r="CP280" s="5">
        <v>0.110702684014165</v>
      </c>
      <c r="CQ280" s="5">
        <v>0.13825969189756099</v>
      </c>
      <c r="CR280" s="5">
        <v>0.209366474930924</v>
      </c>
      <c r="CS280" s="5">
        <v>0.37376882000054801</v>
      </c>
      <c r="CT280" s="5">
        <v>0.70634009533222197</v>
      </c>
      <c r="CU280" s="5">
        <v>1.04523481808242</v>
      </c>
      <c r="CV280" s="5">
        <v>2.3627106370896498</v>
      </c>
      <c r="CW280" s="5">
        <v>6.7299876406235803E-2</v>
      </c>
      <c r="CX280" s="5">
        <v>7.1935838931364002E-2</v>
      </c>
      <c r="CY280" s="5">
        <v>7.6544088953314604E-2</v>
      </c>
      <c r="CZ280" s="5">
        <v>8.1068033163768705E-2</v>
      </c>
      <c r="DA280" s="5">
        <v>8.5413883619595607E-2</v>
      </c>
      <c r="DB280" s="5">
        <v>8.9609092114085007E-2</v>
      </c>
      <c r="DC280" s="5">
        <v>9.3752500866031596E-2</v>
      </c>
      <c r="DD280" s="5">
        <v>9.8629490544952902E-2</v>
      </c>
      <c r="DE280" s="5">
        <v>0.10680312454280801</v>
      </c>
      <c r="DF280" s="5">
        <v>0.124960669147809</v>
      </c>
      <c r="DG280" s="5">
        <v>0.16856185774676299</v>
      </c>
      <c r="DH280" s="5">
        <v>0.27537362826897799</v>
      </c>
      <c r="DI280" s="5">
        <v>0.46497033635013901</v>
      </c>
      <c r="DJ280" s="5">
        <v>0.67392922986166404</v>
      </c>
      <c r="DK280" s="5">
        <v>1.7429378941117899</v>
      </c>
      <c r="DL280" s="5">
        <v>0.60558503899869698</v>
      </c>
      <c r="DM280" s="6">
        <v>1.8419322487488201E-4</v>
      </c>
      <c r="DN280" s="6">
        <v>1.8124170609116E-4</v>
      </c>
      <c r="DO280" s="6">
        <v>7.8922846179467306E-6</v>
      </c>
      <c r="DP280" s="6">
        <v>8.5404889777839696E-6</v>
      </c>
      <c r="DQ280" s="6">
        <v>9.2019867155849003E-6</v>
      </c>
      <c r="DR280" s="6">
        <v>9.87228765468209E-6</v>
      </c>
      <c r="DS280" s="6">
        <v>1.05442216877559E-5</v>
      </c>
      <c r="DT280" s="6">
        <v>1.12122357913483E-5</v>
      </c>
      <c r="DU280" s="6">
        <v>1.18688816918671E-5</v>
      </c>
      <c r="DV280" s="6">
        <v>1.2506974284588701E-5</v>
      </c>
      <c r="DW280" s="6">
        <v>1.3120002454593899E-5</v>
      </c>
      <c r="DX280" s="6">
        <v>1.37025445235423E-5</v>
      </c>
      <c r="DY280" s="6">
        <v>1.4248755059175401E-5</v>
      </c>
      <c r="DZ280" s="6">
        <v>1.47459534964129E-5</v>
      </c>
      <c r="EA280" s="6">
        <v>1.5165079217628499E-5</v>
      </c>
      <c r="EB280" s="6">
        <v>1.5459857151744499E-5</v>
      </c>
      <c r="EC280" s="6">
        <v>1.61116715502262E-5</v>
      </c>
      <c r="ED280" s="6">
        <v>7.7355904691120304E-6</v>
      </c>
      <c r="EE280" s="6">
        <v>8.3828517141670999E-6</v>
      </c>
      <c r="EF280" s="6">
        <v>9.0431164041413E-6</v>
      </c>
      <c r="EG280" s="6">
        <v>9.7108045130087804E-6</v>
      </c>
      <c r="EH280" s="6">
        <v>1.03795996281825E-5</v>
      </c>
      <c r="EI280" s="6">
        <v>1.10425807468E-5</v>
      </c>
      <c r="EJ280" s="6">
        <v>1.1693530297607401E-5</v>
      </c>
      <c r="EK280" s="6">
        <v>1.2324585636786399E-5</v>
      </c>
      <c r="EL280" s="6">
        <v>1.29290971083263E-5</v>
      </c>
      <c r="EM280" s="6">
        <v>1.35014588675927E-5</v>
      </c>
      <c r="EN280" s="6">
        <v>1.4035600248626499E-5</v>
      </c>
      <c r="EO280" s="6">
        <v>1.4518569850533599E-5</v>
      </c>
      <c r="EP280" s="6">
        <v>1.4921762705634699E-5</v>
      </c>
      <c r="EQ280" s="6">
        <v>1.51967865616189E-5</v>
      </c>
      <c r="ER280" s="6">
        <v>1.5825771339021499E-5</v>
      </c>
      <c r="ES280" s="5">
        <v>3.2860116820044998</v>
      </c>
      <c r="ET280" s="5">
        <v>0.24164119798341199</v>
      </c>
      <c r="EU280" s="5">
        <v>2.4146245004846301</v>
      </c>
      <c r="EV280" s="5">
        <v>2.5001316592323501</v>
      </c>
      <c r="EW280" s="5">
        <v>2.5867323056494498</v>
      </c>
      <c r="EX280" s="5">
        <v>2.6619079239105599</v>
      </c>
      <c r="EY280" s="5">
        <v>2.7375068485652898</v>
      </c>
      <c r="EZ280" s="5">
        <v>2.80216896327497</v>
      </c>
      <c r="FA280" s="5">
        <v>2.8612682373784701</v>
      </c>
      <c r="FB280" s="5">
        <v>2.9158246478115299</v>
      </c>
      <c r="FC280" s="5">
        <v>2.9652412553228298</v>
      </c>
      <c r="FD280" s="5">
        <v>3.0093961767333601</v>
      </c>
      <c r="FE280" s="5">
        <v>3.0486632398515701</v>
      </c>
      <c r="FF280" s="5">
        <v>3.0834223774168401</v>
      </c>
      <c r="FG280" s="5">
        <v>3.1134766165635299</v>
      </c>
      <c r="FH280" s="5">
        <v>3.1285482264533302</v>
      </c>
      <c r="FI280" s="5">
        <v>3.16851468206228</v>
      </c>
      <c r="FJ280" s="5">
        <v>2.3878193301782402</v>
      </c>
      <c r="FK280" s="5">
        <v>2.4804751289908702</v>
      </c>
      <c r="FL280" s="5">
        <v>2.5661864264875698</v>
      </c>
      <c r="FM280" s="5">
        <v>2.6445363074478401</v>
      </c>
      <c r="FN280" s="5">
        <v>2.7173706044813399</v>
      </c>
      <c r="FO280" s="5">
        <v>2.7877122457003498</v>
      </c>
      <c r="FP280" s="5">
        <v>2.84646666236574</v>
      </c>
      <c r="FQ280" s="5">
        <v>2.9008914575297702</v>
      </c>
      <c r="FR280" s="5">
        <v>2.9503490805652</v>
      </c>
      <c r="FS280" s="5">
        <v>2.9948044224110402</v>
      </c>
      <c r="FT280" s="5">
        <v>3.0347291192492101</v>
      </c>
      <c r="FU280" s="5">
        <v>3.0705762846512199</v>
      </c>
      <c r="FV280" s="5">
        <v>3.0944295127372401</v>
      </c>
      <c r="FW280" s="5">
        <v>3.11310214329291</v>
      </c>
      <c r="FX280" s="5">
        <v>3.1551308788760402</v>
      </c>
      <c r="FY280" s="5">
        <v>4.5135734245773298</v>
      </c>
      <c r="FZ280" s="5">
        <v>0</v>
      </c>
      <c r="GA280" s="5">
        <v>0</v>
      </c>
      <c r="GB280" s="5">
        <v>0</v>
      </c>
      <c r="GC280" s="5">
        <v>0</v>
      </c>
      <c r="GD280" s="5">
        <v>0</v>
      </c>
      <c r="GE280" s="5">
        <v>0</v>
      </c>
      <c r="GF280" s="6">
        <v>7.7355904691120304E-6</v>
      </c>
      <c r="GG280" s="6">
        <v>2.48156253098978E-5</v>
      </c>
      <c r="GH280" s="6">
        <v>2.7955907632734899E-5</v>
      </c>
      <c r="GI280" s="6">
        <v>4.1838689717420602E-5</v>
      </c>
      <c r="GJ280" s="6">
        <v>5.9606207702198199E-5</v>
      </c>
      <c r="GK280" s="6">
        <v>6.7288703202681994E-5</v>
      </c>
      <c r="GL280" s="6">
        <v>1.36194206931996E-4</v>
      </c>
      <c r="GM280" s="5">
        <v>0</v>
      </c>
      <c r="GN280" s="5">
        <v>0</v>
      </c>
      <c r="GO280" s="5">
        <v>0</v>
      </c>
      <c r="GP280" s="5">
        <v>0</v>
      </c>
      <c r="GQ280" s="5">
        <v>0</v>
      </c>
      <c r="GR280" s="5">
        <v>0</v>
      </c>
      <c r="GS280" s="5">
        <v>0</v>
      </c>
      <c r="GT280" s="5">
        <v>0</v>
      </c>
      <c r="GU280" s="5">
        <v>0</v>
      </c>
      <c r="GV280" s="5">
        <v>0</v>
      </c>
      <c r="GW280" s="6">
        <v>1.8289723988690801E-4</v>
      </c>
      <c r="GX280" s="5">
        <v>0</v>
      </c>
      <c r="GY280" s="5">
        <v>0</v>
      </c>
      <c r="GZ280" s="5">
        <v>0</v>
      </c>
      <c r="HA280" s="5">
        <v>0</v>
      </c>
      <c r="HB280" s="5">
        <v>0</v>
      </c>
      <c r="HC280" s="5">
        <v>0</v>
      </c>
      <c r="HD280" s="5">
        <v>0</v>
      </c>
      <c r="HE280" s="6">
        <v>7.0435037618633104E-17</v>
      </c>
      <c r="HF280" s="6">
        <v>6.9690573322207806E-17</v>
      </c>
      <c r="HG280" s="6">
        <v>6.8903439172847705E-17</v>
      </c>
      <c r="HH280" s="6">
        <v>6.8072904884865403E-17</v>
      </c>
      <c r="HI280" s="6">
        <v>6.7212500325949097E-17</v>
      </c>
      <c r="HJ280" s="6">
        <v>6.6320371945347404E-17</v>
      </c>
      <c r="HK280" s="6">
        <v>6.5404386622632795E-17</v>
      </c>
      <c r="HL280" s="6">
        <v>6.4470342602490895E-17</v>
      </c>
      <c r="HM280" s="6">
        <v>6.3510534255931404E-17</v>
      </c>
      <c r="HN280" s="6">
        <v>6.2526473113054005E-17</v>
      </c>
      <c r="HO280" s="6">
        <v>6.1514342752492702E-17</v>
      </c>
      <c r="HP280" s="6">
        <v>6.0502200243709796E-17</v>
      </c>
      <c r="HQ280" s="6">
        <v>5.9578936268801605E-17</v>
      </c>
      <c r="HR280" s="6">
        <v>5.8888160940814798E-17</v>
      </c>
      <c r="HS280" s="6">
        <v>5.66489087952246E-17</v>
      </c>
      <c r="HT280" s="6">
        <v>7.1861769730176894E-17</v>
      </c>
      <c r="HU280" s="6">
        <v>7.1000894578763506E-17</v>
      </c>
      <c r="HV280" s="6">
        <v>7.0113940859026594E-17</v>
      </c>
      <c r="HW280" s="6">
        <v>6.9204900079043506E-17</v>
      </c>
      <c r="HX280" s="6">
        <v>6.8278453174623103E-17</v>
      </c>
      <c r="HY280" s="6">
        <v>6.7339296825562301E-17</v>
      </c>
      <c r="HZ280" s="6">
        <v>6.6385164034850598E-17</v>
      </c>
      <c r="IA280" s="6">
        <v>6.5422176436016398E-17</v>
      </c>
      <c r="IB280" s="6">
        <v>6.4448302797089395E-17</v>
      </c>
      <c r="IC280" s="6">
        <v>6.3457718912745398E-17</v>
      </c>
      <c r="ID280" s="6">
        <v>6.2448583081761701E-17</v>
      </c>
      <c r="IE280" s="6">
        <v>6.1450057977569805E-17</v>
      </c>
      <c r="IF280" s="6">
        <v>6.0550439385809305E-17</v>
      </c>
      <c r="IG280" s="6">
        <v>5.9907570089410705E-17</v>
      </c>
      <c r="IH280" s="6">
        <v>5.7672298723089996E-17</v>
      </c>
      <c r="II280" s="6">
        <v>9.6409620085555397E-15</v>
      </c>
      <c r="IJ280" s="6">
        <v>5.5589336396203702E-22</v>
      </c>
      <c r="IK280" s="6">
        <v>5.9519157331376102E-22</v>
      </c>
      <c r="IL280" s="6">
        <v>6.3404853192665698E-22</v>
      </c>
      <c r="IM280" s="6">
        <v>6.7203529851320603E-22</v>
      </c>
      <c r="IN280" s="6">
        <v>7.0870350362518E-22</v>
      </c>
      <c r="IO280" s="6">
        <v>7.43599648021163E-22</v>
      </c>
      <c r="IP280" s="6">
        <v>7.7627692695316797E-22</v>
      </c>
      <c r="IQ280" s="6">
        <v>8.0632891704797801E-22</v>
      </c>
      <c r="IR280" s="6">
        <v>8.3325836533039299E-22</v>
      </c>
      <c r="IS280" s="6">
        <v>8.5677178173169606E-22</v>
      </c>
      <c r="IT280" s="6">
        <v>8.7650280250643197E-22</v>
      </c>
      <c r="IU280" s="6">
        <v>8.9216263122440999E-22</v>
      </c>
      <c r="IV280" s="6">
        <v>9.0351928821841893E-22</v>
      </c>
      <c r="IW280" s="6">
        <v>9.1040255607394E-22</v>
      </c>
      <c r="IX280" s="6">
        <v>9.1270861218738402E-22</v>
      </c>
      <c r="IY280" s="6">
        <v>5.5589322101828002E-22</v>
      </c>
      <c r="IZ280" s="6">
        <v>5.9518997082698598E-22</v>
      </c>
      <c r="JA280" s="6">
        <v>6.3404852874125603E-22</v>
      </c>
      <c r="JB280" s="6">
        <v>6.7203525600989796E-22</v>
      </c>
      <c r="JC280" s="6">
        <v>7.0870300718419896E-22</v>
      </c>
      <c r="JD280" s="6">
        <v>7.43599622629007E-22</v>
      </c>
      <c r="JE280" s="6">
        <v>7.7627692695316797E-22</v>
      </c>
      <c r="JF280" s="6">
        <v>8.0630121603063702E-22</v>
      </c>
      <c r="JG280" s="6">
        <v>8.3325836533039299E-22</v>
      </c>
      <c r="JH280" s="6">
        <v>8.5677178173169606E-22</v>
      </c>
      <c r="JI280" s="6">
        <v>8.7650334822874808E-22</v>
      </c>
      <c r="JJ280" s="6">
        <v>8.9216695906669099E-22</v>
      </c>
      <c r="JK280" s="6">
        <v>9.0351928823696391E-22</v>
      </c>
      <c r="JL280" s="6">
        <v>9.1040255607399905E-22</v>
      </c>
      <c r="JM280" s="6">
        <v>9.1270861218736897E-22</v>
      </c>
      <c r="JN280" s="6">
        <v>1.7633053412193501E-18</v>
      </c>
      <c r="JO280" s="6">
        <v>1.7866601236802399E-18</v>
      </c>
      <c r="JP280" s="5">
        <v>7.8649893443771504</v>
      </c>
      <c r="JQ280" s="5">
        <v>8316.39752576092</v>
      </c>
      <c r="JR280" s="5">
        <v>2.2898310482620201</v>
      </c>
      <c r="JS280" s="5">
        <v>1.4436937579617799E-3</v>
      </c>
      <c r="JT280" s="5">
        <v>4662.0772928556999</v>
      </c>
      <c r="JU280" s="5">
        <v>4699.0799144987704</v>
      </c>
      <c r="JV280" s="5">
        <v>4790.00249778322</v>
      </c>
      <c r="JW280" s="5">
        <v>4931.8787371636499</v>
      </c>
      <c r="JX280" s="5">
        <v>5043.7379952728197</v>
      </c>
      <c r="JY280" s="5">
        <v>5201.7100246487698</v>
      </c>
      <c r="JZ280" s="5">
        <v>5345.4660166263002</v>
      </c>
      <c r="KA280" s="5">
        <v>5528.7305486940304</v>
      </c>
      <c r="KB280" s="5">
        <v>5859.5960976551296</v>
      </c>
      <c r="KC280" s="5">
        <v>6622.3274861288801</v>
      </c>
      <c r="KD280" s="5">
        <v>8427.46444933364</v>
      </c>
      <c r="KE280" s="5">
        <v>12224.3692129294</v>
      </c>
      <c r="KF280" s="5">
        <v>19485.353890279901</v>
      </c>
      <c r="KG280" s="5">
        <v>27153.955071426099</v>
      </c>
      <c r="KH280" s="5">
        <v>65752.824872989295</v>
      </c>
      <c r="KI280" s="5">
        <v>4730.89556073938</v>
      </c>
      <c r="KJ280" s="5">
        <v>4795.2558320559301</v>
      </c>
      <c r="KK280" s="5">
        <v>4865.2657706360296</v>
      </c>
      <c r="KL280" s="5">
        <v>4931.3337662182103</v>
      </c>
      <c r="KM280" s="5">
        <v>5076.6644670578798</v>
      </c>
      <c r="KN280" s="5">
        <v>5196.4113732469996</v>
      </c>
      <c r="KO280" s="5">
        <v>5361.0151846706904</v>
      </c>
      <c r="KP280" s="5">
        <v>5536.1368397152701</v>
      </c>
      <c r="KQ280" s="5">
        <v>5792.7685036412004</v>
      </c>
      <c r="KR280" s="5">
        <v>6310.4499985668299</v>
      </c>
      <c r="KS280" s="5">
        <v>7455.7720842312701</v>
      </c>
      <c r="KT280" s="5">
        <v>10010.3406655698</v>
      </c>
      <c r="KU280" s="5">
        <v>14191.237292951801</v>
      </c>
      <c r="KV280" s="5">
        <v>18726.760934726299</v>
      </c>
      <c r="KW280" s="5">
        <v>45991.939790339296</v>
      </c>
      <c r="KX280" s="5">
        <v>553356.87168004399</v>
      </c>
      <c r="KY280" s="5" t="s">
        <v>64</v>
      </c>
    </row>
    <row r="281" spans="1:311" x14ac:dyDescent="0.25">
      <c r="A281" s="5">
        <v>7.5</v>
      </c>
      <c r="B281" s="5">
        <v>1.22368421052631E-2</v>
      </c>
      <c r="C281" s="6">
        <v>3.3081789601408499E-5</v>
      </c>
      <c r="D281" s="6">
        <v>4.0534530193618402E-9</v>
      </c>
      <c r="E281" s="5">
        <v>1470.8928377642601</v>
      </c>
      <c r="F281" s="5">
        <v>67.532345685999999</v>
      </c>
      <c r="G281" s="5">
        <v>69.471368675439606</v>
      </c>
      <c r="H281" s="5">
        <v>70993.005741692497</v>
      </c>
      <c r="I281" s="5">
        <v>6.2274566440081101</v>
      </c>
      <c r="J281" s="5">
        <v>346.39095692421802</v>
      </c>
      <c r="K281" s="5">
        <v>0.77539080339107702</v>
      </c>
      <c r="L281" s="5">
        <v>2.46933017093028</v>
      </c>
      <c r="M281" s="5">
        <v>38.933265643401597</v>
      </c>
      <c r="N281" s="6">
        <v>5.4833217085295104E-4</v>
      </c>
      <c r="O281" s="6">
        <v>5.4833804721231402E-4</v>
      </c>
      <c r="P281" s="5">
        <v>30</v>
      </c>
      <c r="Q281" s="5">
        <v>-5.55</v>
      </c>
      <c r="R281" s="5">
        <v>0</v>
      </c>
      <c r="S281" s="6">
        <v>5.91078546123237E-5</v>
      </c>
      <c r="T281" s="6">
        <v>6.0093668522611403E-5</v>
      </c>
      <c r="U281" s="5">
        <v>0.10638278368427299</v>
      </c>
      <c r="V281" s="5">
        <v>8.9466767854819596E-3</v>
      </c>
      <c r="W281" s="5">
        <v>0.21969366217021</v>
      </c>
      <c r="X281" s="6">
        <v>1.8052710724250799E-4</v>
      </c>
      <c r="Y281" s="5">
        <v>1.8263100319509999E-2</v>
      </c>
      <c r="Z281" s="5">
        <v>1.95492648407283E-2</v>
      </c>
      <c r="AA281" s="5">
        <v>2.0754074455243798E-2</v>
      </c>
      <c r="AB281" s="5">
        <v>2.1909174022922799E-2</v>
      </c>
      <c r="AC281" s="5">
        <v>2.31401804438763E-2</v>
      </c>
      <c r="AD281" s="5">
        <v>2.4313033371412399E-2</v>
      </c>
      <c r="AE281" s="5">
        <v>2.5500781531974701E-2</v>
      </c>
      <c r="AF281" s="5">
        <v>2.66538951426885E-2</v>
      </c>
      <c r="AG281" s="5">
        <v>2.7753203153928499E-2</v>
      </c>
      <c r="AH281" s="5">
        <v>2.8788584656584199E-2</v>
      </c>
      <c r="AI281" s="5">
        <v>2.9746549071563499E-2</v>
      </c>
      <c r="AJ281" s="5">
        <v>3.0605373422178301E-2</v>
      </c>
      <c r="AK281" s="5">
        <v>3.13037051527933E-2</v>
      </c>
      <c r="AL281" s="5">
        <v>3.1787214212584701E-2</v>
      </c>
      <c r="AM281" s="5">
        <v>3.2678439880855198E-2</v>
      </c>
      <c r="AN281" s="5">
        <v>1.7955392249501701E-2</v>
      </c>
      <c r="AO281" s="5">
        <v>1.9159903992980901E-2</v>
      </c>
      <c r="AP281" s="5">
        <v>2.0402420073259101E-2</v>
      </c>
      <c r="AQ281" s="5">
        <v>2.1676892424990001E-2</v>
      </c>
      <c r="AR281" s="5">
        <v>2.2836066104780301E-2</v>
      </c>
      <c r="AS281" s="5">
        <v>2.40409008061244E-2</v>
      </c>
      <c r="AT281" s="5">
        <v>2.5180633630694199E-2</v>
      </c>
      <c r="AU281" s="5">
        <v>2.63050565238995E-2</v>
      </c>
      <c r="AV281" s="5">
        <v>2.7389745305144798E-2</v>
      </c>
      <c r="AW281" s="5">
        <v>2.84152094720952E-2</v>
      </c>
      <c r="AX281" s="5">
        <v>2.9368555553251401E-2</v>
      </c>
      <c r="AY281" s="5">
        <v>3.02191990415779E-2</v>
      </c>
      <c r="AZ281" s="5">
        <v>3.0919923993960399E-2</v>
      </c>
      <c r="BA281" s="5">
        <v>3.1383436393575298E-2</v>
      </c>
      <c r="BB281" s="5">
        <v>3.2306428544574203E-2</v>
      </c>
      <c r="BC281" s="5">
        <v>1825.1870503376599</v>
      </c>
      <c r="BD281" s="5">
        <v>1805.82128798487</v>
      </c>
      <c r="BE281" s="5">
        <v>1779.6652845379001</v>
      </c>
      <c r="BF281" s="5">
        <v>1751.4792237215199</v>
      </c>
      <c r="BG281" s="5">
        <v>1732.32022088588</v>
      </c>
      <c r="BH281" s="5">
        <v>1711.96527488063</v>
      </c>
      <c r="BI281" s="5">
        <v>1696.5262449223601</v>
      </c>
      <c r="BJ281" s="5">
        <v>1683.0277445597001</v>
      </c>
      <c r="BK281" s="5">
        <v>1670.79820455813</v>
      </c>
      <c r="BL281" s="5">
        <v>1659.6603611375399</v>
      </c>
      <c r="BM281" s="5">
        <v>1649.3123020075</v>
      </c>
      <c r="BN281" s="5">
        <v>1639.79813077177</v>
      </c>
      <c r="BO281" s="5">
        <v>1630.81474175168</v>
      </c>
      <c r="BP281" s="5">
        <v>1624.32268209063</v>
      </c>
      <c r="BQ281" s="5">
        <v>1601.53641058227</v>
      </c>
      <c r="BR281" s="5">
        <v>1830.44076632625</v>
      </c>
      <c r="BS281" s="5">
        <v>1802.8458597573201</v>
      </c>
      <c r="BT281" s="5">
        <v>1779.9782161844801</v>
      </c>
      <c r="BU281" s="5">
        <v>1761.48781837826</v>
      </c>
      <c r="BV281" s="5">
        <v>1736.4381600781001</v>
      </c>
      <c r="BW281" s="5">
        <v>1718.60757453222</v>
      </c>
      <c r="BX281" s="5">
        <v>1700.1530554657099</v>
      </c>
      <c r="BY281" s="5">
        <v>1685.3935134230101</v>
      </c>
      <c r="BZ281" s="5">
        <v>1673.0844807411099</v>
      </c>
      <c r="CA281" s="5">
        <v>1662.36635438029</v>
      </c>
      <c r="CB281" s="5">
        <v>1652.94420541608</v>
      </c>
      <c r="CC281" s="5">
        <v>1644.3690362504401</v>
      </c>
      <c r="CD281" s="5">
        <v>1637.0754838725099</v>
      </c>
      <c r="CE281" s="5">
        <v>1631.52815362557</v>
      </c>
      <c r="CF281" s="5">
        <v>1612.34293573697</v>
      </c>
      <c r="CG281" s="5">
        <v>976.52465921584599</v>
      </c>
      <c r="CH281" s="5">
        <v>6.5644933880920395E-2</v>
      </c>
      <c r="CI281" s="5">
        <v>7.0114406384301095E-2</v>
      </c>
      <c r="CJ281" s="5">
        <v>7.4457014365021307E-2</v>
      </c>
      <c r="CK281" s="5">
        <v>7.8653975793854206E-2</v>
      </c>
      <c r="CL281" s="5">
        <v>8.2759858664365596E-2</v>
      </c>
      <c r="CM281" s="5">
        <v>8.6651184650351196E-2</v>
      </c>
      <c r="CN281" s="5">
        <v>9.0464138225290994E-2</v>
      </c>
      <c r="CO281" s="5">
        <v>9.4629276228303194E-2</v>
      </c>
      <c r="CP281" s="5">
        <v>0.100745198708941</v>
      </c>
      <c r="CQ281" s="5">
        <v>0.11335004951486601</v>
      </c>
      <c r="CR281" s="5">
        <v>0.142506018601392</v>
      </c>
      <c r="CS281" s="5">
        <v>0.20510709424741</v>
      </c>
      <c r="CT281" s="5">
        <v>0.32875322996439599</v>
      </c>
      <c r="CU281" s="5">
        <v>0.46321238447176599</v>
      </c>
      <c r="CV281" s="5">
        <v>1.12777438094948</v>
      </c>
      <c r="CW281" s="5">
        <v>6.5678364459097693E-2</v>
      </c>
      <c r="CX281" s="5">
        <v>7.0078586820371699E-2</v>
      </c>
      <c r="CY281" s="5">
        <v>7.4449721715628803E-2</v>
      </c>
      <c r="CZ281" s="5">
        <v>7.8739390805679904E-2</v>
      </c>
      <c r="DA281" s="5">
        <v>8.2789802064979698E-2</v>
      </c>
      <c r="DB281" s="5">
        <v>8.6696234880458897E-2</v>
      </c>
      <c r="DC281" s="5">
        <v>9.0400665453692797E-2</v>
      </c>
      <c r="DD281" s="5">
        <v>9.4229042902915297E-2</v>
      </c>
      <c r="DE281" s="5">
        <v>9.9204229539661695E-2</v>
      </c>
      <c r="DF281" s="5">
        <v>0.108060851378966</v>
      </c>
      <c r="DG281" s="5">
        <v>0.12678801704326501</v>
      </c>
      <c r="DH281" s="5">
        <v>0.168625467891521</v>
      </c>
      <c r="DI281" s="5">
        <v>0.239078641340323</v>
      </c>
      <c r="DJ281" s="5">
        <v>0.31706388290576398</v>
      </c>
      <c r="DK281" s="5">
        <v>0.79185853083688595</v>
      </c>
      <c r="DL281" s="5">
        <v>0.60889206931823003</v>
      </c>
      <c r="DM281" s="6">
        <v>1.85378291197082E-4</v>
      </c>
      <c r="DN281" s="6">
        <v>1.8242677241335999E-4</v>
      </c>
      <c r="DO281" s="6">
        <v>7.9487408608824307E-6</v>
      </c>
      <c r="DP281" s="6">
        <v>8.6009273640924399E-6</v>
      </c>
      <c r="DQ281" s="6">
        <v>9.2663622884108503E-6</v>
      </c>
      <c r="DR281" s="6">
        <v>9.9405115807315392E-6</v>
      </c>
      <c r="DS281" s="6">
        <v>1.06161599033071E-5</v>
      </c>
      <c r="DT281" s="6">
        <v>1.1287708504349701E-5</v>
      </c>
      <c r="DU281" s="6">
        <v>1.19476638017732E-5</v>
      </c>
      <c r="DV281" s="6">
        <v>1.25887967565376E-5</v>
      </c>
      <c r="DW281" s="6">
        <v>1.32045546568733E-5</v>
      </c>
      <c r="DX281" s="6">
        <v>1.3789477508028199E-5</v>
      </c>
      <c r="DY281" s="6">
        <v>1.43376857346943E-5</v>
      </c>
      <c r="DZ281" s="6">
        <v>1.4836469615962E-5</v>
      </c>
      <c r="EA281" s="6">
        <v>1.5256745073306299E-5</v>
      </c>
      <c r="EB281" s="6">
        <v>1.55522198472463E-5</v>
      </c>
      <c r="EC281" s="6">
        <v>1.6204267700886499E-5</v>
      </c>
      <c r="ED281" s="6">
        <v>7.7920467120477305E-6</v>
      </c>
      <c r="EE281" s="6">
        <v>8.4432901004755601E-6</v>
      </c>
      <c r="EF281" s="6">
        <v>9.10749197696725E-6</v>
      </c>
      <c r="EG281" s="6">
        <v>9.7790284390582295E-6</v>
      </c>
      <c r="EH281" s="6">
        <v>1.0451537843733701E-5</v>
      </c>
      <c r="EI281" s="6">
        <v>1.1118053459801399E-5</v>
      </c>
      <c r="EJ281" s="6">
        <v>1.1772312407513501E-5</v>
      </c>
      <c r="EK281" s="6">
        <v>1.24064081087354E-5</v>
      </c>
      <c r="EL281" s="6">
        <v>1.30136493106057E-5</v>
      </c>
      <c r="EM281" s="6">
        <v>1.3588391852078599E-5</v>
      </c>
      <c r="EN281" s="6">
        <v>1.4124530924145401E-5</v>
      </c>
      <c r="EO281" s="6">
        <v>1.46090859700827E-5</v>
      </c>
      <c r="EP281" s="6">
        <v>1.5013428561312399E-5</v>
      </c>
      <c r="EQ281" s="6">
        <v>1.5289149257120602E-5</v>
      </c>
      <c r="ER281" s="6">
        <v>1.5918367489681801E-5</v>
      </c>
      <c r="ES281" s="5">
        <v>3.2860116819517802</v>
      </c>
      <c r="ET281" s="5">
        <v>0.239863801892096</v>
      </c>
      <c r="EU281" s="5">
        <v>2.4227262532907501</v>
      </c>
      <c r="EV281" s="5">
        <v>2.5080843663146202</v>
      </c>
      <c r="EW281" s="5">
        <v>2.5945092194550301</v>
      </c>
      <c r="EX281" s="5">
        <v>2.6694991378130499</v>
      </c>
      <c r="EY281" s="5">
        <v>2.74489404178617</v>
      </c>
      <c r="EZ281" s="5">
        <v>2.8093537047834101</v>
      </c>
      <c r="FA281" s="5">
        <v>2.8682491865309498</v>
      </c>
      <c r="FB281" s="5">
        <v>2.9226017984063901</v>
      </c>
      <c r="FC281" s="5">
        <v>2.9718179688724602</v>
      </c>
      <c r="FD281" s="5">
        <v>3.0157776164780201</v>
      </c>
      <c r="FE281" s="5">
        <v>3.0548553475885298</v>
      </c>
      <c r="FF281" s="5">
        <v>3.08943435741871</v>
      </c>
      <c r="FG281" s="5">
        <v>3.1193277340871601</v>
      </c>
      <c r="FH281" s="5">
        <v>3.1342964404882299</v>
      </c>
      <c r="FI281" s="5">
        <v>3.1739524918894499</v>
      </c>
      <c r="FJ281" s="5">
        <v>2.39610000643051</v>
      </c>
      <c r="FK281" s="5">
        <v>2.48859346595439</v>
      </c>
      <c r="FL281" s="5">
        <v>2.5741220955611301</v>
      </c>
      <c r="FM281" s="5">
        <v>2.6522762333164098</v>
      </c>
      <c r="FN281" s="5">
        <v>2.72490526385385</v>
      </c>
      <c r="FO281" s="5">
        <v>2.7950316015686298</v>
      </c>
      <c r="FP281" s="5">
        <v>2.85357932532433</v>
      </c>
      <c r="FQ281" s="5">
        <v>2.9077981332562999</v>
      </c>
      <c r="FR281" s="5">
        <v>2.9570537128031198</v>
      </c>
      <c r="FS281" s="5">
        <v>3.0013124284382999</v>
      </c>
      <c r="FT281" s="5">
        <v>3.0410463853091598</v>
      </c>
      <c r="FU281" s="5">
        <v>3.0767118432462301</v>
      </c>
      <c r="FV281" s="5">
        <v>3.1004205744978202</v>
      </c>
      <c r="FW281" s="5">
        <v>3.1189861880696599</v>
      </c>
      <c r="FX281" s="5">
        <v>3.1606985651434201</v>
      </c>
      <c r="FY281" s="5">
        <v>4.5135734245773396</v>
      </c>
      <c r="FZ281" s="5">
        <v>0</v>
      </c>
      <c r="GA281" s="5">
        <v>0</v>
      </c>
      <c r="GB281" s="5">
        <v>0</v>
      </c>
      <c r="GC281" s="5">
        <v>0</v>
      </c>
      <c r="GD281" s="5">
        <v>0</v>
      </c>
      <c r="GE281" s="5">
        <v>0</v>
      </c>
      <c r="GF281" s="6">
        <v>7.7920467120477305E-6</v>
      </c>
      <c r="GG281" s="6">
        <v>2.4992958325450398E-5</v>
      </c>
      <c r="GH281" s="6">
        <v>2.8152882704436299E-5</v>
      </c>
      <c r="GI281" s="6">
        <v>3.10082093277724E-5</v>
      </c>
      <c r="GJ281" s="6">
        <v>5.8532146282173401E-5</v>
      </c>
      <c r="GK281" s="6">
        <v>8.0309401008269105E-5</v>
      </c>
      <c r="GL281" s="6">
        <v>1.37017419250293E-4</v>
      </c>
      <c r="GM281" s="5">
        <v>0</v>
      </c>
      <c r="GN281" s="5">
        <v>0</v>
      </c>
      <c r="GO281" s="5">
        <v>0</v>
      </c>
      <c r="GP281" s="5">
        <v>0</v>
      </c>
      <c r="GQ281" s="5">
        <v>0</v>
      </c>
      <c r="GR281" s="5">
        <v>0</v>
      </c>
      <c r="GS281" s="5">
        <v>0</v>
      </c>
      <c r="GT281" s="5">
        <v>0</v>
      </c>
      <c r="GU281" s="5">
        <v>0</v>
      </c>
      <c r="GV281" s="5">
        <v>0</v>
      </c>
      <c r="GW281" s="6">
        <v>1.8052710724250799E-4</v>
      </c>
      <c r="GX281" s="5">
        <v>0</v>
      </c>
      <c r="GY281" s="5">
        <v>0</v>
      </c>
      <c r="GZ281" s="5">
        <v>0</v>
      </c>
      <c r="HA281" s="5">
        <v>0</v>
      </c>
      <c r="HB281" s="5">
        <v>0</v>
      </c>
      <c r="HC281" s="5">
        <v>0</v>
      </c>
      <c r="HD281" s="5">
        <v>0</v>
      </c>
      <c r="HE281" s="6">
        <v>8.4712754261236505E-17</v>
      </c>
      <c r="HF281" s="6">
        <v>8.3814985430555995E-17</v>
      </c>
      <c r="HG281" s="6">
        <v>8.2860394797533297E-17</v>
      </c>
      <c r="HH281" s="6">
        <v>8.1858378930759498E-17</v>
      </c>
      <c r="HI281" s="6">
        <v>8.0821587579289504E-17</v>
      </c>
      <c r="HJ281" s="6">
        <v>7.9748282048766302E-17</v>
      </c>
      <c r="HK281" s="6">
        <v>7.8646590247845001E-17</v>
      </c>
      <c r="HL281" s="6">
        <v>7.7521745254469106E-17</v>
      </c>
      <c r="HM281" s="6">
        <v>7.6372381429777998E-17</v>
      </c>
      <c r="HN281" s="6">
        <v>7.5192053636207894E-17</v>
      </c>
      <c r="HO281" s="6">
        <v>7.39788714575931E-17</v>
      </c>
      <c r="HP281" s="6">
        <v>7.2766346638362906E-17</v>
      </c>
      <c r="HQ281" s="6">
        <v>7.1660671725989504E-17</v>
      </c>
      <c r="HR281" s="6">
        <v>7.0833610610745702E-17</v>
      </c>
      <c r="HS281" s="6">
        <v>6.8155152076114398E-17</v>
      </c>
      <c r="HT281" s="6">
        <v>8.6433009359923198E-17</v>
      </c>
      <c r="HU281" s="6">
        <v>8.5376100839829202E-17</v>
      </c>
      <c r="HV281" s="6">
        <v>8.4321646303978702E-17</v>
      </c>
      <c r="HW281" s="6">
        <v>8.3210123545527096E-17</v>
      </c>
      <c r="HX281" s="6">
        <v>8.2094607531398602E-17</v>
      </c>
      <c r="HY281" s="6">
        <v>8.09648231124098E-17</v>
      </c>
      <c r="HZ281" s="6">
        <v>7.9818028517424595E-17</v>
      </c>
      <c r="IA281" s="6">
        <v>7.8661408424657996E-17</v>
      </c>
      <c r="IB281" s="6">
        <v>7.7502804522912002E-17</v>
      </c>
      <c r="IC281" s="6">
        <v>7.6304771284640996E-17</v>
      </c>
      <c r="ID281" s="6">
        <v>7.5095294538462197E-17</v>
      </c>
      <c r="IE281" s="6">
        <v>7.3898984322239603E-17</v>
      </c>
      <c r="IF281" s="6">
        <v>7.2822057374140501E-17</v>
      </c>
      <c r="IG281" s="6">
        <v>7.20523991178934E-17</v>
      </c>
      <c r="IH281" s="6">
        <v>6.9379245714225006E-17</v>
      </c>
      <c r="II281" s="6">
        <v>1.1927108433357701E-14</v>
      </c>
      <c r="IJ281" s="6">
        <v>6.7335973123418295E-22</v>
      </c>
      <c r="IK281" s="6">
        <v>7.20886601710679E-22</v>
      </c>
      <c r="IL281" s="6">
        <v>7.6781443755469797E-22</v>
      </c>
      <c r="IM281" s="6">
        <v>8.1371416374112504E-22</v>
      </c>
      <c r="IN281" s="6">
        <v>8.5801489738088009E-22</v>
      </c>
      <c r="IO281" s="6">
        <v>9.0017536148914398E-22</v>
      </c>
      <c r="IP281" s="6">
        <v>9.3964301943707391E-22</v>
      </c>
      <c r="IQ281" s="6">
        <v>9.7590549522060099E-22</v>
      </c>
      <c r="IR281" s="6">
        <v>1.00846328486508E-21</v>
      </c>
      <c r="IS281" s="6">
        <v>1.03685913239894E-21</v>
      </c>
      <c r="IT281" s="6">
        <v>1.0606858099663201E-21</v>
      </c>
      <c r="IU281" s="6">
        <v>1.07959569096463E-21</v>
      </c>
      <c r="IV281" s="6">
        <v>1.0933086003053099E-21</v>
      </c>
      <c r="IW281" s="6">
        <v>1.10161988479256E-21</v>
      </c>
      <c r="IX281" s="6">
        <v>1.1044043294359801E-21</v>
      </c>
      <c r="IY281" s="6">
        <v>6.7349004639538097E-22</v>
      </c>
      <c r="IZ281" s="6">
        <v>7.2085518703813304E-22</v>
      </c>
      <c r="JA281" s="6">
        <v>7.6795871719815701E-22</v>
      </c>
      <c r="JB281" s="6">
        <v>8.1371416456925902E-22</v>
      </c>
      <c r="JC281" s="6">
        <v>8.5801489738088009E-22</v>
      </c>
      <c r="JD281" s="6">
        <v>9.0017123172713595E-22</v>
      </c>
      <c r="JE281" s="6">
        <v>9.3964276745895197E-22</v>
      </c>
      <c r="JF281" s="6">
        <v>9.7590553532422499E-22</v>
      </c>
      <c r="JG281" s="6">
        <v>1.0085943186495999E-21</v>
      </c>
      <c r="JH281" s="6">
        <v>1.03685913239894E-21</v>
      </c>
      <c r="JI281" s="6">
        <v>1.0606858099663201E-21</v>
      </c>
      <c r="JJ281" s="6">
        <v>1.0795966150653901E-21</v>
      </c>
      <c r="JK281" s="6">
        <v>1.0933087560744501E-21</v>
      </c>
      <c r="JL281" s="6">
        <v>1.1016198844470999E-21</v>
      </c>
      <c r="JM281" s="6">
        <v>1.1044043294359599E-21</v>
      </c>
      <c r="JN281" s="6">
        <v>2.1531663832417898E-18</v>
      </c>
      <c r="JO281" s="6">
        <v>2.1814356550754202E-18</v>
      </c>
      <c r="JP281" s="5">
        <v>7.7281645682245204</v>
      </c>
      <c r="JQ281" s="5">
        <v>8100.3274472543799</v>
      </c>
      <c r="JR281" s="5">
        <v>2.2698259211114999</v>
      </c>
      <c r="JS281" s="5">
        <v>1.4436937579617799E-3</v>
      </c>
      <c r="JT281" s="5">
        <v>4558.05585489841</v>
      </c>
      <c r="JU281" s="5">
        <v>4598.8803481845298</v>
      </c>
      <c r="JV281" s="5">
        <v>4694.7931466990103</v>
      </c>
      <c r="JW281" s="5">
        <v>4842.8290989531497</v>
      </c>
      <c r="JX281" s="5">
        <v>4959.7389930536501</v>
      </c>
      <c r="JY281" s="5">
        <v>5122.5384252726999</v>
      </c>
      <c r="JZ281" s="5">
        <v>5264.3898804351602</v>
      </c>
      <c r="KA281" s="5">
        <v>5420.7395143962203</v>
      </c>
      <c r="KB281" s="5">
        <v>5641.2841581446501</v>
      </c>
      <c r="KC281" s="5">
        <v>6054.4822132351301</v>
      </c>
      <c r="KD281" s="5">
        <v>6938.8226787165904</v>
      </c>
      <c r="KE281" s="5">
        <v>8703.6549752025603</v>
      </c>
      <c r="KF281" s="5">
        <v>11950.688467128701</v>
      </c>
      <c r="KG281" s="5">
        <v>15335.828246339999</v>
      </c>
      <c r="KH281" s="5">
        <v>33184.1540476878</v>
      </c>
      <c r="KI281" s="5">
        <v>4623.43551447956</v>
      </c>
      <c r="KJ281" s="5">
        <v>4693.1803681924002</v>
      </c>
      <c r="KK281" s="5">
        <v>4767.9739013333201</v>
      </c>
      <c r="KL281" s="5">
        <v>4838.4554506643199</v>
      </c>
      <c r="KM281" s="5">
        <v>4990.1566376908304</v>
      </c>
      <c r="KN281" s="5">
        <v>5114.7403063431402</v>
      </c>
      <c r="KO281" s="5">
        <v>5281.3749676672696</v>
      </c>
      <c r="KP281" s="5">
        <v>5442.05370887763</v>
      </c>
      <c r="KQ281" s="5">
        <v>5629.2055527290904</v>
      </c>
      <c r="KR281" s="5">
        <v>5927.09720894781</v>
      </c>
      <c r="KS281" s="5">
        <v>6503.2494978904897</v>
      </c>
      <c r="KT281" s="5">
        <v>7704.9831739215597</v>
      </c>
      <c r="KU281" s="5">
        <v>9599.8212528557196</v>
      </c>
      <c r="KV281" s="5">
        <v>11627.0300725418</v>
      </c>
      <c r="KW281" s="5">
        <v>23776.8928607491</v>
      </c>
      <c r="KX281" s="5">
        <v>551662.63495442597</v>
      </c>
      <c r="KY281" s="5" t="s">
        <v>64</v>
      </c>
    </row>
    <row r="282" spans="1:311" x14ac:dyDescent="0.25">
      <c r="A282" s="5">
        <v>7.9999999999999698</v>
      </c>
      <c r="B282" s="5">
        <v>1.2280701754385901E-2</v>
      </c>
      <c r="C282" s="6">
        <v>3.34492099120364E-5</v>
      </c>
      <c r="D282" s="6">
        <v>4.0013312844613496E-9</v>
      </c>
      <c r="E282" s="5">
        <v>1467.9274801092999</v>
      </c>
      <c r="F282" s="5">
        <v>66.881868030000007</v>
      </c>
      <c r="G282" s="5">
        <v>68.579852478277004</v>
      </c>
      <c r="H282" s="5">
        <v>50808.331056379699</v>
      </c>
      <c r="I282" s="5">
        <v>4.4568711452964598</v>
      </c>
      <c r="J282" s="5">
        <v>348.619392496866</v>
      </c>
      <c r="K282" s="5">
        <v>0.78037912197861703</v>
      </c>
      <c r="L282" s="5">
        <v>2.4352346363216402</v>
      </c>
      <c r="M282" s="5">
        <v>40.150882961562402</v>
      </c>
      <c r="N282" s="6">
        <v>5.4833217085295104E-4</v>
      </c>
      <c r="O282" s="6">
        <v>5.4833804721231402E-4</v>
      </c>
      <c r="P282" s="5">
        <v>30</v>
      </c>
      <c r="Q282" s="5">
        <v>-5.55</v>
      </c>
      <c r="R282" s="5">
        <v>0</v>
      </c>
      <c r="S282" s="6">
        <v>5.9499301346664399E-5</v>
      </c>
      <c r="T282" s="6">
        <v>6.0484340770354899E-5</v>
      </c>
      <c r="U282" s="5">
        <v>0.10684207851128601</v>
      </c>
      <c r="V282" s="5">
        <v>8.9073272485519894E-3</v>
      </c>
      <c r="W282" s="5">
        <v>0.21665427200506501</v>
      </c>
      <c r="X282" s="6">
        <v>1.7820799522468399E-4</v>
      </c>
      <c r="Y282" s="5">
        <v>1.8325507284232601E-2</v>
      </c>
      <c r="Z282" s="5">
        <v>1.9615629397277901E-2</v>
      </c>
      <c r="AA282" s="5">
        <v>2.0824349122410601E-2</v>
      </c>
      <c r="AB282" s="5">
        <v>2.1983240607211699E-2</v>
      </c>
      <c r="AC282" s="5">
        <v>2.3217719652515699E-2</v>
      </c>
      <c r="AD282" s="5">
        <v>2.4393810737936401E-2</v>
      </c>
      <c r="AE282" s="5">
        <v>2.5584449110822301E-2</v>
      </c>
      <c r="AF282" s="5">
        <v>2.6740184180745301E-2</v>
      </c>
      <c r="AG282" s="5">
        <v>2.7842125497770102E-2</v>
      </c>
      <c r="AH282" s="5">
        <v>2.8881008967652999E-2</v>
      </c>
      <c r="AI282" s="5">
        <v>2.98452768238016E-2</v>
      </c>
      <c r="AJ282" s="5">
        <v>3.0716312935634101E-2</v>
      </c>
      <c r="AK282" s="5">
        <v>3.1437602304351497E-2</v>
      </c>
      <c r="AL282" s="5">
        <v>3.1945872254088202E-2</v>
      </c>
      <c r="AM282" s="5">
        <v>3.29701407813216E-2</v>
      </c>
      <c r="AN282" s="5">
        <v>1.8018567563354598E-2</v>
      </c>
      <c r="AO282" s="5">
        <v>1.9227096071976799E-2</v>
      </c>
      <c r="AP282" s="5">
        <v>2.04734916333628E-2</v>
      </c>
      <c r="AQ282" s="5">
        <v>2.17516453879095E-2</v>
      </c>
      <c r="AR282" s="5">
        <v>2.29143696161003E-2</v>
      </c>
      <c r="AS282" s="5">
        <v>2.4122412718104801E-2</v>
      </c>
      <c r="AT282" s="5">
        <v>2.52650805958652E-2</v>
      </c>
      <c r="AU282" s="5">
        <v>2.6392110917430701E-2</v>
      </c>
      <c r="AV282" s="5">
        <v>2.7479253572253198E-2</v>
      </c>
      <c r="AW282" s="5">
        <v>2.85075320169361E-2</v>
      </c>
      <c r="AX282" s="5">
        <v>2.9465206336765401E-2</v>
      </c>
      <c r="AY282" s="5">
        <v>3.03241910490312E-2</v>
      </c>
      <c r="AZ282" s="5">
        <v>3.10381853625172E-2</v>
      </c>
      <c r="BA282" s="5">
        <v>3.1516096381420201E-2</v>
      </c>
      <c r="BB282" s="5">
        <v>3.2527259074118901E-2</v>
      </c>
      <c r="BC282" s="5">
        <v>1815.39626024015</v>
      </c>
      <c r="BD282" s="5">
        <v>1796.2252949285901</v>
      </c>
      <c r="BE282" s="5">
        <v>1770.3291233812699</v>
      </c>
      <c r="BF282" s="5">
        <v>1742.4231613587001</v>
      </c>
      <c r="BG282" s="5">
        <v>1723.45749903161</v>
      </c>
      <c r="BH282" s="5">
        <v>1703.30754307039</v>
      </c>
      <c r="BI282" s="5">
        <v>1688.02886844211</v>
      </c>
      <c r="BJ282" s="5">
        <v>1674.6800966537601</v>
      </c>
      <c r="BK282" s="5">
        <v>1662.6162442521299</v>
      </c>
      <c r="BL282" s="5">
        <v>1651.71603997077</v>
      </c>
      <c r="BM282" s="5">
        <v>1641.79097198208</v>
      </c>
      <c r="BN282" s="5">
        <v>1633.04587080499</v>
      </c>
      <c r="BO282" s="5">
        <v>1625.4197199452899</v>
      </c>
      <c r="BP282" s="5">
        <v>1620.3269600671299</v>
      </c>
      <c r="BQ282" s="5">
        <v>1604.7936280033</v>
      </c>
      <c r="BR282" s="5">
        <v>1820.55399406684</v>
      </c>
      <c r="BS282" s="5">
        <v>1793.2379243473099</v>
      </c>
      <c r="BT282" s="5">
        <v>1770.60426706356</v>
      </c>
      <c r="BU282" s="5">
        <v>1752.3060951718901</v>
      </c>
      <c r="BV282" s="5">
        <v>1727.5100148803899</v>
      </c>
      <c r="BW282" s="5">
        <v>1709.8630646525501</v>
      </c>
      <c r="BX282" s="5">
        <v>1691.59861916354</v>
      </c>
      <c r="BY282" s="5">
        <v>1676.9983899190299</v>
      </c>
      <c r="BZ282" s="5">
        <v>1664.8433985640299</v>
      </c>
      <c r="CA282" s="5">
        <v>1654.3158278088899</v>
      </c>
      <c r="CB282" s="5">
        <v>1645.19171617337</v>
      </c>
      <c r="CC282" s="5">
        <v>1637.1623917301299</v>
      </c>
      <c r="CD282" s="5">
        <v>1630.68427096549</v>
      </c>
      <c r="CE282" s="5">
        <v>1625.98524069681</v>
      </c>
      <c r="CF282" s="5">
        <v>1611.80548963764</v>
      </c>
      <c r="CG282" s="5">
        <v>973.57843568361398</v>
      </c>
      <c r="CH282" s="5">
        <v>6.3964152041079997E-2</v>
      </c>
      <c r="CI282" s="5">
        <v>6.8266257311593498E-2</v>
      </c>
      <c r="CJ282" s="5">
        <v>7.2413260574180002E-2</v>
      </c>
      <c r="CK282" s="5">
        <v>7.6387311629474805E-2</v>
      </c>
      <c r="CL282" s="5">
        <v>8.0280787830465397E-2</v>
      </c>
      <c r="CM282" s="5">
        <v>8.39258123973807E-2</v>
      </c>
      <c r="CN282" s="5">
        <v>8.7420205430633197E-2</v>
      </c>
      <c r="CO282" s="5">
        <v>9.0889150317336104E-2</v>
      </c>
      <c r="CP282" s="5">
        <v>9.4996760908811095E-2</v>
      </c>
      <c r="CQ282" s="5">
        <v>0.10172461402437701</v>
      </c>
      <c r="CR282" s="5">
        <v>0.115402024881122</v>
      </c>
      <c r="CS282" s="5">
        <v>0.14279933556136001</v>
      </c>
      <c r="CT282" s="5">
        <v>0.19420213173788101</v>
      </c>
      <c r="CU282" s="5">
        <v>0.249403211777812</v>
      </c>
      <c r="CV282" s="5">
        <v>0.54543346748056598</v>
      </c>
      <c r="CW282" s="5">
        <v>6.4006735143725096E-2</v>
      </c>
      <c r="CX282" s="5">
        <v>6.8224338173818302E-2</v>
      </c>
      <c r="CY282" s="5">
        <v>7.2407691298703003E-2</v>
      </c>
      <c r="CZ282" s="5">
        <v>7.6507475802733704E-2</v>
      </c>
      <c r="DA282" s="5">
        <v>8.0330203612561907E-2</v>
      </c>
      <c r="DB282" s="5">
        <v>8.4015433489484703E-2</v>
      </c>
      <c r="DC282" s="5">
        <v>8.7436538381394799E-2</v>
      </c>
      <c r="DD282" s="5">
        <v>9.0754891043612201E-2</v>
      </c>
      <c r="DE282" s="5">
        <v>9.4378224148022202E-2</v>
      </c>
      <c r="DF282" s="5">
        <v>9.94902214179713E-2</v>
      </c>
      <c r="DG282" s="5">
        <v>0.108702406349721</v>
      </c>
      <c r="DH282" s="5">
        <v>0.12747671361587201</v>
      </c>
      <c r="DI282" s="5">
        <v>0.157485954536602</v>
      </c>
      <c r="DJ282" s="5">
        <v>0.18990022457491301</v>
      </c>
      <c r="DK282" s="5">
        <v>0.38820006693919901</v>
      </c>
      <c r="DL282" s="5">
        <v>0.60004554286405198</v>
      </c>
      <c r="DM282" s="6">
        <v>1.8653784720599399E-4</v>
      </c>
      <c r="DN282" s="6">
        <v>1.83586328422272E-4</v>
      </c>
      <c r="DO282" s="6">
        <v>8.0040197631043305E-6</v>
      </c>
      <c r="DP282" s="6">
        <v>8.6600973950497601E-6</v>
      </c>
      <c r="DQ282" s="6">
        <v>9.3293790201288097E-6</v>
      </c>
      <c r="DR282" s="6">
        <v>1.00072877716682E-5</v>
      </c>
      <c r="DS282" s="6">
        <v>1.06865641885599E-5</v>
      </c>
      <c r="DT282" s="6">
        <v>1.1361564919961399E-5</v>
      </c>
      <c r="DU282" s="6">
        <v>1.2024752202840001E-5</v>
      </c>
      <c r="DV282" s="6">
        <v>1.26688541644592E-5</v>
      </c>
      <c r="DW282" s="6">
        <v>1.3287277544197099E-5</v>
      </c>
      <c r="DX282" s="6">
        <v>1.3874525000906301E-5</v>
      </c>
      <c r="DY282" s="6">
        <v>1.44246836840825E-5</v>
      </c>
      <c r="DZ282" s="6">
        <v>1.4925015460517E-5</v>
      </c>
      <c r="EA282" s="6">
        <v>1.5346413390637099E-5</v>
      </c>
      <c r="EB282" s="6">
        <v>1.5642568466877301E-5</v>
      </c>
      <c r="EC282" s="6">
        <v>1.6294844233004898E-5</v>
      </c>
      <c r="ED282" s="6">
        <v>7.8473256142696404E-6</v>
      </c>
      <c r="EE282" s="6">
        <v>8.5024601314328701E-6</v>
      </c>
      <c r="EF282" s="6">
        <v>9.1705087086852094E-6</v>
      </c>
      <c r="EG282" s="6">
        <v>9.8458046299948906E-6</v>
      </c>
      <c r="EH282" s="6">
        <v>1.0521942128986501E-5</v>
      </c>
      <c r="EI282" s="6">
        <v>1.11919098754131E-5</v>
      </c>
      <c r="EJ282" s="6">
        <v>1.18494008085804E-5</v>
      </c>
      <c r="EK282" s="6">
        <v>1.24864655166569E-5</v>
      </c>
      <c r="EL282" s="6">
        <v>1.30963721979295E-5</v>
      </c>
      <c r="EM282" s="6">
        <v>1.3673439344956701E-5</v>
      </c>
      <c r="EN282" s="6">
        <v>1.4211528873533601E-5</v>
      </c>
      <c r="EO282" s="6">
        <v>1.4697631814637801E-5</v>
      </c>
      <c r="EP282" s="6">
        <v>1.5103096878643201E-5</v>
      </c>
      <c r="EQ282" s="6">
        <v>1.5379497876751599E-5</v>
      </c>
      <c r="ER282" s="6">
        <v>1.6008944021800201E-5</v>
      </c>
      <c r="ES282" s="5">
        <v>3.2860116819146499</v>
      </c>
      <c r="ET282" s="5">
        <v>0.238119657708593</v>
      </c>
      <c r="EU282" s="5">
        <v>2.43059867909587</v>
      </c>
      <c r="EV282" s="5">
        <v>2.5158095535754601</v>
      </c>
      <c r="EW282" s="5">
        <v>2.6020614142719301</v>
      </c>
      <c r="EX282" s="5">
        <v>2.6768692286422202</v>
      </c>
      <c r="EY282" s="5">
        <v>2.7520644603553199</v>
      </c>
      <c r="EZ282" s="5">
        <v>2.81632641802118</v>
      </c>
      <c r="FA282" s="5">
        <v>2.8750231897570599</v>
      </c>
      <c r="FB282" s="5">
        <v>2.9291773370176202</v>
      </c>
      <c r="FC282" s="5">
        <v>2.9781985462586702</v>
      </c>
      <c r="FD282" s="5">
        <v>3.02196846822125</v>
      </c>
      <c r="FE282" s="5">
        <v>3.0608624377652101</v>
      </c>
      <c r="FF282" s="5">
        <v>3.09526676704118</v>
      </c>
      <c r="FG282" s="5">
        <v>3.1250042218969099</v>
      </c>
      <c r="FH282" s="5">
        <v>3.13987333081187</v>
      </c>
      <c r="FI282" s="5">
        <v>3.17922932504313</v>
      </c>
      <c r="FJ282" s="5">
        <v>2.4041457251784402</v>
      </c>
      <c r="FK282" s="5">
        <v>2.4964788689838602</v>
      </c>
      <c r="FL282" s="5">
        <v>2.5818278643811201</v>
      </c>
      <c r="FM282" s="5">
        <v>2.65979008787316</v>
      </c>
      <c r="FN282" s="5">
        <v>2.7322183078722801</v>
      </c>
      <c r="FO282" s="5">
        <v>2.8021343545329298</v>
      </c>
      <c r="FP282" s="5">
        <v>2.86048057110458</v>
      </c>
      <c r="FQ282" s="5">
        <v>2.9144987996573399</v>
      </c>
      <c r="FR282" s="5">
        <v>2.96355786180915</v>
      </c>
      <c r="FS282" s="5">
        <v>3.00762553459312</v>
      </c>
      <c r="FT282" s="5">
        <v>3.0471743508892399</v>
      </c>
      <c r="FU282" s="5">
        <v>3.0826635725286202</v>
      </c>
      <c r="FV282" s="5">
        <v>3.1062323408681101</v>
      </c>
      <c r="FW282" s="5">
        <v>3.1246942823791999</v>
      </c>
      <c r="FX282" s="5">
        <v>3.1661008337310399</v>
      </c>
      <c r="FY282" s="5">
        <v>4.51357342457736</v>
      </c>
      <c r="FZ282" s="5">
        <v>0</v>
      </c>
      <c r="GA282" s="5">
        <v>0</v>
      </c>
      <c r="GB282" s="5">
        <v>0</v>
      </c>
      <c r="GC282" s="5">
        <v>0</v>
      </c>
      <c r="GD282" s="5">
        <v>0</v>
      </c>
      <c r="GE282" s="5">
        <v>0</v>
      </c>
      <c r="GF282" s="5">
        <v>0</v>
      </c>
      <c r="GG282" s="6">
        <v>3.3013902903856598E-5</v>
      </c>
      <c r="GH282" s="6">
        <v>2.8345692358808899E-5</v>
      </c>
      <c r="GI282" s="6">
        <v>3.1215794089214603E-5</v>
      </c>
      <c r="GJ282" s="6">
        <v>5.8914093323451999E-5</v>
      </c>
      <c r="GK282" s="6">
        <v>8.0811997125982595E-5</v>
      </c>
      <c r="GL282" s="6">
        <v>1.21527851593947E-4</v>
      </c>
      <c r="GM282" s="6">
        <v>1.6294844233004898E-5</v>
      </c>
      <c r="GN282" s="5">
        <v>0</v>
      </c>
      <c r="GO282" s="5">
        <v>0</v>
      </c>
      <c r="GP282" s="5">
        <v>0</v>
      </c>
      <c r="GQ282" s="5">
        <v>0</v>
      </c>
      <c r="GR282" s="5">
        <v>0</v>
      </c>
      <c r="GS282" s="5">
        <v>0</v>
      </c>
      <c r="GT282" s="5">
        <v>0</v>
      </c>
      <c r="GU282" s="5">
        <v>0</v>
      </c>
      <c r="GV282" s="5">
        <v>0</v>
      </c>
      <c r="GW282" s="6">
        <v>1.7820799522468399E-4</v>
      </c>
      <c r="GX282" s="5">
        <v>0</v>
      </c>
      <c r="GY282" s="5">
        <v>0</v>
      </c>
      <c r="GZ282" s="5">
        <v>0</v>
      </c>
      <c r="HA282" s="5">
        <v>0</v>
      </c>
      <c r="HB282" s="5">
        <v>0</v>
      </c>
      <c r="HC282" s="5">
        <v>0</v>
      </c>
      <c r="HD282" s="5">
        <v>0</v>
      </c>
      <c r="HE282" s="6">
        <v>9.9866934407947595E-17</v>
      </c>
      <c r="HF282" s="6">
        <v>9.8798302151114797E-17</v>
      </c>
      <c r="HG282" s="6">
        <v>9.7672791277779806E-17</v>
      </c>
      <c r="HH282" s="6">
        <v>9.6488536763151697E-17</v>
      </c>
      <c r="HI282" s="6">
        <v>9.5264802409597001E-17</v>
      </c>
      <c r="HJ282" s="6">
        <v>9.3998415616354098E-17</v>
      </c>
      <c r="HK282" s="6">
        <v>9.2700786047501798E-17</v>
      </c>
      <c r="HL282" s="6">
        <v>9.1376527254728195E-17</v>
      </c>
      <c r="HM282" s="6">
        <v>9.0024664299147097E-17</v>
      </c>
      <c r="HN282" s="6">
        <v>8.8636915530387003E-17</v>
      </c>
      <c r="HO282" s="6">
        <v>8.7211384044046104E-17</v>
      </c>
      <c r="HP282" s="6">
        <v>8.5787494868709699E-17</v>
      </c>
      <c r="HQ282" s="6">
        <v>8.4489471560538795E-17</v>
      </c>
      <c r="HR282" s="6">
        <v>8.35189694393693E-17</v>
      </c>
      <c r="HS282" s="6">
        <v>8.0377767002440597E-17</v>
      </c>
      <c r="HT282" s="6">
        <v>1.018611602948E-16</v>
      </c>
      <c r="HU282" s="6">
        <v>1.00630041878246E-16</v>
      </c>
      <c r="HV282" s="6">
        <v>9.9364879172006501E-17</v>
      </c>
      <c r="HW282" s="6">
        <v>9.8071406505514194E-17</v>
      </c>
      <c r="HX282" s="6">
        <v>9.6755051567951396E-17</v>
      </c>
      <c r="HY282" s="6">
        <v>9.5424194908372403E-17</v>
      </c>
      <c r="HZ282" s="6">
        <v>9.40725940812543E-17</v>
      </c>
      <c r="IA282" s="6">
        <v>9.27112998824602E-17</v>
      </c>
      <c r="IB282" s="6">
        <v>9.1336804080204903E-17</v>
      </c>
      <c r="IC282" s="6">
        <v>8.9940274390529294E-17</v>
      </c>
      <c r="ID282" s="6">
        <v>8.8519443592673102E-17</v>
      </c>
      <c r="IE282" s="6">
        <v>8.7114667212335003E-17</v>
      </c>
      <c r="IF282" s="6">
        <v>8.58506273334301E-17</v>
      </c>
      <c r="IG282" s="6">
        <v>8.4947348252193604E-17</v>
      </c>
      <c r="IH282" s="6">
        <v>8.1813215942902605E-17</v>
      </c>
      <c r="II282" s="6">
        <v>1.4460072189441398E-14</v>
      </c>
      <c r="IJ282" s="6">
        <v>7.9933691668185601E-22</v>
      </c>
      <c r="IK282" s="6">
        <v>8.5560291909420903E-22</v>
      </c>
      <c r="IL282" s="6">
        <v>9.1122648978434009E-22</v>
      </c>
      <c r="IM282" s="6">
        <v>9.6558855405604493E-22</v>
      </c>
      <c r="IN282" s="6">
        <v>1.0180534258606301E-21</v>
      </c>
      <c r="IO282" s="6">
        <v>1.06796910139873E-21</v>
      </c>
      <c r="IP282" s="6">
        <v>1.1147039812296999E-21</v>
      </c>
      <c r="IQ282" s="6">
        <v>1.15763589784488E-21</v>
      </c>
      <c r="IR282" s="6">
        <v>1.19618270036594E-21</v>
      </c>
      <c r="IS282" s="6">
        <v>1.22979510052957E-21</v>
      </c>
      <c r="IT282" s="6">
        <v>1.2579966284864001E-21</v>
      </c>
      <c r="IU282" s="6">
        <v>1.28037968723452E-21</v>
      </c>
      <c r="IV282" s="6">
        <v>1.2966103577245E-21</v>
      </c>
      <c r="IW282" s="6">
        <v>1.3064511977383599E-21</v>
      </c>
      <c r="IX282" s="6">
        <v>1.30974319310153E-21</v>
      </c>
      <c r="IY282" s="6">
        <v>7.9933769228061598E-22</v>
      </c>
      <c r="IZ282" s="6">
        <v>8.5560291909420809E-22</v>
      </c>
      <c r="JA282" s="6">
        <v>9.1122648978434009E-22</v>
      </c>
      <c r="JB282" s="6">
        <v>9.6559190824210209E-22</v>
      </c>
      <c r="JC282" s="6">
        <v>1.01805105328509E-21</v>
      </c>
      <c r="JD282" s="6">
        <v>1.06797898934835E-21</v>
      </c>
      <c r="JE282" s="6">
        <v>1.1147038723716699E-21</v>
      </c>
      <c r="JF282" s="6">
        <v>1.1576364489867799E-21</v>
      </c>
      <c r="JG282" s="6">
        <v>1.19618078160373E-21</v>
      </c>
      <c r="JH282" s="6">
        <v>1.22979288654766E-21</v>
      </c>
      <c r="JI282" s="6">
        <v>1.2579966284864001E-21</v>
      </c>
      <c r="JJ282" s="6">
        <v>1.2803793043416E-21</v>
      </c>
      <c r="JK282" s="6">
        <v>1.2966103417090899E-21</v>
      </c>
      <c r="JL282" s="6">
        <v>1.3064475620802899E-21</v>
      </c>
      <c r="JM282" s="6">
        <v>1.3097431942733799E-21</v>
      </c>
      <c r="JN282" s="6">
        <v>2.57690047568457E-18</v>
      </c>
      <c r="JO282" s="6">
        <v>2.61043503190814E-18</v>
      </c>
      <c r="JP282" s="5">
        <v>7.59312827515698</v>
      </c>
      <c r="JQ282" s="5">
        <v>7888.9488057465196</v>
      </c>
      <c r="JR282" s="5">
        <v>2.2499078907304799</v>
      </c>
      <c r="JS282" s="5">
        <v>1.4436937579617799E-3</v>
      </c>
      <c r="JT282" s="5">
        <v>4468.5822474726501</v>
      </c>
      <c r="JU282" s="5">
        <v>4514.83344223517</v>
      </c>
      <c r="JV282" s="5">
        <v>4618.53744303649</v>
      </c>
      <c r="JW282" s="5">
        <v>4776.76909752753</v>
      </c>
      <c r="JX282" s="5">
        <v>4902.1489727084399</v>
      </c>
      <c r="JY282" s="5">
        <v>5074.5291705277104</v>
      </c>
      <c r="JZ282" s="5">
        <v>5221.9111466871</v>
      </c>
      <c r="KA282" s="5">
        <v>5373.0281970078004</v>
      </c>
      <c r="KB282" s="5">
        <v>5552.4836532651898</v>
      </c>
      <c r="KC282" s="5">
        <v>5820.4080722324898</v>
      </c>
      <c r="KD282" s="5">
        <v>6314.1500675155703</v>
      </c>
      <c r="KE282" s="5">
        <v>7232.0369625459098</v>
      </c>
      <c r="KF282" s="5">
        <v>8856.1976767441793</v>
      </c>
      <c r="KG282" s="5">
        <v>10518.1615506173</v>
      </c>
      <c r="KH282" s="5">
        <v>19202.532494587798</v>
      </c>
      <c r="KI282" s="5">
        <v>4530.3701934937699</v>
      </c>
      <c r="KJ282" s="5">
        <v>4607.7946719838701</v>
      </c>
      <c r="KK282" s="5">
        <v>4689.8503903126102</v>
      </c>
      <c r="KL282" s="5">
        <v>4767.2493024524501</v>
      </c>
      <c r="KM282" s="5">
        <v>4929.5504982115399</v>
      </c>
      <c r="KN282" s="5">
        <v>5062.7201764086903</v>
      </c>
      <c r="KO282" s="5">
        <v>5237.5992529413998</v>
      </c>
      <c r="KP282" s="5">
        <v>5398.67790047377</v>
      </c>
      <c r="KQ282" s="5">
        <v>5562.1422749858302</v>
      </c>
      <c r="KR282" s="5">
        <v>5770.4748091193096</v>
      </c>
      <c r="KS282" s="5">
        <v>6104.8410869974996</v>
      </c>
      <c r="KT282" s="5">
        <v>6736.9529690233303</v>
      </c>
      <c r="KU282" s="5">
        <v>7694.3281780174502</v>
      </c>
      <c r="KV282" s="5">
        <v>8707.0117222977206</v>
      </c>
      <c r="KW282" s="5">
        <v>14615.9628364448</v>
      </c>
      <c r="KX282" s="5">
        <v>549968.77825636696</v>
      </c>
      <c r="KY282" s="5" t="s">
        <v>64</v>
      </c>
    </row>
    <row r="283" spans="1:311" x14ac:dyDescent="0.25">
      <c r="A283" s="5">
        <v>8.5</v>
      </c>
      <c r="B283" s="5">
        <v>1.23245614035087E-2</v>
      </c>
      <c r="C283" s="6">
        <v>3.3840073571760603E-5</v>
      </c>
      <c r="D283" s="6">
        <v>3.9476455376729603E-9</v>
      </c>
      <c r="E283" s="5">
        <v>1464.03369806763</v>
      </c>
      <c r="F283" s="5">
        <v>66.133753079999906</v>
      </c>
      <c r="G283" s="5">
        <v>67.619995351487205</v>
      </c>
      <c r="H283" s="5">
        <v>42033.608369976297</v>
      </c>
      <c r="I283" s="5">
        <v>3.6871586289452898</v>
      </c>
      <c r="J283" s="5">
        <v>350.462971811339</v>
      </c>
      <c r="K283" s="5">
        <v>0.78450594578041999</v>
      </c>
      <c r="L283" s="5">
        <v>2.39747519231461</v>
      </c>
      <c r="M283" s="5">
        <v>41.349620557719703</v>
      </c>
      <c r="N283" s="6">
        <v>5.4833217085295104E-4</v>
      </c>
      <c r="O283" s="6">
        <v>5.4833804721231402E-4</v>
      </c>
      <c r="P283" s="5">
        <v>30</v>
      </c>
      <c r="Q283" s="5">
        <v>-5.55</v>
      </c>
      <c r="R283" s="5">
        <v>0</v>
      </c>
      <c r="S283" s="6">
        <v>5.9889036425965802E-5</v>
      </c>
      <c r="T283" s="6">
        <v>6.08733128861279E-5</v>
      </c>
      <c r="U283" s="5">
        <v>0.107298564290029</v>
      </c>
      <c r="V283" s="5">
        <v>8.8685642396240695E-3</v>
      </c>
      <c r="W283" s="5">
        <v>0.213747838576967</v>
      </c>
      <c r="X283" s="6">
        <v>1.7593863593434001E-4</v>
      </c>
      <c r="Y283" s="5">
        <v>1.8392131807713801E-2</v>
      </c>
      <c r="Z283" s="5">
        <v>1.9686474643297099E-2</v>
      </c>
      <c r="AA283" s="5">
        <v>2.08993273109799E-2</v>
      </c>
      <c r="AB283" s="5">
        <v>2.20622072102746E-2</v>
      </c>
      <c r="AC283" s="5">
        <v>2.3300391547284801E-2</v>
      </c>
      <c r="AD283" s="5">
        <v>2.4479929303349399E-2</v>
      </c>
      <c r="AE283" s="5">
        <v>2.56736702673926E-2</v>
      </c>
      <c r="AF283" s="5">
        <v>2.6832170857312002E-2</v>
      </c>
      <c r="AG283" s="5">
        <v>2.7936642570295801E-2</v>
      </c>
      <c r="AH283" s="5">
        <v>2.89781983187327E-2</v>
      </c>
      <c r="AI283" s="5">
        <v>2.9946175663377299E-2</v>
      </c>
      <c r="AJ283" s="5">
        <v>3.08233916631276E-2</v>
      </c>
      <c r="AK283" s="5">
        <v>3.1555446852480698E-2</v>
      </c>
      <c r="AL283" s="5">
        <v>3.2074993998831701E-2</v>
      </c>
      <c r="AM283" s="5">
        <v>3.3158504480178798E-2</v>
      </c>
      <c r="AN283" s="5">
        <v>1.8085852566928899E-2</v>
      </c>
      <c r="AO283" s="5">
        <v>1.92986259038515E-2</v>
      </c>
      <c r="AP283" s="5">
        <v>2.05491407233163E-2</v>
      </c>
      <c r="AQ283" s="5">
        <v>2.1831228943268499E-2</v>
      </c>
      <c r="AR283" s="5">
        <v>2.2997704425153E-2</v>
      </c>
      <c r="AS283" s="5">
        <v>2.4209183213923201E-2</v>
      </c>
      <c r="AT283" s="5">
        <v>2.53549846282216E-2</v>
      </c>
      <c r="AU283" s="5">
        <v>2.6484787674046498E-2</v>
      </c>
      <c r="AV283" s="5">
        <v>2.7574395815686301E-2</v>
      </c>
      <c r="AW283" s="5">
        <v>2.8605048557803301E-2</v>
      </c>
      <c r="AX283" s="5">
        <v>2.95655331046904E-2</v>
      </c>
      <c r="AY283" s="5">
        <v>3.0428920671564798E-2</v>
      </c>
      <c r="AZ283" s="5">
        <v>3.1149327992805599E-2</v>
      </c>
      <c r="BA283" s="5">
        <v>3.16339551604638E-2</v>
      </c>
      <c r="BB283" s="5">
        <v>3.2683815507202098E-2</v>
      </c>
      <c r="BC283" s="5">
        <v>1805.2986056780201</v>
      </c>
      <c r="BD283" s="5">
        <v>1786.3188737098201</v>
      </c>
      <c r="BE283" s="5">
        <v>1760.67798191416</v>
      </c>
      <c r="BF283" s="5">
        <v>1733.0469634613601</v>
      </c>
      <c r="BG283" s="5">
        <v>1714.2704657279401</v>
      </c>
      <c r="BH283" s="5">
        <v>1694.32082716939</v>
      </c>
      <c r="BI283" s="5">
        <v>1679.19742541645</v>
      </c>
      <c r="BJ283" s="5">
        <v>1665.98885184694</v>
      </c>
      <c r="BK283" s="5">
        <v>1654.0653534318501</v>
      </c>
      <c r="BL283" s="5">
        <v>1643.3322926558501</v>
      </c>
      <c r="BM283" s="5">
        <v>1633.65535915492</v>
      </c>
      <c r="BN283" s="5">
        <v>1625.31176340964</v>
      </c>
      <c r="BO283" s="5">
        <v>1618.34192250553</v>
      </c>
      <c r="BP283" s="5">
        <v>1613.90308274586</v>
      </c>
      <c r="BQ283" s="5">
        <v>1601.7018112928499</v>
      </c>
      <c r="BR283" s="5">
        <v>1810.3637803619999</v>
      </c>
      <c r="BS283" s="5">
        <v>1783.3217087646301</v>
      </c>
      <c r="BT283" s="5">
        <v>1760.91753050956</v>
      </c>
      <c r="BU283" s="5">
        <v>1742.80749863701</v>
      </c>
      <c r="BV283" s="5">
        <v>1718.25982569654</v>
      </c>
      <c r="BW283" s="5">
        <v>1700.79218526882</v>
      </c>
      <c r="BX283" s="5">
        <v>1682.7126993689301</v>
      </c>
      <c r="BY283" s="5">
        <v>1668.2642496190599</v>
      </c>
      <c r="BZ283" s="5">
        <v>1656.2456985752699</v>
      </c>
      <c r="CA283" s="5">
        <v>1645.8627126204001</v>
      </c>
      <c r="CB283" s="5">
        <v>1636.92584257616</v>
      </c>
      <c r="CC283" s="5">
        <v>1629.1921545580601</v>
      </c>
      <c r="CD283" s="5">
        <v>1623.1232118580599</v>
      </c>
      <c r="CE283" s="5">
        <v>1618.83513128909</v>
      </c>
      <c r="CF283" s="5">
        <v>1606.9636691431699</v>
      </c>
      <c r="CG283" s="5">
        <v>970.36385607459204</v>
      </c>
      <c r="CH283" s="5">
        <v>6.2323357977683201E-2</v>
      </c>
      <c r="CI283" s="5">
        <v>6.6479168558804605E-2</v>
      </c>
      <c r="CJ283" s="5">
        <v>7.0462642874181899E-2</v>
      </c>
      <c r="CK283" s="5">
        <v>7.4254559956742294E-2</v>
      </c>
      <c r="CL283" s="5">
        <v>7.7973377184495193E-2</v>
      </c>
      <c r="CM283" s="5">
        <v>8.14273588640754E-2</v>
      </c>
      <c r="CN283" s="5">
        <v>8.4708223064484597E-2</v>
      </c>
      <c r="CO283" s="5">
        <v>8.7817310343298399E-2</v>
      </c>
      <c r="CP283" s="5">
        <v>9.1027443472932096E-2</v>
      </c>
      <c r="CQ283" s="5">
        <v>9.5247664601239901E-2</v>
      </c>
      <c r="CR283" s="5">
        <v>0.10251711217440999</v>
      </c>
      <c r="CS283" s="5">
        <v>0.11597020172698901</v>
      </c>
      <c r="CT283" s="5">
        <v>0.14002176110956199</v>
      </c>
      <c r="CU283" s="5">
        <v>0.16528667745257999</v>
      </c>
      <c r="CV283" s="5">
        <v>0.29917244812437399</v>
      </c>
      <c r="CW283" s="5">
        <v>6.2369864993883299E-2</v>
      </c>
      <c r="CX283" s="5">
        <v>6.6434037862225195E-2</v>
      </c>
      <c r="CY283" s="5">
        <v>7.0458153173093604E-2</v>
      </c>
      <c r="CZ283" s="5">
        <v>7.4397105675791206E-2</v>
      </c>
      <c r="DA283" s="5">
        <v>7.8035434032540194E-2</v>
      </c>
      <c r="DB283" s="5">
        <v>8.1543293808342895E-2</v>
      </c>
      <c r="DC283" s="5">
        <v>8.4761128376817901E-2</v>
      </c>
      <c r="DD283" s="5">
        <v>8.7792006972694694E-2</v>
      </c>
      <c r="DE283" s="5">
        <v>9.0788218871325793E-2</v>
      </c>
      <c r="DF283" s="5">
        <v>9.4275848781037494E-2</v>
      </c>
      <c r="DG283" s="5">
        <v>9.9478407458862106E-2</v>
      </c>
      <c r="DH283" s="5">
        <v>0.108924155130423</v>
      </c>
      <c r="DI283" s="5">
        <v>0.12329430002731601</v>
      </c>
      <c r="DJ283" s="5">
        <v>0.138461355334766</v>
      </c>
      <c r="DK283" s="5">
        <v>0.22759151582940501</v>
      </c>
      <c r="DL283" s="5">
        <v>0.58386449513090999</v>
      </c>
      <c r="DM283" s="6">
        <v>1.8767252685116599E-4</v>
      </c>
      <c r="DN283" s="6">
        <v>1.8472100806744401E-4</v>
      </c>
      <c r="DO283" s="6">
        <v>8.0581469701086192E-6</v>
      </c>
      <c r="DP283" s="6">
        <v>8.7180274768936599E-6</v>
      </c>
      <c r="DQ283" s="6">
        <v>9.3910681078582394E-6</v>
      </c>
      <c r="DR283" s="6">
        <v>1.00726502079289E-5</v>
      </c>
      <c r="DS283" s="6">
        <v>1.0755471259399599E-5</v>
      </c>
      <c r="DT283" s="6">
        <v>1.14338443996337E-5</v>
      </c>
      <c r="DU283" s="6">
        <v>1.21001887694764E-5</v>
      </c>
      <c r="DV283" s="6">
        <v>1.27471907207655E-5</v>
      </c>
      <c r="DW283" s="6">
        <v>1.3368217451175899E-5</v>
      </c>
      <c r="DX283" s="6">
        <v>1.39577352049583E-5</v>
      </c>
      <c r="DY283" s="6">
        <v>1.4509798689762699E-5</v>
      </c>
      <c r="DZ283" s="6">
        <v>1.5011642073836499E-5</v>
      </c>
      <c r="EA283" s="6">
        <v>1.5434136132252201E-5</v>
      </c>
      <c r="EB283" s="6">
        <v>1.5730955531872698E-5</v>
      </c>
      <c r="EC283" s="6">
        <v>1.63834538552429E-5</v>
      </c>
      <c r="ED283" s="6">
        <v>7.9014528212739393E-6</v>
      </c>
      <c r="EE283" s="6">
        <v>8.5603902132767699E-6</v>
      </c>
      <c r="EF283" s="6">
        <v>9.2321977964146408E-6</v>
      </c>
      <c r="EG283" s="6">
        <v>9.9111670662556699E-6</v>
      </c>
      <c r="EH283" s="6">
        <v>1.05908491998262E-5</v>
      </c>
      <c r="EI283" s="6">
        <v>1.12641893550853E-5</v>
      </c>
      <c r="EJ283" s="6">
        <v>1.1924837375216699E-5</v>
      </c>
      <c r="EK283" s="6">
        <v>1.25648020729633E-5</v>
      </c>
      <c r="EL283" s="6">
        <v>1.31773121049084E-5</v>
      </c>
      <c r="EM283" s="6">
        <v>1.37566495490088E-5</v>
      </c>
      <c r="EN283" s="6">
        <v>1.42966438792138E-5</v>
      </c>
      <c r="EO283" s="6">
        <v>1.47842584279572E-5</v>
      </c>
      <c r="EP283" s="6">
        <v>1.5190819620258299E-5</v>
      </c>
      <c r="EQ283" s="6">
        <v>1.5467884941747098E-5</v>
      </c>
      <c r="ER283" s="6">
        <v>1.6097553644038199E-5</v>
      </c>
      <c r="ES283" s="5">
        <v>3.2860116816451002</v>
      </c>
      <c r="ET283" s="5">
        <v>0.23640801492896801</v>
      </c>
      <c r="EU283" s="5">
        <v>2.43824985819706</v>
      </c>
      <c r="EV283" s="5">
        <v>2.5233154135357698</v>
      </c>
      <c r="EW283" s="5">
        <v>2.60939713591763</v>
      </c>
      <c r="EX283" s="5">
        <v>2.6840264523477502</v>
      </c>
      <c r="EY283" s="5">
        <v>2.7590263177365402</v>
      </c>
      <c r="EZ283" s="5">
        <v>2.8230952320395999</v>
      </c>
      <c r="FA283" s="5">
        <v>2.8815982589186602</v>
      </c>
      <c r="FB283" s="5">
        <v>2.9355591310209102</v>
      </c>
      <c r="FC283" s="5">
        <v>2.9843906880066098</v>
      </c>
      <c r="FD283" s="5">
        <v>3.0279762469685698</v>
      </c>
      <c r="FE283" s="5">
        <v>3.06669182488015</v>
      </c>
      <c r="FF283" s="5">
        <v>3.1009267119839299</v>
      </c>
      <c r="FG283" s="5">
        <v>3.1305129930598601</v>
      </c>
      <c r="FH283" s="5">
        <v>3.1452856730285599</v>
      </c>
      <c r="FI283" s="5">
        <v>3.1843514965080799</v>
      </c>
      <c r="FJ283" s="5">
        <v>2.4119647930907901</v>
      </c>
      <c r="FK283" s="5">
        <v>2.5041397581333702</v>
      </c>
      <c r="FL283" s="5">
        <v>2.5893122059276399</v>
      </c>
      <c r="FM283" s="5">
        <v>2.6670863415177402</v>
      </c>
      <c r="FN283" s="5">
        <v>2.7393181584742798</v>
      </c>
      <c r="FO283" s="5">
        <v>2.8090288384189002</v>
      </c>
      <c r="FP283" s="5">
        <v>2.8671786123257101</v>
      </c>
      <c r="FQ283" s="5">
        <v>2.9210015222354602</v>
      </c>
      <c r="FR283" s="5">
        <v>2.969869424453</v>
      </c>
      <c r="FS283" s="5">
        <v>3.0137514517796902</v>
      </c>
      <c r="FT283" s="5">
        <v>3.05312052621337</v>
      </c>
      <c r="FU283" s="5">
        <v>3.0884387759532399</v>
      </c>
      <c r="FV283" s="5">
        <v>3.1118719329809301</v>
      </c>
      <c r="FW283" s="5">
        <v>3.1302334125550502</v>
      </c>
      <c r="FX283" s="5">
        <v>3.1713442024591401</v>
      </c>
      <c r="FY283" s="5">
        <v>4.5135734245779497</v>
      </c>
      <c r="FZ283" s="5">
        <v>0</v>
      </c>
      <c r="GA283" s="5">
        <v>0</v>
      </c>
      <c r="GB283" s="5">
        <v>0</v>
      </c>
      <c r="GC283" s="5">
        <v>0</v>
      </c>
      <c r="GD283" s="5">
        <v>0</v>
      </c>
      <c r="GE283" s="5">
        <v>0</v>
      </c>
      <c r="GF283" s="5">
        <v>0</v>
      </c>
      <c r="GG283" s="6">
        <v>3.3238017481552998E-5</v>
      </c>
      <c r="GH283" s="6">
        <v>1.8623265904272801E-5</v>
      </c>
      <c r="GI283" s="6">
        <v>4.1330137733410498E-5</v>
      </c>
      <c r="GJ283" s="6">
        <v>4.6723059899412199E-5</v>
      </c>
      <c r="GK283" s="6">
        <v>7.9571907103780396E-5</v>
      </c>
      <c r="GL283" s="6">
        <v>1.36523692940939E-4</v>
      </c>
      <c r="GM283" s="6">
        <v>1.63834538552429E-5</v>
      </c>
      <c r="GN283" s="5">
        <v>0</v>
      </c>
      <c r="GO283" s="5">
        <v>0</v>
      </c>
      <c r="GP283" s="5">
        <v>0</v>
      </c>
      <c r="GQ283" s="5">
        <v>0</v>
      </c>
      <c r="GR283" s="5">
        <v>0</v>
      </c>
      <c r="GS283" s="5">
        <v>0</v>
      </c>
      <c r="GT283" s="5">
        <v>0</v>
      </c>
      <c r="GU283" s="5">
        <v>0</v>
      </c>
      <c r="GV283" s="5">
        <v>0</v>
      </c>
      <c r="GW283" s="6">
        <v>1.7593863593434001E-4</v>
      </c>
      <c r="GX283" s="5">
        <v>0</v>
      </c>
      <c r="GY283" s="5">
        <v>0</v>
      </c>
      <c r="GZ283" s="5">
        <v>0</v>
      </c>
      <c r="HA283" s="5">
        <v>0</v>
      </c>
      <c r="HB283" s="5">
        <v>0</v>
      </c>
      <c r="HC283" s="5">
        <v>0</v>
      </c>
      <c r="HD283" s="5">
        <v>0</v>
      </c>
      <c r="HE283" s="6">
        <v>1.15459719098376E-16</v>
      </c>
      <c r="HF283" s="6">
        <v>1.14218389771196E-16</v>
      </c>
      <c r="HG283" s="6">
        <v>1.1300246433802401E-16</v>
      </c>
      <c r="HH283" s="6">
        <v>1.11542029243125E-16</v>
      </c>
      <c r="HI283" s="6">
        <v>1.10124808352994E-16</v>
      </c>
      <c r="HJ283" s="6">
        <v>1.0866077609966801E-16</v>
      </c>
      <c r="HK283" s="6">
        <v>1.0716186084239E-16</v>
      </c>
      <c r="HL283" s="6">
        <v>1.05633901824498E-16</v>
      </c>
      <c r="HM283" s="6">
        <v>1.04073284880946E-16</v>
      </c>
      <c r="HN283" s="6">
        <v>1.02473529496543E-16</v>
      </c>
      <c r="HO283" s="6">
        <v>1.00831170392346E-16</v>
      </c>
      <c r="HP283" s="6">
        <v>9.9191239418314604E-17</v>
      </c>
      <c r="HQ283" s="6">
        <v>9.7696708612243997E-17</v>
      </c>
      <c r="HR283" s="6">
        <v>9.65792153407658E-17</v>
      </c>
      <c r="HS283" s="6">
        <v>9.2966286939124396E-17</v>
      </c>
      <c r="HT283" s="6">
        <v>1.1774940718714099E-16</v>
      </c>
      <c r="HU283" s="6">
        <v>1.1632167387674801E-16</v>
      </c>
      <c r="HV283" s="6">
        <v>1.14855900247694E-16</v>
      </c>
      <c r="HW283" s="6">
        <v>1.1335834516623699E-16</v>
      </c>
      <c r="HX283" s="6">
        <v>1.1183707420234001E-16</v>
      </c>
      <c r="HY283" s="6">
        <v>1.10305171758602E-16</v>
      </c>
      <c r="HZ283" s="6">
        <v>1.08737542049843E-16</v>
      </c>
      <c r="IA283" s="6">
        <v>1.0716682633870701E-16</v>
      </c>
      <c r="IB283" s="6">
        <v>1.05583516637381E-16</v>
      </c>
      <c r="IC283" s="6">
        <v>1.03971420158283E-16</v>
      </c>
      <c r="ID283" s="6">
        <v>1.0233457829703899E-16</v>
      </c>
      <c r="IE283" s="6">
        <v>1.00716797558757E-16</v>
      </c>
      <c r="IF283" s="6">
        <v>9.9261583081577196E-17</v>
      </c>
      <c r="IG283" s="6">
        <v>9.8222552677953603E-17</v>
      </c>
      <c r="IH283" s="6">
        <v>9.46174124243099E-17</v>
      </c>
      <c r="II283" s="6">
        <v>1.7188978281261601E-14</v>
      </c>
      <c r="IJ283" s="6">
        <v>9.3039138562217295E-22</v>
      </c>
      <c r="IK283" s="6">
        <v>9.9575906039184509E-22</v>
      </c>
      <c r="IL283" s="6">
        <v>1.06121383895421E-21</v>
      </c>
      <c r="IM283" s="6">
        <v>1.1235238440485799E-21</v>
      </c>
      <c r="IN283" s="6">
        <v>1.1844442111875199E-21</v>
      </c>
      <c r="IO283" s="6">
        <v>1.2424104062670401E-21</v>
      </c>
      <c r="IP283" s="6">
        <v>1.29667874508129E-21</v>
      </c>
      <c r="IQ283" s="6">
        <v>1.34653549313551E-21</v>
      </c>
      <c r="IR283" s="6">
        <v>1.3912743031466701E-21</v>
      </c>
      <c r="IS283" s="6">
        <v>1.43029839023025E-21</v>
      </c>
      <c r="IT283" s="6">
        <v>1.4630399840461E-21</v>
      </c>
      <c r="IU283" s="6">
        <v>1.4890233830079599E-21</v>
      </c>
      <c r="IV283" s="6">
        <v>1.5078643003943501E-21</v>
      </c>
      <c r="IW283" s="6">
        <v>1.5192833418287499E-21</v>
      </c>
      <c r="IX283" s="6">
        <v>1.52310887216042E-21</v>
      </c>
      <c r="IY283" s="6">
        <v>9.3039138562217295E-22</v>
      </c>
      <c r="IZ283" s="6">
        <v>9.9575891864649207E-22</v>
      </c>
      <c r="JA283" s="6">
        <v>1.06037238917198E-21</v>
      </c>
      <c r="JB283" s="6">
        <v>1.1235134972968501E-21</v>
      </c>
      <c r="JC283" s="6">
        <v>1.1844495878267601E-21</v>
      </c>
      <c r="JD283" s="6">
        <v>1.2424983415341101E-21</v>
      </c>
      <c r="JE283" s="6">
        <v>1.2966775055251701E-21</v>
      </c>
      <c r="JF283" s="6">
        <v>1.3465299617334799E-21</v>
      </c>
      <c r="JG283" s="6">
        <v>1.39130695186456E-21</v>
      </c>
      <c r="JH283" s="6">
        <v>1.43029839023025E-21</v>
      </c>
      <c r="JI283" s="6">
        <v>1.4630410224423E-21</v>
      </c>
      <c r="JJ283" s="6">
        <v>1.48902316314491E-21</v>
      </c>
      <c r="JK283" s="6">
        <v>1.50786480381352E-21</v>
      </c>
      <c r="JL283" s="6">
        <v>1.51929514350728E-21</v>
      </c>
      <c r="JM283" s="6">
        <v>1.52310887216042E-21</v>
      </c>
      <c r="JN283" s="6">
        <v>3.0242053919101698E-18</v>
      </c>
      <c r="JO283" s="6">
        <v>3.0632143714041999E-18</v>
      </c>
      <c r="JP283" s="5">
        <v>7.4599218202264002</v>
      </c>
      <c r="JQ283" s="5">
        <v>7682.2678787505001</v>
      </c>
      <c r="JR283" s="5">
        <v>2.23008547223739</v>
      </c>
      <c r="JS283" s="5">
        <v>1.4436937579617799E-3</v>
      </c>
      <c r="JT283" s="5">
        <v>4390.1645724446298</v>
      </c>
      <c r="JU283" s="5">
        <v>4442.8986515455299</v>
      </c>
      <c r="JV283" s="5">
        <v>4556.3503202882803</v>
      </c>
      <c r="JW283" s="5">
        <v>4727.6573858578704</v>
      </c>
      <c r="JX283" s="5">
        <v>4863.8208988672004</v>
      </c>
      <c r="JY283" s="5">
        <v>5048.7465117192096</v>
      </c>
      <c r="JZ283" s="5">
        <v>5205.3898645152503</v>
      </c>
      <c r="KA283" s="5">
        <v>5360.5643594162102</v>
      </c>
      <c r="KB283" s="5">
        <v>5527.7401483547901</v>
      </c>
      <c r="KC283" s="5">
        <v>5735.1128833674102</v>
      </c>
      <c r="KD283" s="5">
        <v>6053.4599439571602</v>
      </c>
      <c r="KE283" s="5">
        <v>6584.8457865639803</v>
      </c>
      <c r="KF283" s="5">
        <v>7477.3983991681298</v>
      </c>
      <c r="KG283" s="5">
        <v>8371.73673142191</v>
      </c>
      <c r="KH283" s="5">
        <v>12956.5223225794</v>
      </c>
      <c r="KI283" s="5">
        <v>4448.3615512005699</v>
      </c>
      <c r="KJ283" s="5">
        <v>4534.9391728486298</v>
      </c>
      <c r="KK283" s="5">
        <v>4625.9948530464899</v>
      </c>
      <c r="KL283" s="5">
        <v>4712.0679747511504</v>
      </c>
      <c r="KM283" s="5">
        <v>4887.8966918834103</v>
      </c>
      <c r="KN283" s="5">
        <v>5032.0753852068201</v>
      </c>
      <c r="KO283" s="5">
        <v>5218.65725167441</v>
      </c>
      <c r="KP283" s="5">
        <v>5386.8047927296802</v>
      </c>
      <c r="KQ283" s="5">
        <v>5545.7968189482199</v>
      </c>
      <c r="KR283" s="5">
        <v>5718.9289362248601</v>
      </c>
      <c r="KS283" s="5">
        <v>5946.5705591752303</v>
      </c>
      <c r="KT283" s="5">
        <v>6319.7434122247096</v>
      </c>
      <c r="KU283" s="5">
        <v>6851.5765159909397</v>
      </c>
      <c r="KV283" s="5">
        <v>7406.4825830175796</v>
      </c>
      <c r="KW283" s="5">
        <v>10544.7354089937</v>
      </c>
      <c r="KX283" s="5">
        <v>548296.57515966694</v>
      </c>
      <c r="KY283" s="5" t="s">
        <v>64</v>
      </c>
    </row>
    <row r="284" spans="1:311" x14ac:dyDescent="0.25">
      <c r="A284" s="5">
        <v>9</v>
      </c>
      <c r="B284" s="5">
        <v>1.2368421052631501E-2</v>
      </c>
      <c r="C284" s="6">
        <v>3.4254331756539599E-5</v>
      </c>
      <c r="D284" s="6">
        <v>3.8918133682258398E-9</v>
      </c>
      <c r="E284" s="5">
        <v>1459.5924487756299</v>
      </c>
      <c r="F284" s="5">
        <v>65.306782465999902</v>
      </c>
      <c r="G284" s="5">
        <v>66.612043975882898</v>
      </c>
      <c r="H284" s="5">
        <v>37653.911237334098</v>
      </c>
      <c r="I284" s="5">
        <v>3.3029746699415901</v>
      </c>
      <c r="J284" s="5">
        <v>352.114459146309</v>
      </c>
      <c r="K284" s="5">
        <v>0.78820277465500699</v>
      </c>
      <c r="L284" s="5">
        <v>2.3574253714789002</v>
      </c>
      <c r="M284" s="5">
        <v>42.528333243459201</v>
      </c>
      <c r="N284" s="6">
        <v>5.4833217085295104E-4</v>
      </c>
      <c r="O284" s="6">
        <v>5.4833804721231402E-4</v>
      </c>
      <c r="P284" s="5">
        <v>30</v>
      </c>
      <c r="Q284" s="5">
        <v>-5.55</v>
      </c>
      <c r="R284" s="5">
        <v>0</v>
      </c>
      <c r="S284" s="6">
        <v>6.0277085225149799E-5</v>
      </c>
      <c r="T284" s="6">
        <v>6.1260609961809502E-5</v>
      </c>
      <c r="U284" s="5">
        <v>0.107752282858434</v>
      </c>
      <c r="V284" s="5">
        <v>8.8303733255409005E-3</v>
      </c>
      <c r="W284" s="5">
        <v>0.21093113779019201</v>
      </c>
      <c r="X284" s="6">
        <v>1.73717789484308E-4</v>
      </c>
      <c r="Y284" s="5">
        <v>1.8459836927480999E-2</v>
      </c>
      <c r="Z284" s="5">
        <v>1.9758450981153201E-2</v>
      </c>
      <c r="AA284" s="5">
        <v>2.0975464033862499E-2</v>
      </c>
      <c r="AB284" s="5">
        <v>2.21423450060463E-2</v>
      </c>
      <c r="AC284" s="5">
        <v>2.3384269445684499E-2</v>
      </c>
      <c r="AD284" s="5">
        <v>2.4567278763870801E-2</v>
      </c>
      <c r="AE284" s="5">
        <v>2.57641556051929E-2</v>
      </c>
      <c r="AF284" s="5">
        <v>2.69254317259481E-2</v>
      </c>
      <c r="AG284" s="5">
        <v>2.80323429969229E-2</v>
      </c>
      <c r="AH284" s="5">
        <v>2.90761649542172E-2</v>
      </c>
      <c r="AI284" s="5">
        <v>3.0046669350250702E-2</v>
      </c>
      <c r="AJ284" s="5">
        <v>3.0927401105775298E-2</v>
      </c>
      <c r="AK284" s="5">
        <v>3.1665025291182897E-2</v>
      </c>
      <c r="AL284" s="5">
        <v>3.2190225725962002E-2</v>
      </c>
      <c r="AM284" s="5">
        <v>3.3301822400519099E-2</v>
      </c>
      <c r="AN284" s="5">
        <v>1.81541637799074E-2</v>
      </c>
      <c r="AO284" s="5">
        <v>1.9371213533087201E-2</v>
      </c>
      <c r="AP284" s="5">
        <v>2.06258840658065E-2</v>
      </c>
      <c r="AQ284" s="5">
        <v>2.1911951188438899E-2</v>
      </c>
      <c r="AR284" s="5">
        <v>2.3082195024829201E-2</v>
      </c>
      <c r="AS284" s="5">
        <v>2.4297144800110901E-2</v>
      </c>
      <c r="AT284" s="5">
        <v>2.5446104603336801E-2</v>
      </c>
      <c r="AU284" s="5">
        <v>2.6578697557427498E-2</v>
      </c>
      <c r="AV284" s="5">
        <v>2.7670729459407399E-2</v>
      </c>
      <c r="AW284" s="5">
        <v>2.8703522359177999E-2</v>
      </c>
      <c r="AX284" s="5">
        <v>2.9666110070316699E-2</v>
      </c>
      <c r="AY284" s="5">
        <v>3.0532141937079999E-2</v>
      </c>
      <c r="AZ284" s="5">
        <v>3.1255986814364603E-2</v>
      </c>
      <c r="BA284" s="5">
        <v>3.1744057227483601E-2</v>
      </c>
      <c r="BB284" s="5">
        <v>3.2812075436043697E-2</v>
      </c>
      <c r="BC284" s="5">
        <v>1794.9974676987499</v>
      </c>
      <c r="BD284" s="5">
        <v>1776.2052085191201</v>
      </c>
      <c r="BE284" s="5">
        <v>1750.81470422743</v>
      </c>
      <c r="BF284" s="5">
        <v>1723.4531680821101</v>
      </c>
      <c r="BG284" s="5">
        <v>1704.86161458633</v>
      </c>
      <c r="BH284" s="5">
        <v>1685.1077397164399</v>
      </c>
      <c r="BI284" s="5">
        <v>1670.1353570271399</v>
      </c>
      <c r="BJ284" s="5">
        <v>1657.06108184093</v>
      </c>
      <c r="BK284" s="5">
        <v>1645.2653871355899</v>
      </c>
      <c r="BL284" s="5">
        <v>1634.6670825851199</v>
      </c>
      <c r="BM284" s="5">
        <v>1625.1596240149099</v>
      </c>
      <c r="BN284" s="5">
        <v>1617.0555344253601</v>
      </c>
      <c r="BO284" s="5">
        <v>1610.44336165703</v>
      </c>
      <c r="BP284" s="5">
        <v>1606.3478211409599</v>
      </c>
      <c r="BQ284" s="5">
        <v>1595.8244016895601</v>
      </c>
      <c r="BR284" s="5">
        <v>1799.97345663239</v>
      </c>
      <c r="BS284" s="5">
        <v>1773.2001805505099</v>
      </c>
      <c r="BT284" s="5">
        <v>1751.0207020146399</v>
      </c>
      <c r="BU284" s="5">
        <v>1733.09459173593</v>
      </c>
      <c r="BV284" s="5">
        <v>1708.7900100949601</v>
      </c>
      <c r="BW284" s="5">
        <v>1691.4974239631399</v>
      </c>
      <c r="BX284" s="5">
        <v>1673.5982723560601</v>
      </c>
      <c r="BY284" s="5">
        <v>1659.29633280861</v>
      </c>
      <c r="BZ284" s="5">
        <v>1647.4049353185001</v>
      </c>
      <c r="CA284" s="5">
        <v>1637.14492906537</v>
      </c>
      <c r="CB284" s="5">
        <v>1628.3449550323</v>
      </c>
      <c r="CC284" s="5">
        <v>1620.7956809284201</v>
      </c>
      <c r="CD284" s="5">
        <v>1614.9596250699799</v>
      </c>
      <c r="CE284" s="5">
        <v>1610.89617430768</v>
      </c>
      <c r="CF284" s="5">
        <v>1600.21284220084</v>
      </c>
      <c r="CG284" s="5">
        <v>966.93138687989801</v>
      </c>
      <c r="CH284" s="5">
        <v>6.0720839953336499E-2</v>
      </c>
      <c r="CI284" s="5">
        <v>6.4742908587377801E-2</v>
      </c>
      <c r="CJ284" s="5">
        <v>6.8580052567368696E-2</v>
      </c>
      <c r="CK284" s="5">
        <v>7.2212489070975799E-2</v>
      </c>
      <c r="CL284" s="5">
        <v>7.5778734633198799E-2</v>
      </c>
      <c r="CM284" s="5">
        <v>7.90723711521579E-2</v>
      </c>
      <c r="CN284" s="5">
        <v>8.2188236305877002E-2</v>
      </c>
      <c r="CO284" s="5">
        <v>8.5075465639118997E-2</v>
      </c>
      <c r="CP284" s="5">
        <v>8.7836671219059706E-2</v>
      </c>
      <c r="CQ284" s="5">
        <v>9.0899848564348407E-2</v>
      </c>
      <c r="CR284" s="5">
        <v>9.5280896304679605E-2</v>
      </c>
      <c r="CS284" s="5">
        <v>0.102577131903028</v>
      </c>
      <c r="CT284" s="5">
        <v>0.114947467446532</v>
      </c>
      <c r="CU284" s="5">
        <v>0.12770344009543999</v>
      </c>
      <c r="CV284" s="5">
        <v>0.193093156760892</v>
      </c>
      <c r="CW284" s="5">
        <v>6.0770041239471703E-2</v>
      </c>
      <c r="CX284" s="5">
        <v>6.4695962208644001E-2</v>
      </c>
      <c r="CY284" s="5">
        <v>6.8575903259586707E-2</v>
      </c>
      <c r="CZ284" s="5">
        <v>7.2370182047390694E-2</v>
      </c>
      <c r="DA284" s="5">
        <v>7.5849012483789294E-2</v>
      </c>
      <c r="DB284" s="5">
        <v>7.9204699143455404E-2</v>
      </c>
      <c r="DC284" s="5">
        <v>8.2260206061959704E-2</v>
      </c>
      <c r="DD284" s="5">
        <v>8.5098050466412195E-2</v>
      </c>
      <c r="DE284" s="5">
        <v>8.7761965498096103E-2</v>
      </c>
      <c r="DF284" s="5">
        <v>9.0482853252051798E-2</v>
      </c>
      <c r="DG284" s="5">
        <v>9.3859668815578598E-2</v>
      </c>
      <c r="DH284" s="5">
        <v>9.9151712595856506E-2</v>
      </c>
      <c r="DI284" s="5">
        <v>0.10672215994676899</v>
      </c>
      <c r="DJ284" s="5">
        <v>0.114525385935467</v>
      </c>
      <c r="DK284" s="5">
        <v>0.15825035639094401</v>
      </c>
      <c r="DL284" s="5">
        <v>0.56268680039272501</v>
      </c>
      <c r="DM284" s="6">
        <v>1.88782950076182E-4</v>
      </c>
      <c r="DN284" s="6">
        <v>1.8583143129245999E-4</v>
      </c>
      <c r="DO284" s="6">
        <v>8.1111478274648306E-6</v>
      </c>
      <c r="DP284" s="6">
        <v>8.7747456190496798E-6</v>
      </c>
      <c r="DQ284" s="6">
        <v>9.4514602508534506E-6</v>
      </c>
      <c r="DR284" s="6">
        <v>1.01366322685371E-5</v>
      </c>
      <c r="DS284" s="6">
        <v>1.0822917126108401E-5</v>
      </c>
      <c r="DT284" s="6">
        <v>1.15045854963735E-5</v>
      </c>
      <c r="DU284" s="6">
        <v>1.21740144682309E-5</v>
      </c>
      <c r="DV284" s="6">
        <v>1.28238496361102E-5</v>
      </c>
      <c r="DW284" s="6">
        <v>1.34474196243354E-5</v>
      </c>
      <c r="DX284" s="6">
        <v>1.4039155158074999E-5</v>
      </c>
      <c r="DY284" s="6">
        <v>1.45930793037564E-5</v>
      </c>
      <c r="DZ284" s="6">
        <v>1.50963992166101E-5</v>
      </c>
      <c r="EA284" s="6">
        <v>1.5519963939152801E-5</v>
      </c>
      <c r="EB284" s="6">
        <v>1.5817432218317399E-5</v>
      </c>
      <c r="EC284" s="6">
        <v>1.6470147923206598E-5</v>
      </c>
      <c r="ED284" s="6">
        <v>7.9544536786301304E-6</v>
      </c>
      <c r="EE284" s="6">
        <v>8.6171083554327694E-6</v>
      </c>
      <c r="EF284" s="6">
        <v>9.2925899394098502E-6</v>
      </c>
      <c r="EG284" s="6">
        <v>9.9751491268638594E-6</v>
      </c>
      <c r="EH284" s="6">
        <v>1.0658295066534999E-5</v>
      </c>
      <c r="EI284" s="6">
        <v>1.13349304518251E-5</v>
      </c>
      <c r="EJ284" s="6">
        <v>1.1998663073971201E-5</v>
      </c>
      <c r="EK284" s="6">
        <v>1.2641460988308E-5</v>
      </c>
      <c r="EL284" s="6">
        <v>1.32565142780679E-5</v>
      </c>
      <c r="EM284" s="6">
        <v>1.3838069502125399E-5</v>
      </c>
      <c r="EN284" s="6">
        <v>1.43799244932075E-5</v>
      </c>
      <c r="EO284" s="6">
        <v>1.48690155707308E-5</v>
      </c>
      <c r="EP284" s="6">
        <v>1.5276647427159001E-5</v>
      </c>
      <c r="EQ284" s="6">
        <v>1.55543616281917E-5</v>
      </c>
      <c r="ER284" s="6">
        <v>1.6184247712001901E-5</v>
      </c>
      <c r="ES284" s="5">
        <v>3.28601168162441</v>
      </c>
      <c r="ET284" s="5">
        <v>0.234728137420571</v>
      </c>
      <c r="EU284" s="5">
        <v>2.4456875500591102</v>
      </c>
      <c r="EV284" s="5">
        <v>2.5306098021431098</v>
      </c>
      <c r="EW284" s="5">
        <v>2.6165243027215301</v>
      </c>
      <c r="EX284" s="5">
        <v>2.69097870382608</v>
      </c>
      <c r="EY284" s="5">
        <v>2.7657874598185201</v>
      </c>
      <c r="EZ284" s="5">
        <v>2.82966790496444</v>
      </c>
      <c r="FA284" s="5">
        <v>2.8879820344442502</v>
      </c>
      <c r="FB284" s="5">
        <v>2.9417546783507</v>
      </c>
      <c r="FC284" s="5">
        <v>2.9904017293476901</v>
      </c>
      <c r="FD284" s="5">
        <v>3.0338081086789099</v>
      </c>
      <c r="FE284" s="5">
        <v>3.0723504722578001</v>
      </c>
      <c r="FF284" s="5">
        <v>3.1064209607204698</v>
      </c>
      <c r="FG284" s="5">
        <v>3.1358606275399601</v>
      </c>
      <c r="FH284" s="5">
        <v>3.1505399163504202</v>
      </c>
      <c r="FI284" s="5">
        <v>3.18932502079209</v>
      </c>
      <c r="FJ284" s="5">
        <v>2.4195651846233801</v>
      </c>
      <c r="FK284" s="5">
        <v>2.5115842064293901</v>
      </c>
      <c r="FL284" s="5">
        <v>2.5965832312229198</v>
      </c>
      <c r="FM284" s="5">
        <v>2.6741730929829499</v>
      </c>
      <c r="FN284" s="5">
        <v>2.7462128591294399</v>
      </c>
      <c r="FO284" s="5">
        <v>2.81572300501381</v>
      </c>
      <c r="FP284" s="5">
        <v>2.8736812791720299</v>
      </c>
      <c r="FQ284" s="5">
        <v>2.92731398607624</v>
      </c>
      <c r="FR284" s="5">
        <v>2.97599592194892</v>
      </c>
      <c r="FS284" s="5">
        <v>3.01969752103009</v>
      </c>
      <c r="FT284" s="5">
        <v>3.0588920593595299</v>
      </c>
      <c r="FU284" s="5">
        <v>3.0940444037765098</v>
      </c>
      <c r="FV284" s="5">
        <v>3.1173461282804902</v>
      </c>
      <c r="FW284" s="5">
        <v>3.13561022727164</v>
      </c>
      <c r="FX284" s="5">
        <v>3.1764348777775302</v>
      </c>
      <c r="FY284" s="5">
        <v>4.5135734245779604</v>
      </c>
      <c r="FZ284" s="5">
        <v>0</v>
      </c>
      <c r="GA284" s="5">
        <v>0</v>
      </c>
      <c r="GB284" s="5">
        <v>0</v>
      </c>
      <c r="GC284" s="5">
        <v>0</v>
      </c>
      <c r="GD284" s="5">
        <v>0</v>
      </c>
      <c r="GE284" s="5">
        <v>0</v>
      </c>
      <c r="GF284" s="5">
        <v>0</v>
      </c>
      <c r="GG284" s="6">
        <v>3.3457455480577397E-5</v>
      </c>
      <c r="GH284" s="6">
        <v>1.8744050190263301E-5</v>
      </c>
      <c r="GI284" s="6">
        <v>4.1592993588044499E-5</v>
      </c>
      <c r="GJ284" s="6">
        <v>4.7012193490400897E-5</v>
      </c>
      <c r="GK284" s="6">
        <v>8.0046469187022105E-5</v>
      </c>
      <c r="GL284" s="6">
        <v>1.3729107150912799E-4</v>
      </c>
      <c r="GM284" s="6">
        <v>1.6470147923206598E-5</v>
      </c>
      <c r="GN284" s="5">
        <v>0</v>
      </c>
      <c r="GO284" s="5">
        <v>0</v>
      </c>
      <c r="GP284" s="5">
        <v>0</v>
      </c>
      <c r="GQ284" s="5">
        <v>0</v>
      </c>
      <c r="GR284" s="5">
        <v>0</v>
      </c>
      <c r="GS284" s="5">
        <v>0</v>
      </c>
      <c r="GT284" s="5">
        <v>0</v>
      </c>
      <c r="GU284" s="5">
        <v>0</v>
      </c>
      <c r="GV284" s="5">
        <v>0</v>
      </c>
      <c r="GW284" s="6">
        <v>1.73717789484308E-4</v>
      </c>
      <c r="GX284" s="5">
        <v>0</v>
      </c>
      <c r="GY284" s="5">
        <v>0</v>
      </c>
      <c r="GZ284" s="5">
        <v>0</v>
      </c>
      <c r="HA284" s="5">
        <v>0</v>
      </c>
      <c r="HB284" s="5">
        <v>0</v>
      </c>
      <c r="HC284" s="5">
        <v>0</v>
      </c>
      <c r="HD284" s="5">
        <v>0</v>
      </c>
      <c r="HE284" s="6">
        <v>1.3108579807643E-16</v>
      </c>
      <c r="HF284" s="6">
        <v>1.29670887280295E-16</v>
      </c>
      <c r="HG284" s="6">
        <v>1.2819186605261199E-16</v>
      </c>
      <c r="HH284" s="6">
        <v>1.26625044101791E-16</v>
      </c>
      <c r="HI284" s="6">
        <v>1.2501612339132801E-16</v>
      </c>
      <c r="HJ284" s="6">
        <v>1.23354737538131E-16</v>
      </c>
      <c r="HK284" s="6">
        <v>1.2165466677819199E-16</v>
      </c>
      <c r="HL284" s="6">
        <v>1.1992211621379E-16</v>
      </c>
      <c r="HM284" s="6">
        <v>1.18155287602554E-16</v>
      </c>
      <c r="HN284" s="6">
        <v>1.1634424214399401E-16</v>
      </c>
      <c r="HO284" s="6">
        <v>1.1448602660083101E-16</v>
      </c>
      <c r="HP284" s="6">
        <v>1.1263112165496299E-16</v>
      </c>
      <c r="HQ284" s="6">
        <v>1.10945473966884E-16</v>
      </c>
      <c r="HR284" s="6">
        <v>1.0967831089435099E-16</v>
      </c>
      <c r="HS284" s="6">
        <v>1.05595933190472E-16</v>
      </c>
      <c r="HT284" s="6">
        <v>1.3366803343090401E-16</v>
      </c>
      <c r="HU284" s="6">
        <v>1.32043081468391E-16</v>
      </c>
      <c r="HV284" s="6">
        <v>1.3037631095356701E-16</v>
      </c>
      <c r="HW284" s="6">
        <v>1.2867490215073899E-16</v>
      </c>
      <c r="HX284" s="6">
        <v>1.2695349423786899E-16</v>
      </c>
      <c r="HY284" s="6">
        <v>1.2520104383716201E-16</v>
      </c>
      <c r="HZ284" s="6">
        <v>1.23432822962883E-16</v>
      </c>
      <c r="IA284" s="6">
        <v>1.2165232741956401E-16</v>
      </c>
      <c r="IB284" s="6">
        <v>1.1985682661499999E-16</v>
      </c>
      <c r="IC284" s="6">
        <v>1.18034879573145E-16</v>
      </c>
      <c r="ID284" s="6">
        <v>1.1618293238025901E-16</v>
      </c>
      <c r="IE284" s="6">
        <v>1.1435346182006199E-16</v>
      </c>
      <c r="IF284" s="6">
        <v>1.1271051502732399E-16</v>
      </c>
      <c r="IG284" s="6">
        <v>1.1153556202291201E-16</v>
      </c>
      <c r="IH284" s="6">
        <v>1.0746124943546999E-16</v>
      </c>
      <c r="II284" s="6">
        <v>2.0061112843779E-14</v>
      </c>
      <c r="IJ284" s="6">
        <v>1.06325628627913E-21</v>
      </c>
      <c r="IK284" s="6">
        <v>1.13782905008105E-21</v>
      </c>
      <c r="IL284" s="6">
        <v>1.2116003264789899E-21</v>
      </c>
      <c r="IM284" s="6">
        <v>1.28355150804716E-21</v>
      </c>
      <c r="IN284" s="6">
        <v>1.35303914289169E-21</v>
      </c>
      <c r="IO284" s="6">
        <v>1.41914512439015E-21</v>
      </c>
      <c r="IP284" s="6">
        <v>1.48102567348553E-21</v>
      </c>
      <c r="IQ284" s="6">
        <v>1.53786318636978E-21</v>
      </c>
      <c r="IR284" s="6">
        <v>1.58888373322559E-21</v>
      </c>
      <c r="IS284" s="6">
        <v>1.63337486720819E-21</v>
      </c>
      <c r="IT284" s="6">
        <v>1.67070366535791E-21</v>
      </c>
      <c r="IU284" s="6">
        <v>1.7003243767179199E-21</v>
      </c>
      <c r="IV284" s="6">
        <v>1.7218697551782699E-21</v>
      </c>
      <c r="IW284" s="6">
        <v>1.7348292483909399E-21</v>
      </c>
      <c r="IX284" s="6">
        <v>1.7391806397361199E-21</v>
      </c>
      <c r="IY284" s="6">
        <v>1.06325618023971E-21</v>
      </c>
      <c r="IZ284" s="6">
        <v>1.1378295405983601E-21</v>
      </c>
      <c r="JA284" s="6">
        <v>1.21153359550449E-21</v>
      </c>
      <c r="JB284" s="6">
        <v>1.28355133783824E-21</v>
      </c>
      <c r="JC284" s="6">
        <v>1.35310780131486E-21</v>
      </c>
      <c r="JD284" s="6">
        <v>1.41914512439015E-21</v>
      </c>
      <c r="JE284" s="6">
        <v>1.4810288550007799E-21</v>
      </c>
      <c r="JF284" s="6">
        <v>1.53786315121129E-21</v>
      </c>
      <c r="JG284" s="6">
        <v>1.5888837333456599E-21</v>
      </c>
      <c r="JH284" s="6">
        <v>1.63337486720819E-21</v>
      </c>
      <c r="JI284" s="6">
        <v>1.6707017950275601E-21</v>
      </c>
      <c r="JJ284" s="6">
        <v>1.7003234043694902E-21</v>
      </c>
      <c r="JK284" s="6">
        <v>1.7218387994059401E-21</v>
      </c>
      <c r="JL284" s="6">
        <v>1.7348644661079899E-21</v>
      </c>
      <c r="JM284" s="6">
        <v>1.7391794803048798E-21</v>
      </c>
      <c r="JN284" s="6">
        <v>3.4849721778165598E-18</v>
      </c>
      <c r="JO284" s="6">
        <v>3.5295251365322704E-18</v>
      </c>
      <c r="JP284" s="5">
        <v>7.3285835898030802</v>
      </c>
      <c r="JQ284" s="5">
        <v>7480.2842503939</v>
      </c>
      <c r="JR284" s="5">
        <v>2.2103670268084499</v>
      </c>
      <c r="JS284" s="5">
        <v>1.4436937579617799E-3</v>
      </c>
      <c r="JT284" s="5">
        <v>4321.4362465453696</v>
      </c>
      <c r="JU284" s="5">
        <v>4381.45849457452</v>
      </c>
      <c r="JV284" s="5">
        <v>4506.2150062974697</v>
      </c>
      <c r="JW284" s="5">
        <v>4692.8281944178098</v>
      </c>
      <c r="JX284" s="5">
        <v>4841.4335802659298</v>
      </c>
      <c r="JY284" s="5">
        <v>5040.8484351934803</v>
      </c>
      <c r="JZ284" s="5">
        <v>5208.8321293074796</v>
      </c>
      <c r="KA284" s="5">
        <v>5372.3811866136102</v>
      </c>
      <c r="KB284" s="5">
        <v>5539.9523521835499</v>
      </c>
      <c r="KC284" s="5">
        <v>5724.1173853915698</v>
      </c>
      <c r="KD284" s="5">
        <v>5962.08794586156</v>
      </c>
      <c r="KE284" s="5">
        <v>6306.9134218823201</v>
      </c>
      <c r="KF284" s="5">
        <v>6842.3356724535097</v>
      </c>
      <c r="KG284" s="5">
        <v>7362.4949573251897</v>
      </c>
      <c r="KH284" s="5">
        <v>9966.7183454908209</v>
      </c>
      <c r="KI284" s="5">
        <v>4376.0744118043203</v>
      </c>
      <c r="KJ284" s="5">
        <v>4472.9487229357401</v>
      </c>
      <c r="KK284" s="5">
        <v>4574.40638196284</v>
      </c>
      <c r="KL284" s="5">
        <v>4670.5234559632499</v>
      </c>
      <c r="KM284" s="5">
        <v>4862.02421797241</v>
      </c>
      <c r="KN284" s="5">
        <v>5018.8394718495001</v>
      </c>
      <c r="KO284" s="5">
        <v>5219.1888815244201</v>
      </c>
      <c r="KP284" s="5">
        <v>5397.7052005148398</v>
      </c>
      <c r="KQ284" s="5">
        <v>5560.7832844689101</v>
      </c>
      <c r="KR284" s="5">
        <v>5722.7049144453304</v>
      </c>
      <c r="KS284" s="5">
        <v>5903.4497138815404</v>
      </c>
      <c r="KT284" s="5">
        <v>6153.6989283441699</v>
      </c>
      <c r="KU284" s="5">
        <v>6478.87147954379</v>
      </c>
      <c r="KV284" s="5">
        <v>6809.8170454301298</v>
      </c>
      <c r="KW284" s="5">
        <v>8603.8817797554893</v>
      </c>
      <c r="KX284" s="5">
        <v>546661.62179966399</v>
      </c>
      <c r="KY284" s="5" t="s">
        <v>64</v>
      </c>
    </row>
    <row r="285" spans="1:311" x14ac:dyDescent="0.25">
      <c r="A285" s="5">
        <v>9.5</v>
      </c>
      <c r="B285" s="5">
        <v>1.24122807017543E-2</v>
      </c>
      <c r="C285" s="6">
        <v>3.46919327283271E-5</v>
      </c>
      <c r="D285" s="6">
        <v>3.8341084674519604E-9</v>
      </c>
      <c r="E285" s="5">
        <v>1454.76426518066</v>
      </c>
      <c r="F285" s="5">
        <v>64.415789115999999</v>
      </c>
      <c r="G285" s="5">
        <v>65.566453962894499</v>
      </c>
      <c r="H285" s="5">
        <v>35030.089829337601</v>
      </c>
      <c r="I285" s="5">
        <v>3.07281489731032</v>
      </c>
      <c r="J285" s="5">
        <v>353.65086659496399</v>
      </c>
      <c r="K285" s="5">
        <v>0.79164199898270604</v>
      </c>
      <c r="L285" s="5">
        <v>2.3157415907935301</v>
      </c>
      <c r="M285" s="5">
        <v>43.686204038855998</v>
      </c>
      <c r="N285" s="6">
        <v>5.4833217085295104E-4</v>
      </c>
      <c r="O285" s="6">
        <v>5.4833804721231402E-4</v>
      </c>
      <c r="P285" s="5">
        <v>30</v>
      </c>
      <c r="Q285" s="5">
        <v>-5.55</v>
      </c>
      <c r="R285" s="5">
        <v>0</v>
      </c>
      <c r="S285" s="6">
        <v>6.0663472498066597E-5</v>
      </c>
      <c r="T285" s="6">
        <v>6.1646256477849903E-5</v>
      </c>
      <c r="U285" s="5">
        <v>0.10820327504367901</v>
      </c>
      <c r="V285" s="5">
        <v>8.7927405657213104E-3</v>
      </c>
      <c r="W285" s="5">
        <v>0.208185183800767</v>
      </c>
      <c r="X285" s="6">
        <v>1.71544243513356E-4</v>
      </c>
      <c r="Y285" s="5">
        <v>1.8527402254546299E-2</v>
      </c>
      <c r="Z285" s="5">
        <v>1.9830255914059E-2</v>
      </c>
      <c r="AA285" s="5">
        <v>2.10513812059063E-2</v>
      </c>
      <c r="AB285" s="5">
        <v>2.2222206551939499E-2</v>
      </c>
      <c r="AC285" s="5">
        <v>2.3467831093091501E-2</v>
      </c>
      <c r="AD285" s="5">
        <v>2.4654267569270399E-2</v>
      </c>
      <c r="AE285" s="5">
        <v>2.58542460345106E-2</v>
      </c>
      <c r="AF285" s="5">
        <v>2.7018257927647199E-2</v>
      </c>
      <c r="AG285" s="5">
        <v>2.8127528594120502E-2</v>
      </c>
      <c r="AH285" s="5">
        <v>2.91733962024339E-2</v>
      </c>
      <c r="AI285" s="5">
        <v>3.0145845758465899E-2</v>
      </c>
      <c r="AJ285" s="5">
        <v>3.1028816500350099E-2</v>
      </c>
      <c r="AK285" s="5">
        <v>3.1769570802210503E-2</v>
      </c>
      <c r="AL285" s="5">
        <v>3.2297825611055098E-2</v>
      </c>
      <c r="AM285" s="5">
        <v>3.3423410490066002E-2</v>
      </c>
      <c r="AN285" s="5">
        <v>1.82223022815176E-2</v>
      </c>
      <c r="AO285" s="5">
        <v>1.94435837663301E-2</v>
      </c>
      <c r="AP285" s="5">
        <v>2.07023684196588E-2</v>
      </c>
      <c r="AQ285" s="5">
        <v>2.1992379246366298E-2</v>
      </c>
      <c r="AR285" s="5">
        <v>2.3166339441993498E-2</v>
      </c>
      <c r="AS285" s="5">
        <v>2.43847231634692E-2</v>
      </c>
      <c r="AT285" s="5">
        <v>2.5536800223932302E-2</v>
      </c>
      <c r="AU285" s="5">
        <v>2.6672145059553901E-2</v>
      </c>
      <c r="AV285" s="5">
        <v>2.7766542248104299E-2</v>
      </c>
      <c r="AW285" s="5">
        <v>2.88013345935733E-2</v>
      </c>
      <c r="AX285" s="5">
        <v>2.9765668745712601E-2</v>
      </c>
      <c r="AY285" s="5">
        <v>3.0633498264828599E-2</v>
      </c>
      <c r="AZ285" s="5">
        <v>3.1359372408423299E-2</v>
      </c>
      <c r="BA285" s="5">
        <v>3.1849349189113099E-2</v>
      </c>
      <c r="BB285" s="5">
        <v>3.2926166598640602E-2</v>
      </c>
      <c r="BC285" s="5">
        <v>1784.54099075145</v>
      </c>
      <c r="BD285" s="5">
        <v>1765.9323902769499</v>
      </c>
      <c r="BE285" s="5">
        <v>1740.78726110567</v>
      </c>
      <c r="BF285" s="5">
        <v>1713.68977396677</v>
      </c>
      <c r="BG285" s="5">
        <v>1695.27906529249</v>
      </c>
      <c r="BH285" s="5">
        <v>1675.7165808231</v>
      </c>
      <c r="BI285" s="5">
        <v>1660.89141744178</v>
      </c>
      <c r="BJ285" s="5">
        <v>1647.9471024117299</v>
      </c>
      <c r="BK285" s="5">
        <v>1636.27201643183</v>
      </c>
      <c r="BL285" s="5">
        <v>1625.7922197579701</v>
      </c>
      <c r="BM285" s="5">
        <v>1616.4161936605201</v>
      </c>
      <c r="BN285" s="5">
        <v>1608.47421098018</v>
      </c>
      <c r="BO285" s="5">
        <v>1602.0795637528199</v>
      </c>
      <c r="BP285" s="5">
        <v>1598.1837481974001</v>
      </c>
      <c r="BQ285" s="5">
        <v>1588.5894014764599</v>
      </c>
      <c r="BR285" s="5">
        <v>1789.43105428492</v>
      </c>
      <c r="BS285" s="5">
        <v>1762.9212182025201</v>
      </c>
      <c r="BT285" s="5">
        <v>1740.96163515284</v>
      </c>
      <c r="BU285" s="5">
        <v>1723.21529130217</v>
      </c>
      <c r="BV285" s="5">
        <v>1699.1485864219001</v>
      </c>
      <c r="BW285" s="5">
        <v>1682.0269835705001</v>
      </c>
      <c r="BX285" s="5">
        <v>1664.3038326736601</v>
      </c>
      <c r="BY285" s="5">
        <v>1650.1441671044699</v>
      </c>
      <c r="BZ285" s="5">
        <v>1638.37413350205</v>
      </c>
      <c r="CA285" s="5">
        <v>1628.22583731689</v>
      </c>
      <c r="CB285" s="5">
        <v>1619.53811442132</v>
      </c>
      <c r="CC285" s="5">
        <v>1612.1200002231201</v>
      </c>
      <c r="CD285" s="5">
        <v>1606.4333666815401</v>
      </c>
      <c r="CE285" s="5">
        <v>1602.5069643650099</v>
      </c>
      <c r="CF285" s="5">
        <v>1592.5000432997199</v>
      </c>
      <c r="CG285" s="5">
        <v>963.30171627510504</v>
      </c>
      <c r="CH285" s="5">
        <v>5.9155853025312302E-2</v>
      </c>
      <c r="CI285" s="5">
        <v>6.3050572977791403E-2</v>
      </c>
      <c r="CJ285" s="5">
        <v>6.67489325142651E-2</v>
      </c>
      <c r="CK285" s="5">
        <v>7.0234898119563502E-2</v>
      </c>
      <c r="CL285" s="5">
        <v>7.3661615583671805E-2</v>
      </c>
      <c r="CM285" s="5">
        <v>7.6811343256934603E-2</v>
      </c>
      <c r="CN285" s="5">
        <v>7.9785856489390294E-2</v>
      </c>
      <c r="CO285" s="5">
        <v>8.2510549453421497E-2</v>
      </c>
      <c r="CP285" s="5">
        <v>8.5011375677660206E-2</v>
      </c>
      <c r="CQ285" s="5">
        <v>8.7491163229844696E-2</v>
      </c>
      <c r="CR285" s="5">
        <v>9.0473804368779803E-2</v>
      </c>
      <c r="CS285" s="5">
        <v>9.48268653218442E-2</v>
      </c>
      <c r="CT285" s="5">
        <v>0.101709460615262</v>
      </c>
      <c r="CU285" s="5">
        <v>0.108674863474278</v>
      </c>
      <c r="CV285" s="5">
        <v>0.143030774453973</v>
      </c>
      <c r="CW285" s="5">
        <v>5.9207405398871399E-2</v>
      </c>
      <c r="CX285" s="5">
        <v>6.3001239724615105E-2</v>
      </c>
      <c r="CY285" s="5">
        <v>6.6745164127905501E-2</v>
      </c>
      <c r="CZ285" s="5">
        <v>7.0404422209439294E-2</v>
      </c>
      <c r="DA285" s="5">
        <v>7.3738003527603804E-2</v>
      </c>
      <c r="DB285" s="5">
        <v>7.6956331140973694E-2</v>
      </c>
      <c r="DC285" s="5">
        <v>7.9868954403379197E-2</v>
      </c>
      <c r="DD285" s="5">
        <v>8.2555950341930598E-2</v>
      </c>
      <c r="DE285" s="5">
        <v>8.5011824984481302E-2</v>
      </c>
      <c r="DF285" s="5">
        <v>8.7330737328806501E-2</v>
      </c>
      <c r="DG285" s="5">
        <v>8.9812822323267899E-2</v>
      </c>
      <c r="DH285" s="5">
        <v>9.3115517348097698E-2</v>
      </c>
      <c r="DI285" s="5">
        <v>9.7465269943473001E-2</v>
      </c>
      <c r="DJ285" s="5">
        <v>0.101804944851263</v>
      </c>
      <c r="DK285" s="5">
        <v>0.124786554318135</v>
      </c>
      <c r="DL285" s="5">
        <v>0.53783182677608399</v>
      </c>
      <c r="DM285" s="6">
        <v>1.89869723061658E-4</v>
      </c>
      <c r="DN285" s="6">
        <v>1.8691820427793601E-4</v>
      </c>
      <c r="DO285" s="6">
        <v>8.1630473694738792E-6</v>
      </c>
      <c r="DP285" s="6">
        <v>8.8302794265475794E-6</v>
      </c>
      <c r="DQ285" s="6">
        <v>9.5105856470163801E-6</v>
      </c>
      <c r="DR285" s="6">
        <v>1.01992667319676E-5</v>
      </c>
      <c r="DS285" s="6">
        <v>1.0888937098744E-5</v>
      </c>
      <c r="DT285" s="6">
        <v>1.1573825964692901E-5</v>
      </c>
      <c r="DU285" s="6">
        <v>1.22462693722521E-5</v>
      </c>
      <c r="DV285" s="6">
        <v>1.2898873138185799E-5</v>
      </c>
      <c r="DW285" s="6">
        <v>1.3524928244961899E-5</v>
      </c>
      <c r="DX285" s="6">
        <v>1.41188307597463E-5</v>
      </c>
      <c r="DY285" s="6">
        <v>1.4674572877314601E-5</v>
      </c>
      <c r="DZ285" s="6">
        <v>1.51793353986336E-5</v>
      </c>
      <c r="EA285" s="6">
        <v>1.5603946164757101E-5</v>
      </c>
      <c r="EB285" s="6">
        <v>1.5902048392338599E-5</v>
      </c>
      <c r="EC285" s="6">
        <v>1.65549764750257E-5</v>
      </c>
      <c r="ED285" s="6">
        <v>8.0063532206391806E-6</v>
      </c>
      <c r="EE285" s="6">
        <v>8.6726421629306893E-6</v>
      </c>
      <c r="EF285" s="6">
        <v>9.3517153355727595E-6</v>
      </c>
      <c r="EG285" s="6">
        <v>1.0037783590294301E-5</v>
      </c>
      <c r="EH285" s="6">
        <v>1.0724315039170599E-5</v>
      </c>
      <c r="EI285" s="6">
        <v>1.1404170920144501E-5</v>
      </c>
      <c r="EJ285" s="6">
        <v>1.2070917977992399E-5</v>
      </c>
      <c r="EK285" s="6">
        <v>1.27164844903836E-5</v>
      </c>
      <c r="EL285" s="6">
        <v>1.33340228986943E-5</v>
      </c>
      <c r="EM285" s="6">
        <v>1.39177451037967E-5</v>
      </c>
      <c r="EN285" s="6">
        <v>1.4461418066765599E-5</v>
      </c>
      <c r="EO285" s="6">
        <v>1.49519517527543E-5</v>
      </c>
      <c r="EP285" s="6">
        <v>1.5360629652763301E-5</v>
      </c>
      <c r="EQ285" s="6">
        <v>1.5638977802212999E-5</v>
      </c>
      <c r="ER285" s="6">
        <v>1.6269076263820999E-5</v>
      </c>
      <c r="ES285" s="5">
        <v>3.28601168161329</v>
      </c>
      <c r="ET285" s="5">
        <v>0.233079303615466</v>
      </c>
      <c r="EU285" s="5">
        <v>2.4529192119885499</v>
      </c>
      <c r="EV285" s="5">
        <v>2.5377002559744701</v>
      </c>
      <c r="EW285" s="5">
        <v>2.6234504778010801</v>
      </c>
      <c r="EX285" s="5">
        <v>2.6977335365574699</v>
      </c>
      <c r="EY285" s="5">
        <v>2.7723553848726201</v>
      </c>
      <c r="EZ285" s="5">
        <v>2.83605184461002</v>
      </c>
      <c r="FA285" s="5">
        <v>2.89418180634082</v>
      </c>
      <c r="FB285" s="5">
        <v>2.94777112866938</v>
      </c>
      <c r="FC285" s="5">
        <v>2.9962386615413799</v>
      </c>
      <c r="FD285" s="5">
        <v>3.0394708712602601</v>
      </c>
      <c r="FE285" s="5">
        <v>3.0778450127272299</v>
      </c>
      <c r="FF285" s="5">
        <v>3.1117559549329701</v>
      </c>
      <c r="FG285" s="5">
        <v>3.1410533918857801</v>
      </c>
      <c r="FH285" s="5">
        <v>3.15564220306526</v>
      </c>
      <c r="FI285" s="5">
        <v>3.1941556283228798</v>
      </c>
      <c r="FJ285" s="5">
        <v>2.4269545626800499</v>
      </c>
      <c r="FK285" s="5">
        <v>2.5188199560004199</v>
      </c>
      <c r="FL285" s="5">
        <v>2.6036487084152999</v>
      </c>
      <c r="FM285" s="5">
        <v>2.6810580888523399</v>
      </c>
      <c r="FN285" s="5">
        <v>2.75291009557592</v>
      </c>
      <c r="FO285" s="5">
        <v>2.8222244453931502</v>
      </c>
      <c r="FP285" s="5">
        <v>2.8799960411250098</v>
      </c>
      <c r="FQ285" s="5">
        <v>2.9334435180478402</v>
      </c>
      <c r="FR285" s="5">
        <v>2.9819445209564499</v>
      </c>
      <c r="FS285" s="5">
        <v>3.0254707350372398</v>
      </c>
      <c r="FT285" s="5">
        <v>3.0644957574485598</v>
      </c>
      <c r="FU285" s="5">
        <v>3.0994870740168698</v>
      </c>
      <c r="FV285" s="5">
        <v>3.1226613794829201</v>
      </c>
      <c r="FW285" s="5">
        <v>3.1408310568556099</v>
      </c>
      <c r="FX285" s="5">
        <v>3.1813787708353498</v>
      </c>
      <c r="FY285" s="5">
        <v>4.5135734245779604</v>
      </c>
      <c r="FZ285" s="5">
        <v>0</v>
      </c>
      <c r="GA285" s="5">
        <v>0</v>
      </c>
      <c r="GB285" s="5">
        <v>0</v>
      </c>
      <c r="GC285" s="5">
        <v>0</v>
      </c>
      <c r="GD285" s="5">
        <v>0</v>
      </c>
      <c r="GE285" s="5">
        <v>0</v>
      </c>
      <c r="GF285" s="5">
        <v>0</v>
      </c>
      <c r="GG285" s="6">
        <v>2.48420427530437E-5</v>
      </c>
      <c r="GH285" s="6">
        <v>2.7692580409136699E-5</v>
      </c>
      <c r="GI285" s="6">
        <v>4.1850302460176602E-5</v>
      </c>
      <c r="GJ285" s="6">
        <v>4.7295184235082099E-5</v>
      </c>
      <c r="GK285" s="6">
        <v>8.0510884635768705E-5</v>
      </c>
      <c r="GL285" s="6">
        <v>1.2177288010754E-4</v>
      </c>
      <c r="GM285" s="6">
        <v>3.2824052738846699E-5</v>
      </c>
      <c r="GN285" s="5">
        <v>0</v>
      </c>
      <c r="GO285" s="5">
        <v>0</v>
      </c>
      <c r="GP285" s="5">
        <v>0</v>
      </c>
      <c r="GQ285" s="5">
        <v>0</v>
      </c>
      <c r="GR285" s="5">
        <v>0</v>
      </c>
      <c r="GS285" s="5">
        <v>0</v>
      </c>
      <c r="GT285" s="5">
        <v>0</v>
      </c>
      <c r="GU285" s="5">
        <v>0</v>
      </c>
      <c r="GV285" s="5">
        <v>0</v>
      </c>
      <c r="GW285" s="6">
        <v>1.71544243513356E-4</v>
      </c>
      <c r="GX285" s="5">
        <v>0</v>
      </c>
      <c r="GY285" s="5">
        <v>0</v>
      </c>
      <c r="GZ285" s="5">
        <v>0</v>
      </c>
      <c r="HA285" s="5">
        <v>0</v>
      </c>
      <c r="HB285" s="5">
        <v>0</v>
      </c>
      <c r="HC285" s="5">
        <v>0</v>
      </c>
      <c r="HD285" s="5">
        <v>0</v>
      </c>
      <c r="HE285" s="6">
        <v>1.4638024393732501E-16</v>
      </c>
      <c r="HF285" s="6">
        <v>1.4479471350715099E-16</v>
      </c>
      <c r="HG285" s="6">
        <v>1.4313194761811801E-16</v>
      </c>
      <c r="HH285" s="6">
        <v>1.4138850870603899E-16</v>
      </c>
      <c r="HI285" s="6">
        <v>1.3959168609751201E-16</v>
      </c>
      <c r="HJ285" s="6">
        <v>1.37737676041352E-16</v>
      </c>
      <c r="HK285" s="6">
        <v>1.35841735840551E-16</v>
      </c>
      <c r="HL285" s="6">
        <v>1.3391069489138299E-16</v>
      </c>
      <c r="HM285" s="6">
        <v>1.3194257953829301E-16</v>
      </c>
      <c r="HN285" s="6">
        <v>1.29928581848215E-16</v>
      </c>
      <c r="HO285" s="6">
        <v>1.27861936395055E-16</v>
      </c>
      <c r="HP285" s="6">
        <v>1.2579503810785899E-16</v>
      </c>
      <c r="HQ285" s="6">
        <v>1.23914645414919E-16</v>
      </c>
      <c r="HR285" s="6">
        <v>1.2250961650452801E-16</v>
      </c>
      <c r="HS285" s="6">
        <v>1.1797315308265E-16</v>
      </c>
      <c r="HT285" s="6">
        <v>1.4924455031381099E-16</v>
      </c>
      <c r="HU285" s="6">
        <v>1.47426557643534E-16</v>
      </c>
      <c r="HV285" s="6">
        <v>1.45563499283075E-16</v>
      </c>
      <c r="HW285" s="6">
        <v>1.43663349527905E-16</v>
      </c>
      <c r="HX285" s="6">
        <v>1.41734530735691E-16</v>
      </c>
      <c r="HY285" s="6">
        <v>1.3978674139896701E-16</v>
      </c>
      <c r="HZ285" s="6">
        <v>1.3781507690475099E-16</v>
      </c>
      <c r="IA285" s="6">
        <v>1.35831335032608E-16</v>
      </c>
      <c r="IB285" s="6">
        <v>1.3383567929876701E-16</v>
      </c>
      <c r="IC285" s="6">
        <v>1.3180383096938001E-16</v>
      </c>
      <c r="ID285" s="6">
        <v>1.2974248271620699E-16</v>
      </c>
      <c r="IE285" s="6">
        <v>1.2770733843875199E-16</v>
      </c>
      <c r="IF285" s="6">
        <v>1.2587942104731199E-16</v>
      </c>
      <c r="IG285" s="6">
        <v>1.2457036111154E-16</v>
      </c>
      <c r="IH285" s="6">
        <v>1.2004638126179599E-16</v>
      </c>
      <c r="II285" s="6">
        <v>2.3023412896786601E-14</v>
      </c>
      <c r="IJ285" s="6">
        <v>1.1949088652155199E-21</v>
      </c>
      <c r="IK285" s="6">
        <v>1.2785777797550401E-21</v>
      </c>
      <c r="IL285" s="6">
        <v>1.36126864664637E-21</v>
      </c>
      <c r="IM285" s="6">
        <v>1.44205911312801E-21</v>
      </c>
      <c r="IN285" s="6">
        <v>1.52000508942343E-21</v>
      </c>
      <c r="IO285" s="6">
        <v>1.5941518912838699E-21</v>
      </c>
      <c r="IP285" s="6">
        <v>1.66355448909771E-21</v>
      </c>
      <c r="IQ285" s="6">
        <v>1.7272970652502599E-21</v>
      </c>
      <c r="IR285" s="6">
        <v>1.7845139207105901E-21</v>
      </c>
      <c r="IS285" s="6">
        <v>1.8344396579687901E-21</v>
      </c>
      <c r="IT285" s="6">
        <v>1.8763193038638098E-21</v>
      </c>
      <c r="IU285" s="6">
        <v>1.9094850749230901E-21</v>
      </c>
      <c r="IV285" s="6">
        <v>1.93355745607937E-21</v>
      </c>
      <c r="IW285" s="6">
        <v>1.94815385018186E-21</v>
      </c>
      <c r="IX285" s="6">
        <v>1.9530427739678901E-21</v>
      </c>
      <c r="IY285" s="6">
        <v>1.1949045860678201E-21</v>
      </c>
      <c r="IZ285" s="6">
        <v>1.27857777975505E-21</v>
      </c>
      <c r="JA285" s="6">
        <v>1.3612684085451599E-21</v>
      </c>
      <c r="JB285" s="6">
        <v>1.44206161241792E-21</v>
      </c>
      <c r="JC285" s="6">
        <v>1.5200057595385701E-21</v>
      </c>
      <c r="JD285" s="6">
        <v>1.5941518912838699E-21</v>
      </c>
      <c r="JE285" s="6">
        <v>1.6635544894479701E-21</v>
      </c>
      <c r="JF285" s="6">
        <v>1.7272970652502599E-21</v>
      </c>
      <c r="JG285" s="6">
        <v>1.7845680124320698E-21</v>
      </c>
      <c r="JH285" s="6">
        <v>1.83441212313574E-21</v>
      </c>
      <c r="JI285" s="6">
        <v>1.8762602835791899E-21</v>
      </c>
      <c r="JJ285" s="6">
        <v>1.9094739628088999E-21</v>
      </c>
      <c r="JK285" s="6">
        <v>1.93358716761202E-21</v>
      </c>
      <c r="JL285" s="6">
        <v>1.9481531122370299E-21</v>
      </c>
      <c r="JM285" s="6">
        <v>1.9530437319438901E-21</v>
      </c>
      <c r="JN285" s="6">
        <v>3.9495339484749198E-18</v>
      </c>
      <c r="JO285" s="6">
        <v>3.99957660343847E-18</v>
      </c>
      <c r="JP285" s="5">
        <v>7.1991487691607796</v>
      </c>
      <c r="JQ285" s="5">
        <v>7282.9906951576504</v>
      </c>
      <c r="JR285" s="5">
        <v>2.19076071554468</v>
      </c>
      <c r="JS285" s="5">
        <v>1.4436937579617799E-3</v>
      </c>
      <c r="JT285" s="5">
        <v>4261.96350467723</v>
      </c>
      <c r="JU285" s="5">
        <v>4330.0444240574798</v>
      </c>
      <c r="JV285" s="5">
        <v>4467.5828121465602</v>
      </c>
      <c r="JW285" s="5">
        <v>4671.3724250474297</v>
      </c>
      <c r="JX285" s="5">
        <v>4833.6725902992703</v>
      </c>
      <c r="JY285" s="5">
        <v>5048.9857152641798</v>
      </c>
      <c r="JZ285" s="5">
        <v>5229.6087401078103</v>
      </c>
      <c r="KA285" s="5">
        <v>5403.7707376476501</v>
      </c>
      <c r="KB285" s="5">
        <v>5577.6966015774697</v>
      </c>
      <c r="KC285" s="5">
        <v>5756.0229380660803</v>
      </c>
      <c r="KD285" s="5">
        <v>5958.21472809648</v>
      </c>
      <c r="KE285" s="5">
        <v>6210.47299525571</v>
      </c>
      <c r="KF285" s="5">
        <v>6562.2001130538501</v>
      </c>
      <c r="KG285" s="5">
        <v>6887.6761400414898</v>
      </c>
      <c r="KH285" s="5">
        <v>8460.7826872934802</v>
      </c>
      <c r="KI285" s="5">
        <v>4313.06200192899</v>
      </c>
      <c r="KJ285" s="5">
        <v>4421.36797656198</v>
      </c>
      <c r="KK285" s="5">
        <v>4534.5181957700597</v>
      </c>
      <c r="KL285" s="5">
        <v>4641.8442686737799</v>
      </c>
      <c r="KM285" s="5">
        <v>4850.7043528963004</v>
      </c>
      <c r="KN285" s="5">
        <v>5021.3195708318199</v>
      </c>
      <c r="KO285" s="5">
        <v>5236.8665854292904</v>
      </c>
      <c r="KP285" s="5">
        <v>5427.5858148826501</v>
      </c>
      <c r="KQ285" s="5">
        <v>5598.87270964034</v>
      </c>
      <c r="KR285" s="5">
        <v>5760.7642119416096</v>
      </c>
      <c r="KS285" s="5">
        <v>5922.6013128764098</v>
      </c>
      <c r="KT285" s="5">
        <v>6113.7527212629302</v>
      </c>
      <c r="KU285" s="5">
        <v>6334.4094244073303</v>
      </c>
      <c r="KV285" s="5">
        <v>6549.7861206919597</v>
      </c>
      <c r="KW285" s="5">
        <v>7643.3922380107897</v>
      </c>
      <c r="KX285" s="5">
        <v>545076.31848354999</v>
      </c>
      <c r="KY285" s="5" t="s">
        <v>64</v>
      </c>
    </row>
    <row r="286" spans="1:311" x14ac:dyDescent="0.25">
      <c r="A286" s="5">
        <v>10</v>
      </c>
      <c r="B286" s="5">
        <v>1.2456140350877099E-2</v>
      </c>
      <c r="C286" s="6">
        <v>3.5152821843025198E-5</v>
      </c>
      <c r="D286" s="6">
        <v>3.7749336380793797E-9</v>
      </c>
      <c r="E286" s="5">
        <v>1449.6260281028101</v>
      </c>
      <c r="F286" s="5">
        <v>63.472264227999901</v>
      </c>
      <c r="G286" s="5">
        <v>64.489953907367706</v>
      </c>
      <c r="H286" s="5">
        <v>33165.0625870109</v>
      </c>
      <c r="I286" s="5">
        <v>2.9092160164044598</v>
      </c>
      <c r="J286" s="5">
        <v>355.10547460316701</v>
      </c>
      <c r="K286" s="5">
        <v>0.79489811652721198</v>
      </c>
      <c r="L286" s="5">
        <v>2.2728074735704</v>
      </c>
      <c r="M286" s="5">
        <v>44.822607775641202</v>
      </c>
      <c r="N286" s="6">
        <v>5.4833217085295202E-4</v>
      </c>
      <c r="O286" s="6">
        <v>5.4833804721231402E-4</v>
      </c>
      <c r="P286" s="5">
        <v>30</v>
      </c>
      <c r="Q286" s="5">
        <v>-5.55</v>
      </c>
      <c r="R286" s="5">
        <v>0</v>
      </c>
      <c r="S286" s="6">
        <v>6.1048222398578695E-5</v>
      </c>
      <c r="T286" s="6">
        <v>6.2030276323935305E-5</v>
      </c>
      <c r="U286" s="5">
        <v>0.10865158069591201</v>
      </c>
      <c r="V286" s="5">
        <v>8.7556524907473395E-3</v>
      </c>
      <c r="W286" s="5">
        <v>0.20550030229455199</v>
      </c>
      <c r="X286" s="6">
        <v>1.69416812740485E-4</v>
      </c>
      <c r="Y286" s="5">
        <v>1.8594329638739599E-2</v>
      </c>
      <c r="Z286" s="5">
        <v>1.9901358028984701E-2</v>
      </c>
      <c r="AA286" s="5">
        <v>2.1126517947136301E-2</v>
      </c>
      <c r="AB286" s="5">
        <v>2.23012038454132E-2</v>
      </c>
      <c r="AC286" s="5">
        <v>2.3550459189614899E-2</v>
      </c>
      <c r="AD286" s="5">
        <v>2.4740251309589598E-2</v>
      </c>
      <c r="AE286" s="5">
        <v>2.5943270346544801E-2</v>
      </c>
      <c r="AF286" s="5">
        <v>2.7109958930910099E-2</v>
      </c>
      <c r="AG286" s="5">
        <v>2.8221515275214E-2</v>
      </c>
      <c r="AH286" s="5">
        <v>2.9269292593638901E-2</v>
      </c>
      <c r="AI286" s="5">
        <v>3.0243377746812999E-2</v>
      </c>
      <c r="AJ286" s="5">
        <v>3.1127934120626501E-2</v>
      </c>
      <c r="AK286" s="5">
        <v>3.1870589393339602E-2</v>
      </c>
      <c r="AL286" s="5">
        <v>3.2400598825875197E-2</v>
      </c>
      <c r="AM286" s="5">
        <v>3.3533258770020599E-2</v>
      </c>
      <c r="AN286" s="5">
        <v>1.8289779226951901E-2</v>
      </c>
      <c r="AO286" s="5">
        <v>1.95152174345232E-2</v>
      </c>
      <c r="AP286" s="5">
        <v>2.0778043652030901E-2</v>
      </c>
      <c r="AQ286" s="5">
        <v>2.2071931191487901E-2</v>
      </c>
      <c r="AR286" s="5">
        <v>2.3249528906162401E-2</v>
      </c>
      <c r="AS286" s="5">
        <v>2.4471280866518799E-2</v>
      </c>
      <c r="AT286" s="5">
        <v>2.5626408724380899E-2</v>
      </c>
      <c r="AU286" s="5">
        <v>2.6764445704604199E-2</v>
      </c>
      <c r="AV286" s="5">
        <v>2.7861144425420099E-2</v>
      </c>
      <c r="AW286" s="5">
        <v>2.8897838813309599E-2</v>
      </c>
      <c r="AX286" s="5">
        <v>2.9863722056765501E-2</v>
      </c>
      <c r="AY286" s="5">
        <v>3.0732914007507099E-2</v>
      </c>
      <c r="AZ286" s="5">
        <v>3.1460105623095098E-2</v>
      </c>
      <c r="BA286" s="5">
        <v>3.19512139022557E-2</v>
      </c>
      <c r="BB286" s="5">
        <v>3.30322071702224E-2</v>
      </c>
      <c r="BC286" s="5">
        <v>1773.9563792141</v>
      </c>
      <c r="BD286" s="5">
        <v>1755.52760043269</v>
      </c>
      <c r="BE286" s="5">
        <v>1730.62287931894</v>
      </c>
      <c r="BF286" s="5">
        <v>1703.7840778878999</v>
      </c>
      <c r="BG286" s="5">
        <v>1685.55023553107</v>
      </c>
      <c r="BH286" s="5">
        <v>1666.17490697419</v>
      </c>
      <c r="BI286" s="5">
        <v>1651.4934000103001</v>
      </c>
      <c r="BJ286" s="5">
        <v>1638.67541457213</v>
      </c>
      <c r="BK286" s="5">
        <v>1627.11607671006</v>
      </c>
      <c r="BL286" s="5">
        <v>1616.74569631909</v>
      </c>
      <c r="BM286" s="5">
        <v>1607.4813155152499</v>
      </c>
      <c r="BN286" s="5">
        <v>1599.66195416454</v>
      </c>
      <c r="BO286" s="5">
        <v>1593.4141318750501</v>
      </c>
      <c r="BP286" s="5">
        <v>1589.64607928141</v>
      </c>
      <c r="BQ286" s="5">
        <v>1580.6123587519601</v>
      </c>
      <c r="BR286" s="5">
        <v>1778.76363603195</v>
      </c>
      <c r="BS286" s="5">
        <v>1752.5118805334801</v>
      </c>
      <c r="BT286" s="5">
        <v>1730.76744167162</v>
      </c>
      <c r="BU286" s="5">
        <v>1713.1967764840599</v>
      </c>
      <c r="BV286" s="5">
        <v>1689.3628561088101</v>
      </c>
      <c r="BW286" s="5">
        <v>1672.40829415339</v>
      </c>
      <c r="BX286" s="5">
        <v>1654.8570348258299</v>
      </c>
      <c r="BY286" s="5">
        <v>1640.83589411141</v>
      </c>
      <c r="BZ286" s="5">
        <v>1629.1829770193101</v>
      </c>
      <c r="CA286" s="5">
        <v>1619.1396850802601</v>
      </c>
      <c r="CB286" s="5">
        <v>1610.5510900756401</v>
      </c>
      <c r="CC286" s="5">
        <v>1603.23690863143</v>
      </c>
      <c r="CD286" s="5">
        <v>1597.6574243600901</v>
      </c>
      <c r="CE286" s="5">
        <v>1593.82377264459</v>
      </c>
      <c r="CF286" s="5">
        <v>1584.23873601234</v>
      </c>
      <c r="CG286" s="5">
        <v>959.48515820733996</v>
      </c>
      <c r="CH286" s="5">
        <v>5.7626232603264903E-2</v>
      </c>
      <c r="CI286" s="5">
        <v>6.1396971152258298E-2</v>
      </c>
      <c r="CJ286" s="5">
        <v>6.4962394241826205E-2</v>
      </c>
      <c r="CK286" s="5">
        <v>6.8309176017990997E-2</v>
      </c>
      <c r="CL286" s="5">
        <v>7.1604181844885997E-2</v>
      </c>
      <c r="CM286" s="5">
        <v>7.4619022730097795E-2</v>
      </c>
      <c r="CN286" s="5">
        <v>7.7463771555424693E-2</v>
      </c>
      <c r="CO286" s="5">
        <v>8.0052716187355794E-2</v>
      </c>
      <c r="CP286" s="5">
        <v>8.2375451957775001E-2</v>
      </c>
      <c r="CQ286" s="5">
        <v>8.4526703164122294E-2</v>
      </c>
      <c r="CR286" s="5">
        <v>8.6781842758859806E-2</v>
      </c>
      <c r="CS286" s="5">
        <v>8.9634680702792499E-2</v>
      </c>
      <c r="CT286" s="5">
        <v>9.3749242681429396E-2</v>
      </c>
      <c r="CU286" s="5">
        <v>9.7811906741309199E-2</v>
      </c>
      <c r="CV286" s="5">
        <v>0.116906943019117</v>
      </c>
      <c r="CW286" s="5">
        <v>5.7679917269526697E-2</v>
      </c>
      <c r="CX286" s="5">
        <v>6.1345856016179E-2</v>
      </c>
      <c r="CY286" s="5">
        <v>6.4958984435085507E-2</v>
      </c>
      <c r="CZ286" s="5">
        <v>6.8488658864969507E-2</v>
      </c>
      <c r="DA286" s="5">
        <v>7.1685221043488803E-2</v>
      </c>
      <c r="DB286" s="5">
        <v>7.4774038971813894E-2</v>
      </c>
      <c r="DC286" s="5">
        <v>7.7555086646393601E-2</v>
      </c>
      <c r="DD286" s="5">
        <v>8.0110680624914998E-2</v>
      </c>
      <c r="DE286" s="5">
        <v>8.2413246729149806E-2</v>
      </c>
      <c r="DF286" s="5">
        <v>8.4491423577358393E-2</v>
      </c>
      <c r="DG286" s="5">
        <v>8.6496819514943299E-2</v>
      </c>
      <c r="DH286" s="5">
        <v>8.8783841204725197E-2</v>
      </c>
      <c r="DI286" s="5">
        <v>9.1504374787965095E-2</v>
      </c>
      <c r="DJ286" s="5">
        <v>9.4094112548925801E-2</v>
      </c>
      <c r="DK286" s="5">
        <v>0.106781086924029</v>
      </c>
      <c r="DL286" s="5">
        <v>0.51023142988648795</v>
      </c>
      <c r="DM286" s="6">
        <v>1.90933438448093E-4</v>
      </c>
      <c r="DN286" s="6">
        <v>1.8798191966437199E-4</v>
      </c>
      <c r="DO286" s="6">
        <v>8.2138703078742204E-6</v>
      </c>
      <c r="DP286" s="6">
        <v>8.8846560923127095E-6</v>
      </c>
      <c r="DQ286" s="6">
        <v>9.5684739890887E-6</v>
      </c>
      <c r="DR286" s="6">
        <v>1.02605857764778E-5</v>
      </c>
      <c r="DS286" s="6">
        <v>1.09535657917577E-5</v>
      </c>
      <c r="DT286" s="6">
        <v>1.1641602769562E-5</v>
      </c>
      <c r="DU286" s="6">
        <v>1.23169926745186E-5</v>
      </c>
      <c r="DV286" s="6">
        <v>1.29723024890634E-5</v>
      </c>
      <c r="DW286" s="6">
        <v>1.36007864502725E-5</v>
      </c>
      <c r="DX286" s="6">
        <v>1.41968067956808E-5</v>
      </c>
      <c r="DY286" s="6">
        <v>1.47543255885053E-5</v>
      </c>
      <c r="DZ286" s="6">
        <v>1.52604979088005E-5</v>
      </c>
      <c r="EA286" s="6">
        <v>1.5686130906662499E-5</v>
      </c>
      <c r="EB286" s="6">
        <v>1.5984852642952199E-5</v>
      </c>
      <c r="EC286" s="6">
        <v>1.6637988264564401E-5</v>
      </c>
      <c r="ED286" s="6">
        <v>8.0571761590395303E-6</v>
      </c>
      <c r="EE286" s="6">
        <v>8.7270188286958195E-6</v>
      </c>
      <c r="EF286" s="6">
        <v>9.4096036776450895E-6</v>
      </c>
      <c r="EG286" s="6">
        <v>1.00991026348045E-5</v>
      </c>
      <c r="EH286" s="6">
        <v>1.0788943732184201E-5</v>
      </c>
      <c r="EI286" s="6">
        <v>1.14719477250136E-5</v>
      </c>
      <c r="EJ286" s="6">
        <v>1.21416412802589E-5</v>
      </c>
      <c r="EK286" s="6">
        <v>1.27899138412612E-5</v>
      </c>
      <c r="EL286" s="6">
        <v>1.34098811040049E-5</v>
      </c>
      <c r="EM286" s="6">
        <v>1.39957211397312E-5</v>
      </c>
      <c r="EN286" s="6">
        <v>1.4541170777956399E-5</v>
      </c>
      <c r="EO286" s="6">
        <v>1.50331142629212E-5</v>
      </c>
      <c r="EP286" s="6">
        <v>1.54428143946686E-5</v>
      </c>
      <c r="EQ286" s="6">
        <v>1.5721782052826599E-5</v>
      </c>
      <c r="ER286" s="6">
        <v>1.63520880533597E-5</v>
      </c>
      <c r="ES286" s="5">
        <v>3.2860116815539202</v>
      </c>
      <c r="ET286" s="5">
        <v>0.23146080610453901</v>
      </c>
      <c r="EU286" s="5">
        <v>2.4599520106607402</v>
      </c>
      <c r="EV286" s="5">
        <v>2.5445940067859301</v>
      </c>
      <c r="EW286" s="5">
        <v>2.6301829150354399</v>
      </c>
      <c r="EX286" s="5">
        <v>2.7042981799486498</v>
      </c>
      <c r="EY286" s="5">
        <v>2.7787372620375401</v>
      </c>
      <c r="EZ286" s="5">
        <v>2.8422541275597699</v>
      </c>
      <c r="FA286" s="5">
        <v>2.9002045336747502</v>
      </c>
      <c r="FB286" s="5">
        <v>2.9536153030446801</v>
      </c>
      <c r="FC286" s="5">
        <v>3.0019081513387702</v>
      </c>
      <c r="FD286" s="5">
        <v>3.0449710340328902</v>
      </c>
      <c r="FE286" s="5">
        <v>3.0831817677596902</v>
      </c>
      <c r="FF286" s="5">
        <v>3.1169378347180401</v>
      </c>
      <c r="FG286" s="5">
        <v>3.1460972568934502</v>
      </c>
      <c r="FH286" s="5">
        <v>3.1605983860825599</v>
      </c>
      <c r="FI286" s="5">
        <v>3.19884878250918</v>
      </c>
      <c r="FJ286" s="5">
        <v>2.4341402895184698</v>
      </c>
      <c r="FK286" s="5">
        <v>2.52585443442499</v>
      </c>
      <c r="FL286" s="5">
        <v>2.6105160797451599</v>
      </c>
      <c r="FM286" s="5">
        <v>2.6877487418643802</v>
      </c>
      <c r="FN286" s="5">
        <v>2.7594172148888299</v>
      </c>
      <c r="FO286" s="5">
        <v>2.8285404095509099</v>
      </c>
      <c r="FP286" s="5">
        <v>2.8861300274034698</v>
      </c>
      <c r="FQ286" s="5">
        <v>2.9393971067144502</v>
      </c>
      <c r="FR286" s="5">
        <v>2.9877220543729099</v>
      </c>
      <c r="FS286" s="5">
        <v>3.03107775842301</v>
      </c>
      <c r="FT286" s="5">
        <v>3.0699381073785901</v>
      </c>
      <c r="FU286" s="5">
        <v>3.1047730918463099</v>
      </c>
      <c r="FV286" s="5">
        <v>3.1278238340806399</v>
      </c>
      <c r="FW286" s="5">
        <v>3.1459019322639699</v>
      </c>
      <c r="FX286" s="5">
        <v>3.1861815154844302</v>
      </c>
      <c r="FY286" s="5">
        <v>4.5135734245779497</v>
      </c>
      <c r="FZ286" s="5">
        <v>0</v>
      </c>
      <c r="GA286" s="5">
        <v>0</v>
      </c>
      <c r="GB286" s="5">
        <v>0</v>
      </c>
      <c r="GC286" s="5">
        <v>0</v>
      </c>
      <c r="GD286" s="5">
        <v>0</v>
      </c>
      <c r="GE286" s="5">
        <v>0</v>
      </c>
      <c r="GF286" s="5">
        <v>0</v>
      </c>
      <c r="GG286" s="6">
        <v>2.4998065295609499E-5</v>
      </c>
      <c r="GH286" s="6">
        <v>2.7862733759046499E-5</v>
      </c>
      <c r="GI286" s="6">
        <v>4.21021979352243E-5</v>
      </c>
      <c r="GJ286" s="6">
        <v>4.7572184449353297E-5</v>
      </c>
      <c r="GK286" s="6">
        <v>8.0965411820014296E-5</v>
      </c>
      <c r="GL286" s="6">
        <v>1.2242468853529301E-4</v>
      </c>
      <c r="GM286" s="6">
        <v>3.2990076317924197E-5</v>
      </c>
      <c r="GN286" s="5">
        <v>0</v>
      </c>
      <c r="GO286" s="5">
        <v>0</v>
      </c>
      <c r="GP286" s="5">
        <v>0</v>
      </c>
      <c r="GQ286" s="5">
        <v>0</v>
      </c>
      <c r="GR286" s="5">
        <v>0</v>
      </c>
      <c r="GS286" s="5">
        <v>0</v>
      </c>
      <c r="GT286" s="5">
        <v>0</v>
      </c>
      <c r="GU286" s="5">
        <v>0</v>
      </c>
      <c r="GV286" s="5">
        <v>0</v>
      </c>
      <c r="GW286" s="6">
        <v>1.69416812740485E-4</v>
      </c>
      <c r="GX286" s="5">
        <v>0</v>
      </c>
      <c r="GY286" s="5">
        <v>0</v>
      </c>
      <c r="GZ286" s="5">
        <v>0</v>
      </c>
      <c r="HA286" s="5">
        <v>0</v>
      </c>
      <c r="HB286" s="5">
        <v>0</v>
      </c>
      <c r="HC286" s="5">
        <v>0</v>
      </c>
      <c r="HD286" s="5">
        <v>0</v>
      </c>
      <c r="HE286" s="6">
        <v>1.61024166290646E-16</v>
      </c>
      <c r="HF286" s="6">
        <v>1.59276272065171E-16</v>
      </c>
      <c r="HG286" s="6">
        <v>1.5744452762869299E-16</v>
      </c>
      <c r="HH286" s="6">
        <v>1.55525772722985E-16</v>
      </c>
      <c r="HI286" s="6">
        <v>1.5354970340747601E-16</v>
      </c>
      <c r="HJ286" s="6">
        <v>1.5151329331451101E-16</v>
      </c>
      <c r="HK286" s="6">
        <v>1.4942971994209201E-16</v>
      </c>
      <c r="HL286" s="6">
        <v>1.4730983795450699E-16</v>
      </c>
      <c r="HM286" s="6">
        <v>1.4515030782029399E-16</v>
      </c>
      <c r="HN286" s="6">
        <v>1.4293862856645E-16</v>
      </c>
      <c r="HO286" s="6">
        <v>1.4067184482967799E-16</v>
      </c>
      <c r="HP286" s="6">
        <v>1.3841031632004201E-16</v>
      </c>
      <c r="HQ286" s="6">
        <v>1.3634979532858899E-16</v>
      </c>
      <c r="HR286" s="6">
        <v>1.34810342887995E-16</v>
      </c>
      <c r="HS286" s="6">
        <v>1.29842865833092E-16</v>
      </c>
      <c r="HT286" s="6">
        <v>1.6415572804139901E-16</v>
      </c>
      <c r="HU286" s="6">
        <v>1.6215337933000401E-16</v>
      </c>
      <c r="HV286" s="6">
        <v>1.6010279345150099E-16</v>
      </c>
      <c r="HW286" s="6">
        <v>1.58012601341304E-16</v>
      </c>
      <c r="HX286" s="6">
        <v>1.5589262677878101E-16</v>
      </c>
      <c r="HY286" s="6">
        <v>1.53752810072253E-16</v>
      </c>
      <c r="HZ286" s="6">
        <v>1.5158830268488701E-16</v>
      </c>
      <c r="IA286" s="6">
        <v>1.4941055458420401E-16</v>
      </c>
      <c r="IB286" s="6">
        <v>1.47216594189548E-16</v>
      </c>
      <c r="IC286" s="6">
        <v>1.44992321091391E-16</v>
      </c>
      <c r="ID286" s="6">
        <v>1.42733268368822E-16</v>
      </c>
      <c r="IE286" s="6">
        <v>1.4050301433048499E-16</v>
      </c>
      <c r="IF286" s="6">
        <v>1.3849811853979601E-16</v>
      </c>
      <c r="IG286" s="6">
        <v>1.3706611940143001E-16</v>
      </c>
      <c r="IH286" s="6">
        <v>1.32113040910671E-16</v>
      </c>
      <c r="II286" s="6">
        <v>2.6024304378594399E-14</v>
      </c>
      <c r="IJ286" s="6">
        <v>1.3226316183449399E-21</v>
      </c>
      <c r="IK286" s="6">
        <v>1.41511490096468E-21</v>
      </c>
      <c r="IL286" s="6">
        <v>1.5065038673395101E-21</v>
      </c>
      <c r="IM286" s="6">
        <v>1.59578553147719E-21</v>
      </c>
      <c r="IN286" s="6">
        <v>1.6819167785786701E-21</v>
      </c>
      <c r="IO286" s="6">
        <v>1.7638575750756801E-21</v>
      </c>
      <c r="IP286" s="6">
        <v>1.8405247658821099E-21</v>
      </c>
      <c r="IQ286" s="6">
        <v>1.9109477775607801E-21</v>
      </c>
      <c r="IR286" s="6">
        <v>1.97415833985514E-21</v>
      </c>
      <c r="IS286" s="6">
        <v>2.0292720933974898E-21</v>
      </c>
      <c r="IT286" s="6">
        <v>2.0755181997527699E-21</v>
      </c>
      <c r="IU286" s="6">
        <v>2.1122103427584401E-21</v>
      </c>
      <c r="IV286" s="6">
        <v>2.1388007386208901E-21</v>
      </c>
      <c r="IW286" s="6">
        <v>2.15492346581048E-21</v>
      </c>
      <c r="IX286" s="6">
        <v>2.1603240779684198E-21</v>
      </c>
      <c r="IY286" s="6">
        <v>1.3226316183449399E-21</v>
      </c>
      <c r="IZ286" s="6">
        <v>1.4151155945496001E-21</v>
      </c>
      <c r="JA286" s="6">
        <v>1.5065038340624999E-21</v>
      </c>
      <c r="JB286" s="6">
        <v>1.5957854785382899E-21</v>
      </c>
      <c r="JC286" s="6">
        <v>1.6819167785786701E-21</v>
      </c>
      <c r="JD286" s="6">
        <v>1.76384419972284E-21</v>
      </c>
      <c r="JE286" s="6">
        <v>1.8405307934832099E-21</v>
      </c>
      <c r="JF286" s="6">
        <v>1.9109481201070299E-21</v>
      </c>
      <c r="JG286" s="6">
        <v>1.9741570246183901E-21</v>
      </c>
      <c r="JH286" s="6">
        <v>2.0292720933974898E-21</v>
      </c>
      <c r="JI286" s="6">
        <v>2.0755088310469301E-21</v>
      </c>
      <c r="JJ286" s="6">
        <v>2.1121978687150502E-21</v>
      </c>
      <c r="JK286" s="6">
        <v>2.1388007386208901E-21</v>
      </c>
      <c r="JL286" s="6">
        <v>2.15492365605599E-21</v>
      </c>
      <c r="JM286" s="6">
        <v>2.1603240779684198E-21</v>
      </c>
      <c r="JN286" s="6">
        <v>4.4089547016097301E-18</v>
      </c>
      <c r="JO286" s="6">
        <v>4.4643196523909301E-18</v>
      </c>
      <c r="JP286" s="5">
        <v>7.0716491576541403</v>
      </c>
      <c r="JQ286" s="5">
        <v>7090.37315195049</v>
      </c>
      <c r="JR286" s="5">
        <v>2.17127445795537</v>
      </c>
      <c r="JS286" s="5">
        <v>1.4436937579617799E-3</v>
      </c>
      <c r="JT286" s="5">
        <v>4211.7672538203897</v>
      </c>
      <c r="JU286" s="5">
        <v>4288.7483065796796</v>
      </c>
      <c r="JV286" s="5">
        <v>4440.52052724449</v>
      </c>
      <c r="JW286" s="5">
        <v>4663.1439304450796</v>
      </c>
      <c r="JX286" s="5">
        <v>4840.1670539972602</v>
      </c>
      <c r="JY286" s="5">
        <v>5072.4858477899497</v>
      </c>
      <c r="JZ286" s="5">
        <v>5266.6982786524004</v>
      </c>
      <c r="KA286" s="5">
        <v>5452.8102973246396</v>
      </c>
      <c r="KB286" s="5">
        <v>5636.1747339897101</v>
      </c>
      <c r="KC286" s="5">
        <v>5817.1890837072397</v>
      </c>
      <c r="KD286" s="5">
        <v>6005.6206744147103</v>
      </c>
      <c r="KE286" s="5">
        <v>6212.14029623027</v>
      </c>
      <c r="KF286" s="5">
        <v>6466.45475944806</v>
      </c>
      <c r="KG286" s="5">
        <v>6686.0573286497502</v>
      </c>
      <c r="KH286" s="5">
        <v>7689.7856138006</v>
      </c>
      <c r="KI286" s="5">
        <v>4259.3374380499999</v>
      </c>
      <c r="KJ286" s="5">
        <v>4380.28566788016</v>
      </c>
      <c r="KK286" s="5">
        <v>4506.4025234977098</v>
      </c>
      <c r="KL286" s="5">
        <v>4625.9869287524098</v>
      </c>
      <c r="KM286" s="5">
        <v>4853.6169841087903</v>
      </c>
      <c r="KN286" s="5">
        <v>5038.9665663440601</v>
      </c>
      <c r="KO286" s="5">
        <v>5270.7780745006703</v>
      </c>
      <c r="KP286" s="5">
        <v>5474.8992944543998</v>
      </c>
      <c r="KQ286" s="5">
        <v>5656.6249109625796</v>
      </c>
      <c r="KR286" s="5">
        <v>5824.02668622481</v>
      </c>
      <c r="KS286" s="5">
        <v>5980.72315367805</v>
      </c>
      <c r="KT286" s="5">
        <v>6144.3408254062997</v>
      </c>
      <c r="KU286" s="5">
        <v>6311.2388201710301</v>
      </c>
      <c r="KV286" s="5">
        <v>6465.0630057335402</v>
      </c>
      <c r="KW286" s="5">
        <v>7174.2614619121196</v>
      </c>
      <c r="KX286" s="5">
        <v>543550.762902744</v>
      </c>
      <c r="KY286" s="5" t="s">
        <v>64</v>
      </c>
    </row>
    <row r="287" spans="1:311" x14ac:dyDescent="0.25">
      <c r="A287" s="5">
        <v>10.5</v>
      </c>
      <c r="B287" s="5">
        <v>1.24999999999999E-2</v>
      </c>
      <c r="C287" s="6">
        <v>3.5636941558893301E-5</v>
      </c>
      <c r="D287" s="6">
        <v>3.71475313880181E-9</v>
      </c>
      <c r="E287" s="5">
        <v>1444.2205135433201</v>
      </c>
      <c r="F287" s="5">
        <v>62.484384812000002</v>
      </c>
      <c r="G287" s="5">
        <v>63.387705880958201</v>
      </c>
      <c r="H287" s="5">
        <v>31654.782193673898</v>
      </c>
      <c r="I287" s="5">
        <v>2.7767352801468301</v>
      </c>
      <c r="J287" s="5">
        <v>356.49384224324001</v>
      </c>
      <c r="K287" s="5">
        <v>0.79800595603144597</v>
      </c>
      <c r="L287" s="5">
        <v>2.2288927361546098</v>
      </c>
      <c r="M287" s="5">
        <v>45.937054143718498</v>
      </c>
      <c r="N287" s="6">
        <v>5.4833217085295104E-4</v>
      </c>
      <c r="O287" s="6">
        <v>5.4833804721231402E-4</v>
      </c>
      <c r="P287" s="5">
        <v>30</v>
      </c>
      <c r="Q287" s="5">
        <v>-5.55</v>
      </c>
      <c r="R287" s="5">
        <v>0</v>
      </c>
      <c r="S287" s="6">
        <v>6.1431358500732805E-5</v>
      </c>
      <c r="T287" s="6">
        <v>6.2412692818763295E-5</v>
      </c>
      <c r="U287" s="5">
        <v>0.109097238720547</v>
      </c>
      <c r="V287" s="5">
        <v>8.7190960820784091E-3</v>
      </c>
      <c r="W287" s="5">
        <v>0.202870793135526</v>
      </c>
      <c r="X287" s="6">
        <v>1.6733433855254301E-4</v>
      </c>
      <c r="Y287" s="5">
        <v>1.86604125293406E-2</v>
      </c>
      <c r="Z287" s="5">
        <v>1.99715375282838E-2</v>
      </c>
      <c r="AA287" s="5">
        <v>2.12006430261963E-2</v>
      </c>
      <c r="AB287" s="5">
        <v>2.2379095560504901E-2</v>
      </c>
      <c r="AC287" s="5">
        <v>2.36319009156803E-2</v>
      </c>
      <c r="AD287" s="5">
        <v>2.4824966853827801E-2</v>
      </c>
      <c r="AE287" s="5">
        <v>2.6030954765127401E-2</v>
      </c>
      <c r="AF287" s="5">
        <v>2.72002530280832E-2</v>
      </c>
      <c r="AG287" s="5">
        <v>2.8314025626475999E-2</v>
      </c>
      <c r="AH287" s="5">
        <v>2.9363616346084202E-2</v>
      </c>
      <c r="AI287" s="5">
        <v>3.0339156998887101E-2</v>
      </c>
      <c r="AJ287" s="5">
        <v>3.1224943783708901E-2</v>
      </c>
      <c r="AK287" s="5">
        <v>3.1968844591337302E-2</v>
      </c>
      <c r="AL287" s="5">
        <v>3.2499918443270902E-2</v>
      </c>
      <c r="AM287" s="5">
        <v>3.3636030451162501E-2</v>
      </c>
      <c r="AN287" s="5">
        <v>1.8356392709578302E-2</v>
      </c>
      <c r="AO287" s="5">
        <v>1.95859004196836E-2</v>
      </c>
      <c r="AP287" s="5">
        <v>2.0852683595193201E-2</v>
      </c>
      <c r="AQ287" s="5">
        <v>2.2150368671679702E-2</v>
      </c>
      <c r="AR287" s="5">
        <v>2.33315150535955E-2</v>
      </c>
      <c r="AS287" s="5">
        <v>2.4556558262318399E-2</v>
      </c>
      <c r="AT287" s="5">
        <v>2.5714660234429799E-2</v>
      </c>
      <c r="AU287" s="5">
        <v>2.6855320929278999E-2</v>
      </c>
      <c r="AV287" s="5">
        <v>2.79542563067172E-2</v>
      </c>
      <c r="AW287" s="5">
        <v>2.8992776033260802E-2</v>
      </c>
      <c r="AX287" s="5">
        <v>2.9960086714290901E-2</v>
      </c>
      <c r="AY287" s="5">
        <v>3.0830401525585398E-2</v>
      </c>
      <c r="AZ287" s="5">
        <v>3.1558530119368197E-2</v>
      </c>
      <c r="BA287" s="5">
        <v>3.2050356841499102E-2</v>
      </c>
      <c r="BB287" s="5">
        <v>3.3133098962874002E-2</v>
      </c>
      <c r="BC287" s="5">
        <v>1763.26227515255</v>
      </c>
      <c r="BD287" s="5">
        <v>1745.0095008661201</v>
      </c>
      <c r="BE287" s="5">
        <v>1720.34027763518</v>
      </c>
      <c r="BF287" s="5">
        <v>1693.75488438973</v>
      </c>
      <c r="BG287" s="5">
        <v>1675.6940088507499</v>
      </c>
      <c r="BH287" s="5">
        <v>1656.50171588994</v>
      </c>
      <c r="BI287" s="5">
        <v>1641.9604365461</v>
      </c>
      <c r="BJ287" s="5">
        <v>1629.26546446006</v>
      </c>
      <c r="BK287" s="5">
        <v>1617.8181040573099</v>
      </c>
      <c r="BL287" s="5">
        <v>1607.5513343790799</v>
      </c>
      <c r="BM287" s="5">
        <v>1598.3874121868801</v>
      </c>
      <c r="BN287" s="5">
        <v>1590.66925053368</v>
      </c>
      <c r="BO287" s="5">
        <v>1584.5304329701301</v>
      </c>
      <c r="BP287" s="5">
        <v>1580.8517379093</v>
      </c>
      <c r="BQ287" s="5">
        <v>1572.1839681246599</v>
      </c>
      <c r="BR287" s="5">
        <v>1767.98972161151</v>
      </c>
      <c r="BS287" s="5">
        <v>1741.99070199178</v>
      </c>
      <c r="BT287" s="5">
        <v>1720.4567280374599</v>
      </c>
      <c r="BU287" s="5">
        <v>1703.05774976201</v>
      </c>
      <c r="BV287" s="5">
        <v>1679.4516364256699</v>
      </c>
      <c r="BW287" s="5">
        <v>1662.66026212627</v>
      </c>
      <c r="BX287" s="5">
        <v>1645.27690237965</v>
      </c>
      <c r="BY287" s="5">
        <v>1631.3907741083401</v>
      </c>
      <c r="BZ287" s="5">
        <v>1619.8514551384901</v>
      </c>
      <c r="CA287" s="5">
        <v>1609.90856012978</v>
      </c>
      <c r="CB287" s="5">
        <v>1601.4113700386999</v>
      </c>
      <c r="CC287" s="5">
        <v>1594.18620844614</v>
      </c>
      <c r="CD287" s="5">
        <v>1588.69115373246</v>
      </c>
      <c r="CE287" s="5">
        <v>1584.9264792046799</v>
      </c>
      <c r="CF287" s="5">
        <v>1575.6279423849001</v>
      </c>
      <c r="CG287" s="5">
        <v>955.48864929647004</v>
      </c>
      <c r="CH287" s="5">
        <v>5.6130391102559199E-2</v>
      </c>
      <c r="CI287" s="5">
        <v>5.9779939153862198E-2</v>
      </c>
      <c r="CJ287" s="5">
        <v>6.3216297704250302E-2</v>
      </c>
      <c r="CK287" s="5">
        <v>6.6428829349117105E-2</v>
      </c>
      <c r="CL287" s="5">
        <v>6.9596624594929699E-2</v>
      </c>
      <c r="CM287" s="5">
        <v>7.2482265124066594E-2</v>
      </c>
      <c r="CN287" s="5">
        <v>7.5203383681802197E-2</v>
      </c>
      <c r="CO287" s="5">
        <v>7.7668443378180393E-2</v>
      </c>
      <c r="CP287" s="5">
        <v>7.9851376378070105E-2</v>
      </c>
      <c r="CQ287" s="5">
        <v>8.1791005850078105E-2</v>
      </c>
      <c r="CR287" s="5">
        <v>8.3634952678345906E-2</v>
      </c>
      <c r="CS287" s="5">
        <v>8.5675871488589406E-2</v>
      </c>
      <c r="CT287" s="5">
        <v>8.8312203565452593E-2</v>
      </c>
      <c r="CU287" s="5">
        <v>9.0827702746197198E-2</v>
      </c>
      <c r="CV287" s="5">
        <v>0.101882414401597</v>
      </c>
      <c r="CW287" s="5">
        <v>5.6186584604334698E-2</v>
      </c>
      <c r="CX287" s="5">
        <v>5.9727108004965501E-2</v>
      </c>
      <c r="CY287" s="5">
        <v>6.32131808357521E-2</v>
      </c>
      <c r="CZ287" s="5">
        <v>6.6617661321330707E-2</v>
      </c>
      <c r="DA287" s="5">
        <v>6.96826009168698E-2</v>
      </c>
      <c r="DB287" s="5">
        <v>7.2646447461194502E-2</v>
      </c>
      <c r="DC287" s="5">
        <v>7.5301401360020601E-2</v>
      </c>
      <c r="DD287" s="5">
        <v>7.77347427697377E-2</v>
      </c>
      <c r="DE287" s="5">
        <v>7.9909616074536005E-2</v>
      </c>
      <c r="DF287" s="5">
        <v>8.1820970934322695E-2</v>
      </c>
      <c r="DG287" s="5">
        <v>8.3545579649762794E-2</v>
      </c>
      <c r="DH287" s="5">
        <v>8.5278060706196701E-2</v>
      </c>
      <c r="DI287" s="5">
        <v>8.7125770563875701E-2</v>
      </c>
      <c r="DJ287" s="5">
        <v>8.8779244536980995E-2</v>
      </c>
      <c r="DK287" s="5">
        <v>9.6019668625810795E-2</v>
      </c>
      <c r="DL287" s="5">
        <v>0.48066494058404802</v>
      </c>
      <c r="DM287" s="6">
        <v>1.9197467554206399E-4</v>
      </c>
      <c r="DN287" s="6">
        <v>1.8902315675834301E-4</v>
      </c>
      <c r="DO287" s="6">
        <v>8.2636410207414402E-6</v>
      </c>
      <c r="DP287" s="6">
        <v>8.9379023894882295E-6</v>
      </c>
      <c r="DQ287" s="6">
        <v>9.6251544606918702E-6</v>
      </c>
      <c r="DR287" s="6">
        <v>1.0320620980086599E-5</v>
      </c>
      <c r="DS287" s="6">
        <v>1.1016837128047499E-5</v>
      </c>
      <c r="DT287" s="6">
        <v>1.17079520945783E-5</v>
      </c>
      <c r="DU287" s="6">
        <v>1.23862227000648E-5</v>
      </c>
      <c r="DV287" s="6">
        <v>1.3044178001312301E-5</v>
      </c>
      <c r="DW287" s="6">
        <v>1.3675036353164599E-5</v>
      </c>
      <c r="DX287" s="6">
        <v>1.42731269608192E-5</v>
      </c>
      <c r="DY287" s="6">
        <v>1.4832382468036999E-5</v>
      </c>
      <c r="DZ287" s="6">
        <v>1.5339932843199499E-5</v>
      </c>
      <c r="EA287" s="6">
        <v>1.57665650364156E-5</v>
      </c>
      <c r="EB287" s="6">
        <v>1.6065892312856901E-5</v>
      </c>
      <c r="EC287" s="6">
        <v>1.6719230792560498E-5</v>
      </c>
      <c r="ED287" s="6">
        <v>8.1069468719067502E-6</v>
      </c>
      <c r="EE287" s="6">
        <v>8.7802651258713394E-6</v>
      </c>
      <c r="EF287" s="6">
        <v>9.4662841492482496E-6</v>
      </c>
      <c r="EG287" s="6">
        <v>1.01591378384132E-5</v>
      </c>
      <c r="EH287" s="6">
        <v>1.08522150684741E-5</v>
      </c>
      <c r="EI287" s="6">
        <v>1.15382970500299E-5</v>
      </c>
      <c r="EJ287" s="6">
        <v>1.22108713058051E-5</v>
      </c>
      <c r="EK287" s="6">
        <v>1.2861789353510099E-5</v>
      </c>
      <c r="EL287" s="6">
        <v>1.3484131006897E-5</v>
      </c>
      <c r="EM287" s="6">
        <v>1.40720413048697E-5</v>
      </c>
      <c r="EN287" s="6">
        <v>1.46192276574881E-5</v>
      </c>
      <c r="EO287" s="6">
        <v>1.51125491973202E-5</v>
      </c>
      <c r="EP287" s="6">
        <v>1.55232485244218E-5</v>
      </c>
      <c r="EQ287" s="6">
        <v>1.5802821722731301E-5</v>
      </c>
      <c r="ER287" s="6">
        <v>1.6433330581355801E-5</v>
      </c>
      <c r="ES287" s="5">
        <v>3.2860116814917899</v>
      </c>
      <c r="ET287" s="5">
        <v>0.229871951514037</v>
      </c>
      <c r="EU287" s="5">
        <v>2.46679283499487</v>
      </c>
      <c r="EV287" s="5">
        <v>2.5512979961389601</v>
      </c>
      <c r="EW287" s="5">
        <v>2.63672856802713</v>
      </c>
      <c r="EX287" s="5">
        <v>2.7106795564499699</v>
      </c>
      <c r="EY287" s="5">
        <v>2.78493994853071</v>
      </c>
      <c r="EZ287" s="5">
        <v>2.84828151693642</v>
      </c>
      <c r="FA287" s="5">
        <v>2.9060568625433798</v>
      </c>
      <c r="FB287" s="5">
        <v>2.95929371220755</v>
      </c>
      <c r="FC287" s="5">
        <v>3.0074165593790001</v>
      </c>
      <c r="FD287" s="5">
        <v>3.05031479576874</v>
      </c>
      <c r="FE287" s="5">
        <v>3.08836676506662</v>
      </c>
      <c r="FF287" s="5">
        <v>3.12197245428586</v>
      </c>
      <c r="FG287" s="5">
        <v>3.1509979167691</v>
      </c>
      <c r="FH287" s="5">
        <v>3.1654140464865499</v>
      </c>
      <c r="FI287" s="5">
        <v>3.2034096946872701</v>
      </c>
      <c r="FJ287" s="5">
        <v>2.4411294412540001</v>
      </c>
      <c r="FK287" s="5">
        <v>2.5326947696200799</v>
      </c>
      <c r="FL287" s="5">
        <v>2.6171924776056299</v>
      </c>
      <c r="FM287" s="5">
        <v>2.6942521484287099</v>
      </c>
      <c r="FN287" s="5">
        <v>2.7657412433595301</v>
      </c>
      <c r="FO287" s="5">
        <v>2.83467782539108</v>
      </c>
      <c r="FP287" s="5">
        <v>2.892090045117</v>
      </c>
      <c r="FQ287" s="5">
        <v>2.9451814214558198</v>
      </c>
      <c r="FR287" s="5">
        <v>2.9933350400037999</v>
      </c>
      <c r="FS287" s="5">
        <v>3.03652494631626</v>
      </c>
      <c r="FT287" s="5">
        <v>3.0752252913191902</v>
      </c>
      <c r="FU287" s="5">
        <v>3.1099084675511599</v>
      </c>
      <c r="FV287" s="5">
        <v>3.1328393520528599</v>
      </c>
      <c r="FW287" s="5">
        <v>3.1508286022857299</v>
      </c>
      <c r="FX287" s="5">
        <v>3.1908484859902102</v>
      </c>
      <c r="FY287" s="5">
        <v>4.5135734245779604</v>
      </c>
      <c r="FZ287" s="5">
        <v>0</v>
      </c>
      <c r="GA287" s="5">
        <v>0</v>
      </c>
      <c r="GB287" s="5">
        <v>0</v>
      </c>
      <c r="GC287" s="5">
        <v>0</v>
      </c>
      <c r="GD287" s="5">
        <v>0</v>
      </c>
      <c r="GE287" s="5">
        <v>0</v>
      </c>
      <c r="GF287" s="5">
        <v>0</v>
      </c>
      <c r="GG287" s="6">
        <v>1.6370587892648199E-5</v>
      </c>
      <c r="GH287" s="6">
        <v>3.6809606125299697E-5</v>
      </c>
      <c r="GI287" s="6">
        <v>4.2348811015021499E-5</v>
      </c>
      <c r="GJ287" s="6">
        <v>4.7843343150478202E-5</v>
      </c>
      <c r="GK287" s="6">
        <v>6.7137176019753899E-5</v>
      </c>
      <c r="GL287" s="6">
        <v>1.3733574672329001E-4</v>
      </c>
      <c r="GM287" s="6">
        <v>3.3152561373916398E-5</v>
      </c>
      <c r="GN287" s="5">
        <v>0</v>
      </c>
      <c r="GO287" s="5">
        <v>0</v>
      </c>
      <c r="GP287" s="5">
        <v>0</v>
      </c>
      <c r="GQ287" s="5">
        <v>0</v>
      </c>
      <c r="GR287" s="5">
        <v>0</v>
      </c>
      <c r="GS287" s="5">
        <v>0</v>
      </c>
      <c r="GT287" s="5">
        <v>0</v>
      </c>
      <c r="GU287" s="5">
        <v>0</v>
      </c>
      <c r="GV287" s="5">
        <v>0</v>
      </c>
      <c r="GW287" s="6">
        <v>1.6733433855254301E-4</v>
      </c>
      <c r="GX287" s="5">
        <v>0</v>
      </c>
      <c r="GY287" s="5">
        <v>0</v>
      </c>
      <c r="GZ287" s="5">
        <v>0</v>
      </c>
      <c r="HA287" s="5">
        <v>0</v>
      </c>
      <c r="HB287" s="5">
        <v>0</v>
      </c>
      <c r="HC287" s="5">
        <v>0</v>
      </c>
      <c r="HD287" s="5">
        <v>0</v>
      </c>
      <c r="HE287" s="6">
        <v>1.74756079636568E-16</v>
      </c>
      <c r="HF287" s="6">
        <v>1.72855688835907E-16</v>
      </c>
      <c r="HG287" s="6">
        <v>1.7086598732453099E-16</v>
      </c>
      <c r="HH287" s="6">
        <v>1.6878351679876999E-16</v>
      </c>
      <c r="HI287" s="6">
        <v>1.6664026624312999E-16</v>
      </c>
      <c r="HJ287" s="6">
        <v>1.6443178240534901E-16</v>
      </c>
      <c r="HK287" s="6">
        <v>1.6219184216580999E-16</v>
      </c>
      <c r="HL287" s="6">
        <v>1.5988027413834599E-16</v>
      </c>
      <c r="HM287" s="6">
        <v>1.5754237701360001E-16</v>
      </c>
      <c r="HN287" s="6">
        <v>1.5514938034399101E-16</v>
      </c>
      <c r="HO287" s="6">
        <v>1.5269687275975399E-16</v>
      </c>
      <c r="HP287" s="6">
        <v>1.50251202263438E-16</v>
      </c>
      <c r="HQ287" s="6">
        <v>1.4802434692199199E-16</v>
      </c>
      <c r="HR287" s="6">
        <v>1.4636009564076899E-16</v>
      </c>
      <c r="HS287" s="6">
        <v>1.4099283898143501E-16</v>
      </c>
      <c r="HT287" s="6">
        <v>1.78133830624049E-16</v>
      </c>
      <c r="HU287" s="6">
        <v>1.7595914294871499E-16</v>
      </c>
      <c r="HV287" s="6">
        <v>1.73733642166477E-16</v>
      </c>
      <c r="HW287" s="6">
        <v>1.7146639136833001E-16</v>
      </c>
      <c r="HX287" s="6">
        <v>1.6916810628902999E-16</v>
      </c>
      <c r="HY287" s="6">
        <v>1.6684940911589099E-16</v>
      </c>
      <c r="HZ287" s="6">
        <v>1.6450476001851E-16</v>
      </c>
      <c r="IA287" s="6">
        <v>1.6214721646123399E-16</v>
      </c>
      <c r="IB287" s="6">
        <v>1.597734414783E-16</v>
      </c>
      <c r="IC287" s="6">
        <v>1.5736717439614401E-16</v>
      </c>
      <c r="ID287" s="6">
        <v>1.54923260756923E-16</v>
      </c>
      <c r="IE287" s="6">
        <v>1.52518307167118E-16</v>
      </c>
      <c r="IF287" s="6">
        <v>1.5034453253079899E-16</v>
      </c>
      <c r="IG287" s="6">
        <v>1.48798436814243E-16</v>
      </c>
      <c r="IH287" s="6">
        <v>1.4344628685082701E-16</v>
      </c>
      <c r="II287" s="6">
        <v>2.9015487578230402E-14</v>
      </c>
      <c r="IJ287" s="6">
        <v>1.4441215083087E-21</v>
      </c>
      <c r="IK287" s="6">
        <v>1.5449672742830799E-21</v>
      </c>
      <c r="IL287" s="6">
        <v>1.6446115200772299E-21</v>
      </c>
      <c r="IM287" s="6">
        <v>1.7419507045661901E-21</v>
      </c>
      <c r="IN287" s="6">
        <v>1.83584867217504E-21</v>
      </c>
      <c r="IO287" s="6">
        <v>1.9251594312279601E-21</v>
      </c>
      <c r="IP287" s="6">
        <v>2.00894427719949E-21</v>
      </c>
      <c r="IQ287" s="6">
        <v>2.0855067547592E-21</v>
      </c>
      <c r="IR287" s="6">
        <v>2.1543977328249598E-21</v>
      </c>
      <c r="IS287" s="6">
        <v>2.2144668035422301E-21</v>
      </c>
      <c r="IT287" s="6">
        <v>2.2648584184458601E-21</v>
      </c>
      <c r="IU287" s="6">
        <v>2.3048433523311299E-21</v>
      </c>
      <c r="IV287" s="6">
        <v>2.33383549271854E-21</v>
      </c>
      <c r="IW287" s="6">
        <v>2.3514055354640499E-21</v>
      </c>
      <c r="IX287" s="6">
        <v>2.3572918150289501E-21</v>
      </c>
      <c r="IY287" s="6">
        <v>1.4441215009584E-21</v>
      </c>
      <c r="IZ287" s="6">
        <v>1.5449679264108201E-21</v>
      </c>
      <c r="JA287" s="6">
        <v>1.64461202303169E-21</v>
      </c>
      <c r="JB287" s="6">
        <v>1.7419507045661901E-21</v>
      </c>
      <c r="JC287" s="6">
        <v>1.83584867217504E-21</v>
      </c>
      <c r="JD287" s="6">
        <v>1.9251580450011199E-21</v>
      </c>
      <c r="JE287" s="6">
        <v>2.0087464537784002E-21</v>
      </c>
      <c r="JF287" s="6">
        <v>2.0855033423824002E-21</v>
      </c>
      <c r="JG287" s="6">
        <v>2.1544060163162099E-21</v>
      </c>
      <c r="JH287" s="6">
        <v>2.2144773781331701E-21</v>
      </c>
      <c r="JI287" s="6">
        <v>2.2648584184458601E-21</v>
      </c>
      <c r="JJ287" s="6">
        <v>2.3049404205550799E-21</v>
      </c>
      <c r="JK287" s="6">
        <v>2.3338355427636099E-21</v>
      </c>
      <c r="JL287" s="6">
        <v>2.3514351695965899E-21</v>
      </c>
      <c r="JM287" s="6">
        <v>2.3573002524876401E-21</v>
      </c>
      <c r="JN287" s="6">
        <v>4.8552874216827396E-18</v>
      </c>
      <c r="JO287" s="6">
        <v>4.9157117928423001E-18</v>
      </c>
      <c r="JP287" s="5">
        <v>6.94611302989507</v>
      </c>
      <c r="JQ287" s="5">
        <v>6902.4107808264298</v>
      </c>
      <c r="JR287" s="5">
        <v>2.1519158951803901</v>
      </c>
      <c r="JS287" s="5">
        <v>1.4436937579617799E-3</v>
      </c>
      <c r="JT287" s="5">
        <v>4171.1021957357298</v>
      </c>
      <c r="JU287" s="5">
        <v>4257.8973592809798</v>
      </c>
      <c r="JV287" s="5">
        <v>4425.3480123296704</v>
      </c>
      <c r="JW287" s="5">
        <v>4668.3244728694699</v>
      </c>
      <c r="JX287" s="5">
        <v>4860.9506240784003</v>
      </c>
      <c r="JY287" s="5">
        <v>5111.2357366419601</v>
      </c>
      <c r="JZ287" s="5">
        <v>5319.8329315556703</v>
      </c>
      <c r="KA287" s="5">
        <v>5518.8634404703198</v>
      </c>
      <c r="KB287" s="5">
        <v>5713.4403796713304</v>
      </c>
      <c r="KC287" s="5">
        <v>5901.6579450957697</v>
      </c>
      <c r="KD287" s="5">
        <v>6087.7404069649001</v>
      </c>
      <c r="KE287" s="5">
        <v>6272.93945109586</v>
      </c>
      <c r="KF287" s="5">
        <v>6475.1125508069699</v>
      </c>
      <c r="KG287" s="5">
        <v>6635.5583666580396</v>
      </c>
      <c r="KH287" s="5">
        <v>7310.8537770508001</v>
      </c>
      <c r="KI287" s="5">
        <v>4215.12890422283</v>
      </c>
      <c r="KJ287" s="5">
        <v>4350.0535396249197</v>
      </c>
      <c r="KK287" s="5">
        <v>4490.3895076690396</v>
      </c>
      <c r="KL287" s="5">
        <v>4623.1915081473298</v>
      </c>
      <c r="KM287" s="5">
        <v>4870.8292565978099</v>
      </c>
      <c r="KN287" s="5">
        <v>5071.7118424377304</v>
      </c>
      <c r="KO287" s="5">
        <v>5320.7143136239301</v>
      </c>
      <c r="KP287" s="5">
        <v>5539.1671550196797</v>
      </c>
      <c r="KQ287" s="5">
        <v>5732.6859388500698</v>
      </c>
      <c r="KR287" s="5">
        <v>5908.6044440057403</v>
      </c>
      <c r="KS287" s="5">
        <v>6067.2997581177997</v>
      </c>
      <c r="KT287" s="5">
        <v>6219.7183470652899</v>
      </c>
      <c r="KU287" s="5">
        <v>6359.3420629638504</v>
      </c>
      <c r="KV287" s="5">
        <v>6480.00929642343</v>
      </c>
      <c r="KW287" s="5">
        <v>6970.5359816382697</v>
      </c>
      <c r="KX287" s="5">
        <v>542093.04852036596</v>
      </c>
      <c r="KY287" s="5" t="s">
        <v>64</v>
      </c>
    </row>
    <row r="288" spans="1:311" x14ac:dyDescent="0.25">
      <c r="A288" s="5">
        <v>11</v>
      </c>
      <c r="B288" s="5">
        <v>1.25438596491228E-2</v>
      </c>
      <c r="C288" s="6">
        <v>3.6144231445414203E-5</v>
      </c>
      <c r="D288" s="6">
        <v>3.6533358211116701E-9</v>
      </c>
      <c r="E288" s="5">
        <v>1438.5755251037001</v>
      </c>
      <c r="F288" s="5">
        <v>61.457934381999898</v>
      </c>
      <c r="G288" s="5">
        <v>62.264121101047898</v>
      </c>
      <c r="H288" s="5">
        <v>30324.077570287998</v>
      </c>
      <c r="I288" s="5">
        <v>2.6600068044112302</v>
      </c>
      <c r="J288" s="5">
        <v>357.823845645446</v>
      </c>
      <c r="K288" s="5">
        <v>0.80098314809126803</v>
      </c>
      <c r="L288" s="5">
        <v>2.1842135350292602</v>
      </c>
      <c r="M288" s="5">
        <v>47.029160911233099</v>
      </c>
      <c r="N288" s="6">
        <v>5.4833217085295104E-4</v>
      </c>
      <c r="O288" s="6">
        <v>5.4833804721231402E-4</v>
      </c>
      <c r="P288" s="5">
        <v>30</v>
      </c>
      <c r="Q288" s="5">
        <v>-5.55</v>
      </c>
      <c r="R288" s="5">
        <v>0</v>
      </c>
      <c r="S288" s="6">
        <v>6.1812903818066894E-5</v>
      </c>
      <c r="T288" s="6">
        <v>6.2793528728974902E-5</v>
      </c>
      <c r="U288" s="5">
        <v>0.10954028710920299</v>
      </c>
      <c r="V288" s="5">
        <v>8.6830587528233701E-3</v>
      </c>
      <c r="W288" s="5">
        <v>0.20029287760216999</v>
      </c>
      <c r="X288" s="6">
        <v>1.6529568861870799E-4</v>
      </c>
      <c r="Y288" s="5">
        <v>1.8725569998890201E-2</v>
      </c>
      <c r="Z288" s="5">
        <v>2.0040708902371699E-2</v>
      </c>
      <c r="AA288" s="5">
        <v>2.1273666988312501E-2</v>
      </c>
      <c r="AB288" s="5">
        <v>2.24557896149284E-2</v>
      </c>
      <c r="AC288" s="5">
        <v>2.3712060481591399E-2</v>
      </c>
      <c r="AD288" s="5">
        <v>2.4908314475537301E-2</v>
      </c>
      <c r="AE288" s="5">
        <v>2.6117195718861601E-2</v>
      </c>
      <c r="AF288" s="5">
        <v>2.7289034096278499E-2</v>
      </c>
      <c r="AG288" s="5">
        <v>2.8404955495813101E-2</v>
      </c>
      <c r="AH288" s="5">
        <v>2.9456283349881401E-2</v>
      </c>
      <c r="AI288" s="5">
        <v>3.04331633885962E-2</v>
      </c>
      <c r="AJ288" s="5">
        <v>3.1319973956037597E-2</v>
      </c>
      <c r="AK288" s="5">
        <v>3.2064753052493802E-2</v>
      </c>
      <c r="AL288" s="5">
        <v>3.25965069190478E-2</v>
      </c>
      <c r="AM288" s="5">
        <v>3.3734073780736097E-2</v>
      </c>
      <c r="AN288" s="5">
        <v>1.8422064044728199E-2</v>
      </c>
      <c r="AO288" s="5">
        <v>1.9655549833118301E-2</v>
      </c>
      <c r="AP288" s="5">
        <v>2.0926201373020498E-2</v>
      </c>
      <c r="AQ288" s="5">
        <v>2.22276011253679E-2</v>
      </c>
      <c r="AR288" s="5">
        <v>2.3412203890451701E-2</v>
      </c>
      <c r="AS288" s="5">
        <v>2.4640457669762601E-2</v>
      </c>
      <c r="AT288" s="5">
        <v>2.5801453300722199E-2</v>
      </c>
      <c r="AU288" s="5">
        <v>2.69446661982615E-2</v>
      </c>
      <c r="AV288" s="5">
        <v>2.8045772944041199E-2</v>
      </c>
      <c r="AW288" s="5">
        <v>2.90860521626343E-2</v>
      </c>
      <c r="AX288" s="5">
        <v>3.00547059402612E-2</v>
      </c>
      <c r="AY288" s="5">
        <v>3.0926001174458501E-2</v>
      </c>
      <c r="AZ288" s="5">
        <v>3.1654851882185898E-2</v>
      </c>
      <c r="BA288" s="5">
        <v>3.2147166155048902E-2</v>
      </c>
      <c r="BB288" s="5">
        <v>3.3230324447854502E-2</v>
      </c>
      <c r="BC288" s="5">
        <v>1752.47352316037</v>
      </c>
      <c r="BD288" s="5">
        <v>1734.3929817455401</v>
      </c>
      <c r="BE288" s="5">
        <v>1709.95438303112</v>
      </c>
      <c r="BF288" s="5">
        <v>1683.6172192362201</v>
      </c>
      <c r="BG288" s="5">
        <v>1665.7254868427699</v>
      </c>
      <c r="BH288" s="5">
        <v>1646.7121540431201</v>
      </c>
      <c r="BI288" s="5">
        <v>1632.30775647512</v>
      </c>
      <c r="BJ288" s="5">
        <v>1619.7326618319701</v>
      </c>
      <c r="BK288" s="5">
        <v>1608.39398962984</v>
      </c>
      <c r="BL288" s="5">
        <v>1598.2266273605001</v>
      </c>
      <c r="BM288" s="5">
        <v>1589.15618947793</v>
      </c>
      <c r="BN288" s="5">
        <v>1581.52678395313</v>
      </c>
      <c r="BO288" s="5">
        <v>1575.47563889245</v>
      </c>
      <c r="BP288" s="5">
        <v>1571.8647086636499</v>
      </c>
      <c r="BQ288" s="5">
        <v>1563.45396590307</v>
      </c>
      <c r="BR288" s="5">
        <v>1757.1240072986</v>
      </c>
      <c r="BS288" s="5">
        <v>1731.3724238176001</v>
      </c>
      <c r="BT288" s="5">
        <v>1710.0443103961099</v>
      </c>
      <c r="BU288" s="5">
        <v>1692.81313829854</v>
      </c>
      <c r="BV288" s="5">
        <v>1669.4299157272701</v>
      </c>
      <c r="BW288" s="5">
        <v>1652.79796517726</v>
      </c>
      <c r="BX288" s="5">
        <v>1635.5785828665501</v>
      </c>
      <c r="BY288" s="5">
        <v>1621.82408934104</v>
      </c>
      <c r="BZ288" s="5">
        <v>1610.3951736112799</v>
      </c>
      <c r="CA288" s="5">
        <v>1600.5490998799501</v>
      </c>
      <c r="CB288" s="5">
        <v>1592.13822132992</v>
      </c>
      <c r="CC288" s="5">
        <v>1584.99325008958</v>
      </c>
      <c r="CD288" s="5">
        <v>1579.5696577674</v>
      </c>
      <c r="CE288" s="5">
        <v>1575.86050653898</v>
      </c>
      <c r="CF288" s="5">
        <v>1566.7724231510499</v>
      </c>
      <c r="CG288" s="5">
        <v>951.31842164644399</v>
      </c>
      <c r="CH288" s="5">
        <v>5.4667545870317601E-2</v>
      </c>
      <c r="CI288" s="5">
        <v>5.8198611247910599E-2</v>
      </c>
      <c r="CJ288" s="5">
        <v>6.1508346800382301E-2</v>
      </c>
      <c r="CK288" s="5">
        <v>6.4590774733378903E-2</v>
      </c>
      <c r="CL288" s="5">
        <v>6.7634843540656395E-2</v>
      </c>
      <c r="CM288" s="5">
        <v>7.0393817566909198E-2</v>
      </c>
      <c r="CN288" s="5">
        <v>7.2994826842630603E-2</v>
      </c>
      <c r="CO288" s="5">
        <v>7.5342535055461499E-2</v>
      </c>
      <c r="CP288" s="5">
        <v>7.7402359020907793E-2</v>
      </c>
      <c r="CQ288" s="5">
        <v>7.9187131124454899E-2</v>
      </c>
      <c r="CR288" s="5">
        <v>8.0774632698506793E-2</v>
      </c>
      <c r="CS288" s="5">
        <v>8.2345710200021099E-2</v>
      </c>
      <c r="CT288" s="5">
        <v>8.4151129952665396E-2</v>
      </c>
      <c r="CU288" s="5">
        <v>8.5799325892975398E-2</v>
      </c>
      <c r="CV288" s="5">
        <v>9.2381279179842402E-2</v>
      </c>
      <c r="CW288" s="5">
        <v>5.47260539381541E-2</v>
      </c>
      <c r="CX288" s="5">
        <v>5.8143371801214802E-2</v>
      </c>
      <c r="CY288" s="5">
        <v>6.1505367334167602E-2</v>
      </c>
      <c r="CZ288" s="5">
        <v>6.4788695887352199E-2</v>
      </c>
      <c r="DA288" s="5">
        <v>6.7724817230956094E-2</v>
      </c>
      <c r="DB288" s="5">
        <v>7.0567220944238701E-2</v>
      </c>
      <c r="DC288" s="5">
        <v>7.3098990691938606E-2</v>
      </c>
      <c r="DD288" s="5">
        <v>7.5414933622234698E-2</v>
      </c>
      <c r="DE288" s="5">
        <v>7.7473182290713094E-2</v>
      </c>
      <c r="DF288" s="5">
        <v>7.9253701654288897E-2</v>
      </c>
      <c r="DG288" s="5">
        <v>8.0792585631927996E-2</v>
      </c>
      <c r="DH288" s="5">
        <v>8.21982024675183E-2</v>
      </c>
      <c r="DI288" s="5">
        <v>8.3550462035752504E-2</v>
      </c>
      <c r="DJ288" s="5">
        <v>8.46769864337302E-2</v>
      </c>
      <c r="DK288" s="5">
        <v>8.8887409804845302E-2</v>
      </c>
      <c r="DL288" s="5">
        <v>0.44983195291517503</v>
      </c>
      <c r="DM288" s="6">
        <v>1.9299400050898201E-4</v>
      </c>
      <c r="DN288" s="6">
        <v>1.9004248172525999E-4</v>
      </c>
      <c r="DO288" s="6">
        <v>8.3123835417157595E-6</v>
      </c>
      <c r="DP288" s="6">
        <v>8.9900446639329799E-6</v>
      </c>
      <c r="DQ288" s="6">
        <v>9.6806557323704705E-6</v>
      </c>
      <c r="DR288" s="6">
        <v>1.0379403320368001E-5</v>
      </c>
      <c r="DS288" s="6">
        <v>1.10787843426271E-5</v>
      </c>
      <c r="DT288" s="6">
        <v>1.17729093495451E-5</v>
      </c>
      <c r="DU288" s="6">
        <v>1.24539969174103E-5</v>
      </c>
      <c r="DV288" s="6">
        <v>1.3114539053122399E-5</v>
      </c>
      <c r="DW288" s="6">
        <v>1.3747719060776101E-5</v>
      </c>
      <c r="DX288" s="6">
        <v>1.43478338809867E-5</v>
      </c>
      <c r="DY288" s="6">
        <v>1.4908787423569799E-5</v>
      </c>
      <c r="DZ288" s="6">
        <v>1.5417685131578198E-5</v>
      </c>
      <c r="EA288" s="6">
        <v>1.58452942275605E-5</v>
      </c>
      <c r="EB288" s="6">
        <v>1.6145213527450599E-5</v>
      </c>
      <c r="EC288" s="6">
        <v>1.6798750335967601E-5</v>
      </c>
      <c r="ED288" s="6">
        <v>8.1556893928810694E-6</v>
      </c>
      <c r="EE288" s="6">
        <v>8.8324074003160899E-6</v>
      </c>
      <c r="EF288" s="6">
        <v>9.5217854209268498E-6</v>
      </c>
      <c r="EG288" s="6">
        <v>1.0217920178694599E-5</v>
      </c>
      <c r="EH288" s="6">
        <v>1.09141622830537E-5</v>
      </c>
      <c r="EI288" s="6">
        <v>1.16032543049967E-5</v>
      </c>
      <c r="EJ288" s="6">
        <v>1.22786455231507E-5</v>
      </c>
      <c r="EK288" s="6">
        <v>1.29321504053202E-5</v>
      </c>
      <c r="EL288" s="6">
        <v>1.3556813714508599E-5</v>
      </c>
      <c r="EM288" s="6">
        <v>1.41467482250372E-5</v>
      </c>
      <c r="EN288" s="6">
        <v>1.4695632613021E-5</v>
      </c>
      <c r="EO288" s="6">
        <v>1.5190301485699001E-5</v>
      </c>
      <c r="EP288" s="6">
        <v>1.5601977715566699E-5</v>
      </c>
      <c r="EQ288" s="6">
        <v>1.5882142937324999E-5</v>
      </c>
      <c r="ER288" s="6">
        <v>1.65128501247629E-5</v>
      </c>
      <c r="ES288" s="5">
        <v>3.2860116813818299</v>
      </c>
      <c r="ET288" s="5">
        <v>0.22831206039924001</v>
      </c>
      <c r="EU288" s="5">
        <v>2.4734483088713501</v>
      </c>
      <c r="EV288" s="5">
        <v>2.5578188883055599</v>
      </c>
      <c r="EW288" s="5">
        <v>2.6430941041945499</v>
      </c>
      <c r="EX288" s="5">
        <v>2.7168842959414801</v>
      </c>
      <c r="EY288" s="5">
        <v>2.7909700059853599</v>
      </c>
      <c r="EZ288" s="5">
        <v>2.85414047896951</v>
      </c>
      <c r="FA288" s="5">
        <v>2.9117451433737802</v>
      </c>
      <c r="FB288" s="5">
        <v>2.9648125734572099</v>
      </c>
      <c r="FC288" s="5">
        <v>3.0127699564464199</v>
      </c>
      <c r="FD288" s="5">
        <v>3.0555080714409502</v>
      </c>
      <c r="FE288" s="5">
        <v>3.0934057555847998</v>
      </c>
      <c r="FF288" s="5">
        <v>3.1268653980319199</v>
      </c>
      <c r="FG288" s="5">
        <v>3.1557608013639</v>
      </c>
      <c r="FH288" s="5">
        <v>3.1700945073370299</v>
      </c>
      <c r="FI288" s="5">
        <v>3.20784333816166</v>
      </c>
      <c r="FJ288" s="5">
        <v>2.4479288201073599</v>
      </c>
      <c r="FK288" s="5">
        <v>2.5393478035758399</v>
      </c>
      <c r="FL288" s="5">
        <v>2.6236847396207201</v>
      </c>
      <c r="FM288" s="5">
        <v>2.7005751038149399</v>
      </c>
      <c r="FN288" s="5">
        <v>2.7718889030357099</v>
      </c>
      <c r="FO288" s="5">
        <v>2.8406433148905301</v>
      </c>
      <c r="FP288" s="5">
        <v>2.8978825970248501</v>
      </c>
      <c r="FQ288" s="5">
        <v>2.9508028299113098</v>
      </c>
      <c r="FR288" s="5">
        <v>2.99878969816666</v>
      </c>
      <c r="FS288" s="5">
        <v>3.04181836202482</v>
      </c>
      <c r="FT288" s="5">
        <v>3.0803632106413099</v>
      </c>
      <c r="FU288" s="5">
        <v>3.114898933189</v>
      </c>
      <c r="FV288" s="5">
        <v>3.1377135196752599</v>
      </c>
      <c r="FW288" s="5">
        <v>3.1556165492840398</v>
      </c>
      <c r="FX288" s="5">
        <v>3.1953848082159402</v>
      </c>
      <c r="FY288" s="5">
        <v>4.5135734245779702</v>
      </c>
      <c r="FZ288" s="5">
        <v>0</v>
      </c>
      <c r="GA288" s="5">
        <v>0</v>
      </c>
      <c r="GB288" s="5">
        <v>0</v>
      </c>
      <c r="GC288" s="5">
        <v>0</v>
      </c>
      <c r="GD288" s="5">
        <v>0</v>
      </c>
      <c r="GE288" s="5">
        <v>0</v>
      </c>
      <c r="GF288" s="5">
        <v>0</v>
      </c>
      <c r="GG288" s="6">
        <v>1.64680729345968E-5</v>
      </c>
      <c r="GH288" s="6">
        <v>3.7024893217546399E-5</v>
      </c>
      <c r="GI288" s="6">
        <v>3.15114857821164E-5</v>
      </c>
      <c r="GJ288" s="6">
        <v>5.9187590437730101E-5</v>
      </c>
      <c r="GK288" s="6">
        <v>6.7497970458764599E-5</v>
      </c>
      <c r="GL288" s="6">
        <v>1.3803486894275701E-4</v>
      </c>
      <c r="GM288" s="6">
        <v>3.3311600460730502E-5</v>
      </c>
      <c r="GN288" s="5">
        <v>0</v>
      </c>
      <c r="GO288" s="5">
        <v>0</v>
      </c>
      <c r="GP288" s="5">
        <v>0</v>
      </c>
      <c r="GQ288" s="5">
        <v>0</v>
      </c>
      <c r="GR288" s="5">
        <v>0</v>
      </c>
      <c r="GS288" s="5">
        <v>0</v>
      </c>
      <c r="GT288" s="5">
        <v>0</v>
      </c>
      <c r="GU288" s="5">
        <v>0</v>
      </c>
      <c r="GV288" s="5">
        <v>0</v>
      </c>
      <c r="GW288" s="6">
        <v>1.6529568861870799E-4</v>
      </c>
      <c r="GX288" s="5">
        <v>0</v>
      </c>
      <c r="GY288" s="5">
        <v>0</v>
      </c>
      <c r="GZ288" s="5">
        <v>0</v>
      </c>
      <c r="HA288" s="5">
        <v>0</v>
      </c>
      <c r="HB288" s="5">
        <v>0</v>
      </c>
      <c r="HC288" s="5">
        <v>0</v>
      </c>
      <c r="HD288" s="5">
        <v>0</v>
      </c>
      <c r="HE288" s="6">
        <v>1.8737028708144601E-16</v>
      </c>
      <c r="HF288" s="6">
        <v>1.8532984299097401E-16</v>
      </c>
      <c r="HG288" s="6">
        <v>1.8319575004321501E-16</v>
      </c>
      <c r="HH288" s="6">
        <v>1.8096380552363901E-16</v>
      </c>
      <c r="HI288" s="6">
        <v>1.7866931356642601E-16</v>
      </c>
      <c r="HJ288" s="6">
        <v>1.76303567273963E-16</v>
      </c>
      <c r="HK288" s="6">
        <v>1.7389033949663201E-16</v>
      </c>
      <c r="HL288" s="6">
        <v>1.71434003621012E-16</v>
      </c>
      <c r="HM288" s="6">
        <v>1.68935095739193E-16</v>
      </c>
      <c r="HN288" s="6">
        <v>1.6637642246411601E-16</v>
      </c>
      <c r="HO288" s="6">
        <v>1.6375570569101499E-16</v>
      </c>
      <c r="HP288" s="6">
        <v>1.6114292551438201E-16</v>
      </c>
      <c r="HQ288" s="6">
        <v>1.5876428450667499E-16</v>
      </c>
      <c r="HR288" s="6">
        <v>1.5698668115531499E-16</v>
      </c>
      <c r="HS288" s="6">
        <v>1.5125653181434101E-16</v>
      </c>
      <c r="HT288" s="6">
        <v>1.90970564084859E-16</v>
      </c>
      <c r="HU288" s="6">
        <v>1.8863753567220099E-16</v>
      </c>
      <c r="HV288" s="6">
        <v>1.86252629323574E-16</v>
      </c>
      <c r="HW288" s="6">
        <v>1.8385471714625301E-16</v>
      </c>
      <c r="HX288" s="6">
        <v>1.81365471877534E-16</v>
      </c>
      <c r="HY288" s="6">
        <v>1.7888136043213E-16</v>
      </c>
      <c r="HZ288" s="6">
        <v>1.7637266832618E-16</v>
      </c>
      <c r="IA288" s="6">
        <v>1.7385490427404901E-16</v>
      </c>
      <c r="IB288" s="6">
        <v>1.71313260828222E-16</v>
      </c>
      <c r="IC288" s="6">
        <v>1.68741320926715E-16</v>
      </c>
      <c r="ID288" s="6">
        <v>1.6613092274393101E-16</v>
      </c>
      <c r="IE288" s="6">
        <v>1.63555074209759E-16</v>
      </c>
      <c r="IF288" s="6">
        <v>1.61240216398858E-16</v>
      </c>
      <c r="IG288" s="6">
        <v>1.5958699289820801E-16</v>
      </c>
      <c r="IH288" s="6">
        <v>1.5387535738464099E-16</v>
      </c>
      <c r="II288" s="6">
        <v>3.1953411771745498E-14</v>
      </c>
      <c r="IJ288" s="6">
        <v>1.55749369054237E-21</v>
      </c>
      <c r="IK288" s="6">
        <v>1.66612356604854E-21</v>
      </c>
      <c r="IL288" s="6">
        <v>1.7734549878017601E-21</v>
      </c>
      <c r="IM288" s="6">
        <v>1.8782963239184899E-21</v>
      </c>
      <c r="IN288" s="6">
        <v>1.9794387936476602E-21</v>
      </c>
      <c r="IO288" s="6">
        <v>2.0756059155177998E-21</v>
      </c>
      <c r="IP288" s="6">
        <v>2.1656297520584998E-21</v>
      </c>
      <c r="IQ288" s="6">
        <v>2.24827793552089E-21</v>
      </c>
      <c r="IR288" s="6">
        <v>2.3224722357277501E-21</v>
      </c>
      <c r="IS288" s="6">
        <v>2.3871412712279998E-21</v>
      </c>
      <c r="IT288" s="6">
        <v>2.4413990055440201E-21</v>
      </c>
      <c r="IU288" s="6">
        <v>2.4844508867621198E-21</v>
      </c>
      <c r="IV288" s="6">
        <v>2.5156668008363901E-21</v>
      </c>
      <c r="IW288" s="6">
        <v>2.5345834882183701E-21</v>
      </c>
      <c r="IX288" s="6">
        <v>2.54092071463347E-21</v>
      </c>
      <c r="IY288" s="6">
        <v>1.5574966038593999E-21</v>
      </c>
      <c r="IZ288" s="6">
        <v>1.66612356604854E-21</v>
      </c>
      <c r="JA288" s="6">
        <v>1.7734575705024998E-21</v>
      </c>
      <c r="JB288" s="6">
        <v>1.8786128242768999E-21</v>
      </c>
      <c r="JC288" s="6">
        <v>1.97945219261402E-21</v>
      </c>
      <c r="JD288" s="6">
        <v>2.0756059155177998E-21</v>
      </c>
      <c r="JE288" s="6">
        <v>2.1656174743493899E-21</v>
      </c>
      <c r="JF288" s="6">
        <v>2.2483177707745602E-21</v>
      </c>
      <c r="JG288" s="6">
        <v>2.3224619638732298E-21</v>
      </c>
      <c r="JH288" s="6">
        <v>2.3871409823104502E-21</v>
      </c>
      <c r="JI288" s="6">
        <v>2.44139900630699E-21</v>
      </c>
      <c r="JJ288" s="6">
        <v>2.4844508867621198E-21</v>
      </c>
      <c r="JK288" s="6">
        <v>2.5156662631081402E-21</v>
      </c>
      <c r="JL288" s="6">
        <v>2.53458343214722E-21</v>
      </c>
      <c r="JM288" s="6">
        <v>2.5409207143869201E-21</v>
      </c>
      <c r="JN288" s="6">
        <v>5.2817612025278298E-18</v>
      </c>
      <c r="JO288" s="6">
        <v>5.3469034650626696E-18</v>
      </c>
      <c r="JP288" s="5">
        <v>6.8225650407525</v>
      </c>
      <c r="JQ288" s="5">
        <v>6719.0760940208702</v>
      </c>
      <c r="JR288" s="5">
        <v>2.1326923579914099</v>
      </c>
      <c r="JS288" s="5">
        <v>1.4436937579617799E-3</v>
      </c>
      <c r="JT288" s="5">
        <v>4140.3607965088604</v>
      </c>
      <c r="JU288" s="5">
        <v>4237.9543183311698</v>
      </c>
      <c r="JV288" s="5">
        <v>4422.5129850247604</v>
      </c>
      <c r="JW288" s="5">
        <v>4687.1899531194504</v>
      </c>
      <c r="JX288" s="5">
        <v>4896.2229203719698</v>
      </c>
      <c r="JY288" s="5">
        <v>5165.3816344405795</v>
      </c>
      <c r="JZ288" s="5">
        <v>5389.0937929885504</v>
      </c>
      <c r="KA288" s="5">
        <v>5601.8478328168903</v>
      </c>
      <c r="KB288" s="5">
        <v>5808.8662490950801</v>
      </c>
      <c r="KC288" s="5">
        <v>6006.8727900098302</v>
      </c>
      <c r="KD288" s="5">
        <v>6196.8412176718703</v>
      </c>
      <c r="KE288" s="5">
        <v>6374.0530302419602</v>
      </c>
      <c r="KF288" s="5">
        <v>6548.8721950567997</v>
      </c>
      <c r="KG288" s="5">
        <v>6675.8803794231599</v>
      </c>
      <c r="KH288" s="5">
        <v>7155.6671787923096</v>
      </c>
      <c r="KI288" s="5">
        <v>4180.8080825859197</v>
      </c>
      <c r="KJ288" s="5">
        <v>4331.1458784906499</v>
      </c>
      <c r="KK288" s="5">
        <v>4486.9209820569504</v>
      </c>
      <c r="KL288" s="5">
        <v>4633.7985127463999</v>
      </c>
      <c r="KM288" s="5">
        <v>4902.5713631399703</v>
      </c>
      <c r="KN288" s="5">
        <v>5119.7206935767999</v>
      </c>
      <c r="KO288" s="5">
        <v>5386.7888304029802</v>
      </c>
      <c r="KP288" s="5">
        <v>5620.3901655322998</v>
      </c>
      <c r="KQ288" s="5">
        <v>5826.7167672477099</v>
      </c>
      <c r="KR288" s="5">
        <v>6012.94034112808</v>
      </c>
      <c r="KS288" s="5">
        <v>6177.5640813160298</v>
      </c>
      <c r="KT288" s="5">
        <v>6327.6380794366796</v>
      </c>
      <c r="KU288" s="5">
        <v>6454.3886308403398</v>
      </c>
      <c r="KV288" s="5">
        <v>6557.4716068191201</v>
      </c>
      <c r="KW288" s="5">
        <v>6920.73948587627</v>
      </c>
      <c r="KX288" s="5">
        <v>540709.38395458704</v>
      </c>
      <c r="KY288" s="5" t="s">
        <v>64</v>
      </c>
    </row>
    <row r="289" spans="1:311" x14ac:dyDescent="0.25">
      <c r="A289" s="5">
        <v>11.5</v>
      </c>
      <c r="B289" s="5">
        <v>1.2587719298245601E-2</v>
      </c>
      <c r="C289" s="6">
        <v>3.6674628192617203E-5</v>
      </c>
      <c r="D289" s="6">
        <v>3.59118819392047E-9</v>
      </c>
      <c r="E289" s="5">
        <v>1432.71185881987</v>
      </c>
      <c r="F289" s="5">
        <v>60.3978887459999</v>
      </c>
      <c r="G289" s="5">
        <v>61.1231871729969</v>
      </c>
      <c r="H289" s="5">
        <v>29093.219429152599</v>
      </c>
      <c r="I289" s="5">
        <v>2.5520367920309299</v>
      </c>
      <c r="J289" s="5">
        <v>359.09986404146099</v>
      </c>
      <c r="K289" s="5">
        <v>0.80383949554910505</v>
      </c>
      <c r="L289" s="5">
        <v>2.1389569762663001</v>
      </c>
      <c r="M289" s="5">
        <v>48.098639399366199</v>
      </c>
      <c r="N289" s="6">
        <v>5.4833217085295104E-4</v>
      </c>
      <c r="O289" s="6">
        <v>5.4833804721231402E-4</v>
      </c>
      <c r="P289" s="5">
        <v>30</v>
      </c>
      <c r="Q289" s="5">
        <v>-5.55</v>
      </c>
      <c r="R289" s="5">
        <v>0</v>
      </c>
      <c r="S289" s="6">
        <v>6.2192880822099507E-5</v>
      </c>
      <c r="T289" s="6">
        <v>6.31728062872865E-5</v>
      </c>
      <c r="U289" s="5">
        <v>0.10998076296935</v>
      </c>
      <c r="V289" s="5">
        <v>8.6475283295056205E-3</v>
      </c>
      <c r="W289" s="5">
        <v>0.19776383341894899</v>
      </c>
      <c r="X289" s="6">
        <v>1.6329975652597801E-4</v>
      </c>
      <c r="Y289" s="5">
        <v>1.8789777020520398E-2</v>
      </c>
      <c r="Z289" s="5">
        <v>2.01088463059866E-2</v>
      </c>
      <c r="AA289" s="5">
        <v>2.13455646967812E-2</v>
      </c>
      <c r="AB289" s="5">
        <v>2.25312604244856E-2</v>
      </c>
      <c r="AC289" s="5">
        <v>2.3790911657723301E-2</v>
      </c>
      <c r="AD289" s="5">
        <v>2.4990267156101101E-2</v>
      </c>
      <c r="AE289" s="5">
        <v>2.6201964887197698E-2</v>
      </c>
      <c r="AF289" s="5">
        <v>2.7376272939356301E-2</v>
      </c>
      <c r="AG289" s="5">
        <v>2.8494277761393801E-2</v>
      </c>
      <c r="AH289" s="5">
        <v>2.9547276515886501E-2</v>
      </c>
      <c r="AI289" s="5">
        <v>3.0525412521713698E-2</v>
      </c>
      <c r="AJ289" s="5">
        <v>3.1413117909760702E-2</v>
      </c>
      <c r="AK289" s="5">
        <v>3.2158558672329002E-2</v>
      </c>
      <c r="AL289" s="5">
        <v>3.2690768998791399E-2</v>
      </c>
      <c r="AM289" s="5">
        <v>3.3828646894184002E-2</v>
      </c>
      <c r="AN289" s="5">
        <v>1.8486769916929002E-2</v>
      </c>
      <c r="AO289" s="5">
        <v>1.9724141755711699E-2</v>
      </c>
      <c r="AP289" s="5">
        <v>2.0998572973341099E-2</v>
      </c>
      <c r="AQ289" s="5">
        <v>2.2303604020542999E-2</v>
      </c>
      <c r="AR289" s="5">
        <v>2.3491570822153699E-2</v>
      </c>
      <c r="AS289" s="5">
        <v>2.4722953524411999E-2</v>
      </c>
      <c r="AT289" s="5">
        <v>2.5886761392474901E-2</v>
      </c>
      <c r="AU289" s="5">
        <v>2.70324537509159E-2</v>
      </c>
      <c r="AV289" s="5">
        <v>2.8135667298120799E-2</v>
      </c>
      <c r="AW289" s="5">
        <v>2.9177645346111399E-2</v>
      </c>
      <c r="AX289" s="5">
        <v>3.0147577002946901E-2</v>
      </c>
      <c r="AY289" s="5">
        <v>3.1019760265022001E-2</v>
      </c>
      <c r="AZ289" s="5">
        <v>3.1749204660087599E-2</v>
      </c>
      <c r="BA289" s="5">
        <v>3.2241870932608697E-2</v>
      </c>
      <c r="BB289" s="5">
        <v>3.3324688521547699E-2</v>
      </c>
      <c r="BC289" s="5">
        <v>1741.6030749609999</v>
      </c>
      <c r="BD289" s="5">
        <v>1723.69104006058</v>
      </c>
      <c r="BE289" s="5">
        <v>1699.47832641419</v>
      </c>
      <c r="BF289" s="5">
        <v>1673.3842387837799</v>
      </c>
      <c r="BG289" s="5">
        <v>1655.6578728849199</v>
      </c>
      <c r="BH289" s="5">
        <v>1636.8194649709301</v>
      </c>
      <c r="BI289" s="5">
        <v>1622.5486385358299</v>
      </c>
      <c r="BJ289" s="5">
        <v>1610.09036362559</v>
      </c>
      <c r="BK289" s="5">
        <v>1598.8573685942199</v>
      </c>
      <c r="BL289" s="5">
        <v>1588.7859973395</v>
      </c>
      <c r="BM289" s="5">
        <v>1579.8042077980699</v>
      </c>
      <c r="BN289" s="5">
        <v>1572.2557862712899</v>
      </c>
      <c r="BO289" s="5">
        <v>1566.27958829268</v>
      </c>
      <c r="BP289" s="5">
        <v>1562.7236726921601</v>
      </c>
      <c r="BQ289" s="5">
        <v>1554.5060297611501</v>
      </c>
      <c r="BR289" s="5">
        <v>1746.1793466218101</v>
      </c>
      <c r="BS289" s="5">
        <v>1720.66995566235</v>
      </c>
      <c r="BT289" s="5">
        <v>1699.5431955254901</v>
      </c>
      <c r="BU289" s="5">
        <v>1682.4760152584699</v>
      </c>
      <c r="BV289" s="5">
        <v>1659.31084348326</v>
      </c>
      <c r="BW289" s="5">
        <v>1642.83459363059</v>
      </c>
      <c r="BX289" s="5">
        <v>1625.77531422059</v>
      </c>
      <c r="BY289" s="5">
        <v>1612.14912946101</v>
      </c>
      <c r="BZ289" s="5">
        <v>1600.8276138325</v>
      </c>
      <c r="CA289" s="5">
        <v>1591.0752735829799</v>
      </c>
      <c r="CB289" s="5">
        <v>1582.74694563961</v>
      </c>
      <c r="CC289" s="5">
        <v>1575.6764586112999</v>
      </c>
      <c r="CD289" s="5">
        <v>1570.31644306777</v>
      </c>
      <c r="CE289" s="5">
        <v>1566.6547610529101</v>
      </c>
      <c r="CF289" s="5">
        <v>1557.7323261904201</v>
      </c>
      <c r="CG289" s="5">
        <v>946.98106264957005</v>
      </c>
      <c r="CH289" s="5">
        <v>5.3236143071754199E-2</v>
      </c>
      <c r="CI289" s="5">
        <v>5.6651063021522501E-2</v>
      </c>
      <c r="CJ289" s="5">
        <v>5.9838600040437499E-2</v>
      </c>
      <c r="CK289" s="5">
        <v>6.2792614928618401E-2</v>
      </c>
      <c r="CL289" s="5">
        <v>6.5715163414651098E-2</v>
      </c>
      <c r="CM289" s="5">
        <v>6.8349290760868903E-2</v>
      </c>
      <c r="CN289" s="5">
        <v>7.0831674969774994E-2</v>
      </c>
      <c r="CO289" s="5">
        <v>7.3064697552607194E-2</v>
      </c>
      <c r="CP289" s="5">
        <v>7.5010746648201704E-2</v>
      </c>
      <c r="CQ289" s="5">
        <v>7.6668137184980001E-2</v>
      </c>
      <c r="CR289" s="5">
        <v>7.8077338451493006E-2</v>
      </c>
      <c r="CS289" s="5">
        <v>7.9356313258926101E-2</v>
      </c>
      <c r="CT289" s="5">
        <v>8.06686824152507E-2</v>
      </c>
      <c r="CU289" s="5">
        <v>8.1807140245166998E-2</v>
      </c>
      <c r="CV289" s="5">
        <v>8.5789138829000799E-2</v>
      </c>
      <c r="CW289" s="5">
        <v>5.3297742825374798E-2</v>
      </c>
      <c r="CX289" s="5">
        <v>5.6593935785845803E-2</v>
      </c>
      <c r="CY289" s="5">
        <v>5.9835060683974997E-2</v>
      </c>
      <c r="CZ289" s="5">
        <v>6.2999836539548396E-2</v>
      </c>
      <c r="DA289" s="5">
        <v>6.5809841046646098E-2</v>
      </c>
      <c r="DB289" s="5">
        <v>6.8532492955717603E-2</v>
      </c>
      <c r="DC289" s="5">
        <v>7.0942769480455803E-2</v>
      </c>
      <c r="DD289" s="5">
        <v>7.3142972158294794E-2</v>
      </c>
      <c r="DE289" s="5">
        <v>7.5090807834168105E-2</v>
      </c>
      <c r="DF289" s="5">
        <v>7.6757046900063505E-2</v>
      </c>
      <c r="DG289" s="5">
        <v>7.8157905841607894E-2</v>
      </c>
      <c r="DH289" s="5">
        <v>7.9353152472024999E-2</v>
      </c>
      <c r="DI289" s="5">
        <v>8.04063400894654E-2</v>
      </c>
      <c r="DJ289" s="5">
        <v>8.1219944327682203E-2</v>
      </c>
      <c r="DK289" s="5">
        <v>8.3672529044789695E-2</v>
      </c>
      <c r="DL289" s="5">
        <v>0.41836766925202001</v>
      </c>
      <c r="DM289" s="6">
        <v>1.9399196655534701E-4</v>
      </c>
      <c r="DN289" s="6">
        <v>1.91040447771625E-4</v>
      </c>
      <c r="DO289" s="6">
        <v>8.3601215496784301E-6</v>
      </c>
      <c r="DP289" s="6">
        <v>9.0411088270249998E-6</v>
      </c>
      <c r="DQ289" s="6">
        <v>9.7350059577797094E-6</v>
      </c>
      <c r="DR289" s="6">
        <v>1.0436963174212901E-5</v>
      </c>
      <c r="DS289" s="6">
        <v>1.11394399860746E-5</v>
      </c>
      <c r="DT289" s="6">
        <v>1.1836509177637401E-5</v>
      </c>
      <c r="DU289" s="6">
        <v>1.2520351949381199E-5</v>
      </c>
      <c r="DV289" s="6">
        <v>1.3183424102629401E-5</v>
      </c>
      <c r="DW289" s="6">
        <v>1.38188746920719E-5</v>
      </c>
      <c r="DX289" s="6">
        <v>1.4420969133409E-5</v>
      </c>
      <c r="DY289" s="6">
        <v>1.4983583262751299E-5</v>
      </c>
      <c r="DZ289" s="6">
        <v>1.5493798562416201E-5</v>
      </c>
      <c r="EA289" s="6">
        <v>1.5922362982209198E-5</v>
      </c>
      <c r="EB289" s="6">
        <v>1.6222861222318502E-5</v>
      </c>
      <c r="EC289" s="6">
        <v>1.6876591975752E-5</v>
      </c>
      <c r="ED289" s="6">
        <v>8.2034274008437502E-6</v>
      </c>
      <c r="EE289" s="6">
        <v>8.8834715634081098E-6</v>
      </c>
      <c r="EF289" s="6">
        <v>9.5761356463361006E-6</v>
      </c>
      <c r="EG289" s="6">
        <v>1.0275480032539599E-5</v>
      </c>
      <c r="EH289" s="6">
        <v>1.0974817926501201E-5</v>
      </c>
      <c r="EI289" s="6">
        <v>1.1666854133089001E-5</v>
      </c>
      <c r="EJ289" s="6">
        <v>1.23450005551215E-5</v>
      </c>
      <c r="EK289" s="6">
        <v>1.3001035454827199E-5</v>
      </c>
      <c r="EL289" s="6">
        <v>1.36279693458044E-5</v>
      </c>
      <c r="EM289" s="6">
        <v>1.42198834774595E-5</v>
      </c>
      <c r="EN289" s="6">
        <v>1.47704284522024E-5</v>
      </c>
      <c r="EO289" s="6">
        <v>1.5266414916537E-5</v>
      </c>
      <c r="EP289" s="6">
        <v>1.5679046470215402E-5</v>
      </c>
      <c r="EQ289" s="6">
        <v>1.5959790632192902E-5</v>
      </c>
      <c r="ER289" s="6">
        <v>1.6590691764547299E-5</v>
      </c>
      <c r="ES289" s="5">
        <v>3.2860116809674902</v>
      </c>
      <c r="ET289" s="5">
        <v>0.22678046713789801</v>
      </c>
      <c r="EU289" s="5">
        <v>2.4799248014596</v>
      </c>
      <c r="EV289" s="5">
        <v>2.5641630844113701</v>
      </c>
      <c r="EW289" s="5">
        <v>2.6492859183860502</v>
      </c>
      <c r="EX289" s="5">
        <v>2.7229187507803498</v>
      </c>
      <c r="EY289" s="5">
        <v>2.79683371505552</v>
      </c>
      <c r="EZ289" s="5">
        <v>2.8598371983300699</v>
      </c>
      <c r="FA289" s="5">
        <v>2.9172754458910801</v>
      </c>
      <c r="FB289" s="5">
        <v>2.9701778262120899</v>
      </c>
      <c r="FC289" s="5">
        <v>3.0179741411517398</v>
      </c>
      <c r="FD289" s="5">
        <v>3.0605565016104999</v>
      </c>
      <c r="FE289" s="5">
        <v>3.0983042271794101</v>
      </c>
      <c r="FF289" s="5">
        <v>3.13162199546947</v>
      </c>
      <c r="FG289" s="5">
        <v>3.1603910930652499</v>
      </c>
      <c r="FH289" s="5">
        <v>3.17464484833223</v>
      </c>
      <c r="FI289" s="5">
        <v>3.21215446113737</v>
      </c>
      <c r="FJ289" s="5">
        <v>2.45454496627536</v>
      </c>
      <c r="FK289" s="5">
        <v>2.5458201055052201</v>
      </c>
      <c r="FL289" s="5">
        <v>2.6299994226750698</v>
      </c>
      <c r="FM289" s="5">
        <v>2.7067241175440402</v>
      </c>
      <c r="FN289" s="5">
        <v>2.7778666273654702</v>
      </c>
      <c r="FO289" s="5">
        <v>2.84644321077135</v>
      </c>
      <c r="FP289" s="5">
        <v>2.9035138977382098</v>
      </c>
      <c r="FQ289" s="5">
        <v>2.9562674142733498</v>
      </c>
      <c r="FR289" s="5">
        <v>3.0040919677656199</v>
      </c>
      <c r="FS289" s="5">
        <v>3.0469637925320199</v>
      </c>
      <c r="FT289" s="5">
        <v>3.0853574925349698</v>
      </c>
      <c r="FU289" s="5">
        <v>3.1197499580724202</v>
      </c>
      <c r="FV289" s="5">
        <v>3.1424516718005</v>
      </c>
      <c r="FW289" s="5">
        <v>3.1602710024502798</v>
      </c>
      <c r="FX289" s="5">
        <v>3.1997953753947099</v>
      </c>
      <c r="FY289" s="5">
        <v>4.5135734245779799</v>
      </c>
      <c r="FZ289" s="5">
        <v>0</v>
      </c>
      <c r="GA289" s="5">
        <v>0</v>
      </c>
      <c r="GB289" s="5">
        <v>0</v>
      </c>
      <c r="GC289" s="5">
        <v>0</v>
      </c>
      <c r="GD289" s="5">
        <v>0</v>
      </c>
      <c r="GE289" s="5">
        <v>0</v>
      </c>
      <c r="GF289" s="5">
        <v>0</v>
      </c>
      <c r="GG289" s="6">
        <v>1.6563548950522101E-5</v>
      </c>
      <c r="GH289" s="6">
        <v>3.7235721994548903E-5</v>
      </c>
      <c r="GI289" s="6">
        <v>3.1687261133253798E-5</v>
      </c>
      <c r="GJ289" s="6">
        <v>5.9508155801303899E-5</v>
      </c>
      <c r="GK289" s="6">
        <v>6.7851187072792598E-5</v>
      </c>
      <c r="GL289" s="6">
        <v>1.38719255634252E-4</v>
      </c>
      <c r="GM289" s="6">
        <v>3.34672837402994E-5</v>
      </c>
      <c r="GN289" s="5">
        <v>0</v>
      </c>
      <c r="GO289" s="5">
        <v>0</v>
      </c>
      <c r="GP289" s="5">
        <v>0</v>
      </c>
      <c r="GQ289" s="5">
        <v>0</v>
      </c>
      <c r="GR289" s="5">
        <v>0</v>
      </c>
      <c r="GS289" s="5">
        <v>0</v>
      </c>
      <c r="GT289" s="5">
        <v>0</v>
      </c>
      <c r="GU289" s="5">
        <v>0</v>
      </c>
      <c r="GV289" s="5">
        <v>0</v>
      </c>
      <c r="GW289" s="6">
        <v>1.6329975652597801E-4</v>
      </c>
      <c r="GX289" s="5">
        <v>0</v>
      </c>
      <c r="GY289" s="5">
        <v>0</v>
      </c>
      <c r="GZ289" s="5">
        <v>0</v>
      </c>
      <c r="HA289" s="5">
        <v>0</v>
      </c>
      <c r="HB289" s="5">
        <v>0</v>
      </c>
      <c r="HC289" s="5">
        <v>0</v>
      </c>
      <c r="HD289" s="5">
        <v>0</v>
      </c>
      <c r="HE289" s="6">
        <v>1.9871708369545901E-16</v>
      </c>
      <c r="HF289" s="6">
        <v>1.9655236078361301E-16</v>
      </c>
      <c r="HG289" s="6">
        <v>1.94289031504887E-16</v>
      </c>
      <c r="HH289" s="6">
        <v>1.91923735032116E-16</v>
      </c>
      <c r="HI289" s="6">
        <v>1.89492057581837E-16</v>
      </c>
      <c r="HJ289" s="6">
        <v>1.86988741231756E-16</v>
      </c>
      <c r="HK289" s="6">
        <v>1.8443378585345501E-16</v>
      </c>
      <c r="HL289" s="6">
        <v>1.81836190401568E-16</v>
      </c>
      <c r="HM289" s="6">
        <v>1.79192944509273E-16</v>
      </c>
      <c r="HN289" s="6">
        <v>1.76488118345793E-16</v>
      </c>
      <c r="HO289" s="6">
        <v>1.73718036857612E-16</v>
      </c>
      <c r="HP289" s="6">
        <v>1.70958686120827E-16</v>
      </c>
      <c r="HQ289" s="6">
        <v>1.68443447115948E-16</v>
      </c>
      <c r="HR289" s="6">
        <v>1.6656578920113299E-16</v>
      </c>
      <c r="HS289" s="6">
        <v>1.60513063483517E-16</v>
      </c>
      <c r="HT289" s="6">
        <v>2.02512627764981E-16</v>
      </c>
      <c r="HU289" s="6">
        <v>2.0003991322057699E-16</v>
      </c>
      <c r="HV289" s="6">
        <v>1.97512331600585E-16</v>
      </c>
      <c r="HW289" s="6">
        <v>1.9494003844097401E-16</v>
      </c>
      <c r="HX289" s="6">
        <v>1.9233443483135801E-16</v>
      </c>
      <c r="HY289" s="6">
        <v>1.8970786181574801E-16</v>
      </c>
      <c r="HZ289" s="6">
        <v>1.8705352826282801E-16</v>
      </c>
      <c r="IA289" s="6">
        <v>1.8438695300946299E-16</v>
      </c>
      <c r="IB289" s="6">
        <v>1.8170279661767401E-16</v>
      </c>
      <c r="IC289" s="6">
        <v>1.78983865171083E-16</v>
      </c>
      <c r="ID289" s="6">
        <v>1.76224992741206E-16</v>
      </c>
      <c r="IE289" s="6">
        <v>1.7350402355946401E-16</v>
      </c>
      <c r="IF289" s="6">
        <v>1.71057412045682E-16</v>
      </c>
      <c r="IG289" s="6">
        <v>1.6931074979566501E-16</v>
      </c>
      <c r="IH289" s="6">
        <v>1.63279509793605E-16</v>
      </c>
      <c r="II289" s="6">
        <v>3.4800313429975901E-14</v>
      </c>
      <c r="IJ289" s="6">
        <v>1.6612989736916601E-21</v>
      </c>
      <c r="IK289" s="6">
        <v>1.7770512840533202E-21</v>
      </c>
      <c r="IL289" s="6">
        <v>1.8914048792313201E-21</v>
      </c>
      <c r="IM289" s="6">
        <v>2.0031009547876001E-21</v>
      </c>
      <c r="IN289" s="6">
        <v>2.1108354032706799E-21</v>
      </c>
      <c r="IO289" s="6">
        <v>2.2132939517045501E-21</v>
      </c>
      <c r="IP289" s="6">
        <v>2.30917591024207E-21</v>
      </c>
      <c r="IQ289" s="6">
        <v>2.3972236152703499E-21</v>
      </c>
      <c r="IR289" s="6">
        <v>2.4762448458770601E-21</v>
      </c>
      <c r="IS289" s="6">
        <v>2.5451297070781302E-21</v>
      </c>
      <c r="IT289" s="6">
        <v>2.6029186694977402E-21</v>
      </c>
      <c r="IU289" s="6">
        <v>2.6487994452514501E-21</v>
      </c>
      <c r="IV289" s="6">
        <v>2.6820177069546998E-21</v>
      </c>
      <c r="IW289" s="6">
        <v>2.7021736825959601E-21</v>
      </c>
      <c r="IX289" s="6">
        <v>2.70891347918931E-21</v>
      </c>
      <c r="IY289" s="6">
        <v>1.6612976396241101E-21</v>
      </c>
      <c r="IZ289" s="6">
        <v>1.7770488806416198E-21</v>
      </c>
      <c r="JA289" s="6">
        <v>1.8914048792313201E-21</v>
      </c>
      <c r="JB289" s="6">
        <v>2.00310247254273E-21</v>
      </c>
      <c r="JC289" s="6">
        <v>2.1108354032706799E-21</v>
      </c>
      <c r="JD289" s="6">
        <v>2.2132939517045501E-21</v>
      </c>
      <c r="JE289" s="6">
        <v>2.30917591024207E-21</v>
      </c>
      <c r="JF289" s="6">
        <v>2.3972213134835999E-21</v>
      </c>
      <c r="JG289" s="6">
        <v>2.4762401423526002E-21</v>
      </c>
      <c r="JH289" s="6">
        <v>2.5451297070781302E-21</v>
      </c>
      <c r="JI289" s="6">
        <v>2.6029186467738801E-21</v>
      </c>
      <c r="JJ289" s="6">
        <v>2.6487844133473901E-21</v>
      </c>
      <c r="JK289" s="6">
        <v>2.68201711253903E-21</v>
      </c>
      <c r="JL289" s="6">
        <v>2.7021641185184202E-21</v>
      </c>
      <c r="JM289" s="6">
        <v>2.7089200184520901E-21</v>
      </c>
      <c r="JN289" s="6">
        <v>5.6828827101428E-18</v>
      </c>
      <c r="JO289" s="6">
        <v>5.7523418472613001E-18</v>
      </c>
      <c r="JP289" s="5">
        <v>6.7010261715205299</v>
      </c>
      <c r="JQ289" s="5">
        <v>6540.3351525886801</v>
      </c>
      <c r="JR289" s="5">
        <v>2.11361083953827</v>
      </c>
      <c r="JS289" s="5">
        <v>1.4436937579617799E-3</v>
      </c>
      <c r="JT289" s="5">
        <v>4120.0240998226</v>
      </c>
      <c r="JU289" s="5">
        <v>4229.4233098876102</v>
      </c>
      <c r="JV289" s="5">
        <v>4432.3955536662097</v>
      </c>
      <c r="JW289" s="5">
        <v>4720.0798827134004</v>
      </c>
      <c r="JX289" s="5">
        <v>4946.2797712890397</v>
      </c>
      <c r="JY289" s="5">
        <v>5235.2036704657003</v>
      </c>
      <c r="JZ289" s="5">
        <v>5474.7712184741804</v>
      </c>
      <c r="KA289" s="5">
        <v>5702.0095416980803</v>
      </c>
      <c r="KB289" s="5">
        <v>5922.4205481932604</v>
      </c>
      <c r="KC289" s="5">
        <v>6131.8952723502198</v>
      </c>
      <c r="KD289" s="5">
        <v>6329.3925110088703</v>
      </c>
      <c r="KE289" s="5">
        <v>6506.1885332857901</v>
      </c>
      <c r="KF289" s="5">
        <v>6667.7691222776402</v>
      </c>
      <c r="KG289" s="5">
        <v>6776.0799826449402</v>
      </c>
      <c r="KH289" s="5">
        <v>7136.9417152348797</v>
      </c>
      <c r="KI289" s="5">
        <v>4156.8295772001302</v>
      </c>
      <c r="KJ289" s="5">
        <v>4324.0740409358996</v>
      </c>
      <c r="KK289" s="5">
        <v>4496.4346826138099</v>
      </c>
      <c r="KL289" s="5">
        <v>4658.1624882549004</v>
      </c>
      <c r="KM289" s="5">
        <v>4949.1231420297599</v>
      </c>
      <c r="KN289" s="5">
        <v>5183.26107481914</v>
      </c>
      <c r="KO289" s="5">
        <v>5469.2659622065903</v>
      </c>
      <c r="KP289" s="5">
        <v>5718.8275957063697</v>
      </c>
      <c r="KQ289" s="5">
        <v>5938.81181300354</v>
      </c>
      <c r="KR289" s="5">
        <v>6136.58643350483</v>
      </c>
      <c r="KS289" s="5">
        <v>6309.4828761714598</v>
      </c>
      <c r="KT289" s="5">
        <v>6462.2367669805299</v>
      </c>
      <c r="KU289" s="5">
        <v>6584.2568729344202</v>
      </c>
      <c r="KV289" s="5">
        <v>6678.6336285872003</v>
      </c>
      <c r="KW289" s="5">
        <v>6967.1213053158499</v>
      </c>
      <c r="KX289" s="5">
        <v>539404.18388011004</v>
      </c>
      <c r="KY289" s="5" t="s">
        <v>64</v>
      </c>
    </row>
    <row r="290" spans="1:311" x14ac:dyDescent="0.25">
      <c r="A290" s="5">
        <v>12</v>
      </c>
      <c r="B290" s="5">
        <v>1.26315789473684E-2</v>
      </c>
      <c r="C290" s="6">
        <v>3.7228065620857201E-5</v>
      </c>
      <c r="D290" s="6">
        <v>3.5276261728237901E-9</v>
      </c>
      <c r="E290" s="5">
        <v>1426.6468435397901</v>
      </c>
      <c r="F290" s="5">
        <v>59.309352389999901</v>
      </c>
      <c r="G290" s="5">
        <v>59.968604797455903</v>
      </c>
      <c r="H290" s="5">
        <v>27925.0895133794</v>
      </c>
      <c r="I290" s="5">
        <v>2.4495692555596</v>
      </c>
      <c r="J290" s="5">
        <v>360.32464866924101</v>
      </c>
      <c r="K290" s="5">
        <v>0.80658115700859601</v>
      </c>
      <c r="L290" s="5">
        <v>2.0932916132955199</v>
      </c>
      <c r="M290" s="5">
        <v>49.145285206014002</v>
      </c>
      <c r="N290" s="6">
        <v>5.4833217085295104E-4</v>
      </c>
      <c r="O290" s="6">
        <v>5.4833804721231402E-4</v>
      </c>
      <c r="P290" s="5">
        <v>30</v>
      </c>
      <c r="Q290" s="5">
        <v>-5.55</v>
      </c>
      <c r="R290" s="5">
        <v>0</v>
      </c>
      <c r="S290" s="6">
        <v>6.2571311460041197E-5</v>
      </c>
      <c r="T290" s="6">
        <v>6.3550547209863806E-5</v>
      </c>
      <c r="U290" s="5">
        <v>0.110418702552737</v>
      </c>
      <c r="V290" s="5">
        <v>8.6124930347613194E-3</v>
      </c>
      <c r="W290" s="5">
        <v>0.195281592664903</v>
      </c>
      <c r="X290" s="6">
        <v>1.6134546143038299E-4</v>
      </c>
      <c r="Y290" s="5">
        <v>1.8853033864933502E-2</v>
      </c>
      <c r="Z290" s="5">
        <v>2.01759512786907E-2</v>
      </c>
      <c r="AA290" s="5">
        <v>2.1416338561409402E-2</v>
      </c>
      <c r="AB290" s="5">
        <v>2.2605512199621501E-2</v>
      </c>
      <c r="AC290" s="5">
        <v>2.3868459213959001E-2</v>
      </c>
      <c r="AD290" s="5">
        <v>2.5070830036983498E-2</v>
      </c>
      <c r="AE290" s="5">
        <v>2.6285267386716601E-2</v>
      </c>
      <c r="AF290" s="5">
        <v>2.7461975035557001E-2</v>
      </c>
      <c r="AG290" s="5">
        <v>2.8581998864058399E-2</v>
      </c>
      <c r="AH290" s="5">
        <v>2.96366077203386E-2</v>
      </c>
      <c r="AI290" s="5">
        <v>3.0615933545956701E-2</v>
      </c>
      <c r="AJ290" s="5">
        <v>3.1504446117067798E-2</v>
      </c>
      <c r="AK290" s="5">
        <v>3.22504140560428E-2</v>
      </c>
      <c r="AL290" s="5">
        <v>3.2782945803048802E-2</v>
      </c>
      <c r="AM290" s="5">
        <v>3.3920460146030201E-2</v>
      </c>
      <c r="AN290" s="5">
        <v>1.8550511233303299E-2</v>
      </c>
      <c r="AO290" s="5">
        <v>1.9791678625343801E-2</v>
      </c>
      <c r="AP290" s="5">
        <v>2.10698021546867E-2</v>
      </c>
      <c r="AQ290" s="5">
        <v>2.2378382192033301E-2</v>
      </c>
      <c r="AR290" s="5">
        <v>2.3569621530055099E-2</v>
      </c>
      <c r="AS290" s="5">
        <v>2.4804051719975299E-2</v>
      </c>
      <c r="AT290" s="5">
        <v>2.5970590371445799E-2</v>
      </c>
      <c r="AU290" s="5">
        <v>2.71186897388953E-2</v>
      </c>
      <c r="AV290" s="5">
        <v>2.8223945915716E-2</v>
      </c>
      <c r="AW290" s="5">
        <v>2.92675654859062E-2</v>
      </c>
      <c r="AX290" s="5">
        <v>3.0238719786849898E-2</v>
      </c>
      <c r="AY290" s="5">
        <v>3.1111725305739898E-2</v>
      </c>
      <c r="AZ290" s="5">
        <v>3.1841681385550102E-2</v>
      </c>
      <c r="BA290" s="5">
        <v>3.2334616012327899E-2</v>
      </c>
      <c r="BB290" s="5">
        <v>3.34166520115751E-2</v>
      </c>
      <c r="BC290" s="5">
        <v>1730.6628740947299</v>
      </c>
      <c r="BD290" s="5">
        <v>1712.9156978360199</v>
      </c>
      <c r="BE290" s="5">
        <v>1688.92414975829</v>
      </c>
      <c r="BF290" s="5">
        <v>1663.06807281845</v>
      </c>
      <c r="BG290" s="5">
        <v>1645.5033239526099</v>
      </c>
      <c r="BH290" s="5">
        <v>1626.8358332651801</v>
      </c>
      <c r="BI290" s="5">
        <v>1612.6952915327699</v>
      </c>
      <c r="BJ290" s="5">
        <v>1600.3508442284301</v>
      </c>
      <c r="BK290" s="5">
        <v>1589.22063777843</v>
      </c>
      <c r="BL290" s="5">
        <v>1579.2422537632799</v>
      </c>
      <c r="BM290" s="5">
        <v>1570.34540343462</v>
      </c>
      <c r="BN290" s="5">
        <v>1562.8726835349501</v>
      </c>
      <c r="BO290" s="5">
        <v>1556.96339718382</v>
      </c>
      <c r="BP290" s="5">
        <v>1553.45460875865</v>
      </c>
      <c r="BQ290" s="5">
        <v>1545.3909055940101</v>
      </c>
      <c r="BR290" s="5">
        <v>1735.16752966286</v>
      </c>
      <c r="BS290" s="5">
        <v>1709.8951940339</v>
      </c>
      <c r="BT290" s="5">
        <v>1688.9653589475199</v>
      </c>
      <c r="BU290" s="5">
        <v>1672.0584246019</v>
      </c>
      <c r="BV290" s="5">
        <v>1649.10650625363</v>
      </c>
      <c r="BW290" s="5">
        <v>1632.7822596756901</v>
      </c>
      <c r="BX290" s="5">
        <v>1615.87923136225</v>
      </c>
      <c r="BY290" s="5">
        <v>1602.37809124826</v>
      </c>
      <c r="BZ290" s="5">
        <v>1591.16105914788</v>
      </c>
      <c r="CA290" s="5">
        <v>1581.4996474294401</v>
      </c>
      <c r="CB290" s="5">
        <v>1573.25080640693</v>
      </c>
      <c r="CC290" s="5">
        <v>1566.2507601299501</v>
      </c>
      <c r="CD290" s="5">
        <v>1560.9491671404601</v>
      </c>
      <c r="CE290" s="5">
        <v>1557.3298432951501</v>
      </c>
      <c r="CF290" s="5">
        <v>1548.54543457761</v>
      </c>
      <c r="CG290" s="5">
        <v>942.48391480938301</v>
      </c>
      <c r="CH290" s="5">
        <v>5.18355173106868E-2</v>
      </c>
      <c r="CI290" s="5">
        <v>5.5137270804941199E-2</v>
      </c>
      <c r="CJ290" s="5">
        <v>5.8204018327295701E-2</v>
      </c>
      <c r="CK290" s="5">
        <v>6.10326562986983E-2</v>
      </c>
      <c r="CL290" s="5">
        <v>6.38350712902198E-2</v>
      </c>
      <c r="CM290" s="5">
        <v>6.63454780125627E-2</v>
      </c>
      <c r="CN290" s="5">
        <v>6.8710099687785603E-2</v>
      </c>
      <c r="CO290" s="5">
        <v>7.0830449955136807E-2</v>
      </c>
      <c r="CP290" s="5">
        <v>7.2666493392147896E-2</v>
      </c>
      <c r="CQ290" s="5">
        <v>7.4210502451866001E-2</v>
      </c>
      <c r="CR290" s="5">
        <v>7.5482113976443901E-2</v>
      </c>
      <c r="CS290" s="5">
        <v>7.6563243686047902E-2</v>
      </c>
      <c r="CT290" s="5">
        <v>7.7566392025095507E-2</v>
      </c>
      <c r="CU290" s="5">
        <v>7.8391602671552998E-2</v>
      </c>
      <c r="CV290" s="5">
        <v>8.0803978805974397E-2</v>
      </c>
      <c r="CW290" s="5">
        <v>5.1899672975956497E-2</v>
      </c>
      <c r="CX290" s="5">
        <v>5.5077743703480501E-2</v>
      </c>
      <c r="CY290" s="5">
        <v>5.8200597951549998E-2</v>
      </c>
      <c r="CZ290" s="5">
        <v>6.1249251573360003E-2</v>
      </c>
      <c r="DA290" s="5">
        <v>6.3934616515456996E-2</v>
      </c>
      <c r="DB290" s="5">
        <v>6.6538440954560393E-2</v>
      </c>
      <c r="DC290" s="5">
        <v>6.8827796617295794E-2</v>
      </c>
      <c r="DD290" s="5">
        <v>7.0913953229922499E-2</v>
      </c>
      <c r="DE290" s="5">
        <v>7.2753775127157999E-2</v>
      </c>
      <c r="DF290" s="5">
        <v>7.4314935054101694E-2</v>
      </c>
      <c r="DG290" s="5">
        <v>7.5602207365002894E-2</v>
      </c>
      <c r="DH290" s="5">
        <v>7.6648617596854998E-2</v>
      </c>
      <c r="DI290" s="5">
        <v>7.7507909660238405E-2</v>
      </c>
      <c r="DJ290" s="5">
        <v>7.8124974371624495E-2</v>
      </c>
      <c r="DK290" s="5">
        <v>7.9518494731771305E-2</v>
      </c>
      <c r="DL290" s="5">
        <v>0.386841379434812</v>
      </c>
      <c r="DM290" s="6">
        <v>1.94969114103144E-4</v>
      </c>
      <c r="DN290" s="6">
        <v>1.9201759531942299E-4</v>
      </c>
      <c r="DO290" s="6">
        <v>8.4068783589844407E-6</v>
      </c>
      <c r="DP290" s="6">
        <v>9.0911203488866197E-6</v>
      </c>
      <c r="DQ290" s="6">
        <v>9.7882327701423894E-6</v>
      </c>
      <c r="DR290" s="6">
        <v>1.04933303176937E-5</v>
      </c>
      <c r="DS290" s="6">
        <v>1.11988359279083E-5</v>
      </c>
      <c r="DT290" s="6">
        <v>1.18987854623118E-5</v>
      </c>
      <c r="DU290" s="6">
        <v>1.25853235834941E-5</v>
      </c>
      <c r="DV290" s="6">
        <v>1.32508707016254E-5</v>
      </c>
      <c r="DW290" s="6">
        <v>1.38885423946471E-5</v>
      </c>
      <c r="DX290" s="6">
        <v>1.4492573266293799E-5</v>
      </c>
      <c r="DY290" s="6">
        <v>1.5056811715184E-5</v>
      </c>
      <c r="DZ290" s="6">
        <v>1.55683158068229E-5</v>
      </c>
      <c r="EA290" s="6">
        <v>1.5997814656359999E-5</v>
      </c>
      <c r="EB290" s="6">
        <v>1.6298879169419E-5</v>
      </c>
      <c r="EC290" s="6">
        <v>1.6952799623370799E-5</v>
      </c>
      <c r="ED290" s="6">
        <v>8.2501842101497507E-6</v>
      </c>
      <c r="EE290" s="6">
        <v>8.9334830852697296E-6</v>
      </c>
      <c r="EF290" s="6">
        <v>9.6293624586987705E-6</v>
      </c>
      <c r="EG290" s="6">
        <v>1.0331847176020401E-5</v>
      </c>
      <c r="EH290" s="6">
        <v>1.10342138683349E-5</v>
      </c>
      <c r="EI290" s="6">
        <v>1.17291304177634E-5</v>
      </c>
      <c r="EJ290" s="6">
        <v>1.2409972189234401E-5</v>
      </c>
      <c r="EK290" s="6">
        <v>1.30684820538232E-5</v>
      </c>
      <c r="EL290" s="6">
        <v>1.36976370483795E-5</v>
      </c>
      <c r="EM290" s="6">
        <v>1.4291487610344299E-5</v>
      </c>
      <c r="EN290" s="6">
        <v>1.48436569046351E-5</v>
      </c>
      <c r="EO290" s="6">
        <v>1.5340932160943699E-5</v>
      </c>
      <c r="EP290" s="6">
        <v>1.5754498144366199E-5</v>
      </c>
      <c r="EQ290" s="6">
        <v>1.6035808579293298E-5</v>
      </c>
      <c r="ER290" s="6">
        <v>1.6666899412166099E-5</v>
      </c>
      <c r="ES290" s="5">
        <v>3.28601168095387</v>
      </c>
      <c r="ET290" s="5">
        <v>0.22527651957156</v>
      </c>
      <c r="EU290" s="5">
        <v>2.4862284405367601</v>
      </c>
      <c r="EV290" s="5">
        <v>2.5703367316404502</v>
      </c>
      <c r="EW290" s="5">
        <v>2.6553101458258399</v>
      </c>
      <c r="EX290" s="5">
        <v>2.7287890090679099</v>
      </c>
      <c r="EY290" s="5">
        <v>2.8025370897108099</v>
      </c>
      <c r="EZ290" s="5">
        <v>2.8653775927853999</v>
      </c>
      <c r="FA290" s="5">
        <v>2.9226535742018198</v>
      </c>
      <c r="FB290" s="5">
        <v>2.9753951476908602</v>
      </c>
      <c r="FC290" s="5">
        <v>3.0230346523034699</v>
      </c>
      <c r="FD290" s="5">
        <v>3.0654654916634398</v>
      </c>
      <c r="FE290" s="5">
        <v>3.1030674225829098</v>
      </c>
      <c r="FF290" s="5">
        <v>3.1362473349456699</v>
      </c>
      <c r="FG290" s="5">
        <v>3.1648937396850401</v>
      </c>
      <c r="FH290" s="5">
        <v>3.1790699212779998</v>
      </c>
      <c r="FI290" s="5">
        <v>3.2163475993556401</v>
      </c>
      <c r="FJ290" s="5">
        <v>2.4609841692504002</v>
      </c>
      <c r="FK290" s="5">
        <v>2.5521179840983699</v>
      </c>
      <c r="FL290" s="5">
        <v>2.6361428161932801</v>
      </c>
      <c r="FM290" s="5">
        <v>2.7127054271724602</v>
      </c>
      <c r="FN290" s="5">
        <v>2.78368057550278</v>
      </c>
      <c r="FO290" s="5">
        <v>2.8520835710629</v>
      </c>
      <c r="FP290" s="5">
        <v>2.9089898885880099</v>
      </c>
      <c r="FQ290" s="5">
        <v>2.9615809864558198</v>
      </c>
      <c r="FR290" s="5">
        <v>3.0092475214938399</v>
      </c>
      <c r="FS290" s="5">
        <v>3.0519667638999102</v>
      </c>
      <c r="FT290" s="5">
        <v>3.0902135107231499</v>
      </c>
      <c r="FU290" s="5">
        <v>3.1244667631589098</v>
      </c>
      <c r="FV290" s="5">
        <v>3.14705890053314</v>
      </c>
      <c r="FW290" s="5">
        <v>3.16479695972536</v>
      </c>
      <c r="FX290" s="5">
        <v>3.20408486072014</v>
      </c>
      <c r="FY290" s="5">
        <v>4.5135734245779302</v>
      </c>
      <c r="FZ290" s="5">
        <v>0</v>
      </c>
      <c r="GA290" s="5">
        <v>0</v>
      </c>
      <c r="GB290" s="5">
        <v>0</v>
      </c>
      <c r="GC290" s="5">
        <v>0</v>
      </c>
      <c r="GD290" s="5">
        <v>0</v>
      </c>
      <c r="GE290" s="5">
        <v>0</v>
      </c>
      <c r="GF290" s="5">
        <v>0</v>
      </c>
      <c r="GG290" s="6">
        <v>1.6657062569134102E-5</v>
      </c>
      <c r="GH290" s="6">
        <v>3.7442198662997502E-5</v>
      </c>
      <c r="GI290" s="6">
        <v>3.1859391362049099E-5</v>
      </c>
      <c r="GJ290" s="6">
        <v>4.7236723997217998E-5</v>
      </c>
      <c r="GK290" s="6">
        <v>6.6490855781969495E-5</v>
      </c>
      <c r="GL290" s="6">
        <v>1.3738189884424299E-4</v>
      </c>
      <c r="GM290" s="6">
        <v>4.9918578204955898E-5</v>
      </c>
      <c r="GN290" s="5">
        <v>0</v>
      </c>
      <c r="GO290" s="5">
        <v>0</v>
      </c>
      <c r="GP290" s="5">
        <v>0</v>
      </c>
      <c r="GQ290" s="5">
        <v>0</v>
      </c>
      <c r="GR290" s="5">
        <v>0</v>
      </c>
      <c r="GS290" s="5">
        <v>0</v>
      </c>
      <c r="GT290" s="5">
        <v>0</v>
      </c>
      <c r="GU290" s="5">
        <v>0</v>
      </c>
      <c r="GV290" s="5">
        <v>0</v>
      </c>
      <c r="GW290" s="6">
        <v>1.6134546143038299E-4</v>
      </c>
      <c r="GX290" s="5">
        <v>0</v>
      </c>
      <c r="GY290" s="5">
        <v>0</v>
      </c>
      <c r="GZ290" s="5">
        <v>0</v>
      </c>
      <c r="HA290" s="5">
        <v>0</v>
      </c>
      <c r="HB290" s="5">
        <v>0</v>
      </c>
      <c r="HC290" s="5">
        <v>0</v>
      </c>
      <c r="HD290" s="5">
        <v>0</v>
      </c>
      <c r="HE290" s="6">
        <v>2.0870303957668801E-16</v>
      </c>
      <c r="HF290" s="6">
        <v>2.0643241614996001E-16</v>
      </c>
      <c r="HG290" s="6">
        <v>2.04461092701875E-16</v>
      </c>
      <c r="HH290" s="6">
        <v>2.0157253291818101E-16</v>
      </c>
      <c r="HI290" s="6">
        <v>1.9902267629388999E-16</v>
      </c>
      <c r="HJ290" s="6">
        <v>1.96399154724009E-16</v>
      </c>
      <c r="HK290" s="6">
        <v>1.93721758606506E-16</v>
      </c>
      <c r="HL290" s="6">
        <v>1.91000414422831E-16</v>
      </c>
      <c r="HM290" s="6">
        <v>1.8823201584869399E-16</v>
      </c>
      <c r="HN290" s="6">
        <v>1.85400841259156E-16</v>
      </c>
      <c r="HO290" s="6">
        <v>1.82501108692699E-16</v>
      </c>
      <c r="HP290" s="6">
        <v>1.7961136958125399E-16</v>
      </c>
      <c r="HQ290" s="6">
        <v>1.76981100055178E-16</v>
      </c>
      <c r="HR290" s="6">
        <v>1.75015724626549E-16</v>
      </c>
      <c r="HS290" s="6">
        <v>1.6868474067189201E-16</v>
      </c>
      <c r="HT290" s="6">
        <v>2.12666895935852E-16</v>
      </c>
      <c r="HU290" s="6">
        <v>2.1007187976388201E-16</v>
      </c>
      <c r="HV290" s="6">
        <v>2.0742046061064401E-16</v>
      </c>
      <c r="HW290" s="6">
        <v>2.0472304079311599E-16</v>
      </c>
      <c r="HX290" s="6">
        <v>2.0199203199697901E-16</v>
      </c>
      <c r="HY290" s="6">
        <v>1.9923966151794599E-16</v>
      </c>
      <c r="HZ290" s="6">
        <v>1.96458874784522E-16</v>
      </c>
      <c r="IA290" s="6">
        <v>1.93666088000892E-16</v>
      </c>
      <c r="IB290" s="6">
        <v>1.9085542334117801E-16</v>
      </c>
      <c r="IC290" s="6">
        <v>1.8800929606288E-16</v>
      </c>
      <c r="ID290" s="6">
        <v>1.8512182335205E-16</v>
      </c>
      <c r="IE290" s="6">
        <v>1.8227357447000099E-16</v>
      </c>
      <c r="IF290" s="6">
        <v>1.7971444699085E-16</v>
      </c>
      <c r="IG290" s="6">
        <v>1.7788689078903301E-16</v>
      </c>
      <c r="IH290" s="6">
        <v>1.71578333753403E-16</v>
      </c>
      <c r="II290" s="6">
        <v>3.7524824574512601E-14</v>
      </c>
      <c r="IJ290" s="6">
        <v>1.7545410668715301E-21</v>
      </c>
      <c r="IK290" s="6">
        <v>1.8767019391307301E-21</v>
      </c>
      <c r="IL290" s="6">
        <v>2.0013127678036098E-21</v>
      </c>
      <c r="IM290" s="6">
        <v>2.1151671708846699E-21</v>
      </c>
      <c r="IN290" s="6">
        <v>2.2288222977484999E-21</v>
      </c>
      <c r="IO290" s="6">
        <v>2.3369114070403702E-21</v>
      </c>
      <c r="IP290" s="6">
        <v>2.4380510172264101E-21</v>
      </c>
      <c r="IQ290" s="6">
        <v>2.53092179547382E-21</v>
      </c>
      <c r="IR290" s="6">
        <v>2.6142683321444801E-21</v>
      </c>
      <c r="IS290" s="6">
        <v>2.68693527558084E-21</v>
      </c>
      <c r="IT290" s="6">
        <v>2.7478848313983002E-21</v>
      </c>
      <c r="IU290" s="6">
        <v>2.7962465241369598E-21</v>
      </c>
      <c r="IV290" s="6">
        <v>2.8313108363614699E-21</v>
      </c>
      <c r="IW290" s="6">
        <v>2.8525601484364402E-21</v>
      </c>
      <c r="IX290" s="6">
        <v>2.8596786081308601E-21</v>
      </c>
      <c r="IY290" s="6">
        <v>1.7545410668715301E-21</v>
      </c>
      <c r="IZ290" s="6">
        <v>1.8766735845614601E-21</v>
      </c>
      <c r="JA290" s="6">
        <v>1.9973267965701501E-21</v>
      </c>
      <c r="JB290" s="6">
        <v>2.1151671708846699E-21</v>
      </c>
      <c r="JC290" s="6">
        <v>2.22882328075423E-21</v>
      </c>
      <c r="JD290" s="6">
        <v>2.33690797433503E-21</v>
      </c>
      <c r="JE290" s="6">
        <v>2.4380491724041999E-21</v>
      </c>
      <c r="JF290" s="6">
        <v>2.53092179547382E-21</v>
      </c>
      <c r="JG290" s="6">
        <v>2.61426831764229E-21</v>
      </c>
      <c r="JH290" s="6">
        <v>2.6869325253122099E-21</v>
      </c>
      <c r="JI290" s="6">
        <v>2.7478848313983002E-21</v>
      </c>
      <c r="JJ290" s="6">
        <v>2.7962465406770098E-21</v>
      </c>
      <c r="JK290" s="6">
        <v>2.83131092163315E-21</v>
      </c>
      <c r="JL290" s="6">
        <v>2.8525601294586101E-21</v>
      </c>
      <c r="JM290" s="6">
        <v>2.8596788299750399E-21</v>
      </c>
      <c r="JN290" s="6">
        <v>6.0544601360689403E-18</v>
      </c>
      <c r="JO290" s="6">
        <v>6.1277987430252602E-18</v>
      </c>
      <c r="JP290" s="5">
        <v>6.5815137142225399</v>
      </c>
      <c r="JQ290" s="5">
        <v>6366.1478197568404</v>
      </c>
      <c r="JR290" s="5">
        <v>2.0946779727398899</v>
      </c>
      <c r="JS290" s="5">
        <v>1.4436937579617799E-3</v>
      </c>
      <c r="JT290" s="5">
        <v>4110.6371639353401</v>
      </c>
      <c r="JU290" s="5">
        <v>4232.8131999928901</v>
      </c>
      <c r="JV290" s="5">
        <v>4455.4464309146997</v>
      </c>
      <c r="JW290" s="5">
        <v>4767.3192906131499</v>
      </c>
      <c r="JX290" s="5">
        <v>5011.4417433517301</v>
      </c>
      <c r="JY290" s="5">
        <v>5321.0412131425701</v>
      </c>
      <c r="JZ290" s="5">
        <v>5577.2387839480498</v>
      </c>
      <c r="KA290" s="5">
        <v>5819.71557312813</v>
      </c>
      <c r="KB290" s="5">
        <v>6054.3789478620401</v>
      </c>
      <c r="KC290" s="5">
        <v>6276.5435368363696</v>
      </c>
      <c r="KD290" s="5">
        <v>6483.87492455334</v>
      </c>
      <c r="KE290" s="5">
        <v>6664.78826098235</v>
      </c>
      <c r="KF290" s="5">
        <v>6821.4494884119804</v>
      </c>
      <c r="KG290" s="5">
        <v>6919.7674852894797</v>
      </c>
      <c r="KH290" s="5">
        <v>7207.4331551702498</v>
      </c>
      <c r="KI290" s="5">
        <v>4143.7563415554396</v>
      </c>
      <c r="KJ290" s="5">
        <v>4329.3530760387903</v>
      </c>
      <c r="KK290" s="5">
        <v>4519.3553698393198</v>
      </c>
      <c r="KL290" s="5">
        <v>4696.6491464144001</v>
      </c>
      <c r="KM290" s="5">
        <v>5010.8132415294303</v>
      </c>
      <c r="KN290" s="5">
        <v>5262.68516692294</v>
      </c>
      <c r="KO290" s="5">
        <v>5568.5373041635403</v>
      </c>
      <c r="KP290" s="5">
        <v>5834.8714481219104</v>
      </c>
      <c r="KQ290" s="5">
        <v>6069.3218577388297</v>
      </c>
      <c r="KR290" s="5">
        <v>6279.6071850554499</v>
      </c>
      <c r="KS290" s="5">
        <v>6462.3210205339601</v>
      </c>
      <c r="KT290" s="5">
        <v>6620.7678132664796</v>
      </c>
      <c r="KU290" s="5">
        <v>6742.8363192469997</v>
      </c>
      <c r="KV290" s="5">
        <v>6833.7654017633104</v>
      </c>
      <c r="KW290" s="5">
        <v>7078.6199646805799</v>
      </c>
      <c r="KX290" s="5">
        <v>538180.17785265297</v>
      </c>
      <c r="KY290" s="5" t="s">
        <v>64</v>
      </c>
    </row>
    <row r="291" spans="1:311" x14ac:dyDescent="0.25">
      <c r="A291" s="5">
        <v>12.5</v>
      </c>
      <c r="B291" s="5">
        <v>1.2675438596491201E-2</v>
      </c>
      <c r="C291" s="6">
        <v>3.7804474691053398E-5</v>
      </c>
      <c r="D291" s="6">
        <v>3.4635155477144998E-9</v>
      </c>
      <c r="E291" s="5">
        <v>1420.39596843345</v>
      </c>
      <c r="F291" s="5">
        <v>58.197206531999903</v>
      </c>
      <c r="G291" s="5">
        <v>58.803844296706799</v>
      </c>
      <c r="H291" s="5">
        <v>26802.314416853202</v>
      </c>
      <c r="I291" s="5">
        <v>2.3510802120046601</v>
      </c>
      <c r="J291" s="5">
        <v>361.50018877524298</v>
      </c>
      <c r="K291" s="5">
        <v>0.80921258536719198</v>
      </c>
      <c r="L291" s="5">
        <v>2.0473720266145201</v>
      </c>
      <c r="M291" s="5">
        <v>50.1689712193213</v>
      </c>
      <c r="N291" s="6">
        <v>5.4833217085295202E-4</v>
      </c>
      <c r="O291" s="6">
        <v>5.4833804721231402E-4</v>
      </c>
      <c r="P291" s="5">
        <v>30</v>
      </c>
      <c r="Q291" s="5">
        <v>-5.55</v>
      </c>
      <c r="R291" s="5">
        <v>0</v>
      </c>
      <c r="S291" s="6">
        <v>6.2948217171768396E-5</v>
      </c>
      <c r="T291" s="6">
        <v>6.3926772712974102E-5</v>
      </c>
      <c r="U291" s="5">
        <v>0.110854141282653</v>
      </c>
      <c r="V291" s="5">
        <v>8.5779414709147295E-3</v>
      </c>
      <c r="W291" s="5">
        <v>0.192844534897396</v>
      </c>
      <c r="X291" s="6">
        <v>1.5943174771925001E-4</v>
      </c>
      <c r="Y291" s="5">
        <v>1.8915351977416901E-2</v>
      </c>
      <c r="Z291" s="5">
        <v>2.0242036814258998E-2</v>
      </c>
      <c r="AA291" s="5">
        <v>2.1486003829143199E-2</v>
      </c>
      <c r="AB291" s="5">
        <v>2.2678561688017199E-2</v>
      </c>
      <c r="AC291" s="5">
        <v>2.3944720989547998E-2</v>
      </c>
      <c r="AD291" s="5">
        <v>2.5150021186937401E-2</v>
      </c>
      <c r="AE291" s="5">
        <v>2.63671219475408E-2</v>
      </c>
      <c r="AF291" s="5">
        <v>2.7546159172505701E-2</v>
      </c>
      <c r="AG291" s="5">
        <v>2.86681385456381E-2</v>
      </c>
      <c r="AH291" s="5">
        <v>2.9724299785891799E-2</v>
      </c>
      <c r="AI291" s="5">
        <v>3.0704758663195102E-2</v>
      </c>
      <c r="AJ291" s="5">
        <v>3.15940138894883E-2</v>
      </c>
      <c r="AK291" s="5">
        <v>3.23404203300416E-2</v>
      </c>
      <c r="AL291" s="5">
        <v>3.2873187944421803E-2</v>
      </c>
      <c r="AM291" s="5">
        <v>3.4009932356141401E-2</v>
      </c>
      <c r="AN291" s="5">
        <v>1.8613300267643199E-2</v>
      </c>
      <c r="AO291" s="5">
        <v>1.9858174336710499E-2</v>
      </c>
      <c r="AP291" s="5">
        <v>2.1139904880631701E-2</v>
      </c>
      <c r="AQ291" s="5">
        <v>2.24519531761617E-2</v>
      </c>
      <c r="AR291" s="5">
        <v>2.36463746133477E-2</v>
      </c>
      <c r="AS291" s="5">
        <v>2.48837716518466E-2</v>
      </c>
      <c r="AT291" s="5">
        <v>2.6052959847550999E-2</v>
      </c>
      <c r="AU291" s="5">
        <v>2.72033938093337E-2</v>
      </c>
      <c r="AV291" s="5">
        <v>2.8310629319995999E-2</v>
      </c>
      <c r="AW291" s="5">
        <v>2.9355834794962499E-2</v>
      </c>
      <c r="AX291" s="5">
        <v>3.0328161962331599E-2</v>
      </c>
      <c r="AY291" s="5">
        <v>3.1201938296904801E-2</v>
      </c>
      <c r="AZ291" s="5">
        <v>3.19323495679988E-2</v>
      </c>
      <c r="BA291" s="5">
        <v>3.2425498298553602E-2</v>
      </c>
      <c r="BB291" s="5">
        <v>3.3506491123806999E-2</v>
      </c>
      <c r="BC291" s="5">
        <v>1719.6642275643101</v>
      </c>
      <c r="BD291" s="5">
        <v>1702.0783049551901</v>
      </c>
      <c r="BE291" s="5">
        <v>1678.3032864952299</v>
      </c>
      <c r="BF291" s="5">
        <v>1652.68017921143</v>
      </c>
      <c r="BG291" s="5">
        <v>1635.27332279489</v>
      </c>
      <c r="BH291" s="5">
        <v>1616.77272614239</v>
      </c>
      <c r="BI291" s="5">
        <v>1602.7592160555801</v>
      </c>
      <c r="BJ291" s="5">
        <v>1590.5256177387801</v>
      </c>
      <c r="BK291" s="5">
        <v>1579.49539723372</v>
      </c>
      <c r="BL291" s="5">
        <v>1569.6072291397099</v>
      </c>
      <c r="BM291" s="5">
        <v>1560.7922271416701</v>
      </c>
      <c r="BN291" s="5">
        <v>1553.3913244195901</v>
      </c>
      <c r="BO291" s="5">
        <v>1547.5435395028901</v>
      </c>
      <c r="BP291" s="5">
        <v>1544.0767217795301</v>
      </c>
      <c r="BQ291" s="5">
        <v>1536.1419926726501</v>
      </c>
      <c r="BR291" s="5">
        <v>1724.0997606333001</v>
      </c>
      <c r="BS291" s="5">
        <v>1699.0593948726</v>
      </c>
      <c r="BT291" s="5">
        <v>1678.3221412355199</v>
      </c>
      <c r="BU291" s="5">
        <v>1661.5717627833501</v>
      </c>
      <c r="BV291" s="5">
        <v>1638.8283221746001</v>
      </c>
      <c r="BW291" s="5">
        <v>1622.65240825912</v>
      </c>
      <c r="BX291" s="5">
        <v>1605.90178443131</v>
      </c>
      <c r="BY291" s="5">
        <v>1592.52243802928</v>
      </c>
      <c r="BZ291" s="5">
        <v>1581.4070520513601</v>
      </c>
      <c r="CA291" s="5">
        <v>1571.83391278723</v>
      </c>
      <c r="CB291" s="5">
        <v>1563.66188197056</v>
      </c>
      <c r="CC291" s="5">
        <v>1556.72914103741</v>
      </c>
      <c r="CD291" s="5">
        <v>1551.48233098234</v>
      </c>
      <c r="CE291" s="5">
        <v>1547.9019254903201</v>
      </c>
      <c r="CF291" s="5">
        <v>1539.23771898208</v>
      </c>
      <c r="CG291" s="5">
        <v>937.83516911706397</v>
      </c>
      <c r="CH291" s="5">
        <v>5.0465118292473299E-2</v>
      </c>
      <c r="CI291" s="5">
        <v>5.3655744563625901E-2</v>
      </c>
      <c r="CJ291" s="5">
        <v>5.6604558194571601E-2</v>
      </c>
      <c r="CK291" s="5">
        <v>5.9309044799089099E-2</v>
      </c>
      <c r="CL291" s="5">
        <v>6.1992465588853997E-2</v>
      </c>
      <c r="CM291" s="5">
        <v>6.4378757632572906E-2</v>
      </c>
      <c r="CN291" s="5">
        <v>6.6626553821441795E-2</v>
      </c>
      <c r="CO291" s="5">
        <v>6.8634308171711303E-2</v>
      </c>
      <c r="CP291" s="5">
        <v>7.03626776331676E-2</v>
      </c>
      <c r="CQ291" s="5">
        <v>7.1800748422641905E-2</v>
      </c>
      <c r="CR291" s="5">
        <v>7.2956595571775196E-2</v>
      </c>
      <c r="CS291" s="5">
        <v>7.3892329093679904E-2</v>
      </c>
      <c r="CT291" s="5">
        <v>7.4688754422648398E-2</v>
      </c>
      <c r="CU291" s="5">
        <v>7.53107441343039E-2</v>
      </c>
      <c r="CV291" s="5">
        <v>7.6742995912537096E-2</v>
      </c>
      <c r="CW291" s="5">
        <v>5.0532215614337198E-2</v>
      </c>
      <c r="CX291" s="5">
        <v>5.3593895578390803E-2</v>
      </c>
      <c r="CY291" s="5">
        <v>5.6601138094402897E-2</v>
      </c>
      <c r="CZ291" s="5">
        <v>5.9535674851088398E-2</v>
      </c>
      <c r="DA291" s="5">
        <v>6.2097125258758698E-2</v>
      </c>
      <c r="DB291" s="5">
        <v>6.4582923527794295E-2</v>
      </c>
      <c r="DC291" s="5">
        <v>6.6751211934571605E-2</v>
      </c>
      <c r="DD291" s="5">
        <v>6.8723246280860198E-2</v>
      </c>
      <c r="DE291" s="5">
        <v>7.0457069855664994E-2</v>
      </c>
      <c r="DF291" s="5">
        <v>7.1917497595801599E-2</v>
      </c>
      <c r="DG291" s="5">
        <v>7.3104231364285302E-2</v>
      </c>
      <c r="DH291" s="5">
        <v>7.4034851841108196E-2</v>
      </c>
      <c r="DI291" s="5">
        <v>7.4758079554778797E-2</v>
      </c>
      <c r="DJ291" s="5">
        <v>7.5244391813267197E-2</v>
      </c>
      <c r="DK291" s="5">
        <v>7.5976120732417607E-2</v>
      </c>
      <c r="DL291" s="5">
        <v>0.35574914185204398</v>
      </c>
      <c r="DM291" s="6">
        <v>1.9592597095871101E-4</v>
      </c>
      <c r="DN291" s="6">
        <v>1.9297445217499E-4</v>
      </c>
      <c r="DO291" s="6">
        <v>8.4526769103436699E-6</v>
      </c>
      <c r="DP291" s="6">
        <v>9.1401042521314694E-6</v>
      </c>
      <c r="DQ291" s="6">
        <v>9.8403632790845493E-6</v>
      </c>
      <c r="DR291" s="6">
        <v>1.0548533926151099E-5</v>
      </c>
      <c r="DS291" s="6">
        <v>1.12570033600185E-5</v>
      </c>
      <c r="DT291" s="6">
        <v>1.19597713341017E-5</v>
      </c>
      <c r="DU291" s="6">
        <v>1.26489467820534E-5</v>
      </c>
      <c r="DV291" s="6">
        <v>1.3316915508815301E-5</v>
      </c>
      <c r="DW291" s="6">
        <v>1.3956760360919E-5</v>
      </c>
      <c r="DX291" s="6">
        <v>1.45626858176571E-5</v>
      </c>
      <c r="DY291" s="6">
        <v>1.5128513453515101E-5</v>
      </c>
      <c r="DZ291" s="6">
        <v>1.5641278441456701E-5</v>
      </c>
      <c r="EA291" s="6">
        <v>1.60716914841604E-5</v>
      </c>
      <c r="EB291" s="6">
        <v>1.6373310002169101E-5</v>
      </c>
      <c r="EC291" s="6">
        <v>1.70274160461339E-5</v>
      </c>
      <c r="ED291" s="6">
        <v>8.2959827615089799E-6</v>
      </c>
      <c r="EE291" s="6">
        <v>8.9824669885145794E-6</v>
      </c>
      <c r="EF291" s="6">
        <v>9.6814929676409405E-6</v>
      </c>
      <c r="EG291" s="6">
        <v>1.03870507844778E-5</v>
      </c>
      <c r="EH291" s="6">
        <v>1.1092381300444999E-5</v>
      </c>
      <c r="EI291" s="6">
        <v>1.17901162895534E-5</v>
      </c>
      <c r="EJ291" s="6">
        <v>1.2473595387793699E-5</v>
      </c>
      <c r="EK291" s="6">
        <v>1.3134526861013099E-5</v>
      </c>
      <c r="EL291" s="6">
        <v>1.37658550146514E-5</v>
      </c>
      <c r="EM291" s="6">
        <v>1.43616001617076E-5</v>
      </c>
      <c r="EN291" s="6">
        <v>1.49153586429662E-5</v>
      </c>
      <c r="EO291" s="6">
        <v>1.5413894795577398E-5</v>
      </c>
      <c r="EP291" s="6">
        <v>1.58283749721666E-5</v>
      </c>
      <c r="EQ291" s="6">
        <v>1.6110239412043399E-5</v>
      </c>
      <c r="ER291" s="6">
        <v>1.6741515834929199E-5</v>
      </c>
      <c r="ES291" s="5">
        <v>3.2860116808791302</v>
      </c>
      <c r="ET291" s="5">
        <v>0.22379957930427899</v>
      </c>
      <c r="EU291" s="5">
        <v>2.4923651190907901</v>
      </c>
      <c r="EV291" s="5">
        <v>2.57634573612859</v>
      </c>
      <c r="EW291" s="5">
        <v>2.6611726737953201</v>
      </c>
      <c r="EX291" s="5">
        <v>2.7345009071953399</v>
      </c>
      <c r="EY291" s="5">
        <v>2.80808589028008</v>
      </c>
      <c r="EZ291" s="5">
        <v>2.8707673254927601</v>
      </c>
      <c r="FA291" s="5">
        <v>2.9278850803194998</v>
      </c>
      <c r="FB291" s="5">
        <v>2.98046996515746</v>
      </c>
      <c r="FC291" s="5">
        <v>3.02795678335151</v>
      </c>
      <c r="FD291" s="5">
        <v>3.0702401881874799</v>
      </c>
      <c r="FE291" s="5">
        <v>3.1077003477607001</v>
      </c>
      <c r="FF291" s="5">
        <v>3.14074627697617</v>
      </c>
      <c r="FG291" s="5">
        <v>3.16927346717981</v>
      </c>
      <c r="FH291" s="5">
        <v>3.1833743587142802</v>
      </c>
      <c r="FI291" s="5">
        <v>3.2204270864149098</v>
      </c>
      <c r="FJ291" s="5">
        <v>2.4672524781405798</v>
      </c>
      <c r="FK291" s="5">
        <v>2.5582474990156201</v>
      </c>
      <c r="FL291" s="5">
        <v>2.6421209544709399</v>
      </c>
      <c r="FM291" s="5">
        <v>2.7185250113992101</v>
      </c>
      <c r="FN291" s="5">
        <v>2.7893366458710598</v>
      </c>
      <c r="FO291" s="5">
        <v>2.8575701930502899</v>
      </c>
      <c r="FP291" s="5">
        <v>2.9143162520906301</v>
      </c>
      <c r="FQ291" s="5">
        <v>2.9667491022910601</v>
      </c>
      <c r="FR291" s="5">
        <v>3.0142617801469198</v>
      </c>
      <c r="FS291" s="5">
        <v>3.05683255512051</v>
      </c>
      <c r="FT291" s="5">
        <v>3.0949363976811899</v>
      </c>
      <c r="FU291" s="5">
        <v>3.1290543344602901</v>
      </c>
      <c r="FV291" s="5">
        <v>3.1515400642124698</v>
      </c>
      <c r="FW291" s="5">
        <v>3.1691991873930498</v>
      </c>
      <c r="FX291" s="5">
        <v>3.2082577284054898</v>
      </c>
      <c r="FY291" s="5">
        <v>4.5135734245779604</v>
      </c>
      <c r="FZ291" s="5">
        <v>0</v>
      </c>
      <c r="GA291" s="5">
        <v>0</v>
      </c>
      <c r="GB291" s="5">
        <v>0</v>
      </c>
      <c r="GC291" s="5">
        <v>0</v>
      </c>
      <c r="GD291" s="5">
        <v>0</v>
      </c>
      <c r="GE291" s="5">
        <v>0</v>
      </c>
      <c r="GF291" s="5">
        <v>0</v>
      </c>
      <c r="GG291" s="6">
        <v>1.6748659671852601E-5</v>
      </c>
      <c r="GH291" s="6">
        <v>3.7644427487371498E-5</v>
      </c>
      <c r="GI291" s="6">
        <v>3.2027966011074E-5</v>
      </c>
      <c r="GJ291" s="6">
        <v>4.7480486371467399E-5</v>
      </c>
      <c r="GK291" s="6">
        <v>6.6823004527452395E-5</v>
      </c>
      <c r="GL291" s="6">
        <v>1.3803363718125101E-4</v>
      </c>
      <c r="GM291" s="6">
        <v>5.0142241883232297E-5</v>
      </c>
      <c r="GN291" s="5">
        <v>0</v>
      </c>
      <c r="GO291" s="5">
        <v>0</v>
      </c>
      <c r="GP291" s="5">
        <v>0</v>
      </c>
      <c r="GQ291" s="5">
        <v>0</v>
      </c>
      <c r="GR291" s="5">
        <v>0</v>
      </c>
      <c r="GS291" s="5">
        <v>0</v>
      </c>
      <c r="GT291" s="5">
        <v>0</v>
      </c>
      <c r="GU291" s="5">
        <v>0</v>
      </c>
      <c r="GV291" s="5">
        <v>0</v>
      </c>
      <c r="GW291" s="6">
        <v>1.5943174771925001E-4</v>
      </c>
      <c r="GX291" s="5">
        <v>0</v>
      </c>
      <c r="GY291" s="5">
        <v>0</v>
      </c>
      <c r="GZ291" s="5">
        <v>0</v>
      </c>
      <c r="HA291" s="5">
        <v>0</v>
      </c>
      <c r="HB291" s="5">
        <v>0</v>
      </c>
      <c r="HC291" s="5">
        <v>0</v>
      </c>
      <c r="HD291" s="5">
        <v>0</v>
      </c>
      <c r="HE291" s="6">
        <v>2.1728283413299901E-16</v>
      </c>
      <c r="HF291" s="6">
        <v>2.15229989470604E-16</v>
      </c>
      <c r="HG291" s="6">
        <v>2.1244712629533801E-16</v>
      </c>
      <c r="HH291" s="6">
        <v>2.0986659106983501E-16</v>
      </c>
      <c r="HI291" s="6">
        <v>2.0721683745033901E-16</v>
      </c>
      <c r="HJ291" s="6">
        <v>2.04491050281414E-16</v>
      </c>
      <c r="HK291" s="6">
        <v>2.0171076604883799E-16</v>
      </c>
      <c r="HL291" s="6">
        <v>1.9888544482324501E-16</v>
      </c>
      <c r="HM291" s="6">
        <v>1.9601174346092901E-16</v>
      </c>
      <c r="HN291" s="6">
        <v>1.9307331844755501E-16</v>
      </c>
      <c r="HO291" s="6">
        <v>1.9006466052564001E-16</v>
      </c>
      <c r="HP291" s="6">
        <v>1.8706657968950299E-16</v>
      </c>
      <c r="HQ291" s="6">
        <v>1.84337891888306E-16</v>
      </c>
      <c r="HR291" s="6">
        <v>1.82299025237209E-16</v>
      </c>
      <c r="HS291" s="6">
        <v>1.7573312095894299E-16</v>
      </c>
      <c r="HT291" s="6">
        <v>2.2138686251994601E-16</v>
      </c>
      <c r="HU291" s="6">
        <v>2.1888345606546099E-16</v>
      </c>
      <c r="HV291" s="6">
        <v>2.1593228269182901E-16</v>
      </c>
      <c r="HW291" s="6">
        <v>2.1312929933625399E-16</v>
      </c>
      <c r="HX291" s="6">
        <v>2.10292143070963E-16</v>
      </c>
      <c r="HY291" s="6">
        <v>2.0743359447633201E-16</v>
      </c>
      <c r="HZ291" s="6">
        <v>2.04546377030613E-16</v>
      </c>
      <c r="IA291" s="6">
        <v>2.0165099218351601E-16</v>
      </c>
      <c r="IB291" s="6">
        <v>1.9873155194060499E-16</v>
      </c>
      <c r="IC291" s="6">
        <v>1.95776690741623E-16</v>
      </c>
      <c r="ID291" s="6">
        <v>1.92780867200663E-16</v>
      </c>
      <c r="IE291" s="6">
        <v>1.8982640098810099E-16</v>
      </c>
      <c r="IF291" s="6">
        <v>1.8717155747484999E-16</v>
      </c>
      <c r="IG291" s="6">
        <v>1.8527588685231899E-16</v>
      </c>
      <c r="IH291" s="6">
        <v>1.78734171574264E-16</v>
      </c>
      <c r="II291" s="6">
        <v>4.0102176609997102E-14</v>
      </c>
      <c r="IJ291" s="6">
        <v>1.8366215950900301E-21</v>
      </c>
      <c r="IK291" s="6">
        <v>1.9672245419464802E-21</v>
      </c>
      <c r="IL291" s="6">
        <v>2.0905569003436801E-21</v>
      </c>
      <c r="IM291" s="6">
        <v>2.2137848558658401E-21</v>
      </c>
      <c r="IN291" s="6">
        <v>2.33264063543087E-21</v>
      </c>
      <c r="IO291" s="6">
        <v>2.4456662012360199E-21</v>
      </c>
      <c r="IP291" s="6">
        <v>2.5514287451189798E-21</v>
      </c>
      <c r="IQ291" s="6">
        <v>2.6485406646443099E-21</v>
      </c>
      <c r="IR291" s="6">
        <v>2.7356889314101302E-21</v>
      </c>
      <c r="IS291" s="6">
        <v>2.81166607632421E-21</v>
      </c>
      <c r="IT291" s="6">
        <v>2.8753957737999501E-21</v>
      </c>
      <c r="IU291" s="6">
        <v>2.9259604600144798E-21</v>
      </c>
      <c r="IV291" s="6">
        <v>2.9626217272693799E-21</v>
      </c>
      <c r="IW291" s="6">
        <v>2.98483845330208E-21</v>
      </c>
      <c r="IX291" s="6">
        <v>2.9922809636535102E-21</v>
      </c>
      <c r="IY291" s="6">
        <v>1.8366215950900301E-21</v>
      </c>
      <c r="IZ291" s="6">
        <v>1.96611341843999E-21</v>
      </c>
      <c r="JA291" s="6">
        <v>2.0905468763676002E-21</v>
      </c>
      <c r="JB291" s="6">
        <v>2.2137848558658499E-21</v>
      </c>
      <c r="JC291" s="6">
        <v>2.3326406354308798E-21</v>
      </c>
      <c r="JD291" s="6">
        <v>2.4456662012360199E-21</v>
      </c>
      <c r="JE291" s="6">
        <v>2.5514287451189798E-21</v>
      </c>
      <c r="JF291" s="6">
        <v>2.64859037338435E-21</v>
      </c>
      <c r="JG291" s="6">
        <v>2.7357097308510501E-21</v>
      </c>
      <c r="JH291" s="6">
        <v>2.8116665534134799E-21</v>
      </c>
      <c r="JI291" s="6">
        <v>2.8753957737999501E-21</v>
      </c>
      <c r="JJ291" s="6">
        <v>2.9259641742537E-21</v>
      </c>
      <c r="JK291" s="6">
        <v>2.9626215958363601E-21</v>
      </c>
      <c r="JL291" s="6">
        <v>2.9848388944695399E-21</v>
      </c>
      <c r="JM291" s="6">
        <v>2.9922809636535102E-21</v>
      </c>
      <c r="JN291" s="6">
        <v>6.3935601042778898E-18</v>
      </c>
      <c r="JO291" s="6">
        <v>6.4703088911905499E-18</v>
      </c>
      <c r="JP291" s="5">
        <v>6.4640412907423803</v>
      </c>
      <c r="JQ291" s="5">
        <v>6196.4680621341404</v>
      </c>
      <c r="JR291" s="5">
        <v>2.0759000121621698</v>
      </c>
      <c r="JS291" s="5">
        <v>1.4436937579617799E-3</v>
      </c>
      <c r="JT291" s="5">
        <v>4112.7158339977004</v>
      </c>
      <c r="JU291" s="5">
        <v>4248.6168866271501</v>
      </c>
      <c r="JV291" s="5">
        <v>4492.0518596595603</v>
      </c>
      <c r="JW291" s="5">
        <v>4829.2371949404596</v>
      </c>
      <c r="JX291" s="5">
        <v>5092.0507999598303</v>
      </c>
      <c r="JY291" s="5">
        <v>5423.3119105617998</v>
      </c>
      <c r="JZ291" s="5">
        <v>5696.9424920500796</v>
      </c>
      <c r="KA291" s="5">
        <v>5955.4508506368802</v>
      </c>
      <c r="KB291" s="5">
        <v>6205.1871780418996</v>
      </c>
      <c r="KC291" s="5">
        <v>6441.0391186369598</v>
      </c>
      <c r="KD291" s="5">
        <v>6659.7965882768103</v>
      </c>
      <c r="KE291" s="5">
        <v>6847.6699966907299</v>
      </c>
      <c r="KF291" s="5">
        <v>7004.5106609612003</v>
      </c>
      <c r="KG291" s="5">
        <v>7098.17212415841</v>
      </c>
      <c r="KH291" s="5">
        <v>7340.7466386971</v>
      </c>
      <c r="KI291" s="5">
        <v>4142.1006703077001</v>
      </c>
      <c r="KJ291" s="5">
        <v>4347.4636631825997</v>
      </c>
      <c r="KK291" s="5">
        <v>4556.05708537995</v>
      </c>
      <c r="KL291" s="5">
        <v>4749.5894416972096</v>
      </c>
      <c r="KM291" s="5">
        <v>5087.9798819725802</v>
      </c>
      <c r="KN291" s="5">
        <v>5358.3644378212402</v>
      </c>
      <c r="KO291" s="5">
        <v>5685.0365140263502</v>
      </c>
      <c r="KP291" s="5">
        <v>5969.0097517455597</v>
      </c>
      <c r="KQ291" s="5">
        <v>6218.6990036504703</v>
      </c>
      <c r="KR291" s="5">
        <v>6442.3445080002803</v>
      </c>
      <c r="KS291" s="5">
        <v>6635.99960723196</v>
      </c>
      <c r="KT291" s="5">
        <v>6802.0763125346903</v>
      </c>
      <c r="KU291" s="5">
        <v>6927.13809599666</v>
      </c>
      <c r="KV291" s="5">
        <v>7017.8169445336998</v>
      </c>
      <c r="KW291" s="5">
        <v>7238.0750623575104</v>
      </c>
      <c r="KX291" s="5">
        <v>537038.55319906096</v>
      </c>
      <c r="KY291" s="5" t="s">
        <v>64</v>
      </c>
    </row>
    <row r="292" spans="1:311" x14ac:dyDescent="0.25">
      <c r="A292" s="5">
        <v>13</v>
      </c>
      <c r="B292" s="5">
        <v>1.2719298245614E-2</v>
      </c>
      <c r="C292" s="6">
        <v>3.8403783515383397E-5</v>
      </c>
      <c r="D292" s="6">
        <v>3.3987554016434798E-9</v>
      </c>
      <c r="E292" s="5">
        <v>1413.9736600108199</v>
      </c>
      <c r="F292" s="5">
        <v>57.065056121999902</v>
      </c>
      <c r="G292" s="5">
        <v>57.632168284996098</v>
      </c>
      <c r="H292" s="5">
        <v>25717.069277352901</v>
      </c>
      <c r="I292" s="5">
        <v>2.2558832699432299</v>
      </c>
      <c r="J292" s="5">
        <v>362.62813041021502</v>
      </c>
      <c r="K292" s="5">
        <v>0.811737465284049</v>
      </c>
      <c r="L292" s="5">
        <v>2.0013408747300598</v>
      </c>
      <c r="M292" s="5">
        <v>51.169641656686302</v>
      </c>
      <c r="N292" s="6">
        <v>5.4833217085295202E-4</v>
      </c>
      <c r="O292" s="6">
        <v>5.4833804721231402E-4</v>
      </c>
      <c r="P292" s="5">
        <v>30</v>
      </c>
      <c r="Q292" s="5">
        <v>-5.55</v>
      </c>
      <c r="R292" s="5">
        <v>0</v>
      </c>
      <c r="S292" s="6">
        <v>6.3323618906097301E-5</v>
      </c>
      <c r="T292" s="6">
        <v>6.4301503528955598E-5</v>
      </c>
      <c r="U292" s="5">
        <v>0.111287113780084</v>
      </c>
      <c r="V292" s="5">
        <v>8.5438626043787096E-3</v>
      </c>
      <c r="W292" s="5">
        <v>0.190451365755607</v>
      </c>
      <c r="X292" s="6">
        <v>1.5755758468040501E-4</v>
      </c>
      <c r="Y292" s="5">
        <v>1.8976746646407801E-2</v>
      </c>
      <c r="Z292" s="5">
        <v>2.0307120516550099E-2</v>
      </c>
      <c r="AA292" s="5">
        <v>2.1554579994996301E-2</v>
      </c>
      <c r="AB292" s="5">
        <v>2.2750429557448701E-2</v>
      </c>
      <c r="AC292" s="5">
        <v>2.40197186615582E-2</v>
      </c>
      <c r="AD292" s="5">
        <v>2.5227863204907101E-2</v>
      </c>
      <c r="AE292" s="5">
        <v>2.6447551472089902E-2</v>
      </c>
      <c r="AF292" s="5">
        <v>2.7628848867302699E-2</v>
      </c>
      <c r="AG292" s="5">
        <v>2.87527209338268E-2</v>
      </c>
      <c r="AH292" s="5">
        <v>2.98103785197417E-2</v>
      </c>
      <c r="AI292" s="5">
        <v>3.07919190270938E-2</v>
      </c>
      <c r="AJ292" s="5">
        <v>3.16818653008532E-2</v>
      </c>
      <c r="AK292" s="5">
        <v>3.2428647887082197E-2</v>
      </c>
      <c r="AL292" s="5">
        <v>3.2961595029084398E-2</v>
      </c>
      <c r="AM292" s="5">
        <v>3.4097320751752903E-2</v>
      </c>
      <c r="AN292" s="5">
        <v>1.8675152872516199E-2</v>
      </c>
      <c r="AO292" s="5">
        <v>1.9923647349756799E-2</v>
      </c>
      <c r="AP292" s="5">
        <v>2.1208901337238701E-2</v>
      </c>
      <c r="AQ292" s="5">
        <v>2.2524338459504099E-2</v>
      </c>
      <c r="AR292" s="5">
        <v>2.3721852471961499E-2</v>
      </c>
      <c r="AS292" s="5">
        <v>2.49621364884898E-2</v>
      </c>
      <c r="AT292" s="5">
        <v>2.61338935806914E-2</v>
      </c>
      <c r="AU292" s="5">
        <v>2.7286590233663598E-2</v>
      </c>
      <c r="AV292" s="5">
        <v>2.8395741938865501E-2</v>
      </c>
      <c r="AW292" s="5">
        <v>2.9442478764107601E-2</v>
      </c>
      <c r="AX292" s="5">
        <v>3.04159322603119E-2</v>
      </c>
      <c r="AY292" s="5">
        <v>3.1290436300429603E-2</v>
      </c>
      <c r="AZ292" s="5">
        <v>3.2021260956536103E-2</v>
      </c>
      <c r="BA292" s="5">
        <v>3.2514586189971599E-2</v>
      </c>
      <c r="BB292" s="5">
        <v>3.3594378635663398E-2</v>
      </c>
      <c r="BC292" s="5">
        <v>1708.6179382197199</v>
      </c>
      <c r="BD292" s="5">
        <v>1691.1897441891799</v>
      </c>
      <c r="BE292" s="5">
        <v>1667.62665615367</v>
      </c>
      <c r="BF292" s="5">
        <v>1642.2314769321699</v>
      </c>
      <c r="BG292" s="5">
        <v>1624.9788017066401</v>
      </c>
      <c r="BH292" s="5">
        <v>1606.64109920231</v>
      </c>
      <c r="BI292" s="5">
        <v>1592.75136992948</v>
      </c>
      <c r="BJ292" s="5">
        <v>1580.62567982938</v>
      </c>
      <c r="BK292" s="5">
        <v>1569.6926957227599</v>
      </c>
      <c r="BL292" s="5">
        <v>1559.8921064820199</v>
      </c>
      <c r="BM292" s="5">
        <v>1551.15622479077</v>
      </c>
      <c r="BN292" s="5">
        <v>1543.82405220598</v>
      </c>
      <c r="BO292" s="5">
        <v>1538.03387966282</v>
      </c>
      <c r="BP292" s="5">
        <v>1534.6054949337299</v>
      </c>
      <c r="BQ292" s="5">
        <v>1526.78316531878</v>
      </c>
      <c r="BR292" s="5">
        <v>1712.98672980066</v>
      </c>
      <c r="BS292" s="5">
        <v>1688.17335947278</v>
      </c>
      <c r="BT292" s="5">
        <v>1667.6243856368999</v>
      </c>
      <c r="BU292" s="5">
        <v>1651.02689618216</v>
      </c>
      <c r="BV292" s="5">
        <v>1628.4871654333299</v>
      </c>
      <c r="BW292" s="5">
        <v>1612.4559315132999</v>
      </c>
      <c r="BX292" s="5">
        <v>1595.8538892243</v>
      </c>
      <c r="BY292" s="5">
        <v>1582.5931175365899</v>
      </c>
      <c r="BZ292" s="5">
        <v>1571.5765685169199</v>
      </c>
      <c r="CA292" s="5">
        <v>1562.0891421956801</v>
      </c>
      <c r="CB292" s="5">
        <v>1553.9914828829901</v>
      </c>
      <c r="CC292" s="5">
        <v>1547.1234516527099</v>
      </c>
      <c r="CD292" s="5">
        <v>1541.9286691249899</v>
      </c>
      <c r="CE292" s="5">
        <v>1538.38470237206</v>
      </c>
      <c r="CF292" s="5">
        <v>1529.8286342409399</v>
      </c>
      <c r="CG292" s="5">
        <v>933.04381375535695</v>
      </c>
      <c r="CH292" s="5">
        <v>4.9123665964173897E-2</v>
      </c>
      <c r="CI292" s="5">
        <v>5.2206030555648902E-2</v>
      </c>
      <c r="CJ292" s="5">
        <v>5.5038533643924803E-2</v>
      </c>
      <c r="CK292" s="5">
        <v>5.7619208600897802E-2</v>
      </c>
      <c r="CL292" s="5">
        <v>6.0184239249133999E-2</v>
      </c>
      <c r="CM292" s="5">
        <v>6.2447018741703698E-2</v>
      </c>
      <c r="CN292" s="5">
        <v>6.4577800783053502E-2</v>
      </c>
      <c r="CO292" s="5">
        <v>6.6473729701395895E-2</v>
      </c>
      <c r="CP292" s="5">
        <v>6.8095560358829299E-2</v>
      </c>
      <c r="CQ292" s="5">
        <v>6.9431581103227502E-2</v>
      </c>
      <c r="CR292" s="5">
        <v>7.0484024551599994E-2</v>
      </c>
      <c r="CS292" s="5">
        <v>7.1303786344605505E-2</v>
      </c>
      <c r="CT292" s="5">
        <v>7.1952458683974596E-2</v>
      </c>
      <c r="CU292" s="5">
        <v>7.2436175714148898E-2</v>
      </c>
      <c r="CV292" s="5">
        <v>7.3235673588245495E-2</v>
      </c>
      <c r="CW292" s="5">
        <v>4.9193749090065401E-2</v>
      </c>
      <c r="CX292" s="5">
        <v>5.2142094773080398E-2</v>
      </c>
      <c r="CY292" s="5">
        <v>5.5035270745682499E-2</v>
      </c>
      <c r="CZ292" s="5">
        <v>5.7856701728334202E-2</v>
      </c>
      <c r="DA292" s="5">
        <v>6.0294369070721998E-2</v>
      </c>
      <c r="DB292" s="5">
        <v>6.2662491687968294E-2</v>
      </c>
      <c r="DC292" s="5">
        <v>6.4709968719111902E-2</v>
      </c>
      <c r="DD292" s="5">
        <v>6.6568320902432504E-2</v>
      </c>
      <c r="DE292" s="5">
        <v>6.8196311689362701E-2</v>
      </c>
      <c r="DF292" s="5">
        <v>6.9558445388349099E-2</v>
      </c>
      <c r="DG292" s="5">
        <v>7.0652226970544504E-2</v>
      </c>
      <c r="DH292" s="5">
        <v>7.1486237158013402E-2</v>
      </c>
      <c r="DI292" s="5">
        <v>7.21067513657591E-2</v>
      </c>
      <c r="DJ292" s="5">
        <v>7.2499774849586293E-2</v>
      </c>
      <c r="DK292" s="5">
        <v>7.2801981599630097E-2</v>
      </c>
      <c r="DL292" s="5">
        <v>0.32550908662002997</v>
      </c>
      <c r="DM292" s="6">
        <v>1.9686305247813401E-4</v>
      </c>
      <c r="DN292" s="6">
        <v>1.9391153369441199E-4</v>
      </c>
      <c r="DO292" s="6">
        <v>8.4975397624288295E-6</v>
      </c>
      <c r="DP292" s="6">
        <v>9.1880851062184906E-6</v>
      </c>
      <c r="DQ292" s="6">
        <v>9.8914240679429696E-6</v>
      </c>
      <c r="DR292" s="6">
        <v>1.0602602574604899E-5</v>
      </c>
      <c r="DS292" s="6">
        <v>1.13139728002667E-5</v>
      </c>
      <c r="DT292" s="6">
        <v>1.2019499177419201E-5</v>
      </c>
      <c r="DU292" s="6">
        <v>1.2711255692093299E-5</v>
      </c>
      <c r="DV292" s="6">
        <v>1.33815943027603E-5</v>
      </c>
      <c r="DW292" s="6">
        <v>1.40235658438582E-5</v>
      </c>
      <c r="DX292" s="6">
        <v>1.46313453335544E-5</v>
      </c>
      <c r="DY292" s="6">
        <v>1.51987281138143E-5</v>
      </c>
      <c r="DZ292" s="6">
        <v>1.57127269706364E-5</v>
      </c>
      <c r="EA292" s="6">
        <v>1.61440346012933E-5</v>
      </c>
      <c r="EB292" s="6">
        <v>1.644619523961E-5</v>
      </c>
      <c r="EC292" s="6">
        <v>1.7100482891631899E-5</v>
      </c>
      <c r="ED292" s="6">
        <v>8.3408456135941394E-6</v>
      </c>
      <c r="EE292" s="6">
        <v>9.0304478426016107E-6</v>
      </c>
      <c r="EF292" s="6">
        <v>9.7325537564993608E-6</v>
      </c>
      <c r="EG292" s="6">
        <v>1.04411194329316E-5</v>
      </c>
      <c r="EH292" s="6">
        <v>1.1149350740693201E-5</v>
      </c>
      <c r="EI292" s="6">
        <v>1.1849844132870801E-5</v>
      </c>
      <c r="EJ292" s="6">
        <v>1.25359042978337E-5</v>
      </c>
      <c r="EK292" s="6">
        <v>1.31992056549581E-5</v>
      </c>
      <c r="EL292" s="6">
        <v>1.38326604975907E-5</v>
      </c>
      <c r="EM292" s="6">
        <v>1.44302596776049E-5</v>
      </c>
      <c r="EN292" s="6">
        <v>1.49855733032654E-5</v>
      </c>
      <c r="EO292" s="6">
        <v>1.5485343324757199E-5</v>
      </c>
      <c r="EP292" s="6">
        <v>1.59007180892995E-5</v>
      </c>
      <c r="EQ292" s="6">
        <v>1.61831246494844E-5</v>
      </c>
      <c r="ER292" s="6">
        <v>1.6814582680427202E-5</v>
      </c>
      <c r="ES292" s="5">
        <v>3.2860116808421602</v>
      </c>
      <c r="ET292" s="5">
        <v>0.22234902123962899</v>
      </c>
      <c r="EU292" s="5">
        <v>2.4983405069749001</v>
      </c>
      <c r="EV292" s="5">
        <v>2.58219577316344</v>
      </c>
      <c r="EW292" s="5">
        <v>2.6668791530068399</v>
      </c>
      <c r="EX292" s="5">
        <v>2.74006004207767</v>
      </c>
      <c r="EY292" s="5">
        <v>2.81348563580061</v>
      </c>
      <c r="EZ292" s="5">
        <v>2.8760118210773902</v>
      </c>
      <c r="FA292" s="5">
        <v>2.9329752769361699</v>
      </c>
      <c r="FB292" s="5">
        <v>2.98540746970682</v>
      </c>
      <c r="FC292" s="5">
        <v>3.0327455955094602</v>
      </c>
      <c r="FD292" s="5">
        <v>3.0748855163208302</v>
      </c>
      <c r="FE292" s="5">
        <v>3.1122077874665601</v>
      </c>
      <c r="FF292" s="5">
        <v>3.1451234666153201</v>
      </c>
      <c r="FG292" s="5">
        <v>3.17353479122119</v>
      </c>
      <c r="FH292" s="5">
        <v>3.1875625879375602</v>
      </c>
      <c r="FI292" s="5">
        <v>3.2243970659728598</v>
      </c>
      <c r="FJ292" s="5">
        <v>2.4733557117099298</v>
      </c>
      <c r="FK292" s="5">
        <v>2.5642144718773499</v>
      </c>
      <c r="FL292" s="5">
        <v>2.6479396283626699</v>
      </c>
      <c r="FM292" s="5">
        <v>2.7241886019083101</v>
      </c>
      <c r="FN292" s="5">
        <v>2.7948404892602099</v>
      </c>
      <c r="FO292" s="5">
        <v>2.8629086265667101</v>
      </c>
      <c r="FP292" s="5">
        <v>2.9194984247261502</v>
      </c>
      <c r="FQ292" s="5">
        <v>2.97177707464764</v>
      </c>
      <c r="FR292" s="5">
        <v>3.0191399252774902</v>
      </c>
      <c r="FS292" s="5">
        <v>3.0615662111497199</v>
      </c>
      <c r="FT292" s="5">
        <v>3.0995310573975798</v>
      </c>
      <c r="FU292" s="5">
        <v>3.1335174355615498</v>
      </c>
      <c r="FV292" s="5">
        <v>3.1558998078988498</v>
      </c>
      <c r="FW292" s="5">
        <v>3.1734822416828998</v>
      </c>
      <c r="FX292" s="5">
        <v>3.2123182450421299</v>
      </c>
      <c r="FY292" s="5">
        <v>4.5135734245779604</v>
      </c>
      <c r="FZ292" s="5">
        <v>0</v>
      </c>
      <c r="GA292" s="5">
        <v>0</v>
      </c>
      <c r="GB292" s="5">
        <v>0</v>
      </c>
      <c r="GC292" s="5">
        <v>0</v>
      </c>
      <c r="GD292" s="5">
        <v>0</v>
      </c>
      <c r="GE292" s="5">
        <v>0</v>
      </c>
      <c r="GF292" s="5">
        <v>0</v>
      </c>
      <c r="GG292" s="6">
        <v>1.6838385376022899E-5</v>
      </c>
      <c r="GH292" s="6">
        <v>2.7951086705319401E-5</v>
      </c>
      <c r="GI292" s="6">
        <v>3.0935146075479601E-5</v>
      </c>
      <c r="GJ292" s="6">
        <v>4.6332666851250099E-5</v>
      </c>
      <c r="GK292" s="6">
        <v>7.9684186289094696E-5</v>
      </c>
      <c r="GL292" s="6">
        <v>1.3867185406370999E-4</v>
      </c>
      <c r="GM292" s="6">
        <v>5.03612608116693E-5</v>
      </c>
      <c r="GN292" s="5">
        <v>0</v>
      </c>
      <c r="GO292" s="5">
        <v>0</v>
      </c>
      <c r="GP292" s="5">
        <v>0</v>
      </c>
      <c r="GQ292" s="5">
        <v>0</v>
      </c>
      <c r="GR292" s="5">
        <v>0</v>
      </c>
      <c r="GS292" s="5">
        <v>0</v>
      </c>
      <c r="GT292" s="5">
        <v>0</v>
      </c>
      <c r="GU292" s="5">
        <v>0</v>
      </c>
      <c r="GV292" s="5">
        <v>0</v>
      </c>
      <c r="GW292" s="6">
        <v>1.5755758468040501E-4</v>
      </c>
      <c r="GX292" s="5">
        <v>0</v>
      </c>
      <c r="GY292" s="5">
        <v>0</v>
      </c>
      <c r="GZ292" s="5">
        <v>0</v>
      </c>
      <c r="HA292" s="5">
        <v>0</v>
      </c>
      <c r="HB292" s="5">
        <v>0</v>
      </c>
      <c r="HC292" s="5">
        <v>0</v>
      </c>
      <c r="HD292" s="5">
        <v>0</v>
      </c>
      <c r="HE292" s="6">
        <v>2.2445360137511099E-16</v>
      </c>
      <c r="HF292" s="6">
        <v>2.22011703375294E-16</v>
      </c>
      <c r="HG292" s="6">
        <v>2.1946561696198199E-16</v>
      </c>
      <c r="HH292" s="6">
        <v>2.16803323174909E-16</v>
      </c>
      <c r="HI292" s="6">
        <v>2.1407193063484199E-16</v>
      </c>
      <c r="HJ292" s="6">
        <v>2.11262962270618E-16</v>
      </c>
      <c r="HK292" s="6">
        <v>2.0839850699551501E-16</v>
      </c>
      <c r="HL292" s="6">
        <v>2.05488271694169E-16</v>
      </c>
      <c r="HM292" s="6">
        <v>2.0252869006138499E-16</v>
      </c>
      <c r="HN292" s="6">
        <v>1.9950297767804999E-16</v>
      </c>
      <c r="HO292" s="6">
        <v>1.9640564948045201E-16</v>
      </c>
      <c r="HP292" s="6">
        <v>1.9331905850237799E-16</v>
      </c>
      <c r="HQ292" s="6">
        <v>1.9051014294567699E-16</v>
      </c>
      <c r="HR292" s="6">
        <v>1.88411378092144E-16</v>
      </c>
      <c r="HS292" s="6">
        <v>1.81653967395528E-16</v>
      </c>
      <c r="HT292" s="6">
        <v>2.28670268083704E-16</v>
      </c>
      <c r="HU292" s="6">
        <v>2.25889679777555E-16</v>
      </c>
      <c r="HV292" s="6">
        <v>2.2304557554583199E-16</v>
      </c>
      <c r="HW292" s="6">
        <v>2.20160431806706E-16</v>
      </c>
      <c r="HX292" s="6">
        <v>2.1723500797789099E-16</v>
      </c>
      <c r="HY292" s="6">
        <v>2.14288185030095E-16</v>
      </c>
      <c r="HZ292" s="6">
        <v>2.11313571429247E-16</v>
      </c>
      <c r="IA292" s="6">
        <v>2.08327774028383E-16</v>
      </c>
      <c r="IB292" s="6">
        <v>2.05323800207552E-16</v>
      </c>
      <c r="IC292" s="6">
        <v>2.02283423501751E-16</v>
      </c>
      <c r="ID292" s="6">
        <v>1.9919908823182501E-16</v>
      </c>
      <c r="IE292" s="6">
        <v>1.96157698913382E-16</v>
      </c>
      <c r="IF292" s="6">
        <v>1.9342534660204801E-16</v>
      </c>
      <c r="IG292" s="6">
        <v>1.9147414772866499E-16</v>
      </c>
      <c r="IH292" s="6">
        <v>1.8474265179247801E-16</v>
      </c>
      <c r="II292" s="6">
        <v>4.2514091589304897E-14</v>
      </c>
      <c r="IJ292" s="6">
        <v>1.9073034025053601E-21</v>
      </c>
      <c r="IK292" s="6">
        <v>2.0398624251887402E-21</v>
      </c>
      <c r="IL292" s="6">
        <v>2.1708274857037002E-21</v>
      </c>
      <c r="IM292" s="6">
        <v>2.2986794724771998E-21</v>
      </c>
      <c r="IN292" s="6">
        <v>2.4220040005031899E-21</v>
      </c>
      <c r="IO292" s="6">
        <v>2.53927500123085E-21</v>
      </c>
      <c r="IP292" s="6">
        <v>2.6490067082705E-21</v>
      </c>
      <c r="IQ292" s="6">
        <v>2.7497606857867699E-21</v>
      </c>
      <c r="IR292" s="6">
        <v>2.8401744203462101E-21</v>
      </c>
      <c r="IS292" s="6">
        <v>2.91899696147996E-21</v>
      </c>
      <c r="IT292" s="6">
        <v>2.98511606647052E-21</v>
      </c>
      <c r="IU292" s="6">
        <v>3.0375695844683601E-21</v>
      </c>
      <c r="IV292" s="6">
        <v>3.07560233961236E-21</v>
      </c>
      <c r="IW292" s="6">
        <v>3.0986503094674001E-21</v>
      </c>
      <c r="IX292" s="6">
        <v>3.1063705616443099E-21</v>
      </c>
      <c r="IY292" s="6">
        <v>1.9073034025053499E-21</v>
      </c>
      <c r="IZ292" s="6">
        <v>2.03988497141319E-21</v>
      </c>
      <c r="JA292" s="6">
        <v>2.1708030541491501E-21</v>
      </c>
      <c r="JB292" s="6">
        <v>2.29872136289963E-21</v>
      </c>
      <c r="JC292" s="6">
        <v>2.4220292971028099E-21</v>
      </c>
      <c r="JD292" s="6">
        <v>2.53928159212242E-21</v>
      </c>
      <c r="JE292" s="6">
        <v>2.6490067082705E-21</v>
      </c>
      <c r="JF292" s="6">
        <v>2.7497611330402899E-21</v>
      </c>
      <c r="JG292" s="6">
        <v>2.8401744203462101E-21</v>
      </c>
      <c r="JH292" s="6">
        <v>2.9190023296052099E-21</v>
      </c>
      <c r="JI292" s="6">
        <v>2.98511253864166E-21</v>
      </c>
      <c r="JJ292" s="6">
        <v>3.0375693134680801E-21</v>
      </c>
      <c r="JK292" s="6">
        <v>3.0756019076442099E-21</v>
      </c>
      <c r="JL292" s="6">
        <v>3.0986499998467802E-21</v>
      </c>
      <c r="JM292" s="6">
        <v>3.1063705931660102E-21</v>
      </c>
      <c r="JN292" s="6">
        <v>6.6984175856924298E-18</v>
      </c>
      <c r="JO292" s="6">
        <v>6.7780960577418101E-18</v>
      </c>
      <c r="JP292" s="5">
        <v>6.34861890329225</v>
      </c>
      <c r="JQ292" s="5">
        <v>6031.2442901245404</v>
      </c>
      <c r="JR292" s="5">
        <v>2.0572828201768498</v>
      </c>
      <c r="JS292" s="5">
        <v>1.4436937579617799E-3</v>
      </c>
      <c r="JT292" s="5">
        <v>4126.7876279991096</v>
      </c>
      <c r="JU292" s="5">
        <v>4277.2470186842602</v>
      </c>
      <c r="JV292" s="5">
        <v>4542.5408567751902</v>
      </c>
      <c r="JW292" s="5">
        <v>4906.1834353577497</v>
      </c>
      <c r="JX292" s="5">
        <v>5188.4962018650904</v>
      </c>
      <c r="JY292" s="5">
        <v>5542.4453544840298</v>
      </c>
      <c r="JZ292" s="5">
        <v>5834.37319914198</v>
      </c>
      <c r="KA292" s="5">
        <v>6109.7312716282704</v>
      </c>
      <c r="KB292" s="5">
        <v>6375.3578115606097</v>
      </c>
      <c r="KC292" s="5">
        <v>6625.7851550117803</v>
      </c>
      <c r="KD292" s="5">
        <v>6857.1647232210498</v>
      </c>
      <c r="KE292" s="5">
        <v>7053.8980009603602</v>
      </c>
      <c r="KF292" s="5">
        <v>7214.1614530953602</v>
      </c>
      <c r="KG292" s="5">
        <v>7306.5129774454699</v>
      </c>
      <c r="KH292" s="5">
        <v>7521.7289221499204</v>
      </c>
      <c r="KI292" s="5">
        <v>4152.4136326806502</v>
      </c>
      <c r="KJ292" s="5">
        <v>4378.7964047331598</v>
      </c>
      <c r="KK292" s="5">
        <v>4606.8813970190004</v>
      </c>
      <c r="KL292" s="5">
        <v>4817.3234746665903</v>
      </c>
      <c r="KM292" s="5">
        <v>5181.00735166505</v>
      </c>
      <c r="KN292" s="5">
        <v>5470.7308250348697</v>
      </c>
      <c r="KO292" s="5">
        <v>5819.2519584627998</v>
      </c>
      <c r="KP292" s="5">
        <v>6121.7565105542199</v>
      </c>
      <c r="KQ292" s="5">
        <v>6387.4956375821203</v>
      </c>
      <c r="KR292" s="5">
        <v>6625.2812329484896</v>
      </c>
      <c r="KS292" s="5">
        <v>6830.7595392788398</v>
      </c>
      <c r="KT292" s="5">
        <v>7005.7922548588804</v>
      </c>
      <c r="KU292" s="5">
        <v>7135.7327294182596</v>
      </c>
      <c r="KV292" s="5">
        <v>7228.1939301381899</v>
      </c>
      <c r="KW292" s="5">
        <v>7435.8067540553102</v>
      </c>
      <c r="KX292" s="5">
        <v>535979.12611063698</v>
      </c>
      <c r="KY292" s="5" t="s">
        <v>64</v>
      </c>
    </row>
    <row r="293" spans="1:311" x14ac:dyDescent="0.25">
      <c r="A293" s="5">
        <v>13.499999999999901</v>
      </c>
      <c r="B293" s="5">
        <v>1.2763157894736799E-2</v>
      </c>
      <c r="C293" s="6">
        <v>3.9025917368436403E-5</v>
      </c>
      <c r="D293" s="6">
        <v>3.3338433110751601E-9</v>
      </c>
      <c r="E293" s="5">
        <v>1407.3936289731901</v>
      </c>
      <c r="F293" s="5">
        <v>55.915376677999902</v>
      </c>
      <c r="G293" s="5">
        <v>56.456638697220903</v>
      </c>
      <c r="H293" s="5">
        <v>24665.884981958701</v>
      </c>
      <c r="I293" s="5">
        <v>2.1636741212244401</v>
      </c>
      <c r="J293" s="5">
        <v>363.709967470827</v>
      </c>
      <c r="K293" s="5">
        <v>0.81415914082377705</v>
      </c>
      <c r="L293" s="5">
        <v>1.9553297571899</v>
      </c>
      <c r="M293" s="5">
        <v>52.147306535281203</v>
      </c>
      <c r="N293" s="6">
        <v>5.4833217085295202E-4</v>
      </c>
      <c r="O293" s="6">
        <v>5.4833804721231402E-4</v>
      </c>
      <c r="P293" s="5">
        <v>30</v>
      </c>
      <c r="Q293" s="5">
        <v>-5.55</v>
      </c>
      <c r="R293" s="5">
        <v>0</v>
      </c>
      <c r="S293" s="6">
        <v>6.3697537136392395E-5</v>
      </c>
      <c r="T293" s="6">
        <v>6.4674759921535906E-5</v>
      </c>
      <c r="U293" s="5">
        <v>0.111717653888825</v>
      </c>
      <c r="V293" s="5">
        <v>8.5102457508315407E-3</v>
      </c>
      <c r="W293" s="5">
        <v>0.18810103814728599</v>
      </c>
      <c r="X293" s="6">
        <v>1.5572196617480899E-4</v>
      </c>
      <c r="Y293" s="5">
        <v>1.90372344659317E-2</v>
      </c>
      <c r="Z293" s="5">
        <v>2.0371220851931399E-2</v>
      </c>
      <c r="AA293" s="5">
        <v>2.1622087398835699E-2</v>
      </c>
      <c r="AB293" s="5">
        <v>2.2821137288055401E-2</v>
      </c>
      <c r="AC293" s="5">
        <v>2.40934745297125E-2</v>
      </c>
      <c r="AD293" s="5">
        <v>2.5304378533347199E-2</v>
      </c>
      <c r="AE293" s="5">
        <v>2.6526578980298199E-2</v>
      </c>
      <c r="AF293" s="5">
        <v>2.77100674391377E-2</v>
      </c>
      <c r="AG293" s="5">
        <v>2.8835769639223401E-2</v>
      </c>
      <c r="AH293" s="5">
        <v>2.98948686116122E-2</v>
      </c>
      <c r="AI293" s="5">
        <v>3.0877442735832102E-2</v>
      </c>
      <c r="AJ293" s="5">
        <v>3.1768035825962999E-2</v>
      </c>
      <c r="AK293" s="5">
        <v>3.2515147904125803E-2</v>
      </c>
      <c r="AL293" s="5">
        <v>3.30482356030668E-2</v>
      </c>
      <c r="AM293" s="5">
        <v>3.4182789431641498E-2</v>
      </c>
      <c r="AN293" s="5">
        <v>1.8736086009185301E-2</v>
      </c>
      <c r="AO293" s="5">
        <v>1.9988116395957899E-2</v>
      </c>
      <c r="AP293" s="5">
        <v>2.1276812146524899E-2</v>
      </c>
      <c r="AQ293" s="5">
        <v>2.25955603377203E-2</v>
      </c>
      <c r="AR293" s="5">
        <v>2.3796078115742001E-2</v>
      </c>
      <c r="AS293" s="5">
        <v>2.50391697162115E-2</v>
      </c>
      <c r="AT293" s="5">
        <v>2.6213415206210001E-2</v>
      </c>
      <c r="AU293" s="5">
        <v>2.7368302983652601E-2</v>
      </c>
      <c r="AV293" s="5">
        <v>2.8479307998537401E-2</v>
      </c>
      <c r="AW293" s="5">
        <v>2.9527522511514599E-2</v>
      </c>
      <c r="AX293" s="5">
        <v>3.0502057460232199E-2</v>
      </c>
      <c r="AY293" s="5">
        <v>3.1377250993942098E-2</v>
      </c>
      <c r="AZ293" s="5">
        <v>3.2108455659702599E-2</v>
      </c>
      <c r="BA293" s="5">
        <v>3.2601929792915901E-2</v>
      </c>
      <c r="BB293" s="5">
        <v>3.3680427252610598E-2</v>
      </c>
      <c r="BC293" s="5">
        <v>1697.5343995555399</v>
      </c>
      <c r="BD293" s="5">
        <v>1680.2604542688</v>
      </c>
      <c r="BE293" s="5">
        <v>1656.9047387881701</v>
      </c>
      <c r="BF293" s="5">
        <v>1631.73244767545</v>
      </c>
      <c r="BG293" s="5">
        <v>1614.630246788</v>
      </c>
      <c r="BH293" s="5">
        <v>1596.45141752319</v>
      </c>
      <c r="BI293" s="5">
        <v>1582.6822410029999</v>
      </c>
      <c r="BJ293" s="5">
        <v>1570.6615386036899</v>
      </c>
      <c r="BK293" s="5">
        <v>1559.8230766501799</v>
      </c>
      <c r="BL293" s="5">
        <v>1550.10752494801</v>
      </c>
      <c r="BM293" s="5">
        <v>1541.4482762431101</v>
      </c>
      <c r="BN293" s="5">
        <v>1534.1822221298801</v>
      </c>
      <c r="BO293" s="5">
        <v>1528.44669484674</v>
      </c>
      <c r="BP293" s="5">
        <v>1525.0541802197099</v>
      </c>
      <c r="BQ293" s="5">
        <v>1517.3328097020001</v>
      </c>
      <c r="BR293" s="5">
        <v>1701.8387140120501</v>
      </c>
      <c r="BS293" s="5">
        <v>1677.2474075198099</v>
      </c>
      <c r="BT293" s="5">
        <v>1656.88246989136</v>
      </c>
      <c r="BU293" s="5">
        <v>1640.4342575580199</v>
      </c>
      <c r="BV293" s="5">
        <v>1618.09346816996</v>
      </c>
      <c r="BW293" s="5">
        <v>1602.20326478423</v>
      </c>
      <c r="BX293" s="5">
        <v>1585.74597937306</v>
      </c>
      <c r="BY293" s="5">
        <v>1572.60058928838</v>
      </c>
      <c r="BZ293" s="5">
        <v>1561.6801017407299</v>
      </c>
      <c r="CA293" s="5">
        <v>1552.2759119469599</v>
      </c>
      <c r="CB293" s="5">
        <v>1544.2503282642299</v>
      </c>
      <c r="CC293" s="5">
        <v>1537.4447443992001</v>
      </c>
      <c r="CD293" s="5">
        <v>1532.2997607520799</v>
      </c>
      <c r="CE293" s="5">
        <v>1528.7903402398999</v>
      </c>
      <c r="CF293" s="5">
        <v>1520.33385527065</v>
      </c>
      <c r="CG293" s="5">
        <v>928.11950261562504</v>
      </c>
      <c r="CH293" s="5">
        <v>4.7810719471230702E-2</v>
      </c>
      <c r="CI293" s="5">
        <v>5.0786789875254597E-2</v>
      </c>
      <c r="CJ293" s="5">
        <v>5.3504596270363997E-2</v>
      </c>
      <c r="CK293" s="5">
        <v>5.5961741650488298E-2</v>
      </c>
      <c r="CL293" s="5">
        <v>5.8408618668158399E-2</v>
      </c>
      <c r="CM293" s="5">
        <v>6.0546990914632198E-2</v>
      </c>
      <c r="CN293" s="5">
        <v>6.2561082154441505E-2</v>
      </c>
      <c r="CO293" s="5">
        <v>6.4345262076010795E-2</v>
      </c>
      <c r="CP293" s="5">
        <v>6.5860965442407104E-2</v>
      </c>
      <c r="CQ293" s="5">
        <v>6.7097384676426605E-2</v>
      </c>
      <c r="CR293" s="5">
        <v>6.8054265562630098E-2</v>
      </c>
      <c r="CS293" s="5">
        <v>6.8775111188423999E-2</v>
      </c>
      <c r="CT293" s="5">
        <v>6.93113767003352E-2</v>
      </c>
      <c r="CU293" s="5">
        <v>6.9695637321622803E-2</v>
      </c>
      <c r="CV293" s="5">
        <v>7.0073832877716097E-2</v>
      </c>
      <c r="CW293" s="5">
        <v>4.7883582942109502E-2</v>
      </c>
      <c r="CX293" s="5">
        <v>5.0719980357683297E-2</v>
      </c>
      <c r="CY293" s="5">
        <v>5.3500884755381603E-2</v>
      </c>
      <c r="CZ293" s="5">
        <v>5.6210940110634898E-2</v>
      </c>
      <c r="DA293" s="5">
        <v>5.8524606916604202E-2</v>
      </c>
      <c r="DB293" s="5">
        <v>6.07748486448259E-2</v>
      </c>
      <c r="DC293" s="5">
        <v>6.2700855715751194E-2</v>
      </c>
      <c r="DD293" s="5">
        <v>6.4445630815525304E-2</v>
      </c>
      <c r="DE293" s="5">
        <v>6.5968055676267401E-2</v>
      </c>
      <c r="DF293" s="5">
        <v>6.72338298700106E-2</v>
      </c>
      <c r="DG293" s="5">
        <v>6.8238729662299893E-2</v>
      </c>
      <c r="DH293" s="5">
        <v>6.8987528750148394E-2</v>
      </c>
      <c r="DI293" s="5">
        <v>6.9524751503288407E-2</v>
      </c>
      <c r="DJ293" s="5">
        <v>6.98471012687953E-2</v>
      </c>
      <c r="DK293" s="5">
        <v>6.9860062274283305E-2</v>
      </c>
      <c r="DL293" s="5">
        <v>0.29645835711069402</v>
      </c>
      <c r="DM293" s="6">
        <v>1.9778086173093199E-4</v>
      </c>
      <c r="DN293" s="6">
        <v>1.9482934294721001E-4</v>
      </c>
      <c r="DO293" s="6">
        <v>8.5414890842724694E-6</v>
      </c>
      <c r="DP293" s="6">
        <v>9.23508702248234E-6</v>
      </c>
      <c r="DQ293" s="6">
        <v>9.9414411916216801E-6</v>
      </c>
      <c r="DR293" s="6">
        <v>1.06555642385754E-5</v>
      </c>
      <c r="DS293" s="6">
        <v>1.13697740963474E-5</v>
      </c>
      <c r="DT293" s="6">
        <v>1.20780006374658E-5</v>
      </c>
      <c r="DU293" s="6">
        <v>1.27722836552771E-5</v>
      </c>
      <c r="DV293" s="6">
        <v>1.3444941994630999E-5</v>
      </c>
      <c r="DW293" s="6">
        <v>1.4088995172389001E-5</v>
      </c>
      <c r="DX293" s="6">
        <v>1.4698589385854401E-5</v>
      </c>
      <c r="DY293" s="6">
        <v>1.5267494315383098E-5</v>
      </c>
      <c r="DZ293" s="6">
        <v>1.5782700847796199E-5</v>
      </c>
      <c r="EA293" s="6">
        <v>1.62148840676403E-5</v>
      </c>
      <c r="EB293" s="6">
        <v>1.6517575309809E-5</v>
      </c>
      <c r="EC293" s="6">
        <v>1.71720407113863E-5</v>
      </c>
      <c r="ED293" s="6">
        <v>8.3847949354377692E-6</v>
      </c>
      <c r="EE293" s="6">
        <v>9.0774497588654703E-6</v>
      </c>
      <c r="EF293" s="6">
        <v>9.7825708801780798E-6</v>
      </c>
      <c r="EG293" s="6">
        <v>1.04940810969021E-5</v>
      </c>
      <c r="EH293" s="6">
        <v>1.1205152036773999E-5</v>
      </c>
      <c r="EI293" s="6">
        <v>1.19083455929174E-5</v>
      </c>
      <c r="EJ293" s="6">
        <v>1.2596932261017499E-5</v>
      </c>
      <c r="EK293" s="6">
        <v>1.32625533468288E-5</v>
      </c>
      <c r="EL293" s="6">
        <v>1.3898089826121399E-5</v>
      </c>
      <c r="EM293" s="6">
        <v>1.4497503729904901E-5</v>
      </c>
      <c r="EN293" s="6">
        <v>1.5054339504834201E-5</v>
      </c>
      <c r="EO293" s="6">
        <v>1.5555317201917001E-5</v>
      </c>
      <c r="EP293" s="6">
        <v>1.5971567555646499E-5</v>
      </c>
      <c r="EQ293" s="6">
        <v>1.6254504719683301E-5</v>
      </c>
      <c r="ER293" s="6">
        <v>1.6886140500181599E-5</v>
      </c>
      <c r="ES293" s="5">
        <v>3.2860116807680302</v>
      </c>
      <c r="ET293" s="5">
        <v>0.22092423360772501</v>
      </c>
      <c r="EU293" s="5">
        <v>2.5041600597832501</v>
      </c>
      <c r="EV293" s="5">
        <v>2.5878922969062899</v>
      </c>
      <c r="EW293" s="5">
        <v>2.67243500829241</v>
      </c>
      <c r="EX293" s="5">
        <v>2.7454717817470402</v>
      </c>
      <c r="EY293" s="5">
        <v>2.8187416155541198</v>
      </c>
      <c r="EZ293" s="5">
        <v>2.88111627258762</v>
      </c>
      <c r="FA293" s="5">
        <v>2.9379292495054301</v>
      </c>
      <c r="FB293" s="5">
        <v>2.9902126279841199</v>
      </c>
      <c r="FC293" s="5">
        <v>3.0374059294773299</v>
      </c>
      <c r="FD293" s="5">
        <v>3.0794061854871901</v>
      </c>
      <c r="FE293" s="5">
        <v>3.1165943160157101</v>
      </c>
      <c r="FF293" s="5">
        <v>3.1493833429190801</v>
      </c>
      <c r="FG293" s="5">
        <v>3.1776820287067</v>
      </c>
      <c r="FH293" s="5">
        <v>3.1916388413613199</v>
      </c>
      <c r="FI293" s="5">
        <v>3.22826149979146</v>
      </c>
      <c r="FJ293" s="5">
        <v>2.4792994677859599</v>
      </c>
      <c r="FK293" s="5">
        <v>2.5700244964965302</v>
      </c>
      <c r="FL293" s="5">
        <v>2.6536043962816702</v>
      </c>
      <c r="FM293" s="5">
        <v>2.7297016964257601</v>
      </c>
      <c r="FN293" s="5">
        <v>2.8001975201807099</v>
      </c>
      <c r="FO293" s="5">
        <v>2.8681041857631899</v>
      </c>
      <c r="FP293" s="5">
        <v>2.92454160940123</v>
      </c>
      <c r="FQ293" s="5">
        <v>2.97666998604956</v>
      </c>
      <c r="FR293" s="5">
        <v>3.02388691246985</v>
      </c>
      <c r="FS293" s="5">
        <v>3.0661725550379</v>
      </c>
      <c r="FT293" s="5">
        <v>3.1040021766345198</v>
      </c>
      <c r="FU293" s="5">
        <v>3.1378606192906902</v>
      </c>
      <c r="FV293" s="5">
        <v>3.16014256950095</v>
      </c>
      <c r="FW293" s="5">
        <v>3.1776504765025999</v>
      </c>
      <c r="FX293" s="5">
        <v>3.216270490171</v>
      </c>
      <c r="FY293" s="5">
        <v>4.5135734245779897</v>
      </c>
      <c r="FZ293" s="5">
        <v>0</v>
      </c>
      <c r="GA293" s="5">
        <v>0</v>
      </c>
      <c r="GB293" s="5">
        <v>0</v>
      </c>
      <c r="GC293" s="5">
        <v>0</v>
      </c>
      <c r="GD293" s="5">
        <v>0</v>
      </c>
      <c r="GE293" s="5">
        <v>0</v>
      </c>
      <c r="GF293" s="5">
        <v>0</v>
      </c>
      <c r="GG293" s="6">
        <v>1.69262840197102E-5</v>
      </c>
      <c r="GH293" s="6">
        <v>2.80951076615258E-5</v>
      </c>
      <c r="GI293" s="6">
        <v>3.1091086527099197E-5</v>
      </c>
      <c r="GJ293" s="6">
        <v>4.65612723635048E-5</v>
      </c>
      <c r="GK293" s="6">
        <v>8.0063796256265197E-5</v>
      </c>
      <c r="GL293" s="6">
        <v>1.06827512541336E-4</v>
      </c>
      <c r="GM293" s="6">
        <v>8.3045145308700702E-5</v>
      </c>
      <c r="GN293" s="5">
        <v>0</v>
      </c>
      <c r="GO293" s="5">
        <v>0</v>
      </c>
      <c r="GP293" s="5">
        <v>0</v>
      </c>
      <c r="GQ293" s="5">
        <v>0</v>
      </c>
      <c r="GR293" s="5">
        <v>0</v>
      </c>
      <c r="GS293" s="5">
        <v>0</v>
      </c>
      <c r="GT293" s="5">
        <v>0</v>
      </c>
      <c r="GU293" s="5">
        <v>0</v>
      </c>
      <c r="GV293" s="5">
        <v>0</v>
      </c>
      <c r="GW293" s="6">
        <v>1.5572196617480899E-4</v>
      </c>
      <c r="GX293" s="5">
        <v>0</v>
      </c>
      <c r="GY293" s="5">
        <v>0</v>
      </c>
      <c r="GZ293" s="5">
        <v>0</v>
      </c>
      <c r="HA293" s="5">
        <v>0</v>
      </c>
      <c r="HB293" s="5">
        <v>0</v>
      </c>
      <c r="HC293" s="5">
        <v>0</v>
      </c>
      <c r="HD293" s="5">
        <v>0</v>
      </c>
      <c r="HE293" s="6">
        <v>2.3024799435849201E-16</v>
      </c>
      <c r="HF293" s="6">
        <v>2.2774945998170898E-16</v>
      </c>
      <c r="HG293" s="6">
        <v>2.2513687489432801E-16</v>
      </c>
      <c r="HH293" s="6">
        <v>2.2241417174054801E-16</v>
      </c>
      <c r="HI293" s="6">
        <v>2.1961890322573E-16</v>
      </c>
      <c r="HJ293" s="6">
        <v>2.1674657096771401E-16</v>
      </c>
      <c r="HK293" s="6">
        <v>2.13816294762711E-16</v>
      </c>
      <c r="HL293" s="6">
        <v>2.10838268551287E-16</v>
      </c>
      <c r="HM293" s="6">
        <v>2.0781156404463899E-16</v>
      </c>
      <c r="HN293" s="6">
        <v>2.0471849536036601E-16</v>
      </c>
      <c r="HO293" s="6">
        <v>2.0155098513993501E-16</v>
      </c>
      <c r="HP293" s="6">
        <v>1.98395529294749E-16</v>
      </c>
      <c r="HQ293" s="6">
        <v>1.95523969724961E-16</v>
      </c>
      <c r="HR293" s="6">
        <v>1.9337839130673401E-16</v>
      </c>
      <c r="HS293" s="6">
        <v>1.8647149743341901E-16</v>
      </c>
      <c r="HT293" s="6">
        <v>2.3455092280532498E-16</v>
      </c>
      <c r="HU293" s="6">
        <v>2.3170157185868301E-16</v>
      </c>
      <c r="HV293" s="6">
        <v>2.28793129049805E-16</v>
      </c>
      <c r="HW293" s="6">
        <v>2.2583766922422498E-16</v>
      </c>
      <c r="HX293" s="6">
        <v>2.2284546508331401E-16</v>
      </c>
      <c r="HY293" s="6">
        <v>2.1983282770305001E-16</v>
      </c>
      <c r="HZ293" s="6">
        <v>2.1679105034348E-16</v>
      </c>
      <c r="IA293" s="6">
        <v>2.1373759581058201E-16</v>
      </c>
      <c r="IB293" s="6">
        <v>2.1066608139836799E-16</v>
      </c>
      <c r="IC293" s="6">
        <v>2.0755725387068299E-16</v>
      </c>
      <c r="ID293" s="6">
        <v>2.0440457040309899E-16</v>
      </c>
      <c r="IE293" s="6">
        <v>2.0129562612780701E-16</v>
      </c>
      <c r="IF293" s="6">
        <v>1.98502655072617E-16</v>
      </c>
      <c r="IG293" s="6">
        <v>1.96508191605575E-16</v>
      </c>
      <c r="IH293" s="6">
        <v>1.8962865702825401E-16</v>
      </c>
      <c r="II293" s="6">
        <v>4.47483749006545E-14</v>
      </c>
      <c r="IJ293" s="6">
        <v>1.96666073048869E-21</v>
      </c>
      <c r="IK293" s="6">
        <v>2.10328608225444E-21</v>
      </c>
      <c r="IL293" s="6">
        <v>2.2381850018274499E-21</v>
      </c>
      <c r="IM293" s="6">
        <v>2.3699484945509599E-21</v>
      </c>
      <c r="IN293" s="6">
        <v>2.4970173169641499E-21</v>
      </c>
      <c r="IO293" s="6">
        <v>2.6178652223165801E-21</v>
      </c>
      <c r="IP293" s="6">
        <v>2.7309223668297E-21</v>
      </c>
      <c r="IQ293" s="6">
        <v>2.8347082909205E-21</v>
      </c>
      <c r="IR293" s="6">
        <v>2.9278561225915301E-21</v>
      </c>
      <c r="IS293" s="6">
        <v>3.00907310299197E-21</v>
      </c>
      <c r="IT293" s="6">
        <v>3.07717851988384E-21</v>
      </c>
      <c r="IU293" s="6">
        <v>3.1312172883992199E-21</v>
      </c>
      <c r="IV293" s="6">
        <v>3.1703985015350699E-21</v>
      </c>
      <c r="IW293" s="6">
        <v>3.1941421416987002E-21</v>
      </c>
      <c r="IX293" s="6">
        <v>3.2020961454398502E-21</v>
      </c>
      <c r="IY293" s="6">
        <v>1.96666138964035E-21</v>
      </c>
      <c r="IZ293" s="6">
        <v>2.1032593775973499E-21</v>
      </c>
      <c r="JA293" s="6">
        <v>2.2381850018274499E-21</v>
      </c>
      <c r="JB293" s="6">
        <v>2.3699588155743701E-21</v>
      </c>
      <c r="JC293" s="6">
        <v>2.4970173169641499E-21</v>
      </c>
      <c r="JD293" s="6">
        <v>2.6178452849561998E-21</v>
      </c>
      <c r="JE293" s="6">
        <v>2.73090217597167E-21</v>
      </c>
      <c r="JF293" s="6">
        <v>2.8347062666607899E-21</v>
      </c>
      <c r="JG293" s="6">
        <v>2.9278561225915301E-21</v>
      </c>
      <c r="JH293" s="6">
        <v>3.0090620621590602E-21</v>
      </c>
      <c r="JI293" s="6">
        <v>3.07717579918805E-21</v>
      </c>
      <c r="JJ293" s="6">
        <v>3.13121731577653E-21</v>
      </c>
      <c r="JK293" s="6">
        <v>3.1703985654675098E-21</v>
      </c>
      <c r="JL293" s="6">
        <v>3.1941433279092799E-21</v>
      </c>
      <c r="JM293" s="6">
        <v>3.2020961454398502E-21</v>
      </c>
      <c r="JN293" s="6">
        <v>6.9683049226574106E-18</v>
      </c>
      <c r="JO293" s="6">
        <v>7.0504459629538298E-18</v>
      </c>
      <c r="JP293" s="5">
        <v>6.2352530126329802</v>
      </c>
      <c r="JQ293" s="5">
        <v>5870.4197292430199</v>
      </c>
      <c r="JR293" s="5">
        <v>2.03883185715627</v>
      </c>
      <c r="JS293" s="5">
        <v>1.4436937579617799E-3</v>
      </c>
      <c r="JT293" s="5">
        <v>4153.2933116557297</v>
      </c>
      <c r="JU293" s="5">
        <v>4319.0859679492896</v>
      </c>
      <c r="JV293" s="5">
        <v>4607.2318193802503</v>
      </c>
      <c r="JW293" s="5">
        <v>4998.49346686846</v>
      </c>
      <c r="JX293" s="5">
        <v>5301.1689233994102</v>
      </c>
      <c r="JY293" s="5">
        <v>5678.92772414104</v>
      </c>
      <c r="JZ293" s="5">
        <v>5990.0564464758299</v>
      </c>
      <c r="KA293" s="5">
        <v>6283.1206853809899</v>
      </c>
      <c r="KB293" s="5">
        <v>6565.46803899524</v>
      </c>
      <c r="KC293" s="5">
        <v>6831.2967690785699</v>
      </c>
      <c r="KD293" s="5">
        <v>7076.2453920119797</v>
      </c>
      <c r="KE293" s="5">
        <v>7283.1953075081401</v>
      </c>
      <c r="KF293" s="5">
        <v>7449.0164101602004</v>
      </c>
      <c r="KG293" s="5">
        <v>7542.2164285528397</v>
      </c>
      <c r="KH293" s="5">
        <v>7741.4944428550998</v>
      </c>
      <c r="KI293" s="5">
        <v>4175.1769368216401</v>
      </c>
      <c r="KJ293" s="5">
        <v>4423.76818122236</v>
      </c>
      <c r="KK293" s="5">
        <v>4672.1673574081296</v>
      </c>
      <c r="KL293" s="5">
        <v>4900.1659648656296</v>
      </c>
      <c r="KM293" s="5">
        <v>5290.27378542726</v>
      </c>
      <c r="KN293" s="5">
        <v>5600.23628867768</v>
      </c>
      <c r="KO293" s="5">
        <v>5971.7005446778003</v>
      </c>
      <c r="KP293" s="5">
        <v>6293.6760591765897</v>
      </c>
      <c r="KQ293" s="5">
        <v>6576.2941156593297</v>
      </c>
      <c r="KR293" s="5">
        <v>6828.9626656857299</v>
      </c>
      <c r="KS293" s="5">
        <v>7047.0229535383296</v>
      </c>
      <c r="KT293" s="5">
        <v>7231.9688807356497</v>
      </c>
      <c r="KU293" s="5">
        <v>7368.0593843123697</v>
      </c>
      <c r="KV293" s="5">
        <v>7463.6328134905198</v>
      </c>
      <c r="KW293" s="5">
        <v>7666.2689671652197</v>
      </c>
      <c r="KX293" s="5">
        <v>535000.53564929403</v>
      </c>
      <c r="KY293" s="5" t="s">
        <v>64</v>
      </c>
    </row>
    <row r="294" spans="1:311" x14ac:dyDescent="0.25">
      <c r="A294" s="5">
        <v>14</v>
      </c>
      <c r="B294" s="5">
        <v>1.28070175438596E-2</v>
      </c>
      <c r="C294" s="6">
        <v>3.9670798698824497E-5</v>
      </c>
      <c r="D294" s="6">
        <v>3.2691781580854E-9</v>
      </c>
      <c r="E294" s="5">
        <v>1400.66903453488</v>
      </c>
      <c r="F294" s="5">
        <v>54.751504713999999</v>
      </c>
      <c r="G294" s="5">
        <v>55.280118666050598</v>
      </c>
      <c r="H294" s="5">
        <v>23647.4163530474</v>
      </c>
      <c r="I294" s="5">
        <v>2.0743347678111701</v>
      </c>
      <c r="J294" s="5">
        <v>364.74713485473302</v>
      </c>
      <c r="K294" s="5">
        <v>0.81648082398259403</v>
      </c>
      <c r="L294" s="5">
        <v>1.9094596478552199</v>
      </c>
      <c r="M294" s="5">
        <v>53.102036359208903</v>
      </c>
      <c r="N294" s="6">
        <v>5.4833217085295202E-4</v>
      </c>
      <c r="O294" s="6">
        <v>5.4833804721231402E-4</v>
      </c>
      <c r="P294" s="5">
        <v>30</v>
      </c>
      <c r="Q294" s="5">
        <v>-5.55</v>
      </c>
      <c r="R294" s="5">
        <v>0</v>
      </c>
      <c r="S294" s="6">
        <v>6.4069991875542799E-5</v>
      </c>
      <c r="T294" s="6">
        <v>6.5046561700532699E-5</v>
      </c>
      <c r="U294" s="5">
        <v>0.112145794699578</v>
      </c>
      <c r="V294" s="5">
        <v>8.4770805611251408E-3</v>
      </c>
      <c r="W294" s="5">
        <v>0.185792693392313</v>
      </c>
      <c r="X294" s="6">
        <v>1.5392391030963999E-4</v>
      </c>
      <c r="Y294" s="5">
        <v>1.9096831347143399E-2</v>
      </c>
      <c r="Z294" s="5">
        <v>2.04343555232211E-2</v>
      </c>
      <c r="AA294" s="5">
        <v>2.1688545121949399E-2</v>
      </c>
      <c r="AB294" s="5">
        <v>2.2890704627733099E-2</v>
      </c>
      <c r="AC294" s="5">
        <v>2.4166008871144E-2</v>
      </c>
      <c r="AD294" s="5">
        <v>2.5379588109876498E-2</v>
      </c>
      <c r="AE294" s="5">
        <v>2.66042256244776E-2</v>
      </c>
      <c r="AF294" s="5">
        <v>2.7789836340972301E-2</v>
      </c>
      <c r="AG294" s="5">
        <v>2.89173065896547E-2</v>
      </c>
      <c r="AH294" s="5">
        <v>2.99777928517025E-2</v>
      </c>
      <c r="AI294" s="5">
        <v>3.0961354178486399E-2</v>
      </c>
      <c r="AJ294" s="5">
        <v>3.1852554862190602E-2</v>
      </c>
      <c r="AK294" s="5">
        <v>3.2599959391793103E-2</v>
      </c>
      <c r="AL294" s="5">
        <v>3.3133159181792701E-2</v>
      </c>
      <c r="AM294" s="5">
        <v>3.4266446855216598E-2</v>
      </c>
      <c r="AN294" s="5">
        <v>1.8796116171718801E-2</v>
      </c>
      <c r="AO294" s="5">
        <v>2.0051600082737198E-2</v>
      </c>
      <c r="AP294" s="5">
        <v>2.13436571049304E-2</v>
      </c>
      <c r="AQ294" s="5">
        <v>2.26656395375632E-2</v>
      </c>
      <c r="AR294" s="5">
        <v>2.3869072590534401E-2</v>
      </c>
      <c r="AS294" s="5">
        <v>2.5114892950612502E-2</v>
      </c>
      <c r="AT294" s="5">
        <v>2.6291546595145099E-2</v>
      </c>
      <c r="AU294" s="5">
        <v>2.7448554055869701E-2</v>
      </c>
      <c r="AV294" s="5">
        <v>2.85613501704877E-2</v>
      </c>
      <c r="AW294" s="5">
        <v>2.9610989077036701E-2</v>
      </c>
      <c r="AX294" s="5">
        <v>3.0586561921777802E-2</v>
      </c>
      <c r="AY294" s="5">
        <v>3.1462409264945403E-2</v>
      </c>
      <c r="AZ294" s="5">
        <v>3.2193965856351703E-2</v>
      </c>
      <c r="BA294" s="5">
        <v>3.2687567571160397E-2</v>
      </c>
      <c r="BB294" s="5">
        <v>3.37647141467683E-2</v>
      </c>
      <c r="BC294" s="5">
        <v>1686.4235737740701</v>
      </c>
      <c r="BD294" s="5">
        <v>1669.3004420863001</v>
      </c>
      <c r="BE294" s="5">
        <v>1646.1475572854499</v>
      </c>
      <c r="BF294" s="5">
        <v>1621.1931003750899</v>
      </c>
      <c r="BG294" s="5">
        <v>1604.2376645956599</v>
      </c>
      <c r="BH294" s="5">
        <v>1586.21371057593</v>
      </c>
      <c r="BI294" s="5">
        <v>1572.5618682054401</v>
      </c>
      <c r="BJ294" s="5">
        <v>1560.6432597902999</v>
      </c>
      <c r="BK294" s="5">
        <v>1549.89665419738</v>
      </c>
      <c r="BL294" s="5">
        <v>1540.2636810552201</v>
      </c>
      <c r="BM294" s="5">
        <v>1531.67871749452</v>
      </c>
      <c r="BN294" s="5">
        <v>1524.4765014038401</v>
      </c>
      <c r="BO294" s="5">
        <v>1518.7932314495199</v>
      </c>
      <c r="BP294" s="5">
        <v>1515.4346277776799</v>
      </c>
      <c r="BQ294" s="5">
        <v>1507.80599469406</v>
      </c>
      <c r="BR294" s="5">
        <v>1690.66558363683</v>
      </c>
      <c r="BS294" s="5">
        <v>1666.29148397679</v>
      </c>
      <c r="BT294" s="5">
        <v>1646.10635438441</v>
      </c>
      <c r="BU294" s="5">
        <v>1629.80382018366</v>
      </c>
      <c r="BV294" s="5">
        <v>1607.6571908936401</v>
      </c>
      <c r="BW294" s="5">
        <v>1591.9043881827099</v>
      </c>
      <c r="BX294" s="5">
        <v>1575.58805081278</v>
      </c>
      <c r="BY294" s="5">
        <v>1562.5548676003</v>
      </c>
      <c r="BZ294" s="5">
        <v>1551.7277266261101</v>
      </c>
      <c r="CA294" s="5">
        <v>1542.4043518507201</v>
      </c>
      <c r="CB294" s="5">
        <v>1534.4486669774101</v>
      </c>
      <c r="CC294" s="5">
        <v>1527.70346667592</v>
      </c>
      <c r="CD294" s="5">
        <v>1522.60639812061</v>
      </c>
      <c r="CE294" s="5">
        <v>1519.13000974887</v>
      </c>
      <c r="CF294" s="5">
        <v>1510.7667717009199</v>
      </c>
      <c r="CG294" s="5">
        <v>923.07239500858805</v>
      </c>
      <c r="CH294" s="5">
        <v>4.6524892843189301E-2</v>
      </c>
      <c r="CI294" s="5">
        <v>4.9396527044004102E-2</v>
      </c>
      <c r="CJ294" s="5">
        <v>5.2000463417086203E-2</v>
      </c>
      <c r="CK294" s="5">
        <v>5.4333719830111198E-2</v>
      </c>
      <c r="CL294" s="5">
        <v>5.66622866269244E-2</v>
      </c>
      <c r="CM294" s="5">
        <v>5.8676538607250001E-2</v>
      </c>
      <c r="CN294" s="5">
        <v>6.0573725931386199E-2</v>
      </c>
      <c r="CO294" s="5">
        <v>6.22463677969897E-2</v>
      </c>
      <c r="CP294" s="5">
        <v>6.3656790582738196E-2</v>
      </c>
      <c r="CQ294" s="5">
        <v>6.4795605090549796E-2</v>
      </c>
      <c r="CR294" s="5">
        <v>6.5660987759959405E-2</v>
      </c>
      <c r="CS294" s="5">
        <v>6.6294534245160797E-2</v>
      </c>
      <c r="CT294" s="5">
        <v>6.67402703195248E-2</v>
      </c>
      <c r="CU294" s="5">
        <v>6.7048845235958304E-2</v>
      </c>
      <c r="CV294" s="5">
        <v>6.7137262849657806E-2</v>
      </c>
      <c r="CW294" s="5">
        <v>4.6600766165795698E-2</v>
      </c>
      <c r="CX294" s="5">
        <v>4.9327317810397703E-2</v>
      </c>
      <c r="CY294" s="5">
        <v>5.1996612075676497E-2</v>
      </c>
      <c r="CZ294" s="5">
        <v>5.4595769811400102E-2</v>
      </c>
      <c r="DA294" s="5">
        <v>5.6784680004683598E-2</v>
      </c>
      <c r="DB294" s="5">
        <v>5.8917173751901003E-2</v>
      </c>
      <c r="DC294" s="5">
        <v>6.0721476931545698E-2</v>
      </c>
      <c r="DD294" s="5">
        <v>6.23524628373677E-2</v>
      </c>
      <c r="DE294" s="5">
        <v>6.3770502892199196E-2</v>
      </c>
      <c r="DF294" s="5">
        <v>6.4940847285349101E-2</v>
      </c>
      <c r="DG294" s="5">
        <v>6.5860123667471807E-2</v>
      </c>
      <c r="DH294" s="5">
        <v>6.65300234589698E-2</v>
      </c>
      <c r="DI294" s="5">
        <v>6.6996349332834396E-2</v>
      </c>
      <c r="DJ294" s="5">
        <v>6.72623756740236E-2</v>
      </c>
      <c r="DK294" s="5">
        <v>6.7073783099719606E-2</v>
      </c>
      <c r="DL294" s="5">
        <v>0.26885568483135103</v>
      </c>
      <c r="DM294" s="6">
        <v>1.9867988966351601E-4</v>
      </c>
      <c r="DN294" s="6">
        <v>1.9572837087979499E-4</v>
      </c>
      <c r="DO294" s="6">
        <v>8.5845466485022901E-6</v>
      </c>
      <c r="DP294" s="6">
        <v>9.2811336498952397E-6</v>
      </c>
      <c r="DQ294" s="6">
        <v>9.9904401750592396E-6</v>
      </c>
      <c r="DR294" s="6">
        <v>1.0707446295382501E-5</v>
      </c>
      <c r="DS294" s="6">
        <v>1.14244364299892E-5</v>
      </c>
      <c r="DT294" s="6">
        <v>1.2135306627339799E-5</v>
      </c>
      <c r="DU294" s="6">
        <v>1.28320632178479E-5</v>
      </c>
      <c r="DV294" s="6">
        <v>1.3506992640872E-5</v>
      </c>
      <c r="DW294" s="6">
        <v>1.41530837665696E-5</v>
      </c>
      <c r="DX294" s="6">
        <v>1.4764454589673301E-5</v>
      </c>
      <c r="DY294" s="6">
        <v>1.5334849680122799E-5</v>
      </c>
      <c r="DZ294" s="6">
        <v>1.5851238496413399E-5</v>
      </c>
      <c r="EA294" s="6">
        <v>1.62842788893557E-5</v>
      </c>
      <c r="EB294" s="6">
        <v>1.6587489572633602E-5</v>
      </c>
      <c r="EC294" s="6">
        <v>1.7242128983859501E-5</v>
      </c>
      <c r="ED294" s="6">
        <v>8.4278524996676E-6</v>
      </c>
      <c r="EE294" s="6">
        <v>9.1234963862783801E-6</v>
      </c>
      <c r="EF294" s="6">
        <v>9.8315698636156393E-6</v>
      </c>
      <c r="EG294" s="6">
        <v>1.0545963153709199E-5</v>
      </c>
      <c r="EH294" s="6">
        <v>1.12598143704157E-5</v>
      </c>
      <c r="EI294" s="6">
        <v>1.1965651582791499E-5</v>
      </c>
      <c r="EJ294" s="6">
        <v>1.26567118235883E-5</v>
      </c>
      <c r="EK294" s="6">
        <v>1.33246039930698E-5</v>
      </c>
      <c r="EL294" s="6">
        <v>1.39621784203021E-5</v>
      </c>
      <c r="EM294" s="6">
        <v>1.4563368933723901E-5</v>
      </c>
      <c r="EN294" s="6">
        <v>1.51216948695739E-5</v>
      </c>
      <c r="EO294" s="6">
        <v>1.5623854850534201E-5</v>
      </c>
      <c r="EP294" s="6">
        <v>1.60409623773619E-5</v>
      </c>
      <c r="EQ294" s="6">
        <v>1.6324418982508002E-5</v>
      </c>
      <c r="ER294" s="6">
        <v>1.69562287726548E-5</v>
      </c>
      <c r="ES294" s="5">
        <v>3.2860116806422202</v>
      </c>
      <c r="ET294" s="5">
        <v>0.21952461780365701</v>
      </c>
      <c r="EU294" s="5">
        <v>2.5098290272980601</v>
      </c>
      <c r="EV294" s="5">
        <v>2.5934405498928199</v>
      </c>
      <c r="EW294" s="5">
        <v>2.6778454485559799</v>
      </c>
      <c r="EX294" s="5">
        <v>2.7507412761663401</v>
      </c>
      <c r="EY294" s="5">
        <v>2.82385889996814</v>
      </c>
      <c r="EZ294" s="5">
        <v>2.8860856557343899</v>
      </c>
      <c r="FA294" s="5">
        <v>2.9427518672217898</v>
      </c>
      <c r="FB294" s="5">
        <v>2.9948901933565701</v>
      </c>
      <c r="FC294" s="5">
        <v>3.0419424166223799</v>
      </c>
      <c r="FD294" s="5">
        <v>3.0838067002275098</v>
      </c>
      <c r="FE294" s="5">
        <v>3.1208643078679299</v>
      </c>
      <c r="FF294" s="5">
        <v>3.1535301526106401</v>
      </c>
      <c r="FG294" s="5">
        <v>3.1817193056906099</v>
      </c>
      <c r="FH294" s="5">
        <v>3.19560716552644</v>
      </c>
      <c r="FI294" s="5">
        <v>3.2320241781263999</v>
      </c>
      <c r="FJ294" s="5">
        <v>2.4850891322297901</v>
      </c>
      <c r="FK294" s="5">
        <v>2.5756829486260999</v>
      </c>
      <c r="FL294" s="5">
        <v>2.65912059451371</v>
      </c>
      <c r="FM294" s="5">
        <v>2.7350695673412599</v>
      </c>
      <c r="FN294" s="5">
        <v>2.8054129282828999</v>
      </c>
      <c r="FO294" s="5">
        <v>2.8731619607997101</v>
      </c>
      <c r="FP294" s="5">
        <v>2.9294507874928799</v>
      </c>
      <c r="FQ294" s="5">
        <v>2.9814326997287401</v>
      </c>
      <c r="FR294" s="5">
        <v>3.0285074816362298</v>
      </c>
      <c r="FS294" s="5">
        <v>3.07065619951182</v>
      </c>
      <c r="FT294" s="5">
        <v>3.1083542390707</v>
      </c>
      <c r="FU294" s="5">
        <v>3.1420882386584799</v>
      </c>
      <c r="FV294" s="5">
        <v>3.1642725931928601</v>
      </c>
      <c r="FW294" s="5">
        <v>3.1817080556004802</v>
      </c>
      <c r="FX294" s="5">
        <v>3.2201183657369898</v>
      </c>
      <c r="FY294" s="5">
        <v>4.5135734245779897</v>
      </c>
      <c r="FZ294" s="5">
        <v>0</v>
      </c>
      <c r="GA294" s="5">
        <v>0</v>
      </c>
      <c r="GB294" s="5">
        <v>0</v>
      </c>
      <c r="GC294" s="5">
        <v>0</v>
      </c>
      <c r="GD294" s="5">
        <v>0</v>
      </c>
      <c r="GE294" s="5">
        <v>0</v>
      </c>
      <c r="GF294" s="5">
        <v>0</v>
      </c>
      <c r="GG294" s="6">
        <v>1.7012399148169899E-5</v>
      </c>
      <c r="GH294" s="6">
        <v>2.8236199899789201E-5</v>
      </c>
      <c r="GI294" s="6">
        <v>3.1243849624150899E-5</v>
      </c>
      <c r="GJ294" s="6">
        <v>4.6785209010536302E-5</v>
      </c>
      <c r="GK294" s="6">
        <v>8.0435633862249904E-5</v>
      </c>
      <c r="GL294" s="6">
        <v>1.0730042379740301E-4</v>
      </c>
      <c r="GM294" s="6">
        <v>8.3394545201011895E-5</v>
      </c>
      <c r="GN294" s="5">
        <v>0</v>
      </c>
      <c r="GO294" s="5">
        <v>0</v>
      </c>
      <c r="GP294" s="5">
        <v>0</v>
      </c>
      <c r="GQ294" s="5">
        <v>0</v>
      </c>
      <c r="GR294" s="5">
        <v>0</v>
      </c>
      <c r="GS294" s="5">
        <v>0</v>
      </c>
      <c r="GT294" s="5">
        <v>0</v>
      </c>
      <c r="GU294" s="5">
        <v>0</v>
      </c>
      <c r="GV294" s="5">
        <v>0</v>
      </c>
      <c r="GW294" s="6">
        <v>1.5392391030963999E-4</v>
      </c>
      <c r="GX294" s="5">
        <v>0</v>
      </c>
      <c r="GY294" s="5">
        <v>0</v>
      </c>
      <c r="GZ294" s="5">
        <v>0</v>
      </c>
      <c r="HA294" s="5">
        <v>0</v>
      </c>
      <c r="HB294" s="5">
        <v>0</v>
      </c>
      <c r="HC294" s="5">
        <v>0</v>
      </c>
      <c r="HD294" s="5">
        <v>0</v>
      </c>
      <c r="HE294" s="6">
        <v>2.3473244597608099E-16</v>
      </c>
      <c r="HF294" s="6">
        <v>2.3218157535339299E-16</v>
      </c>
      <c r="HG294" s="6">
        <v>2.2952698146399701E-16</v>
      </c>
      <c r="HH294" s="6">
        <v>2.2675779932788702E-16</v>
      </c>
      <c r="HI294" s="6">
        <v>2.2391559233359699E-16</v>
      </c>
      <c r="HJ294" s="6">
        <v>2.2099395149703901E-16</v>
      </c>
      <c r="HK294" s="6">
        <v>2.18015426421517E-16</v>
      </c>
      <c r="HL294" s="6">
        <v>2.1499016803414E-16</v>
      </c>
      <c r="HM294" s="6">
        <v>2.1191447450450501E-16</v>
      </c>
      <c r="HN294" s="6">
        <v>2.0877071888424801E-16</v>
      </c>
      <c r="HO294" s="6">
        <v>2.05552942580413E-16</v>
      </c>
      <c r="HP294" s="6">
        <v>2.02347087945253E-16</v>
      </c>
      <c r="HQ294" s="6">
        <v>1.9942953938515E-16</v>
      </c>
      <c r="HR294" s="6">
        <v>1.97249582563553E-16</v>
      </c>
      <c r="HS294" s="6">
        <v>1.9023280844705599E-16</v>
      </c>
      <c r="HT294" s="6">
        <v>2.3909114144506799E-16</v>
      </c>
      <c r="HU294" s="6">
        <v>2.3619324660872499E-16</v>
      </c>
      <c r="HV294" s="6">
        <v>2.33238731024321E-16</v>
      </c>
      <c r="HW294" s="6">
        <v>2.30230013308612E-16</v>
      </c>
      <c r="HX294" s="6">
        <v>2.27189309356624E-16</v>
      </c>
      <c r="HY294" s="6">
        <v>2.2412722774375798E-16</v>
      </c>
      <c r="HZ294" s="6">
        <v>2.2103590210448801E-16</v>
      </c>
      <c r="IA294" s="6">
        <v>2.1793310849007199E-16</v>
      </c>
      <c r="IB294" s="6">
        <v>2.14812428167772E-16</v>
      </c>
      <c r="IC294" s="6">
        <v>2.1165334955351699E-16</v>
      </c>
      <c r="ID294" s="6">
        <v>2.08450374435552E-16</v>
      </c>
      <c r="IE294" s="6">
        <v>2.05291968215404E-16</v>
      </c>
      <c r="IF294" s="6">
        <v>2.0245458090379299E-16</v>
      </c>
      <c r="IG294" s="6">
        <v>2.00428293089445E-16</v>
      </c>
      <c r="IH294" s="6">
        <v>1.93440340473977E-16</v>
      </c>
      <c r="II294" s="6">
        <v>4.6798394431250301E-14</v>
      </c>
      <c r="IJ294" s="6">
        <v>2.01507163239871E-21</v>
      </c>
      <c r="IK294" s="6">
        <v>2.15490823189806E-21</v>
      </c>
      <c r="IL294" s="6">
        <v>2.2930755768779998E-21</v>
      </c>
      <c r="IM294" s="6">
        <v>2.4279969583624799E-21</v>
      </c>
      <c r="IN294" s="6">
        <v>2.55810945029855E-21</v>
      </c>
      <c r="IO294" s="6">
        <v>2.6818293642040402E-21</v>
      </c>
      <c r="IP294" s="6">
        <v>2.7975877343070001E-21</v>
      </c>
      <c r="IQ294" s="6">
        <v>2.9038706174969598E-21</v>
      </c>
      <c r="IR294" s="6">
        <v>2.99924330901086E-21</v>
      </c>
      <c r="IS294" s="6">
        <v>3.08238579861995E-21</v>
      </c>
      <c r="IT294" s="6">
        <v>3.1521234757775499E-21</v>
      </c>
      <c r="IU294" s="6">
        <v>3.2074519500749501E-21</v>
      </c>
      <c r="IV294" s="6">
        <v>3.2475662381235498E-21</v>
      </c>
      <c r="IW294" s="6">
        <v>3.2718753939792899E-21</v>
      </c>
      <c r="IX294" s="6">
        <v>3.280018620206E-21</v>
      </c>
      <c r="IY294" s="6">
        <v>2.0150248740762001E-21</v>
      </c>
      <c r="IZ294" s="6">
        <v>2.15490823189806E-21</v>
      </c>
      <c r="JA294" s="6">
        <v>2.2931028789666702E-21</v>
      </c>
      <c r="JB294" s="6">
        <v>2.4279972372306001E-21</v>
      </c>
      <c r="JC294" s="6">
        <v>2.55810945029855E-21</v>
      </c>
      <c r="JD294" s="6">
        <v>2.6818283173987702E-21</v>
      </c>
      <c r="JE294" s="6">
        <v>2.7975877156033901E-21</v>
      </c>
      <c r="JF294" s="6">
        <v>2.90387236760893E-21</v>
      </c>
      <c r="JG294" s="6">
        <v>2.9992494489767702E-21</v>
      </c>
      <c r="JH294" s="6">
        <v>3.0823858156063001E-21</v>
      </c>
      <c r="JI294" s="6">
        <v>3.1521229576628501E-21</v>
      </c>
      <c r="JJ294" s="6">
        <v>3.2074519133779699E-21</v>
      </c>
      <c r="JK294" s="6">
        <v>3.2475663154023299E-21</v>
      </c>
      <c r="JL294" s="6">
        <v>3.2718754323410301E-21</v>
      </c>
      <c r="JM294" s="6">
        <v>3.280018666937E-21</v>
      </c>
      <c r="JN294" s="6">
        <v>7.2033918670709399E-18</v>
      </c>
      <c r="JO294" s="6">
        <v>7.2875380830459596E-18</v>
      </c>
      <c r="JP294" s="5">
        <v>6.1239466404472802</v>
      </c>
      <c r="JQ294" s="5">
        <v>5713.9328145036397</v>
      </c>
      <c r="JR294" s="5">
        <v>2.02055217542916</v>
      </c>
      <c r="JS294" s="5">
        <v>1.4436937579617799E-3</v>
      </c>
      <c r="JT294" s="5">
        <v>4192.6461031075796</v>
      </c>
      <c r="JU294" s="5">
        <v>4374.4724386847101</v>
      </c>
      <c r="JV294" s="5">
        <v>4686.4403536948303</v>
      </c>
      <c r="JW294" s="5">
        <v>5106.5481148885001</v>
      </c>
      <c r="JX294" s="5">
        <v>5430.5177612583402</v>
      </c>
      <c r="JY294" s="5">
        <v>5833.2507688402602</v>
      </c>
      <c r="JZ294" s="5">
        <v>6164.5424641802301</v>
      </c>
      <c r="KA294" s="5">
        <v>6476.1956810362899</v>
      </c>
      <c r="KB294" s="5">
        <v>6776.0926884585697</v>
      </c>
      <c r="KC294" s="5">
        <v>7058.0986463477202</v>
      </c>
      <c r="KD294" s="5">
        <v>7317.4408231390598</v>
      </c>
      <c r="KE294" s="5">
        <v>7535.5931209843002</v>
      </c>
      <c r="KF294" s="5">
        <v>7708.4203785013697</v>
      </c>
      <c r="KG294" s="5">
        <v>7803.9033610852803</v>
      </c>
      <c r="KH294" s="5">
        <v>7994.7334681123102</v>
      </c>
      <c r="KI294" s="5">
        <v>4210.81755631131</v>
      </c>
      <c r="KJ294" s="5">
        <v>4482.6783991228003</v>
      </c>
      <c r="KK294" s="5">
        <v>4752.2197571893603</v>
      </c>
      <c r="KL294" s="5">
        <v>4998.4644620313102</v>
      </c>
      <c r="KM294" s="5">
        <v>5416.21255453508</v>
      </c>
      <c r="KN294" s="5">
        <v>5747.3636171636899</v>
      </c>
      <c r="KO294" s="5">
        <v>6142.9291579840901</v>
      </c>
      <c r="KP294" s="5">
        <v>6485.3518994439501</v>
      </c>
      <c r="KQ294" s="5">
        <v>6785.6671006045599</v>
      </c>
      <c r="KR294" s="5">
        <v>7053.9456985674897</v>
      </c>
      <c r="KS294" s="5">
        <v>7285.2534408197598</v>
      </c>
      <c r="KT294" s="5">
        <v>7480.8691046498798</v>
      </c>
      <c r="KU294" s="5">
        <v>7623.9884338112597</v>
      </c>
      <c r="KV294" s="5">
        <v>7723.55856470443</v>
      </c>
      <c r="KW294" s="5">
        <v>7926.2129815482904</v>
      </c>
      <c r="KX294" s="5">
        <v>534100.44530555303</v>
      </c>
      <c r="KY294" s="5" t="s">
        <v>64</v>
      </c>
    </row>
    <row r="295" spans="1:311" x14ac:dyDescent="0.25">
      <c r="A295" s="5">
        <v>14.499999999999901</v>
      </c>
      <c r="B295" s="5">
        <v>1.2850877192982399E-2</v>
      </c>
      <c r="C295" s="6">
        <v>4.0338347141251697E-5</v>
      </c>
      <c r="D295" s="6">
        <v>3.2035367948935598E-9</v>
      </c>
      <c r="E295" s="5">
        <v>1393.8125397604799</v>
      </c>
      <c r="F295" s="5">
        <v>53.579114488000002</v>
      </c>
      <c r="G295" s="5">
        <v>54.105272221101799</v>
      </c>
      <c r="H295" s="5">
        <v>22661.083474286799</v>
      </c>
      <c r="I295" s="5">
        <v>1.9878143398497199</v>
      </c>
      <c r="J295" s="5">
        <v>365.74104202465799</v>
      </c>
      <c r="K295" s="5">
        <v>0.81870566982102899</v>
      </c>
      <c r="L295" s="5">
        <v>1.8638411227151299</v>
      </c>
      <c r="M295" s="5">
        <v>54.033956920566403</v>
      </c>
      <c r="N295" s="6">
        <v>5.4833217085295202E-4</v>
      </c>
      <c r="O295" s="6">
        <v>5.4833804721231402E-4</v>
      </c>
      <c r="P295" s="5">
        <v>30</v>
      </c>
      <c r="Q295" s="5">
        <v>-5.55</v>
      </c>
      <c r="R295" s="5">
        <v>0</v>
      </c>
      <c r="S295" s="6">
        <v>6.4441002690336603E-5</v>
      </c>
      <c r="T295" s="6">
        <v>6.5416928235966103E-5</v>
      </c>
      <c r="U295" s="5">
        <v>0.112571568573116</v>
      </c>
      <c r="V295" s="5">
        <v>8.4443570078821095E-3</v>
      </c>
      <c r="W295" s="5">
        <v>0.18352561444464599</v>
      </c>
      <c r="X295" s="6">
        <v>1.52162459109381E-4</v>
      </c>
      <c r="Y295" s="5">
        <v>1.91555524928613E-2</v>
      </c>
      <c r="Z295" s="5">
        <v>2.0496541057643401E-2</v>
      </c>
      <c r="AA295" s="5">
        <v>2.1753970542970201E-2</v>
      </c>
      <c r="AB295" s="5">
        <v>2.2959149614342499E-2</v>
      </c>
      <c r="AC295" s="5">
        <v>2.42373404110004E-2</v>
      </c>
      <c r="AD295" s="5">
        <v>2.54535106140454E-2</v>
      </c>
      <c r="AE295" s="5">
        <v>2.6680510222110401E-2</v>
      </c>
      <c r="AF295" s="5">
        <v>2.7868174695939298E-2</v>
      </c>
      <c r="AG295" s="5">
        <v>2.89973514047045E-2</v>
      </c>
      <c r="AH295" s="5">
        <v>3.0059171390416299E-2</v>
      </c>
      <c r="AI295" s="5">
        <v>3.1043674903560501E-2</v>
      </c>
      <c r="AJ295" s="5">
        <v>3.1935447024740098E-2</v>
      </c>
      <c r="AK295" s="5">
        <v>3.2683113175787398E-2</v>
      </c>
      <c r="AL295" s="5">
        <v>3.3216403455678001E-2</v>
      </c>
      <c r="AM295" s="5">
        <v>3.4348368420414999E-2</v>
      </c>
      <c r="AN295" s="5">
        <v>1.8855258828586002E-2</v>
      </c>
      <c r="AO295" s="5">
        <v>2.0114115319636899E-2</v>
      </c>
      <c r="AP295" s="5">
        <v>2.1409454257688001E-2</v>
      </c>
      <c r="AQ295" s="5">
        <v>2.2734594652609099E-2</v>
      </c>
      <c r="AR295" s="5">
        <v>2.39408551738114E-2</v>
      </c>
      <c r="AS295" s="5">
        <v>2.5189325808291401E-2</v>
      </c>
      <c r="AT295" s="5">
        <v>2.6368307545210402E-2</v>
      </c>
      <c r="AU295" s="5">
        <v>2.7527363239030201E-2</v>
      </c>
      <c r="AV295" s="5">
        <v>2.86418883664421E-2</v>
      </c>
      <c r="AW295" s="5">
        <v>2.96928988305106E-2</v>
      </c>
      <c r="AX295" s="5">
        <v>3.06694668975807E-2</v>
      </c>
      <c r="AY295" s="5">
        <v>3.1545934612858498E-2</v>
      </c>
      <c r="AZ295" s="5">
        <v>3.2277818435145801E-2</v>
      </c>
      <c r="BA295" s="5">
        <v>3.2771530095380703E-2</v>
      </c>
      <c r="BB295" s="5">
        <v>3.3847294034319998E-2</v>
      </c>
      <c r="BC295" s="5">
        <v>1675.2950209968899</v>
      </c>
      <c r="BD295" s="5">
        <v>1658.3192849577899</v>
      </c>
      <c r="BE295" s="5">
        <v>1635.3646823172501</v>
      </c>
      <c r="BF295" s="5">
        <v>1610.6230069645701</v>
      </c>
      <c r="BG295" s="5">
        <v>1593.8106473858099</v>
      </c>
      <c r="BH295" s="5">
        <v>1575.9375594337901</v>
      </c>
      <c r="BI295" s="5">
        <v>1562.39984614881</v>
      </c>
      <c r="BJ295" s="5">
        <v>1550.58047246557</v>
      </c>
      <c r="BK295" s="5">
        <v>1539.9231115225</v>
      </c>
      <c r="BL295" s="5">
        <v>1530.3703243611501</v>
      </c>
      <c r="BM295" s="5">
        <v>1521.85742198463</v>
      </c>
      <c r="BN295" s="5">
        <v>1514.71698499285</v>
      </c>
      <c r="BO295" s="5">
        <v>1509.08397206728</v>
      </c>
      <c r="BP295" s="5">
        <v>1505.75772339691</v>
      </c>
      <c r="BQ295" s="5">
        <v>1498.21570725539</v>
      </c>
      <c r="BR295" s="5">
        <v>1679.47678452685</v>
      </c>
      <c r="BS295" s="5">
        <v>1655.31506886904</v>
      </c>
      <c r="BT295" s="5">
        <v>1635.3055483610401</v>
      </c>
      <c r="BU295" s="5">
        <v>1619.1450929335999</v>
      </c>
      <c r="BV295" s="5">
        <v>1597.18786844432</v>
      </c>
      <c r="BW295" s="5">
        <v>1581.5688516682101</v>
      </c>
      <c r="BX295" s="5">
        <v>1565.38967243453</v>
      </c>
      <c r="BY295" s="5">
        <v>1552.4655405216299</v>
      </c>
      <c r="BZ295" s="5">
        <v>1541.72906616403</v>
      </c>
      <c r="CA295" s="5">
        <v>1532.48414773083</v>
      </c>
      <c r="CB295" s="5">
        <v>1524.5962796879401</v>
      </c>
      <c r="CC295" s="5">
        <v>1517.9095734172799</v>
      </c>
      <c r="CD295" s="5">
        <v>1512.85877153925</v>
      </c>
      <c r="CE295" s="5">
        <v>1509.41413835599</v>
      </c>
      <c r="CF295" s="5">
        <v>1501.13924713456</v>
      </c>
      <c r="CG295" s="5">
        <v>917.91297508076195</v>
      </c>
      <c r="CH295" s="5">
        <v>4.5265578194170798E-2</v>
      </c>
      <c r="CI295" s="5">
        <v>4.8033902798008399E-2</v>
      </c>
      <c r="CJ295" s="5">
        <v>5.0524060683428497E-2</v>
      </c>
      <c r="CK295" s="5">
        <v>5.27333195769258E-2</v>
      </c>
      <c r="CL295" s="5">
        <v>5.4943969274865098E-2</v>
      </c>
      <c r="CM295" s="5">
        <v>5.6833248814532798E-2</v>
      </c>
      <c r="CN295" s="5">
        <v>5.8613351749751998E-2</v>
      </c>
      <c r="CO295" s="5">
        <v>6.01748586900153E-2</v>
      </c>
      <c r="CP295" s="5">
        <v>6.1481027340408098E-2</v>
      </c>
      <c r="CQ295" s="5">
        <v>6.2523660789610094E-2</v>
      </c>
      <c r="CR295" s="5">
        <v>6.3301107156049002E-2</v>
      </c>
      <c r="CS295" s="5">
        <v>6.3854808868897994E-2</v>
      </c>
      <c r="CT295" s="5">
        <v>6.4224394399467796E-2</v>
      </c>
      <c r="CU295" s="5">
        <v>6.4472978576228301E-2</v>
      </c>
      <c r="CV295" s="5">
        <v>6.43566489547127E-2</v>
      </c>
      <c r="CW295" s="5">
        <v>4.5344070887322598E-2</v>
      </c>
      <c r="CX295" s="5">
        <v>4.7961807243269802E-2</v>
      </c>
      <c r="CY295" s="5">
        <v>5.0520316167265801E-2</v>
      </c>
      <c r="CZ295" s="5">
        <v>5.30085361150106E-2</v>
      </c>
      <c r="DA295" s="5">
        <v>5.5072893686991399E-2</v>
      </c>
      <c r="DB295" s="5">
        <v>5.7087551465289099E-2</v>
      </c>
      <c r="DC295" s="5">
        <v>5.8769953264685697E-2</v>
      </c>
      <c r="DD295" s="5">
        <v>6.0286901246968498E-2</v>
      </c>
      <c r="DE295" s="5">
        <v>6.1600807218344697E-2</v>
      </c>
      <c r="DF295" s="5">
        <v>6.2676926877542505E-2</v>
      </c>
      <c r="DG295" s="5">
        <v>6.3512970639296798E-2</v>
      </c>
      <c r="DH295" s="5">
        <v>6.4109485439663105E-2</v>
      </c>
      <c r="DI295" s="5">
        <v>6.4513122838944406E-2</v>
      </c>
      <c r="DJ295" s="5">
        <v>6.4731564675003003E-2</v>
      </c>
      <c r="DK295" s="5">
        <v>6.4397206446588903E-2</v>
      </c>
      <c r="DL295" s="5">
        <v>0.24288330977046199</v>
      </c>
      <c r="DM295" s="6">
        <v>1.9956061526364599E-4</v>
      </c>
      <c r="DN295" s="6">
        <v>1.96609096479924E-4</v>
      </c>
      <c r="DO295" s="6">
        <v>8.6267338254492401E-6</v>
      </c>
      <c r="DP295" s="6">
        <v>9.3262481716006202E-6</v>
      </c>
      <c r="DQ295" s="6">
        <v>1.0038446012353701E-5</v>
      </c>
      <c r="DR295" s="6">
        <v>1.07582755259792E-5</v>
      </c>
      <c r="DS295" s="6">
        <v>1.14779883215565E-5</v>
      </c>
      <c r="DT295" s="6">
        <v>1.2191447335409099E-5</v>
      </c>
      <c r="DU295" s="6">
        <v>1.28906261407098E-5</v>
      </c>
      <c r="DV295" s="6">
        <v>1.3567779455864099E-5</v>
      </c>
      <c r="DW295" s="6">
        <v>1.42158661526467E-5</v>
      </c>
      <c r="DX295" s="6">
        <v>1.4828976620570101E-5</v>
      </c>
      <c r="DY295" s="6">
        <v>1.5400830851564101E-5</v>
      </c>
      <c r="DZ295" s="6">
        <v>1.5918377330519798E-5</v>
      </c>
      <c r="EA295" s="6">
        <v>1.6352257040465202E-5</v>
      </c>
      <c r="EB295" s="6">
        <v>1.6655976342015501E-5</v>
      </c>
      <c r="EC295" s="6">
        <v>1.7310786136942201E-5</v>
      </c>
      <c r="ED295" s="6">
        <v>8.4700396766145399E-6</v>
      </c>
      <c r="EE295" s="6">
        <v>9.1686109079837606E-6</v>
      </c>
      <c r="EF295" s="6">
        <v>9.8795757009101002E-6</v>
      </c>
      <c r="EG295" s="6">
        <v>1.05967923843059E-5</v>
      </c>
      <c r="EH295" s="6">
        <v>1.1313366261983001E-5</v>
      </c>
      <c r="EI295" s="6">
        <v>1.2021792290860799E-5</v>
      </c>
      <c r="EJ295" s="6">
        <v>1.2715274746450199E-5</v>
      </c>
      <c r="EK295" s="6">
        <v>1.33853908080619E-5</v>
      </c>
      <c r="EL295" s="6">
        <v>1.40249608063792E-5</v>
      </c>
      <c r="EM295" s="6">
        <v>1.4627890964620601E-5</v>
      </c>
      <c r="EN295" s="6">
        <v>1.51876760410152E-5</v>
      </c>
      <c r="EO295" s="6">
        <v>1.5690993684640499E-5</v>
      </c>
      <c r="EP295" s="6">
        <v>1.6108940528471401E-5</v>
      </c>
      <c r="EQ295" s="6">
        <v>1.6392905751889799E-5</v>
      </c>
      <c r="ER295" s="6">
        <v>1.7024885925737401E-5</v>
      </c>
      <c r="ES295" s="5">
        <v>3.2860116803263</v>
      </c>
      <c r="ET295" s="5">
        <v>0.218149588295388</v>
      </c>
      <c r="EU295" s="5">
        <v>2.5153524616798499</v>
      </c>
      <c r="EV295" s="5">
        <v>2.59884557190008</v>
      </c>
      <c r="EW295" s="5">
        <v>2.6831154762997098</v>
      </c>
      <c r="EX295" s="5">
        <v>2.7558734672530099</v>
      </c>
      <c r="EY295" s="5">
        <v>2.8288423508513798</v>
      </c>
      <c r="EZ295" s="5">
        <v>2.89092473862592</v>
      </c>
      <c r="FA295" s="5">
        <v>2.9474477925375502</v>
      </c>
      <c r="FB295" s="5">
        <v>2.9994447152964598</v>
      </c>
      <c r="FC295" s="5">
        <v>3.04635948946903</v>
      </c>
      <c r="FD295" s="5">
        <v>3.0880913706738302</v>
      </c>
      <c r="FE295" s="5">
        <v>3.12502194840356</v>
      </c>
      <c r="FF295" s="5">
        <v>3.1575679567830202</v>
      </c>
      <c r="FG295" s="5">
        <v>3.1856505740066399</v>
      </c>
      <c r="FH295" s="5">
        <v>3.1994714333068601</v>
      </c>
      <c r="FI295" s="5">
        <v>3.2356887242124799</v>
      </c>
      <c r="FJ295" s="5">
        <v>2.4907298874329999</v>
      </c>
      <c r="FK295" s="5">
        <v>2.5811949952078601</v>
      </c>
      <c r="FL295" s="5">
        <v>2.6644933472540901</v>
      </c>
      <c r="FM295" s="5">
        <v>2.7402972734461599</v>
      </c>
      <c r="FN295" s="5">
        <v>2.8104916894878098</v>
      </c>
      <c r="FO295" s="5">
        <v>2.8780868289280201</v>
      </c>
      <c r="FP295" s="5">
        <v>2.9342307289023699</v>
      </c>
      <c r="FQ295" s="5">
        <v>2.9860698706435</v>
      </c>
      <c r="FR295" s="5">
        <v>3.03300616899871</v>
      </c>
      <c r="FS295" s="5">
        <v>3.0750215573831601</v>
      </c>
      <c r="FT295" s="5">
        <v>3.1125915317111899</v>
      </c>
      <c r="FU295" s="5">
        <v>3.1462044570908598</v>
      </c>
      <c r="FV295" s="5">
        <v>3.1682939376625998</v>
      </c>
      <c r="FW295" s="5">
        <v>3.1856589605682601</v>
      </c>
      <c r="FX295" s="5">
        <v>3.2238656039312499</v>
      </c>
      <c r="FY295" s="5">
        <v>4.5135734245779497</v>
      </c>
      <c r="FZ295" s="5">
        <v>0</v>
      </c>
      <c r="GA295" s="5">
        <v>0</v>
      </c>
      <c r="GB295" s="5">
        <v>0</v>
      </c>
      <c r="GC295" s="5">
        <v>0</v>
      </c>
      <c r="GD295" s="5">
        <v>0</v>
      </c>
      <c r="GE295" s="5">
        <v>0</v>
      </c>
      <c r="GF295" s="5">
        <v>0</v>
      </c>
      <c r="GG295" s="6">
        <v>1.70967735020637E-5</v>
      </c>
      <c r="GH295" s="6">
        <v>1.8494859079584301E-5</v>
      </c>
      <c r="GI295" s="6">
        <v>4.1273089623548901E-5</v>
      </c>
      <c r="GJ295" s="6">
        <v>4.7004594209809598E-5</v>
      </c>
      <c r="GK295" s="6">
        <v>8.0799898110112101E-5</v>
      </c>
      <c r="GL295" s="6">
        <v>1.07763686021401E-4</v>
      </c>
      <c r="GM295" s="6">
        <v>8.37368111970503E-5</v>
      </c>
      <c r="GN295" s="5">
        <v>0</v>
      </c>
      <c r="GO295" s="5">
        <v>0</v>
      </c>
      <c r="GP295" s="5">
        <v>0</v>
      </c>
      <c r="GQ295" s="5">
        <v>0</v>
      </c>
      <c r="GR295" s="5">
        <v>0</v>
      </c>
      <c r="GS295" s="5">
        <v>0</v>
      </c>
      <c r="GT295" s="5">
        <v>0</v>
      </c>
      <c r="GU295" s="5">
        <v>0</v>
      </c>
      <c r="GV295" s="5">
        <v>0</v>
      </c>
      <c r="GW295" s="6">
        <v>1.52162459109381E-4</v>
      </c>
      <c r="GX295" s="5">
        <v>0</v>
      </c>
      <c r="GY295" s="5">
        <v>0</v>
      </c>
      <c r="GZ295" s="5">
        <v>0</v>
      </c>
      <c r="HA295" s="5">
        <v>0</v>
      </c>
      <c r="HB295" s="5">
        <v>0</v>
      </c>
      <c r="HC295" s="5">
        <v>0</v>
      </c>
      <c r="HD295" s="5">
        <v>0</v>
      </c>
      <c r="HE295" s="6">
        <v>2.37973148841139E-16</v>
      </c>
      <c r="HF295" s="6">
        <v>2.3539794726095702E-16</v>
      </c>
      <c r="HG295" s="6">
        <v>2.32713078950714E-16</v>
      </c>
      <c r="HH295" s="6">
        <v>2.29913304869747E-16</v>
      </c>
      <c r="HI295" s="6">
        <v>2.2703994250793298E-16</v>
      </c>
      <c r="HJ295" s="6">
        <v>2.24086610116942E-16</v>
      </c>
      <c r="HK295" s="6">
        <v>2.2107618529507501E-16</v>
      </c>
      <c r="HL295" s="6">
        <v>2.1801874936149299E-16</v>
      </c>
      <c r="HM295" s="6">
        <v>2.1491054351326701E-16</v>
      </c>
      <c r="HN295" s="6">
        <v>2.1173374512797201E-16</v>
      </c>
      <c r="HO295" s="6">
        <v>2.0848230193134199E-16</v>
      </c>
      <c r="HP295" s="6">
        <v>2.05242941976979E-16</v>
      </c>
      <c r="HQ295" s="6">
        <v>2.02294876188882E-16</v>
      </c>
      <c r="HR295" s="6">
        <v>2.00092041897729E-16</v>
      </c>
      <c r="HS295" s="6">
        <v>1.9300218850348001E-16</v>
      </c>
      <c r="HT295" s="6">
        <v>2.4237712108275398E-16</v>
      </c>
      <c r="HU295" s="6">
        <v>2.3944515263045798E-16</v>
      </c>
      <c r="HV295" s="6">
        <v>2.3645531277096199E-16</v>
      </c>
      <c r="HW295" s="6">
        <v>2.3341692383635499E-16</v>
      </c>
      <c r="HX295" s="6">
        <v>2.3034364934515901E-16</v>
      </c>
      <c r="HY295" s="6">
        <v>2.2724895603108901E-16</v>
      </c>
      <c r="HZ295" s="6">
        <v>2.2412496073265799E-16</v>
      </c>
      <c r="IA295" s="6">
        <v>2.2098946164488899E-16</v>
      </c>
      <c r="IB295" s="6">
        <v>2.17835868745355E-16</v>
      </c>
      <c r="IC295" s="6">
        <v>2.14644396893763E-16</v>
      </c>
      <c r="ID295" s="6">
        <v>2.1140826104368E-16</v>
      </c>
      <c r="IE295" s="6">
        <v>2.0821720457164699E-16</v>
      </c>
      <c r="IF295" s="6">
        <v>2.0535042271228501E-16</v>
      </c>
      <c r="IG295" s="6">
        <v>2.0330308528065199E-16</v>
      </c>
      <c r="IH295" s="6">
        <v>1.96243287905288E-16</v>
      </c>
      <c r="II295" s="6">
        <v>4.8662367142682301E-14</v>
      </c>
      <c r="IJ295" s="6">
        <v>2.0529310126565201E-21</v>
      </c>
      <c r="IK295" s="6">
        <v>2.1953796752410399E-21</v>
      </c>
      <c r="IL295" s="6">
        <v>2.3360776794153501E-21</v>
      </c>
      <c r="IM295" s="6">
        <v>2.4734706808772002E-21</v>
      </c>
      <c r="IN295" s="6">
        <v>2.6059618086329198E-21</v>
      </c>
      <c r="IO295" s="6">
        <v>2.7319401058110801E-21</v>
      </c>
      <c r="IP295" s="6">
        <v>2.8498104532531201E-21</v>
      </c>
      <c r="IQ295" s="6">
        <v>2.9580303085800499E-21</v>
      </c>
      <c r="IR295" s="6">
        <v>3.0551395213771701E-21</v>
      </c>
      <c r="IS295" s="6">
        <v>3.1397947562884599E-21</v>
      </c>
      <c r="IT295" s="6">
        <v>3.21080066758933E-21</v>
      </c>
      <c r="IU295" s="6">
        <v>3.2671345948155299E-21</v>
      </c>
      <c r="IV295" s="6">
        <v>3.3079778134097E-21</v>
      </c>
      <c r="IW295" s="6">
        <v>3.3327283160741601E-21</v>
      </c>
      <c r="IX295" s="6">
        <v>3.3410196091455501E-21</v>
      </c>
      <c r="IY295" s="6">
        <v>2.05294383227453E-21</v>
      </c>
      <c r="IZ295" s="6">
        <v>2.1953794382714598E-21</v>
      </c>
      <c r="JA295" s="6">
        <v>2.3360781624031001E-21</v>
      </c>
      <c r="JB295" s="6">
        <v>2.4734706808772002E-21</v>
      </c>
      <c r="JC295" s="6">
        <v>2.60596207116359E-21</v>
      </c>
      <c r="JD295" s="6">
        <v>2.7319397477207201E-21</v>
      </c>
      <c r="JE295" s="6">
        <v>2.8498104532531201E-21</v>
      </c>
      <c r="JF295" s="6">
        <v>2.9580303085800499E-21</v>
      </c>
      <c r="JG295" s="6">
        <v>3.0551395213771701E-21</v>
      </c>
      <c r="JH295" s="6">
        <v>3.1397948339287202E-21</v>
      </c>
      <c r="JI295" s="6">
        <v>3.2108001811258E-21</v>
      </c>
      <c r="JJ295" s="6">
        <v>3.26713484196723E-21</v>
      </c>
      <c r="JK295" s="6">
        <v>3.3079777469686702E-21</v>
      </c>
      <c r="JL295" s="6">
        <v>3.3327283160741601E-21</v>
      </c>
      <c r="JM295" s="6">
        <v>3.34101959027919E-21</v>
      </c>
      <c r="JN295" s="6">
        <v>7.4045854505140898E-18</v>
      </c>
      <c r="JO295" s="6">
        <v>7.4903018572435197E-18</v>
      </c>
      <c r="JP295" s="5">
        <v>6.0146994923202897</v>
      </c>
      <c r="JQ295" s="5">
        <v>5561.7176006130303</v>
      </c>
      <c r="JR295" s="5">
        <v>2.0024484167006298</v>
      </c>
      <c r="JS295" s="5">
        <v>1.4436937579617799E-3</v>
      </c>
      <c r="JT295" s="5">
        <v>4245.1916251640296</v>
      </c>
      <c r="JU295" s="5">
        <v>4443.7051623391299</v>
      </c>
      <c r="JV295" s="5">
        <v>4780.4925266775999</v>
      </c>
      <c r="JW295" s="5">
        <v>5230.7314360158898</v>
      </c>
      <c r="JX295" s="5">
        <v>5576.9748527496704</v>
      </c>
      <c r="JY295" s="5">
        <v>6005.9304441313498</v>
      </c>
      <c r="JZ295" s="5">
        <v>6358.39000697759</v>
      </c>
      <c r="KA295" s="5">
        <v>6689.5331420089196</v>
      </c>
      <c r="KB295" s="5">
        <v>7007.7948713345704</v>
      </c>
      <c r="KC295" s="5">
        <v>7306.7206769089198</v>
      </c>
      <c r="KD295" s="5">
        <v>7581.17067161458</v>
      </c>
      <c r="KE295" s="5">
        <v>7811.2792948695896</v>
      </c>
      <c r="KF295" s="5">
        <v>7992.1155132855602</v>
      </c>
      <c r="KG295" s="5">
        <v>8090.8357642797901</v>
      </c>
      <c r="KH295" s="5">
        <v>8278.1713123495392</v>
      </c>
      <c r="KI295" s="5">
        <v>4259.7096185258597</v>
      </c>
      <c r="KJ295" s="5">
        <v>4555.8335687806702</v>
      </c>
      <c r="KK295" s="5">
        <v>4847.3606408524001</v>
      </c>
      <c r="KL295" s="5">
        <v>5112.59620683102</v>
      </c>
      <c r="KM295" s="5">
        <v>5559.2542004664401</v>
      </c>
      <c r="KN295" s="5">
        <v>5912.6025876445001</v>
      </c>
      <c r="KO295" s="5">
        <v>6333.4717545223302</v>
      </c>
      <c r="KP295" s="5">
        <v>6697.3616324352897</v>
      </c>
      <c r="KQ295" s="5">
        <v>7016.2039378903801</v>
      </c>
      <c r="KR295" s="5">
        <v>7300.7937483423302</v>
      </c>
      <c r="KS295" s="5">
        <v>7545.9438616571797</v>
      </c>
      <c r="KT295" s="5">
        <v>7752.8142608231601</v>
      </c>
      <c r="KU295" s="5">
        <v>7903.5860503864997</v>
      </c>
      <c r="KV295" s="5">
        <v>8007.7670833055799</v>
      </c>
      <c r="KW295" s="5">
        <v>8213.7228909156693</v>
      </c>
      <c r="KX295" s="5">
        <v>533275.75027814799</v>
      </c>
      <c r="KY295" s="5" t="s">
        <v>64</v>
      </c>
    </row>
    <row r="296" spans="1:311" x14ac:dyDescent="0.25">
      <c r="A296" s="5">
        <v>15</v>
      </c>
      <c r="B296" s="5">
        <v>1.28947368421052E-2</v>
      </c>
      <c r="C296" s="6">
        <v>4.1028479529043698E-5</v>
      </c>
      <c r="D296" s="6">
        <v>3.1383537572310499E-9</v>
      </c>
      <c r="E296" s="5">
        <v>1386.83633150984</v>
      </c>
      <c r="F296" s="5">
        <v>52.405153123999902</v>
      </c>
      <c r="G296" s="5">
        <v>52.934564713447699</v>
      </c>
      <c r="H296" s="5">
        <v>21706.605849474599</v>
      </c>
      <c r="I296" s="5">
        <v>1.9040882324100501</v>
      </c>
      <c r="J296" s="5">
        <v>366.69308614086299</v>
      </c>
      <c r="K296" s="5">
        <v>0.82083680586073104</v>
      </c>
      <c r="L296" s="5">
        <v>1.8185745874459001</v>
      </c>
      <c r="M296" s="5">
        <v>54.9432442142894</v>
      </c>
      <c r="N296" s="6">
        <v>5.4833217085295202E-4</v>
      </c>
      <c r="O296" s="6">
        <v>5.4833804721231402E-4</v>
      </c>
      <c r="P296" s="5">
        <v>30</v>
      </c>
      <c r="Q296" s="5">
        <v>-5.55</v>
      </c>
      <c r="R296" s="5">
        <v>0</v>
      </c>
      <c r="S296" s="6">
        <v>6.4810588715264402E-5</v>
      </c>
      <c r="T296" s="6">
        <v>6.5785878471612695E-5</v>
      </c>
      <c r="U296" s="5">
        <v>0.112995007162528</v>
      </c>
      <c r="V296" s="5">
        <v>8.4120653727423507E-3</v>
      </c>
      <c r="W296" s="5">
        <v>0.18129918774926301</v>
      </c>
      <c r="X296" s="6">
        <v>1.5043667818294101E-4</v>
      </c>
      <c r="Y296" s="5">
        <v>1.92134115358015E-2</v>
      </c>
      <c r="Z296" s="5">
        <v>2.0557792549325601E-2</v>
      </c>
      <c r="AA296" s="5">
        <v>2.1818379599611401E-2</v>
      </c>
      <c r="AB296" s="5">
        <v>2.30264881004765E-2</v>
      </c>
      <c r="AC296" s="5">
        <v>2.4307485047879499E-2</v>
      </c>
      <c r="AD296" s="5">
        <v>2.5526162130241101E-2</v>
      </c>
      <c r="AE296" s="5">
        <v>2.6755449376437201E-2</v>
      </c>
      <c r="AF296" s="5">
        <v>2.7945099435082801E-2</v>
      </c>
      <c r="AG296" s="5">
        <v>2.9075921362859799E-2</v>
      </c>
      <c r="AH296" s="5">
        <v>3.0139022076828999E-2</v>
      </c>
      <c r="AI296" s="5">
        <v>3.11244244253845E-2</v>
      </c>
      <c r="AJ296" s="5">
        <v>3.20167340387639E-2</v>
      </c>
      <c r="AK296" s="5">
        <v>3.2764635123738201E-2</v>
      </c>
      <c r="AL296" s="5">
        <v>3.3297999001964403E-2</v>
      </c>
      <c r="AM296" s="5">
        <v>3.4428609256241499E-2</v>
      </c>
      <c r="AN296" s="5">
        <v>1.8913528478576198E-2</v>
      </c>
      <c r="AO296" s="5">
        <v>2.0175677595584501E-2</v>
      </c>
      <c r="AP296" s="5">
        <v>2.1474219705952799E-2</v>
      </c>
      <c r="AQ296" s="5">
        <v>2.2802442703381502E-2</v>
      </c>
      <c r="AR296" s="5">
        <v>2.4011442499328201E-2</v>
      </c>
      <c r="AS296" s="5">
        <v>2.5262485061301101E-2</v>
      </c>
      <c r="AT296" s="5">
        <v>2.64437148818688E-2</v>
      </c>
      <c r="AU296" s="5">
        <v>2.7604748139547601E-2</v>
      </c>
      <c r="AV296" s="5">
        <v>2.8720940568645999E-2</v>
      </c>
      <c r="AW296" s="5">
        <v>2.9773270350752001E-2</v>
      </c>
      <c r="AX296" s="5">
        <v>3.07507919829033E-2</v>
      </c>
      <c r="AY296" s="5">
        <v>3.1627848039851199E-2</v>
      </c>
      <c r="AZ296" s="5">
        <v>3.2360036832202399E-2</v>
      </c>
      <c r="BA296" s="5">
        <v>3.2853843474275002E-2</v>
      </c>
      <c r="BB296" s="5">
        <v>3.3928208844543901E-2</v>
      </c>
      <c r="BC296" s="5">
        <v>1664.15782129168</v>
      </c>
      <c r="BD296" s="5">
        <v>1647.32611387523</v>
      </c>
      <c r="BE296" s="5">
        <v>1624.5652544596501</v>
      </c>
      <c r="BF296" s="5">
        <v>1600.0312728572301</v>
      </c>
      <c r="BG296" s="5">
        <v>1583.3582921228401</v>
      </c>
      <c r="BH296" s="5">
        <v>1565.63207827512</v>
      </c>
      <c r="BI296" s="5">
        <v>1552.20533448627</v>
      </c>
      <c r="BJ296" s="5">
        <v>1540.4823779752201</v>
      </c>
      <c r="BK296" s="5">
        <v>1529.9117004806101</v>
      </c>
      <c r="BL296" s="5">
        <v>1520.4367770040201</v>
      </c>
      <c r="BM296" s="5">
        <v>1511.99384497083</v>
      </c>
      <c r="BN296" s="5">
        <v>1504.9132978427299</v>
      </c>
      <c r="BO296" s="5">
        <v>1499.3288119651199</v>
      </c>
      <c r="BP296" s="5">
        <v>1496.0336455587801</v>
      </c>
      <c r="BQ296" s="5">
        <v>1488.57353426399</v>
      </c>
      <c r="BR296" s="5">
        <v>1668.2813441650001</v>
      </c>
      <c r="BS296" s="5">
        <v>1644.3272051326601</v>
      </c>
      <c r="BT296" s="5">
        <v>1624.4890971759801</v>
      </c>
      <c r="BU296" s="5">
        <v>1608.4671621693799</v>
      </c>
      <c r="BV296" s="5">
        <v>1586.6945548037199</v>
      </c>
      <c r="BW296" s="5">
        <v>1571.2057243060101</v>
      </c>
      <c r="BX296" s="5">
        <v>1555.1599366210601</v>
      </c>
      <c r="BY296" s="5">
        <v>1542.34177111438</v>
      </c>
      <c r="BZ296" s="5">
        <v>1531.69333668127</v>
      </c>
      <c r="CA296" s="5">
        <v>1522.5245871203399</v>
      </c>
      <c r="CB296" s="5">
        <v>1514.70255297979</v>
      </c>
      <c r="CC296" s="5">
        <v>1508.0725775875201</v>
      </c>
      <c r="CD296" s="5">
        <v>1503.06657174108</v>
      </c>
      <c r="CE296" s="5">
        <v>1499.6525935862001</v>
      </c>
      <c r="CF296" s="5">
        <v>1491.4621299120499</v>
      </c>
      <c r="CG296" s="5">
        <v>912.65188414244994</v>
      </c>
      <c r="CH296" s="5">
        <v>4.4030645147583397E-2</v>
      </c>
      <c r="CI296" s="5">
        <v>4.6697387717542602E-2</v>
      </c>
      <c r="CJ296" s="5">
        <v>4.9074128991288199E-2</v>
      </c>
      <c r="CK296" s="5">
        <v>5.11581350416761E-2</v>
      </c>
      <c r="CL296" s="5">
        <v>5.3250252480839401E-2</v>
      </c>
      <c r="CM296" s="5">
        <v>5.5014401179715601E-2</v>
      </c>
      <c r="CN296" s="5">
        <v>5.6678183817694003E-2</v>
      </c>
      <c r="CO296" s="5">
        <v>5.8129175496439901E-2</v>
      </c>
      <c r="CP296" s="5">
        <v>5.93319851778649E-2</v>
      </c>
      <c r="CQ296" s="5">
        <v>6.0280037809738597E-2</v>
      </c>
      <c r="CR296" s="5">
        <v>6.0973592648230199E-2</v>
      </c>
      <c r="CS296" s="5">
        <v>6.1453034367880299E-2</v>
      </c>
      <c r="CT296" s="5">
        <v>6.1756319984382101E-2</v>
      </c>
      <c r="CU296" s="5">
        <v>6.1955831021888001E-2</v>
      </c>
      <c r="CV296" s="5">
        <v>6.1691058281510003E-2</v>
      </c>
      <c r="CW296" s="5">
        <v>4.4112627087668999E-2</v>
      </c>
      <c r="CX296" s="5">
        <v>4.6622018608647099E-2</v>
      </c>
      <c r="CY296" s="5">
        <v>4.9069767407275498E-2</v>
      </c>
      <c r="CZ296" s="5">
        <v>5.1447988593413499E-2</v>
      </c>
      <c r="DA296" s="5">
        <v>5.3386197186798399E-2</v>
      </c>
      <c r="DB296" s="5">
        <v>5.5282769101281999E-2</v>
      </c>
      <c r="DC296" s="5">
        <v>5.6843065159206799E-2</v>
      </c>
      <c r="DD296" s="5">
        <v>5.82474055423568E-2</v>
      </c>
      <c r="DE296" s="5">
        <v>5.9458082724497797E-2</v>
      </c>
      <c r="DF296" s="5">
        <v>6.0441558086176399E-2</v>
      </c>
      <c r="DG296" s="5">
        <v>6.1197045281449397E-2</v>
      </c>
      <c r="DH296" s="5">
        <v>6.1723971431370199E-2</v>
      </c>
      <c r="DI296" s="5">
        <v>6.2070998444649202E-2</v>
      </c>
      <c r="DJ296" s="5">
        <v>6.2248289324787098E-2</v>
      </c>
      <c r="DK296" s="5">
        <v>6.18055918625358E-2</v>
      </c>
      <c r="DL296" s="5">
        <v>0.21865668740366501</v>
      </c>
      <c r="DM296" s="6">
        <v>2.0042350572686601E-4</v>
      </c>
      <c r="DN296" s="6">
        <v>1.97471986943144E-4</v>
      </c>
      <c r="DO296" s="6">
        <v>8.6680715781506203E-6</v>
      </c>
      <c r="DP296" s="6">
        <v>9.3704533022458595E-6</v>
      </c>
      <c r="DQ296" s="6">
        <v>1.0085483166578599E-5</v>
      </c>
      <c r="DR296" s="6">
        <v>1.08080781173574E-5</v>
      </c>
      <c r="DS296" s="6">
        <v>1.1530457635100499E-5</v>
      </c>
      <c r="DT296" s="6">
        <v>1.2246452233003299E-5</v>
      </c>
      <c r="DU296" s="6">
        <v>1.29480034096996E-5</v>
      </c>
      <c r="DV296" s="6">
        <v>1.36273348246534E-5</v>
      </c>
      <c r="DW296" s="6">
        <v>1.42773759780578E-5</v>
      </c>
      <c r="DX296" s="6">
        <v>1.4892190231583399E-5</v>
      </c>
      <c r="DY296" s="6">
        <v>1.5465473513648202E-5</v>
      </c>
      <c r="DZ296" s="6">
        <v>1.5984153774888302E-5</v>
      </c>
      <c r="EA296" s="6">
        <v>1.6418855484084801E-5</v>
      </c>
      <c r="EB296" s="6">
        <v>1.67230729077993E-5</v>
      </c>
      <c r="EC296" s="6">
        <v>1.7378049570014501E-5</v>
      </c>
      <c r="ED296" s="6">
        <v>8.51137742931591E-6</v>
      </c>
      <c r="EE296" s="6">
        <v>9.212816038629E-6</v>
      </c>
      <c r="EF296" s="6">
        <v>9.9266128551350396E-6</v>
      </c>
      <c r="EG296" s="6">
        <v>1.06465949756841E-5</v>
      </c>
      <c r="EH296" s="6">
        <v>1.1365835575527E-5</v>
      </c>
      <c r="EI296" s="6">
        <v>1.2076797188455E-5</v>
      </c>
      <c r="EJ296" s="6">
        <v>1.277265201544E-5</v>
      </c>
      <c r="EK296" s="6">
        <v>1.3444946176851201E-5</v>
      </c>
      <c r="EL296" s="6">
        <v>1.4086470631790199E-5</v>
      </c>
      <c r="EM296" s="6">
        <v>1.4691104575634001E-5</v>
      </c>
      <c r="EN296" s="6">
        <v>1.52523187030993E-5</v>
      </c>
      <c r="EO296" s="6">
        <v>1.5756770129009101E-5</v>
      </c>
      <c r="EP296" s="6">
        <v>1.6175538972091001E-5</v>
      </c>
      <c r="EQ296" s="6">
        <v>1.64600023176737E-5</v>
      </c>
      <c r="ER296" s="6">
        <v>1.7092149358809702E-5</v>
      </c>
      <c r="ES296" s="5">
        <v>3.2860116800549601</v>
      </c>
      <c r="ET296" s="5">
        <v>0.21679857240577599</v>
      </c>
      <c r="EU296" s="5">
        <v>2.52073522537211</v>
      </c>
      <c r="EV296" s="5">
        <v>2.6041122084218702</v>
      </c>
      <c r="EW296" s="5">
        <v>2.6882498965984301</v>
      </c>
      <c r="EX296" s="5">
        <v>2.7608730979837302</v>
      </c>
      <c r="EY296" s="5">
        <v>2.8336966310644098</v>
      </c>
      <c r="EZ296" s="5">
        <v>2.8956380915744599</v>
      </c>
      <c r="FA296" s="5">
        <v>2.9520214960281002</v>
      </c>
      <c r="FB296" s="5">
        <v>3.0038805558508899</v>
      </c>
      <c r="FC296" s="5">
        <v>3.05066139154928</v>
      </c>
      <c r="FD296" s="5">
        <v>3.0922643222802302</v>
      </c>
      <c r="FE296" s="5">
        <v>3.1290712401327201</v>
      </c>
      <c r="FF296" s="5">
        <v>3.1615006410845998</v>
      </c>
      <c r="FG296" s="5">
        <v>3.1894796107154999</v>
      </c>
      <c r="FH296" s="5">
        <v>3.20323534906206</v>
      </c>
      <c r="FI296" s="5">
        <v>3.2392586151664799</v>
      </c>
      <c r="FJ296" s="5">
        <v>2.4962267204678201</v>
      </c>
      <c r="FK296" s="5">
        <v>2.5865656031378199</v>
      </c>
      <c r="FL296" s="5">
        <v>2.6697275755829</v>
      </c>
      <c r="FM296" s="5">
        <v>2.7453896692922899</v>
      </c>
      <c r="FN296" s="5">
        <v>2.8154385748647401</v>
      </c>
      <c r="FO296" s="5">
        <v>2.88288346404204</v>
      </c>
      <c r="FP296" s="5">
        <v>2.93888600305349</v>
      </c>
      <c r="FQ296" s="5">
        <v>2.9905859591485902</v>
      </c>
      <c r="FR296" s="5">
        <v>3.03738731640372</v>
      </c>
      <c r="FS296" s="5">
        <v>3.0792728517542498</v>
      </c>
      <c r="FT296" s="5">
        <v>3.11671815675329</v>
      </c>
      <c r="FU296" s="5">
        <v>3.1502132580284301</v>
      </c>
      <c r="FV296" s="5">
        <v>3.1722104853532498</v>
      </c>
      <c r="FW296" s="5">
        <v>3.18950700113075</v>
      </c>
      <c r="FX296" s="5">
        <v>3.2275157791938298</v>
      </c>
      <c r="FY296" s="5">
        <v>4.5135734245779702</v>
      </c>
      <c r="FZ296" s="5">
        <v>0</v>
      </c>
      <c r="GA296" s="5">
        <v>0</v>
      </c>
      <c r="GB296" s="5">
        <v>0</v>
      </c>
      <c r="GC296" s="5">
        <v>0</v>
      </c>
      <c r="GD296" s="5">
        <v>0</v>
      </c>
      <c r="GE296" s="5">
        <v>0</v>
      </c>
      <c r="GF296" s="5">
        <v>0</v>
      </c>
      <c r="GG296" s="6">
        <v>1.7179449007466501E-5</v>
      </c>
      <c r="GH296" s="6">
        <v>1.85832693408748E-5</v>
      </c>
      <c r="GI296" s="6">
        <v>4.1466769114755301E-5</v>
      </c>
      <c r="GJ296" s="6">
        <v>4.7219542632086003E-5</v>
      </c>
      <c r="GK296" s="6">
        <v>6.6879407058434697E-5</v>
      </c>
      <c r="GL296" s="6">
        <v>1.2249492587801099E-4</v>
      </c>
      <c r="GM296" s="6">
        <v>8.4072129638382105E-5</v>
      </c>
      <c r="GN296" s="5">
        <v>0</v>
      </c>
      <c r="GO296" s="5">
        <v>0</v>
      </c>
      <c r="GP296" s="5">
        <v>0</v>
      </c>
      <c r="GQ296" s="5">
        <v>0</v>
      </c>
      <c r="GR296" s="5">
        <v>0</v>
      </c>
      <c r="GS296" s="5">
        <v>0</v>
      </c>
      <c r="GT296" s="5">
        <v>0</v>
      </c>
      <c r="GU296" s="5">
        <v>0</v>
      </c>
      <c r="GV296" s="5">
        <v>0</v>
      </c>
      <c r="GW296" s="6">
        <v>1.5043667818294101E-4</v>
      </c>
      <c r="GX296" s="5">
        <v>0</v>
      </c>
      <c r="GY296" s="5">
        <v>0</v>
      </c>
      <c r="GZ296" s="5">
        <v>0</v>
      </c>
      <c r="HA296" s="5">
        <v>0</v>
      </c>
      <c r="HB296" s="5">
        <v>0</v>
      </c>
      <c r="HC296" s="5">
        <v>0</v>
      </c>
      <c r="HD296" s="5">
        <v>0</v>
      </c>
      <c r="HE296" s="6">
        <v>2.4009874078561299E-16</v>
      </c>
      <c r="HF296" s="6">
        <v>2.3749154366167599E-16</v>
      </c>
      <c r="HG296" s="6">
        <v>2.3479305106451302E-16</v>
      </c>
      <c r="HH296" s="6">
        <v>2.31974121468845E-16</v>
      </c>
      <c r="HI296" s="6">
        <v>2.29084080634665E-16</v>
      </c>
      <c r="HJ296" s="6">
        <v>2.26113867897535E-16</v>
      </c>
      <c r="HK296" s="6">
        <v>2.2308743528201399E-16</v>
      </c>
      <c r="HL296" s="6">
        <v>2.2001184800139601E-16</v>
      </c>
      <c r="HM296" s="6">
        <v>2.1688633126973701E-16</v>
      </c>
      <c r="HN296" s="6">
        <v>2.1369192284309799E-16</v>
      </c>
      <c r="HO296" s="6">
        <v>2.1042245811103899E-16</v>
      </c>
      <c r="HP296" s="6">
        <v>2.07165234806879E-16</v>
      </c>
      <c r="HQ296" s="6">
        <v>2.04200726570647E-16</v>
      </c>
      <c r="HR296" s="6">
        <v>2.0198556829485E-16</v>
      </c>
      <c r="HS296" s="6">
        <v>1.9485612894716901E-16</v>
      </c>
      <c r="HT296" s="6">
        <v>2.4450424858781E-16</v>
      </c>
      <c r="HU296" s="6">
        <v>2.4155517815931402E-16</v>
      </c>
      <c r="HV296" s="6">
        <v>2.3855099807336799E-16</v>
      </c>
      <c r="HW296" s="6">
        <v>2.3549260883567501E-16</v>
      </c>
      <c r="HX296" s="6">
        <v>2.3240212029122699E-16</v>
      </c>
      <c r="HY296" s="6">
        <v>2.29290288125628E-16</v>
      </c>
      <c r="HZ296" s="6">
        <v>2.2614991710157101E-16</v>
      </c>
      <c r="IA296" s="6">
        <v>2.2299643644375102E-16</v>
      </c>
      <c r="IB296" s="6">
        <v>2.19825654432768E-16</v>
      </c>
      <c r="IC296" s="6">
        <v>2.16616843006664E-16</v>
      </c>
      <c r="ID296" s="6">
        <v>2.13363159704867E-16</v>
      </c>
      <c r="IE296" s="6">
        <v>2.1015481040893299E-16</v>
      </c>
      <c r="IF296" s="6">
        <v>2.0727239793533799E-16</v>
      </c>
      <c r="IG296" s="6">
        <v>2.05213762279905E-16</v>
      </c>
      <c r="IH296" s="6">
        <v>1.98115518185708E-16</v>
      </c>
      <c r="II296" s="6">
        <v>5.0342649983763298E-14</v>
      </c>
      <c r="IJ296" s="6">
        <v>2.0811930709535301E-21</v>
      </c>
      <c r="IK296" s="6">
        <v>2.2254034195600199E-21</v>
      </c>
      <c r="IL296" s="6">
        <v>2.36800136414079E-21</v>
      </c>
      <c r="IM296" s="6">
        <v>2.50719442604066E-21</v>
      </c>
      <c r="IN296" s="6">
        <v>2.6414442866339498E-21</v>
      </c>
      <c r="IO296" s="6">
        <v>2.7690926824268001E-21</v>
      </c>
      <c r="IP296" s="6">
        <v>2.88853687269267E-21</v>
      </c>
      <c r="IQ296" s="6">
        <v>2.9981751181057899E-21</v>
      </c>
      <c r="IR296" s="6">
        <v>3.09656769603963E-21</v>
      </c>
      <c r="IS296" s="6">
        <v>3.1823407659322701E-21</v>
      </c>
      <c r="IT296" s="6">
        <v>3.25428295259304E-21</v>
      </c>
      <c r="IU296" s="6">
        <v>3.3113609699640201E-21</v>
      </c>
      <c r="IV296" s="6">
        <v>3.3527422193085701E-21</v>
      </c>
      <c r="IW296" s="6">
        <v>3.3778193849180599E-21</v>
      </c>
      <c r="IX296" s="6">
        <v>3.3862194678650502E-21</v>
      </c>
      <c r="IY296" s="6">
        <v>2.0810679428021298E-21</v>
      </c>
      <c r="IZ296" s="6">
        <v>2.2254034195600101E-21</v>
      </c>
      <c r="JA296" s="6">
        <v>2.3680034040803899E-21</v>
      </c>
      <c r="JB296" s="6">
        <v>2.50719442604066E-21</v>
      </c>
      <c r="JC296" s="6">
        <v>2.6414442866339498E-21</v>
      </c>
      <c r="JD296" s="6">
        <v>2.7690923069756299E-21</v>
      </c>
      <c r="JE296" s="6">
        <v>2.88853419445898E-21</v>
      </c>
      <c r="JF296" s="6">
        <v>2.99817508561587E-21</v>
      </c>
      <c r="JG296" s="6">
        <v>3.0965676252812701E-21</v>
      </c>
      <c r="JH296" s="6">
        <v>3.1823406934546001E-21</v>
      </c>
      <c r="JI296" s="6">
        <v>3.2542829113189199E-21</v>
      </c>
      <c r="JJ296" s="6">
        <v>3.3113610391190701E-21</v>
      </c>
      <c r="JK296" s="6">
        <v>3.3527427506418099E-21</v>
      </c>
      <c r="JL296" s="6">
        <v>3.3778190027457801E-21</v>
      </c>
      <c r="JM296" s="6">
        <v>3.3862200271281099E-21</v>
      </c>
      <c r="JN296" s="6">
        <v>7.5733810344838497E-18</v>
      </c>
      <c r="JO296" s="6">
        <v>7.6602616582968894E-18</v>
      </c>
      <c r="JP296" s="5">
        <v>5.9075080978929098</v>
      </c>
      <c r="JQ296" s="5">
        <v>5413.7041813306596</v>
      </c>
      <c r="JR296" s="5">
        <v>1.9845248126260799</v>
      </c>
      <c r="JS296" s="5">
        <v>1.4436937579617799E-3</v>
      </c>
      <c r="JT296" s="5">
        <v>4311.2280499129301</v>
      </c>
      <c r="JU296" s="5">
        <v>4527.0626552243402</v>
      </c>
      <c r="JV296" s="5">
        <v>4889.6934583540497</v>
      </c>
      <c r="JW296" s="5">
        <v>5371.4594221302004</v>
      </c>
      <c r="JX296" s="5">
        <v>5741.0341176866395</v>
      </c>
      <c r="JY296" s="5">
        <v>6197.5112632741502</v>
      </c>
      <c r="JZ296" s="5">
        <v>6572.1514531062203</v>
      </c>
      <c r="KA296" s="5">
        <v>6923.6876231469896</v>
      </c>
      <c r="KB296" s="5">
        <v>7261.1169444602901</v>
      </c>
      <c r="KC296" s="5">
        <v>7577.6634842482199</v>
      </c>
      <c r="KD296" s="5">
        <v>7867.8148350192996</v>
      </c>
      <c r="KE296" s="5">
        <v>8110.4602022785302</v>
      </c>
      <c r="KF296" s="5">
        <v>8300.0039579101795</v>
      </c>
      <c r="KG296" s="5">
        <v>8402.5888534258302</v>
      </c>
      <c r="KH296" s="5">
        <v>8589.7018357230208</v>
      </c>
      <c r="KI296" s="5">
        <v>4322.1531916827798</v>
      </c>
      <c r="KJ296" s="5">
        <v>4643.5289912028702</v>
      </c>
      <c r="KK296" s="5">
        <v>4957.92231865556</v>
      </c>
      <c r="KL296" s="5">
        <v>5242.9234957192402</v>
      </c>
      <c r="KM296" s="5">
        <v>5719.8790606530902</v>
      </c>
      <c r="KN296" s="5">
        <v>6096.4884293578798</v>
      </c>
      <c r="KO296" s="5">
        <v>6543.9080457925002</v>
      </c>
      <c r="KP296" s="5">
        <v>6930.2576712869504</v>
      </c>
      <c r="KQ296" s="5">
        <v>7268.44493408994</v>
      </c>
      <c r="KR296" s="5">
        <v>7570.0079698633099</v>
      </c>
      <c r="KS296" s="5">
        <v>7829.51827483752</v>
      </c>
      <c r="KT296" s="5">
        <v>8048.1122575207</v>
      </c>
      <c r="KU296" s="5">
        <v>8206.9735762976798</v>
      </c>
      <c r="KV296" s="5">
        <v>8316.1827888280804</v>
      </c>
      <c r="KW296" s="5">
        <v>8527.5808417163098</v>
      </c>
      <c r="KX296" s="5">
        <v>532522.76981587405</v>
      </c>
      <c r="KY296" s="5" t="s">
        <v>64</v>
      </c>
    </row>
    <row r="297" spans="1:311" x14ac:dyDescent="0.25">
      <c r="A297" s="5">
        <v>15.499999999999901</v>
      </c>
      <c r="B297" s="5">
        <v>1.2938596491227999E-2</v>
      </c>
      <c r="C297" s="6">
        <v>4.17411099071337E-5</v>
      </c>
      <c r="D297" s="6">
        <v>3.0732151876673599E-9</v>
      </c>
      <c r="E297" s="5">
        <v>1379.7521161590801</v>
      </c>
      <c r="F297" s="5">
        <v>51.235412777999997</v>
      </c>
      <c r="G297" s="5">
        <v>51.770264159577998</v>
      </c>
      <c r="H297" s="5">
        <v>20783.6676364864</v>
      </c>
      <c r="I297" s="5">
        <v>1.8231287400426599</v>
      </c>
      <c r="J297" s="5">
        <v>367.60465051088403</v>
      </c>
      <c r="K297" s="5">
        <v>0.82287732861423901</v>
      </c>
      <c r="L297" s="5">
        <v>1.7737505249526999</v>
      </c>
      <c r="M297" s="5">
        <v>55.830119476765702</v>
      </c>
      <c r="N297" s="6">
        <v>5.4833217085295202E-4</v>
      </c>
      <c r="O297" s="6">
        <v>5.4833804721231402E-4</v>
      </c>
      <c r="P297" s="5">
        <v>30</v>
      </c>
      <c r="Q297" s="5">
        <v>-5.55</v>
      </c>
      <c r="R297" s="5">
        <v>0</v>
      </c>
      <c r="S297" s="6">
        <v>6.5178768665776895E-5</v>
      </c>
      <c r="T297" s="6">
        <v>6.6153430938025893E-5</v>
      </c>
      <c r="U297" s="5">
        <v>0.113416141434608</v>
      </c>
      <c r="V297" s="5">
        <v>8.3801962342222296E-3</v>
      </c>
      <c r="W297" s="5">
        <v>0.17911287117362501</v>
      </c>
      <c r="X297" s="6">
        <v>1.4874565638529701E-4</v>
      </c>
      <c r="Y297" s="5">
        <v>1.92704211848581E-2</v>
      </c>
      <c r="Z297" s="5">
        <v>2.0618123199973699E-2</v>
      </c>
      <c r="AA297" s="5">
        <v>2.1881785983701801E-2</v>
      </c>
      <c r="AB297" s="5">
        <v>2.3092734143259502E-2</v>
      </c>
      <c r="AC297" s="5">
        <v>2.4376457310522199E-2</v>
      </c>
      <c r="AD297" s="5">
        <v>2.5597556986522701E-2</v>
      </c>
      <c r="AE297" s="5">
        <v>2.6829057669383899E-2</v>
      </c>
      <c r="AF297" s="5">
        <v>2.8020625627930399E-2</v>
      </c>
      <c r="AG297" s="5">
        <v>2.9153032115376499E-2</v>
      </c>
      <c r="AH297" s="5">
        <v>3.0217361769646001E-2</v>
      </c>
      <c r="AI297" s="5">
        <v>3.1203620581811E-2</v>
      </c>
      <c r="AJ297" s="5">
        <v>3.2096436028075603E-2</v>
      </c>
      <c r="AK297" s="5">
        <v>3.2844548639747298E-2</v>
      </c>
      <c r="AL297" s="5">
        <v>3.3377972392993498E-2</v>
      </c>
      <c r="AM297" s="5">
        <v>3.4507212587217201E-2</v>
      </c>
      <c r="AN297" s="5">
        <v>1.89709382056539E-2</v>
      </c>
      <c r="AO297" s="5">
        <v>2.0236300682884501E-2</v>
      </c>
      <c r="AP297" s="5">
        <v>2.1537967989332999E-2</v>
      </c>
      <c r="AQ297" s="5">
        <v>2.2869198318187602E-2</v>
      </c>
      <c r="AR297" s="5">
        <v>2.4080849536436501E-2</v>
      </c>
      <c r="AS297" s="5">
        <v>2.5334385964662601E-2</v>
      </c>
      <c r="AT297" s="5">
        <v>2.6517783917948699E-2</v>
      </c>
      <c r="AU297" s="5">
        <v>2.76807240494156E-2</v>
      </c>
      <c r="AV297" s="5">
        <v>2.8798522783171899E-2</v>
      </c>
      <c r="AW297" s="5">
        <v>2.98521205203807E-2</v>
      </c>
      <c r="AX297" s="5">
        <v>3.0830554969354499E-2</v>
      </c>
      <c r="AY297" s="5">
        <v>3.17081690516905E-2</v>
      </c>
      <c r="AZ297" s="5">
        <v>3.24406423875373E-2</v>
      </c>
      <c r="BA297" s="5">
        <v>3.29345311435583E-2</v>
      </c>
      <c r="BB297" s="5">
        <v>3.4007493054405299E-2</v>
      </c>
      <c r="BC297" s="5">
        <v>1653.0206210729</v>
      </c>
      <c r="BD297" s="5">
        <v>1636.3295584469599</v>
      </c>
      <c r="BE297" s="5">
        <v>1613.7579055810199</v>
      </c>
      <c r="BF297" s="5">
        <v>1589.42654300819</v>
      </c>
      <c r="BG297" s="5">
        <v>1572.8892741085999</v>
      </c>
      <c r="BH297" s="5">
        <v>1555.30594397252</v>
      </c>
      <c r="BI297" s="5">
        <v>1541.98704654073</v>
      </c>
      <c r="BJ297" s="5">
        <v>1530.3577454495201</v>
      </c>
      <c r="BK297" s="5">
        <v>1519.8712564145401</v>
      </c>
      <c r="BL297" s="5">
        <v>1510.4719766291601</v>
      </c>
      <c r="BM297" s="5">
        <v>1502.0970204154701</v>
      </c>
      <c r="BN297" s="5">
        <v>1495.0746387315701</v>
      </c>
      <c r="BO297" s="5">
        <v>1489.5371653893701</v>
      </c>
      <c r="BP297" s="5">
        <v>1486.27200726556</v>
      </c>
      <c r="BQ297" s="5">
        <v>1478.89007450639</v>
      </c>
      <c r="BR297" s="5">
        <v>1657.0878139072399</v>
      </c>
      <c r="BS297" s="5">
        <v>1633.3364523477901</v>
      </c>
      <c r="BT297" s="5">
        <v>1613.66559270276</v>
      </c>
      <c r="BU297" s="5">
        <v>1597.7786142094701</v>
      </c>
      <c r="BV297" s="5">
        <v>1576.18586645084</v>
      </c>
      <c r="BW297" s="5">
        <v>1560.82365528643</v>
      </c>
      <c r="BX297" s="5">
        <v>1544.9075219180099</v>
      </c>
      <c r="BY297" s="5">
        <v>1532.1922688459499</v>
      </c>
      <c r="BZ297" s="5">
        <v>1521.6293230347701</v>
      </c>
      <c r="CA297" s="5">
        <v>1512.5345414886001</v>
      </c>
      <c r="CB297" s="5">
        <v>1504.7764508447599</v>
      </c>
      <c r="CC297" s="5">
        <v>1498.20157837546</v>
      </c>
      <c r="CD297" s="5">
        <v>1493.23903885237</v>
      </c>
      <c r="CE297" s="5">
        <v>1489.85475642091</v>
      </c>
      <c r="CF297" s="5">
        <v>1481.74551203951</v>
      </c>
      <c r="CG297" s="5">
        <v>907.29976034031904</v>
      </c>
      <c r="CH297" s="5">
        <v>4.28192230427622E-2</v>
      </c>
      <c r="CI297" s="5">
        <v>4.5384378423507697E-2</v>
      </c>
      <c r="CJ297" s="5">
        <v>4.7647644522002298E-2</v>
      </c>
      <c r="CK297" s="5">
        <v>4.9606257116141902E-2</v>
      </c>
      <c r="CL297" s="5">
        <v>5.1580262090739001E-2</v>
      </c>
      <c r="CM297" s="5">
        <v>5.3218584378400602E-2</v>
      </c>
      <c r="CN297" s="5">
        <v>5.4766474345774099E-2</v>
      </c>
      <c r="CO297" s="5">
        <v>5.6108031974255297E-2</v>
      </c>
      <c r="CP297" s="5">
        <v>5.7208962955498599E-2</v>
      </c>
      <c r="CQ297" s="5">
        <v>5.8065331002055402E-2</v>
      </c>
      <c r="CR297" s="5">
        <v>5.8677745733021099E-2</v>
      </c>
      <c r="CS297" s="5">
        <v>5.9088509237036999E-2</v>
      </c>
      <c r="CT297" s="5">
        <v>5.9333347338624297E-2</v>
      </c>
      <c r="CU297" s="5">
        <v>5.94913632068233E-2</v>
      </c>
      <c r="CV297" s="5">
        <v>5.9117083108481697E-2</v>
      </c>
      <c r="CW297" s="5">
        <v>4.2904538459366003E-2</v>
      </c>
      <c r="CX297" s="5">
        <v>4.5305705098630598E-2</v>
      </c>
      <c r="CY297" s="5">
        <v>4.7643297029028003E-2</v>
      </c>
      <c r="CZ297" s="5">
        <v>4.9911060291067601E-2</v>
      </c>
      <c r="DA297" s="5">
        <v>5.1723160452749099E-2</v>
      </c>
      <c r="DB297" s="5">
        <v>5.3501884321780303E-2</v>
      </c>
      <c r="DC297" s="5">
        <v>5.4940054888089701E-2</v>
      </c>
      <c r="DD297" s="5">
        <v>5.6231860143501698E-2</v>
      </c>
      <c r="DE297" s="5">
        <v>5.7340994021182597E-2</v>
      </c>
      <c r="DF297" s="5">
        <v>5.8234030186001498E-2</v>
      </c>
      <c r="DG297" s="5">
        <v>5.8911478819315098E-2</v>
      </c>
      <c r="DH297" s="5">
        <v>5.9373119438207597E-2</v>
      </c>
      <c r="DI297" s="5">
        <v>5.96682972831242E-2</v>
      </c>
      <c r="DJ297" s="5">
        <v>5.9809542944683797E-2</v>
      </c>
      <c r="DK297" s="5">
        <v>5.9285219131437097E-2</v>
      </c>
      <c r="DL297" s="5">
        <v>0.196231299059377</v>
      </c>
      <c r="DM297" s="6">
        <v>2.0126901662568801E-4</v>
      </c>
      <c r="DN297" s="6">
        <v>1.98317497841967E-4</v>
      </c>
      <c r="DO297" s="6">
        <v>8.7085804582584297E-6</v>
      </c>
      <c r="DP297" s="6">
        <v>9.4137712861291901E-6</v>
      </c>
      <c r="DQ297" s="6">
        <v>1.01315755703104E-5</v>
      </c>
      <c r="DR297" s="6">
        <v>1.0856879665553601E-5</v>
      </c>
      <c r="DS297" s="6">
        <v>1.1581871583890499E-5</v>
      </c>
      <c r="DT297" s="6">
        <v>1.23003500824654E-5</v>
      </c>
      <c r="DU297" s="6">
        <v>1.30042252460971E-5</v>
      </c>
      <c r="DV297" s="6">
        <v>1.36856903158E-5</v>
      </c>
      <c r="DW297" s="6">
        <v>1.43376460264432E-5</v>
      </c>
      <c r="DX297" s="6">
        <v>1.49541292701784E-5</v>
      </c>
      <c r="DY297" s="6">
        <v>1.5528812409328701E-5</v>
      </c>
      <c r="DZ297" s="6">
        <v>1.6048603284971102E-5</v>
      </c>
      <c r="EA297" s="6">
        <v>1.64841101933385E-5</v>
      </c>
      <c r="EB297" s="6">
        <v>1.6788815557259498E-5</v>
      </c>
      <c r="EC297" s="6">
        <v>1.7443955675663699E-5</v>
      </c>
      <c r="ED297" s="6">
        <v>8.5518863094237194E-6</v>
      </c>
      <c r="EE297" s="6">
        <v>9.2561340225123306E-6</v>
      </c>
      <c r="EF297" s="6">
        <v>9.9727052588668099E-6</v>
      </c>
      <c r="EG297" s="6">
        <v>1.06953965238803E-5</v>
      </c>
      <c r="EH297" s="6">
        <v>1.1417249524317E-5</v>
      </c>
      <c r="EI297" s="6">
        <v>1.2130695037917E-5</v>
      </c>
      <c r="EJ297" s="6">
        <v>1.2828873851837501E-5</v>
      </c>
      <c r="EK297" s="6">
        <v>1.35033016679978E-5</v>
      </c>
      <c r="EL297" s="6">
        <v>1.4146740680175701E-5</v>
      </c>
      <c r="EM297" s="6">
        <v>1.47530436142289E-5</v>
      </c>
      <c r="EN297" s="6">
        <v>1.53156575987798E-5</v>
      </c>
      <c r="EO297" s="6">
        <v>1.5821219639091901E-5</v>
      </c>
      <c r="EP297" s="6">
        <v>1.62407936813447E-5</v>
      </c>
      <c r="EQ297" s="6">
        <v>1.6525744967133898E-5</v>
      </c>
      <c r="ER297" s="6">
        <v>1.7158055464459002E-5</v>
      </c>
      <c r="ES297" s="5">
        <v>3.28601167992292</v>
      </c>
      <c r="ET297" s="5">
        <v>0.21547101030212101</v>
      </c>
      <c r="EU297" s="5">
        <v>2.5259819985932501</v>
      </c>
      <c r="EV297" s="5">
        <v>2.6092451186828902</v>
      </c>
      <c r="EW297" s="5">
        <v>2.69325332560769</v>
      </c>
      <c r="EX297" s="5">
        <v>2.7657447214309201</v>
      </c>
      <c r="EY297" s="5">
        <v>2.8384262136464402</v>
      </c>
      <c r="EZ297" s="5">
        <v>2.9002300946858299</v>
      </c>
      <c r="FA297" s="5">
        <v>2.95647725815784</v>
      </c>
      <c r="FB297" s="5">
        <v>3.00820188794868</v>
      </c>
      <c r="FC297" s="5">
        <v>3.0548521858779201</v>
      </c>
      <c r="FD297" s="5">
        <v>3.0963295048700901</v>
      </c>
      <c r="FE297" s="5">
        <v>3.1330160230140298</v>
      </c>
      <c r="FF297" s="5">
        <v>3.16533192794929</v>
      </c>
      <c r="FG297" s="5">
        <v>3.1932100325070598</v>
      </c>
      <c r="FH297" s="5">
        <v>3.2069024593557098</v>
      </c>
      <c r="FI297" s="5">
        <v>3.24273717818591</v>
      </c>
      <c r="FJ297" s="5">
        <v>2.50158443078494</v>
      </c>
      <c r="FK297" s="5">
        <v>2.5917995475928501</v>
      </c>
      <c r="FL297" s="5">
        <v>2.6748280064623899</v>
      </c>
      <c r="FM297" s="5">
        <v>2.75035141419003</v>
      </c>
      <c r="FN297" s="5">
        <v>2.82025816093994</v>
      </c>
      <c r="FO297" s="5">
        <v>2.88755634642449</v>
      </c>
      <c r="FP297" s="5">
        <v>2.94342098806049</v>
      </c>
      <c r="FQ297" s="5">
        <v>2.99498523347892</v>
      </c>
      <c r="FR297" s="5">
        <v>3.0416550812952101</v>
      </c>
      <c r="FS297" s="5">
        <v>3.0834141246231601</v>
      </c>
      <c r="FT297" s="5">
        <v>3.1207380408566001</v>
      </c>
      <c r="FU297" s="5">
        <v>3.15411845393943</v>
      </c>
      <c r="FV297" s="5">
        <v>3.1760259548494201</v>
      </c>
      <c r="FW297" s="5">
        <v>3.19325582350301</v>
      </c>
      <c r="FX297" s="5">
        <v>3.2310723114794402</v>
      </c>
      <c r="FY297" s="5">
        <v>4.5135734245779302</v>
      </c>
      <c r="FZ297" s="5">
        <v>0</v>
      </c>
      <c r="GA297" s="5">
        <v>0</v>
      </c>
      <c r="GB297" s="5">
        <v>0</v>
      </c>
      <c r="GC297" s="5">
        <v>0</v>
      </c>
      <c r="GD297" s="5">
        <v>0</v>
      </c>
      <c r="GE297" s="5">
        <v>0</v>
      </c>
      <c r="GF297" s="5">
        <v>0</v>
      </c>
      <c r="GG297" s="6">
        <v>1.72604667676821E-5</v>
      </c>
      <c r="GH297" s="6">
        <v>1.8669905308641499E-5</v>
      </c>
      <c r="GI297" s="6">
        <v>4.1656557018611299E-5</v>
      </c>
      <c r="GJ297" s="6">
        <v>4.7430166228590102E-5</v>
      </c>
      <c r="GK297" s="6">
        <v>6.7168831761908295E-5</v>
      </c>
      <c r="GL297" s="6">
        <v>1.2299990552436699E-4</v>
      </c>
      <c r="GM297" s="6">
        <v>8.4400681857854797E-5</v>
      </c>
      <c r="GN297" s="5">
        <v>0</v>
      </c>
      <c r="GO297" s="5">
        <v>0</v>
      </c>
      <c r="GP297" s="5">
        <v>0</v>
      </c>
      <c r="GQ297" s="5">
        <v>0</v>
      </c>
      <c r="GR297" s="5">
        <v>0</v>
      </c>
      <c r="GS297" s="5">
        <v>0</v>
      </c>
      <c r="GT297" s="5">
        <v>0</v>
      </c>
      <c r="GU297" s="5">
        <v>0</v>
      </c>
      <c r="GV297" s="5">
        <v>0</v>
      </c>
      <c r="GW297" s="6">
        <v>1.4874565638529701E-4</v>
      </c>
      <c r="GX297" s="5">
        <v>0</v>
      </c>
      <c r="GY297" s="5">
        <v>0</v>
      </c>
      <c r="GZ297" s="5">
        <v>0</v>
      </c>
      <c r="HA297" s="5">
        <v>0</v>
      </c>
      <c r="HB297" s="5">
        <v>0</v>
      </c>
      <c r="HC297" s="5">
        <v>0</v>
      </c>
      <c r="HD297" s="5">
        <v>0</v>
      </c>
      <c r="HE297" s="6">
        <v>2.4117100574025701E-16</v>
      </c>
      <c r="HF297" s="6">
        <v>2.38567869243849E-16</v>
      </c>
      <c r="HG297" s="6">
        <v>2.3586257700351198E-16</v>
      </c>
      <c r="HH297" s="6">
        <v>2.3304256179692E-16</v>
      </c>
      <c r="HI297" s="6">
        <v>2.3014891055819901E-16</v>
      </c>
      <c r="HJ297" s="6">
        <v>2.27175197525035E-16</v>
      </c>
      <c r="HK297" s="6">
        <v>2.2414404950280098E-16</v>
      </c>
      <c r="HL297" s="6">
        <v>2.2106586622989301E-16</v>
      </c>
      <c r="HM297" s="6">
        <v>2.1793669863488399E-16</v>
      </c>
      <c r="HN297" s="6">
        <v>2.1473854990631799E-16</v>
      </c>
      <c r="HO297" s="6">
        <v>2.1146520300201601E-16</v>
      </c>
      <c r="HP297" s="6">
        <v>2.08203990415983E-16</v>
      </c>
      <c r="HQ297" s="6">
        <v>2.0523576834806199E-16</v>
      </c>
      <c r="HR297" s="6">
        <v>2.0301765849514199E-16</v>
      </c>
      <c r="HS297" s="6">
        <v>1.9587875989367E-16</v>
      </c>
      <c r="HT297" s="6">
        <v>2.4558112724555201E-16</v>
      </c>
      <c r="HU297" s="6">
        <v>2.4263043185600599E-16</v>
      </c>
      <c r="HV297" s="6">
        <v>2.39619988868575E-16</v>
      </c>
      <c r="HW297" s="6">
        <v>2.3656367666972702E-16</v>
      </c>
      <c r="HX297" s="6">
        <v>2.3346757371772999E-16</v>
      </c>
      <c r="HY297" s="6">
        <v>2.3035223734650199E-16</v>
      </c>
      <c r="HZ297" s="6">
        <v>2.2720783880390202E-16</v>
      </c>
      <c r="IA297" s="6">
        <v>2.2405179963879699E-16</v>
      </c>
      <c r="IB297" s="6">
        <v>2.2087767264616301E-16</v>
      </c>
      <c r="IC297" s="6">
        <v>2.17665543127005E-16</v>
      </c>
      <c r="ID297" s="6">
        <v>2.1440829869676E-16</v>
      </c>
      <c r="IE297" s="6">
        <v>2.11196331956209E-16</v>
      </c>
      <c r="IF297" s="6">
        <v>2.0831055685281701E-16</v>
      </c>
      <c r="IG297" s="6">
        <v>2.0624946289079599E-16</v>
      </c>
      <c r="IH297" s="6">
        <v>1.99142636673887E-16</v>
      </c>
      <c r="II297" s="6">
        <v>5.1844975085825501E-14</v>
      </c>
      <c r="IJ297" s="6">
        <v>2.1002571076881302E-21</v>
      </c>
      <c r="IK297" s="6">
        <v>2.24582335728077E-21</v>
      </c>
      <c r="IL297" s="6">
        <v>2.3896595231192398E-21</v>
      </c>
      <c r="IM297" s="6">
        <v>2.5301150503815202E-21</v>
      </c>
      <c r="IN297" s="6">
        <v>2.66555512725736E-21</v>
      </c>
      <c r="IO297" s="6">
        <v>2.79433445961117E-21</v>
      </c>
      <c r="IP297" s="6">
        <v>2.91481970730677E-21</v>
      </c>
      <c r="IQ297" s="6">
        <v>3.0254389846164002E-21</v>
      </c>
      <c r="IR297" s="6">
        <v>3.1246992411986102E-21</v>
      </c>
      <c r="IS297" s="6">
        <v>3.2112280345897399E-21</v>
      </c>
      <c r="IT297" s="6">
        <v>3.2838034685189398E-21</v>
      </c>
      <c r="IU297" s="6">
        <v>3.34138324453404E-21</v>
      </c>
      <c r="IV297" s="6">
        <v>3.38312902106396E-21</v>
      </c>
      <c r="IW297" s="6">
        <v>3.4084260233416498E-21</v>
      </c>
      <c r="IX297" s="6">
        <v>3.41690040538917E-21</v>
      </c>
      <c r="IY297" s="6">
        <v>2.1001818799440802E-21</v>
      </c>
      <c r="IZ297" s="6">
        <v>2.24581979519924E-21</v>
      </c>
      <c r="JA297" s="6">
        <v>2.3896595231192398E-21</v>
      </c>
      <c r="JB297" s="6">
        <v>2.5301423251297601E-21</v>
      </c>
      <c r="JC297" s="6">
        <v>2.6655575449722198E-21</v>
      </c>
      <c r="JD297" s="6">
        <v>2.7943327425523199E-21</v>
      </c>
      <c r="JE297" s="6">
        <v>2.9148207021638898E-21</v>
      </c>
      <c r="JF297" s="6">
        <v>3.0254390397804899E-21</v>
      </c>
      <c r="JG297" s="6">
        <v>3.1246991569660098E-21</v>
      </c>
      <c r="JH297" s="6">
        <v>3.2112292510675501E-21</v>
      </c>
      <c r="JI297" s="6">
        <v>3.28380408917649E-21</v>
      </c>
      <c r="JJ297" s="6">
        <v>3.34138355484976E-21</v>
      </c>
      <c r="JK297" s="6">
        <v>3.38312877549264E-21</v>
      </c>
      <c r="JL297" s="6">
        <v>3.4084260233416498E-21</v>
      </c>
      <c r="JM297" s="6">
        <v>3.41690040538917E-21</v>
      </c>
      <c r="JN297" s="6">
        <v>7.7117148494204993E-18</v>
      </c>
      <c r="JO297" s="6">
        <v>7.7993859469855406E-18</v>
      </c>
      <c r="JP297" s="5">
        <v>5.8023659649131396</v>
      </c>
      <c r="JQ297" s="5">
        <v>5269.8191120279098</v>
      </c>
      <c r="JR297" s="5">
        <v>1.9667851882218199</v>
      </c>
      <c r="JS297" s="5">
        <v>1.4436937579617799E-3</v>
      </c>
      <c r="JT297" s="5">
        <v>4391.03100441887</v>
      </c>
      <c r="JU297" s="5">
        <v>4624.8521034367704</v>
      </c>
      <c r="JV297" s="5">
        <v>5014.4090224314396</v>
      </c>
      <c r="JW297" s="5">
        <v>5529.1608861877403</v>
      </c>
      <c r="JX297" s="5">
        <v>5923.1612108074196</v>
      </c>
      <c r="JY297" s="5">
        <v>6408.5213243296303</v>
      </c>
      <c r="JZ297" s="5">
        <v>6806.3667883212402</v>
      </c>
      <c r="KA297" s="5">
        <v>7179.1812533888997</v>
      </c>
      <c r="KB297" s="5">
        <v>7536.5464634104701</v>
      </c>
      <c r="KC297" s="5">
        <v>7871.33101346068</v>
      </c>
      <c r="KD297" s="5">
        <v>8177.6948909530602</v>
      </c>
      <c r="KE297" s="5">
        <v>8433.2927485185191</v>
      </c>
      <c r="KF297" s="5">
        <v>8632.00673273133</v>
      </c>
      <c r="KG297" s="5">
        <v>8738.8582247498598</v>
      </c>
      <c r="KH297" s="5">
        <v>8927.8660016498998</v>
      </c>
      <c r="KI297" s="5">
        <v>4398.4389745621602</v>
      </c>
      <c r="KJ297" s="5">
        <v>4746.0708123106097</v>
      </c>
      <c r="KK297" s="5">
        <v>5084.2477449065</v>
      </c>
      <c r="KL297" s="5">
        <v>5389.8660379929997</v>
      </c>
      <c r="KM297" s="5">
        <v>5898.5584209481203</v>
      </c>
      <c r="KN297" s="5">
        <v>6299.5278004594902</v>
      </c>
      <c r="KO297" s="5">
        <v>6774.7704986941899</v>
      </c>
      <c r="KP297" s="5">
        <v>7184.5895092156097</v>
      </c>
      <c r="KQ297" s="5">
        <v>7542.89623353361</v>
      </c>
      <c r="KR297" s="5">
        <v>7862.0340939662201</v>
      </c>
      <c r="KS297" s="5">
        <v>8136.3487013500699</v>
      </c>
      <c r="KT297" s="5">
        <v>8367.0075392568597</v>
      </c>
      <c r="KU297" s="5">
        <v>8534.2524829487593</v>
      </c>
      <c r="KV297" s="5">
        <v>8648.7548501838501</v>
      </c>
      <c r="KW297" s="5">
        <v>8866.9283456814992</v>
      </c>
      <c r="KX297" s="5">
        <v>531837.427652293</v>
      </c>
      <c r="KY297" s="5" t="s">
        <v>64</v>
      </c>
    </row>
    <row r="298" spans="1:311" x14ac:dyDescent="0.25">
      <c r="A298" s="5">
        <v>16</v>
      </c>
      <c r="B298" s="5">
        <v>1.29824561403508E-2</v>
      </c>
      <c r="C298" s="6">
        <v>4.24761495455092E-5</v>
      </c>
      <c r="D298" s="6">
        <v>3.0082924484585701E-9</v>
      </c>
      <c r="E298" s="5">
        <v>1372.57112078875</v>
      </c>
      <c r="F298" s="5">
        <v>50.073320765999902</v>
      </c>
      <c r="G298" s="5">
        <v>50.614444476041797</v>
      </c>
      <c r="H298" s="5">
        <v>19891.949011070599</v>
      </c>
      <c r="I298" s="5">
        <v>1.74490780798864</v>
      </c>
      <c r="J298" s="5">
        <v>368.477104414878</v>
      </c>
      <c r="K298" s="5">
        <v>0.82483030319402295</v>
      </c>
      <c r="L298" s="5">
        <v>1.7294498294301499</v>
      </c>
      <c r="M298" s="5">
        <v>56.6948443914808</v>
      </c>
      <c r="N298" s="6">
        <v>5.4833217085295202E-4</v>
      </c>
      <c r="O298" s="6">
        <v>5.4833804721231402E-4</v>
      </c>
      <c r="P298" s="5">
        <v>30</v>
      </c>
      <c r="Q298" s="5">
        <v>-5.55</v>
      </c>
      <c r="R298" s="5">
        <v>0</v>
      </c>
      <c r="S298" s="6">
        <v>6.5545560851025598E-5</v>
      </c>
      <c r="T298" s="6">
        <v>6.65196037650501E-5</v>
      </c>
      <c r="U298" s="5">
        <v>0.11383500169041701</v>
      </c>
      <c r="V298" s="5">
        <v>8.3487404561518892E-3</v>
      </c>
      <c r="W298" s="5">
        <v>0.176966167011326</v>
      </c>
      <c r="X298" s="6">
        <v>1.4708850547254099E-4</v>
      </c>
      <c r="Y298" s="5">
        <v>1.9326592788284299E-2</v>
      </c>
      <c r="Z298" s="5">
        <v>2.0677545428961198E-2</v>
      </c>
      <c r="AA298" s="5">
        <v>2.19442021725808E-2</v>
      </c>
      <c r="AB298" s="5">
        <v>2.31578999540035E-2</v>
      </c>
      <c r="AC298" s="5">
        <v>2.4444269397023401E-2</v>
      </c>
      <c r="AD298" s="5">
        <v>2.5667708100327601E-2</v>
      </c>
      <c r="AE298" s="5">
        <v>2.6901348122612401E-2</v>
      </c>
      <c r="AF298" s="5">
        <v>2.8094766965237199E-2</v>
      </c>
      <c r="AG298" s="5">
        <v>2.9228698282721999E-2</v>
      </c>
      <c r="AH298" s="5">
        <v>3.0294206282397099E-2</v>
      </c>
      <c r="AI298" s="5">
        <v>3.1281280945021098E-2</v>
      </c>
      <c r="AJ298" s="5">
        <v>3.2174572513147197E-2</v>
      </c>
      <c r="AK298" s="5">
        <v>3.2922876032316598E-2</v>
      </c>
      <c r="AL298" s="5">
        <v>3.3456348439151302E-2</v>
      </c>
      <c r="AM298" s="5">
        <v>3.4584215016180399E-2</v>
      </c>
      <c r="AN298" s="5">
        <v>1.9027499931026901E-2</v>
      </c>
      <c r="AO298" s="5">
        <v>2.0295997272271899E-2</v>
      </c>
      <c r="AP298" s="5">
        <v>2.1600711837190499E-2</v>
      </c>
      <c r="AQ298" s="5">
        <v>2.2934874750073501E-2</v>
      </c>
      <c r="AR298" s="5">
        <v>2.4149089444361699E-2</v>
      </c>
      <c r="AS298" s="5">
        <v>2.5405041603782399E-2</v>
      </c>
      <c r="AT298" s="5">
        <v>2.6590528160427399E-2</v>
      </c>
      <c r="AU298" s="5">
        <v>2.7755305274157101E-2</v>
      </c>
      <c r="AV298" s="5">
        <v>2.8874650052116899E-2</v>
      </c>
      <c r="AW298" s="5">
        <v>2.9929465655525601E-2</v>
      </c>
      <c r="AX298" s="5">
        <v>3.0908773483181301E-2</v>
      </c>
      <c r="AY298" s="5">
        <v>3.1786916639009399E-2</v>
      </c>
      <c r="AZ298" s="5">
        <v>3.2519655916420698E-2</v>
      </c>
      <c r="BA298" s="5">
        <v>3.3013615644746502E-2</v>
      </c>
      <c r="BB298" s="5">
        <v>3.4085176854331399E-2</v>
      </c>
      <c r="BC298" s="5">
        <v>1641.8915803381301</v>
      </c>
      <c r="BD298" s="5">
        <v>1625.3378247031201</v>
      </c>
      <c r="BE298" s="5">
        <v>1602.95082390371</v>
      </c>
      <c r="BF298" s="5">
        <v>1578.8169880867699</v>
      </c>
      <c r="BG298" s="5">
        <v>1562.4117738979101</v>
      </c>
      <c r="BH298" s="5">
        <v>1544.96740433429</v>
      </c>
      <c r="BI298" s="5">
        <v>1531.7532638090699</v>
      </c>
      <c r="BJ298" s="5">
        <v>1520.21492588714</v>
      </c>
      <c r="BK298" s="5">
        <v>1509.8102155619499</v>
      </c>
      <c r="BL298" s="5">
        <v>1500.48445972589</v>
      </c>
      <c r="BM298" s="5">
        <v>1492.17561512925</v>
      </c>
      <c r="BN298" s="5">
        <v>1485.2098157442099</v>
      </c>
      <c r="BO298" s="5">
        <v>1479.7180213621</v>
      </c>
      <c r="BP298" s="5">
        <v>1476.48195509743</v>
      </c>
      <c r="BQ298" s="5">
        <v>1469.1751943505899</v>
      </c>
      <c r="BR298" s="5">
        <v>1645.9042807501201</v>
      </c>
      <c r="BS298" s="5">
        <v>1622.35092854906</v>
      </c>
      <c r="BT298" s="5">
        <v>1602.8431435714499</v>
      </c>
      <c r="BU298" s="5">
        <v>1587.0875947473601</v>
      </c>
      <c r="BV298" s="5">
        <v>1565.6699606800801</v>
      </c>
      <c r="BW298" s="5">
        <v>1550.4308208714201</v>
      </c>
      <c r="BX298" s="5">
        <v>1534.6406635139599</v>
      </c>
      <c r="BY298" s="5">
        <v>1522.0253492839499</v>
      </c>
      <c r="BZ298" s="5">
        <v>1511.54541782861</v>
      </c>
      <c r="CA298" s="5">
        <v>1502.52250888611</v>
      </c>
      <c r="CB298" s="5">
        <v>1494.8265796468199</v>
      </c>
      <c r="CC298" s="5">
        <v>1488.30529523941</v>
      </c>
      <c r="CD298" s="5">
        <v>1483.3850245726901</v>
      </c>
      <c r="CE298" s="5">
        <v>1480.0295944214299</v>
      </c>
      <c r="CF298" s="5">
        <v>1471.9988828462201</v>
      </c>
      <c r="CG298" s="5">
        <v>901.86710234448697</v>
      </c>
      <c r="CH298" s="5">
        <v>4.1629428764822403E-2</v>
      </c>
      <c r="CI298" s="5">
        <v>4.4094348558050903E-2</v>
      </c>
      <c r="CJ298" s="5">
        <v>4.6243475473538603E-2</v>
      </c>
      <c r="CK298" s="5">
        <v>4.8075583060955801E-2</v>
      </c>
      <c r="CL298" s="5">
        <v>4.99311573011125E-2</v>
      </c>
      <c r="CM298" s="5">
        <v>5.1444894796910397E-2</v>
      </c>
      <c r="CN298" s="5">
        <v>5.28772090884988E-2</v>
      </c>
      <c r="CO298" s="5">
        <v>5.4110902894572599E-2</v>
      </c>
      <c r="CP298" s="5">
        <v>5.5112193092749701E-2</v>
      </c>
      <c r="CQ298" s="5">
        <v>5.5879810576125399E-2</v>
      </c>
      <c r="CR298" s="5">
        <v>5.6415326062440999E-2</v>
      </c>
      <c r="CS298" s="5">
        <v>5.6762266020127697E-2</v>
      </c>
      <c r="CT298" s="5">
        <v>5.6955331747494002E-2</v>
      </c>
      <c r="CU298" s="5">
        <v>5.7077892755371999E-2</v>
      </c>
      <c r="CV298" s="5">
        <v>5.6622272271500303E-2</v>
      </c>
      <c r="CW298" s="5">
        <v>4.1718328769872803E-2</v>
      </c>
      <c r="CX298" s="5">
        <v>4.4011793718791201E-2</v>
      </c>
      <c r="CY298" s="5">
        <v>4.6238653831802798E-2</v>
      </c>
      <c r="CZ298" s="5">
        <v>4.8396529288007001E-2</v>
      </c>
      <c r="DA298" s="5">
        <v>5.0081940572187601E-2</v>
      </c>
      <c r="DB298" s="5">
        <v>5.17425425268115E-2</v>
      </c>
      <c r="DC298" s="5">
        <v>5.30594506028031E-2</v>
      </c>
      <c r="DD298" s="5">
        <v>5.4240494031950102E-2</v>
      </c>
      <c r="DE298" s="5">
        <v>5.5249922304989499E-2</v>
      </c>
      <c r="DF298" s="5">
        <v>5.6055555007252802E-2</v>
      </c>
      <c r="DG298" s="5">
        <v>5.6658268022917499E-2</v>
      </c>
      <c r="DH298" s="5">
        <v>5.7058243235799E-2</v>
      </c>
      <c r="DI298" s="5">
        <v>5.7306184242855503E-2</v>
      </c>
      <c r="DJ298" s="5">
        <v>5.7415623221938099E-2</v>
      </c>
      <c r="DK298" s="5">
        <v>5.6828936590986603E-2</v>
      </c>
      <c r="DL298" s="5">
        <v>0.17561324955541099</v>
      </c>
      <c r="DM298" s="6">
        <v>2.0209759208206601E-4</v>
      </c>
      <c r="DN298" s="6">
        <v>1.9914607329834399E-4</v>
      </c>
      <c r="DO298" s="6">
        <v>8.7482806028521604E-6</v>
      </c>
      <c r="DP298" s="6">
        <v>9.4562238961643198E-6</v>
      </c>
      <c r="DQ298" s="6">
        <v>1.0176746626875801E-5</v>
      </c>
      <c r="DR298" s="6">
        <v>1.0904705179268201E-5</v>
      </c>
      <c r="DS298" s="6">
        <v>1.16322567364475E-5</v>
      </c>
      <c r="DT298" s="6">
        <v>1.2353168945590601E-5</v>
      </c>
      <c r="DU298" s="6">
        <v>1.3059321117406499E-5</v>
      </c>
      <c r="DV298" s="6">
        <v>1.37428766943867E-5</v>
      </c>
      <c r="DW298" s="6">
        <v>1.4396708232713801E-5</v>
      </c>
      <c r="DX298" s="6">
        <v>1.50148266951522E-5</v>
      </c>
      <c r="DY298" s="6">
        <v>1.5590881359051799E-5</v>
      </c>
      <c r="DZ298" s="6">
        <v>1.6111760366647601E-5</v>
      </c>
      <c r="EA298" s="6">
        <v>1.6548056172037699E-5</v>
      </c>
      <c r="EB298" s="6">
        <v>1.68532395963476E-5</v>
      </c>
      <c r="EC298" s="6">
        <v>1.7508539861122998E-5</v>
      </c>
      <c r="ED298" s="6">
        <v>8.5915864540174601E-6</v>
      </c>
      <c r="EE298" s="6">
        <v>9.2985866325474603E-6</v>
      </c>
      <c r="EF298" s="6">
        <v>1.00178763154322E-5</v>
      </c>
      <c r="EG298" s="6">
        <v>1.0743222037594899E-5</v>
      </c>
      <c r="EH298" s="6">
        <v>1.1467634676874099E-5</v>
      </c>
      <c r="EI298" s="6">
        <v>1.2183513901042301E-5</v>
      </c>
      <c r="EJ298" s="6">
        <v>1.28839697231469E-5</v>
      </c>
      <c r="EK298" s="6">
        <v>1.35604880465845E-5</v>
      </c>
      <c r="EL298" s="6">
        <v>1.4205802886446199E-5</v>
      </c>
      <c r="EM298" s="6">
        <v>1.48137410392028E-5</v>
      </c>
      <c r="EN298" s="6">
        <v>1.53777265485028E-5</v>
      </c>
      <c r="EO298" s="6">
        <v>1.58843767207684E-5</v>
      </c>
      <c r="EP298" s="6">
        <v>1.6304739660043899E-5</v>
      </c>
      <c r="EQ298" s="6">
        <v>1.6590169006222E-5</v>
      </c>
      <c r="ER298" s="6">
        <v>1.7222639649918301E-5</v>
      </c>
      <c r="ES298" s="5">
        <v>3.28601167972958</v>
      </c>
      <c r="ET298" s="5">
        <v>0.21416635483673099</v>
      </c>
      <c r="EU298" s="5">
        <v>2.5310972863902301</v>
      </c>
      <c r="EV298" s="5">
        <v>2.6142487833124499</v>
      </c>
      <c r="EW298" s="5">
        <v>2.6981301986584998</v>
      </c>
      <c r="EX298" s="5">
        <v>2.7704927091477698</v>
      </c>
      <c r="EY298" s="5">
        <v>2.8430353904353001</v>
      </c>
      <c r="EZ298" s="5">
        <v>2.90470495335919</v>
      </c>
      <c r="FA298" s="5">
        <v>2.9608191831814099</v>
      </c>
      <c r="FB298" s="5">
        <v>3.0124127114888202</v>
      </c>
      <c r="FC298" s="5">
        <v>3.0589357668323101</v>
      </c>
      <c r="FD298" s="5">
        <v>3.1002907007794001</v>
      </c>
      <c r="FE298" s="5">
        <v>3.1368599662916301</v>
      </c>
      <c r="FF298" s="5">
        <v>3.1690653788057501</v>
      </c>
      <c r="FG298" s="5">
        <v>3.1968453000435999</v>
      </c>
      <c r="FH298" s="5">
        <v>3.2104761601747001</v>
      </c>
      <c r="FI298" s="5">
        <v>3.24612759496357</v>
      </c>
      <c r="FJ298" s="5">
        <v>2.5068076376247501</v>
      </c>
      <c r="FK298" s="5">
        <v>2.5969014199854299</v>
      </c>
      <c r="FL298" s="5">
        <v>2.6797991810126498</v>
      </c>
      <c r="FM298" s="5">
        <v>2.7551869811247598</v>
      </c>
      <c r="FN298" s="5">
        <v>2.8249548388523502</v>
      </c>
      <c r="FO298" s="5">
        <v>2.89210977261141</v>
      </c>
      <c r="FP298" s="5">
        <v>2.9478398801216499</v>
      </c>
      <c r="FQ298" s="5">
        <v>2.9992717842774699</v>
      </c>
      <c r="FR298" s="5">
        <v>3.0458134452140602</v>
      </c>
      <c r="FS298" s="5">
        <v>3.0874492468758898</v>
      </c>
      <c r="FT298" s="5">
        <v>3.1246549436037401</v>
      </c>
      <c r="FU298" s="5">
        <v>3.1579236947912399</v>
      </c>
      <c r="FV298" s="5">
        <v>3.1797439035039199</v>
      </c>
      <c r="FW298" s="5">
        <v>3.1969089184999202</v>
      </c>
      <c r="FX298" s="5">
        <v>3.2345384767577698</v>
      </c>
      <c r="FY298" s="5">
        <v>4.51357342457813</v>
      </c>
      <c r="FZ298" s="5">
        <v>0</v>
      </c>
      <c r="GA298" s="5">
        <v>0</v>
      </c>
      <c r="GB298" s="5">
        <v>0</v>
      </c>
      <c r="GC298" s="5">
        <v>0</v>
      </c>
      <c r="GD298" s="5">
        <v>0</v>
      </c>
      <c r="GE298" s="5">
        <v>0</v>
      </c>
      <c r="GF298" s="5">
        <v>0</v>
      </c>
      <c r="GG298" s="6">
        <v>1.7339867056869598E-5</v>
      </c>
      <c r="GH298" s="6">
        <v>1.87548105287117E-5</v>
      </c>
      <c r="GI298" s="6">
        <v>4.1842550159171201E-5</v>
      </c>
      <c r="GJ298" s="6">
        <v>4.7636574259954601E-5</v>
      </c>
      <c r="GK298" s="6">
        <v>6.7452458467970894E-5</v>
      </c>
      <c r="GL298" s="6">
        <v>1.07190020962039E-4</v>
      </c>
      <c r="GM298" s="6">
        <v>1.0102738394569201E-4</v>
      </c>
      <c r="GN298" s="5">
        <v>0</v>
      </c>
      <c r="GO298" s="5">
        <v>0</v>
      </c>
      <c r="GP298" s="5">
        <v>0</v>
      </c>
      <c r="GQ298" s="5">
        <v>0</v>
      </c>
      <c r="GR298" s="5">
        <v>0</v>
      </c>
      <c r="GS298" s="5">
        <v>0</v>
      </c>
      <c r="GT298" s="5">
        <v>0</v>
      </c>
      <c r="GU298" s="5">
        <v>0</v>
      </c>
      <c r="GV298" s="5">
        <v>0</v>
      </c>
      <c r="GW298" s="6">
        <v>1.4708850547254099E-4</v>
      </c>
      <c r="GX298" s="5">
        <v>0</v>
      </c>
      <c r="GY298" s="5">
        <v>0</v>
      </c>
      <c r="GZ298" s="5">
        <v>0</v>
      </c>
      <c r="HA298" s="5">
        <v>0</v>
      </c>
      <c r="HB298" s="5">
        <v>0</v>
      </c>
      <c r="HC298" s="5">
        <v>0</v>
      </c>
      <c r="HD298" s="5">
        <v>0</v>
      </c>
      <c r="HE298" s="6">
        <v>2.4132324280885399E-16</v>
      </c>
      <c r="HF298" s="6">
        <v>2.3873554353756101E-16</v>
      </c>
      <c r="HG298" s="6">
        <v>2.3603752696846802E-16</v>
      </c>
      <c r="HH298" s="6">
        <v>2.3322520524155998E-16</v>
      </c>
      <c r="HI298" s="6">
        <v>2.3033947332201802E-16</v>
      </c>
      <c r="HJ298" s="6">
        <v>2.2737381008096902E-16</v>
      </c>
      <c r="HK298" s="6">
        <v>2.24351111620287E-16</v>
      </c>
      <c r="HL298" s="6">
        <v>2.21281299844777E-16</v>
      </c>
      <c r="HM298" s="6">
        <v>2.18160565660875E-16</v>
      </c>
      <c r="HN298" s="6">
        <v>2.1497091839415799E-16</v>
      </c>
      <c r="HO298" s="6">
        <v>2.1170616186578299E-16</v>
      </c>
      <c r="HP298" s="6">
        <v>2.0845332601588101E-16</v>
      </c>
      <c r="HQ298" s="6">
        <v>2.0549252138209099E-16</v>
      </c>
      <c r="HR298" s="6">
        <v>2.0327984631721001E-16</v>
      </c>
      <c r="HS298" s="6">
        <v>1.961580329117E-16</v>
      </c>
      <c r="HT298" s="6">
        <v>2.4572451844384299E-16</v>
      </c>
      <c r="HU298" s="6">
        <v>2.42808901998296E-16</v>
      </c>
      <c r="HV298" s="6">
        <v>2.3978077096960401E-16</v>
      </c>
      <c r="HW298" s="6">
        <v>2.3673085426062399E-16</v>
      </c>
      <c r="HX298" s="6">
        <v>2.33646079088082E-16</v>
      </c>
      <c r="HY298" s="6">
        <v>2.3053998191716599E-16</v>
      </c>
      <c r="HZ298" s="6">
        <v>2.2740453886361202E-16</v>
      </c>
      <c r="IA298" s="6">
        <v>2.24257538598381E-16</v>
      </c>
      <c r="IB298" s="6">
        <v>2.2109251475969601E-16</v>
      </c>
      <c r="IC298" s="6">
        <v>2.1788900046761999E-16</v>
      </c>
      <c r="ID298" s="6">
        <v>2.1464069539654201E-16</v>
      </c>
      <c r="IE298" s="6">
        <v>2.11437326728679E-16</v>
      </c>
      <c r="IF298" s="6">
        <v>2.08559113969424E-16</v>
      </c>
      <c r="IG298" s="6">
        <v>2.0650325805883999E-16</v>
      </c>
      <c r="IH298" s="6">
        <v>1.9941427898758399E-16</v>
      </c>
      <c r="II298" s="6">
        <v>5.3177726824086902E-14</v>
      </c>
      <c r="IJ298" s="6">
        <v>2.11116344408208E-21</v>
      </c>
      <c r="IK298" s="6">
        <v>2.2575367516636599E-21</v>
      </c>
      <c r="IL298" s="6">
        <v>2.4020941063924799E-21</v>
      </c>
      <c r="IM298" s="6">
        <v>2.5432521035335398E-21</v>
      </c>
      <c r="IN298" s="6">
        <v>2.67936789021981E-21</v>
      </c>
      <c r="IO298" s="6">
        <v>2.80878708973287E-21</v>
      </c>
      <c r="IP298" s="6">
        <v>2.92987320969644E-21</v>
      </c>
      <c r="IQ298" s="6">
        <v>3.0410416185403902E-21</v>
      </c>
      <c r="IR298" s="6">
        <v>3.1407940117034301E-21</v>
      </c>
      <c r="IS298" s="6">
        <v>3.227751084186E-21</v>
      </c>
      <c r="IT298" s="6">
        <v>3.3006856526296498E-21</v>
      </c>
      <c r="IU298" s="6">
        <v>3.3585500363985501E-21</v>
      </c>
      <c r="IV298" s="6">
        <v>3.40050178676451E-21</v>
      </c>
      <c r="IW298" s="6">
        <v>3.4259239550926799E-21</v>
      </c>
      <c r="IX298" s="6">
        <v>3.434440738314E-21</v>
      </c>
      <c r="IY298" s="6">
        <v>2.11116344408208E-21</v>
      </c>
      <c r="IZ298" s="6">
        <v>2.2577796103848802E-21</v>
      </c>
      <c r="JA298" s="6">
        <v>2.4020941063924799E-21</v>
      </c>
      <c r="JB298" s="6">
        <v>2.5432521304714099E-21</v>
      </c>
      <c r="JC298" s="6">
        <v>2.67936787866616E-21</v>
      </c>
      <c r="JD298" s="6">
        <v>2.8087870744338502E-21</v>
      </c>
      <c r="JE298" s="6">
        <v>2.9298731936249601E-21</v>
      </c>
      <c r="JF298" s="6">
        <v>3.0410416715198201E-21</v>
      </c>
      <c r="JG298" s="6">
        <v>3.14079668434495E-21</v>
      </c>
      <c r="JH298" s="6">
        <v>3.22775122821806E-21</v>
      </c>
      <c r="JI298" s="6">
        <v>3.3006859199885301E-21</v>
      </c>
      <c r="JJ298" s="6">
        <v>3.3585501505905401E-21</v>
      </c>
      <c r="JK298" s="6">
        <v>3.4005020570008902E-21</v>
      </c>
      <c r="JL298" s="6">
        <v>3.4259239515316399E-21</v>
      </c>
      <c r="JM298" s="6">
        <v>3.4344402680514499E-21</v>
      </c>
      <c r="JN298" s="6">
        <v>7.8218323629820404E-18</v>
      </c>
      <c r="JO298" s="6">
        <v>7.9099561358302894E-18</v>
      </c>
      <c r="JP298" s="5">
        <v>5.6992637441061804</v>
      </c>
      <c r="JQ298" s="5">
        <v>5129.9858301677796</v>
      </c>
      <c r="JR298" s="5">
        <v>1.9492329677946201</v>
      </c>
      <c r="JS298" s="5">
        <v>1.4436937579617799E-3</v>
      </c>
      <c r="JT298" s="5">
        <v>4484.8733747266697</v>
      </c>
      <c r="JU298" s="5">
        <v>4737.3422410554404</v>
      </c>
      <c r="JV298" s="5">
        <v>5154.9893787171904</v>
      </c>
      <c r="JW298" s="5">
        <v>5704.2863482064904</v>
      </c>
      <c r="JX298" s="5">
        <v>6123.8621706754202</v>
      </c>
      <c r="JY298" s="5">
        <v>6639.4524953231503</v>
      </c>
      <c r="JZ298" s="5">
        <v>7061.53939287704</v>
      </c>
      <c r="KA298" s="5">
        <v>7456.4822699282304</v>
      </c>
      <c r="KB298" s="5">
        <v>7834.48701309239</v>
      </c>
      <c r="KC298" s="5">
        <v>8188.0443540964698</v>
      </c>
      <c r="KD298" s="5">
        <v>8511.0095907922405</v>
      </c>
      <c r="KE298" s="5">
        <v>8779.8335468477308</v>
      </c>
      <c r="KF298" s="5">
        <v>8987.9874404031798</v>
      </c>
      <c r="KG298" s="5">
        <v>9099.3330172169899</v>
      </c>
      <c r="KH298" s="5">
        <v>9291.5286050694103</v>
      </c>
      <c r="KI298" s="5">
        <v>4488.8373981463101</v>
      </c>
      <c r="KJ298" s="5">
        <v>4863.7460888636097</v>
      </c>
      <c r="KK298" s="5">
        <v>5226.71108005116</v>
      </c>
      <c r="KL298" s="5">
        <v>5553.8343881528699</v>
      </c>
      <c r="KM298" s="5">
        <v>6095.7698011764496</v>
      </c>
      <c r="KN298" s="5">
        <v>6522.2404315475496</v>
      </c>
      <c r="KO298" s="5">
        <v>7026.5720282581797</v>
      </c>
      <c r="KP298" s="5">
        <v>7460.8243714575801</v>
      </c>
      <c r="KQ298" s="5">
        <v>7839.9762945718003</v>
      </c>
      <c r="KR298" s="5">
        <v>8177.2023553249001</v>
      </c>
      <c r="KS298" s="5">
        <v>8466.6718308849395</v>
      </c>
      <c r="KT298" s="5">
        <v>8709.63130352382</v>
      </c>
      <c r="KU298" s="5">
        <v>8885.4221560962997</v>
      </c>
      <c r="KV298" s="5">
        <v>9005.3610638552691</v>
      </c>
      <c r="KW298" s="5">
        <v>9231.0645566569092</v>
      </c>
      <c r="KX298" s="5">
        <v>531215.40924680198</v>
      </c>
      <c r="KY298" s="5" t="s">
        <v>64</v>
      </c>
    </row>
    <row r="299" spans="1:311" x14ac:dyDescent="0.25">
      <c r="A299" s="5">
        <v>16.499999999999901</v>
      </c>
      <c r="B299" s="5">
        <v>1.3026315789473599E-2</v>
      </c>
      <c r="C299" s="6">
        <v>4.3233506953117998E-5</v>
      </c>
      <c r="D299" s="6">
        <v>2.94360334662729E-9</v>
      </c>
      <c r="E299" s="5">
        <v>1365.3040794851299</v>
      </c>
      <c r="F299" s="5">
        <v>48.920594213999998</v>
      </c>
      <c r="G299" s="5">
        <v>49.468989557419803</v>
      </c>
      <c r="H299" s="5">
        <v>19030.915722652098</v>
      </c>
      <c r="I299" s="5">
        <v>1.6693785721624701</v>
      </c>
      <c r="J299" s="5">
        <v>369.31179370095902</v>
      </c>
      <c r="K299" s="5">
        <v>0.82669874226028295</v>
      </c>
      <c r="L299" s="5">
        <v>1.68574416132656</v>
      </c>
      <c r="M299" s="5">
        <v>57.537716472144098</v>
      </c>
      <c r="N299" s="6">
        <v>5.4833217085295202E-4</v>
      </c>
      <c r="O299" s="6">
        <v>5.4833804721231402E-4</v>
      </c>
      <c r="P299" s="5">
        <v>30</v>
      </c>
      <c r="Q299" s="5">
        <v>-5.55</v>
      </c>
      <c r="R299" s="5">
        <v>0</v>
      </c>
      <c r="S299" s="6">
        <v>6.5910983186108304E-5</v>
      </c>
      <c r="T299" s="6">
        <v>6.6884414693850906E-5</v>
      </c>
      <c r="U299" s="5">
        <v>0.114251617585063</v>
      </c>
      <c r="V299" s="5">
        <v>8.3176891766584393E-3</v>
      </c>
      <c r="W299" s="5">
        <v>0.17485860095848199</v>
      </c>
      <c r="X299" s="6">
        <v>1.45464359749602E-4</v>
      </c>
      <c r="Y299" s="5">
        <v>1.9381936855230202E-2</v>
      </c>
      <c r="Z299" s="5">
        <v>2.0736069787079502E-2</v>
      </c>
      <c r="AA299" s="5">
        <v>2.20056389686176E-2</v>
      </c>
      <c r="AB299" s="5">
        <v>2.32219965104867E-2</v>
      </c>
      <c r="AC299" s="5">
        <v>2.4510932408332398E-2</v>
      </c>
      <c r="AD299" s="5">
        <v>2.5736626559872199E-2</v>
      </c>
      <c r="AE299" s="5">
        <v>2.6972332882561501E-2</v>
      </c>
      <c r="AF299" s="5">
        <v>2.8167536388276501E-2</v>
      </c>
      <c r="AG299" s="5">
        <v>2.9302934198951799E-2</v>
      </c>
      <c r="AH299" s="5">
        <v>3.0369571526069401E-2</v>
      </c>
      <c r="AI299" s="5">
        <v>3.1357423418551598E-2</v>
      </c>
      <c r="AJ299" s="5">
        <v>3.2251163578850203E-2</v>
      </c>
      <c r="AK299" s="5">
        <v>3.2999639891029199E-2</v>
      </c>
      <c r="AL299" s="5">
        <v>3.3533151743526203E-2</v>
      </c>
      <c r="AM299" s="5">
        <v>3.46596498052315E-2</v>
      </c>
      <c r="AN299" s="5">
        <v>1.9083224651451E-2</v>
      </c>
      <c r="AO299" s="5">
        <v>2.0354778498355101E-2</v>
      </c>
      <c r="AP299" s="5">
        <v>2.16624626648768E-2</v>
      </c>
      <c r="AQ299" s="5">
        <v>2.29994837046422E-2</v>
      </c>
      <c r="AR299" s="5">
        <v>2.4216173629468998E-2</v>
      </c>
      <c r="AS299" s="5">
        <v>2.5474463808342701E-2</v>
      </c>
      <c r="AT299" s="5">
        <v>2.6661960081595201E-2</v>
      </c>
      <c r="AU299" s="5">
        <v>2.7828505086160402E-2</v>
      </c>
      <c r="AV299" s="5">
        <v>2.8949337178212301E-2</v>
      </c>
      <c r="AW299" s="5">
        <v>3.0005321684944599E-2</v>
      </c>
      <c r="AX299" s="5">
        <v>3.0985465265088101E-2</v>
      </c>
      <c r="AY299" s="5">
        <v>3.1864110487930003E-2</v>
      </c>
      <c r="AZ299" s="5">
        <v>3.2597098695173E-2</v>
      </c>
      <c r="BA299" s="5">
        <v>3.3091119793948902E-2</v>
      </c>
      <c r="BB299" s="5">
        <v>3.4161289259223702E-2</v>
      </c>
      <c r="BC299" s="5">
        <v>1630.77839391916</v>
      </c>
      <c r="BD299" s="5">
        <v>1614.35858482715</v>
      </c>
      <c r="BE299" s="5">
        <v>1592.1516954168901</v>
      </c>
      <c r="BF299" s="5">
        <v>1568.2103194645799</v>
      </c>
      <c r="BG299" s="5">
        <v>1551.9335295173601</v>
      </c>
      <c r="BH299" s="5">
        <v>1534.6242267714099</v>
      </c>
      <c r="BI299" s="5">
        <v>1521.5118465360199</v>
      </c>
      <c r="BJ299" s="5">
        <v>1510.0618571940499</v>
      </c>
      <c r="BK299" s="5">
        <v>1499.73662470306</v>
      </c>
      <c r="BL299" s="5">
        <v>1490.48238956877</v>
      </c>
      <c r="BM299" s="5">
        <v>1482.237928088</v>
      </c>
      <c r="BN299" s="5">
        <v>1475.3272724640401</v>
      </c>
      <c r="BO299" s="5">
        <v>1469.8799815298501</v>
      </c>
      <c r="BP299" s="5">
        <v>1466.6722177638501</v>
      </c>
      <c r="BQ299" s="5">
        <v>1459.43816670196</v>
      </c>
      <c r="BR299" s="5">
        <v>1634.73836314041</v>
      </c>
      <c r="BS299" s="5">
        <v>1611.37825020128</v>
      </c>
      <c r="BT299" s="5">
        <v>1592.0293862885501</v>
      </c>
      <c r="BU299" s="5">
        <v>1576.4017706427201</v>
      </c>
      <c r="BV299" s="5">
        <v>1555.1545133297</v>
      </c>
      <c r="BW299" s="5">
        <v>1540.03495397398</v>
      </c>
      <c r="BX299" s="5">
        <v>1524.36716963601</v>
      </c>
      <c r="BY299" s="5">
        <v>1511.8489029944301</v>
      </c>
      <c r="BZ299" s="5">
        <v>1501.44962987695</v>
      </c>
      <c r="CA299" s="5">
        <v>1492.49659393516</v>
      </c>
      <c r="CB299" s="5">
        <v>1484.86117250442</v>
      </c>
      <c r="CC299" s="5">
        <v>1478.39209467156</v>
      </c>
      <c r="CD299" s="5">
        <v>1473.5130100873901</v>
      </c>
      <c r="CE299" s="5">
        <v>1470.1856899715499</v>
      </c>
      <c r="CF299" s="5">
        <v>1462.23124951402</v>
      </c>
      <c r="CG299" s="5">
        <v>896.36414876838398</v>
      </c>
      <c r="CH299" s="5">
        <v>4.0460031921968502E-2</v>
      </c>
      <c r="CI299" s="5">
        <v>4.2824253985265799E-2</v>
      </c>
      <c r="CJ299" s="5">
        <v>4.4859154394040902E-2</v>
      </c>
      <c r="CK299" s="5">
        <v>4.65646678787262E-2</v>
      </c>
      <c r="CL299" s="5">
        <v>4.8301909756003902E-2</v>
      </c>
      <c r="CM299" s="5">
        <v>4.9691063920178503E-2</v>
      </c>
      <c r="CN299" s="5">
        <v>5.1010032690288303E-2</v>
      </c>
      <c r="CO299" s="5">
        <v>5.2137766594463703E-2</v>
      </c>
      <c r="CP299" s="5">
        <v>5.3042607187007401E-2</v>
      </c>
      <c r="CQ299" s="5">
        <v>5.3725171843152501E-2</v>
      </c>
      <c r="CR299" s="5">
        <v>5.4188441432230401E-2</v>
      </c>
      <c r="CS299" s="5">
        <v>5.4476772697522699E-2</v>
      </c>
      <c r="CT299" s="5">
        <v>5.4624034640555097E-2</v>
      </c>
      <c r="CU299" s="5">
        <v>5.4716073596576098E-2</v>
      </c>
      <c r="CV299" s="5">
        <v>5.4200287252534098E-2</v>
      </c>
      <c r="CW299" s="5">
        <v>4.0552608416085802E-2</v>
      </c>
      <c r="CX299" s="5">
        <v>4.27379390423561E-2</v>
      </c>
      <c r="CY299" s="5">
        <v>4.4854085881819897E-2</v>
      </c>
      <c r="CZ299" s="5">
        <v>4.69023487613675E-2</v>
      </c>
      <c r="DA299" s="5">
        <v>4.8460279975753799E-2</v>
      </c>
      <c r="DB299" s="5">
        <v>5.0003577760460903E-2</v>
      </c>
      <c r="DC299" s="5">
        <v>5.1200620359459E-2</v>
      </c>
      <c r="DD299" s="5">
        <v>5.22727811592529E-2</v>
      </c>
      <c r="DE299" s="5">
        <v>5.3185907658105602E-2</v>
      </c>
      <c r="DF299" s="5">
        <v>5.3906947012765397E-2</v>
      </c>
      <c r="DG299" s="5">
        <v>5.4439173233316998E-2</v>
      </c>
      <c r="DH299" s="5">
        <v>5.4782126799201997E-2</v>
      </c>
      <c r="DI299" s="5">
        <v>5.49869248234321E-2</v>
      </c>
      <c r="DJ299" s="5">
        <v>5.5068339854945497E-2</v>
      </c>
      <c r="DK299" s="5">
        <v>5.4435004324316603E-2</v>
      </c>
      <c r="DL299" s="5">
        <v>0.15676763730931501</v>
      </c>
      <c r="DM299" s="6">
        <v>2.02909664943535E-4</v>
      </c>
      <c r="DN299" s="6">
        <v>1.9995814615981399E-4</v>
      </c>
      <c r="DO299" s="6">
        <v>8.7871917321458095E-6</v>
      </c>
      <c r="DP299" s="6">
        <v>9.4978324336567895E-6</v>
      </c>
      <c r="DQ299" s="6">
        <v>1.0221019212318699E-5</v>
      </c>
      <c r="DR299" s="6">
        <v>1.09515790841031E-5</v>
      </c>
      <c r="DS299" s="6">
        <v>1.16816390230891E-5</v>
      </c>
      <c r="DT299" s="6">
        <v>1.2404936192467401E-5</v>
      </c>
      <c r="DU299" s="6">
        <v>1.3113319748431299E-5</v>
      </c>
      <c r="DV299" s="6">
        <v>1.37989239352153E-5</v>
      </c>
      <c r="DW299" s="6">
        <v>1.4454593698205401E-5</v>
      </c>
      <c r="DX299" s="6">
        <v>1.5074314593539101E-5</v>
      </c>
      <c r="DY299" s="6">
        <v>1.5651713279156699E-5</v>
      </c>
      <c r="DZ299" s="6">
        <v>1.6173658595830899E-5</v>
      </c>
      <c r="EA299" s="6">
        <v>1.6610727475170901E-5</v>
      </c>
      <c r="EB299" s="6">
        <v>1.6916379370722E-5</v>
      </c>
      <c r="EC299" s="6">
        <v>1.7571836569482699E-5</v>
      </c>
      <c r="ED299" s="6">
        <v>8.6304975833111008E-6</v>
      </c>
      <c r="EE299" s="6">
        <v>9.3401951700399503E-6</v>
      </c>
      <c r="EF299" s="6">
        <v>1.0062148900875101E-5</v>
      </c>
      <c r="EG299" s="6">
        <v>1.0790095942429701E-5</v>
      </c>
      <c r="EH299" s="6">
        <v>1.1517016963515701E-5</v>
      </c>
      <c r="EI299" s="6">
        <v>1.2235281147918999E-5</v>
      </c>
      <c r="EJ299" s="6">
        <v>1.29379683541717E-5</v>
      </c>
      <c r="EK299" s="6">
        <v>1.36165352874131E-5</v>
      </c>
      <c r="EL299" s="6">
        <v>1.4263688351937899E-5</v>
      </c>
      <c r="EM299" s="6">
        <v>1.4873228937589701E-5</v>
      </c>
      <c r="EN299" s="6">
        <v>1.5438558468607802E-5</v>
      </c>
      <c r="EO299" s="6">
        <v>1.59462749499518E-5</v>
      </c>
      <c r="EP299" s="6">
        <v>1.6367410963177101E-5</v>
      </c>
      <c r="EQ299" s="6">
        <v>1.66533087805964E-5</v>
      </c>
      <c r="ER299" s="6">
        <v>1.72859363582779E-5</v>
      </c>
      <c r="ES299" s="5">
        <v>3.2860116792661098</v>
      </c>
      <c r="ET299" s="5">
        <v>0.212884071421619</v>
      </c>
      <c r="EU299" s="5">
        <v>2.5360854255613798</v>
      </c>
      <c r="EV299" s="5">
        <v>2.6191275116480899</v>
      </c>
      <c r="EW299" s="5">
        <v>2.70288477806529</v>
      </c>
      <c r="EX299" s="5">
        <v>2.7751212589900902</v>
      </c>
      <c r="EY299" s="5">
        <v>2.84752828029549</v>
      </c>
      <c r="EZ299" s="5">
        <v>2.90906669654502</v>
      </c>
      <c r="FA299" s="5">
        <v>2.96505120258055</v>
      </c>
      <c r="FB299" s="5">
        <v>3.01651685896833</v>
      </c>
      <c r="FC299" s="5">
        <v>3.0629158636197098</v>
      </c>
      <c r="FD299" s="5">
        <v>3.1041515349264999</v>
      </c>
      <c r="FE299" s="5">
        <v>3.1406065865538402</v>
      </c>
      <c r="FF299" s="5">
        <v>3.17270440579194</v>
      </c>
      <c r="FG299" s="5">
        <v>3.2003887352481302</v>
      </c>
      <c r="FH299" s="5">
        <v>3.2139597042864398</v>
      </c>
      <c r="FI299" s="5">
        <v>3.24943291702618</v>
      </c>
      <c r="FJ299" s="5">
        <v>2.5119007870982202</v>
      </c>
      <c r="FK299" s="5">
        <v>2.6018756355386401</v>
      </c>
      <c r="FL299" s="5">
        <v>2.6846454626432799</v>
      </c>
      <c r="FM299" s="5">
        <v>2.7599006650469899</v>
      </c>
      <c r="FN299" s="5">
        <v>2.8295328213859898</v>
      </c>
      <c r="FO299" s="5">
        <v>2.8965478602250698</v>
      </c>
      <c r="FP299" s="5">
        <v>2.9521467016753302</v>
      </c>
      <c r="FQ299" s="5">
        <v>3.0034495316795802</v>
      </c>
      <c r="FR299" s="5">
        <v>3.0498662203180098</v>
      </c>
      <c r="FS299" s="5">
        <v>3.0913819297414702</v>
      </c>
      <c r="FT299" s="5">
        <v>3.1284724626824501</v>
      </c>
      <c r="FU299" s="5">
        <v>3.1616324760222798</v>
      </c>
      <c r="FV299" s="5">
        <v>3.1833677389601198</v>
      </c>
      <c r="FW299" s="5">
        <v>3.20046962916786</v>
      </c>
      <c r="FX299" s="5">
        <v>3.2379174133022599</v>
      </c>
      <c r="FY299" s="5">
        <v>4.5135734245781096</v>
      </c>
      <c r="FZ299" s="5">
        <v>0</v>
      </c>
      <c r="GA299" s="5">
        <v>0</v>
      </c>
      <c r="GB299" s="5">
        <v>0</v>
      </c>
      <c r="GC299" s="5">
        <v>0</v>
      </c>
      <c r="GD299" s="5">
        <v>0</v>
      </c>
      <c r="GE299" s="5">
        <v>0</v>
      </c>
      <c r="GF299" s="5">
        <v>0</v>
      </c>
      <c r="GG299" s="6">
        <v>8.6304975833111008E-6</v>
      </c>
      <c r="GH299" s="6">
        <v>2.7625219335842499E-5</v>
      </c>
      <c r="GI299" s="6">
        <v>4.2024843139726699E-5</v>
      </c>
      <c r="GJ299" s="6">
        <v>4.7838873326991397E-5</v>
      </c>
      <c r="GK299" s="6">
        <v>5.3466747325231598E-5</v>
      </c>
      <c r="GL299" s="6">
        <v>1.21876030874819E-4</v>
      </c>
      <c r="GM299" s="6">
        <v>1.01405599517427E-4</v>
      </c>
      <c r="GN299" s="5">
        <v>0</v>
      </c>
      <c r="GO299" s="5">
        <v>0</v>
      </c>
      <c r="GP299" s="5">
        <v>0</v>
      </c>
      <c r="GQ299" s="5">
        <v>0</v>
      </c>
      <c r="GR299" s="5">
        <v>0</v>
      </c>
      <c r="GS299" s="5">
        <v>0</v>
      </c>
      <c r="GT299" s="5">
        <v>0</v>
      </c>
      <c r="GU299" s="5">
        <v>0</v>
      </c>
      <c r="GV299" s="5">
        <v>0</v>
      </c>
      <c r="GW299" s="6">
        <v>1.45464359749602E-4</v>
      </c>
      <c r="GX299" s="5">
        <v>0</v>
      </c>
      <c r="GY299" s="5">
        <v>0</v>
      </c>
      <c r="GZ299" s="5">
        <v>0</v>
      </c>
      <c r="HA299" s="5">
        <v>0</v>
      </c>
      <c r="HB299" s="5">
        <v>0</v>
      </c>
      <c r="HC299" s="5">
        <v>0</v>
      </c>
      <c r="HD299" s="5">
        <v>0</v>
      </c>
      <c r="HE299" s="6">
        <v>2.4067615164032601E-16</v>
      </c>
      <c r="HF299" s="6">
        <v>2.38104382053876E-16</v>
      </c>
      <c r="HG299" s="6">
        <v>2.3542361153651298E-16</v>
      </c>
      <c r="HH299" s="6">
        <v>2.3262892632980999E-16</v>
      </c>
      <c r="HI299" s="6">
        <v>2.2976122607188698E-16</v>
      </c>
      <c r="HJ299" s="6">
        <v>2.26814001128046E-16</v>
      </c>
      <c r="HK299" s="6">
        <v>2.2380999395082001E-16</v>
      </c>
      <c r="HL299" s="6">
        <v>2.2075896547971699E-16</v>
      </c>
      <c r="HM299" s="6">
        <v>2.17657198064413E-16</v>
      </c>
      <c r="HN299" s="6">
        <v>2.1448670506813901E-16</v>
      </c>
      <c r="HO299" s="6">
        <v>2.11241367463975E-16</v>
      </c>
      <c r="HP299" s="6">
        <v>2.08007636400247E-16</v>
      </c>
      <c r="HQ299" s="6">
        <v>2.0506400188338901E-16</v>
      </c>
      <c r="HR299" s="6">
        <v>2.02863977070707E-16</v>
      </c>
      <c r="HS299" s="6">
        <v>1.9578224150357001E-16</v>
      </c>
      <c r="HT299" s="6">
        <v>2.4504631893545802E-16</v>
      </c>
      <c r="HU299" s="6">
        <v>2.42122876971576E-16</v>
      </c>
      <c r="HV299" s="6">
        <v>2.39140766489467E-16</v>
      </c>
      <c r="HW299" s="6">
        <v>2.3611045773943E-16</v>
      </c>
      <c r="HX299" s="6">
        <v>2.3304538952896001E-16</v>
      </c>
      <c r="HY299" s="6">
        <v>2.2995902190342199E-16</v>
      </c>
      <c r="HZ299" s="6">
        <v>2.26843371078893E-16</v>
      </c>
      <c r="IA299" s="6">
        <v>2.2371594944342802E-16</v>
      </c>
      <c r="IB299" s="6">
        <v>2.20570290240762E-16</v>
      </c>
      <c r="IC299" s="6">
        <v>2.1738656287043601E-16</v>
      </c>
      <c r="ID299" s="6">
        <v>2.1415790685259701E-16</v>
      </c>
      <c r="IE299" s="6">
        <v>2.10973710845281E-16</v>
      </c>
      <c r="IF299" s="6">
        <v>2.08112459318233E-16</v>
      </c>
      <c r="IG299" s="6">
        <v>2.06068602650324E-16</v>
      </c>
      <c r="IH299" s="6">
        <v>1.99020388597858E-16</v>
      </c>
      <c r="II299" s="6">
        <v>5.4351223627011403E-14</v>
      </c>
      <c r="IJ299" s="6">
        <v>2.1148674898185401E-21</v>
      </c>
      <c r="IK299" s="6">
        <v>2.2614755224671099E-21</v>
      </c>
      <c r="IL299" s="6">
        <v>2.4062692565481602E-21</v>
      </c>
      <c r="IM299" s="6">
        <v>2.5476540839509101E-21</v>
      </c>
      <c r="IN299" s="6">
        <v>2.6839877044741699E-21</v>
      </c>
      <c r="IO299" s="6">
        <v>2.8136132115516498E-21</v>
      </c>
      <c r="IP299" s="6">
        <v>2.9348920135715899E-21</v>
      </c>
      <c r="IQ299" s="6">
        <v>3.0462361726714399E-21</v>
      </c>
      <c r="IR299" s="6">
        <v>3.1461463635109199E-21</v>
      </c>
      <c r="IS299" s="6">
        <v>3.2332400683287799E-21</v>
      </c>
      <c r="IT299" s="6">
        <v>3.3062893162431202E-21</v>
      </c>
      <c r="IU299" s="6">
        <v>3.3642444964633498E-21</v>
      </c>
      <c r="IV299" s="6">
        <v>3.4062622502529197E-21</v>
      </c>
      <c r="IW299" s="6">
        <v>3.4317239967815404E-21</v>
      </c>
      <c r="IX299" s="6">
        <v>3.44025355090773E-21</v>
      </c>
      <c r="IY299" s="6">
        <v>2.11487166337175E-21</v>
      </c>
      <c r="IZ299" s="6">
        <v>2.26147492604609E-21</v>
      </c>
      <c r="JA299" s="6">
        <v>2.4062700006864199E-21</v>
      </c>
      <c r="JB299" s="6">
        <v>2.5476544920194602E-21</v>
      </c>
      <c r="JC299" s="6">
        <v>2.6839877044741699E-21</v>
      </c>
      <c r="JD299" s="6">
        <v>2.8136132854888501E-21</v>
      </c>
      <c r="JE299" s="6">
        <v>2.9348923563723599E-21</v>
      </c>
      <c r="JF299" s="6">
        <v>3.0462361199535798E-21</v>
      </c>
      <c r="JG299" s="6">
        <v>3.1461458796907299E-21</v>
      </c>
      <c r="JH299" s="6">
        <v>3.2332401175277399E-21</v>
      </c>
      <c r="JI299" s="6">
        <v>3.3062893664584799E-21</v>
      </c>
      <c r="JJ299" s="6">
        <v>3.3642448003504902E-21</v>
      </c>
      <c r="JK299" s="6">
        <v>3.40626214821902E-21</v>
      </c>
      <c r="JL299" s="6">
        <v>3.4317240699218897E-21</v>
      </c>
      <c r="JM299" s="6">
        <v>3.4402537713023199E-21</v>
      </c>
      <c r="JN299" s="6">
        <v>7.9061659465106592E-18</v>
      </c>
      <c r="JO299" s="6">
        <v>7.9944402627100903E-18</v>
      </c>
      <c r="JP299" s="5">
        <v>5.59818940200861</v>
      </c>
      <c r="JQ299" s="5">
        <v>4994.1250691188297</v>
      </c>
      <c r="JR299" s="5">
        <v>1.9318711830776201</v>
      </c>
      <c r="JS299" s="5">
        <v>1.4436937579617799E-3</v>
      </c>
      <c r="JT299" s="5">
        <v>4593.01449959823</v>
      </c>
      <c r="JU299" s="5">
        <v>4864.8692711638596</v>
      </c>
      <c r="JV299" s="5">
        <v>5311.8329178813001</v>
      </c>
      <c r="JW299" s="5">
        <v>5897.2865594208997</v>
      </c>
      <c r="JX299" s="5">
        <v>6343.6232113699198</v>
      </c>
      <c r="JY299" s="5">
        <v>6890.8123456833</v>
      </c>
      <c r="JZ299" s="5">
        <v>7338.1176093417598</v>
      </c>
      <c r="KA299" s="5">
        <v>7755.9848325555804</v>
      </c>
      <c r="KB299" s="5">
        <v>8155.2403570014903</v>
      </c>
      <c r="KC299" s="5">
        <v>8527.9964627620502</v>
      </c>
      <c r="KD299" s="5">
        <v>8867.8202607645107</v>
      </c>
      <c r="KE299" s="5">
        <v>9149.9990596835796</v>
      </c>
      <c r="KF299" s="5">
        <v>9367.6949764347701</v>
      </c>
      <c r="KG299" s="5">
        <v>9483.6261412111908</v>
      </c>
      <c r="KH299" s="5">
        <v>9679.6937280827697</v>
      </c>
      <c r="KI299" s="5">
        <v>4593.6110791102801</v>
      </c>
      <c r="KJ299" s="5">
        <v>4996.9000823536799</v>
      </c>
      <c r="KK299" s="5">
        <v>5385.70334376754</v>
      </c>
      <c r="KL299" s="5">
        <v>5735.2578317935504</v>
      </c>
      <c r="KM299" s="5">
        <v>6312.01428446928</v>
      </c>
      <c r="KN299" s="5">
        <v>6765.1258533261298</v>
      </c>
      <c r="KO299" s="5">
        <v>7299.77710256512</v>
      </c>
      <c r="KP299" s="5">
        <v>7759.3737394264599</v>
      </c>
      <c r="KQ299" s="5">
        <v>8159.9956160285101</v>
      </c>
      <c r="KR299" s="5">
        <v>8515.7417216670801</v>
      </c>
      <c r="KS299" s="5">
        <v>8820.5974715734992</v>
      </c>
      <c r="KT299" s="5">
        <v>9075.96537970811</v>
      </c>
      <c r="KU299" s="5">
        <v>9260.3499760114591</v>
      </c>
      <c r="KV299" s="5">
        <v>9385.7639429378305</v>
      </c>
      <c r="KW299" s="5">
        <v>9619.2953042622394</v>
      </c>
      <c r="KX299" s="5">
        <v>530652.299234031</v>
      </c>
      <c r="KY299" s="5" t="s">
        <v>64</v>
      </c>
    </row>
    <row r="300" spans="1:311" x14ac:dyDescent="0.25">
      <c r="A300" s="5">
        <v>17</v>
      </c>
      <c r="B300" s="5">
        <v>1.30701754385964E-2</v>
      </c>
      <c r="C300" s="6">
        <v>4.4013087892232799E-5</v>
      </c>
      <c r="D300" s="6">
        <v>2.8793019758409602E-9</v>
      </c>
      <c r="E300" s="5">
        <v>1357.96124846167</v>
      </c>
      <c r="F300" s="5">
        <v>47.778206863999998</v>
      </c>
      <c r="G300" s="5">
        <v>48.335599625364999</v>
      </c>
      <c r="H300" s="5">
        <v>18200.140824862901</v>
      </c>
      <c r="I300" s="5">
        <v>1.5965035811283199</v>
      </c>
      <c r="J300" s="5">
        <v>370.11004549152398</v>
      </c>
      <c r="K300" s="5">
        <v>0.82848561655599195</v>
      </c>
      <c r="L300" s="5">
        <v>1.6426964178344401</v>
      </c>
      <c r="M300" s="5">
        <v>58.359064681061298</v>
      </c>
      <c r="N300" s="6">
        <v>5.4833217085295202E-4</v>
      </c>
      <c r="O300" s="6">
        <v>5.4833804721231402E-4</v>
      </c>
      <c r="P300" s="5">
        <v>30</v>
      </c>
      <c r="Q300" s="5">
        <v>-5.55</v>
      </c>
      <c r="R300" s="5">
        <v>0</v>
      </c>
      <c r="S300" s="6">
        <v>6.6275053203844797E-5</v>
      </c>
      <c r="T300" s="6">
        <v>6.7247881088485404E-5</v>
      </c>
      <c r="U300" s="5">
        <v>0.114666018146733</v>
      </c>
      <c r="V300" s="5">
        <v>8.2870337976647095E-3</v>
      </c>
      <c r="W300" s="5">
        <v>0.17278970437847699</v>
      </c>
      <c r="X300" s="6">
        <v>1.4387237571020101E-4</v>
      </c>
      <c r="Y300" s="5">
        <v>1.94364624376521E-2</v>
      </c>
      <c r="Z300" s="5">
        <v>2.07937059118764E-2</v>
      </c>
      <c r="AA300" s="5">
        <v>2.20661063555419E-2</v>
      </c>
      <c r="AB300" s="5">
        <v>2.32850335301675E-2</v>
      </c>
      <c r="AC300" s="5">
        <v>2.4576456548525999E-2</v>
      </c>
      <c r="AD300" s="5">
        <v>2.58043229727958E-2</v>
      </c>
      <c r="AE300" s="5">
        <v>2.70420231641391E-2</v>
      </c>
      <c r="AF300" s="5">
        <v>2.82389466430552E-2</v>
      </c>
      <c r="AG300" s="5">
        <v>2.93757543840415E-2</v>
      </c>
      <c r="AH300" s="5">
        <v>3.04434741090607E-2</v>
      </c>
      <c r="AI300" s="5">
        <v>3.1432066829638901E-2</v>
      </c>
      <c r="AJ300" s="5">
        <v>3.2326230462539497E-2</v>
      </c>
      <c r="AK300" s="5">
        <v>3.3074863838742197E-2</v>
      </c>
      <c r="AL300" s="5">
        <v>3.3608407963069499E-2</v>
      </c>
      <c r="AM300" s="5">
        <v>3.4733549275497197E-2</v>
      </c>
      <c r="AN300" s="5">
        <v>1.9138122314711899E-2</v>
      </c>
      <c r="AO300" s="5">
        <v>2.0412654314167E-2</v>
      </c>
      <c r="AP300" s="5">
        <v>2.1723230868188299E-2</v>
      </c>
      <c r="AQ300" s="5">
        <v>2.30630354409458E-2</v>
      </c>
      <c r="AR300" s="5">
        <v>2.4282112590239501E-2</v>
      </c>
      <c r="AS300" s="5">
        <v>2.5542663671448501E-2</v>
      </c>
      <c r="AT300" s="5">
        <v>2.6732091340077702E-2</v>
      </c>
      <c r="AU300" s="5">
        <v>2.7900336637145799E-2</v>
      </c>
      <c r="AV300" s="5">
        <v>2.9022598645158E-2</v>
      </c>
      <c r="AW300" s="5">
        <v>3.0079705336322499E-2</v>
      </c>
      <c r="AX300" s="5">
        <v>3.1060648900117199E-2</v>
      </c>
      <c r="AY300" s="5">
        <v>3.1939770988778898E-2</v>
      </c>
      <c r="AZ300" s="5">
        <v>3.2672993347107299E-2</v>
      </c>
      <c r="BA300" s="5">
        <v>3.3167067594931897E-2</v>
      </c>
      <c r="BB300" s="5">
        <v>3.42358591770444E-2</v>
      </c>
      <c r="BC300" s="5">
        <v>1619.68825183595</v>
      </c>
      <c r="BD300" s="5">
        <v>1603.3990634377301</v>
      </c>
      <c r="BE300" s="5">
        <v>1581.3677739852301</v>
      </c>
      <c r="BF300" s="5">
        <v>1557.6137957421199</v>
      </c>
      <c r="BG300" s="5">
        <v>1541.4618553666201</v>
      </c>
      <c r="BH300" s="5">
        <v>1524.2837849963701</v>
      </c>
      <c r="BI300" s="5">
        <v>1511.2702373339901</v>
      </c>
      <c r="BJ300" s="5">
        <v>1499.9060991576</v>
      </c>
      <c r="BK300" s="5">
        <v>1489.6581686976899</v>
      </c>
      <c r="BL300" s="5">
        <v>1480.4735879995201</v>
      </c>
      <c r="BM300" s="5">
        <v>1472.2919220999099</v>
      </c>
      <c r="BN300" s="5">
        <v>1465.4351186546101</v>
      </c>
      <c r="BO300" s="5">
        <v>1460.0312990833499</v>
      </c>
      <c r="BP300" s="5">
        <v>1456.8511676298799</v>
      </c>
      <c r="BQ300" s="5">
        <v>1449.6877900315401</v>
      </c>
      <c r="BR300" s="5">
        <v>1623.5972116494399</v>
      </c>
      <c r="BS300" s="5">
        <v>1600.4255661448201</v>
      </c>
      <c r="BT300" s="5">
        <v>1581.2315151841501</v>
      </c>
      <c r="BU300" s="5">
        <v>1565.7283455874301</v>
      </c>
      <c r="BV300" s="5">
        <v>1544.6467801297299</v>
      </c>
      <c r="BW300" s="5">
        <v>1529.6433812160401</v>
      </c>
      <c r="BX300" s="5">
        <v>1514.0944404249899</v>
      </c>
      <c r="BY300" s="5">
        <v>1501.67044990166</v>
      </c>
      <c r="BZ300" s="5">
        <v>1491.3495849963399</v>
      </c>
      <c r="CA300" s="5">
        <v>1482.4645696414</v>
      </c>
      <c r="CB300" s="5">
        <v>1474.88812733649</v>
      </c>
      <c r="CC300" s="5">
        <v>1468.4699958767201</v>
      </c>
      <c r="CD300" s="5">
        <v>1463.6311493225001</v>
      </c>
      <c r="CE300" s="5">
        <v>1460.3312848748201</v>
      </c>
      <c r="CF300" s="5">
        <v>1452.4511974725599</v>
      </c>
      <c r="CG300" s="5">
        <v>890.80079074318803</v>
      </c>
      <c r="CH300" s="5">
        <v>3.9308829708646499E-2</v>
      </c>
      <c r="CI300" s="5">
        <v>4.15731092580051E-2</v>
      </c>
      <c r="CJ300" s="5">
        <v>4.3494024521513401E-2</v>
      </c>
      <c r="CK300" s="5">
        <v>4.50722063153128E-2</v>
      </c>
      <c r="CL300" s="5">
        <v>4.66920333699095E-2</v>
      </c>
      <c r="CM300" s="5">
        <v>4.7957550970138499E-2</v>
      </c>
      <c r="CN300" s="5">
        <v>4.9164677489646903E-2</v>
      </c>
      <c r="CO300" s="5">
        <v>5.0189817437412597E-2</v>
      </c>
      <c r="CP300" s="5">
        <v>5.1002153429164997E-2</v>
      </c>
      <c r="CQ300" s="5">
        <v>5.1604342554636903E-2</v>
      </c>
      <c r="CR300" s="5">
        <v>5.2000455762350302E-2</v>
      </c>
      <c r="CS300" s="5">
        <v>5.2235745893293599E-2</v>
      </c>
      <c r="CT300" s="5">
        <v>5.23428142645051E-2</v>
      </c>
      <c r="CU300" s="5">
        <v>5.2409132443905902E-2</v>
      </c>
      <c r="CV300" s="5">
        <v>5.1849815142851703E-2</v>
      </c>
      <c r="CW300" s="5">
        <v>3.9405952231546401E-2</v>
      </c>
      <c r="CX300" s="5">
        <v>4.14825981369406E-2</v>
      </c>
      <c r="CY300" s="5">
        <v>4.3488583703980399E-2</v>
      </c>
      <c r="CZ300" s="5">
        <v>4.5426859728672303E-2</v>
      </c>
      <c r="DA300" s="5">
        <v>4.6857705065063503E-2</v>
      </c>
      <c r="DB300" s="5">
        <v>4.8284969522093997E-2</v>
      </c>
      <c r="DC300" s="5">
        <v>4.9363532839287398E-2</v>
      </c>
      <c r="DD300" s="5">
        <v>5.0330077000028402E-2</v>
      </c>
      <c r="DE300" s="5">
        <v>5.11500069634599E-2</v>
      </c>
      <c r="DF300" s="5">
        <v>5.1791373391258999E-2</v>
      </c>
      <c r="DG300" s="5">
        <v>5.2257454344135597E-2</v>
      </c>
      <c r="DH300" s="5">
        <v>5.25477623637556E-2</v>
      </c>
      <c r="DI300" s="5">
        <v>5.2714575608113198E-2</v>
      </c>
      <c r="DJ300" s="5">
        <v>5.2771361364765401E-2</v>
      </c>
      <c r="DK300" s="5">
        <v>5.2104134994567397E-2</v>
      </c>
      <c r="DL300" s="5">
        <v>0.13962992530936399</v>
      </c>
      <c r="DM300" s="6">
        <v>2.03705656963236E-4</v>
      </c>
      <c r="DN300" s="6">
        <v>2.0075413817951501E-4</v>
      </c>
      <c r="DO300" s="6">
        <v>8.8253331480703702E-6</v>
      </c>
      <c r="DP300" s="6">
        <v>9.5386177288768794E-6</v>
      </c>
      <c r="DQ300" s="6">
        <v>1.02644156780743E-5</v>
      </c>
      <c r="DR300" s="6">
        <v>1.09975252274116E-5</v>
      </c>
      <c r="DS300" s="6">
        <v>1.1730043742985901E-5</v>
      </c>
      <c r="DT300" s="6">
        <v>1.24556785107251E-5</v>
      </c>
      <c r="DU300" s="6">
        <v>1.31662491326536E-5</v>
      </c>
      <c r="DV300" s="6">
        <v>1.38538612362071E-5</v>
      </c>
      <c r="DW300" s="6">
        <v>1.4511332705944901E-5</v>
      </c>
      <c r="DX300" s="6">
        <v>1.51326241975394E-5</v>
      </c>
      <c r="DY300" s="6">
        <v>1.57113402002278E-5</v>
      </c>
      <c r="DZ300" s="6">
        <v>1.6234330637965799E-5</v>
      </c>
      <c r="EA300" s="6">
        <v>1.66721572292417E-5</v>
      </c>
      <c r="EB300" s="6">
        <v>1.6978268286598401E-5</v>
      </c>
      <c r="EC300" s="6">
        <v>1.7633879300712698E-5</v>
      </c>
      <c r="ED300" s="6">
        <v>8.6686389992356598E-6</v>
      </c>
      <c r="EE300" s="6">
        <v>9.3809804652600402E-6</v>
      </c>
      <c r="EF300" s="6">
        <v>1.01055453666307E-5</v>
      </c>
      <c r="EG300" s="6">
        <v>1.08360420857382E-5</v>
      </c>
      <c r="EH300" s="6">
        <v>1.1565421683412499E-5</v>
      </c>
      <c r="EI300" s="6">
        <v>1.22860234661768E-5</v>
      </c>
      <c r="EJ300" s="6">
        <v>1.29908977383939E-5</v>
      </c>
      <c r="EK300" s="6">
        <v>1.3671472588405001E-5</v>
      </c>
      <c r="EL300" s="6">
        <v>1.4320427359677299E-5</v>
      </c>
      <c r="EM300" s="6">
        <v>1.493153854159E-5</v>
      </c>
      <c r="EN300" s="6">
        <v>1.5498185389678899E-5</v>
      </c>
      <c r="EO300" s="6">
        <v>1.6006946992086699E-5</v>
      </c>
      <c r="EP300" s="6">
        <v>1.6428840717248001E-5</v>
      </c>
      <c r="EQ300" s="6">
        <v>1.6715197696472801E-5</v>
      </c>
      <c r="ER300" s="6">
        <v>1.7347979089508001E-5</v>
      </c>
      <c r="ES300" s="5">
        <v>3.2860116791710201</v>
      </c>
      <c r="ET300" s="5">
        <v>0.21162363764569</v>
      </c>
      <c r="EU300" s="5">
        <v>2.5409505910945001</v>
      </c>
      <c r="EV300" s="5">
        <v>2.6238854485690801</v>
      </c>
      <c r="EW300" s="5">
        <v>2.7075211602018401</v>
      </c>
      <c r="EX300" s="5">
        <v>2.7796344031536302</v>
      </c>
      <c r="EY300" s="5">
        <v>2.8519088367758698</v>
      </c>
      <c r="EZ300" s="5">
        <v>2.9133191900327202</v>
      </c>
      <c r="FA300" s="5">
        <v>2.9691770968662601</v>
      </c>
      <c r="FB300" s="5">
        <v>3.0205180109115499</v>
      </c>
      <c r="FC300" s="5">
        <v>3.0667960505639198</v>
      </c>
      <c r="FD300" s="5">
        <v>3.1079154794412802</v>
      </c>
      <c r="FE300" s="5">
        <v>3.1442592535613998</v>
      </c>
      <c r="FF300" s="5">
        <v>3.1762522780206499</v>
      </c>
      <c r="FG300" s="5">
        <v>3.2038435135321901</v>
      </c>
      <c r="FH300" s="5">
        <v>3.2173562081751998</v>
      </c>
      <c r="FI300" s="5">
        <v>3.2526560689802202</v>
      </c>
      <c r="FJ300" s="5">
        <v>2.5168681589770401</v>
      </c>
      <c r="FK300" s="5">
        <v>2.6067264403665198</v>
      </c>
      <c r="FL300" s="5">
        <v>2.6893710443312902</v>
      </c>
      <c r="FM300" s="5">
        <v>2.7644965902404999</v>
      </c>
      <c r="FN300" s="5">
        <v>2.8339961515205498</v>
      </c>
      <c r="FO300" s="5">
        <v>2.9008745664031101</v>
      </c>
      <c r="FP300" s="5">
        <v>2.9563453098768</v>
      </c>
      <c r="FQ300" s="5">
        <v>3.0075222333680598</v>
      </c>
      <c r="FR300" s="5">
        <v>3.0538170693646598</v>
      </c>
      <c r="FS300" s="5">
        <v>3.0952157241521498</v>
      </c>
      <c r="FT300" s="5">
        <v>3.1321940535231301</v>
      </c>
      <c r="FU300" s="5">
        <v>3.16524814605524</v>
      </c>
      <c r="FV300" s="5">
        <v>3.1869007255450099</v>
      </c>
      <c r="FW300" s="5">
        <v>3.2039411579761699</v>
      </c>
      <c r="FX300" s="5">
        <v>3.24121212833023</v>
      </c>
      <c r="FY300" s="5">
        <v>4.5135734245781496</v>
      </c>
      <c r="FZ300" s="5">
        <v>0</v>
      </c>
      <c r="GA300" s="5">
        <v>0</v>
      </c>
      <c r="GB300" s="5">
        <v>0</v>
      </c>
      <c r="GC300" s="5">
        <v>0</v>
      </c>
      <c r="GD300" s="5">
        <v>0</v>
      </c>
      <c r="GE300" s="5">
        <v>0</v>
      </c>
      <c r="GF300" s="5">
        <v>0</v>
      </c>
      <c r="GG300" s="6">
        <v>8.6686389992356598E-6</v>
      </c>
      <c r="GH300" s="6">
        <v>2.7744931342207302E-5</v>
      </c>
      <c r="GI300" s="6">
        <v>4.2203528357855001E-5</v>
      </c>
      <c r="GJ300" s="6">
        <v>4.8037167403300397E-5</v>
      </c>
      <c r="GK300" s="6">
        <v>5.3682480695659701E-5</v>
      </c>
      <c r="GL300" s="6">
        <v>1.2234672602471101E-4</v>
      </c>
      <c r="GM300" s="6">
        <v>1.01776322319781E-4</v>
      </c>
      <c r="GN300" s="5">
        <v>0</v>
      </c>
      <c r="GO300" s="5">
        <v>0</v>
      </c>
      <c r="GP300" s="5">
        <v>0</v>
      </c>
      <c r="GQ300" s="5">
        <v>0</v>
      </c>
      <c r="GR300" s="5">
        <v>0</v>
      </c>
      <c r="GS300" s="5">
        <v>0</v>
      </c>
      <c r="GT300" s="5">
        <v>0</v>
      </c>
      <c r="GU300" s="5">
        <v>0</v>
      </c>
      <c r="GV300" s="5">
        <v>0</v>
      </c>
      <c r="GW300" s="6">
        <v>1.4387237571020101E-4</v>
      </c>
      <c r="GX300" s="5">
        <v>0</v>
      </c>
      <c r="GY300" s="5">
        <v>0</v>
      </c>
      <c r="GZ300" s="5">
        <v>0</v>
      </c>
      <c r="HA300" s="5">
        <v>0</v>
      </c>
      <c r="HB300" s="5">
        <v>0</v>
      </c>
      <c r="HC300" s="5">
        <v>0</v>
      </c>
      <c r="HD300" s="5">
        <v>0</v>
      </c>
      <c r="HE300" s="6">
        <v>2.3933203585168398E-16</v>
      </c>
      <c r="HF300" s="6">
        <v>2.3678189106415998E-16</v>
      </c>
      <c r="HG300" s="6">
        <v>2.3412643328567398E-16</v>
      </c>
      <c r="HH300" s="6">
        <v>2.3135797575223399E-16</v>
      </c>
      <c r="HI300" s="6">
        <v>2.28516941367303E-16</v>
      </c>
      <c r="HJ300" s="6">
        <v>2.2559695496912498E-16</v>
      </c>
      <c r="HK300" s="6">
        <v>2.2262046812732001E-16</v>
      </c>
      <c r="HL300" s="6">
        <v>2.1959720322199E-16</v>
      </c>
      <c r="HM300" s="6">
        <v>2.1652335901681699E-16</v>
      </c>
      <c r="HN300" s="6">
        <v>2.13381221367178E-16</v>
      </c>
      <c r="HO300" s="6">
        <v>2.1016455407928301E-16</v>
      </c>
      <c r="HP300" s="6">
        <v>2.0695910847274101E-16</v>
      </c>
      <c r="HQ300" s="6">
        <v>2.04040931775417E-16</v>
      </c>
      <c r="HR300" s="6">
        <v>2.0185997394037099E-16</v>
      </c>
      <c r="HS300" s="6">
        <v>1.94837884593807E-16</v>
      </c>
      <c r="HT300" s="6">
        <v>2.4365549643354098E-16</v>
      </c>
      <c r="HU300" s="6">
        <v>2.40760755482395E-16</v>
      </c>
      <c r="HV300" s="6">
        <v>2.3780715886987701E-16</v>
      </c>
      <c r="HW300" s="6">
        <v>2.3480573440644798E-16</v>
      </c>
      <c r="HX300" s="6">
        <v>2.3176964632053001E-16</v>
      </c>
      <c r="HY300" s="6">
        <v>2.2871217459658302E-16</v>
      </c>
      <c r="HZ300" s="6">
        <v>2.2562540360314099E-16</v>
      </c>
      <c r="IA300" s="6">
        <v>2.2252680986807699E-16</v>
      </c>
      <c r="IB300" s="6">
        <v>2.1940982782043001E-16</v>
      </c>
      <c r="IC300" s="6">
        <v>2.1625488185283801E-16</v>
      </c>
      <c r="ID300" s="6">
        <v>2.13055060644706E-16</v>
      </c>
      <c r="IE300" s="6">
        <v>2.09899026787938E-16</v>
      </c>
      <c r="IF300" s="6">
        <v>2.07062844804949E-16</v>
      </c>
      <c r="IG300" s="6">
        <v>2.0503673445315299E-16</v>
      </c>
      <c r="IH300" s="6">
        <v>1.9804885537823599E-16</v>
      </c>
      <c r="II300" s="6">
        <v>5.5377114025855398E-14</v>
      </c>
      <c r="IJ300" s="6">
        <v>2.1121849493970299E-21</v>
      </c>
      <c r="IK300" s="6">
        <v>2.2585719439816E-21</v>
      </c>
      <c r="IL300" s="6">
        <v>2.4031710324691099E-21</v>
      </c>
      <c r="IM300" s="6">
        <v>2.5443651748980801E-21</v>
      </c>
      <c r="IN300" s="6">
        <v>2.6805137182518201E-21</v>
      </c>
      <c r="IO300" s="6">
        <v>2.8099631440939501E-21</v>
      </c>
      <c r="IP300" s="6">
        <v>2.93107654539227E-21</v>
      </c>
      <c r="IQ300" s="6">
        <v>3.0422691812966301E-21</v>
      </c>
      <c r="IR300" s="6">
        <v>3.1420425013017898E-21</v>
      </c>
      <c r="IS300" s="6">
        <v>3.2290178337614798E-21</v>
      </c>
      <c r="IT300" s="6">
        <v>3.3019668071688001E-21</v>
      </c>
      <c r="IU300" s="6">
        <v>3.3598425954851201E-21</v>
      </c>
      <c r="IV300" s="6">
        <v>3.4018024957607496E-21</v>
      </c>
      <c r="IW300" s="6">
        <v>3.4272327938854001E-21</v>
      </c>
      <c r="IX300" s="6">
        <v>3.4357477401334103E-21</v>
      </c>
      <c r="IY300" s="6">
        <v>2.1121615387619201E-21</v>
      </c>
      <c r="IZ300" s="6">
        <v>2.2585719439815899E-21</v>
      </c>
      <c r="JA300" s="6">
        <v>2.4031710324691099E-21</v>
      </c>
      <c r="JB300" s="6">
        <v>2.5443648200009602E-21</v>
      </c>
      <c r="JC300" s="6">
        <v>2.6805136931123199E-21</v>
      </c>
      <c r="JD300" s="6">
        <v>2.8099631440939501E-21</v>
      </c>
      <c r="JE300" s="6">
        <v>2.93107654539227E-21</v>
      </c>
      <c r="JF300" s="6">
        <v>3.0422691812966399E-21</v>
      </c>
      <c r="JG300" s="6">
        <v>3.1420425013017898E-21</v>
      </c>
      <c r="JH300" s="6">
        <v>3.2290181031926501E-21</v>
      </c>
      <c r="JI300" s="6">
        <v>3.3019668280809601E-21</v>
      </c>
      <c r="JJ300" s="6">
        <v>3.3598425954851201E-21</v>
      </c>
      <c r="JK300" s="6">
        <v>3.4018024957607496E-21</v>
      </c>
      <c r="JL300" s="6">
        <v>3.4272295514236601E-21</v>
      </c>
      <c r="JM300" s="6">
        <v>3.4357474018026398E-21</v>
      </c>
      <c r="JN300" s="6">
        <v>7.9672369548745207E-18</v>
      </c>
      <c r="JO300" s="6">
        <v>8.0553964647079598E-18</v>
      </c>
      <c r="JP300" s="5">
        <v>5.4991283991536299</v>
      </c>
      <c r="JQ300" s="5">
        <v>4862.1552613940803</v>
      </c>
      <c r="JR300" s="5">
        <v>1.91470248326881</v>
      </c>
      <c r="JS300" s="5">
        <v>1.4436937579617799E-3</v>
      </c>
      <c r="JT300" s="5">
        <v>4715.7566985940903</v>
      </c>
      <c r="JU300" s="5">
        <v>5007.7637947846097</v>
      </c>
      <c r="JV300" s="5">
        <v>5485.3103200024198</v>
      </c>
      <c r="JW300" s="5">
        <v>6108.6057415803998</v>
      </c>
      <c r="JX300" s="5">
        <v>6582.8790723387201</v>
      </c>
      <c r="JY300" s="5">
        <v>7163.02558265474</v>
      </c>
      <c r="JZ300" s="5">
        <v>7636.4833773308001</v>
      </c>
      <c r="KA300" s="5">
        <v>8077.9709170010401</v>
      </c>
      <c r="KB300" s="5">
        <v>8498.9738553987499</v>
      </c>
      <c r="KC300" s="5">
        <v>8891.2231309004801</v>
      </c>
      <c r="KD300" s="5">
        <v>9248.0207474181607</v>
      </c>
      <c r="KE300" s="5">
        <v>9543.5338665974195</v>
      </c>
      <c r="KF300" s="5">
        <v>9770.7245541504799</v>
      </c>
      <c r="KG300" s="5">
        <v>9891.2072945083801</v>
      </c>
      <c r="KH300" s="5">
        <v>10091.368719612499</v>
      </c>
      <c r="KI300" s="5">
        <v>4713.0270806593599</v>
      </c>
      <c r="KJ300" s="5">
        <v>5145.87124224535</v>
      </c>
      <c r="KK300" s="5">
        <v>5561.6036308433504</v>
      </c>
      <c r="KL300" s="5">
        <v>5934.5784080708299</v>
      </c>
      <c r="KM300" s="5">
        <v>6547.7494543701896</v>
      </c>
      <c r="KN300" s="5">
        <v>7028.6160515143101</v>
      </c>
      <c r="KO300" s="5">
        <v>7594.7807421698999</v>
      </c>
      <c r="KP300" s="5">
        <v>8080.5317506111696</v>
      </c>
      <c r="KQ300" s="5">
        <v>8503.1547550899395</v>
      </c>
      <c r="KR300" s="5">
        <v>8877.7131699780093</v>
      </c>
      <c r="KS300" s="5">
        <v>9198.0657451846491</v>
      </c>
      <c r="KT300" s="5">
        <v>9465.8320053315801</v>
      </c>
      <c r="KU300" s="5">
        <v>9658.7249119879707</v>
      </c>
      <c r="KV300" s="5">
        <v>9789.5630987796303</v>
      </c>
      <c r="KW300" s="5">
        <v>10030.8616219128</v>
      </c>
      <c r="KX300" s="5">
        <v>530143.68911092205</v>
      </c>
      <c r="KY300" s="5" t="s">
        <v>64</v>
      </c>
    </row>
    <row r="301" spans="1:311" x14ac:dyDescent="0.25">
      <c r="A301" s="5">
        <v>17.499999999999901</v>
      </c>
      <c r="B301" s="5">
        <v>1.31140350877192E-2</v>
      </c>
      <c r="C301" s="6">
        <v>4.4814795393276397E-5</v>
      </c>
      <c r="D301" s="6">
        <v>2.8158932307947001E-9</v>
      </c>
      <c r="E301" s="5">
        <v>1350.5524040109401</v>
      </c>
      <c r="F301" s="5">
        <v>46.646866218</v>
      </c>
      <c r="G301" s="5">
        <v>47.215797860474098</v>
      </c>
      <c r="H301" s="5">
        <v>17399.077467667201</v>
      </c>
      <c r="I301" s="5">
        <v>1.5262348655848399</v>
      </c>
      <c r="J301" s="5">
        <v>370.87316292431598</v>
      </c>
      <c r="K301" s="5">
        <v>0.83019384313485201</v>
      </c>
      <c r="L301" s="5">
        <v>1.6003611918406999</v>
      </c>
      <c r="M301" s="5">
        <v>59.1592452769817</v>
      </c>
      <c r="N301" s="6">
        <v>5.4833217085295202E-4</v>
      </c>
      <c r="O301" s="6">
        <v>5.4833804721231402E-4</v>
      </c>
      <c r="P301" s="5">
        <v>30</v>
      </c>
      <c r="Q301" s="5">
        <v>-5.55</v>
      </c>
      <c r="R301" s="5">
        <v>0</v>
      </c>
      <c r="S301" s="6">
        <v>6.6637788066103496E-5</v>
      </c>
      <c r="T301" s="6">
        <v>6.7610019947032495E-5</v>
      </c>
      <c r="U301" s="5">
        <v>0.11507823179501001</v>
      </c>
      <c r="V301" s="5">
        <v>8.2567659748754799E-3</v>
      </c>
      <c r="W301" s="5">
        <v>0.17075900244005399</v>
      </c>
      <c r="X301" s="6">
        <v>1.4231173166893201E-4</v>
      </c>
      <c r="Y301" s="5">
        <v>1.94901781732672E-2</v>
      </c>
      <c r="Z301" s="5">
        <v>2.0850462821865399E-2</v>
      </c>
      <c r="AA301" s="5">
        <v>2.2125612823821101E-2</v>
      </c>
      <c r="AB301" s="5">
        <v>2.3347019546522001E-2</v>
      </c>
      <c r="AC301" s="5">
        <v>2.4640850591629099E-2</v>
      </c>
      <c r="AD301" s="5">
        <v>2.5870807214076301E-2</v>
      </c>
      <c r="AE301" s="5">
        <v>2.71104303109687E-2</v>
      </c>
      <c r="AF301" s="5">
        <v>2.8309010598848699E-2</v>
      </c>
      <c r="AG301" s="5">
        <v>2.9447173971325499E-2</v>
      </c>
      <c r="AH301" s="5">
        <v>3.0515931624594098E-2</v>
      </c>
      <c r="AI301" s="5">
        <v>3.1505231578855999E-2</v>
      </c>
      <c r="AJ301" s="5">
        <v>3.2399796284476201E-2</v>
      </c>
      <c r="AK301" s="5">
        <v>3.3148573494370802E-2</v>
      </c>
      <c r="AL301" s="5">
        <v>3.3682144264600603E-2</v>
      </c>
      <c r="AM301" s="5">
        <v>3.48059459163549E-2</v>
      </c>
      <c r="AN301" s="5">
        <v>1.91922016279488E-2</v>
      </c>
      <c r="AO301" s="5">
        <v>2.0469634060297202E-2</v>
      </c>
      <c r="AP301" s="5">
        <v>2.1783025374492299E-2</v>
      </c>
      <c r="AQ301" s="5">
        <v>2.3125539185139699E-2</v>
      </c>
      <c r="AR301" s="5">
        <v>2.43469159487174E-2</v>
      </c>
      <c r="AS301" s="5">
        <v>2.5609650999975898E-2</v>
      </c>
      <c r="AT301" s="5">
        <v>2.6800933318929802E-2</v>
      </c>
      <c r="AU301" s="5">
        <v>2.7970813052975298E-2</v>
      </c>
      <c r="AV301" s="5">
        <v>2.9094449908950399E-2</v>
      </c>
      <c r="AW301" s="5">
        <v>3.0152634235807201E-2</v>
      </c>
      <c r="AX301" s="5">
        <v>3.11343443856975E-2</v>
      </c>
      <c r="AY301" s="5">
        <v>3.2013920742045197E-2</v>
      </c>
      <c r="AZ301" s="5">
        <v>3.2747364004561602E-2</v>
      </c>
      <c r="BA301" s="5">
        <v>3.3241484841525802E-2</v>
      </c>
      <c r="BB301" s="5">
        <v>3.4308916629144502E-2</v>
      </c>
      <c r="BC301" s="5">
        <v>1608.6279167713001</v>
      </c>
      <c r="BD301" s="5">
        <v>1592.46604667315</v>
      </c>
      <c r="BE301" s="5">
        <v>1570.6058250398401</v>
      </c>
      <c r="BF301" s="5">
        <v>1547.0342183970799</v>
      </c>
      <c r="BG301" s="5">
        <v>1531.00360067256</v>
      </c>
      <c r="BH301" s="5">
        <v>1513.9530325263499</v>
      </c>
      <c r="BI301" s="5">
        <v>1501.03550718765</v>
      </c>
      <c r="BJ301" s="5">
        <v>1489.7548373857401</v>
      </c>
      <c r="BK301" s="5">
        <v>1479.5821795858301</v>
      </c>
      <c r="BL301" s="5">
        <v>1470.46553655768</v>
      </c>
      <c r="BM301" s="5">
        <v>1462.34523873338</v>
      </c>
      <c r="BN301" s="5">
        <v>1455.5411480662599</v>
      </c>
      <c r="BO301" s="5">
        <v>1450.17990764968</v>
      </c>
      <c r="BP301" s="5">
        <v>1447.0268300815701</v>
      </c>
      <c r="BQ301" s="5">
        <v>1439.93243279794</v>
      </c>
      <c r="BR301" s="5">
        <v>1612.4874855169701</v>
      </c>
      <c r="BS301" s="5">
        <v>1589.4995963588101</v>
      </c>
      <c r="BT301" s="5">
        <v>1570.4562414643999</v>
      </c>
      <c r="BU301" s="5">
        <v>1555.0740784540301</v>
      </c>
      <c r="BV301" s="5">
        <v>1534.1535878736099</v>
      </c>
      <c r="BW301" s="5">
        <v>1519.26298002666</v>
      </c>
      <c r="BX301" s="5">
        <v>1503.8294860096</v>
      </c>
      <c r="BY301" s="5">
        <v>1491.4971313721901</v>
      </c>
      <c r="BZ301" s="5">
        <v>1481.25257750588</v>
      </c>
      <c r="CA301" s="5">
        <v>1472.4338682201901</v>
      </c>
      <c r="CB301" s="5">
        <v>1464.9150192295499</v>
      </c>
      <c r="CC301" s="5">
        <v>1458.5467221430199</v>
      </c>
      <c r="CD301" s="5">
        <v>1453.7472635540601</v>
      </c>
      <c r="CE301" s="5">
        <v>1450.47429450561</v>
      </c>
      <c r="CF301" s="5">
        <v>1442.6669340717201</v>
      </c>
      <c r="CG301" s="5">
        <v>885.18650080177099</v>
      </c>
      <c r="CH301" s="5">
        <v>3.8175405095066201E-2</v>
      </c>
      <c r="CI301" s="5">
        <v>4.0340192748016902E-2</v>
      </c>
      <c r="CJ301" s="5">
        <v>4.2145937017945501E-2</v>
      </c>
      <c r="CK301" s="5">
        <v>4.3596783400543002E-2</v>
      </c>
      <c r="CL301" s="5">
        <v>4.5099797101360202E-2</v>
      </c>
      <c r="CM301" s="5">
        <v>4.6244014391201703E-2</v>
      </c>
      <c r="CN301" s="5">
        <v>4.7342487312021897E-2</v>
      </c>
      <c r="CO301" s="5">
        <v>4.8268454562344298E-2</v>
      </c>
      <c r="CP301" s="5">
        <v>4.89931834939265E-2</v>
      </c>
      <c r="CQ301" s="5">
        <v>4.9520366219913299E-2</v>
      </c>
      <c r="CR301" s="5">
        <v>4.9855426930803103E-2</v>
      </c>
      <c r="CS301" s="5">
        <v>5.0043729438137001E-2</v>
      </c>
      <c r="CT301" s="5">
        <v>5.0116318915684299E-2</v>
      </c>
      <c r="CU301" s="5">
        <v>5.0160722782249798E-2</v>
      </c>
      <c r="CV301" s="5">
        <v>4.9571402615590697E-2</v>
      </c>
      <c r="CW301" s="5">
        <v>3.82764000327247E-2</v>
      </c>
      <c r="CX301" s="5">
        <v>4.0245168041215897E-2</v>
      </c>
      <c r="CY301" s="5">
        <v>4.21400739130839E-2</v>
      </c>
      <c r="CZ301" s="5">
        <v>4.3968934736223701E-2</v>
      </c>
      <c r="DA301" s="5">
        <v>4.52735160223856E-2</v>
      </c>
      <c r="DB301" s="5">
        <v>4.6585374001609697E-2</v>
      </c>
      <c r="DC301" s="5">
        <v>4.7548814067807303E-2</v>
      </c>
      <c r="DD301" s="5">
        <v>4.8413529480344199E-2</v>
      </c>
      <c r="DE301" s="5">
        <v>4.9145247335821297E-2</v>
      </c>
      <c r="DF301" s="5">
        <v>4.9711740608620797E-2</v>
      </c>
      <c r="DG301" s="5">
        <v>5.0116951315173103E-2</v>
      </c>
      <c r="DH301" s="5">
        <v>5.0360354765715799E-2</v>
      </c>
      <c r="DI301" s="5">
        <v>5.0493033180492503E-2</v>
      </c>
      <c r="DJ301" s="5">
        <v>5.0529013755115502E-2</v>
      </c>
      <c r="DK301" s="5">
        <v>4.9838932236176303E-2</v>
      </c>
      <c r="DL301" s="5">
        <v>0.124113560067527</v>
      </c>
      <c r="DM301" s="6">
        <v>2.0448597898387001E-4</v>
      </c>
      <c r="DN301" s="6">
        <v>2.01534460200149E-4</v>
      </c>
      <c r="DO301" s="6">
        <v>8.8627237337056804E-6</v>
      </c>
      <c r="DP301" s="6">
        <v>9.5786001424066706E-6</v>
      </c>
      <c r="DQ301" s="6">
        <v>1.0306957854334101E-5</v>
      </c>
      <c r="DR301" s="6">
        <v>1.10425668837466E-5</v>
      </c>
      <c r="DS301" s="6">
        <v>1.1777495571719301E-5</v>
      </c>
      <c r="DT301" s="6">
        <v>1.25054219151866E-5</v>
      </c>
      <c r="DU301" s="6">
        <v>1.3218136543918001E-5</v>
      </c>
      <c r="DV301" s="6">
        <v>1.3907717032013701E-5</v>
      </c>
      <c r="DW301" s="6">
        <v>1.45669547360364E-5</v>
      </c>
      <c r="DX301" s="6">
        <v>1.51897859014901E-5</v>
      </c>
      <c r="DY301" s="6">
        <v>1.5769793285418499E-5</v>
      </c>
      <c r="DZ301" s="6">
        <v>1.62938082674409E-5</v>
      </c>
      <c r="EA301" s="6">
        <v>1.6732377652479799E-5</v>
      </c>
      <c r="EB301" s="6">
        <v>1.7038938831448101E-5</v>
      </c>
      <c r="EC301" s="6">
        <v>1.7694700632525399E-5</v>
      </c>
      <c r="ED301" s="6">
        <v>8.70602958487097E-6</v>
      </c>
      <c r="EE301" s="6">
        <v>9.4209628787898297E-6</v>
      </c>
      <c r="EF301" s="6">
        <v>1.01480875428905E-5</v>
      </c>
      <c r="EG301" s="6">
        <v>1.08810837420732E-5</v>
      </c>
      <c r="EH301" s="6">
        <v>1.16128735121459E-5</v>
      </c>
      <c r="EI301" s="6">
        <v>1.23357668706383E-5</v>
      </c>
      <c r="EJ301" s="6">
        <v>1.30427851496584E-5</v>
      </c>
      <c r="EK301" s="6">
        <v>1.3725328384211599E-5</v>
      </c>
      <c r="EL301" s="6">
        <v>1.4376049389768901E-5</v>
      </c>
      <c r="EM301" s="6">
        <v>1.49887002455407E-5</v>
      </c>
      <c r="EN301" s="6">
        <v>1.5556638474869601E-5</v>
      </c>
      <c r="EO301" s="6">
        <v>1.6066424621561801E-5</v>
      </c>
      <c r="EP301" s="6">
        <v>1.6489061140485999E-5</v>
      </c>
      <c r="EQ301" s="6">
        <v>1.6775868241322501E-5</v>
      </c>
      <c r="ER301" s="6">
        <v>1.74088004213206E-5</v>
      </c>
      <c r="ES301" s="5">
        <v>3.2860116790097802</v>
      </c>
      <c r="ET301" s="5">
        <v>0.21038454355410399</v>
      </c>
      <c r="EU301" s="5">
        <v>2.5456968026506099</v>
      </c>
      <c r="EV301" s="5">
        <v>2.62852658168263</v>
      </c>
      <c r="EW301" s="5">
        <v>2.71204328240833</v>
      </c>
      <c r="EX301" s="5">
        <v>2.7840360146240601</v>
      </c>
      <c r="EY301" s="5">
        <v>2.8561808545179299</v>
      </c>
      <c r="EZ301" s="5">
        <v>2.9174661464701699</v>
      </c>
      <c r="FA301" s="5">
        <v>2.97320048330596</v>
      </c>
      <c r="FB301" s="5">
        <v>3.02441968975607</v>
      </c>
      <c r="FC301" s="5">
        <v>3.0705797543457698</v>
      </c>
      <c r="FD301" s="5">
        <v>3.1115858628703901</v>
      </c>
      <c r="FE301" s="5">
        <v>3.1478211968931298</v>
      </c>
      <c r="FF301" s="5">
        <v>3.17971212844426</v>
      </c>
      <c r="FG301" s="5">
        <v>3.2072126803815699</v>
      </c>
      <c r="FH301" s="5">
        <v>3.2206686585832101</v>
      </c>
      <c r="FI301" s="5">
        <v>3.2557998545400202</v>
      </c>
      <c r="FJ301" s="5">
        <v>2.5217138730690198</v>
      </c>
      <c r="FK301" s="5">
        <v>2.6114579186344602</v>
      </c>
      <c r="FL301" s="5">
        <v>2.69397995574547</v>
      </c>
      <c r="FM301" s="5">
        <v>2.7689787179432499</v>
      </c>
      <c r="FN301" s="5">
        <v>2.8383487112921899</v>
      </c>
      <c r="FO301" s="5">
        <v>2.9050936809276799</v>
      </c>
      <c r="FP301" s="5">
        <v>2.9604394041301698</v>
      </c>
      <c r="FQ301" s="5">
        <v>3.0114934922047101</v>
      </c>
      <c r="FR301" s="5">
        <v>3.05766949223286</v>
      </c>
      <c r="FS301" s="5">
        <v>3.098954035108</v>
      </c>
      <c r="FT301" s="5">
        <v>3.1358230186515001</v>
      </c>
      <c r="FU301" s="5">
        <v>3.1687739133748498</v>
      </c>
      <c r="FV301" s="5">
        <v>3.190345991174</v>
      </c>
      <c r="FW301" s="5">
        <v>3.2073265735946599</v>
      </c>
      <c r="FX301" s="5">
        <v>3.2444255042665402</v>
      </c>
      <c r="FY301" s="5">
        <v>4.51357342457817</v>
      </c>
      <c r="FZ301" s="5">
        <v>0</v>
      </c>
      <c r="GA301" s="5">
        <v>0</v>
      </c>
      <c r="GB301" s="5">
        <v>0</v>
      </c>
      <c r="GC301" s="5">
        <v>0</v>
      </c>
      <c r="GD301" s="5">
        <v>0</v>
      </c>
      <c r="GE301" s="5">
        <v>0</v>
      </c>
      <c r="GF301" s="5">
        <v>0</v>
      </c>
      <c r="GG301" s="6">
        <v>8.70602958487097E-6</v>
      </c>
      <c r="GH301" s="6">
        <v>2.7862286754902201E-5</v>
      </c>
      <c r="GI301" s="6">
        <v>4.2378696023044599E-5</v>
      </c>
      <c r="GJ301" s="6">
        <v>4.8231557869690303E-5</v>
      </c>
      <c r="GK301" s="6">
        <v>5.3893967109801802E-5</v>
      </c>
      <c r="GL301" s="6">
        <v>1.06514346654686E-4</v>
      </c>
      <c r="GM301" s="6">
        <v>1.1843355518702301E-4</v>
      </c>
      <c r="GN301" s="5">
        <v>0</v>
      </c>
      <c r="GO301" s="5">
        <v>0</v>
      </c>
      <c r="GP301" s="5">
        <v>0</v>
      </c>
      <c r="GQ301" s="5">
        <v>0</v>
      </c>
      <c r="GR301" s="5">
        <v>0</v>
      </c>
      <c r="GS301" s="5">
        <v>0</v>
      </c>
      <c r="GT301" s="5">
        <v>0</v>
      </c>
      <c r="GU301" s="5">
        <v>0</v>
      </c>
      <c r="GV301" s="5">
        <v>0</v>
      </c>
      <c r="GW301" s="6">
        <v>1.4231173166893201E-4</v>
      </c>
      <c r="GX301" s="5">
        <v>0</v>
      </c>
      <c r="GY301" s="5">
        <v>0</v>
      </c>
      <c r="GZ301" s="5">
        <v>0</v>
      </c>
      <c r="HA301" s="5">
        <v>0</v>
      </c>
      <c r="HB301" s="5">
        <v>0</v>
      </c>
      <c r="HC301" s="5">
        <v>0</v>
      </c>
      <c r="HD301" s="5">
        <v>0</v>
      </c>
      <c r="HE301" s="6">
        <v>2.3738602704451001E-16</v>
      </c>
      <c r="HF301" s="6">
        <v>2.3486990375614999E-16</v>
      </c>
      <c r="HG301" s="6">
        <v>2.3224656473657499E-16</v>
      </c>
      <c r="HH301" s="6">
        <v>2.2951147848650398E-16</v>
      </c>
      <c r="HI301" s="6">
        <v>2.2670447926474599E-16</v>
      </c>
      <c r="HJ301" s="6">
        <v>2.2381915558435602E-16</v>
      </c>
      <c r="HK301" s="6">
        <v>2.2087769796257699E-16</v>
      </c>
      <c r="HL301" s="6">
        <v>2.1788971941192399E-16</v>
      </c>
      <c r="HM301" s="6">
        <v>2.1485153137980901E-16</v>
      </c>
      <c r="HN301" s="6">
        <v>2.11745217555532E-16</v>
      </c>
      <c r="HO301" s="6">
        <v>2.0856505022809699E-16</v>
      </c>
      <c r="HP301" s="6">
        <v>2.0539560476184999E-16</v>
      </c>
      <c r="HQ301" s="6">
        <v>2.02509891885016E-16</v>
      </c>
      <c r="HR301" s="6">
        <v>2.0035281453761399E-16</v>
      </c>
      <c r="HS301" s="6">
        <v>1.9340741738466599E-16</v>
      </c>
      <c r="HT301" s="6">
        <v>2.4165864740520501E-16</v>
      </c>
      <c r="HU301" s="6">
        <v>2.3879979177324098E-16</v>
      </c>
      <c r="HV301" s="6">
        <v>2.35882430500982E-16</v>
      </c>
      <c r="HW301" s="6">
        <v>2.3291761199967299E-16</v>
      </c>
      <c r="HX301" s="6">
        <v>2.2991820972581298E-16</v>
      </c>
      <c r="HY301" s="6">
        <v>2.26897362979943E-16</v>
      </c>
      <c r="HZ301" s="6">
        <v>2.2384724815897001E-16</v>
      </c>
      <c r="IA301" s="6">
        <v>2.20785174754659E-16</v>
      </c>
      <c r="IB301" s="6">
        <v>2.1770449765140299E-16</v>
      </c>
      <c r="IC301" s="6">
        <v>2.1458614555526899E-16</v>
      </c>
      <c r="ID301" s="6">
        <v>2.11422788796113E-16</v>
      </c>
      <c r="IE301" s="6">
        <v>2.0830251171584701E-16</v>
      </c>
      <c r="IF301" s="6">
        <v>2.0549817606432001E-16</v>
      </c>
      <c r="IG301" s="6">
        <v>2.0349467871971999E-16</v>
      </c>
      <c r="IH301" s="6">
        <v>1.9658355509056799E-16</v>
      </c>
      <c r="II301" s="6">
        <v>5.6267820901709702E-14</v>
      </c>
      <c r="IJ301" s="6">
        <v>2.1038867759374801E-21</v>
      </c>
      <c r="IK301" s="6">
        <v>2.2497248935656999E-21</v>
      </c>
      <c r="IL301" s="6">
        <v>2.3937555545537602E-21</v>
      </c>
      <c r="IM301" s="6">
        <v>2.5343958517747901E-21</v>
      </c>
      <c r="IN301" s="6">
        <v>2.6700110006294898E-21</v>
      </c>
      <c r="IO301" s="6">
        <v>2.7989529732831901E-21</v>
      </c>
      <c r="IP301" s="6">
        <v>2.9195915711756298E-21</v>
      </c>
      <c r="IQ301" s="6">
        <v>3.0303485617659199E-21</v>
      </c>
      <c r="IR301" s="6">
        <v>3.1297325325778101E-21</v>
      </c>
      <c r="IS301" s="6">
        <v>3.21636452033297E-21</v>
      </c>
      <c r="IT301" s="6">
        <v>3.2890277286600302E-21</v>
      </c>
      <c r="IU301" s="6">
        <v>3.3466766029646798E-21</v>
      </c>
      <c r="IV301" s="6">
        <v>3.3884719893829497E-21</v>
      </c>
      <c r="IW301" s="6">
        <v>3.4137993516148903E-21</v>
      </c>
      <c r="IX301" s="6">
        <v>3.4222863507315501E-21</v>
      </c>
      <c r="IY301" s="6">
        <v>2.1038873337496202E-21</v>
      </c>
      <c r="IZ301" s="6">
        <v>2.2497239737584401E-21</v>
      </c>
      <c r="JA301" s="6">
        <v>2.3937555545537602E-21</v>
      </c>
      <c r="JB301" s="6">
        <v>2.53439604117218E-21</v>
      </c>
      <c r="JC301" s="6">
        <v>2.6700110876849099E-21</v>
      </c>
      <c r="JD301" s="6">
        <v>2.7989529732831901E-21</v>
      </c>
      <c r="JE301" s="6">
        <v>2.91959156407972E-21</v>
      </c>
      <c r="JF301" s="6">
        <v>3.0303490258732502E-21</v>
      </c>
      <c r="JG301" s="6">
        <v>3.12973061061141E-21</v>
      </c>
      <c r="JH301" s="6">
        <v>3.2163674125738998E-21</v>
      </c>
      <c r="JI301" s="6">
        <v>3.28902789064985E-21</v>
      </c>
      <c r="JJ301" s="6">
        <v>3.3466766029646798E-21</v>
      </c>
      <c r="JK301" s="6">
        <v>3.3884719893829497E-21</v>
      </c>
      <c r="JL301" s="6">
        <v>3.4137999180123003E-21</v>
      </c>
      <c r="JM301" s="6">
        <v>3.4222838766853997E-21</v>
      </c>
      <c r="JN301" s="6">
        <v>8.0075710297596906E-18</v>
      </c>
      <c r="JO301" s="6">
        <v>8.0953850818736706E-18</v>
      </c>
      <c r="JP301" s="5">
        <v>5.4020638712482398</v>
      </c>
      <c r="JQ301" s="5">
        <v>4733.9929280558999</v>
      </c>
      <c r="JR301" s="5">
        <v>1.8977291466817601</v>
      </c>
      <c r="JS301" s="5">
        <v>1.4436937579617799E-3</v>
      </c>
      <c r="JT301" s="5">
        <v>4853.3672687767403</v>
      </c>
      <c r="JU301" s="5">
        <v>5166.3186835401202</v>
      </c>
      <c r="JV301" s="5">
        <v>5675.8298239760998</v>
      </c>
      <c r="JW301" s="5">
        <v>6338.6871014032604</v>
      </c>
      <c r="JX301" s="5">
        <v>6842.0806595983604</v>
      </c>
      <c r="JY301" s="5">
        <v>7456.4625754635999</v>
      </c>
      <c r="JZ301" s="5">
        <v>7956.9099353643096</v>
      </c>
      <c r="KA301" s="5">
        <v>8422.6100612032405</v>
      </c>
      <c r="KB301" s="5">
        <v>8865.7128745171794</v>
      </c>
      <c r="KC301" s="5">
        <v>9277.5977670524098</v>
      </c>
      <c r="KD301" s="5">
        <v>9651.3219284119295</v>
      </c>
      <c r="KE301" s="5">
        <v>9959.99410989846</v>
      </c>
      <c r="KF301" s="5">
        <v>10196.4878001577</v>
      </c>
      <c r="KG301" s="5">
        <v>10321.394188866099</v>
      </c>
      <c r="KH301" s="5">
        <v>10525.5112514842</v>
      </c>
      <c r="KI301" s="5">
        <v>4847.3857062173201</v>
      </c>
      <c r="KJ301" s="5">
        <v>5310.9745534609101</v>
      </c>
      <c r="KK301" s="5">
        <v>5754.8256395688404</v>
      </c>
      <c r="KL301" s="5">
        <v>6152.22713018391</v>
      </c>
      <c r="KM301" s="5">
        <v>6803.3984134259699</v>
      </c>
      <c r="KN301" s="5">
        <v>7313.1277993040503</v>
      </c>
      <c r="KO301" s="5">
        <v>7911.8887141156802</v>
      </c>
      <c r="KP301" s="5">
        <v>8424.4856119543201</v>
      </c>
      <c r="KQ301" s="5">
        <v>8869.4934784500092</v>
      </c>
      <c r="KR301" s="5">
        <v>9263.0190651608591</v>
      </c>
      <c r="KS301" s="5">
        <v>9598.8375944854306</v>
      </c>
      <c r="KT301" s="5">
        <v>9878.8456968585797</v>
      </c>
      <c r="KU301" s="5">
        <v>10080.065022388</v>
      </c>
      <c r="KV301" s="5">
        <v>10216.181141511801</v>
      </c>
      <c r="KW301" s="5">
        <v>10464.892220498499</v>
      </c>
      <c r="KX301" s="5">
        <v>529685.26368748397</v>
      </c>
      <c r="KY301" s="5" t="s">
        <v>64</v>
      </c>
    </row>
    <row r="302" spans="1:311" x14ac:dyDescent="0.25">
      <c r="A302" s="5">
        <v>18</v>
      </c>
      <c r="B302" s="5">
        <v>1.3157894736842099E-2</v>
      </c>
      <c r="C302" s="6">
        <v>4.5638529770105001E-5</v>
      </c>
      <c r="D302" s="6">
        <v>2.7526116881063201E-9</v>
      </c>
      <c r="E302" s="5">
        <v>1343.08685394227</v>
      </c>
      <c r="F302" s="5">
        <v>45.527734721999899</v>
      </c>
      <c r="G302" s="5">
        <v>46.110938252414201</v>
      </c>
      <c r="H302" s="5">
        <v>16627.201316385399</v>
      </c>
      <c r="I302" s="5">
        <v>1.45852643126187</v>
      </c>
      <c r="J302" s="5">
        <v>371.602426139947</v>
      </c>
      <c r="K302" s="5">
        <v>0.83182628757183297</v>
      </c>
      <c r="L302" s="5">
        <v>1.5587852829211599</v>
      </c>
      <c r="M302" s="5">
        <v>59.938637918442197</v>
      </c>
      <c r="N302" s="6">
        <v>5.4833217085295202E-4</v>
      </c>
      <c r="O302" s="6">
        <v>5.4833804721231402E-4</v>
      </c>
      <c r="P302" s="5">
        <v>30</v>
      </c>
      <c r="Q302" s="5">
        <v>-5.55</v>
      </c>
      <c r="R302" s="5">
        <v>0</v>
      </c>
      <c r="S302" s="6">
        <v>6.6999204574700306E-5</v>
      </c>
      <c r="T302" s="6">
        <v>6.7970847912305501E-5</v>
      </c>
      <c r="U302" s="5">
        <v>0.11548828635851301</v>
      </c>
      <c r="V302" s="5">
        <v>8.2268776082244505E-3</v>
      </c>
      <c r="W302" s="5">
        <v>0.16876600477147599</v>
      </c>
      <c r="X302" s="6">
        <v>1.4078162738554901E-4</v>
      </c>
      <c r="Y302" s="5">
        <v>1.9543091200094401E-2</v>
      </c>
      <c r="Z302" s="5">
        <v>2.09063477724333E-2</v>
      </c>
      <c r="AA302" s="5">
        <v>2.2184166155605499E-2</v>
      </c>
      <c r="AB302" s="5">
        <v>2.3407962555330598E-2</v>
      </c>
      <c r="AC302" s="5">
        <v>2.4704123049762602E-2</v>
      </c>
      <c r="AD302" s="5">
        <v>2.5936088831492201E-2</v>
      </c>
      <c r="AE302" s="5">
        <v>2.7177565596605901E-2</v>
      </c>
      <c r="AF302" s="5">
        <v>2.83777420807747E-2</v>
      </c>
      <c r="AG302" s="5">
        <v>2.9517209279598201E-2</v>
      </c>
      <c r="AH302" s="5">
        <v>3.05869634357087E-2</v>
      </c>
      <c r="AI302" s="5">
        <v>3.1576940136694598E-2</v>
      </c>
      <c r="AJ302" s="5">
        <v>3.2471886094851098E-2</v>
      </c>
      <c r="AK302" s="5">
        <v>3.3220796447090799E-2</v>
      </c>
      <c r="AL302" s="5">
        <v>3.3754389895000098E-2</v>
      </c>
      <c r="AM302" s="5">
        <v>3.4876872969983402E-2</v>
      </c>
      <c r="AN302" s="5">
        <v>1.92454706472262E-2</v>
      </c>
      <c r="AO302" s="5">
        <v>2.05257253537602E-2</v>
      </c>
      <c r="AP302" s="5">
        <v>2.1841854311426101E-2</v>
      </c>
      <c r="AQ302" s="5">
        <v>2.31870033067322E-2</v>
      </c>
      <c r="AR302" s="5">
        <v>2.4410592294398601E-2</v>
      </c>
      <c r="AS302" s="5">
        <v>2.56754357949306E-2</v>
      </c>
      <c r="AT302" s="5">
        <v>2.6868497548349801E-2</v>
      </c>
      <c r="AU302" s="5">
        <v>2.8039948078447601E-2</v>
      </c>
      <c r="AV302" s="5">
        <v>2.9164907321710499E-2</v>
      </c>
      <c r="AW302" s="5">
        <v>3.0224127580948602E-2</v>
      </c>
      <c r="AX302" s="5">
        <v>3.1206573781433801E-2</v>
      </c>
      <c r="AY302" s="5">
        <v>3.2086584086234701E-2</v>
      </c>
      <c r="AZ302" s="5">
        <v>3.2820237110893297E-2</v>
      </c>
      <c r="BA302" s="5">
        <v>3.3314399409024698E-2</v>
      </c>
      <c r="BB302" s="5">
        <v>3.4380493074452498E-2</v>
      </c>
      <c r="BC302" s="5">
        <v>1597.60364564989</v>
      </c>
      <c r="BD302" s="5">
        <v>1581.56581144078</v>
      </c>
      <c r="BE302" s="5">
        <v>1559.872187701</v>
      </c>
      <c r="BF302" s="5">
        <v>1536.47798030743</v>
      </c>
      <c r="BG302" s="5">
        <v>1520.5652256783401</v>
      </c>
      <c r="BH302" s="5">
        <v>1503.63853146868</v>
      </c>
      <c r="BI302" s="5">
        <v>1490.8143486729</v>
      </c>
      <c r="BJ302" s="5">
        <v>1479.6149289514501</v>
      </c>
      <c r="BK302" s="5">
        <v>1469.51566607579</v>
      </c>
      <c r="BL302" s="5">
        <v>1460.4654138923299</v>
      </c>
      <c r="BM302" s="5">
        <v>1452.4052217640401</v>
      </c>
      <c r="BN302" s="5">
        <v>1445.65284346258</v>
      </c>
      <c r="BO302" s="5">
        <v>1440.3334218755101</v>
      </c>
      <c r="BP302" s="5">
        <v>1437.20690934596</v>
      </c>
      <c r="BQ302" s="5">
        <v>1430.18006698569</v>
      </c>
      <c r="BR302" s="5">
        <v>1601.41541097501</v>
      </c>
      <c r="BS302" s="5">
        <v>1578.60655732238</v>
      </c>
      <c r="BT302" s="5">
        <v>1559.70984777428</v>
      </c>
      <c r="BU302" s="5">
        <v>1544.4453007625</v>
      </c>
      <c r="BV302" s="5">
        <v>1523.6813302519799</v>
      </c>
      <c r="BW302" s="5">
        <v>1508.9002689195599</v>
      </c>
      <c r="BX302" s="5">
        <v>1493.5789530120601</v>
      </c>
      <c r="BY302" s="5">
        <v>1481.3357473057499</v>
      </c>
      <c r="BZ302" s="5">
        <v>1471.16556855012</v>
      </c>
      <c r="CA302" s="5">
        <v>1462.4116144172001</v>
      </c>
      <c r="CB302" s="5">
        <v>1454.94912975128</v>
      </c>
      <c r="CC302" s="5">
        <v>1448.62968266794</v>
      </c>
      <c r="CD302" s="5">
        <v>1443.86887683489</v>
      </c>
      <c r="CE302" s="5">
        <v>1440.6223213344499</v>
      </c>
      <c r="CF302" s="5">
        <v>1432.8863076043101</v>
      </c>
      <c r="CG302" s="5">
        <v>879.53028223646504</v>
      </c>
      <c r="CH302" s="5">
        <v>3.7057390947677203E-2</v>
      </c>
      <c r="CI302" s="5">
        <v>3.9122839011325801E-2</v>
      </c>
      <c r="CJ302" s="5">
        <v>4.0814264323591802E-2</v>
      </c>
      <c r="CK302" s="5">
        <v>4.21382339984952E-2</v>
      </c>
      <c r="CL302" s="5">
        <v>4.3525651288164303E-2</v>
      </c>
      <c r="CM302" s="5">
        <v>4.4550898186819898E-2</v>
      </c>
      <c r="CN302" s="5">
        <v>4.5544446576713603E-2</v>
      </c>
      <c r="CO302" s="5">
        <v>4.6376583571437299E-2</v>
      </c>
      <c r="CP302" s="5">
        <v>4.7019033147345402E-2</v>
      </c>
      <c r="CQ302" s="5">
        <v>4.7477627155417701E-2</v>
      </c>
      <c r="CR302" s="5">
        <v>4.7758233136304798E-2</v>
      </c>
      <c r="CS302" s="5">
        <v>4.7905318421332298E-2</v>
      </c>
      <c r="CT302" s="5">
        <v>4.7949063688504802E-2</v>
      </c>
      <c r="CU302" s="5">
        <v>4.7975445800051399E-2</v>
      </c>
      <c r="CV302" s="5">
        <v>4.7366792992659598E-2</v>
      </c>
      <c r="CW302" s="5">
        <v>3.71631883718039E-2</v>
      </c>
      <c r="CX302" s="5">
        <v>3.9023072199130003E-2</v>
      </c>
      <c r="CY302" s="5">
        <v>4.0807786834416701E-2</v>
      </c>
      <c r="CZ302" s="5">
        <v>4.2527810963067299E-2</v>
      </c>
      <c r="DA302" s="5">
        <v>4.3706754973006801E-2</v>
      </c>
      <c r="DB302" s="5">
        <v>4.4906190483786398E-2</v>
      </c>
      <c r="DC302" s="5">
        <v>4.5757859733650902E-2</v>
      </c>
      <c r="DD302" s="5">
        <v>4.6525467221062398E-2</v>
      </c>
      <c r="DE302" s="5">
        <v>4.7174478994549601E-2</v>
      </c>
      <c r="DF302" s="5">
        <v>4.7672117834462097E-2</v>
      </c>
      <c r="DG302" s="5">
        <v>4.8022566259101902E-2</v>
      </c>
      <c r="DH302" s="5">
        <v>4.8224217383027998E-2</v>
      </c>
      <c r="DI302" s="5">
        <v>4.83275470573796E-2</v>
      </c>
      <c r="DJ302" s="5">
        <v>4.8346050602662199E-2</v>
      </c>
      <c r="DK302" s="5">
        <v>4.7642602879561402E-2</v>
      </c>
      <c r="DL302" s="5">
        <v>0.11011689722536699</v>
      </c>
      <c r="DM302" s="6">
        <v>2.05251031125562E-4</v>
      </c>
      <c r="DN302" s="6">
        <v>2.0229951234184101E-4</v>
      </c>
      <c r="DO302" s="6">
        <v>8.8993819535294303E-6</v>
      </c>
      <c r="DP302" s="6">
        <v>9.6177995672320899E-6</v>
      </c>
      <c r="DQ302" s="6">
        <v>1.03486670540745E-5</v>
      </c>
      <c r="DR302" s="6">
        <v>1.1086726760886299E-5</v>
      </c>
      <c r="DS302" s="6">
        <v>1.18240185693265E-5</v>
      </c>
      <c r="DT302" s="6">
        <v>1.25541917579128E-5</v>
      </c>
      <c r="DU302" s="6">
        <v>1.3269008548416599E-5</v>
      </c>
      <c r="DV302" s="6">
        <v>1.3960519007837601E-5</v>
      </c>
      <c r="DW302" s="6">
        <v>1.4621488481174101E-5</v>
      </c>
      <c r="DX302" s="6">
        <v>1.52458292788843E-5</v>
      </c>
      <c r="DY302" s="6">
        <v>1.5827102848757102E-5</v>
      </c>
      <c r="DZ302" s="6">
        <v>1.6352122386931598E-5</v>
      </c>
      <c r="EA302" s="6">
        <v>1.6791420074941899E-5</v>
      </c>
      <c r="EB302" s="6">
        <v>1.7098422594562399E-5</v>
      </c>
      <c r="EC302" s="6">
        <v>1.7754332241094601E-5</v>
      </c>
      <c r="ED302" s="6">
        <v>8.74268780469473E-6</v>
      </c>
      <c r="EE302" s="6">
        <v>9.4601623036152405E-6</v>
      </c>
      <c r="EF302" s="6">
        <v>1.0189796742630899E-5</v>
      </c>
      <c r="EG302" s="6">
        <v>1.09252436192129E-5</v>
      </c>
      <c r="EH302" s="6">
        <v>1.1659396509753099E-5</v>
      </c>
      <c r="EI302" s="6">
        <v>1.2384536713364501E-5</v>
      </c>
      <c r="EJ302" s="6">
        <v>1.30936571541569E-5</v>
      </c>
      <c r="EK302" s="6">
        <v>1.3778130360035499E-5</v>
      </c>
      <c r="EL302" s="6">
        <v>1.4430583134906599E-5</v>
      </c>
      <c r="EM302" s="6">
        <v>1.50447436229349E-5</v>
      </c>
      <c r="EN302" s="6">
        <v>1.5613948038208299E-5</v>
      </c>
      <c r="EO302" s="6">
        <v>1.6124738741052499E-5</v>
      </c>
      <c r="EP302" s="6">
        <v>1.6548103562948098E-5</v>
      </c>
      <c r="EQ302" s="6">
        <v>1.6835352004436799E-5</v>
      </c>
      <c r="ER302" s="6">
        <v>1.7468432029889798E-5</v>
      </c>
      <c r="ES302" s="5">
        <v>3.28601167883533</v>
      </c>
      <c r="ET302" s="5">
        <v>0.209166291156478</v>
      </c>
      <c r="EU302" s="5">
        <v>2.5503279302781898</v>
      </c>
      <c r="EV302" s="5">
        <v>2.6330547467617502</v>
      </c>
      <c r="EW302" s="5">
        <v>2.7164549305502099</v>
      </c>
      <c r="EX302" s="5">
        <v>2.7883298141767199</v>
      </c>
      <c r="EY302" s="5">
        <v>2.86034798021675</v>
      </c>
      <c r="EZ302" s="5">
        <v>2.9215111269390399</v>
      </c>
      <c r="FA302" s="5">
        <v>2.97712483451508</v>
      </c>
      <c r="FB302" s="5">
        <v>3.0282252760803701</v>
      </c>
      <c r="FC302" s="5">
        <v>3.0742702644517999</v>
      </c>
      <c r="FD302" s="5">
        <v>3.11516587647177</v>
      </c>
      <c r="FE302" s="5">
        <v>3.1512955125955102</v>
      </c>
      <c r="FF302" s="5">
        <v>3.18308696033007</v>
      </c>
      <c r="FG302" s="5">
        <v>3.2104991551825899</v>
      </c>
      <c r="FH302" s="5">
        <v>3.2238999186831698</v>
      </c>
      <c r="FI302" s="5">
        <v>3.2588669622382098</v>
      </c>
      <c r="FJ302" s="5">
        <v>2.5264418952049801</v>
      </c>
      <c r="FK302" s="5">
        <v>2.6160739987593602</v>
      </c>
      <c r="FL302" s="5">
        <v>2.69847607110415</v>
      </c>
      <c r="FM302" s="5">
        <v>2.7733508524919102</v>
      </c>
      <c r="FN302" s="5">
        <v>2.8425942285989598</v>
      </c>
      <c r="FO302" s="5">
        <v>2.9092088395021598</v>
      </c>
      <c r="FP302" s="5">
        <v>2.9644325333578601</v>
      </c>
      <c r="FQ302" s="5">
        <v>3.0153667634340202</v>
      </c>
      <c r="FR302" s="5">
        <v>3.0614268505426101</v>
      </c>
      <c r="FS302" s="5">
        <v>3.1026001267576202</v>
      </c>
      <c r="FT302" s="5">
        <v>3.13936252648831</v>
      </c>
      <c r="FU302" s="5">
        <v>3.17221285321778</v>
      </c>
      <c r="FV302" s="5">
        <v>3.19370653387768</v>
      </c>
      <c r="FW302" s="5">
        <v>3.2106288172912798</v>
      </c>
      <c r="FX302" s="5">
        <v>3.2475603046592498</v>
      </c>
      <c r="FY302" s="5">
        <v>4.5135734245781096</v>
      </c>
      <c r="FZ302" s="5">
        <v>0</v>
      </c>
      <c r="GA302" s="5">
        <v>0</v>
      </c>
      <c r="GB302" s="5">
        <v>0</v>
      </c>
      <c r="GC302" s="5">
        <v>0</v>
      </c>
      <c r="GD302" s="5">
        <v>0</v>
      </c>
      <c r="GE302" s="5">
        <v>0</v>
      </c>
      <c r="GF302" s="5">
        <v>0</v>
      </c>
      <c r="GG302" s="6">
        <v>8.74268780469473E-6</v>
      </c>
      <c r="GH302" s="6">
        <v>2.7977343824376701E-5</v>
      </c>
      <c r="GI302" s="6">
        <v>4.2550434176804702E-5</v>
      </c>
      <c r="GJ302" s="6">
        <v>3.5867951792444102E-5</v>
      </c>
      <c r="GK302" s="6">
        <v>6.66555068283596E-5</v>
      </c>
      <c r="GL302" s="6">
        <v>1.06908434145918E-4</v>
      </c>
      <c r="GM302" s="6">
        <v>1.18848184894805E-4</v>
      </c>
      <c r="GN302" s="5">
        <v>0</v>
      </c>
      <c r="GO302" s="5">
        <v>0</v>
      </c>
      <c r="GP302" s="5">
        <v>0</v>
      </c>
      <c r="GQ302" s="5">
        <v>0</v>
      </c>
      <c r="GR302" s="5">
        <v>0</v>
      </c>
      <c r="GS302" s="5">
        <v>0</v>
      </c>
      <c r="GT302" s="5">
        <v>0</v>
      </c>
      <c r="GU302" s="5">
        <v>0</v>
      </c>
      <c r="GV302" s="5">
        <v>0</v>
      </c>
      <c r="GW302" s="6">
        <v>1.4078162738554901E-4</v>
      </c>
      <c r="GX302" s="5">
        <v>0</v>
      </c>
      <c r="GY302" s="5">
        <v>0</v>
      </c>
      <c r="GZ302" s="5">
        <v>0</v>
      </c>
      <c r="HA302" s="5">
        <v>0</v>
      </c>
      <c r="HB302" s="5">
        <v>0</v>
      </c>
      <c r="HC302" s="5">
        <v>0</v>
      </c>
      <c r="HD302" s="5">
        <v>0</v>
      </c>
      <c r="HE302" s="6">
        <v>2.3494218890169399E-16</v>
      </c>
      <c r="HF302" s="6">
        <v>2.3246279681760798E-16</v>
      </c>
      <c r="HG302" s="6">
        <v>2.2987774648875098E-16</v>
      </c>
      <c r="HH302" s="6">
        <v>2.2718204178478E-16</v>
      </c>
      <c r="HI302" s="6">
        <v>2.2441509862621599E-16</v>
      </c>
      <c r="HJ302" s="6">
        <v>2.2157057426682199E-16</v>
      </c>
      <c r="HK302" s="6">
        <v>2.18670341424822E-16</v>
      </c>
      <c r="HL302" s="6">
        <v>2.1572381688912E-16</v>
      </c>
      <c r="HM302" s="6">
        <v>2.1272729930548001E-16</v>
      </c>
      <c r="HN302" s="6">
        <v>2.0966345279738701E-16</v>
      </c>
      <c r="HO302" s="6">
        <v>2.06526224556061E-16</v>
      </c>
      <c r="HP302" s="6">
        <v>2.0339912470525099E-16</v>
      </c>
      <c r="HQ302" s="6">
        <v>2.0055170237094501E-16</v>
      </c>
      <c r="HR302" s="6">
        <v>1.9842365969733299E-16</v>
      </c>
      <c r="HS302" s="6">
        <v>1.9156742789071099E-16</v>
      </c>
      <c r="HT302" s="6">
        <v>2.3915302967946298E-16</v>
      </c>
      <c r="HU302" s="6">
        <v>2.3633652050665799E-16</v>
      </c>
      <c r="HV302" s="6">
        <v>2.3346182107881E-16</v>
      </c>
      <c r="HW302" s="6">
        <v>2.3054006956732999E-16</v>
      </c>
      <c r="HX302" s="6">
        <v>2.2758367392119901E-16</v>
      </c>
      <c r="HY302" s="6">
        <v>2.24605874450661E-16</v>
      </c>
      <c r="HZ302" s="6">
        <v>2.21598783251668E-16</v>
      </c>
      <c r="IA302" s="6">
        <v>2.18579471047775E-16</v>
      </c>
      <c r="IB302" s="6">
        <v>2.15541514052348E-16</v>
      </c>
      <c r="IC302" s="6">
        <v>2.1246578123787299E-16</v>
      </c>
      <c r="ID302" s="6">
        <v>2.0934566266167801E-16</v>
      </c>
      <c r="IE302" s="6">
        <v>2.06269254902495E-16</v>
      </c>
      <c r="IF302" s="6">
        <v>2.0350047343942299E-16</v>
      </c>
      <c r="IG302" s="6">
        <v>2.01524346754788E-16</v>
      </c>
      <c r="IH302" s="6">
        <v>1.9470275039705801E-16</v>
      </c>
      <c r="II302" s="6">
        <v>5.7036055926531004E-14</v>
      </c>
      <c r="IJ302" s="6">
        <v>2.09084027603444E-21</v>
      </c>
      <c r="IK302" s="6">
        <v>2.2357805866299501E-21</v>
      </c>
      <c r="IL302" s="6">
        <v>2.3789282615530298E-21</v>
      </c>
      <c r="IM302" s="6">
        <v>2.5187052222481199E-21</v>
      </c>
      <c r="IN302" s="6">
        <v>2.6534882933936201E-21</v>
      </c>
      <c r="IO302" s="6">
        <v>2.7816394772565398E-21</v>
      </c>
      <c r="IP302" s="6">
        <v>2.9015386296511501E-21</v>
      </c>
      <c r="IQ302" s="6">
        <v>3.01161644612386E-21</v>
      </c>
      <c r="IR302" s="6">
        <v>3.11038975642637E-21</v>
      </c>
      <c r="IS302" s="6">
        <v>3.19649320737039E-21</v>
      </c>
      <c r="IT302" s="6">
        <v>3.26871179701431E-21</v>
      </c>
      <c r="IU302" s="6">
        <v>3.3260073805750401E-21</v>
      </c>
      <c r="IV302" s="6">
        <v>3.3675478812552701E-21</v>
      </c>
      <c r="IW302" s="6">
        <v>3.3927315862646597E-21</v>
      </c>
      <c r="IX302" s="6">
        <v>3.4011517613436204E-21</v>
      </c>
      <c r="IY302" s="6">
        <v>2.09084027603444E-21</v>
      </c>
      <c r="IZ302" s="6">
        <v>2.2357818422646698E-21</v>
      </c>
      <c r="JA302" s="6">
        <v>2.3789285039575398E-21</v>
      </c>
      <c r="JB302" s="6">
        <v>2.5187064240133901E-21</v>
      </c>
      <c r="JC302" s="6">
        <v>2.6534882933936201E-21</v>
      </c>
      <c r="JD302" s="6">
        <v>2.78163969817156E-21</v>
      </c>
      <c r="JE302" s="6">
        <v>2.9015384936756801E-21</v>
      </c>
      <c r="JF302" s="6">
        <v>3.01161644612386E-21</v>
      </c>
      <c r="JG302" s="6">
        <v>3.1103897375560501E-21</v>
      </c>
      <c r="JH302" s="6">
        <v>3.19649320737039E-21</v>
      </c>
      <c r="JI302" s="6">
        <v>3.2687122988237299E-21</v>
      </c>
      <c r="JJ302" s="6">
        <v>3.3260378456143098E-21</v>
      </c>
      <c r="JK302" s="6">
        <v>3.3675469095845498E-21</v>
      </c>
      <c r="JL302" s="6">
        <v>3.3927333150810601E-21</v>
      </c>
      <c r="JM302" s="6">
        <v>3.4011517613436204E-21</v>
      </c>
      <c r="JN302" s="6">
        <v>8.0296287729902297E-18</v>
      </c>
      <c r="JO302" s="6">
        <v>8.1168999486063795E-18</v>
      </c>
      <c r="JP302" s="5">
        <v>5.3069768112391298</v>
      </c>
      <c r="JQ302" s="5">
        <v>4609.5530516415301</v>
      </c>
      <c r="JR302" s="5">
        <v>1.8809530937336201</v>
      </c>
      <c r="JS302" s="5">
        <v>1.4436937579617799E-3</v>
      </c>
      <c r="JT302" s="5">
        <v>5006.1797692931596</v>
      </c>
      <c r="JU302" s="5">
        <v>5340.92645942948</v>
      </c>
      <c r="JV302" s="5">
        <v>5883.7768942206603</v>
      </c>
      <c r="JW302" s="5">
        <v>6587.9252603651603</v>
      </c>
      <c r="JX302" s="5">
        <v>7121.5926740669001</v>
      </c>
      <c r="JY302" s="5">
        <v>7771.4142772769101</v>
      </c>
      <c r="JZ302" s="5">
        <v>8299.5688332261907</v>
      </c>
      <c r="KA302" s="5">
        <v>8789.9112392311399</v>
      </c>
      <c r="KB302" s="5">
        <v>9255.3110578522301</v>
      </c>
      <c r="KC302" s="5">
        <v>9686.7997699727694</v>
      </c>
      <c r="KD302" s="5">
        <v>10077.234350983699</v>
      </c>
      <c r="KE302" s="5">
        <v>10398.7483228459</v>
      </c>
      <c r="KF302" s="5">
        <v>10644.2215476492</v>
      </c>
      <c r="KG302" s="5">
        <v>10773.3334154817</v>
      </c>
      <c r="KH302" s="5">
        <v>10981.002794366599</v>
      </c>
      <c r="KI302" s="5">
        <v>4996.9814452165701</v>
      </c>
      <c r="KJ302" s="5">
        <v>5492.6138353701499</v>
      </c>
      <c r="KK302" s="5">
        <v>5965.76572814676</v>
      </c>
      <c r="KL302" s="5">
        <v>6388.6104040411301</v>
      </c>
      <c r="KM302" s="5">
        <v>7079.3602326506898</v>
      </c>
      <c r="KN302" s="5">
        <v>7618.9657731589596</v>
      </c>
      <c r="KO302" s="5">
        <v>8251.2924918027693</v>
      </c>
      <c r="KP302" s="5">
        <v>8791.2772169657292</v>
      </c>
      <c r="KQ302" s="5">
        <v>9258.8916349243791</v>
      </c>
      <c r="KR302" s="5">
        <v>9671.3749984830993</v>
      </c>
      <c r="KS302" s="5">
        <v>10022.4703697886</v>
      </c>
      <c r="KT302" s="5">
        <v>10314.435687352399</v>
      </c>
      <c r="KU302" s="5">
        <v>10523.6884830944</v>
      </c>
      <c r="KV302" s="5">
        <v>10664.8601162465</v>
      </c>
      <c r="KW302" s="5">
        <v>10920.3919505331</v>
      </c>
      <c r="KX302" s="5">
        <v>529272.86735010496</v>
      </c>
      <c r="KY302" s="5" t="s">
        <v>64</v>
      </c>
    </row>
    <row r="303" spans="1:311" x14ac:dyDescent="0.25">
      <c r="A303" s="5">
        <v>18.499999999999901</v>
      </c>
      <c r="B303" s="5">
        <v>1.32017543859649E-2</v>
      </c>
      <c r="C303" s="6">
        <v>4.6484188635753797E-5</v>
      </c>
      <c r="D303" s="6">
        <v>2.6899109077091001E-9</v>
      </c>
      <c r="E303" s="5">
        <v>1335.5734545334201</v>
      </c>
      <c r="F303" s="5">
        <v>44.423184415999998</v>
      </c>
      <c r="G303" s="5">
        <v>45.022214191113598</v>
      </c>
      <c r="H303" s="5">
        <v>15884.06473435</v>
      </c>
      <c r="I303" s="5">
        <v>1.3933390117850899</v>
      </c>
      <c r="J303" s="5">
        <v>372.29909564583897</v>
      </c>
      <c r="K303" s="5">
        <v>0.83338577149332105</v>
      </c>
      <c r="L303" s="5">
        <v>1.5180082306556399</v>
      </c>
      <c r="M303" s="5">
        <v>60.697642033770101</v>
      </c>
      <c r="N303" s="6">
        <v>5.48332170852953E-4</v>
      </c>
      <c r="O303" s="6">
        <v>5.4833804721231402E-4</v>
      </c>
      <c r="P303" s="5">
        <v>30</v>
      </c>
      <c r="Q303" s="5">
        <v>-5.55</v>
      </c>
      <c r="R303" s="5">
        <v>0</v>
      </c>
      <c r="S303" s="6">
        <v>6.7359319181888795E-5</v>
      </c>
      <c r="T303" s="6">
        <v>6.8330381282163304E-5</v>
      </c>
      <c r="U303" s="5">
        <v>0.11589620909187701</v>
      </c>
      <c r="V303" s="5">
        <v>8.1973608327572892E-3</v>
      </c>
      <c r="W303" s="5">
        <v>0.16681019997337401</v>
      </c>
      <c r="X303" s="6">
        <v>1.3928128368177899E-4</v>
      </c>
      <c r="Y303" s="5">
        <v>1.9595208337269101E-2</v>
      </c>
      <c r="Z303" s="5">
        <v>2.0961367587964401E-2</v>
      </c>
      <c r="AA303" s="5">
        <v>2.2241772961524599E-2</v>
      </c>
      <c r="AB303" s="5">
        <v>2.3467869579603499E-2</v>
      </c>
      <c r="AC303" s="5">
        <v>2.4766281936842501E-2</v>
      </c>
      <c r="AD303" s="5">
        <v>2.6000177742079401E-2</v>
      </c>
      <c r="AE303" s="5">
        <v>2.72434410877909E-2</v>
      </c>
      <c r="AF303" s="5">
        <v>2.8445155702399898E-2</v>
      </c>
      <c r="AG303" s="5">
        <v>2.95858782001149E-2</v>
      </c>
      <c r="AH303" s="5">
        <v>3.0656590737044201E-2</v>
      </c>
      <c r="AI303" s="5">
        <v>3.16472167088548E-2</v>
      </c>
      <c r="AJ303" s="5">
        <v>3.2542527213441301E-2</v>
      </c>
      <c r="AK303" s="5">
        <v>3.32915621865695E-2</v>
      </c>
      <c r="AL303" s="5">
        <v>3.3825175703190602E-2</v>
      </c>
      <c r="AM303" s="5">
        <v>3.4946365020343199E-2</v>
      </c>
      <c r="AN303" s="5">
        <v>1.92979364681291E-2</v>
      </c>
      <c r="AO303" s="5">
        <v>2.0580935584164899E-2</v>
      </c>
      <c r="AP303" s="5">
        <v>2.1899724921925899E-2</v>
      </c>
      <c r="AQ303" s="5">
        <v>2.3247435373264898E-2</v>
      </c>
      <c r="AR303" s="5">
        <v>2.4473149785379698E-2</v>
      </c>
      <c r="AS303" s="5">
        <v>2.57400274554913E-2</v>
      </c>
      <c r="AT303" s="5">
        <v>2.6934795876145699E-2</v>
      </c>
      <c r="AU303" s="5">
        <v>2.81077565156518E-2</v>
      </c>
      <c r="AV303" s="5">
        <v>2.9233988727303799E-2</v>
      </c>
      <c r="AW303" s="5">
        <v>3.02942064158385E-2</v>
      </c>
      <c r="AX303" s="5">
        <v>3.1277360934283599E-2</v>
      </c>
      <c r="AY303" s="5">
        <v>3.2157787516134698E-2</v>
      </c>
      <c r="AZ303" s="5">
        <v>3.2891641215966001E-2</v>
      </c>
      <c r="BA303" s="5">
        <v>3.33858411066058E-2</v>
      </c>
      <c r="BB303" s="5">
        <v>3.4450621398406198E-2</v>
      </c>
      <c r="BC303" s="5">
        <v>1586.62130125774</v>
      </c>
      <c r="BD303" s="5">
        <v>1570.7042350634899</v>
      </c>
      <c r="BE303" s="5">
        <v>1549.1727577362201</v>
      </c>
      <c r="BF303" s="5">
        <v>1525.9510513994101</v>
      </c>
      <c r="BG303" s="5">
        <v>1510.1528001522699</v>
      </c>
      <c r="BH303" s="5">
        <v>1493.3465031917301</v>
      </c>
      <c r="BI303" s="5">
        <v>1480.61313284012</v>
      </c>
      <c r="BJ303" s="5">
        <v>1469.49290352247</v>
      </c>
      <c r="BK303" s="5">
        <v>1459.46534119795</v>
      </c>
      <c r="BL303" s="5">
        <v>1450.48010685908</v>
      </c>
      <c r="BM303" s="5">
        <v>1442.4789120641001</v>
      </c>
      <c r="BN303" s="5">
        <v>1435.77739745957</v>
      </c>
      <c r="BO303" s="5">
        <v>1430.4991443776901</v>
      </c>
      <c r="BP303" s="5">
        <v>1427.3987801764599</v>
      </c>
      <c r="BQ303" s="5">
        <v>1420.43830323713</v>
      </c>
      <c r="BR303" s="5">
        <v>1590.3867713029499</v>
      </c>
      <c r="BS303" s="5">
        <v>1567.7522861932</v>
      </c>
      <c r="BT303" s="5">
        <v>1548.99819684667</v>
      </c>
      <c r="BU303" s="5">
        <v>1533.84793478641</v>
      </c>
      <c r="BV303" s="5">
        <v>1513.23601904058</v>
      </c>
      <c r="BW303" s="5">
        <v>1498.5613749511499</v>
      </c>
      <c r="BX303" s="5">
        <v>1483.3491457001901</v>
      </c>
      <c r="BY303" s="5">
        <v>1471.19278779111</v>
      </c>
      <c r="BZ303" s="5">
        <v>1461.09522398289</v>
      </c>
      <c r="CA303" s="5">
        <v>1452.40464648035</v>
      </c>
      <c r="CB303" s="5">
        <v>1444.99744410321</v>
      </c>
      <c r="CC303" s="5">
        <v>1438.7259971477799</v>
      </c>
      <c r="CD303" s="5">
        <v>1434.0032153506399</v>
      </c>
      <c r="CE303" s="5">
        <v>1430.78265847134</v>
      </c>
      <c r="CF303" s="5">
        <v>1423.11681924394</v>
      </c>
      <c r="CG303" s="5">
        <v>873.84064226549799</v>
      </c>
      <c r="CH303" s="5">
        <v>3.5954802251756797E-2</v>
      </c>
      <c r="CI303" s="5">
        <v>3.7920935364375401E-2</v>
      </c>
      <c r="CJ303" s="5">
        <v>3.9497697735314502E-2</v>
      </c>
      <c r="CK303" s="5">
        <v>4.0695756029636099E-2</v>
      </c>
      <c r="CL303" s="5">
        <v>4.1969773446115501E-2</v>
      </c>
      <c r="CM303" s="5">
        <v>4.2880058159141303E-2</v>
      </c>
      <c r="CN303" s="5">
        <v>4.3773246333092201E-2</v>
      </c>
      <c r="CO303" s="5">
        <v>4.4516917396367303E-2</v>
      </c>
      <c r="CP303" s="5">
        <v>4.5083836808790599E-2</v>
      </c>
      <c r="CQ303" s="5">
        <v>4.5480699047627499E-2</v>
      </c>
      <c r="CR303" s="5">
        <v>4.5713268754204998E-2</v>
      </c>
      <c r="CS303" s="5">
        <v>4.5825722022372298E-2</v>
      </c>
      <c r="CT303" s="5">
        <v>4.58455480585531E-2</v>
      </c>
      <c r="CU303" s="5">
        <v>4.5857196556645601E-2</v>
      </c>
      <c r="CV303" s="5">
        <v>4.5238926022587098E-2</v>
      </c>
      <c r="CW303" s="5">
        <v>3.6065135811319302E-2</v>
      </c>
      <c r="CX303" s="5">
        <v>3.7816606222760001E-2</v>
      </c>
      <c r="CY303" s="5">
        <v>3.9490968671244499E-2</v>
      </c>
      <c r="CZ303" s="5">
        <v>4.1103011041658997E-2</v>
      </c>
      <c r="DA303" s="5">
        <v>4.2157764847884797E-2</v>
      </c>
      <c r="DB303" s="5">
        <v>4.32475445917022E-2</v>
      </c>
      <c r="DC303" s="5">
        <v>4.3992540797961499E-2</v>
      </c>
      <c r="DD303" s="5">
        <v>4.4669116919361103E-2</v>
      </c>
      <c r="DE303" s="5">
        <v>4.5241723202976203E-2</v>
      </c>
      <c r="DF303" s="5">
        <v>4.5677147482834503E-2</v>
      </c>
      <c r="DG303" s="5">
        <v>4.5978823063293803E-2</v>
      </c>
      <c r="DH303" s="5">
        <v>4.6144427343028697E-2</v>
      </c>
      <c r="DI303" s="5">
        <v>4.62230611161185E-2</v>
      </c>
      <c r="DJ303" s="5">
        <v>4.6227068076865399E-2</v>
      </c>
      <c r="DK303" s="5">
        <v>4.5518506435124499E-2</v>
      </c>
      <c r="DL303" s="5">
        <v>9.75311821743787E-2</v>
      </c>
      <c r="DM303" s="6">
        <v>2.0600120297744701E-4</v>
      </c>
      <c r="DN303" s="6">
        <v>2.0304968419372599E-4</v>
      </c>
      <c r="DO303" s="6">
        <v>8.9353258544460702E-6</v>
      </c>
      <c r="DP303" s="6">
        <v>9.6562354315459494E-6</v>
      </c>
      <c r="DQ303" s="6">
        <v>1.03895640777201E-5</v>
      </c>
      <c r="DR303" s="6">
        <v>1.11300270064109E-5</v>
      </c>
      <c r="DS303" s="6">
        <v>1.18696361888086E-5</v>
      </c>
      <c r="DT303" s="6">
        <v>1.26020127386218E-5</v>
      </c>
      <c r="DU303" s="6">
        <v>1.33188910169591E-5</v>
      </c>
      <c r="DV303" s="6">
        <v>1.40122941134539E-5</v>
      </c>
      <c r="DW303" s="6">
        <v>1.46749618622748E-5</v>
      </c>
      <c r="DX303" s="6">
        <v>1.5300783099439599E-5</v>
      </c>
      <c r="DY303" s="6">
        <v>1.5883298373440599E-5</v>
      </c>
      <c r="DZ303" s="6">
        <v>1.6409303046677699E-5</v>
      </c>
      <c r="EA303" s="6">
        <v>1.68493149585116E-5</v>
      </c>
      <c r="EB303" s="6">
        <v>1.7156750287491999E-5</v>
      </c>
      <c r="EC303" s="6">
        <v>1.7812804921644001E-5</v>
      </c>
      <c r="ED303" s="6">
        <v>8.77863170561137E-6</v>
      </c>
      <c r="EE303" s="6">
        <v>9.4985981679291001E-6</v>
      </c>
      <c r="EF303" s="6">
        <v>1.02306937662765E-5</v>
      </c>
      <c r="EG303" s="6">
        <v>1.0968543864737601E-5</v>
      </c>
      <c r="EH303" s="6">
        <v>1.17050141292352E-5</v>
      </c>
      <c r="EI303" s="6">
        <v>1.24323576940736E-5</v>
      </c>
      <c r="EJ303" s="6">
        <v>1.3143539622699501E-5</v>
      </c>
      <c r="EK303" s="6">
        <v>1.3829905465651701E-5</v>
      </c>
      <c r="EL303" s="6">
        <v>1.44840565160072E-5</v>
      </c>
      <c r="EM303" s="6">
        <v>1.5099697443490301E-5</v>
      </c>
      <c r="EN303" s="6">
        <v>1.5670143562891702E-5</v>
      </c>
      <c r="EO303" s="6">
        <v>1.61819194007986E-5</v>
      </c>
      <c r="EP303" s="6">
        <v>1.6605998446517898E-5</v>
      </c>
      <c r="EQ303" s="6">
        <v>1.6893679697366501E-5</v>
      </c>
      <c r="ER303" s="6">
        <v>1.75269047104393E-5</v>
      </c>
      <c r="ES303" s="5">
        <v>3.2860116785978799</v>
      </c>
      <c r="ET303" s="5">
        <v>0.207968394374036</v>
      </c>
      <c r="EU303" s="5">
        <v>2.5548477003861998</v>
      </c>
      <c r="EV303" s="5">
        <v>2.6374736349138601</v>
      </c>
      <c r="EW303" s="5">
        <v>2.72075974404946</v>
      </c>
      <c r="EX303" s="5">
        <v>2.7925193784732598</v>
      </c>
      <c r="EY303" s="5">
        <v>2.86441370673028</v>
      </c>
      <c r="EZ303" s="5">
        <v>2.9254575501914002</v>
      </c>
      <c r="FA303" s="5">
        <v>2.9809534834454601</v>
      </c>
      <c r="FB303" s="5">
        <v>3.0319380132966298</v>
      </c>
      <c r="FC303" s="5">
        <v>3.07787073123892</v>
      </c>
      <c r="FD303" s="5">
        <v>3.1186585806472999</v>
      </c>
      <c r="FE303" s="5">
        <v>3.1546851694670299</v>
      </c>
      <c r="FF303" s="5">
        <v>3.1863796533795599</v>
      </c>
      <c r="FG303" s="5">
        <v>3.2137057371812801</v>
      </c>
      <c r="FH303" s="5">
        <v>3.2270527339160502</v>
      </c>
      <c r="FI303" s="5">
        <v>3.26185997080924</v>
      </c>
      <c r="FJ303" s="5">
        <v>2.5310560447775501</v>
      </c>
      <c r="FK303" s="5">
        <v>2.6205784600786801</v>
      </c>
      <c r="FL303" s="5">
        <v>2.7028631139917199</v>
      </c>
      <c r="FM303" s="5">
        <v>2.77761665219231</v>
      </c>
      <c r="FN303" s="5">
        <v>2.8467362815098198</v>
      </c>
      <c r="FO303" s="5">
        <v>2.91322354159731</v>
      </c>
      <c r="FP303" s="5">
        <v>2.9683281028569599</v>
      </c>
      <c r="FQ303" s="5">
        <v>3.0191453615181199</v>
      </c>
      <c r="FR303" s="5">
        <v>3.06509236582811</v>
      </c>
      <c r="FS303" s="5">
        <v>3.10615712901923</v>
      </c>
      <c r="FT303" s="5">
        <v>3.1428156148400301</v>
      </c>
      <c r="FU303" s="5">
        <v>3.1755679138869102</v>
      </c>
      <c r="FV303" s="5">
        <v>3.1969852279574398</v>
      </c>
      <c r="FW303" s="5">
        <v>3.2138507089767998</v>
      </c>
      <c r="FX303" s="5">
        <v>3.2506191797712201</v>
      </c>
      <c r="FY303" s="5">
        <v>4.5135734245781203</v>
      </c>
      <c r="FZ303" s="5">
        <v>0</v>
      </c>
      <c r="GA303" s="5">
        <v>0</v>
      </c>
      <c r="GB303" s="5">
        <v>0</v>
      </c>
      <c r="GC303" s="5">
        <v>0</v>
      </c>
      <c r="GD303" s="5">
        <v>0</v>
      </c>
      <c r="GE303" s="5">
        <v>0</v>
      </c>
      <c r="GF303" s="5">
        <v>0</v>
      </c>
      <c r="GG303" s="6">
        <v>8.77863170561137E-6</v>
      </c>
      <c r="GH303" s="6">
        <v>2.8090159453921099E-5</v>
      </c>
      <c r="GI303" s="6">
        <v>3.1588801708734199E-5</v>
      </c>
      <c r="GJ303" s="6">
        <v>4.71370350185284E-5</v>
      </c>
      <c r="GK303" s="6">
        <v>6.6906642957386198E-5</v>
      </c>
      <c r="GL303" s="6">
        <v>1.07294860258343E-4</v>
      </c>
      <c r="GM303" s="6">
        <v>1.1925475606864901E-4</v>
      </c>
      <c r="GN303" s="5">
        <v>0</v>
      </c>
      <c r="GO303" s="5">
        <v>0</v>
      </c>
      <c r="GP303" s="5">
        <v>0</v>
      </c>
      <c r="GQ303" s="5">
        <v>0</v>
      </c>
      <c r="GR303" s="5">
        <v>0</v>
      </c>
      <c r="GS303" s="5">
        <v>0</v>
      </c>
      <c r="GT303" s="5">
        <v>0</v>
      </c>
      <c r="GU303" s="5">
        <v>0</v>
      </c>
      <c r="GV303" s="5">
        <v>0</v>
      </c>
      <c r="GW303" s="6">
        <v>1.3928128368177899E-4</v>
      </c>
      <c r="GX303" s="5">
        <v>0</v>
      </c>
      <c r="GY303" s="5">
        <v>0</v>
      </c>
      <c r="GZ303" s="5">
        <v>0</v>
      </c>
      <c r="HA303" s="5">
        <v>0</v>
      </c>
      <c r="HB303" s="5">
        <v>0</v>
      </c>
      <c r="HC303" s="5">
        <v>0</v>
      </c>
      <c r="HD303" s="5">
        <v>0</v>
      </c>
      <c r="HE303" s="6">
        <v>2.3208597769259598E-16</v>
      </c>
      <c r="HF303" s="6">
        <v>2.2964811981847101E-16</v>
      </c>
      <c r="HG303" s="6">
        <v>2.2710593020345802E-16</v>
      </c>
      <c r="HH303" s="6">
        <v>2.24454454722394E-16</v>
      </c>
      <c r="HI303" s="6">
        <v>2.2173247203803601E-16</v>
      </c>
      <c r="HJ303" s="6">
        <v>2.1893371801635599E-16</v>
      </c>
      <c r="HK303" s="6">
        <v>2.16079696150565E-16</v>
      </c>
      <c r="HL303" s="6">
        <v>2.1317969546003799E-16</v>
      </c>
      <c r="HM303" s="6">
        <v>2.1023003463693299E-16</v>
      </c>
      <c r="HN303" s="6">
        <v>2.0721367715636299E-16</v>
      </c>
      <c r="HO303" s="6">
        <v>2.0412451142845E-16</v>
      </c>
      <c r="HP303" s="6">
        <v>2.0104574068649199E-16</v>
      </c>
      <c r="HQ303" s="6">
        <v>1.9824070942363701E-16</v>
      </c>
      <c r="HR303" s="6">
        <v>1.96143471274012E-16</v>
      </c>
      <c r="HS303" s="6">
        <v>1.8938901523822001E-16</v>
      </c>
      <c r="HT303" s="6">
        <v>2.3622863457544802E-16</v>
      </c>
      <c r="HU303" s="6">
        <v>2.3345943785002198E-16</v>
      </c>
      <c r="HV303" s="6">
        <v>2.3063260884326499E-16</v>
      </c>
      <c r="HW303" s="6">
        <v>2.2775900508672299E-16</v>
      </c>
      <c r="HX303" s="6">
        <v>2.2485096944591501E-16</v>
      </c>
      <c r="HY303" s="6">
        <v>2.2192136381280801E-16</v>
      </c>
      <c r="HZ303" s="6">
        <v>2.1896249841913599E-16</v>
      </c>
      <c r="IA303" s="6">
        <v>2.1599112039463201E-16</v>
      </c>
      <c r="IB303" s="6">
        <v>2.13000946947339E-16</v>
      </c>
      <c r="IC303" s="6">
        <v>2.0997313590226601E-16</v>
      </c>
      <c r="ID303" s="6">
        <v>2.0690112094310699E-16</v>
      </c>
      <c r="IE303" s="6">
        <v>2.0386995010020999E-16</v>
      </c>
      <c r="IF303" s="6">
        <v>2.01145584783963E-16</v>
      </c>
      <c r="IG303" s="6">
        <v>1.9919829615260099E-16</v>
      </c>
      <c r="IH303" s="6">
        <v>1.9247876716260599E-16</v>
      </c>
      <c r="II303" s="6">
        <v>5.7694456751932797E-14</v>
      </c>
      <c r="IJ303" s="6">
        <v>2.0737638369310499E-21</v>
      </c>
      <c r="IK303" s="6">
        <v>2.2175363113790299E-21</v>
      </c>
      <c r="IL303" s="6">
        <v>2.3595316142790599E-21</v>
      </c>
      <c r="IM303" s="6">
        <v>2.4981841427694901E-21</v>
      </c>
      <c r="IN303" s="6">
        <v>2.6318837743366699E-21</v>
      </c>
      <c r="IO303" s="6">
        <v>2.75900550335597E-21</v>
      </c>
      <c r="IP303" s="6">
        <v>2.8779419240070201E-21</v>
      </c>
      <c r="IQ303" s="6">
        <v>2.9871365918025899E-21</v>
      </c>
      <c r="IR303" s="6">
        <v>3.08511774060171E-21</v>
      </c>
      <c r="IS303" s="6">
        <v>3.1705315294068298E-21</v>
      </c>
      <c r="IT303" s="6">
        <v>3.24217052035088E-21</v>
      </c>
      <c r="IU303" s="6">
        <v>3.29902048516843E-21</v>
      </c>
      <c r="IV303" s="6">
        <v>3.3402201506776598E-21</v>
      </c>
      <c r="IW303" s="6">
        <v>3.36518455717011E-21</v>
      </c>
      <c r="IX303" s="6">
        <v>3.3735495827406802E-21</v>
      </c>
      <c r="IY303" s="6">
        <v>2.07376418125732E-21</v>
      </c>
      <c r="IZ303" s="6">
        <v>2.2175373886479698E-21</v>
      </c>
      <c r="JA303" s="6">
        <v>2.35953159359288E-21</v>
      </c>
      <c r="JB303" s="6">
        <v>2.4981846378827198E-21</v>
      </c>
      <c r="JC303" s="6">
        <v>2.6318837743366699E-21</v>
      </c>
      <c r="JD303" s="6">
        <v>2.7590057748774698E-21</v>
      </c>
      <c r="JE303" s="6">
        <v>2.8779422738572E-21</v>
      </c>
      <c r="JF303" s="6">
        <v>2.9871367764779799E-21</v>
      </c>
      <c r="JG303" s="6">
        <v>3.0851177535483298E-21</v>
      </c>
      <c r="JH303" s="6">
        <v>3.1705308233851E-21</v>
      </c>
      <c r="JI303" s="6">
        <v>3.2421702685017201E-21</v>
      </c>
      <c r="JJ303" s="6">
        <v>3.29900710076644E-21</v>
      </c>
      <c r="JK303" s="6">
        <v>3.34022326844644E-21</v>
      </c>
      <c r="JL303" s="6">
        <v>3.3651922114631999E-21</v>
      </c>
      <c r="JM303" s="6">
        <v>3.37355701084185E-21</v>
      </c>
      <c r="JN303" s="6">
        <v>8.0357579977320994E-18</v>
      </c>
      <c r="JO303" s="6">
        <v>8.1223195608349601E-18</v>
      </c>
      <c r="JP303" s="5">
        <v>5.2138462504200804</v>
      </c>
      <c r="JQ303" s="5">
        <v>4488.7494305332302</v>
      </c>
      <c r="JR303" s="5">
        <v>1.8643759010135399</v>
      </c>
      <c r="JS303" s="5">
        <v>1.4436937579617799E-3</v>
      </c>
      <c r="JT303" s="5">
        <v>5174.4838585269899</v>
      </c>
      <c r="JU303" s="5">
        <v>5531.9197137727697</v>
      </c>
      <c r="JV303" s="5">
        <v>6109.5398937383297</v>
      </c>
      <c r="JW303" s="5">
        <v>6856.6905727215499</v>
      </c>
      <c r="JX303" s="5">
        <v>7421.7184695311698</v>
      </c>
      <c r="JY303" s="5">
        <v>8108.04553061345</v>
      </c>
      <c r="JZ303" s="5">
        <v>8664.47977169966</v>
      </c>
      <c r="KA303" s="5">
        <v>9179.7320389353808</v>
      </c>
      <c r="KB303" s="5">
        <v>9667.4365369868392</v>
      </c>
      <c r="KC303" s="5">
        <v>10118.316205549199</v>
      </c>
      <c r="KD303" s="5">
        <v>10525.0858775368</v>
      </c>
      <c r="KE303" s="5">
        <v>10858.9742688601</v>
      </c>
      <c r="KF303" s="5">
        <v>11112.9968076935</v>
      </c>
      <c r="KG303" s="5">
        <v>11246.0298183617</v>
      </c>
      <c r="KH303" s="5">
        <v>11456.622762815099</v>
      </c>
      <c r="KI303" s="5">
        <v>5162.1152342271098</v>
      </c>
      <c r="KJ303" s="5">
        <v>5691.1163874843296</v>
      </c>
      <c r="KK303" s="5">
        <v>6194.8008452900804</v>
      </c>
      <c r="KL303" s="5">
        <v>6644.10028886497</v>
      </c>
      <c r="KM303" s="5">
        <v>7375.9616639481801</v>
      </c>
      <c r="KN303" s="5">
        <v>7946.3636846691397</v>
      </c>
      <c r="KO303" s="5">
        <v>8613.0546078833304</v>
      </c>
      <c r="KP303" s="5">
        <v>9180.7807986739899</v>
      </c>
      <c r="KQ303" s="5">
        <v>9671.0426650338504</v>
      </c>
      <c r="KR303" s="5">
        <v>10102.296226655601</v>
      </c>
      <c r="KS303" s="5">
        <v>10468.333233986699</v>
      </c>
      <c r="KT303" s="5">
        <v>10771.841868973699</v>
      </c>
      <c r="KU303" s="5">
        <v>10988.7309945371</v>
      </c>
      <c r="KV303" s="5">
        <v>11134.6741137682</v>
      </c>
      <c r="KW303" s="5">
        <v>11396.2461016337</v>
      </c>
      <c r="KX303" s="5">
        <v>528902.54597451095</v>
      </c>
      <c r="KY303" s="5" t="s">
        <v>64</v>
      </c>
    </row>
    <row r="304" spans="1:311" x14ac:dyDescent="0.25">
      <c r="A304" s="5">
        <v>19</v>
      </c>
      <c r="B304" s="5">
        <v>1.3245614035087699E-2</v>
      </c>
      <c r="C304" s="6">
        <v>4.7351666918640601E-5</v>
      </c>
      <c r="D304" s="6">
        <v>2.6283535666477698E-9</v>
      </c>
      <c r="E304" s="5">
        <v>1328.02061936511</v>
      </c>
      <c r="F304" s="5">
        <v>43.336256081999998</v>
      </c>
      <c r="G304" s="5">
        <v>43.950667116543102</v>
      </c>
      <c r="H304" s="5">
        <v>15169.186465786601</v>
      </c>
      <c r="I304" s="5">
        <v>1.3306303917356701</v>
      </c>
      <c r="J304" s="5">
        <v>372.96441084170698</v>
      </c>
      <c r="K304" s="5">
        <v>0.83487506927641797</v>
      </c>
      <c r="L304" s="5">
        <v>1.47806283025448</v>
      </c>
      <c r="M304" s="5">
        <v>61.436673448897302</v>
      </c>
      <c r="N304" s="6">
        <v>5.48332170852953E-4</v>
      </c>
      <c r="O304" s="6">
        <v>5.4833804721231402E-4</v>
      </c>
      <c r="P304" s="5">
        <v>30</v>
      </c>
      <c r="Q304" s="5">
        <v>-5.55</v>
      </c>
      <c r="R304" s="5">
        <v>0</v>
      </c>
      <c r="S304" s="6">
        <v>6.7718148000460795E-5</v>
      </c>
      <c r="T304" s="6">
        <v>6.8688636019440799E-5</v>
      </c>
      <c r="U304" s="5">
        <v>0.116302026692122</v>
      </c>
      <c r="V304" s="5">
        <v>8.1682080099272497E-3</v>
      </c>
      <c r="W304" s="5">
        <v>0.16489105298521001</v>
      </c>
      <c r="X304" s="6">
        <v>1.37809942051149E-4</v>
      </c>
      <c r="Y304" s="5">
        <v>1.96465350844683E-2</v>
      </c>
      <c r="Z304" s="5">
        <v>2.1015528342099299E-2</v>
      </c>
      <c r="AA304" s="5">
        <v>2.2298439599076299E-2</v>
      </c>
      <c r="AB304" s="5">
        <v>2.3526747438814399E-2</v>
      </c>
      <c r="AC304" s="5">
        <v>2.48273352062548E-2</v>
      </c>
      <c r="AD304" s="5">
        <v>2.6063083983133999E-2</v>
      </c>
      <c r="AE304" s="5">
        <v>2.7308069576832399E-2</v>
      </c>
      <c r="AF304" s="5">
        <v>2.8511267575344199E-2</v>
      </c>
      <c r="AG304" s="5">
        <v>2.9653200323100801E-2</v>
      </c>
      <c r="AH304" s="5">
        <v>3.07248367415126E-2</v>
      </c>
      <c r="AI304" s="5">
        <v>3.17160879245766E-2</v>
      </c>
      <c r="AJ304" s="5">
        <v>3.2611748800825201E-2</v>
      </c>
      <c r="AK304" s="5">
        <v>3.3360902069255398E-2</v>
      </c>
      <c r="AL304" s="5">
        <v>3.38945343972284E-2</v>
      </c>
      <c r="AM304" s="5">
        <v>3.5014456862326501E-2</v>
      </c>
      <c r="AN304" s="5">
        <v>1.9349605382813499E-2</v>
      </c>
      <c r="AO304" s="5">
        <v>2.0635270800507099E-2</v>
      </c>
      <c r="AP304" s="5">
        <v>2.19566437474416E-2</v>
      </c>
      <c r="AQ304" s="5">
        <v>2.3306842130032701E-2</v>
      </c>
      <c r="AR304" s="5">
        <v>2.45345969160638E-2</v>
      </c>
      <c r="AS304" s="5">
        <v>2.58034357983042E-2</v>
      </c>
      <c r="AT304" s="5">
        <v>2.6999841072521898E-2</v>
      </c>
      <c r="AU304" s="5">
        <v>2.8174254432847001E-2</v>
      </c>
      <c r="AV304" s="5">
        <v>2.93017136415776E-2</v>
      </c>
      <c r="AW304" s="5">
        <v>3.0362893672938301E-2</v>
      </c>
      <c r="AX304" s="5">
        <v>3.1346731852834098E-2</v>
      </c>
      <c r="AY304" s="5">
        <v>3.2227559580004797E-2</v>
      </c>
      <c r="AZ304" s="5">
        <v>3.2961606742993303E-2</v>
      </c>
      <c r="BA304" s="5">
        <v>3.3455841715235801E-2</v>
      </c>
      <c r="BB304" s="5">
        <v>3.4519335577539202E-2</v>
      </c>
      <c r="BC304" s="5">
        <v>1575.6862787740399</v>
      </c>
      <c r="BD304" s="5">
        <v>1559.88677943535</v>
      </c>
      <c r="BE304" s="5">
        <v>1538.5130569258499</v>
      </c>
      <c r="BF304" s="5">
        <v>1515.4590331212401</v>
      </c>
      <c r="BG304" s="5">
        <v>1499.7720342169901</v>
      </c>
      <c r="BH304" s="5">
        <v>1483.08281777194</v>
      </c>
      <c r="BI304" s="5">
        <v>1470.43790810582</v>
      </c>
      <c r="BJ304" s="5">
        <v>1459.39500044957</v>
      </c>
      <c r="BK304" s="5">
        <v>1449.4376294114199</v>
      </c>
      <c r="BL304" s="5">
        <v>1440.5162194086699</v>
      </c>
      <c r="BM304" s="5">
        <v>1432.5730760347401</v>
      </c>
      <c r="BN304" s="5">
        <v>1425.92169663152</v>
      </c>
      <c r="BO304" s="5">
        <v>1420.6840650987499</v>
      </c>
      <c r="BP304" s="5">
        <v>1417.60949862352</v>
      </c>
      <c r="BQ304" s="5">
        <v>1410.7143559197</v>
      </c>
      <c r="BR304" s="5">
        <v>1579.4069276668599</v>
      </c>
      <c r="BS304" s="5">
        <v>1556.9421660897499</v>
      </c>
      <c r="BT304" s="5">
        <v>1538.3267502538699</v>
      </c>
      <c r="BU304" s="5">
        <v>1523.28749722306</v>
      </c>
      <c r="BV304" s="5">
        <v>1502.8233317772299</v>
      </c>
      <c r="BW304" s="5">
        <v>1488.25209430465</v>
      </c>
      <c r="BX304" s="5">
        <v>1473.1460593709701</v>
      </c>
      <c r="BY304" s="5">
        <v>1461.07444495391</v>
      </c>
      <c r="BZ304" s="5">
        <v>1451.0479240744301</v>
      </c>
      <c r="CA304" s="5">
        <v>1442.41951841026</v>
      </c>
      <c r="CB304" s="5">
        <v>1435.06666690315</v>
      </c>
      <c r="CC304" s="5">
        <v>1428.84249363088</v>
      </c>
      <c r="CD304" s="5">
        <v>1424.15719845125</v>
      </c>
      <c r="CE304" s="5">
        <v>1420.9622910764001</v>
      </c>
      <c r="CF304" s="5">
        <v>1413.36561375872</v>
      </c>
      <c r="CG304" s="5">
        <v>868.12557441997899</v>
      </c>
      <c r="CH304" s="5">
        <v>3.48657615352383E-2</v>
      </c>
      <c r="CI304" s="5">
        <v>3.6733773333943898E-2</v>
      </c>
      <c r="CJ304" s="5">
        <v>3.8196588915287502E-2</v>
      </c>
      <c r="CK304" s="5">
        <v>3.9269903494949E-2</v>
      </c>
      <c r="CL304" s="5">
        <v>4.0433070666612697E-2</v>
      </c>
      <c r="CM304" s="5">
        <v>4.1232797574803401E-2</v>
      </c>
      <c r="CN304" s="5">
        <v>4.20313281764048E-2</v>
      </c>
      <c r="CO304" s="5">
        <v>4.2693286687758299E-2</v>
      </c>
      <c r="CP304" s="5">
        <v>4.31917739701606E-2</v>
      </c>
      <c r="CQ304" s="5">
        <v>4.3534273705185103E-2</v>
      </c>
      <c r="CR304" s="5">
        <v>4.3725858851373499E-2</v>
      </c>
      <c r="CS304" s="5">
        <v>4.3809198560047197E-2</v>
      </c>
      <c r="CT304" s="5">
        <v>4.3809957994119297E-2</v>
      </c>
      <c r="CU304" s="5">
        <v>4.3810047745706397E-2</v>
      </c>
      <c r="CV304" s="5">
        <v>4.3188718301745997E-2</v>
      </c>
      <c r="CW304" s="5">
        <v>3.4981350711801001E-2</v>
      </c>
      <c r="CX304" s="5">
        <v>3.6624022302617298E-2</v>
      </c>
      <c r="CY304" s="5">
        <v>3.8189165398766198E-2</v>
      </c>
      <c r="CZ304" s="5">
        <v>3.9693957833417899E-2</v>
      </c>
      <c r="DA304" s="5">
        <v>4.0628150036196201E-2</v>
      </c>
      <c r="DB304" s="5">
        <v>4.1611296874540099E-2</v>
      </c>
      <c r="DC304" s="5">
        <v>4.2255661273813597E-2</v>
      </c>
      <c r="DD304" s="5">
        <v>4.2847920536266598E-2</v>
      </c>
      <c r="DE304" s="5">
        <v>4.3351147211158701E-2</v>
      </c>
      <c r="DF304" s="5">
        <v>4.3731336743198797E-2</v>
      </c>
      <c r="DG304" s="5">
        <v>4.3990651972419498E-2</v>
      </c>
      <c r="DH304" s="5">
        <v>4.41257002813897E-2</v>
      </c>
      <c r="DI304" s="5">
        <v>4.41838644507117E-2</v>
      </c>
      <c r="DJ304" s="5">
        <v>4.4176448866341402E-2</v>
      </c>
      <c r="DK304" s="5">
        <v>4.3469229803261199E-2</v>
      </c>
      <c r="DL304" s="5">
        <v>8.6244147926436199E-2</v>
      </c>
      <c r="DM304" s="6">
        <v>2.06736873792762E-4</v>
      </c>
      <c r="DN304" s="6">
        <v>2.0378535500904099E-4</v>
      </c>
      <c r="DO304" s="6">
        <v>8.9705730675543703E-6</v>
      </c>
      <c r="DP304" s="6">
        <v>9.6939267022234102E-6</v>
      </c>
      <c r="DQ304" s="6">
        <v>1.04296692184057E-5</v>
      </c>
      <c r="DR304" s="6">
        <v>1.11724892147994E-5</v>
      </c>
      <c r="DS304" s="6">
        <v>1.1914371285075901E-5</v>
      </c>
      <c r="DT304" s="6">
        <v>1.26489089154616E-5</v>
      </c>
      <c r="DU304" s="6">
        <v>1.33678091375121E-5</v>
      </c>
      <c r="DV304" s="6">
        <v>1.4063068577418699E-5</v>
      </c>
      <c r="DW304" s="6">
        <v>1.47274020442225E-5</v>
      </c>
      <c r="DX304" s="6">
        <v>1.5354675346208799E-5</v>
      </c>
      <c r="DY304" s="6">
        <v>1.59384085301105E-5</v>
      </c>
      <c r="DZ304" s="6">
        <v>1.64653794636973E-5</v>
      </c>
      <c r="EA304" s="6">
        <v>1.69060919167995E-5</v>
      </c>
      <c r="EB304" s="6">
        <v>1.72139517643659E-5</v>
      </c>
      <c r="EC304" s="6">
        <v>1.7870148608906E-5</v>
      </c>
      <c r="ED304" s="6">
        <v>8.8138789187196701E-6</v>
      </c>
      <c r="EE304" s="6">
        <v>9.5362894386065608E-6</v>
      </c>
      <c r="EF304" s="6">
        <v>1.02707989069621E-5</v>
      </c>
      <c r="EG304" s="6">
        <v>1.1011006073126101E-5</v>
      </c>
      <c r="EH304" s="6">
        <v>1.1749749225502499E-5</v>
      </c>
      <c r="EI304" s="6">
        <v>1.24792538709133E-5</v>
      </c>
      <c r="EJ304" s="6">
        <v>1.3192457743252501E-5</v>
      </c>
      <c r="EK304" s="6">
        <v>1.38806799296166E-5</v>
      </c>
      <c r="EL304" s="6">
        <v>1.4536496697954901E-5</v>
      </c>
      <c r="EM304" s="6">
        <v>1.51535896902595E-5</v>
      </c>
      <c r="EN304" s="6">
        <v>1.57252537195615E-5</v>
      </c>
      <c r="EO304" s="6">
        <v>1.6237995817818299E-5</v>
      </c>
      <c r="EP304" s="6">
        <v>1.6662775404805801E-5</v>
      </c>
      <c r="EQ304" s="6">
        <v>1.6950881174240398E-5</v>
      </c>
      <c r="ER304" s="6">
        <v>1.7584248397701299E-5</v>
      </c>
      <c r="ES304" s="5">
        <v>3.2860116785554001</v>
      </c>
      <c r="ET304" s="5">
        <v>0.20679037877980899</v>
      </c>
      <c r="EU304" s="5">
        <v>2.55925970108866</v>
      </c>
      <c r="EV304" s="5">
        <v>2.64178679738749</v>
      </c>
      <c r="EW304" s="5">
        <v>2.7249612226851099</v>
      </c>
      <c r="EX304" s="5">
        <v>2.7966081437230699</v>
      </c>
      <c r="EY304" s="5">
        <v>2.8683814090152802</v>
      </c>
      <c r="EZ304" s="5">
        <v>2.9293086991465098</v>
      </c>
      <c r="FA304" s="5">
        <v>2.9846896292407599</v>
      </c>
      <c r="FB304" s="5">
        <v>3.03556101373611</v>
      </c>
      <c r="FC304" s="5">
        <v>3.08138417885753</v>
      </c>
      <c r="FD304" s="5">
        <v>3.12206691102991</v>
      </c>
      <c r="FE304" s="5">
        <v>3.1579930150052702</v>
      </c>
      <c r="FF304" s="5">
        <v>3.1895929695176002</v>
      </c>
      <c r="FG304" s="5">
        <v>3.2168351111174101</v>
      </c>
      <c r="FH304" s="5">
        <v>3.23012973750799</v>
      </c>
      <c r="FI304" s="5">
        <v>3.2647813542931998</v>
      </c>
      <c r="FJ304" s="5">
        <v>2.5355599979846501</v>
      </c>
      <c r="FK304" s="5">
        <v>2.6249749387547898</v>
      </c>
      <c r="FL304" s="5">
        <v>2.7071446652922</v>
      </c>
      <c r="FM304" s="5">
        <v>2.7817796301065001</v>
      </c>
      <c r="FN304" s="5">
        <v>2.8507783068833801</v>
      </c>
      <c r="FO304" s="5">
        <v>2.9171411391223798</v>
      </c>
      <c r="FP304" s="5">
        <v>2.9721293808262401</v>
      </c>
      <c r="FQ304" s="5">
        <v>3.02283246658991</v>
      </c>
      <c r="FR304" s="5">
        <v>3.0686691291803299</v>
      </c>
      <c r="FS304" s="5">
        <v>3.1096280438499</v>
      </c>
      <c r="FT304" s="5">
        <v>3.1461851970286299</v>
      </c>
      <c r="FU304" s="5">
        <v>3.1788419227222602</v>
      </c>
      <c r="FV304" s="5">
        <v>3.2001848298131601</v>
      </c>
      <c r="FW304" s="5">
        <v>3.2169949529180899</v>
      </c>
      <c r="FX304" s="5">
        <v>3.2536046718675702</v>
      </c>
      <c r="FY304" s="5">
        <v>4.5135734245778298</v>
      </c>
      <c r="FZ304" s="5">
        <v>0</v>
      </c>
      <c r="GA304" s="5">
        <v>0</v>
      </c>
      <c r="GB304" s="5">
        <v>0</v>
      </c>
      <c r="GC304" s="5">
        <v>0</v>
      </c>
      <c r="GD304" s="5">
        <v>0</v>
      </c>
      <c r="GE304" s="5">
        <v>0</v>
      </c>
      <c r="GF304" s="5">
        <v>0</v>
      </c>
      <c r="GG304" s="5">
        <v>0</v>
      </c>
      <c r="GH304" s="6">
        <v>3.7014668127103998E-5</v>
      </c>
      <c r="GI304" s="6">
        <v>3.1711474198493997E-5</v>
      </c>
      <c r="GJ304" s="6">
        <v>4.7315863596291202E-5</v>
      </c>
      <c r="GK304" s="6">
        <v>6.7152924303261598E-5</v>
      </c>
      <c r="GL304" s="6">
        <v>9.1435826028317898E-5</v>
      </c>
      <c r="GM304" s="6">
        <v>1.35891472548334E-4</v>
      </c>
      <c r="GN304" s="5">
        <v>0</v>
      </c>
      <c r="GO304" s="5">
        <v>0</v>
      </c>
      <c r="GP304" s="5">
        <v>0</v>
      </c>
      <c r="GQ304" s="5">
        <v>0</v>
      </c>
      <c r="GR304" s="5">
        <v>0</v>
      </c>
      <c r="GS304" s="5">
        <v>0</v>
      </c>
      <c r="GT304" s="5">
        <v>0</v>
      </c>
      <c r="GU304" s="5">
        <v>0</v>
      </c>
      <c r="GV304" s="5">
        <v>0</v>
      </c>
      <c r="GW304" s="6">
        <v>1.37809942051149E-4</v>
      </c>
      <c r="GX304" s="5">
        <v>0</v>
      </c>
      <c r="GY304" s="5">
        <v>0</v>
      </c>
      <c r="GZ304" s="5">
        <v>0</v>
      </c>
      <c r="HA304" s="5">
        <v>0</v>
      </c>
      <c r="HB304" s="5">
        <v>0</v>
      </c>
      <c r="HC304" s="5">
        <v>0</v>
      </c>
      <c r="HD304" s="5">
        <v>0</v>
      </c>
      <c r="HE304" s="6">
        <v>2.2889689395849998E-16</v>
      </c>
      <c r="HF304" s="6">
        <v>2.2650418741084601E-16</v>
      </c>
      <c r="HG304" s="6">
        <v>2.2400860371550101E-16</v>
      </c>
      <c r="HH304" s="6">
        <v>2.2140520295703399E-16</v>
      </c>
      <c r="HI304" s="6">
        <v>2.1873205559257701E-16</v>
      </c>
      <c r="HJ304" s="6">
        <v>2.15983031498305E-16</v>
      </c>
      <c r="HK304" s="6">
        <v>2.1317914434958401E-16</v>
      </c>
      <c r="HL304" s="6">
        <v>2.1032962161095601E-16</v>
      </c>
      <c r="HM304" s="6">
        <v>2.07430920181878E-16</v>
      </c>
      <c r="HN304" s="6">
        <v>2.0446589863425199E-16</v>
      </c>
      <c r="HO304" s="6">
        <v>2.01429023535588E-16</v>
      </c>
      <c r="HP304" s="6">
        <v>1.98402206574398E-16</v>
      </c>
      <c r="HQ304" s="6">
        <v>1.95642896709944E-16</v>
      </c>
      <c r="HR304" s="6">
        <v>1.9358063093912601E-16</v>
      </c>
      <c r="HS304" s="6">
        <v>1.86935868008904E-16</v>
      </c>
      <c r="HT304" s="6">
        <v>2.3296631998206499E-16</v>
      </c>
      <c r="HU304" s="6">
        <v>2.3024835861402399E-16</v>
      </c>
      <c r="HV304" s="6">
        <v>2.2747360321310799E-16</v>
      </c>
      <c r="HW304" s="6">
        <v>2.2465228104581898E-16</v>
      </c>
      <c r="HX304" s="6">
        <v>2.2179664640062201E-16</v>
      </c>
      <c r="HY304" s="6">
        <v>2.18919277837809E-16</v>
      </c>
      <c r="HZ304" s="6">
        <v>2.1601267703290101E-16</v>
      </c>
      <c r="IA304" s="6">
        <v>2.1309330000948401E-16</v>
      </c>
      <c r="IB304" s="6">
        <v>2.10155078469623E-16</v>
      </c>
      <c r="IC304" s="6">
        <v>2.0717915211772E-16</v>
      </c>
      <c r="ID304" s="6">
        <v>2.0415930201563401E-16</v>
      </c>
      <c r="IE304" s="6">
        <v>2.0117994649183301E-16</v>
      </c>
      <c r="IF304" s="6">
        <v>1.98500561763199E-16</v>
      </c>
      <c r="IG304" s="6">
        <v>1.9658489747213801E-16</v>
      </c>
      <c r="IH304" s="6">
        <v>1.8997590163076199E-16</v>
      </c>
      <c r="II304" s="6">
        <v>5.8255265769555898E-14</v>
      </c>
      <c r="IJ304" s="6">
        <v>2.0533363121909701E-21</v>
      </c>
      <c r="IK304" s="6">
        <v>2.1957149905074099E-21</v>
      </c>
      <c r="IL304" s="6">
        <v>2.3363356388296099E-21</v>
      </c>
      <c r="IM304" s="6">
        <v>2.47364724213794E-21</v>
      </c>
      <c r="IN304" s="6">
        <v>2.6060549222778299E-21</v>
      </c>
      <c r="IO304" s="6">
        <v>2.7319496927073401E-21</v>
      </c>
      <c r="IP304" s="6">
        <v>2.8497381137634002E-21</v>
      </c>
      <c r="IQ304" s="6">
        <v>2.95787989257741E-21</v>
      </c>
      <c r="IR304" s="6">
        <v>3.05491855792154E-21</v>
      </c>
      <c r="IS304" s="6">
        <v>3.1395074928997901E-21</v>
      </c>
      <c r="IT304" s="6">
        <v>3.2104580669314402E-21</v>
      </c>
      <c r="IU304" s="6">
        <v>3.2667676176823399E-21</v>
      </c>
      <c r="IV304" s="6">
        <v>3.3075567946472401E-21</v>
      </c>
      <c r="IW304" s="6">
        <v>3.3322876435016602E-21</v>
      </c>
      <c r="IX304" s="6">
        <v>3.34057174165396E-21</v>
      </c>
      <c r="IY304" s="6">
        <v>2.0533369364616201E-21</v>
      </c>
      <c r="IZ304" s="6">
        <v>2.1957149905074099E-21</v>
      </c>
      <c r="JA304" s="6">
        <v>2.3363356352439301E-21</v>
      </c>
      <c r="JB304" s="6">
        <v>2.4736476309371499E-21</v>
      </c>
      <c r="JC304" s="6">
        <v>2.6060549742647698E-21</v>
      </c>
      <c r="JD304" s="6">
        <v>2.7319492453750199E-21</v>
      </c>
      <c r="JE304" s="6">
        <v>2.8497381137634002E-21</v>
      </c>
      <c r="JF304" s="6">
        <v>2.95787989257741E-21</v>
      </c>
      <c r="JG304" s="6">
        <v>3.0549186042321501E-21</v>
      </c>
      <c r="JH304" s="6">
        <v>3.1395078635678001E-21</v>
      </c>
      <c r="JI304" s="6">
        <v>3.2104568234044499E-21</v>
      </c>
      <c r="JJ304" s="6">
        <v>3.2667591297632901E-21</v>
      </c>
      <c r="JK304" s="6">
        <v>3.3075702783879699E-21</v>
      </c>
      <c r="JL304" s="6">
        <v>3.3322872377004498E-21</v>
      </c>
      <c r="JM304" s="6">
        <v>3.3405834438526E-21</v>
      </c>
      <c r="JN304" s="6">
        <v>8.0281547998768095E-18</v>
      </c>
      <c r="JO304" s="6">
        <v>8.1138682653970797E-18</v>
      </c>
      <c r="JP304" s="5">
        <v>5.1226494369804403</v>
      </c>
      <c r="JQ304" s="5">
        <v>4371.4950132179001</v>
      </c>
      <c r="JR304" s="5">
        <v>1.8479988161937799</v>
      </c>
      <c r="JS304" s="5">
        <v>1.4436937579617799E-3</v>
      </c>
      <c r="JT304" s="5">
        <v>5358.61256933404</v>
      </c>
      <c r="JU304" s="5">
        <v>5739.6233962944098</v>
      </c>
      <c r="JV304" s="5">
        <v>6353.4488034701699</v>
      </c>
      <c r="JW304" s="5">
        <v>7145.27896690323</v>
      </c>
      <c r="JX304" s="5">
        <v>7742.6692418386201</v>
      </c>
      <c r="JY304" s="5">
        <v>8466.4129079578797</v>
      </c>
      <c r="JZ304" s="5">
        <v>9051.5162975829808</v>
      </c>
      <c r="KA304" s="5">
        <v>9591.7487209640294</v>
      </c>
      <c r="KB304" s="5">
        <v>10101.571681552099</v>
      </c>
      <c r="KC304" s="5">
        <v>10571.4439697741</v>
      </c>
      <c r="KD304" s="5">
        <v>10994.0102375222</v>
      </c>
      <c r="KE304" s="5">
        <v>11339.692474170601</v>
      </c>
      <c r="KF304" s="5">
        <v>11601.739450851201</v>
      </c>
      <c r="KG304" s="5">
        <v>11738.350352727601</v>
      </c>
      <c r="KH304" s="5">
        <v>11951.111934291401</v>
      </c>
      <c r="KI304" s="5">
        <v>5343.0901759383196</v>
      </c>
      <c r="KJ304" s="5">
        <v>5906.8477791695504</v>
      </c>
      <c r="KK304" s="5">
        <v>6442.2811825243298</v>
      </c>
      <c r="KL304" s="5">
        <v>6919.0387200259302</v>
      </c>
      <c r="KM304" s="5">
        <v>7693.4148888563896</v>
      </c>
      <c r="KN304" s="5">
        <v>8295.4318421671705</v>
      </c>
      <c r="KO304" s="5">
        <v>8997.0832507940395</v>
      </c>
      <c r="KP304" s="5">
        <v>9592.6985871348606</v>
      </c>
      <c r="KQ304" s="5">
        <v>10105.452571981399</v>
      </c>
      <c r="KR304" s="5">
        <v>10555.112061621499</v>
      </c>
      <c r="KS304" s="5">
        <v>10935.605114784599</v>
      </c>
      <c r="KT304" s="5">
        <v>11250.1244778283</v>
      </c>
      <c r="KU304" s="5">
        <v>11474.1745278738</v>
      </c>
      <c r="KV304" s="5">
        <v>11624.545626126999</v>
      </c>
      <c r="KW304" s="5">
        <v>11891.251411688099</v>
      </c>
      <c r="KX304" s="5">
        <v>528570.576591474</v>
      </c>
      <c r="KY304" s="5" t="s">
        <v>64</v>
      </c>
    </row>
    <row r="305" spans="1:311" x14ac:dyDescent="0.25">
      <c r="A305" s="5">
        <v>19.499999999999901</v>
      </c>
      <c r="B305" s="5">
        <v>1.32894736842105E-2</v>
      </c>
      <c r="C305" s="6">
        <v>4.8240856879228101E-5</v>
      </c>
      <c r="D305" s="6">
        <v>2.56696992482549E-9</v>
      </c>
      <c r="E305" s="5">
        <v>1320.43632818835</v>
      </c>
      <c r="F305" s="5">
        <v>42.269032031999998</v>
      </c>
      <c r="G305" s="5">
        <v>42.897195411567203</v>
      </c>
      <c r="H305" s="5">
        <v>14482.044271550099</v>
      </c>
      <c r="I305" s="5">
        <v>1.27035476066229</v>
      </c>
      <c r="J305" s="5">
        <v>373.59958822203799</v>
      </c>
      <c r="K305" s="5">
        <v>0.83629690402523504</v>
      </c>
      <c r="L305" s="5">
        <v>1.43897564460351</v>
      </c>
      <c r="M305" s="5">
        <v>62.156161271199103</v>
      </c>
      <c r="N305" s="6">
        <v>5.48332170852953E-4</v>
      </c>
      <c r="O305" s="6">
        <v>5.4833804721231402E-4</v>
      </c>
      <c r="P305" s="5">
        <v>30</v>
      </c>
      <c r="Q305" s="5">
        <v>-5.55</v>
      </c>
      <c r="R305" s="5">
        <v>0</v>
      </c>
      <c r="S305" s="6">
        <v>6.8075706813474599E-5</v>
      </c>
      <c r="T305" s="6">
        <v>6.9045627761514606E-5</v>
      </c>
      <c r="U305" s="5">
        <v>0.11670576531442101</v>
      </c>
      <c r="V305" s="5">
        <v>8.1394117192815901E-3</v>
      </c>
      <c r="W305" s="5">
        <v>0.16300800528421699</v>
      </c>
      <c r="X305" s="6">
        <v>1.3636686426243E-4</v>
      </c>
      <c r="Y305" s="5">
        <v>1.9697076614667901E-2</v>
      </c>
      <c r="Z305" s="5">
        <v>2.1068835076670098E-2</v>
      </c>
      <c r="AA305" s="5">
        <v>2.23541713461105E-2</v>
      </c>
      <c r="AB305" s="5">
        <v>2.3584602473712898E-2</v>
      </c>
      <c r="AC305" s="5">
        <v>2.4887290792146102E-2</v>
      </c>
      <c r="AD305" s="5">
        <v>2.6124818501473902E-2</v>
      </c>
      <c r="AE305" s="5">
        <v>2.7371465408011601E-2</v>
      </c>
      <c r="AF305" s="5">
        <v>2.8576095518139999E-2</v>
      </c>
      <c r="AG305" s="5">
        <v>2.97191973066681E-2</v>
      </c>
      <c r="AH305" s="5">
        <v>3.07917265317053E-2</v>
      </c>
      <c r="AI305" s="5">
        <v>3.1783582076080001E-2</v>
      </c>
      <c r="AJ305" s="5">
        <v>3.2679581757849997E-2</v>
      </c>
      <c r="AK305" s="5">
        <v>3.3428848774560802E-2</v>
      </c>
      <c r="AL305" s="5">
        <v>3.3962499523209101E-2</v>
      </c>
      <c r="AM305" s="5">
        <v>3.5081184051691798E-2</v>
      </c>
      <c r="AN305" s="5">
        <v>1.9400482716684899E-2</v>
      </c>
      <c r="AO305" s="5">
        <v>2.0688736654822799E-2</v>
      </c>
      <c r="AP305" s="5">
        <v>2.2012616529478599E-2</v>
      </c>
      <c r="AQ305" s="5">
        <v>2.3365230227467199E-2</v>
      </c>
      <c r="AR305" s="5">
        <v>2.4594941386899601E-2</v>
      </c>
      <c r="AS305" s="5">
        <v>2.5865671291185999E-2</v>
      </c>
      <c r="AT305" s="5">
        <v>2.7063647008944501E-2</v>
      </c>
      <c r="AU305" s="5">
        <v>2.8239459594268702E-2</v>
      </c>
      <c r="AV305" s="5">
        <v>2.9368103740926799E-2</v>
      </c>
      <c r="AW305" s="5">
        <v>3.0430214344798999E-2</v>
      </c>
      <c r="AX305" s="5">
        <v>3.1414714520442602E-2</v>
      </c>
      <c r="AY305" s="5">
        <v>3.2295930642043703E-2</v>
      </c>
      <c r="AZ305" s="5">
        <v>3.3030165660412801E-2</v>
      </c>
      <c r="BA305" s="5">
        <v>3.35244342171023E-2</v>
      </c>
      <c r="BB305" s="5">
        <v>3.4586670401933799E-2</v>
      </c>
      <c r="BC305" s="5">
        <v>1564.80359406102</v>
      </c>
      <c r="BD305" s="5">
        <v>1549.1184797763499</v>
      </c>
      <c r="BE305" s="5">
        <v>1527.8981823362201</v>
      </c>
      <c r="BF305" s="5">
        <v>1505.0071467580999</v>
      </c>
      <c r="BG305" s="5">
        <v>1489.4282857406999</v>
      </c>
      <c r="BH305" s="5">
        <v>1472.8530412727901</v>
      </c>
      <c r="BI305" s="5">
        <v>1460.29444460489</v>
      </c>
      <c r="BJ305" s="5">
        <v>1449.32718107455</v>
      </c>
      <c r="BK305" s="5">
        <v>1439.4386847670901</v>
      </c>
      <c r="BL305" s="5">
        <v>1430.5800683969201</v>
      </c>
      <c r="BM305" s="5">
        <v>1422.6941754975001</v>
      </c>
      <c r="BN305" s="5">
        <v>1416.0923184077899</v>
      </c>
      <c r="BO305" s="5">
        <v>1410.8948422092701</v>
      </c>
      <c r="BP305" s="5">
        <v>1407.8457661720299</v>
      </c>
      <c r="BQ305" s="5">
        <v>1401.0150683115201</v>
      </c>
      <c r="BR305" s="5">
        <v>1568.4808139116999</v>
      </c>
      <c r="BS305" s="5">
        <v>1546.1812033017</v>
      </c>
      <c r="BT305" s="5">
        <v>1527.7005674402899</v>
      </c>
      <c r="BU305" s="5">
        <v>1512.76915188112</v>
      </c>
      <c r="BV305" s="5">
        <v>1492.4485529352601</v>
      </c>
      <c r="BW305" s="5">
        <v>1477.97790858707</v>
      </c>
      <c r="BX305" s="5">
        <v>1462.9753934049199</v>
      </c>
      <c r="BY305" s="5">
        <v>1450.98663665341</v>
      </c>
      <c r="BZ305" s="5">
        <v>1441.0297869174599</v>
      </c>
      <c r="CA305" s="5">
        <v>1432.4625090488901</v>
      </c>
      <c r="CB305" s="5">
        <v>1425.1632150098801</v>
      </c>
      <c r="CC305" s="5">
        <v>1418.98569793807</v>
      </c>
      <c r="CD305" s="5">
        <v>1414.3374274247001</v>
      </c>
      <c r="CE305" s="5">
        <v>1411.16786870909</v>
      </c>
      <c r="CF305" s="5">
        <v>1403.6394729158999</v>
      </c>
      <c r="CG305" s="5">
        <v>862.39255686762203</v>
      </c>
      <c r="CH305" s="5">
        <v>3.3790219232499002E-2</v>
      </c>
      <c r="CI305" s="5">
        <v>3.5560115290022197E-2</v>
      </c>
      <c r="CJ305" s="5">
        <v>3.69096880656061E-2</v>
      </c>
      <c r="CK305" s="5">
        <v>3.7860648315825599E-2</v>
      </c>
      <c r="CL305" s="5">
        <v>3.8916423962839397E-2</v>
      </c>
      <c r="CM305" s="5">
        <v>3.9611704330582302E-2</v>
      </c>
      <c r="CN305" s="5">
        <v>4.0322412177060403E-2</v>
      </c>
      <c r="CO305" s="5">
        <v>4.0909702196640897E-2</v>
      </c>
      <c r="CP305" s="5">
        <v>4.1347439400102097E-2</v>
      </c>
      <c r="CQ305" s="5">
        <v>4.16425715115602E-2</v>
      </c>
      <c r="CR305" s="5">
        <v>4.1799770929782099E-2</v>
      </c>
      <c r="CS305" s="5">
        <v>4.1859541643984803E-2</v>
      </c>
      <c r="CT305" s="5">
        <v>4.1845281168794803E-2</v>
      </c>
      <c r="CU305" s="5">
        <v>4.1836086242086998E-2</v>
      </c>
      <c r="CV305" s="5">
        <v>4.1217797934202903E-2</v>
      </c>
      <c r="CW305" s="5">
        <v>3.3910605942861299E-2</v>
      </c>
      <c r="CX305" s="5">
        <v>3.5445257522107303E-2</v>
      </c>
      <c r="CY305" s="5">
        <v>3.6901666932367398E-2</v>
      </c>
      <c r="CZ305" s="5">
        <v>3.8301329285954602E-2</v>
      </c>
      <c r="DA305" s="5">
        <v>3.9117457807681603E-2</v>
      </c>
      <c r="DB305" s="5">
        <v>3.99995899535232E-2</v>
      </c>
      <c r="DC305" s="5">
        <v>4.0550210235862298E-2</v>
      </c>
      <c r="DD305" s="5">
        <v>4.1065904721690798E-2</v>
      </c>
      <c r="DE305" s="5">
        <v>4.1507535196404002E-2</v>
      </c>
      <c r="DF305" s="5">
        <v>4.1839260127631103E-2</v>
      </c>
      <c r="DG305" s="5">
        <v>4.20623927151699E-2</v>
      </c>
      <c r="DH305" s="5">
        <v>4.2172006384824101E-2</v>
      </c>
      <c r="DI305" s="5">
        <v>4.2213414838132103E-2</v>
      </c>
      <c r="DJ305" s="5">
        <v>4.2196998362117703E-2</v>
      </c>
      <c r="DK305" s="5">
        <v>4.1496641872244597E-2</v>
      </c>
      <c r="DL305" s="5">
        <v>7.6145086362132006E-2</v>
      </c>
      <c r="DM305" s="6">
        <v>2.0745841268712199E-4</v>
      </c>
      <c r="DN305" s="6">
        <v>2.04506893903401E-4</v>
      </c>
      <c r="DO305" s="6">
        <v>9.0051408106091708E-6</v>
      </c>
      <c r="DP305" s="6">
        <v>9.7308918889281801E-6</v>
      </c>
      <c r="DQ305" s="6">
        <v>1.04690022677987E-5</v>
      </c>
      <c r="DR305" s="6">
        <v>1.12141344350105E-5</v>
      </c>
      <c r="DS305" s="6">
        <v>1.19582461242986E-5</v>
      </c>
      <c r="DT305" s="6">
        <v>1.2694903716106E-5</v>
      </c>
      <c r="DU305" s="6">
        <v>1.3415787427983099E-5</v>
      </c>
      <c r="DV305" s="6">
        <v>1.4112867921446601E-5</v>
      </c>
      <c r="DW305" s="6">
        <v>1.4778835451709E-5</v>
      </c>
      <c r="DX305" s="6">
        <v>1.5407533232721999E-5</v>
      </c>
      <c r="DY305" s="6">
        <v>1.5992461195104901E-5</v>
      </c>
      <c r="DZ305" s="6">
        <v>1.6520380040930699E-5</v>
      </c>
      <c r="EA305" s="6">
        <v>1.6961779734938901E-5</v>
      </c>
      <c r="EB305" s="6">
        <v>1.72700560420854E-5</v>
      </c>
      <c r="EC305" s="6">
        <v>1.7926392397449699E-5</v>
      </c>
      <c r="ED305" s="6">
        <v>8.8484466617744706E-6</v>
      </c>
      <c r="EE305" s="6">
        <v>9.5732546253113205E-6</v>
      </c>
      <c r="EF305" s="6">
        <v>1.03101319563551E-5</v>
      </c>
      <c r="EG305" s="6">
        <v>1.1052651293337201E-5</v>
      </c>
      <c r="EH305" s="6">
        <v>1.17936240647252E-5</v>
      </c>
      <c r="EI305" s="6">
        <v>1.25252486715576E-5</v>
      </c>
      <c r="EJ305" s="6">
        <v>1.32404360337235E-5</v>
      </c>
      <c r="EK305" s="6">
        <v>1.3930479273644499E-5</v>
      </c>
      <c r="EL305" s="6">
        <v>1.4587930105441501E-5</v>
      </c>
      <c r="EM305" s="6">
        <v>1.52064475767726E-5</v>
      </c>
      <c r="EN305" s="6">
        <v>1.5779306384556E-5</v>
      </c>
      <c r="EO305" s="6">
        <v>1.62929963950516E-5</v>
      </c>
      <c r="EP305" s="6">
        <v>1.6718463222945199E-5</v>
      </c>
      <c r="EQ305" s="6">
        <v>1.70069854519598E-5</v>
      </c>
      <c r="ER305" s="6">
        <v>1.7640492186245001E-5</v>
      </c>
      <c r="ES305" s="5">
        <v>3.2860116783874398</v>
      </c>
      <c r="ET305" s="5">
        <v>0.20563178164743601</v>
      </c>
      <c r="EU305" s="5">
        <v>2.5635673883440502</v>
      </c>
      <c r="EV305" s="5">
        <v>2.6459976519908999</v>
      </c>
      <c r="EW305" s="5">
        <v>2.7290627307370698</v>
      </c>
      <c r="EX305" s="5">
        <v>2.8005994129888299</v>
      </c>
      <c r="EY305" s="5">
        <v>2.8722543118194102</v>
      </c>
      <c r="EZ305" s="5">
        <v>2.9330677266024399</v>
      </c>
      <c r="FA305" s="5">
        <v>2.9883363432467802</v>
      </c>
      <c r="FB305" s="5">
        <v>3.0390972646089001</v>
      </c>
      <c r="FC305" s="5">
        <v>3.0848135092855999</v>
      </c>
      <c r="FD305" s="5">
        <v>3.1253936842468701</v>
      </c>
      <c r="FE305" s="5">
        <v>3.1612217810349801</v>
      </c>
      <c r="FF305" s="5">
        <v>3.19272955837133</v>
      </c>
      <c r="FG305" s="5">
        <v>3.2198898525568902</v>
      </c>
      <c r="FH305" s="5">
        <v>3.23313345569384</v>
      </c>
      <c r="FI305" s="5">
        <v>3.26763348686397</v>
      </c>
      <c r="FJ305" s="5">
        <v>2.5399572948431901</v>
      </c>
      <c r="FK305" s="5">
        <v>2.6292669313813599</v>
      </c>
      <c r="FL305" s="5">
        <v>2.7113241664499701</v>
      </c>
      <c r="FM305" s="5">
        <v>2.78584316176123</v>
      </c>
      <c r="FN305" s="5">
        <v>2.8547236080348299</v>
      </c>
      <c r="FO305" s="5">
        <v>2.9209648515697202</v>
      </c>
      <c r="FP305" s="5">
        <v>2.9758395045450099</v>
      </c>
      <c r="FQ305" s="5">
        <v>3.0264311305912299</v>
      </c>
      <c r="FR305" s="5">
        <v>3.0721601064790498</v>
      </c>
      <c r="FS305" s="5">
        <v>3.11301575117893</v>
      </c>
      <c r="FT305" s="5">
        <v>3.1494740676892201</v>
      </c>
      <c r="FU305" s="5">
        <v>3.1820375917522701</v>
      </c>
      <c r="FV305" s="5">
        <v>3.20330798345254</v>
      </c>
      <c r="FW305" s="5">
        <v>3.2200641431441399</v>
      </c>
      <c r="FX305" s="5">
        <v>3.2565192202254098</v>
      </c>
      <c r="FY305" s="5">
        <v>4.5135734245778503</v>
      </c>
      <c r="FZ305" s="5">
        <v>0</v>
      </c>
      <c r="GA305" s="5">
        <v>0</v>
      </c>
      <c r="GB305" s="5">
        <v>0</v>
      </c>
      <c r="GC305" s="5">
        <v>0</v>
      </c>
      <c r="GD305" s="5">
        <v>0</v>
      </c>
      <c r="GE305" s="5">
        <v>0</v>
      </c>
      <c r="GF305" s="5">
        <v>0</v>
      </c>
      <c r="GG305" s="5">
        <v>0</v>
      </c>
      <c r="GH305" s="6">
        <v>3.7157733986623098E-5</v>
      </c>
      <c r="GI305" s="6">
        <v>3.1831785517491203E-5</v>
      </c>
      <c r="GJ305" s="6">
        <v>3.4966004624034503E-5</v>
      </c>
      <c r="GK305" s="6">
        <v>7.9919723044461494E-5</v>
      </c>
      <c r="GL305" s="6">
        <v>9.1752513946306207E-5</v>
      </c>
      <c r="GM305" s="6">
        <v>1.36337545471606E-4</v>
      </c>
      <c r="GN305" s="5">
        <v>0</v>
      </c>
      <c r="GO305" s="5">
        <v>0</v>
      </c>
      <c r="GP305" s="5">
        <v>0</v>
      </c>
      <c r="GQ305" s="5">
        <v>0</v>
      </c>
      <c r="GR305" s="5">
        <v>0</v>
      </c>
      <c r="GS305" s="5">
        <v>0</v>
      </c>
      <c r="GT305" s="5">
        <v>0</v>
      </c>
      <c r="GU305" s="5">
        <v>0</v>
      </c>
      <c r="GV305" s="5">
        <v>0</v>
      </c>
      <c r="GW305" s="6">
        <v>1.3636686426243E-4</v>
      </c>
      <c r="GX305" s="5">
        <v>0</v>
      </c>
      <c r="GY305" s="5">
        <v>0</v>
      </c>
      <c r="GZ305" s="5">
        <v>0</v>
      </c>
      <c r="HA305" s="5">
        <v>0</v>
      </c>
      <c r="HB305" s="5">
        <v>0</v>
      </c>
      <c r="HC305" s="5">
        <v>0</v>
      </c>
      <c r="HD305" s="5">
        <v>0</v>
      </c>
      <c r="HE305" s="6">
        <v>2.2544541106166901E-16</v>
      </c>
      <c r="HF305" s="6">
        <v>2.2310080596380099E-16</v>
      </c>
      <c r="HG305" s="6">
        <v>2.20654712084206E-16</v>
      </c>
      <c r="HH305" s="6">
        <v>2.18102321070818E-16</v>
      </c>
      <c r="HI305" s="6">
        <v>2.1548097544749799E-16</v>
      </c>
      <c r="HJ305" s="6">
        <v>2.12784612792631E-16</v>
      </c>
      <c r="HK305" s="6">
        <v>2.1003394215688099E-16</v>
      </c>
      <c r="HL305" s="6">
        <v>2.0723818451020901E-16</v>
      </c>
      <c r="HM305" s="6">
        <v>2.04392975674323E-16</v>
      </c>
      <c r="HN305" s="6">
        <v>2.0148297800128901E-16</v>
      </c>
      <c r="HO305" s="6">
        <v>1.9850099506422101E-16</v>
      </c>
      <c r="HP305" s="6">
        <v>1.9552881697189E-16</v>
      </c>
      <c r="HQ305" s="6">
        <v>1.92818928853645E-16</v>
      </c>
      <c r="HR305" s="6">
        <v>1.9079409702530299E-16</v>
      </c>
      <c r="HS305" s="6">
        <v>1.8426487242104599E-16</v>
      </c>
      <c r="HT305" s="6">
        <v>2.2943774758640699E-16</v>
      </c>
      <c r="HU305" s="6">
        <v>2.26774481672841E-16</v>
      </c>
      <c r="HV305" s="6">
        <v>2.24054812391235E-16</v>
      </c>
      <c r="HW305" s="6">
        <v>2.2128888109247399E-16</v>
      </c>
      <c r="HX305" s="6">
        <v>2.1848883147762001E-16</v>
      </c>
      <c r="HY305" s="6">
        <v>2.15666786139816E-16</v>
      </c>
      <c r="HZ305" s="6">
        <v>2.1281555331419099E-16</v>
      </c>
      <c r="IA305" s="6">
        <v>2.0995204418529201E-16</v>
      </c>
      <c r="IB305" s="6">
        <v>2.07067769940111E-16</v>
      </c>
      <c r="IC305" s="6">
        <v>2.04146955585791E-16</v>
      </c>
      <c r="ID305" s="6">
        <v>2.0118244638822199E-16</v>
      </c>
      <c r="IE305" s="6">
        <v>1.98256674811072E-16</v>
      </c>
      <c r="IF305" s="6">
        <v>1.9562520721109499E-16</v>
      </c>
      <c r="IG305" s="6">
        <v>1.93744560436542E-16</v>
      </c>
      <c r="IH305" s="6">
        <v>1.8725256413918201E-16</v>
      </c>
      <c r="II305" s="6">
        <v>5.8730119247224E-14</v>
      </c>
      <c r="IJ305" s="6">
        <v>2.0301676717159998E-21</v>
      </c>
      <c r="IK305" s="6">
        <v>2.1709698231664898E-21</v>
      </c>
      <c r="IL305" s="6">
        <v>2.31003468121004E-21</v>
      </c>
      <c r="IM305" s="6">
        <v>2.4458287490759899E-21</v>
      </c>
      <c r="IN305" s="6">
        <v>2.57677453950515E-21</v>
      </c>
      <c r="IO305" s="6">
        <v>2.7012801716713601E-21</v>
      </c>
      <c r="IP305" s="6">
        <v>2.8177707206380201E-21</v>
      </c>
      <c r="IQ305" s="6">
        <v>2.9247251262729701E-21</v>
      </c>
      <c r="IR305" s="6">
        <v>3.0206901549760001E-21</v>
      </c>
      <c r="IS305" s="6">
        <v>3.1043556793826701E-21</v>
      </c>
      <c r="IT305" s="6">
        <v>3.1745194607542698E-21</v>
      </c>
      <c r="IU305" s="6">
        <v>3.23021036532922E-21</v>
      </c>
      <c r="IV305" s="6">
        <v>3.2705521999423798E-21</v>
      </c>
      <c r="IW305" s="6">
        <v>3.2950247481260702E-21</v>
      </c>
      <c r="IX305" s="6">
        <v>3.3032044080856802E-21</v>
      </c>
      <c r="IY305" s="6">
        <v>2.0301676717159998E-21</v>
      </c>
      <c r="IZ305" s="6">
        <v>2.1709698555771001E-21</v>
      </c>
      <c r="JA305" s="6">
        <v>2.31003468121004E-21</v>
      </c>
      <c r="JB305" s="6">
        <v>2.4458288378078801E-21</v>
      </c>
      <c r="JC305" s="6">
        <v>2.5767751407881699E-21</v>
      </c>
      <c r="JD305" s="6">
        <v>2.70128012659684E-21</v>
      </c>
      <c r="JE305" s="6">
        <v>2.8177707206380201E-21</v>
      </c>
      <c r="JF305" s="6">
        <v>2.9247325999825101E-21</v>
      </c>
      <c r="JG305" s="6">
        <v>3.0206901549760001E-21</v>
      </c>
      <c r="JH305" s="6">
        <v>3.1043499780730799E-21</v>
      </c>
      <c r="JI305" s="6">
        <v>3.1745194607542698E-21</v>
      </c>
      <c r="JJ305" s="6">
        <v>3.2301952879917301E-21</v>
      </c>
      <c r="JK305" s="6">
        <v>3.27055283223973E-21</v>
      </c>
      <c r="JL305" s="6">
        <v>3.2950109207406301E-21</v>
      </c>
      <c r="JM305" s="6">
        <v>3.3032273945515798E-21</v>
      </c>
      <c r="JN305" s="6">
        <v>8.0088421995025297E-18</v>
      </c>
      <c r="JO305" s="6">
        <v>8.0935944136660197E-18</v>
      </c>
      <c r="JP305" s="5">
        <v>5.0333620106328096</v>
      </c>
      <c r="JQ305" s="5">
        <v>4257.7022113501198</v>
      </c>
      <c r="JR305" s="5">
        <v>1.83182277356604</v>
      </c>
      <c r="JS305" s="5">
        <v>1.4436937579617799E-3</v>
      </c>
      <c r="JT305" s="5">
        <v>5558.8642341445202</v>
      </c>
      <c r="JU305" s="5">
        <v>5964.3748038438998</v>
      </c>
      <c r="JV305" s="5">
        <v>6615.8335406308597</v>
      </c>
      <c r="JW305" s="5">
        <v>7453.9327808937696</v>
      </c>
      <c r="JX305" s="5">
        <v>8084.56521246783</v>
      </c>
      <c r="JY305" s="5">
        <v>8846.4251513848394</v>
      </c>
      <c r="JZ305" s="5">
        <v>9460.3762283086307</v>
      </c>
      <c r="KA305" s="5">
        <v>10025.4560444053</v>
      </c>
      <c r="KB305" s="5">
        <v>10557.010339742899</v>
      </c>
      <c r="KC305" s="5">
        <v>11045.312767875401</v>
      </c>
      <c r="KD305" s="5">
        <v>11482.9998761403</v>
      </c>
      <c r="KE305" s="5">
        <v>11839.791507763301</v>
      </c>
      <c r="KF305" s="5">
        <v>12109.274639882</v>
      </c>
      <c r="KG305" s="5">
        <v>12249.090386546</v>
      </c>
      <c r="KH305" s="5">
        <v>12463.162775054099</v>
      </c>
      <c r="KI305" s="5">
        <v>5540.2306556233098</v>
      </c>
      <c r="KJ305" s="5">
        <v>6140.1325338121997</v>
      </c>
      <c r="KK305" s="5">
        <v>6708.5348178411496</v>
      </c>
      <c r="KL305" s="5">
        <v>7213.6893365961196</v>
      </c>
      <c r="KM305" s="5">
        <v>8031.8875584408597</v>
      </c>
      <c r="KN305" s="5">
        <v>8666.1466699520497</v>
      </c>
      <c r="KO305" s="5">
        <v>9403.1259685177993</v>
      </c>
      <c r="KP305" s="5">
        <v>10026.5480062847</v>
      </c>
      <c r="KQ305" s="5">
        <v>10561.4319033306</v>
      </c>
      <c r="KR305" s="5">
        <v>11028.971065166799</v>
      </c>
      <c r="KS305" s="5">
        <v>11423.305935218101</v>
      </c>
      <c r="KT305" s="5">
        <v>11748.2067767055</v>
      </c>
      <c r="KU305" s="5">
        <v>11978.8810100272</v>
      </c>
      <c r="KV305" s="5">
        <v>12133.3012198298</v>
      </c>
      <c r="KW305" s="5">
        <v>12404.1449685033</v>
      </c>
      <c r="KX305" s="5">
        <v>528273.48004769802</v>
      </c>
      <c r="KY305" s="5" t="s">
        <v>64</v>
      </c>
    </row>
    <row r="306" spans="1:311" x14ac:dyDescent="0.25">
      <c r="A306" s="5">
        <v>20</v>
      </c>
      <c r="B306" s="5">
        <v>1.3333333333333299E-2</v>
      </c>
      <c r="C306" s="6">
        <v>4.9151648127150003E-5</v>
      </c>
      <c r="D306" s="6">
        <v>2.5066371412560701E-9</v>
      </c>
      <c r="E306" s="5">
        <v>1312.8281439038999</v>
      </c>
      <c r="F306" s="5">
        <v>41.221778097999902</v>
      </c>
      <c r="G306" s="5">
        <v>41.862563656662203</v>
      </c>
      <c r="H306" s="5">
        <v>13822.1624943592</v>
      </c>
      <c r="I306" s="5">
        <v>1.2124703942420401</v>
      </c>
      <c r="J306" s="5">
        <v>374.205823419159</v>
      </c>
      <c r="K306" s="5">
        <v>0.83765395214425598</v>
      </c>
      <c r="L306" s="5">
        <v>1.40076752301041</v>
      </c>
      <c r="M306" s="5">
        <v>62.856545032704297</v>
      </c>
      <c r="N306" s="6">
        <v>5.48332170852953E-4</v>
      </c>
      <c r="O306" s="6">
        <v>5.4833804721231402E-4</v>
      </c>
      <c r="P306" s="5">
        <v>30</v>
      </c>
      <c r="Q306" s="5">
        <v>-5.55</v>
      </c>
      <c r="R306" s="5">
        <v>0</v>
      </c>
      <c r="S306" s="6">
        <v>6.8432011083627598E-5</v>
      </c>
      <c r="T306" s="6">
        <v>6.9401371829519806E-5</v>
      </c>
      <c r="U306" s="5">
        <v>0.117107450587303</v>
      </c>
      <c r="V306" s="5">
        <v>8.1109647505181997E-3</v>
      </c>
      <c r="W306" s="5">
        <v>0.161160475433059</v>
      </c>
      <c r="X306" s="6">
        <v>1.3495133195742101E-4</v>
      </c>
      <c r="Y306" s="5">
        <v>1.9746837410657501E-2</v>
      </c>
      <c r="Z306" s="5">
        <v>2.1121292426627799E-2</v>
      </c>
      <c r="AA306" s="5">
        <v>2.2408973475296402E-2</v>
      </c>
      <c r="AB306" s="5">
        <v>2.3641441421382001E-2</v>
      </c>
      <c r="AC306" s="5">
        <v>2.4946157326931302E-2</v>
      </c>
      <c r="AD306" s="5">
        <v>2.61853933460282E-2</v>
      </c>
      <c r="AE306" s="5">
        <v>2.7433644072024199E-2</v>
      </c>
      <c r="AF306" s="5">
        <v>2.86396590852258E-2</v>
      </c>
      <c r="AG306" s="5">
        <v>2.9783892538449201E-2</v>
      </c>
      <c r="AH306" s="5">
        <v>3.0857287133201902E-2</v>
      </c>
      <c r="AI306" s="5">
        <v>3.1849729067770401E-2</v>
      </c>
      <c r="AJ306" s="5">
        <v>3.2746058031132098E-2</v>
      </c>
      <c r="AK306" s="5">
        <v>3.3495435697181303E-2</v>
      </c>
      <c r="AL306" s="5">
        <v>3.4029105301522602E-2</v>
      </c>
      <c r="AM306" s="5">
        <v>3.5146581781917201E-2</v>
      </c>
      <c r="AN306" s="5">
        <v>1.9450573373457E-2</v>
      </c>
      <c r="AO306" s="5">
        <v>2.0741338239029801E-2</v>
      </c>
      <c r="AP306" s="5">
        <v>2.20676489338845E-2</v>
      </c>
      <c r="AQ306" s="5">
        <v>2.3422605973370501E-2</v>
      </c>
      <c r="AR306" s="5">
        <v>2.4654191938165902E-2</v>
      </c>
      <c r="AS306" s="5">
        <v>2.5926745147541098E-2</v>
      </c>
      <c r="AT306" s="5">
        <v>2.7126229166096999E-2</v>
      </c>
      <c r="AU306" s="5">
        <v>2.8303391463301499E-2</v>
      </c>
      <c r="AV306" s="5">
        <v>2.9433182298122501E-2</v>
      </c>
      <c r="AW306" s="5">
        <v>3.0496195289764098E-2</v>
      </c>
      <c r="AX306" s="5">
        <v>3.1481338415595597E-2</v>
      </c>
      <c r="AY306" s="5">
        <v>3.2362932221588002E-2</v>
      </c>
      <c r="AZ306" s="5">
        <v>3.3097350907E-2</v>
      </c>
      <c r="BA306" s="5">
        <v>3.3591652372420303E-2</v>
      </c>
      <c r="BB306" s="5">
        <v>3.4652660687186997E-2</v>
      </c>
      <c r="BC306" s="5">
        <v>1553.97787085764</v>
      </c>
      <c r="BD306" s="5">
        <v>1538.4040051290999</v>
      </c>
      <c r="BE306" s="5">
        <v>1517.33289609956</v>
      </c>
      <c r="BF306" s="5">
        <v>1494.6003019536199</v>
      </c>
      <c r="BG306" s="5">
        <v>1479.1266153896199</v>
      </c>
      <c r="BH306" s="5">
        <v>1462.66245833629</v>
      </c>
      <c r="BI306" s="5">
        <v>1450.1882274695399</v>
      </c>
      <c r="BJ306" s="5">
        <v>1439.2951411618301</v>
      </c>
      <c r="BK306" s="5">
        <v>1429.4743866255201</v>
      </c>
      <c r="BL306" s="5">
        <v>1420.67769583624</v>
      </c>
      <c r="BM306" s="5">
        <v>1412.84837567553</v>
      </c>
      <c r="BN306" s="5">
        <v>1406.29551437686</v>
      </c>
      <c r="BO306" s="5">
        <v>1401.1377895037001</v>
      </c>
      <c r="BP306" s="5">
        <v>1398.11393528349</v>
      </c>
      <c r="BQ306" s="5">
        <v>1391.3468847249201</v>
      </c>
      <c r="BR306" s="5">
        <v>1557.6129971869</v>
      </c>
      <c r="BS306" s="5">
        <v>1535.47403136001</v>
      </c>
      <c r="BT306" s="5">
        <v>1517.12437196783</v>
      </c>
      <c r="BU306" s="5">
        <v>1502.2977088449099</v>
      </c>
      <c r="BV306" s="5">
        <v>1482.11669289462</v>
      </c>
      <c r="BW306" s="5">
        <v>1467.7440036957601</v>
      </c>
      <c r="BX306" s="5">
        <v>1452.84258767747</v>
      </c>
      <c r="BY306" s="5">
        <v>1440.9350170509999</v>
      </c>
      <c r="BZ306" s="5">
        <v>1431.0466536424799</v>
      </c>
      <c r="CA306" s="5">
        <v>1422.5396227065</v>
      </c>
      <c r="CB306" s="5">
        <v>1415.2932092056101</v>
      </c>
      <c r="CC306" s="5">
        <v>1409.16181881953</v>
      </c>
      <c r="CD306" s="5">
        <v>1404.5501732677001</v>
      </c>
      <c r="CE306" s="5">
        <v>1401.4057000939999</v>
      </c>
      <c r="CF306" s="5">
        <v>1393.9447990019</v>
      </c>
      <c r="CG306" s="5">
        <v>856.64855877417494</v>
      </c>
      <c r="CH306" s="5">
        <v>3.2727544004933898E-2</v>
      </c>
      <c r="CI306" s="5">
        <v>3.4399945490589397E-2</v>
      </c>
      <c r="CJ306" s="5">
        <v>3.5637837466736703E-2</v>
      </c>
      <c r="CK306" s="5">
        <v>3.6469616357254403E-2</v>
      </c>
      <c r="CL306" s="5">
        <v>3.7422068333477297E-2</v>
      </c>
      <c r="CM306" s="5">
        <v>3.8019755444214501E-2</v>
      </c>
      <c r="CN306" s="5">
        <v>3.86495991278046E-2</v>
      </c>
      <c r="CO306" s="5">
        <v>3.9170241549742302E-2</v>
      </c>
      <c r="CP306" s="5">
        <v>3.9554853832520498E-2</v>
      </c>
      <c r="CQ306" s="5">
        <v>3.9809881993826998E-2</v>
      </c>
      <c r="CR306" s="5">
        <v>3.9938645721708299E-2</v>
      </c>
      <c r="CS306" s="5">
        <v>3.9979341713823002E-2</v>
      </c>
      <c r="CT306" s="5">
        <v>3.9953439460821798E-2</v>
      </c>
      <c r="CU306" s="5">
        <v>3.9937106437619899E-2</v>
      </c>
      <c r="CV306" s="5">
        <v>3.9325911295435598E-2</v>
      </c>
      <c r="CW306" s="5">
        <v>3.2852784244426399E-2</v>
      </c>
      <c r="CX306" s="5">
        <v>3.42800543389696E-2</v>
      </c>
      <c r="CY306" s="5">
        <v>3.5629207074541203E-2</v>
      </c>
      <c r="CZ306" s="5">
        <v>3.6925451158622502E-2</v>
      </c>
      <c r="DA306" s="5">
        <v>3.7628532918558798E-2</v>
      </c>
      <c r="DB306" s="5">
        <v>3.8414818811331498E-2</v>
      </c>
      <c r="DC306" s="5">
        <v>3.8880072422158199E-2</v>
      </c>
      <c r="DD306" s="5">
        <v>3.9327104863354501E-2</v>
      </c>
      <c r="DE306" s="5">
        <v>3.9714712653975803E-2</v>
      </c>
      <c r="DF306" s="5">
        <v>4.0005108879534103E-2</v>
      </c>
      <c r="DG306" s="5">
        <v>4.0197584445209801E-2</v>
      </c>
      <c r="DH306" s="5">
        <v>4.0286203190269702E-2</v>
      </c>
      <c r="DI306" s="5">
        <v>4.0314149209352397E-2</v>
      </c>
      <c r="DJ306" s="5">
        <v>4.0290775639092002E-2</v>
      </c>
      <c r="DK306" s="5">
        <v>3.9601289044321503E-2</v>
      </c>
      <c r="DL306" s="5">
        <v>6.7126757117812005E-2</v>
      </c>
      <c r="DM306" s="6">
        <v>2.08166178839626E-4</v>
      </c>
      <c r="DN306" s="6">
        <v>2.0521466005590501E-4</v>
      </c>
      <c r="DO306" s="6">
        <v>9.0390458911311994E-6</v>
      </c>
      <c r="DP306" s="6">
        <v>9.7671490488056004E-6</v>
      </c>
      <c r="DQ306" s="6">
        <v>1.0507582522441001E-5</v>
      </c>
      <c r="DR306" s="6">
        <v>1.1254983178511501E-5</v>
      </c>
      <c r="DS306" s="6">
        <v>1.2001282393629799E-5</v>
      </c>
      <c r="DT306" s="6">
        <v>1.2740019949147399E-5</v>
      </c>
      <c r="DU306" s="6">
        <v>1.34628497492238E-5</v>
      </c>
      <c r="DV306" s="6">
        <v>1.41617169749334E-5</v>
      </c>
      <c r="DW306" s="6">
        <v>1.48292877851523E-5</v>
      </c>
      <c r="DX306" s="6">
        <v>1.54593832201447E-5</v>
      </c>
      <c r="DY306" s="6">
        <v>1.60454834686734E-5</v>
      </c>
      <c r="DZ306" s="6">
        <v>1.6574332386302998E-5</v>
      </c>
      <c r="EA306" s="6">
        <v>1.70164063892705E-5</v>
      </c>
      <c r="EB306" s="6">
        <v>1.7325091320387E-5</v>
      </c>
      <c r="EC306" s="6">
        <v>1.79815645618712E-5</v>
      </c>
      <c r="ED306" s="6">
        <v>8.8823517422964907E-6</v>
      </c>
      <c r="EE306" s="6">
        <v>9.6095117851887307E-6</v>
      </c>
      <c r="EF306" s="6">
        <v>1.0348712210997401E-5</v>
      </c>
      <c r="EG306" s="6">
        <v>1.10935000368382E-5</v>
      </c>
      <c r="EH306" s="6">
        <v>1.18366603340564E-5</v>
      </c>
      <c r="EI306" s="6">
        <v>1.2570364904599099E-5</v>
      </c>
      <c r="EJ306" s="6">
        <v>1.32874983549642E-5</v>
      </c>
      <c r="EK306" s="6">
        <v>1.39793283271313E-5</v>
      </c>
      <c r="EL306" s="6">
        <v>1.46383824388848E-5</v>
      </c>
      <c r="EM306" s="6">
        <v>1.52582975641953E-5</v>
      </c>
      <c r="EN306" s="6">
        <v>1.5832328658124499E-5</v>
      </c>
      <c r="EO306" s="6">
        <v>1.6346948740424E-5</v>
      </c>
      <c r="EP306" s="6">
        <v>1.6773089877276801E-5</v>
      </c>
      <c r="EQ306" s="6">
        <v>1.70620207302614E-5</v>
      </c>
      <c r="ER306" s="6">
        <v>1.7695664350666499E-5</v>
      </c>
      <c r="ES306" s="5">
        <v>3.28601167832575</v>
      </c>
      <c r="ET306" s="5">
        <v>0.204492151458289</v>
      </c>
      <c r="EU306" s="5">
        <v>2.5677740882696898</v>
      </c>
      <c r="EV306" s="5">
        <v>2.65010948791774</v>
      </c>
      <c r="EW306" s="5">
        <v>2.7330675085916201</v>
      </c>
      <c r="EX306" s="5">
        <v>2.8044963617854002</v>
      </c>
      <c r="EY306" s="5">
        <v>2.8760355187491902</v>
      </c>
      <c r="EZ306" s="5">
        <v>2.9367376609670202</v>
      </c>
      <c r="FA306" s="5">
        <v>2.99189657472273</v>
      </c>
      <c r="FB306" s="5">
        <v>3.0425496336578801</v>
      </c>
      <c r="FC306" s="5">
        <v>3.08816150790144</v>
      </c>
      <c r="FD306" s="5">
        <v>3.1286416033834099</v>
      </c>
      <c r="FE306" s="5">
        <v>3.1643740890415</v>
      </c>
      <c r="FF306" s="5">
        <v>3.1957919624598499</v>
      </c>
      <c r="FG306" s="5">
        <v>3.2228724329424501</v>
      </c>
      <c r="FH306" s="5">
        <v>3.23606631266308</v>
      </c>
      <c r="FI306" s="5">
        <v>3.2704186474080101</v>
      </c>
      <c r="FJ306" s="5">
        <v>2.54425134441761</v>
      </c>
      <c r="FK306" s="5">
        <v>2.63345780848495</v>
      </c>
      <c r="FL306" s="5">
        <v>2.7154049318119502</v>
      </c>
      <c r="FM306" s="5">
        <v>2.7898104944719901</v>
      </c>
      <c r="FN306" s="5">
        <v>2.8585753571218402</v>
      </c>
      <c r="FO306" s="5">
        <v>2.9246977719177099</v>
      </c>
      <c r="FP306" s="5">
        <v>2.97946148624745</v>
      </c>
      <c r="FQ306" s="5">
        <v>3.0299442830887999</v>
      </c>
      <c r="FR306" s="5">
        <v>3.0755681441232499</v>
      </c>
      <c r="FS306" s="5">
        <v>3.1163230145301402</v>
      </c>
      <c r="FT306" s="5">
        <v>3.1526849082639199</v>
      </c>
      <c r="FU306" s="5">
        <v>3.18515752304477</v>
      </c>
      <c r="FV306" s="5">
        <v>3.2063572257091701</v>
      </c>
      <c r="FW306" s="5">
        <v>3.2230607685656198</v>
      </c>
      <c r="FX306" s="5">
        <v>3.2593651658754501</v>
      </c>
      <c r="FY306" s="5">
        <v>4.5135734245775296</v>
      </c>
      <c r="FZ306" s="5">
        <v>0</v>
      </c>
      <c r="GA306" s="5">
        <v>0</v>
      </c>
      <c r="GB306" s="5">
        <v>0</v>
      </c>
      <c r="GC306" s="5">
        <v>0</v>
      </c>
      <c r="GD306" s="5">
        <v>0</v>
      </c>
      <c r="GE306" s="5">
        <v>0</v>
      </c>
      <c r="GF306" s="5">
        <v>0</v>
      </c>
      <c r="GG306" s="5">
        <v>0</v>
      </c>
      <c r="GH306" s="6">
        <v>3.7298058467421999E-5</v>
      </c>
      <c r="GI306" s="6">
        <v>3.1949794770276801E-5</v>
      </c>
      <c r="GJ306" s="6">
        <v>3.5092925906197798E-5</v>
      </c>
      <c r="GK306" s="6">
        <v>8.0201778259999306E-5</v>
      </c>
      <c r="GL306" s="6">
        <v>9.2063163135175103E-5</v>
      </c>
      <c r="GM306" s="6">
        <v>1.3677511835646E-4</v>
      </c>
      <c r="GN306" s="5">
        <v>0</v>
      </c>
      <c r="GO306" s="5">
        <v>0</v>
      </c>
      <c r="GP306" s="5">
        <v>0</v>
      </c>
      <c r="GQ306" s="5">
        <v>0</v>
      </c>
      <c r="GR306" s="5">
        <v>0</v>
      </c>
      <c r="GS306" s="5">
        <v>0</v>
      </c>
      <c r="GT306" s="5">
        <v>0</v>
      </c>
      <c r="GU306" s="5">
        <v>0</v>
      </c>
      <c r="GV306" s="5">
        <v>0</v>
      </c>
      <c r="GW306" s="6">
        <v>1.3495133195742101E-4</v>
      </c>
      <c r="GX306" s="5">
        <v>0</v>
      </c>
      <c r="GY306" s="5">
        <v>0</v>
      </c>
      <c r="GZ306" s="5">
        <v>0</v>
      </c>
      <c r="HA306" s="5">
        <v>0</v>
      </c>
      <c r="HB306" s="5">
        <v>0</v>
      </c>
      <c r="HC306" s="5">
        <v>0</v>
      </c>
      <c r="HD306" s="5">
        <v>0</v>
      </c>
      <c r="HE306" s="6">
        <v>2.21794012799513E-16</v>
      </c>
      <c r="HF306" s="6">
        <v>2.19499218385528E-16</v>
      </c>
      <c r="HG306" s="6">
        <v>2.17104744001456E-16</v>
      </c>
      <c r="HH306" s="6">
        <v>2.1460555765922801E-16</v>
      </c>
      <c r="HI306" s="6">
        <v>2.1203823280637601E-16</v>
      </c>
      <c r="HJ306" s="6">
        <v>2.0939665265572299E-16</v>
      </c>
      <c r="HK306" s="6">
        <v>2.06701397480647E-16</v>
      </c>
      <c r="HL306" s="6">
        <v>2.0396193289261199E-16</v>
      </c>
      <c r="HM306" s="6">
        <v>2.01172816197405E-16</v>
      </c>
      <c r="HN306" s="6">
        <v>1.98318788346845E-16</v>
      </c>
      <c r="HO306" s="6">
        <v>1.95394596928629E-16</v>
      </c>
      <c r="HP306" s="6">
        <v>1.9247808819474499E-16</v>
      </c>
      <c r="HQ306" s="6">
        <v>1.89820785074323E-16</v>
      </c>
      <c r="HR306" s="6">
        <v>1.87833540158698E-16</v>
      </c>
      <c r="HS306" s="6">
        <v>1.8142641920278701E-16</v>
      </c>
      <c r="HT306" s="6">
        <v>2.2570637435866302E-16</v>
      </c>
      <c r="HU306" s="6">
        <v>2.2309996267214702E-16</v>
      </c>
      <c r="HV306" s="6">
        <v>2.20437672382163E-16</v>
      </c>
      <c r="HW306" s="6">
        <v>2.17729424573405E-16</v>
      </c>
      <c r="HX306" s="6">
        <v>2.14987143581708E-16</v>
      </c>
      <c r="HY306" s="6">
        <v>2.1222275982955501E-16</v>
      </c>
      <c r="HZ306" s="6">
        <v>2.09429150860103E-16</v>
      </c>
      <c r="IA306" s="6">
        <v>2.0662214211316801E-16</v>
      </c>
      <c r="IB306" s="6">
        <v>2.0379655624682901E-16</v>
      </c>
      <c r="IC306" s="6">
        <v>2.00932671828191E-16</v>
      </c>
      <c r="ID306" s="6">
        <v>1.98026613878569E-16</v>
      </c>
      <c r="IE306" s="6">
        <v>1.95155612843949E-16</v>
      </c>
      <c r="IF306" s="6">
        <v>1.9257439407935001E-16</v>
      </c>
      <c r="IG306" s="6">
        <v>1.90729431085239E-16</v>
      </c>
      <c r="IH306" s="6">
        <v>1.84357275834522E-16</v>
      </c>
      <c r="II306" s="6">
        <v>5.9129881913425398E-14</v>
      </c>
      <c r="IJ306" s="6">
        <v>2.00480626007293E-21</v>
      </c>
      <c r="IK306" s="6">
        <v>2.1438815820677899E-21</v>
      </c>
      <c r="IL306" s="6">
        <v>2.2812460136087499E-21</v>
      </c>
      <c r="IM306" s="6">
        <v>2.4153819414697099E-21</v>
      </c>
      <c r="IN306" s="6">
        <v>2.5447307101555599E-21</v>
      </c>
      <c r="IO306" s="6">
        <v>2.6677175321186101E-21</v>
      </c>
      <c r="IP306" s="6">
        <v>2.78278985723655E-21</v>
      </c>
      <c r="IQ306" s="6">
        <v>2.8884511672855399E-21</v>
      </c>
      <c r="IR306" s="6">
        <v>2.98324958594088E-21</v>
      </c>
      <c r="IS306" s="6">
        <v>3.0658861488086499E-21</v>
      </c>
      <c r="IT306" s="6">
        <v>3.13520077488643E-21</v>
      </c>
      <c r="IU306" s="6">
        <v>3.19019581081987E-21</v>
      </c>
      <c r="IV306" s="6">
        <v>3.2300676199550598E-21</v>
      </c>
      <c r="IW306" s="6">
        <v>3.2542332362810299E-21</v>
      </c>
      <c r="IX306" s="6">
        <v>3.2623308701240299E-21</v>
      </c>
      <c r="IY306" s="6">
        <v>2.0048034075320901E-21</v>
      </c>
      <c r="IZ306" s="6">
        <v>2.14388172057316E-21</v>
      </c>
      <c r="JA306" s="6">
        <v>2.2812460319451599E-21</v>
      </c>
      <c r="JB306" s="6">
        <v>2.41538137952584E-21</v>
      </c>
      <c r="JC306" s="6">
        <v>2.54472979476571E-21</v>
      </c>
      <c r="JD306" s="6">
        <v>2.6677175321186101E-21</v>
      </c>
      <c r="JE306" s="6">
        <v>2.7827894975351699E-21</v>
      </c>
      <c r="JF306" s="6">
        <v>2.8884387642551698E-21</v>
      </c>
      <c r="JG306" s="6">
        <v>2.98325193006878E-21</v>
      </c>
      <c r="JH306" s="6">
        <v>3.0658904971233399E-21</v>
      </c>
      <c r="JI306" s="6">
        <v>3.1352224339810298E-21</v>
      </c>
      <c r="JJ306" s="6">
        <v>3.1901987995660702E-21</v>
      </c>
      <c r="JK306" s="6">
        <v>3.2300676199550598E-21</v>
      </c>
      <c r="JL306" s="6">
        <v>3.2542295070473298E-21</v>
      </c>
      <c r="JM306" s="6">
        <v>3.26232447377096E-21</v>
      </c>
      <c r="JN306" s="6">
        <v>7.9796563227017902E-18</v>
      </c>
      <c r="JO306" s="6">
        <v>8.0633566652023897E-18</v>
      </c>
      <c r="JP306" s="5">
        <v>4.9459581721808696</v>
      </c>
      <c r="JQ306" s="5">
        <v>4147.2831909492097</v>
      </c>
      <c r="JR306" s="5">
        <v>1.8158484100057899</v>
      </c>
      <c r="JS306" s="5">
        <v>1.4436937579617799E-3</v>
      </c>
      <c r="JT306" s="5">
        <v>5775.5271273573298</v>
      </c>
      <c r="JU306" s="5">
        <v>6206.4692638694296</v>
      </c>
      <c r="JV306" s="5">
        <v>6896.9432732195401</v>
      </c>
      <c r="JW306" s="5">
        <v>7782.7803683148804</v>
      </c>
      <c r="JX306" s="5">
        <v>8447.3938034096791</v>
      </c>
      <c r="JY306" s="5">
        <v>9247.8336892273201</v>
      </c>
      <c r="JZ306" s="5">
        <v>9890.5967356341007</v>
      </c>
      <c r="KA306" s="5">
        <v>10480.172148997201</v>
      </c>
      <c r="KB306" s="5">
        <v>11032.883886896199</v>
      </c>
      <c r="KC306" s="5">
        <v>11538.8967639451</v>
      </c>
      <c r="KD306" s="5">
        <v>11990.9201308268</v>
      </c>
      <c r="KE306" s="5">
        <v>12358.0744393266</v>
      </c>
      <c r="KF306" s="5">
        <v>12634.364384291201</v>
      </c>
      <c r="KG306" s="5">
        <v>12776.992641021199</v>
      </c>
      <c r="KH306" s="5">
        <v>12991.475587142</v>
      </c>
      <c r="KI306" s="5">
        <v>5753.8242419968601</v>
      </c>
      <c r="KJ306" s="5">
        <v>6391.2616414722297</v>
      </c>
      <c r="KK306" s="5">
        <v>6993.8121497416896</v>
      </c>
      <c r="KL306" s="5">
        <v>7528.2517274066804</v>
      </c>
      <c r="KM306" s="5">
        <v>8391.3895304650305</v>
      </c>
      <c r="KN306" s="5">
        <v>9058.3423592290401</v>
      </c>
      <c r="KO306" s="5">
        <v>9830.74749264813</v>
      </c>
      <c r="KP306" s="5">
        <v>10481.6697916998</v>
      </c>
      <c r="KQ306" s="5">
        <v>11038.129704631399</v>
      </c>
      <c r="KR306" s="5">
        <v>11522.864482217999</v>
      </c>
      <c r="KS306" s="5">
        <v>11930.321273833601</v>
      </c>
      <c r="KT306" s="5">
        <v>12264.912614160399</v>
      </c>
      <c r="KU306" s="5">
        <v>12501.6337148446</v>
      </c>
      <c r="KV306" s="5">
        <v>12659.7011556782</v>
      </c>
      <c r="KW306" s="5">
        <v>12933.648566620601</v>
      </c>
      <c r="KX306" s="5">
        <v>528008.02595061006</v>
      </c>
      <c r="KY306" s="5" t="s">
        <v>64</v>
      </c>
    </row>
    <row r="307" spans="1:311" x14ac:dyDescent="0.25">
      <c r="A307" s="5">
        <v>20.499999999999901</v>
      </c>
      <c r="B307" s="5">
        <v>1.33771929824561E-2</v>
      </c>
      <c r="C307" s="6">
        <v>5.0083927638792402E-5</v>
      </c>
      <c r="D307" s="6">
        <v>2.44744912232472E-9</v>
      </c>
      <c r="E307" s="5">
        <v>1305.2032161826901</v>
      </c>
      <c r="F307" s="5">
        <v>40.193708768</v>
      </c>
      <c r="G307" s="5">
        <v>40.847411447005598</v>
      </c>
      <c r="H307" s="5">
        <v>13188.951445008401</v>
      </c>
      <c r="I307" s="5">
        <v>1.15692556535161</v>
      </c>
      <c r="J307" s="5">
        <v>374.78428620183502</v>
      </c>
      <c r="K307" s="5">
        <v>0.83894883214278004</v>
      </c>
      <c r="L307" s="5">
        <v>1.36345407794044</v>
      </c>
      <c r="M307" s="5">
        <v>63.538272071674498</v>
      </c>
      <c r="N307" s="6">
        <v>5.48332170852953E-4</v>
      </c>
      <c r="O307" s="6">
        <v>5.4833804721231402E-4</v>
      </c>
      <c r="P307" s="5">
        <v>30</v>
      </c>
      <c r="Q307" s="5">
        <v>-5.55</v>
      </c>
      <c r="R307" s="5">
        <v>0</v>
      </c>
      <c r="S307" s="6">
        <v>6.8787075962288696E-5</v>
      </c>
      <c r="T307" s="6">
        <v>6.9755883237234393E-5</v>
      </c>
      <c r="U307" s="5">
        <v>0.11750710762731099</v>
      </c>
      <c r="V307" s="5">
        <v>8.0828600958929905E-3</v>
      </c>
      <c r="W307" s="5">
        <v>0.15934786229688699</v>
      </c>
      <c r="X307" s="6">
        <v>1.33562646243883E-4</v>
      </c>
      <c r="Y307" s="5">
        <v>1.9795821420006399E-2</v>
      </c>
      <c r="Z307" s="5">
        <v>2.1172904803373301E-2</v>
      </c>
      <c r="AA307" s="5">
        <v>2.2462850972637401E-2</v>
      </c>
      <c r="AB307" s="5">
        <v>2.3697271100633601E-2</v>
      </c>
      <c r="AC307" s="5">
        <v>2.5003944257820002E-2</v>
      </c>
      <c r="AD307" s="5">
        <v>2.6244821786038999E-2</v>
      </c>
      <c r="AE307" s="5">
        <v>2.74946230898955E-2</v>
      </c>
      <c r="AF307" s="5">
        <v>2.8701979757931401E-2</v>
      </c>
      <c r="AG307" s="5">
        <v>2.9847311240358401E-2</v>
      </c>
      <c r="AH307" s="5">
        <v>3.0921546900624701E-2</v>
      </c>
      <c r="AI307" s="5">
        <v>3.1914559725231197E-2</v>
      </c>
      <c r="AJ307" s="5">
        <v>3.2811210157257902E-2</v>
      </c>
      <c r="AK307" s="5">
        <v>3.3560696479348999E-2</v>
      </c>
      <c r="AL307" s="5">
        <v>3.4094385893257501E-2</v>
      </c>
      <c r="AM307" s="5">
        <v>3.52106848261491E-2</v>
      </c>
      <c r="AN307" s="5">
        <v>1.94998817620433E-2</v>
      </c>
      <c r="AO307" s="5">
        <v>2.0793080319913299E-2</v>
      </c>
      <c r="AP307" s="5">
        <v>2.2121746339528899E-2</v>
      </c>
      <c r="AQ307" s="5">
        <v>2.3478975928012898E-2</v>
      </c>
      <c r="AR307" s="5">
        <v>2.4712357862409499E-2</v>
      </c>
      <c r="AS307" s="5">
        <v>2.5986669940030498E-2</v>
      </c>
      <c r="AT307" s="5">
        <v>2.7187604507493499E-2</v>
      </c>
      <c r="AU307" s="5">
        <v>2.8366071448603501E-2</v>
      </c>
      <c r="AV307" s="5">
        <v>2.94969744483492E-2</v>
      </c>
      <c r="AW307" s="5">
        <v>3.0560864617917401E-2</v>
      </c>
      <c r="AX307" s="5">
        <v>3.1546634158774602E-2</v>
      </c>
      <c r="AY307" s="5">
        <v>3.2428596810760303E-2</v>
      </c>
      <c r="AZ307" s="5">
        <v>3.3163195867730998E-2</v>
      </c>
      <c r="BA307" s="5">
        <v>3.3657530203375703E-2</v>
      </c>
      <c r="BB307" s="5">
        <v>3.4717341053128403E-2</v>
      </c>
      <c r="BC307" s="5">
        <v>1543.21335596219</v>
      </c>
      <c r="BD307" s="5">
        <v>1527.7476737187999</v>
      </c>
      <c r="BE307" s="5">
        <v>1506.82160661035</v>
      </c>
      <c r="BF307" s="5">
        <v>1484.2430786003699</v>
      </c>
      <c r="BG307" s="5">
        <v>1468.8717923987399</v>
      </c>
      <c r="BH307" s="5">
        <v>1452.51607804173</v>
      </c>
      <c r="BI307" s="5">
        <v>1440.1244972142399</v>
      </c>
      <c r="BJ307" s="5">
        <v>1429.3043172068701</v>
      </c>
      <c r="BK307" s="5">
        <v>1419.5503418124899</v>
      </c>
      <c r="BL307" s="5">
        <v>1410.81484136329</v>
      </c>
      <c r="BM307" s="5">
        <v>1403.04151552333</v>
      </c>
      <c r="BN307" s="5">
        <v>1396.5371910909801</v>
      </c>
      <c r="BO307" s="5">
        <v>1391.41885823251</v>
      </c>
      <c r="BP307" s="5">
        <v>1388.4199808338101</v>
      </c>
      <c r="BQ307" s="5">
        <v>1381.7158503283399</v>
      </c>
      <c r="BR307" s="5">
        <v>1546.8076744108</v>
      </c>
      <c r="BS307" s="5">
        <v>1524.8249293436199</v>
      </c>
      <c r="BT307" s="5">
        <v>1506.6025370063601</v>
      </c>
      <c r="BU307" s="5">
        <v>1491.87766181592</v>
      </c>
      <c r="BV307" s="5">
        <v>1471.8324595798799</v>
      </c>
      <c r="BW307" s="5">
        <v>1457.5553011718901</v>
      </c>
      <c r="BX307" s="5">
        <v>1442.7528155121599</v>
      </c>
      <c r="BY307" s="5">
        <v>1430.9249863883399</v>
      </c>
      <c r="BZ307" s="5">
        <v>1421.1040976829199</v>
      </c>
      <c r="CA307" s="5">
        <v>1412.6565624673401</v>
      </c>
      <c r="CB307" s="5">
        <v>1405.4624551331001</v>
      </c>
      <c r="CC307" s="5">
        <v>1399.3767376020201</v>
      </c>
      <c r="CD307" s="5">
        <v>1394.8013561094001</v>
      </c>
      <c r="CE307" s="5">
        <v>1391.681732627</v>
      </c>
      <c r="CF307" s="5">
        <v>1384.2876070857501</v>
      </c>
      <c r="CG307" s="5">
        <v>850.90005360420105</v>
      </c>
      <c r="CH307" s="5">
        <v>3.1677221123424998E-2</v>
      </c>
      <c r="CI307" s="5">
        <v>3.3253390628084301E-2</v>
      </c>
      <c r="CJ307" s="5">
        <v>3.4381123194527199E-2</v>
      </c>
      <c r="CK307" s="5">
        <v>3.5097640220213597E-2</v>
      </c>
      <c r="CL307" s="5">
        <v>3.5952152533378301E-2</v>
      </c>
      <c r="CM307" s="5">
        <v>3.6459835499843302E-2</v>
      </c>
      <c r="CN307" s="5">
        <v>3.7017118317725903E-2</v>
      </c>
      <c r="CO307" s="5">
        <v>3.7478910535197099E-2</v>
      </c>
      <c r="CP307" s="5">
        <v>3.7817793774542002E-2</v>
      </c>
      <c r="CQ307" s="5">
        <v>3.8039034984674203E-2</v>
      </c>
      <c r="CR307" s="5">
        <v>3.8144510053883897E-2</v>
      </c>
      <c r="CS307" s="5">
        <v>3.8169957550151498E-2</v>
      </c>
      <c r="CT307" s="5">
        <v>3.8135117579090903E-2</v>
      </c>
      <c r="CU307" s="5">
        <v>3.8113183848178002E-2</v>
      </c>
      <c r="CV307" s="5">
        <v>3.75122936459737E-2</v>
      </c>
      <c r="CW307" s="5">
        <v>3.1807462183978702E-2</v>
      </c>
      <c r="CX307" s="5">
        <v>3.3128376099834801E-2</v>
      </c>
      <c r="CY307" s="5">
        <v>3.43718933297689E-2</v>
      </c>
      <c r="CZ307" s="5">
        <v>3.55674613729966E-2</v>
      </c>
      <c r="DA307" s="5">
        <v>3.6163091765741298E-2</v>
      </c>
      <c r="DB307" s="5">
        <v>3.68601281192142E-2</v>
      </c>
      <c r="DC307" s="5">
        <v>3.72485980926784E-2</v>
      </c>
      <c r="DD307" s="5">
        <v>3.7635608107599201E-2</v>
      </c>
      <c r="DE307" s="5">
        <v>3.7976537987552697E-2</v>
      </c>
      <c r="DF307" s="5">
        <v>3.8231657174076103E-2</v>
      </c>
      <c r="DG307" s="5">
        <v>3.8398642042403099E-2</v>
      </c>
      <c r="DH307" s="5">
        <v>3.8470332199487201E-2</v>
      </c>
      <c r="DI307" s="5">
        <v>3.848718554043E-2</v>
      </c>
      <c r="DJ307" s="5">
        <v>3.8458504248393498E-2</v>
      </c>
      <c r="DK307" s="5">
        <v>3.7782891038305698E-2</v>
      </c>
      <c r="DL307" s="5">
        <v>5.9087912560265403E-2</v>
      </c>
      <c r="DM307" s="6">
        <v>2.0886052169639499E-4</v>
      </c>
      <c r="DN307" s="6">
        <v>2.05909002912674E-4</v>
      </c>
      <c r="DO307" s="6">
        <v>9.0723047101166397E-6</v>
      </c>
      <c r="DP307" s="6">
        <v>9.8027157917170807E-6</v>
      </c>
      <c r="DQ307" s="6">
        <v>1.0545428790567501E-5</v>
      </c>
      <c r="DR307" s="6">
        <v>1.1295055427714299E-5</v>
      </c>
      <c r="DS307" s="6">
        <v>1.20435012112635E-5</v>
      </c>
      <c r="DT307" s="6">
        <v>1.27842798157515E-5</v>
      </c>
      <c r="DU307" s="6">
        <v>1.3509019318224199E-5</v>
      </c>
      <c r="DV307" s="6">
        <v>1.4209639889599901E-5</v>
      </c>
      <c r="DW307" s="6">
        <v>1.4878784036670399E-5</v>
      </c>
      <c r="DX307" s="6">
        <v>1.5510251034433701E-5</v>
      </c>
      <c r="DY307" s="6">
        <v>1.60975016931384E-5</v>
      </c>
      <c r="DZ307" s="6">
        <v>1.66272633316946E-5</v>
      </c>
      <c r="EA307" s="6">
        <v>1.7069999066903299E-5</v>
      </c>
      <c r="EB307" s="6">
        <v>1.7379085001763899E-5</v>
      </c>
      <c r="EC307" s="6">
        <v>1.8035692576835901E-5</v>
      </c>
      <c r="ED307" s="6">
        <v>8.9156105612819293E-6</v>
      </c>
      <c r="EE307" s="6">
        <v>9.6450785281002195E-6</v>
      </c>
      <c r="EF307" s="6">
        <v>1.03865584791239E-5</v>
      </c>
      <c r="EG307" s="6">
        <v>1.11335722860409E-5</v>
      </c>
      <c r="EH307" s="6">
        <v>1.1878879151690101E-5</v>
      </c>
      <c r="EI307" s="6">
        <v>1.26146247712032E-5</v>
      </c>
      <c r="EJ307" s="6">
        <v>1.33336679239646E-5</v>
      </c>
      <c r="EK307" s="6">
        <v>1.4027251241797801E-5</v>
      </c>
      <c r="EL307" s="6">
        <v>1.46878786904029E-5</v>
      </c>
      <c r="EM307" s="6">
        <v>1.5309165378484299E-5</v>
      </c>
      <c r="EN307" s="6">
        <v>1.5884346882589499E-5</v>
      </c>
      <c r="EO307" s="6">
        <v>1.6399879685815599E-5</v>
      </c>
      <c r="EP307" s="6">
        <v>1.68266825549096E-5</v>
      </c>
      <c r="EQ307" s="6">
        <v>1.71160144116384E-5</v>
      </c>
      <c r="ER307" s="6">
        <v>1.77497923656312E-5</v>
      </c>
      <c r="ES307" s="5">
        <v>3.2860116781661302</v>
      </c>
      <c r="ET307" s="5">
        <v>0.203371047994795</v>
      </c>
      <c r="EU307" s="5">
        <v>2.5718830083120801</v>
      </c>
      <c r="EV307" s="5">
        <v>2.6541254671819599</v>
      </c>
      <c r="EW307" s="5">
        <v>2.7369786684186899</v>
      </c>
      <c r="EX307" s="5">
        <v>2.8083020433487098</v>
      </c>
      <c r="EY307" s="5">
        <v>2.87972801302675</v>
      </c>
      <c r="EZ307" s="5">
        <v>2.94032141171584</v>
      </c>
      <c r="FA307" s="5">
        <v>2.9953731562687</v>
      </c>
      <c r="FB307" s="5">
        <v>3.0459208745303799</v>
      </c>
      <c r="FC307" s="5">
        <v>3.0914308487699498</v>
      </c>
      <c r="FD307" s="5">
        <v>3.1318132631640898</v>
      </c>
      <c r="FE307" s="5">
        <v>3.1674524552257299</v>
      </c>
      <c r="FF307" s="5">
        <v>3.1987826221131601</v>
      </c>
      <c r="FG307" s="5">
        <v>3.2257852243796701</v>
      </c>
      <c r="FH307" s="5">
        <v>3.2389306352482801</v>
      </c>
      <c r="FI307" s="5">
        <v>3.2731390238651499</v>
      </c>
      <c r="FJ307" s="5">
        <v>2.54844542976234</v>
      </c>
      <c r="FK307" s="5">
        <v>2.6375508091713198</v>
      </c>
      <c r="FL307" s="5">
        <v>2.7193901443428898</v>
      </c>
      <c r="FM307" s="5">
        <v>2.7936847479993201</v>
      </c>
      <c r="FN307" s="5">
        <v>2.8623366030746502</v>
      </c>
      <c r="FO307" s="5">
        <v>2.9283428713323398</v>
      </c>
      <c r="FP307" s="5">
        <v>2.98299821870497</v>
      </c>
      <c r="FQ307" s="5">
        <v>3.0333747367919299</v>
      </c>
      <c r="FR307" s="5">
        <v>3.0788959744681201</v>
      </c>
      <c r="FS307" s="5">
        <v>3.1195524863529198</v>
      </c>
      <c r="FT307" s="5">
        <v>3.1558202922068199</v>
      </c>
      <c r="FU307" s="5">
        <v>3.1882042137769502</v>
      </c>
      <c r="FV307" s="5">
        <v>3.2093349911868398</v>
      </c>
      <c r="FW307" s="5">
        <v>3.2259872178237998</v>
      </c>
      <c r="FX307" s="5">
        <v>3.2621447560994299</v>
      </c>
      <c r="FY307" s="5">
        <v>4.5135734245774302</v>
      </c>
      <c r="FZ307" s="5">
        <v>0</v>
      </c>
      <c r="GA307" s="5">
        <v>0</v>
      </c>
      <c r="GB307" s="5">
        <v>0</v>
      </c>
      <c r="GC307" s="5">
        <v>0</v>
      </c>
      <c r="GD307" s="5">
        <v>0</v>
      </c>
      <c r="GE307" s="5">
        <v>0</v>
      </c>
      <c r="GF307" s="5">
        <v>0</v>
      </c>
      <c r="GG307" s="5">
        <v>0</v>
      </c>
      <c r="GH307" s="6">
        <v>3.74357095912158E-5</v>
      </c>
      <c r="GI307" s="6">
        <v>2.0931987269691499E-5</v>
      </c>
      <c r="GJ307" s="6">
        <v>4.6351008076708902E-5</v>
      </c>
      <c r="GK307" s="6">
        <v>8.0478482960541498E-5</v>
      </c>
      <c r="GL307" s="6">
        <v>9.2367927715719504E-5</v>
      </c>
      <c r="GM307" s="6">
        <v>1.37204408995192E-4</v>
      </c>
      <c r="GN307" s="5">
        <v>0</v>
      </c>
      <c r="GO307" s="5">
        <v>0</v>
      </c>
      <c r="GP307" s="5">
        <v>0</v>
      </c>
      <c r="GQ307" s="5">
        <v>0</v>
      </c>
      <c r="GR307" s="5">
        <v>0</v>
      </c>
      <c r="GS307" s="5">
        <v>0</v>
      </c>
      <c r="GT307" s="5">
        <v>0</v>
      </c>
      <c r="GU307" s="5">
        <v>0</v>
      </c>
      <c r="GV307" s="5">
        <v>0</v>
      </c>
      <c r="GW307" s="6">
        <v>1.33562646243883E-4</v>
      </c>
      <c r="GX307" s="5">
        <v>0</v>
      </c>
      <c r="GY307" s="5">
        <v>0</v>
      </c>
      <c r="GZ307" s="5">
        <v>0</v>
      </c>
      <c r="HA307" s="5">
        <v>0</v>
      </c>
      <c r="HB307" s="5">
        <v>0</v>
      </c>
      <c r="HC307" s="5">
        <v>0</v>
      </c>
      <c r="HD307" s="5">
        <v>0</v>
      </c>
      <c r="HE307" s="6">
        <v>2.1799541555265899E-16</v>
      </c>
      <c r="HF307" s="6">
        <v>2.1575253036079401E-16</v>
      </c>
      <c r="HG307" s="6">
        <v>2.1341115843649799E-16</v>
      </c>
      <c r="HH307" s="6">
        <v>2.10966523129372E-16</v>
      </c>
      <c r="HI307" s="6">
        <v>2.0845460836394799E-16</v>
      </c>
      <c r="HJ307" s="6">
        <v>2.05869494560447E-16</v>
      </c>
      <c r="HK307" s="6">
        <v>2.0323115521135099E-16</v>
      </c>
      <c r="HL307" s="6">
        <v>2.0054799172506899E-16</v>
      </c>
      <c r="HM307" s="6">
        <v>1.9781673756262599E-16</v>
      </c>
      <c r="HN307" s="6">
        <v>1.95021465394554E-16</v>
      </c>
      <c r="HO307" s="6">
        <v>1.9215721072009401E-16</v>
      </c>
      <c r="HP307" s="6">
        <v>1.8929844276036699E-16</v>
      </c>
      <c r="HQ307" s="6">
        <v>1.86694356891507E-16</v>
      </c>
      <c r="HR307" s="6">
        <v>1.8474580235659599E-16</v>
      </c>
      <c r="HS307" s="6">
        <v>1.78462692825003E-16</v>
      </c>
      <c r="HT307" s="6">
        <v>2.21826748037791E-16</v>
      </c>
      <c r="HU307" s="6">
        <v>2.1927876061136699E-16</v>
      </c>
      <c r="HV307" s="6">
        <v>2.16675441614625E-16</v>
      </c>
      <c r="HW307" s="6">
        <v>2.1402641654386701E-16</v>
      </c>
      <c r="HX307" s="6">
        <v>2.1134345697794701E-16</v>
      </c>
      <c r="HY307" s="6">
        <v>2.0863827554178199E-16</v>
      </c>
      <c r="HZ307" s="6">
        <v>2.0590385864909601E-16</v>
      </c>
      <c r="IA307" s="6">
        <v>2.0315560717300299E-16</v>
      </c>
      <c r="IB307" s="6">
        <v>2.0038785580086301E-16</v>
      </c>
      <c r="IC307" s="6">
        <v>1.9758337373115301E-16</v>
      </c>
      <c r="ID307" s="6">
        <v>1.94735945317406E-16</v>
      </c>
      <c r="IE307" s="6">
        <v>1.9192305775137199E-16</v>
      </c>
      <c r="IF307" s="6">
        <v>1.8939358321127501E-16</v>
      </c>
      <c r="IG307" s="6">
        <v>1.87585602084358E-16</v>
      </c>
      <c r="IH307" s="6">
        <v>1.81337362448749E-16</v>
      </c>
      <c r="II307" s="6">
        <v>5.9464553915879994E-14</v>
      </c>
      <c r="IJ307" s="6">
        <v>1.9777208353022199E-21</v>
      </c>
      <c r="IK307" s="6">
        <v>2.1149607364706701E-21</v>
      </c>
      <c r="IL307" s="6">
        <v>2.2505121744046301E-21</v>
      </c>
      <c r="IM307" s="6">
        <v>2.3828785721384301E-21</v>
      </c>
      <c r="IN307" s="6">
        <v>2.5105233283246701E-21</v>
      </c>
      <c r="IO307" s="6">
        <v>2.6318932239881001E-21</v>
      </c>
      <c r="IP307" s="6">
        <v>2.7454536018151799E-21</v>
      </c>
      <c r="IQ307" s="6">
        <v>2.8497147429957098E-21</v>
      </c>
      <c r="IR307" s="6">
        <v>2.9432725170330299E-21</v>
      </c>
      <c r="IS307" s="6">
        <v>3.02483188537267E-21</v>
      </c>
      <c r="IT307" s="6">
        <v>3.0932510249154801E-21</v>
      </c>
      <c r="IU307" s="6">
        <v>3.14751505605636E-21</v>
      </c>
      <c r="IV307" s="6">
        <v>3.18687249793416E-21</v>
      </c>
      <c r="IW307" s="6">
        <v>3.2107130028743601E-21</v>
      </c>
      <c r="IX307" s="6">
        <v>3.2186982642260699E-21</v>
      </c>
      <c r="IY307" s="6">
        <v>1.9777208975805599E-21</v>
      </c>
      <c r="IZ307" s="6">
        <v>2.1149608656411199E-21</v>
      </c>
      <c r="JA307" s="6">
        <v>2.2505121453203202E-21</v>
      </c>
      <c r="JB307" s="6">
        <v>2.3828785797134601E-21</v>
      </c>
      <c r="JC307" s="6">
        <v>2.5105233849414598E-21</v>
      </c>
      <c r="JD307" s="6">
        <v>2.6318935588704901E-21</v>
      </c>
      <c r="JE307" s="6">
        <v>2.7454536754900101E-21</v>
      </c>
      <c r="JF307" s="6">
        <v>2.8497147429957098E-21</v>
      </c>
      <c r="JG307" s="6">
        <v>2.9432725170330299E-21</v>
      </c>
      <c r="JH307" s="6">
        <v>3.0248365444891098E-21</v>
      </c>
      <c r="JI307" s="6">
        <v>3.09325330593068E-21</v>
      </c>
      <c r="JJ307" s="6">
        <v>3.14751505605636E-21</v>
      </c>
      <c r="JK307" s="6">
        <v>3.18686570263299E-21</v>
      </c>
      <c r="JL307" s="6">
        <v>3.2107178686917402E-21</v>
      </c>
      <c r="JM307" s="6">
        <v>3.2187005315965102E-21</v>
      </c>
      <c r="JN307" s="6">
        <v>7.9422431787170003E-18</v>
      </c>
      <c r="JO307" s="6">
        <v>8.0248208095578406E-18</v>
      </c>
      <c r="JP307" s="5">
        <v>4.8604108470973202</v>
      </c>
      <c r="JQ307" s="5">
        <v>4040.1501414253298</v>
      </c>
      <c r="JR307" s="5">
        <v>1.80007608118792</v>
      </c>
      <c r="JS307" s="5">
        <v>1.4436937579617799E-3</v>
      </c>
      <c r="JT307" s="5">
        <v>6008.8770366783801</v>
      </c>
      <c r="JU307" s="5">
        <v>6466.1565775503896</v>
      </c>
      <c r="JV307" s="5">
        <v>7196.97923690475</v>
      </c>
      <c r="JW307" s="5">
        <v>8131.8673877894798</v>
      </c>
      <c r="JX307" s="5">
        <v>8831.0088931860391</v>
      </c>
      <c r="JY307" s="5">
        <v>9670.2352833995501</v>
      </c>
      <c r="JZ307" s="5">
        <v>10341.532397016599</v>
      </c>
      <c r="KA307" s="5">
        <v>10955.0506274488</v>
      </c>
      <c r="KB307" s="5">
        <v>11528.180452566599</v>
      </c>
      <c r="KC307" s="5">
        <v>12051.068379837299</v>
      </c>
      <c r="KD307" s="5">
        <v>12516.569683288</v>
      </c>
      <c r="KE307" s="5">
        <v>12893.3030018767</v>
      </c>
      <c r="KF307" s="5">
        <v>13175.756720973401</v>
      </c>
      <c r="KG307" s="5">
        <v>13320.800636743899</v>
      </c>
      <c r="KH307" s="5">
        <v>13534.7788159914</v>
      </c>
      <c r="KI307" s="5">
        <v>5984.1429560465103</v>
      </c>
      <c r="KJ307" s="5">
        <v>6660.4867418055401</v>
      </c>
      <c r="KK307" s="5">
        <v>7298.31411477456</v>
      </c>
      <c r="KL307" s="5">
        <v>7862.8303403138698</v>
      </c>
      <c r="KM307" s="5">
        <v>8771.8140584782395</v>
      </c>
      <c r="KN307" s="5">
        <v>9471.6930630603601</v>
      </c>
      <c r="KO307" s="5">
        <v>10279.352255177901</v>
      </c>
      <c r="KP307" s="5">
        <v>10957.230881777599</v>
      </c>
      <c r="KQ307" s="5">
        <v>11534.546964094699</v>
      </c>
      <c r="KR307" s="5">
        <v>12035.6808312016</v>
      </c>
      <c r="KS307" s="5">
        <v>12455.4655302261</v>
      </c>
      <c r="KT307" s="5">
        <v>12799.003284612299</v>
      </c>
      <c r="KU307" s="5">
        <v>13041.1813990418</v>
      </c>
      <c r="KV307" s="5">
        <v>13202.4899618051</v>
      </c>
      <c r="KW307" s="5">
        <v>13478.496607334</v>
      </c>
      <c r="KX307" s="5">
        <v>527771.22800158896</v>
      </c>
      <c r="KY307" s="5" t="s">
        <v>64</v>
      </c>
    </row>
    <row r="308" spans="1:311" x14ac:dyDescent="0.25">
      <c r="A308" s="5">
        <v>21</v>
      </c>
      <c r="B308" s="5">
        <v>1.34210526315789E-2</v>
      </c>
      <c r="C308" s="6">
        <v>5.1037579775337297E-5</v>
      </c>
      <c r="D308" s="6">
        <v>2.3887727353049899E-9</v>
      </c>
      <c r="E308" s="5">
        <v>1297.56829282632</v>
      </c>
      <c r="F308" s="5">
        <v>39.184369103999998</v>
      </c>
      <c r="G308" s="5">
        <v>39.852262378820299</v>
      </c>
      <c r="H308" s="5">
        <v>12581.7923463314</v>
      </c>
      <c r="I308" s="5">
        <v>1.1036659952922301</v>
      </c>
      <c r="J308" s="5">
        <v>375.336119199481</v>
      </c>
      <c r="K308" s="5">
        <v>0.84018410177909497</v>
      </c>
      <c r="L308" s="5">
        <v>1.3270461608194399</v>
      </c>
      <c r="M308" s="5">
        <v>64.201795152084202</v>
      </c>
      <c r="N308" s="6">
        <v>5.48332170852953E-4</v>
      </c>
      <c r="O308" s="6">
        <v>5.4833804721231402E-4</v>
      </c>
      <c r="P308" s="5">
        <v>30</v>
      </c>
      <c r="Q308" s="5">
        <v>-5.55</v>
      </c>
      <c r="R308" s="5">
        <v>0</v>
      </c>
      <c r="S308" s="6">
        <v>6.9140916298206898E-5</v>
      </c>
      <c r="T308" s="6">
        <v>7.0109176699644895E-5</v>
      </c>
      <c r="U308" s="5">
        <v>0.117904761053144</v>
      </c>
      <c r="V308" s="5">
        <v>8.0550909429600998E-3</v>
      </c>
      <c r="W308" s="5">
        <v>0.15756954791848499</v>
      </c>
      <c r="X308" s="6">
        <v>1.3220012728446201E-4</v>
      </c>
      <c r="Y308" s="5">
        <v>1.98440322962244E-2</v>
      </c>
      <c r="Z308" s="5">
        <v>2.12236762862602E-2</v>
      </c>
      <c r="AA308" s="5">
        <v>2.2515808925386301E-2</v>
      </c>
      <c r="AB308" s="5">
        <v>2.3752099079290701E-2</v>
      </c>
      <c r="AC308" s="5">
        <v>2.50606621086393E-2</v>
      </c>
      <c r="AD308" s="5">
        <v>2.6303119014302202E-2</v>
      </c>
      <c r="AE308" s="5">
        <v>2.75544217691613E-2</v>
      </c>
      <c r="AF308" s="5">
        <v>2.8763080736678701E-2</v>
      </c>
      <c r="AG308" s="5">
        <v>2.99094800592631E-2</v>
      </c>
      <c r="AH308" s="5">
        <v>3.0984535244273501E-2</v>
      </c>
      <c r="AI308" s="5">
        <v>3.1978105415394503E-2</v>
      </c>
      <c r="AJ308" s="5">
        <v>3.2875070905034103E-2</v>
      </c>
      <c r="AK308" s="5">
        <v>3.3624664613342799E-2</v>
      </c>
      <c r="AL308" s="5">
        <v>3.4158375214726498E-2</v>
      </c>
      <c r="AM308" s="5">
        <v>3.5273527076460101E-2</v>
      </c>
      <c r="AN308" s="5">
        <v>1.9548412026613698E-2</v>
      </c>
      <c r="AO308" s="5">
        <v>2.0843967262475099E-2</v>
      </c>
      <c r="AP308" s="5">
        <v>2.21749142270612E-2</v>
      </c>
      <c r="AQ308" s="5">
        <v>2.3534347099858799E-2</v>
      </c>
      <c r="AR308" s="5">
        <v>2.4769449482571801E-2</v>
      </c>
      <c r="AS308" s="5">
        <v>2.6045459666215302E-2</v>
      </c>
      <c r="AT308" s="5">
        <v>2.7247791747482999E-2</v>
      </c>
      <c r="AU308" s="5">
        <v>2.8427522671355201E-2</v>
      </c>
      <c r="AV308" s="5">
        <v>2.95595068326664E-2</v>
      </c>
      <c r="AW308" s="5">
        <v>3.0624251740066801E-2</v>
      </c>
      <c r="AX308" s="5">
        <v>3.1610633070587701E-2</v>
      </c>
      <c r="AY308" s="5">
        <v>3.2492956696265299E-2</v>
      </c>
      <c r="AZ308" s="5">
        <v>3.3227733979690997E-2</v>
      </c>
      <c r="BA308" s="5">
        <v>3.3722101443765799E-2</v>
      </c>
      <c r="BB308" s="5">
        <v>3.4780745366510699E-2</v>
      </c>
      <c r="BC308" s="5">
        <v>1532.5139491570901</v>
      </c>
      <c r="BD308" s="5">
        <v>1517.15345589716</v>
      </c>
      <c r="BE308" s="5">
        <v>1496.3684046481801</v>
      </c>
      <c r="BF308" s="5">
        <v>1473.9397754250001</v>
      </c>
      <c r="BG308" s="5">
        <v>1458.66831792422</v>
      </c>
      <c r="BH308" s="5">
        <v>1442.4186765080401</v>
      </c>
      <c r="BI308" s="5">
        <v>1430.1082446334501</v>
      </c>
      <c r="BJ308" s="5">
        <v>1419.35988371894</v>
      </c>
      <c r="BK308" s="5">
        <v>1409.6718727770201</v>
      </c>
      <c r="BL308" s="5">
        <v>1400.9969365994</v>
      </c>
      <c r="BM308" s="5">
        <v>1393.2790992795001</v>
      </c>
      <c r="BN308" s="5">
        <v>1386.8229026690401</v>
      </c>
      <c r="BO308" s="5">
        <v>1381.7436291474401</v>
      </c>
      <c r="BP308" s="5">
        <v>1378.7695012624099</v>
      </c>
      <c r="BQ308" s="5">
        <v>1372.12760258873</v>
      </c>
      <c r="BR308" s="5">
        <v>1536.0687005494101</v>
      </c>
      <c r="BS308" s="5">
        <v>1514.2378275674901</v>
      </c>
      <c r="BT308" s="5">
        <v>1496.1391216858899</v>
      </c>
      <c r="BU308" s="5">
        <v>1481.5132095265301</v>
      </c>
      <c r="BV308" s="5">
        <v>1461.60029415751</v>
      </c>
      <c r="BW308" s="5">
        <v>1447.4164688987901</v>
      </c>
      <c r="BX308" s="5">
        <v>1432.7110036811</v>
      </c>
      <c r="BY308" s="5">
        <v>1420.9616852291599</v>
      </c>
      <c r="BZ308" s="5">
        <v>1411.2074149809901</v>
      </c>
      <c r="CA308" s="5">
        <v>1402.8187364376799</v>
      </c>
      <c r="CB308" s="5">
        <v>1395.6764337392401</v>
      </c>
      <c r="CC308" s="5">
        <v>1389.6359705541199</v>
      </c>
      <c r="CD308" s="5">
        <v>1385.09653616117</v>
      </c>
      <c r="CE308" s="5">
        <v>1382.0015387455101</v>
      </c>
      <c r="CF308" s="5">
        <v>1374.67351318838</v>
      </c>
      <c r="CG308" s="5">
        <v>845.15303722135104</v>
      </c>
      <c r="CH308" s="5">
        <v>3.0639140137160799E-2</v>
      </c>
      <c r="CI308" s="5">
        <v>3.2120336075604598E-2</v>
      </c>
      <c r="CJ308" s="5">
        <v>3.3140278310779203E-2</v>
      </c>
      <c r="CK308" s="5">
        <v>3.3746630869110103E-2</v>
      </c>
      <c r="CL308" s="5">
        <v>3.45091904116809E-2</v>
      </c>
      <c r="CM308" s="5">
        <v>3.4935876386885598E-2</v>
      </c>
      <c r="CN308" s="5">
        <v>3.54286292065015E-2</v>
      </c>
      <c r="CO308" s="5">
        <v>3.5839193314730997E-2</v>
      </c>
      <c r="CP308" s="5">
        <v>3.6139136205233201E-2</v>
      </c>
      <c r="CQ308" s="5">
        <v>3.6332162566130102E-2</v>
      </c>
      <c r="CR308" s="5">
        <v>3.6418529258410701E-2</v>
      </c>
      <c r="CS308" s="5">
        <v>3.6431902119961203E-2</v>
      </c>
      <c r="CT308" s="5">
        <v>3.63900990594139E-2</v>
      </c>
      <c r="CU308" s="5">
        <v>3.6363874588390702E-2</v>
      </c>
      <c r="CV308" s="5">
        <v>3.5775175716845999E-2</v>
      </c>
      <c r="CW308" s="5">
        <v>3.0774585411414E-2</v>
      </c>
      <c r="CX308" s="5">
        <v>3.1990015946188298E-2</v>
      </c>
      <c r="CY308" s="5">
        <v>3.3130481353374798E-2</v>
      </c>
      <c r="CZ308" s="5">
        <v>3.4228775130842298E-2</v>
      </c>
      <c r="DA308" s="5">
        <v>3.4723592735967902E-2</v>
      </c>
      <c r="DB308" s="5">
        <v>3.5338648214394003E-2</v>
      </c>
      <c r="DC308" s="5">
        <v>3.5659441605322799E-2</v>
      </c>
      <c r="DD308" s="5">
        <v>3.5994895723383498E-2</v>
      </c>
      <c r="DE308" s="5">
        <v>3.6296063806895797E-2</v>
      </c>
      <c r="DF308" s="5">
        <v>3.6521481169963899E-2</v>
      </c>
      <c r="DG308" s="5">
        <v>3.6667072525400801E-2</v>
      </c>
      <c r="DH308" s="5">
        <v>3.6724295919145999E-2</v>
      </c>
      <c r="DI308" s="5">
        <v>3.6732718129105703E-2</v>
      </c>
      <c r="DJ308" s="5">
        <v>3.6699752557496301E-2</v>
      </c>
      <c r="DK308" s="5">
        <v>3.6040032876976498E-2</v>
      </c>
      <c r="DL308" s="5">
        <v>5.1933987959522199E-2</v>
      </c>
      <c r="DM308" s="6">
        <v>2.09541781176105E-4</v>
      </c>
      <c r="DN308" s="6">
        <v>2.0659026239238501E-4</v>
      </c>
      <c r="DO308" s="6">
        <v>9.1049332662984292E-6</v>
      </c>
      <c r="DP308" s="6">
        <v>9.8376092859696293E-6</v>
      </c>
      <c r="DQ308" s="6">
        <v>1.05825593993582E-5</v>
      </c>
      <c r="DR308" s="6">
        <v>1.13343706447786E-5</v>
      </c>
      <c r="DS308" s="6">
        <v>1.2084923136791701E-5</v>
      </c>
      <c r="DT308" s="6">
        <v>1.28277049215407E-5</v>
      </c>
      <c r="DU308" s="6">
        <v>1.35543187214664E-5</v>
      </c>
      <c r="DV308" s="6">
        <v>1.4256660154230299E-5</v>
      </c>
      <c r="DW308" s="6">
        <v>1.49273485060883E-5</v>
      </c>
      <c r="DX308" s="6">
        <v>1.5560161683469602E-5</v>
      </c>
      <c r="DY308" s="6">
        <v>1.6148541470986499E-5</v>
      </c>
      <c r="DZ308" s="6">
        <v>1.66791989518007E-5</v>
      </c>
      <c r="EA308" s="6">
        <v>1.7122584185136802E-5</v>
      </c>
      <c r="EB308" s="6">
        <v>1.74320637112309E-5</v>
      </c>
      <c r="EC308" s="6">
        <v>1.8088803136958601E-5</v>
      </c>
      <c r="ED308" s="6">
        <v>8.9482391174637205E-6</v>
      </c>
      <c r="EE308" s="6">
        <v>9.6799720223527799E-6</v>
      </c>
      <c r="EF308" s="6">
        <v>1.04236890879146E-5</v>
      </c>
      <c r="EG308" s="6">
        <v>1.1172887503105199E-5</v>
      </c>
      <c r="EH308" s="6">
        <v>1.19203010772182E-5</v>
      </c>
      <c r="EI308" s="6">
        <v>1.26580498769923E-5</v>
      </c>
      <c r="EJ308" s="6">
        <v>1.33789673272067E-5</v>
      </c>
      <c r="EK308" s="6">
        <v>1.40742715064282E-5</v>
      </c>
      <c r="EL308" s="6">
        <v>1.47364431598208E-5</v>
      </c>
      <c r="EM308" s="6">
        <v>1.53590760275202E-5</v>
      </c>
      <c r="EN308" s="6">
        <v>1.5935386660437601E-5</v>
      </c>
      <c r="EO308" s="6">
        <v>1.6451815305921699E-5</v>
      </c>
      <c r="EP308" s="6">
        <v>1.68792676731431E-5</v>
      </c>
      <c r="EQ308" s="6">
        <v>1.7168993121105402E-5</v>
      </c>
      <c r="ER308" s="6">
        <v>1.78029029257539E-5</v>
      </c>
      <c r="ES308" s="5">
        <v>3.2860116781422999</v>
      </c>
      <c r="ET308" s="5">
        <v>0.202268041891809</v>
      </c>
      <c r="EU308" s="5">
        <v>2.5758972346018099</v>
      </c>
      <c r="EV308" s="5">
        <v>2.6580486452285901</v>
      </c>
      <c r="EW308" s="5">
        <v>2.7407992074574099</v>
      </c>
      <c r="EX308" s="5">
        <v>2.8120193937767701</v>
      </c>
      <c r="EY308" s="5">
        <v>2.8833346622145499</v>
      </c>
      <c r="EZ308" s="5">
        <v>2.9438217745817301</v>
      </c>
      <c r="FA308" s="5">
        <v>2.9987688089846798</v>
      </c>
      <c r="FB308" s="5">
        <v>3.0492136318808498</v>
      </c>
      <c r="FC308" s="5">
        <v>3.09462409966287</v>
      </c>
      <c r="FD308" s="5">
        <v>3.1349111548680701</v>
      </c>
      <c r="FE308" s="5">
        <v>3.1704592953011899</v>
      </c>
      <c r="FF308" s="5">
        <v>3.2017038801370501</v>
      </c>
      <c r="FG308" s="5">
        <v>3.2286305041758498</v>
      </c>
      <c r="FH308" s="5">
        <v>3.2417286573706701</v>
      </c>
      <c r="FI308" s="5">
        <v>3.2757967173479501</v>
      </c>
      <c r="FJ308" s="5">
        <v>2.5525427125714799</v>
      </c>
      <c r="FK308" s="5">
        <v>2.6415490517695601</v>
      </c>
      <c r="FL308" s="5">
        <v>2.7232828690400899</v>
      </c>
      <c r="FM308" s="5">
        <v>2.7974689227980298</v>
      </c>
      <c r="FN308" s="5">
        <v>2.8660102763500102</v>
      </c>
      <c r="FO308" s="5">
        <v>2.9319030045111401</v>
      </c>
      <c r="FP308" s="5">
        <v>2.98645248052458</v>
      </c>
      <c r="FQ308" s="5">
        <v>3.03672519279867</v>
      </c>
      <c r="FR308" s="5">
        <v>3.0821462209856998</v>
      </c>
      <c r="FS308" s="5">
        <v>3.12270671307961</v>
      </c>
      <c r="FT308" s="5">
        <v>3.1588826899219602</v>
      </c>
      <c r="FU308" s="5">
        <v>3.1911800610426502</v>
      </c>
      <c r="FV308" s="5">
        <v>3.2122436169461701</v>
      </c>
      <c r="FW308" s="5">
        <v>3.2288457838890601</v>
      </c>
      <c r="FX308" s="5">
        <v>3.2648601486958202</v>
      </c>
      <c r="FY308" s="5">
        <v>4.5135734245775101</v>
      </c>
      <c r="FZ308" s="5">
        <v>0</v>
      </c>
      <c r="GA308" s="5">
        <v>0</v>
      </c>
      <c r="GB308" s="5">
        <v>0</v>
      </c>
      <c r="GC308" s="5">
        <v>0</v>
      </c>
      <c r="GD308" s="5">
        <v>0</v>
      </c>
      <c r="GE308" s="5">
        <v>0</v>
      </c>
      <c r="GF308" s="5">
        <v>0</v>
      </c>
      <c r="GG308" s="5">
        <v>0</v>
      </c>
      <c r="GH308" s="6">
        <v>3.75707536920845E-5</v>
      </c>
      <c r="GI308" s="6">
        <v>2.10062484872728E-5</v>
      </c>
      <c r="GJ308" s="6">
        <v>4.6512482361893901E-5</v>
      </c>
      <c r="GK308" s="6">
        <v>6.6493312353634496E-5</v>
      </c>
      <c r="GL308" s="6">
        <v>1.06923617662553E-4</v>
      </c>
      <c r="GM308" s="6">
        <v>1.3762562901105101E-4</v>
      </c>
      <c r="GN308" s="5">
        <v>0</v>
      </c>
      <c r="GO308" s="5">
        <v>0</v>
      </c>
      <c r="GP308" s="5">
        <v>0</v>
      </c>
      <c r="GQ308" s="5">
        <v>0</v>
      </c>
      <c r="GR308" s="5">
        <v>0</v>
      </c>
      <c r="GS308" s="5">
        <v>0</v>
      </c>
      <c r="GT308" s="5">
        <v>0</v>
      </c>
      <c r="GU308" s="5">
        <v>0</v>
      </c>
      <c r="GV308" s="5">
        <v>0</v>
      </c>
      <c r="GW308" s="6">
        <v>1.3220012728446201E-4</v>
      </c>
      <c r="GX308" s="5">
        <v>0</v>
      </c>
      <c r="GY308" s="5">
        <v>0</v>
      </c>
      <c r="GZ308" s="5">
        <v>0</v>
      </c>
      <c r="HA308" s="5">
        <v>0</v>
      </c>
      <c r="HB308" s="5">
        <v>0</v>
      </c>
      <c r="HC308" s="5">
        <v>0</v>
      </c>
      <c r="HD308" s="5">
        <v>0</v>
      </c>
      <c r="HE308" s="6">
        <v>2.14096693931392E-16</v>
      </c>
      <c r="HF308" s="6">
        <v>2.11906121293581E-16</v>
      </c>
      <c r="HG308" s="6">
        <v>2.09618672000669E-16</v>
      </c>
      <c r="HH308" s="6">
        <v>2.0722964573242299E-16</v>
      </c>
      <c r="HI308" s="6">
        <v>2.0477408835019201E-16</v>
      </c>
      <c r="HJ308" s="6">
        <v>2.0224627621168901E-16</v>
      </c>
      <c r="HK308" s="6">
        <v>1.9966594257275599E-16</v>
      </c>
      <c r="HL308" s="6">
        <v>1.9704205933059999E-16</v>
      </c>
      <c r="HM308" s="6">
        <v>1.9436791953472599E-16</v>
      </c>
      <c r="HN308" s="6">
        <v>1.9163232486504199E-16</v>
      </c>
      <c r="HO308" s="6">
        <v>1.8882699526883899E-16</v>
      </c>
      <c r="HP308" s="6">
        <v>1.86028182290586E-16</v>
      </c>
      <c r="HQ308" s="6">
        <v>1.8347753047420601E-16</v>
      </c>
      <c r="HR308" s="6">
        <v>1.8156878212264201E-16</v>
      </c>
      <c r="HS308" s="6">
        <v>1.7541216212537901E-16</v>
      </c>
      <c r="HT308" s="6">
        <v>2.1784564678694399E-16</v>
      </c>
      <c r="HU308" s="6">
        <v>2.1535702502641001E-16</v>
      </c>
      <c r="HV308" s="6">
        <v>2.12813527816518E-16</v>
      </c>
      <c r="HW308" s="6">
        <v>2.1022475836172399E-16</v>
      </c>
      <c r="HX308" s="6">
        <v>2.07602064921682E-16</v>
      </c>
      <c r="HY308" s="6">
        <v>2.0495697030231599E-16</v>
      </c>
      <c r="HZ308" s="6">
        <v>2.0228282916064701E-16</v>
      </c>
      <c r="IA308" s="6">
        <v>1.9959515161603E-16</v>
      </c>
      <c r="IB308" s="6">
        <v>1.9688588635885401E-16</v>
      </c>
      <c r="IC308" s="6">
        <v>1.94142147620964E-16</v>
      </c>
      <c r="ID308" s="6">
        <v>1.9135358524597399E-16</v>
      </c>
      <c r="IE308" s="6">
        <v>1.8859951935475801E-16</v>
      </c>
      <c r="IF308" s="6">
        <v>1.86122065955956E-16</v>
      </c>
      <c r="IG308" s="6">
        <v>1.84350855964972E-16</v>
      </c>
      <c r="IH308" s="6">
        <v>1.7822912216063601E-16</v>
      </c>
      <c r="II308" s="6">
        <v>5.9743217790193097E-14</v>
      </c>
      <c r="IJ308" s="6">
        <v>1.94933611078044E-21</v>
      </c>
      <c r="IK308" s="6">
        <v>2.08464962659154E-21</v>
      </c>
      <c r="IL308" s="6">
        <v>2.2183020476616598E-21</v>
      </c>
      <c r="IM308" s="6">
        <v>2.3488176133174499E-21</v>
      </c>
      <c r="IN308" s="6">
        <v>2.4746791181186701E-21</v>
      </c>
      <c r="IO308" s="6">
        <v>2.59435555272396E-21</v>
      </c>
      <c r="IP308" s="6">
        <v>2.70633582345315E-21</v>
      </c>
      <c r="IQ308" s="6">
        <v>2.8091616759660598E-21</v>
      </c>
      <c r="IR308" s="6">
        <v>2.9013976732982E-21</v>
      </c>
      <c r="IS308" s="6">
        <v>2.9818299586792301E-21</v>
      </c>
      <c r="IT308" s="6">
        <v>3.0492805639406401E-21</v>
      </c>
      <c r="IU308" s="6">
        <v>3.1028010630665401E-21</v>
      </c>
      <c r="IV308" s="6">
        <v>3.14160946162562E-21</v>
      </c>
      <c r="IW308" s="6">
        <v>3.1651185779325101E-21</v>
      </c>
      <c r="IX308" s="6">
        <v>3.1729960685142499E-21</v>
      </c>
      <c r="IY308" s="6">
        <v>1.94933493814812E-21</v>
      </c>
      <c r="IZ308" s="6">
        <v>2.0846499770727799E-21</v>
      </c>
      <c r="JA308" s="6">
        <v>2.2183020476616598E-21</v>
      </c>
      <c r="JB308" s="6">
        <v>2.34881757554303E-21</v>
      </c>
      <c r="JC308" s="6">
        <v>2.4746791181186701E-21</v>
      </c>
      <c r="JD308" s="6">
        <v>2.59435555272396E-21</v>
      </c>
      <c r="JE308" s="6">
        <v>2.70633536219525E-21</v>
      </c>
      <c r="JF308" s="6">
        <v>2.80915635521072E-21</v>
      </c>
      <c r="JG308" s="6">
        <v>2.9013976732982E-21</v>
      </c>
      <c r="JH308" s="6">
        <v>2.98184400545644E-21</v>
      </c>
      <c r="JI308" s="6">
        <v>3.0492933697556199E-21</v>
      </c>
      <c r="JJ308" s="6">
        <v>3.1028044592100899E-21</v>
      </c>
      <c r="JK308" s="6">
        <v>3.1416041711489901E-21</v>
      </c>
      <c r="JL308" s="6">
        <v>3.1651185779325101E-21</v>
      </c>
      <c r="JM308" s="6">
        <v>3.1729957603681401E-21</v>
      </c>
      <c r="JN308" s="6">
        <v>7.8980609962468896E-18</v>
      </c>
      <c r="JO308" s="6">
        <v>7.9794623561264099E-18</v>
      </c>
      <c r="JP308" s="5">
        <v>4.7766918423728404</v>
      </c>
      <c r="JQ308" s="5">
        <v>3936.2155224437502</v>
      </c>
      <c r="JR308" s="5">
        <v>1.7845058778968901</v>
      </c>
      <c r="JS308" s="5">
        <v>1.4436937579617799E-3</v>
      </c>
      <c r="JT308" s="5">
        <v>6259.1537429869404</v>
      </c>
      <c r="JU308" s="5">
        <v>6743.6464665142403</v>
      </c>
      <c r="JV308" s="5">
        <v>7516.0645709478904</v>
      </c>
      <c r="JW308" s="5">
        <v>8501.1143028421393</v>
      </c>
      <c r="JX308" s="5">
        <v>9235.1252205297205</v>
      </c>
      <c r="JY308" s="5">
        <v>10113.0486250461</v>
      </c>
      <c r="JZ308" s="5">
        <v>10812.3779688217</v>
      </c>
      <c r="KA308" s="5">
        <v>11449.1058496719</v>
      </c>
      <c r="KB308" s="5">
        <v>12041.784607067601</v>
      </c>
      <c r="KC308" s="5">
        <v>12580.630392142901</v>
      </c>
      <c r="KD308" s="5">
        <v>13058.716081590799</v>
      </c>
      <c r="KE308" s="5">
        <v>13444.2300511549</v>
      </c>
      <c r="KF308" s="5">
        <v>13732.2113267478</v>
      </c>
      <c r="KG308" s="5">
        <v>13879.275552924501</v>
      </c>
      <c r="KH308" s="5">
        <v>14091.8498827277</v>
      </c>
      <c r="KI308" s="5">
        <v>6231.4223101505304</v>
      </c>
      <c r="KJ308" s="5">
        <v>6948.02488543868</v>
      </c>
      <c r="KK308" s="5">
        <v>7622.1612513596601</v>
      </c>
      <c r="KL308" s="5">
        <v>8217.4270402573093</v>
      </c>
      <c r="KM308" s="5">
        <v>9172.9144300713906</v>
      </c>
      <c r="KN308" s="5">
        <v>9905.7130344303096</v>
      </c>
      <c r="KO308" s="5">
        <v>10748.182681022499</v>
      </c>
      <c r="KP308" s="5">
        <v>11452.2611413795</v>
      </c>
      <c r="KQ308" s="5">
        <v>12049.572226123601</v>
      </c>
      <c r="KR308" s="5">
        <v>12566.223061615599</v>
      </c>
      <c r="KS308" s="5">
        <v>12997.501439023399</v>
      </c>
      <c r="KT308" s="5">
        <v>13349.245801228701</v>
      </c>
      <c r="KU308" s="5">
        <v>13596.2779602921</v>
      </c>
      <c r="KV308" s="5">
        <v>13760.430262514399</v>
      </c>
      <c r="KW308" s="5">
        <v>14037.4675096724</v>
      </c>
      <c r="KX308" s="5">
        <v>527560.33522709506</v>
      </c>
      <c r="KY308" s="5" t="s">
        <v>64</v>
      </c>
    </row>
    <row r="309" spans="1:311" x14ac:dyDescent="0.25">
      <c r="A309" s="5">
        <v>21.499999999999901</v>
      </c>
      <c r="B309" s="5">
        <v>1.34649122807017E-2</v>
      </c>
      <c r="C309" s="6">
        <v>5.2012486301264797E-5</v>
      </c>
      <c r="D309" s="6">
        <v>2.33076169367437E-9</v>
      </c>
      <c r="E309" s="5">
        <v>1289.92972700262</v>
      </c>
      <c r="F309" s="5">
        <v>38.194311528</v>
      </c>
      <c r="G309" s="5">
        <v>38.877532705241599</v>
      </c>
      <c r="H309" s="5">
        <v>11999.9775605179</v>
      </c>
      <c r="I309" s="5">
        <v>1.0526296105717401</v>
      </c>
      <c r="J309" s="5">
        <v>375.86243400476701</v>
      </c>
      <c r="K309" s="5">
        <v>0.84136224933620996</v>
      </c>
      <c r="L309" s="5">
        <v>1.29155030829545</v>
      </c>
      <c r="M309" s="5">
        <v>64.847570306232001</v>
      </c>
      <c r="N309" s="6">
        <v>5.48332170852953E-4</v>
      </c>
      <c r="O309" s="6">
        <v>5.4833804721231402E-4</v>
      </c>
      <c r="P309" s="5">
        <v>30</v>
      </c>
      <c r="Q309" s="5">
        <v>-5.55</v>
      </c>
      <c r="R309" s="5">
        <v>0</v>
      </c>
      <c r="S309" s="6">
        <v>6.9493546645907502E-5</v>
      </c>
      <c r="T309" s="6">
        <v>7.0461266641207501E-5</v>
      </c>
      <c r="U309" s="5">
        <v>0.118300434999299</v>
      </c>
      <c r="V309" s="5">
        <v>8.0276506676275703E-3</v>
      </c>
      <c r="W309" s="5">
        <v>0.15582490140904001</v>
      </c>
      <c r="X309" s="6">
        <v>1.3086311388250301E-4</v>
      </c>
      <c r="Y309" s="5">
        <v>1.98914738085221E-2</v>
      </c>
      <c r="Z309" s="5">
        <v>2.1273610891780599E-2</v>
      </c>
      <c r="AA309" s="5">
        <v>2.2567852876667301E-2</v>
      </c>
      <c r="AB309" s="5">
        <v>2.3805933969519098E-2</v>
      </c>
      <c r="AC309" s="5">
        <v>2.5116322797459699E-2</v>
      </c>
      <c r="AD309" s="5">
        <v>2.63603017250141E-2</v>
      </c>
      <c r="AE309" s="5">
        <v>2.7613060998135899E-2</v>
      </c>
      <c r="AF309" s="5">
        <v>2.8822986673677099E-2</v>
      </c>
      <c r="AG309" s="5">
        <v>2.99704266226412E-2</v>
      </c>
      <c r="AH309" s="5">
        <v>3.1046281949358701E-2</v>
      </c>
      <c r="AI309" s="5">
        <v>3.20403975146124E-2</v>
      </c>
      <c r="AJ309" s="5">
        <v>3.29376724123858E-2</v>
      </c>
      <c r="AK309" s="5">
        <v>3.3687372690987198E-2</v>
      </c>
      <c r="AL309" s="5">
        <v>3.4221105995738799E-2</v>
      </c>
      <c r="AM309" s="5">
        <v>3.5335141469757102E-2</v>
      </c>
      <c r="AN309" s="5">
        <v>1.9596168020676999E-2</v>
      </c>
      <c r="AO309" s="5">
        <v>2.0894003853900899E-2</v>
      </c>
      <c r="AP309" s="5">
        <v>2.2227158533682199E-2</v>
      </c>
      <c r="AQ309" s="5">
        <v>2.3588727088027998E-2</v>
      </c>
      <c r="AR309" s="5">
        <v>2.4825478461724601E-2</v>
      </c>
      <c r="AS309" s="5">
        <v>2.6103130027342498E-2</v>
      </c>
      <c r="AT309" s="5">
        <v>2.73068117286429E-2</v>
      </c>
      <c r="AU309" s="5">
        <v>2.84877697290788E-2</v>
      </c>
      <c r="AV309" s="5">
        <v>2.9620807127302799E-2</v>
      </c>
      <c r="AW309" s="5">
        <v>3.06863865344482E-2</v>
      </c>
      <c r="AX309" s="5">
        <v>3.1673366551120498E-2</v>
      </c>
      <c r="AY309" s="5">
        <v>3.2556044621809298E-2</v>
      </c>
      <c r="AZ309" s="5">
        <v>3.3290997991279402E-2</v>
      </c>
      <c r="BA309" s="5">
        <v>3.3785399322800898E-2</v>
      </c>
      <c r="BB309" s="5">
        <v>3.4842906579554897E-2</v>
      </c>
      <c r="BC309" s="5">
        <v>1521.8832391204301</v>
      </c>
      <c r="BD309" s="5">
        <v>1506.6249990219301</v>
      </c>
      <c r="BE309" s="5">
        <v>1485.97709036992</v>
      </c>
      <c r="BF309" s="5">
        <v>1463.69443116397</v>
      </c>
      <c r="BG309" s="5">
        <v>1448.52044512423</v>
      </c>
      <c r="BH309" s="5">
        <v>1432.3747778941099</v>
      </c>
      <c r="BI309" s="5">
        <v>1420.14420296965</v>
      </c>
      <c r="BJ309" s="5">
        <v>1409.4667416677401</v>
      </c>
      <c r="BK309" s="5">
        <v>1399.84400039758</v>
      </c>
      <c r="BL309" s="5">
        <v>1391.2290800747901</v>
      </c>
      <c r="BM309" s="5">
        <v>1383.56627747216</v>
      </c>
      <c r="BN309" s="5">
        <v>1377.1578211416399</v>
      </c>
      <c r="BO309" s="5">
        <v>1372.11728703054</v>
      </c>
      <c r="BP309" s="5">
        <v>1369.16768716311</v>
      </c>
      <c r="BQ309" s="5">
        <v>1362.58737555837</v>
      </c>
      <c r="BR309" s="5">
        <v>1525.3995929940199</v>
      </c>
      <c r="BS309" s="5">
        <v>1503.7163705696601</v>
      </c>
      <c r="BT309" s="5">
        <v>1485.7378982590701</v>
      </c>
      <c r="BU309" s="5">
        <v>1471.2082683424601</v>
      </c>
      <c r="BV309" s="5">
        <v>1451.4243910038999</v>
      </c>
      <c r="BW309" s="5">
        <v>1437.3319378808101</v>
      </c>
      <c r="BX309" s="5">
        <v>1422.7218503320501</v>
      </c>
      <c r="BY309" s="5">
        <v>1411.04998568818</v>
      </c>
      <c r="BZ309" s="5">
        <v>1401.36160502249</v>
      </c>
      <c r="CA309" s="5">
        <v>1393.0312255352301</v>
      </c>
      <c r="CB309" s="5">
        <v>1385.9402775308299</v>
      </c>
      <c r="CC309" s="5">
        <v>1379.94469595191</v>
      </c>
      <c r="CD309" s="5">
        <v>1375.4408883337601</v>
      </c>
      <c r="CE309" s="5">
        <v>1372.3703107092699</v>
      </c>
      <c r="CF309" s="5">
        <v>1365.1077322352501</v>
      </c>
      <c r="CG309" s="5">
        <v>839.41304961706896</v>
      </c>
      <c r="CH309" s="5">
        <v>2.96137634697024E-2</v>
      </c>
      <c r="CI309" s="5">
        <v>3.1000995305134799E-2</v>
      </c>
      <c r="CJ309" s="5">
        <v>3.1916465293244198E-2</v>
      </c>
      <c r="CK309" s="5">
        <v>3.2418797940931797E-2</v>
      </c>
      <c r="CL309" s="5">
        <v>3.3095987722649697E-2</v>
      </c>
      <c r="CM309" s="5">
        <v>3.3450821794195999E-2</v>
      </c>
      <c r="CN309" s="5">
        <v>3.3887135713104297E-2</v>
      </c>
      <c r="CO309" s="5">
        <v>3.42537529778765E-2</v>
      </c>
      <c r="CP309" s="5">
        <v>3.4520656893140399E-2</v>
      </c>
      <c r="CQ309" s="5">
        <v>3.4689912294076898E-2</v>
      </c>
      <c r="CR309" s="5">
        <v>3.4760587964128398E-2</v>
      </c>
      <c r="CS309" s="5">
        <v>3.4763892069442998E-2</v>
      </c>
      <c r="CT309" s="5">
        <v>3.47165097103658E-2</v>
      </c>
      <c r="CU309" s="5">
        <v>3.46867551509491E-2</v>
      </c>
      <c r="CV309" s="5">
        <v>3.4112332753579701E-2</v>
      </c>
      <c r="CW309" s="5">
        <v>2.9753922295814299E-2</v>
      </c>
      <c r="CX309" s="5">
        <v>3.08660607483233E-2</v>
      </c>
      <c r="CY309" s="5">
        <v>3.1906158824619002E-2</v>
      </c>
      <c r="CZ309" s="5">
        <v>3.2910850788564698E-2</v>
      </c>
      <c r="DA309" s="5">
        <v>3.3312781354412298E-2</v>
      </c>
      <c r="DB309" s="5">
        <v>3.3853711573879501E-2</v>
      </c>
      <c r="DC309" s="5">
        <v>3.4116530905210898E-2</v>
      </c>
      <c r="DD309" s="5">
        <v>3.4407728940334101E-2</v>
      </c>
      <c r="DE309" s="5">
        <v>3.4675194845812302E-2</v>
      </c>
      <c r="DF309" s="5">
        <v>3.4875415944984202E-2</v>
      </c>
      <c r="DG309" s="5">
        <v>3.5002934722438497E-2</v>
      </c>
      <c r="DH309" s="5">
        <v>3.5048661822014202E-2</v>
      </c>
      <c r="DI309" s="5">
        <v>3.5049317572781201E-2</v>
      </c>
      <c r="DJ309" s="5">
        <v>3.5013324356221599E-2</v>
      </c>
      <c r="DK309" s="5">
        <v>3.4370601119387598E-2</v>
      </c>
      <c r="DL309" s="5">
        <v>4.55780477044243E-2</v>
      </c>
      <c r="DM309" s="6">
        <v>2.10210287877085E-4</v>
      </c>
      <c r="DN309" s="6">
        <v>2.0725876909336399E-4</v>
      </c>
      <c r="DO309" s="6">
        <v>9.13694716091045E-6</v>
      </c>
      <c r="DP309" s="6">
        <v>9.8718462644941101E-6</v>
      </c>
      <c r="DQ309" s="6">
        <v>1.0618992202578999E-5</v>
      </c>
      <c r="DR309" s="6">
        <v>1.13729477807417E-5</v>
      </c>
      <c r="DS309" s="6">
        <v>1.2125568181821701E-5</v>
      </c>
      <c r="DT309" s="6">
        <v>1.28703162886719E-5</v>
      </c>
      <c r="DU309" s="6">
        <v>1.3598769928406901E-5</v>
      </c>
      <c r="DV309" s="6">
        <v>1.4302800609475299E-5</v>
      </c>
      <c r="DW309" s="6">
        <v>1.49750048169515E-5</v>
      </c>
      <c r="DX309" s="6">
        <v>1.5609139474143398E-5</v>
      </c>
      <c r="DY309" s="6">
        <v>1.6198627682867999E-5</v>
      </c>
      <c r="DZ309" s="6">
        <v>1.6730164582864201E-5</v>
      </c>
      <c r="EA309" s="6">
        <v>1.7174187410729498E-5</v>
      </c>
      <c r="EB309" s="6">
        <v>1.74840533159191E-5</v>
      </c>
      <c r="EC309" s="6">
        <v>1.81409221765078E-5</v>
      </c>
      <c r="ED309" s="6">
        <v>8.9802530120757396E-6</v>
      </c>
      <c r="EE309" s="6">
        <v>9.7142090008772692E-6</v>
      </c>
      <c r="EF309" s="6">
        <v>1.0460121891135401E-5</v>
      </c>
      <c r="EG309" s="6">
        <v>1.1211464639068401E-5</v>
      </c>
      <c r="EH309" s="6">
        <v>1.19609461222483E-5</v>
      </c>
      <c r="EI309" s="6">
        <v>1.27006612441236E-5</v>
      </c>
      <c r="EJ309" s="6">
        <v>1.34234185341473E-5</v>
      </c>
      <c r="EK309" s="6">
        <v>1.41204119616732E-5</v>
      </c>
      <c r="EL309" s="6">
        <v>1.4784099470684E-5</v>
      </c>
      <c r="EM309" s="6">
        <v>1.5408053818194E-5</v>
      </c>
      <c r="EN309" s="6">
        <v>1.5985472872319101E-5</v>
      </c>
      <c r="EO309" s="6">
        <v>1.6502780936985101E-5</v>
      </c>
      <c r="EP309" s="6">
        <v>1.69308708987358E-5</v>
      </c>
      <c r="EQ309" s="6">
        <v>1.72209827257937E-5</v>
      </c>
      <c r="ER309" s="6">
        <v>1.7855021965303099E-5</v>
      </c>
      <c r="ES309" s="5">
        <v>3.2860116781034199</v>
      </c>
      <c r="ET309" s="5">
        <v>0.201182714680682</v>
      </c>
      <c r="EU309" s="5">
        <v>2.5798197418071598</v>
      </c>
      <c r="EV309" s="5">
        <v>2.6618819520781298</v>
      </c>
      <c r="EW309" s="5">
        <v>2.7445320079987598</v>
      </c>
      <c r="EX309" s="5">
        <v>2.81565123695056</v>
      </c>
      <c r="EY309" s="5">
        <v>2.8868582231719402</v>
      </c>
      <c r="EZ309" s="5">
        <v>2.9472414365014301</v>
      </c>
      <c r="FA309" s="5">
        <v>3.00208614738421</v>
      </c>
      <c r="FB309" s="5">
        <v>3.0524304462196001</v>
      </c>
      <c r="FC309" s="5">
        <v>3.0977437268263799</v>
      </c>
      <c r="FD309" s="5">
        <v>3.1379376709973199</v>
      </c>
      <c r="FE309" s="5">
        <v>3.1733969290449799</v>
      </c>
      <c r="FF309" s="5">
        <v>3.2045579862396698</v>
      </c>
      <c r="FG309" s="5">
        <v>3.2314104591419901</v>
      </c>
      <c r="FH309" s="5">
        <v>3.2444625242585401</v>
      </c>
      <c r="FI309" s="5">
        <v>3.2783937460516399</v>
      </c>
      <c r="FJ309" s="5">
        <v>2.5565462380388602</v>
      </c>
      <c r="FK309" s="5">
        <v>2.64545553708381</v>
      </c>
      <c r="FL309" s="5">
        <v>2.72708605318484</v>
      </c>
      <c r="FM309" s="5">
        <v>2.80116590433955</v>
      </c>
      <c r="FN309" s="5">
        <v>2.8695991940184502</v>
      </c>
      <c r="FO309" s="5">
        <v>2.9353809147673702</v>
      </c>
      <c r="FP309" s="5">
        <v>2.9898269412005898</v>
      </c>
      <c r="FQ309" s="5">
        <v>3.0399982455794099</v>
      </c>
      <c r="FR309" s="5">
        <v>3.0853214031657799</v>
      </c>
      <c r="FS309" s="5">
        <v>3.1257881399253402</v>
      </c>
      <c r="FT309" s="5">
        <v>3.1618744734478601</v>
      </c>
      <c r="FU309" s="5">
        <v>3.19408736641223</v>
      </c>
      <c r="FV309" s="5">
        <v>3.2150853469516898</v>
      </c>
      <c r="FW309" s="5">
        <v>3.2316386684214198</v>
      </c>
      <c r="FX309" s="5">
        <v>3.2675134160276702</v>
      </c>
      <c r="FY309" s="5">
        <v>4.5135734245774497</v>
      </c>
      <c r="FZ309" s="5">
        <v>0</v>
      </c>
      <c r="GA309" s="5">
        <v>0</v>
      </c>
      <c r="GB309" s="5">
        <v>0</v>
      </c>
      <c r="GC309" s="5">
        <v>0</v>
      </c>
      <c r="GD309" s="5">
        <v>0</v>
      </c>
      <c r="GE309" s="5">
        <v>0</v>
      </c>
      <c r="GF309" s="5">
        <v>0</v>
      </c>
      <c r="GG309" s="5">
        <v>0</v>
      </c>
      <c r="GH309" s="6">
        <v>2.7831409173863399E-5</v>
      </c>
      <c r="GI309" s="6">
        <v>3.0950960358208498E-5</v>
      </c>
      <c r="GJ309" s="6">
        <v>4.6670926723880298E-5</v>
      </c>
      <c r="GK309" s="6">
        <v>6.6713577957023206E-5</v>
      </c>
      <c r="GL309" s="6">
        <v>1.07263198744635E-4</v>
      </c>
      <c r="GM309" s="6">
        <v>1.38038984012838E-4</v>
      </c>
      <c r="GN309" s="5">
        <v>0</v>
      </c>
      <c r="GO309" s="5">
        <v>0</v>
      </c>
      <c r="GP309" s="5">
        <v>0</v>
      </c>
      <c r="GQ309" s="5">
        <v>0</v>
      </c>
      <c r="GR309" s="5">
        <v>0</v>
      </c>
      <c r="GS309" s="5">
        <v>0</v>
      </c>
      <c r="GT309" s="5">
        <v>0</v>
      </c>
      <c r="GU309" s="5">
        <v>0</v>
      </c>
      <c r="GV309" s="5">
        <v>0</v>
      </c>
      <c r="GW309" s="6">
        <v>1.3086311388250301E-4</v>
      </c>
      <c r="GX309" s="5">
        <v>0</v>
      </c>
      <c r="GY309" s="5">
        <v>0</v>
      </c>
      <c r="GZ309" s="5">
        <v>0</v>
      </c>
      <c r="HA309" s="5">
        <v>0</v>
      </c>
      <c r="HB309" s="5">
        <v>0</v>
      </c>
      <c r="HC309" s="5">
        <v>0</v>
      </c>
      <c r="HD309" s="5">
        <v>0</v>
      </c>
      <c r="HE309" s="6">
        <v>2.1013609243388901E-16</v>
      </c>
      <c r="HF309" s="6">
        <v>2.07998550404649E-16</v>
      </c>
      <c r="HG309" s="6">
        <v>2.05765490960351E-16</v>
      </c>
      <c r="HH309" s="6">
        <v>2.0343243821933799E-16</v>
      </c>
      <c r="HI309" s="6">
        <v>2.0103389030403301E-16</v>
      </c>
      <c r="HJ309" s="6">
        <v>1.9856359831792901E-16</v>
      </c>
      <c r="HK309" s="6">
        <v>1.9604207007437099E-16</v>
      </c>
      <c r="HL309" s="6">
        <v>1.9347463918818501E-16</v>
      </c>
      <c r="HM309" s="6">
        <v>1.9086092228686701E-16</v>
      </c>
      <c r="HN309" s="6">
        <v>1.88184580910808E-16</v>
      </c>
      <c r="HO309" s="6">
        <v>1.85442366123454E-16</v>
      </c>
      <c r="HP309" s="6">
        <v>1.8270079927284601E-16</v>
      </c>
      <c r="HQ309" s="6">
        <v>1.8020393612925E-16</v>
      </c>
      <c r="HR309" s="6">
        <v>1.7833543746325201E-16</v>
      </c>
      <c r="HS309" s="6">
        <v>1.7230595939252701E-16</v>
      </c>
      <c r="HT309" s="6">
        <v>2.1380271050711499E-16</v>
      </c>
      <c r="HU309" s="6">
        <v>2.11373842275563E-16</v>
      </c>
      <c r="HV309" s="6">
        <v>2.08890696189643E-16</v>
      </c>
      <c r="HW309" s="6">
        <v>2.06362549522888E-16</v>
      </c>
      <c r="HX309" s="6">
        <v>2.0380056875556499E-16</v>
      </c>
      <c r="HY309" s="6">
        <v>2.0121594388254299E-16</v>
      </c>
      <c r="HZ309" s="6">
        <v>1.9860202875271799E-16</v>
      </c>
      <c r="IA309" s="6">
        <v>1.9597368651919199E-16</v>
      </c>
      <c r="IB309" s="6">
        <v>1.9332534713352101E-16</v>
      </c>
      <c r="IC309" s="6">
        <v>1.90640605866305E-16</v>
      </c>
      <c r="ID309" s="6">
        <v>1.87912622302452E-16</v>
      </c>
      <c r="IE309" s="6">
        <v>1.85218143107337E-16</v>
      </c>
      <c r="IF309" s="6">
        <v>1.8279352403808699E-16</v>
      </c>
      <c r="IG309" s="6">
        <v>1.8105995177361401E-16</v>
      </c>
      <c r="IH309" s="6">
        <v>1.7506497645102601E-16</v>
      </c>
      <c r="II309" s="6">
        <v>5.9974033039003904E-14</v>
      </c>
      <c r="IJ309" s="6">
        <v>1.92000237316864E-21</v>
      </c>
      <c r="IK309" s="6">
        <v>2.0533297128323199E-21</v>
      </c>
      <c r="IL309" s="6">
        <v>2.1850221440678102E-21</v>
      </c>
      <c r="IM309" s="6">
        <v>2.3136264967775098E-21</v>
      </c>
      <c r="IN309" s="6">
        <v>2.4376501437384301E-21</v>
      </c>
      <c r="IO309" s="6">
        <v>2.5555763137685699E-21</v>
      </c>
      <c r="IP309" s="6">
        <v>2.6659310072300102E-21</v>
      </c>
      <c r="IQ309" s="6">
        <v>2.7672291872988E-21</v>
      </c>
      <c r="IR309" s="6">
        <v>2.8581432306136601E-21</v>
      </c>
      <c r="IS309" s="6">
        <v>2.93739937032005E-21</v>
      </c>
      <c r="IT309" s="6">
        <v>3.0039118454639401E-21</v>
      </c>
      <c r="IU309" s="6">
        <v>3.0566144412555498E-21</v>
      </c>
      <c r="IV309" s="6">
        <v>3.09485617123488E-21</v>
      </c>
      <c r="IW309" s="6">
        <v>3.1180262967252801E-21</v>
      </c>
      <c r="IX309" s="6">
        <v>3.1257889998883601E-21</v>
      </c>
      <c r="IY309" s="6">
        <v>1.9200024350214698E-21</v>
      </c>
      <c r="IZ309" s="6">
        <v>2.0533296811832901E-21</v>
      </c>
      <c r="JA309" s="6">
        <v>2.1850221440678102E-21</v>
      </c>
      <c r="JB309" s="6">
        <v>2.31362642680387E-21</v>
      </c>
      <c r="JC309" s="6">
        <v>2.4376476225688801E-21</v>
      </c>
      <c r="JD309" s="6">
        <v>2.5555755401687798E-21</v>
      </c>
      <c r="JE309" s="6">
        <v>2.6659181536785099E-21</v>
      </c>
      <c r="JF309" s="6">
        <v>2.7672291872988E-21</v>
      </c>
      <c r="JG309" s="6">
        <v>2.8581411622264901E-21</v>
      </c>
      <c r="JH309" s="6">
        <v>2.9374007151211599E-21</v>
      </c>
      <c r="JI309" s="6">
        <v>3.0038721261821999E-21</v>
      </c>
      <c r="JJ309" s="6">
        <v>3.05661444125556E-21</v>
      </c>
      <c r="JK309" s="6">
        <v>3.0948535566138199E-21</v>
      </c>
      <c r="JL309" s="6">
        <v>3.1180303018264598E-21</v>
      </c>
      <c r="JM309" s="6">
        <v>3.1257889998883601E-21</v>
      </c>
      <c r="JN309" s="6">
        <v>7.8483887155761696E-18</v>
      </c>
      <c r="JO309" s="6">
        <v>7.9285748758044595E-18</v>
      </c>
      <c r="JP309" s="5">
        <v>4.69477199607058</v>
      </c>
      <c r="JQ309" s="5">
        <v>3835.3922889023502</v>
      </c>
      <c r="JR309" s="5">
        <v>1.76913764229366</v>
      </c>
      <c r="JS309" s="5">
        <v>1.4436937579617799E-3</v>
      </c>
      <c r="JT309" s="5">
        <v>6526.5400788530396</v>
      </c>
      <c r="JU309" s="5">
        <v>7039.1023009050296</v>
      </c>
      <c r="JV309" s="5">
        <v>7854.2323697984502</v>
      </c>
      <c r="JW309" s="5">
        <v>8890.3124790689199</v>
      </c>
      <c r="JX309" s="5">
        <v>9659.3070717493592</v>
      </c>
      <c r="JY309" s="5">
        <v>10575.550901336699</v>
      </c>
      <c r="JZ309" s="5">
        <v>11302.202504472099</v>
      </c>
      <c r="KA309" s="5">
        <v>11961.2555841139</v>
      </c>
      <c r="KB309" s="5">
        <v>12572.522137001901</v>
      </c>
      <c r="KC309" s="5">
        <v>13126.3721387601</v>
      </c>
      <c r="KD309" s="5">
        <v>13616.1368768583</v>
      </c>
      <c r="KE309" s="5">
        <v>14009.6535671456</v>
      </c>
      <c r="KF309" s="5">
        <v>14302.544572815599</v>
      </c>
      <c r="KG309" s="5">
        <v>14451.250945342999</v>
      </c>
      <c r="KH309" s="5">
        <v>14661.5272224401</v>
      </c>
      <c r="KI309" s="5">
        <v>6495.8716710784402</v>
      </c>
      <c r="KJ309" s="5">
        <v>7254.0048393036795</v>
      </c>
      <c r="KK309" s="5">
        <v>7965.3816280504398</v>
      </c>
      <c r="KL309" s="5">
        <v>8591.9378145861901</v>
      </c>
      <c r="KM309" s="5">
        <v>9594.2924654137096</v>
      </c>
      <c r="KN309" s="5">
        <v>10359.7595327737</v>
      </c>
      <c r="KO309" s="5">
        <v>11236.3196499192</v>
      </c>
      <c r="KP309" s="5">
        <v>11965.683709082999</v>
      </c>
      <c r="KQ309" s="5">
        <v>12582.030483266301</v>
      </c>
      <c r="KR309" s="5">
        <v>13113.2738186275</v>
      </c>
      <c r="KS309" s="5">
        <v>13555.200272087601</v>
      </c>
      <c r="KT309" s="5">
        <v>13914.4003267401</v>
      </c>
      <c r="KU309" s="5">
        <v>14165.721353335</v>
      </c>
      <c r="KV309" s="5">
        <v>14332.320844316</v>
      </c>
      <c r="KW309" s="5">
        <v>14609.3973140055</v>
      </c>
      <c r="KX309" s="5">
        <v>527372.81882830802</v>
      </c>
      <c r="KY309" s="5" t="s">
        <v>64</v>
      </c>
    </row>
    <row r="310" spans="1:311" x14ac:dyDescent="0.25">
      <c r="A310" s="5">
        <v>22</v>
      </c>
      <c r="B310" s="5">
        <v>1.35087719298245E-2</v>
      </c>
      <c r="C310" s="6">
        <v>5.3008526403315297E-5</v>
      </c>
      <c r="D310" s="6">
        <v>2.2741317667147299E-9</v>
      </c>
      <c r="E310" s="5">
        <v>1282.29348932986</v>
      </c>
      <c r="F310" s="5">
        <v>37.224861406000002</v>
      </c>
      <c r="G310" s="5">
        <v>37.923539944237</v>
      </c>
      <c r="H310" s="5">
        <v>11442.7750593942</v>
      </c>
      <c r="I310" s="5">
        <v>1.00375219819248</v>
      </c>
      <c r="J310" s="5">
        <v>376.36431010386298</v>
      </c>
      <c r="K310" s="5">
        <v>0.84248569122723604</v>
      </c>
      <c r="L310" s="5">
        <v>1.25696917704278</v>
      </c>
      <c r="M310" s="5">
        <v>65.476054894753304</v>
      </c>
      <c r="N310" s="6">
        <v>5.48332170852953E-4</v>
      </c>
      <c r="O310" s="6">
        <v>5.4833804721231402E-4</v>
      </c>
      <c r="P310" s="5">
        <v>30</v>
      </c>
      <c r="Q310" s="5">
        <v>-5.55</v>
      </c>
      <c r="R310" s="5">
        <v>0</v>
      </c>
      <c r="S310" s="6">
        <v>6.9844981273792695E-5</v>
      </c>
      <c r="T310" s="6">
        <v>7.0812167203817698E-5</v>
      </c>
      <c r="U310" s="5">
        <v>0.118694153129234</v>
      </c>
      <c r="V310" s="5">
        <v>8.00053282751261E-3</v>
      </c>
      <c r="W310" s="5">
        <v>0.154113281958975</v>
      </c>
      <c r="X310" s="6">
        <v>1.2955096306564099E-4</v>
      </c>
      <c r="Y310" s="5">
        <v>1.9938149448340201E-2</v>
      </c>
      <c r="Z310" s="5">
        <v>2.13227132817565E-2</v>
      </c>
      <c r="AA310" s="5">
        <v>2.2618988934300501E-2</v>
      </c>
      <c r="AB310" s="5">
        <v>2.3858785342392001E-2</v>
      </c>
      <c r="AC310" s="5">
        <v>2.51709397990032E-2</v>
      </c>
      <c r="AD310" s="5">
        <v>2.6416388345479099E-2</v>
      </c>
      <c r="AE310" s="5">
        <v>2.7670563164390299E-2</v>
      </c>
      <c r="AF310" s="5">
        <v>2.8881723244061401E-2</v>
      </c>
      <c r="AG310" s="5">
        <v>3.0030179145043301E-2</v>
      </c>
      <c r="AH310" s="5">
        <v>3.11068170796511E-2</v>
      </c>
      <c r="AI310" s="5">
        <v>3.21014671135392E-2</v>
      </c>
      <c r="AJ310" s="5">
        <v>3.2999046470494897E-2</v>
      </c>
      <c r="AK310" s="5">
        <v>3.3748852947919197E-2</v>
      </c>
      <c r="AL310" s="5">
        <v>3.42826105043895E-2</v>
      </c>
      <c r="AM310" s="5">
        <v>3.5395559621080201E-2</v>
      </c>
      <c r="AN310" s="5">
        <v>1.96431536563045E-2</v>
      </c>
      <c r="AO310" s="5">
        <v>2.09431948727705E-2</v>
      </c>
      <c r="AP310" s="5">
        <v>2.2278485775296401E-2</v>
      </c>
      <c r="AQ310" s="5">
        <v>2.3642124717631101E-2</v>
      </c>
      <c r="AR310" s="5">
        <v>2.4880458001082E-2</v>
      </c>
      <c r="AS310" s="5">
        <v>2.6159698417572701E-2</v>
      </c>
      <c r="AT310" s="5">
        <v>2.73646863696374E-2</v>
      </c>
      <c r="AU310" s="5">
        <v>2.8546838343331701E-2</v>
      </c>
      <c r="AV310" s="5">
        <v>2.96809035832095E-2</v>
      </c>
      <c r="AW310" s="5">
        <v>3.0747299120101899E-2</v>
      </c>
      <c r="AX310" s="5">
        <v>3.1734865811844398E-2</v>
      </c>
      <c r="AY310" s="5">
        <v>3.2617892090540397E-2</v>
      </c>
      <c r="AZ310" s="5">
        <v>3.3353020179152801E-2</v>
      </c>
      <c r="BA310" s="5">
        <v>3.3847456116905698E-2</v>
      </c>
      <c r="BB310" s="5">
        <v>3.4903856521060199E-2</v>
      </c>
      <c r="BC310" s="5">
        <v>1511.3244868827101</v>
      </c>
      <c r="BD310" s="5">
        <v>1496.1656848493501</v>
      </c>
      <c r="BE310" s="5">
        <v>1475.65119090182</v>
      </c>
      <c r="BF310" s="5">
        <v>1453.5108297314</v>
      </c>
      <c r="BG310" s="5">
        <v>1438.43219722445</v>
      </c>
      <c r="BH310" s="5">
        <v>1422.3886742408999</v>
      </c>
      <c r="BI310" s="5">
        <v>1410.2368522638601</v>
      </c>
      <c r="BJ310" s="5">
        <v>1399.6295088971799</v>
      </c>
      <c r="BK310" s="5">
        <v>1390.0714355741</v>
      </c>
      <c r="BL310" s="5">
        <v>1381.5160418513001</v>
      </c>
      <c r="BM310" s="5">
        <v>1373.90784469645</v>
      </c>
      <c r="BN310" s="5">
        <v>1367.54675673723</v>
      </c>
      <c r="BO310" s="5">
        <v>1362.5446529030401</v>
      </c>
      <c r="BP310" s="5">
        <v>1359.61935942074</v>
      </c>
      <c r="BQ310" s="5">
        <v>1353.099995157</v>
      </c>
      <c r="BR310" s="5">
        <v>1514.80356996214</v>
      </c>
      <c r="BS310" s="5">
        <v>1493.2638983642701</v>
      </c>
      <c r="BT310" s="5">
        <v>1475.4023702874099</v>
      </c>
      <c r="BU310" s="5">
        <v>1460.9665193471999</v>
      </c>
      <c r="BV310" s="5">
        <v>1441.3087169534399</v>
      </c>
      <c r="BW310" s="5">
        <v>1427.3059099597599</v>
      </c>
      <c r="BX310" s="5">
        <v>1412.78978483636</v>
      </c>
      <c r="BY310" s="5">
        <v>1401.19448400742</v>
      </c>
      <c r="BZ310" s="5">
        <v>1391.5713593114899</v>
      </c>
      <c r="CA310" s="5">
        <v>1383.2987834763501</v>
      </c>
      <c r="CB310" s="5">
        <v>1376.25876949791</v>
      </c>
      <c r="CC310" s="5">
        <v>1370.30769748175</v>
      </c>
      <c r="CD310" s="5">
        <v>1365.8392214371499</v>
      </c>
      <c r="CE310" s="5">
        <v>1362.7928554912801</v>
      </c>
      <c r="CF310" s="5">
        <v>1355.5950821624399</v>
      </c>
      <c r="CG310" s="5">
        <v>833.685197138229</v>
      </c>
      <c r="CH310" s="5">
        <v>2.8600829895964699E-2</v>
      </c>
      <c r="CI310" s="5">
        <v>2.9896722291258199E-2</v>
      </c>
      <c r="CJ310" s="5">
        <v>3.07109666227178E-2</v>
      </c>
      <c r="CK310" s="5">
        <v>3.1116119991157799E-2</v>
      </c>
      <c r="CL310" s="5">
        <v>3.1715515495943397E-2</v>
      </c>
      <c r="CM310" s="5">
        <v>3.2007852988638501E-2</v>
      </c>
      <c r="CN310" s="5">
        <v>3.2395339054457503E-2</v>
      </c>
      <c r="CO310" s="5">
        <v>3.2724395754618801E-2</v>
      </c>
      <c r="CP310" s="5">
        <v>3.2963283905329099E-2</v>
      </c>
      <c r="CQ310" s="5">
        <v>3.3112570497365802E-2</v>
      </c>
      <c r="CR310" s="5">
        <v>3.31698985139929E-2</v>
      </c>
      <c r="CS310" s="5">
        <v>3.3164889734869502E-2</v>
      </c>
      <c r="CT310" s="5">
        <v>3.31132124731894E-2</v>
      </c>
      <c r="CU310" s="5">
        <v>3.30804347632431E-2</v>
      </c>
      <c r="CV310" s="5">
        <v>3.2520672452331402E-2</v>
      </c>
      <c r="CW310" s="5">
        <v>2.8745818688442601E-2</v>
      </c>
      <c r="CX310" s="5">
        <v>2.9756789662621401E-2</v>
      </c>
      <c r="CY310" s="5">
        <v>3.0700253205945001E-2</v>
      </c>
      <c r="CZ310" s="5">
        <v>3.1616143661406401E-2</v>
      </c>
      <c r="DA310" s="5">
        <v>3.1933612850183403E-2</v>
      </c>
      <c r="DB310" s="5">
        <v>3.2408491027699098E-2</v>
      </c>
      <c r="DC310" s="5">
        <v>3.26219335390871E-2</v>
      </c>
      <c r="DD310" s="5">
        <v>3.2876114993802802E-2</v>
      </c>
      <c r="DE310" s="5">
        <v>3.3114881684405802E-2</v>
      </c>
      <c r="DF310" s="5">
        <v>3.3293746841238203E-2</v>
      </c>
      <c r="DG310" s="5">
        <v>3.3405670804190102E-2</v>
      </c>
      <c r="DH310" s="5">
        <v>3.3440985988009098E-2</v>
      </c>
      <c r="DI310" s="5">
        <v>3.3435731174206298E-2</v>
      </c>
      <c r="DJ310" s="5">
        <v>3.3397111297092302E-2</v>
      </c>
      <c r="DK310" s="5">
        <v>3.2771989071615597E-2</v>
      </c>
      <c r="DL310" s="5">
        <v>3.9940219267457097E-2</v>
      </c>
      <c r="DM310" s="6">
        <v>2.1086636328551599E-4</v>
      </c>
      <c r="DN310" s="6">
        <v>2.0791484450179501E-4</v>
      </c>
      <c r="DO310" s="6">
        <v>9.1683616029067594E-6</v>
      </c>
      <c r="DP310" s="6">
        <v>9.9054430314261499E-6</v>
      </c>
      <c r="DQ310" s="6">
        <v>1.0654744588568901E-5</v>
      </c>
      <c r="DR310" s="6">
        <v>1.1410805284932999E-5</v>
      </c>
      <c r="DS310" s="6">
        <v>1.2165455820816299E-5</v>
      </c>
      <c r="DT310" s="6">
        <v>1.2912134368074101E-5</v>
      </c>
      <c r="DU310" s="6">
        <v>1.3642394305057E-5</v>
      </c>
      <c r="DV310" s="6">
        <v>1.43480834626935E-5</v>
      </c>
      <c r="DW310" s="6">
        <v>1.50217759325215E-5</v>
      </c>
      <c r="DX310" s="6">
        <v>1.5657208029375799E-5</v>
      </c>
      <c r="DY310" s="6">
        <v>1.6247784505486098E-5</v>
      </c>
      <c r="DZ310" s="6">
        <v>1.67801848412619E-5</v>
      </c>
      <c r="EA310" s="6">
        <v>1.7224833678994701E-5</v>
      </c>
      <c r="EB310" s="6">
        <v>1.7535078944482801E-5</v>
      </c>
      <c r="EC310" s="6">
        <v>1.8192074888917101E-5</v>
      </c>
      <c r="ED310" s="6">
        <v>9.0116674540720405E-6</v>
      </c>
      <c r="EE310" s="6">
        <v>9.7478057678093107E-6</v>
      </c>
      <c r="EF310" s="6">
        <v>1.04958742771253E-5</v>
      </c>
      <c r="EG310" s="6">
        <v>1.12493221432596E-5</v>
      </c>
      <c r="EH310" s="6">
        <v>1.20008337612429E-5</v>
      </c>
      <c r="EI310" s="6">
        <v>1.2742479323525801E-5</v>
      </c>
      <c r="EJ310" s="6">
        <v>1.3467042910797299E-5</v>
      </c>
      <c r="EK310" s="6">
        <v>1.41656948148914E-5</v>
      </c>
      <c r="EL310" s="6">
        <v>1.4830870586254E-5</v>
      </c>
      <c r="EM310" s="6">
        <v>1.54561223734264E-5</v>
      </c>
      <c r="EN310" s="6">
        <v>1.6034629694937099E-5</v>
      </c>
      <c r="EO310" s="6">
        <v>1.6552801195382899E-5</v>
      </c>
      <c r="EP310" s="6">
        <v>1.6981517167000999E-5</v>
      </c>
      <c r="EQ310" s="6">
        <v>1.7272008354357401E-5</v>
      </c>
      <c r="ER310" s="6">
        <v>1.79061746777124E-5</v>
      </c>
      <c r="ES310" s="5">
        <v>3.2860116781032498</v>
      </c>
      <c r="ET310" s="5">
        <v>0.20011465841274501</v>
      </c>
      <c r="EU310" s="5">
        <v>2.5836533940860198</v>
      </c>
      <c r="EV310" s="5">
        <v>2.6656282125773001</v>
      </c>
      <c r="EW310" s="5">
        <v>2.7481798443174501</v>
      </c>
      <c r="EX310" s="5">
        <v>2.8192002892337902</v>
      </c>
      <c r="EY310" s="5">
        <v>2.8903013467776701</v>
      </c>
      <c r="EZ310" s="5">
        <v>2.9505829803280998</v>
      </c>
      <c r="FA310" s="5">
        <v>3.0053276840663599</v>
      </c>
      <c r="FB310" s="5">
        <v>3.0555737585259601</v>
      </c>
      <c r="FC310" s="5">
        <v>3.1007920995128799</v>
      </c>
      <c r="FD310" s="5">
        <v>3.1408951097108901</v>
      </c>
      <c r="FE310" s="5">
        <v>3.1762675846191599</v>
      </c>
      <c r="FF310" s="5">
        <v>3.2073471012352601</v>
      </c>
      <c r="FG310" s="5">
        <v>3.2341271897017498</v>
      </c>
      <c r="FH310" s="5">
        <v>3.2471342964524301</v>
      </c>
      <c r="FI310" s="5">
        <v>3.2809320489681402</v>
      </c>
      <c r="FJ310" s="5">
        <v>2.5604589398945898</v>
      </c>
      <c r="FK310" s="5">
        <v>2.64927315744408</v>
      </c>
      <c r="FL310" s="5">
        <v>2.73080253326963</v>
      </c>
      <c r="FM310" s="5">
        <v>2.8047784679476302</v>
      </c>
      <c r="FN310" s="5">
        <v>2.87310606462079</v>
      </c>
      <c r="FO310" s="5">
        <v>2.9387792388719101</v>
      </c>
      <c r="FP310" s="5">
        <v>2.9931241659128802</v>
      </c>
      <c r="FQ310" s="5">
        <v>3.0431963877148802</v>
      </c>
      <c r="FR310" s="5">
        <v>3.0884239411725098</v>
      </c>
      <c r="FS310" s="5">
        <v>3.1287991154497901</v>
      </c>
      <c r="FT310" s="5">
        <v>3.16479792090465</v>
      </c>
      <c r="FU310" s="5">
        <v>3.1969283402624198</v>
      </c>
      <c r="FV310" s="5">
        <v>3.2178623362911001</v>
      </c>
      <c r="FW310" s="5">
        <v>3.2343679859106298</v>
      </c>
      <c r="FX310" s="5">
        <v>3.27010654886984</v>
      </c>
      <c r="FY310" s="5">
        <v>4.51357342457732</v>
      </c>
      <c r="FZ310" s="5">
        <v>0</v>
      </c>
      <c r="GA310" s="5">
        <v>0</v>
      </c>
      <c r="GB310" s="5">
        <v>0</v>
      </c>
      <c r="GC310" s="5">
        <v>0</v>
      </c>
      <c r="GD310" s="5">
        <v>0</v>
      </c>
      <c r="GE310" s="5">
        <v>0</v>
      </c>
      <c r="GF310" s="5">
        <v>0</v>
      </c>
      <c r="GG310" s="5">
        <v>0</v>
      </c>
      <c r="GH310" s="6">
        <v>2.79278348247881E-5</v>
      </c>
      <c r="GI310" s="6">
        <v>3.1056061897120501E-5</v>
      </c>
      <c r="GJ310" s="6">
        <v>4.6826417010251798E-5</v>
      </c>
      <c r="GK310" s="6">
        <v>6.6929745722345795E-5</v>
      </c>
      <c r="GL310" s="6">
        <v>1.07596474584694E-4</v>
      </c>
      <c r="GM310" s="6">
        <v>1.3844467374811E-4</v>
      </c>
      <c r="GN310" s="5">
        <v>0</v>
      </c>
      <c r="GO310" s="5">
        <v>0</v>
      </c>
      <c r="GP310" s="5">
        <v>0</v>
      </c>
      <c r="GQ310" s="5">
        <v>0</v>
      </c>
      <c r="GR310" s="5">
        <v>0</v>
      </c>
      <c r="GS310" s="5">
        <v>0</v>
      </c>
      <c r="GT310" s="5">
        <v>0</v>
      </c>
      <c r="GU310" s="5">
        <v>0</v>
      </c>
      <c r="GV310" s="5">
        <v>0</v>
      </c>
      <c r="GW310" s="6">
        <v>1.2955096306564099E-4</v>
      </c>
      <c r="GX310" s="5">
        <v>0</v>
      </c>
      <c r="GY310" s="5">
        <v>0</v>
      </c>
      <c r="GZ310" s="5">
        <v>0</v>
      </c>
      <c r="HA310" s="5">
        <v>0</v>
      </c>
      <c r="HB310" s="5">
        <v>0</v>
      </c>
      <c r="HC310" s="5">
        <v>0</v>
      </c>
      <c r="HD310" s="5">
        <v>0</v>
      </c>
      <c r="HE310" s="6">
        <v>2.0614656949478799E-16</v>
      </c>
      <c r="HF310" s="6">
        <v>2.0406200605205499E-16</v>
      </c>
      <c r="HG310" s="6">
        <v>2.01883339362465E-16</v>
      </c>
      <c r="HH310" s="6">
        <v>1.99606269169246E-16</v>
      </c>
      <c r="HI310" s="6">
        <v>1.97264918901337E-16</v>
      </c>
      <c r="HJ310" s="6">
        <v>1.94852271276108E-16</v>
      </c>
      <c r="HK310" s="6">
        <v>1.92387623264593E-16</v>
      </c>
      <c r="HL310" s="6">
        <v>1.89879632261358E-16</v>
      </c>
      <c r="HM310" s="6">
        <v>1.8732465518229701E-16</v>
      </c>
      <c r="HN310" s="6">
        <v>1.84708872176362E-16</v>
      </c>
      <c r="HO310" s="6">
        <v>1.82023787077019E-16</v>
      </c>
      <c r="HP310" s="6">
        <v>1.7934434335250199E-16</v>
      </c>
      <c r="HQ310" s="6">
        <v>1.76901252075947E-16</v>
      </c>
      <c r="HR310" s="6">
        <v>1.75073211470282E-16</v>
      </c>
      <c r="HS310" s="6">
        <v>1.6917071592586799E-16</v>
      </c>
      <c r="HT310" s="6">
        <v>2.09731028019651E-16</v>
      </c>
      <c r="HU310" s="6">
        <v>2.0736201599123399E-16</v>
      </c>
      <c r="HV310" s="6">
        <v>2.0493913711241399E-16</v>
      </c>
      <c r="HW310" s="6">
        <v>2.02471602190481E-16</v>
      </c>
      <c r="HX310" s="6">
        <v>1.9997041639493699E-16</v>
      </c>
      <c r="HY310" s="6">
        <v>1.9744633484523999E-16</v>
      </c>
      <c r="HZ310" s="6">
        <v>1.94892660057095E-16</v>
      </c>
      <c r="IA310" s="6">
        <v>1.9232440393163999E-16</v>
      </c>
      <c r="IB310" s="6">
        <v>1.8973592820595601E-16</v>
      </c>
      <c r="IC310" s="6">
        <v>1.8711220415785299E-16</v>
      </c>
      <c r="ID310" s="6">
        <v>1.8444350281651299E-16</v>
      </c>
      <c r="IE310" s="6">
        <v>1.81808621173122E-16</v>
      </c>
      <c r="IF310" s="6">
        <v>1.7943594878173201E-16</v>
      </c>
      <c r="IG310" s="6">
        <v>1.7773952563669301E-16</v>
      </c>
      <c r="IH310" s="6">
        <v>1.7187282086458801E-16</v>
      </c>
      <c r="II310" s="6">
        <v>6.0164248008505105E-14</v>
      </c>
      <c r="IJ310" s="6">
        <v>1.89002629232696E-21</v>
      </c>
      <c r="IK310" s="6">
        <v>2.0213245758271701E-21</v>
      </c>
      <c r="IL310" s="6">
        <v>2.1510154175944601E-21</v>
      </c>
      <c r="IM310" s="6">
        <v>2.2776682711422001E-21</v>
      </c>
      <c r="IN310" s="6">
        <v>2.3998176558911299E-21</v>
      </c>
      <c r="IO310" s="6">
        <v>2.5159587086415401E-21</v>
      </c>
      <c r="IP310" s="6">
        <v>2.6246278159883399E-21</v>
      </c>
      <c r="IQ310" s="6">
        <v>2.72440881155152E-21</v>
      </c>
      <c r="IR310" s="6">
        <v>2.8139489967853199E-21</v>
      </c>
      <c r="IS310" s="6">
        <v>2.8920252365367E-21</v>
      </c>
      <c r="IT310" s="6">
        <v>2.9574832672998901E-21</v>
      </c>
      <c r="IU310" s="6">
        <v>3.0094312316897401E-21</v>
      </c>
      <c r="IV310" s="6">
        <v>3.0470946446141198E-21</v>
      </c>
      <c r="IW310" s="6">
        <v>3.0699225841955499E-21</v>
      </c>
      <c r="IX310" s="6">
        <v>3.0775663331351299E-21</v>
      </c>
      <c r="IY310" s="6">
        <v>1.8900262793137601E-21</v>
      </c>
      <c r="IZ310" s="6">
        <v>2.0213246555039199E-21</v>
      </c>
      <c r="JA310" s="6">
        <v>2.1510154175944601E-21</v>
      </c>
      <c r="JB310" s="6">
        <v>2.2776682779026299E-21</v>
      </c>
      <c r="JC310" s="6">
        <v>2.3998117243221602E-21</v>
      </c>
      <c r="JD310" s="6">
        <v>2.51595583927142E-21</v>
      </c>
      <c r="JE310" s="6">
        <v>2.6246278159883399E-21</v>
      </c>
      <c r="JF310" s="6">
        <v>2.72440881155152E-21</v>
      </c>
      <c r="JG310" s="6">
        <v>2.8139489967853199E-21</v>
      </c>
      <c r="JH310" s="6">
        <v>2.8920291250253302E-21</v>
      </c>
      <c r="JI310" s="6">
        <v>2.9574832672998901E-21</v>
      </c>
      <c r="JJ310" s="6">
        <v>3.0094419618853801E-21</v>
      </c>
      <c r="JK310" s="6">
        <v>3.0470946446141198E-21</v>
      </c>
      <c r="JL310" s="6">
        <v>3.06991857169649E-21</v>
      </c>
      <c r="JM310" s="6">
        <v>3.0775847527525098E-21</v>
      </c>
      <c r="JN310" s="6">
        <v>7.79433627162195E-18</v>
      </c>
      <c r="JO310" s="6">
        <v>7.8732809316066805E-18</v>
      </c>
      <c r="JP310" s="5">
        <v>4.6146213191766901</v>
      </c>
      <c r="JQ310" s="5">
        <v>3737.5940945183702</v>
      </c>
      <c r="JR310" s="5">
        <v>1.7539709840201001</v>
      </c>
      <c r="JS310" s="5">
        <v>1.4436937579617799E-3</v>
      </c>
      <c r="JT310" s="5">
        <v>6811.1928952410799</v>
      </c>
      <c r="JU310" s="5">
        <v>7352.5871727767499</v>
      </c>
      <c r="JV310" s="5">
        <v>8211.4186700573191</v>
      </c>
      <c r="JW310" s="5">
        <v>9299.1277002514798</v>
      </c>
      <c r="JX310" s="5">
        <v>10102.9731525036</v>
      </c>
      <c r="JY310" s="5">
        <v>11056.8808098145</v>
      </c>
      <c r="JZ310" s="5">
        <v>11809.970704625501</v>
      </c>
      <c r="KA310" s="5">
        <v>12490.354974767701</v>
      </c>
      <c r="KB310" s="5">
        <v>13119.198197113999</v>
      </c>
      <c r="KC310" s="5">
        <v>13687.0820448508</v>
      </c>
      <c r="KD310" s="5">
        <v>14187.6415472764</v>
      </c>
      <c r="KE310" s="5">
        <v>14588.4039253144</v>
      </c>
      <c r="KF310" s="5">
        <v>14885.6055941752</v>
      </c>
      <c r="KG310" s="5">
        <v>15035.5938717756</v>
      </c>
      <c r="KH310" s="5">
        <v>15242.7198426204</v>
      </c>
      <c r="KI310" s="5">
        <v>6777.6467741014403</v>
      </c>
      <c r="KJ310" s="5">
        <v>7578.4993916478697</v>
      </c>
      <c r="KK310" s="5">
        <v>8327.9029371007</v>
      </c>
      <c r="KL310" s="5">
        <v>8986.1175771535109</v>
      </c>
      <c r="KM310" s="5">
        <v>10035.4025047991</v>
      </c>
      <c r="KN310" s="5">
        <v>10833.044790059501</v>
      </c>
      <c r="KO310" s="5">
        <v>11742.7573951388</v>
      </c>
      <c r="KP310" s="5">
        <v>12496.351433670799</v>
      </c>
      <c r="KQ310" s="5">
        <v>13130.722237222801</v>
      </c>
      <c r="KR310" s="5">
        <v>13675.6142983588</v>
      </c>
      <c r="KS310" s="5">
        <v>14127.3572103756</v>
      </c>
      <c r="KT310" s="5">
        <v>14493.3038979828</v>
      </c>
      <c r="KU310" s="5">
        <v>14748.3481107514</v>
      </c>
      <c r="KV310" s="5">
        <v>14917.0221596868</v>
      </c>
      <c r="KW310" s="5">
        <v>15193.184692910199</v>
      </c>
      <c r="KX310" s="5">
        <v>527206.35920858802</v>
      </c>
      <c r="KY310" s="5" t="s">
        <v>64</v>
      </c>
    </row>
    <row r="311" spans="1:311" x14ac:dyDescent="0.25">
      <c r="A311" s="5">
        <v>22.5</v>
      </c>
      <c r="B311" s="5">
        <v>1.3552631578947301E-2</v>
      </c>
      <c r="C311" s="6">
        <v>5.4025576709908397E-5</v>
      </c>
      <c r="D311" s="6">
        <v>2.2183011258653798E-9</v>
      </c>
      <c r="E311" s="5">
        <v>1274.6651753178901</v>
      </c>
      <c r="F311" s="5">
        <v>36.2776689519999</v>
      </c>
      <c r="G311" s="5">
        <v>36.990511069719702</v>
      </c>
      <c r="H311" s="5">
        <v>10909.376802089901</v>
      </c>
      <c r="I311" s="5">
        <v>0.95696287737630703</v>
      </c>
      <c r="J311" s="5">
        <v>376.84279154255199</v>
      </c>
      <c r="K311" s="5">
        <v>0.84355676453251605</v>
      </c>
      <c r="L311" s="5">
        <v>1.2233019462305299</v>
      </c>
      <c r="M311" s="5">
        <v>66.087705867868607</v>
      </c>
      <c r="N311" s="6">
        <v>5.48332170852953E-4</v>
      </c>
      <c r="O311" s="6">
        <v>5.4833804721231402E-4</v>
      </c>
      <c r="P311" s="5">
        <v>30</v>
      </c>
      <c r="Q311" s="5">
        <v>-5.55</v>
      </c>
      <c r="R311" s="5">
        <v>0</v>
      </c>
      <c r="S311" s="6">
        <v>7.0195234171956106E-5</v>
      </c>
      <c r="T311" s="6">
        <v>7.1161892254501097E-5</v>
      </c>
      <c r="U311" s="5">
        <v>0.11908593864808199</v>
      </c>
      <c r="V311" s="5">
        <v>7.97373115558111E-3</v>
      </c>
      <c r="W311" s="5">
        <v>0.15243404239379099</v>
      </c>
      <c r="X311" s="6">
        <v>1.28263049668091E-4</v>
      </c>
      <c r="Y311" s="5">
        <v>1.9984063241474E-2</v>
      </c>
      <c r="Z311" s="5">
        <v>2.1370987980211701E-2</v>
      </c>
      <c r="AA311" s="5">
        <v>2.2669224044732501E-2</v>
      </c>
      <c r="AB311" s="5">
        <v>2.3910664379612399E-2</v>
      </c>
      <c r="AC311" s="5">
        <v>2.52245284048527E-2</v>
      </c>
      <c r="AD311" s="5">
        <v>2.6471398909279201E-2</v>
      </c>
      <c r="AE311" s="5">
        <v>2.7726952056646801E-2</v>
      </c>
      <c r="AF311" s="5">
        <v>2.89393168626579E-2</v>
      </c>
      <c r="AG311" s="5">
        <v>3.0088766016131498E-2</v>
      </c>
      <c r="AH311" s="5">
        <v>3.1166170291003902E-2</v>
      </c>
      <c r="AI311" s="5">
        <v>3.2161344702945398E-2</v>
      </c>
      <c r="AJ311" s="5">
        <v>3.3059223876247802E-2</v>
      </c>
      <c r="AK311" s="5">
        <v>3.3809136203268898E-2</v>
      </c>
      <c r="AL311" s="5">
        <v>3.4342919711577803E-2</v>
      </c>
      <c r="AM311" s="5">
        <v>3.5454811764096997E-2</v>
      </c>
      <c r="AN311" s="5">
        <v>1.96893730184192E-2</v>
      </c>
      <c r="AO311" s="5">
        <v>2.09915456918442E-2</v>
      </c>
      <c r="AP311" s="5">
        <v>2.23289033071539E-2</v>
      </c>
      <c r="AQ311" s="5">
        <v>2.3694549787606801E-2</v>
      </c>
      <c r="AR311" s="5">
        <v>2.49344027751493E-2</v>
      </c>
      <c r="AS311" s="5">
        <v>2.6215183810422898E-2</v>
      </c>
      <c r="AT311" s="5">
        <v>2.7421439068296301E-2</v>
      </c>
      <c r="AU311" s="5">
        <v>2.86047548920914E-2</v>
      </c>
      <c r="AV311" s="5">
        <v>2.97398247573539E-2</v>
      </c>
      <c r="AW311" s="5">
        <v>3.0807019349838798E-2</v>
      </c>
      <c r="AX311" s="5">
        <v>3.1795161500437499E-2</v>
      </c>
      <c r="AY311" s="5">
        <v>3.2678530339931199E-2</v>
      </c>
      <c r="AZ311" s="5">
        <v>3.3413831722948102E-2</v>
      </c>
      <c r="BA311" s="5">
        <v>3.3908303099870397E-2</v>
      </c>
      <c r="BB311" s="5">
        <v>3.4963626017921003E-2</v>
      </c>
      <c r="BC311" s="5">
        <v>1500.84069220888</v>
      </c>
      <c r="BD311" s="5">
        <v>1485.77858823102</v>
      </c>
      <c r="BE311" s="5">
        <v>1465.39398406945</v>
      </c>
      <c r="BF311" s="5">
        <v>1443.3925422151999</v>
      </c>
      <c r="BG311" s="5">
        <v>1428.40738477063</v>
      </c>
      <c r="BH311" s="5">
        <v>1412.4644236172501</v>
      </c>
      <c r="BI311" s="5">
        <v>1400.39041830972</v>
      </c>
      <c r="BJ311" s="5">
        <v>1389.85251107924</v>
      </c>
      <c r="BK311" s="5">
        <v>1380.35856640677</v>
      </c>
      <c r="BL311" s="5">
        <v>1371.86223918477</v>
      </c>
      <c r="BM311" s="5">
        <v>1364.3082330516399</v>
      </c>
      <c r="BN311" s="5">
        <v>1357.9941391480399</v>
      </c>
      <c r="BO311" s="5">
        <v>1353.03014846423</v>
      </c>
      <c r="BP311" s="5">
        <v>1350.12894353194</v>
      </c>
      <c r="BQ311" s="5">
        <v>1343.66988776526</v>
      </c>
      <c r="BR311" s="5">
        <v>1504.2835661586</v>
      </c>
      <c r="BS311" s="5">
        <v>1482.8834940941599</v>
      </c>
      <c r="BT311" s="5">
        <v>1465.1357956691299</v>
      </c>
      <c r="BU311" s="5">
        <v>1450.7913993654099</v>
      </c>
      <c r="BV311" s="5">
        <v>1431.25701359092</v>
      </c>
      <c r="BW311" s="5">
        <v>1417.3423563635499</v>
      </c>
      <c r="BX311" s="5">
        <v>1402.9189897839699</v>
      </c>
      <c r="BY311" s="5">
        <v>1391.3994827633901</v>
      </c>
      <c r="BZ311" s="5">
        <v>1381.8410544042599</v>
      </c>
      <c r="CA311" s="5">
        <v>1373.62581877555</v>
      </c>
      <c r="CB311" s="5">
        <v>1366.6363324644101</v>
      </c>
      <c r="CC311" s="5">
        <v>1360.72940866719</v>
      </c>
      <c r="CD311" s="5">
        <v>1356.2959598513501</v>
      </c>
      <c r="CE311" s="5">
        <v>1353.27359722203</v>
      </c>
      <c r="CF311" s="5">
        <v>1346.13999500554</v>
      </c>
      <c r="CG311" s="5">
        <v>827.97417624830405</v>
      </c>
      <c r="CH311" s="5">
        <v>2.7601354746105099E-2</v>
      </c>
      <c r="CI311" s="5">
        <v>2.88074532636679E-2</v>
      </c>
      <c r="CJ311" s="5">
        <v>2.9525372900047701E-2</v>
      </c>
      <c r="CK311" s="5">
        <v>2.9841462883315E-2</v>
      </c>
      <c r="CL311" s="5">
        <v>3.03709195857884E-2</v>
      </c>
      <c r="CM311" s="5">
        <v>3.0609681573397801E-2</v>
      </c>
      <c r="CN311" s="5">
        <v>3.09554725115752E-2</v>
      </c>
      <c r="CO311" s="5">
        <v>3.1252129520515003E-2</v>
      </c>
      <c r="CP311" s="5">
        <v>3.1466952409964603E-2</v>
      </c>
      <c r="CQ311" s="5">
        <v>3.1598925705448498E-2</v>
      </c>
      <c r="CR311" s="5">
        <v>3.1644806252590897E-2</v>
      </c>
      <c r="CS311" s="5">
        <v>3.1632454396594199E-2</v>
      </c>
      <c r="CT311" s="5">
        <v>3.1576927297003898E-2</v>
      </c>
      <c r="CU311" s="5">
        <v>3.1541772271437202E-2</v>
      </c>
      <c r="CV311" s="5">
        <v>3.09968044981432E-2</v>
      </c>
      <c r="CW311" s="5">
        <v>2.77506888179694E-2</v>
      </c>
      <c r="CX311" s="5">
        <v>2.8663370921579098E-2</v>
      </c>
      <c r="CY311" s="5">
        <v>2.9514380122293401E-2</v>
      </c>
      <c r="CZ311" s="5">
        <v>3.0346492350517899E-2</v>
      </c>
      <c r="DA311" s="5">
        <v>3.0588732657356399E-2</v>
      </c>
      <c r="DB311" s="5">
        <v>3.1005714063587299E-2</v>
      </c>
      <c r="DC311" s="5">
        <v>3.1178064966758699E-2</v>
      </c>
      <c r="DD311" s="5">
        <v>3.1400956804723497E-2</v>
      </c>
      <c r="DE311" s="5">
        <v>3.1615319279632903E-2</v>
      </c>
      <c r="DF311" s="5">
        <v>3.1775547620157302E-2</v>
      </c>
      <c r="DG311" s="5">
        <v>3.1873724095795301E-2</v>
      </c>
      <c r="DH311" s="5">
        <v>3.1900107585447403E-2</v>
      </c>
      <c r="DI311" s="5">
        <v>3.1889319565391497E-2</v>
      </c>
      <c r="DJ311" s="5">
        <v>3.1848535914342703E-2</v>
      </c>
      <c r="DK311" s="5">
        <v>3.1241462643453399E-2</v>
      </c>
      <c r="DL311" s="5">
        <v>3.49479701517054E-2</v>
      </c>
      <c r="DM311" s="6">
        <v>2.11510319984291E-4</v>
      </c>
      <c r="DN311" s="6">
        <v>2.0855880120056999E-4</v>
      </c>
      <c r="DO311" s="6">
        <v>9.1991914145886095E-6</v>
      </c>
      <c r="DP311" s="6">
        <v>9.9384154690446205E-6</v>
      </c>
      <c r="DQ311" s="6">
        <v>1.0689833488529601E-5</v>
      </c>
      <c r="DR311" s="6">
        <v>1.14479611146329E-5</v>
      </c>
      <c r="DS311" s="6">
        <v>1.2204605002118199E-5</v>
      </c>
      <c r="DT311" s="6">
        <v>1.29531790518093E-5</v>
      </c>
      <c r="DU311" s="6">
        <v>1.3685212627626499E-5</v>
      </c>
      <c r="DV311" s="6">
        <v>1.4392530302800399E-5</v>
      </c>
      <c r="DW311" s="6">
        <v>1.50676841717263E-5</v>
      </c>
      <c r="DX311" s="6">
        <v>1.5704390305042901E-5</v>
      </c>
      <c r="DY311" s="6">
        <v>1.6296035429351799E-5</v>
      </c>
      <c r="DZ311" s="6">
        <v>1.6829283641924998E-5</v>
      </c>
      <c r="EA311" s="6">
        <v>1.7274547212706999E-5</v>
      </c>
      <c r="EB311" s="6">
        <v>1.7585165006301102E-5</v>
      </c>
      <c r="EC311" s="6">
        <v>1.82422857460861E-5</v>
      </c>
      <c r="ED311" s="6">
        <v>9.0424972657538805E-6</v>
      </c>
      <c r="EE311" s="6">
        <v>9.7807782054277695E-6</v>
      </c>
      <c r="EF311" s="6">
        <v>1.0530963177086E-5</v>
      </c>
      <c r="EG311" s="6">
        <v>1.1286477972959601E-5</v>
      </c>
      <c r="EH311" s="6">
        <v>1.20399829425448E-5</v>
      </c>
      <c r="EI311" s="6">
        <v>1.2783524007261E-5</v>
      </c>
      <c r="EJ311" s="6">
        <v>1.35098612333669E-5</v>
      </c>
      <c r="EK311" s="6">
        <v>1.42101416549983E-5</v>
      </c>
      <c r="EL311" s="6">
        <v>1.4876778825458801E-5</v>
      </c>
      <c r="EM311" s="6">
        <v>1.5503304649093499E-5</v>
      </c>
      <c r="EN311" s="6">
        <v>1.6082880618802901E-5</v>
      </c>
      <c r="EO311" s="6">
        <v>1.6601899996046E-5</v>
      </c>
      <c r="EP311" s="6">
        <v>1.70312307007133E-5</v>
      </c>
      <c r="EQ311" s="6">
        <v>1.7322094416175702E-5</v>
      </c>
      <c r="ER311" s="6">
        <v>1.7956385534881301E-5</v>
      </c>
      <c r="ES311" s="5">
        <v>3.28601167803025</v>
      </c>
      <c r="ET311" s="5">
        <v>0.19906347556537099</v>
      </c>
      <c r="EU311" s="5">
        <v>2.58740095118553</v>
      </c>
      <c r="EV311" s="5">
        <v>2.6692901468485202</v>
      </c>
      <c r="EW311" s="5">
        <v>2.7517453865285102</v>
      </c>
      <c r="EX311" s="5">
        <v>2.8226691639646302</v>
      </c>
      <c r="EY311" s="5">
        <v>2.8936665824382</v>
      </c>
      <c r="EZ311" s="5">
        <v>2.9538488893225798</v>
      </c>
      <c r="FA311" s="5">
        <v>3.0084958341662298</v>
      </c>
      <c r="FB311" s="5">
        <v>3.0586459146368701</v>
      </c>
      <c r="FC311" s="5">
        <v>3.1037714942897798</v>
      </c>
      <c r="FD311" s="5">
        <v>3.1437856790387699</v>
      </c>
      <c r="FE311" s="5">
        <v>3.1790734026821199</v>
      </c>
      <c r="FF311" s="5">
        <v>3.2100733010349498</v>
      </c>
      <c r="FG311" s="5">
        <v>3.2367827137420799</v>
      </c>
      <c r="FH311" s="5">
        <v>3.2497459536081501</v>
      </c>
      <c r="FI311" s="5">
        <v>3.2834134894253499</v>
      </c>
      <c r="FJ311" s="5">
        <v>2.56428364385759</v>
      </c>
      <c r="FK311" s="5">
        <v>2.6530046916923999</v>
      </c>
      <c r="FL311" s="5">
        <v>2.7344350390336598</v>
      </c>
      <c r="FM311" s="5">
        <v>2.8083092834152898</v>
      </c>
      <c r="FN311" s="5">
        <v>2.87653349279765</v>
      </c>
      <c r="FO311" s="5">
        <v>2.9421005116692198</v>
      </c>
      <c r="FP311" s="5">
        <v>2.99634662009943</v>
      </c>
      <c r="FQ311" s="5">
        <v>3.0463220144037799</v>
      </c>
      <c r="FR311" s="5">
        <v>3.0914561602715902</v>
      </c>
      <c r="FS311" s="5">
        <v>3.1317418958776302</v>
      </c>
      <c r="FT311" s="5">
        <v>3.1676552207181099</v>
      </c>
      <c r="FU311" s="5">
        <v>3.1997051058847901</v>
      </c>
      <c r="FV311" s="5">
        <v>3.2205766551827999</v>
      </c>
      <c r="FW311" s="5">
        <v>3.2370357676032602</v>
      </c>
      <c r="FX311" s="5">
        <v>3.2726414600491198</v>
      </c>
      <c r="FY311" s="5">
        <v>4.5135734245773396</v>
      </c>
      <c r="FZ311" s="5">
        <v>0</v>
      </c>
      <c r="GA311" s="5">
        <v>0</v>
      </c>
      <c r="GB311" s="5">
        <v>0</v>
      </c>
      <c r="GC311" s="5">
        <v>0</v>
      </c>
      <c r="GD311" s="5">
        <v>0</v>
      </c>
      <c r="GE311" s="5">
        <v>0</v>
      </c>
      <c r="GF311" s="5">
        <v>0</v>
      </c>
      <c r="GG311" s="5">
        <v>0</v>
      </c>
      <c r="GH311" s="6">
        <v>2.8022466885770198E-5</v>
      </c>
      <c r="GI311" s="6">
        <v>3.1159212134660299E-5</v>
      </c>
      <c r="GJ311" s="6">
        <v>4.6979027032255698E-5</v>
      </c>
      <c r="GK311" s="6">
        <v>6.71419185750623E-5</v>
      </c>
      <c r="GL311" s="6">
        <v>9.1627568872925094E-5</v>
      </c>
      <c r="GM311" s="6">
        <v>1.5513892768418699E-4</v>
      </c>
      <c r="GN311" s="5">
        <v>0</v>
      </c>
      <c r="GO311" s="5">
        <v>0</v>
      </c>
      <c r="GP311" s="5">
        <v>0</v>
      </c>
      <c r="GQ311" s="5">
        <v>0</v>
      </c>
      <c r="GR311" s="5">
        <v>0</v>
      </c>
      <c r="GS311" s="5">
        <v>0</v>
      </c>
      <c r="GT311" s="5">
        <v>0</v>
      </c>
      <c r="GU311" s="5">
        <v>0</v>
      </c>
      <c r="GV311" s="5">
        <v>0</v>
      </c>
      <c r="GW311" s="6">
        <v>1.28263049668091E-4</v>
      </c>
      <c r="GX311" s="5">
        <v>0</v>
      </c>
      <c r="GY311" s="5">
        <v>0</v>
      </c>
      <c r="GZ311" s="5">
        <v>0</v>
      </c>
      <c r="HA311" s="5">
        <v>0</v>
      </c>
      <c r="HB311" s="5">
        <v>0</v>
      </c>
      <c r="HC311" s="5">
        <v>0</v>
      </c>
      <c r="HD311" s="5">
        <v>0</v>
      </c>
      <c r="HE311" s="6">
        <v>2.02154913833444E-16</v>
      </c>
      <c r="HF311" s="6">
        <v>2.0012299708648401E-16</v>
      </c>
      <c r="HG311" s="6">
        <v>1.9799849942437299E-16</v>
      </c>
      <c r="HH311" s="6">
        <v>1.95777172017032E-16</v>
      </c>
      <c r="HI311" s="6">
        <v>1.9349214336452299E-16</v>
      </c>
      <c r="HJ311" s="6">
        <v>1.91136500734444E-16</v>
      </c>
      <c r="HK311" s="6">
        <v>1.8873010701391401E-16</v>
      </c>
      <c r="HL311" s="6">
        <v>1.8628161128983501E-16</v>
      </c>
      <c r="HM311" s="6">
        <v>1.8378415653055401E-16</v>
      </c>
      <c r="HN311" s="6">
        <v>1.8122616044999201E-16</v>
      </c>
      <c r="HO311" s="6">
        <v>1.78602932524259E-16</v>
      </c>
      <c r="HP311" s="6">
        <v>1.7598212869556701E-16</v>
      </c>
      <c r="HQ311" s="6">
        <v>1.73592535996412E-16</v>
      </c>
      <c r="HR311" s="6">
        <v>1.7180409986633299E-16</v>
      </c>
      <c r="HS311" s="6">
        <v>1.66028370906418E-16</v>
      </c>
      <c r="HT311" s="6">
        <v>2.05657982866802E-16</v>
      </c>
      <c r="HU311" s="6">
        <v>2.0334848563949001E-16</v>
      </c>
      <c r="HV311" s="6">
        <v>2.00985508564938E-16</v>
      </c>
      <c r="HW311" s="6">
        <v>1.9857821903086499E-16</v>
      </c>
      <c r="HX311" s="6">
        <v>1.9613742003295101E-16</v>
      </c>
      <c r="HY311" s="6">
        <v>1.9367314646127899E-16</v>
      </c>
      <c r="HZ311" s="6">
        <v>1.91179948669349E-16</v>
      </c>
      <c r="IA311" s="6">
        <v>1.88672648312439E-16</v>
      </c>
      <c r="IB311" s="6">
        <v>1.86142678549703E-16</v>
      </c>
      <c r="IC311" s="6">
        <v>1.8357737834413E-16</v>
      </c>
      <c r="ID311" s="6">
        <v>1.8096928937888301E-16</v>
      </c>
      <c r="IE311" s="6">
        <v>1.78392329331724E-16</v>
      </c>
      <c r="IF311" s="6">
        <v>1.76072692167878E-16</v>
      </c>
      <c r="IG311" s="6">
        <v>1.74413288157999E-16</v>
      </c>
      <c r="IH311" s="6">
        <v>1.6867153609303E-16</v>
      </c>
      <c r="II311" s="6">
        <v>6.0320243501460099E-14</v>
      </c>
      <c r="IJ311" s="6">
        <v>1.8596617477535199E-21</v>
      </c>
      <c r="IK311" s="6">
        <v>1.9889054899558902E-21</v>
      </c>
      <c r="IL311" s="6">
        <v>2.11657098982528E-21</v>
      </c>
      <c r="IM311" s="6">
        <v>2.2412494523837901E-21</v>
      </c>
      <c r="IN311" s="6">
        <v>2.3614951807772499E-21</v>
      </c>
      <c r="IO311" s="6">
        <v>2.4758253173495499E-21</v>
      </c>
      <c r="IP311" s="6">
        <v>2.5828116437201299E-21</v>
      </c>
      <c r="IQ311" s="6">
        <v>2.6810637353434499E-21</v>
      </c>
      <c r="IR311" s="6">
        <v>2.7692016263695098E-21</v>
      </c>
      <c r="IS311" s="6">
        <v>2.8460463571910201E-21</v>
      </c>
      <c r="IT311" s="6">
        <v>2.9105197162014601E-21</v>
      </c>
      <c r="IU311" s="6">
        <v>2.96165315972746E-21</v>
      </c>
      <c r="IV311" s="6">
        <v>2.9987324588435702E-21</v>
      </c>
      <c r="IW311" s="6">
        <v>3.02120344490852E-21</v>
      </c>
      <c r="IX311" s="6">
        <v>3.0287369840320601E-21</v>
      </c>
      <c r="IY311" s="6">
        <v>1.8596617477535199E-21</v>
      </c>
      <c r="IZ311" s="6">
        <v>1.9889064364494699E-21</v>
      </c>
      <c r="JA311" s="6">
        <v>2.11657098982528E-21</v>
      </c>
      <c r="JB311" s="6">
        <v>2.2412486950013999E-21</v>
      </c>
      <c r="JC311" s="6">
        <v>2.36149119159149E-21</v>
      </c>
      <c r="JD311" s="6">
        <v>2.4758253173495401E-21</v>
      </c>
      <c r="JE311" s="6">
        <v>2.5828145771251202E-21</v>
      </c>
      <c r="JF311" s="6">
        <v>2.6810650589434399E-21</v>
      </c>
      <c r="JG311" s="6">
        <v>2.7692034587624302E-21</v>
      </c>
      <c r="JH311" s="6">
        <v>2.8460560231509599E-21</v>
      </c>
      <c r="JI311" s="6">
        <v>2.9105074767501699E-21</v>
      </c>
      <c r="JJ311" s="6">
        <v>2.96165161162699E-21</v>
      </c>
      <c r="JK311" s="6">
        <v>2.99873464040683E-21</v>
      </c>
      <c r="JL311" s="6">
        <v>3.02120344490852E-21</v>
      </c>
      <c r="JM311" s="6">
        <v>3.0287311308471101E-21</v>
      </c>
      <c r="JN311" s="6">
        <v>7.7368583882191804E-18</v>
      </c>
      <c r="JO311" s="6">
        <v>7.8145457373240606E-18</v>
      </c>
      <c r="JP311" s="5">
        <v>4.5362091294755498</v>
      </c>
      <c r="JQ311" s="5">
        <v>3642.7354747005602</v>
      </c>
      <c r="JR311" s="5">
        <v>1.73900529603862</v>
      </c>
      <c r="JS311" s="5">
        <v>1.4436937579617799E-3</v>
      </c>
      <c r="JT311" s="5">
        <v>7113.1875537281703</v>
      </c>
      <c r="JU311" s="5">
        <v>7684.1295275078501</v>
      </c>
      <c r="JV311" s="5">
        <v>8587.4540086403995</v>
      </c>
      <c r="JW311" s="5">
        <v>9727.0796803595204</v>
      </c>
      <c r="JX311" s="5">
        <v>10565.389138451101</v>
      </c>
      <c r="JY311" s="5">
        <v>11556.0638094114</v>
      </c>
      <c r="JZ311" s="5">
        <v>12334.567065576</v>
      </c>
      <c r="KA311" s="5">
        <v>13035.235037267899</v>
      </c>
      <c r="KB311" s="5">
        <v>13680.628678106101</v>
      </c>
      <c r="KC311" s="5">
        <v>14261.5950537096</v>
      </c>
      <c r="KD311" s="5">
        <v>14772.0910981779</v>
      </c>
      <c r="KE311" s="5">
        <v>15179.37900807</v>
      </c>
      <c r="KF311" s="5">
        <v>15480.3242375263</v>
      </c>
      <c r="KG311" s="5">
        <v>15631.245949207099</v>
      </c>
      <c r="KH311" s="5">
        <v>15834.410466274299</v>
      </c>
      <c r="KI311" s="5">
        <v>7076.8467392311604</v>
      </c>
      <c r="KJ311" s="5">
        <v>7921.4911022320302</v>
      </c>
      <c r="KK311" s="5">
        <v>8709.5448264843708</v>
      </c>
      <c r="KL311" s="5">
        <v>9399.6083036890795</v>
      </c>
      <c r="KM311" s="5">
        <v>10495.5649766447</v>
      </c>
      <c r="KN311" s="5">
        <v>11324.663919410699</v>
      </c>
      <c r="KO311" s="5">
        <v>12266.402135337499</v>
      </c>
      <c r="KP311" s="5">
        <v>13043.0972874421</v>
      </c>
      <c r="KQ311" s="5">
        <v>13694.4520392205</v>
      </c>
      <c r="KR311" s="5">
        <v>14252.0647687583</v>
      </c>
      <c r="KS311" s="5">
        <v>14712.8196185205</v>
      </c>
      <c r="KT311" s="5">
        <v>15084.8259447768</v>
      </c>
      <c r="KU311" s="5">
        <v>15343.0650434826</v>
      </c>
      <c r="KV311" s="5">
        <v>15513.4563389617</v>
      </c>
      <c r="KW311" s="5">
        <v>15787.7876340615</v>
      </c>
      <c r="KX311" s="5">
        <v>527058.83089418896</v>
      </c>
      <c r="KY311" s="5" t="s">
        <v>64</v>
      </c>
    </row>
    <row r="312" spans="1:311" x14ac:dyDescent="0.25">
      <c r="A312" s="5">
        <v>23</v>
      </c>
      <c r="B312" s="5">
        <v>1.35964912280701E-2</v>
      </c>
      <c r="C312" s="6">
        <v>5.5063511311022599E-5</v>
      </c>
      <c r="D312" s="6">
        <v>2.1632081929581199E-9</v>
      </c>
      <c r="E312" s="5">
        <v>1267.05001189928</v>
      </c>
      <c r="F312" s="5">
        <v>35.354212987999901</v>
      </c>
      <c r="G312" s="5">
        <v>36.078590321363897</v>
      </c>
      <c r="H312" s="5">
        <v>10398.8822411438</v>
      </c>
      <c r="I312" s="5">
        <v>0.91218265273191601</v>
      </c>
      <c r="J312" s="5">
        <v>377.29888286891799</v>
      </c>
      <c r="K312" s="5">
        <v>0.84457771791741598</v>
      </c>
      <c r="L312" s="5">
        <v>1.19054469311796</v>
      </c>
      <c r="M312" s="5">
        <v>66.682978214427607</v>
      </c>
      <c r="N312" s="6">
        <v>5.48332170852953E-4</v>
      </c>
      <c r="O312" s="6">
        <v>5.4833804721231402E-4</v>
      </c>
      <c r="P312" s="5">
        <v>30</v>
      </c>
      <c r="Q312" s="5">
        <v>-5.55</v>
      </c>
      <c r="R312" s="5">
        <v>0</v>
      </c>
      <c r="S312" s="6">
        <v>7.0544319059726197E-5</v>
      </c>
      <c r="T312" s="6">
        <v>7.1510455392836896E-5</v>
      </c>
      <c r="U312" s="5">
        <v>0.119475814314923</v>
      </c>
      <c r="V312" s="5">
        <v>7.9472395540573608E-3</v>
      </c>
      <c r="W312" s="5">
        <v>0.15078653245499099</v>
      </c>
      <c r="X312" s="6">
        <v>1.269987659125E-4</v>
      </c>
      <c r="Y312" s="5">
        <v>2.0029219274165001E-2</v>
      </c>
      <c r="Z312" s="5">
        <v>2.14184403634257E-2</v>
      </c>
      <c r="AA312" s="5">
        <v>2.2718566110420502E-2</v>
      </c>
      <c r="AB312" s="5">
        <v>2.3961583725181802E-2</v>
      </c>
      <c r="AC312" s="5">
        <v>2.52771051347076E-2</v>
      </c>
      <c r="AD312" s="5">
        <v>2.65253546368912E-2</v>
      </c>
      <c r="AE312" s="5">
        <v>2.7782251959991601E-2</v>
      </c>
      <c r="AF312" s="5">
        <v>2.89957942207669E-2</v>
      </c>
      <c r="AG312" s="5">
        <v>3.0146215603887999E-2</v>
      </c>
      <c r="AH312" s="5">
        <v>3.1224370842384701E-2</v>
      </c>
      <c r="AI312" s="5">
        <v>3.2220060219752197E-2</v>
      </c>
      <c r="AJ312" s="5">
        <v>3.3118234647614403E-2</v>
      </c>
      <c r="AK312" s="5">
        <v>3.3868252244211798E-2</v>
      </c>
      <c r="AL312" s="5">
        <v>3.4402063306204003E-2</v>
      </c>
      <c r="AM312" s="5">
        <v>3.5512926707907302E-2</v>
      </c>
      <c r="AN312" s="5">
        <v>1.97348305148159E-2</v>
      </c>
      <c r="AO312" s="5">
        <v>2.10390622679003E-2</v>
      </c>
      <c r="AP312" s="5">
        <v>2.23784194490079E-2</v>
      </c>
      <c r="AQ312" s="5">
        <v>2.3746013738051502E-2</v>
      </c>
      <c r="AR312" s="5">
        <v>2.4987329277087699E-2</v>
      </c>
      <c r="AS312" s="5">
        <v>2.6269606685746998E-2</v>
      </c>
      <c r="AT312" s="5">
        <v>2.7477094120443701E-2</v>
      </c>
      <c r="AU312" s="5">
        <v>2.8661546254894501E-2</v>
      </c>
      <c r="AV312" s="5">
        <v>2.97975991359774E-2</v>
      </c>
      <c r="AW312" s="5">
        <v>3.0865576592705699E-2</v>
      </c>
      <c r="AX312" s="5">
        <v>3.1854283627212703E-2</v>
      </c>
      <c r="AY312" s="5">
        <v>3.2737989634410901E-2</v>
      </c>
      <c r="AZ312" s="5">
        <v>3.3473462951491201E-2</v>
      </c>
      <c r="BA312" s="5">
        <v>3.3967970342350502E-2</v>
      </c>
      <c r="BB312" s="5">
        <v>3.5022243933764997E-2</v>
      </c>
      <c r="BC312" s="5">
        <v>1490.4345648311901</v>
      </c>
      <c r="BD312" s="5">
        <v>1475.4665440518399</v>
      </c>
      <c r="BE312" s="5">
        <v>1455.20850953896</v>
      </c>
      <c r="BF312" s="5">
        <v>1433.3429215237099</v>
      </c>
      <c r="BG312" s="5">
        <v>1418.44957963041</v>
      </c>
      <c r="BH312" s="5">
        <v>1402.6058323514001</v>
      </c>
      <c r="BI312" s="5">
        <v>1390.60883423107</v>
      </c>
      <c r="BJ312" s="5">
        <v>1380.1397638815299</v>
      </c>
      <c r="BK312" s="5">
        <v>1370.7094526307301</v>
      </c>
      <c r="BL312" s="5">
        <v>1362.27174234616</v>
      </c>
      <c r="BM312" s="5">
        <v>1354.7715162910999</v>
      </c>
      <c r="BN312" s="5">
        <v>1348.5040297708299</v>
      </c>
      <c r="BO312" s="5">
        <v>1343.5778180879799</v>
      </c>
      <c r="BP312" s="5">
        <v>1340.70047789716</v>
      </c>
      <c r="BQ312" s="5">
        <v>1334.3010856349199</v>
      </c>
      <c r="BR312" s="5">
        <v>1493.8422485343799</v>
      </c>
      <c r="BS312" s="5">
        <v>1472.5779883344501</v>
      </c>
      <c r="BT312" s="5">
        <v>1454.94119803999</v>
      </c>
      <c r="BU312" s="5">
        <v>1440.68614196415</v>
      </c>
      <c r="BV312" s="5">
        <v>1421.27281685208</v>
      </c>
      <c r="BW312" s="5">
        <v>1407.4450163015799</v>
      </c>
      <c r="BX312" s="5">
        <v>1393.1133761538699</v>
      </c>
      <c r="BY312" s="5">
        <v>1381.66898733017</v>
      </c>
      <c r="BZ312" s="5">
        <v>1372.17473799653</v>
      </c>
      <c r="CA312" s="5">
        <v>1364.01639073468</v>
      </c>
      <c r="CB312" s="5">
        <v>1357.0770310896401</v>
      </c>
      <c r="CC312" s="5">
        <v>1351.2138890896699</v>
      </c>
      <c r="CD312" s="5">
        <v>1346.8151571860501</v>
      </c>
      <c r="CE312" s="5">
        <v>1343.8165762731301</v>
      </c>
      <c r="CF312" s="5">
        <v>1336.7464908115501</v>
      </c>
      <c r="CG312" s="5">
        <v>822.28429555950197</v>
      </c>
      <c r="CH312" s="5">
        <v>2.6615363246713201E-2</v>
      </c>
      <c r="CI312" s="5">
        <v>2.7734551708861799E-2</v>
      </c>
      <c r="CJ312" s="5">
        <v>2.8361247529756099E-2</v>
      </c>
      <c r="CK312" s="5">
        <v>2.8597183087876801E-2</v>
      </c>
      <c r="CL312" s="5">
        <v>2.9064129242361202E-2</v>
      </c>
      <c r="CM312" s="5">
        <v>2.9258014326645199E-2</v>
      </c>
      <c r="CN312" s="5">
        <v>2.9567962948136899E-2</v>
      </c>
      <c r="CO312" s="5">
        <v>2.98368392846231E-2</v>
      </c>
      <c r="CP312" s="5">
        <v>3.00308832352103E-2</v>
      </c>
      <c r="CQ312" s="5">
        <v>3.01474288956145E-2</v>
      </c>
      <c r="CR312" s="5">
        <v>3.01832988331787E-2</v>
      </c>
      <c r="CS312" s="5">
        <v>3.0164103763059499E-2</v>
      </c>
      <c r="CT312" s="5">
        <v>3.0104713211037901E-2</v>
      </c>
      <c r="CU312" s="5">
        <v>3.0067354478882501E-2</v>
      </c>
      <c r="CV312" s="5">
        <v>2.9536931242146701E-2</v>
      </c>
      <c r="CW312" s="5">
        <v>2.6769026378926801E-2</v>
      </c>
      <c r="CX312" s="5">
        <v>2.75867694024629E-2</v>
      </c>
      <c r="CY312" s="5">
        <v>2.8350140320978399E-2</v>
      </c>
      <c r="CZ312" s="5">
        <v>2.9104593222128501E-2</v>
      </c>
      <c r="DA312" s="5">
        <v>2.9281041804042101E-2</v>
      </c>
      <c r="DB312" s="5">
        <v>2.9647667944893302E-2</v>
      </c>
      <c r="DC312" s="5">
        <v>2.9786045725328902E-2</v>
      </c>
      <c r="DD312" s="5">
        <v>2.9982565825350499E-2</v>
      </c>
      <c r="DE312" s="5">
        <v>3.01756914520812E-2</v>
      </c>
      <c r="DF312" s="5">
        <v>3.0319169496580301E-2</v>
      </c>
      <c r="DG312" s="5">
        <v>3.0405059467631199E-2</v>
      </c>
      <c r="DH312" s="5">
        <v>3.04233028290203E-2</v>
      </c>
      <c r="DI312" s="5">
        <v>3.04074568724979E-2</v>
      </c>
      <c r="DJ312" s="5">
        <v>3.0364360187649899E-2</v>
      </c>
      <c r="DK312" s="5">
        <v>2.9774424636369302E-2</v>
      </c>
      <c r="DL312" s="5">
        <v>3.0535332131869E-2</v>
      </c>
      <c r="DM312" s="6">
        <v>2.12142461862086E-4</v>
      </c>
      <c r="DN312" s="6">
        <v>2.0919094307836599E-4</v>
      </c>
      <c r="DO312" s="6">
        <v>9.2294510375938493E-6</v>
      </c>
      <c r="DP312" s="6">
        <v>9.9707790450237301E-6</v>
      </c>
      <c r="DQ312" s="6">
        <v>1.0724275385075899E-5</v>
      </c>
      <c r="DR312" s="6">
        <v>1.1484432744938999E-5</v>
      </c>
      <c r="DS312" s="6">
        <v>1.22430341591241E-5</v>
      </c>
      <c r="DT312" s="6">
        <v>1.2993469685525899E-5</v>
      </c>
      <c r="DU312" s="6">
        <v>1.3727245096204001E-5</v>
      </c>
      <c r="DV312" s="6">
        <v>1.44361621150981E-5</v>
      </c>
      <c r="DW312" s="6">
        <v>1.51127512250418E-5</v>
      </c>
      <c r="DX312" s="6">
        <v>1.5750708606787901E-5</v>
      </c>
      <c r="DY312" s="6">
        <v>1.6343403276386398E-5</v>
      </c>
      <c r="DZ312" s="6">
        <v>1.6877484216574E-5</v>
      </c>
      <c r="EA312" s="6">
        <v>1.7323351540799702E-5</v>
      </c>
      <c r="EB312" s="6">
        <v>1.7634335210457601E-5</v>
      </c>
      <c r="EC312" s="6">
        <v>1.8291578517454399E-5</v>
      </c>
      <c r="ED312" s="6">
        <v>9.0727568887591203E-6</v>
      </c>
      <c r="EE312" s="6">
        <v>9.8131417814068807E-6</v>
      </c>
      <c r="EF312" s="6">
        <v>1.0565405073632301E-5</v>
      </c>
      <c r="EG312" s="6">
        <v>1.13229496032657E-5</v>
      </c>
      <c r="EH312" s="6">
        <v>1.20784120995507E-5</v>
      </c>
      <c r="EI312" s="6">
        <v>1.2823814640977599E-5</v>
      </c>
      <c r="EJ312" s="6">
        <v>1.35518937019444E-5</v>
      </c>
      <c r="EK312" s="6">
        <v>1.4253773467296E-5</v>
      </c>
      <c r="EL312" s="6">
        <v>1.4921845878774301E-5</v>
      </c>
      <c r="EM312" s="6">
        <v>1.55496229508385E-5</v>
      </c>
      <c r="EN312" s="6">
        <v>1.6130248465837399E-5</v>
      </c>
      <c r="EO312" s="6">
        <v>1.6650100570694999E-5</v>
      </c>
      <c r="EP312" s="6">
        <v>1.7080035028806E-5</v>
      </c>
      <c r="EQ312" s="6">
        <v>1.73712646203321E-5</v>
      </c>
      <c r="ER312" s="6">
        <v>1.80056783062496E-5</v>
      </c>
      <c r="ES312" s="5">
        <v>3.2860116780304298</v>
      </c>
      <c r="ET312" s="5">
        <v>0.19802877870635199</v>
      </c>
      <c r="EU312" s="5">
        <v>2.59106507230792</v>
      </c>
      <c r="EV312" s="5">
        <v>2.6728703744281099</v>
      </c>
      <c r="EW312" s="5">
        <v>2.7552312048491299</v>
      </c>
      <c r="EX312" s="5">
        <v>2.82606037574979</v>
      </c>
      <c r="EY312" s="5">
        <v>2.8969563823917501</v>
      </c>
      <c r="EZ312" s="5">
        <v>2.9570415514378099</v>
      </c>
      <c r="FA312" s="5">
        <v>3.0115929195954099</v>
      </c>
      <c r="FB312" s="5">
        <v>3.0616491694233301</v>
      </c>
      <c r="FC312" s="5">
        <v>3.10668409913854</v>
      </c>
      <c r="FD312" s="5">
        <v>3.1466115008875502</v>
      </c>
      <c r="FE312" s="5">
        <v>3.18181644028421</v>
      </c>
      <c r="FF312" s="5">
        <v>3.2127385804415098</v>
      </c>
      <c r="FG312" s="5">
        <v>3.23937897032644</v>
      </c>
      <c r="FH312" s="5">
        <v>3.2522993981092498</v>
      </c>
      <c r="FI312" s="5">
        <v>3.2858398584110202</v>
      </c>
      <c r="FJ312" s="5">
        <v>2.5680230724217599</v>
      </c>
      <c r="FK312" s="5">
        <v>2.6566528247077499</v>
      </c>
      <c r="FL312" s="5">
        <v>2.7379861978420501</v>
      </c>
      <c r="FM312" s="5">
        <v>2.8117609194219901</v>
      </c>
      <c r="FN312" s="5">
        <v>2.8798839837107</v>
      </c>
      <c r="FO312" s="5">
        <v>2.9453471704754</v>
      </c>
      <c r="FP312" s="5">
        <v>2.99949667380853</v>
      </c>
      <c r="FQ312" s="5">
        <v>3.0493774277517298</v>
      </c>
      <c r="FR312" s="5">
        <v>3.0944202950397699</v>
      </c>
      <c r="FS312" s="5">
        <v>3.1346186492331598</v>
      </c>
      <c r="FT312" s="5">
        <v>3.1704484756342</v>
      </c>
      <c r="FU312" s="5">
        <v>3.20241970339212</v>
      </c>
      <c r="FV312" s="5">
        <v>3.2232302927824699</v>
      </c>
      <c r="FW312" s="5">
        <v>3.23964396524631</v>
      </c>
      <c r="FX312" s="5">
        <v>3.2751199879337198</v>
      </c>
      <c r="FY312" s="5">
        <v>4.5135734245773103</v>
      </c>
      <c r="FZ312" s="5">
        <v>0</v>
      </c>
      <c r="GA312" s="5">
        <v>0</v>
      </c>
      <c r="GB312" s="5">
        <v>0</v>
      </c>
      <c r="GC312" s="5">
        <v>0</v>
      </c>
      <c r="GD312" s="5">
        <v>0</v>
      </c>
      <c r="GE312" s="5">
        <v>0</v>
      </c>
      <c r="GF312" s="5">
        <v>0</v>
      </c>
      <c r="GG312" s="5">
        <v>0</v>
      </c>
      <c r="GH312" s="6">
        <v>2.8115349707759801E-5</v>
      </c>
      <c r="GI312" s="6">
        <v>3.1260459503732003E-5</v>
      </c>
      <c r="GJ312" s="6">
        <v>4.7128828606879603E-5</v>
      </c>
      <c r="GK312" s="6">
        <v>5.3096423124652003E-5</v>
      </c>
      <c r="GL312" s="6">
        <v>1.0615511270967399E-4</v>
      </c>
      <c r="GM312" s="6">
        <v>1.5557723128775501E-4</v>
      </c>
      <c r="GN312" s="5">
        <v>0</v>
      </c>
      <c r="GO312" s="5">
        <v>0</v>
      </c>
      <c r="GP312" s="5">
        <v>0</v>
      </c>
      <c r="GQ312" s="5">
        <v>0</v>
      </c>
      <c r="GR312" s="5">
        <v>0</v>
      </c>
      <c r="GS312" s="5">
        <v>0</v>
      </c>
      <c r="GT312" s="5">
        <v>0</v>
      </c>
      <c r="GU312" s="5">
        <v>0</v>
      </c>
      <c r="GV312" s="5">
        <v>0</v>
      </c>
      <c r="GW312" s="6">
        <v>1.269987659125E-4</v>
      </c>
      <c r="GX312" s="5">
        <v>0</v>
      </c>
      <c r="GY312" s="5">
        <v>0</v>
      </c>
      <c r="GZ312" s="5">
        <v>0</v>
      </c>
      <c r="HA312" s="5">
        <v>0</v>
      </c>
      <c r="HB312" s="5">
        <v>0</v>
      </c>
      <c r="HC312" s="5">
        <v>0</v>
      </c>
      <c r="HD312" s="5">
        <v>0</v>
      </c>
      <c r="HE312" s="6">
        <v>1.9818309041235501E-16</v>
      </c>
      <c r="HF312" s="6">
        <v>1.9620340882378501E-16</v>
      </c>
      <c r="HG312" s="6">
        <v>1.9413249529268301E-16</v>
      </c>
      <c r="HH312" s="6">
        <v>1.91966117689216E-16</v>
      </c>
      <c r="HI312" s="6">
        <v>1.89737052447464E-16</v>
      </c>
      <c r="HJ312" s="6">
        <v>1.87438117730537E-16</v>
      </c>
      <c r="HK312" s="6">
        <v>1.8508893761321701E-16</v>
      </c>
      <c r="HL312" s="6">
        <v>1.8269659591194799E-16</v>
      </c>
      <c r="HM312" s="6">
        <v>1.8025839848815999E-16</v>
      </c>
      <c r="HN312" s="6">
        <v>1.7775950780374201E-16</v>
      </c>
      <c r="HO312" s="6">
        <v>1.7519435241455699E-16</v>
      </c>
      <c r="HP312" s="6">
        <v>1.72633847044554E-16</v>
      </c>
      <c r="HQ312" s="6">
        <v>1.70297457258297E-16</v>
      </c>
      <c r="HR312" s="6">
        <v>1.6854769936262501E-16</v>
      </c>
      <c r="HS312" s="6">
        <v>1.6289621901276901E-16</v>
      </c>
      <c r="HT312" s="6">
        <v>2.01605896251683E-16</v>
      </c>
      <c r="HU312" s="6">
        <v>1.9935520320642999E-16</v>
      </c>
      <c r="HV312" s="6">
        <v>1.97051625011681E-16</v>
      </c>
      <c r="HW312" s="6">
        <v>1.9470385766558699E-16</v>
      </c>
      <c r="HX312" s="6">
        <v>1.9232300118411901E-16</v>
      </c>
      <c r="HY312" s="6">
        <v>1.8991786522408001E-16</v>
      </c>
      <c r="HZ312" s="6">
        <v>1.8748385038233501E-16</v>
      </c>
      <c r="IA312" s="6">
        <v>1.8503583170226099E-16</v>
      </c>
      <c r="IB312" s="6">
        <v>1.82564178172365E-16</v>
      </c>
      <c r="IC312" s="6">
        <v>1.8005772164835999E-16</v>
      </c>
      <c r="ID312" s="6">
        <v>1.7750947602082101E-16</v>
      </c>
      <c r="IE312" s="6">
        <v>1.7499043408317701E-16</v>
      </c>
      <c r="IF312" s="6">
        <v>1.7272329796124601E-16</v>
      </c>
      <c r="IG312" s="6">
        <v>1.7110118180258E-16</v>
      </c>
      <c r="IH312" s="6">
        <v>1.6548308725789801E-16</v>
      </c>
      <c r="II312" s="6">
        <v>6.04475848599786E-14</v>
      </c>
      <c r="IJ312" s="6">
        <v>1.8291211294398699E-21</v>
      </c>
      <c r="IK312" s="6">
        <v>1.9563008372624201E-21</v>
      </c>
      <c r="IL312" s="6">
        <v>2.08193034071069E-21</v>
      </c>
      <c r="IM312" s="6">
        <v>2.2046219679088599E-21</v>
      </c>
      <c r="IN312" s="6">
        <v>2.3229572143658399E-21</v>
      </c>
      <c r="IO312" s="6">
        <v>2.4354715006437701E-21</v>
      </c>
      <c r="IP312" s="6">
        <v>2.5407612112126601E-21</v>
      </c>
      <c r="IQ312" s="6">
        <v>2.6374376764614699E-21</v>
      </c>
      <c r="IR312" s="6">
        <v>2.7242003325760201E-21</v>
      </c>
      <c r="IS312" s="6">
        <v>2.79983820950279E-21</v>
      </c>
      <c r="IT312" s="6">
        <v>2.86327195325647E-21</v>
      </c>
      <c r="IU312" s="6">
        <v>2.9136250287409302E-21</v>
      </c>
      <c r="IV312" s="6">
        <v>2.95012271858979E-21</v>
      </c>
      <c r="IW312" s="6">
        <v>2.9722266295119602E-21</v>
      </c>
      <c r="IX312" s="6">
        <v>2.97962898026852E-21</v>
      </c>
      <c r="IY312" s="6">
        <v>1.8291212840319099E-21</v>
      </c>
      <c r="IZ312" s="6">
        <v>1.9563008739258801E-21</v>
      </c>
      <c r="JA312" s="6">
        <v>2.0819302386659201E-21</v>
      </c>
      <c r="JB312" s="6">
        <v>2.2046219679088599E-21</v>
      </c>
      <c r="JC312" s="6">
        <v>2.3229564645241801E-21</v>
      </c>
      <c r="JD312" s="6">
        <v>2.4354715006437701E-21</v>
      </c>
      <c r="JE312" s="6">
        <v>2.5407612112126601E-21</v>
      </c>
      <c r="JF312" s="6">
        <v>2.6374588284167501E-21</v>
      </c>
      <c r="JG312" s="6">
        <v>2.7241945296731299E-21</v>
      </c>
      <c r="JH312" s="6">
        <v>2.7998296810190499E-21</v>
      </c>
      <c r="JI312" s="6">
        <v>2.86327195325647E-21</v>
      </c>
      <c r="JJ312" s="6">
        <v>2.9136083263944701E-21</v>
      </c>
      <c r="JK312" s="6">
        <v>2.950119979469E-21</v>
      </c>
      <c r="JL312" s="6">
        <v>2.9722439059441801E-21</v>
      </c>
      <c r="JM312" s="6">
        <v>2.97963523429077E-21</v>
      </c>
      <c r="JN312" s="6">
        <v>7.67676867960843E-18</v>
      </c>
      <c r="JO312" s="6">
        <v>7.7531917213182596E-18</v>
      </c>
      <c r="JP312" s="5">
        <v>4.4595041772990598</v>
      </c>
      <c r="JQ312" s="5">
        <v>3550.73200952459</v>
      </c>
      <c r="JR312" s="5">
        <v>1.7242397701207399</v>
      </c>
      <c r="JS312" s="5">
        <v>1.4436937579617799E-3</v>
      </c>
      <c r="JT312" s="5">
        <v>7432.5562216172702</v>
      </c>
      <c r="JU312" s="5">
        <v>8033.6544173843004</v>
      </c>
      <c r="JV312" s="5">
        <v>8982.0606542370297</v>
      </c>
      <c r="JW312" s="5">
        <v>10173.560381539301</v>
      </c>
      <c r="JX312" s="5">
        <v>11045.7349085395</v>
      </c>
      <c r="JY312" s="5">
        <v>12072.064010824601</v>
      </c>
      <c r="JZ312" s="5">
        <v>12874.8736001167</v>
      </c>
      <c r="KA312" s="5">
        <v>13594.742881853501</v>
      </c>
      <c r="KB312" s="5">
        <v>14255.664177062999</v>
      </c>
      <c r="KC312" s="5">
        <v>14848.7950562675</v>
      </c>
      <c r="KD312" s="5">
        <v>15368.3990155392</v>
      </c>
      <c r="KE312" s="5">
        <v>15781.533672817201</v>
      </c>
      <c r="KF312" s="5">
        <v>16085.697724727601</v>
      </c>
      <c r="KG312" s="5">
        <v>16237.223153716999</v>
      </c>
      <c r="KH312" s="5">
        <v>16435.657858922299</v>
      </c>
      <c r="KI312" s="5">
        <v>7393.5106545714298</v>
      </c>
      <c r="KJ312" s="5">
        <v>8282.87822863359</v>
      </c>
      <c r="KK312" s="5">
        <v>9110.0157983140798</v>
      </c>
      <c r="KL312" s="5">
        <v>9831.9099970591906</v>
      </c>
      <c r="KM312" s="5">
        <v>10973.967029441201</v>
      </c>
      <c r="KN312" s="5">
        <v>11833.619081106899</v>
      </c>
      <c r="KO312" s="5">
        <v>12806.1287715137</v>
      </c>
      <c r="KP312" s="5">
        <v>13604.752539564999</v>
      </c>
      <c r="KQ312" s="5">
        <v>14272.0612165363</v>
      </c>
      <c r="KR312" s="5">
        <v>14841.5002483313</v>
      </c>
      <c r="KS312" s="5">
        <v>15310.492543428099</v>
      </c>
      <c r="KT312" s="5">
        <v>15687.9042399013</v>
      </c>
      <c r="KU312" s="5">
        <v>15948.8371812975</v>
      </c>
      <c r="KV312" s="5">
        <v>16120.618203604199</v>
      </c>
      <c r="KW312" s="5">
        <v>16392.264526374602</v>
      </c>
      <c r="KX312" s="5">
        <v>526928.28908404405</v>
      </c>
      <c r="KY312" s="5" t="s">
        <v>64</v>
      </c>
    </row>
    <row r="313" spans="1:311" x14ac:dyDescent="0.25">
      <c r="A313" s="5">
        <v>23.5</v>
      </c>
      <c r="B313" s="5">
        <v>1.3640350877192901E-2</v>
      </c>
      <c r="C313" s="6">
        <v>5.6122201778532599E-5</v>
      </c>
      <c r="D313" s="6">
        <v>2.1093854808921102E-9</v>
      </c>
      <c r="E313" s="5">
        <v>1259.45287051379</v>
      </c>
      <c r="F313" s="5">
        <v>34.455049527999897</v>
      </c>
      <c r="G313" s="5">
        <v>35.187846851692797</v>
      </c>
      <c r="H313" s="5">
        <v>9910.3778696783393</v>
      </c>
      <c r="I313" s="5">
        <v>0.86933139207704702</v>
      </c>
      <c r="J313" s="5">
        <v>377.73354856495598</v>
      </c>
      <c r="K313" s="5">
        <v>0.84555071035997498</v>
      </c>
      <c r="L313" s="5">
        <v>1.1586907557455599</v>
      </c>
      <c r="M313" s="5">
        <v>67.262323592300405</v>
      </c>
      <c r="N313" s="6">
        <v>5.48332170852953E-4</v>
      </c>
      <c r="O313" s="6">
        <v>5.4833804721231402E-4</v>
      </c>
      <c r="P313" s="5">
        <v>30</v>
      </c>
      <c r="Q313" s="5">
        <v>-5.55</v>
      </c>
      <c r="R313" s="5">
        <v>0</v>
      </c>
      <c r="S313" s="6">
        <v>7.0892249392947901E-5</v>
      </c>
      <c r="T313" s="6">
        <v>7.1857869958126005E-5</v>
      </c>
      <c r="U313" s="5">
        <v>0.119863802454637</v>
      </c>
      <c r="V313" s="5">
        <v>7.9210520885902493E-3</v>
      </c>
      <c r="W313" s="5">
        <v>0.14917010120666399</v>
      </c>
      <c r="X313" s="6">
        <v>1.2575752099223801E-4</v>
      </c>
      <c r="Y313" s="5">
        <v>2.0073622428325898E-2</v>
      </c>
      <c r="Z313" s="5">
        <v>2.1465076801050701E-2</v>
      </c>
      <c r="AA313" s="5">
        <v>2.2767024436125799E-2</v>
      </c>
      <c r="AB313" s="5">
        <v>2.4011557396997701E-2</v>
      </c>
      <c r="AC313" s="5">
        <v>2.53286882895318E-2</v>
      </c>
      <c r="AD313" s="5">
        <v>2.6578277771167402E-2</v>
      </c>
      <c r="AE313" s="5">
        <v>2.7836487908542099E-2</v>
      </c>
      <c r="AF313" s="5">
        <v>2.9051182186255301E-2</v>
      </c>
      <c r="AG313" s="5">
        <v>3.0202555735933698E-2</v>
      </c>
      <c r="AH313" s="5">
        <v>3.1281447456359301E-2</v>
      </c>
      <c r="AI313" s="5">
        <v>3.2277642162120201E-2</v>
      </c>
      <c r="AJ313" s="5">
        <v>3.3176107403613597E-2</v>
      </c>
      <c r="AK313" s="5">
        <v>3.3926229614768502E-2</v>
      </c>
      <c r="AL313" s="5">
        <v>3.4460069572208901E-2</v>
      </c>
      <c r="AM313" s="5">
        <v>3.5569931924172599E-2</v>
      </c>
      <c r="AN313" s="5">
        <v>1.9779531089810402E-2</v>
      </c>
      <c r="AO313" s="5">
        <v>2.1085751546569501E-2</v>
      </c>
      <c r="AP313" s="5">
        <v>2.2427043925558599E-2</v>
      </c>
      <c r="AQ313" s="5">
        <v>2.3796529206228399E-2</v>
      </c>
      <c r="AR313" s="5">
        <v>2.5039255360502399E-2</v>
      </c>
      <c r="AS313" s="5">
        <v>2.6322988607658099E-2</v>
      </c>
      <c r="AT313" s="5">
        <v>2.753167646541E-2</v>
      </c>
      <c r="AU313" s="5">
        <v>2.8717239315352801E-2</v>
      </c>
      <c r="AV313" s="5">
        <v>2.98542547292673E-2</v>
      </c>
      <c r="AW313" s="5">
        <v>3.0922999807708001E-2</v>
      </c>
      <c r="AX313" s="5">
        <v>3.1912261156150298E-2</v>
      </c>
      <c r="AY313" s="5">
        <v>3.2796298903264597E-2</v>
      </c>
      <c r="AZ313" s="5">
        <v>3.3531942646275702E-2</v>
      </c>
      <c r="BA313" s="5">
        <v>3.4026486615745297E-2</v>
      </c>
      <c r="BB313" s="5">
        <v>3.5079738309565199E-2</v>
      </c>
      <c r="BC313" s="5">
        <v>1480.108589164</v>
      </c>
      <c r="BD313" s="5">
        <v>1465.2321688166601</v>
      </c>
      <c r="BE313" s="5">
        <v>1445.0976058795</v>
      </c>
      <c r="BF313" s="5">
        <v>1423.3651089861501</v>
      </c>
      <c r="BG313" s="5">
        <v>1408.5621517817899</v>
      </c>
      <c r="BH313" s="5">
        <v>1392.816456298</v>
      </c>
      <c r="BI313" s="5">
        <v>1380.8957617113399</v>
      </c>
      <c r="BJ313" s="5">
        <v>1370.4949785031699</v>
      </c>
      <c r="BK313" s="5">
        <v>1361.12781387479</v>
      </c>
      <c r="BL313" s="5">
        <v>1352.7482780911701</v>
      </c>
      <c r="BM313" s="5">
        <v>1345.30138916025</v>
      </c>
      <c r="BN313" s="5">
        <v>1339.08011221475</v>
      </c>
      <c r="BO313" s="5">
        <v>1334.19133440307</v>
      </c>
      <c r="BP313" s="5">
        <v>1331.3376235681101</v>
      </c>
      <c r="BQ313" s="5">
        <v>1324.99724599672</v>
      </c>
      <c r="BR313" s="5">
        <v>1483.4820437004701</v>
      </c>
      <c r="BS313" s="5">
        <v>1462.34999623821</v>
      </c>
      <c r="BT313" s="5">
        <v>1444.8214036772899</v>
      </c>
      <c r="BU313" s="5">
        <v>1430.65376387428</v>
      </c>
      <c r="BV313" s="5">
        <v>1411.3594433189501</v>
      </c>
      <c r="BW313" s="5">
        <v>1397.6173860470601</v>
      </c>
      <c r="BX313" s="5">
        <v>1383.3765812612601</v>
      </c>
      <c r="BY313" s="5">
        <v>1372.0066927202099</v>
      </c>
      <c r="BZ313" s="5">
        <v>1362.5761223807399</v>
      </c>
      <c r="CA313" s="5">
        <v>1354.4742225211501</v>
      </c>
      <c r="CB313" s="5">
        <v>1347.5845660784701</v>
      </c>
      <c r="CC313" s="5">
        <v>1341.76482327546</v>
      </c>
      <c r="CD313" s="5">
        <v>1337.4004851254799</v>
      </c>
      <c r="CE313" s="5">
        <v>1334.4254607124201</v>
      </c>
      <c r="CF313" s="5">
        <v>1327.4182325399299</v>
      </c>
      <c r="CG313" s="5">
        <v>816.61949837480904</v>
      </c>
      <c r="CH313" s="5">
        <v>2.5644089713786799E-2</v>
      </c>
      <c r="CI313" s="5">
        <v>2.66795734766089E-2</v>
      </c>
      <c r="CJ313" s="5">
        <v>2.7220805156667301E-2</v>
      </c>
      <c r="CK313" s="5">
        <v>2.7385413520999401E-2</v>
      </c>
      <c r="CL313" s="5">
        <v>2.7797815087658301E-2</v>
      </c>
      <c r="CM313" s="5">
        <v>2.7954130071402301E-2</v>
      </c>
      <c r="CN313" s="5">
        <v>2.8233488653243301E-2</v>
      </c>
      <c r="CO313" s="5">
        <v>2.8478072024939498E-2</v>
      </c>
      <c r="CP313" s="5">
        <v>2.86532509695725E-2</v>
      </c>
      <c r="CQ313" s="5">
        <v>2.8756093746288E-2</v>
      </c>
      <c r="CR313" s="5">
        <v>2.8781838607517998E-2</v>
      </c>
      <c r="CS313" s="5">
        <v>2.87562620217536E-2</v>
      </c>
      <c r="CT313" s="5">
        <v>2.86931827124394E-2</v>
      </c>
      <c r="CU313" s="5">
        <v>2.8653491049185999E-2</v>
      </c>
      <c r="CV313" s="5">
        <v>2.8137383524258999E-2</v>
      </c>
      <c r="CW313" s="5">
        <v>2.5801639109740999E-2</v>
      </c>
      <c r="CX313" s="5">
        <v>2.65285496235057E-2</v>
      </c>
      <c r="CY313" s="5">
        <v>2.7209775800942599E-2</v>
      </c>
      <c r="CZ313" s="5">
        <v>2.7892333517585501E-2</v>
      </c>
      <c r="DA313" s="5">
        <v>2.8012578283514701E-2</v>
      </c>
      <c r="DB313" s="5">
        <v>2.83358122452264E-2</v>
      </c>
      <c r="DC313" s="5">
        <v>2.8446427846515701E-2</v>
      </c>
      <c r="DD313" s="5">
        <v>2.8620250519042399E-2</v>
      </c>
      <c r="DE313" s="5">
        <v>2.8794336279061399E-2</v>
      </c>
      <c r="DF313" s="5">
        <v>2.8922904804337301E-2</v>
      </c>
      <c r="DG313" s="5">
        <v>2.8996791697928698E-2</v>
      </c>
      <c r="DH313" s="5">
        <v>2.9007138163220401E-2</v>
      </c>
      <c r="DI313" s="5">
        <v>2.89863281465505E-2</v>
      </c>
      <c r="DJ313" s="5">
        <v>2.8941140317464802E-2</v>
      </c>
      <c r="DK313" s="5">
        <v>2.83680680115607E-2</v>
      </c>
      <c r="DL313" s="5">
        <v>2.6642427374525799E-2</v>
      </c>
      <c r="DM313" s="6">
        <v>2.12763084322217E-4</v>
      </c>
      <c r="DN313" s="6">
        <v>2.0981156553849699E-4</v>
      </c>
      <c r="DO313" s="6">
        <v>9.2591545392041592E-6</v>
      </c>
      <c r="DP313" s="6">
        <v>1.00025488199565E-5</v>
      </c>
      <c r="DQ313" s="6">
        <v>1.0758086321007701E-5</v>
      </c>
      <c r="DR313" s="6">
        <v>1.1520237178797899E-5</v>
      </c>
      <c r="DS313" s="6">
        <v>1.22807612215704E-5</v>
      </c>
      <c r="DT313" s="6">
        <v>1.30330250809688E-5</v>
      </c>
      <c r="DU313" s="6">
        <v>1.3768511348439401E-5</v>
      </c>
      <c r="DV313" s="6">
        <v>1.4478999296057401E-5</v>
      </c>
      <c r="DW313" s="6">
        <v>1.5156998170276199E-5</v>
      </c>
      <c r="DX313" s="6">
        <v>1.57961846066943E-5</v>
      </c>
      <c r="DY313" s="6">
        <v>1.6389910217347602E-5</v>
      </c>
      <c r="DZ313" s="6">
        <v>1.6924809131749299E-5</v>
      </c>
      <c r="EA313" s="6">
        <v>1.7371269516836E-5</v>
      </c>
      <c r="EB313" s="6">
        <v>1.76826125844798E-5</v>
      </c>
      <c r="EC313" s="6">
        <v>1.8339976288831701E-5</v>
      </c>
      <c r="ED313" s="6">
        <v>9.1024603903694201E-6</v>
      </c>
      <c r="EE313" s="6">
        <v>9.8449115563396606E-6</v>
      </c>
      <c r="EF313" s="6">
        <v>1.05992160095642E-5</v>
      </c>
      <c r="EG313" s="6">
        <v>1.13587540371245E-5</v>
      </c>
      <c r="EH313" s="6">
        <v>1.2116139161997E-5</v>
      </c>
      <c r="EI313" s="6">
        <v>1.28633700364204E-5</v>
      </c>
      <c r="EJ313" s="6">
        <v>1.35931599541798E-5</v>
      </c>
      <c r="EK313" s="6">
        <v>1.4296610648255299E-5</v>
      </c>
      <c r="EL313" s="6">
        <v>1.49660928240087E-5</v>
      </c>
      <c r="EM313" s="6">
        <v>1.5595098950745E-5</v>
      </c>
      <c r="EN313" s="6">
        <v>1.61767554067987E-5</v>
      </c>
      <c r="EO313" s="6">
        <v>1.66974254858702E-5</v>
      </c>
      <c r="EP313" s="6">
        <v>1.71279530048424E-5</v>
      </c>
      <c r="EQ313" s="6">
        <v>1.7419541994354302E-5</v>
      </c>
      <c r="ER313" s="6">
        <v>1.8054076077626898E-5</v>
      </c>
      <c r="ES313" s="5">
        <v>3.28601167803052</v>
      </c>
      <c r="ET313" s="5">
        <v>0.19701019042892101</v>
      </c>
      <c r="EU313" s="5">
        <v>2.5946483198404602</v>
      </c>
      <c r="EV313" s="5">
        <v>2.67637141828581</v>
      </c>
      <c r="EW313" s="5">
        <v>2.7586397736733201</v>
      </c>
      <c r="EX313" s="5">
        <v>2.82937634457166</v>
      </c>
      <c r="EY313" s="5">
        <v>2.9001731058183098</v>
      </c>
      <c r="EZ313" s="5">
        <v>2.9601632634024</v>
      </c>
      <c r="FA313" s="5">
        <v>3.0146211730812702</v>
      </c>
      <c r="FB313" s="5">
        <v>3.06458569076797</v>
      </c>
      <c r="FC313" s="5">
        <v>3.1095320173522101</v>
      </c>
      <c r="FD313" s="5">
        <v>3.14937461485126</v>
      </c>
      <c r="FE313" s="5">
        <v>3.18449867458409</v>
      </c>
      <c r="FF313" s="5">
        <v>3.2153448567540601</v>
      </c>
      <c r="FG313" s="5">
        <v>3.24191782319342</v>
      </c>
      <c r="FH313" s="5">
        <v>3.2547964585064499</v>
      </c>
      <c r="FI313" s="5">
        <v>3.2882128778106199</v>
      </c>
      <c r="FJ313" s="5">
        <v>2.57167984874684</v>
      </c>
      <c r="FK313" s="5">
        <v>2.6602201342503302</v>
      </c>
      <c r="FL313" s="5">
        <v>2.7414585388803698</v>
      </c>
      <c r="FM313" s="5">
        <v>2.8151358477546098</v>
      </c>
      <c r="FN313" s="5">
        <v>2.88315994726175</v>
      </c>
      <c r="FO313" s="5">
        <v>2.9485215592732401</v>
      </c>
      <c r="FP313" s="5">
        <v>3.00257660584652</v>
      </c>
      <c r="FQ313" s="5">
        <v>3.0523648408539699</v>
      </c>
      <c r="FR313" s="5">
        <v>3.09731849336863</v>
      </c>
      <c r="FS313" s="5">
        <v>3.13743145924259</v>
      </c>
      <c r="FT313" s="5">
        <v>3.17317970653425</v>
      </c>
      <c r="FU313" s="5">
        <v>3.20507409342907</v>
      </c>
      <c r="FV313" s="5">
        <v>3.2258251607999302</v>
      </c>
      <c r="FW313" s="5">
        <v>3.2421944546208699</v>
      </c>
      <c r="FX313" s="5">
        <v>3.2775438997183799</v>
      </c>
      <c r="FY313" s="5">
        <v>4.5135734245772996</v>
      </c>
      <c r="FZ313" s="5">
        <v>0</v>
      </c>
      <c r="GA313" s="5">
        <v>0</v>
      </c>
      <c r="GB313" s="5">
        <v>0</v>
      </c>
      <c r="GC313" s="5">
        <v>0</v>
      </c>
      <c r="GD313" s="5">
        <v>0</v>
      </c>
      <c r="GE313" s="5">
        <v>0</v>
      </c>
      <c r="GF313" s="5">
        <v>0</v>
      </c>
      <c r="GG313" s="5">
        <v>0</v>
      </c>
      <c r="GH313" s="6">
        <v>2.8206526485913199E-5</v>
      </c>
      <c r="GI313" s="6">
        <v>3.1359851150528499E-5</v>
      </c>
      <c r="GJ313" s="6">
        <v>4.7275891599490002E-5</v>
      </c>
      <c r="GK313" s="6">
        <v>5.3258066420008501E-5</v>
      </c>
      <c r="GL313" s="6">
        <v>1.06466739902835E-4</v>
      </c>
      <c r="GM313" s="6">
        <v>1.5600757430193801E-4</v>
      </c>
      <c r="GN313" s="5">
        <v>0</v>
      </c>
      <c r="GO313" s="5">
        <v>0</v>
      </c>
      <c r="GP313" s="5">
        <v>0</v>
      </c>
      <c r="GQ313" s="5">
        <v>0</v>
      </c>
      <c r="GR313" s="5">
        <v>0</v>
      </c>
      <c r="GS313" s="5">
        <v>0</v>
      </c>
      <c r="GT313" s="5">
        <v>0</v>
      </c>
      <c r="GU313" s="5">
        <v>0</v>
      </c>
      <c r="GV313" s="5">
        <v>0</v>
      </c>
      <c r="GW313" s="6">
        <v>1.2575752099223801E-4</v>
      </c>
      <c r="GX313" s="5">
        <v>0</v>
      </c>
      <c r="GY313" s="5">
        <v>0</v>
      </c>
      <c r="GZ313" s="5">
        <v>0</v>
      </c>
      <c r="HA313" s="5">
        <v>0</v>
      </c>
      <c r="HB313" s="5">
        <v>0</v>
      </c>
      <c r="HC313" s="5">
        <v>0</v>
      </c>
      <c r="HD313" s="5">
        <v>0</v>
      </c>
      <c r="HE313" s="6">
        <v>1.94248754047444E-16</v>
      </c>
      <c r="HF313" s="6">
        <v>1.9232041329938099E-16</v>
      </c>
      <c r="HG313" s="6">
        <v>1.90302324588897E-16</v>
      </c>
      <c r="HH313" s="6">
        <v>1.8819037770570099E-16</v>
      </c>
      <c r="HI313" s="6">
        <v>1.86015711963619E-16</v>
      </c>
      <c r="HJ313" s="6">
        <v>1.8377330456874399E-16</v>
      </c>
      <c r="HK313" s="6">
        <v>1.8148075040240599E-16</v>
      </c>
      <c r="HL313" s="6">
        <v>1.79144822537947E-16</v>
      </c>
      <c r="HM313" s="6">
        <v>1.7676337221739299E-16</v>
      </c>
      <c r="HN313" s="6">
        <v>1.74322680597768E-16</v>
      </c>
      <c r="HO313" s="6">
        <v>1.71815810438407E-16</v>
      </c>
      <c r="HP313" s="6">
        <v>1.6931209742825801E-16</v>
      </c>
      <c r="HQ313" s="6">
        <v>1.6702782765010401E-16</v>
      </c>
      <c r="HR313" s="6">
        <v>1.6531761552332399E-16</v>
      </c>
      <c r="HS313" s="6">
        <v>1.5978960348403799E-16</v>
      </c>
      <c r="HT313" s="6">
        <v>1.9759264590440599E-16</v>
      </c>
      <c r="HU313" s="6">
        <v>1.95399858301673E-16</v>
      </c>
      <c r="HV313" s="6">
        <v>1.9315474212134401E-16</v>
      </c>
      <c r="HW313" s="6">
        <v>1.90865766539817E-16</v>
      </c>
      <c r="HX313" s="6">
        <v>1.8854347304832099E-16</v>
      </c>
      <c r="HY313" s="6">
        <v>1.86197091499006E-16</v>
      </c>
      <c r="HZ313" s="6">
        <v>1.83822183579198E-16</v>
      </c>
      <c r="IA313" s="6">
        <v>1.8143052150887001E-16</v>
      </c>
      <c r="IB313" s="6">
        <v>1.7901873298922299E-16</v>
      </c>
      <c r="IC313" s="6">
        <v>1.7656964645672099E-16</v>
      </c>
      <c r="ID313" s="6">
        <v>1.7408209811393401E-16</v>
      </c>
      <c r="IE313" s="6">
        <v>1.71618171686547E-16</v>
      </c>
      <c r="IF313" s="6">
        <v>1.6940103220730501E-16</v>
      </c>
      <c r="IG313" s="6">
        <v>1.67815630962537E-16</v>
      </c>
      <c r="IH313" s="6">
        <v>1.6231999502487199E-16</v>
      </c>
      <c r="II313" s="6">
        <v>6.0551084393000303E-14</v>
      </c>
      <c r="IJ313" s="6">
        <v>1.7985792327731501E-21</v>
      </c>
      <c r="IK313" s="6">
        <v>1.92369432310127E-21</v>
      </c>
      <c r="IL313" s="6">
        <v>2.0472888350157999E-21</v>
      </c>
      <c r="IM313" s="6">
        <v>2.1679977859372399E-21</v>
      </c>
      <c r="IN313" s="6">
        <v>2.2844145420856301E-21</v>
      </c>
      <c r="IO313" s="6">
        <v>2.3951220876569498E-21</v>
      </c>
      <c r="IP313" s="6">
        <v>2.4987197714388499E-21</v>
      </c>
      <c r="IQ313" s="6">
        <v>2.5938377594192602E-21</v>
      </c>
      <c r="IR313" s="6">
        <v>2.67920210927088E-21</v>
      </c>
      <c r="IS313" s="6">
        <v>2.75363324385616E-21</v>
      </c>
      <c r="IT313" s="6">
        <v>2.8160457070063199E-21</v>
      </c>
      <c r="IU313" s="6">
        <v>2.8655749326694201E-21</v>
      </c>
      <c r="IV313" s="6">
        <v>2.9014854109216098E-21</v>
      </c>
      <c r="IW313" s="6">
        <v>2.9232473486889202E-21</v>
      </c>
      <c r="IX313" s="6">
        <v>2.9305375390990701E-21</v>
      </c>
      <c r="IY313" s="6">
        <v>1.7985792327731501E-21</v>
      </c>
      <c r="IZ313" s="6">
        <v>1.92369432310127E-21</v>
      </c>
      <c r="JA313" s="6">
        <v>2.0472888350157999E-21</v>
      </c>
      <c r="JB313" s="6">
        <v>2.16799729623303E-21</v>
      </c>
      <c r="JC313" s="6">
        <v>2.2844189575397002E-21</v>
      </c>
      <c r="JD313" s="6">
        <v>2.3951220876569498E-21</v>
      </c>
      <c r="JE313" s="6">
        <v>2.4987243445186502E-21</v>
      </c>
      <c r="JF313" s="6">
        <v>2.5938415257222201E-21</v>
      </c>
      <c r="JG313" s="6">
        <v>2.6792109751531499E-21</v>
      </c>
      <c r="JH313" s="6">
        <v>2.7536211081906299E-21</v>
      </c>
      <c r="JI313" s="6">
        <v>2.8160835218914599E-21</v>
      </c>
      <c r="JJ313" s="6">
        <v>2.8655816337574101E-21</v>
      </c>
      <c r="JK313" s="6">
        <v>2.9014929186185299E-21</v>
      </c>
      <c r="JL313" s="6">
        <v>2.92327143086099E-21</v>
      </c>
      <c r="JM313" s="6">
        <v>2.9305375390990701E-21</v>
      </c>
      <c r="JN313" s="6">
        <v>7.6147542666555594E-18</v>
      </c>
      <c r="JO313" s="6">
        <v>7.68991311301463E-18</v>
      </c>
      <c r="JP313" s="5">
        <v>4.3844747631045697</v>
      </c>
      <c r="JQ313" s="5">
        <v>3461.5004677388101</v>
      </c>
      <c r="JR313" s="5">
        <v>1.70967341191323</v>
      </c>
      <c r="JS313" s="5">
        <v>1.4436937579617799E-3</v>
      </c>
      <c r="JT313" s="5">
        <v>7769.2447920164304</v>
      </c>
      <c r="JU313" s="5">
        <v>8400.9909793585502</v>
      </c>
      <c r="JV313" s="5">
        <v>9394.8383918462205</v>
      </c>
      <c r="JW313" s="5">
        <v>10637.8519108857</v>
      </c>
      <c r="JX313" s="5">
        <v>11543.0751444779</v>
      </c>
      <c r="JY313" s="5">
        <v>12603.802609898999</v>
      </c>
      <c r="JZ313" s="5">
        <v>13429.757020512599</v>
      </c>
      <c r="KA313" s="5">
        <v>14167.748079848399</v>
      </c>
      <c r="KB313" s="5">
        <v>14843.2148917349</v>
      </c>
      <c r="KC313" s="5">
        <v>15447.6196484212</v>
      </c>
      <c r="KD313" s="5">
        <v>15975.5707562114</v>
      </c>
      <c r="KE313" s="5">
        <v>16393.906648440199</v>
      </c>
      <c r="KF313" s="5">
        <v>16700.792815633198</v>
      </c>
      <c r="KG313" s="5">
        <v>16852.617186653799</v>
      </c>
      <c r="KH313" s="5">
        <v>17045.590502060899</v>
      </c>
      <c r="KI313" s="5">
        <v>7727.6048549202696</v>
      </c>
      <c r="KJ313" s="5">
        <v>8662.4532469701298</v>
      </c>
      <c r="KK313" s="5">
        <v>9528.8991066968902</v>
      </c>
      <c r="KL313" s="5">
        <v>10282.4143387199</v>
      </c>
      <c r="KM313" s="5">
        <v>11469.705115905201</v>
      </c>
      <c r="KN313" s="5">
        <v>12358.8628245525</v>
      </c>
      <c r="KO313" s="5">
        <v>13360.802994977499</v>
      </c>
      <c r="KP313" s="5">
        <v>14180.184017484</v>
      </c>
      <c r="KQ313" s="5">
        <v>14862.447091297499</v>
      </c>
      <c r="KR313" s="5">
        <v>15442.842777047899</v>
      </c>
      <c r="KS313" s="5">
        <v>15919.354003615401</v>
      </c>
      <c r="KT313" s="5">
        <v>16301.559929126</v>
      </c>
      <c r="KU313" s="5">
        <v>16564.718235785302</v>
      </c>
      <c r="KV313" s="5">
        <v>16737.5759330775</v>
      </c>
      <c r="KW313" s="5">
        <v>17005.7215884697</v>
      </c>
      <c r="KX313" s="5">
        <v>526812.95647703903</v>
      </c>
      <c r="KY313" s="5" t="s">
        <v>64</v>
      </c>
    </row>
    <row r="314" spans="1:311" x14ac:dyDescent="0.25">
      <c r="A314" s="5">
        <v>24</v>
      </c>
      <c r="B314" s="5">
        <v>1.36842105263157E-2</v>
      </c>
      <c r="C314" s="6">
        <v>5.72015171870027E-5</v>
      </c>
      <c r="D314" s="6">
        <v>2.0564585236144101E-9</v>
      </c>
      <c r="E314" s="5">
        <v>1251.8782770718301</v>
      </c>
      <c r="F314" s="5">
        <v>33.579765669999901</v>
      </c>
      <c r="G314" s="5">
        <v>34.318281899359299</v>
      </c>
      <c r="H314" s="5">
        <v>9442.9038504018499</v>
      </c>
      <c r="I314" s="5">
        <v>0.82832489915805696</v>
      </c>
      <c r="J314" s="5">
        <v>378.14771101453499</v>
      </c>
      <c r="K314" s="5">
        <v>0.84647780660222405</v>
      </c>
      <c r="L314" s="5">
        <v>1.1277310646748699</v>
      </c>
      <c r="M314" s="5">
        <v>67.826189124637807</v>
      </c>
      <c r="N314" s="6">
        <v>5.48332170852953E-4</v>
      </c>
      <c r="O314" s="6">
        <v>5.4833804721231402E-4</v>
      </c>
      <c r="P314" s="5">
        <v>30</v>
      </c>
      <c r="Q314" s="5">
        <v>-5.55</v>
      </c>
      <c r="R314" s="5">
        <v>0</v>
      </c>
      <c r="S314" s="6">
        <v>7.1239038371014902E-5</v>
      </c>
      <c r="T314" s="6">
        <v>7.2204149036312996E-5</v>
      </c>
      <c r="U314" s="5">
        <v>0.120249924969362</v>
      </c>
      <c r="V314" s="5">
        <v>7.8951629826635398E-3</v>
      </c>
      <c r="W314" s="5">
        <v>0.14758409941607001</v>
      </c>
      <c r="X314" s="6">
        <v>1.2453874065495899E-4</v>
      </c>
      <c r="Y314" s="5">
        <v>2.01172782401682E-2</v>
      </c>
      <c r="Z314" s="5">
        <v>2.1510904297717699E-2</v>
      </c>
      <c r="AA314" s="5">
        <v>2.2814609534116102E-2</v>
      </c>
      <c r="AB314" s="5">
        <v>2.40606010194345E-2</v>
      </c>
      <c r="AC314" s="5">
        <v>2.53792972246242E-2</v>
      </c>
      <c r="AD314" s="5">
        <v>2.6630191403523601E-2</v>
      </c>
      <c r="AE314" s="5">
        <v>2.7889685175578799E-2</v>
      </c>
      <c r="AF314" s="5">
        <v>2.9105507465910001E-2</v>
      </c>
      <c r="AG314" s="5">
        <v>3.0257814107100899E-2</v>
      </c>
      <c r="AH314" s="5">
        <v>3.1337427819272901E-2</v>
      </c>
      <c r="AI314" s="5">
        <v>3.2334118425582099E-2</v>
      </c>
      <c r="AJ314" s="5">
        <v>3.3232869692840103E-2</v>
      </c>
      <c r="AK314" s="5">
        <v>3.3983095329898801E-2</v>
      </c>
      <c r="AL314" s="5">
        <v>3.4516965342931E-2</v>
      </c>
      <c r="AM314" s="5">
        <v>3.5625853361585698E-2</v>
      </c>
      <c r="AN314" s="5">
        <v>1.98234802558785E-2</v>
      </c>
      <c r="AO314" s="5">
        <v>2.11316213256241E-2</v>
      </c>
      <c r="AP314" s="5">
        <v>2.24747876696204E-2</v>
      </c>
      <c r="AQ314" s="5">
        <v>2.3846110569612299E-2</v>
      </c>
      <c r="AR314" s="5">
        <v>2.5090200090430899E-2</v>
      </c>
      <c r="AS314" s="5">
        <v>2.6375352081646899E-2</v>
      </c>
      <c r="AT314" s="5">
        <v>2.7585211222077299E-2</v>
      </c>
      <c r="AU314" s="5">
        <v>2.8771860919512199E-2</v>
      </c>
      <c r="AV314" s="5">
        <v>2.9909819289370702E-2</v>
      </c>
      <c r="AW314" s="5">
        <v>3.0979316882411099E-2</v>
      </c>
      <c r="AX314" s="5">
        <v>3.1969122305659001E-2</v>
      </c>
      <c r="AY314" s="5">
        <v>3.2853486070953897E-2</v>
      </c>
      <c r="AZ314" s="5">
        <v>3.3589298493958003E-2</v>
      </c>
      <c r="BA314" s="5">
        <v>3.4083879502677897E-2</v>
      </c>
      <c r="BB314" s="5">
        <v>3.5136135443646299E-2</v>
      </c>
      <c r="BC314" s="5">
        <v>1469.86502114012</v>
      </c>
      <c r="BD314" s="5">
        <v>1455.0778461996399</v>
      </c>
      <c r="BE314" s="5">
        <v>1435.06390715987</v>
      </c>
      <c r="BF314" s="5">
        <v>1413.4620521291999</v>
      </c>
      <c r="BG314" s="5">
        <v>1398.74823901728</v>
      </c>
      <c r="BH314" s="5">
        <v>1383.09959825633</v>
      </c>
      <c r="BI314" s="5">
        <v>1371.25457131903</v>
      </c>
      <c r="BJ314" s="5">
        <v>1360.9215532493799</v>
      </c>
      <c r="BK314" s="5">
        <v>1351.61705402651</v>
      </c>
      <c r="BL314" s="5">
        <v>1343.2952190101701</v>
      </c>
      <c r="BM314" s="5">
        <v>1335.9012089846501</v>
      </c>
      <c r="BN314" s="5">
        <v>1329.7257159767901</v>
      </c>
      <c r="BO314" s="5">
        <v>1324.8740003317901</v>
      </c>
      <c r="BP314" s="5">
        <v>1322.0436757795601</v>
      </c>
      <c r="BQ314" s="5">
        <v>1315.7616588768401</v>
      </c>
      <c r="BR314" s="5">
        <v>1473.2051490809799</v>
      </c>
      <c r="BS314" s="5">
        <v>1452.20191755571</v>
      </c>
      <c r="BT314" s="5">
        <v>1434.7790375531399</v>
      </c>
      <c r="BU314" s="5">
        <v>1420.69710074461</v>
      </c>
      <c r="BV314" s="5">
        <v>1401.51998889632</v>
      </c>
      <c r="BW314" s="5">
        <v>1387.8627178034601</v>
      </c>
      <c r="BX314" s="5">
        <v>1373.7119521883201</v>
      </c>
      <c r="BY314" s="5">
        <v>1362.4159878436501</v>
      </c>
      <c r="BZ314" s="5">
        <v>1353.04860030177</v>
      </c>
      <c r="CA314" s="5">
        <v>1345.00268240841</v>
      </c>
      <c r="CB314" s="5">
        <v>1338.1622963514901</v>
      </c>
      <c r="CC314" s="5">
        <v>1332.3855443903101</v>
      </c>
      <c r="CD314" s="5">
        <v>1328.0552610100499</v>
      </c>
      <c r="CE314" s="5">
        <v>1325.1035606922601</v>
      </c>
      <c r="CF314" s="5">
        <v>1318.1585081837</v>
      </c>
      <c r="CG314" s="5">
        <v>810.98338383963198</v>
      </c>
      <c r="CH314" s="5">
        <v>2.4688382515095801E-2</v>
      </c>
      <c r="CI314" s="5">
        <v>2.5643351747595099E-2</v>
      </c>
      <c r="CJ314" s="5">
        <v>2.61057973964509E-2</v>
      </c>
      <c r="CK314" s="5">
        <v>2.62084436245642E-2</v>
      </c>
      <c r="CL314" s="5">
        <v>2.6573263973063799E-2</v>
      </c>
      <c r="CM314" s="5">
        <v>2.6698779578023999E-2</v>
      </c>
      <c r="CN314" s="5">
        <v>2.69515745534851E-2</v>
      </c>
      <c r="CO314" s="5">
        <v>2.7174536540296602E-2</v>
      </c>
      <c r="CP314" s="5">
        <v>2.73326417617436E-2</v>
      </c>
      <c r="CQ314" s="5">
        <v>2.7421913228609499E-2</v>
      </c>
      <c r="CR314" s="5">
        <v>2.7438021770442401E-2</v>
      </c>
      <c r="CS314" s="5">
        <v>2.74057250750665E-2</v>
      </c>
      <c r="CT314" s="5">
        <v>2.7338357729590201E-2</v>
      </c>
      <c r="CU314" s="5">
        <v>2.72963120281879E-2</v>
      </c>
      <c r="CV314" s="5">
        <v>2.6794121044597202E-2</v>
      </c>
      <c r="CW314" s="5">
        <v>2.4849282629666E-2</v>
      </c>
      <c r="CX314" s="5">
        <v>2.5489936278438201E-2</v>
      </c>
      <c r="CY314" s="5">
        <v>2.6095061244133001E-2</v>
      </c>
      <c r="CZ314" s="5">
        <v>2.6712284742933499E-2</v>
      </c>
      <c r="DA314" s="5">
        <v>2.6784929017275201E-2</v>
      </c>
      <c r="DB314" s="5">
        <v>2.7071133536688202E-2</v>
      </c>
      <c r="DC314" s="5">
        <v>2.7158730373647799E-2</v>
      </c>
      <c r="DD314" s="5">
        <v>2.7312954260941599E-2</v>
      </c>
      <c r="DE314" s="5">
        <v>2.74696802435947E-2</v>
      </c>
      <c r="DF314" s="5">
        <v>2.75837285183273E-2</v>
      </c>
      <c r="DG314" s="5">
        <v>2.7646340212812402E-2</v>
      </c>
      <c r="DH314" s="5">
        <v>2.7648550239510902E-2</v>
      </c>
      <c r="DI314" s="5">
        <v>2.7622671683910301E-2</v>
      </c>
      <c r="DJ314" s="5">
        <v>2.7575414707715799E-2</v>
      </c>
      <c r="DK314" s="5">
        <v>2.7018035282425801E-2</v>
      </c>
      <c r="DL314" s="5">
        <v>2.3214943619223001E-2</v>
      </c>
      <c r="DM314" s="6">
        <v>2.1337247449085701E-4</v>
      </c>
      <c r="DN314" s="6">
        <v>2.10420955707136E-4</v>
      </c>
      <c r="DO314" s="6">
        <v>9.2883156189282399E-6</v>
      </c>
      <c r="DP314" s="6">
        <v>1.00337394551088E-5</v>
      </c>
      <c r="DQ314" s="6">
        <v>1.07912819082637E-5</v>
      </c>
      <c r="DR314" s="6">
        <v>1.1555390957169699E-5</v>
      </c>
      <c r="DS314" s="6">
        <v>1.2317803626899E-5</v>
      </c>
      <c r="DT314" s="6">
        <v>1.30718635285167E-5</v>
      </c>
      <c r="DU314" s="6">
        <v>1.3809030473202899E-5</v>
      </c>
      <c r="DV314" s="6">
        <v>1.4521061668025601E-5</v>
      </c>
      <c r="DW314" s="6">
        <v>1.52004454882372E-5</v>
      </c>
      <c r="DX314" s="6">
        <v>1.58408393597989E-5</v>
      </c>
      <c r="DY314" s="6">
        <v>1.64355777890619E-5</v>
      </c>
      <c r="DZ314" s="6">
        <v>1.69712803066183E-5</v>
      </c>
      <c r="EA314" s="6">
        <v>1.74183233372369E-5</v>
      </c>
      <c r="EB314" s="6">
        <v>1.7730019492822298E-5</v>
      </c>
      <c r="EC314" s="6">
        <v>1.8387501480966299E-5</v>
      </c>
      <c r="ED314" s="6">
        <v>9.1316214700935007E-6</v>
      </c>
      <c r="EE314" s="6">
        <v>9.8761021914920306E-6</v>
      </c>
      <c r="EF314" s="6">
        <v>1.0632411596820201E-5</v>
      </c>
      <c r="EG314" s="6">
        <v>1.13939078154964E-5</v>
      </c>
      <c r="EH314" s="6">
        <v>1.2153181567325601E-5</v>
      </c>
      <c r="EI314" s="6">
        <v>1.29022084839684E-5</v>
      </c>
      <c r="EJ314" s="6">
        <v>1.36336790789432E-5</v>
      </c>
      <c r="EK314" s="6">
        <v>1.4338673020223499E-5</v>
      </c>
      <c r="EL314" s="6">
        <v>1.50095401419697E-5</v>
      </c>
      <c r="EM314" s="6">
        <v>1.5639753703849499E-5</v>
      </c>
      <c r="EN314" s="6">
        <v>1.6222422978512999E-5</v>
      </c>
      <c r="EO314" s="6">
        <v>1.6743896660739201E-5</v>
      </c>
      <c r="EP314" s="6">
        <v>1.7175006825243201E-5</v>
      </c>
      <c r="EQ314" s="6">
        <v>1.74669489026968E-5</v>
      </c>
      <c r="ER314" s="6">
        <v>1.8101601269761599E-5</v>
      </c>
      <c r="ES314" s="5">
        <v>3.2860116780306798</v>
      </c>
      <c r="ET314" s="5">
        <v>0.196007343051985</v>
      </c>
      <c r="EU314" s="5">
        <v>2.5981531631224599</v>
      </c>
      <c r="EV314" s="5">
        <v>2.6797957087028199</v>
      </c>
      <c r="EW314" s="5">
        <v>2.7619734754812302</v>
      </c>
      <c r="EX314" s="5">
        <v>2.83261939971641</v>
      </c>
      <c r="EY314" s="5">
        <v>2.9033190227647698</v>
      </c>
      <c r="EZ314" s="5">
        <v>2.9632162346189199</v>
      </c>
      <c r="FA314" s="5">
        <v>3.0175827420166401</v>
      </c>
      <c r="FB314" s="5">
        <v>3.06745756335234</v>
      </c>
      <c r="FC314" s="5">
        <v>3.1123172712506202</v>
      </c>
      <c r="FD314" s="5">
        <v>3.1520769818368701</v>
      </c>
      <c r="FE314" s="5">
        <v>3.1871220063747399</v>
      </c>
      <c r="FF314" s="5">
        <v>3.2178939731993799</v>
      </c>
      <c r="FG314" s="5">
        <v>3.2444010640933798</v>
      </c>
      <c r="FH314" s="5">
        <v>3.2572388927812801</v>
      </c>
      <c r="FI314" s="5">
        <v>3.29053420341085</v>
      </c>
      <c r="FJ314" s="5">
        <v>2.5752565005327699</v>
      </c>
      <c r="FK314" s="5">
        <v>2.6637091057146698</v>
      </c>
      <c r="FL314" s="5">
        <v>2.7448544971711102</v>
      </c>
      <c r="FM314" s="5">
        <v>2.8184364473432901</v>
      </c>
      <c r="FN314" s="5">
        <v>2.8863637021230102</v>
      </c>
      <c r="FO314" s="5">
        <v>2.95162593271314</v>
      </c>
      <c r="FP314" s="5">
        <v>3.0055886077284</v>
      </c>
      <c r="FQ314" s="5">
        <v>3.0552863816829201</v>
      </c>
      <c r="FR314" s="5">
        <v>3.1001528202770401</v>
      </c>
      <c r="FS314" s="5">
        <v>3.14018232906241</v>
      </c>
      <c r="FT314" s="5">
        <v>3.1758508560623699</v>
      </c>
      <c r="FU314" s="5">
        <v>3.2076701607009599</v>
      </c>
      <c r="FV314" s="5">
        <v>3.2283630969394599</v>
      </c>
      <c r="FW314" s="5">
        <v>3.2446890389247698</v>
      </c>
      <c r="FX314" s="5">
        <v>3.2799148945710099</v>
      </c>
      <c r="FY314" s="5">
        <v>4.5135734245782402</v>
      </c>
      <c r="FZ314" s="5">
        <v>0</v>
      </c>
      <c r="GA314" s="5">
        <v>0</v>
      </c>
      <c r="GB314" s="5">
        <v>0</v>
      </c>
      <c r="GC314" s="5">
        <v>0</v>
      </c>
      <c r="GD314" s="5">
        <v>0</v>
      </c>
      <c r="GE314" s="5">
        <v>0</v>
      </c>
      <c r="GF314" s="5">
        <v>0</v>
      </c>
      <c r="GG314" s="5">
        <v>0</v>
      </c>
      <c r="GH314" s="6">
        <v>1.84199370890217E-5</v>
      </c>
      <c r="GI314" s="6">
        <v>4.1333535151684901E-5</v>
      </c>
      <c r="GJ314" s="6">
        <v>4.7420283966890797E-5</v>
      </c>
      <c r="GK314" s="6">
        <v>5.3416781564631398E-5</v>
      </c>
      <c r="GL314" s="6">
        <v>1.06772736360617E-4</v>
      </c>
      <c r="GM314" s="6">
        <v>1.5643015606514699E-4</v>
      </c>
      <c r="GN314" s="5">
        <v>0</v>
      </c>
      <c r="GO314" s="5">
        <v>0</v>
      </c>
      <c r="GP314" s="5">
        <v>0</v>
      </c>
      <c r="GQ314" s="5">
        <v>0</v>
      </c>
      <c r="GR314" s="5">
        <v>0</v>
      </c>
      <c r="GS314" s="5">
        <v>0</v>
      </c>
      <c r="GT314" s="5">
        <v>0</v>
      </c>
      <c r="GU314" s="5">
        <v>0</v>
      </c>
      <c r="GV314" s="5">
        <v>0</v>
      </c>
      <c r="GW314" s="6">
        <v>1.2453874065495899E-4</v>
      </c>
      <c r="GX314" s="5">
        <v>0</v>
      </c>
      <c r="GY314" s="5">
        <v>0</v>
      </c>
      <c r="GZ314" s="5">
        <v>0</v>
      </c>
      <c r="HA314" s="5">
        <v>0</v>
      </c>
      <c r="HB314" s="5">
        <v>0</v>
      </c>
      <c r="HC314" s="5">
        <v>0</v>
      </c>
      <c r="HD314" s="5">
        <v>0</v>
      </c>
      <c r="HE314" s="6">
        <v>1.9036586954165399E-16</v>
      </c>
      <c r="HF314" s="6">
        <v>1.8848816226737201E-16</v>
      </c>
      <c r="HG314" s="6">
        <v>1.8652197862614E-16</v>
      </c>
      <c r="HH314" s="6">
        <v>1.84463831430103E-16</v>
      </c>
      <c r="HI314" s="6">
        <v>1.82343856598605E-16</v>
      </c>
      <c r="HJ314" s="6">
        <v>1.8015532569569099E-16</v>
      </c>
      <c r="HK314" s="6">
        <v>1.77917935591355E-16</v>
      </c>
      <c r="HL314" s="6">
        <v>1.7563827974404301E-16</v>
      </c>
      <c r="HM314" s="6">
        <v>1.7331221499992101E-16</v>
      </c>
      <c r="HN314" s="6">
        <v>1.70927505152134E-16</v>
      </c>
      <c r="HO314" s="6">
        <v>1.68478851890939E-16</v>
      </c>
      <c r="HP314" s="6">
        <v>1.6603188433682201E-16</v>
      </c>
      <c r="HQ314" s="6">
        <v>1.6379926804353101E-16</v>
      </c>
      <c r="HR314" s="6">
        <v>1.6212682268291299E-16</v>
      </c>
      <c r="HS314" s="6">
        <v>1.56724630625302E-16</v>
      </c>
      <c r="HT314" s="6">
        <v>1.9363248797620301E-16</v>
      </c>
      <c r="HU314" s="6">
        <v>1.9149667341631599E-16</v>
      </c>
      <c r="HV314" s="6">
        <v>1.89309005176529E-16</v>
      </c>
      <c r="HW314" s="6">
        <v>1.87078172630478E-16</v>
      </c>
      <c r="HX314" s="6">
        <v>1.8481262875292E-16</v>
      </c>
      <c r="HY314" s="6">
        <v>1.8252540418897599E-16</v>
      </c>
      <c r="HZ314" s="6">
        <v>1.8020614739597501E-16</v>
      </c>
      <c r="IA314" s="6">
        <v>1.77872898967104E-16</v>
      </c>
      <c r="IB314" s="6">
        <v>1.7551660741949399E-16</v>
      </c>
      <c r="IC314" s="6">
        <v>1.7312805132873699E-16</v>
      </c>
      <c r="ID314" s="6">
        <v>1.7069815540000401E-16</v>
      </c>
      <c r="IE314" s="6">
        <v>1.6828661248986899E-16</v>
      </c>
      <c r="IF314" s="6">
        <v>1.66119929943565E-16</v>
      </c>
      <c r="IG314" s="6">
        <v>1.6456862285969001E-16</v>
      </c>
      <c r="IH314" s="6">
        <v>1.5919543574730599E-16</v>
      </c>
      <c r="II314" s="6">
        <v>6.0634870042719705E-14</v>
      </c>
      <c r="IJ314" s="6">
        <v>1.7681782793745999E-21</v>
      </c>
      <c r="IK314" s="6">
        <v>1.8912411105631001E-21</v>
      </c>
      <c r="IL314" s="6">
        <v>2.01281125344183E-21</v>
      </c>
      <c r="IM314" s="6">
        <v>2.1315516896322999E-21</v>
      </c>
      <c r="IN314" s="6">
        <v>2.2460758181530501E-21</v>
      </c>
      <c r="IO314" s="6">
        <v>2.3549658314295701E-21</v>
      </c>
      <c r="IP314" s="6">
        <v>2.4568741943103801E-21</v>
      </c>
      <c r="IQ314" s="6">
        <v>2.5504542914292002E-21</v>
      </c>
      <c r="IR314" s="6">
        <v>2.6344228765519599E-21</v>
      </c>
      <c r="IS314" s="6">
        <v>2.7076351512861698E-21</v>
      </c>
      <c r="IT314" s="6">
        <v>2.7690472760653798E-21</v>
      </c>
      <c r="IU314" s="6">
        <v>2.8177736489162499E-21</v>
      </c>
      <c r="IV314" s="6">
        <v>2.8531086131849599E-21</v>
      </c>
      <c r="IW314" s="6">
        <v>2.8745117264773901E-21</v>
      </c>
      <c r="IX314" s="6">
        <v>2.8817743777266499E-21</v>
      </c>
      <c r="IY314" s="6">
        <v>1.7681785845111098E-21</v>
      </c>
      <c r="IZ314" s="6">
        <v>1.8912407159903201E-21</v>
      </c>
      <c r="JA314" s="6">
        <v>2.01281126202143E-21</v>
      </c>
      <c r="JB314" s="6">
        <v>2.1315514532431902E-21</v>
      </c>
      <c r="JC314" s="6">
        <v>2.2460614331689901E-21</v>
      </c>
      <c r="JD314" s="6">
        <v>2.3549808184667802E-21</v>
      </c>
      <c r="JE314" s="6">
        <v>2.4568727816494698E-21</v>
      </c>
      <c r="JF314" s="6">
        <v>2.55046133744858E-21</v>
      </c>
      <c r="JG314" s="6">
        <v>2.6344235646452501E-21</v>
      </c>
      <c r="JH314" s="6">
        <v>2.7076800820088701E-21</v>
      </c>
      <c r="JI314" s="6">
        <v>2.7691376785508199E-21</v>
      </c>
      <c r="JJ314" s="6">
        <v>2.8177736489162499E-21</v>
      </c>
      <c r="JK314" s="6">
        <v>2.8531109305896702E-21</v>
      </c>
      <c r="JL314" s="6">
        <v>2.8745117264773901E-21</v>
      </c>
      <c r="JM314" s="6">
        <v>2.88169230186369E-21</v>
      </c>
      <c r="JN314" s="6">
        <v>7.5513903548974495E-18</v>
      </c>
      <c r="JO314" s="6">
        <v>7.6252912693555395E-18</v>
      </c>
      <c r="JP314" s="5">
        <v>4.3110888469253998</v>
      </c>
      <c r="JQ314" s="5">
        <v>3374.95893280582</v>
      </c>
      <c r="JR314" s="5">
        <v>1.6953050555235101</v>
      </c>
      <c r="JS314" s="5">
        <v>1.4436937579617799E-3</v>
      </c>
      <c r="JT314" s="5">
        <v>8123.1196218750201</v>
      </c>
      <c r="JU314" s="5">
        <v>8785.8850636820607</v>
      </c>
      <c r="JV314" s="5">
        <v>9825.2798416247897</v>
      </c>
      <c r="JW314" s="5">
        <v>11119.132406213699</v>
      </c>
      <c r="JX314" s="5">
        <v>12056.426418237201</v>
      </c>
      <c r="JY314" s="5">
        <v>13150.1879623649</v>
      </c>
      <c r="JZ314" s="5">
        <v>13998.113248674899</v>
      </c>
      <c r="KA314" s="5">
        <v>14753.1670055022</v>
      </c>
      <c r="KB314" s="5">
        <v>15442.2281356372</v>
      </c>
      <c r="KC314" s="5">
        <v>16057.082845365399</v>
      </c>
      <c r="KD314" s="5">
        <v>16592.657804846898</v>
      </c>
      <c r="KE314" s="5">
        <v>17015.6010740044</v>
      </c>
      <c r="KF314" s="5">
        <v>17324.759449172401</v>
      </c>
      <c r="KG314" s="5">
        <v>17476.597428436002</v>
      </c>
      <c r="KH314" s="5">
        <v>17663.4164240071</v>
      </c>
      <c r="KI314" s="5">
        <v>8079.02457790479</v>
      </c>
      <c r="KJ314" s="5">
        <v>9059.9175699457992</v>
      </c>
      <c r="KK314" s="5">
        <v>9965.6687514799105</v>
      </c>
      <c r="KL314" s="5">
        <v>10750.388938834099</v>
      </c>
      <c r="KM314" s="5">
        <v>11981.814643272801</v>
      </c>
      <c r="KN314" s="5">
        <v>12899.320740131499</v>
      </c>
      <c r="KO314" s="5">
        <v>13929.3206189588</v>
      </c>
      <c r="KP314" s="5">
        <v>14768.2961475668</v>
      </c>
      <c r="KQ314" s="5">
        <v>15464.5525632394</v>
      </c>
      <c r="KR314" s="5">
        <v>16055.0947578878</v>
      </c>
      <c r="KS314" s="5">
        <v>16538.439034924999</v>
      </c>
      <c r="KT314" s="5">
        <v>16924.876353093699</v>
      </c>
      <c r="KU314" s="5">
        <v>17189.824805633099</v>
      </c>
      <c r="KV314" s="5">
        <v>17363.464065409102</v>
      </c>
      <c r="KW314" s="5">
        <v>17627.3543537769</v>
      </c>
      <c r="KX314" s="5">
        <v>526711.21137689101</v>
      </c>
      <c r="KY314" s="5" t="s">
        <v>64</v>
      </c>
    </row>
    <row r="315" spans="1:311" x14ac:dyDescent="0.25">
      <c r="A315" s="5">
        <v>24.5</v>
      </c>
      <c r="B315" s="5">
        <v>1.3728070175438501E-2</v>
      </c>
      <c r="C315" s="6">
        <v>5.8301324134939398E-5</v>
      </c>
      <c r="D315" s="6">
        <v>2.0044267072026302E-9</v>
      </c>
      <c r="E315" s="5">
        <v>1244.3304211935099</v>
      </c>
      <c r="F315" s="5">
        <v>32.728291927999997</v>
      </c>
      <c r="G315" s="5">
        <v>33.469835522519297</v>
      </c>
      <c r="H315" s="5">
        <v>8995.4486377223802</v>
      </c>
      <c r="I315" s="5">
        <v>0.78907444190547205</v>
      </c>
      <c r="J315" s="5">
        <v>378.54224823548799</v>
      </c>
      <c r="K315" s="5">
        <v>0.84736097207351302</v>
      </c>
      <c r="L315" s="5">
        <v>1.09765444793176</v>
      </c>
      <c r="M315" s="5">
        <v>68.375016348603694</v>
      </c>
      <c r="N315" s="6">
        <v>5.48332170852953E-4</v>
      </c>
      <c r="O315" s="6">
        <v>5.4833804721231402E-4</v>
      </c>
      <c r="P315" s="5">
        <v>30</v>
      </c>
      <c r="Q315" s="5">
        <v>-5.55</v>
      </c>
      <c r="R315" s="5">
        <v>0</v>
      </c>
      <c r="S315" s="6">
        <v>7.1584698943662195E-5</v>
      </c>
      <c r="T315" s="6">
        <v>7.2549305466674294E-5</v>
      </c>
      <c r="U315" s="5">
        <v>0.120634203349558</v>
      </c>
      <c r="V315" s="5">
        <v>7.8695666122379805E-3</v>
      </c>
      <c r="W315" s="5">
        <v>0.146027881717048</v>
      </c>
      <c r="X315" s="6">
        <v>1.2334186678820001E-4</v>
      </c>
      <c r="Y315" s="5">
        <v>2.01601929358773E-2</v>
      </c>
      <c r="Z315" s="5">
        <v>2.1555931142099499E-2</v>
      </c>
      <c r="AA315" s="5">
        <v>2.28613333034028E-2</v>
      </c>
      <c r="AB315" s="5">
        <v>2.41087315474901E-2</v>
      </c>
      <c r="AC315" s="5">
        <v>2.5428952435842402E-2</v>
      </c>
      <c r="AD315" s="5">
        <v>2.66811190489749E-2</v>
      </c>
      <c r="AE315" s="5">
        <v>2.7941869055309002E-2</v>
      </c>
      <c r="AF315" s="5">
        <v>2.9158796339474699E-2</v>
      </c>
      <c r="AG315" s="5">
        <v>3.03120172701812E-2</v>
      </c>
      <c r="AH315" s="5">
        <v>3.1392338571780601E-2</v>
      </c>
      <c r="AI315" s="5">
        <v>3.2389515419590002E-2</v>
      </c>
      <c r="AJ315" s="5">
        <v>3.3288547309999403E-2</v>
      </c>
      <c r="AK315" s="5">
        <v>3.4038875442301497E-2</v>
      </c>
      <c r="AL315" s="5">
        <v>3.4572776424240198E-2</v>
      </c>
      <c r="AM315" s="5">
        <v>3.5680716080280797E-2</v>
      </c>
      <c r="AN315" s="5">
        <v>1.98666844188496E-2</v>
      </c>
      <c r="AO315" s="5">
        <v>2.11766806400524E-2</v>
      </c>
      <c r="AP315" s="5">
        <v>2.2521663016480599E-2</v>
      </c>
      <c r="AQ315" s="5">
        <v>2.3894773493593601E-2</v>
      </c>
      <c r="AR315" s="5">
        <v>2.5140183793001099E-2</v>
      </c>
      <c r="AS315" s="5">
        <v>2.6426720244155499E-2</v>
      </c>
      <c r="AT315" s="5">
        <v>2.7637723826555799E-2</v>
      </c>
      <c r="AU315" s="5">
        <v>2.88254375839468E-2</v>
      </c>
      <c r="AV315" s="5">
        <v>2.9964319825274199E-2</v>
      </c>
      <c r="AW315" s="5">
        <v>3.1034554804031202E-2</v>
      </c>
      <c r="AX315" s="5">
        <v>3.2024893935766602E-2</v>
      </c>
      <c r="AY315" s="5">
        <v>3.2909577722122003E-2</v>
      </c>
      <c r="AZ315" s="5">
        <v>3.3645556973797203E-2</v>
      </c>
      <c r="BA315" s="5">
        <v>3.4140174980507698E-2</v>
      </c>
      <c r="BB315" s="5">
        <v>3.5191460677927597E-2</v>
      </c>
      <c r="BC315" s="5">
        <v>1459.7058993103301</v>
      </c>
      <c r="BD315" s="5">
        <v>1445.0057738852399</v>
      </c>
      <c r="BE315" s="5">
        <v>1425.10985841668</v>
      </c>
      <c r="BF315" s="5">
        <v>1403.63649544891</v>
      </c>
      <c r="BG315" s="5">
        <v>1389.01075630372</v>
      </c>
      <c r="BH315" s="5">
        <v>1373.4582921755</v>
      </c>
      <c r="BI315" s="5">
        <v>1361.688340398</v>
      </c>
      <c r="BJ315" s="5">
        <v>1351.42256681349</v>
      </c>
      <c r="BK315" s="5">
        <v>1342.18022693379</v>
      </c>
      <c r="BL315" s="5">
        <v>1333.9155922147299</v>
      </c>
      <c r="BM315" s="5">
        <v>1326.57397318924</v>
      </c>
      <c r="BN315" s="5">
        <v>1320.44380322794</v>
      </c>
      <c r="BO315" s="5">
        <v>1315.6287811320001</v>
      </c>
      <c r="BP315" s="5">
        <v>1312.8215912365099</v>
      </c>
      <c r="BQ315" s="5">
        <v>1306.5972801120099</v>
      </c>
      <c r="BR315" s="5">
        <v>1463.0135607305699</v>
      </c>
      <c r="BS315" s="5">
        <v>1442.1359660842099</v>
      </c>
      <c r="BT315" s="5">
        <v>1424.81653941936</v>
      </c>
      <c r="BU315" s="5">
        <v>1410.81878762765</v>
      </c>
      <c r="BV315" s="5">
        <v>1391.75733610986</v>
      </c>
      <c r="BW315" s="5">
        <v>1378.18400818807</v>
      </c>
      <c r="BX315" s="5">
        <v>1364.1225582100899</v>
      </c>
      <c r="BY315" s="5">
        <v>1352.89994879243</v>
      </c>
      <c r="BZ315" s="5">
        <v>1343.59523123757</v>
      </c>
      <c r="CA315" s="5">
        <v>1335.6047990391701</v>
      </c>
      <c r="CB315" s="5">
        <v>1328.81322491537</v>
      </c>
      <c r="CC315" s="5">
        <v>1323.0790326505301</v>
      </c>
      <c r="CD315" s="5">
        <v>1318.7824555428599</v>
      </c>
      <c r="CE315" s="5">
        <v>1315.8538278620599</v>
      </c>
      <c r="CF315" s="5">
        <v>1308.9702696398599</v>
      </c>
      <c r="CG315" s="5">
        <v>805.37922642361298</v>
      </c>
      <c r="CH315" s="5">
        <v>2.3749036198270599E-2</v>
      </c>
      <c r="CI315" s="5">
        <v>2.4627613923376701E-2</v>
      </c>
      <c r="CJ315" s="5">
        <v>2.50180616264019E-2</v>
      </c>
      <c r="CK315" s="5">
        <v>2.5067905001573999E-2</v>
      </c>
      <c r="CL315" s="5">
        <v>2.53916540422283E-2</v>
      </c>
      <c r="CM315" s="5">
        <v>2.5491753713358101E-2</v>
      </c>
      <c r="CN315" s="5">
        <v>2.57211591299864E-2</v>
      </c>
      <c r="CO315" s="5">
        <v>2.59242052819246E-2</v>
      </c>
      <c r="CP315" s="5">
        <v>2.60657621151088E-2</v>
      </c>
      <c r="CQ315" s="5">
        <v>2.6141649431415202E-2</v>
      </c>
      <c r="CR315" s="5">
        <v>2.6147873886044299E-2</v>
      </c>
      <c r="CS315" s="5">
        <v>2.6108061001406301E-2</v>
      </c>
      <c r="CT315" s="5">
        <v>2.6037022242563799E-2</v>
      </c>
      <c r="CU315" s="5">
        <v>2.5992500743973801E-2</v>
      </c>
      <c r="CV315" s="5">
        <v>2.5503957923152801E-2</v>
      </c>
      <c r="CW315" s="5">
        <v>2.3913081457471699E-2</v>
      </c>
      <c r="CX315" s="5">
        <v>2.4472597015467501E-2</v>
      </c>
      <c r="CY315" s="5">
        <v>2.5007877928920601E-2</v>
      </c>
      <c r="CZ315" s="5">
        <v>2.55660716435115E-2</v>
      </c>
      <c r="DA315" s="5">
        <v>2.5599513538239999E-2</v>
      </c>
      <c r="DB315" s="5">
        <v>2.58538245452824E-2</v>
      </c>
      <c r="DC315" s="5">
        <v>2.59224160287807E-2</v>
      </c>
      <c r="DD315" s="5">
        <v>2.6058884432993399E-2</v>
      </c>
      <c r="DE315" s="5">
        <v>2.6199095363848401E-2</v>
      </c>
      <c r="DF315" s="5">
        <v>2.6298658470260201E-2</v>
      </c>
      <c r="DG315" s="5">
        <v>2.6349937530319702E-2</v>
      </c>
      <c r="DH315" s="5">
        <v>2.6343774789171201E-2</v>
      </c>
      <c r="DI315" s="5">
        <v>2.6312907392064398E-2</v>
      </c>
      <c r="DJ315" s="5">
        <v>2.62629982965094E-2</v>
      </c>
      <c r="DK315" s="5">
        <v>2.5721076529728201E-2</v>
      </c>
      <c r="DL315" s="5">
        <v>2.0203510682115601E-2</v>
      </c>
      <c r="DM315" s="6">
        <v>2.1397091142423601E-4</v>
      </c>
      <c r="DN315" s="6">
        <v>2.11019392640516E-4</v>
      </c>
      <c r="DO315" s="6">
        <v>9.3169476153206004E-6</v>
      </c>
      <c r="DP315" s="6">
        <v>1.0064365220366E-5</v>
      </c>
      <c r="DQ315" s="6">
        <v>1.08238773370206E-5</v>
      </c>
      <c r="DR315" s="6">
        <v>1.1589910169288901E-5</v>
      </c>
      <c r="DS315" s="6">
        <v>1.23541783316694E-5</v>
      </c>
      <c r="DT315" s="6">
        <v>1.3110002809716699E-5</v>
      </c>
      <c r="DU315" s="6">
        <v>1.38488210241909E-5</v>
      </c>
      <c r="DV315" s="6">
        <v>1.4562368493837E-5</v>
      </c>
      <c r="DW315" s="6">
        <v>1.5243113078255601E-5</v>
      </c>
      <c r="DX315" s="6">
        <v>1.5884693320424E-5</v>
      </c>
      <c r="DY315" s="6">
        <v>1.6480426911442E-5</v>
      </c>
      <c r="DZ315" s="6">
        <v>1.7016919030542099E-5</v>
      </c>
      <c r="EA315" s="6">
        <v>1.7464534559247E-5</v>
      </c>
      <c r="EB315" s="6">
        <v>1.7776577655077401E-5</v>
      </c>
      <c r="EC315" s="6">
        <v>1.8434175867838E-5</v>
      </c>
      <c r="ED315" s="6">
        <v>9.1602534664858697E-6</v>
      </c>
      <c r="EE315" s="6">
        <v>9.9067279567491995E-6</v>
      </c>
      <c r="EF315" s="6">
        <v>1.06650070255771E-5</v>
      </c>
      <c r="EG315" s="6">
        <v>1.1428427027615599E-5</v>
      </c>
      <c r="EH315" s="6">
        <v>1.2189556272096099E-5</v>
      </c>
      <c r="EI315" s="6">
        <v>1.2940347765168399E-5</v>
      </c>
      <c r="EJ315" s="6">
        <v>1.36734696299313E-5</v>
      </c>
      <c r="EK315" s="6">
        <v>1.4379979846034901E-5</v>
      </c>
      <c r="EL315" s="6">
        <v>1.5052207731988099E-5</v>
      </c>
      <c r="EM315" s="6">
        <v>1.5683607664474598E-5</v>
      </c>
      <c r="EN315" s="6">
        <v>1.6267272100893001E-5</v>
      </c>
      <c r="EO315" s="6">
        <v>1.6789535384662999E-5</v>
      </c>
      <c r="EP315" s="6">
        <v>1.72212180472534E-5</v>
      </c>
      <c r="EQ315" s="6">
        <v>1.7513507064951899E-5</v>
      </c>
      <c r="ER315" s="6">
        <v>1.81482756566332E-5</v>
      </c>
      <c r="ES315" s="5">
        <v>3.2860116780307198</v>
      </c>
      <c r="ET315" s="5">
        <v>0.19501987842993601</v>
      </c>
      <c r="EU315" s="5">
        <v>2.60158198206822</v>
      </c>
      <c r="EV315" s="5">
        <v>2.6831455869463801</v>
      </c>
      <c r="EW315" s="5">
        <v>2.7652346045800802</v>
      </c>
      <c r="EX315" s="5">
        <v>2.8357917835315698</v>
      </c>
      <c r="EY315" s="5">
        <v>2.9063963178944299</v>
      </c>
      <c r="EZ315" s="5">
        <v>2.9662025908826499</v>
      </c>
      <c r="FA315" s="5">
        <v>3.0204796921319002</v>
      </c>
      <c r="FB315" s="5">
        <v>3.0702667922658602</v>
      </c>
      <c r="FC315" s="5">
        <v>3.11504180571246</v>
      </c>
      <c r="FD315" s="5">
        <v>3.1547204875148198</v>
      </c>
      <c r="FE315" s="5">
        <v>3.1896882634452499</v>
      </c>
      <c r="FF315" s="5">
        <v>3.2203877021931002</v>
      </c>
      <c r="FG315" s="5">
        <v>3.2468304159621</v>
      </c>
      <c r="FH315" s="5">
        <v>3.2596283914562401</v>
      </c>
      <c r="FI315" s="5">
        <v>3.2928054278024699</v>
      </c>
      <c r="FJ315" s="5">
        <v>2.5787554637385202</v>
      </c>
      <c r="FK315" s="5">
        <v>2.6671221332374202</v>
      </c>
      <c r="FL315" s="5">
        <v>2.7481764174204701</v>
      </c>
      <c r="FM315" s="5">
        <v>2.8216650081222201</v>
      </c>
      <c r="FN315" s="5">
        <v>2.88949747958576</v>
      </c>
      <c r="FO315" s="5">
        <v>2.9546624599297799</v>
      </c>
      <c r="FP315" s="5">
        <v>3.0085347874456598</v>
      </c>
      <c r="FQ315" s="5">
        <v>3.0581440967909801</v>
      </c>
      <c r="FR315" s="5">
        <v>3.10292526153808</v>
      </c>
      <c r="FS315" s="5">
        <v>3.1428731848207998</v>
      </c>
      <c r="FT315" s="5">
        <v>3.1784637920787602</v>
      </c>
      <c r="FU315" s="5">
        <v>3.2102097173296098</v>
      </c>
      <c r="FV315" s="5">
        <v>3.2308458681704502</v>
      </c>
      <c r="FW315" s="5">
        <v>3.2471294519780698</v>
      </c>
      <c r="FX315" s="5">
        <v>3.2822346066156598</v>
      </c>
      <c r="FY315" s="5">
        <v>4.5135734245788903</v>
      </c>
      <c r="FZ315" s="5">
        <v>0</v>
      </c>
      <c r="GA315" s="5">
        <v>0</v>
      </c>
      <c r="GB315" s="5">
        <v>0</v>
      </c>
      <c r="GC315" s="5">
        <v>0</v>
      </c>
      <c r="GD315" s="5">
        <v>0</v>
      </c>
      <c r="GE315" s="5">
        <v>0</v>
      </c>
      <c r="GF315" s="5">
        <v>0</v>
      </c>
      <c r="GG315" s="5">
        <v>0</v>
      </c>
      <c r="GH315" s="6">
        <v>1.8477201081806401E-5</v>
      </c>
      <c r="GI315" s="6">
        <v>4.1459977539712999E-5</v>
      </c>
      <c r="GJ315" s="6">
        <v>4.7562071800670203E-5</v>
      </c>
      <c r="GK315" s="6">
        <v>5.35726412290074E-5</v>
      </c>
      <c r="GL315" s="6">
        <v>9.0805970135014499E-5</v>
      </c>
      <c r="GM315" s="6">
        <v>1.73112442278541E-4</v>
      </c>
      <c r="GN315" s="5">
        <v>0</v>
      </c>
      <c r="GO315" s="5">
        <v>0</v>
      </c>
      <c r="GP315" s="5">
        <v>0</v>
      </c>
      <c r="GQ315" s="5">
        <v>0</v>
      </c>
      <c r="GR315" s="5">
        <v>0</v>
      </c>
      <c r="GS315" s="5">
        <v>0</v>
      </c>
      <c r="GT315" s="5">
        <v>0</v>
      </c>
      <c r="GU315" s="5">
        <v>0</v>
      </c>
      <c r="GV315" s="5">
        <v>0</v>
      </c>
      <c r="GW315" s="6">
        <v>1.2334186678820001E-4</v>
      </c>
      <c r="GX315" s="5">
        <v>0</v>
      </c>
      <c r="GY315" s="5">
        <v>0</v>
      </c>
      <c r="GZ315" s="5">
        <v>0</v>
      </c>
      <c r="HA315" s="5">
        <v>0</v>
      </c>
      <c r="HB315" s="5">
        <v>0</v>
      </c>
      <c r="HC315" s="5">
        <v>0</v>
      </c>
      <c r="HD315" s="5">
        <v>0</v>
      </c>
      <c r="HE315" s="6">
        <v>1.8654526153092001E-16</v>
      </c>
      <c r="HF315" s="6">
        <v>1.8471697426182799E-16</v>
      </c>
      <c r="HG315" s="6">
        <v>1.8280239103495099E-16</v>
      </c>
      <c r="HH315" s="6">
        <v>1.80795263971681E-16</v>
      </c>
      <c r="HI315" s="6">
        <v>1.78727695647637E-16</v>
      </c>
      <c r="HJ315" s="6">
        <v>1.76594008186067E-16</v>
      </c>
      <c r="HK315" s="6">
        <v>1.7441122029381E-16</v>
      </c>
      <c r="HL315" s="6">
        <v>1.7218656787089E-16</v>
      </c>
      <c r="HM315" s="6">
        <v>1.6991560635918299E-16</v>
      </c>
      <c r="HN315" s="6">
        <v>1.67585420244541E-16</v>
      </c>
      <c r="HO315" s="6">
        <v>1.65193036584553E-16</v>
      </c>
      <c r="HP315" s="6">
        <v>1.6280217552301501E-16</v>
      </c>
      <c r="HQ315" s="6">
        <v>1.6061891289756899E-16</v>
      </c>
      <c r="HR315" s="6">
        <v>1.5898418323783899E-16</v>
      </c>
      <c r="HS315" s="6">
        <v>1.53697980080136E-16</v>
      </c>
      <c r="HT315" s="6">
        <v>1.8973629650456601E-16</v>
      </c>
      <c r="HU315" s="6">
        <v>1.87656407835607E-16</v>
      </c>
      <c r="HV315" s="6">
        <v>1.8552472526529199E-16</v>
      </c>
      <c r="HW315" s="6">
        <v>1.8335060866107299E-16</v>
      </c>
      <c r="HX315" s="6">
        <v>1.8114144399938601E-16</v>
      </c>
      <c r="HY315" s="6">
        <v>1.7890971091326601E-16</v>
      </c>
      <c r="HZ315" s="6">
        <v>1.7664799056885799E-16</v>
      </c>
      <c r="IA315" s="6">
        <v>1.7437004192886E-16</v>
      </c>
      <c r="IB315" s="6">
        <v>1.7207049323719401E-16</v>
      </c>
      <c r="IC315" s="6">
        <v>1.6973903254518001E-16</v>
      </c>
      <c r="ID315" s="6">
        <v>1.6736228613003499E-16</v>
      </c>
      <c r="IE315" s="6">
        <v>1.6500650275493301E-16</v>
      </c>
      <c r="IF315" s="6">
        <v>1.6288917957604699E-16</v>
      </c>
      <c r="IG315" s="6">
        <v>1.6137347546316399E-16</v>
      </c>
      <c r="IH315" s="6">
        <v>1.5611674917434101E-16</v>
      </c>
      <c r="II315" s="6">
        <v>6.0702453498256099E-14</v>
      </c>
      <c r="IJ315" s="6">
        <v>1.73803242956986E-21</v>
      </c>
      <c r="IK315" s="6">
        <v>1.85905909137199E-21</v>
      </c>
      <c r="IL315" s="6">
        <v>1.9786306574764E-21</v>
      </c>
      <c r="IM315" s="6">
        <v>2.0954008684646798E-21</v>
      </c>
      <c r="IN315" s="6">
        <v>2.20803382483926E-21</v>
      </c>
      <c r="IO315" s="6">
        <v>2.3151479434984798E-21</v>
      </c>
      <c r="IP315" s="6">
        <v>2.4153897744597199E-21</v>
      </c>
      <c r="IQ315" s="6">
        <v>2.5074442510249799E-21</v>
      </c>
      <c r="IR315" s="6">
        <v>2.5900428014934099E-21</v>
      </c>
      <c r="IS315" s="6">
        <v>2.6620430055589201E-21</v>
      </c>
      <c r="IT315" s="6">
        <v>2.7224517657108899E-21</v>
      </c>
      <c r="IU315" s="6">
        <v>2.7703914388712598E-21</v>
      </c>
      <c r="IV315" s="6">
        <v>2.8051345551682899E-21</v>
      </c>
      <c r="IW315" s="6">
        <v>2.82619467925651E-21</v>
      </c>
      <c r="IX315" s="6">
        <v>2.8332955953287098E-21</v>
      </c>
      <c r="IY315" s="6">
        <v>1.7380325677741399E-21</v>
      </c>
      <c r="IZ315" s="6">
        <v>1.8590609817681402E-21</v>
      </c>
      <c r="JA315" s="6">
        <v>1.9786224983726101E-21</v>
      </c>
      <c r="JB315" s="6">
        <v>2.0954090515519899E-21</v>
      </c>
      <c r="JC315" s="6">
        <v>2.20803382483926E-21</v>
      </c>
      <c r="JD315" s="6">
        <v>2.3151538777834001E-21</v>
      </c>
      <c r="JE315" s="6">
        <v>2.41539093423168E-21</v>
      </c>
      <c r="JF315" s="6">
        <v>2.50743768868928E-21</v>
      </c>
      <c r="JG315" s="6">
        <v>2.5900408087519198E-21</v>
      </c>
      <c r="JH315" s="6">
        <v>2.66212039178611E-21</v>
      </c>
      <c r="JI315" s="6">
        <v>2.7225278479048101E-21</v>
      </c>
      <c r="JJ315" s="6">
        <v>2.77038251670345E-21</v>
      </c>
      <c r="JK315" s="6">
        <v>2.8051500790173199E-21</v>
      </c>
      <c r="JL315" s="6">
        <v>2.8262155026199799E-21</v>
      </c>
      <c r="JM315" s="6">
        <v>2.8332497986334201E-21</v>
      </c>
      <c r="JN315" s="6">
        <v>7.4871539330988304E-18</v>
      </c>
      <c r="JO315" s="6">
        <v>7.5598074541513493E-18</v>
      </c>
      <c r="JP315" s="5">
        <v>4.2393141498128797</v>
      </c>
      <c r="JQ315" s="5">
        <v>3291.0269120385101</v>
      </c>
      <c r="JR315" s="5">
        <v>1.68113337757852</v>
      </c>
      <c r="JS315" s="5">
        <v>1.4436937579617799E-3</v>
      </c>
      <c r="JT315" s="5">
        <v>8493.9785301831998</v>
      </c>
      <c r="JU315" s="5">
        <v>9187.9829193204896</v>
      </c>
      <c r="JV315" s="5">
        <v>10272.777162665599</v>
      </c>
      <c r="JW315" s="5">
        <v>11616.5099960888</v>
      </c>
      <c r="JX315" s="5">
        <v>12584.7728843566</v>
      </c>
      <c r="JY315" s="5">
        <v>13710.1472169765</v>
      </c>
      <c r="JZ315" s="5">
        <v>14578.8793582004</v>
      </c>
      <c r="KA315" s="5">
        <v>15349.9776059618</v>
      </c>
      <c r="KB315" s="5">
        <v>16051.7421569898</v>
      </c>
      <c r="KC315" s="5">
        <v>16676.274583499599</v>
      </c>
      <c r="KD315" s="5">
        <v>17218.8051913952</v>
      </c>
      <c r="KE315" s="5">
        <v>17645.820393501301</v>
      </c>
      <c r="KF315" s="5">
        <v>17956.807851087699</v>
      </c>
      <c r="KG315" s="5">
        <v>18108.395086497701</v>
      </c>
      <c r="KH315" s="5">
        <v>18288.398119712001</v>
      </c>
      <c r="KI315" s="5">
        <v>8447.5766188746093</v>
      </c>
      <c r="KJ315" s="5">
        <v>9474.8650516240596</v>
      </c>
      <c r="KK315" s="5">
        <v>10419.6949490356</v>
      </c>
      <c r="KL315" s="5">
        <v>11235.025035667601</v>
      </c>
      <c r="KM315" s="5">
        <v>12509.2815222589</v>
      </c>
      <c r="KN315" s="5">
        <v>13453.924535144701</v>
      </c>
      <c r="KO315" s="5">
        <v>14510.601692636001</v>
      </c>
      <c r="KP315" s="5">
        <v>15368.0505765611</v>
      </c>
      <c r="KQ315" s="5">
        <v>16077.3897777765</v>
      </c>
      <c r="KR315" s="5">
        <v>16677.3285875211</v>
      </c>
      <c r="KS315" s="5">
        <v>17166.869694490601</v>
      </c>
      <c r="KT315" s="5">
        <v>17557.0197476475</v>
      </c>
      <c r="KU315" s="5">
        <v>17823.347774440899</v>
      </c>
      <c r="KV315" s="5">
        <v>17997.5080461699</v>
      </c>
      <c r="KW315" s="5">
        <v>18256.4170516167</v>
      </c>
      <c r="KX315" s="5">
        <v>526621.57686496095</v>
      </c>
      <c r="KY315" s="5" t="s">
        <v>64</v>
      </c>
    </row>
    <row r="316" spans="1:311" x14ac:dyDescent="0.25">
      <c r="A316" s="5">
        <v>24.999999999999901</v>
      </c>
      <c r="B316" s="5">
        <v>1.3771929824561401E-2</v>
      </c>
      <c r="C316" s="6">
        <v>5.9421486766498602E-5</v>
      </c>
      <c r="D316" s="6">
        <v>1.9534924871022699E-9</v>
      </c>
      <c r="E316" s="5">
        <v>1236.8131744362499</v>
      </c>
      <c r="F316" s="5">
        <v>31.9015300699999</v>
      </c>
      <c r="G316" s="5">
        <v>32.642393183821397</v>
      </c>
      <c r="H316" s="5">
        <v>8567.0561222503802</v>
      </c>
      <c r="I316" s="5">
        <v>0.751496151074595</v>
      </c>
      <c r="J316" s="5">
        <v>378.91799631102498</v>
      </c>
      <c r="K316" s="5">
        <v>0.84820207833318695</v>
      </c>
      <c r="L316" s="5">
        <v>1.06844792702947</v>
      </c>
      <c r="M316" s="5">
        <v>68.909240312118399</v>
      </c>
      <c r="N316" s="6">
        <v>5.48332170852953E-4</v>
      </c>
      <c r="O316" s="6">
        <v>5.4833804721231402E-4</v>
      </c>
      <c r="P316" s="5">
        <v>30</v>
      </c>
      <c r="Q316" s="5">
        <v>-5.55</v>
      </c>
      <c r="R316" s="5">
        <v>0</v>
      </c>
      <c r="S316" s="6">
        <v>7.1929243817528499E-5</v>
      </c>
      <c r="T316" s="6">
        <v>7.2893351848280202E-5</v>
      </c>
      <c r="U316" s="5">
        <v>0.121016658684709</v>
      </c>
      <c r="V316" s="5">
        <v>7.8442575006142205E-3</v>
      </c>
      <c r="W316" s="5">
        <v>0.144500807702858</v>
      </c>
      <c r="X316" s="6">
        <v>1.2216635700777899E-4</v>
      </c>
      <c r="Y316" s="5">
        <v>2.0202373745425599E-2</v>
      </c>
      <c r="Z316" s="5">
        <v>2.1600166699408702E-2</v>
      </c>
      <c r="AA316" s="5">
        <v>2.2907209050334599E-2</v>
      </c>
      <c r="AB316" s="5">
        <v>2.4155967021334199E-2</v>
      </c>
      <c r="AC316" s="5">
        <v>2.5477675088659599E-2</v>
      </c>
      <c r="AD316" s="5">
        <v>2.67310844520845E-2</v>
      </c>
      <c r="AE316" s="5">
        <v>2.7993064600772902E-2</v>
      </c>
      <c r="AF316" s="5">
        <v>2.92110744461603E-2</v>
      </c>
      <c r="AG316" s="5">
        <v>3.0365191101683599E-2</v>
      </c>
      <c r="AH316" s="5">
        <v>3.1446205436102499E-2</v>
      </c>
      <c r="AI316" s="5">
        <v>3.24438583896779E-2</v>
      </c>
      <c r="AJ316" s="5">
        <v>3.3343165677053102E-2</v>
      </c>
      <c r="AK316" s="5">
        <v>3.40935948228588E-2</v>
      </c>
      <c r="AL316" s="5">
        <v>3.4627527616299301E-2</v>
      </c>
      <c r="AM316" s="5">
        <v>3.5734544277966698E-2</v>
      </c>
      <c r="AN316" s="5">
        <v>1.9909150675201898E-2</v>
      </c>
      <c r="AO316" s="5">
        <v>2.12209395890115E-2</v>
      </c>
      <c r="AP316" s="5">
        <v>2.25676835841878E-2</v>
      </c>
      <c r="AQ316" s="5">
        <v>2.3942534882279098E-2</v>
      </c>
      <c r="AR316" s="5">
        <v>2.5189227436885099E-2</v>
      </c>
      <c r="AS316" s="5">
        <v>2.6477116647452E-2</v>
      </c>
      <c r="AT316" s="5">
        <v>2.7689239473928901E-2</v>
      </c>
      <c r="AU316" s="5">
        <v>2.88779950426186E-2</v>
      </c>
      <c r="AV316" s="5">
        <v>3.00177822010766E-2</v>
      </c>
      <c r="AW316" s="5">
        <v>3.10887395529761E-2</v>
      </c>
      <c r="AX316" s="5">
        <v>3.2079601445584402E-2</v>
      </c>
      <c r="AY316" s="5">
        <v>3.2964599296408097E-2</v>
      </c>
      <c r="AZ316" s="5">
        <v>3.3700743226872699E-2</v>
      </c>
      <c r="BA316" s="5">
        <v>3.4195398356415198E-2</v>
      </c>
      <c r="BB316" s="5">
        <v>3.5245738440884598E-2</v>
      </c>
      <c r="BC316" s="5">
        <v>1449.63308120122</v>
      </c>
      <c r="BD316" s="5">
        <v>1435.01796675841</v>
      </c>
      <c r="BE316" s="5">
        <v>1415.23773237707</v>
      </c>
      <c r="BF316" s="5">
        <v>1393.89098228384</v>
      </c>
      <c r="BG316" s="5">
        <v>1379.3523851892501</v>
      </c>
      <c r="BH316" s="5">
        <v>1363.89530762253</v>
      </c>
      <c r="BI316" s="5">
        <v>1352.19985315593</v>
      </c>
      <c r="BJ316" s="5">
        <v>1342.0007869143401</v>
      </c>
      <c r="BK316" s="5">
        <v>1332.8200727610599</v>
      </c>
      <c r="BL316" s="5">
        <v>1324.6121049933799</v>
      </c>
      <c r="BM316" s="5">
        <v>1317.3223509511399</v>
      </c>
      <c r="BN316" s="5">
        <v>1311.23703902535</v>
      </c>
      <c r="BO316" s="5">
        <v>1306.4583190733499</v>
      </c>
      <c r="BP316" s="5">
        <v>1303.6740097040399</v>
      </c>
      <c r="BQ316" s="5">
        <v>1297.50675515071</v>
      </c>
      <c r="BR316" s="5">
        <v>1452.9090772222701</v>
      </c>
      <c r="BS316" s="5">
        <v>1432.15417500033</v>
      </c>
      <c r="BT316" s="5">
        <v>1414.9361729933801</v>
      </c>
      <c r="BU316" s="5">
        <v>1401.0212710716</v>
      </c>
      <c r="BV316" s="5">
        <v>1382.0741357106101</v>
      </c>
      <c r="BW316" s="5">
        <v>1368.5840032603201</v>
      </c>
      <c r="BX316" s="5">
        <v>1354.6111773898799</v>
      </c>
      <c r="BY316" s="5">
        <v>1343.46133442057</v>
      </c>
      <c r="BZ316" s="5">
        <v>1334.2187431157199</v>
      </c>
      <c r="CA316" s="5">
        <v>1326.28327766128</v>
      </c>
      <c r="CB316" s="5">
        <v>1319.5400164622899</v>
      </c>
      <c r="CC316" s="5">
        <v>1313.8479433022301</v>
      </c>
      <c r="CD316" s="5">
        <v>1309.58470946069</v>
      </c>
      <c r="CE316" s="5">
        <v>1306.67890779358</v>
      </c>
      <c r="CF316" s="5">
        <v>1299.8561565329101</v>
      </c>
      <c r="CG316" s="5">
        <v>799.80999606485</v>
      </c>
      <c r="CH316" s="5">
        <v>2.28273730139259E-2</v>
      </c>
      <c r="CI316" s="5">
        <v>2.3633781716367399E-2</v>
      </c>
      <c r="CJ316" s="5">
        <v>2.39594888372032E-2</v>
      </c>
      <c r="CK316" s="5">
        <v>2.3965036526797101E-2</v>
      </c>
      <c r="CL316" s="5">
        <v>2.4253363859964201E-2</v>
      </c>
      <c r="CM316" s="5">
        <v>2.4332464906496602E-2</v>
      </c>
      <c r="CN316" s="5">
        <v>2.4540668805102799E-2</v>
      </c>
      <c r="CO316" s="5">
        <v>2.4724766904804501E-2</v>
      </c>
      <c r="CP316" s="5">
        <v>2.4850108007921499E-2</v>
      </c>
      <c r="CQ316" s="5">
        <v>2.4912418802869301E-2</v>
      </c>
      <c r="CR316" s="5">
        <v>2.49080527164862E-2</v>
      </c>
      <c r="CS316" s="5">
        <v>2.4861168524045799E-2</v>
      </c>
      <c r="CT316" s="5">
        <v>2.47858435920402E-2</v>
      </c>
      <c r="CU316" s="5">
        <v>2.4738955830142299E-2</v>
      </c>
      <c r="CV316" s="5">
        <v>2.42640119081656E-2</v>
      </c>
      <c r="CW316" s="5">
        <v>2.2993889224652599E-2</v>
      </c>
      <c r="CX316" s="5">
        <v>2.34779541381753E-2</v>
      </c>
      <c r="CY316" s="5">
        <v>2.3949947928133299E-2</v>
      </c>
      <c r="CZ316" s="5">
        <v>2.44552396602477E-2</v>
      </c>
      <c r="DA316" s="5">
        <v>2.44567149673065E-2</v>
      </c>
      <c r="DB316" s="5">
        <v>2.46837239201536E-2</v>
      </c>
      <c r="DC316" s="5">
        <v>2.4735966392021198E-2</v>
      </c>
      <c r="DD316" s="5">
        <v>2.4855510048888901E-2</v>
      </c>
      <c r="DE316" s="5">
        <v>2.4979386469159801E-2</v>
      </c>
      <c r="DF316" s="5">
        <v>2.5064686281315699E-2</v>
      </c>
      <c r="DG316" s="5">
        <v>2.5103833136677502E-2</v>
      </c>
      <c r="DH316" s="5">
        <v>2.5089521984727799E-2</v>
      </c>
      <c r="DI316" s="5">
        <v>2.50534380523364E-2</v>
      </c>
      <c r="DJ316" s="5">
        <v>2.5001314160568201E-2</v>
      </c>
      <c r="DK316" s="5">
        <v>2.4474248128487201E-2</v>
      </c>
      <c r="DL316" s="5">
        <v>1.7563272629409699E-2</v>
      </c>
      <c r="DM316" s="6">
        <v>2.1455866631444701E-4</v>
      </c>
      <c r="DN316" s="6">
        <v>2.1160714753072599E-4</v>
      </c>
      <c r="DO316" s="6">
        <v>9.3450635129980694E-6</v>
      </c>
      <c r="DP316" s="6">
        <v>1.00944400023345E-5</v>
      </c>
      <c r="DQ316" s="6">
        <v>1.0855887384903901E-5</v>
      </c>
      <c r="DR316" s="6">
        <v>1.1623810462989499E-5</v>
      </c>
      <c r="DS316" s="6">
        <v>1.23899018229875E-5</v>
      </c>
      <c r="DT316" s="6">
        <v>1.31474602097861E-5</v>
      </c>
      <c r="DU316" s="6">
        <v>1.38879010334549E-5</v>
      </c>
      <c r="DV316" s="6">
        <v>1.4602938491298501E-5</v>
      </c>
      <c r="DW316" s="6">
        <v>1.5285020273545799E-5</v>
      </c>
      <c r="DX316" s="6">
        <v>1.59277663583093E-5</v>
      </c>
      <c r="DY316" s="6">
        <v>1.6524477904272301E-5</v>
      </c>
      <c r="DZ316" s="6">
        <v>1.7061745980384101E-5</v>
      </c>
      <c r="EA316" s="6">
        <v>1.7509924118626201E-5</v>
      </c>
      <c r="EB316" s="6">
        <v>1.7822308163897899E-5</v>
      </c>
      <c r="EC316" s="6">
        <v>1.8480020594658099E-5</v>
      </c>
      <c r="ED316" s="6">
        <v>9.1883693641633302E-6</v>
      </c>
      <c r="EE316" s="6">
        <v>9.9368027387177603E-6</v>
      </c>
      <c r="EF316" s="6">
        <v>1.06970170734603E-5</v>
      </c>
      <c r="EG316" s="6">
        <v>1.14623273213162E-5</v>
      </c>
      <c r="EH316" s="6">
        <v>1.2225279763414099E-5</v>
      </c>
      <c r="EI316" s="6">
        <v>1.29778051652378E-5</v>
      </c>
      <c r="EJ316" s="6">
        <v>1.3712549639195299E-5</v>
      </c>
      <c r="EK316" s="6">
        <v>1.4420549843496399E-5</v>
      </c>
      <c r="EL316" s="6">
        <v>1.5094114927278301E-5</v>
      </c>
      <c r="EM316" s="6">
        <v>1.5726680702359999E-5</v>
      </c>
      <c r="EN316" s="6">
        <v>1.63113230937234E-5</v>
      </c>
      <c r="EO316" s="6">
        <v>1.6834362334504999E-5</v>
      </c>
      <c r="EP316" s="6">
        <v>1.7266607606632499E-5</v>
      </c>
      <c r="EQ316" s="6">
        <v>1.7559237573772401E-5</v>
      </c>
      <c r="ER316" s="6">
        <v>1.81941203834533E-5</v>
      </c>
      <c r="ES316" s="5">
        <v>3.2860116780307802</v>
      </c>
      <c r="ET316" s="5">
        <v>0.19404744774018101</v>
      </c>
      <c r="EU316" s="5">
        <v>2.6049370706524</v>
      </c>
      <c r="EV316" s="5">
        <v>2.68642330881943</v>
      </c>
      <c r="EW316" s="5">
        <v>2.7684253706909199</v>
      </c>
      <c r="EX316" s="5">
        <v>2.8388956550205302</v>
      </c>
      <c r="EY316" s="5">
        <v>2.9094070940699099</v>
      </c>
      <c r="EZ316" s="5">
        <v>2.9691243779310699</v>
      </c>
      <c r="FA316" s="5">
        <v>3.0233140109946901</v>
      </c>
      <c r="FB316" s="5">
        <v>3.0730153064441699</v>
      </c>
      <c r="FC316" s="5">
        <v>3.11770749154282</v>
      </c>
      <c r="FD316" s="5">
        <v>3.15730694560287</v>
      </c>
      <c r="FE316" s="5">
        <v>3.1921992037756199</v>
      </c>
      <c r="FF316" s="5">
        <v>3.2228277484459702</v>
      </c>
      <c r="FG316" s="5">
        <v>3.2492075359366499</v>
      </c>
      <c r="FH316" s="5">
        <v>3.2619665805497702</v>
      </c>
      <c r="FI316" s="5">
        <v>3.29502808312755</v>
      </c>
      <c r="FJ316" s="5">
        <v>2.5821790861873999</v>
      </c>
      <c r="FK316" s="5">
        <v>2.6704615233463</v>
      </c>
      <c r="FL316" s="5">
        <v>2.7514265577029202</v>
      </c>
      <c r="FM316" s="5">
        <v>2.8248237347206699</v>
      </c>
      <c r="FN316" s="5">
        <v>2.89256342723644</v>
      </c>
      <c r="FO316" s="5">
        <v>2.9576332281841502</v>
      </c>
      <c r="FP316" s="5">
        <v>3.0114171730561399</v>
      </c>
      <c r="FQ316" s="5">
        <v>3.0609399548389402</v>
      </c>
      <c r="FR316" s="5">
        <v>3.10563772713473</v>
      </c>
      <c r="FS316" s="5">
        <v>3.1455058789929899</v>
      </c>
      <c r="FT316" s="5">
        <v>3.1810203109420598</v>
      </c>
      <c r="FU316" s="5">
        <v>3.2126945060456999</v>
      </c>
      <c r="FV316" s="5">
        <v>3.2332751738379502</v>
      </c>
      <c r="FW316" s="5">
        <v>3.2495173612746302</v>
      </c>
      <c r="FX316" s="5">
        <v>3.2845046077763902</v>
      </c>
      <c r="FY316" s="5">
        <v>4.5135734245791097</v>
      </c>
      <c r="FZ316" s="5">
        <v>0</v>
      </c>
      <c r="GA316" s="5">
        <v>0</v>
      </c>
      <c r="GB316" s="5">
        <v>0</v>
      </c>
      <c r="GC316" s="5">
        <v>0</v>
      </c>
      <c r="GD316" s="5">
        <v>0</v>
      </c>
      <c r="GE316" s="5">
        <v>0</v>
      </c>
      <c r="GF316" s="5">
        <v>0</v>
      </c>
      <c r="GG316" s="5">
        <v>0</v>
      </c>
      <c r="GH316" s="6">
        <v>1.85334328771614E-5</v>
      </c>
      <c r="GI316" s="6">
        <v>4.1584147199416603E-5</v>
      </c>
      <c r="GJ316" s="6">
        <v>4.7701319370707502E-5</v>
      </c>
      <c r="GK316" s="6">
        <v>5.3725716047674297E-5</v>
      </c>
      <c r="GL316" s="6">
        <v>9.10570705962886E-5</v>
      </c>
      <c r="GM316" s="6">
        <v>1.73564127753925E-4</v>
      </c>
      <c r="GN316" s="5">
        <v>0</v>
      </c>
      <c r="GO316" s="5">
        <v>0</v>
      </c>
      <c r="GP316" s="5">
        <v>0</v>
      </c>
      <c r="GQ316" s="5">
        <v>0</v>
      </c>
      <c r="GR316" s="5">
        <v>0</v>
      </c>
      <c r="GS316" s="5">
        <v>0</v>
      </c>
      <c r="GT316" s="5">
        <v>0</v>
      </c>
      <c r="GU316" s="5">
        <v>0</v>
      </c>
      <c r="GV316" s="5">
        <v>0</v>
      </c>
      <c r="GW316" s="6">
        <v>1.2216635700777899E-4</v>
      </c>
      <c r="GX316" s="5">
        <v>0</v>
      </c>
      <c r="GY316" s="5">
        <v>0</v>
      </c>
      <c r="GZ316" s="5">
        <v>0</v>
      </c>
      <c r="HA316" s="5">
        <v>0</v>
      </c>
      <c r="HB316" s="5">
        <v>0</v>
      </c>
      <c r="HC316" s="5">
        <v>0</v>
      </c>
      <c r="HD316" s="5">
        <v>0</v>
      </c>
      <c r="HE316" s="6">
        <v>1.82795113164522E-16</v>
      </c>
      <c r="HF316" s="6">
        <v>1.8101524017174399E-16</v>
      </c>
      <c r="HG316" s="6">
        <v>1.79149614817415E-16</v>
      </c>
      <c r="HH316" s="6">
        <v>1.7719433185440601E-16</v>
      </c>
      <c r="HI316" s="6">
        <v>1.7517916362644399E-16</v>
      </c>
      <c r="HJ316" s="6">
        <v>1.7309762913394999E-16</v>
      </c>
      <c r="HK316" s="6">
        <v>1.7096725127568999E-16</v>
      </c>
      <c r="HL316" s="6">
        <v>1.6879501207911099E-16</v>
      </c>
      <c r="HM316" s="6">
        <v>1.66577930096655E-16</v>
      </c>
      <c r="HN316" s="6">
        <v>1.6430422573435799E-16</v>
      </c>
      <c r="HO316" s="6">
        <v>1.6196583093869799E-16</v>
      </c>
      <c r="HP316" s="6">
        <v>1.5963116225959001E-16</v>
      </c>
      <c r="HQ316" s="6">
        <v>1.5749493737887001E-16</v>
      </c>
      <c r="HR316" s="6">
        <v>1.5589671688836E-16</v>
      </c>
      <c r="HS316" s="6">
        <v>1.5072425616721601E-16</v>
      </c>
      <c r="HT316" s="6">
        <v>1.8591303267650799E-16</v>
      </c>
      <c r="HU316" s="6">
        <v>1.83886862753365E-16</v>
      </c>
      <c r="HV316" s="6">
        <v>1.8181031498322599E-16</v>
      </c>
      <c r="HW316" s="6">
        <v>1.7969067457717501E-16</v>
      </c>
      <c r="HX316" s="6">
        <v>1.7753775775262201E-16</v>
      </c>
      <c r="HY316" s="6">
        <v>1.7536037104977E-16</v>
      </c>
      <c r="HZ316" s="6">
        <v>1.7315377881934901E-16</v>
      </c>
      <c r="IA316" s="6">
        <v>1.7092990251969499E-16</v>
      </c>
      <c r="IB316" s="6">
        <v>1.6868535504255799E-16</v>
      </c>
      <c r="IC316" s="6">
        <v>1.66404720376559E-16</v>
      </c>
      <c r="ID316" s="6">
        <v>1.6408217159359601E-16</v>
      </c>
      <c r="IE316" s="6">
        <v>1.6178677335060199E-16</v>
      </c>
      <c r="IF316" s="6">
        <v>1.5971435011544599E-16</v>
      </c>
      <c r="IG316" s="6">
        <v>1.58232344567986E-16</v>
      </c>
      <c r="IH316" s="6">
        <v>1.5309674757179599E-16</v>
      </c>
      <c r="II316" s="6">
        <v>6.0756798946439399E-14</v>
      </c>
      <c r="IJ316" s="6">
        <v>1.7082319423881301E-21</v>
      </c>
      <c r="IK316" s="6">
        <v>1.8272474814218602E-21</v>
      </c>
      <c r="IL316" s="6">
        <v>1.94482804350677E-21</v>
      </c>
      <c r="IM316" s="6">
        <v>2.0596733285917001E-21</v>
      </c>
      <c r="IN316" s="6">
        <v>2.17045263876471E-21</v>
      </c>
      <c r="IO316" s="6">
        <v>2.2757941914469301E-21</v>
      </c>
      <c r="IP316" s="6">
        <v>2.3743762656786098E-21</v>
      </c>
      <c r="IQ316" s="6">
        <v>2.46490317902926E-21</v>
      </c>
      <c r="IR316" s="6">
        <v>2.54614703865266E-21</v>
      </c>
      <c r="IS316" s="6">
        <v>2.6169993191797801E-21</v>
      </c>
      <c r="IT316" s="6">
        <v>2.6764007945936299E-21</v>
      </c>
      <c r="IU316" s="6">
        <v>2.72358634102662E-21</v>
      </c>
      <c r="IV316" s="6">
        <v>2.7577244025717998E-21</v>
      </c>
      <c r="IW316" s="6">
        <v>2.7784393301243E-21</v>
      </c>
      <c r="IX316" s="6">
        <v>2.7853873580846999E-21</v>
      </c>
      <c r="IY316" s="6">
        <v>1.7082376138435199E-21</v>
      </c>
      <c r="IZ316" s="6">
        <v>1.8272474814218602E-21</v>
      </c>
      <c r="JA316" s="6">
        <v>1.94482804350677E-21</v>
      </c>
      <c r="JB316" s="6">
        <v>2.0596733285917001E-21</v>
      </c>
      <c r="JC316" s="6">
        <v>2.1704487570950601E-21</v>
      </c>
      <c r="JD316" s="6">
        <v>2.2757927291877299E-21</v>
      </c>
      <c r="JE316" s="6">
        <v>2.3743797872745801E-21</v>
      </c>
      <c r="JF316" s="6">
        <v>2.46490317902926E-21</v>
      </c>
      <c r="JG316" s="6">
        <v>2.5461561355611199E-21</v>
      </c>
      <c r="JH316" s="6">
        <v>2.6169939047276502E-21</v>
      </c>
      <c r="JI316" s="6">
        <v>2.6763973147829201E-21</v>
      </c>
      <c r="JJ316" s="6">
        <v>2.7235771635144899E-21</v>
      </c>
      <c r="JK316" s="6">
        <v>2.75772501259174E-21</v>
      </c>
      <c r="JL316" s="6">
        <v>2.7784393301243E-21</v>
      </c>
      <c r="JM316" s="6">
        <v>2.7854606556364299E-21</v>
      </c>
      <c r="JN316" s="6">
        <v>7.4224367907405798E-18</v>
      </c>
      <c r="JO316" s="6">
        <v>7.4938572428325295E-18</v>
      </c>
      <c r="JP316" s="5">
        <v>4.1691182474518396</v>
      </c>
      <c r="JQ316" s="5">
        <v>3209.62542991994</v>
      </c>
      <c r="JR316" s="5">
        <v>1.66715691072193</v>
      </c>
      <c r="JS316" s="5">
        <v>1.4436937579617799E-3</v>
      </c>
      <c r="JT316" s="5">
        <v>8881.5236436577197</v>
      </c>
      <c r="JU316" s="5">
        <v>9606.8337560014297</v>
      </c>
      <c r="JV316" s="5">
        <v>10736.6246491414</v>
      </c>
      <c r="JW316" s="5">
        <v>12129.0472810966</v>
      </c>
      <c r="JX316" s="5">
        <v>13127.093090328999</v>
      </c>
      <c r="JY316" s="5">
        <v>14282.6353241457</v>
      </c>
      <c r="JZ316" s="5">
        <v>15171.0418848968</v>
      </c>
      <c r="KA316" s="5">
        <v>15957.2188425888</v>
      </c>
      <c r="KB316" s="5">
        <v>16670.850226850202</v>
      </c>
      <c r="KC316" s="5">
        <v>17304.348955131401</v>
      </c>
      <c r="KD316" s="5">
        <v>17853.228047566899</v>
      </c>
      <c r="KE316" s="5">
        <v>18283.797313860901</v>
      </c>
      <c r="KF316" s="5">
        <v>18596.215851528701</v>
      </c>
      <c r="KG316" s="5">
        <v>18747.299212775801</v>
      </c>
      <c r="KH316" s="5">
        <v>18919.8503548646</v>
      </c>
      <c r="KI316" s="5">
        <v>8832.9966634825905</v>
      </c>
      <c r="KJ316" s="5">
        <v>9906.7983138469008</v>
      </c>
      <c r="KK316" s="5">
        <v>10890.2584393453</v>
      </c>
      <c r="KL316" s="5">
        <v>11735.4505622897</v>
      </c>
      <c r="KM316" s="5">
        <v>13051.090496770799</v>
      </c>
      <c r="KN316" s="5">
        <v>14021.6212965295</v>
      </c>
      <c r="KO316" s="5">
        <v>15103.617977617199</v>
      </c>
      <c r="KP316" s="5">
        <v>15978.4803467354</v>
      </c>
      <c r="KQ316" s="5">
        <v>16700.053833531299</v>
      </c>
      <c r="KR316" s="5">
        <v>17308.685058560601</v>
      </c>
      <c r="KS316" s="5">
        <v>17803.854645454099</v>
      </c>
      <c r="KT316" s="5">
        <v>18197.222137847999</v>
      </c>
      <c r="KU316" s="5">
        <v>18464.551277241098</v>
      </c>
      <c r="KV316" s="5">
        <v>18638.974171313301</v>
      </c>
      <c r="KW316" s="5">
        <v>18892.216710736899</v>
      </c>
      <c r="KX316" s="5">
        <v>526542.71082602895</v>
      </c>
      <c r="KY316" s="5" t="s">
        <v>64</v>
      </c>
    </row>
    <row r="317" spans="1:311" x14ac:dyDescent="0.25">
      <c r="A317" s="5">
        <v>25.5</v>
      </c>
      <c r="B317" s="5">
        <v>1.38157894736842E-2</v>
      </c>
      <c r="C317" s="6">
        <v>6.0561866793649699E-5</v>
      </c>
      <c r="D317" s="6">
        <v>1.9036170982804102E-9</v>
      </c>
      <c r="E317" s="5">
        <v>1229.3301059827099</v>
      </c>
      <c r="F317" s="5">
        <v>31.0997001779999</v>
      </c>
      <c r="G317" s="5">
        <v>31.835791832075898</v>
      </c>
      <c r="H317" s="5">
        <v>8156.8006636917698</v>
      </c>
      <c r="I317" s="5">
        <v>0.71550883014840105</v>
      </c>
      <c r="J317" s="5">
        <v>379.27575072609898</v>
      </c>
      <c r="K317" s="5">
        <v>0.849002906062018</v>
      </c>
      <c r="L317" s="5">
        <v>1.0400969836407801</v>
      </c>
      <c r="M317" s="5">
        <v>69.429288803938803</v>
      </c>
      <c r="N317" s="6">
        <v>5.48332170852953E-4</v>
      </c>
      <c r="O317" s="6">
        <v>5.4833804721231402E-4</v>
      </c>
      <c r="P317" s="5">
        <v>30</v>
      </c>
      <c r="Q317" s="5">
        <v>-5.55</v>
      </c>
      <c r="R317" s="5">
        <v>0</v>
      </c>
      <c r="S317" s="6">
        <v>7.2272685462499697E-5</v>
      </c>
      <c r="T317" s="6">
        <v>7.3236300546240904E-5</v>
      </c>
      <c r="U317" s="5">
        <v>0.121397311673668</v>
      </c>
      <c r="V317" s="5">
        <v>7.8192303135056294E-3</v>
      </c>
      <c r="W317" s="5">
        <v>0.14300224305713399</v>
      </c>
      <c r="X317" s="6">
        <v>1.21011684249672E-4</v>
      </c>
      <c r="Y317" s="5">
        <v>2.0243828734060099E-2</v>
      </c>
      <c r="Z317" s="5">
        <v>2.1643621413758501E-2</v>
      </c>
      <c r="AA317" s="5">
        <v>2.2952251075170099E-2</v>
      </c>
      <c r="AB317" s="5">
        <v>2.42023263167357E-2</v>
      </c>
      <c r="AC317" s="5">
        <v>2.5525486917595899E-2</v>
      </c>
      <c r="AD317" s="5">
        <v>2.6780111348898801E-2</v>
      </c>
      <c r="AE317" s="5">
        <v>2.80432962788888E-2</v>
      </c>
      <c r="AF317" s="5">
        <v>2.9262366481596001E-2</v>
      </c>
      <c r="AG317" s="5">
        <v>3.0417360167556199E-2</v>
      </c>
      <c r="AH317" s="5">
        <v>3.1499052840727897E-2</v>
      </c>
      <c r="AI317" s="5">
        <v>3.2497171714854299E-2</v>
      </c>
      <c r="AJ317" s="5">
        <v>3.3396748958623997E-2</v>
      </c>
      <c r="AK317" s="5">
        <v>3.4147277542778298E-2</v>
      </c>
      <c r="AL317" s="5">
        <v>3.4681243091206203E-2</v>
      </c>
      <c r="AM317" s="5">
        <v>3.5787361872897099E-2</v>
      </c>
      <c r="AN317" s="5">
        <v>1.9950887058677199E-2</v>
      </c>
      <c r="AO317" s="5">
        <v>2.1264409451861799E-2</v>
      </c>
      <c r="AP317" s="5">
        <v>2.2612864122065701E-2</v>
      </c>
      <c r="AQ317" s="5">
        <v>2.3989412674384501E-2</v>
      </c>
      <c r="AR317" s="5">
        <v>2.5237352673794899E-2</v>
      </c>
      <c r="AS317" s="5">
        <v>2.6526564889952E-2</v>
      </c>
      <c r="AT317" s="5">
        <v>2.7739782691959501E-2</v>
      </c>
      <c r="AU317" s="5">
        <v>2.8929558254038298E-2</v>
      </c>
      <c r="AV317" s="5">
        <v>3.00702312535647E-2</v>
      </c>
      <c r="AW317" s="5">
        <v>3.1141895703271999E-2</v>
      </c>
      <c r="AX317" s="5">
        <v>3.2133269532178502E-2</v>
      </c>
      <c r="AY317" s="5">
        <v>3.30185753393143E-2</v>
      </c>
      <c r="AZ317" s="5">
        <v>3.3754881674513203E-2</v>
      </c>
      <c r="BA317" s="5">
        <v>3.4249573950911799E-2</v>
      </c>
      <c r="BB317" s="5">
        <v>3.5298992897991703E-2</v>
      </c>
      <c r="BC317" s="5">
        <v>1439.6482456390299</v>
      </c>
      <c r="BD317" s="5">
        <v>1425.1162697865</v>
      </c>
      <c r="BE317" s="5">
        <v>1405.44961922073</v>
      </c>
      <c r="BF317" s="5">
        <v>1384.22785254</v>
      </c>
      <c r="BG317" s="5">
        <v>1369.7755798568501</v>
      </c>
      <c r="BH317" s="5">
        <v>1354.4131489065801</v>
      </c>
      <c r="BI317" s="5">
        <v>1342.79160013966</v>
      </c>
      <c r="BJ317" s="5">
        <v>1332.65867137647</v>
      </c>
      <c r="BK317" s="5">
        <v>1323.53901107719</v>
      </c>
      <c r="BL317" s="5">
        <v>1315.38714523012</v>
      </c>
      <c r="BM317" s="5">
        <v>1308.148713352</v>
      </c>
      <c r="BN317" s="5">
        <v>1302.1077791738501</v>
      </c>
      <c r="BO317" s="5">
        <v>1297.3649637681699</v>
      </c>
      <c r="BP317" s="5">
        <v>1294.60328600258</v>
      </c>
      <c r="BQ317" s="5">
        <v>1288.49245612096</v>
      </c>
      <c r="BR317" s="5">
        <v>1442.8933284582299</v>
      </c>
      <c r="BS317" s="5">
        <v>1422.25841662722</v>
      </c>
      <c r="BT317" s="5">
        <v>1405.14002895474</v>
      </c>
      <c r="BU317" s="5">
        <v>1391.3068108935199</v>
      </c>
      <c r="BV317" s="5">
        <v>1372.4728201211001</v>
      </c>
      <c r="BW317" s="5">
        <v>1359.0651893020799</v>
      </c>
      <c r="BX317" s="5">
        <v>1345.18029158229</v>
      </c>
      <c r="BY317" s="5">
        <v>1334.1026018734401</v>
      </c>
      <c r="BZ317" s="5">
        <v>1324.9215538199101</v>
      </c>
      <c r="CA317" s="5">
        <v>1317.0405013204199</v>
      </c>
      <c r="CB317" s="5">
        <v>1310.34504258077</v>
      </c>
      <c r="CC317" s="5">
        <v>1304.6946348843701</v>
      </c>
      <c r="CD317" s="5">
        <v>1300.46437428084</v>
      </c>
      <c r="CE317" s="5">
        <v>1297.5811481273199</v>
      </c>
      <c r="CF317" s="5">
        <v>1290.81853559466</v>
      </c>
      <c r="CG317" s="5">
        <v>794.27837685949896</v>
      </c>
      <c r="CH317" s="5">
        <v>2.1924430683664099E-2</v>
      </c>
      <c r="CI317" s="5">
        <v>2.26632513582645E-2</v>
      </c>
      <c r="CJ317" s="5">
        <v>2.2931283367522998E-2</v>
      </c>
      <c r="CK317" s="5">
        <v>2.2900596666188301E-2</v>
      </c>
      <c r="CL317" s="5">
        <v>2.31585140264636E-2</v>
      </c>
      <c r="CM317" s="5">
        <v>2.3219831191109801E-2</v>
      </c>
      <c r="CN317" s="5">
        <v>2.3407970037734298E-2</v>
      </c>
      <c r="CO317" s="5">
        <v>2.35733897716476E-2</v>
      </c>
      <c r="CP317" s="5">
        <v>2.3682272008669701E-2</v>
      </c>
      <c r="CQ317" s="5">
        <v>2.373073672869E-2</v>
      </c>
      <c r="CR317" s="5">
        <v>2.3715808882197799E-2</v>
      </c>
      <c r="CS317" s="5">
        <v>2.36617089657809E-2</v>
      </c>
      <c r="CT317" s="5">
        <v>2.3582151996598601E-2</v>
      </c>
      <c r="CU317" s="5">
        <v>2.3533303974801301E-2</v>
      </c>
      <c r="CV317" s="5">
        <v>2.30724113965887E-2</v>
      </c>
      <c r="CW317" s="5">
        <v>2.20929247889332E-2</v>
      </c>
      <c r="CX317" s="5">
        <v>2.2507586287365301E-2</v>
      </c>
      <c r="CY317" s="5">
        <v>2.2922696809341201E-2</v>
      </c>
      <c r="CZ317" s="5">
        <v>2.3380968847016299E-2</v>
      </c>
      <c r="DA317" s="5">
        <v>2.3356904235802299E-2</v>
      </c>
      <c r="DB317" s="5">
        <v>2.35599065038689E-2</v>
      </c>
      <c r="DC317" s="5">
        <v>2.3597158693247501E-2</v>
      </c>
      <c r="DD317" s="5">
        <v>2.3700309089021699E-2</v>
      </c>
      <c r="DE317" s="5">
        <v>2.38075847517089E-2</v>
      </c>
      <c r="DF317" s="5">
        <v>2.3878220964985701E-2</v>
      </c>
      <c r="DG317" s="5">
        <v>2.3905516433976499E-2</v>
      </c>
      <c r="DH317" s="5">
        <v>2.3883025468609102E-2</v>
      </c>
      <c r="DI317" s="5">
        <v>2.3841759139177299E-2</v>
      </c>
      <c r="DJ317" s="5">
        <v>2.3787429918737502E-2</v>
      </c>
      <c r="DK317" s="5">
        <v>2.3275712392813099E-2</v>
      </c>
      <c r="DL317" s="5">
        <v>1.52534647678734E-2</v>
      </c>
      <c r="DM317" s="6">
        <v>2.1513600269350001E-4</v>
      </c>
      <c r="DN317" s="6">
        <v>2.1218448390978E-4</v>
      </c>
      <c r="DO317" s="6">
        <v>9.3726759498181194E-6</v>
      </c>
      <c r="DP317" s="6">
        <v>1.01239773125662E-5</v>
      </c>
      <c r="DQ317" s="6">
        <v>1.0887326426276299E-5</v>
      </c>
      <c r="DR317" s="6">
        <v>1.1657107055063701E-5</v>
      </c>
      <c r="DS317" s="6">
        <v>1.2424990129921899E-5</v>
      </c>
      <c r="DT317" s="6">
        <v>1.3184252530057999E-5</v>
      </c>
      <c r="DU317" s="6">
        <v>1.3926288024827199E-5</v>
      </c>
      <c r="DV317" s="6">
        <v>1.46427898475332E-5</v>
      </c>
      <c r="DW317" s="6">
        <v>1.53261858563824E-5</v>
      </c>
      <c r="DX317" s="6">
        <v>1.5970077774525299E-5</v>
      </c>
      <c r="DY317" s="6">
        <v>1.65677505037467E-5</v>
      </c>
      <c r="DZ317" s="6">
        <v>1.71057812375465E-5</v>
      </c>
      <c r="EA317" s="6">
        <v>1.7554512347049299E-5</v>
      </c>
      <c r="EB317" s="6">
        <v>1.7867231502618701E-5</v>
      </c>
      <c r="EC317" s="6">
        <v>1.8525056195566399E-5</v>
      </c>
      <c r="ED317" s="6">
        <v>9.2159818009833803E-6</v>
      </c>
      <c r="EE317" s="6">
        <v>9.9663400489493793E-6</v>
      </c>
      <c r="EF317" s="6">
        <v>1.0728456114832801E-5</v>
      </c>
      <c r="EG317" s="6">
        <v>1.14956239133903E-5</v>
      </c>
      <c r="EH317" s="6">
        <v>1.22603680703485E-5</v>
      </c>
      <c r="EI317" s="6">
        <v>1.3014597485509699E-5</v>
      </c>
      <c r="EJ317" s="6">
        <v>1.37509366305676E-5</v>
      </c>
      <c r="EK317" s="6">
        <v>1.44604011997311E-5</v>
      </c>
      <c r="EL317" s="6">
        <v>1.51352805101149E-5</v>
      </c>
      <c r="EM317" s="6">
        <v>1.5768992118575901E-5</v>
      </c>
      <c r="EN317" s="6">
        <v>1.6354595693197799E-5</v>
      </c>
      <c r="EO317" s="6">
        <v>1.68783975916674E-5</v>
      </c>
      <c r="EP317" s="6">
        <v>1.7311195835055699E-5</v>
      </c>
      <c r="EQ317" s="6">
        <v>1.7604160912493301E-5</v>
      </c>
      <c r="ER317" s="6">
        <v>1.8239155984361599E-5</v>
      </c>
      <c r="ES317" s="5">
        <v>3.2860116780307802</v>
      </c>
      <c r="ET317" s="5">
        <v>0.193089711270477</v>
      </c>
      <c r="EU317" s="5">
        <v>2.60822064025909</v>
      </c>
      <c r="EV317" s="5">
        <v>2.6896310480661798</v>
      </c>
      <c r="EW317" s="5">
        <v>2.7715479023831699</v>
      </c>
      <c r="EX317" s="5">
        <v>2.8419330932812898</v>
      </c>
      <c r="EY317" s="5">
        <v>2.91235337577631</v>
      </c>
      <c r="EZ317" s="5">
        <v>2.9719835648319299</v>
      </c>
      <c r="FA317" s="5">
        <v>3.0260876113488999</v>
      </c>
      <c r="FB317" s="5">
        <v>3.0757049619464198</v>
      </c>
      <c r="FC317" s="5">
        <v>3.1203161286789101</v>
      </c>
      <c r="FD317" s="5">
        <v>3.1598381009951599</v>
      </c>
      <c r="FE317" s="5">
        <v>3.1946565185788698</v>
      </c>
      <c r="FF317" s="5">
        <v>3.2252157519165099</v>
      </c>
      <c r="FG317" s="5">
        <v>3.2515340182291399</v>
      </c>
      <c r="FH317" s="5">
        <v>3.2642550243918098</v>
      </c>
      <c r="FI317" s="5">
        <v>3.29720364370126</v>
      </c>
      <c r="FJ317" s="5">
        <v>2.58552963099639</v>
      </c>
      <c r="FK317" s="5">
        <v>2.6737294984638398</v>
      </c>
      <c r="FL317" s="5">
        <v>2.7546070929914901</v>
      </c>
      <c r="FM317" s="5">
        <v>2.8279147499949602</v>
      </c>
      <c r="FN317" s="5">
        <v>2.89556361246931</v>
      </c>
      <c r="FO317" s="5">
        <v>2.9605402463393702</v>
      </c>
      <c r="FP317" s="5">
        <v>3.0142377161093998</v>
      </c>
      <c r="FQ317" s="5">
        <v>3.0636758499568901</v>
      </c>
      <c r="FR317" s="5">
        <v>3.1082920545486501</v>
      </c>
      <c r="FS317" s="5">
        <v>3.1480821936110601</v>
      </c>
      <c r="FT317" s="5">
        <v>3.1835221406366401</v>
      </c>
      <c r="FU317" s="5">
        <v>3.2151262032280101</v>
      </c>
      <c r="FV317" s="5">
        <v>3.2356526486250399</v>
      </c>
      <c r="FW317" s="5">
        <v>3.2518543708869299</v>
      </c>
      <c r="FX317" s="5">
        <v>3.2867264104822298</v>
      </c>
      <c r="FY317" s="5">
        <v>4.5135734245792998</v>
      </c>
      <c r="FZ317" s="5">
        <v>0</v>
      </c>
      <c r="GA317" s="5">
        <v>0</v>
      </c>
      <c r="GB317" s="5">
        <v>0</v>
      </c>
      <c r="GC317" s="5">
        <v>0</v>
      </c>
      <c r="GD317" s="5">
        <v>0</v>
      </c>
      <c r="GE317" s="5">
        <v>0</v>
      </c>
      <c r="GF317" s="5">
        <v>0</v>
      </c>
      <c r="GG317" s="5">
        <v>0</v>
      </c>
      <c r="GH317" s="6">
        <v>1.85886577508015E-5</v>
      </c>
      <c r="GI317" s="6">
        <v>4.1706099902624798E-5</v>
      </c>
      <c r="GJ317" s="6">
        <v>4.7838089168724601E-5</v>
      </c>
      <c r="GK317" s="6">
        <v>5.38760746709626E-5</v>
      </c>
      <c r="GL317" s="6">
        <v>9.1303727306863E-5</v>
      </c>
      <c r="GM317" s="6">
        <v>1.74007837803303E-4</v>
      </c>
      <c r="GN317" s="5">
        <v>0</v>
      </c>
      <c r="GO317" s="5">
        <v>0</v>
      </c>
      <c r="GP317" s="5">
        <v>0</v>
      </c>
      <c r="GQ317" s="5">
        <v>0</v>
      </c>
      <c r="GR317" s="5">
        <v>0</v>
      </c>
      <c r="GS317" s="5">
        <v>0</v>
      </c>
      <c r="GT317" s="5">
        <v>0</v>
      </c>
      <c r="GU317" s="5">
        <v>0</v>
      </c>
      <c r="GV317" s="5">
        <v>0</v>
      </c>
      <c r="GW317" s="6">
        <v>1.21011684249672E-4</v>
      </c>
      <c r="GX317" s="5">
        <v>0</v>
      </c>
      <c r="GY317" s="5">
        <v>0</v>
      </c>
      <c r="GZ317" s="5">
        <v>0</v>
      </c>
      <c r="HA317" s="5">
        <v>0</v>
      </c>
      <c r="HB317" s="5">
        <v>0</v>
      </c>
      <c r="HC317" s="5">
        <v>0</v>
      </c>
      <c r="HD317" s="5">
        <v>0</v>
      </c>
      <c r="HE317" s="6">
        <v>1.7912141026830999E-16</v>
      </c>
      <c r="HF317" s="6">
        <v>1.77388780442461E-16</v>
      </c>
      <c r="HG317" s="6">
        <v>1.7557166097124701E-16</v>
      </c>
      <c r="HH317" s="6">
        <v>1.7366622629318699E-16</v>
      </c>
      <c r="HI317" s="6">
        <v>1.71700961702533E-16</v>
      </c>
      <c r="HJ317" s="6">
        <v>1.6967116074601301E-16</v>
      </c>
      <c r="HK317" s="6">
        <v>1.6759392294901399E-16</v>
      </c>
      <c r="HL317" s="6">
        <v>1.65472429493784E-16</v>
      </c>
      <c r="HM317" s="6">
        <v>1.6330765686578999E-16</v>
      </c>
      <c r="HN317" s="6">
        <v>1.61085666195803E-16</v>
      </c>
      <c r="HO317" s="6">
        <v>1.58802624931536E-16</v>
      </c>
      <c r="HP317" s="6">
        <v>1.5652062275151899E-16</v>
      </c>
      <c r="HQ317" s="6">
        <v>1.54437627992365E-16</v>
      </c>
      <c r="HR317" s="6">
        <v>1.5287386802954401E-16</v>
      </c>
      <c r="HS317" s="6">
        <v>1.47816468774475E-16</v>
      </c>
      <c r="HT317" s="6">
        <v>1.82167487587812E-16</v>
      </c>
      <c r="HU317" s="6">
        <v>1.8019454170378799E-16</v>
      </c>
      <c r="HV317" s="6">
        <v>1.7817158067643201E-16</v>
      </c>
      <c r="HW317" s="6">
        <v>1.7610577790305799E-16</v>
      </c>
      <c r="HX317" s="6">
        <v>1.7400679229649901E-16</v>
      </c>
      <c r="HY317" s="6">
        <v>1.7188312783855299E-16</v>
      </c>
      <c r="HZ317" s="6">
        <v>1.6973012252612399E-16</v>
      </c>
      <c r="IA317" s="6">
        <v>1.67559528755212E-16</v>
      </c>
      <c r="IB317" s="6">
        <v>1.6536818439618301E-16</v>
      </c>
      <c r="IC317" s="6">
        <v>1.6314008154849401E-16</v>
      </c>
      <c r="ID317" s="6">
        <v>1.6087308234696599E-16</v>
      </c>
      <c r="IE317" s="6">
        <v>1.5862648128902201E-16</v>
      </c>
      <c r="IF317" s="6">
        <v>1.56606336402979E-16</v>
      </c>
      <c r="IG317" s="6">
        <v>1.55154042993804E-16</v>
      </c>
      <c r="IH317" s="6">
        <v>1.50131865256209E-16</v>
      </c>
      <c r="II317" s="6">
        <v>6.0800390239355402E-14</v>
      </c>
      <c r="IJ317" s="6">
        <v>1.67884693411929E-21</v>
      </c>
      <c r="IK317" s="6">
        <v>1.79587998870327E-21</v>
      </c>
      <c r="IL317" s="6">
        <v>1.9115059841975E-21</v>
      </c>
      <c r="IM317" s="6">
        <v>2.02444579174861E-21</v>
      </c>
      <c r="IN317" s="6">
        <v>2.1333827544520799E-21</v>
      </c>
      <c r="IO317" s="6">
        <v>2.2369874303435199E-21</v>
      </c>
      <c r="IP317" s="6">
        <v>2.3339612421986698E-21</v>
      </c>
      <c r="IQ317" s="6">
        <v>2.4229780106382601E-21</v>
      </c>
      <c r="IR317" s="6">
        <v>2.5028835008954299E-21</v>
      </c>
      <c r="IS317" s="6">
        <v>2.5725506175082001E-21</v>
      </c>
      <c r="IT317" s="6">
        <v>2.63100226920576E-21</v>
      </c>
      <c r="IU317" s="6">
        <v>2.6774075319520398E-21</v>
      </c>
      <c r="IV317" s="6">
        <v>2.7110772474409899E-21</v>
      </c>
      <c r="IW317" s="6">
        <v>2.7314327907846498E-21</v>
      </c>
      <c r="IX317" s="6">
        <v>2.7383083906773599E-21</v>
      </c>
      <c r="IY317" s="6">
        <v>1.6788522503401401E-21</v>
      </c>
      <c r="IZ317" s="6">
        <v>1.7958800775845499E-21</v>
      </c>
      <c r="JA317" s="6">
        <v>1.9115059841975E-21</v>
      </c>
      <c r="JB317" s="6">
        <v>2.02444579174861E-21</v>
      </c>
      <c r="JC317" s="6">
        <v>2.13338732029578E-21</v>
      </c>
      <c r="JD317" s="6">
        <v>2.23698972336918E-21</v>
      </c>
      <c r="JE317" s="6">
        <v>2.3339481591552201E-21</v>
      </c>
      <c r="JF317" s="6">
        <v>2.4229780106382601E-21</v>
      </c>
      <c r="JG317" s="6">
        <v>2.5028938582846499E-21</v>
      </c>
      <c r="JH317" s="6">
        <v>2.5725546601620402E-21</v>
      </c>
      <c r="JI317" s="6">
        <v>2.6310142197031501E-21</v>
      </c>
      <c r="JJ317" s="6">
        <v>2.6773608197633198E-21</v>
      </c>
      <c r="JK317" s="6">
        <v>2.7110429584826002E-21</v>
      </c>
      <c r="JL317" s="6">
        <v>2.7313567390868398E-21</v>
      </c>
      <c r="JM317" s="6">
        <v>2.73827850863117E-21</v>
      </c>
      <c r="JN317" s="6">
        <v>7.3575576259017706E-18</v>
      </c>
      <c r="JO317" s="6">
        <v>7.4277627654680793E-18</v>
      </c>
      <c r="JP317" s="5">
        <v>4.1004686561814303</v>
      </c>
      <c r="JQ317" s="5">
        <v>3130.6771067076102</v>
      </c>
      <c r="JR317" s="5">
        <v>1.6533740565243</v>
      </c>
      <c r="JS317" s="5">
        <v>1.4436937579617799E-3</v>
      </c>
      <c r="JT317" s="5">
        <v>9285.3833928170698</v>
      </c>
      <c r="JU317" s="5">
        <v>10041.903498182601</v>
      </c>
      <c r="JV317" s="5">
        <v>11216.062111822601</v>
      </c>
      <c r="JW317" s="5">
        <v>12655.7864236515</v>
      </c>
      <c r="JX317" s="5">
        <v>13682.373454534199</v>
      </c>
      <c r="JY317" s="5">
        <v>14866.6447770378</v>
      </c>
      <c r="JZ317" s="5">
        <v>15773.648023553</v>
      </c>
      <c r="KA317" s="5">
        <v>16574.001992561101</v>
      </c>
      <c r="KB317" s="5">
        <v>17298.7308212438</v>
      </c>
      <c r="KC317" s="5">
        <v>17940.535432856599</v>
      </c>
      <c r="KD317" s="5">
        <v>18495.193064982599</v>
      </c>
      <c r="KE317" s="5">
        <v>18928.836148266601</v>
      </c>
      <c r="KF317" s="5">
        <v>19242.306358715799</v>
      </c>
      <c r="KG317" s="5">
        <v>19392.638767054701</v>
      </c>
      <c r="KH317" s="5">
        <v>19557.113045235801</v>
      </c>
      <c r="KI317" s="5">
        <v>9234.93064532881</v>
      </c>
      <c r="KJ317" s="5">
        <v>10355.125667690099</v>
      </c>
      <c r="KK317" s="5">
        <v>11376.5726082158</v>
      </c>
      <c r="KL317" s="5">
        <v>12250.747676757001</v>
      </c>
      <c r="KM317" s="5">
        <v>13606.222246773499</v>
      </c>
      <c r="KN317" s="5">
        <v>14601.3956789813</v>
      </c>
      <c r="KO317" s="5">
        <v>15707.408609300801</v>
      </c>
      <c r="KP317" s="5">
        <v>16598.681100289701</v>
      </c>
      <c r="KQ317" s="5">
        <v>17331.708262198001</v>
      </c>
      <c r="KR317" s="5">
        <v>17948.387935328301</v>
      </c>
      <c r="KS317" s="5">
        <v>18448.644196091998</v>
      </c>
      <c r="KT317" s="5">
        <v>18844.770152211098</v>
      </c>
      <c r="KU317" s="5">
        <v>19112.7434944259</v>
      </c>
      <c r="KV317" s="5">
        <v>19287.1842317017</v>
      </c>
      <c r="KW317" s="5">
        <v>19534.084771874801</v>
      </c>
      <c r="KX317" s="5">
        <v>526473.396973853</v>
      </c>
      <c r="KY317" s="5" t="s">
        <v>64</v>
      </c>
    </row>
    <row r="318" spans="1:311" x14ac:dyDescent="0.25">
      <c r="A318" s="5">
        <v>25.999999999999901</v>
      </c>
      <c r="B318" s="5">
        <v>1.3859649122807001E-2</v>
      </c>
      <c r="C318" s="6">
        <v>6.1722323518793098E-5</v>
      </c>
      <c r="D318" s="6">
        <v>1.8545096463405899E-9</v>
      </c>
      <c r="E318" s="5">
        <v>1221.88450266891</v>
      </c>
      <c r="F318" s="5">
        <v>30.321012568</v>
      </c>
      <c r="G318" s="5">
        <v>31.049825692341201</v>
      </c>
      <c r="H318" s="5">
        <v>7763.84564078321</v>
      </c>
      <c r="I318" s="5">
        <v>0.68103909129677298</v>
      </c>
      <c r="J318" s="5">
        <v>379.61627027174802</v>
      </c>
      <c r="K318" s="5">
        <v>0.84976515380201401</v>
      </c>
      <c r="L318" s="5">
        <v>1.01258581014286</v>
      </c>
      <c r="M318" s="5">
        <v>69.935581709010293</v>
      </c>
      <c r="N318" s="6">
        <v>5.48332170852953E-4</v>
      </c>
      <c r="O318" s="6">
        <v>5.4833804721231402E-4</v>
      </c>
      <c r="P318" s="5">
        <v>30</v>
      </c>
      <c r="Q318" s="5">
        <v>-5.55</v>
      </c>
      <c r="R318" s="5">
        <v>0</v>
      </c>
      <c r="S318" s="6">
        <v>7.2615036117839305E-5</v>
      </c>
      <c r="T318" s="6">
        <v>7.3578163697745794E-5</v>
      </c>
      <c r="U318" s="5">
        <v>0.121776182634661</v>
      </c>
      <c r="V318" s="5">
        <v>7.7944798543111201E-3</v>
      </c>
      <c r="W318" s="5">
        <v>0.141531560069695</v>
      </c>
      <c r="X318" s="6">
        <v>1.19877336366013E-4</v>
      </c>
      <c r="Y318" s="5">
        <v>2.0284566878921401E-2</v>
      </c>
      <c r="Z318" s="5">
        <v>2.1686306735388901E-2</v>
      </c>
      <c r="AA318" s="5">
        <v>2.2996474806943501E-2</v>
      </c>
      <c r="AB318" s="5">
        <v>2.4247828942001101E-2</v>
      </c>
      <c r="AC318" s="5">
        <v>2.5572409695509599E-2</v>
      </c>
      <c r="AD318" s="5">
        <v>2.6828222749159199E-2</v>
      </c>
      <c r="AE318" s="5">
        <v>2.8092587746495201E-2</v>
      </c>
      <c r="AF318" s="5">
        <v>2.9312696049013501E-2</v>
      </c>
      <c r="AG318" s="5">
        <v>3.0468547811803099E-2</v>
      </c>
      <c r="AH318" s="5">
        <v>3.1550904025875501E-2</v>
      </c>
      <c r="AI318" s="5">
        <v>3.2549478768143798E-2</v>
      </c>
      <c r="AJ318" s="5">
        <v>3.3449320700511299E-2</v>
      </c>
      <c r="AK318" s="5">
        <v>3.4199947590286002E-2</v>
      </c>
      <c r="AL318" s="5">
        <v>3.4733946909615399E-2</v>
      </c>
      <c r="AM318" s="5">
        <v>3.58391929050908E-2</v>
      </c>
      <c r="AN318" s="5">
        <v>1.9991902389049399E-2</v>
      </c>
      <c r="AO318" s="5">
        <v>2.1307102442854099E-2</v>
      </c>
      <c r="AP318" s="5">
        <v>2.2657220369433101E-2</v>
      </c>
      <c r="AQ318" s="5">
        <v>2.4035425503568599E-2</v>
      </c>
      <c r="AR318" s="5">
        <v>2.5284581211093501E-2</v>
      </c>
      <c r="AS318" s="5">
        <v>2.6575088256853299E-2</v>
      </c>
      <c r="AT318" s="5">
        <v>2.7789377426439599E-2</v>
      </c>
      <c r="AU318" s="5">
        <v>2.8980150971198E-2</v>
      </c>
      <c r="AV318" s="5">
        <v>3.0121690696809301E-2</v>
      </c>
      <c r="AW318" s="5">
        <v>3.1194046821361301E-2</v>
      </c>
      <c r="AX318" s="5">
        <v>3.2185921823383902E-2</v>
      </c>
      <c r="AY318" s="5">
        <v>3.3071529443706497E-2</v>
      </c>
      <c r="AZ318" s="5">
        <v>3.3807996266521902E-2</v>
      </c>
      <c r="BA318" s="5">
        <v>3.4302725872423903E-2</v>
      </c>
      <c r="BB318" s="5">
        <v>3.5351248102303202E-2</v>
      </c>
      <c r="BC318" s="5">
        <v>1429.7529163275401</v>
      </c>
      <c r="BD318" s="5">
        <v>1415.3023717040101</v>
      </c>
      <c r="BE318" s="5">
        <v>1395.7474499925499</v>
      </c>
      <c r="BF318" s="5">
        <v>1374.6492472156399</v>
      </c>
      <c r="BG318" s="5">
        <v>1360.28255638927</v>
      </c>
      <c r="BH318" s="5">
        <v>1345.01404093921</v>
      </c>
      <c r="BI318" s="5">
        <v>1333.4657871089601</v>
      </c>
      <c r="BJ318" s="5">
        <v>1323.39838405316</v>
      </c>
      <c r="BK318" s="5">
        <v>1314.3391646483401</v>
      </c>
      <c r="BL318" s="5">
        <v>1306.2428124942001</v>
      </c>
      <c r="BM318" s="5">
        <v>1299.0551517220999</v>
      </c>
      <c r="BN318" s="5">
        <v>1293.05811496408</v>
      </c>
      <c r="BO318" s="5">
        <v>1288.3508209793499</v>
      </c>
      <c r="BP318" s="5">
        <v>1285.6115295141799</v>
      </c>
      <c r="BQ318" s="5">
        <v>1279.55651621724</v>
      </c>
      <c r="BR318" s="5">
        <v>1432.9677844154501</v>
      </c>
      <c r="BS318" s="5">
        <v>1412.4504048911899</v>
      </c>
      <c r="BT318" s="5">
        <v>1395.43003362442</v>
      </c>
      <c r="BU318" s="5">
        <v>1381.6774759763</v>
      </c>
      <c r="BV318" s="5">
        <v>1362.9555867639799</v>
      </c>
      <c r="BW318" s="5">
        <v>1349.6297939000301</v>
      </c>
      <c r="BX318" s="5">
        <v>1335.832108913</v>
      </c>
      <c r="BY318" s="5">
        <v>1324.8259096342799</v>
      </c>
      <c r="BZ318" s="5">
        <v>1315.7057900574</v>
      </c>
      <c r="CA318" s="5">
        <v>1307.8785696059001</v>
      </c>
      <c r="CB318" s="5">
        <v>1301.23039261299</v>
      </c>
      <c r="CC318" s="5">
        <v>1295.6211890060399</v>
      </c>
      <c r="CD318" s="5">
        <v>1291.4235428950401</v>
      </c>
      <c r="CE318" s="5">
        <v>1288.5626481756599</v>
      </c>
      <c r="CF318" s="5">
        <v>1281.8595279859901</v>
      </c>
      <c r="CG318" s="5">
        <v>788.78678561220795</v>
      </c>
      <c r="CH318" s="5">
        <v>2.10414584736042E-2</v>
      </c>
      <c r="CI318" s="5">
        <v>2.1717387538740401E-2</v>
      </c>
      <c r="CJ318" s="5">
        <v>2.19349023857997E-2</v>
      </c>
      <c r="CK318" s="5">
        <v>2.18750487366197E-2</v>
      </c>
      <c r="CL318" s="5">
        <v>2.2106396859397699E-2</v>
      </c>
      <c r="CM318" s="5">
        <v>2.2151752530299398E-2</v>
      </c>
      <c r="CN318" s="5">
        <v>2.2320682126008601E-2</v>
      </c>
      <c r="CO318" s="5">
        <v>2.2467215171000799E-2</v>
      </c>
      <c r="CP318" s="5">
        <v>2.25591471806545E-2</v>
      </c>
      <c r="CQ318" s="5">
        <v>2.25936617639073E-2</v>
      </c>
      <c r="CR318" s="5">
        <v>2.25684584371732E-2</v>
      </c>
      <c r="CS318" s="5">
        <v>2.2507582845697E-2</v>
      </c>
      <c r="CT318" s="5">
        <v>2.2424712656336599E-2</v>
      </c>
      <c r="CU318" s="5">
        <v>2.2374231942939599E-2</v>
      </c>
      <c r="CV318" s="5">
        <v>2.1928150551948598E-2</v>
      </c>
      <c r="CW318" s="5">
        <v>2.1211258527986599E-2</v>
      </c>
      <c r="CX318" s="5">
        <v>2.1562754570604501E-2</v>
      </c>
      <c r="CY318" s="5">
        <v>2.19273838300999E-2</v>
      </c>
      <c r="CZ318" s="5">
        <v>2.2343898278316801E-2</v>
      </c>
      <c r="DA318" s="5">
        <v>2.22994455434486E-2</v>
      </c>
      <c r="DB318" s="5">
        <v>2.24809686392957E-2</v>
      </c>
      <c r="DC318" s="5">
        <v>2.2504008168333998E-2</v>
      </c>
      <c r="DD318" s="5">
        <v>2.2590263678463101E-2</v>
      </c>
      <c r="DE318" s="5">
        <v>2.2680804505650801E-2</v>
      </c>
      <c r="DF318" s="5">
        <v>2.2736556027627499E-2</v>
      </c>
      <c r="DG318" s="5">
        <v>2.2752217019460699E-2</v>
      </c>
      <c r="DH318" s="5">
        <v>2.27216660141547E-2</v>
      </c>
      <c r="DI318" s="5">
        <v>2.2675998692396698E-2</v>
      </c>
      <c r="DJ318" s="5">
        <v>2.26199003019775E-2</v>
      </c>
      <c r="DK318" s="5">
        <v>2.21241421791935E-2</v>
      </c>
      <c r="DL318" s="5">
        <v>1.3237036119633601E-2</v>
      </c>
      <c r="DM318" s="6">
        <v>2.1570317663533001E-4</v>
      </c>
      <c r="DN318" s="6">
        <v>2.12751657851609E-4</v>
      </c>
      <c r="DO318" s="6">
        <v>9.3997972241859596E-6</v>
      </c>
      <c r="DP318" s="6">
        <v>1.0152990295870901E-5</v>
      </c>
      <c r="DQ318" s="6">
        <v>1.0918208441575801E-5</v>
      </c>
      <c r="DR318" s="6">
        <v>1.1689814741626E-5</v>
      </c>
      <c r="DS318" s="6">
        <v>1.24594588348826E-5</v>
      </c>
      <c r="DT318" s="6">
        <v>1.3220396100344101E-5</v>
      </c>
      <c r="DU318" s="6">
        <v>1.39639990272227E-5</v>
      </c>
      <c r="DV318" s="6">
        <v>1.46819402331574E-5</v>
      </c>
      <c r="DW318" s="6">
        <v>1.5366628073075199E-5</v>
      </c>
      <c r="DX318" s="6">
        <v>1.6011646317150501E-5</v>
      </c>
      <c r="DY318" s="6">
        <v>1.66102638787414E-5</v>
      </c>
      <c r="DZ318" s="6">
        <v>1.71490443047196E-5</v>
      </c>
      <c r="EA318" s="6">
        <v>1.7598318989202901E-5</v>
      </c>
      <c r="EB318" s="6">
        <v>1.7911367562565001E-5</v>
      </c>
      <c r="EC318" s="6">
        <v>1.8569302611009501E-5</v>
      </c>
      <c r="ED318" s="6">
        <v>9.2431030753512306E-6</v>
      </c>
      <c r="EE318" s="6">
        <v>9.9953530322541208E-6</v>
      </c>
      <c r="EF318" s="6">
        <v>1.07593381301323E-5</v>
      </c>
      <c r="EG318" s="6">
        <v>1.15283315999527E-5</v>
      </c>
      <c r="EH318" s="6">
        <v>1.2294836775309201E-5</v>
      </c>
      <c r="EI318" s="6">
        <v>1.3050741055795701E-5</v>
      </c>
      <c r="EJ318" s="6">
        <v>1.3788647632963101E-5</v>
      </c>
      <c r="EK318" s="6">
        <v>1.44995515853553E-5</v>
      </c>
      <c r="EL318" s="6">
        <v>1.5175722726807699E-5</v>
      </c>
      <c r="EM318" s="6">
        <v>1.5810560661201099E-5</v>
      </c>
      <c r="EN318" s="6">
        <v>1.6397109068192499E-5</v>
      </c>
      <c r="EO318" s="6">
        <v>1.69216606588405E-5</v>
      </c>
      <c r="EP318" s="6">
        <v>1.73550024772093E-5</v>
      </c>
      <c r="EQ318" s="6">
        <v>1.7648296972439601E-5</v>
      </c>
      <c r="ER318" s="6">
        <v>1.8283402399804702E-5</v>
      </c>
      <c r="ES318" s="5">
        <v>3.28601167803081</v>
      </c>
      <c r="ET318" s="5">
        <v>0.19214633820635901</v>
      </c>
      <c r="EU318" s="5">
        <v>2.6114348229034898</v>
      </c>
      <c r="EV318" s="5">
        <v>2.69277089963935</v>
      </c>
      <c r="EW318" s="5">
        <v>2.7746042503670698</v>
      </c>
      <c r="EX318" s="5">
        <v>2.8449061007978398</v>
      </c>
      <c r="EY318" s="5">
        <v>2.9152371123924001</v>
      </c>
      <c r="EZ318" s="5">
        <v>2.9747820472181599</v>
      </c>
      <c r="FA318" s="5">
        <v>3.0288023342999</v>
      </c>
      <c r="FB318" s="5">
        <v>3.0783375450811201</v>
      </c>
      <c r="FC318" s="5">
        <v>3.1228694492470899</v>
      </c>
      <c r="FD318" s="5">
        <v>3.1623156327408002</v>
      </c>
      <c r="FE318" s="5">
        <v>3.1970618352000701</v>
      </c>
      <c r="FF318" s="5">
        <v>3.2275532906269699</v>
      </c>
      <c r="FG318" s="5">
        <v>3.2538113968654598</v>
      </c>
      <c r="FH318" s="5">
        <v>3.2664952283039601</v>
      </c>
      <c r="FI318" s="5">
        <v>3.2993335285062799</v>
      </c>
      <c r="FJ318" s="5">
        <v>2.5888092798975002</v>
      </c>
      <c r="FK318" s="5">
        <v>2.6769282002676</v>
      </c>
      <c r="FL318" s="5">
        <v>2.75772011853828</v>
      </c>
      <c r="FM318" s="5">
        <v>2.8309400984060802</v>
      </c>
      <c r="FN318" s="5">
        <v>2.8985000258417499</v>
      </c>
      <c r="FO318" s="5">
        <v>2.9633854481788799</v>
      </c>
      <c r="FP318" s="5">
        <v>3.01699829491232</v>
      </c>
      <c r="FQ318" s="5">
        <v>3.0663536049492102</v>
      </c>
      <c r="FR318" s="5">
        <v>3.1108900118954201</v>
      </c>
      <c r="FS318" s="5">
        <v>3.1506038433217598</v>
      </c>
      <c r="FT318" s="5">
        <v>3.1859709437478201</v>
      </c>
      <c r="FU318" s="5">
        <v>3.2175064217949298</v>
      </c>
      <c r="FV318" s="5">
        <v>3.2379798653713698</v>
      </c>
      <c r="FW318" s="5">
        <v>3.2541420242289099</v>
      </c>
      <c r="FX318" s="5">
        <v>3.2889014702455501</v>
      </c>
      <c r="FY318" s="5">
        <v>4.51357342457952</v>
      </c>
      <c r="FZ318" s="5">
        <v>0</v>
      </c>
      <c r="GA318" s="5">
        <v>0</v>
      </c>
      <c r="GB318" s="5">
        <v>0</v>
      </c>
      <c r="GC318" s="5">
        <v>0</v>
      </c>
      <c r="GD318" s="5">
        <v>0</v>
      </c>
      <c r="GE318" s="5">
        <v>0</v>
      </c>
      <c r="GF318" s="5">
        <v>0</v>
      </c>
      <c r="GG318" s="5">
        <v>0</v>
      </c>
      <c r="GH318" s="6">
        <v>1.86429002995372E-5</v>
      </c>
      <c r="GI318" s="6">
        <v>4.1825889899833199E-5</v>
      </c>
      <c r="GJ318" s="6">
        <v>4.7972441951770699E-5</v>
      </c>
      <c r="GK318" s="6">
        <v>5.4023783816325702E-5</v>
      </c>
      <c r="GL318" s="6">
        <v>9.1546049596747506E-5</v>
      </c>
      <c r="GM318" s="6">
        <v>1.7444376892272501E-4</v>
      </c>
      <c r="GN318" s="5">
        <v>0</v>
      </c>
      <c r="GO318" s="5">
        <v>0</v>
      </c>
      <c r="GP318" s="5">
        <v>0</v>
      </c>
      <c r="GQ318" s="5">
        <v>0</v>
      </c>
      <c r="GR318" s="5">
        <v>0</v>
      </c>
      <c r="GS318" s="5">
        <v>0</v>
      </c>
      <c r="GT318" s="5">
        <v>0</v>
      </c>
      <c r="GU318" s="5">
        <v>0</v>
      </c>
      <c r="GV318" s="5">
        <v>0</v>
      </c>
      <c r="GW318" s="6">
        <v>1.19877336366013E-4</v>
      </c>
      <c r="GX318" s="5">
        <v>0</v>
      </c>
      <c r="GY318" s="5">
        <v>0</v>
      </c>
      <c r="GZ318" s="5">
        <v>0</v>
      </c>
      <c r="HA318" s="5">
        <v>0</v>
      </c>
      <c r="HB318" s="5">
        <v>0</v>
      </c>
      <c r="HC318" s="5">
        <v>0</v>
      </c>
      <c r="HD318" s="5">
        <v>0</v>
      </c>
      <c r="HE318" s="6">
        <v>1.7552856661222299E-16</v>
      </c>
      <c r="HF318" s="6">
        <v>1.73842233984036E-16</v>
      </c>
      <c r="HG318" s="6">
        <v>1.7207225745681999E-16</v>
      </c>
      <c r="HH318" s="6">
        <v>1.7021498803373801E-16</v>
      </c>
      <c r="HI318" s="6">
        <v>1.68300082214261E-16</v>
      </c>
      <c r="HJ318" s="6">
        <v>1.66319121660375E-16</v>
      </c>
      <c r="HK318" s="6">
        <v>1.6429112982266101E-16</v>
      </c>
      <c r="HL318" s="6">
        <v>1.62223250925897E-16</v>
      </c>
      <c r="HM318" s="6">
        <v>1.6010760896105001E-16</v>
      </c>
      <c r="HN318" s="6">
        <v>1.5793719121318901E-16</v>
      </c>
      <c r="HO318" s="6">
        <v>1.55707363697504E-16</v>
      </c>
      <c r="HP318" s="6">
        <v>1.5347742208158401E-16</v>
      </c>
      <c r="HQ318" s="6">
        <v>1.51441907310513E-16</v>
      </c>
      <c r="HR318" s="6">
        <v>1.49915889578529E-16</v>
      </c>
      <c r="HS318" s="6">
        <v>1.44987238095849E-16</v>
      </c>
      <c r="HT318" s="6">
        <v>1.78504058362586E-16</v>
      </c>
      <c r="HU318" s="6">
        <v>1.76583390060321E-16</v>
      </c>
      <c r="HV318" s="6">
        <v>1.7461305605646901E-16</v>
      </c>
      <c r="HW318" s="6">
        <v>1.72599275021778E-16</v>
      </c>
      <c r="HX318" s="6">
        <v>1.7055349864667299E-16</v>
      </c>
      <c r="HY318" s="6">
        <v>1.6848121175732099E-16</v>
      </c>
      <c r="HZ318" s="6">
        <v>1.6638033831914699E-16</v>
      </c>
      <c r="IA318" s="6">
        <v>1.64263729819034E-16</v>
      </c>
      <c r="IB318" s="6">
        <v>1.6212170733903199E-16</v>
      </c>
      <c r="IC318" s="6">
        <v>1.5994590579165701E-16</v>
      </c>
      <c r="ID318" s="6">
        <v>1.5773026103665099E-16</v>
      </c>
      <c r="IE318" s="6">
        <v>1.5553840389875099E-16</v>
      </c>
      <c r="IF318" s="6">
        <v>1.53562766249481E-16</v>
      </c>
      <c r="IG318" s="6">
        <v>1.52148373517128E-16</v>
      </c>
      <c r="IH318" s="6">
        <v>1.4724355047226699E-16</v>
      </c>
      <c r="II318" s="6">
        <v>6.0835292418796496E-14</v>
      </c>
      <c r="IJ318" s="6">
        <v>1.64993293320692E-21</v>
      </c>
      <c r="IK318" s="6">
        <v>1.7650185146524502E-21</v>
      </c>
      <c r="IL318" s="6">
        <v>1.87872077392607E-21</v>
      </c>
      <c r="IM318" s="6">
        <v>1.9897816763624899E-21</v>
      </c>
      <c r="IN318" s="6">
        <v>2.0969279462559498E-21</v>
      </c>
      <c r="IO318" s="6">
        <v>2.1988046674114901E-21</v>
      </c>
      <c r="IP318" s="6">
        <v>2.29416117702497E-21</v>
      </c>
      <c r="IQ318" s="6">
        <v>2.3817520745225299E-21</v>
      </c>
      <c r="IR318" s="6">
        <v>2.4603140785738299E-21</v>
      </c>
      <c r="IS318" s="6">
        <v>2.5288344460297699E-21</v>
      </c>
      <c r="IT318" s="6">
        <v>2.5863403988787099E-21</v>
      </c>
      <c r="IU318" s="6">
        <v>2.6319911110512399E-21</v>
      </c>
      <c r="IV318" s="6">
        <v>2.66512299318373E-21</v>
      </c>
      <c r="IW318" s="6">
        <v>2.6851986017099598E-21</v>
      </c>
      <c r="IX318" s="6">
        <v>2.6923118989363199E-21</v>
      </c>
      <c r="IY318" s="6">
        <v>1.6499314108138901E-21</v>
      </c>
      <c r="IZ318" s="6">
        <v>1.7650133232851498E-21</v>
      </c>
      <c r="JA318" s="6">
        <v>1.8787209120473099E-21</v>
      </c>
      <c r="JB318" s="6">
        <v>1.9897816763624899E-21</v>
      </c>
      <c r="JC318" s="6">
        <v>2.09692742731877E-21</v>
      </c>
      <c r="JD318" s="6">
        <v>2.1988046674114901E-21</v>
      </c>
      <c r="JE318" s="6">
        <v>2.2941598581359099E-21</v>
      </c>
      <c r="JF318" s="6">
        <v>2.3817504241139601E-21</v>
      </c>
      <c r="JG318" s="6">
        <v>2.4603140785738299E-21</v>
      </c>
      <c r="JH318" s="6">
        <v>2.5288344460297699E-21</v>
      </c>
      <c r="JI318" s="6">
        <v>2.5863202935724399E-21</v>
      </c>
      <c r="JJ318" s="6">
        <v>2.6319680901923601E-21</v>
      </c>
      <c r="JK318" s="6">
        <v>2.6650821886668699E-21</v>
      </c>
      <c r="JL318" s="6">
        <v>2.6851596797039601E-21</v>
      </c>
      <c r="JM318" s="6">
        <v>2.6921130840604299E-21</v>
      </c>
      <c r="JN318" s="6">
        <v>7.2927728122128505E-18</v>
      </c>
      <c r="JO318" s="6">
        <v>7.3617829070648693E-18</v>
      </c>
      <c r="JP318" s="5">
        <v>4.0333329116936598</v>
      </c>
      <c r="JQ318" s="5">
        <v>3054.1062234187998</v>
      </c>
      <c r="JR318" s="5">
        <v>1.6397830977893899</v>
      </c>
      <c r="JS318" s="5">
        <v>1.4436937579617799E-3</v>
      </c>
      <c r="JT318" s="5">
        <v>9705.0968188821898</v>
      </c>
      <c r="JU318" s="5">
        <v>10492.5805858365</v>
      </c>
      <c r="JV318" s="5">
        <v>11710.265650707899</v>
      </c>
      <c r="JW318" s="5">
        <v>13195.7635544807</v>
      </c>
      <c r="JX318" s="5">
        <v>14249.6311988992</v>
      </c>
      <c r="JY318" s="5">
        <v>15461.236714320101</v>
      </c>
      <c r="JZ318" s="5">
        <v>16385.809387445901</v>
      </c>
      <c r="KA318" s="5">
        <v>17199.509079093801</v>
      </c>
      <c r="KB318" s="5">
        <v>17934.63271369</v>
      </c>
      <c r="KC318" s="5">
        <v>18584.131635027799</v>
      </c>
      <c r="KD318" s="5">
        <v>19144.023341158201</v>
      </c>
      <c r="KE318" s="5">
        <v>19580.2746104697</v>
      </c>
      <c r="KF318" s="5">
        <v>19894.415959205398</v>
      </c>
      <c r="KG318" s="5">
        <v>20043.755679266698</v>
      </c>
      <c r="KH318" s="5">
        <v>20199.532447486701</v>
      </c>
      <c r="KI318" s="5">
        <v>9652.9480933003997</v>
      </c>
      <c r="KJ318" s="5">
        <v>10819.186310708101</v>
      </c>
      <c r="KK318" s="5">
        <v>11877.797403905301</v>
      </c>
      <c r="KL318" s="5">
        <v>12779.986906755599</v>
      </c>
      <c r="KM318" s="5">
        <v>14173.6900851141</v>
      </c>
      <c r="KN318" s="5">
        <v>15192.2781298953</v>
      </c>
      <c r="KO318" s="5">
        <v>16321.063751518701</v>
      </c>
      <c r="KP318" s="5">
        <v>17227.826841267601</v>
      </c>
      <c r="KQ318" s="5">
        <v>17971.584667363499</v>
      </c>
      <c r="KR318" s="5">
        <v>18595.717841687801</v>
      </c>
      <c r="KS318" s="5">
        <v>19100.549764808398</v>
      </c>
      <c r="KT318" s="5">
        <v>19498.998390157099</v>
      </c>
      <c r="KU318" s="5">
        <v>19767.259778470001</v>
      </c>
      <c r="KV318" s="5">
        <v>19941.4771664453</v>
      </c>
      <c r="KW318" s="5">
        <v>20181.367300754198</v>
      </c>
      <c r="KX318" s="5">
        <v>526412.53615027899</v>
      </c>
      <c r="KY318" s="5" t="s">
        <v>64</v>
      </c>
    </row>
    <row r="319" spans="1:311" x14ac:dyDescent="0.25">
      <c r="A319" s="5">
        <v>26.5</v>
      </c>
      <c r="B319" s="5">
        <v>1.39035087719298E-2</v>
      </c>
      <c r="C319" s="6">
        <v>6.2902713857833904E-5</v>
      </c>
      <c r="D319" s="6">
        <v>1.80645884686113E-9</v>
      </c>
      <c r="E319" s="5">
        <v>1214.4793904232499</v>
      </c>
      <c r="F319" s="5">
        <v>29.563268299999901</v>
      </c>
      <c r="G319" s="5">
        <v>30.284251666569901</v>
      </c>
      <c r="H319" s="5">
        <v>7387.4602061022397</v>
      </c>
      <c r="I319" s="5">
        <v>0.64802282509668796</v>
      </c>
      <c r="J319" s="5">
        <v>379.940281684296</v>
      </c>
      <c r="K319" s="5">
        <v>0.85049044834120902</v>
      </c>
      <c r="L319" s="5">
        <v>0.98589753907334499</v>
      </c>
      <c r="M319" s="5">
        <v>70.428530478546904</v>
      </c>
      <c r="N319" s="6">
        <v>5.48332170852953E-4</v>
      </c>
      <c r="O319" s="6">
        <v>5.4833804721231402E-4</v>
      </c>
      <c r="P319" s="5">
        <v>30</v>
      </c>
      <c r="Q319" s="5">
        <v>-5.55</v>
      </c>
      <c r="R319" s="5">
        <v>0</v>
      </c>
      <c r="S319" s="6">
        <v>7.2956307798118398E-5</v>
      </c>
      <c r="T319" s="6">
        <v>7.3918953217902796E-5</v>
      </c>
      <c r="U319" s="5">
        <v>0.122153291514968</v>
      </c>
      <c r="V319" s="5">
        <v>7.7700010595783998E-3</v>
      </c>
      <c r="W319" s="5">
        <v>0.14008813791785599</v>
      </c>
      <c r="X319" s="6">
        <v>1.18762815725791E-4</v>
      </c>
      <c r="Y319" s="5">
        <v>2.0324597826164199E-2</v>
      </c>
      <c r="Z319" s="5">
        <v>2.1728234877410098E-2</v>
      </c>
      <c r="AA319" s="5">
        <v>2.3039896277305301E-2</v>
      </c>
      <c r="AB319" s="5">
        <v>2.4292494630866201E-2</v>
      </c>
      <c r="AC319" s="5">
        <v>2.56184650544495E-2</v>
      </c>
      <c r="AD319" s="5">
        <v>2.6875441061843398E-2</v>
      </c>
      <c r="AE319" s="5">
        <v>2.81409613065568E-2</v>
      </c>
      <c r="AF319" s="5">
        <v>2.9362085470567199E-2</v>
      </c>
      <c r="AG319" s="5">
        <v>3.0518776399053E-2</v>
      </c>
      <c r="AH319" s="5">
        <v>3.1601781406219102E-2</v>
      </c>
      <c r="AI319" s="5">
        <v>3.2600802439804601E-2</v>
      </c>
      <c r="AJ319" s="5">
        <v>3.3500904249594399E-2</v>
      </c>
      <c r="AK319" s="5">
        <v>3.4251628702933398E-2</v>
      </c>
      <c r="AL319" s="5">
        <v>3.47856632814516E-2</v>
      </c>
      <c r="AM319" s="5">
        <v>3.5890061966695599E-2</v>
      </c>
      <c r="AN319" s="5">
        <v>2.0032206235954399E-2</v>
      </c>
      <c r="AO319" s="5">
        <v>2.1349031617690899E-2</v>
      </c>
      <c r="AP319" s="5">
        <v>2.2700768652853399E-2</v>
      </c>
      <c r="AQ319" s="5">
        <v>2.40805924682693E-2</v>
      </c>
      <c r="AR319" s="5">
        <v>2.53309347371499E-2</v>
      </c>
      <c r="AS319" s="5">
        <v>2.66227092711936E-2</v>
      </c>
      <c r="AT319" s="5">
        <v>2.783804623454E-2</v>
      </c>
      <c r="AU319" s="5">
        <v>2.9029795750227499E-2</v>
      </c>
      <c r="AV319" s="5">
        <v>3.0172182880471798E-2</v>
      </c>
      <c r="AW319" s="5">
        <v>3.1245215473185501E-2</v>
      </c>
      <c r="AX319" s="5">
        <v>3.2237581216632498E-2</v>
      </c>
      <c r="AY319" s="5">
        <v>3.3123485063385902E-2</v>
      </c>
      <c r="AZ319" s="5">
        <v>3.3860110805862702E-2</v>
      </c>
      <c r="BA319" s="5">
        <v>3.4354878227738403E-2</v>
      </c>
      <c r="BB319" s="5">
        <v>3.5402528478006998E-2</v>
      </c>
      <c r="BC319" s="5">
        <v>1419.9484656167499</v>
      </c>
      <c r="BD319" s="5">
        <v>1405.5778099725101</v>
      </c>
      <c r="BE319" s="5">
        <v>1386.1329859672401</v>
      </c>
      <c r="BF319" s="5">
        <v>1365.15710418598</v>
      </c>
      <c r="BG319" s="5">
        <v>1350.8753015437001</v>
      </c>
      <c r="BH319" s="5">
        <v>1335.6999529832799</v>
      </c>
      <c r="BI319" s="5">
        <v>1324.22433370317</v>
      </c>
      <c r="BJ319" s="5">
        <v>1314.2218108178699</v>
      </c>
      <c r="BK319" s="5">
        <v>1305.2223953529101</v>
      </c>
      <c r="BL319" s="5">
        <v>1297.1809525825599</v>
      </c>
      <c r="BM319" s="5">
        <v>1290.0435196400299</v>
      </c>
      <c r="BN319" s="5">
        <v>1284.0899116237299</v>
      </c>
      <c r="BO319" s="5">
        <v>1279.4177684394999</v>
      </c>
      <c r="BP319" s="5">
        <v>1276.7006357479199</v>
      </c>
      <c r="BQ319" s="5">
        <v>1270.7008662857199</v>
      </c>
      <c r="BR319" s="5">
        <v>1423.13377222596</v>
      </c>
      <c r="BS319" s="5">
        <v>1402.7317085658699</v>
      </c>
      <c r="BT319" s="5">
        <v>1385.80794429312</v>
      </c>
      <c r="BU319" s="5">
        <v>1372.13515064426</v>
      </c>
      <c r="BV319" s="5">
        <v>1353.52441214738</v>
      </c>
      <c r="BW319" s="5">
        <v>1340.2797844343499</v>
      </c>
      <c r="BX319" s="5">
        <v>1326.5685500474699</v>
      </c>
      <c r="BY319" s="5">
        <v>1315.63314161677</v>
      </c>
      <c r="BZ319" s="5">
        <v>1306.57330069106</v>
      </c>
      <c r="CA319" s="5">
        <v>1298.7993228867299</v>
      </c>
      <c r="CB319" s="5">
        <v>1292.19790955126</v>
      </c>
      <c r="CC319" s="5">
        <v>1286.6294638239899</v>
      </c>
      <c r="CD319" s="5">
        <v>1282.4640852544701</v>
      </c>
      <c r="CE319" s="5">
        <v>1279.6252886979701</v>
      </c>
      <c r="CF319" s="5">
        <v>1272.9810472041199</v>
      </c>
      <c r="CG319" s="5">
        <v>783.33738987214099</v>
      </c>
      <c r="CH319" s="5">
        <v>2.0179434447206799E-2</v>
      </c>
      <c r="CI319" s="5">
        <v>2.0797291725756398E-2</v>
      </c>
      <c r="CJ319" s="5">
        <v>2.0971082638554898E-2</v>
      </c>
      <c r="CK319" s="5">
        <v>2.0888270056938801E-2</v>
      </c>
      <c r="CL319" s="5">
        <v>2.10961121853987E-2</v>
      </c>
      <c r="CM319" s="5">
        <v>2.11264212254294E-2</v>
      </c>
      <c r="CN319" s="5">
        <v>2.1275792685541299E-2</v>
      </c>
      <c r="CO319" s="5">
        <v>2.14033616753148E-2</v>
      </c>
      <c r="CP319" s="5">
        <v>2.14783646619469E-2</v>
      </c>
      <c r="CQ319" s="5">
        <v>2.1499024713118101E-2</v>
      </c>
      <c r="CR319" s="5">
        <v>2.1464414457075701E-2</v>
      </c>
      <c r="CS319" s="5">
        <v>2.1397661787702301E-2</v>
      </c>
      <c r="CT319" s="5">
        <v>2.1312295244470598E-2</v>
      </c>
      <c r="CU319" s="5">
        <v>2.1261137741347101E-2</v>
      </c>
      <c r="CV319" s="5">
        <v>2.0831200650526599E-2</v>
      </c>
      <c r="CW319" s="5">
        <v>2.0350017439814499E-2</v>
      </c>
      <c r="CX319" s="5">
        <v>2.0644681556146498E-2</v>
      </c>
      <c r="CY319" s="5">
        <v>2.0964729539083501E-2</v>
      </c>
      <c r="CZ319" s="5">
        <v>2.1344414289175401E-2</v>
      </c>
      <c r="DA319" s="5">
        <v>2.12836827306093E-2</v>
      </c>
      <c r="DB319" s="5">
        <v>2.1444935435345799E-2</v>
      </c>
      <c r="DC319" s="5">
        <v>2.1453472089191902E-2</v>
      </c>
      <c r="DD319" s="5">
        <v>2.15226354828317E-2</v>
      </c>
      <c r="DE319" s="5">
        <v>2.1596043246027801E-2</v>
      </c>
      <c r="DF319" s="5">
        <v>2.16372983610808E-2</v>
      </c>
      <c r="DG319" s="5">
        <v>2.1641986164858001E-2</v>
      </c>
      <c r="DH319" s="5">
        <v>2.16044237023282E-2</v>
      </c>
      <c r="DI319" s="5">
        <v>2.1555137366632001E-2</v>
      </c>
      <c r="DJ319" s="5">
        <v>2.1497902526299999E-2</v>
      </c>
      <c r="DK319" s="5">
        <v>2.10192417330059E-2</v>
      </c>
      <c r="DL319" s="5">
        <v>1.1480357537926899E-2</v>
      </c>
      <c r="DM319" s="6">
        <v>2.1626043695544101E-4</v>
      </c>
      <c r="DN319" s="6">
        <v>2.1330891817171999E-4</v>
      </c>
      <c r="DO319" s="6">
        <v>9.4264393024589908E-6</v>
      </c>
      <c r="DP319" s="6">
        <v>1.0181491738690501E-5</v>
      </c>
      <c r="DQ319" s="6">
        <v>1.0948547026672501E-5</v>
      </c>
      <c r="DR319" s="6">
        <v>1.1721947908456801E-5</v>
      </c>
      <c r="DS319" s="6">
        <v>1.2493323084936001E-5</v>
      </c>
      <c r="DT319" s="6">
        <v>1.3255906791193201E-5</v>
      </c>
      <c r="DU319" s="6">
        <v>1.40010505877958E-5</v>
      </c>
      <c r="DV319" s="6">
        <v>1.4720406816274999E-5</v>
      </c>
      <c r="DW319" s="6">
        <v>1.5406364648725201E-5</v>
      </c>
      <c r="DX319" s="6">
        <v>1.6052490196699701E-5</v>
      </c>
      <c r="DY319" s="6">
        <v>1.66520366468111E-5</v>
      </c>
      <c r="DZ319" s="6">
        <v>1.7191554122332199E-5</v>
      </c>
      <c r="EA319" s="6">
        <v>1.7641363219566999E-5</v>
      </c>
      <c r="EB319" s="6">
        <v>1.7954735660035101E-5</v>
      </c>
      <c r="EC319" s="6">
        <v>1.8612779204791301E-5</v>
      </c>
      <c r="ED319" s="6">
        <v>9.2697451536242601E-6</v>
      </c>
      <c r="EE319" s="6">
        <v>1.00238544750737E-5</v>
      </c>
      <c r="EF319" s="6">
        <v>1.0789676715229E-5</v>
      </c>
      <c r="EG319" s="6">
        <v>1.15604647667835E-5</v>
      </c>
      <c r="EH319" s="6">
        <v>1.23287010253626E-5</v>
      </c>
      <c r="EI319" s="6">
        <v>1.3086251746644799E-5</v>
      </c>
      <c r="EJ319" s="6">
        <v>1.3825699193536199E-5</v>
      </c>
      <c r="EK319" s="6">
        <v>1.45380181684729E-5</v>
      </c>
      <c r="EL319" s="6">
        <v>1.52154593024578E-5</v>
      </c>
      <c r="EM319" s="6">
        <v>1.5851404540750299E-5</v>
      </c>
      <c r="EN319" s="6">
        <v>1.6438881836262199E-5</v>
      </c>
      <c r="EO319" s="6">
        <v>1.6964170476453099E-5</v>
      </c>
      <c r="EP319" s="6">
        <v>1.7398046707573398E-5</v>
      </c>
      <c r="EQ319" s="6">
        <v>1.7691665069909701E-5</v>
      </c>
      <c r="ER319" s="6">
        <v>1.83268789935866E-5</v>
      </c>
      <c r="ES319" s="5">
        <v>3.2860116780308499</v>
      </c>
      <c r="ET319" s="5">
        <v>0.19121700641968301</v>
      </c>
      <c r="EU319" s="5">
        <v>2.6145816743272698</v>
      </c>
      <c r="EV319" s="5">
        <v>2.6958448828355102</v>
      </c>
      <c r="EW319" s="5">
        <v>2.7775963906468899</v>
      </c>
      <c r="EX319" s="5">
        <v>2.8478166065879198</v>
      </c>
      <c r="EY319" s="5">
        <v>2.9180601813181299</v>
      </c>
      <c r="EZ319" s="5">
        <v>2.9775216503774802</v>
      </c>
      <c r="FA319" s="5">
        <v>3.03145995235371</v>
      </c>
      <c r="FB319" s="5">
        <v>3.0809147753844099</v>
      </c>
      <c r="FC319" s="5">
        <v>3.1253691204730498</v>
      </c>
      <c r="FD319" s="5">
        <v>3.1647411568836299</v>
      </c>
      <c r="FE319" s="5">
        <v>3.1994167198758001</v>
      </c>
      <c r="FF319" s="5">
        <v>3.22984188334198</v>
      </c>
      <c r="FG319" s="5">
        <v>3.25604114828529</v>
      </c>
      <c r="FH319" s="5">
        <v>3.2686886411515399</v>
      </c>
      <c r="FI319" s="5">
        <v>3.3014191035715399</v>
      </c>
      <c r="FJ319" s="5">
        <v>2.5920201364200399</v>
      </c>
      <c r="FK319" s="5">
        <v>2.6800596929150702</v>
      </c>
      <c r="FL319" s="5">
        <v>2.7607676531132399</v>
      </c>
      <c r="FM319" s="5">
        <v>2.8339017492509901</v>
      </c>
      <c r="FN319" s="5">
        <v>2.9013745842815299</v>
      </c>
      <c r="FO319" s="5">
        <v>2.9661706955727398</v>
      </c>
      <c r="FP319" s="5">
        <v>3.0197007176452799</v>
      </c>
      <c r="FQ319" s="5">
        <v>3.0689749743496502</v>
      </c>
      <c r="FR319" s="5">
        <v>3.1134333009120101</v>
      </c>
      <c r="FS319" s="5">
        <v>3.1530724783000501</v>
      </c>
      <c r="FT319" s="5">
        <v>3.18836832029664</v>
      </c>
      <c r="FU319" s="5">
        <v>3.2198367139585899</v>
      </c>
      <c r="FV319" s="5">
        <v>3.2402583377561101</v>
      </c>
      <c r="FW319" s="5">
        <v>3.2563818066890202</v>
      </c>
      <c r="FX319" s="5">
        <v>3.2910311881155199</v>
      </c>
      <c r="FY319" s="5">
        <v>4.5135734245797199</v>
      </c>
      <c r="FZ319" s="5">
        <v>0</v>
      </c>
      <c r="GA319" s="5">
        <v>0</v>
      </c>
      <c r="GB319" s="5">
        <v>0</v>
      </c>
      <c r="GC319" s="5">
        <v>0</v>
      </c>
      <c r="GD319" s="5">
        <v>0</v>
      </c>
      <c r="GE319" s="5">
        <v>0</v>
      </c>
      <c r="GF319" s="5">
        <v>0</v>
      </c>
      <c r="GG319" s="5">
        <v>0</v>
      </c>
      <c r="GH319" s="6">
        <v>1.8696184456083198E-5</v>
      </c>
      <c r="GI319" s="6">
        <v>4.1943569955665802E-5</v>
      </c>
      <c r="GJ319" s="6">
        <v>4.8104436785539099E-5</v>
      </c>
      <c r="GK319" s="6">
        <v>5.4168908319170103E-5</v>
      </c>
      <c r="GL319" s="6">
        <v>9.1784143673381095E-5</v>
      </c>
      <c r="GM319" s="6">
        <v>1.74872111937322E-4</v>
      </c>
      <c r="GN319" s="5">
        <v>0</v>
      </c>
      <c r="GO319" s="5">
        <v>0</v>
      </c>
      <c r="GP319" s="5">
        <v>0</v>
      </c>
      <c r="GQ319" s="5">
        <v>0</v>
      </c>
      <c r="GR319" s="5">
        <v>0</v>
      </c>
      <c r="GS319" s="5">
        <v>0</v>
      </c>
      <c r="GT319" s="5">
        <v>0</v>
      </c>
      <c r="GU319" s="5">
        <v>0</v>
      </c>
      <c r="GV319" s="5">
        <v>0</v>
      </c>
      <c r="GW319" s="6">
        <v>1.18762815725791E-4</v>
      </c>
      <c r="GX319" s="5">
        <v>0</v>
      </c>
      <c r="GY319" s="5">
        <v>0</v>
      </c>
      <c r="GZ319" s="5">
        <v>0</v>
      </c>
      <c r="HA319" s="5">
        <v>0</v>
      </c>
      <c r="HB319" s="5">
        <v>0</v>
      </c>
      <c r="HC319" s="5">
        <v>0</v>
      </c>
      <c r="HD319" s="5">
        <v>0</v>
      </c>
      <c r="HE319" s="6">
        <v>1.7201901145350801E-16</v>
      </c>
      <c r="HF319" s="6">
        <v>1.7037673272109801E-16</v>
      </c>
      <c r="HG319" s="6">
        <v>1.686531843761E-16</v>
      </c>
      <c r="HH319" s="6">
        <v>1.6684342796156899E-16</v>
      </c>
      <c r="HI319" s="6">
        <v>1.64975301686152E-16</v>
      </c>
      <c r="HJ319" s="6">
        <v>1.63046860514728E-16</v>
      </c>
      <c r="HK319" s="6">
        <v>1.61066555772578E-16</v>
      </c>
      <c r="HL319" s="6">
        <v>1.59044498666532E-16</v>
      </c>
      <c r="HM319" s="6">
        <v>1.5698121060753E-16</v>
      </c>
      <c r="HN319" s="6">
        <v>1.5486229073618501E-16</v>
      </c>
      <c r="HO319" s="6">
        <v>1.5268560218441299E-16</v>
      </c>
      <c r="HP319" s="6">
        <v>1.50511716071149E-16</v>
      </c>
      <c r="HQ319" s="6">
        <v>1.48534450175177E-16</v>
      </c>
      <c r="HR319" s="6">
        <v>1.4704823640950301E-16</v>
      </c>
      <c r="HS319" s="6">
        <v>1.4224131774957001E-16</v>
      </c>
      <c r="HT319" s="6">
        <v>1.74926521747646E-16</v>
      </c>
      <c r="HU319" s="6">
        <v>1.73056381635237E-16</v>
      </c>
      <c r="HV319" s="6">
        <v>1.7113649812913799E-16</v>
      </c>
      <c r="HW319" s="6">
        <v>1.6917399252299901E-16</v>
      </c>
      <c r="HX319" s="6">
        <v>1.67178597084941E-16</v>
      </c>
      <c r="HY319" s="6">
        <v>1.6515765343173499E-16</v>
      </c>
      <c r="HZ319" s="6">
        <v>1.6311202763835699E-16</v>
      </c>
      <c r="IA319" s="6">
        <v>1.61039812657476E-16</v>
      </c>
      <c r="IB319" s="6">
        <v>1.58949887496184E-16</v>
      </c>
      <c r="IC319" s="6">
        <v>1.5682655760105299E-16</v>
      </c>
      <c r="ID319" s="6">
        <v>1.5466372858579799E-16</v>
      </c>
      <c r="IE319" s="6">
        <v>1.5252585043342899E-16</v>
      </c>
      <c r="IF319" s="6">
        <v>1.50598179671217E-16</v>
      </c>
      <c r="IG319" s="6">
        <v>1.4922190593987301E-16</v>
      </c>
      <c r="IH319" s="6">
        <v>1.44445602380947E-16</v>
      </c>
      <c r="II319" s="6">
        <v>6.0863209895841906E-14</v>
      </c>
      <c r="IJ319" s="6">
        <v>1.62152677033549E-21</v>
      </c>
      <c r="IK319" s="6">
        <v>1.7346892966649599E-21</v>
      </c>
      <c r="IL319" s="6">
        <v>1.8465073203398102E-21</v>
      </c>
      <c r="IM319" s="6">
        <v>1.9557299714338901E-21</v>
      </c>
      <c r="IN319" s="6">
        <v>2.0610897449998899E-21</v>
      </c>
      <c r="IO319" s="6">
        <v>2.1613339855799201E-21</v>
      </c>
      <c r="IP319" s="6">
        <v>2.2551009953739098E-21</v>
      </c>
      <c r="IQ319" s="6">
        <v>2.3411997222618699E-21</v>
      </c>
      <c r="IR319" s="6">
        <v>2.4185097736179502E-21</v>
      </c>
      <c r="IS319" s="6">
        <v>2.48592540388108E-21</v>
      </c>
      <c r="IT319" s="6">
        <v>2.5425262430152799E-21</v>
      </c>
      <c r="IU319" s="6">
        <v>2.58753031288227E-21</v>
      </c>
      <c r="IV319" s="6">
        <v>2.6203501861589799E-21</v>
      </c>
      <c r="IW319" s="6">
        <v>2.6402122140069898E-21</v>
      </c>
      <c r="IX319" s="6">
        <v>2.6475062410713302E-21</v>
      </c>
      <c r="IY319" s="6">
        <v>1.6215242772105901E-21</v>
      </c>
      <c r="IZ319" s="6">
        <v>1.7346919854944401E-21</v>
      </c>
      <c r="JA319" s="6">
        <v>1.8465074889897899E-21</v>
      </c>
      <c r="JB319" s="6">
        <v>1.9557299800182301E-21</v>
      </c>
      <c r="JC319" s="6">
        <v>2.0610949412998102E-21</v>
      </c>
      <c r="JD319" s="6">
        <v>2.1612946306928E-21</v>
      </c>
      <c r="JE319" s="6">
        <v>2.2551378289756999E-21</v>
      </c>
      <c r="JF319" s="6">
        <v>2.3411997222618699E-21</v>
      </c>
      <c r="JG319" s="6">
        <v>2.4184955443284299E-21</v>
      </c>
      <c r="JH319" s="6">
        <v>2.4859212072675801E-21</v>
      </c>
      <c r="JI319" s="6">
        <v>2.54249875857767E-21</v>
      </c>
      <c r="JJ319" s="6">
        <v>2.5874745288186999E-21</v>
      </c>
      <c r="JK319" s="6">
        <v>2.6201141639953801E-21</v>
      </c>
      <c r="JL319" s="6">
        <v>2.6399839809818102E-21</v>
      </c>
      <c r="JM319" s="6">
        <v>2.6472370759913401E-21</v>
      </c>
      <c r="JN319" s="6">
        <v>7.2282861813400702E-18</v>
      </c>
      <c r="JO319" s="6">
        <v>7.2961248256366005E-18</v>
      </c>
      <c r="JP319" s="5">
        <v>3.9676786407123701</v>
      </c>
      <c r="JQ319" s="5">
        <v>2979.8387742759401</v>
      </c>
      <c r="JR319" s="5">
        <v>1.6263822102470999</v>
      </c>
      <c r="JS319" s="5">
        <v>1.4436937579617799E-3</v>
      </c>
      <c r="JT319" s="5">
        <v>10140.141266959101</v>
      </c>
      <c r="JU319" s="5">
        <v>10958.1966729382</v>
      </c>
      <c r="JV319" s="5">
        <v>12218.391183606</v>
      </c>
      <c r="JW319" s="5">
        <v>13748.027050689299</v>
      </c>
      <c r="JX319" s="5">
        <v>14827.9144750418</v>
      </c>
      <c r="JY319" s="5">
        <v>16065.518590801101</v>
      </c>
      <c r="JZ319" s="5">
        <v>17006.718257990298</v>
      </c>
      <c r="KA319" s="5">
        <v>17832.993374361999</v>
      </c>
      <c r="KB319" s="5">
        <v>18577.854761078201</v>
      </c>
      <c r="KC319" s="5">
        <v>19234.471797591301</v>
      </c>
      <c r="KD319" s="5">
        <v>19799.064096331</v>
      </c>
      <c r="KE319" s="5">
        <v>20237.4623265185</v>
      </c>
      <c r="KF319" s="5">
        <v>20551.893599823299</v>
      </c>
      <c r="KG319" s="5">
        <v>20699.988975872599</v>
      </c>
      <c r="KH319" s="5">
        <v>20846.438828537899</v>
      </c>
      <c r="KI319" s="5">
        <v>10086.543891125</v>
      </c>
      <c r="KJ319" s="5">
        <v>11298.2561881819</v>
      </c>
      <c r="KK319" s="5">
        <v>12393.0726892763</v>
      </c>
      <c r="KL319" s="5">
        <v>13322.2321741382</v>
      </c>
      <c r="KM319" s="5">
        <v>14752.530016418301</v>
      </c>
      <c r="KN319" s="5">
        <v>15793.3594397827</v>
      </c>
      <c r="KO319" s="5">
        <v>16943.759362064098</v>
      </c>
      <c r="KP319" s="5">
        <v>17865.158313485099</v>
      </c>
      <c r="KQ319" s="5">
        <v>18618.982869880201</v>
      </c>
      <c r="KR319" s="5">
        <v>19250.003704636099</v>
      </c>
      <c r="KS319" s="5">
        <v>19758.915463264999</v>
      </c>
      <c r="KT319" s="5">
        <v>20159.250458775899</v>
      </c>
      <c r="KU319" s="5">
        <v>20427.445407969299</v>
      </c>
      <c r="KV319" s="5">
        <v>20601.195419795102</v>
      </c>
      <c r="KW319" s="5">
        <v>20833.400239521499</v>
      </c>
      <c r="KX319" s="5">
        <v>526359.13839174004</v>
      </c>
      <c r="KY319" s="5" t="s">
        <v>64</v>
      </c>
    </row>
    <row r="320" spans="1:311" x14ac:dyDescent="0.25">
      <c r="A320" s="5">
        <v>26.999999999999901</v>
      </c>
      <c r="B320" s="5">
        <v>1.3947368421052601E-2</v>
      </c>
      <c r="C320" s="6">
        <v>6.4102892363705801E-5</v>
      </c>
      <c r="D320" s="6">
        <v>1.75946571737056E-9</v>
      </c>
      <c r="E320" s="5">
        <v>1207.11755566907</v>
      </c>
      <c r="F320" s="5">
        <v>28.825956777999998</v>
      </c>
      <c r="G320" s="5">
        <v>29.5387943434318</v>
      </c>
      <c r="H320" s="5">
        <v>7027.0284479983002</v>
      </c>
      <c r="I320" s="5">
        <v>0.61640600421037695</v>
      </c>
      <c r="J320" s="5">
        <v>380.24848468640101</v>
      </c>
      <c r="K320" s="5">
        <v>0.85118035599795605</v>
      </c>
      <c r="L320" s="5">
        <v>0.96001445132386798</v>
      </c>
      <c r="M320" s="5">
        <v>70.908537704208896</v>
      </c>
      <c r="N320" s="6">
        <v>5.48332170852953E-4</v>
      </c>
      <c r="O320" s="6">
        <v>5.4833804721231402E-4</v>
      </c>
      <c r="P320" s="5">
        <v>30</v>
      </c>
      <c r="Q320" s="5">
        <v>-5.55</v>
      </c>
      <c r="R320" s="5">
        <v>0</v>
      </c>
      <c r="S320" s="6">
        <v>7.3296512298948595E-5</v>
      </c>
      <c r="T320" s="6">
        <v>7.42586808053874E-5</v>
      </c>
      <c r="U320" s="5">
        <v>0.122528657900284</v>
      </c>
      <c r="V320" s="5">
        <v>7.74578899464859E-3</v>
      </c>
      <c r="W320" s="5">
        <v>0.138671362772533</v>
      </c>
      <c r="X320" s="6">
        <v>1.17667638820799E-4</v>
      </c>
      <c r="Y320" s="5">
        <v>2.0363931851501E-2</v>
      </c>
      <c r="Z320" s="5">
        <v>2.17694187387544E-2</v>
      </c>
      <c r="AA320" s="5">
        <v>2.3082532021808301E-2</v>
      </c>
      <c r="AB320" s="5">
        <v>2.43363430340134E-2</v>
      </c>
      <c r="AC320" s="5">
        <v>2.5663673881411799E-2</v>
      </c>
      <c r="AD320" s="5">
        <v>2.69217874789047E-2</v>
      </c>
      <c r="AE320" s="5">
        <v>2.8188438111421198E-2</v>
      </c>
      <c r="AF320" s="5">
        <v>2.94105557619131E-2</v>
      </c>
      <c r="AG320" s="5">
        <v>3.05680672461906E-2</v>
      </c>
      <c r="AH320" s="5">
        <v>3.1651706982971602E-2</v>
      </c>
      <c r="AI320" s="5">
        <v>3.2651165207610897E-2</v>
      </c>
      <c r="AJ320" s="5">
        <v>3.3551523001303298E-2</v>
      </c>
      <c r="AK320" s="5">
        <v>3.43023451055171E-2</v>
      </c>
      <c r="AL320" s="5">
        <v>3.4836416693011601E-2</v>
      </c>
      <c r="AM320" s="5">
        <v>3.5939993935029203E-2</v>
      </c>
      <c r="AN320" s="5">
        <v>2.0071808748729401E-2</v>
      </c>
      <c r="AO320" s="5">
        <v>2.1390210494468698E-2</v>
      </c>
      <c r="AP320" s="5">
        <v>2.27435257627355E-2</v>
      </c>
      <c r="AQ320" s="5">
        <v>2.41249327716016E-2</v>
      </c>
      <c r="AR320" s="5">
        <v>2.53764342241691E-2</v>
      </c>
      <c r="AS320" s="5">
        <v>2.6669449320082399E-2</v>
      </c>
      <c r="AT320" s="5">
        <v>2.7885810473924501E-2</v>
      </c>
      <c r="AU320" s="5">
        <v>2.9078513759426199E-2</v>
      </c>
      <c r="AV320" s="5">
        <v>3.0221729328035098E-2</v>
      </c>
      <c r="AW320" s="5">
        <v>3.1295423759148899E-2</v>
      </c>
      <c r="AX320" s="5">
        <v>3.2288270399855497E-2</v>
      </c>
      <c r="AY320" s="5">
        <v>3.3174465611791402E-2</v>
      </c>
      <c r="AZ320" s="5">
        <v>3.3911249169084598E-2</v>
      </c>
      <c r="BA320" s="5">
        <v>3.4406055345171098E-2</v>
      </c>
      <c r="BB320" s="5">
        <v>3.5452858990283602E-2</v>
      </c>
      <c r="BC320" s="5">
        <v>1410.23613252634</v>
      </c>
      <c r="BD320" s="5">
        <v>1395.9439855938599</v>
      </c>
      <c r="BE320" s="5">
        <v>1376.6078309449399</v>
      </c>
      <c r="BF320" s="5">
        <v>1355.7531600673601</v>
      </c>
      <c r="BG320" s="5">
        <v>1341.55556271554</v>
      </c>
      <c r="BH320" s="5">
        <v>1326.4725947591901</v>
      </c>
      <c r="BI320" s="5">
        <v>1315.06890702331</v>
      </c>
      <c r="BJ320" s="5">
        <v>1305.1305825305501</v>
      </c>
      <c r="BK320" s="5">
        <v>1296.1903254628701</v>
      </c>
      <c r="BL320" s="5">
        <v>1288.20319928804</v>
      </c>
      <c r="BM320" s="5">
        <v>1281.1154589437799</v>
      </c>
      <c r="BN320" s="5">
        <v>1275.20483939113</v>
      </c>
      <c r="BO320" s="5">
        <v>1270.56750393574</v>
      </c>
      <c r="BP320" s="5">
        <v>1267.87231179423</v>
      </c>
      <c r="BQ320" s="5">
        <v>1261.9272464349101</v>
      </c>
      <c r="BR320" s="5">
        <v>1413.39248500863</v>
      </c>
      <c r="BS320" s="5">
        <v>1393.1037482112399</v>
      </c>
      <c r="BT320" s="5">
        <v>1376.27536002022</v>
      </c>
      <c r="BU320" s="5">
        <v>1362.6815323814601</v>
      </c>
      <c r="BV320" s="5">
        <v>1344.1810359265601</v>
      </c>
      <c r="BW320" s="5">
        <v>1331.0168709186601</v>
      </c>
      <c r="BX320" s="5">
        <v>1317.39128000967</v>
      </c>
      <c r="BY320" s="5">
        <v>1306.5259232428</v>
      </c>
      <c r="BZ320" s="5">
        <v>1297.5257045602</v>
      </c>
      <c r="CA320" s="5">
        <v>1289.8043874724301</v>
      </c>
      <c r="CB320" s="5">
        <v>1283.2492324028001</v>
      </c>
      <c r="CC320" s="5">
        <v>1277.72112029101</v>
      </c>
      <c r="CD320" s="5">
        <v>1273.5876768685901</v>
      </c>
      <c r="CE320" s="5">
        <v>1270.7707610150001</v>
      </c>
      <c r="CF320" s="5">
        <v>1264.18482629966</v>
      </c>
      <c r="CG320" s="5">
        <v>777.93212545980703</v>
      </c>
      <c r="CH320" s="5">
        <v>1.93394180195323E-2</v>
      </c>
      <c r="CI320" s="5">
        <v>1.9904073332199301E-2</v>
      </c>
      <c r="CJ320" s="5">
        <v>2.0040510808091602E-2</v>
      </c>
      <c r="CK320" s="5">
        <v>1.9939758760194101E-2</v>
      </c>
      <c r="CL320" s="5">
        <v>2.01259552303296E-2</v>
      </c>
      <c r="CM320" s="5">
        <v>2.01413427735577E-2</v>
      </c>
      <c r="CN320" s="5">
        <v>2.0270906408351899E-2</v>
      </c>
      <c r="CO320" s="5">
        <v>2.03792051897639E-2</v>
      </c>
      <c r="CP320" s="5">
        <v>2.04377626157503E-2</v>
      </c>
      <c r="CQ320" s="5">
        <v>2.04456916407194E-2</v>
      </c>
      <c r="CR320" s="5">
        <v>2.0402525256954102E-2</v>
      </c>
      <c r="CS320" s="5">
        <v>2.0331502524643701E-2</v>
      </c>
      <c r="CT320" s="5">
        <v>2.0245131848693799E-2</v>
      </c>
      <c r="CU320" s="5">
        <v>2.01938921737401E-2</v>
      </c>
      <c r="CV320" s="5">
        <v>1.9781377786437699E-2</v>
      </c>
      <c r="CW320" s="5">
        <v>1.9510192037997399E-2</v>
      </c>
      <c r="CX320" s="5">
        <v>1.9754129597374399E-2</v>
      </c>
      <c r="CY320" s="5">
        <v>2.0035364601929999E-2</v>
      </c>
      <c r="CZ320" s="5">
        <v>2.0382398515877701E-2</v>
      </c>
      <c r="DA320" s="5">
        <v>2.0307986641690801E-2</v>
      </c>
      <c r="DB320" s="5">
        <v>2.0449414500210299E-2</v>
      </c>
      <c r="DC320" s="5">
        <v>2.0443065602004901E-2</v>
      </c>
      <c r="DD320" s="5">
        <v>2.0494683949954601E-2</v>
      </c>
      <c r="DE320" s="5">
        <v>2.0551511249337299E-2</v>
      </c>
      <c r="DF320" s="5">
        <v>2.05792298602442E-2</v>
      </c>
      <c r="DG320" s="5">
        <v>2.0573993818552499E-2</v>
      </c>
      <c r="DH320" s="5">
        <v>2.0530742650847401E-2</v>
      </c>
      <c r="DI320" s="5">
        <v>2.0478752592972601E-2</v>
      </c>
      <c r="DJ320" s="5">
        <v>2.0421241174201299E-2</v>
      </c>
      <c r="DK320" s="5">
        <v>1.99612749469615E-2</v>
      </c>
      <c r="DL320" s="5">
        <v>9.9529681012597796E-3</v>
      </c>
      <c r="DM320" s="6">
        <v>2.1680802540793699E-4</v>
      </c>
      <c r="DN320" s="6">
        <v>2.13856506624217E-4</v>
      </c>
      <c r="DO320" s="6">
        <v>9.4526138264200401E-6</v>
      </c>
      <c r="DP320" s="6">
        <v>1.02094940775045E-5</v>
      </c>
      <c r="DQ320" s="6">
        <v>1.09783554022208E-5</v>
      </c>
      <c r="DR320" s="6">
        <v>1.17535205413002E-5</v>
      </c>
      <c r="DS320" s="6">
        <v>1.25265976030355E-5</v>
      </c>
      <c r="DT320" s="6">
        <v>1.3290800026025101E-5</v>
      </c>
      <c r="DU320" s="6">
        <v>1.40374587849338E-5</v>
      </c>
      <c r="DV320" s="6">
        <v>1.47582062762721E-5</v>
      </c>
      <c r="DW320" s="6">
        <v>1.5445412801746499E-5</v>
      </c>
      <c r="DX320" s="6">
        <v>1.60926271012868E-5</v>
      </c>
      <c r="DY320" s="6">
        <v>1.6693086889895399E-5</v>
      </c>
      <c r="DZ320" s="6">
        <v>1.7233329084691601E-5</v>
      </c>
      <c r="EA320" s="6">
        <v>1.7683663658870599E-5</v>
      </c>
      <c r="EB320" s="6">
        <v>1.7997354552948301E-5</v>
      </c>
      <c r="EC320" s="6">
        <v>1.8655504780785801E-5</v>
      </c>
      <c r="ED320" s="6">
        <v>9.2959196775853298E-6</v>
      </c>
      <c r="EE320" s="6">
        <v>1.00518568138876E-5</v>
      </c>
      <c r="EF320" s="6">
        <v>1.08194850907772E-5</v>
      </c>
      <c r="EG320" s="6">
        <v>1.15920373996268E-5</v>
      </c>
      <c r="EH320" s="6">
        <v>1.23619755434621E-5</v>
      </c>
      <c r="EI320" s="6">
        <v>1.3121144981476699E-5</v>
      </c>
      <c r="EJ320" s="6">
        <v>1.3862107390674201E-5</v>
      </c>
      <c r="EK320" s="6">
        <v>1.457581762847E-5</v>
      </c>
      <c r="EL320" s="6">
        <v>1.5254507455479099E-5</v>
      </c>
      <c r="EM320" s="6">
        <v>1.58915414453375E-5</v>
      </c>
      <c r="EN320" s="6">
        <v>1.6479932079346501E-5</v>
      </c>
      <c r="EO320" s="6">
        <v>1.7005945438812499E-5</v>
      </c>
      <c r="EP320" s="6">
        <v>1.7440347146876999E-5</v>
      </c>
      <c r="EQ320" s="6">
        <v>1.7734283962822901E-5</v>
      </c>
      <c r="ER320" s="6">
        <v>1.83696045695811E-5</v>
      </c>
      <c r="ES320" s="5">
        <v>3.2860116780315001</v>
      </c>
      <c r="ET320" s="5">
        <v>0.19030140225820499</v>
      </c>
      <c r="EU320" s="5">
        <v>2.6176631769753</v>
      </c>
      <c r="EV320" s="5">
        <v>2.6988549443039198</v>
      </c>
      <c r="EW320" s="5">
        <v>2.7805262275420901</v>
      </c>
      <c r="EX320" s="5">
        <v>2.8506664692161201</v>
      </c>
      <c r="EY320" s="5">
        <v>2.9208243909625602</v>
      </c>
      <c r="EZ320" s="5">
        <v>2.9802041322004098</v>
      </c>
      <c r="FA320" s="5">
        <v>3.03406217231703</v>
      </c>
      <c r="FB320" s="5">
        <v>3.0834383084622199</v>
      </c>
      <c r="FC320" s="5">
        <v>3.1278167474592999</v>
      </c>
      <c r="FD320" s="5">
        <v>3.1671162291660799</v>
      </c>
      <c r="FE320" s="5">
        <v>3.2017226803633401</v>
      </c>
      <c r="FF320" s="5">
        <v>3.23208299212145</v>
      </c>
      <c r="FG320" s="5">
        <v>3.25822469382623</v>
      </c>
      <c r="FH320" s="5">
        <v>3.2708366577740899</v>
      </c>
      <c r="FI320" s="5">
        <v>3.3034616842372402</v>
      </c>
      <c r="FJ320" s="5">
        <v>2.59516422895264</v>
      </c>
      <c r="FK320" s="5">
        <v>2.6831259661354898</v>
      </c>
      <c r="FL320" s="5">
        <v>2.76375164210594</v>
      </c>
      <c r="FM320" s="5">
        <v>2.8368015997549101</v>
      </c>
      <c r="FN320" s="5">
        <v>2.90418913415126</v>
      </c>
      <c r="FO320" s="5">
        <v>2.96889778152322</v>
      </c>
      <c r="FP320" s="5">
        <v>3.02234672533449</v>
      </c>
      <c r="FQ320" s="5">
        <v>3.0715416473345498</v>
      </c>
      <c r="FR320" s="5">
        <v>3.1159235598029298</v>
      </c>
      <c r="FS320" s="5">
        <v>3.1554896870237901</v>
      </c>
      <c r="FT320" s="5">
        <v>3.1907158104395701</v>
      </c>
      <c r="FU320" s="5">
        <v>3.22211857384747</v>
      </c>
      <c r="FV320" s="5">
        <v>3.2424895228542998</v>
      </c>
      <c r="FW320" s="5">
        <v>3.2585751481360399</v>
      </c>
      <c r="FX320" s="5">
        <v>3.2931169130172702</v>
      </c>
      <c r="FY320" s="5">
        <v>4.51357342458018</v>
      </c>
      <c r="FZ320" s="5">
        <v>0</v>
      </c>
      <c r="GA320" s="5">
        <v>0</v>
      </c>
      <c r="GB320" s="5">
        <v>0</v>
      </c>
      <c r="GC320" s="5">
        <v>0</v>
      </c>
      <c r="GD320" s="5">
        <v>0</v>
      </c>
      <c r="GE320" s="5">
        <v>0</v>
      </c>
      <c r="GF320" s="5">
        <v>0</v>
      </c>
      <c r="GG320" s="5">
        <v>0</v>
      </c>
      <c r="GH320" s="6">
        <v>1.87485335040053E-5</v>
      </c>
      <c r="GI320" s="6">
        <v>4.20591913843902E-5</v>
      </c>
      <c r="GJ320" s="6">
        <v>3.5707533484389303E-5</v>
      </c>
      <c r="GK320" s="6">
        <v>6.6838108786145496E-5</v>
      </c>
      <c r="GL320" s="6">
        <v>9.2018112708592295E-5</v>
      </c>
      <c r="GM320" s="6">
        <v>1.7529305216463099E-4</v>
      </c>
      <c r="GN320" s="5">
        <v>0</v>
      </c>
      <c r="GO320" s="5">
        <v>0</v>
      </c>
      <c r="GP320" s="5">
        <v>0</v>
      </c>
      <c r="GQ320" s="5">
        <v>0</v>
      </c>
      <c r="GR320" s="5">
        <v>0</v>
      </c>
      <c r="GS320" s="5">
        <v>0</v>
      </c>
      <c r="GT320" s="5">
        <v>0</v>
      </c>
      <c r="GU320" s="5">
        <v>0</v>
      </c>
      <c r="GV320" s="5">
        <v>0</v>
      </c>
      <c r="GW320" s="6">
        <v>1.17667638820799E-4</v>
      </c>
      <c r="GX320" s="5">
        <v>0</v>
      </c>
      <c r="GY320" s="5">
        <v>0</v>
      </c>
      <c r="GZ320" s="5">
        <v>0</v>
      </c>
      <c r="HA320" s="5">
        <v>0</v>
      </c>
      <c r="HB320" s="5">
        <v>0</v>
      </c>
      <c r="HC320" s="5">
        <v>0</v>
      </c>
      <c r="HD320" s="5">
        <v>0</v>
      </c>
      <c r="HE320" s="6">
        <v>1.6859357982665799E-16</v>
      </c>
      <c r="HF320" s="6">
        <v>1.6699531566704701E-16</v>
      </c>
      <c r="HG320" s="6">
        <v>1.65316110687705E-16</v>
      </c>
      <c r="HH320" s="6">
        <v>1.6355281340865099E-16</v>
      </c>
      <c r="HI320" s="6">
        <v>1.61730825806985E-16</v>
      </c>
      <c r="HJ320" s="6">
        <v>1.5985021546332701E-16</v>
      </c>
      <c r="HK320" s="6">
        <v>1.5791552778013799E-16</v>
      </c>
      <c r="HL320" s="6">
        <v>1.5594363799960801E-16</v>
      </c>
      <c r="HM320" s="6">
        <v>1.5393058382816001E-16</v>
      </c>
      <c r="HN320" s="6">
        <v>1.51866691740983E-16</v>
      </c>
      <c r="HO320" s="6">
        <v>1.4974797772074999E-16</v>
      </c>
      <c r="HP320" s="6">
        <v>1.4763931697748301E-16</v>
      </c>
      <c r="HQ320" s="6">
        <v>1.4571744280773799E-16</v>
      </c>
      <c r="HR320" s="6">
        <v>1.44289029856855E-16</v>
      </c>
      <c r="HS320" s="6">
        <v>1.3963557153788699E-16</v>
      </c>
      <c r="HT320" s="6">
        <v>1.7143543177957799E-16</v>
      </c>
      <c r="HU320" s="6">
        <v>1.6961418453217701E-16</v>
      </c>
      <c r="HV320" s="6">
        <v>1.6774356650202801E-16</v>
      </c>
      <c r="HW320" s="6">
        <v>1.6583150461029899E-16</v>
      </c>
      <c r="HX320" s="6">
        <v>1.6388456422421799E-16</v>
      </c>
      <c r="HY320" s="6">
        <v>1.6191972287305299E-16</v>
      </c>
      <c r="HZ320" s="6">
        <v>1.59913811969156E-16</v>
      </c>
      <c r="IA320" s="6">
        <v>1.5789688265730301E-16</v>
      </c>
      <c r="IB320" s="6">
        <v>1.5585909954723301E-16</v>
      </c>
      <c r="IC320" s="6">
        <v>1.5378224759333501E-16</v>
      </c>
      <c r="ID320" s="6">
        <v>1.51678921071642E-16</v>
      </c>
      <c r="IE320" s="6">
        <v>1.4959998292317601E-16</v>
      </c>
      <c r="IF320" s="6">
        <v>1.47735300961495E-16</v>
      </c>
      <c r="IG320" s="6">
        <v>1.46399312081703E-16</v>
      </c>
      <c r="IH320" s="6">
        <v>1.4176771655432001E-16</v>
      </c>
      <c r="II320" s="6">
        <v>6.0885539163421304E-14</v>
      </c>
      <c r="IJ320" s="6">
        <v>1.59365000371512E-21</v>
      </c>
      <c r="IK320" s="6">
        <v>1.7049376862737098E-21</v>
      </c>
      <c r="IL320" s="6">
        <v>1.8148990168425E-21</v>
      </c>
      <c r="IM320" s="6">
        <v>1.92232135198603E-21</v>
      </c>
      <c r="IN320" s="6">
        <v>2.02593697489075E-21</v>
      </c>
      <c r="IO320" s="6">
        <v>2.12453724784011E-21</v>
      </c>
      <c r="IP320" s="6">
        <v>2.2167327127147701E-21</v>
      </c>
      <c r="IQ320" s="6">
        <v>2.3014483770705199E-21</v>
      </c>
      <c r="IR320" s="6">
        <v>2.3775214100397898E-21</v>
      </c>
      <c r="IS320" s="6">
        <v>2.4439340392937202E-21</v>
      </c>
      <c r="IT320" s="6">
        <v>2.49975600367861E-21</v>
      </c>
      <c r="IU320" s="6">
        <v>2.54431693531206E-21</v>
      </c>
      <c r="IV320" s="6">
        <v>2.57681824784276E-21</v>
      </c>
      <c r="IW320" s="6">
        <v>2.5968208284347698E-21</v>
      </c>
      <c r="IX320" s="6">
        <v>2.6049720723928201E-21</v>
      </c>
      <c r="IY320" s="6">
        <v>1.59365000371512E-21</v>
      </c>
      <c r="IZ320" s="6">
        <v>1.7049374965217701E-21</v>
      </c>
      <c r="JA320" s="6">
        <v>1.8148990168425E-21</v>
      </c>
      <c r="JB320" s="6">
        <v>1.9223250034789901E-21</v>
      </c>
      <c r="JC320" s="6">
        <v>2.02593697489075E-21</v>
      </c>
      <c r="JD320" s="6">
        <v>2.1245721591778599E-21</v>
      </c>
      <c r="JE320" s="6">
        <v>2.2167424347685298E-21</v>
      </c>
      <c r="JF320" s="6">
        <v>2.3014761657167801E-21</v>
      </c>
      <c r="JG320" s="6">
        <v>2.3775537960475398E-21</v>
      </c>
      <c r="JH320" s="6">
        <v>2.4438369611866398E-21</v>
      </c>
      <c r="JI320" s="6">
        <v>2.4996583171292198E-21</v>
      </c>
      <c r="JJ320" s="6">
        <v>2.5440891472388099E-21</v>
      </c>
      <c r="JK320" s="6">
        <v>2.5765549346168301E-21</v>
      </c>
      <c r="JL320" s="6">
        <v>2.5962869724188499E-21</v>
      </c>
      <c r="JM320" s="6">
        <v>2.6042168938353298E-21</v>
      </c>
      <c r="JN320" s="6">
        <v>7.1642576316910802E-18</v>
      </c>
      <c r="JO320" s="6">
        <v>7.2309529708769896E-18</v>
      </c>
      <c r="JP320" s="5">
        <v>3.9034736259782798</v>
      </c>
      <c r="JQ320" s="5">
        <v>2907.8025076632398</v>
      </c>
      <c r="JR320" s="5">
        <v>1.6131694736301501</v>
      </c>
      <c r="JS320" s="5">
        <v>1.4436937579617799E-3</v>
      </c>
      <c r="JT320" s="5">
        <v>10589.9309619329</v>
      </c>
      <c r="JU320" s="5">
        <v>11438.032353667601</v>
      </c>
      <c r="JV320" s="5">
        <v>12739.5734834177</v>
      </c>
      <c r="JW320" s="5">
        <v>14311.646809223899</v>
      </c>
      <c r="JX320" s="5">
        <v>15416.326269819199</v>
      </c>
      <c r="JY320" s="5">
        <v>16678.670040635399</v>
      </c>
      <c r="JZ320" s="5">
        <v>17635.625947031502</v>
      </c>
      <c r="KA320" s="5">
        <v>18473.768514121501</v>
      </c>
      <c r="KB320" s="5">
        <v>19227.742044541399</v>
      </c>
      <c r="KC320" s="5">
        <v>19890.905995266199</v>
      </c>
      <c r="KD320" s="5">
        <v>20459.672864268799</v>
      </c>
      <c r="KE320" s="5">
        <v>20899.741243792301</v>
      </c>
      <c r="KF320" s="5">
        <v>21214.065906865901</v>
      </c>
      <c r="KG320" s="5">
        <v>21360.666056131198</v>
      </c>
      <c r="KH320" s="5">
        <v>21497.152322245998</v>
      </c>
      <c r="KI320" s="5">
        <v>10535.1484283358</v>
      </c>
      <c r="KJ320" s="5">
        <v>11791.5824779827</v>
      </c>
      <c r="KK320" s="5">
        <v>12921.5194409101</v>
      </c>
      <c r="KL320" s="5">
        <v>13876.558942302099</v>
      </c>
      <c r="KM320" s="5">
        <v>15341.8340179801</v>
      </c>
      <c r="KN320" s="5">
        <v>16403.7984211357</v>
      </c>
      <c r="KO320" s="5">
        <v>17574.733472410499</v>
      </c>
      <c r="KP320" s="5">
        <v>18509.9817597078</v>
      </c>
      <c r="KQ320" s="5">
        <v>19273.238261037099</v>
      </c>
      <c r="KR320" s="5">
        <v>19910.591112542901</v>
      </c>
      <c r="KS320" s="5">
        <v>20423.089800551799</v>
      </c>
      <c r="KT320" s="5">
        <v>20824.865801323998</v>
      </c>
      <c r="KU320" s="5">
        <v>21092.636839598701</v>
      </c>
      <c r="KV320" s="5">
        <v>21265.667973568699</v>
      </c>
      <c r="KW320" s="5">
        <v>21489.4982056769</v>
      </c>
      <c r="KX320" s="5">
        <v>526312.31507007102</v>
      </c>
      <c r="KY320" s="5" t="s">
        <v>64</v>
      </c>
    </row>
    <row r="321" spans="1:311" x14ac:dyDescent="0.25">
      <c r="A321" s="5">
        <v>27.5</v>
      </c>
      <c r="B321" s="5">
        <v>1.39912280701754E-2</v>
      </c>
      <c r="C321" s="6">
        <v>6.5322711250348598E-5</v>
      </c>
      <c r="D321" s="6">
        <v>1.7132280849116101E-9</v>
      </c>
      <c r="E321" s="5">
        <v>1199.8015670252501</v>
      </c>
      <c r="F321" s="5">
        <v>28.109664742</v>
      </c>
      <c r="G321" s="5">
        <v>28.8131506043451</v>
      </c>
      <c r="H321" s="5">
        <v>6682.0523178152798</v>
      </c>
      <c r="I321" s="5">
        <v>0.58614494015923502</v>
      </c>
      <c r="J321" s="5">
        <v>380.54155715648102</v>
      </c>
      <c r="K321" s="5">
        <v>0.85183639419261503</v>
      </c>
      <c r="L321" s="5">
        <v>0.93491816370312997</v>
      </c>
      <c r="M321" s="5">
        <v>71.375996786060398</v>
      </c>
      <c r="N321" s="6">
        <v>5.48332170852953E-4</v>
      </c>
      <c r="O321" s="6">
        <v>5.4833804721231402E-4</v>
      </c>
      <c r="P321" s="5">
        <v>30</v>
      </c>
      <c r="Q321" s="5">
        <v>-5.55</v>
      </c>
      <c r="R321" s="5">
        <v>0</v>
      </c>
      <c r="S321" s="6">
        <v>7.3635661202530101E-5</v>
      </c>
      <c r="T321" s="6">
        <v>7.4597357947908094E-5</v>
      </c>
      <c r="U321" s="5">
        <v>0.12290230102378701</v>
      </c>
      <c r="V321" s="5">
        <v>7.7218388494737604E-3</v>
      </c>
      <c r="W321" s="5">
        <v>0.137280627851492</v>
      </c>
      <c r="X321" s="6">
        <v>1.16591335877279E-4</v>
      </c>
      <c r="Y321" s="5">
        <v>2.0402579700845198E-2</v>
      </c>
      <c r="Z321" s="5">
        <v>2.1809871618294199E-2</v>
      </c>
      <c r="AA321" s="5">
        <v>2.3124398751369402E-2</v>
      </c>
      <c r="AB321" s="5">
        <v>2.43793932610274E-2</v>
      </c>
      <c r="AC321" s="5">
        <v>2.5708056004783101E-2</v>
      </c>
      <c r="AD321" s="5">
        <v>2.6967281677873399E-2</v>
      </c>
      <c r="AE321" s="5">
        <v>2.8235037801022701E-2</v>
      </c>
      <c r="AF321" s="5">
        <v>2.9458126906097799E-2</v>
      </c>
      <c r="AG321" s="5">
        <v>3.0616440966557999E-2</v>
      </c>
      <c r="AH321" s="5">
        <v>3.1700702319534799E-2</v>
      </c>
      <c r="AI321" s="5">
        <v>3.2700589900922797E-2</v>
      </c>
      <c r="AJ321" s="5">
        <v>3.36012007261711E-2</v>
      </c>
      <c r="AK321" s="5">
        <v>3.4352121321193398E-2</v>
      </c>
      <c r="AL321" s="5">
        <v>3.4886232257639503E-2</v>
      </c>
      <c r="AM321" s="5">
        <v>3.59890143565871E-2</v>
      </c>
      <c r="AN321" s="5">
        <v>2.01107204340778E-2</v>
      </c>
      <c r="AO321" s="5">
        <v>2.1430653110160899E-2</v>
      </c>
      <c r="AP321" s="5">
        <v>2.27855086186575E-2</v>
      </c>
      <c r="AQ321" s="5">
        <v>2.4168465332445498E-2</v>
      </c>
      <c r="AR321" s="5">
        <v>2.54210996668034E-2</v>
      </c>
      <c r="AS321" s="5">
        <v>2.6715328887332801E-2</v>
      </c>
      <c r="AT321" s="5">
        <v>2.79326901298124E-2</v>
      </c>
      <c r="AU321" s="5">
        <v>2.91263251235785E-2</v>
      </c>
      <c r="AV321" s="5">
        <v>3.0270350699401601E-2</v>
      </c>
      <c r="AW321" s="5">
        <v>3.1344693120665797E-2</v>
      </c>
      <c r="AX321" s="5">
        <v>3.2338011895622097E-2</v>
      </c>
      <c r="AY321" s="5">
        <v>3.3224494562107298E-2</v>
      </c>
      <c r="AZ321" s="5">
        <v>3.3961435799149897E-2</v>
      </c>
      <c r="BA321" s="5">
        <v>3.44562821864959E-2</v>
      </c>
      <c r="BB321" s="5">
        <v>3.5502264995142002E-2</v>
      </c>
      <c r="BC321" s="5">
        <v>1400.61703271844</v>
      </c>
      <c r="BD321" s="5">
        <v>1386.4021656055099</v>
      </c>
      <c r="BE321" s="5">
        <v>1367.1734311243999</v>
      </c>
      <c r="BF321" s="5">
        <v>1346.4389454627501</v>
      </c>
      <c r="BG321" s="5">
        <v>1332.3248544210401</v>
      </c>
      <c r="BH321" s="5">
        <v>1317.33342559941</v>
      </c>
      <c r="BI321" s="5">
        <v>1306.0009304699099</v>
      </c>
      <c r="BJ321" s="5">
        <v>1296.1261118381601</v>
      </c>
      <c r="BK321" s="5">
        <v>1287.2443736166499</v>
      </c>
      <c r="BL321" s="5">
        <v>1279.31099534032</v>
      </c>
      <c r="BM321" s="5">
        <v>1272.27245054019</v>
      </c>
      <c r="BN321" s="5">
        <v>1266.40440683983</v>
      </c>
      <c r="BO321" s="5">
        <v>1261.8015593263799</v>
      </c>
      <c r="BP321" s="5">
        <v>1259.1281089358699</v>
      </c>
      <c r="BQ321" s="5">
        <v>1253.2372396179001</v>
      </c>
      <c r="BR321" s="5">
        <v>1403.7449888696999</v>
      </c>
      <c r="BS321" s="5">
        <v>1383.5678180100399</v>
      </c>
      <c r="BT321" s="5">
        <v>1366.8337208271901</v>
      </c>
      <c r="BU321" s="5">
        <v>1353.3181299824601</v>
      </c>
      <c r="BV321" s="5">
        <v>1334.9269694903001</v>
      </c>
      <c r="BW321" s="5">
        <v>1321.84254148222</v>
      </c>
      <c r="BX321" s="5">
        <v>1308.3017261586799</v>
      </c>
      <c r="BY321" s="5">
        <v>1297.50566120692</v>
      </c>
      <c r="BZ321" s="5">
        <v>1288.56441115747</v>
      </c>
      <c r="CA321" s="5">
        <v>1280.8951904420401</v>
      </c>
      <c r="CB321" s="5">
        <v>1274.3858203193599</v>
      </c>
      <c r="CC321" s="5">
        <v>1268.89764683203</v>
      </c>
      <c r="CD321" s="5">
        <v>1264.7958383509399</v>
      </c>
      <c r="CE321" s="5">
        <v>1262.0006023528799</v>
      </c>
      <c r="CF321" s="5">
        <v>1255.4724326656701</v>
      </c>
      <c r="CG321" s="5">
        <v>772.57271341622595</v>
      </c>
      <c r="CH321" s="5">
        <v>1.85223646841432E-2</v>
      </c>
      <c r="CI321" s="5">
        <v>1.9038535414554501E-2</v>
      </c>
      <c r="CJ321" s="5">
        <v>1.91434651089528E-2</v>
      </c>
      <c r="CK321" s="5">
        <v>1.9028436753426799E-2</v>
      </c>
      <c r="CL321" s="5">
        <v>1.9193942525555799E-2</v>
      </c>
      <c r="CM321" s="5">
        <v>1.9193809431527601E-2</v>
      </c>
      <c r="CN321" s="5">
        <v>1.9303379121630802E-2</v>
      </c>
      <c r="CO321" s="5">
        <v>1.9392906858731001E-2</v>
      </c>
      <c r="CP321" s="5">
        <v>1.9436001058733301E-2</v>
      </c>
      <c r="CQ321" s="5">
        <v>1.9432777637160101E-2</v>
      </c>
      <c r="CR321" s="5">
        <v>1.9383154194583599E-2</v>
      </c>
      <c r="CS321" s="5">
        <v>1.9309473422102999E-2</v>
      </c>
      <c r="CT321" s="5">
        <v>1.9223435903231001E-2</v>
      </c>
      <c r="CU321" s="5">
        <v>1.9173192163768699E-2</v>
      </c>
      <c r="CV321" s="5">
        <v>1.8779394121803902E-2</v>
      </c>
      <c r="CW321" s="5">
        <v>1.8692592015431001E-2</v>
      </c>
      <c r="CX321" s="5">
        <v>1.8892071490284001E-2</v>
      </c>
      <c r="CY321" s="5">
        <v>1.9139498433765299E-2</v>
      </c>
      <c r="CZ321" s="5">
        <v>1.9457260414405601E-2</v>
      </c>
      <c r="DA321" s="5">
        <v>1.9370522447700499E-2</v>
      </c>
      <c r="DB321" s="5">
        <v>1.9492673321510098E-2</v>
      </c>
      <c r="DC321" s="5">
        <v>1.94703727785858E-2</v>
      </c>
      <c r="DD321" s="5">
        <v>1.95045555948576E-2</v>
      </c>
      <c r="DE321" s="5">
        <v>1.9545639441345099E-2</v>
      </c>
      <c r="DF321" s="5">
        <v>1.95611272392897E-2</v>
      </c>
      <c r="DG321" s="5">
        <v>1.9547793498061201E-2</v>
      </c>
      <c r="DH321" s="5">
        <v>1.9500502027443401E-2</v>
      </c>
      <c r="DI321" s="5">
        <v>1.9447512604203899E-2</v>
      </c>
      <c r="DJ321" s="5">
        <v>1.93906535900207E-2</v>
      </c>
      <c r="DK321" s="5">
        <v>1.8950530014271799E-2</v>
      </c>
      <c r="DL321" s="5">
        <v>8.6273668481524606E-3</v>
      </c>
      <c r="DM321" s="6">
        <v>2.1734617687969699E-4</v>
      </c>
      <c r="DN321" s="6">
        <v>2.1439465809597601E-4</v>
      </c>
      <c r="DO321" s="6">
        <v>9.47833212079311E-6</v>
      </c>
      <c r="DP321" s="6">
        <v>1.02370094072431E-5</v>
      </c>
      <c r="DQ321" s="6">
        <v>1.1007646422982199E-5</v>
      </c>
      <c r="DR321" s="6">
        <v>1.1784546236095001E-5</v>
      </c>
      <c r="DS321" s="6">
        <v>1.25592966991463E-5</v>
      </c>
      <c r="DT321" s="6">
        <v>1.3325090793120999E-5</v>
      </c>
      <c r="DU321" s="6">
        <v>1.4073239241069999E-5</v>
      </c>
      <c r="DV321" s="6">
        <v>1.47953548173959E-5</v>
      </c>
      <c r="DW321" s="6">
        <v>1.5483789258141601E-5</v>
      </c>
      <c r="DX321" s="6">
        <v>1.61320742115132E-5</v>
      </c>
      <c r="DY321" s="6">
        <v>1.67334321697243E-5</v>
      </c>
      <c r="DZ321" s="6">
        <v>1.7274387055803201E-5</v>
      </c>
      <c r="EA321" s="6">
        <v>1.7725238390213701E-5</v>
      </c>
      <c r="EB321" s="6">
        <v>1.80392424571502E-5</v>
      </c>
      <c r="EC321" s="6">
        <v>1.8697497599303702E-5</v>
      </c>
      <c r="ED321" s="6">
        <v>9.3216379719583996E-6</v>
      </c>
      <c r="EE321" s="6">
        <v>1.00793721436263E-5</v>
      </c>
      <c r="EF321" s="6">
        <v>1.0848776111538601E-5</v>
      </c>
      <c r="EG321" s="6">
        <v>1.1623063094421699E-5</v>
      </c>
      <c r="EH321" s="6">
        <v>1.23946746395729E-5</v>
      </c>
      <c r="EI321" s="6">
        <v>1.3155435748572599E-5</v>
      </c>
      <c r="EJ321" s="6">
        <v>1.38978878468104E-5</v>
      </c>
      <c r="EK321" s="6">
        <v>1.46129661695938E-5</v>
      </c>
      <c r="EL321" s="6">
        <v>1.5292883911874201E-5</v>
      </c>
      <c r="EM321" s="6">
        <v>1.59309885555639E-5</v>
      </c>
      <c r="EN321" s="6">
        <v>1.6520277359175399E-5</v>
      </c>
      <c r="EO321" s="6">
        <v>1.7047003409924101E-5</v>
      </c>
      <c r="EP321" s="6">
        <v>1.7481921878220101E-5</v>
      </c>
      <c r="EQ321" s="6">
        <v>1.77761718670248E-5</v>
      </c>
      <c r="ER321" s="6">
        <v>1.8411597388099001E-5</v>
      </c>
      <c r="ES321" s="5">
        <v>3.28601167803154</v>
      </c>
      <c r="ET321" s="5">
        <v>0.18939922033720899</v>
      </c>
      <c r="EU321" s="5">
        <v>2.6206812428569499</v>
      </c>
      <c r="EV321" s="5">
        <v>2.70180296093227</v>
      </c>
      <c r="EW321" s="5">
        <v>2.7833955965827699</v>
      </c>
      <c r="EX321" s="5">
        <v>2.85345747967708</v>
      </c>
      <c r="EY321" s="5">
        <v>2.9235314836009301</v>
      </c>
      <c r="EZ321" s="5">
        <v>2.9828311860001402</v>
      </c>
      <c r="FA321" s="5">
        <v>3.0366106380656199</v>
      </c>
      <c r="FB321" s="5">
        <v>3.0859097387012202</v>
      </c>
      <c r="FC321" s="5">
        <v>3.1302138758317102</v>
      </c>
      <c r="FD321" s="5">
        <v>3.1694423476071298</v>
      </c>
      <c r="FE321" s="5">
        <v>3.2039811684471098</v>
      </c>
      <c r="FF321" s="5">
        <v>3.2342780247524399</v>
      </c>
      <c r="FG321" s="5">
        <v>3.2603634020863601</v>
      </c>
      <c r="FH321" s="5">
        <v>3.27294062130348</v>
      </c>
      <c r="FI321" s="5">
        <v>3.3054625373149902</v>
      </c>
      <c r="FJ321" s="5">
        <v>2.5982435136828301</v>
      </c>
      <c r="FK321" s="5">
        <v>2.6861289381978302</v>
      </c>
      <c r="FL321" s="5">
        <v>2.76667396049762</v>
      </c>
      <c r="FM321" s="5">
        <v>2.8396414780283501</v>
      </c>
      <c r="FN321" s="5">
        <v>2.9069454541774702</v>
      </c>
      <c r="FO321" s="5">
        <v>2.9715684329718899</v>
      </c>
      <c r="FP321" s="5">
        <v>3.0249379946888699</v>
      </c>
      <c r="FQ321" s="5">
        <v>3.07405525050069</v>
      </c>
      <c r="FR321" s="5">
        <v>3.1183623659536899</v>
      </c>
      <c r="FS321" s="5">
        <v>3.1578569989188101</v>
      </c>
      <c r="FT321" s="5">
        <v>3.1930148970393701</v>
      </c>
      <c r="FU321" s="5">
        <v>3.2243534400057898</v>
      </c>
      <c r="FV321" s="5">
        <v>3.2446748235708198</v>
      </c>
      <c r="FW321" s="5">
        <v>3.2607234253066899</v>
      </c>
      <c r="FX321" s="5">
        <v>3.2951599439780201</v>
      </c>
      <c r="FY321" s="5">
        <v>4.5135734245803496</v>
      </c>
      <c r="FZ321" s="5">
        <v>0</v>
      </c>
      <c r="GA321" s="5">
        <v>0</v>
      </c>
      <c r="GB321" s="5">
        <v>0</v>
      </c>
      <c r="GC321" s="5">
        <v>0</v>
      </c>
      <c r="GD321" s="5">
        <v>0</v>
      </c>
      <c r="GE321" s="5">
        <v>0</v>
      </c>
      <c r="GF321" s="5">
        <v>0</v>
      </c>
      <c r="GG321" s="5">
        <v>0</v>
      </c>
      <c r="GH321" s="6">
        <v>1.8799970092751501E-5</v>
      </c>
      <c r="GI321" s="6">
        <v>4.2172804085390301E-5</v>
      </c>
      <c r="GJ321" s="6">
        <v>3.5802283970089699E-5</v>
      </c>
      <c r="GK321" s="6">
        <v>6.7010950328720404E-5</v>
      </c>
      <c r="GL321" s="6">
        <v>9.2248056924083003E-5</v>
      </c>
      <c r="GM321" s="6">
        <v>1.7570676957463801E-4</v>
      </c>
      <c r="GN321" s="5">
        <v>0</v>
      </c>
      <c r="GO321" s="5">
        <v>0</v>
      </c>
      <c r="GP321" s="5">
        <v>0</v>
      </c>
      <c r="GQ321" s="5">
        <v>0</v>
      </c>
      <c r="GR321" s="5">
        <v>0</v>
      </c>
      <c r="GS321" s="5">
        <v>0</v>
      </c>
      <c r="GT321" s="5">
        <v>0</v>
      </c>
      <c r="GU321" s="5">
        <v>0</v>
      </c>
      <c r="GV321" s="5">
        <v>0</v>
      </c>
      <c r="GW321" s="6">
        <v>1.16591335877279E-4</v>
      </c>
      <c r="GX321" s="5">
        <v>0</v>
      </c>
      <c r="GY321" s="5">
        <v>0</v>
      </c>
      <c r="GZ321" s="5">
        <v>0</v>
      </c>
      <c r="HA321" s="5">
        <v>0</v>
      </c>
      <c r="HB321" s="5">
        <v>0</v>
      </c>
      <c r="HC321" s="5">
        <v>0</v>
      </c>
      <c r="HD321" s="5">
        <v>0</v>
      </c>
      <c r="HE321" s="6">
        <v>1.65253988306169E-16</v>
      </c>
      <c r="HF321" s="6">
        <v>1.63697963441411E-16</v>
      </c>
      <c r="HG321" s="6">
        <v>1.6206218599059001E-16</v>
      </c>
      <c r="HH321" s="6">
        <v>1.60343112029649E-16</v>
      </c>
      <c r="HI321" s="6">
        <v>1.5856698941472499E-16</v>
      </c>
      <c r="HJ321" s="6">
        <v>1.5672960181488001E-16</v>
      </c>
      <c r="HK321" s="6">
        <v>1.5484367110724699E-16</v>
      </c>
      <c r="HL321" s="6">
        <v>1.5292100394685501E-16</v>
      </c>
      <c r="HM321" s="6">
        <v>1.5095997447205999E-16</v>
      </c>
      <c r="HN321" s="6">
        <v>1.4895393533591999E-16</v>
      </c>
      <c r="HO321" s="6">
        <v>1.46909416378405E-16</v>
      </c>
      <c r="HP321" s="6">
        <v>1.4488349595513199E-16</v>
      </c>
      <c r="HQ321" s="6">
        <v>1.4304651356137901E-16</v>
      </c>
      <c r="HR321" s="6">
        <v>1.4167343720305401E-16</v>
      </c>
      <c r="HS321" s="6">
        <v>1.37214598799464E-16</v>
      </c>
      <c r="HT321" s="6">
        <v>1.68032686767854E-16</v>
      </c>
      <c r="HU321" s="6">
        <v>1.66258132730614E-16</v>
      </c>
      <c r="HV321" s="6">
        <v>1.6443543710175999E-16</v>
      </c>
      <c r="HW321" s="6">
        <v>1.6257081304666E-16</v>
      </c>
      <c r="HX321" s="6">
        <v>1.6067291771628801E-16</v>
      </c>
      <c r="HY321" s="6">
        <v>1.58749958272247E-16</v>
      </c>
      <c r="HZ321" s="6">
        <v>1.5679909040169401E-16</v>
      </c>
      <c r="IA321" s="6">
        <v>1.54828960137016E-16</v>
      </c>
      <c r="IB321" s="6">
        <v>1.5284170756518801E-16</v>
      </c>
      <c r="IC321" s="6">
        <v>1.5082795112940099E-16</v>
      </c>
      <c r="ID321" s="6">
        <v>1.4879007477601501E-16</v>
      </c>
      <c r="IE321" s="6">
        <v>1.46784776216851E-16</v>
      </c>
      <c r="IF321" s="6">
        <v>1.4498656054307201E-16</v>
      </c>
      <c r="IG321" s="6">
        <v>1.4370360275599201E-16</v>
      </c>
      <c r="IH321" s="6">
        <v>1.3926186079639801E-16</v>
      </c>
      <c r="II321" s="6">
        <v>6.0903416663128999E-14</v>
      </c>
      <c r="IJ321" s="6">
        <v>1.5663321854515301E-21</v>
      </c>
      <c r="IK321" s="6">
        <v>1.67577759169627E-21</v>
      </c>
      <c r="IL321" s="6">
        <v>1.7839232419199901E-21</v>
      </c>
      <c r="IM321" s="6">
        <v>1.8895708173527701E-21</v>
      </c>
      <c r="IN321" s="6">
        <v>1.9914898667499299E-21</v>
      </c>
      <c r="IO321" s="6">
        <v>2.0884361741529799E-21</v>
      </c>
      <c r="IP321" s="6">
        <v>2.1791520284578501E-21</v>
      </c>
      <c r="IQ321" s="6">
        <v>2.2625205124261401E-21</v>
      </c>
      <c r="IR321" s="6">
        <v>2.3374324311398299E-21</v>
      </c>
      <c r="IS321" s="6">
        <v>2.4029359389360201E-21</v>
      </c>
      <c r="IT321" s="6">
        <v>2.4582987540618299E-21</v>
      </c>
      <c r="IU321" s="6">
        <v>2.5027735871268501E-21</v>
      </c>
      <c r="IV321" s="6">
        <v>2.5355335537643901E-21</v>
      </c>
      <c r="IW321" s="6">
        <v>2.55568148344375E-21</v>
      </c>
      <c r="IX321" s="6">
        <v>2.56556963164241E-21</v>
      </c>
      <c r="IY321" s="6">
        <v>1.5663398735054199E-21</v>
      </c>
      <c r="IZ321" s="6">
        <v>1.67577759169627E-21</v>
      </c>
      <c r="JA321" s="6">
        <v>1.7839232419199901E-21</v>
      </c>
      <c r="JB321" s="6">
        <v>1.8895708173527701E-21</v>
      </c>
      <c r="JC321" s="6">
        <v>1.9914885384842801E-21</v>
      </c>
      <c r="JD321" s="6">
        <v>2.08842487613913E-21</v>
      </c>
      <c r="JE321" s="6">
        <v>2.1791761728846299E-21</v>
      </c>
      <c r="JF321" s="6">
        <v>2.2625103565556199E-21</v>
      </c>
      <c r="JG321" s="6">
        <v>2.33739049068705E-21</v>
      </c>
      <c r="JH321" s="6">
        <v>2.4028383633016599E-21</v>
      </c>
      <c r="JI321" s="6">
        <v>2.4580533035922298E-21</v>
      </c>
      <c r="JJ321" s="6">
        <v>2.5022405806936E-21</v>
      </c>
      <c r="JK321" s="6">
        <v>2.5346437248058302E-21</v>
      </c>
      <c r="JL321" s="6">
        <v>2.55449994050117E-21</v>
      </c>
      <c r="JM321" s="6">
        <v>2.5640333125007799E-21</v>
      </c>
      <c r="JN321" s="6">
        <v>7.1008107082447901E-18</v>
      </c>
      <c r="JO321" s="6">
        <v>7.1663970472277301E-18</v>
      </c>
      <c r="JP321" s="5">
        <v>3.8406858648804199</v>
      </c>
      <c r="JQ321" s="5">
        <v>2837.9269566092999</v>
      </c>
      <c r="JR321" s="5">
        <v>1.6001428821369701</v>
      </c>
      <c r="JS321" s="5">
        <v>1.4436937579617799E-3</v>
      </c>
      <c r="JT321" s="5">
        <v>11053.828240807699</v>
      </c>
      <c r="JU321" s="5">
        <v>11931.3386070164</v>
      </c>
      <c r="JV321" s="5">
        <v>13272.9428991348</v>
      </c>
      <c r="JW321" s="5">
        <v>14885.7298427108</v>
      </c>
      <c r="JX321" s="5">
        <v>16014.027634702899</v>
      </c>
      <c r="JY321" s="5">
        <v>17299.946443002402</v>
      </c>
      <c r="JZ321" s="5">
        <v>18271.852042876399</v>
      </c>
      <c r="KA321" s="5">
        <v>19121.187375916201</v>
      </c>
      <c r="KB321" s="5">
        <v>19883.658168232701</v>
      </c>
      <c r="KC321" s="5">
        <v>20552.791087205202</v>
      </c>
      <c r="KD321" s="5">
        <v>21125.1829266819</v>
      </c>
      <c r="KE321" s="5">
        <v>21566.429805375701</v>
      </c>
      <c r="KF321" s="5">
        <v>21880.239477800002</v>
      </c>
      <c r="KG321" s="5">
        <v>22025.0811860826</v>
      </c>
      <c r="KH321" s="5">
        <v>22150.9634554523</v>
      </c>
      <c r="KI321" s="5">
        <v>10998.1481140305</v>
      </c>
      <c r="KJ321" s="5">
        <v>12298.370923225901</v>
      </c>
      <c r="KK321" s="5">
        <v>13462.257117629801</v>
      </c>
      <c r="KL321" s="5">
        <v>14442.066055327999</v>
      </c>
      <c r="KM321" s="5">
        <v>15940.748076920299</v>
      </c>
      <c r="KN321" s="5">
        <v>17022.796857408099</v>
      </c>
      <c r="KO321" s="5">
        <v>18213.285192452498</v>
      </c>
      <c r="KP321" s="5">
        <v>19161.6433664178</v>
      </c>
      <c r="KQ321" s="5">
        <v>19933.7135637108</v>
      </c>
      <c r="KR321" s="5">
        <v>20576.840587505802</v>
      </c>
      <c r="KS321" s="5">
        <v>21092.415869476401</v>
      </c>
      <c r="KT321" s="5">
        <v>21495.1718378601</v>
      </c>
      <c r="KU321" s="5">
        <v>21762.1402599498</v>
      </c>
      <c r="KV321" s="5">
        <v>21934.191140897299</v>
      </c>
      <c r="KW321" s="5">
        <v>22148.9551535024</v>
      </c>
      <c r="KX321" s="5">
        <v>526271.27137167705</v>
      </c>
      <c r="KY321" s="5" t="s">
        <v>64</v>
      </c>
    </row>
    <row r="322" spans="1:311" x14ac:dyDescent="0.25">
      <c r="A322" s="5">
        <v>27.999999999999901</v>
      </c>
      <c r="B322" s="5">
        <v>1.4035087719298201E-2</v>
      </c>
      <c r="C322" s="6">
        <v>6.6562020417135895E-5</v>
      </c>
      <c r="D322" s="6">
        <v>1.66817668013276E-9</v>
      </c>
      <c r="E322" s="5">
        <v>1192.5337919030201</v>
      </c>
      <c r="F322" s="5">
        <v>27.414652876000002</v>
      </c>
      <c r="G322" s="5">
        <v>28.106993760279501</v>
      </c>
      <c r="H322" s="5">
        <v>6352.1060301779498</v>
      </c>
      <c r="I322" s="5">
        <v>0.55720228334894295</v>
      </c>
      <c r="J322" s="5">
        <v>380.82015829815498</v>
      </c>
      <c r="K322" s="5">
        <v>0.85246003854230301</v>
      </c>
      <c r="L322" s="5">
        <v>0.91058979100403303</v>
      </c>
      <c r="M322" s="5">
        <v>71.831291681562405</v>
      </c>
      <c r="N322" s="6">
        <v>5.48332170852953E-4</v>
      </c>
      <c r="O322" s="6">
        <v>5.4833804721231402E-4</v>
      </c>
      <c r="P322" s="5">
        <v>30</v>
      </c>
      <c r="Q322" s="5">
        <v>-5.55</v>
      </c>
      <c r="R322" s="5">
        <v>0</v>
      </c>
      <c r="S322" s="6">
        <v>7.3973765883019404E-5</v>
      </c>
      <c r="T322" s="6">
        <v>7.4934995927495798E-5</v>
      </c>
      <c r="U322" s="5">
        <v>0.123274239774912</v>
      </c>
      <c r="V322" s="5">
        <v>7.6981459345993796E-3</v>
      </c>
      <c r="W322" s="5">
        <v>0.13591533371339001</v>
      </c>
      <c r="X322" s="6">
        <v>1.15533450473726E-4</v>
      </c>
      <c r="Y322" s="5">
        <v>2.0440552306480599E-2</v>
      </c>
      <c r="Z322" s="5">
        <v>2.1849607096240901E-2</v>
      </c>
      <c r="AA322" s="5">
        <v>2.31655130312849E-2</v>
      </c>
      <c r="AB322" s="5">
        <v>2.4421663599371701E-2</v>
      </c>
      <c r="AC322" s="5">
        <v>2.5751630029766201E-2</v>
      </c>
      <c r="AD322" s="5">
        <v>2.70119420456255E-2</v>
      </c>
      <c r="AE322" s="5">
        <v>2.82807789781261E-2</v>
      </c>
      <c r="AF322" s="5">
        <v>2.95048181771548E-2</v>
      </c>
      <c r="AG322" s="5">
        <v>3.0663917914281E-2</v>
      </c>
      <c r="AH322" s="5">
        <v>3.1748789009268599E-2</v>
      </c>
      <c r="AI322" s="5">
        <v>3.2749099380913999E-2</v>
      </c>
      <c r="AJ322" s="5">
        <v>3.3649961580895803E-2</v>
      </c>
      <c r="AK322" s="5">
        <v>3.4400982381451999E-2</v>
      </c>
      <c r="AL322" s="5">
        <v>3.4935135375026502E-2</v>
      </c>
      <c r="AM322" s="5">
        <v>3.6037149154267797E-2</v>
      </c>
      <c r="AN322" s="5">
        <v>2.01489521638686E-2</v>
      </c>
      <c r="AO322" s="5">
        <v>2.14703736414503E-2</v>
      </c>
      <c r="AP322" s="5">
        <v>2.2826733955078098E-2</v>
      </c>
      <c r="AQ322" s="5">
        <v>2.4211208432673999E-2</v>
      </c>
      <c r="AR322" s="5">
        <v>2.5464949900328299E-2</v>
      </c>
      <c r="AS322" s="5">
        <v>2.67603664012818E-2</v>
      </c>
      <c r="AT322" s="5">
        <v>2.7978703867373299E-2</v>
      </c>
      <c r="AU322" s="5">
        <v>2.9173249196312701E-2</v>
      </c>
      <c r="AV322" s="5">
        <v>3.03180673593108E-2</v>
      </c>
      <c r="AW322" s="5">
        <v>3.1393045243580699E-2</v>
      </c>
      <c r="AX322" s="5">
        <v>3.2386828598163699E-2</v>
      </c>
      <c r="AY322" s="5">
        <v>3.3273595891884597E-2</v>
      </c>
      <c r="AZ322" s="5">
        <v>3.40106953369066E-2</v>
      </c>
      <c r="BA322" s="5">
        <v>3.4505583840986703E-2</v>
      </c>
      <c r="BB322" s="5">
        <v>3.5550772380570202E-2</v>
      </c>
      <c r="BC322" s="5">
        <v>1391.0921569293801</v>
      </c>
      <c r="BD322" s="5">
        <v>1376.95348999056</v>
      </c>
      <c r="BE322" s="5">
        <v>1357.8310708787201</v>
      </c>
      <c r="BF322" s="5">
        <v>1337.21578629954</v>
      </c>
      <c r="BG322" s="5">
        <v>1323.18446916634</v>
      </c>
      <c r="BH322" s="5">
        <v>1308.2836856701499</v>
      </c>
      <c r="BI322" s="5">
        <v>1297.0216240100399</v>
      </c>
      <c r="BJ322" s="5">
        <v>1287.2096249285601</v>
      </c>
      <c r="BK322" s="5">
        <v>1278.38579310517</v>
      </c>
      <c r="BL322" s="5">
        <v>1270.5056277798899</v>
      </c>
      <c r="BM322" s="5">
        <v>1263.5158178874201</v>
      </c>
      <c r="BN322" s="5">
        <v>1257.6899768405401</v>
      </c>
      <c r="BO322" s="5">
        <v>1253.1213232804801</v>
      </c>
      <c r="BP322" s="5">
        <v>1250.4694269586901</v>
      </c>
      <c r="BQ322" s="5">
        <v>1244.6322775287499</v>
      </c>
      <c r="BR322" s="5">
        <v>1394.19223755134</v>
      </c>
      <c r="BS322" s="5">
        <v>1374.1250766478199</v>
      </c>
      <c r="BT322" s="5">
        <v>1357.4843035225099</v>
      </c>
      <c r="BU322" s="5">
        <v>1344.0462592926101</v>
      </c>
      <c r="BV322" s="5">
        <v>1325.76350530274</v>
      </c>
      <c r="BW322" s="5">
        <v>1312.75802914467</v>
      </c>
      <c r="BX322" s="5">
        <v>1299.3010999210101</v>
      </c>
      <c r="BY322" s="5">
        <v>1288.5735736209899</v>
      </c>
      <c r="BZ322" s="5">
        <v>1279.69066286526</v>
      </c>
      <c r="CA322" s="5">
        <v>1272.0730127484501</v>
      </c>
      <c r="CB322" s="5">
        <v>1265.6089893912599</v>
      </c>
      <c r="CC322" s="5">
        <v>1260.1603919034001</v>
      </c>
      <c r="CD322" s="5">
        <v>1256.08993742558</v>
      </c>
      <c r="CE322" s="5">
        <v>1253.3161945478801</v>
      </c>
      <c r="CF322" s="5">
        <v>1246.8452888750901</v>
      </c>
      <c r="CG322" s="5">
        <v>767.260675720932</v>
      </c>
      <c r="CH322" s="5">
        <v>1.7728873360200102E-2</v>
      </c>
      <c r="CI322" s="5">
        <v>1.8201341757475099E-2</v>
      </c>
      <c r="CJ322" s="5">
        <v>1.8279749288580199E-2</v>
      </c>
      <c r="CK322" s="5">
        <v>1.8152867778200101E-2</v>
      </c>
      <c r="CL322" s="5">
        <v>1.8297991122491999E-2</v>
      </c>
      <c r="CM322" s="5">
        <v>1.8281683827533202E-2</v>
      </c>
      <c r="CN322" s="5">
        <v>1.83715070471599E-2</v>
      </c>
      <c r="CO322" s="5">
        <v>1.8443310370000299E-2</v>
      </c>
      <c r="CP322" s="5">
        <v>1.8472689576144601E-2</v>
      </c>
      <c r="CQ322" s="5">
        <v>1.84602999857395E-2</v>
      </c>
      <c r="CR322" s="5">
        <v>1.84062769980117E-2</v>
      </c>
      <c r="CS322" s="5">
        <v>1.8332083869245699E-2</v>
      </c>
      <c r="CT322" s="5">
        <v>1.82478690706213E-2</v>
      </c>
      <c r="CU322" s="5">
        <v>1.8199346897673298E-2</v>
      </c>
      <c r="CV322" s="5">
        <v>1.78256383122192E-2</v>
      </c>
      <c r="CW322" s="5">
        <v>1.7898084775410401E-2</v>
      </c>
      <c r="CX322" s="5">
        <v>1.8058927844974901E-2</v>
      </c>
      <c r="CY322" s="5">
        <v>1.82768760080005E-2</v>
      </c>
      <c r="CZ322" s="5">
        <v>1.85679030290915E-2</v>
      </c>
      <c r="DA322" s="5">
        <v>1.8469313787401E-2</v>
      </c>
      <c r="DB322" s="5">
        <v>1.8571383356164199E-2</v>
      </c>
      <c r="DC322" s="5">
        <v>1.8533252077808898E-2</v>
      </c>
      <c r="DD322" s="5">
        <v>1.85510082673703E-2</v>
      </c>
      <c r="DE322" s="5">
        <v>1.8577962111885699E-2</v>
      </c>
      <c r="DF322" s="5">
        <v>1.8583366976082798E-2</v>
      </c>
      <c r="DG322" s="5">
        <v>1.85639307940768E-2</v>
      </c>
      <c r="DH322" s="5">
        <v>1.8514424670211499E-2</v>
      </c>
      <c r="DI322" s="5">
        <v>1.84616193075521E-2</v>
      </c>
      <c r="DJ322" s="5">
        <v>1.8406240727089501E-2</v>
      </c>
      <c r="DK322" s="5">
        <v>1.7987663008508199E-2</v>
      </c>
      <c r="DL322" s="5">
        <v>7.4787973460175199E-3</v>
      </c>
      <c r="DM322" s="6">
        <v>2.17875119581473E-4</v>
      </c>
      <c r="DN322" s="6">
        <v>2.1492360079775299E-4</v>
      </c>
      <c r="DO322" s="6">
        <v>9.5036052007770106E-6</v>
      </c>
      <c r="DP322" s="6">
        <v>1.0264049489685901E-5</v>
      </c>
      <c r="DQ322" s="6">
        <v>1.10364325870973E-5</v>
      </c>
      <c r="DR322" s="6">
        <v>1.1815038209119101E-5</v>
      </c>
      <c r="DS322" s="6">
        <v>1.25914342812468E-5</v>
      </c>
      <c r="DT322" s="6">
        <v>1.33587936574538E-5</v>
      </c>
      <c r="DU322" s="6">
        <v>1.41084071353017E-5</v>
      </c>
      <c r="DV322" s="6">
        <v>1.48318681821061E-5</v>
      </c>
      <c r="DW322" s="6">
        <v>1.5521510265517301E-5</v>
      </c>
      <c r="DX322" s="6">
        <v>1.6170848215068901E-5</v>
      </c>
      <c r="DY322" s="6">
        <v>1.67730895429156E-5</v>
      </c>
      <c r="DZ322" s="6">
        <v>1.7314745384863001E-5</v>
      </c>
      <c r="EA322" s="6">
        <v>1.7766104974847E-5</v>
      </c>
      <c r="EB322" s="6">
        <v>1.8080417062367599E-5</v>
      </c>
      <c r="EC322" s="6">
        <v>1.8738775393105801E-5</v>
      </c>
      <c r="ED322" s="6">
        <v>9.3469110519423104E-6</v>
      </c>
      <c r="EE322" s="6">
        <v>1.0106412226069101E-5</v>
      </c>
      <c r="EF322" s="6">
        <v>1.08775622756538E-5</v>
      </c>
      <c r="EG322" s="6">
        <v>1.16535550674458E-5</v>
      </c>
      <c r="EH322" s="6">
        <v>1.24268122216734E-5</v>
      </c>
      <c r="EI322" s="6">
        <v>1.31891386129054E-5</v>
      </c>
      <c r="EJ322" s="6">
        <v>1.3933055741042101E-5</v>
      </c>
      <c r="EK322" s="6">
        <v>1.4649479534304001E-5</v>
      </c>
      <c r="EL322" s="6">
        <v>1.5330604919249898E-5</v>
      </c>
      <c r="EM322" s="6">
        <v>1.5969762559119601E-5</v>
      </c>
      <c r="EN322" s="6">
        <v>1.6559934732366699E-5</v>
      </c>
      <c r="EO322" s="6">
        <v>1.7087361738983902E-5</v>
      </c>
      <c r="EP322" s="6">
        <v>1.7522788462853498E-5</v>
      </c>
      <c r="EQ322" s="6">
        <v>1.7817346472242199E-5</v>
      </c>
      <c r="ER322" s="6">
        <v>1.8452875181900999E-5</v>
      </c>
      <c r="ES322" s="5">
        <v>3.2860116780315902</v>
      </c>
      <c r="ET322" s="5">
        <v>0.18851016333204501</v>
      </c>
      <c r="EU322" s="5">
        <v>2.62363771629333</v>
      </c>
      <c r="EV322" s="5">
        <v>2.7046907426164402</v>
      </c>
      <c r="EW322" s="5">
        <v>2.7862062672825201</v>
      </c>
      <c r="EX322" s="5">
        <v>2.85619136415422</v>
      </c>
      <c r="EY322" s="5">
        <v>2.9261831381059298</v>
      </c>
      <c r="EZ322" s="5">
        <v>2.9854044432020999</v>
      </c>
      <c r="FA322" s="5">
        <v>3.0391069331851401</v>
      </c>
      <c r="FB322" s="5">
        <v>3.088330601854</v>
      </c>
      <c r="FC322" s="5">
        <v>3.1325619942637402</v>
      </c>
      <c r="FD322" s="5">
        <v>3.1717209549614802</v>
      </c>
      <c r="FE322" s="5">
        <v>3.2061935823257701</v>
      </c>
      <c r="FF322" s="5">
        <v>3.2364283370669602</v>
      </c>
      <c r="FG322" s="5">
        <v>3.26245859117802</v>
      </c>
      <c r="FH322" s="5">
        <v>3.2750018253631601</v>
      </c>
      <c r="FI322" s="5">
        <v>3.30742288314599</v>
      </c>
      <c r="FJ322" s="5">
        <v>2.6012598774225499</v>
      </c>
      <c r="FK322" s="5">
        <v>2.6890704587566701</v>
      </c>
      <c r="FL322" s="5">
        <v>2.7695364157069902</v>
      </c>
      <c r="FM322" s="5">
        <v>2.84242314589719</v>
      </c>
      <c r="FN322" s="5">
        <v>2.9096452582500199</v>
      </c>
      <c r="FO322" s="5">
        <v>2.9741843136771999</v>
      </c>
      <c r="FP322" s="5">
        <v>3.0274761408072401</v>
      </c>
      <c r="FQ322" s="5">
        <v>3.0765173505146999</v>
      </c>
      <c r="FR322" s="5">
        <v>3.1207512385193499</v>
      </c>
      <c r="FS322" s="5">
        <v>3.1601758868789198</v>
      </c>
      <c r="FT322" s="5">
        <v>3.1952670081174701</v>
      </c>
      <c r="FU322" s="5">
        <v>3.2265426977731702</v>
      </c>
      <c r="FV322" s="5">
        <v>3.2468155909610701</v>
      </c>
      <c r="FW322" s="5">
        <v>3.26282796407996</v>
      </c>
      <c r="FX322" s="5">
        <v>3.2971615322567698</v>
      </c>
      <c r="FY322" s="5">
        <v>4.5135734245802999</v>
      </c>
      <c r="FZ322" s="5">
        <v>0</v>
      </c>
      <c r="GA322" s="5">
        <v>0</v>
      </c>
      <c r="GB322" s="5">
        <v>0</v>
      </c>
      <c r="GC322" s="5">
        <v>0</v>
      </c>
      <c r="GD322" s="5">
        <v>0</v>
      </c>
      <c r="GE322" s="5">
        <v>0</v>
      </c>
      <c r="GF322" s="5">
        <v>0</v>
      </c>
      <c r="GG322" s="5">
        <v>0</v>
      </c>
      <c r="GH322" s="6">
        <v>1.8850516252719299E-5</v>
      </c>
      <c r="GI322" s="6">
        <v>4.2284456578506099E-5</v>
      </c>
      <c r="GJ322" s="6">
        <v>3.5895405498238402E-5</v>
      </c>
      <c r="GK322" s="6">
        <v>6.7180829427950195E-5</v>
      </c>
      <c r="GL322" s="6">
        <v>9.2474073675366097E-5</v>
      </c>
      <c r="GM322" s="6">
        <v>1.5737466355333999E-4</v>
      </c>
      <c r="GN322" s="6">
        <v>1.8738775393105801E-5</v>
      </c>
      <c r="GO322" s="5">
        <v>0</v>
      </c>
      <c r="GP322" s="5">
        <v>0</v>
      </c>
      <c r="GQ322" s="5">
        <v>0</v>
      </c>
      <c r="GR322" s="5">
        <v>0</v>
      </c>
      <c r="GS322" s="5">
        <v>0</v>
      </c>
      <c r="GT322" s="5">
        <v>0</v>
      </c>
      <c r="GU322" s="5">
        <v>0</v>
      </c>
      <c r="GV322" s="5">
        <v>0</v>
      </c>
      <c r="GW322" s="6">
        <v>1.15533450473726E-4</v>
      </c>
      <c r="GX322" s="5">
        <v>0</v>
      </c>
      <c r="GY322" s="5">
        <v>0</v>
      </c>
      <c r="GZ322" s="5">
        <v>0</v>
      </c>
      <c r="HA322" s="5">
        <v>0</v>
      </c>
      <c r="HB322" s="5">
        <v>0</v>
      </c>
      <c r="HC322" s="5">
        <v>0</v>
      </c>
      <c r="HD322" s="5">
        <v>0</v>
      </c>
      <c r="HE322" s="6">
        <v>1.61999516000698E-16</v>
      </c>
      <c r="HF322" s="6">
        <v>1.6048479961659599E-16</v>
      </c>
      <c r="HG322" s="6">
        <v>1.5889093152620501E-16</v>
      </c>
      <c r="HH322" s="6">
        <v>1.57215609245192E-16</v>
      </c>
      <c r="HI322" s="6">
        <v>1.55482647763251E-16</v>
      </c>
      <c r="HJ322" s="6">
        <v>1.5368998768629499E-16</v>
      </c>
      <c r="HK322" s="6">
        <v>1.5184913154266E-16</v>
      </c>
      <c r="HL322" s="6">
        <v>1.4998013414023401E-16</v>
      </c>
      <c r="HM322" s="6">
        <v>1.4807962676299901E-16</v>
      </c>
      <c r="HN322" s="6">
        <v>1.4615083367438701E-16</v>
      </c>
      <c r="HO322" s="6">
        <v>1.4420480313768099E-16</v>
      </c>
      <c r="HP322" s="6">
        <v>1.42289844056887E-16</v>
      </c>
      <c r="HQ322" s="6">
        <v>1.4056973822914599E-16</v>
      </c>
      <c r="HR322" s="6">
        <v>1.3927463363160201E-16</v>
      </c>
      <c r="HS322" s="6">
        <v>1.3504796965638899E-16</v>
      </c>
      <c r="HT322" s="6">
        <v>1.6471553282560301E-16</v>
      </c>
      <c r="HU322" s="6">
        <v>1.6298805166040199E-16</v>
      </c>
      <c r="HV322" s="6">
        <v>1.6121160472160999E-16</v>
      </c>
      <c r="HW322" s="6">
        <v>1.59394283841467E-16</v>
      </c>
      <c r="HX322" s="6">
        <v>1.5754237742248501E-16</v>
      </c>
      <c r="HY322" s="6">
        <v>1.5567391141386099E-16</v>
      </c>
      <c r="HZ322" s="6">
        <v>1.5376237574443601E-16</v>
      </c>
      <c r="IA322" s="6">
        <v>1.5184368008874101E-16</v>
      </c>
      <c r="IB322" s="6">
        <v>1.49921677559387E-16</v>
      </c>
      <c r="IC322" s="6">
        <v>1.47975891324797E-16</v>
      </c>
      <c r="ID322" s="6">
        <v>1.4602414768259699E-16</v>
      </c>
      <c r="IE322" s="6">
        <v>1.44126309828282E-16</v>
      </c>
      <c r="IF322" s="6">
        <v>1.4241617312852101E-16</v>
      </c>
      <c r="IG322" s="6">
        <v>1.4121254365803501E-16</v>
      </c>
      <c r="IH322" s="6">
        <v>1.3699302278102899E-16</v>
      </c>
      <c r="II322" s="6">
        <v>6.09177608652475E-14</v>
      </c>
      <c r="IJ322" s="6">
        <v>1.53957944278759E-21</v>
      </c>
      <c r="IK322" s="6">
        <v>1.64722392560708E-21</v>
      </c>
      <c r="IL322" s="6">
        <v>1.7535890544900599E-21</v>
      </c>
      <c r="IM322" s="6">
        <v>1.8575084303018901E-21</v>
      </c>
      <c r="IN322" s="6">
        <v>1.9577495411852301E-21</v>
      </c>
      <c r="IO322" s="6">
        <v>2.05311283271785E-21</v>
      </c>
      <c r="IP322" s="6">
        <v>2.14234937094585E-21</v>
      </c>
      <c r="IQ322" s="6">
        <v>2.22448557950256E-21</v>
      </c>
      <c r="IR322" s="6">
        <v>2.29841944691588E-21</v>
      </c>
      <c r="IS322" s="6">
        <v>2.3633829478543101E-21</v>
      </c>
      <c r="IT322" s="6">
        <v>2.4187600755468499E-21</v>
      </c>
      <c r="IU322" s="6">
        <v>2.46371242069687E-21</v>
      </c>
      <c r="IV322" s="6">
        <v>2.4973767256657898E-21</v>
      </c>
      <c r="IW322" s="6">
        <v>2.5181434622678201E-21</v>
      </c>
      <c r="IX322" s="6">
        <v>2.5306335706860399E-21</v>
      </c>
      <c r="IY322" s="6">
        <v>1.5395814341942E-21</v>
      </c>
      <c r="IZ322" s="6">
        <v>1.64722443800387E-21</v>
      </c>
      <c r="JA322" s="6">
        <v>1.7535892699173899E-21</v>
      </c>
      <c r="JB322" s="6">
        <v>1.8575100641826298E-21</v>
      </c>
      <c r="JC322" s="6">
        <v>1.9577495411852301E-21</v>
      </c>
      <c r="JD322" s="6">
        <v>2.0532047960505801E-21</v>
      </c>
      <c r="JE322" s="6">
        <v>2.14237975212231E-21</v>
      </c>
      <c r="JF322" s="6">
        <v>2.2244308838734301E-21</v>
      </c>
      <c r="JG322" s="6">
        <v>2.2983900074941502E-21</v>
      </c>
      <c r="JH322" s="6">
        <v>2.3631398489310899E-21</v>
      </c>
      <c r="JI322" s="6">
        <v>2.4181503549733E-21</v>
      </c>
      <c r="JJ322" s="6">
        <v>2.4627383921407302E-21</v>
      </c>
      <c r="JK322" s="6">
        <v>2.4955284754201901E-21</v>
      </c>
      <c r="JL322" s="6">
        <v>2.5160328165818501E-21</v>
      </c>
      <c r="JM322" s="6">
        <v>2.5279151501696699E-21</v>
      </c>
      <c r="JN322" s="6">
        <v>7.0380391078953996E-18</v>
      </c>
      <c r="JO322" s="6">
        <v>7.1025626999478205E-18</v>
      </c>
      <c r="JP322" s="5">
        <v>3.7792836220842099</v>
      </c>
      <c r="JQ322" s="5">
        <v>2770.1434597682401</v>
      </c>
      <c r="JR322" s="5">
        <v>1.58730035428799</v>
      </c>
      <c r="JS322" s="5">
        <v>1.4436937579617799E-3</v>
      </c>
      <c r="JT322" s="5">
        <v>11531.1695274664</v>
      </c>
      <c r="JU322" s="5">
        <v>12437.343546119901</v>
      </c>
      <c r="JV322" s="5">
        <v>13817.641629185</v>
      </c>
      <c r="JW322" s="5">
        <v>15469.4292275399</v>
      </c>
      <c r="JX322" s="5">
        <v>16620.241558874801</v>
      </c>
      <c r="JY322" s="5">
        <v>17928.657336776902</v>
      </c>
      <c r="JZ322" s="5">
        <v>18914.752735796799</v>
      </c>
      <c r="KA322" s="5">
        <v>19774.619596030101</v>
      </c>
      <c r="KB322" s="5">
        <v>20544.9641564177</v>
      </c>
      <c r="KC322" s="5">
        <v>21219.467502446299</v>
      </c>
      <c r="KD322" s="5">
        <v>21794.911679393601</v>
      </c>
      <c r="KE322" s="5">
        <v>22236.819432666001</v>
      </c>
      <c r="KF322" s="5">
        <v>22549.691399536601</v>
      </c>
      <c r="KG322" s="5">
        <v>22692.510589263398</v>
      </c>
      <c r="KH322" s="5">
        <v>22807.144298047999</v>
      </c>
      <c r="KI322" s="5">
        <v>11474.886075423799</v>
      </c>
      <c r="KJ322" s="5">
        <v>12817.818582198001</v>
      </c>
      <c r="KK322" s="5">
        <v>14014.4195201292</v>
      </c>
      <c r="KL322" s="5">
        <v>15017.889027720799</v>
      </c>
      <c r="KM322" s="5">
        <v>16548.477432842399</v>
      </c>
      <c r="KN322" s="5">
        <v>17649.6562481564</v>
      </c>
      <c r="KO322" s="5">
        <v>18858.767062856201</v>
      </c>
      <c r="KP322" s="5">
        <v>19819.508929464599</v>
      </c>
      <c r="KQ322" s="5">
        <v>20599.767515703399</v>
      </c>
      <c r="KR322" s="5">
        <v>21248.0883509255</v>
      </c>
      <c r="KS322" s="5">
        <v>21766.2071987618</v>
      </c>
      <c r="KT322" s="5">
        <v>22169.462401291999</v>
      </c>
      <c r="KU322" s="5">
        <v>22435.241648241601</v>
      </c>
      <c r="KV322" s="5">
        <v>22606.046625151499</v>
      </c>
      <c r="KW322" s="5">
        <v>22811.039118250599</v>
      </c>
      <c r="KX322" s="5">
        <v>526235.29888800601</v>
      </c>
      <c r="KY322" s="5" t="s">
        <v>64</v>
      </c>
    </row>
    <row r="323" spans="1:311" x14ac:dyDescent="0.25">
      <c r="A323" s="5">
        <v>28.5</v>
      </c>
      <c r="B323" s="5">
        <v>1.4078947368421E-2</v>
      </c>
      <c r="C323" s="6">
        <v>6.7820667473751994E-5</v>
      </c>
      <c r="D323" s="6">
        <v>1.62414908418604E-9</v>
      </c>
      <c r="E323" s="5">
        <v>1185.3164158890199</v>
      </c>
      <c r="F323" s="5">
        <v>26.741291755999999</v>
      </c>
      <c r="G323" s="5">
        <v>27.419977392430098</v>
      </c>
      <c r="H323" s="5">
        <v>6036.8649196551096</v>
      </c>
      <c r="I323" s="5">
        <v>0.52954955435571105</v>
      </c>
      <c r="J323" s="5">
        <v>381.08493307533303</v>
      </c>
      <c r="K323" s="5">
        <v>0.85305273278875904</v>
      </c>
      <c r="L323" s="5">
        <v>0.88701009462963298</v>
      </c>
      <c r="M323" s="5">
        <v>72.274796728877206</v>
      </c>
      <c r="N323" s="6">
        <v>5.48332170852953E-4</v>
      </c>
      <c r="O323" s="6">
        <v>5.4833804721231402E-4</v>
      </c>
      <c r="P323" s="5">
        <v>30</v>
      </c>
      <c r="Q323" s="5">
        <v>-5.55</v>
      </c>
      <c r="R323" s="5">
        <v>0</v>
      </c>
      <c r="S323" s="6">
        <v>7.4310837511724806E-5</v>
      </c>
      <c r="T323" s="6">
        <v>7.5271605825623207E-5</v>
      </c>
      <c r="U323" s="5">
        <v>0.123644492707842</v>
      </c>
      <c r="V323" s="5">
        <v>7.6747056773038497E-3</v>
      </c>
      <c r="W323" s="5">
        <v>0.13457488827606301</v>
      </c>
      <c r="X323" s="6">
        <v>1.14493539165187E-4</v>
      </c>
      <c r="Y323" s="5">
        <v>2.0477860928717399E-2</v>
      </c>
      <c r="Z323" s="5">
        <v>2.1888638804449499E-2</v>
      </c>
      <c r="AA323" s="5">
        <v>2.3205891063860101E-2</v>
      </c>
      <c r="AB323" s="5">
        <v>2.44631711089013E-2</v>
      </c>
      <c r="AC323" s="5">
        <v>2.5794413011426001E-2</v>
      </c>
      <c r="AD323" s="5">
        <v>2.7055785686741801E-2</v>
      </c>
      <c r="AE323" s="5">
        <v>2.83256793669329E-2</v>
      </c>
      <c r="AF323" s="5">
        <v>2.9550648500415399E-2</v>
      </c>
      <c r="AG323" s="5">
        <v>3.0710518364159601E-2</v>
      </c>
      <c r="AH323" s="5">
        <v>3.1795988910515299E-2</v>
      </c>
      <c r="AI323" s="5">
        <v>3.2796716966823299E-2</v>
      </c>
      <c r="AJ323" s="5">
        <v>3.3697829958206998E-2</v>
      </c>
      <c r="AK323" s="5">
        <v>3.4448953642866702E-2</v>
      </c>
      <c r="AL323" s="5">
        <v>3.4983151785156701E-2</v>
      </c>
      <c r="AM323" s="5">
        <v>3.6084424173942503E-2</v>
      </c>
      <c r="AN323" s="5">
        <v>2.0186514929696701E-2</v>
      </c>
      <c r="AO323" s="5">
        <v>2.1509386248419599E-2</v>
      </c>
      <c r="AP323" s="5">
        <v>2.2867218101867599E-2</v>
      </c>
      <c r="AQ323" s="5">
        <v>2.4253179511264301E-2</v>
      </c>
      <c r="AR323" s="5">
        <v>2.55080022052399E-2</v>
      </c>
      <c r="AS323" s="5">
        <v>2.6804579323158498E-2</v>
      </c>
      <c r="AT323" s="5">
        <v>2.80238693731222E-2</v>
      </c>
      <c r="AU323" s="5">
        <v>2.9219304828738701E-2</v>
      </c>
      <c r="AV323" s="5">
        <v>3.0364899636602601E-2</v>
      </c>
      <c r="AW323" s="5">
        <v>3.1440501886883999E-2</v>
      </c>
      <c r="AX323" s="5">
        <v>3.2434743632686502E-2</v>
      </c>
      <c r="AY323" s="5">
        <v>3.33217938826273E-2</v>
      </c>
      <c r="AZ323" s="5">
        <v>3.4059052893530999E-2</v>
      </c>
      <c r="BA323" s="5">
        <v>3.4553985991624202E-2</v>
      </c>
      <c r="BB323" s="5">
        <v>3.5598406989115101E-2</v>
      </c>
      <c r="BC323" s="5">
        <v>1381.66239516681</v>
      </c>
      <c r="BD323" s="5">
        <v>1367.5989753128099</v>
      </c>
      <c r="BE323" s="5">
        <v>1348.58187733881</v>
      </c>
      <c r="BF323" s="5">
        <v>1328.0848036197699</v>
      </c>
      <c r="BG323" s="5">
        <v>1314.13548345864</v>
      </c>
      <c r="BH323" s="5">
        <v>1299.32441827044</v>
      </c>
      <c r="BI323" s="5">
        <v>1288.1320333369799</v>
      </c>
      <c r="BJ323" s="5">
        <v>1278.3821978661499</v>
      </c>
      <c r="BK323" s="5">
        <v>1269.6156965625801</v>
      </c>
      <c r="BL323" s="5">
        <v>1261.78825572134</v>
      </c>
      <c r="BM323" s="5">
        <v>1254.8467619160899</v>
      </c>
      <c r="BN323" s="5">
        <v>1249.0627793726501</v>
      </c>
      <c r="BO323" s="5">
        <v>1244.5280533682601</v>
      </c>
      <c r="BP323" s="5">
        <v>1241.89753417715</v>
      </c>
      <c r="BQ323" s="5">
        <v>1236.11364390063</v>
      </c>
      <c r="BR323" s="5">
        <v>1384.7350753911601</v>
      </c>
      <c r="BS323" s="5">
        <v>1364.77655519476</v>
      </c>
      <c r="BT323" s="5">
        <v>1348.2282260028001</v>
      </c>
      <c r="BU323" s="5">
        <v>1334.8670521967299</v>
      </c>
      <c r="BV323" s="5">
        <v>1316.69171911382</v>
      </c>
      <c r="BW323" s="5">
        <v>1303.76438226967</v>
      </c>
      <c r="BX323" s="5">
        <v>1290.39043387278</v>
      </c>
      <c r="BY323" s="5">
        <v>1279.7307227418401</v>
      </c>
      <c r="BZ323" s="5">
        <v>1270.90556484845</v>
      </c>
      <c r="CA323" s="5">
        <v>1263.33900068513</v>
      </c>
      <c r="CB323" s="5">
        <v>1256.9199254432001</v>
      </c>
      <c r="CC323" s="5">
        <v>1251.5105742875301</v>
      </c>
      <c r="CD323" s="5">
        <v>1247.4712171782801</v>
      </c>
      <c r="CE323" s="5">
        <v>1244.7187970874199</v>
      </c>
      <c r="CF323" s="5">
        <v>1238.30467185714</v>
      </c>
      <c r="CG323" s="5">
        <v>761.99735084480903</v>
      </c>
      <c r="CH323" s="5">
        <v>1.6959842523684501E-2</v>
      </c>
      <c r="CI323" s="5">
        <v>1.73929062622084E-2</v>
      </c>
      <c r="CJ323" s="5">
        <v>1.7448938477766501E-2</v>
      </c>
      <c r="CK323" s="5">
        <v>1.7311188339103702E-2</v>
      </c>
      <c r="CL323" s="5">
        <v>1.7435754845799002E-2</v>
      </c>
      <c r="CM323" s="5">
        <v>1.7403106906202798E-2</v>
      </c>
      <c r="CN323" s="5">
        <v>1.7474125850451799E-2</v>
      </c>
      <c r="CO323" s="5">
        <v>1.75301059413373E-2</v>
      </c>
      <c r="CP323" s="5">
        <v>1.7547904835945202E-2</v>
      </c>
      <c r="CQ323" s="5">
        <v>1.7528875632040999E-2</v>
      </c>
      <c r="CR323" s="5">
        <v>1.7472787946005899E-2</v>
      </c>
      <c r="CS323" s="5">
        <v>1.7399838566148199E-2</v>
      </c>
      <c r="CT323" s="5">
        <v>1.7319052478380299E-2</v>
      </c>
      <c r="CU323" s="5">
        <v>1.7272986909264699E-2</v>
      </c>
      <c r="CV323" s="5">
        <v>1.6920042268622999E-2</v>
      </c>
      <c r="CW323" s="5">
        <v>1.7127296358424301E-2</v>
      </c>
      <c r="CX323" s="5">
        <v>1.7254977866779798E-2</v>
      </c>
      <c r="CY323" s="5">
        <v>1.7447009368128201E-2</v>
      </c>
      <c r="CZ323" s="5">
        <v>1.77130909191856E-2</v>
      </c>
      <c r="DA323" s="5">
        <v>1.7602005865886498E-2</v>
      </c>
      <c r="DB323" s="5">
        <v>1.7684121984608201E-2</v>
      </c>
      <c r="DC323" s="5">
        <v>1.76303760819367E-2</v>
      </c>
      <c r="DD323" s="5">
        <v>1.7633501873150999E-2</v>
      </c>
      <c r="DE323" s="5">
        <v>1.7648658750912798E-2</v>
      </c>
      <c r="DF323" s="5">
        <v>1.7646269472324502E-2</v>
      </c>
      <c r="DG323" s="5">
        <v>1.76229490102866E-2</v>
      </c>
      <c r="DH323" s="5">
        <v>1.75731285186406E-2</v>
      </c>
      <c r="DI323" s="5">
        <v>1.7521944950017201E-2</v>
      </c>
      <c r="DJ323" s="5">
        <v>1.7469018579825801E-2</v>
      </c>
      <c r="DK323" s="5">
        <v>1.7072687143288599E-2</v>
      </c>
      <c r="DL323" s="5">
        <v>6.4850598293517596E-3</v>
      </c>
      <c r="DM323" s="6">
        <v>2.1839507523574301E-4</v>
      </c>
      <c r="DN323" s="6">
        <v>2.15443556452022E-4</v>
      </c>
      <c r="DO323" s="6">
        <v>9.5284437795752004E-6</v>
      </c>
      <c r="DP323" s="6">
        <v>1.0290625761822799E-5</v>
      </c>
      <c r="DQ323" s="6">
        <v>1.10647260452875E-5</v>
      </c>
      <c r="DR323" s="6">
        <v>1.18450093070283E-5</v>
      </c>
      <c r="DS323" s="6">
        <v>1.2623023866189701E-5</v>
      </c>
      <c r="DT323" s="6">
        <v>1.3391922772344201E-5</v>
      </c>
      <c r="DU323" s="6">
        <v>1.41429772158005E-5</v>
      </c>
      <c r="DV323" s="6">
        <v>1.48677616641854E-5</v>
      </c>
      <c r="DW323" s="6">
        <v>1.5558591606831699E-5</v>
      </c>
      <c r="DX323" s="6">
        <v>1.6208965321039302E-5</v>
      </c>
      <c r="DY323" s="6">
        <v>1.6812075575753701E-5</v>
      </c>
      <c r="DZ323" s="6">
        <v>1.7354420921414199E-5</v>
      </c>
      <c r="EA323" s="6">
        <v>1.7806280467604099E-5</v>
      </c>
      <c r="EB323" s="6">
        <v>1.8120895547807599E-5</v>
      </c>
      <c r="EC323" s="6">
        <v>1.8779355383058299E-5</v>
      </c>
      <c r="ED323" s="6">
        <v>9.3717496307405002E-6</v>
      </c>
      <c r="EE323" s="6">
        <v>1.0132988498206001E-5</v>
      </c>
      <c r="EF323" s="6">
        <v>1.0905855733843999E-5</v>
      </c>
      <c r="EG323" s="6">
        <v>1.1683526165354901E-5</v>
      </c>
      <c r="EH323" s="6">
        <v>1.2458401806616299E-5</v>
      </c>
      <c r="EI323" s="6">
        <v>1.3222267727795699E-5</v>
      </c>
      <c r="EJ323" s="6">
        <v>1.3967625821540899E-5</v>
      </c>
      <c r="EK323" s="6">
        <v>1.4685373016383301E-5</v>
      </c>
      <c r="EL323" s="6">
        <v>1.5367686260564299E-5</v>
      </c>
      <c r="EM323" s="6">
        <v>1.60078796650899E-5</v>
      </c>
      <c r="EN323" s="6">
        <v>1.6598920765204898E-5</v>
      </c>
      <c r="EO323" s="6">
        <v>1.71270372755351E-5</v>
      </c>
      <c r="EP323" s="6">
        <v>1.7562963955610499E-5</v>
      </c>
      <c r="EQ323" s="6">
        <v>1.7857824957682199E-5</v>
      </c>
      <c r="ER323" s="6">
        <v>1.84934551718535E-5</v>
      </c>
      <c r="ES323" s="5">
        <v>3.28601167803158</v>
      </c>
      <c r="ET323" s="5">
        <v>0.18763394177402701</v>
      </c>
      <c r="EU323" s="5">
        <v>2.62653437655861</v>
      </c>
      <c r="EV323" s="5">
        <v>2.7075200349166302</v>
      </c>
      <c r="EW323" s="5">
        <v>2.78895994579486</v>
      </c>
      <c r="EX323" s="5">
        <v>2.8588697866598101</v>
      </c>
      <c r="EY323" s="5">
        <v>2.92878097255837</v>
      </c>
      <c r="EZ323" s="5">
        <v>2.987925475915</v>
      </c>
      <c r="FA323" s="5">
        <v>3.0415525834949402</v>
      </c>
      <c r="FB323" s="5">
        <v>3.0907023775063598</v>
      </c>
      <c r="FC323" s="5">
        <v>3.1348625368832299</v>
      </c>
      <c r="FD323" s="5">
        <v>3.1739534410618302</v>
      </c>
      <c r="FE323" s="5">
        <v>3.2083612688894498</v>
      </c>
      <c r="FF323" s="5">
        <v>3.2385352351513599</v>
      </c>
      <c r="FG323" s="5">
        <v>3.26451153087431</v>
      </c>
      <c r="FH323" s="5">
        <v>3.2770215161840501</v>
      </c>
      <c r="FI323" s="5">
        <v>3.30934389756646</v>
      </c>
      <c r="FJ323" s="5">
        <v>2.6042151403208198</v>
      </c>
      <c r="FK323" s="5">
        <v>2.69195231157634</v>
      </c>
      <c r="FL323" s="5">
        <v>2.7723407503169102</v>
      </c>
      <c r="FM323" s="5">
        <v>2.8451483016097998</v>
      </c>
      <c r="FN323" s="5">
        <v>2.91229019809811</v>
      </c>
      <c r="FO323" s="5">
        <v>2.9767470267687699</v>
      </c>
      <c r="FP323" s="5">
        <v>3.0299627197626098</v>
      </c>
      <c r="FQ323" s="5">
        <v>3.0789294566415801</v>
      </c>
      <c r="FR323" s="5">
        <v>3.1230916408901299</v>
      </c>
      <c r="FS323" s="5">
        <v>3.16244776966996</v>
      </c>
      <c r="FT323" s="5">
        <v>3.19747351918851</v>
      </c>
      <c r="FU323" s="5">
        <v>3.22868768155007</v>
      </c>
      <c r="FV323" s="5">
        <v>3.2489131264394802</v>
      </c>
      <c r="FW323" s="5">
        <v>3.2648900416448798</v>
      </c>
      <c r="FX323" s="5">
        <v>3.2991228833612101</v>
      </c>
      <c r="FY323" s="5">
        <v>4.5135734245803096</v>
      </c>
      <c r="FZ323" s="5">
        <v>0</v>
      </c>
      <c r="GA323" s="5">
        <v>0</v>
      </c>
      <c r="GB323" s="5">
        <v>0</v>
      </c>
      <c r="GC323" s="5">
        <v>0</v>
      </c>
      <c r="GD323" s="5">
        <v>0</v>
      </c>
      <c r="GE323" s="5">
        <v>0</v>
      </c>
      <c r="GF323" s="5">
        <v>0</v>
      </c>
      <c r="GG323" s="5">
        <v>0</v>
      </c>
      <c r="GH323" s="6">
        <v>1.8900193410315699E-5</v>
      </c>
      <c r="GI323" s="6">
        <v>4.2394196039160499E-5</v>
      </c>
      <c r="GJ323" s="6">
        <v>3.5986937278999602E-5</v>
      </c>
      <c r="GK323" s="6">
        <v>6.7347817403671297E-5</v>
      </c>
      <c r="GL323" s="6">
        <v>9.2696257534094102E-5</v>
      </c>
      <c r="GM323" s="6">
        <v>1.57733874638466E-4</v>
      </c>
      <c r="GN323" s="6">
        <v>1.8779355383058299E-5</v>
      </c>
      <c r="GO323" s="5">
        <v>0</v>
      </c>
      <c r="GP323" s="5">
        <v>0</v>
      </c>
      <c r="GQ323" s="5">
        <v>0</v>
      </c>
      <c r="GR323" s="5">
        <v>0</v>
      </c>
      <c r="GS323" s="5">
        <v>0</v>
      </c>
      <c r="GT323" s="5">
        <v>0</v>
      </c>
      <c r="GU323" s="5">
        <v>0</v>
      </c>
      <c r="GV323" s="5">
        <v>0</v>
      </c>
      <c r="GW323" s="6">
        <v>1.14493539165187E-4</v>
      </c>
      <c r="GX323" s="5">
        <v>0</v>
      </c>
      <c r="GY323" s="5">
        <v>0</v>
      </c>
      <c r="GZ323" s="5">
        <v>0</v>
      </c>
      <c r="HA323" s="5">
        <v>0</v>
      </c>
      <c r="HB323" s="5">
        <v>0</v>
      </c>
      <c r="HC323" s="5">
        <v>0</v>
      </c>
      <c r="HD323" s="5">
        <v>0</v>
      </c>
      <c r="HE323" s="6">
        <v>1.5882999196855401E-16</v>
      </c>
      <c r="HF323" s="6">
        <v>1.5735482796523099E-16</v>
      </c>
      <c r="HG323" s="6">
        <v>1.55801495191326E-16</v>
      </c>
      <c r="HH323" s="6">
        <v>1.54167737949601E-16</v>
      </c>
      <c r="HI323" s="6">
        <v>1.5247785381184601E-16</v>
      </c>
      <c r="HJ323" s="6">
        <v>1.5072983027798099E-16</v>
      </c>
      <c r="HK323" s="6">
        <v>1.4894034054582299E-16</v>
      </c>
      <c r="HL323" s="6">
        <v>1.47129320780578E-16</v>
      </c>
      <c r="HM323" s="6">
        <v>1.4531450841044401E-16</v>
      </c>
      <c r="HN323" s="6">
        <v>1.4349316433885601E-16</v>
      </c>
      <c r="HO323" s="6">
        <v>1.41694991911394E-16</v>
      </c>
      <c r="HP323" s="6">
        <v>1.3993403511196101E-16</v>
      </c>
      <c r="HQ323" s="6">
        <v>1.38362356508939E-16</v>
      </c>
      <c r="HR323" s="6">
        <v>1.3717713202853101E-16</v>
      </c>
      <c r="HS323" s="6">
        <v>1.33232797985264E-16</v>
      </c>
      <c r="HT323" s="6">
        <v>1.6148512555946201E-16</v>
      </c>
      <c r="HU323" s="6">
        <v>1.5980258082224901E-16</v>
      </c>
      <c r="HV323" s="6">
        <v>1.5807112287286501E-16</v>
      </c>
      <c r="HW323" s="6">
        <v>1.5629867625858201E-16</v>
      </c>
      <c r="HX323" s="6">
        <v>1.5449265624986901E-16</v>
      </c>
      <c r="HY323" s="6">
        <v>1.52663264560192E-16</v>
      </c>
      <c r="HZ323" s="6">
        <v>1.5081244337945799E-16</v>
      </c>
      <c r="IA323" s="6">
        <v>1.4895047191665999E-16</v>
      </c>
      <c r="IB323" s="6">
        <v>1.47103794559825E-16</v>
      </c>
      <c r="IC323" s="6">
        <v>1.4526427191536701E-16</v>
      </c>
      <c r="ID323" s="6">
        <v>1.4343611115362201E-16</v>
      </c>
      <c r="IE323" s="6">
        <v>1.4167590641976199E-16</v>
      </c>
      <c r="IF323" s="6">
        <v>1.4009596758385001E-16</v>
      </c>
      <c r="IG323" s="6">
        <v>1.3898555832240101E-16</v>
      </c>
      <c r="IH323" s="6">
        <v>1.3506721653260799E-16</v>
      </c>
      <c r="II323" s="6">
        <v>6.0929309176196504E-14</v>
      </c>
      <c r="IJ323" s="6">
        <v>1.5134026489827499E-21</v>
      </c>
      <c r="IK323" s="6">
        <v>1.61927964640622E-21</v>
      </c>
      <c r="IL323" s="6">
        <v>1.7239008617382098E-21</v>
      </c>
      <c r="IM323" s="6">
        <v>1.82611829085653E-21</v>
      </c>
      <c r="IN323" s="6">
        <v>1.92473158773233E-21</v>
      </c>
      <c r="IO323" s="6">
        <v>2.0185622465712701E-21</v>
      </c>
      <c r="IP323" s="6">
        <v>2.1064598428531501E-21</v>
      </c>
      <c r="IQ323" s="6">
        <v>2.1874836751791301E-21</v>
      </c>
      <c r="IR323" s="6">
        <v>2.2608890909056198E-21</v>
      </c>
      <c r="IS323" s="6">
        <v>2.3258757245747301E-21</v>
      </c>
      <c r="IT323" s="6">
        <v>2.3821869127201799E-21</v>
      </c>
      <c r="IU323" s="6">
        <v>2.42847414656493E-21</v>
      </c>
      <c r="IV323" s="6">
        <v>2.4637189261568001E-21</v>
      </c>
      <c r="IW323" s="6">
        <v>2.4857724810368399E-21</v>
      </c>
      <c r="IX323" s="6">
        <v>2.50202606204449E-21</v>
      </c>
      <c r="IY323" s="6">
        <v>1.51339816583197E-21</v>
      </c>
      <c r="IZ323" s="6">
        <v>1.61927771345549E-21</v>
      </c>
      <c r="JA323" s="6">
        <v>1.7239008617382098E-21</v>
      </c>
      <c r="JB323" s="6">
        <v>1.8261196736774899E-21</v>
      </c>
      <c r="JC323" s="6">
        <v>1.92473158773233E-21</v>
      </c>
      <c r="JD323" s="6">
        <v>2.0185545562141802E-21</v>
      </c>
      <c r="JE323" s="6">
        <v>2.10649177835661E-21</v>
      </c>
      <c r="JF323" s="6">
        <v>2.1873932410624799E-21</v>
      </c>
      <c r="JG323" s="6">
        <v>2.2606449625338999E-21</v>
      </c>
      <c r="JH323" s="6">
        <v>2.3253729844581101E-21</v>
      </c>
      <c r="JI323" s="6">
        <v>2.3808846439081099E-21</v>
      </c>
      <c r="JJ323" s="6">
        <v>2.42648853029649E-21</v>
      </c>
      <c r="JK323" s="6">
        <v>2.46050042900155E-21</v>
      </c>
      <c r="JL323" s="6">
        <v>2.48197977216717E-21</v>
      </c>
      <c r="JM323" s="6">
        <v>2.4978595141328199E-21</v>
      </c>
      <c r="JN323" s="6">
        <v>6.9760122464727004E-18</v>
      </c>
      <c r="JO323" s="6">
        <v>7.0395347270315904E-18</v>
      </c>
      <c r="JP323" s="5">
        <v>3.7192354765094202</v>
      </c>
      <c r="JQ323" s="5">
        <v>2704.3851738241301</v>
      </c>
      <c r="JR323" s="5">
        <v>1.57463974218643</v>
      </c>
      <c r="JS323" s="5">
        <v>1.4436937579617799E-3</v>
      </c>
      <c r="JT323" s="5">
        <v>12021.2529953104</v>
      </c>
      <c r="JU323" s="5">
        <v>12955.261921007101</v>
      </c>
      <c r="JV323" s="5">
        <v>14372.8254373936</v>
      </c>
      <c r="JW323" s="5">
        <v>16061.9566235895</v>
      </c>
      <c r="JX323" s="5">
        <v>17234.258414641499</v>
      </c>
      <c r="JY323" s="5">
        <v>18564.1594645246</v>
      </c>
      <c r="JZ323" s="5">
        <v>19563.7053134372</v>
      </c>
      <c r="KA323" s="5">
        <v>20433.428722679499</v>
      </c>
      <c r="KB323" s="5">
        <v>21211.000975173301</v>
      </c>
      <c r="KC323" s="5">
        <v>21890.244699278999</v>
      </c>
      <c r="KD323" s="5">
        <v>22468.140323870201</v>
      </c>
      <c r="KE323" s="5">
        <v>22910.1768011358</v>
      </c>
      <c r="KF323" s="5">
        <v>23221.673498439599</v>
      </c>
      <c r="KG323" s="5">
        <v>23362.204963964101</v>
      </c>
      <c r="KH323" s="5">
        <v>23464.959687392198</v>
      </c>
      <c r="KI323" s="5">
        <v>11964.6796059892</v>
      </c>
      <c r="KJ323" s="5">
        <v>13349.1142654245</v>
      </c>
      <c r="KK323" s="5">
        <v>14577.1567917149</v>
      </c>
      <c r="KL323" s="5">
        <v>15603.200448290299</v>
      </c>
      <c r="KM323" s="5">
        <v>17164.297189820099</v>
      </c>
      <c r="KN323" s="5">
        <v>18283.708468481102</v>
      </c>
      <c r="KO323" s="5">
        <v>19510.555244691499</v>
      </c>
      <c r="KP323" s="5">
        <v>20482.945633903699</v>
      </c>
      <c r="KQ323" s="5">
        <v>21270.738957383699</v>
      </c>
      <c r="KR323" s="5">
        <v>21923.645360415801</v>
      </c>
      <c r="KS323" s="5">
        <v>22443.749014957699</v>
      </c>
      <c r="KT323" s="5">
        <v>22847.0027376709</v>
      </c>
      <c r="KU323" s="5">
        <v>23111.195123453701</v>
      </c>
      <c r="KV323" s="5">
        <v>23280.479924646799</v>
      </c>
      <c r="KW323" s="5">
        <v>23475.009096305901</v>
      </c>
      <c r="KX323" s="5">
        <v>526203.76846646401</v>
      </c>
      <c r="KY323" s="5" t="s">
        <v>64</v>
      </c>
    </row>
    <row r="324" spans="1:311" x14ac:dyDescent="0.25">
      <c r="A324" s="5">
        <v>28.999999999999901</v>
      </c>
      <c r="B324" s="5">
        <v>1.4122807017543801E-2</v>
      </c>
      <c r="C324" s="6">
        <v>6.9098497765516002E-5</v>
      </c>
      <c r="D324" s="6">
        <v>1.5808356535998E-9</v>
      </c>
      <c r="E324" s="5">
        <v>1178.1514537196499</v>
      </c>
      <c r="F324" s="5">
        <v>26.090259249999999</v>
      </c>
      <c r="G324" s="5">
        <v>26.751738672331101</v>
      </c>
      <c r="H324" s="5">
        <v>5736.0186553531203</v>
      </c>
      <c r="I324" s="5">
        <v>0.50315953117132595</v>
      </c>
      <c r="J324" s="5">
        <v>381.336512840919</v>
      </c>
      <c r="K324" s="5">
        <v>0.85361589020570405</v>
      </c>
      <c r="L324" s="5">
        <v>0.86415960372037903</v>
      </c>
      <c r="M324" s="5">
        <v>72.706876530737404</v>
      </c>
      <c r="N324" s="6">
        <v>5.4833217085295397E-4</v>
      </c>
      <c r="O324" s="6">
        <v>5.4833804721231402E-4</v>
      </c>
      <c r="P324" s="5">
        <v>30</v>
      </c>
      <c r="Q324" s="5">
        <v>-5.55</v>
      </c>
      <c r="R324" s="5">
        <v>0</v>
      </c>
      <c r="S324" s="6">
        <v>7.4646887062136097E-5</v>
      </c>
      <c r="T324" s="6">
        <v>7.5607198528162195E-5</v>
      </c>
      <c r="U324" s="5">
        <v>0.124013078049745</v>
      </c>
      <c r="V324" s="5">
        <v>7.6515136178882002E-3</v>
      </c>
      <c r="W324" s="5">
        <v>0.13325870749180199</v>
      </c>
      <c r="X324" s="6">
        <v>1.13471171114411E-4</v>
      </c>
      <c r="Y324" s="5">
        <v>2.05145168125348E-2</v>
      </c>
      <c r="Z324" s="5">
        <v>2.1926980254381698E-2</v>
      </c>
      <c r="AA324" s="5">
        <v>2.3245548353967301E-2</v>
      </c>
      <c r="AB324" s="5">
        <v>2.4503931621779999E-2</v>
      </c>
      <c r="AC324" s="5">
        <v>2.58364208162719E-2</v>
      </c>
      <c r="AD324" s="5">
        <v>2.7098828761463401E-2</v>
      </c>
      <c r="AE324" s="5">
        <v>2.8369756222998699E-2</v>
      </c>
      <c r="AF324" s="5">
        <v>2.9595636554839301E-2</v>
      </c>
      <c r="AG324" s="5">
        <v>3.0756262844886799E-2</v>
      </c>
      <c r="AH324" s="5">
        <v>3.1842324138024097E-2</v>
      </c>
      <c r="AI324" s="5">
        <v>3.2843466339656499E-2</v>
      </c>
      <c r="AJ324" s="5">
        <v>3.3744830611105898E-2</v>
      </c>
      <c r="AK324" s="5">
        <v>3.4496060438884597E-2</v>
      </c>
      <c r="AL324" s="5">
        <v>3.5030307155966903E-2</v>
      </c>
      <c r="AM324" s="5">
        <v>3.6130864915225602E-2</v>
      </c>
      <c r="AN324" s="5">
        <v>2.0223419824269801E-2</v>
      </c>
      <c r="AO324" s="5">
        <v>2.15477048467098E-2</v>
      </c>
      <c r="AP324" s="5">
        <v>2.29069766559909E-2</v>
      </c>
      <c r="AQ324" s="5">
        <v>2.4294394594057401E-2</v>
      </c>
      <c r="AR324" s="5">
        <v>2.55502726189657E-2</v>
      </c>
      <c r="AS324" s="5">
        <v>2.6847983893235901E-2</v>
      </c>
      <c r="AT324" s="5">
        <v>2.8068204051919201E-2</v>
      </c>
      <c r="AU324" s="5">
        <v>2.92645107311773E-2</v>
      </c>
      <c r="AV324" s="5">
        <v>3.04108679765368E-2</v>
      </c>
      <c r="AW324" s="5">
        <v>3.14870851371718E-2</v>
      </c>
      <c r="AX324" s="5">
        <v>3.2481780536566501E-2</v>
      </c>
      <c r="AY324" s="5">
        <v>3.3369113216304598E-2</v>
      </c>
      <c r="AZ324" s="5">
        <v>3.4106533711816302E-2</v>
      </c>
      <c r="BA324" s="5">
        <v>3.4601514228670499E-2</v>
      </c>
      <c r="BB324" s="5">
        <v>3.5645194627008402E-2</v>
      </c>
      <c r="BC324" s="5">
        <v>1372.3285252483099</v>
      </c>
      <c r="BD324" s="5">
        <v>1358.33951116909</v>
      </c>
      <c r="BE324" s="5">
        <v>1339.4268125528499</v>
      </c>
      <c r="BF324" s="5">
        <v>1319.04692594061</v>
      </c>
      <c r="BG324" s="5">
        <v>1305.17878923027</v>
      </c>
      <c r="BH324" s="5">
        <v>1290.45649913026</v>
      </c>
      <c r="BI324" s="5">
        <v>1279.33305920973</v>
      </c>
      <c r="BJ324" s="5">
        <v>1269.64477148483</v>
      </c>
      <c r="BK324" s="5">
        <v>1260.9350805071799</v>
      </c>
      <c r="BL324" s="5">
        <v>1253.15991952081</v>
      </c>
      <c r="BM324" s="5">
        <v>1246.26636636839</v>
      </c>
      <c r="BN324" s="5">
        <v>1240.52392563378</v>
      </c>
      <c r="BO324" s="5">
        <v>1236.0228737994801</v>
      </c>
      <c r="BP324" s="5">
        <v>1233.4135629647999</v>
      </c>
      <c r="BQ324" s="5">
        <v>1227.6824763502</v>
      </c>
      <c r="BR324" s="5">
        <v>1375.3742444378399</v>
      </c>
      <c r="BS324" s="5">
        <v>1355.5231498048599</v>
      </c>
      <c r="BT324" s="5">
        <v>1339.0664395352001</v>
      </c>
      <c r="BU324" s="5">
        <v>1325.78143834346</v>
      </c>
      <c r="BV324" s="5">
        <v>1307.7124991005601</v>
      </c>
      <c r="BW324" s="5">
        <v>1294.8624699730101</v>
      </c>
      <c r="BX324" s="5">
        <v>1281.57062455393</v>
      </c>
      <c r="BY324" s="5">
        <v>1270.9780403709201</v>
      </c>
      <c r="BZ324" s="5">
        <v>1262.2101012252299</v>
      </c>
      <c r="CA324" s="5">
        <v>1254.69418549805</v>
      </c>
      <c r="CB324" s="5">
        <v>1248.31970039473</v>
      </c>
      <c r="CC324" s="5">
        <v>1242.9492967952899</v>
      </c>
      <c r="CD324" s="5">
        <v>1238.94079325286</v>
      </c>
      <c r="CE324" s="5">
        <v>1236.20953415339</v>
      </c>
      <c r="CF324" s="5">
        <v>1229.85172260016</v>
      </c>
      <c r="CG324" s="5">
        <v>756.78390770539102</v>
      </c>
      <c r="CH324" s="5">
        <v>1.6215629512871001E-2</v>
      </c>
      <c r="CI324" s="5">
        <v>1.66132870025688E-2</v>
      </c>
      <c r="CJ324" s="5">
        <v>1.66500760626524E-2</v>
      </c>
      <c r="CK324" s="5">
        <v>1.6501562897850802E-2</v>
      </c>
      <c r="CL324" s="5">
        <v>1.66055188367186E-2</v>
      </c>
      <c r="CM324" s="5">
        <v>1.6556819834470899E-2</v>
      </c>
      <c r="CN324" s="5">
        <v>1.6610728807835401E-2</v>
      </c>
      <c r="CO324" s="5">
        <v>1.6653141781711501E-2</v>
      </c>
      <c r="CP324" s="5">
        <v>1.6662261587741801E-2</v>
      </c>
      <c r="CQ324" s="5">
        <v>1.6639073203831001E-2</v>
      </c>
      <c r="CR324" s="5">
        <v>1.6583375953984101E-2</v>
      </c>
      <c r="CS324" s="5">
        <v>1.6513402288454701E-2</v>
      </c>
      <c r="CT324" s="5">
        <v>1.6437037991184199E-2</v>
      </c>
      <c r="CU324" s="5">
        <v>1.6394065671581901E-2</v>
      </c>
      <c r="CV324" s="5">
        <v>1.6062118455533101E-2</v>
      </c>
      <c r="CW324" s="5">
        <v>1.6380786363534999E-2</v>
      </c>
      <c r="CX324" s="5">
        <v>1.64800609048452E-2</v>
      </c>
      <c r="CY324" s="5">
        <v>1.66488899931929E-2</v>
      </c>
      <c r="CZ324" s="5">
        <v>1.6890708413049099E-2</v>
      </c>
      <c r="DA324" s="5">
        <v>1.6766795300718201E-2</v>
      </c>
      <c r="DB324" s="5">
        <v>1.6829230296822002E-2</v>
      </c>
      <c r="DC324" s="5">
        <v>1.67615385971089E-2</v>
      </c>
      <c r="DD324" s="5">
        <v>1.6752046314650201E-2</v>
      </c>
      <c r="DE324" s="5">
        <v>1.67581290822225E-2</v>
      </c>
      <c r="DF324" s="5">
        <v>1.67505253455466E-2</v>
      </c>
      <c r="DG324" s="5">
        <v>1.6725640837360101E-2</v>
      </c>
      <c r="DH324" s="5">
        <v>1.6677367195986101E-2</v>
      </c>
      <c r="DI324" s="5">
        <v>1.6628785139742398E-2</v>
      </c>
      <c r="DJ324" s="5">
        <v>1.6578943379878999E-2</v>
      </c>
      <c r="DK324" s="5">
        <v>1.6205582277782599E-2</v>
      </c>
      <c r="DL324" s="5">
        <v>5.6264018398941504E-3</v>
      </c>
      <c r="DM324" s="6">
        <v>2.18906259261131E-4</v>
      </c>
      <c r="DN324" s="6">
        <v>2.15954740477411E-4</v>
      </c>
      <c r="DO324" s="6">
        <v>9.5528582759015497E-6</v>
      </c>
      <c r="DP324" s="6">
        <v>1.0316749344160901E-5</v>
      </c>
      <c r="DQ324" s="6">
        <v>1.1092538609969399E-5</v>
      </c>
      <c r="DR324" s="6">
        <v>1.18744720167741E-5</v>
      </c>
      <c r="DS324" s="6">
        <v>1.26540785904086E-5</v>
      </c>
      <c r="DT324" s="6">
        <v>1.3424491890927899E-5</v>
      </c>
      <c r="DU324" s="6">
        <v>1.4176963812001899E-5</v>
      </c>
      <c r="DV324" s="6">
        <v>1.49030501216007E-5</v>
      </c>
      <c r="DW324" s="6">
        <v>1.55950486138637E-5</v>
      </c>
      <c r="DX324" s="6">
        <v>1.6246441273909401E-5</v>
      </c>
      <c r="DY324" s="6">
        <v>1.6850406358646601E-5</v>
      </c>
      <c r="DZ324" s="6">
        <v>1.7393430030164301E-5</v>
      </c>
      <c r="EA324" s="6">
        <v>1.78457814319803E-5</v>
      </c>
      <c r="EB324" s="6">
        <v>1.8160694597396401E-5</v>
      </c>
      <c r="EC324" s="6">
        <v>1.88192542934253E-5</v>
      </c>
      <c r="ED324" s="6">
        <v>9.3961641270668495E-6</v>
      </c>
      <c r="EE324" s="6">
        <v>1.0159112080544001E-5</v>
      </c>
      <c r="EF324" s="6">
        <v>1.0933668298525801E-5</v>
      </c>
      <c r="EG324" s="6">
        <v>1.17129888751008E-5</v>
      </c>
      <c r="EH324" s="6">
        <v>1.24894565308352E-5</v>
      </c>
      <c r="EI324" s="6">
        <v>1.3254836846379499E-5</v>
      </c>
      <c r="EJ324" s="6">
        <v>1.40016124177423E-5</v>
      </c>
      <c r="EK324" s="6">
        <v>1.47206614737986E-5</v>
      </c>
      <c r="EL324" s="6">
        <v>1.54041432675963E-5</v>
      </c>
      <c r="EM324" s="6">
        <v>1.6045355617959999E-5</v>
      </c>
      <c r="EN324" s="6">
        <v>1.66372515480977E-5</v>
      </c>
      <c r="EO324" s="6">
        <v>1.7166046384285201E-5</v>
      </c>
      <c r="EP324" s="6">
        <v>1.7602464919986798E-5</v>
      </c>
      <c r="EQ324" s="6">
        <v>1.7897624007271E-5</v>
      </c>
      <c r="ER324" s="6">
        <v>1.8533354082220501E-5</v>
      </c>
      <c r="ES324" s="5">
        <v>3.28601167803158</v>
      </c>
      <c r="ET324" s="5">
        <v>0.18677027384801501</v>
      </c>
      <c r="EU324" s="5">
        <v>2.6293729404153501</v>
      </c>
      <c r="EV324" s="5">
        <v>2.7102925216051701</v>
      </c>
      <c r="EW324" s="5">
        <v>2.7916582774589198</v>
      </c>
      <c r="EX324" s="5">
        <v>2.8614943515612099</v>
      </c>
      <c r="EY324" s="5">
        <v>2.9313265467437999</v>
      </c>
      <c r="EZ324" s="5">
        <v>2.9903957993868899</v>
      </c>
      <c r="FA324" s="5">
        <v>3.0439490594554601</v>
      </c>
      <c r="FB324" s="5">
        <v>3.0930264914321999</v>
      </c>
      <c r="FC324" s="5">
        <v>3.1371168855696201</v>
      </c>
      <c r="FD324" s="5">
        <v>3.1761411450536698</v>
      </c>
      <c r="FE324" s="5">
        <v>3.21048552589028</v>
      </c>
      <c r="FF324" s="5">
        <v>3.2405999774516201</v>
      </c>
      <c r="FG324" s="5">
        <v>3.2665234446554798</v>
      </c>
      <c r="FH324" s="5">
        <v>3.2790008946017202</v>
      </c>
      <c r="FI324" s="5">
        <v>3.3112267137765299</v>
      </c>
      <c r="FJ324" s="5">
        <v>2.6071110584697799</v>
      </c>
      <c r="FK324" s="5">
        <v>2.6947762171557201</v>
      </c>
      <c r="FL324" s="5">
        <v>2.7750886446843301</v>
      </c>
      <c r="FM324" s="5">
        <v>2.84781858242776</v>
      </c>
      <c r="FN324" s="5">
        <v>2.91488186584853</v>
      </c>
      <c r="FO324" s="5">
        <v>2.9792581172838402</v>
      </c>
      <c r="FP324" s="5">
        <v>3.0323992310685002</v>
      </c>
      <c r="FQ324" s="5">
        <v>3.0812930231570999</v>
      </c>
      <c r="FR324" s="5">
        <v>3.1253849830461999</v>
      </c>
      <c r="FS324" s="5">
        <v>3.16467401421979</v>
      </c>
      <c r="FT324" s="5">
        <v>3.19963575548732</v>
      </c>
      <c r="FU324" s="5">
        <v>3.2307896769668698</v>
      </c>
      <c r="FV324" s="5">
        <v>3.2509686838875398</v>
      </c>
      <c r="FW324" s="5">
        <v>3.2669108885665601</v>
      </c>
      <c r="FX324" s="5">
        <v>3.3010451589840701</v>
      </c>
      <c r="FY324" s="5">
        <v>4.5135734245802297</v>
      </c>
      <c r="FZ324" s="5">
        <v>0</v>
      </c>
      <c r="GA324" s="5">
        <v>0</v>
      </c>
      <c r="GB324" s="5">
        <v>0</v>
      </c>
      <c r="GC324" s="5">
        <v>0</v>
      </c>
      <c r="GD324" s="5">
        <v>0</v>
      </c>
      <c r="GE324" s="5">
        <v>0</v>
      </c>
      <c r="GF324" s="5">
        <v>0</v>
      </c>
      <c r="GG324" s="5">
        <v>0</v>
      </c>
      <c r="GH324" s="6">
        <v>1.8949022402968401E-5</v>
      </c>
      <c r="GI324" s="6">
        <v>3.1409529723230799E-5</v>
      </c>
      <c r="GJ324" s="6">
        <v>4.7169456032679503E-5</v>
      </c>
      <c r="GK324" s="6">
        <v>6.7511983557460396E-5</v>
      </c>
      <c r="GL324" s="6">
        <v>9.2914700368728993E-5</v>
      </c>
      <c r="GM324" s="6">
        <v>1.58087053360049E-4</v>
      </c>
      <c r="GN324" s="6">
        <v>1.88192542934253E-5</v>
      </c>
      <c r="GO324" s="5">
        <v>0</v>
      </c>
      <c r="GP324" s="5">
        <v>0</v>
      </c>
      <c r="GQ324" s="5">
        <v>0</v>
      </c>
      <c r="GR324" s="5">
        <v>0</v>
      </c>
      <c r="GS324" s="5">
        <v>0</v>
      </c>
      <c r="GT324" s="5">
        <v>0</v>
      </c>
      <c r="GU324" s="5">
        <v>0</v>
      </c>
      <c r="GV324" s="5">
        <v>0</v>
      </c>
      <c r="GW324" s="6">
        <v>1.13471171114411E-4</v>
      </c>
      <c r="GX324" s="5">
        <v>0</v>
      </c>
      <c r="GY324" s="5">
        <v>0</v>
      </c>
      <c r="GZ324" s="5">
        <v>0</v>
      </c>
      <c r="HA324" s="5">
        <v>0</v>
      </c>
      <c r="HB324" s="5">
        <v>0</v>
      </c>
      <c r="HC324" s="5">
        <v>0</v>
      </c>
      <c r="HD324" s="5">
        <v>0</v>
      </c>
      <c r="HE324" s="6">
        <v>1.5574267963659501E-16</v>
      </c>
      <c r="HF324" s="6">
        <v>1.54305954948288E-16</v>
      </c>
      <c r="HG324" s="6">
        <v>1.52793081696067E-16</v>
      </c>
      <c r="HH324" s="6">
        <v>1.5119979867501799E-16</v>
      </c>
      <c r="HI324" s="6">
        <v>1.4955122798486999E-16</v>
      </c>
      <c r="HJ324" s="6">
        <v>1.4785233725600801E-16</v>
      </c>
      <c r="HK324" s="6">
        <v>1.4612375523914901E-16</v>
      </c>
      <c r="HL324" s="6">
        <v>1.4439563377125E-16</v>
      </c>
      <c r="HM324" s="6">
        <v>1.42701019388427E-16</v>
      </c>
      <c r="HN324" s="6">
        <v>1.4104417687890401E-16</v>
      </c>
      <c r="HO324" s="6">
        <v>1.3944152435579799E-16</v>
      </c>
      <c r="HP324" s="6">
        <v>1.37894751351586E-16</v>
      </c>
      <c r="HQ324" s="6">
        <v>1.3652603615685199E-16</v>
      </c>
      <c r="HR324" s="6">
        <v>1.3547257016257599E-16</v>
      </c>
      <c r="HS324" s="6">
        <v>1.31866601789008E-16</v>
      </c>
      <c r="HT324" s="6">
        <v>1.5833976970667799E-16</v>
      </c>
      <c r="HU324" s="6">
        <v>1.5670029495605501E-16</v>
      </c>
      <c r="HV324" s="6">
        <v>1.55013226852245E-16</v>
      </c>
      <c r="HW324" s="6">
        <v>1.5328434078214201E-16</v>
      </c>
      <c r="HX324" s="6">
        <v>1.5152244515527499E-16</v>
      </c>
      <c r="HY324" s="6">
        <v>1.49738694581247E-16</v>
      </c>
      <c r="HZ324" s="6">
        <v>1.47942554870371E-16</v>
      </c>
      <c r="IA324" s="6">
        <v>1.46171770603212E-16</v>
      </c>
      <c r="IB324" s="6">
        <v>1.4443594417507001E-16</v>
      </c>
      <c r="IC324" s="6">
        <v>1.4274685905792599E-16</v>
      </c>
      <c r="ID324" s="6">
        <v>1.4109604867926101E-16</v>
      </c>
      <c r="IE324" s="6">
        <v>1.39516838395419E-16</v>
      </c>
      <c r="IF324" s="6">
        <v>1.3811165189417301E-16</v>
      </c>
      <c r="IG324" s="6">
        <v>1.3713118683771901E-16</v>
      </c>
      <c r="IH324" s="6">
        <v>1.33561122858057E-16</v>
      </c>
      <c r="II324" s="6">
        <v>6.0938650714674198E-14</v>
      </c>
      <c r="IJ324" s="6">
        <v>1.48778774607753E-21</v>
      </c>
      <c r="IK324" s="6">
        <v>1.5919358595128699E-21</v>
      </c>
      <c r="IL324" s="6">
        <v>1.6948631580498299E-21</v>
      </c>
      <c r="IM324" s="6">
        <v>1.7954177783083899E-21</v>
      </c>
      <c r="IN324" s="6">
        <v>1.8924329922126699E-21</v>
      </c>
      <c r="IO324" s="6">
        <v>1.9848425025480299E-21</v>
      </c>
      <c r="IP324" s="6">
        <v>2.0715911900992498E-21</v>
      </c>
      <c r="IQ324" s="6">
        <v>2.1519353674332501E-21</v>
      </c>
      <c r="IR324" s="6">
        <v>2.2254293346104302E-21</v>
      </c>
      <c r="IS324" s="6">
        <v>2.2914659366900198E-21</v>
      </c>
      <c r="IT324" s="6">
        <v>2.34964634866433E-21</v>
      </c>
      <c r="IU324" s="6">
        <v>2.3984627091607298E-21</v>
      </c>
      <c r="IV324" s="6">
        <v>2.4364138010298298E-21</v>
      </c>
      <c r="IW324" s="6">
        <v>2.4602759730468999E-21</v>
      </c>
      <c r="IX324" s="6">
        <v>2.4816311118771899E-21</v>
      </c>
      <c r="IY324" s="6">
        <v>1.4877864640059101E-21</v>
      </c>
      <c r="IZ324" s="6">
        <v>1.5919358595128699E-21</v>
      </c>
      <c r="JA324" s="6">
        <v>1.6948632042866002E-21</v>
      </c>
      <c r="JB324" s="6">
        <v>1.7954177783083899E-21</v>
      </c>
      <c r="JC324" s="6">
        <v>1.8924329922126699E-21</v>
      </c>
      <c r="JD324" s="6">
        <v>1.98476196626429E-21</v>
      </c>
      <c r="JE324" s="6">
        <v>2.0714343133855199E-21</v>
      </c>
      <c r="JF324" s="6">
        <v>2.15174515207564E-21</v>
      </c>
      <c r="JG324" s="6">
        <v>2.2249119770633301E-21</v>
      </c>
      <c r="JH324" s="6">
        <v>2.29042411693126E-21</v>
      </c>
      <c r="JI324" s="6">
        <v>2.34745045431951E-21</v>
      </c>
      <c r="JJ324" s="6">
        <v>2.3949525192846E-21</v>
      </c>
      <c r="JK324" s="6">
        <v>2.4311055075086101E-21</v>
      </c>
      <c r="JL324" s="6">
        <v>2.45432242169233E-21</v>
      </c>
      <c r="JM324" s="6">
        <v>2.4753355815473299E-21</v>
      </c>
      <c r="JN324" s="6">
        <v>6.9147800627261302E-18</v>
      </c>
      <c r="JO324" s="6">
        <v>6.9773830748438503E-18</v>
      </c>
      <c r="JP324" s="5">
        <v>3.6605103630117899</v>
      </c>
      <c r="JQ324" s="5">
        <v>2640.5870781937001</v>
      </c>
      <c r="JR324" s="5">
        <v>1.56215884019771</v>
      </c>
      <c r="JS324" s="5">
        <v>1.4436937579617799E-3</v>
      </c>
      <c r="JT324" s="5">
        <v>12523.366421798401</v>
      </c>
      <c r="JU324" s="5">
        <v>13484.3100401964</v>
      </c>
      <c r="JV324" s="5">
        <v>14937.6810611734</v>
      </c>
      <c r="JW324" s="5">
        <v>16662.579004894</v>
      </c>
      <c r="JX324" s="5">
        <v>17855.415071170199</v>
      </c>
      <c r="JY324" s="5">
        <v>19205.836556779901</v>
      </c>
      <c r="JZ324" s="5">
        <v>20218.086091287099</v>
      </c>
      <c r="KA324" s="5">
        <v>21096.9689345447</v>
      </c>
      <c r="KB324" s="5">
        <v>21881.080994828299</v>
      </c>
      <c r="KC324" s="5">
        <v>22564.404703529199</v>
      </c>
      <c r="KD324" s="5">
        <v>23144.122588997601</v>
      </c>
      <c r="KE324" s="5">
        <v>23585.7431411752</v>
      </c>
      <c r="KF324" s="5">
        <v>23895.428629293601</v>
      </c>
      <c r="KG324" s="5">
        <v>24033.409305596899</v>
      </c>
      <c r="KH324" s="5">
        <v>24123.680998046701</v>
      </c>
      <c r="KI324" s="5">
        <v>12466.822842893</v>
      </c>
      <c r="KJ324" s="5">
        <v>13891.4564318746</v>
      </c>
      <c r="KK324" s="5">
        <v>15149.652602641499</v>
      </c>
      <c r="KL324" s="5">
        <v>16197.2437440335</v>
      </c>
      <c r="KM324" s="5">
        <v>17787.531832226701</v>
      </c>
      <c r="KN324" s="5">
        <v>18924.327641986802</v>
      </c>
      <c r="KO324" s="5">
        <v>20168.018395899999</v>
      </c>
      <c r="KP324" s="5">
        <v>21151.304392211299</v>
      </c>
      <c r="KQ324" s="5">
        <v>21945.9411465425</v>
      </c>
      <c r="KR324" s="5">
        <v>22602.7916211558</v>
      </c>
      <c r="KS324" s="5">
        <v>23124.295075901198</v>
      </c>
      <c r="KT324" s="5">
        <v>23527.030394939899</v>
      </c>
      <c r="KU324" s="5">
        <v>23789.237917500599</v>
      </c>
      <c r="KV324" s="5">
        <v>23956.7300116976</v>
      </c>
      <c r="KW324" s="5">
        <v>24140.118371794899</v>
      </c>
      <c r="KX324" s="5">
        <v>526176.12337149505</v>
      </c>
      <c r="KY324" s="5" t="s">
        <v>64</v>
      </c>
    </row>
    <row r="325" spans="1:311" x14ac:dyDescent="0.25">
      <c r="A325" s="5">
        <v>29.5</v>
      </c>
      <c r="B325" s="5">
        <v>1.41666666666666E-2</v>
      </c>
      <c r="C325" s="6">
        <v>7.0395354399153801E-5</v>
      </c>
      <c r="D325" s="6">
        <v>1.5385636196819401E-9</v>
      </c>
      <c r="E325" s="5">
        <v>1171.0407576862599</v>
      </c>
      <c r="F325" s="5">
        <v>25.460671627999901</v>
      </c>
      <c r="G325" s="5">
        <v>26.101901331892101</v>
      </c>
      <c r="H325" s="5">
        <v>5449.2432078649499</v>
      </c>
      <c r="I325" s="5">
        <v>0.47800379016359201</v>
      </c>
      <c r="J325" s="5">
        <v>381.57551473600103</v>
      </c>
      <c r="K325" s="5">
        <v>0.85415089225392404</v>
      </c>
      <c r="L325" s="5">
        <v>0.842018719463141</v>
      </c>
      <c r="M325" s="5">
        <v>73.127885890469003</v>
      </c>
      <c r="N325" s="6">
        <v>5.4833217085295397E-4</v>
      </c>
      <c r="O325" s="6">
        <v>5.4833804721231402E-4</v>
      </c>
      <c r="P325" s="5">
        <v>30</v>
      </c>
      <c r="Q325" s="5">
        <v>-5.55</v>
      </c>
      <c r="R325" s="5">
        <v>0</v>
      </c>
      <c r="S325" s="6">
        <v>7.4981925314795495E-5</v>
      </c>
      <c r="T325" s="6">
        <v>7.5941784730184503E-5</v>
      </c>
      <c r="U325" s="5">
        <v>0.124380013708737</v>
      </c>
      <c r="V325" s="5">
        <v>7.6285654061088396E-3</v>
      </c>
      <c r="W325" s="5">
        <v>0.13196621598184199</v>
      </c>
      <c r="X325" s="6">
        <v>1.12465927730104E-4</v>
      </c>
      <c r="Y325" s="5">
        <v>2.0550531306522599E-2</v>
      </c>
      <c r="Z325" s="5">
        <v>2.1964644739700001E-2</v>
      </c>
      <c r="AA325" s="5">
        <v>2.32844993507643E-2</v>
      </c>
      <c r="AB325" s="5">
        <v>2.45439596291704E-2</v>
      </c>
      <c r="AC325" s="5">
        <v>2.5877668130613599E-2</v>
      </c>
      <c r="AD325" s="5">
        <v>2.7141086920023899E-2</v>
      </c>
      <c r="AE325" s="5">
        <v>2.8413026723909902E-2</v>
      </c>
      <c r="AF325" s="5">
        <v>2.9639801364328699E-2</v>
      </c>
      <c r="AG325" s="5">
        <v>3.0801172201217201E-2</v>
      </c>
      <c r="AH325" s="5">
        <v>3.1887817269264603E-2</v>
      </c>
      <c r="AI325" s="5">
        <v>3.2889371262421897E-2</v>
      </c>
      <c r="AJ325" s="5">
        <v>3.37909881346629E-2</v>
      </c>
      <c r="AK325" s="5">
        <v>3.4542327865007903E-2</v>
      </c>
      <c r="AL325" s="5">
        <v>3.5076626744196003E-2</v>
      </c>
      <c r="AM325" s="5">
        <v>3.6176496250505202E-2</v>
      </c>
      <c r="AN325" s="5">
        <v>2.02596780464607E-2</v>
      </c>
      <c r="AO325" s="5">
        <v>2.1585343134262001E-2</v>
      </c>
      <c r="AP325" s="5">
        <v>2.2946024135718598E-2</v>
      </c>
      <c r="AQ325" s="5">
        <v>2.43348687187664E-2</v>
      </c>
      <c r="AR325" s="5">
        <v>2.5591775977724801E-2</v>
      </c>
      <c r="AS325" s="5">
        <v>2.6890595648464799E-2</v>
      </c>
      <c r="AT325" s="5">
        <v>2.8111724881363102E-2</v>
      </c>
      <c r="AU325" s="5">
        <v>2.9308885928563299E-2</v>
      </c>
      <c r="AV325" s="5">
        <v>3.04559932553824E-2</v>
      </c>
      <c r="AW325" s="5">
        <v>3.1532817557885097E-2</v>
      </c>
      <c r="AX325" s="5">
        <v>3.2527963087823103E-2</v>
      </c>
      <c r="AY325" s="5">
        <v>3.3415578452466801E-2</v>
      </c>
      <c r="AZ325" s="5">
        <v>3.4153162956367E-2</v>
      </c>
      <c r="BA325" s="5">
        <v>3.4648193948485402E-2</v>
      </c>
      <c r="BB325" s="5">
        <v>3.5691160380727803E-2</v>
      </c>
      <c r="BC325" s="5">
        <v>1363.0912241978699</v>
      </c>
      <c r="BD325" s="5">
        <v>1349.1758601808301</v>
      </c>
      <c r="BE325" s="5">
        <v>1330.3666604053601</v>
      </c>
      <c r="BF325" s="5">
        <v>1310.1028945993901</v>
      </c>
      <c r="BG325" s="5">
        <v>1296.3151051965399</v>
      </c>
      <c r="BH325" s="5">
        <v>1281.6806650691699</v>
      </c>
      <c r="BI325" s="5">
        <v>1270.6254833287401</v>
      </c>
      <c r="BJ325" s="5">
        <v>1260.99818269911</v>
      </c>
      <c r="BK325" s="5">
        <v>1252.34483377267</v>
      </c>
      <c r="BL325" s="5">
        <v>1244.6215552533899</v>
      </c>
      <c r="BM325" s="5">
        <v>1237.7755948971801</v>
      </c>
      <c r="BN325" s="5">
        <v>1232.0743969211801</v>
      </c>
      <c r="BO325" s="5">
        <v>1227.6067753699101</v>
      </c>
      <c r="BP325" s="5">
        <v>1225.0185062220901</v>
      </c>
      <c r="BQ325" s="5">
        <v>1219.3397652154099</v>
      </c>
      <c r="BR325" s="5">
        <v>1366.11038787034</v>
      </c>
      <c r="BS325" s="5">
        <v>1346.3656293138399</v>
      </c>
      <c r="BT325" s="5">
        <v>1329.9997161153001</v>
      </c>
      <c r="BU325" s="5">
        <v>1316.7901769288601</v>
      </c>
      <c r="BV325" s="5">
        <v>1298.8265590439601</v>
      </c>
      <c r="BW325" s="5">
        <v>1286.0530130749701</v>
      </c>
      <c r="BX325" s="5">
        <v>1272.84243495542</v>
      </c>
      <c r="BY325" s="5">
        <v>1262.3163546277899</v>
      </c>
      <c r="BZ325" s="5">
        <v>1253.6051541991001</v>
      </c>
      <c r="CA325" s="5">
        <v>1246.1394960062401</v>
      </c>
      <c r="CB325" s="5">
        <v>1239.8092723586301</v>
      </c>
      <c r="CC325" s="5">
        <v>1234.47753414248</v>
      </c>
      <c r="CD325" s="5">
        <v>1230.49965437418</v>
      </c>
      <c r="CE325" s="5">
        <v>1227.78939815893</v>
      </c>
      <c r="CF325" s="5">
        <v>1221.4874321310001</v>
      </c>
      <c r="CG325" s="5">
        <v>751.62135779512198</v>
      </c>
      <c r="CH325" s="5">
        <v>1.5496647239044301E-2</v>
      </c>
      <c r="CI325" s="5">
        <v>1.5862300204164001E-2</v>
      </c>
      <c r="CJ325" s="5">
        <v>1.5881562426141398E-2</v>
      </c>
      <c r="CK325" s="5">
        <v>1.5721993638885001E-2</v>
      </c>
      <c r="CL325" s="5">
        <v>1.5805593440954401E-2</v>
      </c>
      <c r="CM325" s="5">
        <v>1.5742199996982901E-2</v>
      </c>
      <c r="CN325" s="5">
        <v>1.5781381497631301E-2</v>
      </c>
      <c r="CO325" s="5">
        <v>1.58130905252491E-2</v>
      </c>
      <c r="CP325" s="5">
        <v>1.5816348252931399E-2</v>
      </c>
      <c r="CQ325" s="5">
        <v>1.57916731753804E-2</v>
      </c>
      <c r="CR325" s="5">
        <v>1.5738207053922201E-2</v>
      </c>
      <c r="CS325" s="5">
        <v>1.5672542760811699E-2</v>
      </c>
      <c r="CT325" s="5">
        <v>1.5601449287816E-2</v>
      </c>
      <c r="CU325" s="5">
        <v>1.55619356922054E-2</v>
      </c>
      <c r="CV325" s="5">
        <v>1.52508666635622E-2</v>
      </c>
      <c r="CW325" s="5">
        <v>1.5658982566175199E-2</v>
      </c>
      <c r="CX325" s="5">
        <v>1.5733973011917202E-2</v>
      </c>
      <c r="CY325" s="5">
        <v>1.58808880255874E-2</v>
      </c>
      <c r="CZ325" s="5">
        <v>1.6099279648342301E-2</v>
      </c>
      <c r="DA325" s="5">
        <v>1.5961959881848502E-2</v>
      </c>
      <c r="DB325" s="5">
        <v>1.6005768662840699E-2</v>
      </c>
      <c r="DC325" s="5">
        <v>1.59262729832709E-2</v>
      </c>
      <c r="DD325" s="5">
        <v>1.5907291052132001E-2</v>
      </c>
      <c r="DE325" s="5">
        <v>1.5907156339356899E-2</v>
      </c>
      <c r="DF325" s="5">
        <v>1.58969582334096E-2</v>
      </c>
      <c r="DG325" s="5">
        <v>1.58724177425861E-2</v>
      </c>
      <c r="DH325" s="5">
        <v>1.5826972346812501E-2</v>
      </c>
      <c r="DI325" s="5">
        <v>1.5782033788268798E-2</v>
      </c>
      <c r="DJ325" s="5">
        <v>1.5735706580808299E-2</v>
      </c>
      <c r="DK325" s="5">
        <v>1.53852205266664E-2</v>
      </c>
      <c r="DL325" s="5">
        <v>4.8851169178867303E-3</v>
      </c>
      <c r="DM325" s="6">
        <v>2.19408880953285E-4</v>
      </c>
      <c r="DN325" s="6">
        <v>2.1645736216956401E-4</v>
      </c>
      <c r="DO325" s="6">
        <v>9.5768588214441292E-6</v>
      </c>
      <c r="DP325" s="6">
        <v>1.03424310489584E-5</v>
      </c>
      <c r="DQ325" s="6">
        <v>1.1119881764264901E-5</v>
      </c>
      <c r="DR325" s="6">
        <v>1.19034384753868E-5</v>
      </c>
      <c r="DS325" s="6">
        <v>1.2684611220457E-5</v>
      </c>
      <c r="DT325" s="6">
        <v>1.34565143774255E-5</v>
      </c>
      <c r="DU325" s="6">
        <v>1.4210380846565901E-5</v>
      </c>
      <c r="DV325" s="6">
        <v>1.4937747989106E-5</v>
      </c>
      <c r="DW325" s="6">
        <v>1.5630896180397501E-5</v>
      </c>
      <c r="DX325" s="6">
        <v>1.6283291367260099E-5</v>
      </c>
      <c r="DY325" s="6">
        <v>1.6888097520253102E-5</v>
      </c>
      <c r="DZ325" s="6">
        <v>1.7431788605457601E-5</v>
      </c>
      <c r="EA325" s="6">
        <v>1.78846239548568E-5</v>
      </c>
      <c r="EB325" s="6">
        <v>1.81998304146551E-5</v>
      </c>
      <c r="EC325" s="6">
        <v>1.8858488366795701E-5</v>
      </c>
      <c r="ED325" s="6">
        <v>9.4201646726094307E-6</v>
      </c>
      <c r="EE325" s="6">
        <v>1.01847937853415E-5</v>
      </c>
      <c r="EF325" s="6">
        <v>1.09610114528214E-5</v>
      </c>
      <c r="EG325" s="6">
        <v>1.1741955333713401E-5</v>
      </c>
      <c r="EH325" s="6">
        <v>1.25199891608836E-5</v>
      </c>
      <c r="EI325" s="6">
        <v>1.32868593328771E-5</v>
      </c>
      <c r="EJ325" s="6">
        <v>1.40350294523063E-5</v>
      </c>
      <c r="EK325" s="6">
        <v>1.47553593413038E-5</v>
      </c>
      <c r="EL325" s="6">
        <v>1.5439990834130098E-5</v>
      </c>
      <c r="EM325" s="6">
        <v>1.60822057113107E-5</v>
      </c>
      <c r="EN325" s="6">
        <v>1.66749427097042E-5</v>
      </c>
      <c r="EO325" s="6">
        <v>1.7204404959578501E-5</v>
      </c>
      <c r="EP325" s="6">
        <v>1.7641307442863302E-5</v>
      </c>
      <c r="EQ325" s="6">
        <v>1.79367598245297E-5</v>
      </c>
      <c r="ER325" s="6">
        <v>1.8572588155590899E-5</v>
      </c>
      <c r="ES325" s="5">
        <v>3.28601167803158</v>
      </c>
      <c r="ET325" s="5">
        <v>0.18591888519316399</v>
      </c>
      <c r="EU325" s="5">
        <v>2.6321550645502798</v>
      </c>
      <c r="EV325" s="5">
        <v>2.71300982711029</v>
      </c>
      <c r="EW325" s="5">
        <v>2.7943028492369701</v>
      </c>
      <c r="EX325" s="5">
        <v>2.86406660599916</v>
      </c>
      <c r="EY325" s="5">
        <v>2.9338213645390301</v>
      </c>
      <c r="EZ325" s="5">
        <v>2.99281687435185</v>
      </c>
      <c r="FA325" s="5">
        <v>3.04629777846863</v>
      </c>
      <c r="FB325" s="5">
        <v>3.0953043178409301</v>
      </c>
      <c r="FC325" s="5">
        <v>3.1393263721427398</v>
      </c>
      <c r="FD325" s="5">
        <v>3.1782853575266001</v>
      </c>
      <c r="FE325" s="5">
        <v>3.2125676040114302</v>
      </c>
      <c r="FF325" s="5">
        <v>3.2426237767820298</v>
      </c>
      <c r="FG325" s="5">
        <v>3.2684955116605199</v>
      </c>
      <c r="FH325" s="5">
        <v>3.2809411179702401</v>
      </c>
      <c r="FI325" s="5">
        <v>3.3130724241279599</v>
      </c>
      <c r="FJ325" s="5">
        <v>2.6099493264066398</v>
      </c>
      <c r="FK325" s="5">
        <v>2.6975438352326799</v>
      </c>
      <c r="FL325" s="5">
        <v>2.7777817194419199</v>
      </c>
      <c r="FM325" s="5">
        <v>2.8504355671045101</v>
      </c>
      <c r="FN325" s="5">
        <v>2.9174217964708902</v>
      </c>
      <c r="FO325" s="5">
        <v>2.9817190745695901</v>
      </c>
      <c r="FP325" s="5">
        <v>3.0347871200341001</v>
      </c>
      <c r="FQ325" s="5">
        <v>3.0836094516486701</v>
      </c>
      <c r="FR325" s="5">
        <v>3.12763262380115</v>
      </c>
      <c r="FS325" s="5">
        <v>3.1668559378036298</v>
      </c>
      <c r="FT325" s="5">
        <v>3.2017549940928398</v>
      </c>
      <c r="FU325" s="5">
        <v>3.2328499229391499</v>
      </c>
      <c r="FV325" s="5">
        <v>3.2529834716622701</v>
      </c>
      <c r="FW325" s="5">
        <v>3.2688916907557899</v>
      </c>
      <c r="FX325" s="5">
        <v>3.3029294788413601</v>
      </c>
      <c r="FY325" s="5">
        <v>4.5135734245802901</v>
      </c>
      <c r="FZ325" s="5">
        <v>0</v>
      </c>
      <c r="GA325" s="5">
        <v>0</v>
      </c>
      <c r="GB325" s="5">
        <v>0</v>
      </c>
      <c r="GC325" s="5">
        <v>0</v>
      </c>
      <c r="GD325" s="5">
        <v>0</v>
      </c>
      <c r="GE325" s="5">
        <v>0</v>
      </c>
      <c r="GF325" s="5">
        <v>0</v>
      </c>
      <c r="GG325" s="5">
        <v>0</v>
      </c>
      <c r="GH325" s="6">
        <v>1.8997023494053499E-5</v>
      </c>
      <c r="GI325" s="6">
        <v>3.1488236287121401E-5</v>
      </c>
      <c r="GJ325" s="6">
        <v>4.7285264734248899E-5</v>
      </c>
      <c r="GK325" s="6">
        <v>6.7673395229631995E-5</v>
      </c>
      <c r="GL325" s="6">
        <v>7.6846200056248398E-5</v>
      </c>
      <c r="GM325" s="6">
        <v>1.74717634954749E-4</v>
      </c>
      <c r="GN325" s="6">
        <v>1.8858488366795701E-5</v>
      </c>
      <c r="GO325" s="5">
        <v>0</v>
      </c>
      <c r="GP325" s="5">
        <v>0</v>
      </c>
      <c r="GQ325" s="5">
        <v>0</v>
      </c>
      <c r="GR325" s="5">
        <v>0</v>
      </c>
      <c r="GS325" s="5">
        <v>0</v>
      </c>
      <c r="GT325" s="5">
        <v>0</v>
      </c>
      <c r="GU325" s="5">
        <v>0</v>
      </c>
      <c r="GV325" s="5">
        <v>0</v>
      </c>
      <c r="GW325" s="6">
        <v>1.12465927730104E-4</v>
      </c>
      <c r="GX325" s="5">
        <v>0</v>
      </c>
      <c r="GY325" s="5">
        <v>0</v>
      </c>
      <c r="GZ325" s="5">
        <v>0</v>
      </c>
      <c r="HA325" s="5">
        <v>0</v>
      </c>
      <c r="HB325" s="5">
        <v>0</v>
      </c>
      <c r="HC325" s="5">
        <v>0</v>
      </c>
      <c r="HD325" s="5">
        <v>0</v>
      </c>
      <c r="HE325" s="6">
        <v>1.5273727188736901E-16</v>
      </c>
      <c r="HF325" s="6">
        <v>1.5133807876795199E-16</v>
      </c>
      <c r="HG325" s="6">
        <v>1.4986625801324601E-16</v>
      </c>
      <c r="HH325" s="6">
        <v>1.4831062252665901E-16</v>
      </c>
      <c r="HI325" s="6">
        <v>1.46704888507287E-16</v>
      </c>
      <c r="HJ325" s="6">
        <v>1.4506098541812301E-16</v>
      </c>
      <c r="HK325" s="6">
        <v>1.43418996390031E-16</v>
      </c>
      <c r="HL325" s="6">
        <v>1.4181721675350101E-16</v>
      </c>
      <c r="HM325" s="6">
        <v>1.4030189949815E-16</v>
      </c>
      <c r="HN325" s="6">
        <v>1.3887807241700799E-16</v>
      </c>
      <c r="HO325" s="6">
        <v>1.3754516288135301E-16</v>
      </c>
      <c r="HP325" s="6">
        <v>1.3627989146024399E-16</v>
      </c>
      <c r="HQ325" s="6">
        <v>1.3515746940726801E-16</v>
      </c>
      <c r="HR325" s="6">
        <v>1.3426026041463401E-16</v>
      </c>
      <c r="HS325" s="6">
        <v>1.3102704454478899E-16</v>
      </c>
      <c r="HT325" s="6">
        <v>1.55277889556539E-16</v>
      </c>
      <c r="HU325" s="6">
        <v>1.5368044535099901E-16</v>
      </c>
      <c r="HV325" s="6">
        <v>1.52038487030574E-16</v>
      </c>
      <c r="HW325" s="6">
        <v>1.5034949694222999E-16</v>
      </c>
      <c r="HX325" s="6">
        <v>1.4863139430363999E-16</v>
      </c>
      <c r="HY325" s="6">
        <v>1.4690355119778599E-16</v>
      </c>
      <c r="HZ325" s="6">
        <v>1.4518753536950299E-16</v>
      </c>
      <c r="IA325" s="6">
        <v>1.4353694353771501E-16</v>
      </c>
      <c r="IB325" s="6">
        <v>1.4197665841460299E-16</v>
      </c>
      <c r="IC325" s="6">
        <v>1.4050157838711001E-16</v>
      </c>
      <c r="ID325" s="6">
        <v>1.39090096240892E-16</v>
      </c>
      <c r="IE325" s="6">
        <v>1.37761782826458E-16</v>
      </c>
      <c r="IF325" s="6">
        <v>1.36568173706365E-16</v>
      </c>
      <c r="IG325" s="6">
        <v>1.3574351979800999E-16</v>
      </c>
      <c r="IH325" s="6">
        <v>1.32572397070138E-16</v>
      </c>
      <c r="II325" s="6">
        <v>6.0946251702602595E-14</v>
      </c>
      <c r="IJ325" s="6">
        <v>1.4627432896378599E-21</v>
      </c>
      <c r="IK325" s="6">
        <v>1.56520364473938E-21</v>
      </c>
      <c r="IL325" s="6">
        <v>1.66649506956012E-21</v>
      </c>
      <c r="IM325" s="6">
        <v>1.7654063704924102E-21</v>
      </c>
      <c r="IN325" s="6">
        <v>1.8608944748554298E-21</v>
      </c>
      <c r="IO325" s="6">
        <v>1.9520152358825002E-21</v>
      </c>
      <c r="IP325" s="6">
        <v>2.0380385593345998E-21</v>
      </c>
      <c r="IQ325" s="6">
        <v>2.1184298443802301E-21</v>
      </c>
      <c r="IR325" s="6">
        <v>2.1930444249681599E-21</v>
      </c>
      <c r="IS325" s="6">
        <v>2.2613921176895999E-21</v>
      </c>
      <c r="IT325" s="6">
        <v>2.32287612417941E-21</v>
      </c>
      <c r="IU325" s="6">
        <v>2.3756022591096899E-21</v>
      </c>
      <c r="IV325" s="6">
        <v>2.4172405150390701E-21</v>
      </c>
      <c r="IW325" s="6">
        <v>2.4435139709737701E-21</v>
      </c>
      <c r="IX325" s="6">
        <v>2.47097199528354E-21</v>
      </c>
      <c r="IY325" s="6">
        <v>1.4627432896378599E-21</v>
      </c>
      <c r="IZ325" s="6">
        <v>1.56520364473938E-21</v>
      </c>
      <c r="JA325" s="6">
        <v>1.6664955976117701E-21</v>
      </c>
      <c r="JB325" s="6">
        <v>1.7653970775419598E-21</v>
      </c>
      <c r="JC325" s="6">
        <v>1.8608634456486001E-21</v>
      </c>
      <c r="JD325" s="6">
        <v>1.95188682026511E-21</v>
      </c>
      <c r="JE325" s="6">
        <v>2.0377113350187501E-21</v>
      </c>
      <c r="JF325" s="6">
        <v>2.1179391806514299E-21</v>
      </c>
      <c r="JG325" s="6">
        <v>2.1921183045818998E-21</v>
      </c>
      <c r="JH325" s="6">
        <v>2.2595752863853601E-21</v>
      </c>
      <c r="JI325" s="6">
        <v>2.3193193863041399E-21</v>
      </c>
      <c r="JJ325" s="6">
        <v>2.37010949969989E-21</v>
      </c>
      <c r="JK325" s="6">
        <v>2.40924113926434E-21</v>
      </c>
      <c r="JL325" s="6">
        <v>2.4347989123531999E-21</v>
      </c>
      <c r="JM325" s="6">
        <v>2.4622125315831501E-21</v>
      </c>
      <c r="JN325" s="6">
        <v>6.8543767394056501E-18</v>
      </c>
      <c r="JO325" s="6">
        <v>6.9161662227530603E-18</v>
      </c>
      <c r="JP325" s="5">
        <v>3.6030776091168502</v>
      </c>
      <c r="JQ325" s="5">
        <v>2578.6859728495801</v>
      </c>
      <c r="JR325" s="5">
        <v>1.54985539306453</v>
      </c>
      <c r="JS325" s="5">
        <v>1.4436937579617799E-3</v>
      </c>
      <c r="JT325" s="5">
        <v>13036.7779544813</v>
      </c>
      <c r="JU325" s="5">
        <v>14023.7066339145</v>
      </c>
      <c r="JV325" s="5">
        <v>15511.4510675129</v>
      </c>
      <c r="JW325" s="5">
        <v>17270.626441054399</v>
      </c>
      <c r="JX325" s="5">
        <v>18483.094167012099</v>
      </c>
      <c r="JY325" s="5">
        <v>19853.077183583799</v>
      </c>
      <c r="JZ325" s="5">
        <v>20877.257362065699</v>
      </c>
      <c r="KA325" s="5">
        <v>21764.560190681099</v>
      </c>
      <c r="KB325" s="5">
        <v>22554.486626701</v>
      </c>
      <c r="KC325" s="5">
        <v>23241.198360097402</v>
      </c>
      <c r="KD325" s="5">
        <v>23822.098910291901</v>
      </c>
      <c r="KE325" s="5">
        <v>24262.7588731346</v>
      </c>
      <c r="KF325" s="5">
        <v>24570.203596766802</v>
      </c>
      <c r="KG325" s="5">
        <v>24705.379563997401</v>
      </c>
      <c r="KH325" s="5">
        <v>24782.598902596899</v>
      </c>
      <c r="KI325" s="5">
        <v>12980.5941249098</v>
      </c>
      <c r="KJ325" s="5">
        <v>14444.043425002401</v>
      </c>
      <c r="KK325" s="5">
        <v>15731.148282390101</v>
      </c>
      <c r="KL325" s="5">
        <v>16799.3027602816</v>
      </c>
      <c r="KM325" s="5">
        <v>18417.554345059802</v>
      </c>
      <c r="KN325" s="5">
        <v>19570.903089204301</v>
      </c>
      <c r="KO325" s="5">
        <v>20830.525479371699</v>
      </c>
      <c r="KP325" s="5">
        <v>21823.903959015199</v>
      </c>
      <c r="KQ325" s="5">
        <v>22624.653012673101</v>
      </c>
      <c r="KR325" s="5">
        <v>23284.7742122731</v>
      </c>
      <c r="KS325" s="5">
        <v>23807.078638642099</v>
      </c>
      <c r="KT325" s="5">
        <v>24208.778564492201</v>
      </c>
      <c r="KU325" s="5">
        <v>24468.604788566601</v>
      </c>
      <c r="KV325" s="5">
        <v>24634.0382805021</v>
      </c>
      <c r="KW325" s="5">
        <v>24805.642723295899</v>
      </c>
      <c r="KX325" s="5">
        <v>526151.87213130598</v>
      </c>
      <c r="KY325" s="5" t="s">
        <v>64</v>
      </c>
    </row>
    <row r="326" spans="1:311" x14ac:dyDescent="0.25">
      <c r="A326" s="5">
        <v>29.999999999999901</v>
      </c>
      <c r="B326" s="5">
        <v>1.4210526315789399E-2</v>
      </c>
      <c r="C326" s="6">
        <v>7.1711078269012194E-5</v>
      </c>
      <c r="D326" s="6">
        <v>1.4970299701623199E-9</v>
      </c>
      <c r="E326" s="5">
        <v>1163.9860272492699</v>
      </c>
      <c r="F326" s="5">
        <v>24.849208025999999</v>
      </c>
      <c r="G326" s="5">
        <v>25.470078396844201</v>
      </c>
      <c r="H326" s="5">
        <v>5176.2255592782403</v>
      </c>
      <c r="I326" s="5">
        <v>0.45405487362089803</v>
      </c>
      <c r="J326" s="5">
        <v>381.802542172811</v>
      </c>
      <c r="K326" s="5">
        <v>0.85465908966237703</v>
      </c>
      <c r="L326" s="5">
        <v>0.82056780923016803</v>
      </c>
      <c r="M326" s="5">
        <v>73.538169795084102</v>
      </c>
      <c r="N326" s="6">
        <v>5.4833217085295397E-4</v>
      </c>
      <c r="O326" s="6">
        <v>5.4833804721231402E-4</v>
      </c>
      <c r="P326" s="5">
        <v>30</v>
      </c>
      <c r="Q326" s="5">
        <v>-5.55</v>
      </c>
      <c r="R326" s="5">
        <v>0</v>
      </c>
      <c r="S326" s="6">
        <v>7.53159628620146E-5</v>
      </c>
      <c r="T326" s="6">
        <v>7.6275374940612003E-5</v>
      </c>
      <c r="U326" s="5">
        <v>0.12474531728161101</v>
      </c>
      <c r="V326" s="5">
        <v>7.6058567977470102E-3</v>
      </c>
      <c r="W326" s="5">
        <v>0.13069684766956499</v>
      </c>
      <c r="X326" s="6">
        <v>1.11477402312544E-4</v>
      </c>
      <c r="Y326" s="5">
        <v>2.05859156405559E-2</v>
      </c>
      <c r="Z326" s="5">
        <v>2.20016451604115E-2</v>
      </c>
      <c r="AA326" s="5">
        <v>2.3322757776813301E-2</v>
      </c>
      <c r="AB326" s="5">
        <v>2.4583268590051801E-2</v>
      </c>
      <c r="AC326" s="5">
        <v>2.5918169024434199E-2</v>
      </c>
      <c r="AD326" s="5">
        <v>2.71825756751892E-2</v>
      </c>
      <c r="AE326" s="5">
        <v>2.8455508225899599E-2</v>
      </c>
      <c r="AF326" s="5">
        <v>2.96831623536245E-2</v>
      </c>
      <c r="AG326" s="5">
        <v>3.08452676031385E-2</v>
      </c>
      <c r="AH326" s="5">
        <v>3.1932490938562E-2</v>
      </c>
      <c r="AI326" s="5">
        <v>3.2934455372875399E-2</v>
      </c>
      <c r="AJ326" s="5">
        <v>3.3836326876818298E-2</v>
      </c>
      <c r="AK326" s="5">
        <v>3.4587780527173297E-2</v>
      </c>
      <c r="AL326" s="5">
        <v>3.5122135148817998E-2</v>
      </c>
      <c r="AM326" s="5">
        <v>3.6221341949386303E-2</v>
      </c>
      <c r="AN326" s="5">
        <v>2.0295300658957401E-2</v>
      </c>
      <c r="AO326" s="5">
        <v>2.1622314088763001E-2</v>
      </c>
      <c r="AP326" s="5">
        <v>2.298437431283E-2</v>
      </c>
      <c r="AQ326" s="5">
        <v>2.4374615655158301E-2</v>
      </c>
      <c r="AR326" s="5">
        <v>2.5632526299098998E-2</v>
      </c>
      <c r="AS326" s="5">
        <v>2.69324299648253E-2</v>
      </c>
      <c r="AT326" s="5">
        <v>2.8154449177075699E-2</v>
      </c>
      <c r="AU326" s="5">
        <v>2.9352449834035E-2</v>
      </c>
      <c r="AV326" s="5">
        <v>3.0500296668903099E-2</v>
      </c>
      <c r="AW326" s="5">
        <v>3.1577721828371298E-2</v>
      </c>
      <c r="AX326" s="5">
        <v>3.2573314976326997E-2</v>
      </c>
      <c r="AY326" s="5">
        <v>3.3461214083283702E-2</v>
      </c>
      <c r="AZ326" s="5">
        <v>3.41989653843403E-2</v>
      </c>
      <c r="BA326" s="5">
        <v>3.4694050051956402E-2</v>
      </c>
      <c r="BB326" s="5">
        <v>3.57363284677856E-2</v>
      </c>
      <c r="BC326" s="5">
        <v>1353.95106085776</v>
      </c>
      <c r="BD326" s="5">
        <v>1340.1086556805999</v>
      </c>
      <c r="BE326" s="5">
        <v>1321.4020560444701</v>
      </c>
      <c r="BF326" s="5">
        <v>1301.2532912148599</v>
      </c>
      <c r="BG326" s="5">
        <v>1287.54501435627</v>
      </c>
      <c r="BH326" s="5">
        <v>1272.99754112901</v>
      </c>
      <c r="BI326" s="5">
        <v>1262.00998803631</v>
      </c>
      <c r="BJ326" s="5">
        <v>1252.44317550445</v>
      </c>
      <c r="BK326" s="5">
        <v>1243.84574656724</v>
      </c>
      <c r="BL326" s="5">
        <v>1236.1739882025599</v>
      </c>
      <c r="BM326" s="5">
        <v>1229.37529255859</v>
      </c>
      <c r="BN326" s="5">
        <v>1223.71505050819</v>
      </c>
      <c r="BO326" s="5">
        <v>1219.28061620207</v>
      </c>
      <c r="BP326" s="5">
        <v>1216.7132184969601</v>
      </c>
      <c r="BQ326" s="5">
        <v>1211.0863484702099</v>
      </c>
      <c r="BR326" s="5">
        <v>1356.9440429195899</v>
      </c>
      <c r="BS326" s="5">
        <v>1337.30461382203</v>
      </c>
      <c r="BT326" s="5">
        <v>1321.02867839693</v>
      </c>
      <c r="BU326" s="5">
        <v>1307.8938549808599</v>
      </c>
      <c r="BV326" s="5">
        <v>1290.0344676751399</v>
      </c>
      <c r="BW326" s="5">
        <v>1277.3366202678901</v>
      </c>
      <c r="BX326" s="5">
        <v>1264.20653596992</v>
      </c>
      <c r="BY326" s="5">
        <v>1253.7464007511601</v>
      </c>
      <c r="BZ326" s="5">
        <v>1245.09150773224</v>
      </c>
      <c r="CA326" s="5">
        <v>1237.67575286901</v>
      </c>
      <c r="CB326" s="5">
        <v>1231.38948304941</v>
      </c>
      <c r="CC326" s="5">
        <v>1226.0961438419899</v>
      </c>
      <c r="CD326" s="5">
        <v>1222.1486595456599</v>
      </c>
      <c r="CE326" s="5">
        <v>1219.4592488370799</v>
      </c>
      <c r="CF326" s="5">
        <v>1213.2126465687099</v>
      </c>
      <c r="CG326" s="5">
        <v>746.51056832338099</v>
      </c>
      <c r="CH326" s="5">
        <v>1.48029100607329E-2</v>
      </c>
      <c r="CI326" s="5">
        <v>1.51394510837246E-2</v>
      </c>
      <c r="CJ326" s="5">
        <v>1.5142338687612099E-2</v>
      </c>
      <c r="CK326" s="5">
        <v>1.49709994426352E-2</v>
      </c>
      <c r="CL326" s="5">
        <v>1.50351737763818E-2</v>
      </c>
      <c r="CM326" s="5">
        <v>1.49592136149294E-2</v>
      </c>
      <c r="CN326" s="5">
        <v>1.4986519138077799E-2</v>
      </c>
      <c r="CO326" s="5">
        <v>1.50106860318706E-2</v>
      </c>
      <c r="CP326" s="5">
        <v>1.50107400158683E-2</v>
      </c>
      <c r="CQ326" s="5">
        <v>1.498680515067E-2</v>
      </c>
      <c r="CR326" s="5">
        <v>1.49371072221837E-2</v>
      </c>
      <c r="CS326" s="5">
        <v>1.4876867294733E-2</v>
      </c>
      <c r="CT326" s="5">
        <v>1.48115116051341E-2</v>
      </c>
      <c r="CU326" s="5">
        <v>1.47755602183003E-2</v>
      </c>
      <c r="CV326" s="5">
        <v>1.44845796599915E-2</v>
      </c>
      <c r="CW326" s="5">
        <v>1.4961914841332E-2</v>
      </c>
      <c r="CX326" s="5">
        <v>1.50157025715547E-2</v>
      </c>
      <c r="CY326" s="5">
        <v>1.51419208287304E-2</v>
      </c>
      <c r="CZ326" s="5">
        <v>1.53369593585157E-2</v>
      </c>
      <c r="DA326" s="5">
        <v>1.5186389648299299E-2</v>
      </c>
      <c r="DB326" s="5">
        <v>1.52136740358175E-2</v>
      </c>
      <c r="DC326" s="5">
        <v>1.5125252235795099E-2</v>
      </c>
      <c r="DD326" s="5">
        <v>1.50999480134412E-2</v>
      </c>
      <c r="DE326" s="5">
        <v>1.5096308536786099E-2</v>
      </c>
      <c r="DF326" s="5">
        <v>1.50857882288191E-2</v>
      </c>
      <c r="DG326" s="5">
        <v>1.5063180625547E-2</v>
      </c>
      <c r="DH326" s="5">
        <v>1.5021834669320199E-2</v>
      </c>
      <c r="DI326" s="5">
        <v>1.4981043825645E-2</v>
      </c>
      <c r="DJ326" s="5">
        <v>1.49385258369845E-2</v>
      </c>
      <c r="DK326" s="5">
        <v>1.46102521521775E-2</v>
      </c>
      <c r="DL326" s="5">
        <v>4.2457152092865097E-3</v>
      </c>
      <c r="DM326" s="6">
        <v>2.1990314366206499E-4</v>
      </c>
      <c r="DN326" s="6">
        <v>2.1695162487834401E-4</v>
      </c>
      <c r="DO326" s="6">
        <v>9.6004552682707801E-6</v>
      </c>
      <c r="DP326" s="6">
        <v>1.0367681388372299E-5</v>
      </c>
      <c r="DQ326" s="6">
        <v>1.11467666708957E-5</v>
      </c>
      <c r="DR326" s="6">
        <v>1.19319204796099E-5</v>
      </c>
      <c r="DS326" s="6">
        <v>1.2714634163369199E-5</v>
      </c>
      <c r="DT326" s="6">
        <v>1.34880032182018E-5</v>
      </c>
      <c r="DU326" s="6">
        <v>1.42432418470998E-5</v>
      </c>
      <c r="DV326" s="6">
        <v>1.4971869290579399E-5</v>
      </c>
      <c r="DW326" s="6">
        <v>1.5666148775116601E-5</v>
      </c>
      <c r="DX326" s="6">
        <v>1.6319530457151001E-5</v>
      </c>
      <c r="DY326" s="6">
        <v>1.69251642412795E-5</v>
      </c>
      <c r="DZ326" s="6">
        <v>1.74695120854003E-5</v>
      </c>
      <c r="EA326" s="6">
        <v>1.7922823660865101E-5</v>
      </c>
      <c r="EB326" s="6">
        <v>1.8238318737210301E-5</v>
      </c>
      <c r="EC326" s="6">
        <v>1.8897073378642699E-5</v>
      </c>
      <c r="ED326" s="6">
        <v>9.4437611194360799E-6</v>
      </c>
      <c r="EE326" s="6">
        <v>1.0210044124755399E-5</v>
      </c>
      <c r="EF326" s="6">
        <v>1.09878963594522E-5</v>
      </c>
      <c r="EG326" s="6">
        <v>1.1770437337936599E-5</v>
      </c>
      <c r="EH326" s="6">
        <v>1.25500121037958E-5</v>
      </c>
      <c r="EI326" s="6">
        <v>1.33183481736534E-5</v>
      </c>
      <c r="EJ326" s="6">
        <v>1.4067890452840301E-5</v>
      </c>
      <c r="EK326" s="6">
        <v>1.47894806427772E-5</v>
      </c>
      <c r="EL326" s="6">
        <v>1.5475243428849201E-5</v>
      </c>
      <c r="EM326" s="6">
        <v>1.61184448012017E-5</v>
      </c>
      <c r="EN326" s="6">
        <v>1.6712009430730599E-5</v>
      </c>
      <c r="EO326" s="6">
        <v>1.7242128439521099E-5</v>
      </c>
      <c r="EP326" s="6">
        <v>1.7679507148871599E-5</v>
      </c>
      <c r="EQ326" s="6">
        <v>1.7975248147084901E-5</v>
      </c>
      <c r="ER326" s="6">
        <v>1.86111731674379E-5</v>
      </c>
      <c r="ES326" s="5">
        <v>3.2860116780315902</v>
      </c>
      <c r="ET326" s="5">
        <v>0.185079508706366</v>
      </c>
      <c r="EU326" s="5">
        <v>2.6348823479135302</v>
      </c>
      <c r="EV326" s="5">
        <v>2.7156735188594601</v>
      </c>
      <c r="EW326" s="5">
        <v>2.7968951920494001</v>
      </c>
      <c r="EX326" s="5">
        <v>2.86658804220064</v>
      </c>
      <c r="EY326" s="5">
        <v>2.9362668761947099</v>
      </c>
      <c r="EZ326" s="5">
        <v>2.9951901092723299</v>
      </c>
      <c r="FA326" s="5">
        <v>3.04860010707216</v>
      </c>
      <c r="FB326" s="5">
        <v>3.0975371815219401</v>
      </c>
      <c r="FC326" s="5">
        <v>3.1414922804558101</v>
      </c>
      <c r="FD326" s="5">
        <v>3.1803873225477002</v>
      </c>
      <c r="FE326" s="5">
        <v>3.21460870884165</v>
      </c>
      <c r="FF326" s="5">
        <v>3.2446078022400702</v>
      </c>
      <c r="FG326" s="5">
        <v>3.2704288685484402</v>
      </c>
      <c r="FH326" s="5">
        <v>3.2828433019860901</v>
      </c>
      <c r="FI326" s="5">
        <v>3.31488208182805</v>
      </c>
      <c r="FJ326" s="5">
        <v>2.6127315795156498</v>
      </c>
      <c r="FK326" s="5">
        <v>2.70025676719106</v>
      </c>
      <c r="FL326" s="5">
        <v>2.78042153789298</v>
      </c>
      <c r="FM326" s="5">
        <v>2.85300077825576</v>
      </c>
      <c r="FN326" s="5">
        <v>2.91991147011582</v>
      </c>
      <c r="FO326" s="5">
        <v>2.9841313345803799</v>
      </c>
      <c r="FP326" s="5">
        <v>3.03712778001311</v>
      </c>
      <c r="FQ326" s="5">
        <v>3.08588009321234</v>
      </c>
      <c r="FR326" s="5">
        <v>3.1298358729440299</v>
      </c>
      <c r="FS326" s="5">
        <v>3.1689948101283498</v>
      </c>
      <c r="FT326" s="5">
        <v>3.2038324659514901</v>
      </c>
      <c r="FU326" s="5">
        <v>3.2348696136363202</v>
      </c>
      <c r="FV326" s="5">
        <v>3.2549586545102902</v>
      </c>
      <c r="FW326" s="5">
        <v>3.2708335913463502</v>
      </c>
      <c r="FX326" s="5">
        <v>3.30477692242982</v>
      </c>
      <c r="FY326" s="5">
        <v>4.5135734245802102</v>
      </c>
      <c r="FZ326" s="5">
        <v>0</v>
      </c>
      <c r="GA326" s="5">
        <v>0</v>
      </c>
      <c r="GB326" s="5">
        <v>0</v>
      </c>
      <c r="GC326" s="5">
        <v>0</v>
      </c>
      <c r="GD326" s="5">
        <v>0</v>
      </c>
      <c r="GE326" s="5">
        <v>0</v>
      </c>
      <c r="GF326" s="5">
        <v>0</v>
      </c>
      <c r="GG326" s="5">
        <v>0</v>
      </c>
      <c r="GH326" s="6">
        <v>1.9044216387706801E-5</v>
      </c>
      <c r="GI326" s="6">
        <v>3.1565621872580002E-5</v>
      </c>
      <c r="GJ326" s="6">
        <v>3.4849124488442298E-5</v>
      </c>
      <c r="GK326" s="6">
        <v>6.6138888111860606E-5</v>
      </c>
      <c r="GL326" s="6">
        <v>9.1264428785624099E-5</v>
      </c>
      <c r="GM326" s="6">
        <v>1.7509541551555201E-4</v>
      </c>
      <c r="GN326" s="6">
        <v>1.8897073378642699E-5</v>
      </c>
      <c r="GO326" s="5">
        <v>0</v>
      </c>
      <c r="GP326" s="5">
        <v>0</v>
      </c>
      <c r="GQ326" s="5">
        <v>0</v>
      </c>
      <c r="GR326" s="5">
        <v>0</v>
      </c>
      <c r="GS326" s="5">
        <v>0</v>
      </c>
      <c r="GT326" s="5">
        <v>0</v>
      </c>
      <c r="GU326" s="5">
        <v>0</v>
      </c>
      <c r="GV326" s="5">
        <v>0</v>
      </c>
      <c r="GW326" s="6">
        <v>1.11477402312544E-4</v>
      </c>
      <c r="GX326" s="5">
        <v>0</v>
      </c>
      <c r="GY326" s="5">
        <v>0</v>
      </c>
      <c r="GZ326" s="5">
        <v>0</v>
      </c>
      <c r="HA326" s="5">
        <v>0</v>
      </c>
      <c r="HB326" s="5">
        <v>0</v>
      </c>
      <c r="HC326" s="5">
        <v>0</v>
      </c>
      <c r="HD326" s="5">
        <v>0</v>
      </c>
      <c r="HE326" s="6">
        <v>1.4981185153356601E-16</v>
      </c>
      <c r="HF326" s="6">
        <v>1.4844892255588101E-16</v>
      </c>
      <c r="HG326" s="6">
        <v>1.4701193918489699E-16</v>
      </c>
      <c r="HH326" s="6">
        <v>1.4549993327432201E-16</v>
      </c>
      <c r="HI326" s="6">
        <v>1.4394133702934799E-16</v>
      </c>
      <c r="HJ326" s="6">
        <v>1.42377389226116E-16</v>
      </c>
      <c r="HK326" s="6">
        <v>1.4086704077664801E-16</v>
      </c>
      <c r="HL326" s="6">
        <v>1.39452731824223E-16</v>
      </c>
      <c r="HM326" s="6">
        <v>1.38204216050983E-16</v>
      </c>
      <c r="HN326" s="6">
        <v>1.3710159732157101E-16</v>
      </c>
      <c r="HO326" s="6">
        <v>1.36127585312333E-16</v>
      </c>
      <c r="HP326" s="6">
        <v>1.3517522794032399E-16</v>
      </c>
      <c r="HQ326" s="6">
        <v>1.3433366216217701E-16</v>
      </c>
      <c r="HR326" s="6">
        <v>1.33608445494303E-16</v>
      </c>
      <c r="HS326" s="6">
        <v>1.30776914430801E-16</v>
      </c>
      <c r="HT326" s="6">
        <v>1.52297581558343E-16</v>
      </c>
      <c r="HU326" s="6">
        <v>1.50740879540102E-16</v>
      </c>
      <c r="HV326" s="6">
        <v>1.49137544472317E-16</v>
      </c>
      <c r="HW326" s="6">
        <v>1.47492295685367E-16</v>
      </c>
      <c r="HX326" s="6">
        <v>1.4582083129706999E-16</v>
      </c>
      <c r="HY326" s="6">
        <v>1.4415356743765899E-16</v>
      </c>
      <c r="HZ326" s="6">
        <v>1.4256788903249001E-16</v>
      </c>
      <c r="IA326" s="6">
        <v>1.41109324382299E-16</v>
      </c>
      <c r="IB326" s="6">
        <v>1.39805707387759E-16</v>
      </c>
      <c r="IC326" s="6">
        <v>1.3863072361892301E-16</v>
      </c>
      <c r="ID326" s="6">
        <v>1.37546179512498E-16</v>
      </c>
      <c r="IE326" s="6">
        <v>1.3649970027500399E-16</v>
      </c>
      <c r="IF326" s="6">
        <v>1.3555178456468799E-16</v>
      </c>
      <c r="IG326" s="6">
        <v>1.34901680001608E-16</v>
      </c>
      <c r="IH326" s="6">
        <v>1.3216748071097701E-16</v>
      </c>
      <c r="II326" s="6">
        <v>6.09524811032527E-14</v>
      </c>
      <c r="IJ326" s="6">
        <v>1.4382619793048299E-21</v>
      </c>
      <c r="IK326" s="6">
        <v>1.5390711315065399E-21</v>
      </c>
      <c r="IL326" s="6">
        <v>1.63870778392996E-21</v>
      </c>
      <c r="IM326" s="6">
        <v>1.73609363361777E-21</v>
      </c>
      <c r="IN326" s="6">
        <v>1.8301614413144001E-21</v>
      </c>
      <c r="IO326" s="6">
        <v>1.9203866840810199E-21</v>
      </c>
      <c r="IP326" s="6">
        <v>2.0064033300670802E-21</v>
      </c>
      <c r="IQ326" s="6">
        <v>2.0878680730864901E-21</v>
      </c>
      <c r="IR326" s="6">
        <v>2.1651278100030599E-21</v>
      </c>
      <c r="IS326" s="6">
        <v>2.23743369321345E-21</v>
      </c>
      <c r="IT326" s="6">
        <v>2.30398173918003E-21</v>
      </c>
      <c r="IU326" s="6">
        <v>2.3614452781502301E-21</v>
      </c>
      <c r="IV326" s="6">
        <v>2.4076385386509399E-21</v>
      </c>
      <c r="IW326" s="6">
        <v>2.4367934149083E-21</v>
      </c>
      <c r="IX326" s="6">
        <v>2.4713009482313301E-21</v>
      </c>
      <c r="IY326" s="6">
        <v>1.4382619793048299E-21</v>
      </c>
      <c r="IZ326" s="6">
        <v>1.53907103150889E-21</v>
      </c>
      <c r="JA326" s="6">
        <v>1.63870788196502E-21</v>
      </c>
      <c r="JB326" s="6">
        <v>1.7360488241930401E-21</v>
      </c>
      <c r="JC326" s="6">
        <v>1.83005319776381E-21</v>
      </c>
      <c r="JD326" s="6">
        <v>1.91988740160897E-21</v>
      </c>
      <c r="JE326" s="6">
        <v>2.0056294450017599E-21</v>
      </c>
      <c r="JF326" s="6">
        <v>2.0869336214674001E-21</v>
      </c>
      <c r="JG326" s="6">
        <v>2.1635273545680401E-21</v>
      </c>
      <c r="JH326" s="6">
        <v>2.2345116664022701E-21</v>
      </c>
      <c r="JI326" s="6">
        <v>2.29867304917385E-21</v>
      </c>
      <c r="JJ326" s="6">
        <v>2.3535453640977701E-21</v>
      </c>
      <c r="JK326" s="6">
        <v>2.3964887442537E-21</v>
      </c>
      <c r="JL326" s="6">
        <v>2.4248911734875701E-21</v>
      </c>
      <c r="JM326" s="6">
        <v>2.4597918706160201E-21</v>
      </c>
      <c r="JN326" s="6">
        <v>6.7948242578950697E-18</v>
      </c>
      <c r="JO326" s="6">
        <v>6.8559309559797297E-18</v>
      </c>
      <c r="JP326" s="5">
        <v>3.5469069671484101</v>
      </c>
      <c r="JQ326" s="5">
        <v>2518.6204700334201</v>
      </c>
      <c r="JR326" s="5">
        <v>1.5377271034763</v>
      </c>
      <c r="JS326" s="5">
        <v>1.4436937579617799E-3</v>
      </c>
      <c r="JT326" s="5">
        <v>13560.754669620201</v>
      </c>
      <c r="JU326" s="5">
        <v>14572.6838315073</v>
      </c>
      <c r="JV326" s="5">
        <v>16093.4064640693</v>
      </c>
      <c r="JW326" s="5">
        <v>17885.469086907098</v>
      </c>
      <c r="JX326" s="5">
        <v>19116.690066762301</v>
      </c>
      <c r="JY326" s="5">
        <v>20505.2580970483</v>
      </c>
      <c r="JZ326" s="5">
        <v>21540.555050601401</v>
      </c>
      <c r="KA326" s="5">
        <v>22435.490094527198</v>
      </c>
      <c r="KB326" s="5">
        <v>23230.475586277698</v>
      </c>
      <c r="KC326" s="5">
        <v>23919.8659791668</v>
      </c>
      <c r="KD326" s="5">
        <v>24501.309124532701</v>
      </c>
      <c r="KE326" s="5">
        <v>24940.469936348502</v>
      </c>
      <c r="KF326" s="5">
        <v>25245.260075898099</v>
      </c>
      <c r="KG326" s="5">
        <v>25377.392704028902</v>
      </c>
      <c r="KH326" s="5">
        <v>25441.041183462901</v>
      </c>
      <c r="KI326" s="5">
        <v>13505.270824380101</v>
      </c>
      <c r="KJ326" s="5">
        <v>15006.1152057487</v>
      </c>
      <c r="KK326" s="5">
        <v>16320.915120681801</v>
      </c>
      <c r="KL326" s="5">
        <v>17408.7198593059</v>
      </c>
      <c r="KM326" s="5">
        <v>19053.760912101599</v>
      </c>
      <c r="KN326" s="5">
        <v>20222.8120510685</v>
      </c>
      <c r="KO326" s="5">
        <v>21497.410573325498</v>
      </c>
      <c r="KP326" s="5">
        <v>22500.028790229499</v>
      </c>
      <c r="KQ326" s="5">
        <v>23306.126929629201</v>
      </c>
      <c r="KR326" s="5">
        <v>23968.826293313301</v>
      </c>
      <c r="KS326" s="5">
        <v>24491.3308911557</v>
      </c>
      <c r="KT326" s="5">
        <v>24891.479452032199</v>
      </c>
      <c r="KU326" s="5">
        <v>25148.541738049898</v>
      </c>
      <c r="KV326" s="5">
        <v>25311.661026734098</v>
      </c>
      <c r="KW326" s="5">
        <v>25470.8872467164</v>
      </c>
      <c r="KX326" s="5">
        <v>526130.58275683201</v>
      </c>
      <c r="KY326" s="5" t="s">
        <v>64</v>
      </c>
    </row>
    <row r="327" spans="1:311" x14ac:dyDescent="0.25">
      <c r="A327" s="5">
        <v>30.5</v>
      </c>
      <c r="B327" s="5">
        <v>1.42543859649122E-2</v>
      </c>
      <c r="C327" s="6">
        <v>7.3045508083719102E-5</v>
      </c>
      <c r="D327" s="6">
        <v>1.45660127485073E-9</v>
      </c>
      <c r="E327" s="5">
        <v>1156.9888111784701</v>
      </c>
      <c r="F327" s="5">
        <v>24.252368353999898</v>
      </c>
      <c r="G327" s="5">
        <v>24.855874488947901</v>
      </c>
      <c r="H327" s="5">
        <v>4916.5763594033197</v>
      </c>
      <c r="I327" s="5">
        <v>0.43127862801783501</v>
      </c>
      <c r="J327" s="5">
        <v>382.01818148682003</v>
      </c>
      <c r="K327" s="5">
        <v>0.85514179493394904</v>
      </c>
      <c r="L327" s="5">
        <v>0.79978727942202499</v>
      </c>
      <c r="M327" s="5">
        <v>73.938063434795097</v>
      </c>
      <c r="N327" s="6">
        <v>5.4833217085295397E-4</v>
      </c>
      <c r="O327" s="6">
        <v>5.4833804721231402E-4</v>
      </c>
      <c r="P327" s="5">
        <v>30</v>
      </c>
      <c r="Q327" s="5">
        <v>-5.55</v>
      </c>
      <c r="R327" s="5">
        <v>0</v>
      </c>
      <c r="S327" s="6">
        <v>7.5649010112444905E-5</v>
      </c>
      <c r="T327" s="6">
        <v>7.6607979486722003E-5</v>
      </c>
      <c r="U327" s="5">
        <v>0.125109006061318</v>
      </c>
      <c r="V327" s="5">
        <v>7.5833836513087899E-3</v>
      </c>
      <c r="W327" s="5">
        <v>0.12945004679934599</v>
      </c>
      <c r="X327" s="6">
        <v>1.10505199706727E-4</v>
      </c>
      <c r="Y327" s="5">
        <v>2.06206809922167E-2</v>
      </c>
      <c r="Z327" s="5">
        <v>2.2037993628910998E-2</v>
      </c>
      <c r="AA327" s="5">
        <v>2.33603360941269E-2</v>
      </c>
      <c r="AB327" s="5">
        <v>2.4621871236764601E-2</v>
      </c>
      <c r="AC327" s="5">
        <v>2.5957937326444001E-2</v>
      </c>
      <c r="AD327" s="5">
        <v>2.7223310800466201E-2</v>
      </c>
      <c r="AE327" s="5">
        <v>2.84972188018238E-2</v>
      </c>
      <c r="AF327" s="5">
        <v>2.97257393713274E-2</v>
      </c>
      <c r="AG327" s="5">
        <v>3.0888570618377399E-2</v>
      </c>
      <c r="AH327" s="5">
        <v>3.1976367878204903E-2</v>
      </c>
      <c r="AI327" s="5">
        <v>3.2978742224787298E-2</v>
      </c>
      <c r="AJ327" s="5">
        <v>3.3880870495578898E-2</v>
      </c>
      <c r="AK327" s="5">
        <v>3.4632442042261097E-2</v>
      </c>
      <c r="AL327" s="5">
        <v>3.51668558578421E-2</v>
      </c>
      <c r="AM327" s="5">
        <v>3.6265424430807797E-2</v>
      </c>
      <c r="AN327" s="5">
        <v>2.03302987672608E-2</v>
      </c>
      <c r="AO327" s="5">
        <v>2.1658629995280801E-2</v>
      </c>
      <c r="AP327" s="5">
        <v>2.30220396952572E-2</v>
      </c>
      <c r="AQ327" s="5">
        <v>2.4413648267370601E-2</v>
      </c>
      <c r="AR327" s="5">
        <v>2.56725374767807E-2</v>
      </c>
      <c r="AS327" s="5">
        <v>2.6973502164678701E-2</v>
      </c>
      <c r="AT327" s="5">
        <v>2.81963946773616E-2</v>
      </c>
      <c r="AU327" s="5">
        <v>2.9395222300234201E-2</v>
      </c>
      <c r="AV327" s="5">
        <v>3.0543799868830601E-2</v>
      </c>
      <c r="AW327" s="5">
        <v>3.1621820816135598E-2</v>
      </c>
      <c r="AX327" s="5">
        <v>3.2617860008546697E-2</v>
      </c>
      <c r="AY327" s="5">
        <v>3.3506044046458398E-2</v>
      </c>
      <c r="AZ327" s="5">
        <v>3.4243964994026599E-2</v>
      </c>
      <c r="BA327" s="5">
        <v>3.4739106458075202E-2</v>
      </c>
      <c r="BB327" s="5">
        <v>3.5780721849848499E-2</v>
      </c>
      <c r="BC327" s="5">
        <v>1344.9084979403201</v>
      </c>
      <c r="BD327" s="5">
        <v>1331.1383787437201</v>
      </c>
      <c r="BE327" s="5">
        <v>1312.53346014775</v>
      </c>
      <c r="BF327" s="5">
        <v>1292.4985566584801</v>
      </c>
      <c r="BG327" s="5">
        <v>1278.86898485795</v>
      </c>
      <c r="BH327" s="5">
        <v>1264.4076584269701</v>
      </c>
      <c r="BI327" s="5">
        <v>1253.4871767040199</v>
      </c>
      <c r="BJ327" s="5">
        <v>1243.98040139046</v>
      </c>
      <c r="BK327" s="5">
        <v>1235.4385130118101</v>
      </c>
      <c r="BL327" s="5">
        <v>1227.8179344149</v>
      </c>
      <c r="BM327" s="5">
        <v>1221.0661867951501</v>
      </c>
      <c r="BN327" s="5">
        <v>1215.44660574466</v>
      </c>
      <c r="BO327" s="5">
        <v>1211.0451070123599</v>
      </c>
      <c r="BP327" s="5">
        <v>1208.4984035503501</v>
      </c>
      <c r="BQ327" s="5">
        <v>1202.92290652871</v>
      </c>
      <c r="BR327" s="5">
        <v>1347.8756489277</v>
      </c>
      <c r="BS327" s="5">
        <v>1328.34057707128</v>
      </c>
      <c r="BT327" s="5">
        <v>1312.15377450091</v>
      </c>
      <c r="BU327" s="5">
        <v>1299.0929086353301</v>
      </c>
      <c r="BV327" s="5">
        <v>1281.33668449379</v>
      </c>
      <c r="BW327" s="5">
        <v>1268.7137935091</v>
      </c>
      <c r="BX327" s="5">
        <v>1255.6635101488</v>
      </c>
      <c r="BY327" s="5">
        <v>1245.2688233348199</v>
      </c>
      <c r="BZ327" s="5">
        <v>1236.6698529789001</v>
      </c>
      <c r="CA327" s="5">
        <v>1229.3036716279501</v>
      </c>
      <c r="CB327" s="5">
        <v>1223.06106405683</v>
      </c>
      <c r="CC327" s="5">
        <v>1217.8058502126</v>
      </c>
      <c r="CD327" s="5">
        <v>1213.88852791865</v>
      </c>
      <c r="CE327" s="5">
        <v>1211.2197988642899</v>
      </c>
      <c r="CF327" s="5">
        <v>1205.0280568583701</v>
      </c>
      <c r="CG327" s="5">
        <v>741.45227236136998</v>
      </c>
      <c r="CH327" s="5">
        <v>1.4134321221216099E-2</v>
      </c>
      <c r="CI327" s="5">
        <v>1.44434452852895E-2</v>
      </c>
      <c r="CJ327" s="5">
        <v>1.44303879497407E-2</v>
      </c>
      <c r="CK327" s="5">
        <v>1.4247432593187099E-2</v>
      </c>
      <c r="CL327" s="5">
        <v>1.4293877310126201E-2</v>
      </c>
      <c r="CM327" s="5">
        <v>1.4208199242605499E-2</v>
      </c>
      <c r="CN327" s="5">
        <v>1.4227083245422101E-2</v>
      </c>
      <c r="CO327" s="5">
        <v>1.42464221224836E-2</v>
      </c>
      <c r="CP327" s="5">
        <v>1.42458416067983E-2</v>
      </c>
      <c r="CQ327" s="5">
        <v>1.4224376720509401E-2</v>
      </c>
      <c r="CR327" s="5">
        <v>1.41796531021496E-2</v>
      </c>
      <c r="CS327" s="5">
        <v>1.4125053384195599E-2</v>
      </c>
      <c r="CT327" s="5">
        <v>1.4065451353122401E-2</v>
      </c>
      <c r="CU327" s="5">
        <v>1.4032985752716101E-2</v>
      </c>
      <c r="CV327" s="5">
        <v>1.37609407741816E-2</v>
      </c>
      <c r="CW327" s="5">
        <v>1.42896591567565E-2</v>
      </c>
      <c r="CX327" s="5">
        <v>1.4324107434456199E-2</v>
      </c>
      <c r="CY327" s="5">
        <v>1.4429976651763699E-2</v>
      </c>
      <c r="CZ327" s="5">
        <v>1.46023049498618E-2</v>
      </c>
      <c r="DA327" s="5">
        <v>1.4439872595032901E-2</v>
      </c>
      <c r="DB327" s="5">
        <v>1.4452827272616001E-2</v>
      </c>
      <c r="DC327" s="5">
        <v>1.43590376006557E-2</v>
      </c>
      <c r="DD327" s="5">
        <v>1.43305543631715E-2</v>
      </c>
      <c r="DE327" s="5">
        <v>1.4326094984459E-2</v>
      </c>
      <c r="DF327" s="5">
        <v>1.43170739009139E-2</v>
      </c>
      <c r="DG327" s="5">
        <v>1.42978130417423E-2</v>
      </c>
      <c r="DH327" s="5">
        <v>1.4260840708371501E-2</v>
      </c>
      <c r="DI327" s="5">
        <v>1.42243889358688E-2</v>
      </c>
      <c r="DJ327" s="5">
        <v>1.4185634617994901E-2</v>
      </c>
      <c r="DK327" s="5">
        <v>1.38784965119587E-2</v>
      </c>
      <c r="DL327" s="5">
        <v>3.6944736284674198E-3</v>
      </c>
      <c r="DM327" s="6">
        <v>2.2038924496497301E-4</v>
      </c>
      <c r="DN327" s="6">
        <v>2.17437726181253E-4</v>
      </c>
      <c r="DO327" s="6">
        <v>9.6236571961620103E-6</v>
      </c>
      <c r="DP327" s="6">
        <v>1.03925105825051E-5</v>
      </c>
      <c r="DQ327" s="6">
        <v>1.1173204180946699E-5</v>
      </c>
      <c r="DR327" s="6">
        <v>1.1959929495376601E-5</v>
      </c>
      <c r="DS327" s="6">
        <v>1.27441594768325E-5</v>
      </c>
      <c r="DT327" s="6">
        <v>1.3518971032609099E-5</v>
      </c>
      <c r="DU327" s="6">
        <v>1.4275559957635999E-5</v>
      </c>
      <c r="DV327" s="6">
        <v>1.5005427651089701E-5</v>
      </c>
      <c r="DW327" s="6">
        <v>1.57008204542029E-5</v>
      </c>
      <c r="DX327" s="6">
        <v>1.63551729751877E-5</v>
      </c>
      <c r="DY327" s="6">
        <v>1.69616212679409E-5</v>
      </c>
      <c r="DZ327" s="6">
        <v>1.75066154656372E-5</v>
      </c>
      <c r="EA327" s="6">
        <v>1.7960395726392699E-5</v>
      </c>
      <c r="EB327" s="6">
        <v>1.8276174850939201E-5</v>
      </c>
      <c r="EC327" s="6">
        <v>1.8935024651514798E-5</v>
      </c>
      <c r="ED327" s="6">
        <v>9.4669630473273203E-6</v>
      </c>
      <c r="EE327" s="6">
        <v>1.02348733188882E-5</v>
      </c>
      <c r="EF327" s="6">
        <v>1.1014333869503201E-5</v>
      </c>
      <c r="EG327" s="6">
        <v>1.1798446353703199E-5</v>
      </c>
      <c r="EH327" s="6">
        <v>1.2579537417259101E-5</v>
      </c>
      <c r="EI327" s="6">
        <v>1.3349315988060699E-5</v>
      </c>
      <c r="EJ327" s="6">
        <v>1.41002085633764E-5</v>
      </c>
      <c r="EK327" s="6">
        <v>1.4823039003287599E-5</v>
      </c>
      <c r="EL327" s="6">
        <v>1.5509915107935501E-5</v>
      </c>
      <c r="EM327" s="6">
        <v>1.6154087319238301E-5</v>
      </c>
      <c r="EN327" s="6">
        <v>1.6748466457391999E-5</v>
      </c>
      <c r="EO327" s="6">
        <v>1.72792318197581E-5</v>
      </c>
      <c r="EP327" s="6">
        <v>1.7717079214399099E-5</v>
      </c>
      <c r="EQ327" s="6">
        <v>1.8013104260813801E-5</v>
      </c>
      <c r="ER327" s="6">
        <v>1.8649124440309999E-5</v>
      </c>
      <c r="ES327" s="5">
        <v>3.2860116780316</v>
      </c>
      <c r="ET327" s="5">
        <v>0.184251884349067</v>
      </c>
      <c r="EU327" s="5">
        <v>2.6375563339633001</v>
      </c>
      <c r="EV327" s="5">
        <v>2.7182851095265899</v>
      </c>
      <c r="EW327" s="5">
        <v>2.7994367830123799</v>
      </c>
      <c r="EX327" s="5">
        <v>2.8690600996942801</v>
      </c>
      <c r="EY327" s="5">
        <v>2.9386644805161399</v>
      </c>
      <c r="EZ327" s="5">
        <v>2.9975168624811199</v>
      </c>
      <c r="FA327" s="5">
        <v>3.05085736303915</v>
      </c>
      <c r="FB327" s="5">
        <v>3.0997263598921099</v>
      </c>
      <c r="FC327" s="5">
        <v>3.1436158483886198</v>
      </c>
      <c r="FD327" s="5">
        <v>3.1824482396014799</v>
      </c>
      <c r="FE327" s="5">
        <v>3.2166100027578999</v>
      </c>
      <c r="FF327" s="5">
        <v>3.2465531810329802</v>
      </c>
      <c r="FG327" s="5">
        <v>3.2723246112731901</v>
      </c>
      <c r="FH327" s="5">
        <v>3.2847085224274699</v>
      </c>
      <c r="FI327" s="5">
        <v>3.3166567025642499</v>
      </c>
      <c r="FJ327" s="5">
        <v>2.6154593963333599</v>
      </c>
      <c r="FK327" s="5">
        <v>2.7029165583673702</v>
      </c>
      <c r="FL327" s="5">
        <v>2.7830096083042899</v>
      </c>
      <c r="FM327" s="5">
        <v>2.8555156846299399</v>
      </c>
      <c r="FN327" s="5">
        <v>2.9223523143500301</v>
      </c>
      <c r="FO327" s="5">
        <v>2.9864962820712102</v>
      </c>
      <c r="FP327" s="5">
        <v>3.0394225545508502</v>
      </c>
      <c r="FQ327" s="5">
        <v>3.0881062505495498</v>
      </c>
      <c r="FR327" s="5">
        <v>3.13199599328237</v>
      </c>
      <c r="FS327" s="5">
        <v>3.1710918553193199</v>
      </c>
      <c r="FT327" s="5">
        <v>3.2058693578091102</v>
      </c>
      <c r="FU327" s="5">
        <v>3.2368499003543101</v>
      </c>
      <c r="FV327" s="5">
        <v>3.2568953553947</v>
      </c>
      <c r="FW327" s="5">
        <v>3.2727376924863201</v>
      </c>
      <c r="FX327" s="5">
        <v>3.3065885307012701</v>
      </c>
      <c r="FY327" s="5">
        <v>4.5135734245800903</v>
      </c>
      <c r="FZ327" s="5">
        <v>0</v>
      </c>
      <c r="GA327" s="5">
        <v>0</v>
      </c>
      <c r="GB327" s="5">
        <v>0</v>
      </c>
      <c r="GC327" s="5">
        <v>0</v>
      </c>
      <c r="GD327" s="5">
        <v>0</v>
      </c>
      <c r="GE327" s="5">
        <v>0</v>
      </c>
      <c r="GF327" s="5">
        <v>0</v>
      </c>
      <c r="GG327" s="5">
        <v>0</v>
      </c>
      <c r="GH327" s="6">
        <v>1.9090620243489298E-5</v>
      </c>
      <c r="GI327" s="6">
        <v>3.1641717770896597E-5</v>
      </c>
      <c r="GJ327" s="6">
        <v>3.4931580030026601E-5</v>
      </c>
      <c r="GK327" s="6">
        <v>6.6292192478137902E-5</v>
      </c>
      <c r="GL327" s="6">
        <v>9.1468849493390195E-5</v>
      </c>
      <c r="GM327" s="6">
        <v>1.5681786203846E-4</v>
      </c>
      <c r="GN327" s="6">
        <v>3.7584149091824903E-5</v>
      </c>
      <c r="GO327" s="5">
        <v>0</v>
      </c>
      <c r="GP327" s="5">
        <v>0</v>
      </c>
      <c r="GQ327" s="5">
        <v>0</v>
      </c>
      <c r="GR327" s="5">
        <v>0</v>
      </c>
      <c r="GS327" s="5">
        <v>0</v>
      </c>
      <c r="GT327" s="5">
        <v>0</v>
      </c>
      <c r="GU327" s="5">
        <v>0</v>
      </c>
      <c r="GV327" s="5">
        <v>0</v>
      </c>
      <c r="GW327" s="6">
        <v>1.10505199706727E-4</v>
      </c>
      <c r="GX327" s="5">
        <v>0</v>
      </c>
      <c r="GY327" s="5">
        <v>0</v>
      </c>
      <c r="GZ327" s="5">
        <v>0</v>
      </c>
      <c r="HA327" s="5">
        <v>0</v>
      </c>
      <c r="HB327" s="5">
        <v>0</v>
      </c>
      <c r="HC327" s="5">
        <v>0</v>
      </c>
      <c r="HD327" s="5">
        <v>0</v>
      </c>
      <c r="HE327" s="6">
        <v>1.4696737037839099E-16</v>
      </c>
      <c r="HF327" s="6">
        <v>1.4563712405630999E-16</v>
      </c>
      <c r="HG327" s="6">
        <v>1.44235802447321E-16</v>
      </c>
      <c r="HH327" s="6">
        <v>1.4276322047911E-16</v>
      </c>
      <c r="HI327" s="6">
        <v>1.4126402263897399E-16</v>
      </c>
      <c r="HJ327" s="6">
        <v>1.3982820356869999E-16</v>
      </c>
      <c r="HK327" s="6">
        <v>1.3851419710384701E-16</v>
      </c>
      <c r="HL327" s="6">
        <v>1.3740015372061199E-16</v>
      </c>
      <c r="HM327" s="6">
        <v>1.3650986491907199E-16</v>
      </c>
      <c r="HN327" s="6">
        <v>1.3581819250051499E-16</v>
      </c>
      <c r="HO327" s="6">
        <v>1.3522680913051099E-16</v>
      </c>
      <c r="HP327" s="6">
        <v>1.34662658268748E-16</v>
      </c>
      <c r="HQ327" s="6">
        <v>1.34129570944947E-16</v>
      </c>
      <c r="HR327" s="6">
        <v>1.3358746113603199E-16</v>
      </c>
      <c r="HS327" s="6">
        <v>1.31164792001146E-16</v>
      </c>
      <c r="HT327" s="6">
        <v>1.4939701495036099E-16</v>
      </c>
      <c r="HU327" s="6">
        <v>1.47880412213301E-16</v>
      </c>
      <c r="HV327" s="6">
        <v>1.4631630413926401E-16</v>
      </c>
      <c r="HW327" s="6">
        <v>1.4471111372802099E-16</v>
      </c>
      <c r="HX327" s="6">
        <v>1.4310012339589099E-16</v>
      </c>
      <c r="HY327" s="6">
        <v>1.41535448675051E-16</v>
      </c>
      <c r="HZ327" s="6">
        <v>1.4014624450920299E-16</v>
      </c>
      <c r="IA327" s="6">
        <v>1.3898148256050299E-16</v>
      </c>
      <c r="IB327" s="6">
        <v>1.3802686064057699E-16</v>
      </c>
      <c r="IC327" s="6">
        <v>1.3724175566151099E-16</v>
      </c>
      <c r="ID327" s="6">
        <v>1.36503780030083E-16</v>
      </c>
      <c r="IE327" s="6">
        <v>1.3581809857184701E-16</v>
      </c>
      <c r="IF327" s="6">
        <v>1.3514104991780301E-16</v>
      </c>
      <c r="IG327" s="6">
        <v>1.34679294598757E-16</v>
      </c>
      <c r="IH327" s="6">
        <v>1.3239871744992501E-16</v>
      </c>
      <c r="II327" s="6">
        <v>6.0957628601514705E-14</v>
      </c>
      <c r="IJ327" s="6">
        <v>1.4143635915430099E-21</v>
      </c>
      <c r="IK327" s="6">
        <v>1.51353535296081E-21</v>
      </c>
      <c r="IL327" s="6">
        <v>1.6115760709466199E-21</v>
      </c>
      <c r="IM327" s="6">
        <v>1.7074380514630602E-21</v>
      </c>
      <c r="IN327" s="6">
        <v>1.8002912328499599E-21</v>
      </c>
      <c r="IO327" s="6">
        <v>1.89033343358702E-21</v>
      </c>
      <c r="IP327" s="6">
        <v>1.97736772573978E-21</v>
      </c>
      <c r="IQ327" s="6">
        <v>2.06174806590326E-21</v>
      </c>
      <c r="IR327" s="6">
        <v>2.1433168793218499E-21</v>
      </c>
      <c r="IS327" s="6">
        <v>2.2213300315232699E-21</v>
      </c>
      <c r="IT327" s="6">
        <v>2.29366592174387E-21</v>
      </c>
      <c r="IU327" s="6">
        <v>2.3574873758914901E-21</v>
      </c>
      <c r="IV327" s="6">
        <v>2.4090201727825201E-21</v>
      </c>
      <c r="IW327" s="6">
        <v>2.44146779761517E-21</v>
      </c>
      <c r="IX327" s="6">
        <v>2.48360856995253E-21</v>
      </c>
      <c r="IY327" s="6">
        <v>1.4143360199160699E-21</v>
      </c>
      <c r="IZ327" s="6">
        <v>1.5135372853481099E-21</v>
      </c>
      <c r="JA327" s="6">
        <v>1.6115766243416401E-21</v>
      </c>
      <c r="JB327" s="6">
        <v>1.7073663121047101E-21</v>
      </c>
      <c r="JC327" s="6">
        <v>1.80013335667302E-21</v>
      </c>
      <c r="JD327" s="6">
        <v>1.8894014278752099E-21</v>
      </c>
      <c r="JE327" s="6">
        <v>1.9760912769537201E-21</v>
      </c>
      <c r="JF327" s="6">
        <v>2.0601279367290699E-21</v>
      </c>
      <c r="JG327" s="6">
        <v>2.1407848911502101E-21</v>
      </c>
      <c r="JH327" s="6">
        <v>2.2170153048016198E-21</v>
      </c>
      <c r="JI327" s="6">
        <v>2.2862289811410698E-21</v>
      </c>
      <c r="JJ327" s="6">
        <v>2.34683241054171E-21</v>
      </c>
      <c r="JK327" s="6">
        <v>2.3943046865107899E-21</v>
      </c>
      <c r="JL327" s="6">
        <v>2.4259921753802701E-21</v>
      </c>
      <c r="JM327" s="6">
        <v>2.4691201574611001E-21</v>
      </c>
      <c r="JN327" s="6">
        <v>6.7361349222589E-18</v>
      </c>
      <c r="JO327" s="6">
        <v>6.7967143213796497E-18</v>
      </c>
      <c r="JP327" s="5">
        <v>3.4919686420836702</v>
      </c>
      <c r="JQ327" s="5">
        <v>2460.33098057501</v>
      </c>
      <c r="JR327" s="5">
        <v>1.5257716391132801</v>
      </c>
      <c r="JS327" s="5">
        <v>1.4436937579617799E-3</v>
      </c>
      <c r="JT327" s="5">
        <v>14094.5624977056</v>
      </c>
      <c r="JU327" s="5">
        <v>15130.523956307999</v>
      </c>
      <c r="JV327" s="5">
        <v>16682.889253506801</v>
      </c>
      <c r="JW327" s="5">
        <v>18506.508579110701</v>
      </c>
      <c r="JX327" s="5">
        <v>19755.600200692301</v>
      </c>
      <c r="JY327" s="5">
        <v>21161.731258024502</v>
      </c>
      <c r="JZ327" s="5">
        <v>22207.2711548513</v>
      </c>
      <c r="KA327" s="5">
        <v>23109.022706453401</v>
      </c>
      <c r="KB327" s="5">
        <v>23908.2871548658</v>
      </c>
      <c r="KC327" s="5">
        <v>24599.645293092399</v>
      </c>
      <c r="KD327" s="5">
        <v>25180.999758911799</v>
      </c>
      <c r="KE327" s="5">
        <v>25618.152839907601</v>
      </c>
      <c r="KF327" s="5">
        <v>25919.9017322697</v>
      </c>
      <c r="KG327" s="5">
        <v>26048.771957985598</v>
      </c>
      <c r="KH327" s="5">
        <v>26098.388243900699</v>
      </c>
      <c r="KI327" s="5">
        <v>14040.1179225043</v>
      </c>
      <c r="KJ327" s="5">
        <v>15576.949464379701</v>
      </c>
      <c r="KK327" s="5">
        <v>16918.2960204335</v>
      </c>
      <c r="KL327" s="5">
        <v>18024.879722233502</v>
      </c>
      <c r="KM327" s="5">
        <v>19695.541580722998</v>
      </c>
      <c r="KN327" s="5">
        <v>20879.422998310201</v>
      </c>
      <c r="KO327" s="5">
        <v>22167.978094389899</v>
      </c>
      <c r="KP327" s="5">
        <v>23178.939312258</v>
      </c>
      <c r="KQ327" s="5">
        <v>23989.594117191398</v>
      </c>
      <c r="KR327" s="5">
        <v>24654.174370253699</v>
      </c>
      <c r="KS327" s="5">
        <v>25176.280472015402</v>
      </c>
      <c r="KT327" s="5">
        <v>25574.390266909701</v>
      </c>
      <c r="KU327" s="5">
        <v>25828.328096524499</v>
      </c>
      <c r="KV327" s="5">
        <v>25988.896125653599</v>
      </c>
      <c r="KW327" s="5">
        <v>26135.206961911099</v>
      </c>
      <c r="KX327" s="5">
        <v>526111.876307967</v>
      </c>
      <c r="KY327" s="5" t="s">
        <v>64</v>
      </c>
    </row>
    <row r="328" spans="1:311" x14ac:dyDescent="0.25">
      <c r="A328" s="5">
        <v>30.999999999999901</v>
      </c>
      <c r="B328" s="5">
        <v>1.4298245614034999E-2</v>
      </c>
      <c r="C328" s="6">
        <v>7.4398480393280902E-5</v>
      </c>
      <c r="D328" s="6">
        <v>1.4172334699520701E-9</v>
      </c>
      <c r="E328" s="5">
        <v>1150.05051177674</v>
      </c>
      <c r="F328" s="5">
        <v>23.669191798</v>
      </c>
      <c r="G328" s="5">
        <v>24.258887956847001</v>
      </c>
      <c r="H328" s="5">
        <v>4669.8609778293103</v>
      </c>
      <c r="I328" s="5">
        <v>0.40963692787976402</v>
      </c>
      <c r="J328" s="5">
        <v>382.22299995076003</v>
      </c>
      <c r="K328" s="5">
        <v>0.85560027789988402</v>
      </c>
      <c r="L328" s="5">
        <v>0.77965764206571997</v>
      </c>
      <c r="M328" s="5">
        <v>74.327892255828004</v>
      </c>
      <c r="N328" s="6">
        <v>5.4833217085295397E-4</v>
      </c>
      <c r="O328" s="6">
        <v>5.4833804721231402E-4</v>
      </c>
      <c r="P328" s="5">
        <v>30</v>
      </c>
      <c r="Q328" s="5">
        <v>-5.55</v>
      </c>
      <c r="R328" s="5">
        <v>0</v>
      </c>
      <c r="S328" s="6">
        <v>7.5981077295506099E-5</v>
      </c>
      <c r="T328" s="6">
        <v>7.6939608518513698E-5</v>
      </c>
      <c r="U328" s="5">
        <v>0.12547109704422699</v>
      </c>
      <c r="V328" s="5">
        <v>7.5611419248497397E-3</v>
      </c>
      <c r="W328" s="5">
        <v>0.12822526868248699</v>
      </c>
      <c r="X328" s="6">
        <v>1.09548935963209E-4</v>
      </c>
      <c r="Y328" s="5">
        <v>2.0654837946168899E-2</v>
      </c>
      <c r="Z328" s="5">
        <v>2.2073701900216802E-2</v>
      </c>
      <c r="AA328" s="5">
        <v>2.33972460627139E-2</v>
      </c>
      <c r="AB328" s="5">
        <v>2.4659780002556499E-2</v>
      </c>
      <c r="AC328" s="5">
        <v>2.5996986983790198E-2</v>
      </c>
      <c r="AD328" s="5">
        <v>2.7263308639486401E-2</v>
      </c>
      <c r="AE328" s="5">
        <v>2.8538176844022701E-2</v>
      </c>
      <c r="AF328" s="5">
        <v>2.9767552771175501E-2</v>
      </c>
      <c r="AG328" s="5">
        <v>3.09311029556897E-2</v>
      </c>
      <c r="AH328" s="5">
        <v>3.2019470594392502E-2</v>
      </c>
      <c r="AI328" s="5">
        <v>3.3022254565066897E-2</v>
      </c>
      <c r="AJ328" s="5">
        <v>3.39246418147496E-2</v>
      </c>
      <c r="AK328" s="5">
        <v>3.4676334967145998E-2</v>
      </c>
      <c r="AL328" s="5">
        <v>3.5210811153056298E-2</v>
      </c>
      <c r="AM328" s="5">
        <v>3.6308764653146898E-2</v>
      </c>
      <c r="AN328" s="5">
        <v>2.0364683042434498E-2</v>
      </c>
      <c r="AO328" s="5">
        <v>2.1694302513736399E-2</v>
      </c>
      <c r="AP328" s="5">
        <v>2.30590320871259E-2</v>
      </c>
      <c r="AQ328" s="5">
        <v>2.4451978988409201E-2</v>
      </c>
      <c r="AR328" s="5">
        <v>2.57118233277953E-2</v>
      </c>
      <c r="AS328" s="5">
        <v>2.7013828239281001E-2</v>
      </c>
      <c r="AT328" s="5">
        <v>2.8237579813383901E-2</v>
      </c>
      <c r="AU328" s="5">
        <v>2.9437223759575599E-2</v>
      </c>
      <c r="AV328" s="5">
        <v>3.0586524715644599E-2</v>
      </c>
      <c r="AW328" s="5">
        <v>3.1665137247972798E-2</v>
      </c>
      <c r="AX328" s="5">
        <v>3.26616211809952E-2</v>
      </c>
      <c r="AY328" s="5">
        <v>3.3550091579892E-2</v>
      </c>
      <c r="AZ328" s="5">
        <v>3.4288184849259301E-2</v>
      </c>
      <c r="BA328" s="5">
        <v>3.4783386015639302E-2</v>
      </c>
      <c r="BB328" s="5">
        <v>3.58243620888151E-2</v>
      </c>
      <c r="BC328" s="5">
        <v>1335.9638604842901</v>
      </c>
      <c r="BD328" s="5">
        <v>1322.2653863057899</v>
      </c>
      <c r="BE328" s="5">
        <v>1303.7611930810499</v>
      </c>
      <c r="BF328" s="5">
        <v>1283.83901572429</v>
      </c>
      <c r="BG328" s="5">
        <v>1270.2873887199401</v>
      </c>
      <c r="BH328" s="5">
        <v>1255.91147017911</v>
      </c>
      <c r="BI328" s="5">
        <v>1245.0575623843199</v>
      </c>
      <c r="BJ328" s="5">
        <v>1235.6104241702899</v>
      </c>
      <c r="BK328" s="5">
        <v>1227.1237234175201</v>
      </c>
      <c r="BL328" s="5">
        <v>1219.5539911701601</v>
      </c>
      <c r="BM328" s="5">
        <v>1212.8488673189499</v>
      </c>
      <c r="BN328" s="5">
        <v>1207.2696431706599</v>
      </c>
      <c r="BO328" s="5">
        <v>1202.90081292626</v>
      </c>
      <c r="BP328" s="5">
        <v>1200.3746154420601</v>
      </c>
      <c r="BQ328" s="5">
        <v>1194.8499637361399</v>
      </c>
      <c r="BR328" s="5">
        <v>1338.9055187261799</v>
      </c>
      <c r="BS328" s="5">
        <v>1319.4738537499099</v>
      </c>
      <c r="BT328" s="5">
        <v>1303.37531265847</v>
      </c>
      <c r="BU328" s="5">
        <v>1290.3876512147001</v>
      </c>
      <c r="BV328" s="5">
        <v>1272.73356500775</v>
      </c>
      <c r="BW328" s="5">
        <v>1260.1849627710001</v>
      </c>
      <c r="BX328" s="5">
        <v>1247.2138646159899</v>
      </c>
      <c r="BY328" s="5">
        <v>1236.88418315941</v>
      </c>
      <c r="BZ328" s="5">
        <v>1228.3407803948201</v>
      </c>
      <c r="CA328" s="5">
        <v>1221.0238524357801</v>
      </c>
      <c r="CB328" s="5">
        <v>1214.8246089873101</v>
      </c>
      <c r="CC328" s="5">
        <v>1209.6072430414199</v>
      </c>
      <c r="CD328" s="5">
        <v>1205.7198367885701</v>
      </c>
      <c r="CE328" s="5">
        <v>1203.0716153190399</v>
      </c>
      <c r="CF328" s="5">
        <v>1196.9341991650599</v>
      </c>
      <c r="CG328" s="5">
        <v>736.44707897253704</v>
      </c>
      <c r="CH328" s="5">
        <v>1.3489825692615399E-2</v>
      </c>
      <c r="CI328" s="5">
        <v>1.3773532055391301E-2</v>
      </c>
      <c r="CJ328" s="5">
        <v>1.3744441222668999E-2</v>
      </c>
      <c r="CK328" s="5">
        <v>1.3550666877834201E-2</v>
      </c>
      <c r="CL328" s="5">
        <v>1.3581697886987499E-2</v>
      </c>
      <c r="CM328" s="5">
        <v>1.3489799218805601E-2</v>
      </c>
      <c r="CN328" s="5">
        <v>1.3503323688394299E-2</v>
      </c>
      <c r="CO328" s="5">
        <v>1.3520711589453701E-2</v>
      </c>
      <c r="CP328" s="5">
        <v>1.3521472243006301E-2</v>
      </c>
      <c r="CQ328" s="5">
        <v>1.35036083378929E-2</v>
      </c>
      <c r="CR328" s="5">
        <v>1.3464226126688799E-2</v>
      </c>
      <c r="CS328" s="5">
        <v>1.34154030602013E-2</v>
      </c>
      <c r="CT328" s="5">
        <v>1.336122967529E-2</v>
      </c>
      <c r="CU328" s="5">
        <v>1.3331955388609901E-2</v>
      </c>
      <c r="CV328" s="5">
        <v>1.3077329719935801E-2</v>
      </c>
      <c r="CW328" s="5">
        <v>1.36414235918662E-2</v>
      </c>
      <c r="CX328" s="5">
        <v>1.36580367680689E-2</v>
      </c>
      <c r="CY328" s="5">
        <v>1.37437955013188E-2</v>
      </c>
      <c r="CZ328" s="5">
        <v>1.38944846329316E-2</v>
      </c>
      <c r="DA328" s="5">
        <v>1.3722130045635101E-2</v>
      </c>
      <c r="DB328" s="5">
        <v>1.3724040989427699E-2</v>
      </c>
      <c r="DC328" s="5">
        <v>1.36284042944216E-2</v>
      </c>
      <c r="DD328" s="5">
        <v>1.3599646487950401E-2</v>
      </c>
      <c r="DE328" s="5">
        <v>1.35964445480496E-2</v>
      </c>
      <c r="DF328" s="5">
        <v>1.3590169638385699E-2</v>
      </c>
      <c r="DG328" s="5">
        <v>1.35746947953769E-2</v>
      </c>
      <c r="DH328" s="5">
        <v>1.3542490816901001E-2</v>
      </c>
      <c r="DI328" s="5">
        <v>1.35102147235759E-2</v>
      </c>
      <c r="DJ328" s="5">
        <v>1.34749819137836E-2</v>
      </c>
      <c r="DK328" s="5">
        <v>1.3187421989131899E-2</v>
      </c>
      <c r="DL328" s="5">
        <v>3.2193243591613898E-3</v>
      </c>
      <c r="DM328" s="6">
        <v>2.2086737683673201E-4</v>
      </c>
      <c r="DN328" s="6">
        <v>2.17915858053012E-4</v>
      </c>
      <c r="DO328" s="6">
        <v>9.6464739198586202E-6</v>
      </c>
      <c r="DP328" s="6">
        <v>1.04169285673391E-5</v>
      </c>
      <c r="DQ328" s="6">
        <v>1.1199204842491099E-5</v>
      </c>
      <c r="DR328" s="6">
        <v>1.1987476667117301E-5</v>
      </c>
      <c r="DS328" s="6">
        <v>1.27731988791633E-5</v>
      </c>
      <c r="DT328" s="6">
        <v>1.35494300836067E-5</v>
      </c>
      <c r="DU328" s="6">
        <v>1.4307347949858899E-5</v>
      </c>
      <c r="DV328" s="6">
        <v>1.50384363086872E-5</v>
      </c>
      <c r="DW328" s="6">
        <v>1.5734924873637601E-5</v>
      </c>
      <c r="DX328" s="6">
        <v>1.6390232941269701E-5</v>
      </c>
      <c r="DY328" s="6">
        <v>1.6997482925087401E-5</v>
      </c>
      <c r="DZ328" s="6">
        <v>1.7543113312778798E-5</v>
      </c>
      <c r="EA328" s="6">
        <v>1.79973548932289E-5</v>
      </c>
      <c r="EB328" s="6">
        <v>1.8313413603747499E-5</v>
      </c>
      <c r="EC328" s="6">
        <v>1.89723570688597E-5</v>
      </c>
      <c r="ED328" s="6">
        <v>9.48977977102392E-6</v>
      </c>
      <c r="EE328" s="6">
        <v>1.02592913037222E-5</v>
      </c>
      <c r="EF328" s="6">
        <v>1.1040334531047601E-5</v>
      </c>
      <c r="EG328" s="6">
        <v>1.18259935254439E-5</v>
      </c>
      <c r="EH328" s="6">
        <v>1.2608576819589901E-5</v>
      </c>
      <c r="EI328" s="6">
        <v>1.33797750390583E-5</v>
      </c>
      <c r="EJ328" s="6">
        <v>1.41319965555994E-5</v>
      </c>
      <c r="EK328" s="6">
        <v>1.4856047660885101E-5</v>
      </c>
      <c r="EL328" s="6">
        <v>1.5544019527370202E-5</v>
      </c>
      <c r="EM328" s="6">
        <v>1.6189147285320401E-5</v>
      </c>
      <c r="EN328" s="6">
        <v>1.67843281145385E-5</v>
      </c>
      <c r="EO328" s="6">
        <v>1.7315729666899699E-5</v>
      </c>
      <c r="EP328" s="6">
        <v>1.77540383812353E-5</v>
      </c>
      <c r="EQ328" s="6">
        <v>1.8050343013622001E-5</v>
      </c>
      <c r="ER328" s="6">
        <v>1.8686456857654799E-5</v>
      </c>
      <c r="ES328" s="5">
        <v>3.2860116780315902</v>
      </c>
      <c r="ET328" s="5">
        <v>0.183435758957228</v>
      </c>
      <c r="EU328" s="5">
        <v>2.6401785128215498</v>
      </c>
      <c r="EV328" s="5">
        <v>2.7208460591864898</v>
      </c>
      <c r="EW328" s="5">
        <v>2.80192904758011</v>
      </c>
      <c r="EX328" s="5">
        <v>2.8714841674284899</v>
      </c>
      <c r="EY328" s="5">
        <v>2.9410155269521501</v>
      </c>
      <c r="EZ328" s="5">
        <v>2.9997984442296599</v>
      </c>
      <c r="FA328" s="5">
        <v>3.0530708173797199</v>
      </c>
      <c r="FB328" s="5">
        <v>3.10187308495169</v>
      </c>
      <c r="FC328" s="5">
        <v>3.1456982697517701</v>
      </c>
      <c r="FD328" s="5">
        <v>3.1844692654396298</v>
      </c>
      <c r="FE328" s="5">
        <v>3.2185726067221898</v>
      </c>
      <c r="FF328" s="5">
        <v>3.2484610002203902</v>
      </c>
      <c r="FG328" s="5">
        <v>3.2741837967749601</v>
      </c>
      <c r="FH328" s="5">
        <v>3.2865378168134001</v>
      </c>
      <c r="FI328" s="5">
        <v>3.3183972660560199</v>
      </c>
      <c r="FJ328" s="5">
        <v>2.61813430076243</v>
      </c>
      <c r="FK328" s="5">
        <v>2.7055247002623402</v>
      </c>
      <c r="FL328" s="5">
        <v>2.7855473861036999</v>
      </c>
      <c r="FM328" s="5">
        <v>2.8579817032786399</v>
      </c>
      <c r="FN328" s="5">
        <v>2.9247457062937801</v>
      </c>
      <c r="FO328" s="5">
        <v>2.9888152526936498</v>
      </c>
      <c r="FP328" s="5">
        <v>3.0416727394348402</v>
      </c>
      <c r="FQ328" s="5">
        <v>3.0902891799688401</v>
      </c>
      <c r="FR328" s="5">
        <v>3.1341142025928401</v>
      </c>
      <c r="FS328" s="5">
        <v>3.1731482538182001</v>
      </c>
      <c r="FT328" s="5">
        <v>3.20786681405189</v>
      </c>
      <c r="FU328" s="5">
        <v>3.23879189330416</v>
      </c>
      <c r="FV328" s="5">
        <v>3.2587946572368498</v>
      </c>
      <c r="FW328" s="5">
        <v>3.27460505704587</v>
      </c>
      <c r="FX328" s="5">
        <v>3.3083653076609898</v>
      </c>
      <c r="FY328" s="5">
        <v>4.5135734245799597</v>
      </c>
      <c r="FZ328" s="5">
        <v>0</v>
      </c>
      <c r="GA328" s="5">
        <v>0</v>
      </c>
      <c r="GB328" s="5">
        <v>0</v>
      </c>
      <c r="GC328" s="5">
        <v>0</v>
      </c>
      <c r="GD328" s="5">
        <v>0</v>
      </c>
      <c r="GE328" s="5">
        <v>0</v>
      </c>
      <c r="GF328" s="5">
        <v>0</v>
      </c>
      <c r="GG328" s="5">
        <v>0</v>
      </c>
      <c r="GH328" s="6">
        <v>1.9136253690882501E-5</v>
      </c>
      <c r="GI328" s="6">
        <v>3.17165544021091E-5</v>
      </c>
      <c r="GJ328" s="6">
        <v>3.5012675035052503E-5</v>
      </c>
      <c r="GK328" s="6">
        <v>6.6442977377017805E-5</v>
      </c>
      <c r="GL328" s="6">
        <v>9.1669923605759696E-5</v>
      </c>
      <c r="GM328" s="6">
        <v>1.57146036852408E-4</v>
      </c>
      <c r="GN328" s="6">
        <v>3.7658813926514597E-5</v>
      </c>
      <c r="GO328" s="5">
        <v>0</v>
      </c>
      <c r="GP328" s="5">
        <v>0</v>
      </c>
      <c r="GQ328" s="5">
        <v>0</v>
      </c>
      <c r="GR328" s="5">
        <v>0</v>
      </c>
      <c r="GS328" s="5">
        <v>0</v>
      </c>
      <c r="GT328" s="5">
        <v>0</v>
      </c>
      <c r="GU328" s="5">
        <v>0</v>
      </c>
      <c r="GV328" s="5">
        <v>0</v>
      </c>
      <c r="GW328" s="6">
        <v>1.09548935963209E-4</v>
      </c>
      <c r="GX328" s="5">
        <v>0</v>
      </c>
      <c r="GY328" s="5">
        <v>0</v>
      </c>
      <c r="GZ328" s="5">
        <v>0</v>
      </c>
      <c r="HA328" s="5">
        <v>0</v>
      </c>
      <c r="HB328" s="5">
        <v>0</v>
      </c>
      <c r="HC328" s="5">
        <v>0</v>
      </c>
      <c r="HD328" s="5">
        <v>0</v>
      </c>
      <c r="HE328" s="6">
        <v>1.4419328079234901E-16</v>
      </c>
      <c r="HF328" s="6">
        <v>1.4290031035781901E-16</v>
      </c>
      <c r="HG328" s="6">
        <v>1.41537024913937E-16</v>
      </c>
      <c r="HH328" s="6">
        <v>1.4011206998776799E-16</v>
      </c>
      <c r="HI328" s="6">
        <v>1.3869766585768901E-16</v>
      </c>
      <c r="HJ328" s="6">
        <v>1.37478204315905E-16</v>
      </c>
      <c r="HK328" s="6">
        <v>1.3647308726715401E-16</v>
      </c>
      <c r="HL328" s="6">
        <v>1.3575294350466601E-16</v>
      </c>
      <c r="HM328" s="6">
        <v>1.3531584940248E-16</v>
      </c>
      <c r="HN328" s="6">
        <v>1.3508830028651899E-16</v>
      </c>
      <c r="HO328" s="6">
        <v>1.34959152694553E-16</v>
      </c>
      <c r="HP328" s="6">
        <v>1.34796934719415E-16</v>
      </c>
      <c r="HQ328" s="6">
        <v>1.3458545419162599E-16</v>
      </c>
      <c r="HR328" s="6">
        <v>1.3423141232813401E-16</v>
      </c>
      <c r="HS328" s="6">
        <v>1.3221522092371101E-16</v>
      </c>
      <c r="HT328" s="6">
        <v>1.4657364250280999E-16</v>
      </c>
      <c r="HU328" s="6">
        <v>1.4509566872259699E-16</v>
      </c>
      <c r="HV328" s="6">
        <v>1.43573843011564E-16</v>
      </c>
      <c r="HW328" s="6">
        <v>1.42012971860062E-16</v>
      </c>
      <c r="HX328" s="6">
        <v>1.40485064219224E-16</v>
      </c>
      <c r="HY328" s="6">
        <v>1.3907583817582601E-16</v>
      </c>
      <c r="HZ328" s="6">
        <v>1.3799886394503401E-16</v>
      </c>
      <c r="IA328" s="6">
        <v>1.3724742650070099E-16</v>
      </c>
      <c r="IB328" s="6">
        <v>1.3673988899623499E-16</v>
      </c>
      <c r="IC328" s="6">
        <v>1.3639934720230601E-16</v>
      </c>
      <c r="ID328" s="6">
        <v>1.3608763270605899E-16</v>
      </c>
      <c r="IE328" s="6">
        <v>1.35773745660969E-16</v>
      </c>
      <c r="IF328" s="6">
        <v>1.3538381339455E-16</v>
      </c>
      <c r="IG328" s="6">
        <v>1.3512145423248399E-16</v>
      </c>
      <c r="IH328" s="6">
        <v>1.33297335540573E-16</v>
      </c>
      <c r="II328" s="6">
        <v>6.0961920441771505E-14</v>
      </c>
      <c r="IJ328" s="6">
        <v>1.3909567225822399E-21</v>
      </c>
      <c r="IK328" s="6">
        <v>1.48858232524799E-21</v>
      </c>
      <c r="IL328" s="6">
        <v>1.58510213480796E-21</v>
      </c>
      <c r="IM328" s="6">
        <v>1.6795901697598801E-21</v>
      </c>
      <c r="IN328" s="6">
        <v>1.7716128700760101E-21</v>
      </c>
      <c r="IO328" s="6">
        <v>1.8627513173981601E-21</v>
      </c>
      <c r="IP328" s="6">
        <v>1.95256794532264E-21</v>
      </c>
      <c r="IQ328" s="6">
        <v>2.0415119946117399E-21</v>
      </c>
      <c r="IR328" s="6">
        <v>2.1291847245605E-21</v>
      </c>
      <c r="IS328" s="6">
        <v>2.2141287093362499E-21</v>
      </c>
      <c r="IT328" s="6">
        <v>2.2939658935099402E-21</v>
      </c>
      <c r="IU328" s="6">
        <v>2.3647578999979601E-21</v>
      </c>
      <c r="IV328" s="6">
        <v>2.4221821825531099E-21</v>
      </c>
      <c r="IW328" s="6">
        <v>2.4582353725802901E-21</v>
      </c>
      <c r="IX328" s="6">
        <v>2.5084343813028299E-21</v>
      </c>
      <c r="IY328" s="6">
        <v>1.39095158758846E-21</v>
      </c>
      <c r="IZ328" s="6">
        <v>1.48857873233351E-21</v>
      </c>
      <c r="JA328" s="6">
        <v>1.5851032567557901E-21</v>
      </c>
      <c r="JB328" s="6">
        <v>1.6794444857461501E-21</v>
      </c>
      <c r="JC328" s="6">
        <v>1.77131672421312E-21</v>
      </c>
      <c r="JD328" s="6">
        <v>1.8608034281610401E-21</v>
      </c>
      <c r="JE328" s="6">
        <v>1.9501994699478501E-21</v>
      </c>
      <c r="JF328" s="6">
        <v>2.03895430942825E-21</v>
      </c>
      <c r="JG328" s="6">
        <v>2.12548750472792E-21</v>
      </c>
      <c r="JH328" s="6">
        <v>2.2081891214797002E-21</v>
      </c>
      <c r="JI328" s="6">
        <v>2.2841394796692998E-21</v>
      </c>
      <c r="JJ328" s="6">
        <v>2.3510214757277399E-21</v>
      </c>
      <c r="JK328" s="6">
        <v>2.4036094192048399E-21</v>
      </c>
      <c r="JL328" s="6">
        <v>2.43898859739577E-21</v>
      </c>
      <c r="JM328" s="6">
        <v>2.4908549098192801E-21</v>
      </c>
      <c r="JN328" s="6">
        <v>6.6783135186699099E-18</v>
      </c>
      <c r="JO328" s="6">
        <v>6.7385447258157604E-18</v>
      </c>
      <c r="JP328" s="5">
        <v>3.4382333154562699</v>
      </c>
      <c r="JQ328" s="5">
        <v>2403.7596954811002</v>
      </c>
      <c r="JR328" s="5">
        <v>1.5139866391872501</v>
      </c>
      <c r="JS328" s="5">
        <v>1.4436937579617799E-3</v>
      </c>
      <c r="JT328" s="5">
        <v>14637.510527966801</v>
      </c>
      <c r="JU328" s="5">
        <v>15696.5270850338</v>
      </c>
      <c r="JV328" s="5">
        <v>17279.278476866799</v>
      </c>
      <c r="JW328" s="5">
        <v>19133.155766005999</v>
      </c>
      <c r="JX328" s="5">
        <v>20399.2081495354</v>
      </c>
      <c r="JY328" s="5">
        <v>21821.817493387702</v>
      </c>
      <c r="JZ328" s="5">
        <v>22876.685386572</v>
      </c>
      <c r="KA328" s="5">
        <v>23784.4028983971</v>
      </c>
      <c r="KB328" s="5">
        <v>24587.160826365001</v>
      </c>
      <c r="KC328" s="5">
        <v>25279.790782167202</v>
      </c>
      <c r="KD328" s="5">
        <v>25860.457823838598</v>
      </c>
      <c r="KE328" s="5">
        <v>26295.124924284501</v>
      </c>
      <c r="KF328" s="5">
        <v>26593.480273826899</v>
      </c>
      <c r="KG328" s="5">
        <v>26718.892870371401</v>
      </c>
      <c r="KH328" s="5">
        <v>26754.079827155201</v>
      </c>
      <c r="KI328" s="5">
        <v>14584.4369000922</v>
      </c>
      <c r="KJ328" s="5">
        <v>16155.862631424599</v>
      </c>
      <c r="KK328" s="5">
        <v>17522.671074518901</v>
      </c>
      <c r="KL328" s="5">
        <v>18647.1821056525</v>
      </c>
      <c r="KM328" s="5">
        <v>20342.285040167</v>
      </c>
      <c r="KN328" s="5">
        <v>21540.065715707799</v>
      </c>
      <c r="KO328" s="5">
        <v>22841.4993309208</v>
      </c>
      <c r="KP328" s="5">
        <v>23859.872142795601</v>
      </c>
      <c r="KQ328" s="5">
        <v>24674.282596014698</v>
      </c>
      <c r="KR328" s="5">
        <v>25340.057941509502</v>
      </c>
      <c r="KS328" s="5">
        <v>25861.197177888898</v>
      </c>
      <c r="KT328" s="5">
        <v>26256.804102721399</v>
      </c>
      <c r="KU328" s="5">
        <v>26507.287226084201</v>
      </c>
      <c r="KV328" s="5">
        <v>26665.090079094502</v>
      </c>
      <c r="KW328" s="5">
        <v>26798.0153782831</v>
      </c>
      <c r="KX328" s="5">
        <v>526095.42114079499</v>
      </c>
      <c r="KY328" s="5" t="s">
        <v>64</v>
      </c>
    </row>
    <row r="329" spans="1:311" x14ac:dyDescent="0.25">
      <c r="A329" s="5">
        <v>31.5</v>
      </c>
      <c r="B329" s="5">
        <v>1.43421052631578E-2</v>
      </c>
      <c r="C329" s="6">
        <v>7.5769829616621398E-5</v>
      </c>
      <c r="D329" s="6">
        <v>1.37856179799374E-9</v>
      </c>
      <c r="E329" s="5">
        <v>1143.1723893840301</v>
      </c>
      <c r="F329" s="5">
        <v>23.101309984</v>
      </c>
      <c r="G329" s="5">
        <v>23.678712799419099</v>
      </c>
      <c r="H329" s="5">
        <v>4435.6074759551302</v>
      </c>
      <c r="I329" s="5">
        <v>0.38908837508378302</v>
      </c>
      <c r="J329" s="5">
        <v>382.41754413830199</v>
      </c>
      <c r="K329" s="5">
        <v>0.85603576205689702</v>
      </c>
      <c r="L329" s="5">
        <v>0.76015957310366</v>
      </c>
      <c r="M329" s="5">
        <v>74.707972042379794</v>
      </c>
      <c r="N329" s="6">
        <v>5.4833217085295397E-4</v>
      </c>
      <c r="O329" s="6">
        <v>5.4833804721231402E-4</v>
      </c>
      <c r="P329" s="5">
        <v>30</v>
      </c>
      <c r="Q329" s="5">
        <v>-5.55</v>
      </c>
      <c r="R329" s="5">
        <v>0</v>
      </c>
      <c r="S329" s="6">
        <v>7.6312174465678297E-5</v>
      </c>
      <c r="T329" s="6">
        <v>7.7270272012939907E-5</v>
      </c>
      <c r="U329" s="5">
        <v>0.125831606937159</v>
      </c>
      <c r="V329" s="5">
        <v>7.5391276729188097E-3</v>
      </c>
      <c r="W329" s="5">
        <v>0.12702198036614901</v>
      </c>
      <c r="X329" s="6">
        <v>1.0860823800675799E-4</v>
      </c>
      <c r="Y329" s="5">
        <v>2.06883971418504E-2</v>
      </c>
      <c r="Z329" s="5">
        <v>2.21087808126527E-2</v>
      </c>
      <c r="AA329" s="5">
        <v>2.34334991889876E-2</v>
      </c>
      <c r="AB329" s="5">
        <v>2.4697007393311501E-2</v>
      </c>
      <c r="AC329" s="5">
        <v>2.6035332429360101E-2</v>
      </c>
      <c r="AD329" s="5">
        <v>2.7302586201787001E-2</v>
      </c>
      <c r="AE329" s="5">
        <v>2.85784014468396E-2</v>
      </c>
      <c r="AF329" s="5">
        <v>2.9808623186901601E-2</v>
      </c>
      <c r="AG329" s="5">
        <v>3.0972886147615401E-2</v>
      </c>
      <c r="AH329" s="5">
        <v>3.2061821145688701E-2</v>
      </c>
      <c r="AI329" s="5">
        <v>3.3065014396852499E-2</v>
      </c>
      <c r="AJ329" s="5">
        <v>3.3967662463601701E-2</v>
      </c>
      <c r="AK329" s="5">
        <v>3.4719480476573798E-2</v>
      </c>
      <c r="AL329" s="5">
        <v>3.5254021836677397E-2</v>
      </c>
      <c r="AM329" s="5">
        <v>3.6351381915226098E-2</v>
      </c>
      <c r="AN329" s="5">
        <v>2.03984639716321E-2</v>
      </c>
      <c r="AO329" s="5">
        <v>2.1729342658864399E-2</v>
      </c>
      <c r="AP329" s="5">
        <v>2.3095363061184301E-2</v>
      </c>
      <c r="AQ329" s="5">
        <v>2.44896200338937E-2</v>
      </c>
      <c r="AR329" s="5">
        <v>2.57503981899674E-2</v>
      </c>
      <c r="AS329" s="5">
        <v>2.7053424817692299E-2</v>
      </c>
      <c r="AT329" s="5">
        <v>2.8278023542096301E-2</v>
      </c>
      <c r="AU329" s="5">
        <v>2.94784749564759E-2</v>
      </c>
      <c r="AV329" s="5">
        <v>3.0628492951463301E-2</v>
      </c>
      <c r="AW329" s="5">
        <v>3.1707693475597203E-2</v>
      </c>
      <c r="AX329" s="5">
        <v>3.2704620907972097E-2</v>
      </c>
      <c r="AY329" s="5">
        <v>3.3593378802762502E-2</v>
      </c>
      <c r="AZ329" s="5">
        <v>3.4331646715521101E-2</v>
      </c>
      <c r="BA329" s="5">
        <v>3.4826910193995898E-2</v>
      </c>
      <c r="BB329" s="5">
        <v>3.5867269157019002E-2</v>
      </c>
      <c r="BC329" s="5">
        <v>1327.1173781110199</v>
      </c>
      <c r="BD329" s="5">
        <v>1313.4898843568301</v>
      </c>
      <c r="BE329" s="5">
        <v>1295.0854640677101</v>
      </c>
      <c r="BF329" s="5">
        <v>1275.2748997021599</v>
      </c>
      <c r="BG329" s="5">
        <v>1261.8005220689699</v>
      </c>
      <c r="BH329" s="5">
        <v>1247.5093571908899</v>
      </c>
      <c r="BI329" s="5">
        <v>1236.7215827838199</v>
      </c>
      <c r="BJ329" s="5">
        <v>1227.33371343813</v>
      </c>
      <c r="BK329" s="5">
        <v>1218.90185498084</v>
      </c>
      <c r="BL329" s="5">
        <v>1211.38263370448</v>
      </c>
      <c r="BM329" s="5">
        <v>1204.7237909553201</v>
      </c>
      <c r="BN329" s="5">
        <v>1199.1845969773699</v>
      </c>
      <c r="BO329" s="5">
        <v>1194.84814801775</v>
      </c>
      <c r="BP329" s="5">
        <v>1192.34225501726</v>
      </c>
      <c r="BQ329" s="5">
        <v>1186.8678876920801</v>
      </c>
      <c r="BR329" s="5">
        <v>1330.0338563871601</v>
      </c>
      <c r="BS329" s="5">
        <v>1310.70464286623</v>
      </c>
      <c r="BT329" s="5">
        <v>1294.6934920194201</v>
      </c>
      <c r="BU329" s="5">
        <v>1281.7782891623101</v>
      </c>
      <c r="BV329" s="5">
        <v>1264.2253917344999</v>
      </c>
      <c r="BW329" s="5">
        <v>1251.75048596943</v>
      </c>
      <c r="BX329" s="5">
        <v>1238.8580257445501</v>
      </c>
      <c r="BY329" s="5">
        <v>1228.5929486709699</v>
      </c>
      <c r="BZ329" s="5">
        <v>1220.1047697791701</v>
      </c>
      <c r="CA329" s="5">
        <v>1212.8367760659301</v>
      </c>
      <c r="CB329" s="5">
        <v>1206.6805841262101</v>
      </c>
      <c r="CC329" s="5">
        <v>1201.50076787696</v>
      </c>
      <c r="CD329" s="5">
        <v>1197.6430144996</v>
      </c>
      <c r="CE329" s="5">
        <v>1195.01511437115</v>
      </c>
      <c r="CF329" s="5">
        <v>1188.9314541659101</v>
      </c>
      <c r="CG329" s="5">
        <v>731.49548301894401</v>
      </c>
      <c r="CH329" s="5">
        <v>1.2869239170831799E-2</v>
      </c>
      <c r="CI329" s="5">
        <v>1.31280420492068E-2</v>
      </c>
      <c r="CJ329" s="5">
        <v>1.3083841184227099E-2</v>
      </c>
      <c r="CK329" s="5">
        <v>1.28805402753631E-2</v>
      </c>
      <c r="CL329" s="5">
        <v>1.2899056830545499E-2</v>
      </c>
      <c r="CM329" s="5">
        <v>1.28046203317655E-2</v>
      </c>
      <c r="CN329" s="5">
        <v>1.28158131465285E-2</v>
      </c>
      <c r="CO329" s="5">
        <v>1.2833460845282399E-2</v>
      </c>
      <c r="CP329" s="5">
        <v>1.2836808373973101E-2</v>
      </c>
      <c r="CQ329" s="5">
        <v>1.28232774497822E-2</v>
      </c>
      <c r="CR329" s="5">
        <v>1.27891163070348E-2</v>
      </c>
      <c r="CS329" s="5">
        <v>1.274555860466E-2</v>
      </c>
      <c r="CT329" s="5">
        <v>1.26962193709605E-2</v>
      </c>
      <c r="CU329" s="5">
        <v>1.2669700976047599E-2</v>
      </c>
      <c r="CV329" s="5">
        <v>1.2430729592853801E-2</v>
      </c>
      <c r="CW329" s="5">
        <v>1.30166795211144E-2</v>
      </c>
      <c r="CX329" s="5">
        <v>1.30162301622407E-2</v>
      </c>
      <c r="CY329" s="5">
        <v>1.30827672084352E-2</v>
      </c>
      <c r="CZ329" s="5">
        <v>1.32129170986354E-2</v>
      </c>
      <c r="DA329" s="5">
        <v>1.3033651639168401E-2</v>
      </c>
      <c r="DB329" s="5">
        <v>1.30279053409338E-2</v>
      </c>
      <c r="DC329" s="5">
        <v>1.2933701565790601E-2</v>
      </c>
      <c r="DD329" s="5">
        <v>1.2907188595012701E-2</v>
      </c>
      <c r="DE329" s="5">
        <v>1.29066271813336E-2</v>
      </c>
      <c r="DF329" s="5">
        <v>1.2903964966676E-2</v>
      </c>
      <c r="DG329" s="5">
        <v>1.28923604839279E-2</v>
      </c>
      <c r="DH329" s="5">
        <v>1.2864539956304899E-2</v>
      </c>
      <c r="DI329" s="5">
        <v>1.28360143916488E-2</v>
      </c>
      <c r="DJ329" s="5">
        <v>1.2803936848982201E-2</v>
      </c>
      <c r="DK329" s="5">
        <v>1.25341071350888E-2</v>
      </c>
      <c r="DL329" s="5">
        <v>2.8097584794259901E-3</v>
      </c>
      <c r="DM329" s="6">
        <v>2.2133772581495799E-4</v>
      </c>
      <c r="DN329" s="6">
        <v>2.1838620703123701E-4</v>
      </c>
      <c r="DO329" s="6">
        <v>9.6689144962125696E-6</v>
      </c>
      <c r="DP329" s="6">
        <v>1.0440945002549E-5</v>
      </c>
      <c r="DQ329" s="6">
        <v>1.12247789090653E-5</v>
      </c>
      <c r="DR329" s="6">
        <v>1.20145728268923E-5</v>
      </c>
      <c r="DS329" s="6">
        <v>1.2801763759080701E-5</v>
      </c>
      <c r="DT329" s="6">
        <v>1.3579392288150501E-5</v>
      </c>
      <c r="DU329" s="6">
        <v>1.43386182340781E-5</v>
      </c>
      <c r="DV329" s="6">
        <v>1.50709081259164E-5</v>
      </c>
      <c r="DW329" s="6">
        <v>1.57684753012018E-5</v>
      </c>
      <c r="DX329" s="6">
        <v>1.642472397602E-5</v>
      </c>
      <c r="DY329" s="6">
        <v>1.7032763128994301E-5</v>
      </c>
      <c r="DZ329" s="6">
        <v>1.7579019777478899E-5</v>
      </c>
      <c r="EA329" s="6">
        <v>1.8033715481852199E-5</v>
      </c>
      <c r="EB329" s="6">
        <v>1.8350049418984701E-5</v>
      </c>
      <c r="EC329" s="6">
        <v>1.90090850884808E-5</v>
      </c>
      <c r="ED329" s="6">
        <v>9.5122203473778592E-6</v>
      </c>
      <c r="EE329" s="6">
        <v>1.02833077389321E-5</v>
      </c>
      <c r="EF329" s="6">
        <v>1.1065908597621799E-5</v>
      </c>
      <c r="EG329" s="6">
        <v>1.18530896852189E-5</v>
      </c>
      <c r="EH329" s="6">
        <v>1.2637141699507399E-5</v>
      </c>
      <c r="EI329" s="6">
        <v>1.3409737243602099E-5</v>
      </c>
      <c r="EJ329" s="6">
        <v>1.4163266839818601E-5</v>
      </c>
      <c r="EK329" s="6">
        <v>1.48885194781142E-5</v>
      </c>
      <c r="EL329" s="6">
        <v>1.5577569954934299E-5</v>
      </c>
      <c r="EM329" s="6">
        <v>1.62236383200707E-5</v>
      </c>
      <c r="EN329" s="6">
        <v>1.68196083184454E-5</v>
      </c>
      <c r="EO329" s="6">
        <v>1.7351636131599799E-5</v>
      </c>
      <c r="EP329" s="6">
        <v>1.7790398969858599E-5</v>
      </c>
      <c r="EQ329" s="6">
        <v>1.8086978828859301E-5</v>
      </c>
      <c r="ER329" s="6">
        <v>1.87231848772759E-5</v>
      </c>
      <c r="ES329" s="5">
        <v>3.2860116780315498</v>
      </c>
      <c r="ET329" s="5">
        <v>0.18263088605483599</v>
      </c>
      <c r="EU329" s="5">
        <v>2.6427503233428098</v>
      </c>
      <c r="EV329" s="5">
        <v>2.72335777738081</v>
      </c>
      <c r="EW329" s="5">
        <v>2.8043733615967401</v>
      </c>
      <c r="EX329" s="5">
        <v>2.87386158579953</v>
      </c>
      <c r="EY329" s="5">
        <v>2.9433213175894499</v>
      </c>
      <c r="EZ329" s="5">
        <v>3.0020361186449298</v>
      </c>
      <c r="FA329" s="5">
        <v>3.05524169625554</v>
      </c>
      <c r="FB329" s="5">
        <v>3.1039785451505901</v>
      </c>
      <c r="FC329" s="5">
        <v>3.1477406961052501</v>
      </c>
      <c r="FD329" s="5">
        <v>3.1864515158493001</v>
      </c>
      <c r="FE329" s="5">
        <v>3.2204976019956901</v>
      </c>
      <c r="FF329" s="5">
        <v>3.25033230837666</v>
      </c>
      <c r="FG329" s="5">
        <v>3.2760074445990801</v>
      </c>
      <c r="FH329" s="5">
        <v>3.2883321859866799</v>
      </c>
      <c r="FI329" s="5">
        <v>3.3201047175365299</v>
      </c>
      <c r="FJ329" s="5">
        <v>2.6207577641950102</v>
      </c>
      <c r="FK329" s="5">
        <v>2.70808263266031</v>
      </c>
      <c r="FL329" s="5">
        <v>2.7880362759833899</v>
      </c>
      <c r="FM329" s="5">
        <v>2.8604002016338699</v>
      </c>
      <c r="FN329" s="5">
        <v>2.9270929746640402</v>
      </c>
      <c r="FO329" s="5">
        <v>2.9910895349992899</v>
      </c>
      <c r="FP329" s="5">
        <v>3.0438795846539199</v>
      </c>
      <c r="FQ329" s="5">
        <v>3.0924300932965001</v>
      </c>
      <c r="FR329" s="5">
        <v>3.1361916754808101</v>
      </c>
      <c r="FS329" s="5">
        <v>3.17516514419078</v>
      </c>
      <c r="FT329" s="5">
        <v>3.2098259384635401</v>
      </c>
      <c r="FU329" s="5">
        <v>3.2406966633165699</v>
      </c>
      <c r="FV329" s="5">
        <v>3.2606576045776898</v>
      </c>
      <c r="FW329" s="5">
        <v>3.2764367102471001</v>
      </c>
      <c r="FX329" s="5">
        <v>3.3101082218932301</v>
      </c>
      <c r="FY329" s="5">
        <v>4.5135734245799304</v>
      </c>
      <c r="FZ329" s="5">
        <v>0</v>
      </c>
      <c r="GA329" s="5">
        <v>0</v>
      </c>
      <c r="GB329" s="5">
        <v>0</v>
      </c>
      <c r="GC329" s="5">
        <v>0</v>
      </c>
      <c r="GD329" s="5">
        <v>0</v>
      </c>
      <c r="GE329" s="5">
        <v>0</v>
      </c>
      <c r="GF329" s="5">
        <v>0</v>
      </c>
      <c r="GG329" s="5">
        <v>0</v>
      </c>
      <c r="GH329" s="6">
        <v>1.91811348435904E-5</v>
      </c>
      <c r="GI329" s="6">
        <v>3.1790161339102999E-5</v>
      </c>
      <c r="GJ329" s="6">
        <v>3.5092441421176598E-5</v>
      </c>
      <c r="GK329" s="6">
        <v>6.6591301830159499E-5</v>
      </c>
      <c r="GL329" s="6">
        <v>9.1867729414315697E-5</v>
      </c>
      <c r="GM329" s="6">
        <v>1.57468894032093E-4</v>
      </c>
      <c r="GN329" s="6">
        <v>3.7732269965756798E-5</v>
      </c>
      <c r="GO329" s="5">
        <v>0</v>
      </c>
      <c r="GP329" s="5">
        <v>0</v>
      </c>
      <c r="GQ329" s="5">
        <v>0</v>
      </c>
      <c r="GR329" s="5">
        <v>0</v>
      </c>
      <c r="GS329" s="5">
        <v>0</v>
      </c>
      <c r="GT329" s="5">
        <v>0</v>
      </c>
      <c r="GU329" s="5">
        <v>0</v>
      </c>
      <c r="GV329" s="5">
        <v>0</v>
      </c>
      <c r="GW329" s="6">
        <v>1.0860823800675799E-4</v>
      </c>
      <c r="GX329" s="5">
        <v>0</v>
      </c>
      <c r="GY329" s="5">
        <v>0</v>
      </c>
      <c r="GZ329" s="5">
        <v>0</v>
      </c>
      <c r="HA329" s="5">
        <v>0</v>
      </c>
      <c r="HB329" s="5">
        <v>0</v>
      </c>
      <c r="HC329" s="5">
        <v>0</v>
      </c>
      <c r="HD329" s="5">
        <v>0</v>
      </c>
      <c r="HE329" s="6">
        <v>1.4149717717986E-16</v>
      </c>
      <c r="HF329" s="6">
        <v>1.4023537614793701E-16</v>
      </c>
      <c r="HG329" s="6">
        <v>1.38905326255678E-16</v>
      </c>
      <c r="HH329" s="6">
        <v>1.3755729669685699E-16</v>
      </c>
      <c r="HI329" s="6">
        <v>1.36298552139508E-16</v>
      </c>
      <c r="HJ329" s="6">
        <v>1.3540576223754301E-16</v>
      </c>
      <c r="HK329" s="6">
        <v>1.3483070533257299E-16</v>
      </c>
      <c r="HL329" s="6">
        <v>1.34605767119165E-16</v>
      </c>
      <c r="HM329" s="6">
        <v>1.3469820531595201E-16</v>
      </c>
      <c r="HN329" s="6">
        <v>1.3499067668801201E-16</v>
      </c>
      <c r="HO329" s="6">
        <v>1.35357087865993E-16</v>
      </c>
      <c r="HP329" s="6">
        <v>1.3561348443333401E-16</v>
      </c>
      <c r="HQ329" s="6">
        <v>1.3572838257889199E-16</v>
      </c>
      <c r="HR329" s="6">
        <v>1.3556072079637399E-16</v>
      </c>
      <c r="HS329" s="6">
        <v>1.3394331568213501E-16</v>
      </c>
      <c r="HT329" s="6">
        <v>1.43825777559685E-16</v>
      </c>
      <c r="HU329" s="6">
        <v>1.42383638948311E-16</v>
      </c>
      <c r="HV329" s="6">
        <v>1.4089966582293501E-16</v>
      </c>
      <c r="HW329" s="6">
        <v>1.3939494850976201E-16</v>
      </c>
      <c r="HX329" s="6">
        <v>1.3801372293992901E-16</v>
      </c>
      <c r="HY329" s="6">
        <v>1.3685498167770999E-16</v>
      </c>
      <c r="HZ329" s="6">
        <v>1.3623645320732199E-16</v>
      </c>
      <c r="IA329" s="6">
        <v>1.3600751879255601E-16</v>
      </c>
      <c r="IB329" s="6">
        <v>1.36026295788558E-16</v>
      </c>
      <c r="IC329" s="6">
        <v>1.36185439329154E-16</v>
      </c>
      <c r="ID329" s="6">
        <v>1.36333937597162E-16</v>
      </c>
      <c r="IE329" s="6">
        <v>1.3641310576024001E-16</v>
      </c>
      <c r="IF329" s="6">
        <v>1.3631755304939001E-16</v>
      </c>
      <c r="IG329" s="6">
        <v>1.3625290040211501E-16</v>
      </c>
      <c r="IH329" s="6">
        <v>1.34879223315911E-16</v>
      </c>
      <c r="II329" s="6">
        <v>6.0965533123463794E-14</v>
      </c>
      <c r="IJ329" s="6">
        <v>1.3681241076075099E-21</v>
      </c>
      <c r="IK329" s="6">
        <v>1.46418984977238E-21</v>
      </c>
      <c r="IL329" s="6">
        <v>1.5591815765115701E-21</v>
      </c>
      <c r="IM329" s="6">
        <v>1.65269215903482E-21</v>
      </c>
      <c r="IN329" s="6">
        <v>1.7448618651947401E-21</v>
      </c>
      <c r="IO329" s="6">
        <v>1.8387279634996401E-21</v>
      </c>
      <c r="IP329" s="6">
        <v>1.9332860099952602E-21</v>
      </c>
      <c r="IQ329" s="6">
        <v>2.0286311494714402E-21</v>
      </c>
      <c r="IR329" s="6">
        <v>2.1239853236408102E-21</v>
      </c>
      <c r="IS329" s="6">
        <v>2.21718460393676E-21</v>
      </c>
      <c r="IT329" s="6">
        <v>2.3055052154519401E-21</v>
      </c>
      <c r="IU329" s="6">
        <v>2.38395212494643E-21</v>
      </c>
      <c r="IV329" s="6">
        <v>2.4476870342397401E-21</v>
      </c>
      <c r="IW329" s="6">
        <v>2.48754592588666E-21</v>
      </c>
      <c r="IX329" s="6">
        <v>2.5461398848349499E-21</v>
      </c>
      <c r="IY329" s="6">
        <v>1.3681024877806801E-21</v>
      </c>
      <c r="IZ329" s="6">
        <v>1.46417477629449E-21</v>
      </c>
      <c r="JA329" s="6">
        <v>1.55918282343206E-21</v>
      </c>
      <c r="JB329" s="6">
        <v>1.65226082635269E-21</v>
      </c>
      <c r="JC329" s="6">
        <v>1.74409897326844E-21</v>
      </c>
      <c r="JD329" s="6">
        <v>1.8351893447760802E-21</v>
      </c>
      <c r="JE329" s="6">
        <v>1.9295532400857699E-21</v>
      </c>
      <c r="JF329" s="6">
        <v>2.0249505927129699E-21</v>
      </c>
      <c r="JG329" s="6">
        <v>2.11895913835685E-21</v>
      </c>
      <c r="JH329" s="6">
        <v>2.20942331213614E-21</v>
      </c>
      <c r="JI329" s="6">
        <v>2.2930834308956399E-21</v>
      </c>
      <c r="JJ329" s="6">
        <v>2.3669905747331401E-21</v>
      </c>
      <c r="JK329" s="6">
        <v>2.4251436553435299E-21</v>
      </c>
      <c r="JL329" s="6">
        <v>2.4644033249437402E-21</v>
      </c>
      <c r="JM329" s="6">
        <v>2.5253686342472098E-21</v>
      </c>
      <c r="JN329" s="6">
        <v>6.6213591316820704E-18</v>
      </c>
      <c r="JO329" s="6">
        <v>6.6814417116114497E-18</v>
      </c>
      <c r="JP329" s="5">
        <v>3.3856721656153002</v>
      </c>
      <c r="JQ329" s="5">
        <v>2348.8505634062399</v>
      </c>
      <c r="JR329" s="5">
        <v>1.50236972050054</v>
      </c>
      <c r="JS329" s="5">
        <v>1.4436937579617799E-3</v>
      </c>
      <c r="JT329" s="5">
        <v>15188.9020671405</v>
      </c>
      <c r="JU329" s="5">
        <v>16270.056559816299</v>
      </c>
      <c r="JV329" s="5">
        <v>17881.967503711301</v>
      </c>
      <c r="JW329" s="5">
        <v>19764.815802562</v>
      </c>
      <c r="JX329" s="5">
        <v>21046.871332993302</v>
      </c>
      <c r="JY329" s="5">
        <v>22484.8082830772</v>
      </c>
      <c r="JZ329" s="5">
        <v>23548.0512007082</v>
      </c>
      <c r="KA329" s="5">
        <v>24460.873753245101</v>
      </c>
      <c r="KB329" s="5">
        <v>25266.3559306727</v>
      </c>
      <c r="KC329" s="5">
        <v>25959.588718434501</v>
      </c>
      <c r="KD329" s="5">
        <v>26539.012356396201</v>
      </c>
      <c r="KE329" s="5">
        <v>26970.7618444004</v>
      </c>
      <c r="KF329" s="5">
        <v>27265.410958749799</v>
      </c>
      <c r="KG329" s="5">
        <v>27387.1966703131</v>
      </c>
      <c r="KH329" s="5">
        <v>27407.624506265802</v>
      </c>
      <c r="KI329" s="5">
        <v>15137.5401628976</v>
      </c>
      <c r="KJ329" s="5">
        <v>16742.2145705111</v>
      </c>
      <c r="KK329" s="5">
        <v>18133.4329431599</v>
      </c>
      <c r="KL329" s="5">
        <v>19275.040779064999</v>
      </c>
      <c r="KM329" s="5">
        <v>20993.350744658001</v>
      </c>
      <c r="KN329" s="5">
        <v>22204.040725653202</v>
      </c>
      <c r="KO329" s="5">
        <v>23517.227245839302</v>
      </c>
      <c r="KP329" s="5">
        <v>24542.0602803045</v>
      </c>
      <c r="KQ329" s="5">
        <v>25359.437552374799</v>
      </c>
      <c r="KR329" s="5">
        <v>26025.745495486899</v>
      </c>
      <c r="KS329" s="5">
        <v>26545.3872039089</v>
      </c>
      <c r="KT329" s="5">
        <v>26938.070604918401</v>
      </c>
      <c r="KU329" s="5">
        <v>27184.804453752098</v>
      </c>
      <c r="KV329" s="5">
        <v>27339.652432937201</v>
      </c>
      <c r="KW329" s="5">
        <v>27458.7934598785</v>
      </c>
      <c r="KX329" s="5">
        <v>526080.92775176396</v>
      </c>
      <c r="KY329" s="5" t="s">
        <v>64</v>
      </c>
    </row>
    <row r="330" spans="1:311" x14ac:dyDescent="0.25">
      <c r="A330" s="5">
        <v>31.999999999999901</v>
      </c>
      <c r="B330" s="5">
        <v>1.43859649122807E-2</v>
      </c>
      <c r="C330" s="6">
        <v>7.7159388069555993E-5</v>
      </c>
      <c r="D330" s="6">
        <v>1.3407202010784301E-9</v>
      </c>
      <c r="E330" s="5">
        <v>1136.3555631794</v>
      </c>
      <c r="F330" s="5">
        <v>22.550728622000001</v>
      </c>
      <c r="G330" s="5">
        <v>23.114940319230399</v>
      </c>
      <c r="H330" s="5">
        <v>4213.2687691244601</v>
      </c>
      <c r="I330" s="5">
        <v>0.369584979747759</v>
      </c>
      <c r="J330" s="5">
        <v>382.60233662817598</v>
      </c>
      <c r="K330" s="5">
        <v>0.85644941718939904</v>
      </c>
      <c r="L330" s="5">
        <v>0.74127395835316401</v>
      </c>
      <c r="M330" s="5">
        <v>75.078609021556403</v>
      </c>
      <c r="N330" s="6">
        <v>5.4833217085295397E-4</v>
      </c>
      <c r="O330" s="6">
        <v>5.4833804721231402E-4</v>
      </c>
      <c r="P330" s="5">
        <v>30</v>
      </c>
      <c r="Q330" s="5">
        <v>-5.55</v>
      </c>
      <c r="R330" s="5">
        <v>0</v>
      </c>
      <c r="S330" s="6">
        <v>7.6642311506662305E-5</v>
      </c>
      <c r="T330" s="6">
        <v>7.7599979778010799E-5</v>
      </c>
      <c r="U330" s="5">
        <v>0.12619055216420499</v>
      </c>
      <c r="V330" s="5">
        <v>7.5173370436160602E-3</v>
      </c>
      <c r="W330" s="5">
        <v>0.12583966148774101</v>
      </c>
      <c r="X330" s="6">
        <v>1.07682743312893E-4</v>
      </c>
      <c r="Y330" s="5">
        <v>2.07213686694778E-2</v>
      </c>
      <c r="Z330" s="5">
        <v>2.214324097239E-2</v>
      </c>
      <c r="AA330" s="5">
        <v>2.3469106428628699E-2</v>
      </c>
      <c r="AB330" s="5">
        <v>2.4733566480293099E-2</v>
      </c>
      <c r="AC330" s="5">
        <v>2.607298899514E-2</v>
      </c>
      <c r="AD330" s="5">
        <v>2.7341161321856398E-2</v>
      </c>
      <c r="AE330" s="5">
        <v>2.8617912151963801E-2</v>
      </c>
      <c r="AF330" s="5">
        <v>2.9848971246275901E-2</v>
      </c>
      <c r="AG330" s="5">
        <v>3.10139414309102E-2</v>
      </c>
      <c r="AH330" s="5">
        <v>3.2103440726558199E-2</v>
      </c>
      <c r="AI330" s="5">
        <v>3.3107042653218101E-2</v>
      </c>
      <c r="AJ330" s="5">
        <v>3.4009952826106797E-2</v>
      </c>
      <c r="AK330" s="5">
        <v>3.4761898325492001E-2</v>
      </c>
      <c r="AL330" s="5">
        <v>3.5296507194960497E-2</v>
      </c>
      <c r="AM330" s="5">
        <v>3.6393293948844198E-2</v>
      </c>
      <c r="AN330" s="5">
        <v>2.04316517989157E-2</v>
      </c>
      <c r="AO330" s="5">
        <v>2.1763760953340899E-2</v>
      </c>
      <c r="AP330" s="5">
        <v>2.3131043641700499E-2</v>
      </c>
      <c r="AQ330" s="5">
        <v>2.4526583952674302E-2</v>
      </c>
      <c r="AR330" s="5">
        <v>2.57882770952776E-2</v>
      </c>
      <c r="AS330" s="5">
        <v>2.70923093657463E-2</v>
      </c>
      <c r="AT330" s="5">
        <v>2.8317745538154401E-2</v>
      </c>
      <c r="AU330" s="5">
        <v>2.95189967811273E-2</v>
      </c>
      <c r="AV330" s="5">
        <v>3.0669726111871999E-2</v>
      </c>
      <c r="AW330" s="5">
        <v>3.1749511045620897E-2</v>
      </c>
      <c r="AX330" s="5">
        <v>3.2746880592327901E-2</v>
      </c>
      <c r="AY330" s="5">
        <v>3.3635926678854698E-2</v>
      </c>
      <c r="AZ330" s="5">
        <v>3.4374371069612601E-2</v>
      </c>
      <c r="BA330" s="5">
        <v>3.4869699026053802E-2</v>
      </c>
      <c r="BB330" s="5">
        <v>3.5909461475455401E-2</v>
      </c>
      <c r="BC330" s="5">
        <v>1318.3691472683099</v>
      </c>
      <c r="BD330" s="5">
        <v>1304.81196559158</v>
      </c>
      <c r="BE330" s="5">
        <v>1286.5063547136201</v>
      </c>
      <c r="BF330" s="5">
        <v>1266.8063687932299</v>
      </c>
      <c r="BG330" s="5">
        <v>1253.4086212570201</v>
      </c>
      <c r="BH330" s="5">
        <v>1239.20163248775</v>
      </c>
      <c r="BI330" s="5">
        <v>1228.4795886638601</v>
      </c>
      <c r="BJ330" s="5">
        <v>1219.15063223585</v>
      </c>
      <c r="BK330" s="5">
        <v>1210.7732675773</v>
      </c>
      <c r="BL330" s="5">
        <v>1203.3041997217599</v>
      </c>
      <c r="BM330" s="5">
        <v>1196.6912720093601</v>
      </c>
      <c r="BN330" s="5">
        <v>1191.1917545690301</v>
      </c>
      <c r="BO330" s="5">
        <v>1186.8873756175799</v>
      </c>
      <c r="BP330" s="5">
        <v>1184.40157056617</v>
      </c>
      <c r="BQ330" s="5">
        <v>1178.97689402639</v>
      </c>
      <c r="BR330" s="5">
        <v>1321.26075206166</v>
      </c>
      <c r="BS330" s="5">
        <v>1302.03301785848</v>
      </c>
      <c r="BT330" s="5">
        <v>1286.10838477569</v>
      </c>
      <c r="BU330" s="5">
        <v>1273.2649475513199</v>
      </c>
      <c r="BV330" s="5">
        <v>1255.81237926893</v>
      </c>
      <c r="BW330" s="5">
        <v>1243.4106551329501</v>
      </c>
      <c r="BX330" s="5">
        <v>1230.59634489932</v>
      </c>
      <c r="BY330" s="5">
        <v>1220.3954879544101</v>
      </c>
      <c r="BZ330" s="5">
        <v>1211.9621870992501</v>
      </c>
      <c r="CA330" s="5">
        <v>1204.7427876087299</v>
      </c>
      <c r="CB330" s="5">
        <v>1198.6293145912</v>
      </c>
      <c r="CC330" s="5">
        <v>1193.4867258224101</v>
      </c>
      <c r="CD330" s="5">
        <v>1189.65834188709</v>
      </c>
      <c r="CE330" s="5">
        <v>1187.0505611407</v>
      </c>
      <c r="CF330" s="5">
        <v>1181.0200502402399</v>
      </c>
      <c r="CG330" s="5">
        <v>726.59787371270602</v>
      </c>
      <c r="CH330" s="5">
        <v>1.2271297162389E-2</v>
      </c>
      <c r="CI330" s="5">
        <v>1.25061521276119E-2</v>
      </c>
      <c r="CJ330" s="5">
        <v>1.24472932519346E-2</v>
      </c>
      <c r="CK330" s="5">
        <v>1.22374060378884E-2</v>
      </c>
      <c r="CL330" s="5">
        <v>1.2246729514307801E-2</v>
      </c>
      <c r="CM330" s="5">
        <v>1.21532445432928E-2</v>
      </c>
      <c r="CN330" s="5">
        <v>1.21645009958148E-2</v>
      </c>
      <c r="CO330" s="5">
        <v>1.2183893105090601E-2</v>
      </c>
      <c r="CP330" s="5">
        <v>1.21906195152421E-2</v>
      </c>
      <c r="CQ330" s="5">
        <v>1.2181281752984399E-2</v>
      </c>
      <c r="CR330" s="5">
        <v>1.2151928816214399E-2</v>
      </c>
      <c r="CS330" s="5">
        <v>1.2112864826450499E-2</v>
      </c>
      <c r="CT330" s="5">
        <v>1.20675192849404E-2</v>
      </c>
      <c r="CU330" s="5">
        <v>1.2043188843833199E-2</v>
      </c>
      <c r="CV330" s="5">
        <v>1.18180439376942E-2</v>
      </c>
      <c r="CW330" s="5">
        <v>1.2414633055048E-2</v>
      </c>
      <c r="CX330" s="5">
        <v>1.2397523630558399E-2</v>
      </c>
      <c r="CY330" s="5">
        <v>1.24456152355518E-2</v>
      </c>
      <c r="CZ330" s="5">
        <v>1.25576229963622E-2</v>
      </c>
      <c r="DA330" s="5">
        <v>1.2374924544917299E-2</v>
      </c>
      <c r="DB330" s="5">
        <v>1.23650410450997E-2</v>
      </c>
      <c r="DC330" s="5">
        <v>1.2275291679524699E-2</v>
      </c>
      <c r="DD330" s="5">
        <v>1.2252634264452601E-2</v>
      </c>
      <c r="DE330" s="5">
        <v>1.2255552369834E-2</v>
      </c>
      <c r="DF330" s="5">
        <v>1.22564485723062E-2</v>
      </c>
      <c r="DG330" s="5">
        <v>1.2248495797947999E-2</v>
      </c>
      <c r="DH330" s="5">
        <v>1.2224461646111301E-2</v>
      </c>
      <c r="DI330" s="5">
        <v>1.2199065554105101E-2</v>
      </c>
      <c r="DJ330" s="5">
        <v>1.2169571463585801E-2</v>
      </c>
      <c r="DK330" s="5">
        <v>1.1915476721014701E-2</v>
      </c>
      <c r="DL330" s="5">
        <v>2.45665745564949E-3</v>
      </c>
      <c r="DM330" s="6">
        <v>2.2180047316189001E-4</v>
      </c>
      <c r="DN330" s="6">
        <v>2.1884895437817E-4</v>
      </c>
      <c r="DO330" s="6">
        <v>9.6909877312316005E-6</v>
      </c>
      <c r="DP330" s="6">
        <v>1.04645692791824E-5</v>
      </c>
      <c r="DQ330" s="6">
        <v>1.12499363479875E-5</v>
      </c>
      <c r="DR330" s="6">
        <v>1.20412285033404E-5</v>
      </c>
      <c r="DS330" s="6">
        <v>1.2829865185271E-5</v>
      </c>
      <c r="DT330" s="6">
        <v>1.3608869227349301E-5</v>
      </c>
      <c r="DU330" s="6">
        <v>1.4369382869943001E-5</v>
      </c>
      <c r="DV330" s="6">
        <v>1.5102855601047399E-5</v>
      </c>
      <c r="DW330" s="6">
        <v>1.5801484628175399E-5</v>
      </c>
      <c r="DX330" s="6">
        <v>1.6458659312893801E-5</v>
      </c>
      <c r="DY330" s="6">
        <v>1.7067475399816601E-5</v>
      </c>
      <c r="DZ330" s="6">
        <v>1.7614348607165E-5</v>
      </c>
      <c r="EA330" s="6">
        <v>1.8069491404360701E-5</v>
      </c>
      <c r="EB330" s="6">
        <v>1.8386096308495599E-5</v>
      </c>
      <c r="EC330" s="6">
        <v>1.9045222755630302E-5</v>
      </c>
      <c r="ED330" s="6">
        <v>9.5342935823969003E-6</v>
      </c>
      <c r="EE330" s="6">
        <v>1.03069320155655E-5</v>
      </c>
      <c r="EF330" s="6">
        <v>1.1091066036544E-5</v>
      </c>
      <c r="EG330" s="6">
        <v>1.1879745361667101E-5</v>
      </c>
      <c r="EH330" s="6">
        <v>1.26652431256977E-5</v>
      </c>
      <c r="EI330" s="6">
        <v>1.3439214182800999E-5</v>
      </c>
      <c r="EJ330" s="6">
        <v>1.41940314756834E-5</v>
      </c>
      <c r="EK330" s="6">
        <v>1.4920466953245299E-5</v>
      </c>
      <c r="EL330" s="6">
        <v>1.5610579281907901E-5</v>
      </c>
      <c r="EM330" s="6">
        <v>1.62575736569444E-5</v>
      </c>
      <c r="EN330" s="6">
        <v>1.6854320589267699E-5</v>
      </c>
      <c r="EO330" s="6">
        <v>1.7386964961285999E-5</v>
      </c>
      <c r="EP330" s="6">
        <v>1.78261748923671E-5</v>
      </c>
      <c r="EQ330" s="6">
        <v>1.8123025718370199E-5</v>
      </c>
      <c r="ER330" s="6">
        <v>1.8759322544425499E-5</v>
      </c>
      <c r="ES330" s="5">
        <v>3.2860116780322</v>
      </c>
      <c r="ET330" s="5">
        <v>0.18183702567082999</v>
      </c>
      <c r="EU330" s="5">
        <v>2.64527315509992</v>
      </c>
      <c r="EV330" s="5">
        <v>2.7258216250982499</v>
      </c>
      <c r="EW330" s="5">
        <v>2.8067710532621399</v>
      </c>
      <c r="EX330" s="5">
        <v>2.8761936485928099</v>
      </c>
      <c r="EY330" s="5">
        <v>2.9455831090613298</v>
      </c>
      <c r="EZ330" s="5">
        <v>3.0042311055997302</v>
      </c>
      <c r="FA330" s="5">
        <v>3.0573711828076702</v>
      </c>
      <c r="FB330" s="5">
        <v>3.1060438871712601</v>
      </c>
      <c r="FC330" s="5">
        <v>3.1497442384920999</v>
      </c>
      <c r="FD330" s="5">
        <v>3.18839606733777</v>
      </c>
      <c r="FE330" s="5">
        <v>3.2223860317778201</v>
      </c>
      <c r="FF330" s="5">
        <v>3.2521681171960899</v>
      </c>
      <c r="FG330" s="5">
        <v>3.2777965384351302</v>
      </c>
      <c r="FH330" s="5">
        <v>3.2900925956249298</v>
      </c>
      <c r="FI330" s="5">
        <v>3.3217799691619199</v>
      </c>
      <c r="FJ330" s="5">
        <v>2.6233312075506898</v>
      </c>
      <c r="FK330" s="5">
        <v>2.7105917456617701</v>
      </c>
      <c r="FL330" s="5">
        <v>2.79047763391412</v>
      </c>
      <c r="FM330" s="5">
        <v>2.8627724994965802</v>
      </c>
      <c r="FN330" s="5">
        <v>2.9293954017293</v>
      </c>
      <c r="FO330" s="5">
        <v>2.9933203723539501</v>
      </c>
      <c r="FP330" s="5">
        <v>3.0460442962685601</v>
      </c>
      <c r="FQ330" s="5">
        <v>3.0945301597015402</v>
      </c>
      <c r="FR330" s="5">
        <v>3.1382295451588602</v>
      </c>
      <c r="FS330" s="5">
        <v>3.1771436248562201</v>
      </c>
      <c r="FT330" s="5">
        <v>3.2117477959037699</v>
      </c>
      <c r="FU330" s="5">
        <v>3.2425652434734999</v>
      </c>
      <c r="FV330" s="5">
        <v>3.2624852051631001</v>
      </c>
      <c r="FW330" s="5">
        <v>3.2782336412175499</v>
      </c>
      <c r="FX330" s="5">
        <v>3.3118182080162701</v>
      </c>
      <c r="FY330" s="5">
        <v>4.5135734245799197</v>
      </c>
      <c r="FZ330" s="5">
        <v>0</v>
      </c>
      <c r="GA330" s="5">
        <v>0</v>
      </c>
      <c r="GB330" s="5">
        <v>0</v>
      </c>
      <c r="GC330" s="5">
        <v>0</v>
      </c>
      <c r="GD330" s="5">
        <v>0</v>
      </c>
      <c r="GE330" s="5">
        <v>0</v>
      </c>
      <c r="GF330" s="5">
        <v>0</v>
      </c>
      <c r="GG330" s="5">
        <v>0</v>
      </c>
      <c r="GH330" s="6">
        <v>1.9225281313628499E-5</v>
      </c>
      <c r="GI330" s="6">
        <v>2.0771501294747999E-5</v>
      </c>
      <c r="GJ330" s="6">
        <v>4.6261976249539097E-5</v>
      </c>
      <c r="GK330" s="6">
        <v>6.6737223196802696E-5</v>
      </c>
      <c r="GL330" s="6">
        <v>9.2062342991263606E-5</v>
      </c>
      <c r="GM330" s="6">
        <v>1.57786557194023E-4</v>
      </c>
      <c r="GN330" s="6">
        <v>3.7804545300055801E-5</v>
      </c>
      <c r="GO330" s="5">
        <v>0</v>
      </c>
      <c r="GP330" s="5">
        <v>0</v>
      </c>
      <c r="GQ330" s="5">
        <v>0</v>
      </c>
      <c r="GR330" s="5">
        <v>0</v>
      </c>
      <c r="GS330" s="5">
        <v>0</v>
      </c>
      <c r="GT330" s="5">
        <v>0</v>
      </c>
      <c r="GU330" s="5">
        <v>0</v>
      </c>
      <c r="GV330" s="5">
        <v>0</v>
      </c>
      <c r="GW330" s="6">
        <v>1.07682743312893E-4</v>
      </c>
      <c r="GX330" s="5">
        <v>0</v>
      </c>
      <c r="GY330" s="5">
        <v>0</v>
      </c>
      <c r="GZ330" s="5">
        <v>0</v>
      </c>
      <c r="HA330" s="5">
        <v>0</v>
      </c>
      <c r="HB330" s="5">
        <v>0</v>
      </c>
      <c r="HC330" s="5">
        <v>0</v>
      </c>
      <c r="HD330" s="5">
        <v>0</v>
      </c>
      <c r="HE330" s="6">
        <v>1.3887031286807101E-16</v>
      </c>
      <c r="HF330" s="6">
        <v>1.3763991142179401E-16</v>
      </c>
      <c r="HG330" s="6">
        <v>1.36353251163113E-16</v>
      </c>
      <c r="HH330" s="6">
        <v>1.3512897127627701E-16</v>
      </c>
      <c r="HI330" s="6">
        <v>1.3411580047252799E-16</v>
      </c>
      <c r="HJ330" s="6">
        <v>1.3370852980332699E-16</v>
      </c>
      <c r="HK330" s="6">
        <v>1.3368535222914799E-16</v>
      </c>
      <c r="HL330" s="6">
        <v>1.3404900547604E-16</v>
      </c>
      <c r="HM330" s="6">
        <v>1.34730348980611E-16</v>
      </c>
      <c r="HN330" s="6">
        <v>1.3557709276785499E-16</v>
      </c>
      <c r="HO330" s="6">
        <v>1.3645030754420801E-16</v>
      </c>
      <c r="HP330" s="6">
        <v>1.3712675161257799E-16</v>
      </c>
      <c r="HQ330" s="6">
        <v>1.3757083887512799E-16</v>
      </c>
      <c r="HR330" s="6">
        <v>1.3759043600931001E-16</v>
      </c>
      <c r="HS330" s="6">
        <v>1.36350073659059E-16</v>
      </c>
      <c r="HT330" s="6">
        <v>1.4115411145139901E-16</v>
      </c>
      <c r="HU330" s="6">
        <v>1.3974686266817299E-16</v>
      </c>
      <c r="HV330" s="6">
        <v>1.3830689108235499E-16</v>
      </c>
      <c r="HW330" s="6">
        <v>1.3688344423303E-16</v>
      </c>
      <c r="HX330" s="6">
        <v>1.3574406442797901E-16</v>
      </c>
      <c r="HY330" s="6">
        <v>1.34960709073551E-16</v>
      </c>
      <c r="HZ330" s="6">
        <v>1.3494651072513299E-16</v>
      </c>
      <c r="IA330" s="6">
        <v>1.3534484374977201E-16</v>
      </c>
      <c r="IB330" s="6">
        <v>1.3595917284188999E-16</v>
      </c>
      <c r="IC330" s="6">
        <v>1.3665837053776701E-16</v>
      </c>
      <c r="ID330" s="6">
        <v>1.3727706396797301E-16</v>
      </c>
      <c r="IE330" s="6">
        <v>1.3775861336026201E-16</v>
      </c>
      <c r="IF330" s="6">
        <v>1.37952268255427E-16</v>
      </c>
      <c r="IG330" s="6">
        <v>1.3808686773443399E-16</v>
      </c>
      <c r="IH330" s="6">
        <v>1.3715155135965399E-16</v>
      </c>
      <c r="II330" s="6">
        <v>6.0968603881511E-14</v>
      </c>
      <c r="IJ330" s="6">
        <v>1.3457904982367701E-21</v>
      </c>
      <c r="IK330" s="6">
        <v>1.4403423886538999E-21</v>
      </c>
      <c r="IL330" s="6">
        <v>1.53396539642618E-21</v>
      </c>
      <c r="IM330" s="6">
        <v>1.6271188205589801E-21</v>
      </c>
      <c r="IN330" s="6">
        <v>1.7206876392772501E-21</v>
      </c>
      <c r="IO330" s="6">
        <v>1.8196218966746201E-21</v>
      </c>
      <c r="IP330" s="6">
        <v>1.9209760102838098E-21</v>
      </c>
      <c r="IQ330" s="6">
        <v>2.02452277316865E-21</v>
      </c>
      <c r="IR330" s="6">
        <v>2.1289395383658501E-21</v>
      </c>
      <c r="IS330" s="6">
        <v>2.2314171804987298E-21</v>
      </c>
      <c r="IT330" s="6">
        <v>2.3288622673081901E-21</v>
      </c>
      <c r="IU330" s="6">
        <v>2.4153984062721E-21</v>
      </c>
      <c r="IV330" s="6">
        <v>2.4858350905448302E-21</v>
      </c>
      <c r="IW330" s="6">
        <v>2.5297510075950701E-21</v>
      </c>
      <c r="IX330" s="6">
        <v>2.59681752558339E-21</v>
      </c>
      <c r="IY330" s="6">
        <v>1.3458047389400101E-21</v>
      </c>
      <c r="IZ330" s="6">
        <v>1.4403614129094399E-21</v>
      </c>
      <c r="JA330" s="6">
        <v>1.5339708623035E-21</v>
      </c>
      <c r="JB330" s="6">
        <v>1.6261404617163601E-21</v>
      </c>
      <c r="JC330" s="6">
        <v>1.7192315788507301E-21</v>
      </c>
      <c r="JD330" s="6">
        <v>1.8137658755021499E-21</v>
      </c>
      <c r="JE330" s="6">
        <v>1.9154350207661998E-21</v>
      </c>
      <c r="JF330" s="6">
        <v>2.01940826846063E-21</v>
      </c>
      <c r="JG330" s="6">
        <v>2.1224014467509601E-21</v>
      </c>
      <c r="JH330" s="6">
        <v>2.22173352485576E-21</v>
      </c>
      <c r="JI330" s="6">
        <v>2.3137116456696502E-21</v>
      </c>
      <c r="JJ330" s="6">
        <v>2.3952041836102299E-21</v>
      </c>
      <c r="JK330" s="6">
        <v>2.45916126072E-21</v>
      </c>
      <c r="JL330" s="6">
        <v>2.50255185532033E-21</v>
      </c>
      <c r="JM330" s="6">
        <v>2.57287018942409E-21</v>
      </c>
      <c r="JN330" s="6">
        <v>6.5652665219182301E-18</v>
      </c>
      <c r="JO330" s="6">
        <v>6.6254183206834803E-18</v>
      </c>
      <c r="JP330" s="5">
        <v>3.3342568846347702</v>
      </c>
      <c r="JQ330" s="5">
        <v>2295.5492645686099</v>
      </c>
      <c r="JR330" s="5">
        <v>1.4909184830465501</v>
      </c>
      <c r="JS330" s="5">
        <v>1.4436937579617799E-3</v>
      </c>
      <c r="JT330" s="5">
        <v>15748.0924590383</v>
      </c>
      <c r="JU330" s="5">
        <v>16850.498112117501</v>
      </c>
      <c r="JV330" s="5">
        <v>18490.391164521101</v>
      </c>
      <c r="JW330" s="5">
        <v>20400.869181150101</v>
      </c>
      <c r="JX330" s="5">
        <v>21697.911199632999</v>
      </c>
      <c r="JY330" s="5">
        <v>23149.9692125076</v>
      </c>
      <c r="JZ330" s="5">
        <v>24220.618737684301</v>
      </c>
      <c r="KA330" s="5">
        <v>25137.698179922401</v>
      </c>
      <c r="KB330" s="5">
        <v>25945.164516674999</v>
      </c>
      <c r="KC330" s="5">
        <v>26638.380621987799</v>
      </c>
      <c r="KD330" s="5">
        <v>27216.054313336899</v>
      </c>
      <c r="KE330" s="5">
        <v>27644.504687105102</v>
      </c>
      <c r="KF330" s="5">
        <v>27935.178816362099</v>
      </c>
      <c r="KG330" s="5">
        <v>28053.196544535502</v>
      </c>
      <c r="KH330" s="5">
        <v>28058.600849193601</v>
      </c>
      <c r="KI330" s="5">
        <v>15698.767013132199</v>
      </c>
      <c r="KJ330" s="5">
        <v>17335.405364349499</v>
      </c>
      <c r="KK330" s="5">
        <v>18750.015448947801</v>
      </c>
      <c r="KL330" s="5">
        <v>19907.853942118902</v>
      </c>
      <c r="KM330" s="5">
        <v>21648.069876365498</v>
      </c>
      <c r="KN330" s="5">
        <v>22870.619329841102</v>
      </c>
      <c r="KO330" s="5">
        <v>24194.397868810502</v>
      </c>
      <c r="KP330" s="5">
        <v>25224.749007525199</v>
      </c>
      <c r="KQ330" s="5">
        <v>26044.333315155</v>
      </c>
      <c r="KR330" s="5">
        <v>26710.5589580001</v>
      </c>
      <c r="KS330" s="5">
        <v>27228.216508075599</v>
      </c>
      <c r="KT330" s="5">
        <v>27617.602573620101</v>
      </c>
      <c r="KU330" s="5">
        <v>27860.330942373701</v>
      </c>
      <c r="KV330" s="5">
        <v>28012.063191397199</v>
      </c>
      <c r="KW330" s="5">
        <v>28117.093428528398</v>
      </c>
      <c r="KX330" s="5">
        <v>526068.14410206198</v>
      </c>
      <c r="KY330" s="5" t="s">
        <v>64</v>
      </c>
    </row>
    <row r="331" spans="1:311" x14ac:dyDescent="0.25">
      <c r="A331" s="5">
        <v>32.5</v>
      </c>
      <c r="B331" s="5">
        <v>1.4429824561403499E-2</v>
      </c>
      <c r="C331" s="6">
        <v>7.8566985993200694E-5</v>
      </c>
      <c r="D331" s="6">
        <v>1.3037627631517299E-9</v>
      </c>
      <c r="E331" s="5">
        <v>1129.6010155061699</v>
      </c>
      <c r="F331" s="5">
        <v>22.018028979999901</v>
      </c>
      <c r="G331" s="5">
        <v>22.567160670865899</v>
      </c>
      <c r="H331" s="5">
        <v>4002.26753244973</v>
      </c>
      <c r="I331" s="5">
        <v>0.35107609933769601</v>
      </c>
      <c r="J331" s="5">
        <v>382.77787467784401</v>
      </c>
      <c r="K331" s="5">
        <v>0.85684235640053497</v>
      </c>
      <c r="L331" s="5">
        <v>0.72298193704222102</v>
      </c>
      <c r="M331" s="5">
        <v>75.440099990077499</v>
      </c>
      <c r="N331" s="6">
        <v>5.4833217085295397E-4</v>
      </c>
      <c r="O331" s="6">
        <v>5.4833804721231402E-4</v>
      </c>
      <c r="P331" s="5">
        <v>30</v>
      </c>
      <c r="Q331" s="5">
        <v>-5.55</v>
      </c>
      <c r="R331" s="5">
        <v>0</v>
      </c>
      <c r="S331" s="6">
        <v>7.6971498135414799E-5</v>
      </c>
      <c r="T331" s="6">
        <v>7.7928741456772204E-5</v>
      </c>
      <c r="U331" s="5">
        <v>0.126547948873349</v>
      </c>
      <c r="V331" s="5">
        <v>7.4957662757593998E-3</v>
      </c>
      <c r="W331" s="5">
        <v>0.12467780467626299</v>
      </c>
      <c r="X331" s="6">
        <v>1.06772099592371E-4</v>
      </c>
      <c r="Y331" s="5">
        <v>2.0753762051107402E-2</v>
      </c>
      <c r="Z331" s="5">
        <v>2.2177092656733299E-2</v>
      </c>
      <c r="AA331" s="5">
        <v>2.3504079214666702E-2</v>
      </c>
      <c r="AB331" s="5">
        <v>2.47694708605057E-2</v>
      </c>
      <c r="AC331" s="5">
        <v>2.61099727736878E-2</v>
      </c>
      <c r="AD331" s="5">
        <v>2.73790523591643E-2</v>
      </c>
      <c r="AE331" s="5">
        <v>2.86567287501302E-2</v>
      </c>
      <c r="AF331" s="5">
        <v>2.9888617476747099E-2</v>
      </c>
      <c r="AG331" s="5">
        <v>3.10542894523714E-2</v>
      </c>
      <c r="AH331" s="5">
        <v>3.2144349693474197E-2</v>
      </c>
      <c r="AI331" s="5">
        <v>3.3148359077886602E-2</v>
      </c>
      <c r="AJ331" s="5">
        <v>3.4051531905246499E-2</v>
      </c>
      <c r="AK331" s="5">
        <v>3.4803606820980597E-2</v>
      </c>
      <c r="AL331" s="5">
        <v>3.5338285041396203E-2</v>
      </c>
      <c r="AM331" s="5">
        <v>3.6434516937389298E-2</v>
      </c>
      <c r="AN331" s="5">
        <v>2.0464256316115901E-2</v>
      </c>
      <c r="AO331" s="5">
        <v>2.1797567799974198E-2</v>
      </c>
      <c r="AP331" s="5">
        <v>2.3166085371552101E-2</v>
      </c>
      <c r="AQ331" s="5">
        <v>2.4562883965716199E-2</v>
      </c>
      <c r="AR331" s="5">
        <v>2.5825476020202201E-2</v>
      </c>
      <c r="AS331" s="5">
        <v>2.7130499993935499E-2</v>
      </c>
      <c r="AT331" s="5">
        <v>2.8356765649171702E-2</v>
      </c>
      <c r="AU331" s="5">
        <v>2.9558809935118301E-2</v>
      </c>
      <c r="AV331" s="5">
        <v>3.07102451459563E-2</v>
      </c>
      <c r="AW331" s="5">
        <v>3.1790610732506497E-2</v>
      </c>
      <c r="AX331" s="5">
        <v>3.2788420493765999E-2</v>
      </c>
      <c r="AY331" s="5">
        <v>3.3677754870533101E-2</v>
      </c>
      <c r="AZ331" s="5">
        <v>3.4416376940678499E-2</v>
      </c>
      <c r="BA331" s="5">
        <v>3.4911771079275102E-2</v>
      </c>
      <c r="BB331" s="5">
        <v>3.5950955924708802E-2</v>
      </c>
      <c r="BC331" s="5">
        <v>1309.7191337520201</v>
      </c>
      <c r="BD331" s="5">
        <v>1296.23160880567</v>
      </c>
      <c r="BE331" s="5">
        <v>1278.0238763408299</v>
      </c>
      <c r="BF331" s="5">
        <v>1258.4335117249</v>
      </c>
      <c r="BG331" s="5">
        <v>1245.11185781114</v>
      </c>
      <c r="BH331" s="5">
        <v>1230.9885296525699</v>
      </c>
      <c r="BI331" s="5">
        <v>1220.3318375654901</v>
      </c>
      <c r="BJ331" s="5">
        <v>1211.06143607896</v>
      </c>
      <c r="BK331" s="5">
        <v>1202.73819595141</v>
      </c>
      <c r="BL331" s="5">
        <v>1195.3188947691301</v>
      </c>
      <c r="BM331" s="5">
        <v>1188.7514826565</v>
      </c>
      <c r="BN331" s="5">
        <v>1183.2912570763699</v>
      </c>
      <c r="BO331" s="5">
        <v>1179.0186125165601</v>
      </c>
      <c r="BP331" s="5">
        <v>1176.55266411917</v>
      </c>
      <c r="BQ331" s="5">
        <v>1171.17705204822</v>
      </c>
      <c r="BR331" s="5">
        <v>1312.5861729844901</v>
      </c>
      <c r="BS331" s="5">
        <v>1293.45894965301</v>
      </c>
      <c r="BT331" s="5">
        <v>1277.6199962649</v>
      </c>
      <c r="BU331" s="5">
        <v>1264.8476886749499</v>
      </c>
      <c r="BV331" s="5">
        <v>1247.49468749476</v>
      </c>
      <c r="BW331" s="5">
        <v>1235.1656894794201</v>
      </c>
      <c r="BX331" s="5">
        <v>1222.4290777152501</v>
      </c>
      <c r="BY331" s="5">
        <v>1212.2920585720599</v>
      </c>
      <c r="BZ331" s="5">
        <v>1203.9132731171701</v>
      </c>
      <c r="CA331" s="5">
        <v>1196.7421020299</v>
      </c>
      <c r="CB331" s="5">
        <v>1190.6709845197599</v>
      </c>
      <c r="CC331" s="5">
        <v>1185.5652733019399</v>
      </c>
      <c r="CD331" s="5">
        <v>1181.76595235629</v>
      </c>
      <c r="CE331" s="5">
        <v>1179.17807385025</v>
      </c>
      <c r="CF331" s="5">
        <v>1173.2000687274201</v>
      </c>
      <c r="CG331" s="5">
        <v>721.75454275308005</v>
      </c>
      <c r="CH331" s="5">
        <v>1.16946309531273E-2</v>
      </c>
      <c r="CI331" s="5">
        <v>1.1906838081968E-2</v>
      </c>
      <c r="CJ331" s="5">
        <v>1.1834952770986E-2</v>
      </c>
      <c r="CK331" s="5">
        <v>1.16214232986182E-2</v>
      </c>
      <c r="CL331" s="5">
        <v>1.1625136216677399E-2</v>
      </c>
      <c r="CM331" s="5">
        <v>1.15356503775201E-2</v>
      </c>
      <c r="CN331" s="5">
        <v>1.1548889071266701E-2</v>
      </c>
      <c r="CO331" s="5">
        <v>1.15709537443322E-2</v>
      </c>
      <c r="CP331" s="5">
        <v>1.1581109721371099E-2</v>
      </c>
      <c r="CQ331" s="5">
        <v>1.1575459913299099E-2</v>
      </c>
      <c r="CR331" s="5">
        <v>1.1549995004715499E-2</v>
      </c>
      <c r="CS331" s="5">
        <v>1.1514384345946999E-2</v>
      </c>
      <c r="CT331" s="5">
        <v>1.14721050693908E-2</v>
      </c>
      <c r="CU331" s="5">
        <v>1.14493586499619E-2</v>
      </c>
      <c r="CV331" s="5">
        <v>1.1236117213181599E-2</v>
      </c>
      <c r="CW331" s="5">
        <v>1.18341067975675E-2</v>
      </c>
      <c r="CX331" s="5">
        <v>1.18011964242077E-2</v>
      </c>
      <c r="CY331" s="5">
        <v>1.1832571909853699E-2</v>
      </c>
      <c r="CZ331" s="5">
        <v>1.19290005392471E-2</v>
      </c>
      <c r="DA331" s="5">
        <v>1.17466674969159E-2</v>
      </c>
      <c r="DB331" s="5">
        <v>1.17356320514749E-2</v>
      </c>
      <c r="DC331" s="5">
        <v>1.1652579773588899E-2</v>
      </c>
      <c r="DD331" s="5">
        <v>1.1634815880488401E-2</v>
      </c>
      <c r="DE331" s="5">
        <v>1.1641433569197401E-2</v>
      </c>
      <c r="DF331" s="5">
        <v>1.1645559064529401E-2</v>
      </c>
      <c r="DG331" s="5">
        <v>1.16405042086729E-2</v>
      </c>
      <c r="DH331" s="5">
        <v>1.1619421780316899E-2</v>
      </c>
      <c r="DI331" s="5">
        <v>1.1596338116067501E-2</v>
      </c>
      <c r="DJ331" s="5">
        <v>1.1568832148222701E-2</v>
      </c>
      <c r="DK331" s="5">
        <v>1.13283804815722E-2</v>
      </c>
      <c r="DL331" s="5">
        <v>2.1520546634086202E-3</v>
      </c>
      <c r="DM331" s="6">
        <v>2.2225579502215101E-4</v>
      </c>
      <c r="DN331" s="6">
        <v>2.19304276238431E-4</v>
      </c>
      <c r="DO331" s="6">
        <v>9.7127021870089893E-6</v>
      </c>
      <c r="DP331" s="6">
        <v>1.0487810527202501E-5</v>
      </c>
      <c r="DQ331" s="6">
        <v>1.1274686848513201E-5</v>
      </c>
      <c r="DR331" s="6">
        <v>1.2067453930440801E-5</v>
      </c>
      <c r="DS331" s="6">
        <v>1.28575139157398E-5</v>
      </c>
      <c r="DT331" s="6">
        <v>1.36378721563843E-5</v>
      </c>
      <c r="DU331" s="6">
        <v>1.43996535768972E-5</v>
      </c>
      <c r="DV331" s="6">
        <v>1.5134290879026801E-5</v>
      </c>
      <c r="DW331" s="6">
        <v>1.58339653807356E-5</v>
      </c>
      <c r="DX331" s="6">
        <v>1.6492051809968802E-5</v>
      </c>
      <c r="DY331" s="6">
        <v>1.7101632873710501E-5</v>
      </c>
      <c r="DZ331" s="6">
        <v>1.7649113158422499E-5</v>
      </c>
      <c r="EA331" s="6">
        <v>1.8104696177047699E-5</v>
      </c>
      <c r="EB331" s="6">
        <v>1.8421567885312199E-5</v>
      </c>
      <c r="EC331" s="6">
        <v>1.90807837157402E-5</v>
      </c>
      <c r="ED331" s="6">
        <v>9.5560080381742806E-6</v>
      </c>
      <c r="EE331" s="6">
        <v>1.03301732635856E-5</v>
      </c>
      <c r="EF331" s="6">
        <v>1.11158165370696E-5</v>
      </c>
      <c r="EG331" s="6">
        <v>1.1905970788767499E-5</v>
      </c>
      <c r="EH331" s="6">
        <v>1.2692891856166501E-5</v>
      </c>
      <c r="EI331" s="6">
        <v>1.34682171118359E-5</v>
      </c>
      <c r="EJ331" s="6">
        <v>1.4224302182637701E-5</v>
      </c>
      <c r="EK331" s="6">
        <v>1.4951902231224699E-5</v>
      </c>
      <c r="EL331" s="6">
        <v>1.56430600344682E-5</v>
      </c>
      <c r="EM331" s="6">
        <v>1.62909661540194E-5</v>
      </c>
      <c r="EN331" s="6">
        <v>1.6888478063161599E-5</v>
      </c>
      <c r="EO331" s="6">
        <v>1.7421729512543399E-5</v>
      </c>
      <c r="EP331" s="6">
        <v>1.7861379665054001E-5</v>
      </c>
      <c r="EQ331" s="6">
        <v>1.8158497295186799E-5</v>
      </c>
      <c r="ER331" s="6">
        <v>1.8794883504535401E-5</v>
      </c>
      <c r="ES331" s="5">
        <v>3.2860116780321902</v>
      </c>
      <c r="ET331" s="5">
        <v>0.18105394416022999</v>
      </c>
      <c r="EU331" s="5">
        <v>2.6477483502889201</v>
      </c>
      <c r="EV331" s="5">
        <v>2.7282389166736101</v>
      </c>
      <c r="EW331" s="5">
        <v>2.8091234050143998</v>
      </c>
      <c r="EX331" s="5">
        <v>2.8784816048396999</v>
      </c>
      <c r="EY331" s="5">
        <v>2.94780211437322</v>
      </c>
      <c r="EZ331" s="5">
        <v>3.0063845825009299</v>
      </c>
      <c r="FA331" s="5">
        <v>3.0594604189040502</v>
      </c>
      <c r="FB331" s="5">
        <v>3.1080702176319699</v>
      </c>
      <c r="FC331" s="5">
        <v>3.15170996909599</v>
      </c>
      <c r="FD331" s="5">
        <v>3.19030395874272</v>
      </c>
      <c r="FE331" s="5">
        <v>3.2242389027609799</v>
      </c>
      <c r="FF331" s="5">
        <v>3.2539694029322601</v>
      </c>
      <c r="FG331" s="5">
        <v>3.27955202758839</v>
      </c>
      <c r="FH331" s="5">
        <v>3.2918199776823198</v>
      </c>
      <c r="FI331" s="5">
        <v>3.32342390136585</v>
      </c>
      <c r="FJ331" s="5">
        <v>2.6258560032320499</v>
      </c>
      <c r="FK331" s="5">
        <v>2.7130533816302198</v>
      </c>
      <c r="FL331" s="5">
        <v>2.7928727690747301</v>
      </c>
      <c r="FM331" s="5">
        <v>2.8650998709387498</v>
      </c>
      <c r="FN331" s="5">
        <v>2.9316542251777</v>
      </c>
      <c r="FO331" s="5">
        <v>2.9955089647675002</v>
      </c>
      <c r="FP331" s="5">
        <v>3.0481680381990599</v>
      </c>
      <c r="FQ331" s="5">
        <v>3.0965905074385001</v>
      </c>
      <c r="FR331" s="5">
        <v>3.1402289051417198</v>
      </c>
      <c r="FS331" s="5">
        <v>3.1790847557340798</v>
      </c>
      <c r="FT331" s="5">
        <v>3.2136334139069</v>
      </c>
      <c r="FU331" s="5">
        <v>3.24439863065178</v>
      </c>
      <c r="FV331" s="5">
        <v>3.2642784314573299</v>
      </c>
      <c r="FW331" s="5">
        <v>3.2799968044758501</v>
      </c>
      <c r="FX331" s="5">
        <v>3.3134961680722999</v>
      </c>
      <c r="FY331" s="5">
        <v>4.5135734245799402</v>
      </c>
      <c r="FZ331" s="5">
        <v>0</v>
      </c>
      <c r="GA331" s="5">
        <v>0</v>
      </c>
      <c r="GB331" s="5">
        <v>0</v>
      </c>
      <c r="GC331" s="5">
        <v>0</v>
      </c>
      <c r="GD331" s="5">
        <v>0</v>
      </c>
      <c r="GE331" s="5">
        <v>0</v>
      </c>
      <c r="GF331" s="5">
        <v>0</v>
      </c>
      <c r="GG331" s="5">
        <v>0</v>
      </c>
      <c r="GH331" s="6">
        <v>1.9268710225183199E-5</v>
      </c>
      <c r="GI331" s="6">
        <v>2.0817983790788201E-5</v>
      </c>
      <c r="GJ331" s="6">
        <v>4.6363928104791299E-5</v>
      </c>
      <c r="GK331" s="6">
        <v>6.6880797222764404E-5</v>
      </c>
      <c r="GL331" s="6">
        <v>7.5962872102352603E-5</v>
      </c>
      <c r="GM331" s="6">
        <v>1.7439011259442699E-4</v>
      </c>
      <c r="GN331" s="6">
        <v>3.7875667220275597E-5</v>
      </c>
      <c r="GO331" s="5">
        <v>0</v>
      </c>
      <c r="GP331" s="5">
        <v>0</v>
      </c>
      <c r="GQ331" s="5">
        <v>0</v>
      </c>
      <c r="GR331" s="5">
        <v>0</v>
      </c>
      <c r="GS331" s="5">
        <v>0</v>
      </c>
      <c r="GT331" s="5">
        <v>0</v>
      </c>
      <c r="GU331" s="5">
        <v>0</v>
      </c>
      <c r="GV331" s="5">
        <v>0</v>
      </c>
      <c r="GW331" s="6">
        <v>1.06772099592371E-4</v>
      </c>
      <c r="GX331" s="5">
        <v>0</v>
      </c>
      <c r="GY331" s="5">
        <v>0</v>
      </c>
      <c r="GZ331" s="5">
        <v>0</v>
      </c>
      <c r="HA331" s="5">
        <v>0</v>
      </c>
      <c r="HB331" s="5">
        <v>0</v>
      </c>
      <c r="HC331" s="5">
        <v>0</v>
      </c>
      <c r="HD331" s="5">
        <v>0</v>
      </c>
      <c r="HE331" s="6">
        <v>1.3631193996531E-16</v>
      </c>
      <c r="HF331" s="6">
        <v>1.3511652851943099E-16</v>
      </c>
      <c r="HG331" s="6">
        <v>1.3389478899221399E-16</v>
      </c>
      <c r="HH331" s="6">
        <v>1.3288947782978399E-16</v>
      </c>
      <c r="HI331" s="6">
        <v>1.3224551640432301E-16</v>
      </c>
      <c r="HJ331" s="6">
        <v>1.32485147803003E-16</v>
      </c>
      <c r="HK331" s="6">
        <v>1.3311473519089999E-16</v>
      </c>
      <c r="HL331" s="6">
        <v>1.3413490701679901E-16</v>
      </c>
      <c r="HM331" s="6">
        <v>1.3544428117952899E-16</v>
      </c>
      <c r="HN331" s="6">
        <v>1.3686689759316399E-16</v>
      </c>
      <c r="HO331" s="6">
        <v>1.3825171434525101E-16</v>
      </c>
      <c r="HP331" s="6">
        <v>1.39348981157487E-16</v>
      </c>
      <c r="HQ331" s="6">
        <v>1.4011412957529E-16</v>
      </c>
      <c r="HR331" s="6">
        <v>1.4031682136347299E-16</v>
      </c>
      <c r="HS331" s="6">
        <v>1.3943194564610001E-16</v>
      </c>
      <c r="HT331" s="6">
        <v>1.3854723171206599E-16</v>
      </c>
      <c r="HU331" s="6">
        <v>1.37181497373802E-16</v>
      </c>
      <c r="HV331" s="6">
        <v>1.3580960080956301E-16</v>
      </c>
      <c r="HW331" s="6">
        <v>1.34509906463347E-16</v>
      </c>
      <c r="HX331" s="6">
        <v>1.3376258361920201E-16</v>
      </c>
      <c r="HY331" s="6">
        <v>1.33500673582623E-16</v>
      </c>
      <c r="HZ331" s="6">
        <v>1.3422525180684701E-16</v>
      </c>
      <c r="IA331" s="6">
        <v>1.3533333556432601E-16</v>
      </c>
      <c r="IB331" s="6">
        <v>1.36580251278104E-16</v>
      </c>
      <c r="IC331" s="6">
        <v>1.3783974848591299E-16</v>
      </c>
      <c r="ID331" s="6">
        <v>1.3893548876514001E-16</v>
      </c>
      <c r="IE331" s="6">
        <v>1.39807086009442E-16</v>
      </c>
      <c r="IF331" s="6">
        <v>1.4029763740754401E-16</v>
      </c>
      <c r="IG331" s="6">
        <v>1.4062749674786499E-16</v>
      </c>
      <c r="IH331" s="6">
        <v>1.4011112084014401E-16</v>
      </c>
      <c r="II331" s="6">
        <v>6.0971239205333301E-14</v>
      </c>
      <c r="IJ331" s="6">
        <v>1.3239572774165001E-21</v>
      </c>
      <c r="IK331" s="6">
        <v>1.41707655020515E-21</v>
      </c>
      <c r="IL331" s="6">
        <v>1.5096218165349599E-21</v>
      </c>
      <c r="IM331" s="6">
        <v>1.6036376515512599E-21</v>
      </c>
      <c r="IN331" s="6">
        <v>1.7003485674627899E-21</v>
      </c>
      <c r="IO331" s="6">
        <v>1.80681550835705E-21</v>
      </c>
      <c r="IP331" s="6">
        <v>1.91680607272938E-21</v>
      </c>
      <c r="IQ331" s="6">
        <v>2.0300366998234599E-21</v>
      </c>
      <c r="IR331" s="6">
        <v>2.14462005921529E-21</v>
      </c>
      <c r="IS331" s="6">
        <v>2.2572159661761701E-21</v>
      </c>
      <c r="IT331" s="6">
        <v>2.36433006289358E-21</v>
      </c>
      <c r="IU331" s="6">
        <v>2.4593859369593901E-21</v>
      </c>
      <c r="IV331" s="6">
        <v>2.5367237460721201E-21</v>
      </c>
      <c r="IW331" s="6">
        <v>2.5848558501984501E-21</v>
      </c>
      <c r="IX331" s="6">
        <v>2.66047079793808E-21</v>
      </c>
      <c r="IY331" s="6">
        <v>1.3239584599073E-21</v>
      </c>
      <c r="IZ331" s="6">
        <v>1.4171086364295E-21</v>
      </c>
      <c r="JA331" s="6">
        <v>1.5096346065717799E-21</v>
      </c>
      <c r="JB331" s="6">
        <v>1.6014710171524699E-21</v>
      </c>
      <c r="JC331" s="6">
        <v>1.69783400827996E-21</v>
      </c>
      <c r="JD331" s="6">
        <v>1.79801605638711E-21</v>
      </c>
      <c r="JE331" s="6">
        <v>1.9092605422412301E-21</v>
      </c>
      <c r="JF331" s="6">
        <v>2.0234908019833301E-21</v>
      </c>
      <c r="JG331" s="6">
        <v>2.1365330702661501E-21</v>
      </c>
      <c r="JH331" s="6">
        <v>2.2455426772625699E-21</v>
      </c>
      <c r="JI331" s="6">
        <v>2.3464089542047201E-21</v>
      </c>
      <c r="JJ331" s="6">
        <v>2.4356812363934E-21</v>
      </c>
      <c r="JK331" s="6">
        <v>2.5059093678462301E-21</v>
      </c>
      <c r="JL331" s="6">
        <v>2.5535840193250198E-21</v>
      </c>
      <c r="JM331" s="6">
        <v>2.6333721938804E-21</v>
      </c>
      <c r="JN331" s="6">
        <v>6.51002722470215E-18</v>
      </c>
      <c r="JO331" s="6">
        <v>6.5704809329138202E-18</v>
      </c>
      <c r="JP331" s="5">
        <v>3.2839596921531302</v>
      </c>
      <c r="JQ331" s="5">
        <v>2243.80318162614</v>
      </c>
      <c r="JR331" s="5">
        <v>1.47963051517445</v>
      </c>
      <c r="JS331" s="5">
        <v>1.4436937579617799E-3</v>
      </c>
      <c r="JT331" s="5">
        <v>16314.4874475223</v>
      </c>
      <c r="JU331" s="5">
        <v>17437.271065671099</v>
      </c>
      <c r="JV331" s="5">
        <v>19103.964187778802</v>
      </c>
      <c r="JW331" s="5">
        <v>21040.680863989601</v>
      </c>
      <c r="JX331" s="5">
        <v>22351.626281368401</v>
      </c>
      <c r="JY331" s="5">
        <v>23816.5611334409</v>
      </c>
      <c r="JZ331" s="5">
        <v>24893.649932733399</v>
      </c>
      <c r="KA331" s="5">
        <v>25814.167430806101</v>
      </c>
      <c r="KB331" s="5">
        <v>26622.927511861901</v>
      </c>
      <c r="KC331" s="5">
        <v>27315.564885211399</v>
      </c>
      <c r="KD331" s="5">
        <v>27891.042592999402</v>
      </c>
      <c r="KE331" s="5">
        <v>28315.8671704751</v>
      </c>
      <c r="KF331" s="5">
        <v>28602.341347732501</v>
      </c>
      <c r="KG331" s="5">
        <v>28716.476957587201</v>
      </c>
      <c r="KH331" s="5">
        <v>28706.657689792701</v>
      </c>
      <c r="KI331" s="5">
        <v>16267.5032678522</v>
      </c>
      <c r="KJ331" s="5">
        <v>17934.853615799198</v>
      </c>
      <c r="KK331" s="5">
        <v>19371.8288552577</v>
      </c>
      <c r="KL331" s="5">
        <v>20544.9950132429</v>
      </c>
      <c r="KM331" s="5">
        <v>22305.740380674601</v>
      </c>
      <c r="KN331" s="5">
        <v>23539.061476773801</v>
      </c>
      <c r="KO331" s="5">
        <v>24872.262541678301</v>
      </c>
      <c r="KP331" s="5">
        <v>25907.217204569501</v>
      </c>
      <c r="KQ331" s="5">
        <v>26728.293519151001</v>
      </c>
      <c r="KR331" s="5">
        <v>27393.875256434701</v>
      </c>
      <c r="KS331" s="5">
        <v>27909.119090745899</v>
      </c>
      <c r="KT331" s="5">
        <v>28294.883322352602</v>
      </c>
      <c r="KU331" s="5">
        <v>28533.392294560301</v>
      </c>
      <c r="KV331" s="5">
        <v>28681.875428089101</v>
      </c>
      <c r="KW331" s="5">
        <v>28772.538686898701</v>
      </c>
      <c r="KX331" s="5">
        <v>526056.85073174001</v>
      </c>
      <c r="KY331" s="5" t="s">
        <v>64</v>
      </c>
    </row>
    <row r="332" spans="1:311" x14ac:dyDescent="0.25">
      <c r="A332" s="5">
        <v>32.999999999999901</v>
      </c>
      <c r="B332" s="5">
        <v>1.44736842105263E-2</v>
      </c>
      <c r="C332" s="6">
        <v>7.9992451582812203E-5</v>
      </c>
      <c r="D332" s="6">
        <v>1.2677044200889799E-9</v>
      </c>
      <c r="E332" s="5">
        <v>1122.9095980027701</v>
      </c>
      <c r="F332" s="5">
        <v>21.502402977999999</v>
      </c>
      <c r="G332" s="5">
        <v>22.034964278439901</v>
      </c>
      <c r="H332" s="5">
        <v>3802.0215878242698</v>
      </c>
      <c r="I332" s="5">
        <v>0.33351066559862003</v>
      </c>
      <c r="J332" s="5">
        <v>382.944630010644</v>
      </c>
      <c r="K332" s="5">
        <v>0.85721563563570002</v>
      </c>
      <c r="L332" s="5">
        <v>0.70526494110513904</v>
      </c>
      <c r="M332" s="5">
        <v>75.792732460630006</v>
      </c>
      <c r="N332" s="6">
        <v>5.4833217085295397E-4</v>
      </c>
      <c r="O332" s="6">
        <v>5.4833804721231402E-4</v>
      </c>
      <c r="P332" s="5">
        <v>30</v>
      </c>
      <c r="Q332" s="5">
        <v>-5.55</v>
      </c>
      <c r="R332" s="5">
        <v>0</v>
      </c>
      <c r="S332" s="6">
        <v>7.7299743906060294E-5</v>
      </c>
      <c r="T332" s="6">
        <v>7.8256566531165002E-5</v>
      </c>
      <c r="U332" s="5">
        <v>0.126903812942886</v>
      </c>
      <c r="V332" s="5">
        <v>7.47441169615544E-3</v>
      </c>
      <c r="W332" s="5">
        <v>0.123535915812636</v>
      </c>
      <c r="X332" s="6">
        <v>1.0587596448363501E-4</v>
      </c>
      <c r="Y332" s="5">
        <v>2.0785587136794601E-2</v>
      </c>
      <c r="Z332" s="5">
        <v>2.2210346300376899E-2</v>
      </c>
      <c r="AA332" s="5">
        <v>2.35384294257611E-2</v>
      </c>
      <c r="AB332" s="5">
        <v>2.4804735213370701E-2</v>
      </c>
      <c r="AC332" s="5">
        <v>2.6146300691808799E-2</v>
      </c>
      <c r="AD332" s="5">
        <v>2.7416278115200501E-2</v>
      </c>
      <c r="AE332" s="5">
        <v>2.86948709165093E-2</v>
      </c>
      <c r="AF332" s="5">
        <v>2.99275818623095E-2</v>
      </c>
      <c r="AG332" s="5">
        <v>3.10939499756544E-2</v>
      </c>
      <c r="AH332" s="5">
        <v>3.2184567258304701E-2</v>
      </c>
      <c r="AI332" s="5">
        <v>3.3188982100748998E-2</v>
      </c>
      <c r="AJ332" s="5">
        <v>3.4092417313825903E-2</v>
      </c>
      <c r="AK332" s="5">
        <v>3.4844622769905499E-2</v>
      </c>
      <c r="AL332" s="5">
        <v>3.5379371705057797E-2</v>
      </c>
      <c r="AM332" s="5">
        <v>3.6475065663033997E-2</v>
      </c>
      <c r="AN332" s="5">
        <v>2.04962871356957E-2</v>
      </c>
      <c r="AO332" s="5">
        <v>2.1830773507738401E-2</v>
      </c>
      <c r="AP332" s="5">
        <v>2.3200500257197599E-2</v>
      </c>
      <c r="AQ332" s="5">
        <v>2.4598534034158001E-2</v>
      </c>
      <c r="AR332" s="5">
        <v>2.5862011835846702E-2</v>
      </c>
      <c r="AS332" s="5">
        <v>2.7168015496327899E-2</v>
      </c>
      <c r="AT332" s="5">
        <v>2.8395103824135001E-2</v>
      </c>
      <c r="AU332" s="5">
        <v>2.9597934757787499E-2</v>
      </c>
      <c r="AV332" s="5">
        <v>3.07500701985805E-2</v>
      </c>
      <c r="AW332" s="5">
        <v>3.1831012198143299E-2</v>
      </c>
      <c r="AX332" s="5">
        <v>3.2829259603846403E-2</v>
      </c>
      <c r="AY332" s="5">
        <v>3.3718881592198401E-2</v>
      </c>
      <c r="AZ332" s="5">
        <v>3.4457681906938403E-2</v>
      </c>
      <c r="BA332" s="5">
        <v>3.4953143427127603E-2</v>
      </c>
      <c r="BB332" s="5">
        <v>3.5991767950300603E-2</v>
      </c>
      <c r="BC332" s="5">
        <v>1301.16723184431</v>
      </c>
      <c r="BD332" s="5">
        <v>1287.74871035927</v>
      </c>
      <c r="BE332" s="5">
        <v>1269.63797191753</v>
      </c>
      <c r="BF332" s="5">
        <v>1250.1563756473599</v>
      </c>
      <c r="BG332" s="5">
        <v>1236.9103445845001</v>
      </c>
      <c r="BH332" s="5">
        <v>1222.87020298414</v>
      </c>
      <c r="BI332" s="5">
        <v>1212.27848400415</v>
      </c>
      <c r="BJ332" s="5">
        <v>1203.06626149517</v>
      </c>
      <c r="BK332" s="5">
        <v>1194.7967450675601</v>
      </c>
      <c r="BL332" s="5">
        <v>1187.42678772402</v>
      </c>
      <c r="BM332" s="5">
        <v>1180.90445518826</v>
      </c>
      <c r="BN332" s="5">
        <v>1175.4831059607</v>
      </c>
      <c r="BO332" s="5">
        <v>1171.2418340264201</v>
      </c>
      <c r="BP332" s="5">
        <v>1168.7954982599899</v>
      </c>
      <c r="BQ332" s="5">
        <v>1163.4682968036</v>
      </c>
      <c r="BR332" s="5">
        <v>1304.0099854095999</v>
      </c>
      <c r="BS332" s="5">
        <v>1284.9823151046201</v>
      </c>
      <c r="BT332" s="5">
        <v>1269.22826553913</v>
      </c>
      <c r="BU332" s="5">
        <v>1256.5265185835699</v>
      </c>
      <c r="BV332" s="5">
        <v>1239.27242133756</v>
      </c>
      <c r="BW332" s="5">
        <v>1227.0157401174799</v>
      </c>
      <c r="BX332" s="5">
        <v>1214.35638562894</v>
      </c>
      <c r="BY332" s="5">
        <v>1204.28280568689</v>
      </c>
      <c r="BZ332" s="5">
        <v>1195.95814138285</v>
      </c>
      <c r="CA332" s="5">
        <v>1188.8347981575901</v>
      </c>
      <c r="CB332" s="5">
        <v>1182.8056388412899</v>
      </c>
      <c r="CC332" s="5">
        <v>1177.7364245327101</v>
      </c>
      <c r="CD332" s="5">
        <v>1173.9658383629501</v>
      </c>
      <c r="CE332" s="5">
        <v>1171.39762976621</v>
      </c>
      <c r="CF332" s="5">
        <v>1165.4714547625299</v>
      </c>
      <c r="CG332" s="5">
        <v>716.96569280079495</v>
      </c>
      <c r="CH332" s="5">
        <v>1.1139172201986E-2</v>
      </c>
      <c r="CI332" s="5">
        <v>1.1329743263151301E-2</v>
      </c>
      <c r="CJ332" s="5">
        <v>1.12468538759173E-2</v>
      </c>
      <c r="CK332" s="5">
        <v>1.10334804687406E-2</v>
      </c>
      <c r="CL332" s="5">
        <v>1.1034702655661199E-2</v>
      </c>
      <c r="CM332" s="5">
        <v>1.09516073906688E-2</v>
      </c>
      <c r="CN332" s="5">
        <v>1.09678862702953E-2</v>
      </c>
      <c r="CO332" s="5">
        <v>1.09928965374521E-2</v>
      </c>
      <c r="CP332" s="5">
        <v>1.10060251428585E-2</v>
      </c>
      <c r="CQ332" s="5">
        <v>1.1003178656373701E-2</v>
      </c>
      <c r="CR332" s="5">
        <v>1.09804448806105E-2</v>
      </c>
      <c r="CS332" s="5">
        <v>1.0947160248687001E-2</v>
      </c>
      <c r="CT332" s="5">
        <v>1.09068653031574E-2</v>
      </c>
      <c r="CU332" s="5">
        <v>1.08851373858787E-2</v>
      </c>
      <c r="CV332" s="5">
        <v>1.0682026261196799E-2</v>
      </c>
      <c r="CW332" s="5">
        <v>1.1274294993880199E-2</v>
      </c>
      <c r="CX332" s="5">
        <v>1.12265639586359E-2</v>
      </c>
      <c r="CY332" s="5">
        <v>1.1243713175357301E-2</v>
      </c>
      <c r="CZ332" s="5">
        <v>1.1327462738559099E-2</v>
      </c>
      <c r="DA332" s="5">
        <v>1.11494066763304E-2</v>
      </c>
      <c r="DB332" s="5">
        <v>1.11398165224025E-2</v>
      </c>
      <c r="DC332" s="5">
        <v>1.1064794866315999E-2</v>
      </c>
      <c r="DD332" s="5">
        <v>1.10522486246793E-2</v>
      </c>
      <c r="DE332" s="5">
        <v>1.10621356343774E-2</v>
      </c>
      <c r="DF332" s="5">
        <v>1.10687091704253E-2</v>
      </c>
      <c r="DG332" s="5">
        <v>1.10655743454266E-2</v>
      </c>
      <c r="DH332" s="5">
        <v>1.1046381787918899E-2</v>
      </c>
      <c r="DI332" s="5">
        <v>1.10247805369549E-2</v>
      </c>
      <c r="DJ332" s="5">
        <v>1.09986165107827E-2</v>
      </c>
      <c r="DK332" s="5">
        <v>1.0769839498792001E-2</v>
      </c>
      <c r="DL332" s="5">
        <v>1.88914601514511E-3</v>
      </c>
      <c r="DM332" s="6">
        <v>2.2270386257651901E-4</v>
      </c>
      <c r="DN332" s="6">
        <v>2.19752343792799E-4</v>
      </c>
      <c r="DO332" s="6">
        <v>9.7340661885312492E-6</v>
      </c>
      <c r="DP332" s="6">
        <v>1.05106776228851E-5</v>
      </c>
      <c r="DQ332" s="6">
        <v>1.12990398298217E-5</v>
      </c>
      <c r="DR332" s="6">
        <v>1.20932590560816E-5</v>
      </c>
      <c r="DS332" s="6">
        <v>1.2884720406947999E-5</v>
      </c>
      <c r="DT332" s="6">
        <v>1.3666412014188899E-5</v>
      </c>
      <c r="DU332" s="6">
        <v>1.4429441744373E-5</v>
      </c>
      <c r="DV332" s="6">
        <v>1.5165225762145701E-5</v>
      </c>
      <c r="DW332" s="6">
        <v>1.5865929731053899E-5</v>
      </c>
      <c r="DX332" s="6">
        <v>1.6524913961418601E-5</v>
      </c>
      <c r="DY332" s="6">
        <v>1.7135248314622399E-5</v>
      </c>
      <c r="DZ332" s="6">
        <v>1.7683326409036301E-5</v>
      </c>
      <c r="EA332" s="6">
        <v>1.81393429326265E-5</v>
      </c>
      <c r="EB332" s="6">
        <v>1.8456477375990399E-5</v>
      </c>
      <c r="EC332" s="6">
        <v>1.9115781226795402E-5</v>
      </c>
      <c r="ED332" s="6">
        <v>9.5773720396965303E-6</v>
      </c>
      <c r="EE332" s="6">
        <v>1.03530403592682E-5</v>
      </c>
      <c r="EF332" s="6">
        <v>1.11401695183782E-5</v>
      </c>
      <c r="EG332" s="6">
        <v>1.1931775914408301E-5</v>
      </c>
      <c r="EH332" s="6">
        <v>1.27200983473747E-5</v>
      </c>
      <c r="EI332" s="6">
        <v>1.3496756969640499E-5</v>
      </c>
      <c r="EJ332" s="6">
        <v>1.42540903501135E-5</v>
      </c>
      <c r="EK332" s="6">
        <v>1.4982837114343599E-5</v>
      </c>
      <c r="EL332" s="6">
        <v>1.5675024384786401E-5</v>
      </c>
      <c r="EM332" s="6">
        <v>1.6323828305469199E-5</v>
      </c>
      <c r="EN332" s="6">
        <v>1.6922093504073599E-5</v>
      </c>
      <c r="EO332" s="6">
        <v>1.7455942763157199E-5</v>
      </c>
      <c r="EP332" s="6">
        <v>1.78960264206329E-5</v>
      </c>
      <c r="EQ332" s="6">
        <v>1.8193406785864999E-5</v>
      </c>
      <c r="ER332" s="6">
        <v>1.8829881015590701E-5</v>
      </c>
      <c r="ES332" s="5">
        <v>3.28601167803216</v>
      </c>
      <c r="ET332" s="5">
        <v>0.18028141402813799</v>
      </c>
      <c r="EU332" s="5">
        <v>2.6501772055575801</v>
      </c>
      <c r="EV332" s="5">
        <v>2.7306109216072998</v>
      </c>
      <c r="EW332" s="5">
        <v>2.81143165533308</v>
      </c>
      <c r="EX332" s="5">
        <v>2.8807266605960198</v>
      </c>
      <c r="EY332" s="5">
        <v>2.9499795046486099</v>
      </c>
      <c r="EZ332" s="5">
        <v>3.0084976859986501</v>
      </c>
      <c r="FA332" s="5">
        <v>3.0615105068081001</v>
      </c>
      <c r="FB332" s="5">
        <v>3.1100586047126901</v>
      </c>
      <c r="FC332" s="5">
        <v>3.1536389228227701</v>
      </c>
      <c r="FD332" s="5">
        <v>3.1921761927680201</v>
      </c>
      <c r="FE332" s="5">
        <v>3.2260571866267602</v>
      </c>
      <c r="FF332" s="5">
        <v>3.25573710795708</v>
      </c>
      <c r="FG332" s="5">
        <v>3.28127482838583</v>
      </c>
      <c r="FH332" s="5">
        <v>3.2935152317659102</v>
      </c>
      <c r="FI332" s="5">
        <v>3.3250373641453699</v>
      </c>
      <c r="FJ332" s="5">
        <v>2.6283334770004401</v>
      </c>
      <c r="FK332" s="5">
        <v>2.7154688370592801</v>
      </c>
      <c r="FL332" s="5">
        <v>2.7952229456995998</v>
      </c>
      <c r="FM332" s="5">
        <v>2.8673835461236901</v>
      </c>
      <c r="FN332" s="5">
        <v>2.9338706399043799</v>
      </c>
      <c r="FO332" s="5">
        <v>2.9976564706422399</v>
      </c>
      <c r="FP332" s="5">
        <v>3.0502519339325098</v>
      </c>
      <c r="FQ332" s="5">
        <v>3.0986122255113902</v>
      </c>
      <c r="FR332" s="5">
        <v>3.14219081086592</v>
      </c>
      <c r="FS332" s="5">
        <v>3.1809895598190199</v>
      </c>
      <c r="FT332" s="5">
        <v>3.2154837842102402</v>
      </c>
      <c r="FU332" s="5">
        <v>3.2461977870144798</v>
      </c>
      <c r="FV332" s="5">
        <v>3.2660382220861499</v>
      </c>
      <c r="FW332" s="5">
        <v>3.28172712134571</v>
      </c>
      <c r="FX332" s="5">
        <v>3.3151429728529198</v>
      </c>
      <c r="FY332" s="5">
        <v>4.5135734245799402</v>
      </c>
      <c r="FZ332" s="5">
        <v>0</v>
      </c>
      <c r="GA332" s="5">
        <v>0</v>
      </c>
      <c r="GB332" s="5">
        <v>0</v>
      </c>
      <c r="GC332" s="5">
        <v>0</v>
      </c>
      <c r="GD332" s="5">
        <v>0</v>
      </c>
      <c r="GE332" s="5">
        <v>0</v>
      </c>
      <c r="GF332" s="5">
        <v>0</v>
      </c>
      <c r="GG332" s="5">
        <v>0</v>
      </c>
      <c r="GH332" s="6">
        <v>1.9311438228227702E-5</v>
      </c>
      <c r="GI332" s="6">
        <v>2.0863717982153399E-5</v>
      </c>
      <c r="GJ332" s="6">
        <v>4.6464244318690002E-5</v>
      </c>
      <c r="GK332" s="6">
        <v>5.27679877381522E-5</v>
      </c>
      <c r="GL332" s="6">
        <v>9.0372549086816306E-5</v>
      </c>
      <c r="GM332" s="6">
        <v>1.74730606772892E-4</v>
      </c>
      <c r="GN332" s="6">
        <v>3.7945662242386102E-5</v>
      </c>
      <c r="GO332" s="5">
        <v>0</v>
      </c>
      <c r="GP332" s="5">
        <v>0</v>
      </c>
      <c r="GQ332" s="5">
        <v>0</v>
      </c>
      <c r="GR332" s="5">
        <v>0</v>
      </c>
      <c r="GS332" s="5">
        <v>0</v>
      </c>
      <c r="GT332" s="5">
        <v>0</v>
      </c>
      <c r="GU332" s="5">
        <v>0</v>
      </c>
      <c r="GV332" s="5">
        <v>0</v>
      </c>
      <c r="GW332" s="6">
        <v>1.0587596448363501E-4</v>
      </c>
      <c r="GX332" s="5">
        <v>0</v>
      </c>
      <c r="GY332" s="5">
        <v>0</v>
      </c>
      <c r="GZ332" s="5">
        <v>0</v>
      </c>
      <c r="HA332" s="5">
        <v>0</v>
      </c>
      <c r="HB332" s="5">
        <v>0</v>
      </c>
      <c r="HC332" s="5">
        <v>0</v>
      </c>
      <c r="HD332" s="5">
        <v>0</v>
      </c>
      <c r="HE332" s="6">
        <v>1.3382510288607199E-16</v>
      </c>
      <c r="HF332" s="6">
        <v>1.3266832664565299E-16</v>
      </c>
      <c r="HG332" s="6">
        <v>1.31549786800773E-16</v>
      </c>
      <c r="HH332" s="6">
        <v>1.30907657163363E-16</v>
      </c>
      <c r="HI332" s="6">
        <v>1.3077969258842599E-16</v>
      </c>
      <c r="HJ332" s="6">
        <v>1.3182034493798E-16</v>
      </c>
      <c r="HK332" s="6">
        <v>1.33190946011699E-16</v>
      </c>
      <c r="HL332" s="6">
        <v>1.34907822401436E-16</v>
      </c>
      <c r="HM332" s="6">
        <v>1.36865072836918E-16</v>
      </c>
      <c r="HN332" s="6">
        <v>1.3886594917357501E-16</v>
      </c>
      <c r="HO332" s="6">
        <v>1.4075946261375401E-16</v>
      </c>
      <c r="HP332" s="6">
        <v>1.42276257200692E-16</v>
      </c>
      <c r="HQ332" s="6">
        <v>1.43351831716223E-16</v>
      </c>
      <c r="HR332" s="6">
        <v>1.43744475734784E-16</v>
      </c>
      <c r="HS332" s="6">
        <v>1.43214338863794E-16</v>
      </c>
      <c r="HT332" s="6">
        <v>1.3601258431025101E-16</v>
      </c>
      <c r="HU332" s="6">
        <v>1.3469404458169599E-16</v>
      </c>
      <c r="HV332" s="6">
        <v>1.3342930185555E-16</v>
      </c>
      <c r="HW332" s="6">
        <v>1.3233454089333899E-16</v>
      </c>
      <c r="HX332" s="6">
        <v>1.32159167175694E-16</v>
      </c>
      <c r="HY332" s="6">
        <v>1.32561918000424E-16</v>
      </c>
      <c r="HZ332" s="6">
        <v>1.3414181007131201E-16</v>
      </c>
      <c r="IA332" s="6">
        <v>1.36009805598252E-16</v>
      </c>
      <c r="IB332" s="6">
        <v>1.3791443197023301E-16</v>
      </c>
      <c r="IC332" s="6">
        <v>1.3973565719490999E-16</v>
      </c>
      <c r="ID332" s="6">
        <v>1.4130802884212301E-16</v>
      </c>
      <c r="IE332" s="6">
        <v>1.4257519205539799E-16</v>
      </c>
      <c r="IF332" s="6">
        <v>1.4335007731256999E-16</v>
      </c>
      <c r="IG332" s="6">
        <v>1.4387434280417699E-16</v>
      </c>
      <c r="IH332" s="6">
        <v>1.4377198802321799E-16</v>
      </c>
      <c r="II332" s="6">
        <v>6.0973521929502506E-14</v>
      </c>
      <c r="IJ332" s="6">
        <v>1.30266240918003E-21</v>
      </c>
      <c r="IK332" s="6">
        <v>1.3944340121400799E-21</v>
      </c>
      <c r="IL332" s="6">
        <v>1.48638628066651E-21</v>
      </c>
      <c r="IM332" s="6">
        <v>1.58310021050127E-21</v>
      </c>
      <c r="IN332" s="6">
        <v>1.6850597739084901E-21</v>
      </c>
      <c r="IO332" s="6">
        <v>1.8015111457749401E-21</v>
      </c>
      <c r="IP332" s="6">
        <v>1.92187099635375E-21</v>
      </c>
      <c r="IQ332" s="6">
        <v>2.0459075837972399E-21</v>
      </c>
      <c r="IR332" s="6">
        <v>2.1714916282661202E-21</v>
      </c>
      <c r="IS332" s="6">
        <v>2.2947478622640599E-21</v>
      </c>
      <c r="IT332" s="6">
        <v>2.41194834451949E-21</v>
      </c>
      <c r="IU332" s="6">
        <v>2.5159174963358599E-21</v>
      </c>
      <c r="IV332" s="6">
        <v>2.6003080355207501E-21</v>
      </c>
      <c r="IW332" s="6">
        <v>2.65301666432265E-21</v>
      </c>
      <c r="IX332" s="6">
        <v>2.7376539702604401E-21</v>
      </c>
      <c r="IY332" s="6">
        <v>1.3026431220198599E-21</v>
      </c>
      <c r="IZ332" s="6">
        <v>1.39449287970738E-21</v>
      </c>
      <c r="JA332" s="6">
        <v>1.4864250413897E-21</v>
      </c>
      <c r="JB332" s="6">
        <v>1.57898608767542E-21</v>
      </c>
      <c r="JC332" s="6">
        <v>1.68107760398197E-21</v>
      </c>
      <c r="JD332" s="6">
        <v>1.7891559906811401E-21</v>
      </c>
      <c r="JE332" s="6">
        <v>1.9120694804842598E-21</v>
      </c>
      <c r="JF332" s="6">
        <v>2.03781276323215E-21</v>
      </c>
      <c r="JG332" s="6">
        <v>2.16181208414737E-21</v>
      </c>
      <c r="JH332" s="6">
        <v>2.28102087620162E-21</v>
      </c>
      <c r="JI332" s="6">
        <v>2.3912276769427399E-21</v>
      </c>
      <c r="JJ332" s="6">
        <v>2.48878439196519E-21</v>
      </c>
      <c r="JK332" s="6">
        <v>2.5653967709855301E-21</v>
      </c>
      <c r="JL332" s="6">
        <v>2.6175644446854E-21</v>
      </c>
      <c r="JM332" s="6">
        <v>2.7072094278521299E-21</v>
      </c>
      <c r="JN332" s="6">
        <v>6.4556304422501997E-18</v>
      </c>
      <c r="JO332" s="6">
        <v>6.5166321373059601E-18</v>
      </c>
      <c r="JP332" s="5">
        <v>3.23475334640802</v>
      </c>
      <c r="JQ332" s="5">
        <v>2193.5613679829598</v>
      </c>
      <c r="JR332" s="5">
        <v>1.46850339834086</v>
      </c>
      <c r="JS332" s="5">
        <v>1.4436937579617799E-3</v>
      </c>
      <c r="JT332" s="5">
        <v>16887.485604873698</v>
      </c>
      <c r="JU332" s="5">
        <v>18029.798227388099</v>
      </c>
      <c r="JV332" s="5">
        <v>19722.092183143599</v>
      </c>
      <c r="JW332" s="5">
        <v>21683.574402860799</v>
      </c>
      <c r="JX332" s="5">
        <v>23007.294500124801</v>
      </c>
      <c r="JY332" s="5">
        <v>24483.8487861209</v>
      </c>
      <c r="JZ332" s="5">
        <v>25566.439041719499</v>
      </c>
      <c r="KA332" s="5">
        <v>26489.623403078</v>
      </c>
      <c r="KB332" s="5">
        <v>27299.048225557501</v>
      </c>
      <c r="KC332" s="5">
        <v>27990.609363543299</v>
      </c>
      <c r="KD332" s="5">
        <v>28563.508326425799</v>
      </c>
      <c r="KE332" s="5">
        <v>28984.435433389299</v>
      </c>
      <c r="KF332" s="5">
        <v>29266.529152414001</v>
      </c>
      <c r="KG332" s="5">
        <v>29376.693820140899</v>
      </c>
      <c r="KH332" s="5">
        <v>29351.510148415899</v>
      </c>
      <c r="KI332" s="5">
        <v>16843.161513897601</v>
      </c>
      <c r="KJ332" s="5">
        <v>18539.998146742601</v>
      </c>
      <c r="KK332" s="5">
        <v>19998.272394120198</v>
      </c>
      <c r="KL332" s="5">
        <v>21185.812292158102</v>
      </c>
      <c r="KM332" s="5">
        <v>22965.635075100501</v>
      </c>
      <c r="KN332" s="5">
        <v>24208.6178556095</v>
      </c>
      <c r="KO332" s="5">
        <v>25550.0942785964</v>
      </c>
      <c r="KP332" s="5">
        <v>26588.7857330677</v>
      </c>
      <c r="KQ332" s="5">
        <v>27410.701508473099</v>
      </c>
      <c r="KR332" s="5">
        <v>28075.140458892402</v>
      </c>
      <c r="KS332" s="5">
        <v>28587.600282963798</v>
      </c>
      <c r="KT332" s="5">
        <v>28969.472970644299</v>
      </c>
      <c r="KU332" s="5">
        <v>29203.587004336699</v>
      </c>
      <c r="KV332" s="5">
        <v>29348.715260552901</v>
      </c>
      <c r="KW332" s="5">
        <v>29424.821329643699</v>
      </c>
      <c r="KX332" s="5">
        <v>526046.85716365604</v>
      </c>
      <c r="KY332" s="5" t="s">
        <v>64</v>
      </c>
    </row>
    <row r="333" spans="1:311" x14ac:dyDescent="0.25">
      <c r="A333" s="5">
        <v>33.5</v>
      </c>
      <c r="B333" s="5">
        <v>1.4517543859649099E-2</v>
      </c>
      <c r="C333" s="6">
        <v>8.1435611017056906E-5</v>
      </c>
      <c r="D333" s="6">
        <v>1.23244111333506E-9</v>
      </c>
      <c r="E333" s="5">
        <v>1116.2820340963201</v>
      </c>
      <c r="F333" s="5">
        <v>21.002657363999901</v>
      </c>
      <c r="G333" s="5">
        <v>21.517943024065499</v>
      </c>
      <c r="H333" s="5">
        <v>3611.9062818860798</v>
      </c>
      <c r="I333" s="5">
        <v>0.31683388437597199</v>
      </c>
      <c r="J333" s="5">
        <v>383.10304695283202</v>
      </c>
      <c r="K333" s="5">
        <v>0.85757024951235805</v>
      </c>
      <c r="L333" s="5">
        <v>0.68810472420702395</v>
      </c>
      <c r="M333" s="5">
        <v>76.136784822733603</v>
      </c>
      <c r="N333" s="6">
        <v>5.4833217085295397E-4</v>
      </c>
      <c r="O333" s="6">
        <v>5.4833804721231402E-4</v>
      </c>
      <c r="P333" s="5">
        <v>30</v>
      </c>
      <c r="Q333" s="5">
        <v>-5.55</v>
      </c>
      <c r="R333" s="5">
        <v>0</v>
      </c>
      <c r="S333" s="6">
        <v>7.7627058213686903E-5</v>
      </c>
      <c r="T333" s="6">
        <v>7.8583464325768904E-5</v>
      </c>
      <c r="U333" s="5">
        <v>0.127258159987652</v>
      </c>
      <c r="V333" s="5">
        <v>7.4532697169701302E-3</v>
      </c>
      <c r="W333" s="5">
        <v>0.12241351433434899</v>
      </c>
      <c r="X333" s="6">
        <v>1.0499400525323E-4</v>
      </c>
      <c r="Y333" s="5">
        <v>2.08168533980519E-2</v>
      </c>
      <c r="Z333" s="5">
        <v>2.224301236535E-2</v>
      </c>
      <c r="AA333" s="5">
        <v>2.3572169723564101E-2</v>
      </c>
      <c r="AB333" s="5">
        <v>2.4839375086735501E-2</v>
      </c>
      <c r="AC333" s="5">
        <v>2.61819902869583E-2</v>
      </c>
      <c r="AD333" s="5">
        <v>2.74528575287134E-2</v>
      </c>
      <c r="AE333" s="5">
        <v>2.8732358104149602E-2</v>
      </c>
      <c r="AF333" s="5">
        <v>2.9965883706870498E-2</v>
      </c>
      <c r="AG333" s="5">
        <v>3.1132941811938299E-2</v>
      </c>
      <c r="AH333" s="5">
        <v>3.2224111475888599E-2</v>
      </c>
      <c r="AI333" s="5">
        <v>3.3228928881726703E-2</v>
      </c>
      <c r="AJ333" s="5">
        <v>3.41326253486091E-2</v>
      </c>
      <c r="AK333" s="5">
        <v>3.4884961756329103E-2</v>
      </c>
      <c r="AL333" s="5">
        <v>3.5419782258054699E-2</v>
      </c>
      <c r="AM333" s="5">
        <v>3.6514953718237098E-2</v>
      </c>
      <c r="AN333" s="5">
        <v>2.0527753700722299E-2</v>
      </c>
      <c r="AO333" s="5">
        <v>2.1863388970286099E-2</v>
      </c>
      <c r="AP333" s="5">
        <v>2.32343010810632E-2</v>
      </c>
      <c r="AQ333" s="5">
        <v>2.4633549086144301E-2</v>
      </c>
      <c r="AR333" s="5">
        <v>2.5897902055383299E-2</v>
      </c>
      <c r="AS333" s="5">
        <v>2.7204874931967601E-2</v>
      </c>
      <c r="AT333" s="5">
        <v>2.8432779813056398E-2</v>
      </c>
      <c r="AU333" s="5">
        <v>2.96363908912546E-2</v>
      </c>
      <c r="AV333" s="5">
        <v>3.0789220471446398E-2</v>
      </c>
      <c r="AW333" s="5">
        <v>3.1870733930758899E-2</v>
      </c>
      <c r="AX333" s="5">
        <v>3.2869415643110501E-2</v>
      </c>
      <c r="AY333" s="5">
        <v>3.37593237915777E-2</v>
      </c>
      <c r="AZ333" s="5">
        <v>3.4498302238814199E-2</v>
      </c>
      <c r="BA333" s="5">
        <v>3.4993831853482399E-2</v>
      </c>
      <c r="BB333" s="5">
        <v>3.6031911743080201E-2</v>
      </c>
      <c r="BC333" s="5">
        <v>1292.71322349927</v>
      </c>
      <c r="BD333" s="5">
        <v>1279.36307852047</v>
      </c>
      <c r="BE333" s="5">
        <v>1261.3485328762099</v>
      </c>
      <c r="BF333" s="5">
        <v>1241.9749543176299</v>
      </c>
      <c r="BG333" s="5">
        <v>1228.8041252840601</v>
      </c>
      <c r="BH333" s="5">
        <v>1214.84671509233</v>
      </c>
      <c r="BI333" s="5">
        <v>1204.3195760523699</v>
      </c>
      <c r="BJ333" s="5">
        <v>1195.16512252401</v>
      </c>
      <c r="BK333" s="5">
        <v>1186.94888996234</v>
      </c>
      <c r="BL333" s="5">
        <v>1179.6278134319</v>
      </c>
      <c r="BM333" s="5">
        <v>1173.1500871062301</v>
      </c>
      <c r="BN333" s="5">
        <v>1167.76716849227</v>
      </c>
      <c r="BO333" s="5">
        <v>1163.5568869456099</v>
      </c>
      <c r="BP333" s="5">
        <v>1161.1299063890301</v>
      </c>
      <c r="BQ333" s="5">
        <v>1155.8504374461099</v>
      </c>
      <c r="BR333" s="5">
        <v>1295.53195624714</v>
      </c>
      <c r="BS333" s="5">
        <v>1276.60293394671</v>
      </c>
      <c r="BT333" s="5">
        <v>1260.93308088191</v>
      </c>
      <c r="BU333" s="5">
        <v>1248.3013970505599</v>
      </c>
      <c r="BV333" s="5">
        <v>1231.1456190798899</v>
      </c>
      <c r="BW333" s="5">
        <v>1218.9608720900201</v>
      </c>
      <c r="BX333" s="5">
        <v>1206.37832455741</v>
      </c>
      <c r="BY333" s="5">
        <v>1196.36775114023</v>
      </c>
      <c r="BZ333" s="5">
        <v>1188.09677540808</v>
      </c>
      <c r="CA333" s="5">
        <v>1181.02081960086</v>
      </c>
      <c r="CB333" s="5">
        <v>1175.03318681371</v>
      </c>
      <c r="CC333" s="5">
        <v>1170.0000601151401</v>
      </c>
      <c r="CD333" s="5">
        <v>1166.257859711</v>
      </c>
      <c r="CE333" s="5">
        <v>1163.7090752281899</v>
      </c>
      <c r="CF333" s="5">
        <v>1157.8340249585799</v>
      </c>
      <c r="CG333" s="5">
        <v>712.23144379727296</v>
      </c>
      <c r="CH333" s="5">
        <v>1.06037049467433E-2</v>
      </c>
      <c r="CI333" s="5">
        <v>1.0774214486645801E-2</v>
      </c>
      <c r="CJ333" s="5">
        <v>1.0683372782466401E-2</v>
      </c>
      <c r="CK333" s="5">
        <v>1.04739646460991E-2</v>
      </c>
      <c r="CL333" s="5">
        <v>1.0475354766507201E-2</v>
      </c>
      <c r="CM333" s="5">
        <v>1.0400280765312001E-2</v>
      </c>
      <c r="CN333" s="5">
        <v>1.0420086237626599E-2</v>
      </c>
      <c r="CO333" s="5">
        <v>1.04476330547136E-2</v>
      </c>
      <c r="CP333" s="5">
        <v>1.0462881436612999E-2</v>
      </c>
      <c r="CQ333" s="5">
        <v>1.0461673606227901E-2</v>
      </c>
      <c r="CR333" s="5">
        <v>1.04403729114075E-2</v>
      </c>
      <c r="CS333" s="5">
        <v>1.0408223175501099E-2</v>
      </c>
      <c r="CT333" s="5">
        <v>1.0369002750449399E-2</v>
      </c>
      <c r="CU333" s="5">
        <v>1.0347659337561699E-2</v>
      </c>
      <c r="CV333" s="5">
        <v>1.0152987489901099E-2</v>
      </c>
      <c r="CW333" s="5">
        <v>1.07343011133416E-2</v>
      </c>
      <c r="CX333" s="5">
        <v>1.0673789378647399E-2</v>
      </c>
      <c r="CY333" s="5">
        <v>1.0679417878168101E-2</v>
      </c>
      <c r="CZ333" s="5">
        <v>1.0753581140058E-2</v>
      </c>
      <c r="DA333" s="5">
        <v>1.05831343422124E-2</v>
      </c>
      <c r="DB333" s="5">
        <v>1.05769516980389E-2</v>
      </c>
      <c r="DC333" s="5">
        <v>1.0510571716554101E-2</v>
      </c>
      <c r="DD333" s="5">
        <v>1.0502828128863899E-2</v>
      </c>
      <c r="DE333" s="5">
        <v>1.05151913385448E-2</v>
      </c>
      <c r="DF333" s="5">
        <v>1.05231116237458E-2</v>
      </c>
      <c r="DG333" s="5">
        <v>1.05207934185394E-2</v>
      </c>
      <c r="DH333" s="5">
        <v>1.0502430990801E-2</v>
      </c>
      <c r="DI333" s="5">
        <v>1.04814477541648E-2</v>
      </c>
      <c r="DJ333" s="5">
        <v>1.04560109353233E-2</v>
      </c>
      <c r="DK333" s="5">
        <v>1.02369777336424E-2</v>
      </c>
      <c r="DL333" s="5">
        <v>1.6619327915492401E-3</v>
      </c>
      <c r="DM333" s="6">
        <v>2.23144842191722E-4</v>
      </c>
      <c r="DN333" s="6">
        <v>2.2019332340800099E-4</v>
      </c>
      <c r="DO333" s="6">
        <v>9.7550878303577792E-6</v>
      </c>
      <c r="DP333" s="6">
        <v>1.05331791960657E-5</v>
      </c>
      <c r="DQ333" s="6">
        <v>1.13230044488305E-5</v>
      </c>
      <c r="DR333" s="6">
        <v>1.21186535504331E-5</v>
      </c>
      <c r="DS333" s="6">
        <v>1.29114948227297E-5</v>
      </c>
      <c r="DT333" s="6">
        <v>1.36944994328891E-5</v>
      </c>
      <c r="DU333" s="6">
        <v>1.4458758441722999E-5</v>
      </c>
      <c r="DV333" s="6">
        <v>1.51956717204275E-5</v>
      </c>
      <c r="DW333" s="6">
        <v>1.58973895080939E-5</v>
      </c>
      <c r="DX333" s="6">
        <v>1.65572579086704E-5</v>
      </c>
      <c r="DY333" s="6">
        <v>1.7168334125750599E-5</v>
      </c>
      <c r="DZ333" s="6">
        <v>1.7717000969693499E-5</v>
      </c>
      <c r="EA333" s="6">
        <v>1.8173444432108899E-5</v>
      </c>
      <c r="EB333" s="6">
        <v>1.8490837632593699E-5</v>
      </c>
      <c r="EC333" s="6">
        <v>1.9150228171354201E-5</v>
      </c>
      <c r="ED333" s="6">
        <v>9.5983936815230705E-6</v>
      </c>
      <c r="EE333" s="6">
        <v>1.03755419324488E-5</v>
      </c>
      <c r="EF333" s="6">
        <v>1.1164134137386899E-5</v>
      </c>
      <c r="EG333" s="6">
        <v>1.19571704087598E-5</v>
      </c>
      <c r="EH333" s="6">
        <v>1.2746872763156401E-5</v>
      </c>
      <c r="EI333" s="6">
        <v>1.35248443883407E-5</v>
      </c>
      <c r="EJ333" s="6">
        <v>1.42834070474635E-5</v>
      </c>
      <c r="EK333" s="6">
        <v>1.50132830726254E-5</v>
      </c>
      <c r="EL333" s="6">
        <v>1.5706484161826399E-5</v>
      </c>
      <c r="EM333" s="6">
        <v>1.6356172252720999E-5</v>
      </c>
      <c r="EN333" s="6">
        <v>1.6955179315201799E-5</v>
      </c>
      <c r="EO333" s="6">
        <v>1.74896173238144E-5</v>
      </c>
      <c r="EP333" s="6">
        <v>1.7930127920115201E-5</v>
      </c>
      <c r="EQ333" s="6">
        <v>1.8227767042468299E-5</v>
      </c>
      <c r="ER333" s="6">
        <v>1.88643279601495E-5</v>
      </c>
      <c r="ES333" s="5">
        <v>3.2860116780322102</v>
      </c>
      <c r="ET333" s="5">
        <v>0.17951921375838401</v>
      </c>
      <c r="EU333" s="5">
        <v>2.65256097375938</v>
      </c>
      <c r="EV333" s="5">
        <v>2.7329388663103602</v>
      </c>
      <c r="EW333" s="5">
        <v>2.8136970004662598</v>
      </c>
      <c r="EX333" s="5">
        <v>2.8829299806431101</v>
      </c>
      <c r="EY333" s="5">
        <v>2.95211641079857</v>
      </c>
      <c r="EZ333" s="5">
        <v>3.01057151362083</v>
      </c>
      <c r="FA333" s="5">
        <v>3.0635225107742201</v>
      </c>
      <c r="FB333" s="5">
        <v>3.1120100797088699</v>
      </c>
      <c r="FC333" s="5">
        <v>3.15553209881389</v>
      </c>
      <c r="FD333" s="5">
        <v>3.1940137374525301</v>
      </c>
      <c r="FE333" s="5">
        <v>3.22784182146744</v>
      </c>
      <c r="FF333" s="5">
        <v>3.2574721420646502</v>
      </c>
      <c r="FG333" s="5">
        <v>3.28296582551474</v>
      </c>
      <c r="FH333" s="5">
        <v>3.2951792264491502</v>
      </c>
      <c r="FI333" s="5">
        <v>3.3266211782917199</v>
      </c>
      <c r="FJ333" s="5">
        <v>2.63076490977569</v>
      </c>
      <c r="FK333" s="5">
        <v>2.71783936436143</v>
      </c>
      <c r="FL333" s="5">
        <v>2.7975293848481102</v>
      </c>
      <c r="FM333" s="5">
        <v>2.8696247130485202</v>
      </c>
      <c r="FN333" s="5">
        <v>2.9360457997209202</v>
      </c>
      <c r="FO333" s="5">
        <v>2.9997640084452999</v>
      </c>
      <c r="FP333" s="5">
        <v>3.0522970681551498</v>
      </c>
      <c r="FQ333" s="5">
        <v>3.1005963652631698</v>
      </c>
      <c r="FR333" s="5">
        <v>3.1441162812362902</v>
      </c>
      <c r="FS333" s="5">
        <v>3.1828590246820698</v>
      </c>
      <c r="FT333" s="5">
        <v>3.2172998642112902</v>
      </c>
      <c r="FU333" s="5">
        <v>3.2479636414219102</v>
      </c>
      <c r="FV333" s="5">
        <v>3.2677654832157601</v>
      </c>
      <c r="FW333" s="5">
        <v>3.2834254813080199</v>
      </c>
      <c r="FX333" s="5">
        <v>3.3167594631706598</v>
      </c>
      <c r="FY333" s="5">
        <v>4.5135734245799499</v>
      </c>
      <c r="FZ333" s="5">
        <v>0</v>
      </c>
      <c r="GA333" s="5">
        <v>0</v>
      </c>
      <c r="GB333" s="5">
        <v>0</v>
      </c>
      <c r="GC333" s="5">
        <v>0</v>
      </c>
      <c r="GD333" s="5">
        <v>0</v>
      </c>
      <c r="GE333" s="5">
        <v>0</v>
      </c>
      <c r="GF333" s="5">
        <v>0</v>
      </c>
      <c r="GG333" s="5">
        <v>0</v>
      </c>
      <c r="GH333" s="6">
        <v>1.9353481511880799E-5</v>
      </c>
      <c r="GI333" s="6">
        <v>2.0908721128514501E-5</v>
      </c>
      <c r="GJ333" s="6">
        <v>4.6562962545410401E-5</v>
      </c>
      <c r="GK333" s="6">
        <v>5.28777114071161E-5</v>
      </c>
      <c r="GL333" s="6">
        <v>9.0554993952159904E-5</v>
      </c>
      <c r="GM333" s="6">
        <v>1.75065738923138E-4</v>
      </c>
      <c r="GN333" s="6">
        <v>3.8014556131503803E-5</v>
      </c>
      <c r="GO333" s="5">
        <v>0</v>
      </c>
      <c r="GP333" s="5">
        <v>0</v>
      </c>
      <c r="GQ333" s="5">
        <v>0</v>
      </c>
      <c r="GR333" s="5">
        <v>0</v>
      </c>
      <c r="GS333" s="5">
        <v>0</v>
      </c>
      <c r="GT333" s="5">
        <v>0</v>
      </c>
      <c r="GU333" s="5">
        <v>0</v>
      </c>
      <c r="GV333" s="5">
        <v>0</v>
      </c>
      <c r="GW333" s="6">
        <v>1.0499400525323E-4</v>
      </c>
      <c r="GX333" s="5">
        <v>0</v>
      </c>
      <c r="GY333" s="5">
        <v>0</v>
      </c>
      <c r="GZ333" s="5">
        <v>0</v>
      </c>
      <c r="HA333" s="5">
        <v>0</v>
      </c>
      <c r="HB333" s="5">
        <v>0</v>
      </c>
      <c r="HC333" s="5">
        <v>0</v>
      </c>
      <c r="HD333" s="5">
        <v>0</v>
      </c>
      <c r="HE333" s="6">
        <v>1.3140544020768401E-16</v>
      </c>
      <c r="HF333" s="6">
        <v>1.30306220087765E-16</v>
      </c>
      <c r="HG333" s="6">
        <v>1.2936369837305999E-16</v>
      </c>
      <c r="HH333" s="6">
        <v>1.2927565285840401E-16</v>
      </c>
      <c r="HI333" s="6">
        <v>1.2982045174827201E-16</v>
      </c>
      <c r="HJ333" s="6">
        <v>1.3178961706281801E-16</v>
      </c>
      <c r="HK333" s="6">
        <v>1.3394834606826E-16</v>
      </c>
      <c r="HL333" s="6">
        <v>1.3638107400560601E-16</v>
      </c>
      <c r="HM333" s="6">
        <v>1.3898936794483199E-16</v>
      </c>
      <c r="HN333" s="6">
        <v>1.41570460878803E-16</v>
      </c>
      <c r="HO333" s="6">
        <v>1.43982993272793E-16</v>
      </c>
      <c r="HP333" s="6">
        <v>1.4591083782456401E-16</v>
      </c>
      <c r="HQ333" s="6">
        <v>1.4731800503226001E-16</v>
      </c>
      <c r="HR333" s="6">
        <v>1.4787988787826999E-16</v>
      </c>
      <c r="HS333" s="6">
        <v>1.47688193615845E-16</v>
      </c>
      <c r="HT333" s="6">
        <v>1.33552940695257E-16</v>
      </c>
      <c r="HU333" s="6">
        <v>1.3229884530593999E-16</v>
      </c>
      <c r="HV333" s="6">
        <v>1.31211142702515E-16</v>
      </c>
      <c r="HW333" s="6">
        <v>1.3045047296824399E-16</v>
      </c>
      <c r="HX333" s="6">
        <v>1.3104445671992101E-16</v>
      </c>
      <c r="HY333" s="6">
        <v>1.3222606321558699E-16</v>
      </c>
      <c r="HZ333" s="6">
        <v>1.34739050799797E-16</v>
      </c>
      <c r="IA333" s="6">
        <v>1.3739275016902701E-16</v>
      </c>
      <c r="IB333" s="6">
        <v>1.39959244150296E-16</v>
      </c>
      <c r="IC333" s="6">
        <v>1.42346306683688E-16</v>
      </c>
      <c r="ID333" s="6">
        <v>1.4439686962375699E-16</v>
      </c>
      <c r="IE333" s="6">
        <v>1.4605693926759899E-16</v>
      </c>
      <c r="IF333" s="6">
        <v>1.47117697183685E-16</v>
      </c>
      <c r="IG333" s="6">
        <v>1.4784253118611599E-16</v>
      </c>
      <c r="IH333" s="6">
        <v>1.4812467721984899E-16</v>
      </c>
      <c r="II333" s="6">
        <v>6.0975516021354195E-14</v>
      </c>
      <c r="IJ333" s="6">
        <v>1.2818716106127801E-21</v>
      </c>
      <c r="IK333" s="6">
        <v>1.3725387665464E-21</v>
      </c>
      <c r="IL333" s="6">
        <v>1.46478573219532E-21</v>
      </c>
      <c r="IM333" s="6">
        <v>1.56664684949706E-21</v>
      </c>
      <c r="IN333" s="6">
        <v>1.67617609063226E-21</v>
      </c>
      <c r="IO333" s="6">
        <v>1.8047928361274301E-21</v>
      </c>
      <c r="IP333" s="6">
        <v>1.9367267794693001E-21</v>
      </c>
      <c r="IQ333" s="6">
        <v>2.07240202946852E-21</v>
      </c>
      <c r="IR333" s="6">
        <v>2.2095681197027801E-21</v>
      </c>
      <c r="IS333" s="6">
        <v>2.34401863301968E-21</v>
      </c>
      <c r="IT333" s="6">
        <v>2.4719481369330298E-21</v>
      </c>
      <c r="IU333" s="6">
        <v>2.58510245522661E-21</v>
      </c>
      <c r="IV333" s="6">
        <v>2.6772755783029298E-21</v>
      </c>
      <c r="IW333" s="6">
        <v>2.7344229958832698E-21</v>
      </c>
      <c r="IX333" s="6">
        <v>2.82826260595858E-21</v>
      </c>
      <c r="IY333" s="6">
        <v>1.2818937021181799E-21</v>
      </c>
      <c r="IZ333" s="6">
        <v>1.37267221708635E-21</v>
      </c>
      <c r="JA333" s="6">
        <v>1.4648587974507E-21</v>
      </c>
      <c r="JB333" s="6">
        <v>1.5598185351846101E-21</v>
      </c>
      <c r="JC333" s="6">
        <v>1.6704070161258E-21</v>
      </c>
      <c r="JD333" s="6">
        <v>1.7883369290737199E-21</v>
      </c>
      <c r="JE333" s="6">
        <v>1.9245327077623702E-21</v>
      </c>
      <c r="JF333" s="6">
        <v>2.0627162504141099E-21</v>
      </c>
      <c r="JG333" s="6">
        <v>2.1982676515478399E-21</v>
      </c>
      <c r="JH333" s="6">
        <v>2.3282407116570599E-21</v>
      </c>
      <c r="JI333" s="6">
        <v>2.44827481702463E-21</v>
      </c>
      <c r="JJ333" s="6">
        <v>2.55447997527792E-21</v>
      </c>
      <c r="JK333" s="6">
        <v>2.6378391298162699E-21</v>
      </c>
      <c r="JL333" s="6">
        <v>2.6948392174293898E-21</v>
      </c>
      <c r="JM333" s="6">
        <v>2.7942724900665301E-21</v>
      </c>
      <c r="JN333" s="6">
        <v>6.4020636494645098E-18</v>
      </c>
      <c r="JO333" s="6">
        <v>6.4638716388321199E-18</v>
      </c>
      <c r="JP333" s="5">
        <v>3.1866111527157499</v>
      </c>
      <c r="JQ333" s="5">
        <v>2144.7745139533199</v>
      </c>
      <c r="JR333" s="5">
        <v>1.45753471147133</v>
      </c>
      <c r="JS333" s="5">
        <v>1.4436937579617799E-3</v>
      </c>
      <c r="JT333" s="5">
        <v>17466.534459567501</v>
      </c>
      <c r="JU333" s="5">
        <v>18627.523311336499</v>
      </c>
      <c r="JV333" s="5">
        <v>20344.155431731</v>
      </c>
      <c r="JW333" s="5">
        <v>22328.852328061501</v>
      </c>
      <c r="JX333" s="5">
        <v>23664.191843689001</v>
      </c>
      <c r="JY333" s="5">
        <v>25151.122313490501</v>
      </c>
      <c r="JZ333" s="5">
        <v>26238.3216927145</v>
      </c>
      <c r="KA333" s="5">
        <v>27163.4676105783</v>
      </c>
      <c r="KB333" s="5">
        <v>27972.997729001501</v>
      </c>
      <c r="KC333" s="5">
        <v>28663.054713955102</v>
      </c>
      <c r="KD333" s="5">
        <v>29233.056503526299</v>
      </c>
      <c r="KE333" s="5">
        <v>29649.866915189599</v>
      </c>
      <c r="KF333" s="5">
        <v>29927.440307026602</v>
      </c>
      <c r="KG333" s="5">
        <v>30033.568760505299</v>
      </c>
      <c r="KH333" s="5">
        <v>29992.931626318401</v>
      </c>
      <c r="KI333" s="5">
        <v>17425.186939265299</v>
      </c>
      <c r="KJ333" s="5">
        <v>19150.2600701888</v>
      </c>
      <c r="KK333" s="5">
        <v>20628.7196074446</v>
      </c>
      <c r="KL333" s="5">
        <v>21829.6257147625</v>
      </c>
      <c r="KM333" s="5">
        <v>23627.022334781701</v>
      </c>
      <c r="KN333" s="5">
        <v>24878.557684674499</v>
      </c>
      <c r="KO333" s="5">
        <v>26227.207128038201</v>
      </c>
      <c r="KP333" s="5">
        <v>27268.837101104898</v>
      </c>
      <c r="KQ333" s="5">
        <v>28091.0089940256</v>
      </c>
      <c r="KR333" s="5">
        <v>28753.8751361625</v>
      </c>
      <c r="KS333" s="5">
        <v>29263.240646856098</v>
      </c>
      <c r="KT333" s="5">
        <v>29641.002148123702</v>
      </c>
      <c r="KU333" s="5">
        <v>29870.584697122002</v>
      </c>
      <c r="KV333" s="5">
        <v>30012.277508470401</v>
      </c>
      <c r="KW333" s="5">
        <v>30073.695229909001</v>
      </c>
      <c r="KX333" s="5">
        <v>526037.99798806501</v>
      </c>
      <c r="KY333" s="5" t="s">
        <v>64</v>
      </c>
    </row>
    <row r="334" spans="1:311" x14ac:dyDescent="0.25">
      <c r="A334" s="5">
        <v>33.999999999999901</v>
      </c>
      <c r="B334" s="5">
        <v>1.45614035087719E-2</v>
      </c>
      <c r="C334" s="6">
        <v>8.2896288487706706E-5</v>
      </c>
      <c r="D334" s="6">
        <v>1.19789104599004E-9</v>
      </c>
      <c r="E334" s="5">
        <v>1109.71892713853</v>
      </c>
      <c r="F334" s="5">
        <v>20.51793997</v>
      </c>
      <c r="G334" s="5">
        <v>21.015691409469699</v>
      </c>
      <c r="H334" s="5">
        <v>3431.3236344918901</v>
      </c>
      <c r="I334" s="5">
        <v>0.30099330127121798</v>
      </c>
      <c r="J334" s="5">
        <v>383.25354360346699</v>
      </c>
      <c r="K334" s="5">
        <v>0.85790713393878804</v>
      </c>
      <c r="L334" s="5">
        <v>0.67148339239270105</v>
      </c>
      <c r="M334" s="5">
        <v>76.472526518929897</v>
      </c>
      <c r="N334" s="6">
        <v>5.4833217085295397E-4</v>
      </c>
      <c r="O334" s="6">
        <v>5.4833804721231402E-4</v>
      </c>
      <c r="P334" s="5">
        <v>30</v>
      </c>
      <c r="Q334" s="5">
        <v>-5.55</v>
      </c>
      <c r="R334" s="5">
        <v>0</v>
      </c>
      <c r="S334" s="6">
        <v>7.7953450298028402E-5</v>
      </c>
      <c r="T334" s="6">
        <v>7.8909444011435406E-5</v>
      </c>
      <c r="U334" s="5">
        <v>0.127611005365068</v>
      </c>
      <c r="V334" s="5">
        <v>7.4323368331947297E-3</v>
      </c>
      <c r="W334" s="5">
        <v>0.12131013318641</v>
      </c>
      <c r="X334" s="6">
        <v>1.04125898504151E-4</v>
      </c>
      <c r="Y334" s="5">
        <v>2.0847570540977699E-2</v>
      </c>
      <c r="Z334" s="5">
        <v>2.2275102027877101E-2</v>
      </c>
      <c r="AA334" s="5">
        <v>2.3605313537441101E-2</v>
      </c>
      <c r="AB334" s="5">
        <v>2.4873406751162699E-2</v>
      </c>
      <c r="AC334" s="5">
        <v>2.6217059562836199E-2</v>
      </c>
      <c r="AD334" s="5">
        <v>2.7488809428217902E-2</v>
      </c>
      <c r="AE334" s="5">
        <v>2.8769209162283701E-2</v>
      </c>
      <c r="AF334" s="5">
        <v>3.0003541453023301E-2</v>
      </c>
      <c r="AG334" s="5">
        <v>3.1171282637066599E-2</v>
      </c>
      <c r="AH334" s="5">
        <v>3.2262999156300202E-2</v>
      </c>
      <c r="AI334" s="5">
        <v>3.3268215350709902E-2</v>
      </c>
      <c r="AJ334" s="5">
        <v>3.4172171067892998E-2</v>
      </c>
      <c r="AK334" s="5">
        <v>3.4924638089087599E-2</v>
      </c>
      <c r="AL334" s="5">
        <v>3.5459530565681997E-2</v>
      </c>
      <c r="AM334" s="5">
        <v>3.6554193617673897E-2</v>
      </c>
      <c r="AN334" s="5">
        <v>2.0558665975106898E-2</v>
      </c>
      <c r="AO334" s="5">
        <v>2.1895425506879802E-2</v>
      </c>
      <c r="AP334" s="5">
        <v>2.3267501457992001E-2</v>
      </c>
      <c r="AQ334" s="5">
        <v>2.4667945046183699E-2</v>
      </c>
      <c r="AR334" s="5">
        <v>2.5933164774431399E-2</v>
      </c>
      <c r="AS334" s="5">
        <v>2.72410973878939E-2</v>
      </c>
      <c r="AT334" s="5">
        <v>2.8469812834741301E-2</v>
      </c>
      <c r="AU334" s="5">
        <v>2.96741971361568E-2</v>
      </c>
      <c r="AV334" s="5">
        <v>3.0827714039232301E-2</v>
      </c>
      <c r="AW334" s="5">
        <v>3.1909793238081997E-2</v>
      </c>
      <c r="AX334" s="5">
        <v>3.2908905056849402E-2</v>
      </c>
      <c r="AY334" s="5">
        <v>3.3799097144870303E-2</v>
      </c>
      <c r="AZ334" s="5">
        <v>3.45382529305404E-2</v>
      </c>
      <c r="BA334" s="5">
        <v>3.5033850907907199E-2</v>
      </c>
      <c r="BB334" s="5">
        <v>3.6071400416508803E-2</v>
      </c>
      <c r="BC334" s="5">
        <v>1284.3568214525999</v>
      </c>
      <c r="BD334" s="5">
        <v>1271.07447597553</v>
      </c>
      <c r="BE334" s="5">
        <v>1253.1554034851899</v>
      </c>
      <c r="BF334" s="5">
        <v>1233.88918657716</v>
      </c>
      <c r="BG334" s="5">
        <v>1220.7931736579401</v>
      </c>
      <c r="BH334" s="5">
        <v>1206.91803302836</v>
      </c>
      <c r="BI334" s="5">
        <v>1196.45504820462</v>
      </c>
      <c r="BJ334" s="5">
        <v>1187.35791265086</v>
      </c>
      <c r="BK334" s="5">
        <v>1179.1944783537799</v>
      </c>
      <c r="BL334" s="5">
        <v>1171.92177871733</v>
      </c>
      <c r="BM334" s="5">
        <v>1165.48815102719</v>
      </c>
      <c r="BN334" s="5">
        <v>1160.14318932232</v>
      </c>
      <c r="BO334" s="5">
        <v>1155.96349491808</v>
      </c>
      <c r="BP334" s="5">
        <v>1153.5556026957199</v>
      </c>
      <c r="BQ334" s="5">
        <v>1148.32316986653</v>
      </c>
      <c r="BR334" s="5">
        <v>1287.1518004187301</v>
      </c>
      <c r="BS334" s="5">
        <v>1268.3205664564</v>
      </c>
      <c r="BT334" s="5">
        <v>1252.7342880205299</v>
      </c>
      <c r="BU334" s="5">
        <v>1240.17224335059</v>
      </c>
      <c r="BV334" s="5">
        <v>1223.1142548698599</v>
      </c>
      <c r="BW334" s="5">
        <v>1211.0010609404601</v>
      </c>
      <c r="BX334" s="5">
        <v>1198.4948392860099</v>
      </c>
      <c r="BY334" s="5">
        <v>1188.54679651891</v>
      </c>
      <c r="BZ334" s="5">
        <v>1180.3290311759099</v>
      </c>
      <c r="CA334" s="5">
        <v>1173.29998376256</v>
      </c>
      <c r="CB334" s="5">
        <v>1167.35341096865</v>
      </c>
      <c r="CC334" s="5">
        <v>1162.3559362569099</v>
      </c>
      <c r="CD334" s="5">
        <v>1158.6417529028499</v>
      </c>
      <c r="CE334" s="5">
        <v>1156.11213523481</v>
      </c>
      <c r="CF334" s="5">
        <v>1150.2874824374001</v>
      </c>
      <c r="CG334" s="5">
        <v>707.55184093012599</v>
      </c>
      <c r="CH334" s="5">
        <v>1.0087924736872299E-2</v>
      </c>
      <c r="CI334" s="5">
        <v>1.02405783108237E-2</v>
      </c>
      <c r="CJ334" s="5">
        <v>1.01448409479321E-2</v>
      </c>
      <c r="CK334" s="5">
        <v>9.9430321418907397E-3</v>
      </c>
      <c r="CL334" s="5">
        <v>9.9467933097256902E-3</v>
      </c>
      <c r="CM334" s="5">
        <v>9.8804834308125998E-3</v>
      </c>
      <c r="CN334" s="5">
        <v>9.9035789762567106E-3</v>
      </c>
      <c r="CO334" s="5">
        <v>9.9328845701194199E-3</v>
      </c>
      <c r="CP334" s="5">
        <v>9.9490186662443102E-3</v>
      </c>
      <c r="CQ334" s="5">
        <v>9.94814100151231E-3</v>
      </c>
      <c r="CR334" s="5">
        <v>9.9270058098550606E-3</v>
      </c>
      <c r="CS334" s="5">
        <v>9.8948091420005806E-3</v>
      </c>
      <c r="CT334" s="5">
        <v>9.8556737882073992E-3</v>
      </c>
      <c r="CU334" s="5">
        <v>9.8342079485895795E-3</v>
      </c>
      <c r="CV334" s="5">
        <v>9.6464885064904103E-3</v>
      </c>
      <c r="CW334" s="5">
        <v>1.0214237231964201E-2</v>
      </c>
      <c r="CX334" s="5">
        <v>1.01428094615982E-2</v>
      </c>
      <c r="CY334" s="5">
        <v>1.0140128926761501E-2</v>
      </c>
      <c r="CZ334" s="5">
        <v>1.02079288164196E-2</v>
      </c>
      <c r="DA334" s="5">
        <v>1.0047730881844E-2</v>
      </c>
      <c r="DB334" s="5">
        <v>1.0046060759828199E-2</v>
      </c>
      <c r="DC334" s="5">
        <v>9.9881044573688592E-3</v>
      </c>
      <c r="DD334" s="5">
        <v>9.9843063366442594E-3</v>
      </c>
      <c r="DE334" s="5">
        <v>9.99795571861916E-3</v>
      </c>
      <c r="DF334" s="5">
        <v>1.0006060651473799E-2</v>
      </c>
      <c r="DG334" s="5">
        <v>1.00033327966393E-2</v>
      </c>
      <c r="DH334" s="5">
        <v>9.9847552807759091E-3</v>
      </c>
      <c r="DI334" s="5">
        <v>9.9635117020948592E-3</v>
      </c>
      <c r="DJ334" s="5">
        <v>9.9382375446310806E-3</v>
      </c>
      <c r="DK334" s="5">
        <v>9.7272944808945994E-3</v>
      </c>
      <c r="DL334" s="5">
        <v>1.4653849363277501E-3</v>
      </c>
      <c r="DM334" s="6">
        <v>2.2357889556626101E-4</v>
      </c>
      <c r="DN334" s="6">
        <v>2.20627376782541E-4</v>
      </c>
      <c r="DO334" s="6">
        <v>9.7757749831674398E-6</v>
      </c>
      <c r="DP334" s="6">
        <v>1.0555323637232E-5</v>
      </c>
      <c r="DQ334" s="6">
        <v>1.1346589607832201E-5</v>
      </c>
      <c r="DR334" s="6">
        <v>1.2143646814123201E-5</v>
      </c>
      <c r="DS334" s="6">
        <v>1.29378470429904E-5</v>
      </c>
      <c r="DT334" s="6">
        <v>1.37221447470028E-5</v>
      </c>
      <c r="DU334" s="6">
        <v>1.4487614427892E-5</v>
      </c>
      <c r="DV334" s="6">
        <v>1.5225639901735399E-5</v>
      </c>
      <c r="DW334" s="6">
        <v>1.5928356208113299E-5</v>
      </c>
      <c r="DX334" s="6">
        <v>1.65890954512513E-5</v>
      </c>
      <c r="DY334" s="6">
        <v>1.7200902360681502E-5</v>
      </c>
      <c r="DZ334" s="6">
        <v>1.7750149095350599E-5</v>
      </c>
      <c r="EA334" s="6">
        <v>1.8207013076339501E-5</v>
      </c>
      <c r="EB334" s="6">
        <v>1.8524661144330602E-5</v>
      </c>
      <c r="EC334" s="6">
        <v>1.9184137068219E-5</v>
      </c>
      <c r="ED334" s="6">
        <v>9.6190808343327295E-6</v>
      </c>
      <c r="EE334" s="6">
        <v>1.03976863736151E-5</v>
      </c>
      <c r="EF334" s="6">
        <v>1.11877192963887E-5</v>
      </c>
      <c r="EG334" s="6">
        <v>1.19821636724499E-5</v>
      </c>
      <c r="EH334" s="6">
        <v>1.2773224983417101E-5</v>
      </c>
      <c r="EI334" s="6">
        <v>1.3552489702454401E-5</v>
      </c>
      <c r="EJ334" s="6">
        <v>1.4312263033632499E-5</v>
      </c>
      <c r="EK334" s="6">
        <v>1.50432512539333E-5</v>
      </c>
      <c r="EL334" s="6">
        <v>1.5737450861845801E-5</v>
      </c>
      <c r="EM334" s="6">
        <v>1.6388009795301898E-5</v>
      </c>
      <c r="EN334" s="6">
        <v>1.69877475501326E-5</v>
      </c>
      <c r="EO334" s="6">
        <v>1.75227654494715E-5</v>
      </c>
      <c r="EP334" s="6">
        <v>1.7963696564345901E-5</v>
      </c>
      <c r="EQ334" s="6">
        <v>1.8261590554205201E-5</v>
      </c>
      <c r="ER334" s="6">
        <v>1.8898236857014299E-5</v>
      </c>
      <c r="ES334" s="5">
        <v>3.2860116780341202</v>
      </c>
      <c r="ET334" s="5">
        <v>0.178767127645475</v>
      </c>
      <c r="EU334" s="5">
        <v>2.6549008656363902</v>
      </c>
      <c r="EV334" s="5">
        <v>2.73522393577653</v>
      </c>
      <c r="EW334" s="5">
        <v>2.81592059608358</v>
      </c>
      <c r="EX334" s="5">
        <v>2.8850926901166498</v>
      </c>
      <c r="EY334" s="5">
        <v>2.9542139251197899</v>
      </c>
      <c r="EZ334" s="5">
        <v>3.0126071253349802</v>
      </c>
      <c r="FA334" s="5">
        <v>3.0654974585722701</v>
      </c>
      <c r="FB334" s="5">
        <v>3.11392563851697</v>
      </c>
      <c r="FC334" s="5">
        <v>3.15739046188604</v>
      </c>
      <c r="FD334" s="5">
        <v>3.1958175275704401</v>
      </c>
      <c r="FE334" s="5">
        <v>3.2295937131453401</v>
      </c>
      <c r="FF334" s="5">
        <v>3.2591753838076301</v>
      </c>
      <c r="FG334" s="5">
        <v>3.28462587330336</v>
      </c>
      <c r="FH334" s="5">
        <v>3.29681280052823</v>
      </c>
      <c r="FI334" s="5">
        <v>3.3281761365652001</v>
      </c>
      <c r="FJ334" s="5">
        <v>2.6331515393625402</v>
      </c>
      <c r="FK334" s="5">
        <v>2.7201661735829901</v>
      </c>
      <c r="FL334" s="5">
        <v>2.7997932660982499</v>
      </c>
      <c r="FM334" s="5">
        <v>2.8718245192108598</v>
      </c>
      <c r="FN334" s="5">
        <v>2.93818081899057</v>
      </c>
      <c r="FO334" s="5">
        <v>3.0018326583063502</v>
      </c>
      <c r="FP334" s="5">
        <v>3.0543044883113799</v>
      </c>
      <c r="FQ334" s="5">
        <v>3.1025439418956</v>
      </c>
      <c r="FR334" s="5">
        <v>3.14600630010289</v>
      </c>
      <c r="FS334" s="5">
        <v>3.1846941039044601</v>
      </c>
      <c r="FT334" s="5">
        <v>3.2190825783710699</v>
      </c>
      <c r="FU334" s="5">
        <v>3.2496970907785698</v>
      </c>
      <c r="FV334" s="5">
        <v>3.26946108992153</v>
      </c>
      <c r="FW334" s="5">
        <v>3.2850927432921</v>
      </c>
      <c r="FX334" s="5">
        <v>3.3183464510611298</v>
      </c>
      <c r="FY334" s="5">
        <v>4.5135734245799499</v>
      </c>
      <c r="FZ334" s="5">
        <v>0</v>
      </c>
      <c r="GA334" s="5">
        <v>0</v>
      </c>
      <c r="GB334" s="5">
        <v>0</v>
      </c>
      <c r="GC334" s="5">
        <v>0</v>
      </c>
      <c r="GD334" s="5">
        <v>0</v>
      </c>
      <c r="GE334" s="5">
        <v>0</v>
      </c>
      <c r="GF334" s="5">
        <v>0</v>
      </c>
      <c r="GG334" s="5">
        <v>0</v>
      </c>
      <c r="GH334" s="6">
        <v>1.93948558175001E-5</v>
      </c>
      <c r="GI334" s="6">
        <v>2.0953010010847099E-5</v>
      </c>
      <c r="GJ334" s="6">
        <v>4.6660119390794001E-5</v>
      </c>
      <c r="GK334" s="6">
        <v>5.2985706475864898E-5</v>
      </c>
      <c r="GL334" s="6">
        <v>9.07345756871526E-5</v>
      </c>
      <c r="GM334" s="6">
        <v>1.75395631041411E-4</v>
      </c>
      <c r="GN334" s="6">
        <v>3.80823739252334E-5</v>
      </c>
      <c r="GO334" s="5">
        <v>0</v>
      </c>
      <c r="GP334" s="5">
        <v>0</v>
      </c>
      <c r="GQ334" s="5">
        <v>0</v>
      </c>
      <c r="GR334" s="5">
        <v>0</v>
      </c>
      <c r="GS334" s="5">
        <v>0</v>
      </c>
      <c r="GT334" s="5">
        <v>0</v>
      </c>
      <c r="GU334" s="5">
        <v>0</v>
      </c>
      <c r="GV334" s="5">
        <v>0</v>
      </c>
      <c r="GW334" s="6">
        <v>1.04125898504151E-4</v>
      </c>
      <c r="GX334" s="5">
        <v>0</v>
      </c>
      <c r="GY334" s="5">
        <v>0</v>
      </c>
      <c r="GZ334" s="5">
        <v>0</v>
      </c>
      <c r="HA334" s="5">
        <v>0</v>
      </c>
      <c r="HB334" s="5">
        <v>0</v>
      </c>
      <c r="HC334" s="5">
        <v>0</v>
      </c>
      <c r="HD334" s="5">
        <v>0</v>
      </c>
      <c r="HE334" s="6">
        <v>1.29061721744068E-16</v>
      </c>
      <c r="HF334" s="6">
        <v>1.28047884846508E-16</v>
      </c>
      <c r="HG334" s="6">
        <v>1.2741330442937399E-16</v>
      </c>
      <c r="HH334" s="6">
        <v>1.2808905649178301E-16</v>
      </c>
      <c r="HI334" s="6">
        <v>1.29444305010529E-16</v>
      </c>
      <c r="HJ334" s="6">
        <v>1.3242783629585901E-16</v>
      </c>
      <c r="HK334" s="6">
        <v>1.35408745150662E-16</v>
      </c>
      <c r="HL334" s="6">
        <v>1.38568306850899E-16</v>
      </c>
      <c r="HM334" s="6">
        <v>1.41825510324114E-16</v>
      </c>
      <c r="HN334" s="6">
        <v>1.4498991951277501E-16</v>
      </c>
      <c r="HO334" s="6">
        <v>1.47907423714873E-16</v>
      </c>
      <c r="HP334" s="6">
        <v>1.50257540068751E-16</v>
      </c>
      <c r="HQ334" s="6">
        <v>1.5198738756372E-16</v>
      </c>
      <c r="HR334" s="6">
        <v>1.5272308375560099E-16</v>
      </c>
      <c r="HS334" s="6">
        <v>1.52864705720039E-16</v>
      </c>
      <c r="HT334" s="6">
        <v>1.31155928444549E-16</v>
      </c>
      <c r="HU334" s="6">
        <v>1.30024745262528E-16</v>
      </c>
      <c r="HV334" s="6">
        <v>1.29235402111714E-16</v>
      </c>
      <c r="HW334" s="6">
        <v>1.2893367116860699E-16</v>
      </c>
      <c r="HX334" s="6">
        <v>1.3049591847784599E-16</v>
      </c>
      <c r="HY334" s="6">
        <v>1.3254770503874101E-16</v>
      </c>
      <c r="HZ334" s="6">
        <v>1.36037427977394E-16</v>
      </c>
      <c r="IA334" s="6">
        <v>1.3949746921153001E-16</v>
      </c>
      <c r="IB334" s="6">
        <v>1.4272580906593999E-16</v>
      </c>
      <c r="IC334" s="6">
        <v>1.4568310505599001E-16</v>
      </c>
      <c r="ID334" s="6">
        <v>1.48221917496905E-16</v>
      </c>
      <c r="IE334" s="6">
        <v>1.5025885976702101E-16</v>
      </c>
      <c r="IF334" s="6">
        <v>1.5159850397126499E-16</v>
      </c>
      <c r="IG334" s="6">
        <v>1.5250777459687001E-16</v>
      </c>
      <c r="IH334" s="6">
        <v>1.53189088551618E-16</v>
      </c>
      <c r="II334" s="6">
        <v>6.0977271491866502E-14</v>
      </c>
      <c r="IJ334" s="6">
        <v>1.26167835071018E-21</v>
      </c>
      <c r="IK334" s="6">
        <v>1.3515868656179101E-21</v>
      </c>
      <c r="IL334" s="6">
        <v>1.4457064759379E-21</v>
      </c>
      <c r="IM334" s="6">
        <v>1.5554682627904899E-21</v>
      </c>
      <c r="IN334" s="6">
        <v>1.67473061881243E-21</v>
      </c>
      <c r="IO334" s="6">
        <v>1.8171939381841801E-21</v>
      </c>
      <c r="IP334" s="6">
        <v>1.9617496899074899E-21</v>
      </c>
      <c r="IQ334" s="6">
        <v>2.1097911419049799E-21</v>
      </c>
      <c r="IR334" s="6">
        <v>2.2590472478399399E-21</v>
      </c>
      <c r="IS334" s="6">
        <v>2.4052516142666701E-21</v>
      </c>
      <c r="IT334" s="6">
        <v>2.54414115373948E-21</v>
      </c>
      <c r="IU334" s="6">
        <v>2.6670937389209601E-21</v>
      </c>
      <c r="IV334" s="6">
        <v>2.7672363528113499E-21</v>
      </c>
      <c r="IW334" s="6">
        <v>2.8291433754897402E-21</v>
      </c>
      <c r="IX334" s="6">
        <v>2.93257746742621E-21</v>
      </c>
      <c r="IY334" s="6">
        <v>1.26159947761008E-21</v>
      </c>
      <c r="IZ334" s="6">
        <v>1.3519565220489699E-21</v>
      </c>
      <c r="JA334" s="6">
        <v>1.4458494019817799E-21</v>
      </c>
      <c r="JB334" s="6">
        <v>1.54490435083208E-21</v>
      </c>
      <c r="JC334" s="6">
        <v>1.6668537261351901E-21</v>
      </c>
      <c r="JD334" s="6">
        <v>1.7963514076215099E-21</v>
      </c>
      <c r="JE334" s="6">
        <v>1.9470034516313201E-21</v>
      </c>
      <c r="JF334" s="6">
        <v>2.0984954786368798E-21</v>
      </c>
      <c r="JG334" s="6">
        <v>2.2461404068924201E-21</v>
      </c>
      <c r="JH334" s="6">
        <v>2.38745615266758E-21</v>
      </c>
      <c r="JI334" s="6">
        <v>2.5179565158340199E-21</v>
      </c>
      <c r="JJ334" s="6">
        <v>2.63295075640254E-21</v>
      </c>
      <c r="JK334" s="6">
        <v>2.7232695249486E-21</v>
      </c>
      <c r="JL334" s="6">
        <v>2.78503453602107E-21</v>
      </c>
      <c r="JM334" s="6">
        <v>2.89500367935863E-21</v>
      </c>
      <c r="JN334" s="6">
        <v>6.3493131824221503E-18</v>
      </c>
      <c r="JO334" s="6">
        <v>6.4121964041051399E-18</v>
      </c>
      <c r="JP334" s="5">
        <v>3.1395069696303901</v>
      </c>
      <c r="JQ334" s="5">
        <v>2097.3949111696502</v>
      </c>
      <c r="JR334" s="5">
        <v>1.4467220349535901</v>
      </c>
      <c r="JS334" s="5">
        <v>1.4436937579617799E-3</v>
      </c>
      <c r="JT334" s="5">
        <v>18051.0837086598</v>
      </c>
      <c r="JU334" s="5">
        <v>19229.863880289398</v>
      </c>
      <c r="JV334" s="5">
        <v>20969.513740475199</v>
      </c>
      <c r="JW334" s="5">
        <v>22975.805901086998</v>
      </c>
      <c r="JX334" s="5">
        <v>24321.6014084864</v>
      </c>
      <c r="JY334" s="5">
        <v>25817.7078867657</v>
      </c>
      <c r="JZ334" s="5">
        <v>26908.691353775001</v>
      </c>
      <c r="KA334" s="5">
        <v>27835.167709055699</v>
      </c>
      <c r="KB334" s="5">
        <v>28644.320920588201</v>
      </c>
      <c r="KC334" s="5">
        <v>29332.5151596262</v>
      </c>
      <c r="KD334" s="5">
        <v>29899.3611302809</v>
      </c>
      <c r="KE334" s="5">
        <v>30311.885695265799</v>
      </c>
      <c r="KF334" s="5">
        <v>30584.835212022099</v>
      </c>
      <c r="KG334" s="5">
        <v>30686.883486047202</v>
      </c>
      <c r="KH334" s="5">
        <v>30630.749539917</v>
      </c>
      <c r="KI334" s="5">
        <v>18013.006624643302</v>
      </c>
      <c r="KJ334" s="5">
        <v>19765.053622097901</v>
      </c>
      <c r="KK334" s="5">
        <v>21262.518630550399</v>
      </c>
      <c r="KL334" s="5">
        <v>22475.726297129801</v>
      </c>
      <c r="KM334" s="5">
        <v>24289.1707755108</v>
      </c>
      <c r="KN334" s="5">
        <v>25548.180213312498</v>
      </c>
      <c r="KO334" s="5">
        <v>26902.970298172298</v>
      </c>
      <c r="KP334" s="5">
        <v>27946.819860427699</v>
      </c>
      <c r="KQ334" s="5">
        <v>28768.742230261101</v>
      </c>
      <c r="KR334" s="5">
        <v>29429.672718422102</v>
      </c>
      <c r="KS334" s="5">
        <v>29935.6931285297</v>
      </c>
      <c r="KT334" s="5">
        <v>30309.170634058901</v>
      </c>
      <c r="KU334" s="5">
        <v>30534.120584518001</v>
      </c>
      <c r="KV334" s="5">
        <v>30672.3186506497</v>
      </c>
      <c r="KW334" s="5">
        <v>30718.9701590396</v>
      </c>
      <c r="KX334" s="5">
        <v>526030.129839584</v>
      </c>
      <c r="KY334" s="5" t="s">
        <v>64</v>
      </c>
    </row>
    <row r="335" spans="1:311" x14ac:dyDescent="0.25">
      <c r="A335" s="5">
        <v>34.5</v>
      </c>
      <c r="B335" s="5">
        <v>1.4605263157894699E-2</v>
      </c>
      <c r="C335" s="6">
        <v>8.4374306229757795E-5</v>
      </c>
      <c r="D335" s="6">
        <v>1.1641696472653401E-9</v>
      </c>
      <c r="E335" s="5">
        <v>1103.2207663506199</v>
      </c>
      <c r="F335" s="5">
        <v>20.047906477999899</v>
      </c>
      <c r="G335" s="5">
        <v>20.527807534655999</v>
      </c>
      <c r="H335" s="5">
        <v>3259.6808009797101</v>
      </c>
      <c r="I335" s="5">
        <v>0.28593691236664098</v>
      </c>
      <c r="J335" s="5">
        <v>383.396512059651</v>
      </c>
      <c r="K335" s="5">
        <v>0.85822716661828902</v>
      </c>
      <c r="L335" s="5">
        <v>0.65538342702602004</v>
      </c>
      <c r="M335" s="5">
        <v>76.800218232442901</v>
      </c>
      <c r="N335" s="6">
        <v>5.4833217085295397E-4</v>
      </c>
      <c r="O335" s="6">
        <v>5.4833804721231402E-4</v>
      </c>
      <c r="P335" s="5">
        <v>30</v>
      </c>
      <c r="Q335" s="5">
        <v>-5.55</v>
      </c>
      <c r="R335" s="5">
        <v>0</v>
      </c>
      <c r="S335" s="6">
        <v>7.8278929247038094E-5</v>
      </c>
      <c r="T335" s="6">
        <v>7.9234514608812696E-5</v>
      </c>
      <c r="U335" s="5">
        <v>0.127962364181015</v>
      </c>
      <c r="V335" s="5">
        <v>7.4116096202032199E-3</v>
      </c>
      <c r="W335" s="5">
        <v>0.120225318688109</v>
      </c>
      <c r="X335" s="6">
        <v>1.03271329892089E-4</v>
      </c>
      <c r="Y335" s="5">
        <v>2.0877748777102901E-2</v>
      </c>
      <c r="Z335" s="5">
        <v>2.23066271352719E-2</v>
      </c>
      <c r="AA335" s="5">
        <v>2.3637875303266099E-2</v>
      </c>
      <c r="AB335" s="5">
        <v>2.4906847063881399E-2</v>
      </c>
      <c r="AC335" s="5">
        <v>2.6251526641871002E-2</v>
      </c>
      <c r="AD335" s="5">
        <v>2.7524152211041101E-2</v>
      </c>
      <c r="AE335" s="5">
        <v>2.8805442156773699E-2</v>
      </c>
      <c r="AF335" s="5">
        <v>3.0040572483128899E-2</v>
      </c>
      <c r="AG335" s="5">
        <v>3.1208989036763099E-2</v>
      </c>
      <c r="AH335" s="5">
        <v>3.2301245964231902E-2</v>
      </c>
      <c r="AI335" s="5">
        <v>3.3306856265931203E-2</v>
      </c>
      <c r="AJ335" s="5">
        <v>3.4211068435836003E-2</v>
      </c>
      <c r="AK335" s="5">
        <v>3.4963665125317199E-2</v>
      </c>
      <c r="AL335" s="5">
        <v>3.5498629583071303E-2</v>
      </c>
      <c r="AM335" s="5">
        <v>3.6592797120383602E-2</v>
      </c>
      <c r="AN335" s="5">
        <v>2.05890339429784E-2</v>
      </c>
      <c r="AO335" s="5">
        <v>2.1926895284592601E-2</v>
      </c>
      <c r="AP335" s="5">
        <v>2.3300115986467699E-2</v>
      </c>
      <c r="AQ335" s="5">
        <v>2.4701738486521199E-2</v>
      </c>
      <c r="AR335" s="5">
        <v>2.59678182870417E-2</v>
      </c>
      <c r="AS335" s="5">
        <v>2.72767017130718E-2</v>
      </c>
      <c r="AT335" s="5">
        <v>2.8506221377613002E-2</v>
      </c>
      <c r="AU335" s="5">
        <v>2.9711371277568201E-2</v>
      </c>
      <c r="AV335" s="5">
        <v>3.0865567846877801E-2</v>
      </c>
      <c r="AW335" s="5">
        <v>3.1948206194608197E-2</v>
      </c>
      <c r="AX335" s="5">
        <v>3.2947743152593897E-2</v>
      </c>
      <c r="AY335" s="5">
        <v>3.3838216150974897E-2</v>
      </c>
      <c r="AZ335" s="5">
        <v>3.4577547944093401E-2</v>
      </c>
      <c r="BA335" s="5">
        <v>3.50732141407923E-2</v>
      </c>
      <c r="BB335" s="5">
        <v>3.6110246210580899E-2</v>
      </c>
      <c r="BC335" s="5">
        <v>1276.09768872677</v>
      </c>
      <c r="BD335" s="5">
        <v>1262.8826216582499</v>
      </c>
      <c r="BE335" s="5">
        <v>1245.05839537671</v>
      </c>
      <c r="BF335" s="5">
        <v>1225.89895347279</v>
      </c>
      <c r="BG335" s="5">
        <v>1212.8773824546699</v>
      </c>
      <c r="BH335" s="5">
        <v>1199.0840205592301</v>
      </c>
      <c r="BI335" s="5">
        <v>1188.68472002362</v>
      </c>
      <c r="BJ335" s="5">
        <v>1179.6444030735399</v>
      </c>
      <c r="BK335" s="5">
        <v>1171.5332383580501</v>
      </c>
      <c r="BL335" s="5">
        <v>1164.30837201025</v>
      </c>
      <c r="BM335" s="5">
        <v>1157.91830309491</v>
      </c>
      <c r="BN335" s="5">
        <v>1152.6108011845099</v>
      </c>
      <c r="BO335" s="5">
        <v>1148.4612764630299</v>
      </c>
      <c r="BP335" s="5">
        <v>1146.07219792459</v>
      </c>
      <c r="BQ335" s="5">
        <v>1140.88609229187</v>
      </c>
      <c r="BR335" s="5">
        <v>1278.86915740942</v>
      </c>
      <c r="BS335" s="5">
        <v>1260.13493953851</v>
      </c>
      <c r="BT335" s="5">
        <v>1244.63169993204</v>
      </c>
      <c r="BU335" s="5">
        <v>1232.13892326006</v>
      </c>
      <c r="BV335" s="5">
        <v>1215.1782257887801</v>
      </c>
      <c r="BW335" s="5">
        <v>1203.1361864445601</v>
      </c>
      <c r="BX335" s="5">
        <v>1190.7057614109401</v>
      </c>
      <c r="BY335" s="5">
        <v>1180.8197223299901</v>
      </c>
      <c r="BZ335" s="5">
        <v>1172.65464291025</v>
      </c>
      <c r="CA335" s="5">
        <v>1165.6719855982201</v>
      </c>
      <c r="CB335" s="5">
        <v>1159.76597678438</v>
      </c>
      <c r="CC335" s="5">
        <v>1154.8036936404301</v>
      </c>
      <c r="CD335" s="5">
        <v>1151.11714552895</v>
      </c>
      <c r="CE335" s="5">
        <v>1148.6064286236799</v>
      </c>
      <c r="CF335" s="5">
        <v>1142.83142826944</v>
      </c>
      <c r="CG335" s="5">
        <v>702.92686045413097</v>
      </c>
      <c r="CH335" s="5">
        <v>9.5918810219197594E-3</v>
      </c>
      <c r="CI335" s="5">
        <v>9.7290657520803202E-3</v>
      </c>
      <c r="CJ335" s="5">
        <v>9.6318638778995994E-3</v>
      </c>
      <c r="CK335" s="5">
        <v>9.4405891653321899E-3</v>
      </c>
      <c r="CL335" s="5">
        <v>9.4481801559762602E-3</v>
      </c>
      <c r="CM335" s="5">
        <v>9.3905603134558594E-3</v>
      </c>
      <c r="CN335" s="5">
        <v>9.4161919586586099E-3</v>
      </c>
      <c r="CO335" s="5">
        <v>9.4460831971350193E-3</v>
      </c>
      <c r="CP335" s="5">
        <v>9.4618481127461893E-3</v>
      </c>
      <c r="CQ335" s="5">
        <v>9.4599301256668104E-3</v>
      </c>
      <c r="CR335" s="5">
        <v>9.4376749499467394E-3</v>
      </c>
      <c r="CS335" s="5">
        <v>9.4043687333034108E-3</v>
      </c>
      <c r="CT335" s="5">
        <v>9.3645662016310603E-3</v>
      </c>
      <c r="CU335" s="5">
        <v>9.3425179587569504E-3</v>
      </c>
      <c r="CV335" s="5">
        <v>9.1604838053882497E-3</v>
      </c>
      <c r="CW335" s="5">
        <v>9.7134948873742692E-3</v>
      </c>
      <c r="CX335" s="5">
        <v>9.6341161512327692E-3</v>
      </c>
      <c r="CY335" s="5">
        <v>9.6264292330516792E-3</v>
      </c>
      <c r="CZ335" s="5">
        <v>9.6905255865982198E-3</v>
      </c>
      <c r="DA335" s="5">
        <v>9.5424844528828601E-3</v>
      </c>
      <c r="DB335" s="5">
        <v>9.5457600161097406E-3</v>
      </c>
      <c r="DC335" s="5">
        <v>9.4953009818912193E-3</v>
      </c>
      <c r="DD335" s="5">
        <v>9.49418301411953E-3</v>
      </c>
      <c r="DE335" s="5">
        <v>9.5077797571683203E-3</v>
      </c>
      <c r="DF335" s="5">
        <v>9.5147679512983495E-3</v>
      </c>
      <c r="DG335" s="5">
        <v>9.5105356408442497E-3</v>
      </c>
      <c r="DH335" s="5">
        <v>9.4906749766341392E-3</v>
      </c>
      <c r="DI335" s="5">
        <v>9.4685199674753306E-3</v>
      </c>
      <c r="DJ335" s="5">
        <v>9.4429226957686296E-3</v>
      </c>
      <c r="DK335" s="5">
        <v>9.2385624699531394E-3</v>
      </c>
      <c r="DL335" s="5">
        <v>1.29504925434176E-3</v>
      </c>
      <c r="DM335" s="6">
        <v>2.2400617987229201E-4</v>
      </c>
      <c r="DN335" s="6">
        <v>2.21054661088572E-4</v>
      </c>
      <c r="DO335" s="6">
        <v>9.7961353001678005E-6</v>
      </c>
      <c r="DP335" s="6">
        <v>1.0577119104459199E-5</v>
      </c>
      <c r="DQ335" s="6">
        <v>1.13698039619547E-5</v>
      </c>
      <c r="DR335" s="6">
        <v>1.21682479862131E-5</v>
      </c>
      <c r="DS335" s="6">
        <v>1.2963786672184701E-5</v>
      </c>
      <c r="DT335" s="6">
        <v>1.37493580023987E-5</v>
      </c>
      <c r="DU335" s="6">
        <v>1.4516020160829099E-5</v>
      </c>
      <c r="DV335" s="6">
        <v>1.52551411416029E-5</v>
      </c>
      <c r="DW335" s="6">
        <v>1.5958841004871001E-5</v>
      </c>
      <c r="DX335" s="6">
        <v>1.6620438057326101E-5</v>
      </c>
      <c r="DY335" s="6">
        <v>1.72329647342051E-5</v>
      </c>
      <c r="DZ335" s="6">
        <v>1.7782782696270501E-5</v>
      </c>
      <c r="EA335" s="6">
        <v>1.8240060917194301E-5</v>
      </c>
      <c r="EB335" s="6">
        <v>1.8557960048849899E-5</v>
      </c>
      <c r="EC335" s="6">
        <v>1.9217520083764801E-5</v>
      </c>
      <c r="ED335" s="6">
        <v>9.6394411513330901E-6</v>
      </c>
      <c r="EE335" s="6">
        <v>1.0419481840842301E-5</v>
      </c>
      <c r="EF335" s="6">
        <v>1.12109336505112E-5</v>
      </c>
      <c r="EG335" s="6">
        <v>1.20067648445398E-5</v>
      </c>
      <c r="EH335" s="6">
        <v>1.27991646126114E-5</v>
      </c>
      <c r="EI335" s="6">
        <v>1.35797029578503E-5</v>
      </c>
      <c r="EJ335" s="6">
        <v>1.43406687665696E-5</v>
      </c>
      <c r="EK335" s="6">
        <v>1.5072752493800701E-5</v>
      </c>
      <c r="EL335" s="6">
        <v>1.5767935658603601E-5</v>
      </c>
      <c r="EM335" s="6">
        <v>1.64193524013768E-5</v>
      </c>
      <c r="EN335" s="6">
        <v>1.7019809923656199E-5</v>
      </c>
      <c r="EO335" s="6">
        <v>1.7555399050391401E-5</v>
      </c>
      <c r="EP335" s="6">
        <v>1.7996744405200599E-5</v>
      </c>
      <c r="EQ335" s="6">
        <v>1.8294889458724499E-5</v>
      </c>
      <c r="ER335" s="6">
        <v>1.89316198725601E-5</v>
      </c>
      <c r="ES335" s="5">
        <v>3.28601167803413</v>
      </c>
      <c r="ET335" s="5">
        <v>0.17802494563146701</v>
      </c>
      <c r="EU335" s="5">
        <v>2.65719805143305</v>
      </c>
      <c r="EV335" s="5">
        <v>2.73746727518528</v>
      </c>
      <c r="EW335" s="5">
        <v>2.8181035588622398</v>
      </c>
      <c r="EX335" s="5">
        <v>2.88721587606575</v>
      </c>
      <c r="EY335" s="5">
        <v>2.95627310282301</v>
      </c>
      <c r="EZ335" s="5">
        <v>3.0146055450431999</v>
      </c>
      <c r="FA335" s="5">
        <v>3.0674363429451801</v>
      </c>
      <c r="FB335" s="5">
        <v>3.1158062430525399</v>
      </c>
      <c r="FC335" s="5">
        <v>3.15921494391297</v>
      </c>
      <c r="FD335" s="5">
        <v>3.1975884659702398</v>
      </c>
      <c r="FE335" s="5">
        <v>3.2313137365910198</v>
      </c>
      <c r="FF335" s="5">
        <v>3.2608476817557199</v>
      </c>
      <c r="FG335" s="5">
        <v>3.2862557969447299</v>
      </c>
      <c r="FH335" s="5">
        <v>3.2984167642184601</v>
      </c>
      <c r="FI335" s="5">
        <v>3.3297030048189198</v>
      </c>
      <c r="FJ335" s="5">
        <v>2.6354945621064401</v>
      </c>
      <c r="FK335" s="5">
        <v>2.7224504340470101</v>
      </c>
      <c r="FL335" s="5">
        <v>2.8020157291702699</v>
      </c>
      <c r="FM335" s="5">
        <v>2.87398407320515</v>
      </c>
      <c r="FN335" s="5">
        <v>2.9402767741915499</v>
      </c>
      <c r="FO335" s="5">
        <v>3.00386346354599</v>
      </c>
      <c r="FP335" s="5">
        <v>3.05627520609446</v>
      </c>
      <c r="FQ335" s="5">
        <v>3.1044559359194999</v>
      </c>
      <c r="FR335" s="5">
        <v>3.1478618176725601</v>
      </c>
      <c r="FS335" s="5">
        <v>3.1864957184559599</v>
      </c>
      <c r="FT335" s="5">
        <v>3.2208328195037899</v>
      </c>
      <c r="FU335" s="5">
        <v>3.25139900133781</v>
      </c>
      <c r="FV335" s="5">
        <v>3.27112588723298</v>
      </c>
      <c r="FW335" s="5">
        <v>3.2867297369066399</v>
      </c>
      <c r="FX335" s="5">
        <v>3.3199047209430499</v>
      </c>
      <c r="FY335" s="5">
        <v>4.5135734245799402</v>
      </c>
      <c r="FZ335" s="5">
        <v>0</v>
      </c>
      <c r="GA335" s="5">
        <v>0</v>
      </c>
      <c r="GB335" s="5">
        <v>0</v>
      </c>
      <c r="GC335" s="5">
        <v>0</v>
      </c>
      <c r="GD335" s="5">
        <v>0</v>
      </c>
      <c r="GE335" s="5">
        <v>0</v>
      </c>
      <c r="GF335" s="5">
        <v>0</v>
      </c>
      <c r="GG335" s="5">
        <v>0</v>
      </c>
      <c r="GH335" s="6">
        <v>1.9435576451500899E-5</v>
      </c>
      <c r="GI335" s="6">
        <v>2.09966009453015E-5</v>
      </c>
      <c r="GJ335" s="6">
        <v>4.6755750443218901E-5</v>
      </c>
      <c r="GK335" s="6">
        <v>5.3092012245045302E-5</v>
      </c>
      <c r="GL335" s="6">
        <v>9.0911359226277099E-5</v>
      </c>
      <c r="GM335" s="6">
        <v>1.7572040169319499E-4</v>
      </c>
      <c r="GN335" s="6">
        <v>3.8149139956324901E-5</v>
      </c>
      <c r="GO335" s="5">
        <v>0</v>
      </c>
      <c r="GP335" s="5">
        <v>0</v>
      </c>
      <c r="GQ335" s="5">
        <v>0</v>
      </c>
      <c r="GR335" s="5">
        <v>0</v>
      </c>
      <c r="GS335" s="5">
        <v>0</v>
      </c>
      <c r="GT335" s="5">
        <v>0</v>
      </c>
      <c r="GU335" s="5">
        <v>0</v>
      </c>
      <c r="GV335" s="5">
        <v>0</v>
      </c>
      <c r="GW335" s="6">
        <v>1.03271329892089E-4</v>
      </c>
      <c r="GX335" s="5">
        <v>0</v>
      </c>
      <c r="GY335" s="5">
        <v>0</v>
      </c>
      <c r="GZ335" s="5">
        <v>0</v>
      </c>
      <c r="HA335" s="5">
        <v>0</v>
      </c>
      <c r="HB335" s="5">
        <v>0</v>
      </c>
      <c r="HC335" s="5">
        <v>0</v>
      </c>
      <c r="HD335" s="5">
        <v>0</v>
      </c>
      <c r="HE335" s="6">
        <v>1.2680808280237399E-16</v>
      </c>
      <c r="HF335" s="6">
        <v>1.2594024653800901E-16</v>
      </c>
      <c r="HG335" s="6">
        <v>1.25777941274818E-16</v>
      </c>
      <c r="HH335" s="6">
        <v>1.2744789531213201E-16</v>
      </c>
      <c r="HI335" s="6">
        <v>1.29711900172352E-16</v>
      </c>
      <c r="HJ335" s="6">
        <v>1.3375954652290701E-16</v>
      </c>
      <c r="HK335" s="6">
        <v>1.37575310181339E-16</v>
      </c>
      <c r="HL335" s="6">
        <v>1.4145814658625201E-16</v>
      </c>
      <c r="HM335" s="6">
        <v>1.4537159905508401E-16</v>
      </c>
      <c r="HN335" s="6">
        <v>1.49123072208047E-16</v>
      </c>
      <c r="HO335" s="6">
        <v>1.5254579033104999E-16</v>
      </c>
      <c r="HP335" s="6">
        <v>1.5532129507503299E-16</v>
      </c>
      <c r="HQ335" s="6">
        <v>1.57377441944976E-16</v>
      </c>
      <c r="HR335" s="6">
        <v>1.58290570047863E-16</v>
      </c>
      <c r="HS335" s="6">
        <v>1.58773316793307E-16</v>
      </c>
      <c r="HT335" s="6">
        <v>1.288488671812E-16</v>
      </c>
      <c r="HU335" s="6">
        <v>1.2792566615293999E-16</v>
      </c>
      <c r="HV335" s="6">
        <v>1.2758495159658201E-16</v>
      </c>
      <c r="HW335" s="6">
        <v>1.2789865188155301E-16</v>
      </c>
      <c r="HX335" s="6">
        <v>1.3058486999944901E-16</v>
      </c>
      <c r="HY335" s="6">
        <v>1.3355897789942099E-16</v>
      </c>
      <c r="HZ335" s="6">
        <v>1.38053396561068E-16</v>
      </c>
      <c r="IA335" s="6">
        <v>1.42316282817372E-16</v>
      </c>
      <c r="IB335" s="6">
        <v>1.4620605816263701E-16</v>
      </c>
      <c r="IC335" s="6">
        <v>1.4973685451936001E-16</v>
      </c>
      <c r="ID335" s="6">
        <v>1.5273017818372299E-16</v>
      </c>
      <c r="IE335" s="6">
        <v>1.5517543816397399E-16</v>
      </c>
      <c r="IF335" s="6">
        <v>1.5680530826719601E-16</v>
      </c>
      <c r="IG335" s="6">
        <v>1.5790388644050101E-16</v>
      </c>
      <c r="IH335" s="6">
        <v>1.5897896425197E-16</v>
      </c>
      <c r="II335" s="6">
        <v>6.0978827201189898E-14</v>
      </c>
      <c r="IJ335" s="6">
        <v>1.2422291362869399E-21</v>
      </c>
      <c r="IK335" s="6">
        <v>1.3320849876774799E-21</v>
      </c>
      <c r="IL335" s="6">
        <v>1.4300705350329401E-21</v>
      </c>
      <c r="IM335" s="6">
        <v>1.5508175954789499E-21</v>
      </c>
      <c r="IN335" s="6">
        <v>1.6815574026780999E-21</v>
      </c>
      <c r="IO335" s="6">
        <v>1.8391078913819698E-21</v>
      </c>
      <c r="IP335" s="6">
        <v>1.99704597622464E-21</v>
      </c>
      <c r="IQ335" s="6">
        <v>2.1579639918028399E-21</v>
      </c>
      <c r="IR335" s="6">
        <v>2.3199622359439599E-21</v>
      </c>
      <c r="IS335" s="6">
        <v>2.4784907845520299E-21</v>
      </c>
      <c r="IT335" s="6">
        <v>2.62881622512644E-21</v>
      </c>
      <c r="IU335" s="6">
        <v>2.76204483842264E-21</v>
      </c>
      <c r="IV335" s="6">
        <v>2.8705741280685901E-21</v>
      </c>
      <c r="IW335" s="6">
        <v>2.93755007505793E-21</v>
      </c>
      <c r="IX335" s="6">
        <v>3.0512294042413402E-21</v>
      </c>
      <c r="IY335" s="6">
        <v>1.2420310726091099E-21</v>
      </c>
      <c r="IZ335" s="6">
        <v>1.33291915545822E-21</v>
      </c>
      <c r="JA335" s="6">
        <v>1.43034642715296E-21</v>
      </c>
      <c r="JB335" s="6">
        <v>1.53564903707548E-21</v>
      </c>
      <c r="JC335" s="6">
        <v>1.67137724703942E-21</v>
      </c>
      <c r="JD335" s="6">
        <v>1.8136912472282499E-21</v>
      </c>
      <c r="JE335" s="6">
        <v>1.9797780321821598E-21</v>
      </c>
      <c r="JF335" s="6">
        <v>2.14509810674401E-21</v>
      </c>
      <c r="JG335" s="6">
        <v>2.3053677180065199E-21</v>
      </c>
      <c r="JH335" s="6">
        <v>2.4585821818270701E-21</v>
      </c>
      <c r="JI335" s="6">
        <v>2.5994386022931298E-21</v>
      </c>
      <c r="JJ335" s="6">
        <v>2.72416673978791E-21</v>
      </c>
      <c r="JK335" s="6">
        <v>2.8219850542634401E-21</v>
      </c>
      <c r="JL335" s="6">
        <v>2.88883414753197E-21</v>
      </c>
      <c r="JM335" s="6">
        <v>3.00972931895163E-21</v>
      </c>
      <c r="JN335" s="6">
        <v>6.2973645803268199E-18</v>
      </c>
      <c r="JO335" s="6">
        <v>6.3616031196229503E-18</v>
      </c>
      <c r="JP335" s="5">
        <v>3.0934152130022001</v>
      </c>
      <c r="JQ335" s="5">
        <v>2051.3764155837198</v>
      </c>
      <c r="JR335" s="5">
        <v>1.4360629542844301</v>
      </c>
      <c r="JS335" s="5">
        <v>1.4436937579617799E-3</v>
      </c>
      <c r="JT335" s="5">
        <v>18640.572048319402</v>
      </c>
      <c r="JU335" s="5">
        <v>19836.220921448101</v>
      </c>
      <c r="JV335" s="5">
        <v>21597.4958443592</v>
      </c>
      <c r="JW335" s="5">
        <v>23623.726989157902</v>
      </c>
      <c r="JX335" s="5">
        <v>24978.833567928599</v>
      </c>
      <c r="JY335" s="5">
        <v>26482.9848836565</v>
      </c>
      <c r="JZ335" s="5">
        <v>27577.007261094801</v>
      </c>
      <c r="KA335" s="5">
        <v>28504.264059238401</v>
      </c>
      <c r="KB335" s="5">
        <v>29312.632438174001</v>
      </c>
      <c r="KC335" s="5">
        <v>29998.672493992799</v>
      </c>
      <c r="KD335" s="5">
        <v>30562.160929015601</v>
      </c>
      <c r="KE335" s="5">
        <v>30970.274519723302</v>
      </c>
      <c r="KF335" s="5">
        <v>31238.528102716798</v>
      </c>
      <c r="KG335" s="5">
        <v>31336.4700046863</v>
      </c>
      <c r="KH335" s="5">
        <v>31264.8340596327</v>
      </c>
      <c r="KI335" s="5">
        <v>18606.070976134499</v>
      </c>
      <c r="KJ335" s="5">
        <v>20383.763529147302</v>
      </c>
      <c r="KK335" s="5">
        <v>21898.9871230196</v>
      </c>
      <c r="KL335" s="5">
        <v>23123.401332566998</v>
      </c>
      <c r="KM335" s="5">
        <v>24951.372581488798</v>
      </c>
      <c r="KN335" s="5">
        <v>26216.829367829501</v>
      </c>
      <c r="KO335" s="5">
        <v>27576.817715999699</v>
      </c>
      <c r="KP335" s="5">
        <v>28622.254457231498</v>
      </c>
      <c r="KQ335" s="5">
        <v>29443.499300883199</v>
      </c>
      <c r="KR335" s="5">
        <v>30102.1975832633</v>
      </c>
      <c r="KS335" s="5">
        <v>30604.673562519802</v>
      </c>
      <c r="KT335" s="5">
        <v>30973.740786446</v>
      </c>
      <c r="KU335" s="5">
        <v>31193.986423022299</v>
      </c>
      <c r="KV335" s="5">
        <v>31328.651230459</v>
      </c>
      <c r="KW335" s="5">
        <v>31360.502130041801</v>
      </c>
      <c r="KX335" s="5">
        <v>526023.128309255</v>
      </c>
      <c r="KY335" s="5" t="s">
        <v>64</v>
      </c>
    </row>
    <row r="336" spans="1:311" x14ac:dyDescent="0.25">
      <c r="A336" s="5">
        <v>35</v>
      </c>
      <c r="B336" s="5">
        <v>1.46491228070175E-2</v>
      </c>
      <c r="C336" s="6">
        <v>8.5869484551968605E-5</v>
      </c>
      <c r="D336" s="6">
        <v>1.1313042713783699E-9</v>
      </c>
      <c r="E336" s="5">
        <v>1096.7879334167401</v>
      </c>
      <c r="F336" s="5">
        <v>19.592519971999899</v>
      </c>
      <c r="G336" s="5">
        <v>20.053893971407099</v>
      </c>
      <c r="H336" s="5">
        <v>3096.4018540781499</v>
      </c>
      <c r="I336" s="5">
        <v>0.27161419772615403</v>
      </c>
      <c r="J336" s="5">
        <v>383.53231915851399</v>
      </c>
      <c r="K336" s="5">
        <v>0.85853116871011304</v>
      </c>
      <c r="L336" s="5">
        <v>0.63978770427995701</v>
      </c>
      <c r="M336" s="5">
        <v>77.1201120845829</v>
      </c>
      <c r="N336" s="6">
        <v>5.4833217085295397E-4</v>
      </c>
      <c r="O336" s="6">
        <v>5.4833804721231402E-4</v>
      </c>
      <c r="P336" s="5">
        <v>30</v>
      </c>
      <c r="Q336" s="5">
        <v>-5.55</v>
      </c>
      <c r="R336" s="5">
        <v>0</v>
      </c>
      <c r="S336" s="6">
        <v>7.8603504000356795E-5</v>
      </c>
      <c r="T336" s="6">
        <v>7.9558684991768697E-5</v>
      </c>
      <c r="U336" s="5">
        <v>0.12831225129552501</v>
      </c>
      <c r="V336" s="5">
        <v>7.3910847313971E-3</v>
      </c>
      <c r="W336" s="5">
        <v>0.119158630514834</v>
      </c>
      <c r="X336" s="6">
        <v>1.02429993849504E-4</v>
      </c>
      <c r="Y336" s="5">
        <v>2.0907398858236399E-2</v>
      </c>
      <c r="Z336" s="5">
        <v>2.2337600328397399E-2</v>
      </c>
      <c r="AA336" s="5">
        <v>2.3669870188078101E-2</v>
      </c>
      <c r="AB336" s="5">
        <v>2.49397132808418E-2</v>
      </c>
      <c r="AC336" s="5">
        <v>2.62854095048565E-2</v>
      </c>
      <c r="AD336" s="5">
        <v>2.7558903625188601E-2</v>
      </c>
      <c r="AE336" s="5">
        <v>2.8841074243168601E-2</v>
      </c>
      <c r="AF336" s="5">
        <v>3.0076993145920199E-2</v>
      </c>
      <c r="AG336" s="5">
        <v>3.1246076439176099E-2</v>
      </c>
      <c r="AH336" s="5">
        <v>3.2338866492693699E-2</v>
      </c>
      <c r="AI336" s="5">
        <v>3.3344865385252297E-2</v>
      </c>
      <c r="AJ336" s="5">
        <v>3.4249330551330198E-2</v>
      </c>
      <c r="AK336" s="5">
        <v>3.5002055291950197E-2</v>
      </c>
      <c r="AL336" s="5">
        <v>3.5537091393416299E-2</v>
      </c>
      <c r="AM336" s="5">
        <v>3.6630775307733399E-2</v>
      </c>
      <c r="AN336" s="5">
        <v>2.06188681989453E-2</v>
      </c>
      <c r="AO336" s="5">
        <v>2.19578113342291E-2</v>
      </c>
      <c r="AP336" s="5">
        <v>2.3332160040362201E-2</v>
      </c>
      <c r="AQ336" s="5">
        <v>2.4734946590886198E-2</v>
      </c>
      <c r="AR336" s="5">
        <v>2.60018808134229E-2</v>
      </c>
      <c r="AS336" s="5">
        <v>2.7311706185185199E-2</v>
      </c>
      <c r="AT336" s="5">
        <v>2.85420230567697E-2</v>
      </c>
      <c r="AU336" s="5">
        <v>2.9747930009174799E-2</v>
      </c>
      <c r="AV336" s="5">
        <v>3.0902797749356399E-2</v>
      </c>
      <c r="AW336" s="5">
        <v>3.1985987760323499E-2</v>
      </c>
      <c r="AX336" s="5">
        <v>3.2985944129137898E-2</v>
      </c>
      <c r="AY336" s="5">
        <v>3.3876694399313699E-2</v>
      </c>
      <c r="AZ336" s="5">
        <v>3.4616200342844503E-2</v>
      </c>
      <c r="BA336" s="5">
        <v>3.5111934177290902E-2</v>
      </c>
      <c r="BB336" s="5">
        <v>3.6148460650368801E-2</v>
      </c>
      <c r="BC336" s="5">
        <v>1267.9354452967</v>
      </c>
      <c r="BD336" s="5">
        <v>1254.7872005896199</v>
      </c>
      <c r="BE336" s="5">
        <v>1237.0572776542001</v>
      </c>
      <c r="BF336" s="5">
        <v>1218.0040733672099</v>
      </c>
      <c r="BG336" s="5">
        <v>1205.05655710776</v>
      </c>
      <c r="BH336" s="5">
        <v>1191.3444354165199</v>
      </c>
      <c r="BI336" s="5">
        <v>1181.0082981958899</v>
      </c>
      <c r="BJ336" s="5">
        <v>1172.0242515618399</v>
      </c>
      <c r="BK336" s="5">
        <v>1163.9647832529499</v>
      </c>
      <c r="BL336" s="5">
        <v>1156.7871731575899</v>
      </c>
      <c r="BM336" s="5">
        <v>1150.4400960074299</v>
      </c>
      <c r="BN336" s="5">
        <v>1145.16953959442</v>
      </c>
      <c r="BO336" s="5">
        <v>1141.0497514119099</v>
      </c>
      <c r="BP336" s="5">
        <v>1138.6792066524299</v>
      </c>
      <c r="BQ336" s="5">
        <v>1133.53871315224</v>
      </c>
      <c r="BR336" s="5">
        <v>1270.68362827133</v>
      </c>
      <c r="BS336" s="5">
        <v>1252.0457507710501</v>
      </c>
      <c r="BT336" s="5">
        <v>1236.6250901260501</v>
      </c>
      <c r="BU336" s="5">
        <v>1224.2012506291401</v>
      </c>
      <c r="BV336" s="5">
        <v>1207.33734451124</v>
      </c>
      <c r="BW336" s="5">
        <v>1195.3660248024601</v>
      </c>
      <c r="BX336" s="5">
        <v>1183.0108102220199</v>
      </c>
      <c r="BY336" s="5">
        <v>1173.1861927135201</v>
      </c>
      <c r="BZ336" s="5">
        <v>1165.07323239682</v>
      </c>
      <c r="CA336" s="5">
        <v>1158.13640966462</v>
      </c>
      <c r="CB336" s="5">
        <v>1152.2704433259501</v>
      </c>
      <c r="CC336" s="5">
        <v>1147.34287396131</v>
      </c>
      <c r="CD336" s="5">
        <v>1143.6835673814401</v>
      </c>
      <c r="CE336" s="5">
        <v>1141.1914755918699</v>
      </c>
      <c r="CF336" s="5">
        <v>1135.46537302818</v>
      </c>
      <c r="CG336" s="5">
        <v>698.35641668629899</v>
      </c>
      <c r="CH336" s="5">
        <v>9.1156590672065701E-3</v>
      </c>
      <c r="CI336" s="5">
        <v>9.2400407444541699E-3</v>
      </c>
      <c r="CJ336" s="5">
        <v>9.1446173983795696E-3</v>
      </c>
      <c r="CK336" s="5">
        <v>8.9662355674580106E-3</v>
      </c>
      <c r="CL336" s="5">
        <v>8.9782943818725799E-3</v>
      </c>
      <c r="CM336" s="5">
        <v>8.9285641157772506E-3</v>
      </c>
      <c r="CN336" s="5">
        <v>8.9556130727377302E-3</v>
      </c>
      <c r="CO336" s="5">
        <v>8.9847667343629905E-3</v>
      </c>
      <c r="CP336" s="5">
        <v>8.99873660173078E-3</v>
      </c>
      <c r="CQ336" s="5">
        <v>8.99455281824579E-3</v>
      </c>
      <c r="CR336" s="5">
        <v>8.9700178836888897E-3</v>
      </c>
      <c r="CS336" s="5">
        <v>8.9347428168711201E-3</v>
      </c>
      <c r="CT336" s="5">
        <v>8.8934126066035901E-3</v>
      </c>
      <c r="CU336" s="5">
        <v>8.8704047221703792E-3</v>
      </c>
      <c r="CV336" s="5">
        <v>8.6930463484442503E-3</v>
      </c>
      <c r="CW336" s="5">
        <v>9.2322601855761004E-3</v>
      </c>
      <c r="CX336" s="5">
        <v>9.1481805771831404E-3</v>
      </c>
      <c r="CY336" s="5">
        <v>9.1385686794467295E-3</v>
      </c>
      <c r="CZ336" s="5">
        <v>9.2012894067652305E-3</v>
      </c>
      <c r="DA336" s="5">
        <v>9.0662751312890998E-3</v>
      </c>
      <c r="DB336" s="5">
        <v>9.0742057310162494E-3</v>
      </c>
      <c r="DC336" s="5">
        <v>9.0298933240404704E-3</v>
      </c>
      <c r="DD336" s="5">
        <v>9.0299088986984799E-3</v>
      </c>
      <c r="DE336" s="5">
        <v>9.0421425352751293E-3</v>
      </c>
      <c r="DF336" s="5">
        <v>9.0466904633750306E-3</v>
      </c>
      <c r="DG336" s="5">
        <v>9.0399217246979208E-3</v>
      </c>
      <c r="DH336" s="5">
        <v>9.01797049544939E-3</v>
      </c>
      <c r="DI336" s="5">
        <v>8.9942604893362699E-3</v>
      </c>
      <c r="DJ336" s="5">
        <v>8.9677932014744499E-3</v>
      </c>
      <c r="DK336" s="5">
        <v>8.7688295365353497E-3</v>
      </c>
      <c r="DL336" s="5">
        <v>1.1473024659913701E-3</v>
      </c>
      <c r="DM336" s="6">
        <v>2.24426847893585E-4</v>
      </c>
      <c r="DN336" s="6">
        <v>2.2147532910986401E-4</v>
      </c>
      <c r="DO336" s="6">
        <v>9.8161762233641606E-6</v>
      </c>
      <c r="DP336" s="6">
        <v>1.05985735301848E-5</v>
      </c>
      <c r="DQ336" s="6">
        <v>1.13926559264399E-5</v>
      </c>
      <c r="DR336" s="6">
        <v>1.2192465951973201E-5</v>
      </c>
      <c r="DS336" s="6">
        <v>1.2989323047574701E-5</v>
      </c>
      <c r="DT336" s="6">
        <v>1.3776148965016E-5</v>
      </c>
      <c r="DU336" s="6">
        <v>1.4543985806641501E-5</v>
      </c>
      <c r="DV336" s="6">
        <v>1.5284185972788999E-5</v>
      </c>
      <c r="DW336" s="6">
        <v>1.5988854759544699E-5</v>
      </c>
      <c r="DX336" s="6">
        <v>1.6651296873931099E-5</v>
      </c>
      <c r="DY336" s="6">
        <v>1.7264532632815799E-5</v>
      </c>
      <c r="DZ336" s="6">
        <v>1.7814913348734801E-5</v>
      </c>
      <c r="EA336" s="6">
        <v>1.8272599668446E-5</v>
      </c>
      <c r="EB336" s="6">
        <v>1.8590746143199801E-5</v>
      </c>
      <c r="EC336" s="6">
        <v>1.92503890429292E-5</v>
      </c>
      <c r="ED336" s="6">
        <v>9.6594820745294604E-6</v>
      </c>
      <c r="EE336" s="6">
        <v>1.0440936266567899E-5</v>
      </c>
      <c r="EF336" s="6">
        <v>1.1233785614996299E-5</v>
      </c>
      <c r="EG336" s="6">
        <v>1.2030982810299899E-5</v>
      </c>
      <c r="EH336" s="6">
        <v>1.2824700988001399E-5</v>
      </c>
      <c r="EI336" s="6">
        <v>1.36064939204676E-5</v>
      </c>
      <c r="EJ336" s="6">
        <v>1.4368634412382E-5</v>
      </c>
      <c r="EK336" s="6">
        <v>1.5101797324986899E-5</v>
      </c>
      <c r="EL336" s="6">
        <v>1.5797949413277201E-5</v>
      </c>
      <c r="EM336" s="6">
        <v>1.64502112179817E-5</v>
      </c>
      <c r="EN336" s="6">
        <v>1.7051377822266901E-5</v>
      </c>
      <c r="EO336" s="6">
        <v>1.7587529702855702E-5</v>
      </c>
      <c r="EP336" s="6">
        <v>1.8029283156452298E-5</v>
      </c>
      <c r="EQ336" s="6">
        <v>1.83276755530744E-5</v>
      </c>
      <c r="ER336" s="6">
        <v>1.8964488831724499E-5</v>
      </c>
      <c r="ES336" s="5">
        <v>3.2860116780345701</v>
      </c>
      <c r="ET336" s="5">
        <v>0.177292463145173</v>
      </c>
      <c r="EU336" s="5">
        <v>2.6594536624458001</v>
      </c>
      <c r="EV336" s="5">
        <v>2.7396699914382698</v>
      </c>
      <c r="EW336" s="5">
        <v>2.8202469680033002</v>
      </c>
      <c r="EX336" s="5">
        <v>2.8893005889451202</v>
      </c>
      <c r="EY336" s="5">
        <v>2.9582949634948901</v>
      </c>
      <c r="EZ336" s="5">
        <v>3.0165677620103599</v>
      </c>
      <c r="FA336" s="5">
        <v>3.0693401230020401</v>
      </c>
      <c r="FB336" s="5">
        <v>3.11765282260605</v>
      </c>
      <c r="FC336" s="5">
        <v>3.1610064451425299</v>
      </c>
      <c r="FD336" s="5">
        <v>3.1993274248536001</v>
      </c>
      <c r="FE336" s="5">
        <v>3.2330027370427601</v>
      </c>
      <c r="FF336" s="5">
        <v>3.26248985569856</v>
      </c>
      <c r="FG336" s="5">
        <v>3.2878563936637399</v>
      </c>
      <c r="FH336" s="5">
        <v>3.2999919003002298</v>
      </c>
      <c r="FI336" s="5">
        <v>3.3312025230709001</v>
      </c>
      <c r="FJ336" s="5">
        <v>2.6377951344817601</v>
      </c>
      <c r="FK336" s="5">
        <v>2.7246932759282001</v>
      </c>
      <c r="FL336" s="5">
        <v>2.8041978754799</v>
      </c>
      <c r="FM336" s="5">
        <v>2.8761044462494301</v>
      </c>
      <c r="FN336" s="5">
        <v>2.9423347054133799</v>
      </c>
      <c r="FO336" s="5">
        <v>3.0058574321365699</v>
      </c>
      <c r="FP336" s="5">
        <v>3.0582101988710799</v>
      </c>
      <c r="FQ336" s="5">
        <v>3.1063332945414599</v>
      </c>
      <c r="FR336" s="5">
        <v>3.14968375185649</v>
      </c>
      <c r="FS336" s="5">
        <v>3.18826475799098</v>
      </c>
      <c r="FT336" s="5">
        <v>3.2225514501055001</v>
      </c>
      <c r="FU336" s="5">
        <v>3.2530702099134801</v>
      </c>
      <c r="FV336" s="5">
        <v>3.2727606916510199</v>
      </c>
      <c r="FW336" s="5">
        <v>3.2883372636182902</v>
      </c>
      <c r="FX336" s="5">
        <v>3.3214350307212399</v>
      </c>
      <c r="FY336" s="5">
        <v>4.5135734245835097</v>
      </c>
      <c r="FZ336" s="5">
        <v>0</v>
      </c>
      <c r="GA336" s="5">
        <v>0</v>
      </c>
      <c r="GB336" s="5">
        <v>0</v>
      </c>
      <c r="GC336" s="5">
        <v>0</v>
      </c>
      <c r="GD336" s="5">
        <v>0</v>
      </c>
      <c r="GE336" s="5">
        <v>0</v>
      </c>
      <c r="GF336" s="5">
        <v>0</v>
      </c>
      <c r="GG336" s="5">
        <v>0</v>
      </c>
      <c r="GH336" s="6">
        <v>1.9475658297893599E-5</v>
      </c>
      <c r="GI336" s="6">
        <v>2.1039509796752799E-5</v>
      </c>
      <c r="GJ336" s="6">
        <v>4.6849890303709497E-5</v>
      </c>
      <c r="GK336" s="6">
        <v>5.3196666921059899E-5</v>
      </c>
      <c r="GL336" s="6">
        <v>9.1085407689621496E-5</v>
      </c>
      <c r="GM336" s="6">
        <v>1.7604016611975801E-4</v>
      </c>
      <c r="GN336" s="6">
        <v>3.82148778746538E-5</v>
      </c>
      <c r="GO336" s="5">
        <v>0</v>
      </c>
      <c r="GP336" s="5">
        <v>0</v>
      </c>
      <c r="GQ336" s="5">
        <v>0</v>
      </c>
      <c r="GR336" s="5">
        <v>0</v>
      </c>
      <c r="GS336" s="5">
        <v>0</v>
      </c>
      <c r="GT336" s="5">
        <v>0</v>
      </c>
      <c r="GU336" s="5">
        <v>0</v>
      </c>
      <c r="GV336" s="5">
        <v>0</v>
      </c>
      <c r="GW336" s="6">
        <v>1.02429993849504E-4</v>
      </c>
      <c r="GX336" s="5">
        <v>0</v>
      </c>
      <c r="GY336" s="5">
        <v>0</v>
      </c>
      <c r="GZ336" s="5">
        <v>0</v>
      </c>
      <c r="HA336" s="5">
        <v>0</v>
      </c>
      <c r="HB336" s="5">
        <v>0</v>
      </c>
      <c r="HC336" s="5">
        <v>0</v>
      </c>
      <c r="HD336" s="5">
        <v>0</v>
      </c>
      <c r="HE336" s="6">
        <v>1.2467258961894899E-16</v>
      </c>
      <c r="HF336" s="6">
        <v>1.2405112690738499E-16</v>
      </c>
      <c r="HG336" s="6">
        <v>1.2456197635312299E-16</v>
      </c>
      <c r="HH336" s="6">
        <v>1.27412791107112E-16</v>
      </c>
      <c r="HI336" s="6">
        <v>1.3064870636658999E-16</v>
      </c>
      <c r="HJ336" s="6">
        <v>1.35789833516369E-16</v>
      </c>
      <c r="HK336" s="6">
        <v>1.4044009835984801E-16</v>
      </c>
      <c r="HL336" s="6">
        <v>1.4504964907687499E-16</v>
      </c>
      <c r="HM336" s="6">
        <v>1.4961687148966701E-16</v>
      </c>
      <c r="HN336" s="6">
        <v>1.5395393574661501E-16</v>
      </c>
      <c r="HO336" s="6">
        <v>1.5791804461805201E-16</v>
      </c>
      <c r="HP336" s="6">
        <v>1.6112753901785899E-16</v>
      </c>
      <c r="HQ336" s="6">
        <v>1.63510701892807E-16</v>
      </c>
      <c r="HR336" s="6">
        <v>1.64606508317873E-16</v>
      </c>
      <c r="HS336" s="6">
        <v>1.65421432219804E-16</v>
      </c>
      <c r="HT336" s="6">
        <v>1.26646787534008E-16</v>
      </c>
      <c r="HU336" s="6">
        <v>1.2607007891505199E-16</v>
      </c>
      <c r="HV336" s="6">
        <v>1.2636050680629899E-16</v>
      </c>
      <c r="HW336" s="6">
        <v>1.2742154780842401E-16</v>
      </c>
      <c r="HX336" s="6">
        <v>1.3134532257189299E-16</v>
      </c>
      <c r="HY336" s="6">
        <v>1.3527717379474899E-16</v>
      </c>
      <c r="HZ336" s="6">
        <v>1.4077500608911199E-16</v>
      </c>
      <c r="IA336" s="6">
        <v>1.45841623103793E-16</v>
      </c>
      <c r="IB336" s="6">
        <v>1.5040227496299399E-16</v>
      </c>
      <c r="IC336" s="6">
        <v>1.54498568839762E-16</v>
      </c>
      <c r="ID336" s="6">
        <v>1.5797588391766401E-16</v>
      </c>
      <c r="IE336" s="6">
        <v>1.6082896414116499E-16</v>
      </c>
      <c r="IF336" s="6">
        <v>1.6276078087834001E-16</v>
      </c>
      <c r="IG336" s="6">
        <v>1.6405812536952601E-16</v>
      </c>
      <c r="IH336" s="6">
        <v>1.6552651649144299E-16</v>
      </c>
      <c r="II336" s="6">
        <v>6.0980209286322496E-14</v>
      </c>
      <c r="IJ336" s="6">
        <v>1.2238081099227699E-21</v>
      </c>
      <c r="IK336" s="6">
        <v>1.31476499003022E-21</v>
      </c>
      <c r="IL336" s="6">
        <v>1.4190917381084799E-21</v>
      </c>
      <c r="IM336" s="6">
        <v>1.55347611741935E-21</v>
      </c>
      <c r="IN336" s="6">
        <v>1.6970382527433698E-21</v>
      </c>
      <c r="IO336" s="6">
        <v>1.8706609744562399E-21</v>
      </c>
      <c r="IP336" s="6">
        <v>2.0425587972289699E-21</v>
      </c>
      <c r="IQ336" s="6">
        <v>2.2169658117787599E-21</v>
      </c>
      <c r="IR336" s="6">
        <v>2.39220242782575E-21</v>
      </c>
      <c r="IS336" s="6">
        <v>2.56353268902701E-21</v>
      </c>
      <c r="IT336" s="6">
        <v>2.7263812346188301E-21</v>
      </c>
      <c r="IU336" s="6">
        <v>2.8704731456980701E-21</v>
      </c>
      <c r="IV336" s="6">
        <v>2.9877655971938801E-21</v>
      </c>
      <c r="IW336" s="6">
        <v>3.0601578096561001E-21</v>
      </c>
      <c r="IX336" s="6">
        <v>3.18442692626979E-21</v>
      </c>
      <c r="IY336" s="6">
        <v>1.22334237398149E-21</v>
      </c>
      <c r="IZ336" s="6">
        <v>1.3162896590732599E-21</v>
      </c>
      <c r="JA336" s="6">
        <v>1.41950684366426E-21</v>
      </c>
      <c r="JB336" s="6">
        <v>1.5330064513449699E-21</v>
      </c>
      <c r="JC336" s="6">
        <v>1.6844644881571299E-21</v>
      </c>
      <c r="JD336" s="6">
        <v>1.8406480428163102E-21</v>
      </c>
      <c r="JE336" s="6">
        <v>2.0227445968952999E-21</v>
      </c>
      <c r="JF336" s="6">
        <v>2.2024706336606301E-21</v>
      </c>
      <c r="JG336" s="6">
        <v>2.3760475315071998E-21</v>
      </c>
      <c r="JH336" s="6">
        <v>2.5415340902899901E-21</v>
      </c>
      <c r="JI336" s="6">
        <v>2.6937064834866798E-21</v>
      </c>
      <c r="JJ336" s="6">
        <v>2.8285841839122598E-21</v>
      </c>
      <c r="JK336" s="6">
        <v>2.9344602052209001E-21</v>
      </c>
      <c r="JL336" s="6">
        <v>3.0068040936182899E-21</v>
      </c>
      <c r="JM336" s="6">
        <v>3.1391257733562502E-21</v>
      </c>
      <c r="JN336" s="6">
        <v>6.2462024621395101E-18</v>
      </c>
      <c r="JO336" s="6">
        <v>6.3120885022124798E-18</v>
      </c>
      <c r="JP336" s="5">
        <v>3.0483108581407201</v>
      </c>
      <c r="JQ336" s="5">
        <v>2006.67440937435</v>
      </c>
      <c r="JR336" s="5">
        <v>1.4255550633912599</v>
      </c>
      <c r="JS336" s="5">
        <v>1.4436937579617799E-3</v>
      </c>
      <c r="JT336" s="5">
        <v>19234.426248624201</v>
      </c>
      <c r="JU336" s="5">
        <v>20445.972133854</v>
      </c>
      <c r="JV336" s="5">
        <v>22227.418769282202</v>
      </c>
      <c r="JW336" s="5">
        <v>24271.918326482199</v>
      </c>
      <c r="JX336" s="5">
        <v>25635.238158095501</v>
      </c>
      <c r="JY336" s="5">
        <v>27146.394290981501</v>
      </c>
      <c r="JZ336" s="5">
        <v>28242.797448767</v>
      </c>
      <c r="KA336" s="5">
        <v>29170.367400614799</v>
      </c>
      <c r="KB336" s="5">
        <v>29977.616630058499</v>
      </c>
      <c r="KC336" s="5">
        <v>30661.271959846399</v>
      </c>
      <c r="KD336" s="5">
        <v>31221.252089176702</v>
      </c>
      <c r="KE336" s="5">
        <v>31624.866275987799</v>
      </c>
      <c r="KF336" s="5">
        <v>31888.381666093101</v>
      </c>
      <c r="KG336" s="5">
        <v>31982.2057500847</v>
      </c>
      <c r="KH336" s="5">
        <v>31895.091879333399</v>
      </c>
      <c r="KI336" s="5">
        <v>19203.810833400599</v>
      </c>
      <c r="KJ336" s="5">
        <v>21005.746707419101</v>
      </c>
      <c r="KK336" s="5">
        <v>22537.4278129054</v>
      </c>
      <c r="KL336" s="5">
        <v>23771.936540328901</v>
      </c>
      <c r="KM336" s="5">
        <v>25612.956188281001</v>
      </c>
      <c r="KN336" s="5">
        <v>26883.908277214901</v>
      </c>
      <c r="KO336" s="5">
        <v>28248.251174550001</v>
      </c>
      <c r="KP336" s="5">
        <v>29294.734665833799</v>
      </c>
      <c r="KQ336" s="5">
        <v>30114.947577463401</v>
      </c>
      <c r="KR336" s="5">
        <v>30771.180106430998</v>
      </c>
      <c r="KS336" s="5">
        <v>31269.9628715289</v>
      </c>
      <c r="KT336" s="5">
        <v>31634.528206160001</v>
      </c>
      <c r="KU336" s="5">
        <v>31850.023936967798</v>
      </c>
      <c r="KV336" s="5">
        <v>31981.135151836199</v>
      </c>
      <c r="KW336" s="5">
        <v>31998.186911721801</v>
      </c>
      <c r="KX336" s="5">
        <v>526016.88586138003</v>
      </c>
      <c r="KY336" s="5" t="s">
        <v>64</v>
      </c>
    </row>
    <row r="337" spans="1:311" x14ac:dyDescent="0.25">
      <c r="A337" s="5">
        <v>35.5</v>
      </c>
      <c r="B337" s="5">
        <v>1.4692982456140299E-2</v>
      </c>
      <c r="C337" s="6">
        <v>8.7381641867815296E-5</v>
      </c>
      <c r="D337" s="6">
        <v>1.09907099919278E-9</v>
      </c>
      <c r="E337" s="5">
        <v>1090.4207104535801</v>
      </c>
      <c r="F337" s="5">
        <v>19.151401623999998</v>
      </c>
      <c r="G337" s="5">
        <v>19.593558546594899</v>
      </c>
      <c r="H337" s="5">
        <v>2940.9464481655</v>
      </c>
      <c r="I337" s="5">
        <v>0.25797775861100902</v>
      </c>
      <c r="J337" s="5">
        <v>383.66130803781903</v>
      </c>
      <c r="K337" s="5">
        <v>0.85881990832283595</v>
      </c>
      <c r="L337" s="5">
        <v>0.62467951213416595</v>
      </c>
      <c r="M337" s="5">
        <v>77.432451840650003</v>
      </c>
      <c r="N337" s="6">
        <v>5.4833217085295495E-4</v>
      </c>
      <c r="O337" s="6">
        <v>5.4833804721231402E-4</v>
      </c>
      <c r="P337" s="5">
        <v>30</v>
      </c>
      <c r="Q337" s="5">
        <v>-5.55</v>
      </c>
      <c r="R337" s="5">
        <v>0</v>
      </c>
      <c r="S337" s="6">
        <v>7.8927183352680395E-5</v>
      </c>
      <c r="T337" s="6">
        <v>7.9881963890713194E-5</v>
      </c>
      <c r="U337" s="5">
        <v>0.12866068132832201</v>
      </c>
      <c r="V337" s="5">
        <v>7.3707588959341201E-3</v>
      </c>
      <c r="W337" s="5">
        <v>0.11810964120534601</v>
      </c>
      <c r="X337" s="6">
        <v>1.01601593317435E-4</v>
      </c>
      <c r="Y337" s="5">
        <v>2.0936532226549599E-2</v>
      </c>
      <c r="Z337" s="5">
        <v>2.2368035066602201E-2</v>
      </c>
      <c r="AA337" s="5">
        <v>2.3701314053771301E-2</v>
      </c>
      <c r="AB337" s="5">
        <v>2.49720226660511E-2</v>
      </c>
      <c r="AC337" s="5">
        <v>2.63187256710181E-2</v>
      </c>
      <c r="AD337" s="5">
        <v>2.75930805945519E-2</v>
      </c>
      <c r="AE337" s="5">
        <v>2.88761215597267E-2</v>
      </c>
      <c r="AF337" s="5">
        <v>3.01128187184861E-2</v>
      </c>
      <c r="AG337" s="5">
        <v>3.1282559262294299E-2</v>
      </c>
      <c r="AH337" s="5">
        <v>3.2375874315533897E-2</v>
      </c>
      <c r="AI337" s="5">
        <v>3.33822555747968E-2</v>
      </c>
      <c r="AJ337" s="5">
        <v>3.4286969635885602E-2</v>
      </c>
      <c r="AK337" s="5">
        <v>3.5039820516564402E-2</v>
      </c>
      <c r="AL337" s="5">
        <v>3.5574927643683897E-2</v>
      </c>
      <c r="AM337" s="5">
        <v>3.6668138844774399E-2</v>
      </c>
      <c r="AN337" s="5">
        <v>2.06481800805823E-2</v>
      </c>
      <c r="AO337" s="5">
        <v>2.1988187438554699E-2</v>
      </c>
      <c r="AP337" s="5">
        <v>2.3363649643022701E-2</v>
      </c>
      <c r="AQ337" s="5">
        <v>2.47675867587277E-2</v>
      </c>
      <c r="AR337" s="5">
        <v>2.6035370219618801E-2</v>
      </c>
      <c r="AS337" s="5">
        <v>2.7346128370715699E-2</v>
      </c>
      <c r="AT337" s="5">
        <v>2.85772344649067E-2</v>
      </c>
      <c r="AU337" s="5">
        <v>2.9783888992154402E-2</v>
      </c>
      <c r="AV337" s="5">
        <v>3.0939418477031699E-2</v>
      </c>
      <c r="AW337" s="5">
        <v>3.2023151932982899E-2</v>
      </c>
      <c r="AX337" s="5">
        <v>3.3023521283750301E-2</v>
      </c>
      <c r="AY337" s="5">
        <v>3.3914544584324503E-2</v>
      </c>
      <c r="AZ337" s="5">
        <v>3.4654222345765297E-2</v>
      </c>
      <c r="BA337" s="5">
        <v>3.5150023048212797E-2</v>
      </c>
      <c r="BB337" s="5">
        <v>3.6186054793020603E-2</v>
      </c>
      <c r="BC337" s="5">
        <v>1259.86968214846</v>
      </c>
      <c r="BD337" s="5">
        <v>1246.7878702787</v>
      </c>
      <c r="BE337" s="5">
        <v>1229.1517803961799</v>
      </c>
      <c r="BF337" s="5">
        <v>1210.2042907785001</v>
      </c>
      <c r="BG337" s="5">
        <v>1197.3304100067</v>
      </c>
      <c r="BH337" s="5">
        <v>1183.6989306376099</v>
      </c>
      <c r="BI337" s="5">
        <v>1173.42538142486</v>
      </c>
      <c r="BJ337" s="5">
        <v>1164.49700941582</v>
      </c>
      <c r="BK337" s="5">
        <v>1156.48862589695</v>
      </c>
      <c r="BL337" s="5">
        <v>1149.35766371303</v>
      </c>
      <c r="BM337" s="5">
        <v>1143.05298986858</v>
      </c>
      <c r="BN337" s="5">
        <v>1137.8188492228701</v>
      </c>
      <c r="BO337" s="5">
        <v>1133.7283626835799</v>
      </c>
      <c r="BP337" s="5">
        <v>1131.3760687751001</v>
      </c>
      <c r="BQ337" s="5">
        <v>1126.2804670217699</v>
      </c>
      <c r="BR337" s="5">
        <v>1262.5947900787</v>
      </c>
      <c r="BS337" s="5">
        <v>1244.0526677723301</v>
      </c>
      <c r="BT337" s="5">
        <v>1228.7141916570099</v>
      </c>
      <c r="BU337" s="5">
        <v>1216.3589753675799</v>
      </c>
      <c r="BV337" s="5">
        <v>1199.5913349793</v>
      </c>
      <c r="BW337" s="5">
        <v>1187.69025100367</v>
      </c>
      <c r="BX337" s="5">
        <v>1175.40959617829</v>
      </c>
      <c r="BY337" s="5">
        <v>1165.64576666162</v>
      </c>
      <c r="BZ337" s="5">
        <v>1157.5843158432699</v>
      </c>
      <c r="CA337" s="5">
        <v>1150.69274399352</v>
      </c>
      <c r="CB337" s="5">
        <v>1144.8662760065599</v>
      </c>
      <c r="CC337" s="5">
        <v>1139.9729274902299</v>
      </c>
      <c r="CD337" s="5">
        <v>1136.3404591302101</v>
      </c>
      <c r="CE337" s="5">
        <v>1133.86671617719</v>
      </c>
      <c r="CF337" s="5">
        <v>1128.18875126589</v>
      </c>
      <c r="CG337" s="5">
        <v>693.84036689984396</v>
      </c>
      <c r="CH337" s="5">
        <v>8.6595670601514706E-3</v>
      </c>
      <c r="CI337" s="5">
        <v>8.77390359818442E-3</v>
      </c>
      <c r="CJ337" s="5">
        <v>8.6832302536583496E-3</v>
      </c>
      <c r="CK337" s="5">
        <v>8.5190570849817907E-3</v>
      </c>
      <c r="CL337" s="5">
        <v>8.5355352341451793E-3</v>
      </c>
      <c r="CM337" s="5">
        <v>8.4923873319713294E-3</v>
      </c>
      <c r="CN337" s="5">
        <v>8.5194864686624003E-3</v>
      </c>
      <c r="CO337" s="5">
        <v>8.5465135373112792E-3</v>
      </c>
      <c r="CP337" s="5">
        <v>8.5573830829801505E-3</v>
      </c>
      <c r="CQ337" s="5">
        <v>8.5497035852846199E-3</v>
      </c>
      <c r="CR337" s="5">
        <v>8.5218994807529907E-3</v>
      </c>
      <c r="CS337" s="5">
        <v>8.4838151605701705E-3</v>
      </c>
      <c r="CT337" s="5">
        <v>8.4406686334190795E-3</v>
      </c>
      <c r="CU337" s="5">
        <v>8.4164081811888194E-3</v>
      </c>
      <c r="CV337" s="5">
        <v>8.2427339536739197E-3</v>
      </c>
      <c r="CW337" s="5">
        <v>8.7709414410666008E-3</v>
      </c>
      <c r="CX337" s="5">
        <v>8.6853217544069494E-3</v>
      </c>
      <c r="CY337" s="5">
        <v>8.6766233124935203E-3</v>
      </c>
      <c r="CZ337" s="5">
        <v>8.7396078658148399E-3</v>
      </c>
      <c r="DA337" s="5">
        <v>8.6176544768701308E-3</v>
      </c>
      <c r="DB337" s="5">
        <v>8.6294334030068108E-3</v>
      </c>
      <c r="DC337" s="5">
        <v>8.5895165791765003E-3</v>
      </c>
      <c r="DD337" s="5">
        <v>8.5891291215691706E-3</v>
      </c>
      <c r="DE337" s="5">
        <v>8.5985647310469204E-3</v>
      </c>
      <c r="DF337" s="5">
        <v>8.5996109217329995E-3</v>
      </c>
      <c r="DG337" s="5">
        <v>8.5893311779567903E-3</v>
      </c>
      <c r="DH337" s="5">
        <v>8.5645126213478306E-3</v>
      </c>
      <c r="DI337" s="5">
        <v>8.5386653518693106E-3</v>
      </c>
      <c r="DJ337" s="5">
        <v>8.5111533825870094E-3</v>
      </c>
      <c r="DK337" s="5">
        <v>8.3165663010209504E-3</v>
      </c>
      <c r="DL337" s="5">
        <v>1.0188335221066301E-3</v>
      </c>
      <c r="DM337" s="6">
        <v>2.2484104815961899E-4</v>
      </c>
      <c r="DN337" s="6">
        <v>2.2188952937589901E-4</v>
      </c>
      <c r="DO337" s="6">
        <v>9.8359049896856007E-6</v>
      </c>
      <c r="DP337" s="6">
        <v>1.0619694627821699E-5</v>
      </c>
      <c r="DQ337" s="6">
        <v>1.14151536837419E-5</v>
      </c>
      <c r="DR337" s="6">
        <v>1.22163093504583E-5</v>
      </c>
      <c r="DS337" s="6">
        <v>1.30144652472686E-5</v>
      </c>
      <c r="DT337" s="6">
        <v>1.3802527129346399E-5</v>
      </c>
      <c r="DU337" s="6">
        <v>1.45715212484942E-5</v>
      </c>
      <c r="DV337" s="6">
        <v>1.5312784634562701E-5</v>
      </c>
      <c r="DW337" s="6">
        <v>1.6018408030360901E-5</v>
      </c>
      <c r="DX337" s="6">
        <v>1.6681682736907901E-5</v>
      </c>
      <c r="DY337" s="6">
        <v>1.7295617124901101E-5</v>
      </c>
      <c r="DZ337" s="6">
        <v>1.78465523054358E-5</v>
      </c>
      <c r="EA337" s="6">
        <v>1.8304640716304098E-5</v>
      </c>
      <c r="EB337" s="6">
        <v>1.8623030894457498E-5</v>
      </c>
      <c r="EC337" s="6">
        <v>1.9282755439872502E-5</v>
      </c>
      <c r="ED337" s="6">
        <v>9.6792108408508903E-6</v>
      </c>
      <c r="EE337" s="6">
        <v>1.0462057364204801E-5</v>
      </c>
      <c r="EF337" s="6">
        <v>1.12562833722984E-5</v>
      </c>
      <c r="EG337" s="6">
        <v>1.2054826208785E-5</v>
      </c>
      <c r="EH337" s="6">
        <v>1.2849843187695199E-5</v>
      </c>
      <c r="EI337" s="6">
        <v>1.3632872084797999E-5</v>
      </c>
      <c r="EJ337" s="6">
        <v>1.4396169854234701E-5</v>
      </c>
      <c r="EK337" s="6">
        <v>1.51303959867606E-5</v>
      </c>
      <c r="EL337" s="6">
        <v>1.5827502684093501E-5</v>
      </c>
      <c r="EM337" s="6">
        <v>1.6480597080958601E-5</v>
      </c>
      <c r="EN337" s="6">
        <v>1.7082462314352199E-5</v>
      </c>
      <c r="EO337" s="6">
        <v>1.7619168659556599E-5</v>
      </c>
      <c r="EP337" s="6">
        <v>1.80613242043104E-5</v>
      </c>
      <c r="EQ337" s="6">
        <v>1.8359960304332102E-5</v>
      </c>
      <c r="ER337" s="6">
        <v>1.8996855228667801E-5</v>
      </c>
      <c r="ES337" s="5">
        <v>3.2860116780345399</v>
      </c>
      <c r="ET337" s="5">
        <v>0.17656948094539501</v>
      </c>
      <c r="EU337" s="5">
        <v>2.6616687925078</v>
      </c>
      <c r="EV337" s="5">
        <v>2.7418331546317498</v>
      </c>
      <c r="EW337" s="5">
        <v>2.8223518666851901</v>
      </c>
      <c r="EX337" s="5">
        <v>2.8913478440434499</v>
      </c>
      <c r="EY337" s="5">
        <v>2.9602804924964099</v>
      </c>
      <c r="EZ337" s="5">
        <v>3.01849473223107</v>
      </c>
      <c r="FA337" s="5">
        <v>3.0712097255497701</v>
      </c>
      <c r="FB337" s="5">
        <v>3.1194662751389899</v>
      </c>
      <c r="FC337" s="5">
        <v>3.1627658354526802</v>
      </c>
      <c r="FD337" s="5">
        <v>3.2010352469968599</v>
      </c>
      <c r="FE337" s="5">
        <v>3.2346615312314801</v>
      </c>
      <c r="FF337" s="5">
        <v>3.2641026977930601</v>
      </c>
      <c r="FG337" s="5">
        <v>3.2894284338325899</v>
      </c>
      <c r="FH337" s="5">
        <v>3.3015389652118898</v>
      </c>
      <c r="FI337" s="5">
        <v>3.3326754065298001</v>
      </c>
      <c r="FJ337" s="5">
        <v>2.6400543746152598</v>
      </c>
      <c r="FK337" s="5">
        <v>2.7268957917624999</v>
      </c>
      <c r="FL337" s="5">
        <v>2.8063407696268099</v>
      </c>
      <c r="FM337" s="5">
        <v>2.87818667364715</v>
      </c>
      <c r="FN337" s="5">
        <v>2.9443556177883199</v>
      </c>
      <c r="FO337" s="5">
        <v>3.00781553809975</v>
      </c>
      <c r="FP337" s="5">
        <v>3.0601104110434001</v>
      </c>
      <c r="FQ337" s="5">
        <v>3.10817693298935</v>
      </c>
      <c r="FR337" s="5">
        <v>3.1514729895579299</v>
      </c>
      <c r="FS337" s="5">
        <v>3.1900020821080002</v>
      </c>
      <c r="FT337" s="5">
        <v>3.2242393035280998</v>
      </c>
      <c r="FU337" s="5">
        <v>3.2547115250654501</v>
      </c>
      <c r="FV337" s="5">
        <v>3.27436629208287</v>
      </c>
      <c r="FW337" s="5">
        <v>3.2899160978738098</v>
      </c>
      <c r="FX337" s="5">
        <v>3.3229381128416402</v>
      </c>
      <c r="FY337" s="5">
        <v>4.5135734245835799</v>
      </c>
      <c r="FZ337" s="5">
        <v>0</v>
      </c>
      <c r="GA337" s="5">
        <v>0</v>
      </c>
      <c r="GB337" s="5">
        <v>0</v>
      </c>
      <c r="GC337" s="5">
        <v>0</v>
      </c>
      <c r="GD337" s="5">
        <v>0</v>
      </c>
      <c r="GE337" s="5">
        <v>0</v>
      </c>
      <c r="GF337" s="5">
        <v>0</v>
      </c>
      <c r="GG337" s="5">
        <v>0</v>
      </c>
      <c r="GH337" s="6">
        <v>9.6792108408508903E-6</v>
      </c>
      <c r="GI337" s="6">
        <v>3.0917656981712199E-5</v>
      </c>
      <c r="GJ337" s="6">
        <v>4.6942572615283801E-5</v>
      </c>
      <c r="GK337" s="6">
        <v>5.3299707649108398E-5</v>
      </c>
      <c r="GL337" s="6">
        <v>9.1256782438506803E-5</v>
      </c>
      <c r="GM337" s="6">
        <v>1.7635503634151601E-4</v>
      </c>
      <c r="GN337" s="6">
        <v>3.8279610668540397E-5</v>
      </c>
      <c r="GO337" s="5">
        <v>0</v>
      </c>
      <c r="GP337" s="5">
        <v>0</v>
      </c>
      <c r="GQ337" s="5">
        <v>0</v>
      </c>
      <c r="GR337" s="5">
        <v>0</v>
      </c>
      <c r="GS337" s="5">
        <v>0</v>
      </c>
      <c r="GT337" s="5">
        <v>0</v>
      </c>
      <c r="GU337" s="5">
        <v>0</v>
      </c>
      <c r="GV337" s="5">
        <v>0</v>
      </c>
      <c r="GW337" s="6">
        <v>1.01601593317435E-4</v>
      </c>
      <c r="GX337" s="5">
        <v>0</v>
      </c>
      <c r="GY337" s="5">
        <v>0</v>
      </c>
      <c r="GZ337" s="5">
        <v>0</v>
      </c>
      <c r="HA337" s="5">
        <v>0</v>
      </c>
      <c r="HB337" s="5">
        <v>0</v>
      </c>
      <c r="HC337" s="5">
        <v>0</v>
      </c>
      <c r="HD337" s="5">
        <v>0</v>
      </c>
      <c r="HE337" s="6">
        <v>1.2271054789937501E-16</v>
      </c>
      <c r="HF337" s="6">
        <v>1.2246504639289E-16</v>
      </c>
      <c r="HG337" s="6">
        <v>1.2385444025303499E-16</v>
      </c>
      <c r="HH337" s="6">
        <v>1.2802659591684501E-16</v>
      </c>
      <c r="HI337" s="6">
        <v>1.3227895598498E-16</v>
      </c>
      <c r="HJ337" s="6">
        <v>1.3851741870330099E-16</v>
      </c>
      <c r="HK337" s="6">
        <v>1.4400549047490099E-16</v>
      </c>
      <c r="HL337" s="6">
        <v>1.4934017159836701E-16</v>
      </c>
      <c r="HM337" s="6">
        <v>1.5457215410726401E-16</v>
      </c>
      <c r="HN337" s="6">
        <v>1.5951067143133201E-16</v>
      </c>
      <c r="HO337" s="6">
        <v>1.64018511448888E-16</v>
      </c>
      <c r="HP337" s="6">
        <v>1.6766840884410399E-16</v>
      </c>
      <c r="HQ337" s="6">
        <v>1.70416322107633E-16</v>
      </c>
      <c r="HR337" s="6">
        <v>1.7169939179534901E-16</v>
      </c>
      <c r="HS337" s="6">
        <v>1.72838126367148E-16</v>
      </c>
      <c r="HT337" s="6">
        <v>1.2459813874067099E-16</v>
      </c>
      <c r="HU337" s="6">
        <v>1.2455617210691899E-16</v>
      </c>
      <c r="HV337" s="6">
        <v>1.25657243262423E-16</v>
      </c>
      <c r="HW337" s="6">
        <v>1.27572448682047E-16</v>
      </c>
      <c r="HX337" s="6">
        <v>1.3280174370645299E-16</v>
      </c>
      <c r="HY337" s="6">
        <v>1.3769746903332601E-16</v>
      </c>
      <c r="HZ337" s="6">
        <v>1.44206626812976E-16</v>
      </c>
      <c r="IA337" s="6">
        <v>1.5007834456666701E-16</v>
      </c>
      <c r="IB337" s="6">
        <v>1.5530824799786399E-16</v>
      </c>
      <c r="IC337" s="6">
        <v>1.59988213355161E-16</v>
      </c>
      <c r="ID337" s="6">
        <v>1.63962796598508E-16</v>
      </c>
      <c r="IE337" s="6">
        <v>1.6723144614121001E-16</v>
      </c>
      <c r="IF337" s="6">
        <v>1.69460144383778E-16</v>
      </c>
      <c r="IG337" s="6">
        <v>1.7097299043050799E-16</v>
      </c>
      <c r="IH337" s="6">
        <v>1.7284098985621601E-16</v>
      </c>
      <c r="II337" s="6">
        <v>6.0981451347974604E-14</v>
      </c>
      <c r="IJ337" s="6">
        <v>1.2069692903705101E-21</v>
      </c>
      <c r="IK337" s="6">
        <v>1.30054139527452E-21</v>
      </c>
      <c r="IL337" s="6">
        <v>1.41381746990223E-21</v>
      </c>
      <c r="IM337" s="6">
        <v>1.56401250080631E-21</v>
      </c>
      <c r="IN337" s="6">
        <v>1.7215398756115E-21</v>
      </c>
      <c r="IO337" s="6">
        <v>1.9118904295393601E-21</v>
      </c>
      <c r="IP337" s="6">
        <v>2.09837906435486E-21</v>
      </c>
      <c r="IQ337" s="6">
        <v>2.2868138849744501E-21</v>
      </c>
      <c r="IR337" s="6">
        <v>2.4759998346219901E-21</v>
      </c>
      <c r="IS337" s="6">
        <v>2.6609064139686501E-21</v>
      </c>
      <c r="IT337" s="6">
        <v>2.83680137541619E-21</v>
      </c>
      <c r="IU337" s="6">
        <v>2.9923030284055098E-21</v>
      </c>
      <c r="IV337" s="6">
        <v>3.1194095483741801E-21</v>
      </c>
      <c r="IW337" s="6">
        <v>3.1975630779643698E-21</v>
      </c>
      <c r="IX337" s="6">
        <v>3.3327953214235099E-21</v>
      </c>
      <c r="IY337" s="6">
        <v>1.20601165524855E-21</v>
      </c>
      <c r="IZ337" s="6">
        <v>1.3031138176483601E-21</v>
      </c>
      <c r="JA337" s="6">
        <v>1.41443353794367E-21</v>
      </c>
      <c r="JB337" s="6">
        <v>1.53786369789123E-21</v>
      </c>
      <c r="JC337" s="6">
        <v>1.7064815816804201E-21</v>
      </c>
      <c r="JD337" s="6">
        <v>1.87721198173178E-21</v>
      </c>
      <c r="JE337" s="6">
        <v>2.0760230937058499E-21</v>
      </c>
      <c r="JF337" s="6">
        <v>2.2707447823311898E-21</v>
      </c>
      <c r="JG337" s="6">
        <v>2.4581417120480502E-21</v>
      </c>
      <c r="JH337" s="6">
        <v>2.63670128200885E-21</v>
      </c>
      <c r="JI337" s="6">
        <v>2.80088829384983E-21</v>
      </c>
      <c r="JJ337" s="6">
        <v>2.9464790547435599E-21</v>
      </c>
      <c r="JK337" s="6">
        <v>3.0606746074246901E-21</v>
      </c>
      <c r="JL337" s="6">
        <v>3.1390573174171001E-21</v>
      </c>
      <c r="JM337" s="6">
        <v>3.2834352618781901E-21</v>
      </c>
      <c r="JN337" s="6">
        <v>6.1958126197638903E-18</v>
      </c>
      <c r="JO337" s="6">
        <v>6.2636496239524499E-18</v>
      </c>
      <c r="JP337" s="5">
        <v>3.0041694402734702</v>
      </c>
      <c r="JQ337" s="5">
        <v>1963.2457620424</v>
      </c>
      <c r="JR337" s="5">
        <v>1.4151959676486401</v>
      </c>
      <c r="JS337" s="5">
        <v>1.4436937579617799E-3</v>
      </c>
      <c r="JT337" s="5">
        <v>19832.051906105102</v>
      </c>
      <c r="JU337" s="5">
        <v>21058.472132282801</v>
      </c>
      <c r="JV337" s="5">
        <v>22858.5909219678</v>
      </c>
      <c r="JW337" s="5">
        <v>24919.714551392401</v>
      </c>
      <c r="JX337" s="5">
        <v>26290.219774036999</v>
      </c>
      <c r="JY337" s="5">
        <v>27807.4441488554</v>
      </c>
      <c r="JZ337" s="5">
        <v>28905.661463658402</v>
      </c>
      <c r="KA337" s="5">
        <v>29833.1562848826</v>
      </c>
      <c r="KB337" s="5">
        <v>30639.020014862101</v>
      </c>
      <c r="KC337" s="5">
        <v>31320.115548924699</v>
      </c>
      <c r="KD337" s="5">
        <v>31876.478989822499</v>
      </c>
      <c r="KE337" s="5">
        <v>32275.538641296898</v>
      </c>
      <c r="KF337" s="5">
        <v>32534.291729410801</v>
      </c>
      <c r="KG337" s="5">
        <v>32623.998255321301</v>
      </c>
      <c r="KH337" s="5">
        <v>32521.4573295021</v>
      </c>
      <c r="KI337" s="5">
        <v>19805.6311840134</v>
      </c>
      <c r="KJ337" s="5">
        <v>21630.340751212301</v>
      </c>
      <c r="KK337" s="5">
        <v>23177.137103958299</v>
      </c>
      <c r="KL337" s="5">
        <v>24420.638514507002</v>
      </c>
      <c r="KM337" s="5">
        <v>26273.300040330501</v>
      </c>
      <c r="KN337" s="5">
        <v>27548.8831703992</v>
      </c>
      <c r="KO337" s="5">
        <v>28916.845785129699</v>
      </c>
      <c r="KP337" s="5">
        <v>29963.922326296099</v>
      </c>
      <c r="KQ337" s="5">
        <v>30782.820313831999</v>
      </c>
      <c r="KR337" s="5">
        <v>31436.407425679801</v>
      </c>
      <c r="KS337" s="5">
        <v>31931.3904649711</v>
      </c>
      <c r="KT337" s="5">
        <v>32291.3954423697</v>
      </c>
      <c r="KU337" s="5">
        <v>32502.1179658646</v>
      </c>
      <c r="KV337" s="5">
        <v>32629.665870961799</v>
      </c>
      <c r="KW337" s="5">
        <v>32631.949007038998</v>
      </c>
      <c r="KX337" s="5">
        <v>526011.30899748695</v>
      </c>
      <c r="KY337" s="5" t="s">
        <v>64</v>
      </c>
    </row>
    <row r="338" spans="1:311" x14ac:dyDescent="0.25">
      <c r="A338" s="5">
        <v>36</v>
      </c>
      <c r="B338" s="5">
        <v>1.47368421052631E-2</v>
      </c>
      <c r="C338" s="6">
        <v>8.8910594726859896E-5</v>
      </c>
      <c r="D338" s="6">
        <v>1.0674734908503899E-9</v>
      </c>
      <c r="E338" s="5">
        <v>1084.1192870391401</v>
      </c>
      <c r="F338" s="5">
        <v>18.7230949819999</v>
      </c>
      <c r="G338" s="5">
        <v>19.146415005611001</v>
      </c>
      <c r="H338" s="5">
        <v>2792.8031469246098</v>
      </c>
      <c r="I338" s="5">
        <v>0.24498273218636901</v>
      </c>
      <c r="J338" s="5">
        <v>383.78379940391198</v>
      </c>
      <c r="K338" s="5">
        <v>0.85909410335265701</v>
      </c>
      <c r="L338" s="5">
        <v>0.61004256279894697</v>
      </c>
      <c r="M338" s="5">
        <v>77.737473122049494</v>
      </c>
      <c r="N338" s="6">
        <v>5.4833217085295495E-4</v>
      </c>
      <c r="O338" s="6">
        <v>5.4833804721231402E-4</v>
      </c>
      <c r="P338" s="5">
        <v>30</v>
      </c>
      <c r="Q338" s="5">
        <v>-5.55</v>
      </c>
      <c r="R338" s="5">
        <v>0</v>
      </c>
      <c r="S338" s="6">
        <v>7.9249975957028897E-5</v>
      </c>
      <c r="T338" s="6">
        <v>8.0204359895824507E-5</v>
      </c>
      <c r="U338" s="5">
        <v>0.129007668664196</v>
      </c>
      <c r="V338" s="5">
        <v>7.3506289165371696E-3</v>
      </c>
      <c r="W338" s="5">
        <v>0.117077935990533</v>
      </c>
      <c r="X338" s="6">
        <v>1.00785839484968E-4</v>
      </c>
      <c r="Y338" s="5">
        <v>2.0965161057558999E-2</v>
      </c>
      <c r="Z338" s="5">
        <v>2.2397945501801301E-2</v>
      </c>
      <c r="AA338" s="5">
        <v>2.3732223113172302E-2</v>
      </c>
      <c r="AB338" s="5">
        <v>2.5003792223250901E-2</v>
      </c>
      <c r="AC338" s="5">
        <v>2.6351492048262998E-2</v>
      </c>
      <c r="AD338" s="5">
        <v>2.7626699132029399E-2</v>
      </c>
      <c r="AE338" s="5">
        <v>2.89105992021076E-2</v>
      </c>
      <c r="AF338" s="5">
        <v>3.0148063455901E-2</v>
      </c>
      <c r="AG338" s="5">
        <v>3.1318450944901197E-2</v>
      </c>
      <c r="AH338" s="5">
        <v>3.2412282189252302E-2</v>
      </c>
      <c r="AI338" s="5">
        <v>3.34190390031548E-2</v>
      </c>
      <c r="AJ338" s="5">
        <v>3.4323997482315599E-2</v>
      </c>
      <c r="AK338" s="5">
        <v>3.5076972066304099E-2</v>
      </c>
      <c r="AL338" s="5">
        <v>3.5612149392867901E-2</v>
      </c>
      <c r="AM338" s="5">
        <v>3.6704898201667599E-2</v>
      </c>
      <c r="AN338" s="5">
        <v>2.0676981561722801E-2</v>
      </c>
      <c r="AO338" s="5">
        <v>2.2018038259891199E-2</v>
      </c>
      <c r="AP338" s="5">
        <v>2.3394601191349101E-2</v>
      </c>
      <c r="AQ338" s="5">
        <v>2.4799676387694099E-2</v>
      </c>
      <c r="AR338" s="5">
        <v>2.6068303791640501E-2</v>
      </c>
      <c r="AS338" s="5">
        <v>2.7379984923523702E-2</v>
      </c>
      <c r="AT338" s="5">
        <v>2.8611871160021798E-2</v>
      </c>
      <c r="AU338" s="5">
        <v>2.9819262776438201E-2</v>
      </c>
      <c r="AV338" s="5">
        <v>3.0975443765534998E-2</v>
      </c>
      <c r="AW338" s="5">
        <v>3.2059711791497802E-2</v>
      </c>
      <c r="AX338" s="5">
        <v>3.3060487166923898E-2</v>
      </c>
      <c r="AY338" s="5">
        <v>3.3951778831307101E-2</v>
      </c>
      <c r="AZ338" s="5">
        <v>3.4691625778273102E-2</v>
      </c>
      <c r="BA338" s="5">
        <v>3.5187492240906199E-2</v>
      </c>
      <c r="BB338" s="5">
        <v>3.6223039357517299E-2</v>
      </c>
      <c r="BC338" s="5">
        <v>1251.8999677264401</v>
      </c>
      <c r="BD338" s="5">
        <v>1238.8842585577099</v>
      </c>
      <c r="BE338" s="5">
        <v>1221.34158225648</v>
      </c>
      <c r="BF338" s="5">
        <v>1202.49927046836</v>
      </c>
      <c r="BG338" s="5">
        <v>1189.69856068376</v>
      </c>
      <c r="BH338" s="5">
        <v>1176.1470587148201</v>
      </c>
      <c r="BI338" s="5">
        <v>1165.9354667710199</v>
      </c>
      <c r="BJ338" s="5">
        <v>1157.06213101657</v>
      </c>
      <c r="BK338" s="5">
        <v>1149.10418653742</v>
      </c>
      <c r="BL338" s="5">
        <v>1142.01924084647</v>
      </c>
      <c r="BM338" s="5">
        <v>1135.75636646832</v>
      </c>
      <c r="BN338" s="5">
        <v>1130.5581067425701</v>
      </c>
      <c r="BO338" s="5">
        <v>1126.4964767665999</v>
      </c>
      <c r="BP338" s="5">
        <v>1124.16215043938</v>
      </c>
      <c r="BQ338" s="5">
        <v>1119.11072729424</v>
      </c>
      <c r="BR338" s="5">
        <v>1254.6021933361201</v>
      </c>
      <c r="BS338" s="5">
        <v>1236.15533874318</v>
      </c>
      <c r="BT338" s="5">
        <v>1220.89868776667</v>
      </c>
      <c r="BU338" s="5">
        <v>1208.61177893795</v>
      </c>
      <c r="BV338" s="5">
        <v>1191.9398291196701</v>
      </c>
      <c r="BW338" s="5">
        <v>1180.10843819308</v>
      </c>
      <c r="BX338" s="5">
        <v>1167.9016273247701</v>
      </c>
      <c r="BY338" s="5">
        <v>1158.19790207452</v>
      </c>
      <c r="BZ338" s="5">
        <v>1150.1873163278899</v>
      </c>
      <c r="CA338" s="5">
        <v>1143.34038829724</v>
      </c>
      <c r="CB338" s="5">
        <v>1137.55285996411</v>
      </c>
      <c r="CC338" s="5">
        <v>1132.69323105288</v>
      </c>
      <c r="CD338" s="5">
        <v>1129.0871948726499</v>
      </c>
      <c r="CE338" s="5">
        <v>1126.6315185982201</v>
      </c>
      <c r="CF338" s="5">
        <v>1121.00093230776</v>
      </c>
      <c r="CG338" s="5">
        <v>689.37851746913702</v>
      </c>
      <c r="CH338" s="5">
        <v>8.2239617703976295E-3</v>
      </c>
      <c r="CI338" s="5">
        <v>8.3308713599477002E-3</v>
      </c>
      <c r="CJ338" s="5">
        <v>8.2473387395838298E-3</v>
      </c>
      <c r="CK338" s="5">
        <v>8.0977979702723194E-3</v>
      </c>
      <c r="CL338" s="5">
        <v>8.1181364484628205E-3</v>
      </c>
      <c r="CM338" s="5">
        <v>8.07987610967764E-3</v>
      </c>
      <c r="CN338" s="5">
        <v>8.1054915858018699E-3</v>
      </c>
      <c r="CO338" s="5">
        <v>8.1290586726900892E-3</v>
      </c>
      <c r="CP338" s="5">
        <v>8.1355918960088706E-3</v>
      </c>
      <c r="CQ338" s="5">
        <v>8.1234362762874195E-3</v>
      </c>
      <c r="CR338" s="5">
        <v>8.0915640113321495E-3</v>
      </c>
      <c r="CS338" s="5">
        <v>8.0502317635637796E-3</v>
      </c>
      <c r="CT338" s="5">
        <v>8.0045948805995693E-3</v>
      </c>
      <c r="CU338" s="5">
        <v>7.9788897790411505E-3</v>
      </c>
      <c r="CV338" s="5">
        <v>7.8084713217609902E-3</v>
      </c>
      <c r="CW338" s="5">
        <v>8.3297753255759908E-3</v>
      </c>
      <c r="CX338" s="5">
        <v>8.2460205599490504E-3</v>
      </c>
      <c r="CY338" s="5">
        <v>8.2402710149036499E-3</v>
      </c>
      <c r="CZ338" s="5">
        <v>8.3045802682679692E-3</v>
      </c>
      <c r="DA338" s="5">
        <v>8.1948991653444294E-3</v>
      </c>
      <c r="DB338" s="5">
        <v>8.2092693135518095E-3</v>
      </c>
      <c r="DC338" s="5">
        <v>8.1718470970883993E-3</v>
      </c>
      <c r="DD338" s="5">
        <v>8.1694434650056904E-3</v>
      </c>
      <c r="DE338" s="5">
        <v>8.1748428407291095E-3</v>
      </c>
      <c r="DF338" s="5">
        <v>8.1714374347931999E-3</v>
      </c>
      <c r="DG338" s="5">
        <v>8.1569372415053396E-3</v>
      </c>
      <c r="DH338" s="5">
        <v>8.1287247135772792E-3</v>
      </c>
      <c r="DI338" s="5">
        <v>8.1004269200803895E-3</v>
      </c>
      <c r="DJ338" s="5">
        <v>8.0714538095332192E-3</v>
      </c>
      <c r="DK338" s="5">
        <v>7.8805078638151099E-3</v>
      </c>
      <c r="DL338" s="6">
        <v>9.0698256722099302E-4</v>
      </c>
      <c r="DM338" s="6">
        <v>2.2524892507585299E-4</v>
      </c>
      <c r="DN338" s="6">
        <v>2.2229740629213201E-4</v>
      </c>
      <c r="DO338" s="6">
        <v>9.8553286369666099E-6</v>
      </c>
      <c r="DP338" s="6">
        <v>1.06404898982089E-5</v>
      </c>
      <c r="DQ338" s="6">
        <v>1.1437305190444499E-5</v>
      </c>
      <c r="DR338" s="6">
        <v>1.2239786581883501E-5</v>
      </c>
      <c r="DS338" s="6">
        <v>1.30392220980414E-5</v>
      </c>
      <c r="DT338" s="6">
        <v>1.38285017266811E-5</v>
      </c>
      <c r="DU338" s="6">
        <v>1.45986360952567E-5</v>
      </c>
      <c r="DV338" s="6">
        <v>1.5340947081718601E-5</v>
      </c>
      <c r="DW338" s="6">
        <v>1.6047511081944598E-5</v>
      </c>
      <c r="DX338" s="6">
        <v>1.67116061805434E-5</v>
      </c>
      <c r="DY338" s="6">
        <v>1.73262289706263E-5</v>
      </c>
      <c r="DZ338" s="6">
        <v>1.78777105055554E-5</v>
      </c>
      <c r="EA338" s="6">
        <v>1.83361951296352E-5</v>
      </c>
      <c r="EB338" s="6">
        <v>1.86548254500348E-5</v>
      </c>
      <c r="EC338" s="6">
        <v>1.93146304483116E-5</v>
      </c>
      <c r="ED338" s="6">
        <v>9.6986344881319097E-6</v>
      </c>
      <c r="EE338" s="6">
        <v>1.0482852634592E-5</v>
      </c>
      <c r="EF338" s="6">
        <v>1.1278434879001001E-5</v>
      </c>
      <c r="EG338" s="6">
        <v>1.20783034402102E-5</v>
      </c>
      <c r="EH338" s="6">
        <v>1.28746000384681E-5</v>
      </c>
      <c r="EI338" s="6">
        <v>1.36588466821327E-5</v>
      </c>
      <c r="EJ338" s="6">
        <v>1.44232847009972E-5</v>
      </c>
      <c r="EK338" s="6">
        <v>1.5158558433916499E-5</v>
      </c>
      <c r="EL338" s="6">
        <v>1.58566057356771E-5</v>
      </c>
      <c r="EM338" s="6">
        <v>1.65105205245941E-5</v>
      </c>
      <c r="EN338" s="6">
        <v>1.7113074160077398E-5</v>
      </c>
      <c r="EO338" s="6">
        <v>1.7650326859676199E-5</v>
      </c>
      <c r="EP338" s="6">
        <v>1.8092878617641501E-5</v>
      </c>
      <c r="EQ338" s="6">
        <v>1.8391754859909501E-5</v>
      </c>
      <c r="ER338" s="6">
        <v>1.9028730237106801E-5</v>
      </c>
      <c r="ES338" s="5">
        <v>3.2860116780345501</v>
      </c>
      <c r="ET338" s="5">
        <v>0.17585580497082501</v>
      </c>
      <c r="EU338" s="5">
        <v>2.6638444994138899</v>
      </c>
      <c r="EV338" s="5">
        <v>2.7439577994684199</v>
      </c>
      <c r="EW338" s="5">
        <v>2.82441926345644</v>
      </c>
      <c r="EX338" s="5">
        <v>2.8933586228516202</v>
      </c>
      <c r="EY338" s="5">
        <v>2.9622306423029099</v>
      </c>
      <c r="EZ338" s="5">
        <v>3.02038737973644</v>
      </c>
      <c r="FA338" s="5">
        <v>3.0730460463671498</v>
      </c>
      <c r="FB338" s="5">
        <v>3.1212474685225202</v>
      </c>
      <c r="FC338" s="5">
        <v>3.1644939555616398</v>
      </c>
      <c r="FD338" s="5">
        <v>3.2027127469189298</v>
      </c>
      <c r="FE338" s="5">
        <v>3.2362909085129901</v>
      </c>
      <c r="FF338" s="5">
        <v>3.2656869736609599</v>
      </c>
      <c r="FG338" s="5">
        <v>3.2909726620364301</v>
      </c>
      <c r="FH338" s="5">
        <v>3.3030586900946601</v>
      </c>
      <c r="FI338" s="5">
        <v>3.3341223465736598</v>
      </c>
      <c r="FJ338" s="5">
        <v>2.6422733637467202</v>
      </c>
      <c r="FK338" s="5">
        <v>2.72905903789324</v>
      </c>
      <c r="FL338" s="5">
        <v>2.80844544082046</v>
      </c>
      <c r="FM338" s="5">
        <v>2.8802317561880999</v>
      </c>
      <c r="FN338" s="5">
        <v>2.9463404828608102</v>
      </c>
      <c r="FO338" s="5">
        <v>3.0097387228427199</v>
      </c>
      <c r="FP338" s="5">
        <v>3.0619767553506798</v>
      </c>
      <c r="FQ338" s="5">
        <v>3.1099877357789301</v>
      </c>
      <c r="FR338" s="5">
        <v>3.15323038790343</v>
      </c>
      <c r="FS338" s="5">
        <v>3.1917085215411301</v>
      </c>
      <c r="FT338" s="5">
        <v>3.2258971851481402</v>
      </c>
      <c r="FU338" s="5">
        <v>3.2563237282279802</v>
      </c>
      <c r="FV338" s="5">
        <v>3.2759434509902499</v>
      </c>
      <c r="FW338" s="5">
        <v>3.2914669881759302</v>
      </c>
      <c r="FX338" s="5">
        <v>3.3244146752980499</v>
      </c>
      <c r="FY338" s="5">
        <v>4.5135734245836101</v>
      </c>
      <c r="FZ338" s="5">
        <v>0</v>
      </c>
      <c r="GA338" s="5">
        <v>0</v>
      </c>
      <c r="GB338" s="5">
        <v>0</v>
      </c>
      <c r="GC338" s="5">
        <v>0</v>
      </c>
      <c r="GD338" s="5">
        <v>0</v>
      </c>
      <c r="GE338" s="5">
        <v>0</v>
      </c>
      <c r="GF338" s="5">
        <v>0</v>
      </c>
      <c r="GG338" s="5">
        <v>0</v>
      </c>
      <c r="GH338" s="6">
        <v>9.6986344881319097E-6</v>
      </c>
      <c r="GI338" s="6">
        <v>3.0978671169767503E-5</v>
      </c>
      <c r="GJ338" s="6">
        <v>4.7033830091539398E-5</v>
      </c>
      <c r="GK338" s="6">
        <v>5.34011705453234E-5</v>
      </c>
      <c r="GL338" s="6">
        <v>9.1425543129510902E-5</v>
      </c>
      <c r="GM338" s="6">
        <v>1.7666512125829399E-4</v>
      </c>
      <c r="GN338" s="6">
        <v>3.8343360685418397E-5</v>
      </c>
      <c r="GO338" s="5">
        <v>0</v>
      </c>
      <c r="GP338" s="5">
        <v>0</v>
      </c>
      <c r="GQ338" s="5">
        <v>0</v>
      </c>
      <c r="GR338" s="5">
        <v>0</v>
      </c>
      <c r="GS338" s="5">
        <v>0</v>
      </c>
      <c r="GT338" s="5">
        <v>0</v>
      </c>
      <c r="GU338" s="5">
        <v>0</v>
      </c>
      <c r="GV338" s="5">
        <v>0</v>
      </c>
      <c r="GW338" s="6">
        <v>1.00785839484968E-4</v>
      </c>
      <c r="GX338" s="5">
        <v>0</v>
      </c>
      <c r="GY338" s="5">
        <v>0</v>
      </c>
      <c r="GZ338" s="5">
        <v>0</v>
      </c>
      <c r="HA338" s="5">
        <v>0</v>
      </c>
      <c r="HB338" s="5">
        <v>0</v>
      </c>
      <c r="HC338" s="5">
        <v>0</v>
      </c>
      <c r="HD338" s="5">
        <v>0</v>
      </c>
      <c r="HE338" s="6">
        <v>1.2099967376092299E-16</v>
      </c>
      <c r="HF338" s="6">
        <v>1.2128062172329599E-16</v>
      </c>
      <c r="HG338" s="6">
        <v>1.2372125223568699E-16</v>
      </c>
      <c r="HH338" s="6">
        <v>1.29320185448589E-16</v>
      </c>
      <c r="HI338" s="6">
        <v>1.3459423072614401E-16</v>
      </c>
      <c r="HJ338" s="6">
        <v>1.4193501028234799E-16</v>
      </c>
      <c r="HK338" s="6">
        <v>1.48274842564561E-16</v>
      </c>
      <c r="HL338" s="6">
        <v>1.5433089382661501E-16</v>
      </c>
      <c r="HM338" s="6">
        <v>1.6024180921745199E-16</v>
      </c>
      <c r="HN338" s="6">
        <v>1.6580447626044699E-16</v>
      </c>
      <c r="HO338" s="6">
        <v>1.7086449467655599E-16</v>
      </c>
      <c r="HP338" s="6">
        <v>1.75001733520616E-16</v>
      </c>
      <c r="HQ338" s="6">
        <v>1.78104951496077E-16</v>
      </c>
      <c r="HR338" s="6">
        <v>1.79587264467943E-16</v>
      </c>
      <c r="HS338" s="6">
        <v>1.8106692255640699E-16</v>
      </c>
      <c r="HT338" s="6">
        <v>1.2278111888721399E-16</v>
      </c>
      <c r="HU338" s="6">
        <v>1.2347398389525999E-16</v>
      </c>
      <c r="HV338" s="6">
        <v>1.25541133283577E-16</v>
      </c>
      <c r="HW338" s="6">
        <v>1.2838164355474401E-16</v>
      </c>
      <c r="HX338" s="6">
        <v>1.3495165456489901E-16</v>
      </c>
      <c r="HY338" s="6">
        <v>1.4081432631165199E-16</v>
      </c>
      <c r="HZ338" s="6">
        <v>1.4832993102763899E-16</v>
      </c>
      <c r="IA338" s="6">
        <v>1.5501600876799599E-16</v>
      </c>
      <c r="IB338" s="6">
        <v>1.60935720362391E-16</v>
      </c>
      <c r="IC338" s="6">
        <v>1.66220044844682E-16</v>
      </c>
      <c r="ID338" s="6">
        <v>1.70717507076919E-16</v>
      </c>
      <c r="IE338" s="6">
        <v>1.7441585655155901E-16</v>
      </c>
      <c r="IF338" s="6">
        <v>1.76960815678436E-16</v>
      </c>
      <c r="IG338" s="6">
        <v>1.7867819970694799E-16</v>
      </c>
      <c r="IH338" s="6">
        <v>1.80960252511288E-16</v>
      </c>
      <c r="II338" s="6">
        <v>6.0982568190599701E-14</v>
      </c>
      <c r="IJ338" s="6">
        <v>1.1924915498796401E-21</v>
      </c>
      <c r="IK338" s="6">
        <v>1.2904852302952201E-21</v>
      </c>
      <c r="IL338" s="6">
        <v>1.4150377203635201E-21</v>
      </c>
      <c r="IM338" s="6">
        <v>1.5828514706203301E-21</v>
      </c>
      <c r="IN338" s="6">
        <v>1.75500406755323E-21</v>
      </c>
      <c r="IO338" s="6">
        <v>1.96274853476595E-21</v>
      </c>
      <c r="IP338" s="6">
        <v>2.16461046868151E-21</v>
      </c>
      <c r="IQ338" s="6">
        <v>2.36758207526843E-21</v>
      </c>
      <c r="IR338" s="6">
        <v>2.57148220920793E-21</v>
      </c>
      <c r="IS338" s="6">
        <v>2.77085911023586E-21</v>
      </c>
      <c r="IT338" s="6">
        <v>2.96043735771637E-21</v>
      </c>
      <c r="IU338" s="6">
        <v>3.1286303298519299E-21</v>
      </c>
      <c r="IV338" s="6">
        <v>3.2657671441862899E-21</v>
      </c>
      <c r="IW338" s="6">
        <v>3.3501690716987402E-21</v>
      </c>
      <c r="IX338" s="6">
        <v>3.4972406955900498E-21</v>
      </c>
      <c r="IY338" s="6">
        <v>1.19080919413096E-21</v>
      </c>
      <c r="IZ338" s="6">
        <v>1.2943595773800001E-21</v>
      </c>
      <c r="JA338" s="6">
        <v>1.41590749637481E-21</v>
      </c>
      <c r="JB338" s="6">
        <v>1.5506324470071099E-21</v>
      </c>
      <c r="JC338" s="6">
        <v>1.7374485770525899E-21</v>
      </c>
      <c r="JD338" s="6">
        <v>1.9233612937386699E-21</v>
      </c>
      <c r="JE338" s="6">
        <v>2.13940482489092E-21</v>
      </c>
      <c r="JF338" s="6">
        <v>2.3498192271021802E-21</v>
      </c>
      <c r="JG338" s="6">
        <v>2.55189426657363E-21</v>
      </c>
      <c r="JH338" s="6">
        <v>2.7443794620070799E-21</v>
      </c>
      <c r="JI338" s="6">
        <v>2.9215013590308702E-21</v>
      </c>
      <c r="JJ338" s="6">
        <v>3.0784968776454301E-21</v>
      </c>
      <c r="JK338" s="6">
        <v>3.2017305581487899E-21</v>
      </c>
      <c r="JL338" s="6">
        <v>3.2862056478201601E-21</v>
      </c>
      <c r="JM338" s="6">
        <v>3.4434438286760499E-21</v>
      </c>
      <c r="JN338" s="6">
        <v>6.1461793290389603E-18</v>
      </c>
      <c r="JO338" s="6">
        <v>6.2162841207124501E-18</v>
      </c>
      <c r="JP338" s="5">
        <v>2.9609670534778401</v>
      </c>
      <c r="JQ338" s="5">
        <v>1921.0487909434401</v>
      </c>
      <c r="JR338" s="5">
        <v>1.40498328660945</v>
      </c>
      <c r="JS338" s="5">
        <v>1.4436937579617799E-3</v>
      </c>
      <c r="JT338" s="5">
        <v>20432.8317168207</v>
      </c>
      <c r="JU338" s="5">
        <v>21673.061682124699</v>
      </c>
      <c r="JV338" s="5">
        <v>23490.330552308002</v>
      </c>
      <c r="JW338" s="5">
        <v>25566.495272799901</v>
      </c>
      <c r="JX338" s="5">
        <v>26943.241550839899</v>
      </c>
      <c r="JY338" s="5">
        <v>28465.710668628599</v>
      </c>
      <c r="JZ338" s="5">
        <v>29565.266670504901</v>
      </c>
      <c r="KA338" s="5">
        <v>30492.3717562399</v>
      </c>
      <c r="KB338" s="5">
        <v>31296.644160822099</v>
      </c>
      <c r="KC338" s="5">
        <v>31975.052405352999</v>
      </c>
      <c r="KD338" s="5">
        <v>32527.726786184001</v>
      </c>
      <c r="KE338" s="5">
        <v>32922.200017019801</v>
      </c>
      <c r="KF338" s="5">
        <v>33176.187308012602</v>
      </c>
      <c r="KG338" s="5">
        <v>33261.7853001494</v>
      </c>
      <c r="KH338" s="5">
        <v>33143.882785514099</v>
      </c>
      <c r="KI338" s="5">
        <v>20410.919266942499</v>
      </c>
      <c r="KJ338" s="5">
        <v>22256.857290079399</v>
      </c>
      <c r="KK338" s="5">
        <v>23817.419737751701</v>
      </c>
      <c r="KL338" s="5">
        <v>25068.845325435901</v>
      </c>
      <c r="KM338" s="5">
        <v>26931.840726342001</v>
      </c>
      <c r="KN338" s="5">
        <v>28211.289975354601</v>
      </c>
      <c r="KO338" s="5">
        <v>29582.244503000202</v>
      </c>
      <c r="KP338" s="5">
        <v>30629.545520244199</v>
      </c>
      <c r="KQ338" s="5">
        <v>31446.908648766199</v>
      </c>
      <c r="KR338" s="5">
        <v>32097.717623622801</v>
      </c>
      <c r="KS338" s="5">
        <v>32588.828869131699</v>
      </c>
      <c r="KT338" s="5">
        <v>32944.239871686397</v>
      </c>
      <c r="KU338" s="5">
        <v>33150.182173434499</v>
      </c>
      <c r="KV338" s="5">
        <v>33274.169824160301</v>
      </c>
      <c r="KW338" s="5">
        <v>33261.736203497698</v>
      </c>
      <c r="KX338" s="5">
        <v>526006.31689418596</v>
      </c>
      <c r="KY338" s="5" t="s">
        <v>64</v>
      </c>
    </row>
    <row r="339" spans="1:311" x14ac:dyDescent="0.25">
      <c r="A339" s="5">
        <v>36.5</v>
      </c>
      <c r="B339" s="5">
        <v>1.4780701754385899E-2</v>
      </c>
      <c r="C339" s="6">
        <v>9.0456157846527803E-5</v>
      </c>
      <c r="D339" s="6">
        <v>1.0368288451657101E-9</v>
      </c>
      <c r="E339" s="5">
        <v>1077.8837675636</v>
      </c>
      <c r="F339" s="5">
        <v>18.305338167999999</v>
      </c>
      <c r="G339" s="5">
        <v>18.712083587155099</v>
      </c>
      <c r="H339" s="5">
        <v>2651.49581418462</v>
      </c>
      <c r="I339" s="5">
        <v>0.23258735212145801</v>
      </c>
      <c r="J339" s="5">
        <v>383.90009307997298</v>
      </c>
      <c r="K339" s="5">
        <v>0.85935442494912895</v>
      </c>
      <c r="L339" s="5">
        <v>0.59586100235769901</v>
      </c>
      <c r="M339" s="5">
        <v>78.035403623228305</v>
      </c>
      <c r="N339" s="6">
        <v>5.4833217085295495E-4</v>
      </c>
      <c r="O339" s="6">
        <v>5.4833804721231402E-4</v>
      </c>
      <c r="P339" s="5">
        <v>30</v>
      </c>
      <c r="Q339" s="5">
        <v>-5.55</v>
      </c>
      <c r="R339" s="5">
        <v>0</v>
      </c>
      <c r="S339" s="6">
        <v>7.9571890327922201E-5</v>
      </c>
      <c r="T339" s="6">
        <v>8.0525881460183306E-5</v>
      </c>
      <c r="U339" s="5">
        <v>0.129353227458221</v>
      </c>
      <c r="V339" s="5">
        <v>7.3306916673802503E-3</v>
      </c>
      <c r="W339" s="5">
        <v>0.116063112328119</v>
      </c>
      <c r="X339" s="6">
        <v>9.9982451536245195E-5</v>
      </c>
      <c r="Y339" s="5">
        <v>2.0993298248884899E-2</v>
      </c>
      <c r="Z339" s="5">
        <v>2.2427346586789802E-2</v>
      </c>
      <c r="AA339" s="5">
        <v>2.3762613734278001E-2</v>
      </c>
      <c r="AB339" s="5">
        <v>2.5035038525925701E-2</v>
      </c>
      <c r="AC339" s="5">
        <v>2.6383724709284798E-2</v>
      </c>
      <c r="AD339" s="5">
        <v>2.7659774218937502E-2</v>
      </c>
      <c r="AE339" s="5">
        <v>2.8944521277656801E-2</v>
      </c>
      <c r="AF339" s="5">
        <v>3.01827406342512E-2</v>
      </c>
      <c r="AG339" s="5">
        <v>3.13537641225737E-2</v>
      </c>
      <c r="AH339" s="5">
        <v>3.2448102191518002E-2</v>
      </c>
      <c r="AI339" s="5">
        <v>3.3455227352445702E-2</v>
      </c>
      <c r="AJ339" s="5">
        <v>3.4360425277667E-2</v>
      </c>
      <c r="AK339" s="5">
        <v>3.5113520994443398E-2</v>
      </c>
      <c r="AL339" s="5">
        <v>3.5648767525980597E-2</v>
      </c>
      <c r="AM339" s="5">
        <v>3.6741063671962997E-2</v>
      </c>
      <c r="AN339" s="5">
        <v>2.0705285481044899E-2</v>
      </c>
      <c r="AO339" s="5">
        <v>2.20473788353301E-2</v>
      </c>
      <c r="AP339" s="5">
        <v>2.3425031222165001E-2</v>
      </c>
      <c r="AQ339" s="5">
        <v>2.4831232553584E-2</v>
      </c>
      <c r="AR339" s="5">
        <v>2.6100698017451001E-2</v>
      </c>
      <c r="AS339" s="5">
        <v>2.7413291491144E-2</v>
      </c>
      <c r="AT339" s="5">
        <v>2.8645947603505899E-2</v>
      </c>
      <c r="AU339" s="5">
        <v>2.98540649859011E-2</v>
      </c>
      <c r="AV339" s="5">
        <v>3.10108865924246E-2</v>
      </c>
      <c r="AW339" s="5">
        <v>3.20956796964866E-2</v>
      </c>
      <c r="AX339" s="5">
        <v>3.30968536711631E-2</v>
      </c>
      <c r="AY339" s="5">
        <v>3.3988408654776897E-2</v>
      </c>
      <c r="AZ339" s="5">
        <v>3.4728421892228502E-2</v>
      </c>
      <c r="BA339" s="5">
        <v>3.5224352934866497E-2</v>
      </c>
      <c r="BB339" s="5">
        <v>3.6259424956839099E-2</v>
      </c>
      <c r="BC339" s="5">
        <v>1244.0258522169399</v>
      </c>
      <c r="BD339" s="5">
        <v>1231.07597397103</v>
      </c>
      <c r="BE339" s="5">
        <v>1213.6263078826801</v>
      </c>
      <c r="BF339" s="5">
        <v>1194.8885966909399</v>
      </c>
      <c r="BG339" s="5">
        <v>1182.16053442564</v>
      </c>
      <c r="BH339" s="5">
        <v>1168.68827457723</v>
      </c>
      <c r="BI339" s="5">
        <v>1158.53795929941</v>
      </c>
      <c r="BJ339" s="5">
        <v>1149.7189831456001</v>
      </c>
      <c r="BK339" s="5">
        <v>1141.8108070876001</v>
      </c>
      <c r="BL339" s="5">
        <v>1134.7712293489001</v>
      </c>
      <c r="BM339" s="5">
        <v>1128.5495431079701</v>
      </c>
      <c r="BN339" s="5">
        <v>1123.38661982556</v>
      </c>
      <c r="BO339" s="5">
        <v>1119.3534054219899</v>
      </c>
      <c r="BP339" s="5">
        <v>1117.03676413325</v>
      </c>
      <c r="BQ339" s="5">
        <v>1112.0288125965001</v>
      </c>
      <c r="BR339" s="5">
        <v>1246.7053799109301</v>
      </c>
      <c r="BS339" s="5">
        <v>1228.3533709711901</v>
      </c>
      <c r="BT339" s="5">
        <v>1213.1782072369899</v>
      </c>
      <c r="BU339" s="5">
        <v>1200.95926660537</v>
      </c>
      <c r="BV339" s="5">
        <v>1184.3823655374499</v>
      </c>
      <c r="BW339" s="5">
        <v>1172.62006181781</v>
      </c>
      <c r="BX339" s="5">
        <v>1160.4863157818299</v>
      </c>
      <c r="BY339" s="5">
        <v>1150.84197114258</v>
      </c>
      <c r="BZ339" s="5">
        <v>1142.8815800099101</v>
      </c>
      <c r="CA339" s="5">
        <v>1136.07866837198</v>
      </c>
      <c r="CB339" s="5">
        <v>1130.32950933538</v>
      </c>
      <c r="CC339" s="5">
        <v>1125.50309282735</v>
      </c>
      <c r="CD339" s="5">
        <v>1121.9230811766199</v>
      </c>
      <c r="CE339" s="5">
        <v>1119.48519306758</v>
      </c>
      <c r="CF339" s="5">
        <v>1113.9012333793801</v>
      </c>
      <c r="CG339" s="5">
        <v>684.97062835987003</v>
      </c>
      <c r="CH339" s="5">
        <v>7.8091951170620099E-3</v>
      </c>
      <c r="CI339" s="5">
        <v>7.9113209714014501E-3</v>
      </c>
      <c r="CJ339" s="5">
        <v>7.8363588039938002E-3</v>
      </c>
      <c r="CK339" s="5">
        <v>7.7010231249783302E-3</v>
      </c>
      <c r="CL339" s="5">
        <v>7.7241109313792499E-3</v>
      </c>
      <c r="CM339" s="5">
        <v>7.6887981573250299E-3</v>
      </c>
      <c r="CN339" s="5">
        <v>7.7114717270987398E-3</v>
      </c>
      <c r="CO339" s="5">
        <v>7.7302957663007901E-3</v>
      </c>
      <c r="CP339" s="5">
        <v>7.7315276841964896E-3</v>
      </c>
      <c r="CQ339" s="5">
        <v>7.7140940170234897E-3</v>
      </c>
      <c r="CR339" s="5">
        <v>7.6776378227787403E-3</v>
      </c>
      <c r="CS339" s="5">
        <v>7.6324040292199396E-3</v>
      </c>
      <c r="CT339" s="5">
        <v>7.5842010802560297E-3</v>
      </c>
      <c r="CU339" s="5">
        <v>7.5569030906255099E-3</v>
      </c>
      <c r="CV339" s="5">
        <v>7.3892677097564504E-3</v>
      </c>
      <c r="CW339" s="5">
        <v>7.9093312551261601E-3</v>
      </c>
      <c r="CX339" s="5">
        <v>7.8300655131453498E-3</v>
      </c>
      <c r="CY339" s="5">
        <v>7.8289142730607608E-3</v>
      </c>
      <c r="CZ339" s="5">
        <v>7.8949158945693602E-3</v>
      </c>
      <c r="DA339" s="5">
        <v>7.7960707065187701E-3</v>
      </c>
      <c r="DB339" s="5">
        <v>7.8115005632675098E-3</v>
      </c>
      <c r="DC339" s="5">
        <v>7.7745973298668503E-3</v>
      </c>
      <c r="DD339" s="5">
        <v>7.7688296490236999E-3</v>
      </c>
      <c r="DE339" s="5">
        <v>7.7692085326468404E-3</v>
      </c>
      <c r="DF339" s="5">
        <v>7.7604598091500698E-3</v>
      </c>
      <c r="DG339" s="5">
        <v>7.7411044095843E-3</v>
      </c>
      <c r="DH339" s="5">
        <v>7.7090345530876903E-3</v>
      </c>
      <c r="DI339" s="5">
        <v>7.67800161003151E-3</v>
      </c>
      <c r="DJ339" s="5">
        <v>7.6475540132090397E-3</v>
      </c>
      <c r="DK339" s="5">
        <v>7.4597836355057004E-3</v>
      </c>
      <c r="DL339" s="6">
        <v>8.0937034026895495E-4</v>
      </c>
      <c r="DM339" s="6">
        <v>2.2565061905021499E-4</v>
      </c>
      <c r="DN339" s="6">
        <v>2.22699100266494E-4</v>
      </c>
      <c r="DO339" s="6">
        <v>9.87445400978304E-6</v>
      </c>
      <c r="DP339" s="6">
        <v>1.06609666358985E-5</v>
      </c>
      <c r="DQ339" s="6">
        <v>1.1459118183997001E-5</v>
      </c>
      <c r="DR339" s="6">
        <v>1.22629058148016E-5</v>
      </c>
      <c r="DS339" s="6">
        <v>1.3063602182940701E-5</v>
      </c>
      <c r="DT339" s="6">
        <v>1.38540817331241E-5</v>
      </c>
      <c r="DU339" s="6">
        <v>1.4625339689901201E-5</v>
      </c>
      <c r="DV339" s="6">
        <v>1.53686829933294E-5</v>
      </c>
      <c r="DW339" s="6">
        <v>1.60761738943898E-5</v>
      </c>
      <c r="DX339" s="6">
        <v>1.6741077446919999E-5</v>
      </c>
      <c r="DY339" s="6">
        <v>1.7356378631519199E-5</v>
      </c>
      <c r="DZ339" s="6">
        <v>1.7908398584536699E-5</v>
      </c>
      <c r="EA339" s="6">
        <v>1.83672736698693E-5</v>
      </c>
      <c r="EB339" s="6">
        <v>1.8686140647667199E-5</v>
      </c>
      <c r="EC339" s="6">
        <v>1.9346024931536501E-5</v>
      </c>
      <c r="ED339" s="6">
        <v>9.7177598609483296E-6</v>
      </c>
      <c r="EE339" s="6">
        <v>1.05033293722817E-5</v>
      </c>
      <c r="EF339" s="6">
        <v>1.13002478725535E-5</v>
      </c>
      <c r="EG339" s="6">
        <v>1.21014226731284E-5</v>
      </c>
      <c r="EH339" s="6">
        <v>1.2898980123367499E-5</v>
      </c>
      <c r="EI339" s="6">
        <v>1.36844266885757E-5</v>
      </c>
      <c r="EJ339" s="6">
        <v>1.44499882956418E-5</v>
      </c>
      <c r="EK339" s="6">
        <v>1.51862943455273E-5</v>
      </c>
      <c r="EL339" s="6">
        <v>1.5885268548122299E-5</v>
      </c>
      <c r="EM339" s="6">
        <v>1.6539991790970601E-5</v>
      </c>
      <c r="EN339" s="6">
        <v>1.7143223820970301E-5</v>
      </c>
      <c r="EO339" s="6">
        <v>1.76810149386576E-5</v>
      </c>
      <c r="EP339" s="6">
        <v>1.81239571578757E-5</v>
      </c>
      <c r="EQ339" s="6">
        <v>1.8423070057541799E-5</v>
      </c>
      <c r="ER339" s="6">
        <v>1.90601247203318E-5</v>
      </c>
      <c r="ES339" s="5">
        <v>3.2860116780345399</v>
      </c>
      <c r="ET339" s="5">
        <v>0.17515124619033801</v>
      </c>
      <c r="EU339" s="5">
        <v>2.66598180628726</v>
      </c>
      <c r="EV339" s="5">
        <v>2.7460449266104701</v>
      </c>
      <c r="EW339" s="5">
        <v>2.82645013356876</v>
      </c>
      <c r="EX339" s="5">
        <v>2.8953338743716301</v>
      </c>
      <c r="EY339" s="5">
        <v>2.9641463337841598</v>
      </c>
      <c r="EZ339" s="5">
        <v>3.0222465978450002</v>
      </c>
      <c r="FA339" s="5">
        <v>3.0748499514230199</v>
      </c>
      <c r="FB339" s="5">
        <v>3.1229972417219298</v>
      </c>
      <c r="FC339" s="5">
        <v>3.1661916181710699</v>
      </c>
      <c r="FD339" s="5">
        <v>3.2043607119970399</v>
      </c>
      <c r="FE339" s="5">
        <v>3.2378916319486</v>
      </c>
      <c r="FF339" s="5">
        <v>3.2672434234380798</v>
      </c>
      <c r="FG339" s="5">
        <v>3.2924897980924999</v>
      </c>
      <c r="FH339" s="5">
        <v>3.3045517817909298</v>
      </c>
      <c r="FI339" s="5">
        <v>3.33554401168713</v>
      </c>
      <c r="FJ339" s="5">
        <v>2.6444531476308502</v>
      </c>
      <c r="FK339" s="5">
        <v>2.73118403585763</v>
      </c>
      <c r="FL339" s="5">
        <v>2.8105128842451301</v>
      </c>
      <c r="FM339" s="5">
        <v>2.8822406614853602</v>
      </c>
      <c r="FN339" s="5">
        <v>2.9482902398976898</v>
      </c>
      <c r="FO339" s="5">
        <v>3.0116278964359799</v>
      </c>
      <c r="FP339" s="5">
        <v>3.0638101141146201</v>
      </c>
      <c r="FQ339" s="5">
        <v>3.1117665579247502</v>
      </c>
      <c r="FR339" s="5">
        <v>3.1549567754188099</v>
      </c>
      <c r="FS339" s="5">
        <v>3.1933848793034199</v>
      </c>
      <c r="FT339" s="5">
        <v>3.2275258734736201</v>
      </c>
      <c r="FU339" s="5">
        <v>3.2579075747788</v>
      </c>
      <c r="FV339" s="5">
        <v>3.27749290543515</v>
      </c>
      <c r="FW339" s="5">
        <v>3.2929906581079398</v>
      </c>
      <c r="FX339" s="5">
        <v>3.3258654025957601</v>
      </c>
      <c r="FY339" s="5">
        <v>4.5135734245835604</v>
      </c>
      <c r="FZ339" s="5">
        <v>0</v>
      </c>
      <c r="GA339" s="5">
        <v>0</v>
      </c>
      <c r="GB339" s="5">
        <v>0</v>
      </c>
      <c r="GC339" s="5">
        <v>0</v>
      </c>
      <c r="GD339" s="5">
        <v>0</v>
      </c>
      <c r="GE339" s="5">
        <v>0</v>
      </c>
      <c r="GF339" s="5">
        <v>0</v>
      </c>
      <c r="GG339" s="5">
        <v>0</v>
      </c>
      <c r="GH339" s="6">
        <v>9.7177598609483296E-6</v>
      </c>
      <c r="GI339" s="6">
        <v>3.10387500179633E-5</v>
      </c>
      <c r="GJ339" s="6">
        <v>4.7123694544480701E-5</v>
      </c>
      <c r="GK339" s="6">
        <v>5.3501090728008102E-5</v>
      </c>
      <c r="GL339" s="6">
        <v>9.1591747766912095E-5</v>
      </c>
      <c r="GM339" s="6">
        <v>1.76970526746528E-4</v>
      </c>
      <c r="GN339" s="6">
        <v>3.8406149651868302E-5</v>
      </c>
      <c r="GO339" s="5">
        <v>0</v>
      </c>
      <c r="GP339" s="5">
        <v>0</v>
      </c>
      <c r="GQ339" s="5">
        <v>0</v>
      </c>
      <c r="GR339" s="5">
        <v>0</v>
      </c>
      <c r="GS339" s="5">
        <v>0</v>
      </c>
      <c r="GT339" s="5">
        <v>0</v>
      </c>
      <c r="GU339" s="5">
        <v>0</v>
      </c>
      <c r="GV339" s="5">
        <v>0</v>
      </c>
      <c r="GW339" s="6">
        <v>9.9982451536245195E-5</v>
      </c>
      <c r="GX339" s="5">
        <v>0</v>
      </c>
      <c r="GY339" s="5">
        <v>0</v>
      </c>
      <c r="GZ339" s="5">
        <v>0</v>
      </c>
      <c r="HA339" s="5">
        <v>0</v>
      </c>
      <c r="HB339" s="5">
        <v>0</v>
      </c>
      <c r="HC339" s="5">
        <v>0</v>
      </c>
      <c r="HD339" s="5">
        <v>0</v>
      </c>
      <c r="HE339" s="6">
        <v>1.1963033444556001E-16</v>
      </c>
      <c r="HF339" s="6">
        <v>1.2057922722789899E-16</v>
      </c>
      <c r="HG339" s="6">
        <v>1.2422839815288201E-16</v>
      </c>
      <c r="HH339" s="6">
        <v>1.3129238487851399E-16</v>
      </c>
      <c r="HI339" s="6">
        <v>1.3758705572980899E-16</v>
      </c>
      <c r="HJ339" s="6">
        <v>1.46033243767989E-16</v>
      </c>
      <c r="HK339" s="6">
        <v>1.5320168136197799E-16</v>
      </c>
      <c r="HL339" s="6">
        <v>1.60032930518159E-16</v>
      </c>
      <c r="HM339" s="6">
        <v>1.6664710878393399E-16</v>
      </c>
      <c r="HN339" s="6">
        <v>1.7286362055963999E-16</v>
      </c>
      <c r="HO339" s="6">
        <v>1.7851466402890201E-16</v>
      </c>
      <c r="HP339" s="6">
        <v>1.83132672662632E-16</v>
      </c>
      <c r="HQ339" s="6">
        <v>1.8662195363174601E-16</v>
      </c>
      <c r="HR339" s="6">
        <v>1.8831042507332501E-16</v>
      </c>
      <c r="HS339" s="6">
        <v>1.9015397853218201E-16</v>
      </c>
      <c r="HT339" s="6">
        <v>1.21267528579735E-16</v>
      </c>
      <c r="HU339" s="6">
        <v>1.2292052580388199E-16</v>
      </c>
      <c r="HV339" s="6">
        <v>1.26077944155556E-16</v>
      </c>
      <c r="HW339" s="6">
        <v>1.2987593069111601E-16</v>
      </c>
      <c r="HX339" s="6">
        <v>1.3779225889815999E-16</v>
      </c>
      <c r="HY339" s="6">
        <v>1.44600818201704E-16</v>
      </c>
      <c r="HZ339" s="6">
        <v>1.5314120809072901E-16</v>
      </c>
      <c r="IA339" s="6">
        <v>1.60670163031733E-16</v>
      </c>
      <c r="IB339" s="6">
        <v>1.6730858756188701E-16</v>
      </c>
      <c r="IC339" s="6">
        <v>1.73220038127859E-16</v>
      </c>
      <c r="ID339" s="6">
        <v>1.7824523627173601E-16</v>
      </c>
      <c r="IE339" s="6">
        <v>1.8240011745479099E-16</v>
      </c>
      <c r="IF339" s="6">
        <v>1.85272527458421E-16</v>
      </c>
      <c r="IG339" s="6">
        <v>1.8721613706379201E-16</v>
      </c>
      <c r="IH339" s="6">
        <v>1.8993352308112E-16</v>
      </c>
      <c r="II339" s="6">
        <v>6.0983575573569495E-14</v>
      </c>
      <c r="IJ339" s="6">
        <v>1.1812842356576499E-21</v>
      </c>
      <c r="IK339" s="6">
        <v>1.28549111845907E-21</v>
      </c>
      <c r="IL339" s="6">
        <v>1.42354789624252E-21</v>
      </c>
      <c r="IM339" s="6">
        <v>1.61002614996592E-21</v>
      </c>
      <c r="IN339" s="6">
        <v>1.79738256157634E-21</v>
      </c>
      <c r="IO339" s="6">
        <v>2.0231564949149599E-21</v>
      </c>
      <c r="IP339" s="6">
        <v>2.2406266309829399E-21</v>
      </c>
      <c r="IQ339" s="6">
        <v>2.4594953776271E-21</v>
      </c>
      <c r="IR339" s="6">
        <v>2.6790478998078199E-21</v>
      </c>
      <c r="IS339" s="6">
        <v>2.8939232595439402E-21</v>
      </c>
      <c r="IT339" s="6">
        <v>3.0983681001640698E-21</v>
      </c>
      <c r="IU339" s="6">
        <v>3.2796128958939198E-21</v>
      </c>
      <c r="IV339" s="6">
        <v>3.4277364951599701E-21</v>
      </c>
      <c r="IW339" s="6">
        <v>3.5187950883421598E-21</v>
      </c>
      <c r="IX339" s="6">
        <v>3.6787236095144599E-21</v>
      </c>
      <c r="IY339" s="6">
        <v>1.1784487216685501E-21</v>
      </c>
      <c r="IZ339" s="6">
        <v>1.29107476913223E-21</v>
      </c>
      <c r="JA339" s="6">
        <v>1.4247120202197499E-21</v>
      </c>
      <c r="JB339" s="6">
        <v>1.5716835323591299E-21</v>
      </c>
      <c r="JC339" s="6">
        <v>1.7773796086812801E-21</v>
      </c>
      <c r="JD339" s="6">
        <v>1.9787792957892899E-21</v>
      </c>
      <c r="JE339" s="6">
        <v>2.2128886644914901E-21</v>
      </c>
      <c r="JF339" s="6">
        <v>2.4399843883437698E-21</v>
      </c>
      <c r="JG339" s="6">
        <v>2.65774184382763E-21</v>
      </c>
      <c r="JH339" s="6">
        <v>2.8650580086664199E-21</v>
      </c>
      <c r="JI339" s="6">
        <v>3.05569798042812E-21</v>
      </c>
      <c r="JJ339" s="6">
        <v>3.2250192015310799E-21</v>
      </c>
      <c r="JK339" s="6">
        <v>3.3578713501877701E-21</v>
      </c>
      <c r="JL339" s="6">
        <v>3.4490960090285902E-21</v>
      </c>
      <c r="JM339" s="6">
        <v>3.62015663849818E-21</v>
      </c>
      <c r="JN339" s="6">
        <v>6.0972873892913598E-18</v>
      </c>
      <c r="JO339" s="6">
        <v>6.1699901991380599E-18</v>
      </c>
      <c r="JP339" s="5">
        <v>2.9186803482504899</v>
      </c>
      <c r="JQ339" s="5">
        <v>1880.04322148037</v>
      </c>
      <c r="JR339" s="5">
        <v>1.39491465646958</v>
      </c>
      <c r="JS339" s="5">
        <v>1.4436937579617799E-3</v>
      </c>
      <c r="JT339" s="5">
        <v>21036.1271096409</v>
      </c>
      <c r="JU339" s="5">
        <v>22289.061473868001</v>
      </c>
      <c r="JV339" s="5">
        <v>24121.978600247301</v>
      </c>
      <c r="JW339" s="5">
        <v>26211.6905385481</v>
      </c>
      <c r="JX339" s="5">
        <v>27593.833666405601</v>
      </c>
      <c r="JY339" s="5">
        <v>29120.8391278036</v>
      </c>
      <c r="JZ339" s="5">
        <v>30221.341102070499</v>
      </c>
      <c r="KA339" s="5">
        <v>31147.8115053162</v>
      </c>
      <c r="KB339" s="5">
        <v>31950.3378954297</v>
      </c>
      <c r="KC339" s="5">
        <v>32625.969906513801</v>
      </c>
      <c r="KD339" s="5">
        <v>33174.910306994803</v>
      </c>
      <c r="KE339" s="5">
        <v>33564.788193828303</v>
      </c>
      <c r="KF339" s="5">
        <v>33814.016197682002</v>
      </c>
      <c r="KG339" s="5">
        <v>33895.5213829071</v>
      </c>
      <c r="KH339" s="5">
        <v>33762.335014145297</v>
      </c>
      <c r="KI339" s="5">
        <v>21019.029740567599</v>
      </c>
      <c r="KJ339" s="5">
        <v>22884.614505088499</v>
      </c>
      <c r="KK339" s="5">
        <v>24457.604094059701</v>
      </c>
      <c r="KL339" s="5">
        <v>25715.941570051102</v>
      </c>
      <c r="KM339" s="5">
        <v>27588.081282865202</v>
      </c>
      <c r="KN339" s="5">
        <v>28870.734802121398</v>
      </c>
      <c r="KO339" s="5">
        <v>30244.159246457501</v>
      </c>
      <c r="KP339" s="5">
        <v>31291.3883149264</v>
      </c>
      <c r="KQ339" s="5">
        <v>32107.0492345358</v>
      </c>
      <c r="KR339" s="5">
        <v>32754.989050640899</v>
      </c>
      <c r="KS339" s="5">
        <v>33242.185753979502</v>
      </c>
      <c r="KT339" s="5">
        <v>33592.990271770097</v>
      </c>
      <c r="KU339" s="5">
        <v>33794.158176440003</v>
      </c>
      <c r="KV339" s="5">
        <v>33914.594082531898</v>
      </c>
      <c r="KW339" s="5">
        <v>33887.509130330604</v>
      </c>
      <c r="KX339" s="5">
        <v>526001.83932682604</v>
      </c>
      <c r="KY339" s="5" t="s">
        <v>64</v>
      </c>
    </row>
    <row r="340" spans="1:311" x14ac:dyDescent="0.25">
      <c r="A340" s="5">
        <v>37</v>
      </c>
      <c r="B340" s="5">
        <v>1.48245614035087E-2</v>
      </c>
      <c r="C340" s="6">
        <v>9.2018144144290605E-5</v>
      </c>
      <c r="D340" s="6">
        <v>1.00676894477976E-9</v>
      </c>
      <c r="E340" s="5">
        <v>1071.71417832671</v>
      </c>
      <c r="F340" s="5">
        <v>17.896690149999898</v>
      </c>
      <c r="G340" s="5">
        <v>18.2901915079416</v>
      </c>
      <c r="H340" s="5">
        <v>2516.5840580836398</v>
      </c>
      <c r="I340" s="5">
        <v>0.22075298755119599</v>
      </c>
      <c r="J340" s="5">
        <v>384.01046957374899</v>
      </c>
      <c r="K340" s="5">
        <v>0.85960150102451005</v>
      </c>
      <c r="L340" s="5">
        <v>0.58211941737311201</v>
      </c>
      <c r="M340" s="5">
        <v>78.326463331914894</v>
      </c>
      <c r="N340" s="6">
        <v>5.4833217085295495E-4</v>
      </c>
      <c r="O340" s="6">
        <v>5.4833804721231402E-4</v>
      </c>
      <c r="P340" s="5">
        <v>30</v>
      </c>
      <c r="Q340" s="5">
        <v>-5.55</v>
      </c>
      <c r="R340" s="5">
        <v>0</v>
      </c>
      <c r="S340" s="6">
        <v>7.9892934844464305E-5</v>
      </c>
      <c r="T340" s="6">
        <v>8.0846536902816997E-5</v>
      </c>
      <c r="U340" s="5">
        <v>0.129697371640833</v>
      </c>
      <c r="V340" s="5">
        <v>7.31094409204821E-3</v>
      </c>
      <c r="W340" s="5">
        <v>0.115064779521366</v>
      </c>
      <c r="X340" s="6">
        <v>9.9191156404882894E-5</v>
      </c>
      <c r="Y340" s="5">
        <v>2.1020957438262801E-2</v>
      </c>
      <c r="Z340" s="5">
        <v>2.24562534147239E-2</v>
      </c>
      <c r="AA340" s="5">
        <v>2.3792502121563201E-2</v>
      </c>
      <c r="AB340" s="5">
        <v>2.50657774041423E-2</v>
      </c>
      <c r="AC340" s="5">
        <v>2.6415438806494398E-2</v>
      </c>
      <c r="AD340" s="5">
        <v>2.7692319878005099E-2</v>
      </c>
      <c r="AE340" s="5">
        <v>2.8977901010986899E-2</v>
      </c>
      <c r="AF340" s="5">
        <v>3.0216862753498001E-2</v>
      </c>
      <c r="AG340" s="5">
        <v>3.1388510698946097E-2</v>
      </c>
      <c r="AH340" s="5">
        <v>3.24833457775551E-2</v>
      </c>
      <c r="AI340" s="5">
        <v>3.3490831725673798E-2</v>
      </c>
      <c r="AJ340" s="5">
        <v>3.4396264046734501E-2</v>
      </c>
      <c r="AK340" s="5">
        <v>3.5149478132980798E-2</v>
      </c>
      <c r="AL340" s="5">
        <v>3.5684792792549998E-2</v>
      </c>
      <c r="AM340" s="5">
        <v>3.6776645539328703E-2</v>
      </c>
      <c r="AN340" s="5">
        <v>2.07331053271405E-2</v>
      </c>
      <c r="AO340" s="5">
        <v>2.2076224597864801E-2</v>
      </c>
      <c r="AP340" s="5">
        <v>2.34549560930533E-2</v>
      </c>
      <c r="AQ340" s="5">
        <v>2.4862271801248701E-2</v>
      </c>
      <c r="AR340" s="5">
        <v>2.6132568462223001E-2</v>
      </c>
      <c r="AS340" s="5">
        <v>2.7446062889133101E-2</v>
      </c>
      <c r="AT340" s="5">
        <v>2.8679477541353301E-2</v>
      </c>
      <c r="AU340" s="5">
        <v>2.9888308344018101E-2</v>
      </c>
      <c r="AV340" s="5">
        <v>3.1045759050943901E-2</v>
      </c>
      <c r="AW340" s="5">
        <v>3.2131067352146402E-2</v>
      </c>
      <c r="AX340" s="5">
        <v>3.3132632253557198E-2</v>
      </c>
      <c r="AY340" s="5">
        <v>3.4024445315736798E-2</v>
      </c>
      <c r="AZ340" s="5">
        <v>3.4764621784582103E-2</v>
      </c>
      <c r="BA340" s="5">
        <v>3.5260616084761297E-2</v>
      </c>
      <c r="BB340" s="5">
        <v>3.6295222029355902E-2</v>
      </c>
      <c r="BC340" s="5">
        <v>1236.2468728255101</v>
      </c>
      <c r="BD340" s="5">
        <v>1223.36257641937</v>
      </c>
      <c r="BE340" s="5">
        <v>1206.00551731113</v>
      </c>
      <c r="BF340" s="5">
        <v>1187.37176644699</v>
      </c>
      <c r="BG340" s="5">
        <v>1174.7157665088901</v>
      </c>
      <c r="BH340" s="5">
        <v>1161.3219467911099</v>
      </c>
      <c r="BI340" s="5">
        <v>1151.2321862583001</v>
      </c>
      <c r="BJ340" s="5">
        <v>1142.4668600566999</v>
      </c>
      <c r="BK340" s="5">
        <v>1134.6077603195599</v>
      </c>
      <c r="BL340" s="5">
        <v>1127.6128899089699</v>
      </c>
      <c r="BM340" s="5">
        <v>1121.4317747600601</v>
      </c>
      <c r="BN340" s="5">
        <v>1116.3036492186</v>
      </c>
      <c r="BO340" s="5">
        <v>1112.29841077418</v>
      </c>
      <c r="BP340" s="5">
        <v>1109.9991754130299</v>
      </c>
      <c r="BQ340" s="5">
        <v>1105.03399778062</v>
      </c>
      <c r="BR340" s="5">
        <v>1238.90387513114</v>
      </c>
      <c r="BS340" s="5">
        <v>1220.6463368314601</v>
      </c>
      <c r="BT340" s="5">
        <v>1205.55231355094</v>
      </c>
      <c r="BU340" s="5">
        <v>1193.4009648188501</v>
      </c>
      <c r="BV340" s="5">
        <v>1176.91839168405</v>
      </c>
      <c r="BW340" s="5">
        <v>1165.22451571077</v>
      </c>
      <c r="BX340" s="5">
        <v>1153.1630004219301</v>
      </c>
      <c r="BY340" s="5">
        <v>1143.5772683815501</v>
      </c>
      <c r="BZ340" s="5">
        <v>1135.66637797409</v>
      </c>
      <c r="CA340" s="5">
        <v>1128.90684470211</v>
      </c>
      <c r="CB340" s="5">
        <v>1123.19548192095</v>
      </c>
      <c r="CC340" s="5">
        <v>1118.4017709705099</v>
      </c>
      <c r="CD340" s="5">
        <v>1114.8473779631299</v>
      </c>
      <c r="CE340" s="5">
        <v>1112.4270002782901</v>
      </c>
      <c r="CF340" s="5">
        <v>1106.8889230580501</v>
      </c>
      <c r="CG340" s="5">
        <v>680.61641784320204</v>
      </c>
      <c r="CH340" s="5">
        <v>7.4156490696681799E-3</v>
      </c>
      <c r="CI340" s="5">
        <v>7.5147223788078997E-3</v>
      </c>
      <c r="CJ340" s="5">
        <v>7.4492766383489296E-3</v>
      </c>
      <c r="CK340" s="5">
        <v>7.3269379608635801E-3</v>
      </c>
      <c r="CL340" s="5">
        <v>7.3514459718033703E-3</v>
      </c>
      <c r="CM340" s="5">
        <v>7.31713262774214E-3</v>
      </c>
      <c r="CN340" s="5">
        <v>7.3355851126581896E-3</v>
      </c>
      <c r="CO340" s="5">
        <v>7.3485072884764604E-3</v>
      </c>
      <c r="CP340" s="5">
        <v>7.3435373427415103E-3</v>
      </c>
      <c r="CQ340" s="5">
        <v>7.3201753496707697E-3</v>
      </c>
      <c r="CR340" s="5">
        <v>7.2786594885609901E-3</v>
      </c>
      <c r="CS340" s="5">
        <v>7.2294997314319397E-3</v>
      </c>
      <c r="CT340" s="5">
        <v>7.1785353258224599E-3</v>
      </c>
      <c r="CU340" s="5">
        <v>7.1496130533592597E-3</v>
      </c>
      <c r="CV340" s="5">
        <v>6.9844432688643803E-3</v>
      </c>
      <c r="CW340" s="5">
        <v>7.5098832383755296E-3</v>
      </c>
      <c r="CX340" s="5">
        <v>7.4372912182329998E-3</v>
      </c>
      <c r="CY340" s="5">
        <v>7.4415251764552402E-3</v>
      </c>
      <c r="CZ340" s="5">
        <v>7.5090977842044897E-3</v>
      </c>
      <c r="DA340" s="5">
        <v>7.4191409448953697E-3</v>
      </c>
      <c r="DB340" s="5">
        <v>7.4342836224463504E-3</v>
      </c>
      <c r="DC340" s="5">
        <v>7.3961166100584503E-3</v>
      </c>
      <c r="DD340" s="5">
        <v>7.3853899810103398E-3</v>
      </c>
      <c r="DE340" s="5">
        <v>7.3797883788859703E-3</v>
      </c>
      <c r="DF340" s="5">
        <v>7.3651337263545003E-3</v>
      </c>
      <c r="DG340" s="5">
        <v>7.3406166941332096E-3</v>
      </c>
      <c r="DH340" s="5">
        <v>7.3044762756815304E-3</v>
      </c>
      <c r="DI340" s="5">
        <v>7.2705607307330597E-3</v>
      </c>
      <c r="DJ340" s="5">
        <v>7.2384990324767503E-3</v>
      </c>
      <c r="DK340" s="5">
        <v>7.05348367374192E-3</v>
      </c>
      <c r="DL340" s="6">
        <v>7.2397985469052596E-4</v>
      </c>
      <c r="DM340" s="6">
        <v>2.2604626661589601E-4</v>
      </c>
      <c r="DN340" s="6">
        <v>2.23094747832176E-4</v>
      </c>
      <c r="DO340" s="6">
        <v>9.89328776514199E-6</v>
      </c>
      <c r="DP340" s="6">
        <v>1.0681131935281E-5</v>
      </c>
      <c r="DQ340" s="6">
        <v>1.1480600189271099E-5</v>
      </c>
      <c r="DR340" s="6">
        <v>1.22856749930837E-5</v>
      </c>
      <c r="DS340" s="6">
        <v>1.3087613848677799E-5</v>
      </c>
      <c r="DT340" s="6">
        <v>1.3879275877377201E-5</v>
      </c>
      <c r="DU340" s="6">
        <v>1.46516411176559E-5</v>
      </c>
      <c r="DV340" s="6">
        <v>1.5396001781239499E-5</v>
      </c>
      <c r="DW340" s="6">
        <v>1.6104406172059301E-5</v>
      </c>
      <c r="DX340" s="6">
        <v>1.6770106494982199E-5</v>
      </c>
      <c r="DY340" s="6">
        <v>1.7386076279761901E-5</v>
      </c>
      <c r="DZ340" s="6">
        <v>1.7938626883554402E-5</v>
      </c>
      <c r="EA340" s="6">
        <v>1.8397886800600699E-5</v>
      </c>
      <c r="EB340" s="6">
        <v>1.8716987025092601E-5</v>
      </c>
      <c r="EC340" s="6">
        <v>1.93769494521162E-5</v>
      </c>
      <c r="ED340" s="6">
        <v>9.7365936163072796E-6</v>
      </c>
      <c r="EE340" s="6">
        <v>1.05234946716642E-5</v>
      </c>
      <c r="EF340" s="6">
        <v>1.1321729877827501E-5</v>
      </c>
      <c r="EG340" s="6">
        <v>1.21241918514104E-5</v>
      </c>
      <c r="EH340" s="6">
        <v>1.29229917891045E-5</v>
      </c>
      <c r="EI340" s="6">
        <v>1.3709620832828801E-5</v>
      </c>
      <c r="EJ340" s="6">
        <v>1.44762897233965E-5</v>
      </c>
      <c r="EK340" s="6">
        <v>1.52136131334374E-5</v>
      </c>
      <c r="EL340" s="6">
        <v>1.59135008257918E-5</v>
      </c>
      <c r="EM340" s="6">
        <v>1.65690208390328E-5</v>
      </c>
      <c r="EN340" s="6">
        <v>1.7172921469213098E-5</v>
      </c>
      <c r="EO340" s="6">
        <v>1.77112432376754E-5</v>
      </c>
      <c r="EP340" s="6">
        <v>1.8154570288607099E-5</v>
      </c>
      <c r="EQ340" s="6">
        <v>1.84539164349672E-5</v>
      </c>
      <c r="ER340" s="6">
        <v>1.90910492409115E-5</v>
      </c>
      <c r="ES340" s="5">
        <v>3.2860116780345399</v>
      </c>
      <c r="ET340" s="5">
        <v>0.174455620458983</v>
      </c>
      <c r="EU340" s="5">
        <v>2.6680817028904502</v>
      </c>
      <c r="EV340" s="5">
        <v>2.74809550397605</v>
      </c>
      <c r="EW340" s="5">
        <v>2.8284454202553899</v>
      </c>
      <c r="EX340" s="5">
        <v>2.8972745163706501</v>
      </c>
      <c r="EY340" s="5">
        <v>2.9660284574306801</v>
      </c>
      <c r="EZ340" s="5">
        <v>3.0240732503581298</v>
      </c>
      <c r="FA340" s="5">
        <v>3.0766222780401602</v>
      </c>
      <c r="FB340" s="5">
        <v>3.12471640592898</v>
      </c>
      <c r="FC340" s="5">
        <v>3.1678596090691502</v>
      </c>
      <c r="FD340" s="5">
        <v>3.20597990353316</v>
      </c>
      <c r="FE340" s="5">
        <v>3.2394644393402499</v>
      </c>
      <c r="FF340" s="5">
        <v>3.2687727627740002</v>
      </c>
      <c r="FG340" s="5">
        <v>3.2939805380232401</v>
      </c>
      <c r="FH340" s="5">
        <v>3.3060189237997299</v>
      </c>
      <c r="FI340" s="5">
        <v>3.3369410483572501</v>
      </c>
      <c r="FJ340" s="5">
        <v>2.6465947378804202</v>
      </c>
      <c r="FK340" s="5">
        <v>2.7332717737154302</v>
      </c>
      <c r="FL340" s="5">
        <v>2.8125440623676701</v>
      </c>
      <c r="FM340" s="5">
        <v>2.8842143252599199</v>
      </c>
      <c r="FN340" s="5">
        <v>2.95020579714244</v>
      </c>
      <c r="FO340" s="5">
        <v>3.01348393883712</v>
      </c>
      <c r="FP340" s="5">
        <v>3.0656113404299798</v>
      </c>
      <c r="FQ340" s="5">
        <v>3.1135142260978701</v>
      </c>
      <c r="FR340" s="5">
        <v>3.1566529531543699</v>
      </c>
      <c r="FS340" s="5">
        <v>3.1950319317771201</v>
      </c>
      <c r="FT340" s="5">
        <v>3.2291261212036102</v>
      </c>
      <c r="FU340" s="5">
        <v>3.2594637950661798</v>
      </c>
      <c r="FV340" s="5">
        <v>3.2790153680802998</v>
      </c>
      <c r="FW340" s="5">
        <v>3.29448780731517</v>
      </c>
      <c r="FX340" s="5">
        <v>3.3272909566723499</v>
      </c>
      <c r="FY340" s="5">
        <v>4.5135734245835204</v>
      </c>
      <c r="FZ340" s="5">
        <v>0</v>
      </c>
      <c r="GA340" s="5">
        <v>0</v>
      </c>
      <c r="GB340" s="5">
        <v>0</v>
      </c>
      <c r="GC340" s="5">
        <v>0</v>
      </c>
      <c r="GD340" s="5">
        <v>0</v>
      </c>
      <c r="GE340" s="5">
        <v>0</v>
      </c>
      <c r="GF340" s="5">
        <v>0</v>
      </c>
      <c r="GG340" s="5">
        <v>0</v>
      </c>
      <c r="GH340" s="6">
        <v>9.7365936163072796E-6</v>
      </c>
      <c r="GI340" s="6">
        <v>3.1097914372087199E-5</v>
      </c>
      <c r="GJ340" s="6">
        <v>4.72121969115928E-5</v>
      </c>
      <c r="GK340" s="6">
        <v>5.3599502347988402E-5</v>
      </c>
      <c r="GL340" s="6">
        <v>9.1755452753580603E-5</v>
      </c>
      <c r="GM340" s="6">
        <v>1.77271355753487E-4</v>
      </c>
      <c r="GN340" s="6">
        <v>3.8467998693027802E-5</v>
      </c>
      <c r="GO340" s="5">
        <v>0</v>
      </c>
      <c r="GP340" s="5">
        <v>0</v>
      </c>
      <c r="GQ340" s="5">
        <v>0</v>
      </c>
      <c r="GR340" s="5">
        <v>0</v>
      </c>
      <c r="GS340" s="5">
        <v>0</v>
      </c>
      <c r="GT340" s="5">
        <v>0</v>
      </c>
      <c r="GU340" s="5">
        <v>0</v>
      </c>
      <c r="GV340" s="5">
        <v>0</v>
      </c>
      <c r="GW340" s="6">
        <v>9.9191156404882894E-5</v>
      </c>
      <c r="GX340" s="5">
        <v>0</v>
      </c>
      <c r="GY340" s="5">
        <v>0</v>
      </c>
      <c r="GZ340" s="5">
        <v>0</v>
      </c>
      <c r="HA340" s="5">
        <v>0</v>
      </c>
      <c r="HB340" s="5">
        <v>0</v>
      </c>
      <c r="HC340" s="5">
        <v>0</v>
      </c>
      <c r="HD340" s="5">
        <v>0</v>
      </c>
      <c r="HE340" s="6">
        <v>1.18686096698857E-16</v>
      </c>
      <c r="HF340" s="6">
        <v>1.2043839656639999E-16</v>
      </c>
      <c r="HG340" s="6">
        <v>1.2537027382827899E-16</v>
      </c>
      <c r="HH340" s="6">
        <v>1.3393676974093E-16</v>
      </c>
      <c r="HI340" s="6">
        <v>1.41254868932017E-16</v>
      </c>
      <c r="HJ340" s="6">
        <v>1.50807458747514E-16</v>
      </c>
      <c r="HK340" s="6">
        <v>1.58863440659675E-16</v>
      </c>
      <c r="HL340" s="6">
        <v>1.6645910343034699E-16</v>
      </c>
      <c r="HM340" s="6">
        <v>1.7380980312144499E-16</v>
      </c>
      <c r="HN340" s="6">
        <v>1.80690318752668E-16</v>
      </c>
      <c r="HO340" s="6">
        <v>1.86969331716072E-16</v>
      </c>
      <c r="HP340" s="6">
        <v>1.9210839329184201E-16</v>
      </c>
      <c r="HQ340" s="6">
        <v>1.9600523710731899E-16</v>
      </c>
      <c r="HR340" s="6">
        <v>1.9791095351283301E-16</v>
      </c>
      <c r="HS340" s="6">
        <v>2.00128335467299E-16</v>
      </c>
      <c r="HT340" s="6">
        <v>1.2015944719246099E-16</v>
      </c>
      <c r="HU340" s="6">
        <v>1.2296177461516099E-16</v>
      </c>
      <c r="HV340" s="6">
        <v>1.2726089442567399E-16</v>
      </c>
      <c r="HW340" s="6">
        <v>1.3204757490800801E-16</v>
      </c>
      <c r="HX340" s="6">
        <v>1.41310094281565E-16</v>
      </c>
      <c r="HY340" s="6">
        <v>1.4909303712705501E-16</v>
      </c>
      <c r="HZ340" s="6">
        <v>1.58663557279441E-16</v>
      </c>
      <c r="IA340" s="6">
        <v>1.6704930724816599E-16</v>
      </c>
      <c r="IB340" s="6">
        <v>1.7443599706413E-16</v>
      </c>
      <c r="IC340" s="6">
        <v>1.8098923550754899E-16</v>
      </c>
      <c r="ID340" s="6">
        <v>1.8658489812303699E-16</v>
      </c>
      <c r="IE340" s="6">
        <v>1.9122278620690901E-16</v>
      </c>
      <c r="IF340" s="6">
        <v>1.9444189638606001E-16</v>
      </c>
      <c r="IG340" s="6">
        <v>1.9662895894450901E-16</v>
      </c>
      <c r="IH340" s="6">
        <v>1.9979490884507701E-16</v>
      </c>
      <c r="II340" s="6">
        <v>6.0984486425476505E-14</v>
      </c>
      <c r="IJ340" s="6">
        <v>1.17419570836327E-21</v>
      </c>
      <c r="IK340" s="6">
        <v>1.2864184037994201E-21</v>
      </c>
      <c r="IL340" s="6">
        <v>1.43932598944191E-21</v>
      </c>
      <c r="IM340" s="6">
        <v>1.6455036226605499E-21</v>
      </c>
      <c r="IN340" s="6">
        <v>1.8486891788278301E-21</v>
      </c>
      <c r="IO340" s="6">
        <v>2.0930983243229401E-21</v>
      </c>
      <c r="IP340" s="6">
        <v>2.3276101192615902E-21</v>
      </c>
      <c r="IQ340" s="6">
        <v>2.5628046529171701E-21</v>
      </c>
      <c r="IR340" s="6">
        <v>2.7991036661534198E-21</v>
      </c>
      <c r="IS340" s="6">
        <v>3.0301958880945301E-21</v>
      </c>
      <c r="IT340" s="6">
        <v>3.2506630631917499E-21</v>
      </c>
      <c r="IU340" s="6">
        <v>3.4461607884614999E-21</v>
      </c>
      <c r="IV340" s="6">
        <v>3.6060821646253703E-21</v>
      </c>
      <c r="IW340" s="6">
        <v>3.7042967490234199E-21</v>
      </c>
      <c r="IX340" s="6">
        <v>3.8778766402860301E-21</v>
      </c>
      <c r="IY340" s="6">
        <v>1.16994370647313E-21</v>
      </c>
      <c r="IZ340" s="6">
        <v>1.29398757998102E-21</v>
      </c>
      <c r="JA340" s="6">
        <v>1.4408134706982199E-21</v>
      </c>
      <c r="JB340" s="6">
        <v>1.6009701316981799E-21</v>
      </c>
      <c r="JC340" s="6">
        <v>1.82614918811826E-21</v>
      </c>
      <c r="JD340" s="6">
        <v>2.0440090078268002E-21</v>
      </c>
      <c r="JE340" s="6">
        <v>2.29685962372191E-21</v>
      </c>
      <c r="JF340" s="6">
        <v>2.5414235346823201E-21</v>
      </c>
      <c r="JG340" s="6">
        <v>2.7758873833278601E-21</v>
      </c>
      <c r="JH340" s="6">
        <v>2.9988144147651998E-21</v>
      </c>
      <c r="JI340" s="6">
        <v>3.20420780280804E-21</v>
      </c>
      <c r="JJ340" s="6">
        <v>3.3867932790965798E-21</v>
      </c>
      <c r="JK340" s="6">
        <v>3.5300090749907798E-21</v>
      </c>
      <c r="JL340" s="6">
        <v>3.6285743770565797E-21</v>
      </c>
      <c r="JM340" s="6">
        <v>3.8142944428448001E-21</v>
      </c>
      <c r="JN340" s="6">
        <v>6.0491217313008999E-18</v>
      </c>
      <c r="JO340" s="6">
        <v>6.1247664932784199E-18</v>
      </c>
      <c r="JP340" s="5">
        <v>2.8772865278659499</v>
      </c>
      <c r="JQ340" s="5">
        <v>1840.1901471526101</v>
      </c>
      <c r="JR340" s="5">
        <v>1.38498773228404</v>
      </c>
      <c r="JS340" s="5">
        <v>1.4436937579617799E-3</v>
      </c>
      <c r="JT340" s="5">
        <v>21641.2774210971</v>
      </c>
      <c r="JU340" s="5">
        <v>22905.8109650964</v>
      </c>
      <c r="JV340" s="5">
        <v>24752.911926468401</v>
      </c>
      <c r="JW340" s="5">
        <v>26854.794137516099</v>
      </c>
      <c r="JX340" s="5">
        <v>28241.593370935301</v>
      </c>
      <c r="JY340" s="5">
        <v>29772.537518355199</v>
      </c>
      <c r="JZ340" s="5">
        <v>30873.671123852899</v>
      </c>
      <c r="KA340" s="5">
        <v>31799.319056849799</v>
      </c>
      <c r="KB340" s="5">
        <v>32599.9893642836</v>
      </c>
      <c r="KC340" s="5">
        <v>33272.788315343401</v>
      </c>
      <c r="KD340" s="5">
        <v>33817.972298141402</v>
      </c>
      <c r="KE340" s="5">
        <v>34203.256610464203</v>
      </c>
      <c r="KF340" s="5">
        <v>34447.741058816202</v>
      </c>
      <c r="KG340" s="5">
        <v>34525.172941327401</v>
      </c>
      <c r="KH340" s="5">
        <v>34376.789131585298</v>
      </c>
      <c r="KI340" s="5">
        <v>21629.300551730899</v>
      </c>
      <c r="KJ340" s="5">
        <v>23512.9330936312</v>
      </c>
      <c r="KK340" s="5">
        <v>25097.0556512398</v>
      </c>
      <c r="KL340" s="5">
        <v>26361.366390736199</v>
      </c>
      <c r="KM340" s="5">
        <v>28241.5928762601</v>
      </c>
      <c r="KN340" s="5">
        <v>29526.883935326499</v>
      </c>
      <c r="KO340" s="5">
        <v>30902.350512297598</v>
      </c>
      <c r="KP340" s="5">
        <v>31949.285444754601</v>
      </c>
      <c r="KQ340" s="5">
        <v>32763.124216743301</v>
      </c>
      <c r="KR340" s="5">
        <v>33408.134781988098</v>
      </c>
      <c r="KS340" s="5">
        <v>33891.394664220701</v>
      </c>
      <c r="KT340" s="5">
        <v>34237.593891969504</v>
      </c>
      <c r="KU340" s="5">
        <v>34434.0024086829</v>
      </c>
      <c r="KV340" s="5">
        <v>34550.900949262803</v>
      </c>
      <c r="KW340" s="5">
        <v>34509.2414061694</v>
      </c>
      <c r="KX340" s="5">
        <v>525997.81516148197</v>
      </c>
      <c r="KY340" s="5" t="s">
        <v>64</v>
      </c>
    </row>
    <row r="341" spans="1:311" x14ac:dyDescent="0.25">
      <c r="A341" s="5">
        <v>37.499999999999901</v>
      </c>
      <c r="B341" s="5">
        <v>1.48684210526315E-2</v>
      </c>
      <c r="C341" s="6">
        <v>9.3596364770250304E-5</v>
      </c>
      <c r="D341" s="6">
        <v>9.7722439058514402E-10</v>
      </c>
      <c r="E341" s="5">
        <v>1065.61047361647</v>
      </c>
      <c r="F341" s="5">
        <v>17.498059611999999</v>
      </c>
      <c r="G341" s="5">
        <v>17.8803733537565</v>
      </c>
      <c r="H341" s="5">
        <v>2387.6545917613798</v>
      </c>
      <c r="I341" s="5">
        <v>0.209443385242226</v>
      </c>
      <c r="J341" s="5">
        <v>384.11519126637</v>
      </c>
      <c r="K341" s="5">
        <v>0.85983591891490396</v>
      </c>
      <c r="L341" s="5">
        <v>0.56880283806218601</v>
      </c>
      <c r="M341" s="5">
        <v>78.610864750946007</v>
      </c>
      <c r="N341" s="6">
        <v>5.4833217085295495E-4</v>
      </c>
      <c r="O341" s="6">
        <v>5.4833804721231402E-4</v>
      </c>
      <c r="P341" s="5">
        <v>30</v>
      </c>
      <c r="Q341" s="5">
        <v>-5.55</v>
      </c>
      <c r="R341" s="5">
        <v>0</v>
      </c>
      <c r="S341" s="6">
        <v>8.02131177533394E-5</v>
      </c>
      <c r="T341" s="6">
        <v>8.1166334411657601E-5</v>
      </c>
      <c r="U341" s="5">
        <v>0.13004011492276399</v>
      </c>
      <c r="V341" s="5">
        <v>7.2913832015672198E-3</v>
      </c>
      <c r="W341" s="5">
        <v>0.11408255842249</v>
      </c>
      <c r="X341" s="6">
        <v>9.8411688535698702E-5</v>
      </c>
      <c r="Y341" s="5">
        <v>2.1048152522290399E-2</v>
      </c>
      <c r="Z341" s="5">
        <v>2.24846813570873E-2</v>
      </c>
      <c r="AA341" s="5">
        <v>2.3821904099635499E-2</v>
      </c>
      <c r="AB341" s="5">
        <v>2.5096023944306399E-2</v>
      </c>
      <c r="AC341" s="5">
        <v>2.6446648557639799E-2</v>
      </c>
      <c r="AD341" s="5">
        <v>2.7724349195315998E-2</v>
      </c>
      <c r="AE341" s="5">
        <v>2.9010750631217601E-2</v>
      </c>
      <c r="AF341" s="5">
        <v>3.0250441539567598E-2</v>
      </c>
      <c r="AG341" s="5">
        <v>3.1422702019449501E-2</v>
      </c>
      <c r="AH341" s="5">
        <v>3.2518024101256197E-2</v>
      </c>
      <c r="AI341" s="5">
        <v>3.3525863077364701E-2</v>
      </c>
      <c r="AJ341" s="5">
        <v>3.44315246173586E-2</v>
      </c>
      <c r="AK341" s="5">
        <v>3.5184854249159403E-2</v>
      </c>
      <c r="AL341" s="5">
        <v>3.5720235923597098E-2</v>
      </c>
      <c r="AM341" s="5">
        <v>3.68116542346697E-2</v>
      </c>
      <c r="AN341" s="5">
        <v>2.0760454998659E-2</v>
      </c>
      <c r="AO341" s="5">
        <v>2.2104591086181499E-2</v>
      </c>
      <c r="AP341" s="5">
        <v>2.34843917703162E-2</v>
      </c>
      <c r="AQ341" s="5">
        <v>2.4892809936993599E-2</v>
      </c>
      <c r="AR341" s="5">
        <v>2.6163929795728E-2</v>
      </c>
      <c r="AS341" s="5">
        <v>2.7478312637441899E-2</v>
      </c>
      <c r="AT341" s="5">
        <v>2.8712473450397302E-2</v>
      </c>
      <c r="AU341" s="5">
        <v>2.9922004879721201E-2</v>
      </c>
      <c r="AV341" s="5">
        <v>3.1080072749249101E-2</v>
      </c>
      <c r="AW341" s="5">
        <v>3.2165886127367899E-2</v>
      </c>
      <c r="AX341" s="5">
        <v>3.31678340384906E-2</v>
      </c>
      <c r="AY341" s="5">
        <v>3.4059899818223598E-2</v>
      </c>
      <c r="AZ341" s="5">
        <v>3.4800236410212501E-2</v>
      </c>
      <c r="BA341" s="5">
        <v>3.52962926215067E-2</v>
      </c>
      <c r="BB341" s="5">
        <v>3.6330441177331002E-2</v>
      </c>
      <c r="BC341" s="5">
        <v>1228.56253114841</v>
      </c>
      <c r="BD341" s="5">
        <v>1215.7435896632801</v>
      </c>
      <c r="BE341" s="5">
        <v>1198.47870323133</v>
      </c>
      <c r="BF341" s="5">
        <v>1179.9481967793699</v>
      </c>
      <c r="BG341" s="5">
        <v>1167.36360844057</v>
      </c>
      <c r="BH341" s="5">
        <v>1154.0473651499501</v>
      </c>
      <c r="BI341" s="5">
        <v>1144.0173948233701</v>
      </c>
      <c r="BJ341" s="5">
        <v>1135.30498894989</v>
      </c>
      <c r="BK341" s="5">
        <v>1127.4942616296401</v>
      </c>
      <c r="BL341" s="5">
        <v>1120.54343629287</v>
      </c>
      <c r="BM341" s="5">
        <v>1114.4022749537801</v>
      </c>
      <c r="BN341" s="5">
        <v>1109.3084117999699</v>
      </c>
      <c r="BO341" s="5">
        <v>1105.3307153118001</v>
      </c>
      <c r="BP341" s="5">
        <v>1103.0486113837001</v>
      </c>
      <c r="BQ341" s="5">
        <v>1098.12552354523</v>
      </c>
      <c r="BR341" s="5">
        <v>1231.19717790185</v>
      </c>
      <c r="BS341" s="5">
        <v>1213.0337637689499</v>
      </c>
      <c r="BT341" s="5">
        <v>1198.0205022939899</v>
      </c>
      <c r="BU341" s="5">
        <v>1185.9363186287401</v>
      </c>
      <c r="BV341" s="5">
        <v>1169.5472724495401</v>
      </c>
      <c r="BW341" s="5">
        <v>1157.9210978565</v>
      </c>
      <c r="BX341" s="5">
        <v>1145.9309307057099</v>
      </c>
      <c r="BY341" s="5">
        <v>1136.40302460454</v>
      </c>
      <c r="BZ341" s="5">
        <v>1128.5409270309599</v>
      </c>
      <c r="CA341" s="5">
        <v>1121.8241298037999</v>
      </c>
      <c r="CB341" s="5">
        <v>1116.14998740496</v>
      </c>
      <c r="CC341" s="5">
        <v>1111.38847810897</v>
      </c>
      <c r="CD341" s="5">
        <v>1107.8593032169199</v>
      </c>
      <c r="CE341" s="5">
        <v>1105.4561626887901</v>
      </c>
      <c r="CF341" s="5">
        <v>1099.96323680157</v>
      </c>
      <c r="CG341" s="5">
        <v>676.31556697463202</v>
      </c>
      <c r="CH341" s="5">
        <v>7.0430420159848196E-3</v>
      </c>
      <c r="CI341" s="5">
        <v>7.1407699939136596E-3</v>
      </c>
      <c r="CJ341" s="5">
        <v>7.0848617211911602E-3</v>
      </c>
      <c r="CK341" s="5">
        <v>6.9738290710432598E-3</v>
      </c>
      <c r="CL341" s="5">
        <v>6.9981852540870098E-3</v>
      </c>
      <c r="CM341" s="5">
        <v>6.9629674535285303E-3</v>
      </c>
      <c r="CN341" s="5">
        <v>6.9757898747901904E-3</v>
      </c>
      <c r="CO341" s="5">
        <v>6.9820294667781698E-3</v>
      </c>
      <c r="CP341" s="5">
        <v>6.9702717302071397E-3</v>
      </c>
      <c r="CQ341" s="5">
        <v>6.94071180776134E-3</v>
      </c>
      <c r="CR341" s="5">
        <v>6.8938725053211396E-3</v>
      </c>
      <c r="CS341" s="5">
        <v>6.84065721656956E-3</v>
      </c>
      <c r="CT341" s="5">
        <v>6.7869174546757397E-3</v>
      </c>
      <c r="CU341" s="5">
        <v>6.7563937491286197E-3</v>
      </c>
      <c r="CV341" s="5">
        <v>6.5935869949775797E-3</v>
      </c>
      <c r="CW341" s="5">
        <v>7.1313697075003901E-3</v>
      </c>
      <c r="CX341" s="5">
        <v>7.0671566529529797E-3</v>
      </c>
      <c r="CY341" s="5">
        <v>7.0768656060025102E-3</v>
      </c>
      <c r="CZ341" s="5">
        <v>7.1453916459418504E-3</v>
      </c>
      <c r="DA341" s="5">
        <v>7.0622087101739296E-3</v>
      </c>
      <c r="DB341" s="5">
        <v>7.0751548213117098E-3</v>
      </c>
      <c r="DC341" s="5">
        <v>7.0340279151022101E-3</v>
      </c>
      <c r="DD341" s="5">
        <v>7.0175908127811902E-3</v>
      </c>
      <c r="DE341" s="5">
        <v>7.0053549281912098E-3</v>
      </c>
      <c r="DF341" s="5">
        <v>6.9844481186915799E-3</v>
      </c>
      <c r="DG341" s="5">
        <v>6.9544409898973899E-3</v>
      </c>
      <c r="DH341" s="5">
        <v>6.9141126736269598E-3</v>
      </c>
      <c r="DI341" s="5">
        <v>6.8773178895593602E-3</v>
      </c>
      <c r="DJ341" s="5">
        <v>6.8436655302335199E-3</v>
      </c>
      <c r="DK341" s="5">
        <v>6.66123450146294E-3</v>
      </c>
      <c r="DL341" s="6">
        <v>6.4915842883905795E-4</v>
      </c>
      <c r="DM341" s="6">
        <v>2.2643600055048801E-4</v>
      </c>
      <c r="DN341" s="6">
        <v>2.23484481766768E-4</v>
      </c>
      <c r="DO341" s="6">
        <v>9.9118363780256094E-6</v>
      </c>
      <c r="DP341" s="6">
        <v>1.07009926965467E-5</v>
      </c>
      <c r="DQ341" s="6">
        <v>1.15017585249381E-5</v>
      </c>
      <c r="DR341" s="6">
        <v>1.23081018427045E-5</v>
      </c>
      <c r="DS341" s="6">
        <v>1.31112652128083E-5</v>
      </c>
      <c r="DT341" s="6">
        <v>1.3904092648297499E-5</v>
      </c>
      <c r="DU341" s="6">
        <v>1.4677549213917201E-5</v>
      </c>
      <c r="DV341" s="6">
        <v>1.5422912598303098E-5</v>
      </c>
      <c r="DW341" s="6">
        <v>1.6132217352117001E-5</v>
      </c>
      <c r="DX341" s="6">
        <v>1.6798703009326101E-5</v>
      </c>
      <c r="DY341" s="6">
        <v>1.7415331807195799E-5</v>
      </c>
      <c r="DZ341" s="6">
        <v>1.79684054586912E-5</v>
      </c>
      <c r="EA341" s="6">
        <v>1.8428044696888301E-5</v>
      </c>
      <c r="EB341" s="6">
        <v>1.8747374829428101E-5</v>
      </c>
      <c r="EC341" s="6">
        <v>1.9407414281299999E-5</v>
      </c>
      <c r="ED341" s="6">
        <v>9.7551422291909007E-6</v>
      </c>
      <c r="EE341" s="6">
        <v>1.05433554329298E-5</v>
      </c>
      <c r="EF341" s="6">
        <v>1.13428882134946E-5</v>
      </c>
      <c r="EG341" s="6">
        <v>1.21466187010313E-5</v>
      </c>
      <c r="EH341" s="6">
        <v>1.2946643153235001E-5</v>
      </c>
      <c r="EI341" s="6">
        <v>1.3734437603749099E-5</v>
      </c>
      <c r="EJ341" s="6">
        <v>1.45021978196578E-5</v>
      </c>
      <c r="EK341" s="6">
        <v>1.52405239505011E-5</v>
      </c>
      <c r="EL341" s="6">
        <v>1.59413120058495E-5</v>
      </c>
      <c r="EM341" s="6">
        <v>1.6597617353376699E-5</v>
      </c>
      <c r="EN341" s="6">
        <v>1.7202176996647E-5</v>
      </c>
      <c r="EO341" s="6">
        <v>1.7741021812812199E-5</v>
      </c>
      <c r="EP341" s="6">
        <v>1.8184728184894599E-5</v>
      </c>
      <c r="EQ341" s="6">
        <v>1.8484304239302701E-5</v>
      </c>
      <c r="ER341" s="6">
        <v>1.91215140700952E-5</v>
      </c>
      <c r="ES341" s="5">
        <v>3.2860116780344999</v>
      </c>
      <c r="ET341" s="5">
        <v>0.17376874837742401</v>
      </c>
      <c r="EU341" s="5">
        <v>2.6701451468828599</v>
      </c>
      <c r="EV341" s="5">
        <v>2.75011046798324</v>
      </c>
      <c r="EW341" s="5">
        <v>2.83040603595424</v>
      </c>
      <c r="EX341" s="5">
        <v>2.8991814365815798</v>
      </c>
      <c r="EY341" s="5">
        <v>2.9678778745274501</v>
      </c>
      <c r="EZ341" s="5">
        <v>3.0258681727060099</v>
      </c>
      <c r="FA341" s="5">
        <v>3.0783638360108299</v>
      </c>
      <c r="FB341" s="5">
        <v>3.12640574564593</v>
      </c>
      <c r="FC341" s="5">
        <v>3.1694986881809801</v>
      </c>
      <c r="FD341" s="5">
        <v>3.20757105777365</v>
      </c>
      <c r="FE341" s="5">
        <v>3.2410100442172798</v>
      </c>
      <c r="FF341" s="5">
        <v>3.2702756837936202</v>
      </c>
      <c r="FG341" s="5">
        <v>3.29544555498678</v>
      </c>
      <c r="FH341" s="5">
        <v>3.3074607771851001</v>
      </c>
      <c r="FI341" s="5">
        <v>3.3383140819280901</v>
      </c>
      <c r="FJ341" s="5">
        <v>2.6486991132554598</v>
      </c>
      <c r="FK341" s="5">
        <v>2.7353232073223301</v>
      </c>
      <c r="FL341" s="5">
        <v>2.8145399061904599</v>
      </c>
      <c r="FM341" s="5">
        <v>2.8861536525679998</v>
      </c>
      <c r="FN341" s="5">
        <v>2.9520880330155999</v>
      </c>
      <c r="FO341" s="5">
        <v>3.0153077010599998</v>
      </c>
      <c r="FP341" s="5">
        <v>3.0673812593037</v>
      </c>
      <c r="FQ341" s="5">
        <v>3.1152315397331098</v>
      </c>
      <c r="FR341" s="5">
        <v>3.1583196957592401</v>
      </c>
      <c r="FS341" s="5">
        <v>3.1966504297558802</v>
      </c>
      <c r="FT341" s="5">
        <v>3.23069865623691</v>
      </c>
      <c r="FU341" s="5">
        <v>3.2609930953909498</v>
      </c>
      <c r="FV341" s="5">
        <v>3.2805115281460302</v>
      </c>
      <c r="FW341" s="5">
        <v>3.2959591124434899</v>
      </c>
      <c r="FX341" s="5">
        <v>3.3286919777775799</v>
      </c>
      <c r="FY341" s="5">
        <v>4.5135734245835302</v>
      </c>
      <c r="FZ341" s="5">
        <v>0</v>
      </c>
      <c r="GA341" s="5">
        <v>0</v>
      </c>
      <c r="GB341" s="5">
        <v>0</v>
      </c>
      <c r="GC341" s="5">
        <v>0</v>
      </c>
      <c r="GD341" s="5">
        <v>0</v>
      </c>
      <c r="GE341" s="5">
        <v>0</v>
      </c>
      <c r="GF341" s="5">
        <v>0</v>
      </c>
      <c r="GG341" s="5">
        <v>0</v>
      </c>
      <c r="GH341" s="6">
        <v>9.7551422291909007E-6</v>
      </c>
      <c r="GI341" s="6">
        <v>3.1156184507502197E-5</v>
      </c>
      <c r="GJ341" s="6">
        <v>4.7299367282168697E-5</v>
      </c>
      <c r="GK341" s="6">
        <v>5.3696438618089998E-5</v>
      </c>
      <c r="GL341" s="6">
        <v>9.1916712940345898E-5</v>
      </c>
      <c r="GM341" s="6">
        <v>1.5882033355913401E-4</v>
      </c>
      <c r="GN341" s="6">
        <v>5.7276303180823402E-5</v>
      </c>
      <c r="GO341" s="5">
        <v>0</v>
      </c>
      <c r="GP341" s="5">
        <v>0</v>
      </c>
      <c r="GQ341" s="5">
        <v>0</v>
      </c>
      <c r="GR341" s="5">
        <v>0</v>
      </c>
      <c r="GS341" s="5">
        <v>0</v>
      </c>
      <c r="GT341" s="5">
        <v>0</v>
      </c>
      <c r="GU341" s="5">
        <v>0</v>
      </c>
      <c r="GV341" s="5">
        <v>0</v>
      </c>
      <c r="GW341" s="6">
        <v>9.8411688535698702E-5</v>
      </c>
      <c r="GX341" s="5">
        <v>0</v>
      </c>
      <c r="GY341" s="5">
        <v>0</v>
      </c>
      <c r="GZ341" s="5">
        <v>0</v>
      </c>
      <c r="HA341" s="5">
        <v>0</v>
      </c>
      <c r="HB341" s="5">
        <v>0</v>
      </c>
      <c r="HC341" s="5">
        <v>0</v>
      </c>
      <c r="HD341" s="5">
        <v>0</v>
      </c>
      <c r="HE341" s="6">
        <v>1.1825653172352E-16</v>
      </c>
      <c r="HF341" s="6">
        <v>1.20917079672464E-16</v>
      </c>
      <c r="HG341" s="6">
        <v>1.2719190596524301E-16</v>
      </c>
      <c r="HH341" s="6">
        <v>1.3724659802692101E-16</v>
      </c>
      <c r="HI341" s="6">
        <v>1.4559934083045299E-16</v>
      </c>
      <c r="HJ341" s="6">
        <v>1.5626517409363099E-16</v>
      </c>
      <c r="HK341" s="6">
        <v>1.65196056037417E-16</v>
      </c>
      <c r="HL341" s="6">
        <v>1.7360916192018401E-16</v>
      </c>
      <c r="HM341" s="6">
        <v>1.8172819296273001E-16</v>
      </c>
      <c r="HN341" s="6">
        <v>1.89339010411715E-16</v>
      </c>
      <c r="HO341" s="6">
        <v>1.9627367356748701E-16</v>
      </c>
      <c r="HP341" s="6">
        <v>2.0196859997896799E-16</v>
      </c>
      <c r="HQ341" s="6">
        <v>2.06295874205779E-16</v>
      </c>
      <c r="HR341" s="6">
        <v>2.0843207120109101E-16</v>
      </c>
      <c r="HS341" s="6">
        <v>2.1103668470652099E-16</v>
      </c>
      <c r="HT341" s="6">
        <v>1.1954379556645799E-16</v>
      </c>
      <c r="HU341" s="6">
        <v>1.23636544436659E-16</v>
      </c>
      <c r="HV341" s="6">
        <v>1.2913598799648901E-16</v>
      </c>
      <c r="HW341" s="6">
        <v>1.3489567162685E-16</v>
      </c>
      <c r="HX341" s="6">
        <v>1.4550117726914901E-16</v>
      </c>
      <c r="HY341" s="6">
        <v>1.5426001104710299E-16</v>
      </c>
      <c r="HZ341" s="6">
        <v>1.6490232741602699E-16</v>
      </c>
      <c r="IA341" s="6">
        <v>1.7417105593453399E-16</v>
      </c>
      <c r="IB341" s="6">
        <v>1.8233944962829899E-16</v>
      </c>
      <c r="IC341" s="6">
        <v>1.8957890632651701E-16</v>
      </c>
      <c r="ID341" s="6">
        <v>1.9577527610879699E-16</v>
      </c>
      <c r="IE341" s="6">
        <v>2.0092266449612499E-16</v>
      </c>
      <c r="IF341" s="6">
        <v>2.0450938268808799E-16</v>
      </c>
      <c r="IG341" s="6">
        <v>2.0694586735153401E-16</v>
      </c>
      <c r="IH341" s="6">
        <v>2.10589044863941E-16</v>
      </c>
      <c r="II341" s="6">
        <v>6.0985311474583901E-14</v>
      </c>
      <c r="IJ341" s="6">
        <v>1.17213939307632E-21</v>
      </c>
      <c r="IK341" s="6">
        <v>1.2939327864628001E-21</v>
      </c>
      <c r="IL341" s="6">
        <v>1.46293058873887E-21</v>
      </c>
      <c r="IM341" s="6">
        <v>1.6892451060800901E-21</v>
      </c>
      <c r="IN341" s="6">
        <v>1.9089915724381401E-21</v>
      </c>
      <c r="IO341" s="6">
        <v>2.1727254583001901E-21</v>
      </c>
      <c r="IP341" s="6">
        <v>2.42467324243423E-21</v>
      </c>
      <c r="IQ341" s="6">
        <v>2.6775589305596701E-21</v>
      </c>
      <c r="IR341" s="6">
        <v>2.9316787078822301E-21</v>
      </c>
      <c r="IS341" s="6">
        <v>3.1806498039861201E-21</v>
      </c>
      <c r="IT341" s="6">
        <v>3.4181711501950402E-21</v>
      </c>
      <c r="IU341" s="6">
        <v>3.6290536943463203E-21</v>
      </c>
      <c r="IV341" s="6">
        <v>3.8016295906477501E-21</v>
      </c>
      <c r="IW341" s="6">
        <v>3.9075541652809101E-21</v>
      </c>
      <c r="IX341" s="6">
        <v>4.0956763686515402E-21</v>
      </c>
      <c r="IY341" s="6">
        <v>1.16616672836812E-21</v>
      </c>
      <c r="IZ341" s="6">
        <v>1.30354403249493E-21</v>
      </c>
      <c r="JA341" s="6">
        <v>1.46477507618335E-21</v>
      </c>
      <c r="JB341" s="6">
        <v>1.6385262876708799E-21</v>
      </c>
      <c r="JC341" s="6">
        <v>1.8837518204792698E-21</v>
      </c>
      <c r="JD341" s="6">
        <v>2.1186744964800901E-21</v>
      </c>
      <c r="JE341" s="6">
        <v>2.3914461731092001E-21</v>
      </c>
      <c r="JF341" s="6">
        <v>2.6544581494543298E-21</v>
      </c>
      <c r="JG341" s="6">
        <v>2.9067300574996199E-21</v>
      </c>
      <c r="JH341" s="6">
        <v>3.1465581454791799E-21</v>
      </c>
      <c r="JI341" s="6">
        <v>3.3677609511909798E-21</v>
      </c>
      <c r="JJ341" s="6">
        <v>3.5645733735141102E-21</v>
      </c>
      <c r="JK341" s="6">
        <v>3.7189475354434798E-21</v>
      </c>
      <c r="JL341" s="6">
        <v>3.82525037319215E-21</v>
      </c>
      <c r="JM341" s="6">
        <v>4.0267813843737901E-21</v>
      </c>
      <c r="JN341" s="6">
        <v>6.0016674780893197E-18</v>
      </c>
      <c r="JO341" s="6">
        <v>6.0806120332333404E-18</v>
      </c>
      <c r="JP341" s="5">
        <v>2.83676334366467</v>
      </c>
      <c r="JQ341" s="5">
        <v>1801.45198963489</v>
      </c>
      <c r="JR341" s="5">
        <v>1.3752001899516699</v>
      </c>
      <c r="JS341" s="5">
        <v>1.4436937579617799E-3</v>
      </c>
      <c r="JT341" s="5">
        <v>22247.6314809789</v>
      </c>
      <c r="JU341" s="5">
        <v>23522.661147429499</v>
      </c>
      <c r="JV341" s="5">
        <v>25382.554874449899</v>
      </c>
      <c r="JW341" s="5">
        <v>27495.361873463</v>
      </c>
      <c r="JX341" s="5">
        <v>28886.182106496999</v>
      </c>
      <c r="JY341" s="5">
        <v>30420.5722926526</v>
      </c>
      <c r="JZ341" s="5">
        <v>31522.0920751503</v>
      </c>
      <c r="KA341" s="5">
        <v>32446.778925093298</v>
      </c>
      <c r="KB341" s="5">
        <v>33245.517766971097</v>
      </c>
      <c r="KC341" s="5">
        <v>33915.448200335202</v>
      </c>
      <c r="KD341" s="5">
        <v>34456.869811817698</v>
      </c>
      <c r="KE341" s="5">
        <v>34837.571740795604</v>
      </c>
      <c r="KF341" s="5">
        <v>35077.333379950098</v>
      </c>
      <c r="KG341" s="5">
        <v>35150.713478332997</v>
      </c>
      <c r="KH341" s="5">
        <v>34987.221924547302</v>
      </c>
      <c r="KI341" s="5">
        <v>22241.068267574101</v>
      </c>
      <c r="KJ341" s="5">
        <v>24141.156091570301</v>
      </c>
      <c r="KK341" s="5">
        <v>25735.188540967301</v>
      </c>
      <c r="KL341" s="5">
        <v>27004.6219875145</v>
      </c>
      <c r="KM341" s="5">
        <v>28892.011241176398</v>
      </c>
      <c r="KN341" s="5">
        <v>30179.476807002098</v>
      </c>
      <c r="KO341" s="5">
        <v>31556.6450726111</v>
      </c>
      <c r="KP341" s="5">
        <v>32603.111779783801</v>
      </c>
      <c r="KQ341" s="5">
        <v>33415.0451305311</v>
      </c>
      <c r="KR341" s="5">
        <v>34057.089899348197</v>
      </c>
      <c r="KS341" s="5">
        <v>34536.4082599947</v>
      </c>
      <c r="KT341" s="5">
        <v>34878.013520331602</v>
      </c>
      <c r="KU341" s="5">
        <v>35069.682450609798</v>
      </c>
      <c r="KV341" s="5">
        <v>35183.060308823297</v>
      </c>
      <c r="KW341" s="5">
        <v>35126.908098711297</v>
      </c>
      <c r="KX341" s="5">
        <v>525994.19155849202</v>
      </c>
      <c r="KY341" s="5" t="s">
        <v>64</v>
      </c>
    </row>
    <row r="342" spans="1:311" x14ac:dyDescent="0.25">
      <c r="A342" s="5">
        <v>38</v>
      </c>
      <c r="B342" s="5">
        <v>1.49122807017543E-2</v>
      </c>
      <c r="C342" s="6">
        <v>9.5190629140121702E-5</v>
      </c>
      <c r="D342" s="6">
        <v>9.4877029161241394E-10</v>
      </c>
      <c r="E342" s="5">
        <v>1059.57254405596</v>
      </c>
      <c r="F342" s="5">
        <v>17.111775196</v>
      </c>
      <c r="G342" s="5">
        <v>17.4822714383833</v>
      </c>
      <c r="H342" s="5">
        <v>2264.3494046052601</v>
      </c>
      <c r="I342" s="5">
        <v>0.198627140754847</v>
      </c>
      <c r="J342" s="5">
        <v>384.21450483674698</v>
      </c>
      <c r="K342" s="5">
        <v>0.86005823080724197</v>
      </c>
      <c r="L342" s="5">
        <v>0.555896741692125</v>
      </c>
      <c r="M342" s="5">
        <v>78.888813121791998</v>
      </c>
      <c r="N342" s="6">
        <v>5.4833217085295495E-4</v>
      </c>
      <c r="O342" s="6">
        <v>5.4833804721231402E-4</v>
      </c>
      <c r="P342" s="5">
        <v>30</v>
      </c>
      <c r="Q342" s="5">
        <v>-5.55</v>
      </c>
      <c r="R342" s="5">
        <v>0</v>
      </c>
      <c r="S342" s="6">
        <v>8.0532447171724502E-5</v>
      </c>
      <c r="T342" s="6">
        <v>8.1485282046416506E-5</v>
      </c>
      <c r="U342" s="5">
        <v>0.13038147079982601</v>
      </c>
      <c r="V342" s="5">
        <v>7.2720060725031599E-3</v>
      </c>
      <c r="W342" s="5">
        <v>0.11311608082004999</v>
      </c>
      <c r="X342" s="6">
        <v>9.7643789653578596E-5</v>
      </c>
      <c r="Y342" s="5">
        <v>2.1074897770833E-2</v>
      </c>
      <c r="Z342" s="5">
        <v>2.2512645622259402E-2</v>
      </c>
      <c r="AA342" s="5">
        <v>2.38508349100287E-2</v>
      </c>
      <c r="AB342" s="5">
        <v>2.5125792260057799E-2</v>
      </c>
      <c r="AC342" s="5">
        <v>2.6477367249035301E-2</v>
      </c>
      <c r="AD342" s="5">
        <v>2.77558743673069E-2</v>
      </c>
      <c r="AE342" s="5">
        <v>2.9043081715369502E-2</v>
      </c>
      <c r="AF342" s="5">
        <v>3.02834881964455E-2</v>
      </c>
      <c r="AG342" s="5">
        <v>3.1456349002869803E-2</v>
      </c>
      <c r="AH342" s="5">
        <v>3.2552147938401201E-2</v>
      </c>
      <c r="AI342" s="5">
        <v>3.3560332162168797E-2</v>
      </c>
      <c r="AJ342" s="5">
        <v>3.4466217748445098E-2</v>
      </c>
      <c r="AK342" s="5">
        <v>3.5219660120367098E-2</v>
      </c>
      <c r="AL342" s="5">
        <v>3.57551076835411E-2</v>
      </c>
      <c r="AM342" s="5">
        <v>3.6846100323002201E-2</v>
      </c>
      <c r="AN342" s="5">
        <v>2.0787348789353201E-2</v>
      </c>
      <c r="AO342" s="5">
        <v>2.2132493580215101E-2</v>
      </c>
      <c r="AP342" s="5">
        <v>2.3513353624266001E-2</v>
      </c>
      <c r="AQ342" s="5">
        <v>2.4922861894460399E-2</v>
      </c>
      <c r="AR342" s="5">
        <v>2.61947956328E-2</v>
      </c>
      <c r="AS342" s="5">
        <v>2.7510053556924201E-2</v>
      </c>
      <c r="AT342" s="5">
        <v>2.8744947232917602E-2</v>
      </c>
      <c r="AU342" s="5">
        <v>2.99551659127659E-2</v>
      </c>
      <c r="AV342" s="5">
        <v>3.1113838747713399E-2</v>
      </c>
      <c r="AW342" s="5">
        <v>3.2200146931041999E-2</v>
      </c>
      <c r="AX342" s="5">
        <v>3.3202469980082097E-2</v>
      </c>
      <c r="AY342" s="5">
        <v>3.4094783055086099E-2</v>
      </c>
      <c r="AZ342" s="5">
        <v>3.4835276661436002E-2</v>
      </c>
      <c r="BA342" s="5">
        <v>3.5331393419071003E-2</v>
      </c>
      <c r="BB342" s="5">
        <v>3.6365093082196299E-2</v>
      </c>
      <c r="BC342" s="5">
        <v>1220.9723067769801</v>
      </c>
      <c r="BD342" s="5">
        <v>1208.2184854540401</v>
      </c>
      <c r="BE342" s="5">
        <v>1191.04528869458</v>
      </c>
      <c r="BF342" s="5">
        <v>1172.6172230893201</v>
      </c>
      <c r="BG342" s="5">
        <v>1160.10333726251</v>
      </c>
      <c r="BH342" s="5">
        <v>1146.86375119884</v>
      </c>
      <c r="BI342" s="5">
        <v>1136.8927782593801</v>
      </c>
      <c r="BJ342" s="5">
        <v>1128.23254852067</v>
      </c>
      <c r="BK342" s="5">
        <v>1120.4694821115199</v>
      </c>
      <c r="BL342" s="5">
        <v>1113.5620394417001</v>
      </c>
      <c r="BM342" s="5">
        <v>1107.4602206838799</v>
      </c>
      <c r="BN342" s="5">
        <v>1102.4000920017199</v>
      </c>
      <c r="BO342" s="5">
        <v>1098.44951134596</v>
      </c>
      <c r="BP342" s="5">
        <v>1096.1842693246499</v>
      </c>
      <c r="BQ342" s="5">
        <v>1091.3026027590599</v>
      </c>
      <c r="BR342" s="5">
        <v>1223.5847669912</v>
      </c>
      <c r="BS342" s="5">
        <v>1205.51512280868</v>
      </c>
      <c r="BT342" s="5">
        <v>1190.58219868988</v>
      </c>
      <c r="BU342" s="5">
        <v>1178.56469444821</v>
      </c>
      <c r="BV342" s="5">
        <v>1162.2682920923401</v>
      </c>
      <c r="BW342" s="5">
        <v>1150.70904602618</v>
      </c>
      <c r="BX342" s="5">
        <v>1138.789302999</v>
      </c>
      <c r="BY342" s="5">
        <v>1129.3184143097001</v>
      </c>
      <c r="BZ342" s="5">
        <v>1121.50439487221</v>
      </c>
      <c r="CA342" s="5">
        <v>1114.8296906431899</v>
      </c>
      <c r="CB342" s="5">
        <v>1109.19220033381</v>
      </c>
      <c r="CC342" s="5">
        <v>1104.4623934265101</v>
      </c>
      <c r="CD342" s="5">
        <v>1100.95804275449</v>
      </c>
      <c r="CE342" s="5">
        <v>1098.5718705716999</v>
      </c>
      <c r="CF342" s="5">
        <v>1093.12338105648</v>
      </c>
      <c r="CG342" s="5">
        <v>672.06772347851995</v>
      </c>
      <c r="CH342" s="5">
        <v>6.6913232542580303E-3</v>
      </c>
      <c r="CI342" s="5">
        <v>6.7886141535833302E-3</v>
      </c>
      <c r="CJ342" s="5">
        <v>6.74168844235545E-3</v>
      </c>
      <c r="CK342" s="5">
        <v>6.6397858413225199E-3</v>
      </c>
      <c r="CL342" s="5">
        <v>6.6625185940498701E-3</v>
      </c>
      <c r="CM342" s="5">
        <v>6.62459289046424E-3</v>
      </c>
      <c r="CN342" s="5">
        <v>6.6307860048215803E-3</v>
      </c>
      <c r="CO342" s="5">
        <v>6.6297219018132099E-3</v>
      </c>
      <c r="CP342" s="5">
        <v>6.61071949921421E-3</v>
      </c>
      <c r="CQ342" s="5">
        <v>6.57473407279951E-3</v>
      </c>
      <c r="CR342" s="5">
        <v>6.5225552516494601E-3</v>
      </c>
      <c r="CS342" s="5">
        <v>6.4653286342437602E-3</v>
      </c>
      <c r="CT342" s="5">
        <v>6.4089026110423202E-3</v>
      </c>
      <c r="CU342" s="5">
        <v>6.3768212708250598E-3</v>
      </c>
      <c r="CV342" s="5">
        <v>6.2163909563324104E-3</v>
      </c>
      <c r="CW342" s="5">
        <v>6.7737771336195901E-3</v>
      </c>
      <c r="CX342" s="5">
        <v>6.7186965802683504E-3</v>
      </c>
      <c r="CY342" s="5">
        <v>6.7334999701245098E-3</v>
      </c>
      <c r="CZ342" s="5">
        <v>6.8020012155791598E-3</v>
      </c>
      <c r="DA342" s="5">
        <v>6.7232822653355796E-3</v>
      </c>
      <c r="DB342" s="5">
        <v>6.7326832752581103E-3</v>
      </c>
      <c r="DC342" s="5">
        <v>6.6870839467139103E-3</v>
      </c>
      <c r="DD342" s="5">
        <v>6.6640093991931996E-3</v>
      </c>
      <c r="DE342" s="5">
        <v>6.6447146910348902E-3</v>
      </c>
      <c r="DF342" s="5">
        <v>6.61732290306282E-3</v>
      </c>
      <c r="DG342" s="5">
        <v>6.5819085440335101E-3</v>
      </c>
      <c r="DH342" s="5">
        <v>6.5373451398240603E-3</v>
      </c>
      <c r="DI342" s="5">
        <v>6.4977315672525198E-3</v>
      </c>
      <c r="DJ342" s="5">
        <v>6.4625129781070703E-3</v>
      </c>
      <c r="DK342" s="5">
        <v>6.2826619812703603E-3</v>
      </c>
      <c r="DL342" s="6">
        <v>5.8342578539516399E-4</v>
      </c>
      <c r="DM342" s="6">
        <v>2.26819949991548E-4</v>
      </c>
      <c r="DN342" s="6">
        <v>2.2386843120782799E-4</v>
      </c>
      <c r="DO342" s="6">
        <v>9.9301061467893001E-6</v>
      </c>
      <c r="DP342" s="6">
        <v>1.07205556314872E-5</v>
      </c>
      <c r="DQ342" s="6">
        <v>1.1522600309670801E-5</v>
      </c>
      <c r="DR342" s="6">
        <v>1.23301938783365E-5</v>
      </c>
      <c r="DS342" s="6">
        <v>1.31345641707058E-5</v>
      </c>
      <c r="DT342" s="6">
        <v>1.39285403022334E-5</v>
      </c>
      <c r="DU342" s="6">
        <v>1.4703072571925701E-5</v>
      </c>
      <c r="DV342" s="6">
        <v>1.54494243463743E-5</v>
      </c>
      <c r="DW342" s="6">
        <v>1.6159616612799E-5</v>
      </c>
      <c r="DX342" s="6">
        <v>1.68268764087168E-5</v>
      </c>
      <c r="DY342" s="6">
        <v>1.7444154834045902E-5</v>
      </c>
      <c r="DZ342" s="6">
        <v>1.7997744089826502E-5</v>
      </c>
      <c r="EA342" s="6">
        <v>1.8457757254264099E-5</v>
      </c>
      <c r="EB342" s="6">
        <v>1.87773140262502E-5</v>
      </c>
      <c r="EC342" s="6">
        <v>1.9437429408122101E-5</v>
      </c>
      <c r="ED342" s="6">
        <v>9.7734119979545999E-6</v>
      </c>
      <c r="EE342" s="6">
        <v>1.05629183678704E-5</v>
      </c>
      <c r="EF342" s="6">
        <v>1.13637299982272E-5</v>
      </c>
      <c r="EG342" s="6">
        <v>1.2168710736663301E-5</v>
      </c>
      <c r="EH342" s="6">
        <v>1.2969942111132601E-5</v>
      </c>
      <c r="EI342" s="6">
        <v>1.3758885257684901E-5</v>
      </c>
      <c r="EJ342" s="6">
        <v>1.45277211776663E-5</v>
      </c>
      <c r="EK342" s="6">
        <v>1.5267035698572199E-5</v>
      </c>
      <c r="EL342" s="6">
        <v>1.5968711266531601E-5</v>
      </c>
      <c r="EM342" s="6">
        <v>1.66257907527673E-5</v>
      </c>
      <c r="EN342" s="6">
        <v>1.7231000023497099E-5</v>
      </c>
      <c r="EO342" s="6">
        <v>1.77703604439475E-5</v>
      </c>
      <c r="EP342" s="6">
        <v>1.82144407422704E-5</v>
      </c>
      <c r="EQ342" s="6">
        <v>1.85142434361248E-5</v>
      </c>
      <c r="ER342" s="6">
        <v>1.91515291969174E-5</v>
      </c>
      <c r="ES342" s="5">
        <v>3.2860116780344799</v>
      </c>
      <c r="ET342" s="5">
        <v>0.173090455155193</v>
      </c>
      <c r="EU342" s="5">
        <v>2.67217306502629</v>
      </c>
      <c r="EV342" s="5">
        <v>2.7520907247410098</v>
      </c>
      <c r="EW342" s="5">
        <v>2.8323328634810698</v>
      </c>
      <c r="EX342" s="5">
        <v>2.9010554938527</v>
      </c>
      <c r="EY342" s="5">
        <v>2.9696954182771398</v>
      </c>
      <c r="EZ342" s="5">
        <v>3.0276321730417202</v>
      </c>
      <c r="FA342" s="5">
        <v>3.0800754086622901</v>
      </c>
      <c r="FB342" s="5">
        <v>3.1280660197194501</v>
      </c>
      <c r="FC342" s="5">
        <v>3.1711095905746398</v>
      </c>
      <c r="FD342" s="5">
        <v>3.2091348868858698</v>
      </c>
      <c r="FE342" s="5">
        <v>3.2425291367829301</v>
      </c>
      <c r="FF342" s="5">
        <v>3.2717528560078799</v>
      </c>
      <c r="FG342" s="5">
        <v>3.2968855001672401</v>
      </c>
      <c r="FH342" s="5">
        <v>3.3088779814557099</v>
      </c>
      <c r="FI342" s="5">
        <v>3.33966371742095</v>
      </c>
      <c r="FJ342" s="5">
        <v>2.65076722089939</v>
      </c>
      <c r="FK342" s="5">
        <v>2.7373392615507099</v>
      </c>
      <c r="FL342" s="5">
        <v>2.8165013164514598</v>
      </c>
      <c r="FM342" s="5">
        <v>2.88805951897724</v>
      </c>
      <c r="FN342" s="5">
        <v>2.9539377972626699</v>
      </c>
      <c r="FO342" s="5">
        <v>3.0171000062936399</v>
      </c>
      <c r="FP342" s="5">
        <v>3.0691206687438801</v>
      </c>
      <c r="FQ342" s="5">
        <v>3.11691927208763</v>
      </c>
      <c r="FR342" s="5">
        <v>3.1599577525097402</v>
      </c>
      <c r="FS342" s="5">
        <v>3.1982410994469799</v>
      </c>
      <c r="FT342" s="5">
        <v>3.2322441826447701</v>
      </c>
      <c r="FU342" s="5">
        <v>3.2624961589438399</v>
      </c>
      <c r="FV342" s="5">
        <v>3.2819820523209602</v>
      </c>
      <c r="FW342" s="5">
        <v>3.2974052280298198</v>
      </c>
      <c r="FX342" s="5">
        <v>3.3300690853156101</v>
      </c>
      <c r="FY342" s="5">
        <v>4.5135734245835399</v>
      </c>
      <c r="FZ342" s="5">
        <v>0</v>
      </c>
      <c r="GA342" s="5">
        <v>0</v>
      </c>
      <c r="GB342" s="5">
        <v>0</v>
      </c>
      <c r="GC342" s="5">
        <v>0</v>
      </c>
      <c r="GD342" s="5">
        <v>0</v>
      </c>
      <c r="GE342" s="5">
        <v>0</v>
      </c>
      <c r="GF342" s="5">
        <v>0</v>
      </c>
      <c r="GG342" s="5">
        <v>0</v>
      </c>
      <c r="GH342" s="6">
        <v>9.7734119979545999E-6</v>
      </c>
      <c r="GI342" s="6">
        <v>3.1213580146146998E-5</v>
      </c>
      <c r="GJ342" s="6">
        <v>4.7385234922897902E-5</v>
      </c>
      <c r="GK342" s="6">
        <v>5.3791931841756902E-5</v>
      </c>
      <c r="GL342" s="6">
        <v>9.2075581673869297E-5</v>
      </c>
      <c r="GM342" s="6">
        <v>1.5908236798546001E-4</v>
      </c>
      <c r="GN342" s="6">
        <v>5.7366272631289803E-5</v>
      </c>
      <c r="GO342" s="5">
        <v>0</v>
      </c>
      <c r="GP342" s="5">
        <v>0</v>
      </c>
      <c r="GQ342" s="5">
        <v>0</v>
      </c>
      <c r="GR342" s="5">
        <v>0</v>
      </c>
      <c r="GS342" s="5">
        <v>0</v>
      </c>
      <c r="GT342" s="5">
        <v>0</v>
      </c>
      <c r="GU342" s="5">
        <v>0</v>
      </c>
      <c r="GV342" s="5">
        <v>0</v>
      </c>
      <c r="GW342" s="6">
        <v>9.7643789653578596E-5</v>
      </c>
      <c r="GX342" s="5">
        <v>0</v>
      </c>
      <c r="GY342" s="5">
        <v>0</v>
      </c>
      <c r="GZ342" s="5">
        <v>0</v>
      </c>
      <c r="HA342" s="5">
        <v>0</v>
      </c>
      <c r="HB342" s="5">
        <v>0</v>
      </c>
      <c r="HC342" s="5">
        <v>0</v>
      </c>
      <c r="HD342" s="5">
        <v>0</v>
      </c>
      <c r="HE342" s="6">
        <v>1.1841408403269399E-16</v>
      </c>
      <c r="HF342" s="6">
        <v>1.22024391953486E-16</v>
      </c>
      <c r="HG342" s="6">
        <v>1.2966768122586001E-16</v>
      </c>
      <c r="HH342" s="6">
        <v>1.4120838974407599E-16</v>
      </c>
      <c r="HI342" s="6">
        <v>1.5058248174124599E-16</v>
      </c>
      <c r="HJ342" s="6">
        <v>1.62416813955168E-16</v>
      </c>
      <c r="HK342" s="6">
        <v>1.72247164049139E-16</v>
      </c>
      <c r="HL342" s="6">
        <v>1.8153754752450999E-16</v>
      </c>
      <c r="HM342" s="6">
        <v>1.90472166911337E-16</v>
      </c>
      <c r="HN342" s="6">
        <v>1.9884181697103199E-16</v>
      </c>
      <c r="HO342" s="6">
        <v>2.0647188976458099E-16</v>
      </c>
      <c r="HP342" s="6">
        <v>2.1274784496116499E-16</v>
      </c>
      <c r="HQ342" s="6">
        <v>2.17542222996389E-16</v>
      </c>
      <c r="HR342" s="6">
        <v>2.19919770575632E-16</v>
      </c>
      <c r="HS342" s="6">
        <v>2.2292739075467102E-16</v>
      </c>
      <c r="HT342" s="6">
        <v>1.19498832737167E-16</v>
      </c>
      <c r="HU342" s="6">
        <v>1.2497176443264901E-16</v>
      </c>
      <c r="HV342" s="6">
        <v>1.31682084663582E-16</v>
      </c>
      <c r="HW342" s="6">
        <v>1.38403341163339E-16</v>
      </c>
      <c r="HX342" s="6">
        <v>1.5036155766791699E-16</v>
      </c>
      <c r="HY342" s="6">
        <v>1.6012114598543399E-16</v>
      </c>
      <c r="HZ342" s="6">
        <v>1.7185824813076501E-16</v>
      </c>
      <c r="IA342" s="6">
        <v>1.8206461593604199E-16</v>
      </c>
      <c r="IB342" s="6">
        <v>1.9104818958041701E-16</v>
      </c>
      <c r="IC342" s="6">
        <v>1.99025737219757E-16</v>
      </c>
      <c r="ID342" s="6">
        <v>2.0585742074038999E-16</v>
      </c>
      <c r="IE342" s="6">
        <v>2.1153971604790999E-16</v>
      </c>
      <c r="IF342" s="6">
        <v>2.15520245828327E-16</v>
      </c>
      <c r="IG342" s="6">
        <v>2.1822131728386999E-16</v>
      </c>
      <c r="IH342" s="6">
        <v>2.2236384520848102E-16</v>
      </c>
      <c r="II342" s="6">
        <v>6.0986059819458797E-14</v>
      </c>
      <c r="IJ342" s="6">
        <v>1.17586442371948E-21</v>
      </c>
      <c r="IK342" s="6">
        <v>1.30816928233575E-21</v>
      </c>
      <c r="IL342" s="6">
        <v>1.49410886384739E-21</v>
      </c>
      <c r="IM342" s="6">
        <v>1.74112682279217E-21</v>
      </c>
      <c r="IN342" s="6">
        <v>1.9778352694145501E-21</v>
      </c>
      <c r="IO342" s="6">
        <v>2.2622291389348999E-21</v>
      </c>
      <c r="IP342" s="6">
        <v>2.5325625533229E-21</v>
      </c>
      <c r="IQ342" s="6">
        <v>2.8046506065062598E-21</v>
      </c>
      <c r="IR342" s="6">
        <v>3.0779571926962801E-21</v>
      </c>
      <c r="IS342" s="6">
        <v>3.3458866790562498E-21</v>
      </c>
      <c r="IT342" s="6">
        <v>3.6017276139314203E-21</v>
      </c>
      <c r="IU342" s="6">
        <v>3.8289812692731497E-21</v>
      </c>
      <c r="IV342" s="6">
        <v>4.0153415446203401E-21</v>
      </c>
      <c r="IW342" s="6">
        <v>4.1295025926795703E-21</v>
      </c>
      <c r="IX342" s="6">
        <v>4.3331354209307804E-21</v>
      </c>
      <c r="IY342" s="6">
        <v>1.167911325615E-21</v>
      </c>
      <c r="IZ342" s="6">
        <v>1.3200665459908099E-21</v>
      </c>
      <c r="JA342" s="6">
        <v>1.49639965572065E-21</v>
      </c>
      <c r="JB342" s="6">
        <v>1.6841902236044001E-21</v>
      </c>
      <c r="JC342" s="6">
        <v>1.9501806986926101E-21</v>
      </c>
      <c r="JD342" s="6">
        <v>2.2030884749426101E-21</v>
      </c>
      <c r="JE342" s="6">
        <v>2.4967087109259598E-21</v>
      </c>
      <c r="JF342" s="6">
        <v>2.7795869909424E-21</v>
      </c>
      <c r="JG342" s="6">
        <v>3.0507933774032801E-21</v>
      </c>
      <c r="JH342" s="6">
        <v>3.3089602614309501E-21</v>
      </c>
      <c r="JI342" s="6">
        <v>3.54712922161472E-21</v>
      </c>
      <c r="JJ342" s="6">
        <v>3.7591370023816597E-21</v>
      </c>
      <c r="JK342" s="6">
        <v>3.92558074639962E-21</v>
      </c>
      <c r="JL342" s="6">
        <v>4.0402025911454301E-21</v>
      </c>
      <c r="JM342" s="6">
        <v>4.2586076738490497E-21</v>
      </c>
      <c r="JN342" s="6">
        <v>5.9549099968117997E-18</v>
      </c>
      <c r="JO342" s="6">
        <v>6.0375276195865201E-18</v>
      </c>
      <c r="JP342" s="5">
        <v>2.79708908939884</v>
      </c>
      <c r="JQ342" s="5">
        <v>1763.7924590370201</v>
      </c>
      <c r="JR342" s="5">
        <v>1.3655497279847499</v>
      </c>
      <c r="JS342" s="5">
        <v>1.4436937579617799E-3</v>
      </c>
      <c r="JT342" s="5">
        <v>22854.538468721501</v>
      </c>
      <c r="JU342" s="5">
        <v>24138.995755793301</v>
      </c>
      <c r="JV342" s="5">
        <v>26010.386272209002</v>
      </c>
      <c r="JW342" s="5">
        <v>28133.0158712702</v>
      </c>
      <c r="JX342" s="5">
        <v>29527.3213247559</v>
      </c>
      <c r="JY342" s="5">
        <v>31064.760055784802</v>
      </c>
      <c r="JZ342" s="5">
        <v>32166.480629963698</v>
      </c>
      <c r="KA342" s="5">
        <v>33090.105194411699</v>
      </c>
      <c r="KB342" s="5">
        <v>33886.863559462698</v>
      </c>
      <c r="KC342" s="5">
        <v>34553.908088838703</v>
      </c>
      <c r="KD342" s="5">
        <v>35091.570367704298</v>
      </c>
      <c r="KE342" s="5">
        <v>35467.706191488898</v>
      </c>
      <c r="KF342" s="5">
        <v>35702.767665904001</v>
      </c>
      <c r="KG342" s="5">
        <v>35772.118803671801</v>
      </c>
      <c r="KH342" s="5">
        <v>35593.609637077199</v>
      </c>
      <c r="KI342" s="5">
        <v>22853.6677796242</v>
      </c>
      <c r="KJ342" s="5">
        <v>24768.6648759708</v>
      </c>
      <c r="KK342" s="5">
        <v>26371.472840943501</v>
      </c>
      <c r="KL342" s="5">
        <v>27645.274865045601</v>
      </c>
      <c r="KM342" s="5">
        <v>29539.037589381998</v>
      </c>
      <c r="KN342" s="5">
        <v>30828.298793923801</v>
      </c>
      <c r="KO342" s="5">
        <v>32206.903226846101</v>
      </c>
      <c r="KP342" s="5">
        <v>33252.777269669299</v>
      </c>
      <c r="KQ342" s="5">
        <v>34062.7494707355</v>
      </c>
      <c r="KR342" s="5">
        <v>34701.809967608999</v>
      </c>
      <c r="KS342" s="5">
        <v>35177.1898475864</v>
      </c>
      <c r="KT342" s="5">
        <v>35514.219574926501</v>
      </c>
      <c r="KU342" s="5">
        <v>35701.171379837302</v>
      </c>
      <c r="KV342" s="5">
        <v>35811.047024534098</v>
      </c>
      <c r="KW342" s="5">
        <v>35740.485096194301</v>
      </c>
      <c r="KX342" s="5">
        <v>525990.92235790496</v>
      </c>
      <c r="KY342" s="5" t="s">
        <v>64</v>
      </c>
    </row>
    <row r="343" spans="1:311" x14ac:dyDescent="0.25">
      <c r="A343" s="5">
        <v>38.499999999999901</v>
      </c>
      <c r="B343" s="5">
        <v>1.49561403508771E-2</v>
      </c>
      <c r="C343" s="6">
        <v>9.6800744968603795E-5</v>
      </c>
      <c r="D343" s="6">
        <v>9.2071072764328402E-10</v>
      </c>
      <c r="E343" s="5">
        <v>1053.6002217722901</v>
      </c>
      <c r="F343" s="5">
        <v>16.738453864</v>
      </c>
      <c r="G343" s="5">
        <v>17.0955360487552</v>
      </c>
      <c r="H343" s="5">
        <v>2146.3325945111501</v>
      </c>
      <c r="I343" s="5">
        <v>0.18827478899220601</v>
      </c>
      <c r="J343" s="5">
        <v>384.30864223124303</v>
      </c>
      <c r="K343" s="5">
        <v>0.86026895590987096</v>
      </c>
      <c r="L343" s="5">
        <v>0.54338705096040696</v>
      </c>
      <c r="M343" s="5">
        <v>79.1605066472722</v>
      </c>
      <c r="N343" s="6">
        <v>5.4833217085295495E-4</v>
      </c>
      <c r="O343" s="6">
        <v>5.4833804721231402E-4</v>
      </c>
      <c r="P343" s="5">
        <v>30</v>
      </c>
      <c r="Q343" s="5">
        <v>-5.55</v>
      </c>
      <c r="R343" s="5">
        <v>0</v>
      </c>
      <c r="S343" s="6">
        <v>8.0850931090118797E-5</v>
      </c>
      <c r="T343" s="6">
        <v>8.1803387741378206E-5</v>
      </c>
      <c r="U343" s="5">
        <v>0.13072145255758</v>
      </c>
      <c r="V343" s="5">
        <v>7.2528098451251502E-3</v>
      </c>
      <c r="W343" s="5">
        <v>0.11216498912075699</v>
      </c>
      <c r="X343" s="6">
        <v>9.6887208539361895E-5</v>
      </c>
      <c r="Y343" s="5">
        <v>2.11012074359373E-2</v>
      </c>
      <c r="Z343" s="5">
        <v>2.2540161078639601E-2</v>
      </c>
      <c r="AA343" s="5">
        <v>2.3879308976201202E-2</v>
      </c>
      <c r="AB343" s="5">
        <v>2.51550955589986E-2</v>
      </c>
      <c r="AC343" s="5">
        <v>2.6507607114454001E-2</v>
      </c>
      <c r="AD343" s="5">
        <v>2.7786906758593199E-2</v>
      </c>
      <c r="AE343" s="5">
        <v>2.9074905280655899E-2</v>
      </c>
      <c r="AF343" s="5">
        <v>3.0316013336351599E-2</v>
      </c>
      <c r="AG343" s="5">
        <v>3.1489462252589397E-2</v>
      </c>
      <c r="AH343" s="5">
        <v>3.2585727833464397E-2</v>
      </c>
      <c r="AI343" s="5">
        <v>3.3594249651524001E-2</v>
      </c>
      <c r="AJ343" s="5">
        <v>3.4500354172122799E-2</v>
      </c>
      <c r="AK343" s="5">
        <v>3.5253906600728101E-2</v>
      </c>
      <c r="AL343" s="5">
        <v>3.5789419003421398E-2</v>
      </c>
      <c r="AM343" s="5">
        <v>3.68799946015353E-2</v>
      </c>
      <c r="AN343" s="5">
        <v>2.0813801099685499E-2</v>
      </c>
      <c r="AO343" s="5">
        <v>2.21599469786159E-2</v>
      </c>
      <c r="AP343" s="5">
        <v>2.3541856175680002E-2</v>
      </c>
      <c r="AQ343" s="5">
        <v>2.4952441684207901E-2</v>
      </c>
      <c r="AR343" s="5">
        <v>2.6225178654185E-2</v>
      </c>
      <c r="AS343" s="5">
        <v>2.75412975057556E-2</v>
      </c>
      <c r="AT343" s="5">
        <v>2.8776910120308599E-2</v>
      </c>
      <c r="AU343" s="5">
        <v>2.99878023693766E-2</v>
      </c>
      <c r="AV343" s="5">
        <v>3.11470678322745E-2</v>
      </c>
      <c r="AW343" s="5">
        <v>3.2233860527003E-2</v>
      </c>
      <c r="AX343" s="5">
        <v>3.3236550813969597E-2</v>
      </c>
      <c r="AY343" s="5">
        <v>3.4129105915571299E-2</v>
      </c>
      <c r="AZ343" s="5">
        <v>3.4869753462212001E-2</v>
      </c>
      <c r="BA343" s="5">
        <v>3.5365929457973302E-2</v>
      </c>
      <c r="BB343" s="5">
        <v>3.6399188617998499E-2</v>
      </c>
      <c r="BC343" s="5">
        <v>1213.4756390658799</v>
      </c>
      <c r="BD343" s="5">
        <v>1200.7866805021199</v>
      </c>
      <c r="BE343" s="5">
        <v>1183.70462214704</v>
      </c>
      <c r="BF343" s="5">
        <v>1165.3781087832399</v>
      </c>
      <c r="BG343" s="5">
        <v>1152.9341563226001</v>
      </c>
      <c r="BH343" s="5">
        <v>1139.77026583213</v>
      </c>
      <c r="BI343" s="5">
        <v>1129.8574820546501</v>
      </c>
      <c r="BJ343" s="5">
        <v>1121.2486696721201</v>
      </c>
      <c r="BK343" s="5">
        <v>1113.5325562115099</v>
      </c>
      <c r="BL343" s="5">
        <v>1106.6678369387</v>
      </c>
      <c r="BM343" s="5">
        <v>1100.6047603991401</v>
      </c>
      <c r="BN343" s="5">
        <v>1095.57784740549</v>
      </c>
      <c r="BO343" s="5">
        <v>1091.65396684281</v>
      </c>
      <c r="BP343" s="5">
        <v>1089.40532481073</v>
      </c>
      <c r="BQ343" s="5">
        <v>1084.56442733872</v>
      </c>
      <c r="BR343" s="5">
        <v>1216.0660885925499</v>
      </c>
      <c r="BS343" s="5">
        <v>1198.08982767564</v>
      </c>
      <c r="BT343" s="5">
        <v>1183.23675128375</v>
      </c>
      <c r="BU343" s="5">
        <v>1171.28538429434</v>
      </c>
      <c r="BV343" s="5">
        <v>1155.0806655522699</v>
      </c>
      <c r="BW343" s="5">
        <v>1143.5875308853399</v>
      </c>
      <c r="BX343" s="5">
        <v>1131.7372624913</v>
      </c>
      <c r="BY343" s="5">
        <v>1122.3225722483</v>
      </c>
      <c r="BZ343" s="5">
        <v>1114.5559146519499</v>
      </c>
      <c r="CA343" s="5">
        <v>1107.92266416092</v>
      </c>
      <c r="CB343" s="5">
        <v>1102.3212623055999</v>
      </c>
      <c r="CC343" s="5">
        <v>1097.6226702501799</v>
      </c>
      <c r="CD343" s="5">
        <v>1094.14275712824</v>
      </c>
      <c r="CE343" s="5">
        <v>1091.7732909726799</v>
      </c>
      <c r="CF343" s="5">
        <v>1086.3685405634501</v>
      </c>
      <c r="CG343" s="5">
        <v>667.87250534454904</v>
      </c>
      <c r="CH343" s="5">
        <v>6.3599041986481799E-3</v>
      </c>
      <c r="CI343" s="5">
        <v>6.45721799957499E-3</v>
      </c>
      <c r="CJ343" s="5">
        <v>6.4180735425498599E-3</v>
      </c>
      <c r="CK343" s="5">
        <v>6.3230708139005998E-3</v>
      </c>
      <c r="CL343" s="5">
        <v>6.3425370613323599E-3</v>
      </c>
      <c r="CM343" s="5">
        <v>6.3004367031780301E-3</v>
      </c>
      <c r="CN343" s="5">
        <v>6.2993897858642997E-3</v>
      </c>
      <c r="CO343" s="5">
        <v>6.2903542135099803E-3</v>
      </c>
      <c r="CP343" s="5">
        <v>6.2640461518128597E-3</v>
      </c>
      <c r="CQ343" s="5">
        <v>6.2215235441751499E-3</v>
      </c>
      <c r="CR343" s="5">
        <v>6.1641858948053799E-3</v>
      </c>
      <c r="CS343" s="5">
        <v>6.1030657915353004E-3</v>
      </c>
      <c r="CT343" s="5">
        <v>6.0441638530246396E-3</v>
      </c>
      <c r="CU343" s="5">
        <v>6.0106927595544504E-3</v>
      </c>
      <c r="CV343" s="5">
        <v>5.8527170695317201E-3</v>
      </c>
      <c r="CW343" s="5">
        <v>6.4367032523637803E-3</v>
      </c>
      <c r="CX343" s="5">
        <v>6.3908222330812904E-3</v>
      </c>
      <c r="CY343" s="5">
        <v>6.4097023009210803E-3</v>
      </c>
      <c r="CZ343" s="5">
        <v>6.4771376121122099E-3</v>
      </c>
      <c r="DA343" s="5">
        <v>6.4006102554827696E-3</v>
      </c>
      <c r="DB343" s="5">
        <v>6.4050925134200298E-3</v>
      </c>
      <c r="DC343" s="5">
        <v>6.3539743913896196E-3</v>
      </c>
      <c r="DD343" s="5">
        <v>6.3237146325469899E-3</v>
      </c>
      <c r="DE343" s="5">
        <v>6.2971096664981002E-3</v>
      </c>
      <c r="DF343" s="5">
        <v>6.2631701566289097E-3</v>
      </c>
      <c r="DG343" s="5">
        <v>6.2223080624192999E-3</v>
      </c>
      <c r="DH343" s="5">
        <v>6.1737614841899102E-3</v>
      </c>
      <c r="DI343" s="5">
        <v>6.1314226054420802E-3</v>
      </c>
      <c r="DJ343" s="5">
        <v>6.0947587373156803E-3</v>
      </c>
      <c r="DK343" s="5">
        <v>5.9175805264413102E-3</v>
      </c>
      <c r="DL343" s="6">
        <v>5.2554117895553499E-4</v>
      </c>
      <c r="DM343" s="6">
        <v>2.2719824054865599E-4</v>
      </c>
      <c r="DN343" s="6">
        <v>2.2424672176493601E-4</v>
      </c>
      <c r="DO343" s="6">
        <v>9.9481031984151305E-6</v>
      </c>
      <c r="DP343" s="6">
        <v>1.07398272691373E-5</v>
      </c>
      <c r="DQ343" s="6">
        <v>1.15431324681691E-5</v>
      </c>
      <c r="DR343" s="6">
        <v>1.23519584097527E-5</v>
      </c>
      <c r="DS343" s="6">
        <v>1.3157518402330601E-5</v>
      </c>
      <c r="DT343" s="6">
        <v>1.3952626870141501E-5</v>
      </c>
      <c r="DU343" s="6">
        <v>1.4728219550210499E-5</v>
      </c>
      <c r="DV343" s="6">
        <v>1.5475545684050999E-5</v>
      </c>
      <c r="DW343" s="6">
        <v>1.6186612881429601E-5</v>
      </c>
      <c r="DX343" s="6">
        <v>1.6854635854340201E-5</v>
      </c>
      <c r="DY343" s="6">
        <v>1.7472554717371499E-5</v>
      </c>
      <c r="DZ343" s="6">
        <v>1.8026652289245201E-5</v>
      </c>
      <c r="EA343" s="6">
        <v>1.8487034097456102E-5</v>
      </c>
      <c r="EB343" s="6">
        <v>1.88068143083877E-5</v>
      </c>
      <c r="EC343" s="6">
        <v>1.9467004548217799E-5</v>
      </c>
      <c r="ED343" s="6">
        <v>9.7914090495804303E-6</v>
      </c>
      <c r="EE343" s="6">
        <v>1.0582190005520399E-5</v>
      </c>
      <c r="EF343" s="6">
        <v>1.13842621567256E-5</v>
      </c>
      <c r="EG343" s="6">
        <v>1.21904752680795E-5</v>
      </c>
      <c r="EH343" s="6">
        <v>1.2992896342757399E-5</v>
      </c>
      <c r="EI343" s="6">
        <v>1.3782971825593001E-5</v>
      </c>
      <c r="EJ343" s="6">
        <v>1.45528681559511E-5</v>
      </c>
      <c r="EK343" s="6">
        <v>1.5293157036248901E-5</v>
      </c>
      <c r="EL343" s="6">
        <v>1.59957075351621E-5</v>
      </c>
      <c r="EM343" s="6">
        <v>1.6653550198390799E-5</v>
      </c>
      <c r="EN343" s="6">
        <v>1.7259399906822699E-5</v>
      </c>
      <c r="EO343" s="6">
        <v>1.7799268643366101E-5</v>
      </c>
      <c r="EP343" s="6">
        <v>1.8243717585462501E-5</v>
      </c>
      <c r="EQ343" s="6">
        <v>1.85437437182623E-5</v>
      </c>
      <c r="ER343" s="6">
        <v>1.9181104337013101E-5</v>
      </c>
      <c r="ES343" s="5">
        <v>3.2860116780345101</v>
      </c>
      <c r="ET343" s="5">
        <v>0.172420570477722</v>
      </c>
      <c r="EU343" s="5">
        <v>2.6741663543423502</v>
      </c>
      <c r="EV343" s="5">
        <v>2.7540371511922301</v>
      </c>
      <c r="EW343" s="5">
        <v>2.8342267571531998</v>
      </c>
      <c r="EX343" s="5">
        <v>2.90289751924877</v>
      </c>
      <c r="EY343" s="5">
        <v>2.9714818948755899</v>
      </c>
      <c r="EZ343" s="5">
        <v>3.02936603329014</v>
      </c>
      <c r="FA343" s="5">
        <v>3.0817577538765701</v>
      </c>
      <c r="FB343" s="5">
        <v>3.12969796233343</v>
      </c>
      <c r="FC343" s="5">
        <v>3.1726930274226302</v>
      </c>
      <c r="FD343" s="5">
        <v>3.2106720798880799</v>
      </c>
      <c r="FE343" s="5">
        <v>3.2440223848170802</v>
      </c>
      <c r="FF343" s="5">
        <v>3.2732049271953998</v>
      </c>
      <c r="FG343" s="5">
        <v>3.2983010036250699</v>
      </c>
      <c r="FH343" s="5">
        <v>3.31027115539155</v>
      </c>
      <c r="FI343" s="5">
        <v>3.34099054031664</v>
      </c>
      <c r="FJ343" s="5">
        <v>2.6527999775248401</v>
      </c>
      <c r="FK343" s="5">
        <v>2.7393208314594899</v>
      </c>
      <c r="FL343" s="5">
        <v>2.8184291647736499</v>
      </c>
      <c r="FM343" s="5">
        <v>2.88993277169204</v>
      </c>
      <c r="FN343" s="5">
        <v>2.9557559120549501</v>
      </c>
      <c r="FO343" s="5">
        <v>3.01886165097413</v>
      </c>
      <c r="FP343" s="5">
        <v>3.0708303408021398</v>
      </c>
      <c r="FQ343" s="5">
        <v>3.11857817125364</v>
      </c>
      <c r="FR343" s="5">
        <v>3.16156784829231</v>
      </c>
      <c r="FS343" s="5">
        <v>3.1998046434190002</v>
      </c>
      <c r="FT343" s="5">
        <v>3.23376338158939</v>
      </c>
      <c r="FU343" s="5">
        <v>3.2639736467017202</v>
      </c>
      <c r="FV343" s="5">
        <v>3.2834275856391102</v>
      </c>
      <c r="FW343" s="5">
        <v>3.2988267873675601</v>
      </c>
      <c r="FX343" s="5">
        <v>3.3314228786494602</v>
      </c>
      <c r="FY343" s="5">
        <v>4.5135734245835399</v>
      </c>
      <c r="FZ343" s="5">
        <v>0</v>
      </c>
      <c r="GA343" s="5">
        <v>0</v>
      </c>
      <c r="GB343" s="5">
        <v>0</v>
      </c>
      <c r="GC343" s="5">
        <v>0</v>
      </c>
      <c r="GD343" s="5">
        <v>0</v>
      </c>
      <c r="GE343" s="5">
        <v>0</v>
      </c>
      <c r="GF343" s="5">
        <v>0</v>
      </c>
      <c r="GG343" s="5">
        <v>0</v>
      </c>
      <c r="GH343" s="6">
        <v>9.7914090495804303E-6</v>
      </c>
      <c r="GI343" s="6">
        <v>3.1270120473072901E-5</v>
      </c>
      <c r="GJ343" s="6">
        <v>4.7469828302727001E-5</v>
      </c>
      <c r="GK343" s="6">
        <v>5.3886013440822699E-5</v>
      </c>
      <c r="GL343" s="6">
        <v>9.2232110843053507E-5</v>
      </c>
      <c r="GM343" s="6">
        <v>1.5934055701071701E-4</v>
      </c>
      <c r="GN343" s="6">
        <v>5.7454923193618803E-5</v>
      </c>
      <c r="GO343" s="5">
        <v>0</v>
      </c>
      <c r="GP343" s="5">
        <v>0</v>
      </c>
      <c r="GQ343" s="5">
        <v>0</v>
      </c>
      <c r="GR343" s="5">
        <v>0</v>
      </c>
      <c r="GS343" s="5">
        <v>0</v>
      </c>
      <c r="GT343" s="5">
        <v>0</v>
      </c>
      <c r="GU343" s="5">
        <v>0</v>
      </c>
      <c r="GV343" s="5">
        <v>0</v>
      </c>
      <c r="GW343" s="6">
        <v>9.6887208539361895E-5</v>
      </c>
      <c r="GX343" s="5">
        <v>0</v>
      </c>
      <c r="GY343" s="5">
        <v>0</v>
      </c>
      <c r="GZ343" s="5">
        <v>0</v>
      </c>
      <c r="HA343" s="5">
        <v>0</v>
      </c>
      <c r="HB343" s="5">
        <v>0</v>
      </c>
      <c r="HC343" s="5">
        <v>0</v>
      </c>
      <c r="HD343" s="5">
        <v>0</v>
      </c>
      <c r="HE343" s="6">
        <v>1.1919873255085101E-16</v>
      </c>
      <c r="HF343" s="6">
        <v>1.2378358478562501E-16</v>
      </c>
      <c r="HG343" s="6">
        <v>1.3278737656534701E-16</v>
      </c>
      <c r="HH343" s="6">
        <v>1.45815001493096E-16</v>
      </c>
      <c r="HI343" s="6">
        <v>1.56226666682916E-16</v>
      </c>
      <c r="HJ343" s="6">
        <v>1.6925464366568701E-16</v>
      </c>
      <c r="HK343" s="6">
        <v>1.8005835148265001E-16</v>
      </c>
      <c r="HL343" s="6">
        <v>1.9024921730646799E-16</v>
      </c>
      <c r="HM343" s="6">
        <v>2.0005296522668399E-16</v>
      </c>
      <c r="HN343" s="6">
        <v>2.09238610451316E-16</v>
      </c>
      <c r="HO343" s="6">
        <v>2.17609854048039E-16</v>
      </c>
      <c r="HP343" s="6">
        <v>2.2451318496962998E-16</v>
      </c>
      <c r="HQ343" s="6">
        <v>2.2978732552407799E-16</v>
      </c>
      <c r="HR343" s="6">
        <v>2.3242426839638201E-16</v>
      </c>
      <c r="HS343" s="6">
        <v>2.3583461206198398E-16</v>
      </c>
      <c r="HT343" s="6">
        <v>1.20090387354725E-16</v>
      </c>
      <c r="HU343" s="6">
        <v>1.26965124534903E-16</v>
      </c>
      <c r="HV343" s="6">
        <v>1.3487802068315699E-16</v>
      </c>
      <c r="HW343" s="6">
        <v>1.4255943614153399E-16</v>
      </c>
      <c r="HX343" s="6">
        <v>1.55881878098952E-16</v>
      </c>
      <c r="HY343" s="6">
        <v>1.66663493415891E-16</v>
      </c>
      <c r="HZ343" s="6">
        <v>1.79541656314876E-16</v>
      </c>
      <c r="IA343" s="6">
        <v>1.9075021602235999E-16</v>
      </c>
      <c r="IB343" s="6">
        <v>2.0060220028090599E-16</v>
      </c>
      <c r="IC343" s="6">
        <v>2.09368976466972E-16</v>
      </c>
      <c r="ID343" s="6">
        <v>2.1686778727140001E-16</v>
      </c>
      <c r="IE343" s="6">
        <v>2.2312875877709502E-16</v>
      </c>
      <c r="IF343" s="6">
        <v>2.2752063518265698E-16</v>
      </c>
      <c r="IG343" s="6">
        <v>2.3050242066047799E-16</v>
      </c>
      <c r="IH343" s="6">
        <v>2.3514919385692599E-16</v>
      </c>
      <c r="II343" s="6">
        <v>6.0986739205420302E-14</v>
      </c>
      <c r="IJ343" s="6">
        <v>1.1858012925361501E-21</v>
      </c>
      <c r="IK343" s="6">
        <v>1.32941431935223E-21</v>
      </c>
      <c r="IL343" s="6">
        <v>1.53278227779446E-21</v>
      </c>
      <c r="IM343" s="6">
        <v>1.80110083396076E-21</v>
      </c>
      <c r="IN343" s="6">
        <v>2.0555552418152501E-21</v>
      </c>
      <c r="IO343" s="6">
        <v>2.3615468891061002E-21</v>
      </c>
      <c r="IP343" s="6">
        <v>2.6519389324854398E-21</v>
      </c>
      <c r="IQ343" s="6">
        <v>2.9442104537812198E-21</v>
      </c>
      <c r="IR343" s="6">
        <v>3.2381799039064398E-21</v>
      </c>
      <c r="IS343" s="6">
        <v>3.52664058582509E-21</v>
      </c>
      <c r="IT343" s="6">
        <v>3.8022000818936001E-21</v>
      </c>
      <c r="IU343" s="6">
        <v>4.0472211197985203E-21</v>
      </c>
      <c r="IV343" s="6">
        <v>4.2480861221268897E-21</v>
      </c>
      <c r="IW343" s="6">
        <v>4.3711600564936402E-21</v>
      </c>
      <c r="IX343" s="6">
        <v>4.5909934656378497E-21</v>
      </c>
      <c r="IY343" s="6">
        <v>1.1758541055126801E-21</v>
      </c>
      <c r="IZ343" s="6">
        <v>1.3435690719029201E-21</v>
      </c>
      <c r="JA343" s="6">
        <v>1.53548674663732E-21</v>
      </c>
      <c r="JB343" s="6">
        <v>1.7378672805147298E-21</v>
      </c>
      <c r="JC343" s="6">
        <v>2.0253570838540299E-21</v>
      </c>
      <c r="JD343" s="6">
        <v>2.2971182341061399E-21</v>
      </c>
      <c r="JE343" s="6">
        <v>2.6128460528514799E-21</v>
      </c>
      <c r="JF343" s="6">
        <v>2.91717300832837E-21</v>
      </c>
      <c r="JG343" s="6">
        <v>3.2087741266034002E-21</v>
      </c>
      <c r="JH343" s="6">
        <v>3.4867367595784303E-21</v>
      </c>
      <c r="JI343" s="6">
        <v>3.7430078674248496E-21</v>
      </c>
      <c r="JJ343" s="6">
        <v>3.9715287195343603E-21</v>
      </c>
      <c r="JK343" s="6">
        <v>4.1508222131374503E-21</v>
      </c>
      <c r="JL343" s="6">
        <v>4.274377815167E-21</v>
      </c>
      <c r="JM343" s="6">
        <v>4.51042122213425E-21</v>
      </c>
      <c r="JN343" s="6">
        <v>5.9088349195312299E-18</v>
      </c>
      <c r="JO343" s="6">
        <v>5.9955126914150297E-18</v>
      </c>
      <c r="JP343" s="5">
        <v>2.7582425947545799</v>
      </c>
      <c r="JQ343" s="5">
        <v>1727.17651447664</v>
      </c>
      <c r="JR343" s="5">
        <v>1.35603406907903</v>
      </c>
      <c r="JS343" s="5">
        <v>1.4436937579617799E-3</v>
      </c>
      <c r="JT343" s="5">
        <v>23461.370347719199</v>
      </c>
      <c r="JU343" s="5">
        <v>24754.2405795462</v>
      </c>
      <c r="JV343" s="5">
        <v>26635.947218700399</v>
      </c>
      <c r="JW343" s="5">
        <v>28767.4396388645</v>
      </c>
      <c r="JX343" s="5">
        <v>30164.7913943965</v>
      </c>
      <c r="JY343" s="5">
        <v>31704.962071023299</v>
      </c>
      <c r="JZ343" s="5">
        <v>32806.741862026298</v>
      </c>
      <c r="KA343" s="5">
        <v>33729.238373238302</v>
      </c>
      <c r="KB343" s="5">
        <v>34523.985018515799</v>
      </c>
      <c r="KC343" s="5">
        <v>35188.137489261702</v>
      </c>
      <c r="KD343" s="5">
        <v>35722.047091029497</v>
      </c>
      <c r="KE343" s="5">
        <v>36093.635521174598</v>
      </c>
      <c r="KF343" s="5">
        <v>36324.018518349003</v>
      </c>
      <c r="KG343" s="5">
        <v>36389.361748961099</v>
      </c>
      <c r="KH343" s="5">
        <v>36195.924207398501</v>
      </c>
      <c r="KI343" s="5">
        <v>23466.450328520201</v>
      </c>
      <c r="KJ343" s="5">
        <v>25394.886105310201</v>
      </c>
      <c r="KK343" s="5">
        <v>27005.442807426301</v>
      </c>
      <c r="KL343" s="5">
        <v>28282.955530021802</v>
      </c>
      <c r="KM343" s="5">
        <v>30182.429546656502</v>
      </c>
      <c r="KN343" s="5">
        <v>31473.1858713496</v>
      </c>
      <c r="KO343" s="5">
        <v>32853.022855561598</v>
      </c>
      <c r="KP343" s="5">
        <v>33898.212976765099</v>
      </c>
      <c r="KQ343" s="5">
        <v>34706.190683668501</v>
      </c>
      <c r="KR343" s="5">
        <v>35342.259962276003</v>
      </c>
      <c r="KS343" s="5">
        <v>35813.7123322345</v>
      </c>
      <c r="KT343" s="5">
        <v>36146.184988916597</v>
      </c>
      <c r="KU343" s="5">
        <v>36328.443778892397</v>
      </c>
      <c r="KV343" s="5">
        <v>36434.835099236203</v>
      </c>
      <c r="KW343" s="5">
        <v>36349.945129118802</v>
      </c>
      <c r="KX343" s="5">
        <v>525987.96738130099</v>
      </c>
      <c r="KY343" s="5" t="s">
        <v>64</v>
      </c>
    </row>
    <row r="344" spans="1:311" x14ac:dyDescent="0.25">
      <c r="A344" s="5">
        <v>39</v>
      </c>
      <c r="B344" s="5">
        <v>1.4999999999999999E-2</v>
      </c>
      <c r="C344" s="6">
        <v>9.8426518303144296E-5</v>
      </c>
      <c r="D344" s="6">
        <v>8.9330326771925201E-10</v>
      </c>
      <c r="E344" s="5">
        <v>1047.6932869903501</v>
      </c>
      <c r="F344" s="5">
        <v>16.375930669999899</v>
      </c>
      <c r="G344" s="5">
        <v>16.7198256561996</v>
      </c>
      <c r="H344" s="5">
        <v>2033.3086399164699</v>
      </c>
      <c r="I344" s="5">
        <v>0.17836040701021699</v>
      </c>
      <c r="J344" s="5">
        <v>384.397822434749</v>
      </c>
      <c r="K344" s="5">
        <v>0.86046858441708296</v>
      </c>
      <c r="L344" s="5">
        <v>0.53126013225188495</v>
      </c>
      <c r="M344" s="5">
        <v>79.426136713398193</v>
      </c>
      <c r="N344" s="6">
        <v>5.4833217085295397E-4</v>
      </c>
      <c r="O344" s="6">
        <v>5.4833804721231402E-4</v>
      </c>
      <c r="P344" s="5">
        <v>30</v>
      </c>
      <c r="Q344" s="5">
        <v>-5.55</v>
      </c>
      <c r="R344" s="5">
        <v>0</v>
      </c>
      <c r="S344" s="6">
        <v>8.1168577375095006E-5</v>
      </c>
      <c r="T344" s="6">
        <v>8.2120659308116396E-5</v>
      </c>
      <c r="U344" s="5">
        <v>0.131060073275864</v>
      </c>
      <c r="V344" s="5">
        <v>7.2337917216315599E-3</v>
      </c>
      <c r="W344" s="5">
        <v>0.111228935889834</v>
      </c>
      <c r="X344" s="6">
        <v>9.6141700812584098E-5</v>
      </c>
      <c r="Y344" s="5">
        <v>2.1127095496834499E-2</v>
      </c>
      <c r="Z344" s="5">
        <v>2.2567242027540801E-2</v>
      </c>
      <c r="AA344" s="5">
        <v>2.3907339997721901E-2</v>
      </c>
      <c r="AB344" s="5">
        <v>2.5183946075935E-2</v>
      </c>
      <c r="AC344" s="5">
        <v>2.65373796469827E-2</v>
      </c>
      <c r="AD344" s="5">
        <v>2.78174571239252E-2</v>
      </c>
      <c r="AE344" s="5">
        <v>2.9106231669996901E-2</v>
      </c>
      <c r="AF344" s="5">
        <v>3.0348027294593599E-2</v>
      </c>
      <c r="AG344" s="5">
        <v>3.1522052076402803E-2</v>
      </c>
      <c r="AH344" s="5">
        <v>3.2618774257332901E-2</v>
      </c>
      <c r="AI344" s="5">
        <v>3.3627626172503103E-2</v>
      </c>
      <c r="AJ344" s="5">
        <v>3.4533944731329799E-2</v>
      </c>
      <c r="AK344" s="5">
        <v>3.5287604663607898E-2</v>
      </c>
      <c r="AL344" s="5">
        <v>3.5823180937351103E-2</v>
      </c>
      <c r="AM344" s="5">
        <v>3.6913348112372402E-2</v>
      </c>
      <c r="AN344" s="5">
        <v>2.08398261012421E-2</v>
      </c>
      <c r="AO344" s="5">
        <v>2.2186965548103801E-2</v>
      </c>
      <c r="AP344" s="5">
        <v>2.3569913216702001E-2</v>
      </c>
      <c r="AQ344" s="5">
        <v>2.4981562336685598E-2</v>
      </c>
      <c r="AR344" s="5">
        <v>2.6255090654454499E-2</v>
      </c>
      <c r="AS344" s="5">
        <v>2.7572055606264301E-2</v>
      </c>
      <c r="AT344" s="5">
        <v>2.88083727719569E-2</v>
      </c>
      <c r="AU344" s="5">
        <v>3.0019924642035001E-2</v>
      </c>
      <c r="AV344" s="5">
        <v>3.1179770438316799E-2</v>
      </c>
      <c r="AW344" s="5">
        <v>3.2267037430992303E-2</v>
      </c>
      <c r="AX344" s="5">
        <v>3.3270087262002299E-2</v>
      </c>
      <c r="AY344" s="5">
        <v>3.4162879265334803E-2</v>
      </c>
      <c r="AZ344" s="5">
        <v>3.4903677825884702E-2</v>
      </c>
      <c r="BA344" s="5">
        <v>3.5399911831387902E-2</v>
      </c>
      <c r="BB344" s="5">
        <v>3.6432738885437202E-2</v>
      </c>
      <c r="BC344" s="5">
        <v>1206.07191955282</v>
      </c>
      <c r="BD344" s="5">
        <v>1193.4475312149</v>
      </c>
      <c r="BE344" s="5">
        <v>1176.4559902050801</v>
      </c>
      <c r="BF344" s="5">
        <v>1158.2300494153301</v>
      </c>
      <c r="BG344" s="5">
        <v>1145.85521601612</v>
      </c>
      <c r="BH344" s="5">
        <v>1132.7660257966099</v>
      </c>
      <c r="BI344" s="5">
        <v>1122.91060593011</v>
      </c>
      <c r="BJ344" s="5">
        <v>1114.35245420299</v>
      </c>
      <c r="BK344" s="5">
        <v>1106.6825883164599</v>
      </c>
      <c r="BL344" s="5">
        <v>1099.8599439439299</v>
      </c>
      <c r="BM344" s="5">
        <v>1093.8350204851299</v>
      </c>
      <c r="BN344" s="5">
        <v>1088.8408178556699</v>
      </c>
      <c r="BO344" s="5">
        <v>1084.94323202691</v>
      </c>
      <c r="BP344" s="5">
        <v>1082.71093513095</v>
      </c>
      <c r="BQ344" s="5">
        <v>1077.9101738551401</v>
      </c>
      <c r="BR344" s="5">
        <v>1208.6405424613199</v>
      </c>
      <c r="BS344" s="5">
        <v>1190.7572288262299</v>
      </c>
      <c r="BT344" s="5">
        <v>1175.9834465141</v>
      </c>
      <c r="BU344" s="5">
        <v>1164.09761055336</v>
      </c>
      <c r="BV344" s="5">
        <v>1147.9835481187299</v>
      </c>
      <c r="BW344" s="5">
        <v>1136.5556733103999</v>
      </c>
      <c r="BX344" s="5">
        <v>1124.77391247266</v>
      </c>
      <c r="BY344" s="5">
        <v>1115.4145943312801</v>
      </c>
      <c r="BZ344" s="5">
        <v>1107.6945874666301</v>
      </c>
      <c r="CA344" s="5">
        <v>1101.1021589171601</v>
      </c>
      <c r="CB344" s="5">
        <v>1095.5362945724601</v>
      </c>
      <c r="CC344" s="5">
        <v>1090.86844029808</v>
      </c>
      <c r="CD344" s="5">
        <v>1087.41258867951</v>
      </c>
      <c r="CE344" s="5">
        <v>1085.05957298149</v>
      </c>
      <c r="CF344" s="5">
        <v>1079.6978847686801</v>
      </c>
      <c r="CG344" s="5">
        <v>663.729504265326</v>
      </c>
      <c r="CH344" s="5">
        <v>6.04791108983349E-3</v>
      </c>
      <c r="CI344" s="5">
        <v>6.1453010301306598E-3</v>
      </c>
      <c r="CJ344" s="5">
        <v>6.1125801710382099E-3</v>
      </c>
      <c r="CK344" s="5">
        <v>6.02195371455493E-3</v>
      </c>
      <c r="CL344" s="5">
        <v>6.0368781554416204E-3</v>
      </c>
      <c r="CM344" s="5">
        <v>5.9893584457242303E-3</v>
      </c>
      <c r="CN344" s="5">
        <v>5.9803580471626799E-3</v>
      </c>
      <c r="CO344" s="5">
        <v>5.9632596648366799E-3</v>
      </c>
      <c r="CP344" s="5">
        <v>5.9295386682194301E-3</v>
      </c>
      <c r="CQ344" s="5">
        <v>5.8806695860198401E-3</v>
      </c>
      <c r="CR344" s="5">
        <v>5.81837561064979E-3</v>
      </c>
      <c r="CS344" s="5">
        <v>5.75367762683676E-3</v>
      </c>
      <c r="CT344" s="5">
        <v>5.6925186382645798E-3</v>
      </c>
      <c r="CU344" s="5">
        <v>5.6578124873354297E-3</v>
      </c>
      <c r="CV344" s="5">
        <v>5.5025314883803099E-3</v>
      </c>
      <c r="CW344" s="5">
        <v>6.1193195850321996E-3</v>
      </c>
      <c r="CX344" s="5">
        <v>6.08218174391339E-3</v>
      </c>
      <c r="CY344" s="5">
        <v>6.1040378335519502E-3</v>
      </c>
      <c r="CZ344" s="5">
        <v>6.1690359282913203E-3</v>
      </c>
      <c r="DA344" s="5">
        <v>6.0926239601677397E-3</v>
      </c>
      <c r="DB344" s="5">
        <v>6.0910561782954098E-3</v>
      </c>
      <c r="DC344" s="5">
        <v>6.0335987221744602E-3</v>
      </c>
      <c r="DD344" s="5">
        <v>5.9956756483714397E-3</v>
      </c>
      <c r="DE344" s="5">
        <v>5.9617482151193002E-3</v>
      </c>
      <c r="DF344" s="5">
        <v>5.9213331462206701E-3</v>
      </c>
      <c r="DG344" s="5">
        <v>5.8753110381850604E-3</v>
      </c>
      <c r="DH344" s="5">
        <v>5.82299147957243E-3</v>
      </c>
      <c r="DI344" s="5">
        <v>5.7781751817174102E-3</v>
      </c>
      <c r="DJ344" s="5">
        <v>5.7402073239245502E-3</v>
      </c>
      <c r="DK344" s="5">
        <v>5.5659432942754003E-3</v>
      </c>
      <c r="DL344" s="6">
        <v>4.7444330697565801E-4</v>
      </c>
      <c r="DM344" s="6">
        <v>2.27570994412045E-4</v>
      </c>
      <c r="DN344" s="6">
        <v>2.2461947562832501E-4</v>
      </c>
      <c r="DO344" s="6">
        <v>9.9658334936218304E-6</v>
      </c>
      <c r="DP344" s="6">
        <v>1.07588139612578E-5</v>
      </c>
      <c r="DQ344" s="6">
        <v>1.1563361737014801E-5</v>
      </c>
      <c r="DR344" s="6">
        <v>1.2373402548044399E-5</v>
      </c>
      <c r="DS344" s="6">
        <v>1.31801353787978E-5</v>
      </c>
      <c r="DT344" s="6">
        <v>1.397636016449E-5</v>
      </c>
      <c r="DU344" s="6">
        <v>1.4752998279806099E-5</v>
      </c>
      <c r="DV344" s="6">
        <v>1.55012850341824E-5</v>
      </c>
      <c r="DW344" s="6">
        <v>1.6213214842186802E-5</v>
      </c>
      <c r="DX344" s="6">
        <v>1.6881990257796502E-5</v>
      </c>
      <c r="DY344" s="6">
        <v>1.7500540559250101E-5</v>
      </c>
      <c r="DZ344" s="6">
        <v>1.8055139309972401E-5</v>
      </c>
      <c r="EA344" s="6">
        <v>1.8515884588833699E-5</v>
      </c>
      <c r="EB344" s="6">
        <v>1.8835885104432701E-5</v>
      </c>
      <c r="EC344" s="6">
        <v>1.94961491523574E-5</v>
      </c>
      <c r="ED344" s="6">
        <v>9.8091393447871505E-6</v>
      </c>
      <c r="EE344" s="6">
        <v>1.0601176697641E-5</v>
      </c>
      <c r="EF344" s="6">
        <v>1.14044914255712E-5</v>
      </c>
      <c r="EG344" s="6">
        <v>1.22119194063711E-5</v>
      </c>
      <c r="EH344" s="6">
        <v>1.30155133192246E-5</v>
      </c>
      <c r="EI344" s="6">
        <v>1.38067051199415E-5</v>
      </c>
      <c r="EJ344" s="6">
        <v>1.45776468855467E-5</v>
      </c>
      <c r="EK344" s="6">
        <v>1.5318896386380299E-5</v>
      </c>
      <c r="EL344" s="6">
        <v>1.6022309495919398E-5</v>
      </c>
      <c r="EM344" s="6">
        <v>1.66809046018471E-5</v>
      </c>
      <c r="EN344" s="6">
        <v>1.72873857487012E-5</v>
      </c>
      <c r="EO344" s="6">
        <v>1.78277556640934E-5</v>
      </c>
      <c r="EP344" s="6">
        <v>1.8272568076840001E-5</v>
      </c>
      <c r="EQ344" s="6">
        <v>1.85728145143073E-5</v>
      </c>
      <c r="ER344" s="6">
        <v>1.92102489411527E-5</v>
      </c>
      <c r="ES344" s="5">
        <v>3.2860116780345598</v>
      </c>
      <c r="ET344" s="5">
        <v>0.171758928377028</v>
      </c>
      <c r="EU344" s="5">
        <v>2.6761258832215802</v>
      </c>
      <c r="EV344" s="5">
        <v>2.7559505962086299</v>
      </c>
      <c r="EW344" s="5">
        <v>2.83608854386567</v>
      </c>
      <c r="EX344" s="5">
        <v>2.9047083171058299</v>
      </c>
      <c r="EY344" s="5">
        <v>2.9732380845415798</v>
      </c>
      <c r="EZ344" s="5">
        <v>3.0310705101511899</v>
      </c>
      <c r="FA344" s="5">
        <v>3.0834116050667002</v>
      </c>
      <c r="FB344" s="5">
        <v>3.1313022839556601</v>
      </c>
      <c r="FC344" s="5">
        <v>3.17424968692172</v>
      </c>
      <c r="FD344" s="5">
        <v>3.2121833035435898</v>
      </c>
      <c r="FE344" s="5">
        <v>3.2454904345407201</v>
      </c>
      <c r="FF344" s="5">
        <v>3.2746325242363601</v>
      </c>
      <c r="FG344" s="5">
        <v>3.29969267511024</v>
      </c>
      <c r="FH344" s="5">
        <v>3.3116408978441099</v>
      </c>
      <c r="FI344" s="5">
        <v>3.3422951173045998</v>
      </c>
      <c r="FJ344" s="5">
        <v>2.6547982705495801</v>
      </c>
      <c r="FK344" s="5">
        <v>2.7412687834160701</v>
      </c>
      <c r="FL344" s="5">
        <v>2.8203242947676102</v>
      </c>
      <c r="FM344" s="5">
        <v>2.89177423063279</v>
      </c>
      <c r="FN344" s="5">
        <v>2.95754317304156</v>
      </c>
      <c r="FO344" s="5">
        <v>3.0205934058094202</v>
      </c>
      <c r="FP344" s="5">
        <v>3.0725110225708798</v>
      </c>
      <c r="FQ344" s="5">
        <v>3.1202089611274202</v>
      </c>
      <c r="FR344" s="5">
        <v>3.1631506845442701</v>
      </c>
      <c r="FS344" s="5">
        <v>3.20134174151646</v>
      </c>
      <c r="FT344" s="5">
        <v>3.2352569122127099</v>
      </c>
      <c r="FU344" s="5">
        <v>3.2654261982860699</v>
      </c>
      <c r="FV344" s="5">
        <v>3.2848487523132799</v>
      </c>
      <c r="FW344" s="5">
        <v>3.3002244033200001</v>
      </c>
      <c r="FX344" s="5">
        <v>3.33275393787103</v>
      </c>
      <c r="FY344" s="5">
        <v>4.5135734245835097</v>
      </c>
      <c r="FZ344" s="5">
        <v>0</v>
      </c>
      <c r="GA344" s="5">
        <v>0</v>
      </c>
      <c r="GB344" s="5">
        <v>0</v>
      </c>
      <c r="GC344" s="5">
        <v>0</v>
      </c>
      <c r="GD344" s="5">
        <v>0</v>
      </c>
      <c r="GE344" s="5">
        <v>0</v>
      </c>
      <c r="GF344" s="5">
        <v>0</v>
      </c>
      <c r="GG344" s="5">
        <v>0</v>
      </c>
      <c r="GH344" s="6">
        <v>9.8091393447871505E-6</v>
      </c>
      <c r="GI344" s="6">
        <v>3.1325824152520699E-5</v>
      </c>
      <c r="GJ344" s="6">
        <v>4.75531751170017E-5</v>
      </c>
      <c r="GK344" s="6">
        <v>5.3978713982454001E-5</v>
      </c>
      <c r="GL344" s="6">
        <v>9.2386350924021903E-5</v>
      </c>
      <c r="GM344" s="6">
        <v>1.5959498332164201E-4</v>
      </c>
      <c r="GN344" s="6">
        <v>5.7542283197942899E-5</v>
      </c>
      <c r="GO344" s="5">
        <v>0</v>
      </c>
      <c r="GP344" s="5">
        <v>0</v>
      </c>
      <c r="GQ344" s="5">
        <v>0</v>
      </c>
      <c r="GR344" s="5">
        <v>0</v>
      </c>
      <c r="GS344" s="5">
        <v>0</v>
      </c>
      <c r="GT344" s="5">
        <v>0</v>
      </c>
      <c r="GU344" s="5">
        <v>0</v>
      </c>
      <c r="GV344" s="5">
        <v>0</v>
      </c>
      <c r="GW344" s="6">
        <v>9.6141700812584098E-5</v>
      </c>
      <c r="GX344" s="5">
        <v>0</v>
      </c>
      <c r="GY344" s="5">
        <v>0</v>
      </c>
      <c r="GZ344" s="5">
        <v>0</v>
      </c>
      <c r="HA344" s="5">
        <v>0</v>
      </c>
      <c r="HB344" s="5">
        <v>0</v>
      </c>
      <c r="HC344" s="5">
        <v>0</v>
      </c>
      <c r="HD344" s="5">
        <v>0</v>
      </c>
      <c r="HE344" s="6">
        <v>1.20582328230115E-16</v>
      </c>
      <c r="HF344" s="6">
        <v>1.26179311030469E-16</v>
      </c>
      <c r="HG344" s="6">
        <v>1.36544030629544E-16</v>
      </c>
      <c r="HH344" s="6">
        <v>1.5106146055057701E-16</v>
      </c>
      <c r="HI344" s="6">
        <v>1.62543278271675E-16</v>
      </c>
      <c r="HJ344" s="6">
        <v>1.7682130692969399E-16</v>
      </c>
      <c r="HK344" s="6">
        <v>1.8864975090545399E-16</v>
      </c>
      <c r="HL344" s="6">
        <v>1.9979610999774499E-16</v>
      </c>
      <c r="HM344" s="6">
        <v>2.1052056609394299E-16</v>
      </c>
      <c r="HN344" s="6">
        <v>2.2056909352869E-16</v>
      </c>
      <c r="HO344" s="6">
        <v>2.2973090313208E-16</v>
      </c>
      <c r="HP344" s="6">
        <v>2.37300119946964E-16</v>
      </c>
      <c r="HQ344" s="6">
        <v>2.4306919298678301E-16</v>
      </c>
      <c r="HR344" s="6">
        <v>2.4598910062622899E-16</v>
      </c>
      <c r="HS344" s="6">
        <v>2.4984060065006401E-16</v>
      </c>
      <c r="HT344" s="6">
        <v>1.2128082521103301E-16</v>
      </c>
      <c r="HU344" s="6">
        <v>1.2960908274189699E-16</v>
      </c>
      <c r="HV344" s="6">
        <v>1.3871577083104599E-16</v>
      </c>
      <c r="HW344" s="6">
        <v>1.4735497654652701E-16</v>
      </c>
      <c r="HX344" s="6">
        <v>1.62071567673222E-16</v>
      </c>
      <c r="HY344" s="6">
        <v>1.7390883817899101E-16</v>
      </c>
      <c r="HZ344" s="6">
        <v>1.8801439468619601E-16</v>
      </c>
      <c r="IA344" s="6">
        <v>2.0027080311631299E-16</v>
      </c>
      <c r="IB344" s="6">
        <v>2.1104670672358399E-16</v>
      </c>
      <c r="IC344" s="6">
        <v>2.2064317523647199E-16</v>
      </c>
      <c r="ID344" s="6">
        <v>2.2886548301001301E-16</v>
      </c>
      <c r="IE344" s="6">
        <v>2.3572891369133501E-16</v>
      </c>
      <c r="IF344" s="6">
        <v>2.4055819010322998E-16</v>
      </c>
      <c r="IG344" s="6">
        <v>2.4382451592101302E-16</v>
      </c>
      <c r="IH344" s="6">
        <v>2.4903186515134098E-16</v>
      </c>
      <c r="II344" s="6">
        <v>6.0987356355240496E-14</v>
      </c>
      <c r="IJ344" s="6">
        <v>1.2017034054145801E-21</v>
      </c>
      <c r="IK344" s="6">
        <v>1.35753973313651E-21</v>
      </c>
      <c r="IL344" s="6">
        <v>1.5789080191994501E-21</v>
      </c>
      <c r="IM344" s="6">
        <v>1.8691442608878299E-21</v>
      </c>
      <c r="IN344" s="6">
        <v>2.1423424125342898E-21</v>
      </c>
      <c r="IO344" s="6">
        <v>2.47131827040524E-21</v>
      </c>
      <c r="IP344" s="6">
        <v>2.7831494505940099E-21</v>
      </c>
      <c r="IQ344" s="6">
        <v>3.09709644979592E-21</v>
      </c>
      <c r="IR344" s="6">
        <v>3.4132151667799001E-21</v>
      </c>
      <c r="IS344" s="6">
        <v>3.7236452881223696E-21</v>
      </c>
      <c r="IT344" s="6">
        <v>4.0204149879761301E-21</v>
      </c>
      <c r="IU344" s="6">
        <v>4.2844867239156096E-21</v>
      </c>
      <c r="IV344" s="6">
        <v>4.5006411244442503E-21</v>
      </c>
      <c r="IW344" s="6">
        <v>4.6334224363383997E-21</v>
      </c>
      <c r="IX344" s="6">
        <v>4.8709296145882302E-21</v>
      </c>
      <c r="IY344" s="6">
        <v>1.1896605143458001E-21</v>
      </c>
      <c r="IZ344" s="6">
        <v>1.37400878776604E-21</v>
      </c>
      <c r="JA344" s="6">
        <v>1.5819828190341799E-21</v>
      </c>
      <c r="JB344" s="6">
        <v>1.7994870977139099E-21</v>
      </c>
      <c r="JC344" s="6">
        <v>2.1094446477184299E-21</v>
      </c>
      <c r="JD344" s="6">
        <v>2.4011080464889698E-21</v>
      </c>
      <c r="JE344" s="6">
        <v>2.74080745513518E-21</v>
      </c>
      <c r="JF344" s="6">
        <v>3.0679276821559798E-21</v>
      </c>
      <c r="JG344" s="6">
        <v>3.38145565321981E-21</v>
      </c>
      <c r="JH344" s="6">
        <v>3.6805277571682301E-21</v>
      </c>
      <c r="JI344" s="6">
        <v>3.9564858893569402E-21</v>
      </c>
      <c r="JJ344" s="6">
        <v>4.20251747625129E-21</v>
      </c>
      <c r="JK344" s="6">
        <v>4.3956159051027196E-21</v>
      </c>
      <c r="JL344" s="6">
        <v>4.5285075082417697E-21</v>
      </c>
      <c r="JM344" s="6">
        <v>4.7839641238368401E-21</v>
      </c>
      <c r="JN344" s="6">
        <v>5.8634281680559799E-18</v>
      </c>
      <c r="JO344" s="6">
        <v>5.9545696267636498E-18</v>
      </c>
      <c r="JP344" s="5">
        <v>2.7202032181581601</v>
      </c>
      <c r="JQ344" s="5">
        <v>1691.5703250788699</v>
      </c>
      <c r="JR344" s="5">
        <v>1.3466509614987201</v>
      </c>
      <c r="JS344" s="5">
        <v>1.4436937579617799E-3</v>
      </c>
      <c r="JT344" s="5">
        <v>24067.5365712692</v>
      </c>
      <c r="JU344" s="5">
        <v>25367.873112930702</v>
      </c>
      <c r="JV344" s="5">
        <v>27258.835349214602</v>
      </c>
      <c r="JW344" s="5">
        <v>29398.375710055701</v>
      </c>
      <c r="JX344" s="5">
        <v>30798.417536104302</v>
      </c>
      <c r="JY344" s="5">
        <v>32341.073163321402</v>
      </c>
      <c r="JZ344" s="5">
        <v>33442.811024423099</v>
      </c>
      <c r="KA344" s="5">
        <v>34364.133395368197</v>
      </c>
      <c r="KB344" s="5">
        <v>35156.850357596602</v>
      </c>
      <c r="KC344" s="5">
        <v>35818.110108101799</v>
      </c>
      <c r="KD344" s="5">
        <v>36348.275342729998</v>
      </c>
      <c r="KE344" s="5">
        <v>36715.332830935004</v>
      </c>
      <c r="KF344" s="5">
        <v>36941.057626683098</v>
      </c>
      <c r="KG344" s="5">
        <v>37002.4121483126</v>
      </c>
      <c r="KH344" s="5">
        <v>36794.129371679999</v>
      </c>
      <c r="KI344" s="5">
        <v>24078.8004458418</v>
      </c>
      <c r="KJ344" s="5">
        <v>26019.301898340898</v>
      </c>
      <c r="KK344" s="5">
        <v>27636.690207052699</v>
      </c>
      <c r="KL344" s="5">
        <v>28917.356724449699</v>
      </c>
      <c r="KM344" s="5">
        <v>30821.996532762601</v>
      </c>
      <c r="KN344" s="5">
        <v>32114.014207431501</v>
      </c>
      <c r="KO344" s="5">
        <v>33494.927124298199</v>
      </c>
      <c r="KP344" s="5">
        <v>34539.373394191301</v>
      </c>
      <c r="KQ344" s="5">
        <v>35345.334965146103</v>
      </c>
      <c r="KR344" s="5">
        <v>35978.413834194303</v>
      </c>
      <c r="KS344" s="5">
        <v>36445.950059691997</v>
      </c>
      <c r="KT344" s="5">
        <v>36773.884154268402</v>
      </c>
      <c r="KU344" s="5">
        <v>36951.471753338999</v>
      </c>
      <c r="KV344" s="5">
        <v>37054.395884800098</v>
      </c>
      <c r="KW344" s="5">
        <v>36955.252980129597</v>
      </c>
      <c r="KX344" s="5">
        <v>525985.29152523505</v>
      </c>
      <c r="KY344" s="5" t="s">
        <v>64</v>
      </c>
    </row>
    <row r="345" spans="1:311" x14ac:dyDescent="0.25">
      <c r="A345" s="5">
        <v>39.499999999999901</v>
      </c>
      <c r="B345" s="5">
        <v>1.50438596491228E-2</v>
      </c>
      <c r="C345" s="6">
        <v>1.00067753558081E-4</v>
      </c>
      <c r="D345" s="6">
        <v>8.66571317180357E-10</v>
      </c>
      <c r="E345" s="5">
        <v>1041.8514738080801</v>
      </c>
      <c r="F345" s="5">
        <v>16.022193812000001</v>
      </c>
      <c r="G345" s="5">
        <v>16.354807066875701</v>
      </c>
      <c r="H345" s="5">
        <v>1925.0155351199001</v>
      </c>
      <c r="I345" s="5">
        <v>0.16886101185262301</v>
      </c>
      <c r="J345" s="5">
        <v>384.48225294067498</v>
      </c>
      <c r="K345" s="5">
        <v>0.86065758079967403</v>
      </c>
      <c r="L345" s="5">
        <v>0.51950279183985604</v>
      </c>
      <c r="M345" s="5">
        <v>79.6858881093181</v>
      </c>
      <c r="N345" s="6">
        <v>5.4833217085295495E-4</v>
      </c>
      <c r="O345" s="6">
        <v>5.4833804721231402E-4</v>
      </c>
      <c r="P345" s="5">
        <v>30</v>
      </c>
      <c r="Q345" s="5">
        <v>-5.55</v>
      </c>
      <c r="R345" s="5">
        <v>0</v>
      </c>
      <c r="S345" s="6">
        <v>8.14853937719739E-5</v>
      </c>
      <c r="T345" s="6">
        <v>8.2437104438135505E-5</v>
      </c>
      <c r="U345" s="5">
        <v>0.13139734583319601</v>
      </c>
      <c r="V345" s="5">
        <v>7.2149489644360602E-3</v>
      </c>
      <c r="W345" s="5">
        <v>0.11030758343747001</v>
      </c>
      <c r="X345" s="6">
        <v>9.5407028720929297E-5</v>
      </c>
      <c r="Y345" s="5">
        <v>2.1152575595071301E-2</v>
      </c>
      <c r="Z345" s="5">
        <v>2.25939021155874E-2</v>
      </c>
      <c r="AA345" s="5">
        <v>2.3934940598449798E-2</v>
      </c>
      <c r="AB345" s="5">
        <v>2.5212355225107098E-2</v>
      </c>
      <c r="AC345" s="5">
        <v>2.6566695573319501E-2</v>
      </c>
      <c r="AD345" s="5">
        <v>2.7847535571251001E-2</v>
      </c>
      <c r="AE345" s="5">
        <v>2.9137070796903999E-2</v>
      </c>
      <c r="AF345" s="5">
        <v>3.0379540086487501E-2</v>
      </c>
      <c r="AG345" s="5">
        <v>3.1554128593365399E-2</v>
      </c>
      <c r="AH345" s="5">
        <v>3.2651297605112602E-2</v>
      </c>
      <c r="AI345" s="5">
        <v>3.3660472384617598E-2</v>
      </c>
      <c r="AJ345" s="5">
        <v>3.4567000352926799E-2</v>
      </c>
      <c r="AK345" s="5">
        <v>3.5320765458462799E-2</v>
      </c>
      <c r="AL345" s="5">
        <v>3.5856404704854503E-2</v>
      </c>
      <c r="AM345" s="5">
        <v>3.6946172040942797E-2</v>
      </c>
      <c r="AN345" s="5">
        <v>2.0865437693546401E-2</v>
      </c>
      <c r="AO345" s="5">
        <v>2.22135628497835E-2</v>
      </c>
      <c r="AP345" s="5">
        <v>2.3597537483433802E-2</v>
      </c>
      <c r="AQ345" s="5">
        <v>2.5010235932691902E-2</v>
      </c>
      <c r="AR345" s="5">
        <v>2.6284542675004002E-2</v>
      </c>
      <c r="AS345" s="5">
        <v>2.7602338365531699E-2</v>
      </c>
      <c r="AT345" s="5">
        <v>2.8839345196787498E-2</v>
      </c>
      <c r="AU345" s="5">
        <v>3.0051542825828299E-2</v>
      </c>
      <c r="AV345" s="5">
        <v>3.1211956785449298E-2</v>
      </c>
      <c r="AW345" s="5">
        <v>3.2299688155434401E-2</v>
      </c>
      <c r="AX345" s="5">
        <v>3.3303090061850699E-2</v>
      </c>
      <c r="AY345" s="5">
        <v>3.4196114049458902E-2</v>
      </c>
      <c r="AZ345" s="5">
        <v>3.49370608718775E-2</v>
      </c>
      <c r="BA345" s="5">
        <v>3.5433351805340699E-2</v>
      </c>
      <c r="BB345" s="5">
        <v>3.6465755099383698E-2</v>
      </c>
      <c r="BC345" s="5">
        <v>1198.7604957925801</v>
      </c>
      <c r="BD345" s="5">
        <v>1186.2003364742</v>
      </c>
      <c r="BE345" s="5">
        <v>1169.2986064275501</v>
      </c>
      <c r="BF345" s="5">
        <v>1151.1721863300099</v>
      </c>
      <c r="BG345" s="5">
        <v>1138.8656182836401</v>
      </c>
      <c r="BH345" s="5">
        <v>1125.8501066476099</v>
      </c>
      <c r="BI345" s="5">
        <v>1116.05121867245</v>
      </c>
      <c r="BJ345" s="5">
        <v>1107.5429773029</v>
      </c>
      <c r="BK345" s="5">
        <v>1099.9186612271801</v>
      </c>
      <c r="BL345" s="5">
        <v>1093.13745764909</v>
      </c>
      <c r="BM345" s="5">
        <v>1087.1501125488601</v>
      </c>
      <c r="BN345" s="5">
        <v>1082.1881294027401</v>
      </c>
      <c r="BO345" s="5">
        <v>1078.3164458138299</v>
      </c>
      <c r="BP345" s="5">
        <v>1076.10024550208</v>
      </c>
      <c r="BQ345" s="5">
        <v>1071.3390045885701</v>
      </c>
      <c r="BR345" s="5">
        <v>1201.3074881417101</v>
      </c>
      <c r="BS345" s="5">
        <v>1183.51661678192</v>
      </c>
      <c r="BT345" s="5">
        <v>1168.8214985946699</v>
      </c>
      <c r="BU345" s="5">
        <v>1157.0005342791401</v>
      </c>
      <c r="BV345" s="5">
        <v>1140.9760468317099</v>
      </c>
      <c r="BW345" s="5">
        <v>1129.6125545720699</v>
      </c>
      <c r="BX345" s="5">
        <v>1117.89831657641</v>
      </c>
      <c r="BY345" s="5">
        <v>1108.5935510607001</v>
      </c>
      <c r="BZ345" s="5">
        <v>1100.9194921195101</v>
      </c>
      <c r="CA345" s="5">
        <v>1094.36726854176</v>
      </c>
      <c r="CB345" s="5">
        <v>1088.8364030293701</v>
      </c>
      <c r="CC345" s="5">
        <v>1084.1988219084601</v>
      </c>
      <c r="CD345" s="5">
        <v>1080.7666665029601</v>
      </c>
      <c r="CE345" s="5">
        <v>1078.4298544155299</v>
      </c>
      <c r="CF345" s="5">
        <v>1073.11056837911</v>
      </c>
      <c r="CG345" s="5">
        <v>659.63828879800303</v>
      </c>
      <c r="CH345" s="5">
        <v>5.7544700345353297E-3</v>
      </c>
      <c r="CI345" s="5">
        <v>5.8515552471725104E-3</v>
      </c>
      <c r="CJ345" s="5">
        <v>5.8233512274554703E-3</v>
      </c>
      <c r="CK345" s="5">
        <v>5.7350118214891596E-3</v>
      </c>
      <c r="CL345" s="5">
        <v>5.7442186621869899E-3</v>
      </c>
      <c r="CM345" s="5">
        <v>5.6902165237140397E-3</v>
      </c>
      <c r="CN345" s="5">
        <v>5.6728673619055297E-3</v>
      </c>
      <c r="CO345" s="5">
        <v>5.6477566587158599E-3</v>
      </c>
      <c r="CP345" s="5">
        <v>5.6066985789282597E-3</v>
      </c>
      <c r="CQ345" s="5">
        <v>5.5518210902079099E-3</v>
      </c>
      <c r="CR345" s="5">
        <v>5.4849146823130399E-3</v>
      </c>
      <c r="CS345" s="5">
        <v>5.4170106473527798E-3</v>
      </c>
      <c r="CT345" s="5">
        <v>5.3539356215459499E-3</v>
      </c>
      <c r="CU345" s="5">
        <v>5.3181254317564699E-3</v>
      </c>
      <c r="CV345" s="5">
        <v>5.1657117378684997E-3</v>
      </c>
      <c r="CW345" s="5">
        <v>5.8208491596616297E-3</v>
      </c>
      <c r="CX345" s="5">
        <v>5.7914117513320198E-3</v>
      </c>
      <c r="CY345" s="5">
        <v>5.8146878078080199E-3</v>
      </c>
      <c r="CZ345" s="5">
        <v>5.87607198703388E-3</v>
      </c>
      <c r="DA345" s="5">
        <v>5.7980146397298401E-3</v>
      </c>
      <c r="DB345" s="5">
        <v>5.7894854154394403E-3</v>
      </c>
      <c r="DC345" s="5">
        <v>5.7248227958304199E-3</v>
      </c>
      <c r="DD345" s="5">
        <v>5.6792512314949297E-3</v>
      </c>
      <c r="DE345" s="5">
        <v>5.6380990577711201E-3</v>
      </c>
      <c r="DF345" s="5">
        <v>5.5915741889229703E-3</v>
      </c>
      <c r="DG345" s="5">
        <v>5.5406776222763901E-3</v>
      </c>
      <c r="DH345" s="5">
        <v>5.4848865009038397E-3</v>
      </c>
      <c r="DI345" s="5">
        <v>5.4378605647595899E-3</v>
      </c>
      <c r="DJ345" s="5">
        <v>5.3988246413858498E-3</v>
      </c>
      <c r="DK345" s="5">
        <v>5.2275946765636397E-3</v>
      </c>
      <c r="DL345" s="6">
        <v>4.2923448456200198E-4</v>
      </c>
      <c r="DM345" s="6">
        <v>2.2793833045787199E-4</v>
      </c>
      <c r="DN345" s="6">
        <v>2.2498681167415201E-4</v>
      </c>
      <c r="DO345" s="6">
        <v>9.9833028318327702E-6</v>
      </c>
      <c r="DP345" s="6">
        <v>1.07775218876645E-5</v>
      </c>
      <c r="DQ345" s="6">
        <v>1.15832946703556E-5</v>
      </c>
      <c r="DR345" s="6">
        <v>1.23945332116548E-5</v>
      </c>
      <c r="DS345" s="6">
        <v>1.3202422368749E-5</v>
      </c>
      <c r="DT345" s="6">
        <v>1.39997477859519E-5</v>
      </c>
      <c r="DU345" s="6">
        <v>1.4777416671247701E-5</v>
      </c>
      <c r="DV345" s="6">
        <v>1.5526650591140999E-5</v>
      </c>
      <c r="DW345" s="6">
        <v>1.6239430943625699E-5</v>
      </c>
      <c r="DX345" s="6">
        <v>1.69089482888403E-5</v>
      </c>
      <c r="DY345" s="6">
        <v>1.7528121214700501E-5</v>
      </c>
      <c r="DZ345" s="6">
        <v>1.8083214153842699E-5</v>
      </c>
      <c r="EA345" s="6">
        <v>1.8544317836581199E-5</v>
      </c>
      <c r="EB345" s="6">
        <v>1.8864535586979299E-5</v>
      </c>
      <c r="EC345" s="6">
        <v>1.9524872414705302E-5</v>
      </c>
      <c r="ED345" s="6">
        <v>9.8266086829980903E-6</v>
      </c>
      <c r="EE345" s="6">
        <v>1.06198846240477E-5</v>
      </c>
      <c r="EF345" s="6">
        <v>1.1424424358911999E-5</v>
      </c>
      <c r="EG345" s="6">
        <v>1.2233050069981499E-5</v>
      </c>
      <c r="EH345" s="6">
        <v>1.30378003091757E-5</v>
      </c>
      <c r="EI345" s="6">
        <v>1.38300927414035E-5</v>
      </c>
      <c r="EJ345" s="6">
        <v>1.46020652769883E-5</v>
      </c>
      <c r="EK345" s="6">
        <v>1.5344261943338901E-5</v>
      </c>
      <c r="EL345" s="6">
        <v>1.6048525597358299E-5</v>
      </c>
      <c r="EM345" s="6">
        <v>1.6707862632890901E-5</v>
      </c>
      <c r="EN345" s="6">
        <v>1.7314966404151599E-5</v>
      </c>
      <c r="EO345" s="6">
        <v>1.7855830507963702E-5</v>
      </c>
      <c r="EP345" s="6">
        <v>1.8301001324587599E-5</v>
      </c>
      <c r="EQ345" s="6">
        <v>1.8601464996853898E-5</v>
      </c>
      <c r="ER345" s="6">
        <v>1.9238972203500601E-5</v>
      </c>
      <c r="ES345" s="5">
        <v>3.2860116780344502</v>
      </c>
      <c r="ET345" s="5">
        <v>0.17110536710607499</v>
      </c>
      <c r="EU345" s="5">
        <v>2.6780524924881401</v>
      </c>
      <c r="EV345" s="5">
        <v>2.75783188164122</v>
      </c>
      <c r="EW345" s="5">
        <v>2.83791902412344</v>
      </c>
      <c r="EX345" s="5">
        <v>2.9064886660413198</v>
      </c>
      <c r="EY345" s="5">
        <v>2.97496474250286</v>
      </c>
      <c r="EZ345" s="5">
        <v>3.0327463360604998</v>
      </c>
      <c r="FA345" s="5">
        <v>3.0850376721106101</v>
      </c>
      <c r="FB345" s="5">
        <v>3.1328796722466801</v>
      </c>
      <c r="FC345" s="5">
        <v>3.1757802351731002</v>
      </c>
      <c r="FD345" s="5">
        <v>3.2136692032116598</v>
      </c>
      <c r="FE345" s="5">
        <v>3.2469339114426901</v>
      </c>
      <c r="FF345" s="5">
        <v>3.2760362539141799</v>
      </c>
      <c r="FG345" s="5">
        <v>3.3010611048413598</v>
      </c>
      <c r="FH345" s="5">
        <v>3.31298778850097</v>
      </c>
      <c r="FI345" s="5">
        <v>3.3435779970000099</v>
      </c>
      <c r="FJ345" s="5">
        <v>2.6567629591892001</v>
      </c>
      <c r="FK345" s="5">
        <v>2.7431839561710798</v>
      </c>
      <c r="FL345" s="5">
        <v>2.8221875230862401</v>
      </c>
      <c r="FM345" s="5">
        <v>2.8935846894683799</v>
      </c>
      <c r="FN345" s="5">
        <v>2.9593003503579798</v>
      </c>
      <c r="FO345" s="5">
        <v>3.02229601676098</v>
      </c>
      <c r="FP345" s="5">
        <v>3.0741634371350801</v>
      </c>
      <c r="FQ345" s="5">
        <v>3.1218123423361201</v>
      </c>
      <c r="FR345" s="5">
        <v>3.1647069401522301</v>
      </c>
      <c r="FS345" s="5">
        <v>3.20285305173301</v>
      </c>
      <c r="FT345" s="5">
        <v>3.2367254124776599</v>
      </c>
      <c r="FU345" s="5">
        <v>3.26685443278279</v>
      </c>
      <c r="FV345" s="5">
        <v>3.2862461565351002</v>
      </c>
      <c r="FW345" s="5">
        <v>3.3015986691056698</v>
      </c>
      <c r="FX345" s="5">
        <v>3.3340628245377699</v>
      </c>
      <c r="FY345" s="5">
        <v>4.5135734245835799</v>
      </c>
      <c r="FZ345" s="5">
        <v>0</v>
      </c>
      <c r="GA345" s="5">
        <v>0</v>
      </c>
      <c r="GB345" s="5">
        <v>0</v>
      </c>
      <c r="GC345" s="5">
        <v>0</v>
      </c>
      <c r="GD345" s="5">
        <v>0</v>
      </c>
      <c r="GE345" s="5">
        <v>0</v>
      </c>
      <c r="GF345" s="5">
        <v>0</v>
      </c>
      <c r="GG345" s="5">
        <v>0</v>
      </c>
      <c r="GH345" s="6">
        <v>9.8266086829980903E-6</v>
      </c>
      <c r="GI345" s="6">
        <v>3.1380709343544997E-5</v>
      </c>
      <c r="GJ345" s="6">
        <v>4.7635302310904101E-5</v>
      </c>
      <c r="GK345" s="6">
        <v>5.4070063205280198E-5</v>
      </c>
      <c r="GL345" s="6">
        <v>9.2538351023700206E-5</v>
      </c>
      <c r="GM345" s="6">
        <v>1.5984572736041201E-4</v>
      </c>
      <c r="GN345" s="6">
        <v>5.7628380205185197E-5</v>
      </c>
      <c r="GO345" s="5">
        <v>0</v>
      </c>
      <c r="GP345" s="5">
        <v>0</v>
      </c>
      <c r="GQ345" s="5">
        <v>0</v>
      </c>
      <c r="GR345" s="5">
        <v>0</v>
      </c>
      <c r="GS345" s="5">
        <v>0</v>
      </c>
      <c r="GT345" s="5">
        <v>0</v>
      </c>
      <c r="GU345" s="5">
        <v>0</v>
      </c>
      <c r="GV345" s="5">
        <v>0</v>
      </c>
      <c r="GW345" s="6">
        <v>9.5407028720929297E-5</v>
      </c>
      <c r="GX345" s="5">
        <v>0</v>
      </c>
      <c r="GY345" s="5">
        <v>0</v>
      </c>
      <c r="GZ345" s="5">
        <v>0</v>
      </c>
      <c r="HA345" s="5">
        <v>0</v>
      </c>
      <c r="HB345" s="5">
        <v>0</v>
      </c>
      <c r="HC345" s="5">
        <v>0</v>
      </c>
      <c r="HD345" s="5">
        <v>0</v>
      </c>
      <c r="HE345" s="6">
        <v>1.22612670482342E-16</v>
      </c>
      <c r="HF345" s="6">
        <v>1.29206386224055E-16</v>
      </c>
      <c r="HG345" s="6">
        <v>1.4091723239287499E-16</v>
      </c>
      <c r="HH345" s="6">
        <v>1.5695142560383499E-16</v>
      </c>
      <c r="HI345" s="6">
        <v>1.69548212313292E-16</v>
      </c>
      <c r="HJ345" s="6">
        <v>1.8512973126005799E-16</v>
      </c>
      <c r="HK345" s="6">
        <v>1.9804349183472101E-16</v>
      </c>
      <c r="HL345" s="6">
        <v>2.10190807869713E-16</v>
      </c>
      <c r="HM345" s="6">
        <v>2.2191278823477E-16</v>
      </c>
      <c r="HN345" s="6">
        <v>2.3287947456813602E-16</v>
      </c>
      <c r="HO345" s="6">
        <v>2.4288149098108401E-16</v>
      </c>
      <c r="HP345" s="6">
        <v>2.511530909141E-16</v>
      </c>
      <c r="HQ345" s="6">
        <v>2.5746810988570699E-16</v>
      </c>
      <c r="HR345" s="6">
        <v>2.6066530002022601E-16</v>
      </c>
      <c r="HS345" s="6">
        <v>2.64970728618231E-16</v>
      </c>
      <c r="HT345" s="6">
        <v>1.2313158486901899E-16</v>
      </c>
      <c r="HU345" s="6">
        <v>1.3290569861963399E-16</v>
      </c>
      <c r="HV345" s="6">
        <v>1.4318454683502E-16</v>
      </c>
      <c r="HW345" s="6">
        <v>1.5279574472532E-16</v>
      </c>
      <c r="HX345" s="6">
        <v>1.68950624672872E-16</v>
      </c>
      <c r="HY345" s="6">
        <v>1.8190313257876001E-16</v>
      </c>
      <c r="HZ345" s="6">
        <v>1.9728373640433599E-16</v>
      </c>
      <c r="IA345" s="6">
        <v>2.10665254708044E-16</v>
      </c>
      <c r="IB345" s="6">
        <v>2.2241954888765101E-16</v>
      </c>
      <c r="IC345" s="6">
        <v>2.3289897881947901E-16</v>
      </c>
      <c r="ID345" s="6">
        <v>2.4188517181023201E-16</v>
      </c>
      <c r="IE345" s="6">
        <v>2.4939187409777298E-16</v>
      </c>
      <c r="IF345" s="6">
        <v>2.5468242329048802E-16</v>
      </c>
      <c r="IG345" s="6">
        <v>2.5826789248167401E-16</v>
      </c>
      <c r="IH345" s="6">
        <v>2.64036595369734E-16</v>
      </c>
      <c r="II345" s="6">
        <v>6.0987917160483506E-14</v>
      </c>
      <c r="IJ345" s="6">
        <v>1.22407942044494E-21</v>
      </c>
      <c r="IK345" s="6">
        <v>1.3925246555557999E-21</v>
      </c>
      <c r="IL345" s="6">
        <v>1.6322858269376599E-21</v>
      </c>
      <c r="IM345" s="6">
        <v>1.9453396572633098E-21</v>
      </c>
      <c r="IN345" s="6">
        <v>2.2384471108264101E-21</v>
      </c>
      <c r="IO345" s="6">
        <v>2.5917695453218798E-21</v>
      </c>
      <c r="IP345" s="6">
        <v>2.92657119787053E-21</v>
      </c>
      <c r="IQ345" s="6">
        <v>3.2635592312627102E-21</v>
      </c>
      <c r="IR345" s="6">
        <v>3.6037374000459999E-21</v>
      </c>
      <c r="IS345" s="6">
        <v>3.93774699300492E-21</v>
      </c>
      <c r="IT345" s="6">
        <v>4.2572562147236299E-21</v>
      </c>
      <c r="IU345" s="6">
        <v>4.54165512839922E-21</v>
      </c>
      <c r="IV345" s="6">
        <v>4.7745704625043801E-21</v>
      </c>
      <c r="IW345" s="6">
        <v>4.9173298285222E-21</v>
      </c>
      <c r="IX345" s="6">
        <v>5.1735196699024702E-21</v>
      </c>
      <c r="IY345" s="6">
        <v>1.20996590102522E-21</v>
      </c>
      <c r="IZ345" s="6">
        <v>1.41144318521897E-21</v>
      </c>
      <c r="JA345" s="6">
        <v>1.6358010246818E-21</v>
      </c>
      <c r="JB345" s="6">
        <v>1.8691579957049601E-21</v>
      </c>
      <c r="JC345" s="6">
        <v>2.2027445065954098E-21</v>
      </c>
      <c r="JD345" s="6">
        <v>2.5157371935160702E-21</v>
      </c>
      <c r="JE345" s="6">
        <v>2.88074999706429E-21</v>
      </c>
      <c r="JF345" s="6">
        <v>3.2325028506004602E-21</v>
      </c>
      <c r="JG345" s="6">
        <v>3.5695058236763598E-21</v>
      </c>
      <c r="JH345" s="6">
        <v>3.8912441454564397E-21</v>
      </c>
      <c r="JI345" s="6">
        <v>4.1882336235566201E-21</v>
      </c>
      <c r="JJ345" s="6">
        <v>4.4530990339532699E-21</v>
      </c>
      <c r="JK345" s="6">
        <v>4.6609433659884003E-21</v>
      </c>
      <c r="JL345" s="6">
        <v>4.8041611618091001E-21</v>
      </c>
      <c r="JM345" s="6">
        <v>5.0797927190252603E-21</v>
      </c>
      <c r="JN345" s="6">
        <v>5.8186759641599096E-18</v>
      </c>
      <c r="JO345" s="6">
        <v>5.9147014390303703E-18</v>
      </c>
      <c r="JP345" s="5">
        <v>2.6829508389655001</v>
      </c>
      <c r="JQ345" s="5">
        <v>1656.9412315007201</v>
      </c>
      <c r="JR345" s="5">
        <v>1.3373981802902399</v>
      </c>
      <c r="JS345" s="5">
        <v>1.4436937579617799E-3</v>
      </c>
      <c r="JT345" s="5">
        <v>24672.486313699199</v>
      </c>
      <c r="JU345" s="5">
        <v>25979.4244604181</v>
      </c>
      <c r="JV345" s="5">
        <v>27878.7153468627</v>
      </c>
      <c r="JW345" s="5">
        <v>30025.6155829981</v>
      </c>
      <c r="JX345" s="5">
        <v>31428.0645901715</v>
      </c>
      <c r="JY345" s="5">
        <v>32973.017243254399</v>
      </c>
      <c r="JZ345" s="5">
        <v>34074.642147491402</v>
      </c>
      <c r="KA345" s="5">
        <v>34994.757582714599</v>
      </c>
      <c r="KB345" s="5">
        <v>35785.435076211703</v>
      </c>
      <c r="KC345" s="5">
        <v>36443.801167569698</v>
      </c>
      <c r="KD345" s="5">
        <v>36970.228279532203</v>
      </c>
      <c r="KE345" s="5">
        <v>37332.767245558702</v>
      </c>
      <c r="KF345" s="5">
        <v>37553.848306727697</v>
      </c>
      <c r="KG345" s="5">
        <v>37611.233594239602</v>
      </c>
      <c r="KH345" s="5">
        <v>37388.186493731802</v>
      </c>
      <c r="KI345" s="5">
        <v>24690.1406123407</v>
      </c>
      <c r="KJ345" s="5">
        <v>26641.451460404402</v>
      </c>
      <c r="KK345" s="5">
        <v>28264.874519905999</v>
      </c>
      <c r="KL345" s="5">
        <v>29548.2281081275</v>
      </c>
      <c r="KM345" s="5">
        <v>31457.587964577498</v>
      </c>
      <c r="KN345" s="5">
        <v>32750.690047302902</v>
      </c>
      <c r="KO345" s="5">
        <v>34132.567413271703</v>
      </c>
      <c r="KP345" s="5">
        <v>35176.2242690403</v>
      </c>
      <c r="KQ345" s="5">
        <v>35980.1564388638</v>
      </c>
      <c r="KR345" s="5">
        <v>36610.245250355903</v>
      </c>
      <c r="KS345" s="5">
        <v>37073.876096309599</v>
      </c>
      <c r="KT345" s="5">
        <v>37397.287569988999</v>
      </c>
      <c r="KU345" s="5">
        <v>37570.222915124999</v>
      </c>
      <c r="KV345" s="5">
        <v>37669.692407755298</v>
      </c>
      <c r="KW345" s="5">
        <v>37556.371786998003</v>
      </c>
      <c r="KX345" s="5">
        <v>525982.864151238</v>
      </c>
      <c r="KY345" s="5" t="s">
        <v>64</v>
      </c>
    </row>
    <row r="346" spans="1:311" x14ac:dyDescent="0.25">
      <c r="A346" s="5">
        <v>40</v>
      </c>
      <c r="B346" s="5">
        <v>1.50877192982456E-2</v>
      </c>
      <c r="C346" s="6">
        <v>1.01724253549169E-4</v>
      </c>
      <c r="D346" s="6">
        <v>8.4044270737563098E-10</v>
      </c>
      <c r="E346" s="5">
        <v>1036.0744754366101</v>
      </c>
      <c r="F346" s="5">
        <v>15.6777695179999</v>
      </c>
      <c r="G346" s="5">
        <v>16.000155520952799</v>
      </c>
      <c r="H346" s="5">
        <v>1821.2209291798599</v>
      </c>
      <c r="I346" s="5">
        <v>0.15975622185788299</v>
      </c>
      <c r="J346" s="5">
        <v>384.56213105160401</v>
      </c>
      <c r="K346" s="5">
        <v>0.86083638671642304</v>
      </c>
      <c r="L346" s="5">
        <v>0.50810227052688595</v>
      </c>
      <c r="M346" s="5">
        <v>79.939939244581595</v>
      </c>
      <c r="N346" s="6">
        <v>5.4833217085295495E-4</v>
      </c>
      <c r="O346" s="6">
        <v>5.4833804721231402E-4</v>
      </c>
      <c r="P346" s="5">
        <v>30</v>
      </c>
      <c r="Q346" s="5">
        <v>-5.55</v>
      </c>
      <c r="R346" s="5">
        <v>0</v>
      </c>
      <c r="S346" s="6">
        <v>8.1801387907425106E-5</v>
      </c>
      <c r="T346" s="6">
        <v>8.2752730705438603E-5</v>
      </c>
      <c r="U346" s="5">
        <v>0.13173328291106601</v>
      </c>
      <c r="V346" s="5">
        <v>7.1962788945113499E-3</v>
      </c>
      <c r="W346" s="5">
        <v>0.109400603411824</v>
      </c>
      <c r="X346" s="6">
        <v>9.4682960936230299E-5</v>
      </c>
      <c r="Y346" s="5">
        <v>2.11776608033797E-2</v>
      </c>
      <c r="Z346" s="5">
        <v>2.2620154113866701E-2</v>
      </c>
      <c r="AA346" s="5">
        <v>2.3962122602921999E-2</v>
      </c>
      <c r="AB346" s="5">
        <v>2.5240333574600201E-2</v>
      </c>
      <c r="AC346" s="5">
        <v>2.65955647829525E-2</v>
      </c>
      <c r="AD346" s="5">
        <v>2.78771516882288E-2</v>
      </c>
      <c r="AE346" s="5">
        <v>2.9167432295360299E-2</v>
      </c>
      <c r="AF346" s="5">
        <v>3.04105613840733E-2</v>
      </c>
      <c r="AG346" s="5">
        <v>3.1585701855837797E-2</v>
      </c>
      <c r="AH346" s="5">
        <v>3.2683308245482198E-2</v>
      </c>
      <c r="AI346" s="5">
        <v>3.3692799006843098E-2</v>
      </c>
      <c r="AJ346" s="5">
        <v>3.4599532043251197E-2</v>
      </c>
      <c r="AK346" s="5">
        <v>3.5353400206645902E-2</v>
      </c>
      <c r="AL346" s="5">
        <v>3.5889101670489199E-2</v>
      </c>
      <c r="AM346" s="5">
        <v>3.69784778488726E-2</v>
      </c>
      <c r="AN346" s="5">
        <v>2.08906491901522E-2</v>
      </c>
      <c r="AO346" s="5">
        <v>2.22397515820596E-2</v>
      </c>
      <c r="AP346" s="5">
        <v>2.3624740865552898E-2</v>
      </c>
      <c r="AQ346" s="5">
        <v>2.5038473693549099E-2</v>
      </c>
      <c r="AR346" s="5">
        <v>2.63135448552787E-2</v>
      </c>
      <c r="AS346" s="5">
        <v>2.76321555820703E-2</v>
      </c>
      <c r="AT346" s="5">
        <v>2.8869837203294099E-2</v>
      </c>
      <c r="AU346" s="5">
        <v>3.00826668027184E-2</v>
      </c>
      <c r="AV346" s="5">
        <v>3.12436370109604E-2</v>
      </c>
      <c r="AW346" s="5">
        <v>3.2331823125585697E-2</v>
      </c>
      <c r="AX346" s="5">
        <v>3.3335569956917201E-2</v>
      </c>
      <c r="AY346" s="5">
        <v>3.4228821308277403E-2</v>
      </c>
      <c r="AZ346" s="5">
        <v>3.4969913846952097E-2</v>
      </c>
      <c r="BA346" s="5">
        <v>3.5466260715987297E-2</v>
      </c>
      <c r="BB346" s="5">
        <v>3.6498248717608997E-2</v>
      </c>
      <c r="BC346" s="5">
        <v>1191.54066332447</v>
      </c>
      <c r="BD346" s="5">
        <v>1179.0443321678899</v>
      </c>
      <c r="BE346" s="5">
        <v>1162.2316319522099</v>
      </c>
      <c r="BF346" s="5">
        <v>1144.20361110267</v>
      </c>
      <c r="BG346" s="5">
        <v>1131.96441887578</v>
      </c>
      <c r="BH346" s="5">
        <v>1119.02155330242</v>
      </c>
      <c r="BI346" s="5">
        <v>1109.2783687727499</v>
      </c>
      <c r="BJ346" s="5">
        <v>1100.81929169216</v>
      </c>
      <c r="BK346" s="5">
        <v>1093.2398448261399</v>
      </c>
      <c r="BL346" s="5">
        <v>1086.4994630701001</v>
      </c>
      <c r="BM346" s="5">
        <v>1080.5491381987299</v>
      </c>
      <c r="BN346" s="5">
        <v>1075.61889828004</v>
      </c>
      <c r="BO346" s="5">
        <v>1071.7727360804799</v>
      </c>
      <c r="BP346" s="5">
        <v>1069.5723922818199</v>
      </c>
      <c r="BQ346" s="5">
        <v>1064.8500758225</v>
      </c>
      <c r="BR346" s="5">
        <v>1194.06623098512</v>
      </c>
      <c r="BS346" s="5">
        <v>1176.36721934505</v>
      </c>
      <c r="BT346" s="5">
        <v>1161.7500664966799</v>
      </c>
      <c r="BU346" s="5">
        <v>1149.9932649959001</v>
      </c>
      <c r="BV346" s="5">
        <v>1134.05721941763</v>
      </c>
      <c r="BW346" s="5">
        <v>1122.7572167728999</v>
      </c>
      <c r="BX346" s="5">
        <v>1111.10952145325</v>
      </c>
      <c r="BY346" s="5">
        <v>1101.85849507681</v>
      </c>
      <c r="BZ346" s="5">
        <v>1094.2296942794601</v>
      </c>
      <c r="CA346" s="5">
        <v>1087.7170726117399</v>
      </c>
      <c r="CB346" s="5">
        <v>1082.22068259921</v>
      </c>
      <c r="CC346" s="5">
        <v>1077.61292432865</v>
      </c>
      <c r="CD346" s="5">
        <v>1074.2041111195999</v>
      </c>
      <c r="CE346" s="5">
        <v>1071.88326208277</v>
      </c>
      <c r="CF346" s="5">
        <v>1066.6057397209499</v>
      </c>
      <c r="CG346" s="5">
        <v>655.59840714594395</v>
      </c>
      <c r="CH346" s="5">
        <v>5.4784315682354602E-3</v>
      </c>
      <c r="CI346" s="5">
        <v>5.5744379975290999E-3</v>
      </c>
      <c r="CJ346" s="5">
        <v>5.5490193895586497E-3</v>
      </c>
      <c r="CK346" s="5">
        <v>5.4608626799250697E-3</v>
      </c>
      <c r="CL346" s="5">
        <v>5.4632105530067997E-3</v>
      </c>
      <c r="CM346" s="5">
        <v>5.4021266768771101E-3</v>
      </c>
      <c r="CN346" s="5">
        <v>5.3763732970093497E-3</v>
      </c>
      <c r="CO346" s="5">
        <v>5.3432089400047298E-3</v>
      </c>
      <c r="CP346" s="5">
        <v>5.2952593191406497E-3</v>
      </c>
      <c r="CQ346" s="5">
        <v>5.2347521981559401E-3</v>
      </c>
      <c r="CR346" s="5">
        <v>5.1636819809601697E-3</v>
      </c>
      <c r="CS346" s="5">
        <v>5.0929647401378696E-3</v>
      </c>
      <c r="CT346" s="5">
        <v>5.0282783949810997E-3</v>
      </c>
      <c r="CU346" s="5">
        <v>4.9915998680329903E-3</v>
      </c>
      <c r="CV346" s="5">
        <v>4.8423917630824303E-3</v>
      </c>
      <c r="CW346" s="5">
        <v>5.5401038527609298E-3</v>
      </c>
      <c r="CX346" s="5">
        <v>5.5169920666617803E-3</v>
      </c>
      <c r="CY346" s="5">
        <v>5.54021719705311E-3</v>
      </c>
      <c r="CZ346" s="5">
        <v>5.5968226801521503E-3</v>
      </c>
      <c r="DA346" s="5">
        <v>5.5153417263831203E-3</v>
      </c>
      <c r="DB346" s="5">
        <v>5.4992125799095898E-3</v>
      </c>
      <c r="DC346" s="5">
        <v>5.4272153823511299E-3</v>
      </c>
      <c r="DD346" s="5">
        <v>5.3739779701089596E-3</v>
      </c>
      <c r="DE346" s="5">
        <v>5.32587926464955E-3</v>
      </c>
      <c r="DF346" s="5">
        <v>5.2735839986901498E-3</v>
      </c>
      <c r="DG346" s="5">
        <v>5.2182308686674599E-3</v>
      </c>
      <c r="DH346" s="5">
        <v>5.1593680140484804E-3</v>
      </c>
      <c r="DI346" s="5">
        <v>5.1104360406366497E-3</v>
      </c>
      <c r="DJ346" s="5">
        <v>5.0704716572855801E-3</v>
      </c>
      <c r="DK346" s="5">
        <v>4.9026337224606902E-3</v>
      </c>
      <c r="DL346" s="6">
        <v>3.8913546942609401E-4</v>
      </c>
      <c r="DM346" s="6">
        <v>2.28300364350222E-4</v>
      </c>
      <c r="DN346" s="6">
        <v>2.2534884556650199E-4</v>
      </c>
      <c r="DO346" s="6">
        <v>1.0000516856003699E-5</v>
      </c>
      <c r="DP346" s="6">
        <v>1.07959570614017E-5</v>
      </c>
      <c r="DQ346" s="6">
        <v>1.16029376454235E-5</v>
      </c>
      <c r="DR346" s="6">
        <v>1.2415357132232901E-5</v>
      </c>
      <c r="DS346" s="6">
        <v>1.32243864445308E-5</v>
      </c>
      <c r="DT346" s="6">
        <v>1.4022797129893599E-5</v>
      </c>
      <c r="DU346" s="6">
        <v>1.480148242135E-5</v>
      </c>
      <c r="DV346" s="6">
        <v>1.5551650327868299E-5</v>
      </c>
      <c r="DW346" s="6">
        <v>1.62652694059626E-5</v>
      </c>
      <c r="DX346" s="6">
        <v>1.6935518382874999E-5</v>
      </c>
      <c r="DY346" s="6">
        <v>1.75553052993531E-5</v>
      </c>
      <c r="DZ346" s="6">
        <v>1.8110885579309301E-5</v>
      </c>
      <c r="EA346" s="6">
        <v>1.8572342702609002E-5</v>
      </c>
      <c r="EB346" s="6">
        <v>1.8892774680595298E-5</v>
      </c>
      <c r="EC346" s="6">
        <v>1.9553183280812999E-5</v>
      </c>
      <c r="ED346" s="6">
        <v>9.8438227071690195E-6</v>
      </c>
      <c r="EE346" s="6">
        <v>1.06383197977849E-5</v>
      </c>
      <c r="EF346" s="6">
        <v>1.14440673339799E-5</v>
      </c>
      <c r="EG346" s="6">
        <v>1.2253873990559699E-5</v>
      </c>
      <c r="EH346" s="6">
        <v>1.3059764384957601E-5</v>
      </c>
      <c r="EI346" s="6">
        <v>1.38531420853451E-5</v>
      </c>
      <c r="EJ346" s="6">
        <v>1.4626131027090601E-5</v>
      </c>
      <c r="EK346" s="6">
        <v>1.5369261680066201E-5</v>
      </c>
      <c r="EL346" s="6">
        <v>1.6074364059695201E-5</v>
      </c>
      <c r="EM346" s="6">
        <v>1.6734432726925601E-5</v>
      </c>
      <c r="EN346" s="6">
        <v>1.7342150488804199E-5</v>
      </c>
      <c r="EO346" s="6">
        <v>1.78835019334303E-5</v>
      </c>
      <c r="EP346" s="6">
        <v>1.8329026190615401E-5</v>
      </c>
      <c r="EQ346" s="6">
        <v>1.8629704090469902E-5</v>
      </c>
      <c r="ER346" s="6">
        <v>1.92672830696082E-5</v>
      </c>
      <c r="ES346" s="5">
        <v>3.2860116780344599</v>
      </c>
      <c r="ET346" s="5">
        <v>0.17045972901653</v>
      </c>
      <c r="EU346" s="5">
        <v>2.67994699642106</v>
      </c>
      <c r="EV346" s="5">
        <v>2.7596818033266102</v>
      </c>
      <c r="EW346" s="5">
        <v>2.8397189730299299</v>
      </c>
      <c r="EX346" s="5">
        <v>2.9082393199221901</v>
      </c>
      <c r="EY346" s="5">
        <v>2.9766625999405401</v>
      </c>
      <c r="EZ346" s="5">
        <v>3.0343942201091001</v>
      </c>
      <c r="FA346" s="5">
        <v>3.0866366422468201</v>
      </c>
      <c r="FB346" s="5">
        <v>3.1344307929259299</v>
      </c>
      <c r="FC346" s="5">
        <v>3.1772853170239901</v>
      </c>
      <c r="FD346" s="5">
        <v>3.2151304036667301</v>
      </c>
      <c r="FE346" s="5">
        <v>3.2483534210706302</v>
      </c>
      <c r="FF346" s="5">
        <v>3.2774167036829098</v>
      </c>
      <c r="FG346" s="5">
        <v>3.3024068642498801</v>
      </c>
      <c r="FH346" s="5">
        <v>3.3143123886144901</v>
      </c>
      <c r="FI346" s="5">
        <v>3.34483971062956</v>
      </c>
      <c r="FJ346" s="5">
        <v>2.6586948755014501</v>
      </c>
      <c r="FK346" s="5">
        <v>2.7450671618894402</v>
      </c>
      <c r="FL346" s="5">
        <v>2.8240196404366902</v>
      </c>
      <c r="FM346" s="5">
        <v>2.8953649166059701</v>
      </c>
      <c r="FN346" s="5">
        <v>2.9610281895911399</v>
      </c>
      <c r="FO346" s="5">
        <v>3.02397020598272</v>
      </c>
      <c r="FP346" s="5">
        <v>3.07578828449632</v>
      </c>
      <c r="FQ346" s="5">
        <v>3.1233889931250101</v>
      </c>
      <c r="FR346" s="5">
        <v>3.1662372723171002</v>
      </c>
      <c r="FS346" s="5">
        <v>3.20433921104547</v>
      </c>
      <c r="FT346" s="5">
        <v>3.23816949998319</v>
      </c>
      <c r="FU346" s="5">
        <v>3.2682589495267802</v>
      </c>
      <c r="FV346" s="5">
        <v>3.2876203832390898</v>
      </c>
      <c r="FW346" s="5">
        <v>3.3029501590480899</v>
      </c>
      <c r="FX346" s="5">
        <v>3.3353500823775599</v>
      </c>
      <c r="FY346" s="5">
        <v>4.5135734245836003</v>
      </c>
      <c r="FZ346" s="5">
        <v>0</v>
      </c>
      <c r="GA346" s="5">
        <v>0</v>
      </c>
      <c r="GB346" s="5">
        <v>0</v>
      </c>
      <c r="GC346" s="5">
        <v>0</v>
      </c>
      <c r="GD346" s="5">
        <v>0</v>
      </c>
      <c r="GE346" s="5">
        <v>0</v>
      </c>
      <c r="GF346" s="5">
        <v>0</v>
      </c>
      <c r="GG346" s="5">
        <v>0</v>
      </c>
      <c r="GH346" s="6">
        <v>9.8438227071690195E-6</v>
      </c>
      <c r="GI346" s="6">
        <v>3.1434793715190297E-5</v>
      </c>
      <c r="GJ346" s="6">
        <v>4.7716236102196098E-5</v>
      </c>
      <c r="GK346" s="6">
        <v>5.41600900447273E-5</v>
      </c>
      <c r="GL346" s="6">
        <v>9.2688158922033103E-5</v>
      </c>
      <c r="GM346" s="6">
        <v>1.6009286739439199E-4</v>
      </c>
      <c r="GN346" s="6">
        <v>5.7713241031016599E-5</v>
      </c>
      <c r="GO346" s="5">
        <v>0</v>
      </c>
      <c r="GP346" s="5">
        <v>0</v>
      </c>
      <c r="GQ346" s="5">
        <v>0</v>
      </c>
      <c r="GR346" s="5">
        <v>0</v>
      </c>
      <c r="GS346" s="5">
        <v>0</v>
      </c>
      <c r="GT346" s="5">
        <v>0</v>
      </c>
      <c r="GU346" s="5">
        <v>0</v>
      </c>
      <c r="GV346" s="5">
        <v>0</v>
      </c>
      <c r="GW346" s="6">
        <v>9.4682960936230299E-5</v>
      </c>
      <c r="GX346" s="5">
        <v>0</v>
      </c>
      <c r="GY346" s="5">
        <v>0</v>
      </c>
      <c r="GZ346" s="5">
        <v>0</v>
      </c>
      <c r="HA346" s="5">
        <v>0</v>
      </c>
      <c r="HB346" s="5">
        <v>0</v>
      </c>
      <c r="HC346" s="5">
        <v>0</v>
      </c>
      <c r="HD346" s="5">
        <v>0</v>
      </c>
      <c r="HE346" s="6">
        <v>1.2527857702835101E-16</v>
      </c>
      <c r="HF346" s="6">
        <v>1.3285352886922199E-16</v>
      </c>
      <c r="HG346" s="6">
        <v>1.45902304614108E-16</v>
      </c>
      <c r="HH346" s="6">
        <v>1.63499413748384E-16</v>
      </c>
      <c r="HI346" s="6">
        <v>1.7724849824342301E-16</v>
      </c>
      <c r="HJ346" s="6">
        <v>1.9421399037048899E-16</v>
      </c>
      <c r="HK346" s="6">
        <v>2.08274328179061E-16</v>
      </c>
      <c r="HL346" s="6">
        <v>2.21519174953631E-16</v>
      </c>
      <c r="HM346" s="6">
        <v>2.34274098354791E-16</v>
      </c>
      <c r="HN346" s="6">
        <v>2.4621804298795498E-16</v>
      </c>
      <c r="HO346" s="6">
        <v>2.5711073294337101E-16</v>
      </c>
      <c r="HP346" s="6">
        <v>2.6612163337872402E-16</v>
      </c>
      <c r="HQ346" s="6">
        <v>2.7300978230933302E-16</v>
      </c>
      <c r="HR346" s="6">
        <v>2.7650554560373299E-16</v>
      </c>
      <c r="HS346" s="6">
        <v>2.8127004825672801E-16</v>
      </c>
      <c r="HT346" s="6">
        <v>1.25621481554633E-16</v>
      </c>
      <c r="HU346" s="6">
        <v>1.3681532716921201E-16</v>
      </c>
      <c r="HV346" s="6">
        <v>1.4827590088544501E-16</v>
      </c>
      <c r="HW346" s="6">
        <v>1.58876301376699E-16</v>
      </c>
      <c r="HX346" s="6">
        <v>1.7652394816522901E-16</v>
      </c>
      <c r="HY346" s="6">
        <v>1.90637046757197E-16</v>
      </c>
      <c r="HZ346" s="6">
        <v>2.07387745124662E-16</v>
      </c>
      <c r="IA346" s="6">
        <v>2.2194179877921799E-16</v>
      </c>
      <c r="IB346" s="6">
        <v>2.3476563706023101E-16</v>
      </c>
      <c r="IC346" s="6">
        <v>2.4618381156416099E-16</v>
      </c>
      <c r="ID346" s="6">
        <v>2.5597893036329299E-16</v>
      </c>
      <c r="IE346" s="6">
        <v>2.6416443147739402E-16</v>
      </c>
      <c r="IF346" s="6">
        <v>2.6993960838858301E-16</v>
      </c>
      <c r="IG346" s="6">
        <v>2.7385851689281701E-16</v>
      </c>
      <c r="IH346" s="6">
        <v>2.8021231224919701E-16</v>
      </c>
      <c r="II346" s="6">
        <v>6.0988426819452799E-14</v>
      </c>
      <c r="IJ346" s="6">
        <v>1.25285052126819E-21</v>
      </c>
      <c r="IK346" s="6">
        <v>1.4342809931278099E-21</v>
      </c>
      <c r="IL346" s="6">
        <v>1.6928953427610899E-21</v>
      </c>
      <c r="IM346" s="6">
        <v>2.02990361259691E-21</v>
      </c>
      <c r="IN346" s="6">
        <v>2.3440026374837799E-21</v>
      </c>
      <c r="IO346" s="6">
        <v>2.7234233867524899E-21</v>
      </c>
      <c r="IP346" s="6">
        <v>3.0827688073608601E-21</v>
      </c>
      <c r="IQ346" s="6">
        <v>3.4449887497967598E-21</v>
      </c>
      <c r="IR346" s="6">
        <v>3.8105313245796899E-21</v>
      </c>
      <c r="IS346" s="6">
        <v>4.1698301932180499E-21</v>
      </c>
      <c r="IT346" s="6">
        <v>4.5136574125613301E-21</v>
      </c>
      <c r="IU346" s="6">
        <v>4.8196984523009901E-21</v>
      </c>
      <c r="IV346" s="6">
        <v>5.0704312382136302E-21</v>
      </c>
      <c r="IW346" s="6">
        <v>5.2239569710264101E-21</v>
      </c>
      <c r="IX346" s="6">
        <v>5.4997248049669302E-21</v>
      </c>
      <c r="IY346" s="6">
        <v>1.2365955926357099E-21</v>
      </c>
      <c r="IZ346" s="6">
        <v>1.45548520366464E-21</v>
      </c>
      <c r="JA346" s="6">
        <v>1.6968793937395702E-21</v>
      </c>
      <c r="JB346" s="6">
        <v>1.9468501771562601E-21</v>
      </c>
      <c r="JC346" s="6">
        <v>2.3053611713403602E-21</v>
      </c>
      <c r="JD346" s="6">
        <v>2.6409220954580499E-21</v>
      </c>
      <c r="JE346" s="6">
        <v>3.03328033360619E-21</v>
      </c>
      <c r="JF346" s="6">
        <v>3.4110815831823997E-21</v>
      </c>
      <c r="JG346" s="6">
        <v>3.77370831881244E-21</v>
      </c>
      <c r="JH346" s="6">
        <v>4.1197464330786004E-21</v>
      </c>
      <c r="JI346" s="6">
        <v>4.4392251323233699E-21</v>
      </c>
      <c r="JJ346" s="6">
        <v>4.7241851210695101E-21</v>
      </c>
      <c r="JK346" s="6">
        <v>4.9477301520388201E-21</v>
      </c>
      <c r="JL346" s="6">
        <v>5.1019031323681302E-21</v>
      </c>
      <c r="JM346" s="6">
        <v>5.3989299396947498E-21</v>
      </c>
      <c r="JN346" s="6">
        <v>5.7745648341083997E-18</v>
      </c>
      <c r="JO346" s="6">
        <v>5.87590966233658E-18</v>
      </c>
      <c r="JP346" s="5">
        <v>2.6464658491247599</v>
      </c>
      <c r="JQ346" s="5">
        <v>1623.25770806383</v>
      </c>
      <c r="JR346" s="5">
        <v>1.3282735283378799</v>
      </c>
      <c r="JS346" s="5">
        <v>1.4436937579617799E-3</v>
      </c>
      <c r="JT346" s="5">
        <v>25275.717587106399</v>
      </c>
      <c r="JU346" s="5">
        <v>26588.48738346</v>
      </c>
      <c r="JV346" s="5">
        <v>28495.303753711301</v>
      </c>
      <c r="JW346" s="5">
        <v>30648.9964033408</v>
      </c>
      <c r="JX346" s="5">
        <v>32053.6365020337</v>
      </c>
      <c r="JY346" s="5">
        <v>33600.740565404398</v>
      </c>
      <c r="JZ346" s="5">
        <v>34702.199809150203</v>
      </c>
      <c r="KA346" s="5">
        <v>35621.086862329998</v>
      </c>
      <c r="KB346" s="5">
        <v>36409.714987179002</v>
      </c>
      <c r="KC346" s="5">
        <v>37065.184386364301</v>
      </c>
      <c r="KD346" s="5">
        <v>37587.874646255899</v>
      </c>
      <c r="KE346" s="5">
        <v>37945.902764832797</v>
      </c>
      <c r="KF346" s="5">
        <v>38162.351884949298</v>
      </c>
      <c r="KG346" s="5">
        <v>38215.782704266203</v>
      </c>
      <c r="KH346" s="5">
        <v>37978.045637071402</v>
      </c>
      <c r="KI346" s="5">
        <v>25299.9435389096</v>
      </c>
      <c r="KJ346" s="5">
        <v>27260.934520501101</v>
      </c>
      <c r="KK346" s="5">
        <v>28889.709191112099</v>
      </c>
      <c r="KL346" s="5">
        <v>30175.367765759402</v>
      </c>
      <c r="KM346" s="5">
        <v>32089.096335563001</v>
      </c>
      <c r="KN346" s="5">
        <v>33383.149112283303</v>
      </c>
      <c r="KO346" s="5">
        <v>34765.902954753197</v>
      </c>
      <c r="KP346" s="5">
        <v>35808.737958592697</v>
      </c>
      <c r="KQ346" s="5">
        <v>36610.630270829097</v>
      </c>
      <c r="KR346" s="5">
        <v>37237.728163511703</v>
      </c>
      <c r="KS346" s="5">
        <v>37697.4602258245</v>
      </c>
      <c r="KT346" s="5">
        <v>38016.360198623399</v>
      </c>
      <c r="KU346" s="5">
        <v>38184.6585100019</v>
      </c>
      <c r="KV346" s="5">
        <v>38280.685685633398</v>
      </c>
      <c r="KW346" s="5">
        <v>38153.253823980704</v>
      </c>
      <c r="KX346" s="5">
        <v>525980.65845695999</v>
      </c>
      <c r="KY346" s="5" t="s">
        <v>64</v>
      </c>
    </row>
    <row r="347" spans="1:311" x14ac:dyDescent="0.25">
      <c r="A347" s="5">
        <v>40.499999999999901</v>
      </c>
      <c r="B347" s="5">
        <v>1.51315789473684E-2</v>
      </c>
      <c r="C347" s="6">
        <v>1.03395819528467E-4</v>
      </c>
      <c r="D347" s="6">
        <v>8.1486225659879199E-10</v>
      </c>
      <c r="E347" s="5">
        <v>1030.36195009477</v>
      </c>
      <c r="F347" s="5">
        <v>15.343694510000001</v>
      </c>
      <c r="G347" s="5">
        <v>15.6555547621762</v>
      </c>
      <c r="H347" s="5">
        <v>1721.7314056300099</v>
      </c>
      <c r="I347" s="5">
        <v>0.15102907066929899</v>
      </c>
      <c r="J347" s="5">
        <v>384.63764558693799</v>
      </c>
      <c r="K347" s="5">
        <v>0.86100542483664599</v>
      </c>
      <c r="L347" s="5">
        <v>0.49704623799164099</v>
      </c>
      <c r="M347" s="5">
        <v>80.188462363577401</v>
      </c>
      <c r="N347" s="6">
        <v>5.4833217085295495E-4</v>
      </c>
      <c r="O347" s="6">
        <v>5.4833804721231402E-4</v>
      </c>
      <c r="P347" s="5">
        <v>30</v>
      </c>
      <c r="Q347" s="5">
        <v>-5.55</v>
      </c>
      <c r="R347" s="5">
        <v>0</v>
      </c>
      <c r="S347" s="6">
        <v>8.2116567291996904E-5</v>
      </c>
      <c r="T347" s="6">
        <v>8.3067545569025797E-5</v>
      </c>
      <c r="U347" s="5">
        <v>0.13206789699810301</v>
      </c>
      <c r="V347" s="5">
        <v>7.17777888978812E-3</v>
      </c>
      <c r="W347" s="5">
        <v>0.10850767635208999</v>
      </c>
      <c r="X347" s="6">
        <v>9.3969272356861803E-5</v>
      </c>
      <c r="Y347" s="5">
        <v>2.1202363432981701E-2</v>
      </c>
      <c r="Z347" s="5">
        <v>2.26460099563334E-2</v>
      </c>
      <c r="AA347" s="5">
        <v>2.39888968482019E-2</v>
      </c>
      <c r="AB347" s="5">
        <v>2.5267890784917001E-2</v>
      </c>
      <c r="AC347" s="5">
        <v>2.6623996623418699E-2</v>
      </c>
      <c r="AD347" s="5">
        <v>2.7906314648770799E-2</v>
      </c>
      <c r="AE347" s="5">
        <v>2.91973254493644E-2</v>
      </c>
      <c r="AF347" s="5">
        <v>3.04411008257735E-2</v>
      </c>
      <c r="AG347" s="5">
        <v>3.1616781822690197E-2</v>
      </c>
      <c r="AH347" s="5">
        <v>3.2714816538763201E-2</v>
      </c>
      <c r="AI347" s="5">
        <v>3.3724616798526098E-2</v>
      </c>
      <c r="AJ347" s="5">
        <v>3.4631550909245003E-2</v>
      </c>
      <c r="AK347" s="5">
        <v>3.5385520301921498E-2</v>
      </c>
      <c r="AL347" s="5">
        <v>3.5921283444257199E-2</v>
      </c>
      <c r="AM347" s="5">
        <v>3.7010277122691899E-2</v>
      </c>
      <c r="AN347" s="5">
        <v>2.0915473238213401E-2</v>
      </c>
      <c r="AO347" s="5">
        <v>2.2265543497068999E-2</v>
      </c>
      <c r="AP347" s="5">
        <v>2.36515342807707E-2</v>
      </c>
      <c r="AQ347" s="5">
        <v>2.5066285954046301E-2</v>
      </c>
      <c r="AR347" s="5">
        <v>2.6342106741027799E-2</v>
      </c>
      <c r="AS347" s="5">
        <v>2.7661516679989201E-2</v>
      </c>
      <c r="AT347" s="5">
        <v>2.8899858166183599E-2</v>
      </c>
      <c r="AU347" s="5">
        <v>3.0113306267252098E-2</v>
      </c>
      <c r="AV347" s="5">
        <v>3.1274821147910699E-2</v>
      </c>
      <c r="AW347" s="5">
        <v>3.2363452757432902E-2</v>
      </c>
      <c r="AX347" s="5">
        <v>3.3367537744005998E-2</v>
      </c>
      <c r="AY347" s="5">
        <v>3.42610121382061E-2</v>
      </c>
      <c r="AZ347" s="5">
        <v>3.5002248080243097E-2</v>
      </c>
      <c r="BA347" s="5">
        <v>3.5498650074129702E-2</v>
      </c>
      <c r="BB347" s="5">
        <v>3.65302313654223E-2</v>
      </c>
      <c r="BC347" s="5">
        <v>1184.4116622159499</v>
      </c>
      <c r="BD347" s="5">
        <v>1171.97870051124</v>
      </c>
      <c r="BE347" s="5">
        <v>1155.25417289702</v>
      </c>
      <c r="BF347" s="5">
        <v>1137.3233686375199</v>
      </c>
      <c r="BG347" s="5">
        <v>1125.15064604554</v>
      </c>
      <c r="BH347" s="5">
        <v>1112.27938953442</v>
      </c>
      <c r="BI347" s="5">
        <v>1102.59108643642</v>
      </c>
      <c r="BJ347" s="5">
        <v>1094.1804432860899</v>
      </c>
      <c r="BK347" s="5">
        <v>1086.6451996715</v>
      </c>
      <c r="BL347" s="5">
        <v>1079.94503839711</v>
      </c>
      <c r="BM347" s="5">
        <v>1074.0311931665301</v>
      </c>
      <c r="BN347" s="5">
        <v>1069.1322360348199</v>
      </c>
      <c r="BO347" s="5">
        <v>1065.31122783822</v>
      </c>
      <c r="BP347" s="5">
        <v>1063.1265103354899</v>
      </c>
      <c r="BQ347" s="5">
        <v>1058.44253803943</v>
      </c>
      <c r="BR347" s="5">
        <v>1186.91602568691</v>
      </c>
      <c r="BS347" s="5">
        <v>1169.3082057036499</v>
      </c>
      <c r="BT347" s="5">
        <v>1154.7682547593099</v>
      </c>
      <c r="BU347" s="5">
        <v>1143.07486605605</v>
      </c>
      <c r="BV347" s="5">
        <v>1127.2260937976901</v>
      </c>
      <c r="BW347" s="5">
        <v>1115.9886831619399</v>
      </c>
      <c r="BX347" s="5">
        <v>1104.4065523449799</v>
      </c>
      <c r="BY347" s="5">
        <v>1095.2084675363801</v>
      </c>
      <c r="BZ347" s="5">
        <v>1087.624250074</v>
      </c>
      <c r="CA347" s="5">
        <v>1081.1506441970701</v>
      </c>
      <c r="CB347" s="5">
        <v>1075.6882227988699</v>
      </c>
      <c r="CC347" s="5">
        <v>1071.10985121677</v>
      </c>
      <c r="CD347" s="5">
        <v>1067.72403777984</v>
      </c>
      <c r="CE347" s="5">
        <v>1065.4189200579101</v>
      </c>
      <c r="CF347" s="5">
        <v>1060.18254287697</v>
      </c>
      <c r="CG347" s="5">
        <v>651.609389953922</v>
      </c>
      <c r="CH347" s="5">
        <v>5.2184748257317901E-3</v>
      </c>
      <c r="CI347" s="5">
        <v>5.3125646683529404E-3</v>
      </c>
      <c r="CJ347" s="5">
        <v>5.2880514628288397E-3</v>
      </c>
      <c r="CK347" s="5">
        <v>5.1981265930684997E-3</v>
      </c>
      <c r="CL347" s="5">
        <v>5.1930132512634196E-3</v>
      </c>
      <c r="CM347" s="5">
        <v>5.1244334556805804E-3</v>
      </c>
      <c r="CN347" s="5">
        <v>5.0903064494942597E-3</v>
      </c>
      <c r="CO347" s="5">
        <v>5.0494737991293396E-3</v>
      </c>
      <c r="CP347" s="5">
        <v>4.9949907588100403E-3</v>
      </c>
      <c r="CQ347" s="5">
        <v>4.92934453009397E-3</v>
      </c>
      <c r="CR347" s="5">
        <v>4.8546150362263002E-3</v>
      </c>
      <c r="CS347" s="5">
        <v>4.7815469243044301E-3</v>
      </c>
      <c r="CT347" s="5">
        <v>4.7156496658438104E-3</v>
      </c>
      <c r="CU347" s="5">
        <v>4.6784184423245201E-3</v>
      </c>
      <c r="CV347" s="5">
        <v>4.5325849031012597E-3</v>
      </c>
      <c r="CW347" s="5">
        <v>5.2758935301362398E-3</v>
      </c>
      <c r="CX347" s="5">
        <v>5.2574133278575604E-3</v>
      </c>
      <c r="CY347" s="5">
        <v>5.2791207232694096E-3</v>
      </c>
      <c r="CZ347" s="5">
        <v>5.3299304306904096E-3</v>
      </c>
      <c r="DA347" s="5">
        <v>5.2436915291185198E-3</v>
      </c>
      <c r="DB347" s="5">
        <v>5.2196508856710002E-3</v>
      </c>
      <c r="DC347" s="5">
        <v>5.1400919661990204E-3</v>
      </c>
      <c r="DD347" s="5">
        <v>5.07952348978335E-3</v>
      </c>
      <c r="DE347" s="5">
        <v>5.0248437107214203E-3</v>
      </c>
      <c r="DF347" s="5">
        <v>4.9672474168254103E-3</v>
      </c>
      <c r="DG347" s="5">
        <v>4.9079203040900401E-3</v>
      </c>
      <c r="DH347" s="5">
        <v>4.8463901796313999E-3</v>
      </c>
      <c r="DI347" s="5">
        <v>4.7958837246824199E-3</v>
      </c>
      <c r="DJ347" s="5">
        <v>4.7552540358939402E-3</v>
      </c>
      <c r="DK347" s="5">
        <v>4.5911339598489996E-3</v>
      </c>
      <c r="DL347" s="6">
        <v>3.5348668862589201E-4</v>
      </c>
      <c r="DM347" s="6">
        <v>2.28657208639906E-4</v>
      </c>
      <c r="DN347" s="6">
        <v>2.2570568985618599E-4</v>
      </c>
      <c r="DO347" s="6">
        <v>1.00174810573126E-5</v>
      </c>
      <c r="DP347" s="6">
        <v>1.0814125333766599E-5</v>
      </c>
      <c r="DQ347" s="6">
        <v>1.1622296867888601E-5</v>
      </c>
      <c r="DR347" s="6">
        <v>1.2435880860311701E-5</v>
      </c>
      <c r="DS347" s="6">
        <v>1.3246034488185701E-5</v>
      </c>
      <c r="DT347" s="6">
        <v>1.40455153926624E-5</v>
      </c>
      <c r="DU347" s="6">
        <v>1.48252030197734E-5</v>
      </c>
      <c r="DV347" s="6">
        <v>1.55762920026976E-5</v>
      </c>
      <c r="DW347" s="6">
        <v>1.62907382281293E-5</v>
      </c>
      <c r="DX347" s="6">
        <v>1.6961708748207502E-5</v>
      </c>
      <c r="DY347" s="6">
        <v>1.7582101196873E-5</v>
      </c>
      <c r="DZ347" s="6">
        <v>1.8138162109001398E-5</v>
      </c>
      <c r="EA347" s="6">
        <v>1.8599967810208201E-5</v>
      </c>
      <c r="EB347" s="6">
        <v>1.8920611069536001E-5</v>
      </c>
      <c r="EC347" s="6">
        <v>1.9581090455352299E-5</v>
      </c>
      <c r="ED347" s="6">
        <v>9.8607869084779697E-6</v>
      </c>
      <c r="EE347" s="6">
        <v>1.0656488070149699E-5</v>
      </c>
      <c r="EF347" s="6">
        <v>1.1463426556445E-5</v>
      </c>
      <c r="EG347" s="6">
        <v>1.22743977186384E-5</v>
      </c>
      <c r="EH347" s="6">
        <v>1.3081412428612499E-5</v>
      </c>
      <c r="EI347" s="6">
        <v>1.38758603481139E-5</v>
      </c>
      <c r="EJ347" s="6">
        <v>1.4649851625514E-5</v>
      </c>
      <c r="EK347" s="6">
        <v>1.5393903354895499E-5</v>
      </c>
      <c r="EL347" s="6">
        <v>1.6099832881861901E-5</v>
      </c>
      <c r="EM347" s="6">
        <v>1.6760623092258002E-5</v>
      </c>
      <c r="EN347" s="6">
        <v>1.73689463863242E-5</v>
      </c>
      <c r="EO347" s="6">
        <v>1.7910778463122299E-5</v>
      </c>
      <c r="EP347" s="6">
        <v>1.8356651298214499E-5</v>
      </c>
      <c r="EQ347" s="6">
        <v>1.8657540479410499E-5</v>
      </c>
      <c r="ER347" s="6">
        <v>1.9295190244147602E-5</v>
      </c>
      <c r="ES347" s="5">
        <v>3.2860116780345598</v>
      </c>
      <c r="ET347" s="5">
        <v>0.16982186044033801</v>
      </c>
      <c r="EU347" s="5">
        <v>2.6818101837337802</v>
      </c>
      <c r="EV347" s="5">
        <v>2.7615011320529401</v>
      </c>
      <c r="EW347" s="5">
        <v>2.84148914123486</v>
      </c>
      <c r="EX347" s="5">
        <v>2.9099610087920502</v>
      </c>
      <c r="EY347" s="5">
        <v>2.97833236489328</v>
      </c>
      <c r="EZ347" s="5">
        <v>3.03601484892372</v>
      </c>
      <c r="FA347" s="5">
        <v>3.0882091809279202</v>
      </c>
      <c r="FB347" s="5">
        <v>3.1359562906042</v>
      </c>
      <c r="FC347" s="5">
        <v>3.1787655568747701</v>
      </c>
      <c r="FD347" s="5">
        <v>3.2165675098776898</v>
      </c>
      <c r="FE347" s="5">
        <v>3.2497495497877602</v>
      </c>
      <c r="FF347" s="5">
        <v>3.2787744424</v>
      </c>
      <c r="FG347" s="5">
        <v>3.3037305066929599</v>
      </c>
      <c r="FH347" s="5">
        <v>3.3156152417006099</v>
      </c>
      <c r="FI347" s="5">
        <v>3.3460807726878601</v>
      </c>
      <c r="FJ347" s="5">
        <v>2.66059482539118</v>
      </c>
      <c r="FK347" s="5">
        <v>2.7469191871386802</v>
      </c>
      <c r="FL347" s="5">
        <v>2.82582141254986</v>
      </c>
      <c r="FM347" s="5">
        <v>2.8971156561386699</v>
      </c>
      <c r="FN347" s="5">
        <v>2.9627274127040502</v>
      </c>
      <c r="FO347" s="5">
        <v>3.0256166727237499</v>
      </c>
      <c r="FP347" s="5">
        <v>3.0773862424311198</v>
      </c>
      <c r="FQ347" s="5">
        <v>3.1249395702065299</v>
      </c>
      <c r="FR347" s="5">
        <v>3.1677423173714399</v>
      </c>
      <c r="FS347" s="5">
        <v>3.20580083621314</v>
      </c>
      <c r="FT347" s="5">
        <v>3.2395897727346501</v>
      </c>
      <c r="FU347" s="5">
        <v>3.2696403288528</v>
      </c>
      <c r="FV347" s="5">
        <v>3.2889719988343802</v>
      </c>
      <c r="FW347" s="5">
        <v>3.30427942929323</v>
      </c>
      <c r="FX347" s="5">
        <v>3.3366162379630402</v>
      </c>
      <c r="FY347" s="5">
        <v>4.5135734245835897</v>
      </c>
      <c r="FZ347" s="5">
        <v>0</v>
      </c>
      <c r="GA347" s="5">
        <v>0</v>
      </c>
      <c r="GB347" s="5">
        <v>0</v>
      </c>
      <c r="GC347" s="5">
        <v>0</v>
      </c>
      <c r="GD347" s="5">
        <v>0</v>
      </c>
      <c r="GE347" s="5">
        <v>0</v>
      </c>
      <c r="GF347" s="5">
        <v>0</v>
      </c>
      <c r="GG347" s="5">
        <v>0</v>
      </c>
      <c r="GH347" s="6">
        <v>9.8607869084779697E-6</v>
      </c>
      <c r="GI347" s="6">
        <v>3.1488094461229001E-5</v>
      </c>
      <c r="GJ347" s="6">
        <v>4.7796002003283703E-5</v>
      </c>
      <c r="GK347" s="6">
        <v>5.4248822657574603E-5</v>
      </c>
      <c r="GL347" s="6">
        <v>7.6545082884742601E-5</v>
      </c>
      <c r="GM347" s="6">
        <v>1.76627217811749E-4</v>
      </c>
      <c r="GN347" s="6">
        <v>5.7796891769036003E-5</v>
      </c>
      <c r="GO347" s="5">
        <v>0</v>
      </c>
      <c r="GP347" s="5">
        <v>0</v>
      </c>
      <c r="GQ347" s="5">
        <v>0</v>
      </c>
      <c r="GR347" s="5">
        <v>0</v>
      </c>
      <c r="GS347" s="5">
        <v>0</v>
      </c>
      <c r="GT347" s="5">
        <v>0</v>
      </c>
      <c r="GU347" s="5">
        <v>0</v>
      </c>
      <c r="GV347" s="5">
        <v>0</v>
      </c>
      <c r="GW347" s="6">
        <v>9.3969272356861803E-5</v>
      </c>
      <c r="GX347" s="5">
        <v>0</v>
      </c>
      <c r="GY347" s="5">
        <v>0</v>
      </c>
      <c r="GZ347" s="5">
        <v>0</v>
      </c>
      <c r="HA347" s="5">
        <v>0</v>
      </c>
      <c r="HB347" s="5">
        <v>0</v>
      </c>
      <c r="HC347" s="5">
        <v>0</v>
      </c>
      <c r="HD347" s="5">
        <v>0</v>
      </c>
      <c r="HE347" s="6">
        <v>1.2855694267024E-16</v>
      </c>
      <c r="HF347" s="6">
        <v>1.3709849692618499E-16</v>
      </c>
      <c r="HG347" s="6">
        <v>1.5149989535197701E-16</v>
      </c>
      <c r="HH347" s="6">
        <v>1.70697474582814E-16</v>
      </c>
      <c r="HI347" s="6">
        <v>1.85655879354965E-16</v>
      </c>
      <c r="HJ347" s="6">
        <v>2.0410076603738001E-16</v>
      </c>
      <c r="HK347" s="6">
        <v>2.1938973314530501E-16</v>
      </c>
      <c r="HL347" s="6">
        <v>2.3379247567202099E-16</v>
      </c>
      <c r="HM347" s="6">
        <v>2.47634619393533E-16</v>
      </c>
      <c r="HN347" s="6">
        <v>2.6062948871750598E-16</v>
      </c>
      <c r="HO347" s="6">
        <v>2.7246294677047899E-16</v>
      </c>
      <c r="HP347" s="6">
        <v>2.8225454924992001E-16</v>
      </c>
      <c r="HQ347" s="6">
        <v>2.8973991872621399E-16</v>
      </c>
      <c r="HR347" s="6">
        <v>2.9354012763142798E-16</v>
      </c>
      <c r="HS347" s="6">
        <v>2.9878168897404398E-16</v>
      </c>
      <c r="HT347" s="6">
        <v>1.2873728366095801E-16</v>
      </c>
      <c r="HU347" s="6">
        <v>1.41336774688228E-16</v>
      </c>
      <c r="HV347" s="6">
        <v>1.53991979158993E-16</v>
      </c>
      <c r="HW347" s="6">
        <v>1.65603327587119E-16</v>
      </c>
      <c r="HX347" s="6">
        <v>1.8479935831350899E-16</v>
      </c>
      <c r="HY347" s="6">
        <v>2.0016819208877799E-16</v>
      </c>
      <c r="HZ347" s="6">
        <v>2.18370739324887E-16</v>
      </c>
      <c r="IA347" s="6">
        <v>2.3419507270832701E-16</v>
      </c>
      <c r="IB347" s="6">
        <v>2.4810152803397299E-16</v>
      </c>
      <c r="IC347" s="6">
        <v>2.60541619524768E-16</v>
      </c>
      <c r="ID347" s="6">
        <v>2.7119097607851899E-16</v>
      </c>
      <c r="IE347" s="6">
        <v>2.8009333578666198E-16</v>
      </c>
      <c r="IF347" s="6">
        <v>2.86377381925753E-16</v>
      </c>
      <c r="IG347" s="6">
        <v>2.90642343501963E-16</v>
      </c>
      <c r="IH347" s="6">
        <v>2.9759916827804202E-16</v>
      </c>
      <c r="II347" s="6">
        <v>6.0988890021866996E-14</v>
      </c>
      <c r="IJ347" s="6">
        <v>1.2878167379851599E-21</v>
      </c>
      <c r="IK347" s="6">
        <v>1.4826003288307801E-21</v>
      </c>
      <c r="IL347" s="6">
        <v>1.76077675923473E-21</v>
      </c>
      <c r="IM347" s="6">
        <v>2.1227734570679599E-21</v>
      </c>
      <c r="IN347" s="6">
        <v>2.45920418087033E-21</v>
      </c>
      <c r="IO347" s="6">
        <v>2.8667004510321999E-21</v>
      </c>
      <c r="IP347" s="6">
        <v>3.2524973343330602E-21</v>
      </c>
      <c r="IQ347" s="6">
        <v>3.6416198691009903E-21</v>
      </c>
      <c r="IR347" s="6">
        <v>4.0341507607624898E-21</v>
      </c>
      <c r="IS347" s="6">
        <v>4.4207214788205702E-21</v>
      </c>
      <c r="IT347" s="6">
        <v>4.7904711025168103E-21</v>
      </c>
      <c r="IU347" s="6">
        <v>5.1195787702981898E-21</v>
      </c>
      <c r="IV347" s="6">
        <v>5.3891531616399504E-21</v>
      </c>
      <c r="IW347" s="6">
        <v>5.5539585882162102E-21</v>
      </c>
      <c r="IX347" s="6">
        <v>5.8504712782037202E-21</v>
      </c>
      <c r="IY347" s="6">
        <v>1.2694509213569901E-21</v>
      </c>
      <c r="IZ347" s="6">
        <v>1.50615365333855E-21</v>
      </c>
      <c r="JA347" s="6">
        <v>1.7652757433707398E-21</v>
      </c>
      <c r="JB347" s="6">
        <v>2.0326811063342699E-21</v>
      </c>
      <c r="JC347" s="6">
        <v>2.4174366226419702E-21</v>
      </c>
      <c r="JD347" s="6">
        <v>2.7775058795583301E-21</v>
      </c>
      <c r="JE347" s="6">
        <v>3.1990989304633999E-21</v>
      </c>
      <c r="JF347" s="6">
        <v>3.6051763154647197E-21</v>
      </c>
      <c r="JG347" s="6">
        <v>3.9943931390815602E-21</v>
      </c>
      <c r="JH347" s="6">
        <v>4.3668398847011502E-21</v>
      </c>
      <c r="JI347" s="6">
        <v>4.7103015239627402E-21</v>
      </c>
      <c r="JJ347" s="6">
        <v>5.0166896862718601E-21</v>
      </c>
      <c r="JK347" s="6">
        <v>5.2569297397066501E-21</v>
      </c>
      <c r="JL347" s="6">
        <v>5.4226712889186202E-21</v>
      </c>
      <c r="JM347" s="6">
        <v>5.7422325684249402E-21</v>
      </c>
      <c r="JN347" s="6">
        <v>5.7310816172075097E-18</v>
      </c>
      <c r="JO347" s="6">
        <v>5.8381969484700197E-18</v>
      </c>
      <c r="JP347" s="5">
        <v>2.61072914439417</v>
      </c>
      <c r="JQ347" s="5">
        <v>1590.4893255654699</v>
      </c>
      <c r="JR347" s="5">
        <v>1.31927483727341</v>
      </c>
      <c r="JS347" s="5">
        <v>1.4436937579617799E-3</v>
      </c>
      <c r="JT347" s="5">
        <v>25876.785859301399</v>
      </c>
      <c r="JU347" s="5">
        <v>27194.710686929699</v>
      </c>
      <c r="JV347" s="5">
        <v>29108.3735643451</v>
      </c>
      <c r="JW347" s="5">
        <v>31268.398533218799</v>
      </c>
      <c r="JX347" s="5">
        <v>32675.061379986601</v>
      </c>
      <c r="JY347" s="5">
        <v>34224.203964380002</v>
      </c>
      <c r="JZ347" s="5">
        <v>35325.457994710203</v>
      </c>
      <c r="KA347" s="5">
        <v>36243.097752711998</v>
      </c>
      <c r="KB347" s="5">
        <v>37029.665056253798</v>
      </c>
      <c r="KC347" s="5">
        <v>37682.229183996402</v>
      </c>
      <c r="KD347" s="5">
        <v>38201.177458015598</v>
      </c>
      <c r="KE347" s="5">
        <v>38554.695955655203</v>
      </c>
      <c r="KF347" s="5">
        <v>38766.518960324298</v>
      </c>
      <c r="KG347" s="5">
        <v>38816.005993887899</v>
      </c>
      <c r="KH347" s="5">
        <v>38563.649733252998</v>
      </c>
      <c r="KI347" s="5">
        <v>25907.735358134301</v>
      </c>
      <c r="KJ347" s="5">
        <v>27877.414196881498</v>
      </c>
      <c r="KK347" s="5">
        <v>29510.964425788701</v>
      </c>
      <c r="KL347" s="5">
        <v>30798.619122158401</v>
      </c>
      <c r="KM347" s="5">
        <v>32716.4412389467</v>
      </c>
      <c r="KN347" s="5">
        <v>34011.342015908602</v>
      </c>
      <c r="KO347" s="5">
        <v>35394.905684434401</v>
      </c>
      <c r="KP347" s="5">
        <v>36436.8888806912</v>
      </c>
      <c r="KQ347" s="5">
        <v>37236.731385056999</v>
      </c>
      <c r="KR347" s="5">
        <v>37860.832344811701</v>
      </c>
      <c r="KS347" s="5">
        <v>38316.666168301803</v>
      </c>
      <c r="KT347" s="5">
        <v>38631.060741977701</v>
      </c>
      <c r="KU347" s="5">
        <v>38794.732844866703</v>
      </c>
      <c r="KV347" s="5">
        <v>38887.325941042902</v>
      </c>
      <c r="KW347" s="5">
        <v>38745.843053841498</v>
      </c>
      <c r="KX347" s="5">
        <v>525978.65082280897</v>
      </c>
      <c r="KY347" s="5" t="s">
        <v>64</v>
      </c>
    </row>
    <row r="348" spans="1:311" x14ac:dyDescent="0.25">
      <c r="A348" s="5">
        <v>41</v>
      </c>
      <c r="B348" s="5">
        <v>1.51754385964912E-2</v>
      </c>
      <c r="C348" s="6">
        <v>1.05082251219608E-4</v>
      </c>
      <c r="D348" s="6">
        <v>7.8985500499464202E-10</v>
      </c>
      <c r="E348" s="5">
        <v>1024.7135252304799</v>
      </c>
      <c r="F348" s="5">
        <v>15.018451748</v>
      </c>
      <c r="G348" s="5">
        <v>15.3206970481054</v>
      </c>
      <c r="H348" s="5">
        <v>1626.3754568737199</v>
      </c>
      <c r="I348" s="5">
        <v>0.14266451376085301</v>
      </c>
      <c r="J348" s="5">
        <v>384.70897784381901</v>
      </c>
      <c r="K348" s="5">
        <v>0.86116510099119004</v>
      </c>
      <c r="L348" s="5">
        <v>0.486322784844259</v>
      </c>
      <c r="M348" s="5">
        <v>80.431623755999496</v>
      </c>
      <c r="N348" s="6">
        <v>5.4833217085295495E-4</v>
      </c>
      <c r="O348" s="6">
        <v>5.4833804721231402E-4</v>
      </c>
      <c r="P348" s="5">
        <v>30</v>
      </c>
      <c r="Q348" s="5">
        <v>-5.55</v>
      </c>
      <c r="R348" s="5">
        <v>0</v>
      </c>
      <c r="S348" s="6">
        <v>8.2430939322576503E-5</v>
      </c>
      <c r="T348" s="6">
        <v>8.33815563753244E-5</v>
      </c>
      <c r="U348" s="5">
        <v>0.132401200394131</v>
      </c>
      <c r="V348" s="5">
        <v>7.1594463836073098E-3</v>
      </c>
      <c r="W348" s="5">
        <v>0.10762849134808</v>
      </c>
      <c r="X348" s="6">
        <v>9.3265743916360705E-5</v>
      </c>
      <c r="Y348" s="5">
        <v>2.1226694844963499E-2</v>
      </c>
      <c r="Z348" s="5">
        <v>2.2671480637985301E-2</v>
      </c>
      <c r="AA348" s="5">
        <v>2.4015273325279501E-2</v>
      </c>
      <c r="AB348" s="5">
        <v>2.52950359796014E-2</v>
      </c>
      <c r="AC348" s="5">
        <v>2.6652000018648501E-2</v>
      </c>
      <c r="AD348" s="5">
        <v>2.7935033245726399E-2</v>
      </c>
      <c r="AE348" s="5">
        <v>2.9226759328922901E-2</v>
      </c>
      <c r="AF348" s="5">
        <v>3.0471167851265399E-2</v>
      </c>
      <c r="AG348" s="5">
        <v>3.1647378407876098E-2</v>
      </c>
      <c r="AH348" s="5">
        <v>3.2745832849926097E-2</v>
      </c>
      <c r="AI348" s="5">
        <v>3.3755936567286898E-2</v>
      </c>
      <c r="AJ348" s="5">
        <v>3.46630681479769E-2</v>
      </c>
      <c r="AK348" s="5">
        <v>3.5417137211100402E-2</v>
      </c>
      <c r="AL348" s="5">
        <v>3.5952961577254403E-2</v>
      </c>
      <c r="AM348" s="5">
        <v>3.70415815905141E-2</v>
      </c>
      <c r="AN348" s="5">
        <v>2.0939921670103698E-2</v>
      </c>
      <c r="AO348" s="5">
        <v>2.2290949503968399E-2</v>
      </c>
      <c r="AP348" s="5">
        <v>2.36779277894059E-2</v>
      </c>
      <c r="AQ348" s="5">
        <v>2.5093682249877899E-2</v>
      </c>
      <c r="AR348" s="5">
        <v>2.6370237489115499E-2</v>
      </c>
      <c r="AS348" s="5">
        <v>2.7690430583365899E-2</v>
      </c>
      <c r="AT348" s="5">
        <v>2.89294172510207E-2</v>
      </c>
      <c r="AU348" s="5">
        <v>3.0143470677890902E-2</v>
      </c>
      <c r="AV348" s="5">
        <v>3.1305519177771003E-2</v>
      </c>
      <c r="AW348" s="5">
        <v>3.2394587452428E-2</v>
      </c>
      <c r="AX348" s="5">
        <v>3.3399004224362497E-2</v>
      </c>
      <c r="AY348" s="5">
        <v>3.4292697736585498E-2</v>
      </c>
      <c r="AZ348" s="5">
        <v>3.5034074994752903E-2</v>
      </c>
      <c r="BA348" s="5">
        <v>3.5530531478804597E-2</v>
      </c>
      <c r="BB348" s="5">
        <v>3.65617147802378E-2</v>
      </c>
      <c r="BC348" s="5">
        <v>1177.3726722784299</v>
      </c>
      <c r="BD348" s="5">
        <v>1165.0025700395099</v>
      </c>
      <c r="BE348" s="5">
        <v>1148.3652917415</v>
      </c>
      <c r="BF348" s="5">
        <v>1130.53047905119</v>
      </c>
      <c r="BG348" s="5">
        <v>1118.4233094195399</v>
      </c>
      <c r="BH348" s="5">
        <v>1105.62262282807</v>
      </c>
      <c r="BI348" s="5">
        <v>1095.9883921911901</v>
      </c>
      <c r="BJ348" s="5">
        <v>1087.6254687432399</v>
      </c>
      <c r="BK348" s="5">
        <v>1080.13378226128</v>
      </c>
      <c r="BL348" s="5">
        <v>1073.4732584163401</v>
      </c>
      <c r="BM348" s="5">
        <v>1067.59537056304</v>
      </c>
      <c r="BN348" s="5">
        <v>1062.7272522286701</v>
      </c>
      <c r="BO348" s="5">
        <v>1058.9310431234001</v>
      </c>
      <c r="BP348" s="5">
        <v>1056.76172755124</v>
      </c>
      <c r="BQ348" s="5">
        <v>1052.1155393741799</v>
      </c>
      <c r="BR348" s="5">
        <v>1179.8560729615201</v>
      </c>
      <c r="BS348" s="5">
        <v>1162.33869612124</v>
      </c>
      <c r="BT348" s="5">
        <v>1147.8751234701199</v>
      </c>
      <c r="BU348" s="5">
        <v>1136.24436311914</v>
      </c>
      <c r="BV348" s="5">
        <v>1120.48168077377</v>
      </c>
      <c r="BW348" s="5">
        <v>1109.3059556902799</v>
      </c>
      <c r="BX348" s="5">
        <v>1097.78842521504</v>
      </c>
      <c r="BY348" s="5">
        <v>1088.6424987376799</v>
      </c>
      <c r="BZ348" s="5">
        <v>1081.10221192055</v>
      </c>
      <c r="CA348" s="5">
        <v>1074.6670526842399</v>
      </c>
      <c r="CB348" s="5">
        <v>1069.23810965097</v>
      </c>
      <c r="CC348" s="5">
        <v>1064.6887049383399</v>
      </c>
      <c r="CD348" s="5">
        <v>1061.32555977722</v>
      </c>
      <c r="CE348" s="5">
        <v>1059.0359499336901</v>
      </c>
      <c r="CF348" s="5">
        <v>1053.8401191635601</v>
      </c>
      <c r="CG348" s="5">
        <v>647.67075258966099</v>
      </c>
      <c r="CH348" s="5">
        <v>4.9730880808809197E-3</v>
      </c>
      <c r="CI348" s="5">
        <v>5.0644767407685897E-3</v>
      </c>
      <c r="CJ348" s="5">
        <v>5.0391670950755696E-3</v>
      </c>
      <c r="CK348" s="5">
        <v>4.9460105625769302E-3</v>
      </c>
      <c r="CL348" s="5">
        <v>4.9329976958745201E-3</v>
      </c>
      <c r="CM348" s="5">
        <v>4.8565699101139597E-3</v>
      </c>
      <c r="CN348" s="5">
        <v>4.81432692829386E-3</v>
      </c>
      <c r="CO348" s="5">
        <v>4.7662292155052901E-3</v>
      </c>
      <c r="CP348" s="5">
        <v>4.7057797539427001E-3</v>
      </c>
      <c r="CQ348" s="5">
        <v>4.6355311236290202E-3</v>
      </c>
      <c r="CR348" s="5">
        <v>4.5576969574110402E-3</v>
      </c>
      <c r="CS348" s="5">
        <v>4.48278614698516E-3</v>
      </c>
      <c r="CT348" s="5">
        <v>4.4160492394507101E-3</v>
      </c>
      <c r="CU348" s="5">
        <v>4.37840558360669E-3</v>
      </c>
      <c r="CV348" s="5">
        <v>4.2363628117989497E-3</v>
      </c>
      <c r="CW348" s="5">
        <v>5.0268797290673401E-3</v>
      </c>
      <c r="CX348" s="5">
        <v>5.0113556398194703E-3</v>
      </c>
      <c r="CY348" s="5">
        <v>5.0301043573988099E-3</v>
      </c>
      <c r="CZ348" s="5">
        <v>5.0742176123552696E-3</v>
      </c>
      <c r="DA348" s="5">
        <v>4.9824814800132301E-3</v>
      </c>
      <c r="DB348" s="5">
        <v>4.9500610636599102E-3</v>
      </c>
      <c r="DC348" s="5">
        <v>4.8631204727911303E-3</v>
      </c>
      <c r="DD348" s="5">
        <v>4.7955037985776203E-3</v>
      </c>
      <c r="DE348" s="5">
        <v>4.7348815044880796E-3</v>
      </c>
      <c r="DF348" s="5">
        <v>4.6724759694818296E-3</v>
      </c>
      <c r="DG348" s="5">
        <v>4.60967916826149E-3</v>
      </c>
      <c r="DH348" s="5">
        <v>4.5459998105030703E-3</v>
      </c>
      <c r="DI348" s="5">
        <v>4.49423581751062E-3</v>
      </c>
      <c r="DJ348" s="5">
        <v>4.4531910250125099E-3</v>
      </c>
      <c r="DK348" s="5">
        <v>4.2931332598712402E-3</v>
      </c>
      <c r="DL348" s="6">
        <v>3.2171520612766998E-4</v>
      </c>
      <c r="DM348" s="6">
        <v>2.2900897286015699E-4</v>
      </c>
      <c r="DN348" s="6">
        <v>2.2605745407643701E-4</v>
      </c>
      <c r="DO348" s="6">
        <v>1.0034200779713601E-5</v>
      </c>
      <c r="DP348" s="6">
        <v>1.08320323991847E-5</v>
      </c>
      <c r="DQ348" s="6">
        <v>1.1641378377053399E-5</v>
      </c>
      <c r="DR348" s="6">
        <v>1.2456110770812699E-5</v>
      </c>
      <c r="DS348" s="6">
        <v>1.3267373197257499E-5</v>
      </c>
      <c r="DT348" s="6">
        <v>1.40679095776789E-5</v>
      </c>
      <c r="DU348" s="6">
        <v>1.48485857553849E-5</v>
      </c>
      <c r="DV348" s="6">
        <v>1.5600583165961501E-5</v>
      </c>
      <c r="DW348" s="6">
        <v>1.63158451946007E-5</v>
      </c>
      <c r="DX348" s="6">
        <v>1.6987527373069201E-5</v>
      </c>
      <c r="DY348" s="6">
        <v>1.7608517066143999E-5</v>
      </c>
      <c r="DZ348" s="6">
        <v>1.8165052037036701E-5</v>
      </c>
      <c r="EA348" s="6">
        <v>1.8627201551455901E-5</v>
      </c>
      <c r="EB348" s="6">
        <v>1.89480532052062E-5</v>
      </c>
      <c r="EC348" s="6">
        <v>1.9608602409596801E-5</v>
      </c>
      <c r="ED348" s="6">
        <v>9.8775066308789801E-6</v>
      </c>
      <c r="EE348" s="6">
        <v>1.06743951355679E-5</v>
      </c>
      <c r="EF348" s="6">
        <v>1.1482508065609801E-5</v>
      </c>
      <c r="EG348" s="6">
        <v>1.22946276291394E-5</v>
      </c>
      <c r="EH348" s="6">
        <v>1.31027511376842E-5</v>
      </c>
      <c r="EI348" s="6">
        <v>1.38982545331305E-5</v>
      </c>
      <c r="EJ348" s="6">
        <v>1.4673234361125501E-5</v>
      </c>
      <c r="EK348" s="6">
        <v>1.54181945181594E-5</v>
      </c>
      <c r="EL348" s="6">
        <v>1.6124939848333301E-5</v>
      </c>
      <c r="EM348" s="6">
        <v>1.6786441717119799E-5</v>
      </c>
      <c r="EN348" s="6">
        <v>1.7395362255595199E-5</v>
      </c>
      <c r="EO348" s="6">
        <v>1.7937668391157601E-5</v>
      </c>
      <c r="EP348" s="6">
        <v>1.8383885039462199E-5</v>
      </c>
      <c r="EQ348" s="6">
        <v>1.8684982615080698E-5</v>
      </c>
      <c r="ER348" s="6">
        <v>1.93227021983921E-5</v>
      </c>
      <c r="ES348" s="5">
        <v>3.2860116780345798</v>
      </c>
      <c r="ET348" s="5">
        <v>0.169191611574524</v>
      </c>
      <c r="EU348" s="5">
        <v>2.68364281851348</v>
      </c>
      <c r="EV348" s="5">
        <v>2.7632906144858</v>
      </c>
      <c r="EW348" s="5">
        <v>2.8432302558429199</v>
      </c>
      <c r="EX348" s="5">
        <v>2.9116544397599999</v>
      </c>
      <c r="EY348" s="5">
        <v>2.97997472312414</v>
      </c>
      <c r="EZ348" s="5">
        <v>3.0376088875106699</v>
      </c>
      <c r="FA348" s="5">
        <v>3.0897559326419701</v>
      </c>
      <c r="FB348" s="5">
        <v>3.1374567895786698</v>
      </c>
      <c r="FC348" s="5">
        <v>3.18022155944981</v>
      </c>
      <c r="FD348" s="5">
        <v>3.2179811077560898</v>
      </c>
      <c r="FE348" s="5">
        <v>3.2511228654974702</v>
      </c>
      <c r="FF348" s="5">
        <v>3.28011002102867</v>
      </c>
      <c r="FG348" s="5">
        <v>3.3050325681350698</v>
      </c>
      <c r="FH348" s="5">
        <v>3.3168968742079299</v>
      </c>
      <c r="FI348" s="5">
        <v>3.3473016815661198</v>
      </c>
      <c r="FJ348" s="5">
        <v>2.6624635895723201</v>
      </c>
      <c r="FK348" s="5">
        <v>2.7487407938366801</v>
      </c>
      <c r="FL348" s="5">
        <v>2.8275935811095199</v>
      </c>
      <c r="FM348" s="5">
        <v>2.89883762875413</v>
      </c>
      <c r="FN348" s="5">
        <v>2.9643987189213901</v>
      </c>
      <c r="FO348" s="5">
        <v>3.0272360941779799</v>
      </c>
      <c r="FP348" s="5">
        <v>3.0789579673386398</v>
      </c>
      <c r="FQ348" s="5">
        <v>3.1264647095720601</v>
      </c>
      <c r="FR348" s="5">
        <v>3.16922269157214</v>
      </c>
      <c r="FS348" s="5">
        <v>3.2072385245415398</v>
      </c>
      <c r="FT348" s="5">
        <v>3.2409868098857899</v>
      </c>
      <c r="FU348" s="5">
        <v>3.2709991328138299</v>
      </c>
      <c r="FV348" s="5">
        <v>3.29030155190455</v>
      </c>
      <c r="FW348" s="5">
        <v>3.3055870184958902</v>
      </c>
      <c r="FX348" s="5">
        <v>3.3378618013574899</v>
      </c>
      <c r="FY348" s="5">
        <v>4.5135734245835604</v>
      </c>
      <c r="FZ348" s="5">
        <v>0</v>
      </c>
      <c r="GA348" s="5">
        <v>0</v>
      </c>
      <c r="GB348" s="5">
        <v>0</v>
      </c>
      <c r="GC348" s="5">
        <v>0</v>
      </c>
      <c r="GD348" s="5">
        <v>0</v>
      </c>
      <c r="GE348" s="5">
        <v>0</v>
      </c>
      <c r="GF348" s="5">
        <v>0</v>
      </c>
      <c r="GG348" s="5">
        <v>0</v>
      </c>
      <c r="GH348" s="5">
        <v>0</v>
      </c>
      <c r="GI348" s="6">
        <v>4.1418134945345299E-5</v>
      </c>
      <c r="GJ348" s="6">
        <v>4.7874624842615402E-5</v>
      </c>
      <c r="GK348" s="6">
        <v>5.4336288445751201E-5</v>
      </c>
      <c r="GL348" s="6">
        <v>7.6665537648964804E-5</v>
      </c>
      <c r="GM348" s="6">
        <v>1.7689248324072199E-4</v>
      </c>
      <c r="GN348" s="6">
        <v>5.7879357813195102E-5</v>
      </c>
      <c r="GO348" s="5">
        <v>0</v>
      </c>
      <c r="GP348" s="5">
        <v>0</v>
      </c>
      <c r="GQ348" s="5">
        <v>0</v>
      </c>
      <c r="GR348" s="5">
        <v>0</v>
      </c>
      <c r="GS348" s="5">
        <v>0</v>
      </c>
      <c r="GT348" s="5">
        <v>0</v>
      </c>
      <c r="GU348" s="5">
        <v>0</v>
      </c>
      <c r="GV348" s="5">
        <v>0</v>
      </c>
      <c r="GW348" s="6">
        <v>9.3265743916360705E-5</v>
      </c>
      <c r="GX348" s="5">
        <v>0</v>
      </c>
      <c r="GY348" s="5">
        <v>0</v>
      </c>
      <c r="GZ348" s="5">
        <v>0</v>
      </c>
      <c r="HA348" s="5">
        <v>0</v>
      </c>
      <c r="HB348" s="5">
        <v>0</v>
      </c>
      <c r="HC348" s="5">
        <v>0</v>
      </c>
      <c r="HD348" s="5">
        <v>0</v>
      </c>
      <c r="HE348" s="6">
        <v>1.3242502100467301E-16</v>
      </c>
      <c r="HF348" s="6">
        <v>1.4192992880101101E-16</v>
      </c>
      <c r="HG348" s="6">
        <v>1.57707327952052E-16</v>
      </c>
      <c r="HH348" s="6">
        <v>1.7857708191468401E-16</v>
      </c>
      <c r="HI348" s="6">
        <v>1.94837211057955E-16</v>
      </c>
      <c r="HJ348" s="6">
        <v>2.1483780732181901E-16</v>
      </c>
      <c r="HK348" s="6">
        <v>2.31425471945371E-16</v>
      </c>
      <c r="HL348" s="6">
        <v>2.4705796039728799E-16</v>
      </c>
      <c r="HM348" s="6">
        <v>2.6207848030093302E-16</v>
      </c>
      <c r="HN348" s="6">
        <v>2.7616078206057E-16</v>
      </c>
      <c r="HO348" s="6">
        <v>2.8898382063734702E-16</v>
      </c>
      <c r="HP348" s="6">
        <v>2.9959176811622602E-16</v>
      </c>
      <c r="HQ348" s="6">
        <v>3.0770090704388702E-16</v>
      </c>
      <c r="HR348" s="6">
        <v>3.1181808660646298E-16</v>
      </c>
      <c r="HS348" s="6">
        <v>3.1754315907842099E-16</v>
      </c>
      <c r="HT348" s="6">
        <v>1.3246396580883801E-16</v>
      </c>
      <c r="HU348" s="6">
        <v>1.46461038584436E-16</v>
      </c>
      <c r="HV348" s="6">
        <v>1.6032910483466E-16</v>
      </c>
      <c r="HW348" s="6">
        <v>1.7299595689367701E-16</v>
      </c>
      <c r="HX348" s="6">
        <v>1.93846925189145E-16</v>
      </c>
      <c r="HY348" s="6">
        <v>2.10532957963439E-16</v>
      </c>
      <c r="HZ348" s="6">
        <v>2.3026876694948402E-16</v>
      </c>
      <c r="IA348" s="6">
        <v>2.47443607231183E-16</v>
      </c>
      <c r="IB348" s="6">
        <v>2.6253647267561298E-16</v>
      </c>
      <c r="IC348" s="6">
        <v>2.7601996604361402E-16</v>
      </c>
      <c r="ID348" s="6">
        <v>2.8757026905158198E-16</v>
      </c>
      <c r="IE348" s="6">
        <v>2.9721086891017199E-16</v>
      </c>
      <c r="IF348" s="6">
        <v>3.0403686273215701E-16</v>
      </c>
      <c r="IG348" s="6">
        <v>3.08659921224727E-16</v>
      </c>
      <c r="IH348" s="6">
        <v>3.1623587871212002E-16</v>
      </c>
      <c r="II348" s="6">
        <v>6.0989310932174994E-14</v>
      </c>
      <c r="IJ348" s="6">
        <v>1.32877924901869E-21</v>
      </c>
      <c r="IK348" s="6">
        <v>1.53738958718654E-21</v>
      </c>
      <c r="IL348" s="6">
        <v>1.8359306775239099E-21</v>
      </c>
      <c r="IM348" s="6">
        <v>2.2243759134578E-21</v>
      </c>
      <c r="IN348" s="6">
        <v>2.5849779918187201E-21</v>
      </c>
      <c r="IO348" s="6">
        <v>3.02231884727016E-21</v>
      </c>
      <c r="IP348" s="6">
        <v>3.4363409661612803E-21</v>
      </c>
      <c r="IQ348" s="6">
        <v>3.8542482579907199E-21</v>
      </c>
      <c r="IR348" s="6">
        <v>4.2760319134262499E-21</v>
      </c>
      <c r="IS348" s="6">
        <v>4.6912888446221597E-21</v>
      </c>
      <c r="IT348" s="6">
        <v>5.0885765375322602E-21</v>
      </c>
      <c r="IU348" s="6">
        <v>5.4421000576991002E-21</v>
      </c>
      <c r="IV348" s="6">
        <v>5.7316068130723103E-21</v>
      </c>
      <c r="IW348" s="6">
        <v>5.90834569536486E-21</v>
      </c>
      <c r="IX348" s="6">
        <v>6.2265775542561203E-21</v>
      </c>
      <c r="IY348" s="6">
        <v>1.30841370062932E-21</v>
      </c>
      <c r="IZ348" s="6">
        <v>1.5633829978159301E-21</v>
      </c>
      <c r="JA348" s="6">
        <v>1.84098023941599E-21</v>
      </c>
      <c r="JB348" s="6">
        <v>2.1269208713544199E-21</v>
      </c>
      <c r="JC348" s="6">
        <v>2.5399280195586801E-21</v>
      </c>
      <c r="JD348" s="6">
        <v>2.9260406373887399E-21</v>
      </c>
      <c r="JE348" s="6">
        <v>3.37878758349719E-21</v>
      </c>
      <c r="JF348" s="6">
        <v>3.8151336685654097E-21</v>
      </c>
      <c r="JG348" s="6">
        <v>4.23338482988789E-21</v>
      </c>
      <c r="JH348" s="6">
        <v>4.6333930727525297E-21</v>
      </c>
      <c r="JI348" s="6">
        <v>5.0023890040912699E-21</v>
      </c>
      <c r="JJ348" s="6">
        <v>5.3312700087585099E-21</v>
      </c>
      <c r="JK348" s="6">
        <v>5.5893787322267298E-21</v>
      </c>
      <c r="JL348" s="6">
        <v>5.7673052620562198E-21</v>
      </c>
      <c r="JM348" s="6">
        <v>6.1105317088011404E-21</v>
      </c>
      <c r="JN348" s="6">
        <v>5.6882134550355299E-18</v>
      </c>
      <c r="JO348" s="6">
        <v>5.8015695842787301E-18</v>
      </c>
      <c r="JP348" s="5">
        <v>2.5757221151894099</v>
      </c>
      <c r="JQ348" s="5">
        <v>1558.6067148264001</v>
      </c>
      <c r="JR348" s="5">
        <v>1.3103999682512699</v>
      </c>
      <c r="JS348" s="5">
        <v>1.4436937579617799E-3</v>
      </c>
      <c r="JT348" s="5">
        <v>26475.311261879098</v>
      </c>
      <c r="JU348" s="5">
        <v>27797.800828981599</v>
      </c>
      <c r="JV348" s="5">
        <v>29717.742864433501</v>
      </c>
      <c r="JW348" s="5">
        <v>31883.729030363698</v>
      </c>
      <c r="JX348" s="5">
        <v>33292.282836379498</v>
      </c>
      <c r="JY348" s="5">
        <v>34843.379222461401</v>
      </c>
      <c r="JZ348" s="5">
        <v>35944.394593969999</v>
      </c>
      <c r="KA348" s="5">
        <v>36860.766696863902</v>
      </c>
      <c r="KB348" s="5">
        <v>37645.254503017699</v>
      </c>
      <c r="KC348" s="5">
        <v>38294.899528891903</v>
      </c>
      <c r="KD348" s="5">
        <v>38810.092991493402</v>
      </c>
      <c r="KE348" s="5">
        <v>39159.095777187002</v>
      </c>
      <c r="KF348" s="5">
        <v>39366.293238582199</v>
      </c>
      <c r="KG348" s="5">
        <v>39411.845621415399</v>
      </c>
      <c r="KH348" s="5">
        <v>39144.933645953599</v>
      </c>
      <c r="KI348" s="5">
        <v>26513.100933481201</v>
      </c>
      <c r="KJ348" s="5">
        <v>28490.6059405454</v>
      </c>
      <c r="KK348" s="5">
        <v>30128.456375568901</v>
      </c>
      <c r="KL348" s="5">
        <v>31417.864311729802</v>
      </c>
      <c r="KM348" s="5">
        <v>33339.5567229031</v>
      </c>
      <c r="KN348" s="5">
        <v>34635.2353040042</v>
      </c>
      <c r="KO348" s="5">
        <v>36019.551489036901</v>
      </c>
      <c r="KP348" s="5">
        <v>37060.6560929927</v>
      </c>
      <c r="KQ348" s="5">
        <v>37858.4280469199</v>
      </c>
      <c r="KR348" s="5">
        <v>38479.522538902798</v>
      </c>
      <c r="KS348" s="5">
        <v>38931.452170776203</v>
      </c>
      <c r="KT348" s="5">
        <v>39241.340423111702</v>
      </c>
      <c r="KU348" s="5">
        <v>39400.3924883785</v>
      </c>
      <c r="KV348" s="5">
        <v>39489.556101401999</v>
      </c>
      <c r="KW348" s="5">
        <v>39334.075886339102</v>
      </c>
      <c r="KX348" s="5">
        <v>525976.82060473796</v>
      </c>
      <c r="KY348" s="5" t="s">
        <v>64</v>
      </c>
    </row>
    <row r="349" spans="1:311" x14ac:dyDescent="0.25">
      <c r="A349" s="5">
        <v>41.499999999999901</v>
      </c>
      <c r="B349" s="5">
        <v>1.5219298245614001E-2</v>
      </c>
      <c r="C349" s="6">
        <v>1.0678334685341501E-4</v>
      </c>
      <c r="D349" s="6">
        <v>7.6532953559427104E-10</v>
      </c>
      <c r="E349" s="5">
        <v>1019.12880177572</v>
      </c>
      <c r="F349" s="5">
        <v>14.69899779</v>
      </c>
      <c r="G349" s="5">
        <v>14.9952831349456</v>
      </c>
      <c r="H349" s="5">
        <v>1535.0057855504199</v>
      </c>
      <c r="I349" s="5">
        <v>0.13464963031144001</v>
      </c>
      <c r="J349" s="5">
        <v>384.776302658975</v>
      </c>
      <c r="K349" s="5">
        <v>0.86131580654937001</v>
      </c>
      <c r="L349" s="5">
        <v>0.47592041428221599</v>
      </c>
      <c r="M349" s="5">
        <v>80.669583963140596</v>
      </c>
      <c r="N349" s="6">
        <v>5.4833217085295495E-4</v>
      </c>
      <c r="O349" s="6">
        <v>5.4833804721231402E-4</v>
      </c>
      <c r="P349" s="5">
        <v>30</v>
      </c>
      <c r="Q349" s="5">
        <v>-5.55</v>
      </c>
      <c r="R349" s="5">
        <v>0</v>
      </c>
      <c r="S349" s="6">
        <v>8.2744511284784305E-5</v>
      </c>
      <c r="T349" s="6">
        <v>8.3694770360553494E-5</v>
      </c>
      <c r="U349" s="5">
        <v>0.13273320521411899</v>
      </c>
      <c r="V349" s="5">
        <v>7.1412788632234502E-3</v>
      </c>
      <c r="W349" s="5">
        <v>0.106762745684085</v>
      </c>
      <c r="X349" s="6">
        <v>9.2572162398114603E-5</v>
      </c>
      <c r="Y349" s="5">
        <v>2.1250665849929101E-2</v>
      </c>
      <c r="Z349" s="5">
        <v>2.2696576307477501E-2</v>
      </c>
      <c r="AA349" s="5">
        <v>2.4041261285570201E-2</v>
      </c>
      <c r="AB349" s="5">
        <v>2.5321777661228E-2</v>
      </c>
      <c r="AC349" s="5">
        <v>2.66795832262633E-2</v>
      </c>
      <c r="AD349" s="5">
        <v>2.7963315999629701E-2</v>
      </c>
      <c r="AE349" s="5">
        <v>2.9255742820757599E-2</v>
      </c>
      <c r="AF349" s="5">
        <v>3.0500771810217299E-2</v>
      </c>
      <c r="AG349" s="5">
        <v>3.16775014531748E-2</v>
      </c>
      <c r="AH349" s="5">
        <v>3.2776367545051602E-2</v>
      </c>
      <c r="AI349" s="5">
        <v>3.3786769150627297E-2</v>
      </c>
      <c r="AJ349" s="5">
        <v>3.4694095003361597E-2</v>
      </c>
      <c r="AK349" s="5">
        <v>3.5448262496012801E-2</v>
      </c>
      <c r="AL349" s="5">
        <v>3.5984147767973797E-2</v>
      </c>
      <c r="AM349" s="5">
        <v>3.7072403013547597E-2</v>
      </c>
      <c r="AN349" s="5">
        <v>2.0964005491017301E-2</v>
      </c>
      <c r="AO349" s="5">
        <v>2.2315979631466101E-2</v>
      </c>
      <c r="AP349" s="5">
        <v>2.3703930711037699E-2</v>
      </c>
      <c r="AQ349" s="5">
        <v>2.5120671409732599E-2</v>
      </c>
      <c r="AR349" s="5">
        <v>2.6397945452797E-2</v>
      </c>
      <c r="AS349" s="5">
        <v>2.77189059418348E-2</v>
      </c>
      <c r="AT349" s="5">
        <v>2.8958523370107299E-2</v>
      </c>
      <c r="AU349" s="5">
        <v>3.0173169474024798E-2</v>
      </c>
      <c r="AV349" s="5">
        <v>3.1335740969759399E-2</v>
      </c>
      <c r="AW349" s="5">
        <v>3.2425237618037603E-2</v>
      </c>
      <c r="AX349" s="5">
        <v>3.34299802544646E-2</v>
      </c>
      <c r="AY349" s="5">
        <v>3.43238892649693E-2</v>
      </c>
      <c r="AZ349" s="5">
        <v>3.5065406091459098E-2</v>
      </c>
      <c r="BA349" s="5">
        <v>3.5561916537713803E-2</v>
      </c>
      <c r="BB349" s="5">
        <v>3.6592710699016602E-2</v>
      </c>
      <c r="BC349" s="5">
        <v>1170.42284080942</v>
      </c>
      <c r="BD349" s="5">
        <v>1158.1150258215901</v>
      </c>
      <c r="BE349" s="5">
        <v>1141.56401743684</v>
      </c>
      <c r="BF349" s="5">
        <v>1123.8239370275001</v>
      </c>
      <c r="BG349" s="5">
        <v>1111.78139290526</v>
      </c>
      <c r="BH349" s="5">
        <v>1099.0502521984299</v>
      </c>
      <c r="BI349" s="5">
        <v>1089.46930144109</v>
      </c>
      <c r="BJ349" s="5">
        <v>1081.15340256793</v>
      </c>
      <c r="BK349" s="5">
        <v>1073.7046464970299</v>
      </c>
      <c r="BL349" s="5">
        <v>1067.08319769318</v>
      </c>
      <c r="BM349" s="5">
        <v>1061.2407635555501</v>
      </c>
      <c r="BN349" s="5">
        <v>1056.4030564231</v>
      </c>
      <c r="BO349" s="5">
        <v>1052.6313048091499</v>
      </c>
      <c r="BP349" s="5">
        <v>1050.4771738611601</v>
      </c>
      <c r="BQ349" s="5">
        <v>1045.8682259739901</v>
      </c>
      <c r="BR349" s="5">
        <v>1172.88552472386</v>
      </c>
      <c r="BS349" s="5">
        <v>1155.45776557812</v>
      </c>
      <c r="BT349" s="5">
        <v>1141.0696990348199</v>
      </c>
      <c r="BU349" s="5">
        <v>1129.50075256471</v>
      </c>
      <c r="BV349" s="5">
        <v>1113.82295959915</v>
      </c>
      <c r="BW349" s="5">
        <v>1102.7080280360301</v>
      </c>
      <c r="BX349" s="5">
        <v>1091.25414872232</v>
      </c>
      <c r="BY349" s="5">
        <v>1082.1596196309199</v>
      </c>
      <c r="BZ349" s="5">
        <v>1074.66262824812</v>
      </c>
      <c r="CA349" s="5">
        <v>1068.26536767675</v>
      </c>
      <c r="CB349" s="5">
        <v>1062.8694303094501</v>
      </c>
      <c r="CC349" s="5">
        <v>1058.3485858798499</v>
      </c>
      <c r="CD349" s="5">
        <v>1055.0077911859901</v>
      </c>
      <c r="CE349" s="5">
        <v>1052.73347185527</v>
      </c>
      <c r="CF349" s="5">
        <v>1047.57760740038</v>
      </c>
      <c r="CG349" s="5">
        <v>643.78199736757199</v>
      </c>
      <c r="CH349" s="5">
        <v>4.7413830165634599E-3</v>
      </c>
      <c r="CI349" s="5">
        <v>4.82891843587651E-3</v>
      </c>
      <c r="CJ349" s="5">
        <v>4.8013038323162496E-3</v>
      </c>
      <c r="CK349" s="5">
        <v>4.7036396895734304E-3</v>
      </c>
      <c r="CL349" s="5">
        <v>4.6822385886127202E-3</v>
      </c>
      <c r="CM349" s="5">
        <v>4.5981645519699299E-3</v>
      </c>
      <c r="CN349" s="5">
        <v>4.5481832435676503E-3</v>
      </c>
      <c r="CO349" s="5">
        <v>4.49334393409195E-3</v>
      </c>
      <c r="CP349" s="5">
        <v>4.4274964617283504E-3</v>
      </c>
      <c r="CQ349" s="5">
        <v>4.3532889211128599E-3</v>
      </c>
      <c r="CR349" s="5">
        <v>4.2729346913130597E-3</v>
      </c>
      <c r="CS349" s="5">
        <v>4.1967044739479303E-3</v>
      </c>
      <c r="CT349" s="5">
        <v>4.12955350704891E-3</v>
      </c>
      <c r="CU349" s="5">
        <v>4.0917042083030699E-3</v>
      </c>
      <c r="CV349" s="5">
        <v>3.9537097951551897E-3</v>
      </c>
      <c r="CW349" s="5">
        <v>4.7917832743724596E-3</v>
      </c>
      <c r="CX349" s="5">
        <v>4.7775248413053301E-3</v>
      </c>
      <c r="CY349" s="5">
        <v>4.7921072120722299E-3</v>
      </c>
      <c r="CZ349" s="5">
        <v>4.82869104466843E-3</v>
      </c>
      <c r="DA349" s="5">
        <v>4.73060017269055E-3</v>
      </c>
      <c r="DB349" s="5">
        <v>4.6900702164816002E-3</v>
      </c>
      <c r="DC349" s="5">
        <v>4.59596200710521E-3</v>
      </c>
      <c r="DD349" s="5">
        <v>4.5218850478665404E-3</v>
      </c>
      <c r="DE349" s="5">
        <v>4.4558027994145996E-3</v>
      </c>
      <c r="DF349" s="5">
        <v>4.3892548961714803E-3</v>
      </c>
      <c r="DG349" s="5">
        <v>4.3235493833240204E-3</v>
      </c>
      <c r="DH349" s="5">
        <v>4.2581185816334896E-3</v>
      </c>
      <c r="DI349" s="5">
        <v>4.2055519938699604E-3</v>
      </c>
      <c r="DJ349" s="5">
        <v>4.1642504942895897E-3</v>
      </c>
      <c r="DK349" s="5">
        <v>4.0085786916108602E-3</v>
      </c>
      <c r="DL349" s="6">
        <v>2.93332303383131E-4</v>
      </c>
      <c r="DM349" s="6">
        <v>2.2935576361927999E-4</v>
      </c>
      <c r="DN349" s="6">
        <v>2.2640424483556001E-4</v>
      </c>
      <c r="DO349" s="6">
        <v>1.00506812243572E-5</v>
      </c>
      <c r="DP349" s="6">
        <v>1.08496837999404E-5</v>
      </c>
      <c r="DQ349" s="6">
        <v>1.166018805089E-5</v>
      </c>
      <c r="DR349" s="6">
        <v>1.24760530683835E-5</v>
      </c>
      <c r="DS349" s="6">
        <v>1.32884090904175E-5</v>
      </c>
      <c r="DT349" s="6">
        <v>1.40899865013387E-5</v>
      </c>
      <c r="DU349" s="6">
        <v>1.48716377224173E-5</v>
      </c>
      <c r="DV349" s="6">
        <v>1.56245311663877E-5</v>
      </c>
      <c r="DW349" s="6">
        <v>1.6340597882004901E-5</v>
      </c>
      <c r="DX349" s="6">
        <v>1.7012982032411799E-5</v>
      </c>
      <c r="DY349" s="6">
        <v>1.7634560848218901E-5</v>
      </c>
      <c r="DZ349" s="6">
        <v>1.81915634360956E-5</v>
      </c>
      <c r="EA349" s="6">
        <v>1.8654052094379599E-5</v>
      </c>
      <c r="EB349" s="6">
        <v>1.8975109313378699E-5</v>
      </c>
      <c r="EC349" s="6">
        <v>1.96357273886577E-5</v>
      </c>
      <c r="ED349" s="6">
        <v>9.8939870755225908E-6</v>
      </c>
      <c r="EE349" s="6">
        <v>1.0692046536323599E-5</v>
      </c>
      <c r="EF349" s="6">
        <v>1.1501317739446399E-5</v>
      </c>
      <c r="EG349" s="6">
        <v>1.23145699267102E-5</v>
      </c>
      <c r="EH349" s="6">
        <v>1.3123787030844201E-5</v>
      </c>
      <c r="EI349" s="6">
        <v>1.39203314567903E-5</v>
      </c>
      <c r="EJ349" s="6">
        <v>1.4696286328157999E-5</v>
      </c>
      <c r="EK349" s="6">
        <v>1.5442142518585701E-5</v>
      </c>
      <c r="EL349" s="6">
        <v>1.6149692535737501E-5</v>
      </c>
      <c r="EM349" s="6">
        <v>1.6811896376462299E-5</v>
      </c>
      <c r="EN349" s="6">
        <v>1.7421406037670098E-5</v>
      </c>
      <c r="EO349" s="6">
        <v>1.7964179790216599E-5</v>
      </c>
      <c r="EP349" s="6">
        <v>1.8410735582385901E-5</v>
      </c>
      <c r="EQ349" s="6">
        <v>1.8712038723253201E-5</v>
      </c>
      <c r="ER349" s="6">
        <v>1.9349827177452999E-5</v>
      </c>
      <c r="ES349" s="5">
        <v>3.2860116780345701</v>
      </c>
      <c r="ET349" s="5">
        <v>0.16856883636931699</v>
      </c>
      <c r="EU349" s="5">
        <v>2.6854456411235201</v>
      </c>
      <c r="EV349" s="5">
        <v>2.7650509740557299</v>
      </c>
      <c r="EW349" s="5">
        <v>2.84494302128393</v>
      </c>
      <c r="EX349" s="5">
        <v>2.9133202978519401</v>
      </c>
      <c r="EY349" s="5">
        <v>2.98159033895001</v>
      </c>
      <c r="EZ349" s="5">
        <v>3.0391769800630901</v>
      </c>
      <c r="FA349" s="5">
        <v>3.0912775216969401</v>
      </c>
      <c r="FB349" s="5">
        <v>3.13893289459486</v>
      </c>
      <c r="FC349" s="5">
        <v>3.1816539105359198</v>
      </c>
      <c r="FD349" s="5">
        <v>3.21937176487216</v>
      </c>
      <c r="FE349" s="5">
        <v>3.2524739183365501</v>
      </c>
      <c r="FF349" s="5">
        <v>3.2814239733096802</v>
      </c>
      <c r="FG349" s="5">
        <v>3.3063135678010398</v>
      </c>
      <c r="FH349" s="5">
        <v>3.3181577961574198</v>
      </c>
      <c r="FI349" s="5">
        <v>3.3485029201537202</v>
      </c>
      <c r="FJ349" s="5">
        <v>2.6643019244915198</v>
      </c>
      <c r="FK349" s="5">
        <v>2.7505327201604302</v>
      </c>
      <c r="FL349" s="5">
        <v>2.8293368646431101</v>
      </c>
      <c r="FM349" s="5">
        <v>2.9005315326048899</v>
      </c>
      <c r="FN349" s="5">
        <v>2.9660427855778999</v>
      </c>
      <c r="FO349" s="5">
        <v>3.0288291263260199</v>
      </c>
      <c r="FP349" s="5">
        <v>3.0805040950399101</v>
      </c>
      <c r="FQ349" s="5">
        <v>3.1279650272717001</v>
      </c>
      <c r="FR349" s="5">
        <v>3.17067899185394</v>
      </c>
      <c r="FS349" s="5">
        <v>3.2086528546148099</v>
      </c>
      <c r="FT349" s="5">
        <v>3.2423611724479202</v>
      </c>
      <c r="FU349" s="5">
        <v>3.2723359058686898</v>
      </c>
      <c r="FV349" s="5">
        <v>3.2916095738778299</v>
      </c>
      <c r="FW349" s="5">
        <v>3.3068734484768298</v>
      </c>
      <c r="FX349" s="5">
        <v>3.3390872667326499</v>
      </c>
      <c r="FY349" s="5">
        <v>4.5135734245835497</v>
      </c>
      <c r="FZ349" s="5">
        <v>0</v>
      </c>
      <c r="GA349" s="5">
        <v>0</v>
      </c>
      <c r="GB349" s="5">
        <v>0</v>
      </c>
      <c r="GC349" s="5">
        <v>0</v>
      </c>
      <c r="GD349" s="5">
        <v>0</v>
      </c>
      <c r="GE349" s="5">
        <v>0</v>
      </c>
      <c r="GF349" s="5">
        <v>0</v>
      </c>
      <c r="GG349" s="5">
        <v>0</v>
      </c>
      <c r="GH349" s="5">
        <v>0</v>
      </c>
      <c r="GI349" s="6">
        <v>4.1486398636143899E-5</v>
      </c>
      <c r="GJ349" s="6">
        <v>4.7952128785430302E-5</v>
      </c>
      <c r="GK349" s="6">
        <v>5.4422514079390902E-5</v>
      </c>
      <c r="GL349" s="6">
        <v>7.6784290271286407E-5</v>
      </c>
      <c r="GM349" s="6">
        <v>1.58441974079846E-4</v>
      </c>
      <c r="GN349" s="6">
        <v>7.6672702602742696E-5</v>
      </c>
      <c r="GO349" s="5">
        <v>0</v>
      </c>
      <c r="GP349" s="5">
        <v>0</v>
      </c>
      <c r="GQ349" s="5">
        <v>0</v>
      </c>
      <c r="GR349" s="5">
        <v>0</v>
      </c>
      <c r="GS349" s="5">
        <v>0</v>
      </c>
      <c r="GT349" s="5">
        <v>0</v>
      </c>
      <c r="GU349" s="5">
        <v>0</v>
      </c>
      <c r="GV349" s="5">
        <v>0</v>
      </c>
      <c r="GW349" s="6">
        <v>9.2572162398114603E-5</v>
      </c>
      <c r="GX349" s="5">
        <v>0</v>
      </c>
      <c r="GY349" s="5">
        <v>0</v>
      </c>
      <c r="GZ349" s="5">
        <v>0</v>
      </c>
      <c r="HA349" s="5">
        <v>0</v>
      </c>
      <c r="HB349" s="5">
        <v>0</v>
      </c>
      <c r="HC349" s="5">
        <v>0</v>
      </c>
      <c r="HD349" s="5">
        <v>0</v>
      </c>
      <c r="HE349" s="6">
        <v>1.3687427438761599E-16</v>
      </c>
      <c r="HF349" s="6">
        <v>1.47349253495544E-16</v>
      </c>
      <c r="HG349" s="6">
        <v>1.6452804106570199E-16</v>
      </c>
      <c r="HH349" s="6">
        <v>1.8716099525348E-16</v>
      </c>
      <c r="HI349" s="6">
        <v>2.04784803700182E-16</v>
      </c>
      <c r="HJ349" s="6">
        <v>2.26452829634421E-16</v>
      </c>
      <c r="HK349" s="6">
        <v>2.4442524251754701E-16</v>
      </c>
      <c r="HL349" s="6">
        <v>2.61361325741266E-16</v>
      </c>
      <c r="HM349" s="6">
        <v>2.7762401278796902E-16</v>
      </c>
      <c r="HN349" s="6">
        <v>2.9285441924183999E-16</v>
      </c>
      <c r="HO349" s="6">
        <v>3.06715773257273E-16</v>
      </c>
      <c r="HP349" s="6">
        <v>3.1817398918803101E-16</v>
      </c>
      <c r="HQ349" s="6">
        <v>3.2692852945602498E-16</v>
      </c>
      <c r="HR349" s="6">
        <v>3.3137648585077901E-16</v>
      </c>
      <c r="HS349" s="6">
        <v>3.37588075897978E-16</v>
      </c>
      <c r="HT349" s="6">
        <v>1.36781650096709E-16</v>
      </c>
      <c r="HU349" s="6">
        <v>1.52187062282097E-16</v>
      </c>
      <c r="HV349" s="6">
        <v>1.6728955945845099E-16</v>
      </c>
      <c r="HW349" s="6">
        <v>1.81065844750937E-16</v>
      </c>
      <c r="HX349" s="6">
        <v>2.03667032984513E-16</v>
      </c>
      <c r="HY349" s="6">
        <v>2.2175047104191101E-16</v>
      </c>
      <c r="HZ349" s="6">
        <v>2.43132408956783E-16</v>
      </c>
      <c r="IA349" s="6">
        <v>2.6173020619853198E-16</v>
      </c>
      <c r="IB349" s="6">
        <v>2.7807523674297101E-16</v>
      </c>
      <c r="IC349" s="6">
        <v>2.9266151260304001E-16</v>
      </c>
      <c r="ID349" s="6">
        <v>3.05152022258041E-16</v>
      </c>
      <c r="IE349" s="6">
        <v>3.1558364081446198E-16</v>
      </c>
      <c r="IF349" s="6">
        <v>3.2295391252388098E-16</v>
      </c>
      <c r="IG349" s="6">
        <v>3.2795454174683698E-16</v>
      </c>
      <c r="IH349" s="6">
        <v>3.3615901447239701E-16</v>
      </c>
      <c r="II349" s="6">
        <v>6.0989693330940503E-14</v>
      </c>
      <c r="IJ349" s="6">
        <v>1.37567969968513E-21</v>
      </c>
      <c r="IK349" s="6">
        <v>1.5986928085839301E-21</v>
      </c>
      <c r="IL349" s="6">
        <v>1.9184278984706499E-21</v>
      </c>
      <c r="IM349" s="6">
        <v>2.3350305091139E-21</v>
      </c>
      <c r="IN349" s="6">
        <v>2.7212642470688699E-21</v>
      </c>
      <c r="IO349" s="6">
        <v>3.1907173127389601E-21</v>
      </c>
      <c r="IP349" s="6">
        <v>3.6350036569349699E-21</v>
      </c>
      <c r="IQ349" s="6">
        <v>4.0836481797328499E-21</v>
      </c>
      <c r="IR349" s="6">
        <v>4.5365423553567903E-21</v>
      </c>
      <c r="IS349" s="6">
        <v>4.9823269726738297E-21</v>
      </c>
      <c r="IT349" s="6">
        <v>5.4087979666139101E-21</v>
      </c>
      <c r="IU349" s="6">
        <v>5.7880823080296901E-21</v>
      </c>
      <c r="IV349" s="6">
        <v>6.0985418196116399E-21</v>
      </c>
      <c r="IW349" s="6">
        <v>6.2879050429018398E-21</v>
      </c>
      <c r="IX349" s="6">
        <v>6.6287874279941798E-21</v>
      </c>
      <c r="IY349" s="6">
        <v>1.3533158782254899E-21</v>
      </c>
      <c r="IZ349" s="6">
        <v>1.6271911521465699E-21</v>
      </c>
      <c r="JA349" s="6">
        <v>1.92405037782367E-21</v>
      </c>
      <c r="JB349" s="6">
        <v>2.2297480065242798E-21</v>
      </c>
      <c r="JC349" s="6">
        <v>2.6728827660926901E-21</v>
      </c>
      <c r="JD349" s="6">
        <v>3.0868400576027999E-21</v>
      </c>
      <c r="JE349" s="6">
        <v>3.5731434976837002E-21</v>
      </c>
      <c r="JF349" s="6">
        <v>4.0416751455365601E-21</v>
      </c>
      <c r="JG349" s="6">
        <v>4.4908295752014203E-21</v>
      </c>
      <c r="JH349" s="6">
        <v>4.92019502326105E-21</v>
      </c>
      <c r="JI349" s="6">
        <v>5.3161772829734902E-21</v>
      </c>
      <c r="JJ349" s="6">
        <v>5.6692012624421403E-21</v>
      </c>
      <c r="JK349" s="6">
        <v>5.9458190887741897E-21</v>
      </c>
      <c r="JL349" s="6">
        <v>6.1366980846336097E-21</v>
      </c>
      <c r="JM349" s="6">
        <v>6.5046188341838102E-21</v>
      </c>
      <c r="JN349" s="6">
        <v>5.6459477956430401E-18</v>
      </c>
      <c r="JO349" s="6">
        <v>5.7660296298816504E-18</v>
      </c>
      <c r="JP349" s="5">
        <v>2.5414266371280201</v>
      </c>
      <c r="JQ349" s="5">
        <v>1527.5815310235901</v>
      </c>
      <c r="JR349" s="5">
        <v>1.3016468126001</v>
      </c>
      <c r="JS349" s="5">
        <v>1.4436937579617799E-3</v>
      </c>
      <c r="JT349" s="5">
        <v>27070.9542390979</v>
      </c>
      <c r="JU349" s="5">
        <v>28397.5145646116</v>
      </c>
      <c r="JV349" s="5">
        <v>30323.267418831201</v>
      </c>
      <c r="JW349" s="5">
        <v>32494.919187631502</v>
      </c>
      <c r="JX349" s="5">
        <v>33905.2688769878</v>
      </c>
      <c r="JY349" s="5">
        <v>35458.243974528697</v>
      </c>
      <c r="JZ349" s="5">
        <v>36558.987664111002</v>
      </c>
      <c r="KA349" s="5">
        <v>37474.067216208299</v>
      </c>
      <c r="KB349" s="5">
        <v>38256.451310334</v>
      </c>
      <c r="KC349" s="5">
        <v>38903.153079443196</v>
      </c>
      <c r="KD349" s="5">
        <v>39414.570433742003</v>
      </c>
      <c r="KE349" s="5">
        <v>39759.043882421502</v>
      </c>
      <c r="KF349" s="5">
        <v>39961.610141554003</v>
      </c>
      <c r="KG349" s="5">
        <v>40003.2346128883</v>
      </c>
      <c r="KH349" s="5">
        <v>39721.826159247299</v>
      </c>
      <c r="KI349" s="5">
        <v>27115.681976434</v>
      </c>
      <c r="KJ349" s="5">
        <v>29100.277231963999</v>
      </c>
      <c r="KK349" s="5">
        <v>30742.039565933101</v>
      </c>
      <c r="KL349" s="5">
        <v>32033.016439508501</v>
      </c>
      <c r="KM349" s="5">
        <v>33958.407826367496</v>
      </c>
      <c r="KN349" s="5">
        <v>35254.802315902001</v>
      </c>
      <c r="KO349" s="5">
        <v>36639.819567944498</v>
      </c>
      <c r="KP349" s="5">
        <v>37680.011876461103</v>
      </c>
      <c r="KQ349" s="5">
        <v>38475.689950883301</v>
      </c>
      <c r="KR349" s="5">
        <v>39093.756893850201</v>
      </c>
      <c r="KS349" s="5">
        <v>39541.768746046699</v>
      </c>
      <c r="KT349" s="5">
        <v>39847.142745636898</v>
      </c>
      <c r="KU349" s="5">
        <v>40001.57615791</v>
      </c>
      <c r="KV349" s="5">
        <v>40087.312950789899</v>
      </c>
      <c r="KW349" s="5">
        <v>39917.8832766747</v>
      </c>
      <c r="KX349" s="5">
        <v>525975.14957788901</v>
      </c>
      <c r="KY349" s="5" t="s">
        <v>64</v>
      </c>
    </row>
    <row r="350" spans="1:311" x14ac:dyDescent="0.25">
      <c r="A350" s="5">
        <v>42</v>
      </c>
      <c r="B350" s="5">
        <v>1.52631578947368E-2</v>
      </c>
      <c r="C350" s="6">
        <v>1.0849890320388E-4</v>
      </c>
      <c r="D350" s="6">
        <v>7.41674230046151E-10</v>
      </c>
      <c r="E350" s="5">
        <v>1013.60735788076</v>
      </c>
      <c r="F350" s="5">
        <v>14.384599711999901</v>
      </c>
      <c r="G350" s="5">
        <v>14.679022227516199</v>
      </c>
      <c r="H350" s="5">
        <v>1447.4950388882</v>
      </c>
      <c r="I350" s="5">
        <v>0.12697324902528001</v>
      </c>
      <c r="J350" s="5">
        <v>384.83978928348699</v>
      </c>
      <c r="K350" s="5">
        <v>0.86145792037711699</v>
      </c>
      <c r="L350" s="5">
        <v>0.46582803281384499</v>
      </c>
      <c r="M350" s="5">
        <v>80.902497979547505</v>
      </c>
      <c r="N350" s="6">
        <v>5.4833217085295495E-4</v>
      </c>
      <c r="O350" s="6">
        <v>5.4833804721231402E-4</v>
      </c>
      <c r="P350" s="5">
        <v>30</v>
      </c>
      <c r="Q350" s="5">
        <v>-5.55</v>
      </c>
      <c r="R350" s="5">
        <v>0</v>
      </c>
      <c r="S350" s="6">
        <v>8.3057290355303306E-5</v>
      </c>
      <c r="T350" s="6">
        <v>8.4007194653025304E-5</v>
      </c>
      <c r="U350" s="5">
        <v>0.13306392339202699</v>
      </c>
      <c r="V350" s="5">
        <v>7.1232738683570202E-3</v>
      </c>
      <c r="W350" s="5">
        <v>0.105910144527748</v>
      </c>
      <c r="X350" s="6">
        <v>9.1888320255955204E-5</v>
      </c>
      <c r="Y350" s="5">
        <v>2.1274286226784799E-2</v>
      </c>
      <c r="Z350" s="5">
        <v>2.2721306222671701E-2</v>
      </c>
      <c r="AA350" s="5">
        <v>2.4066869133865E-2</v>
      </c>
      <c r="AB350" s="5">
        <v>2.5348123753866199E-2</v>
      </c>
      <c r="AC350" s="5">
        <v>2.6706754260810601E-2</v>
      </c>
      <c r="AD350" s="5">
        <v>2.7991171181046999E-2</v>
      </c>
      <c r="AE350" s="5">
        <v>2.9284284660781201E-2</v>
      </c>
      <c r="AF350" s="5">
        <v>3.0529921972211799E-2</v>
      </c>
      <c r="AG350" s="5">
        <v>3.1707160766636003E-2</v>
      </c>
      <c r="AH350" s="5">
        <v>3.2806431010071198E-2</v>
      </c>
      <c r="AI350" s="5">
        <v>3.3817125431184702E-2</v>
      </c>
      <c r="AJ350" s="5">
        <v>3.47246427141241E-2</v>
      </c>
      <c r="AK350" s="5">
        <v>3.5478907663134697E-2</v>
      </c>
      <c r="AL350" s="5">
        <v>3.6014853703951501E-2</v>
      </c>
      <c r="AM350" s="5">
        <v>3.7102753172865703E-2</v>
      </c>
      <c r="AN350" s="5">
        <v>2.09877348904315E-2</v>
      </c>
      <c r="AO350" s="5">
        <v>2.23406430156428E-2</v>
      </c>
      <c r="AP350" s="5">
        <v>2.3729551523552599E-2</v>
      </c>
      <c r="AQ350" s="5">
        <v>2.5147261759227098E-2</v>
      </c>
      <c r="AR350" s="5">
        <v>2.6425238772725401E-2</v>
      </c>
      <c r="AS350" s="5">
        <v>2.7746951044002498E-2</v>
      </c>
      <c r="AT350" s="5">
        <v>2.8987185329840501E-2</v>
      </c>
      <c r="AU350" s="5">
        <v>3.02024119501603E-2</v>
      </c>
      <c r="AV350" s="5">
        <v>3.1365496378940698E-2</v>
      </c>
      <c r="AW350" s="5">
        <v>3.2455413628395602E-2</v>
      </c>
      <c r="AX350" s="5">
        <v>3.3460476653154998E-2</v>
      </c>
      <c r="AY350" s="5">
        <v>3.4354597977065998E-2</v>
      </c>
      <c r="AZ350" s="5">
        <v>3.5096252794915399E-2</v>
      </c>
      <c r="BA350" s="5">
        <v>3.5592816940052202E-2</v>
      </c>
      <c r="BB350" s="5">
        <v>3.6623230932719499E-2</v>
      </c>
      <c r="BC350" s="5">
        <v>1163.5612604732401</v>
      </c>
      <c r="BD350" s="5">
        <v>1151.31511119313</v>
      </c>
      <c r="BE350" s="5">
        <v>1134.84934433435</v>
      </c>
      <c r="BF350" s="5">
        <v>1117.20271764381</v>
      </c>
      <c r="BG350" s="5">
        <v>1105.2238764144499</v>
      </c>
      <c r="BH350" s="5">
        <v>1092.56127188297</v>
      </c>
      <c r="BI350" s="5">
        <v>1083.0328283245001</v>
      </c>
      <c r="BJ350" s="5">
        <v>1074.76328010815</v>
      </c>
      <c r="BK350" s="5">
        <v>1067.3568484765501</v>
      </c>
      <c r="BL350" s="5">
        <v>1060.77393370101</v>
      </c>
      <c r="BM350" s="5">
        <v>1054.9664683828601</v>
      </c>
      <c r="BN350" s="5">
        <v>1050.1587592716901</v>
      </c>
      <c r="BO350" s="5">
        <v>1046.4111351118399</v>
      </c>
      <c r="BP350" s="5">
        <v>1044.2719793930501</v>
      </c>
      <c r="BQ350" s="5">
        <v>1039.6997442844699</v>
      </c>
      <c r="BR350" s="5">
        <v>1166.0034893197301</v>
      </c>
      <c r="BS350" s="5">
        <v>1148.6644473039801</v>
      </c>
      <c r="BT350" s="5">
        <v>1134.3509732939899</v>
      </c>
      <c r="BU350" s="5">
        <v>1122.8430142029399</v>
      </c>
      <c r="BV350" s="5">
        <v>1107.2489067637</v>
      </c>
      <c r="BW350" s="5">
        <v>1096.1938849665</v>
      </c>
      <c r="BX350" s="5">
        <v>1084.80273199762</v>
      </c>
      <c r="BY350" s="5">
        <v>1075.7588602210101</v>
      </c>
      <c r="BZ350" s="5">
        <v>1068.3045507663901</v>
      </c>
      <c r="CA350" s="5">
        <v>1061.9446603743299</v>
      </c>
      <c r="CB350" s="5">
        <v>1056.5812729050799</v>
      </c>
      <c r="CC350" s="5">
        <v>1052.0885985682701</v>
      </c>
      <c r="CD350" s="5">
        <v>1048.7698451052099</v>
      </c>
      <c r="CE350" s="5">
        <v>1046.5106090852901</v>
      </c>
      <c r="CF350" s="5">
        <v>1041.3941484485899</v>
      </c>
      <c r="CG350" s="5">
        <v>639.94261552443697</v>
      </c>
      <c r="CH350" s="5">
        <v>4.5218643551620998E-3</v>
      </c>
      <c r="CI350" s="5">
        <v>4.6046227907687804E-3</v>
      </c>
      <c r="CJ350" s="5">
        <v>4.5733072234472802E-3</v>
      </c>
      <c r="CK350" s="5">
        <v>4.4702529506288604E-3</v>
      </c>
      <c r="CL350" s="5">
        <v>4.4404472052566001E-3</v>
      </c>
      <c r="CM350" s="5">
        <v>4.3489096392583804E-3</v>
      </c>
      <c r="CN350" s="5">
        <v>4.2916981851330799E-3</v>
      </c>
      <c r="CO350" s="5">
        <v>4.2307315429450602E-3</v>
      </c>
      <c r="CP350" s="5">
        <v>4.1601204150669702E-3</v>
      </c>
      <c r="CQ350" s="5">
        <v>4.0826493020613697E-3</v>
      </c>
      <c r="CR350" s="5">
        <v>4.0003860474602197E-3</v>
      </c>
      <c r="CS350" s="5">
        <v>3.9232898586476399E-3</v>
      </c>
      <c r="CT350" s="5">
        <v>3.85608373425938E-3</v>
      </c>
      <c r="CU350" s="5">
        <v>3.81828519645743E-3</v>
      </c>
      <c r="CV350" s="5">
        <v>3.68462879826303E-3</v>
      </c>
      <c r="CW350" s="5">
        <v>4.56939666574562E-3</v>
      </c>
      <c r="CX350" s="5">
        <v>4.5546624770853496E-3</v>
      </c>
      <c r="CY350" s="5">
        <v>4.5639834041732996E-3</v>
      </c>
      <c r="CZ350" s="5">
        <v>4.5926812331487099E-3</v>
      </c>
      <c r="DA350" s="5">
        <v>4.4877940933716297E-3</v>
      </c>
      <c r="DB350" s="5">
        <v>4.4392215800286303E-3</v>
      </c>
      <c r="DC350" s="5">
        <v>4.3384953670262396E-3</v>
      </c>
      <c r="DD350" s="5">
        <v>4.2585029765191901E-3</v>
      </c>
      <c r="DE350" s="5">
        <v>4.1876192613994299E-3</v>
      </c>
      <c r="DF350" s="5">
        <v>4.1175506534028E-3</v>
      </c>
      <c r="DG350" s="5">
        <v>4.0494870209410996E-3</v>
      </c>
      <c r="DH350" s="5">
        <v>3.9828586025567603E-3</v>
      </c>
      <c r="DI350" s="5">
        <v>3.9297283098349498E-3</v>
      </c>
      <c r="DJ350" s="5">
        <v>3.8885249588993501E-3</v>
      </c>
      <c r="DK350" s="5">
        <v>3.7375440949904901E-3</v>
      </c>
      <c r="DL350" s="6">
        <v>2.6792108134099298E-4</v>
      </c>
      <c r="DM350" s="6">
        <v>2.2969768469036E-4</v>
      </c>
      <c r="DN350" s="6">
        <v>2.2674616590663999E-4</v>
      </c>
      <c r="DO350" s="6">
        <v>1.006692745388E-5</v>
      </c>
      <c r="DP350" s="6">
        <v>1.0867084930765099E-5</v>
      </c>
      <c r="DQ350" s="6">
        <v>1.16787316109233E-5</v>
      </c>
      <c r="DR350" s="6">
        <v>1.24957137925697E-5</v>
      </c>
      <c r="DS350" s="6">
        <v>1.3309148512915399E-5</v>
      </c>
      <c r="DT350" s="6">
        <v>1.4111752798728E-5</v>
      </c>
      <c r="DU350" s="6">
        <v>1.4894365826433099E-5</v>
      </c>
      <c r="DV350" s="6">
        <v>1.5648143157291299E-5</v>
      </c>
      <c r="DW350" s="6">
        <v>1.6365003665518501E-5</v>
      </c>
      <c r="DX350" s="6">
        <v>1.7038080294480902E-5</v>
      </c>
      <c r="DY350" s="6">
        <v>1.7660240273043802E-5</v>
      </c>
      <c r="DZ350" s="6">
        <v>1.8217704164264399E-5</v>
      </c>
      <c r="EA350" s="6">
        <v>1.8680527389886402E-5</v>
      </c>
      <c r="EB350" s="6">
        <v>1.9001787401175901E-5</v>
      </c>
      <c r="EC350" s="6">
        <v>1.9662473418483498E-5</v>
      </c>
      <c r="ED350" s="6">
        <v>9.9102333050453404E-6</v>
      </c>
      <c r="EE350" s="6">
        <v>1.0709447667148301E-5</v>
      </c>
      <c r="EF350" s="6">
        <v>1.1519861299479699E-5</v>
      </c>
      <c r="EG350" s="6">
        <v>1.23342306508964E-5</v>
      </c>
      <c r="EH350" s="6">
        <v>1.31445264533422E-5</v>
      </c>
      <c r="EI350" s="6">
        <v>1.39420977541796E-5</v>
      </c>
      <c r="EJ350" s="6">
        <v>1.47190144321738E-5</v>
      </c>
      <c r="EK350" s="6">
        <v>1.5465754509489201E-5</v>
      </c>
      <c r="EL350" s="6">
        <v>1.6174098319251101E-5</v>
      </c>
      <c r="EM350" s="6">
        <v>1.6836994638531402E-5</v>
      </c>
      <c r="EN350" s="6">
        <v>1.7447085462494999E-5</v>
      </c>
      <c r="EO350" s="6">
        <v>1.7990320518385401E-5</v>
      </c>
      <c r="EP350" s="6">
        <v>1.84372108778927E-5</v>
      </c>
      <c r="EQ350" s="6">
        <v>1.8738716811050399E-5</v>
      </c>
      <c r="ER350" s="6">
        <v>1.9376573207278801E-5</v>
      </c>
      <c r="ES350" s="5">
        <v>3.2860116780345798</v>
      </c>
      <c r="ET350" s="5">
        <v>0.167953392419674</v>
      </c>
      <c r="EU350" s="5">
        <v>2.6872193690681998</v>
      </c>
      <c r="EV350" s="5">
        <v>2.7667829118101102</v>
      </c>
      <c r="EW350" s="5">
        <v>2.8466281201486998</v>
      </c>
      <c r="EX350" s="5">
        <v>2.9149592468272001</v>
      </c>
      <c r="EY350" s="5">
        <v>2.9831798560379501</v>
      </c>
      <c r="EZ350" s="5">
        <v>3.0407197507353398</v>
      </c>
      <c r="FA350" s="5">
        <v>3.0927745529726001</v>
      </c>
      <c r="FB350" s="5">
        <v>3.14038519157591</v>
      </c>
      <c r="FC350" s="5">
        <v>3.18306317769003</v>
      </c>
      <c r="FD350" s="5">
        <v>3.2207400311397798</v>
      </c>
      <c r="FE350" s="5">
        <v>3.2538032413393099</v>
      </c>
      <c r="FF350" s="5">
        <v>3.2827168164045899</v>
      </c>
      <c r="FG350" s="5">
        <v>3.3075740088009802</v>
      </c>
      <c r="FH350" s="5">
        <v>3.3193985017553902</v>
      </c>
      <c r="FI350" s="5">
        <v>3.3496849564144902</v>
      </c>
      <c r="FJ350" s="5">
        <v>2.6661105632148399</v>
      </c>
      <c r="FK350" s="5">
        <v>2.7522956814174502</v>
      </c>
      <c r="FL350" s="5">
        <v>2.8310519593757699</v>
      </c>
      <c r="FM350" s="5">
        <v>2.9021980441423199</v>
      </c>
      <c r="FN350" s="5">
        <v>2.9676602689312399</v>
      </c>
      <c r="FO350" s="5">
        <v>3.0303964047152698</v>
      </c>
      <c r="FP350" s="5">
        <v>3.0820252415451299</v>
      </c>
      <c r="FQ350" s="5">
        <v>3.1294411201580998</v>
      </c>
      <c r="FR350" s="5">
        <v>3.17211179655231</v>
      </c>
      <c r="FS350" s="5">
        <v>3.2100443869959601</v>
      </c>
      <c r="FT350" s="5">
        <v>3.2437134039687399</v>
      </c>
      <c r="FU350" s="5">
        <v>3.2736511755404099</v>
      </c>
      <c r="FV350" s="5">
        <v>3.2928965796683101</v>
      </c>
      <c r="FW350" s="5">
        <v>3.3081392248520398</v>
      </c>
      <c r="FX350" s="5">
        <v>3.3402931129608699</v>
      </c>
      <c r="FY350" s="5">
        <v>4.5135734245835604</v>
      </c>
      <c r="FZ350" s="5">
        <v>0</v>
      </c>
      <c r="GA350" s="5">
        <v>0</v>
      </c>
      <c r="GB350" s="5">
        <v>0</v>
      </c>
      <c r="GC350" s="5">
        <v>0</v>
      </c>
      <c r="GD350" s="5">
        <v>0</v>
      </c>
      <c r="GE350" s="5">
        <v>0</v>
      </c>
      <c r="GF350" s="5">
        <v>0</v>
      </c>
      <c r="GG350" s="5">
        <v>0</v>
      </c>
      <c r="GH350" s="5">
        <v>0</v>
      </c>
      <c r="GI350" s="6">
        <v>4.1553693356838903E-5</v>
      </c>
      <c r="GJ350" s="6">
        <v>4.8028537353869302E-5</v>
      </c>
      <c r="GK350" s="6">
        <v>5.45075255191654E-5</v>
      </c>
      <c r="GL350" s="6">
        <v>7.6901376244638595E-5</v>
      </c>
      <c r="GM350" s="6">
        <v>1.3999263989461201E-4</v>
      </c>
      <c r="GN350" s="6">
        <v>9.5460078227875306E-5</v>
      </c>
      <c r="GO350" s="5">
        <v>0</v>
      </c>
      <c r="GP350" s="5">
        <v>0</v>
      </c>
      <c r="GQ350" s="5">
        <v>0</v>
      </c>
      <c r="GR350" s="5">
        <v>0</v>
      </c>
      <c r="GS350" s="5">
        <v>0</v>
      </c>
      <c r="GT350" s="5">
        <v>0</v>
      </c>
      <c r="GU350" s="5">
        <v>0</v>
      </c>
      <c r="GV350" s="5">
        <v>0</v>
      </c>
      <c r="GW350" s="6">
        <v>9.1888320255955204E-5</v>
      </c>
      <c r="GX350" s="5">
        <v>0</v>
      </c>
      <c r="GY350" s="5">
        <v>0</v>
      </c>
      <c r="GZ350" s="5">
        <v>0</v>
      </c>
      <c r="HA350" s="5">
        <v>0</v>
      </c>
      <c r="HB350" s="5">
        <v>0</v>
      </c>
      <c r="HC350" s="5">
        <v>0</v>
      </c>
      <c r="HD350" s="5">
        <v>0</v>
      </c>
      <c r="HE350" s="6">
        <v>1.4189762083622E-16</v>
      </c>
      <c r="HF350" s="6">
        <v>1.5335319104223399E-16</v>
      </c>
      <c r="HG350" s="6">
        <v>1.7201755128613099E-16</v>
      </c>
      <c r="HH350" s="6">
        <v>1.96489513621543E-16</v>
      </c>
      <c r="HI350" s="6">
        <v>2.1556056092513201E-16</v>
      </c>
      <c r="HJ350" s="6">
        <v>2.3899628080448002E-16</v>
      </c>
      <c r="HK350" s="6">
        <v>2.5843222290651998E-16</v>
      </c>
      <c r="HL350" s="6">
        <v>2.76744403005035E-16</v>
      </c>
      <c r="HM350" s="6">
        <v>2.9431473634393902E-16</v>
      </c>
      <c r="HN350" s="6">
        <v>3.1075005977234599E-16</v>
      </c>
      <c r="HO350" s="6">
        <v>3.2569430523948199E-16</v>
      </c>
      <c r="HP350" s="6">
        <v>3.38035445385447E-16</v>
      </c>
      <c r="HQ350" s="6">
        <v>3.4745986246750298E-16</v>
      </c>
      <c r="HR350" s="6">
        <v>3.5224715426004702E-16</v>
      </c>
      <c r="HS350" s="6">
        <v>3.5894154519637301E-16</v>
      </c>
      <c r="HT350" s="6">
        <v>1.4168109560374601E-16</v>
      </c>
      <c r="HU350" s="6">
        <v>1.58514705976284E-16</v>
      </c>
      <c r="HV350" s="6">
        <v>1.74932655996199E-16</v>
      </c>
      <c r="HW350" s="6">
        <v>1.8983984656144401E-16</v>
      </c>
      <c r="HX350" s="6">
        <v>2.1429535750224801E-16</v>
      </c>
      <c r="HY350" s="6">
        <v>2.3386071118399501E-16</v>
      </c>
      <c r="HZ350" s="6">
        <v>2.5698850910436902E-16</v>
      </c>
      <c r="IA350" s="6">
        <v>2.7709970084448399E-16</v>
      </c>
      <c r="IB350" s="6">
        <v>2.9476440525899199E-16</v>
      </c>
      <c r="IC350" s="6">
        <v>3.1050869711125598E-16</v>
      </c>
      <c r="ID350" s="6">
        <v>3.2398679604565199E-16</v>
      </c>
      <c r="IE350" s="6">
        <v>3.3523349308161599E-16</v>
      </c>
      <c r="IF350" s="6">
        <v>3.4317225928486702E-16</v>
      </c>
      <c r="IG350" s="6">
        <v>3.4855584606176999E-16</v>
      </c>
      <c r="IH350" s="6">
        <v>3.5739700559823099E-16</v>
      </c>
      <c r="II350" s="6">
        <v>6.0990040644680905E-14</v>
      </c>
      <c r="IJ350" s="6">
        <v>1.4284730548364E-21</v>
      </c>
      <c r="IK350" s="6">
        <v>1.66650215145981E-21</v>
      </c>
      <c r="IL350" s="6">
        <v>2.0089468138389602E-21</v>
      </c>
      <c r="IM350" s="6">
        <v>2.4552767254560399E-21</v>
      </c>
      <c r="IN350" s="6">
        <v>2.86892751887994E-21</v>
      </c>
      <c r="IO350" s="6">
        <v>3.37265643452823E-21</v>
      </c>
      <c r="IP350" s="6">
        <v>3.8491840693080402E-21</v>
      </c>
      <c r="IQ350" s="6">
        <v>4.33053603620192E-21</v>
      </c>
      <c r="IR350" s="6">
        <v>4.8164617390846901E-21</v>
      </c>
      <c r="IS350" s="6">
        <v>5.2945844699159903E-21</v>
      </c>
      <c r="IT350" s="6">
        <v>5.7518396860913501E-21</v>
      </c>
      <c r="IU350" s="6">
        <v>6.1582297410674703E-21</v>
      </c>
      <c r="IV350" s="6">
        <v>6.49073347771037E-21</v>
      </c>
      <c r="IW350" s="6">
        <v>6.6933255379186597E-21</v>
      </c>
      <c r="IX350" s="6">
        <v>7.0576785912131199E-21</v>
      </c>
      <c r="IY350" s="6">
        <v>1.4040927123475599E-21</v>
      </c>
      <c r="IZ350" s="6">
        <v>1.6976049481264201E-21</v>
      </c>
      <c r="JA350" s="6">
        <v>2.0151999338258201E-21</v>
      </c>
      <c r="JB350" s="6">
        <v>2.34152845421965E-21</v>
      </c>
      <c r="JC350" s="6">
        <v>2.8168109955167201E-21</v>
      </c>
      <c r="JD350" s="6">
        <v>3.2605088961892499E-21</v>
      </c>
      <c r="JE350" s="6">
        <v>3.7826175744100397E-21</v>
      </c>
      <c r="JF350" s="6">
        <v>4.2855559479136896E-21</v>
      </c>
      <c r="JG350" s="6">
        <v>4.7675484716745298E-21</v>
      </c>
      <c r="JH350" s="6">
        <v>5.22803326847961E-21</v>
      </c>
      <c r="JI350" s="6">
        <v>5.6526253193284397E-21</v>
      </c>
      <c r="JJ350" s="6">
        <v>6.0309579890362303E-21</v>
      </c>
      <c r="JK350" s="6">
        <v>6.3271393118779799E-21</v>
      </c>
      <c r="JL350" s="6">
        <v>6.5314892921876201E-21</v>
      </c>
      <c r="JM350" s="6">
        <v>6.9251292430363898E-21</v>
      </c>
      <c r="JN350" s="6">
        <v>5.6042723871821699E-18</v>
      </c>
      <c r="JO350" s="6">
        <v>5.7315825855878503E-18</v>
      </c>
      <c r="JP350" s="5">
        <v>2.5078250613317099</v>
      </c>
      <c r="JQ350" s="5">
        <v>1497.3864188459099</v>
      </c>
      <c r="JR350" s="5">
        <v>1.2930132923605699</v>
      </c>
      <c r="JS350" s="5">
        <v>1.4436937579617799E-3</v>
      </c>
      <c r="JT350" s="5">
        <v>27663.4382698808</v>
      </c>
      <c r="JU350" s="5">
        <v>28993.656886893899</v>
      </c>
      <c r="JV350" s="5">
        <v>30924.842157039198</v>
      </c>
      <c r="JW350" s="5">
        <v>33101.921825407902</v>
      </c>
      <c r="JX350" s="5">
        <v>34513.9909998734</v>
      </c>
      <c r="JY350" s="5">
        <v>36068.778111923799</v>
      </c>
      <c r="JZ350" s="5">
        <v>37169.213842942001</v>
      </c>
      <c r="KA350" s="5">
        <v>38082.968490979598</v>
      </c>
      <c r="KB350" s="5">
        <v>38863.215870113003</v>
      </c>
      <c r="KC350" s="5">
        <v>39506.939881343598</v>
      </c>
      <c r="KD350" s="5">
        <v>40014.551054869597</v>
      </c>
      <c r="KE350" s="5">
        <v>40354.4756003488</v>
      </c>
      <c r="KF350" s="5">
        <v>40552.400352238699</v>
      </c>
      <c r="KG350" s="5">
        <v>40590.100182953</v>
      </c>
      <c r="KH350" s="5">
        <v>40294.249973096601</v>
      </c>
      <c r="KI350" s="5">
        <v>27715.173044081901</v>
      </c>
      <c r="KJ350" s="5">
        <v>29706.244361323901</v>
      </c>
      <c r="KK350" s="5">
        <v>31351.607742082899</v>
      </c>
      <c r="KL350" s="5">
        <v>32644.0077687259</v>
      </c>
      <c r="KM350" s="5">
        <v>34572.962240676803</v>
      </c>
      <c r="KN350" s="5">
        <v>35870.022485205802</v>
      </c>
      <c r="KO350" s="5">
        <v>37255.685343597899</v>
      </c>
      <c r="KP350" s="5">
        <v>38294.926495573098</v>
      </c>
      <c r="KQ350" s="5">
        <v>39088.4777074175</v>
      </c>
      <c r="KR350" s="5">
        <v>39703.487459831696</v>
      </c>
      <c r="KS350" s="5">
        <v>40147.559627470197</v>
      </c>
      <c r="KT350" s="5">
        <v>40448.405504588001</v>
      </c>
      <c r="KU350" s="5">
        <v>40598.217212707401</v>
      </c>
      <c r="KV350" s="5">
        <v>40680.524961674302</v>
      </c>
      <c r="KW350" s="5">
        <v>40497.188463708502</v>
      </c>
      <c r="KX350" s="5">
        <v>525973.62171089195</v>
      </c>
      <c r="KY350" s="5" t="s">
        <v>64</v>
      </c>
    </row>
    <row r="351" spans="1:311" x14ac:dyDescent="0.25">
      <c r="A351" s="5">
        <v>42.499999999999901</v>
      </c>
      <c r="B351" s="5">
        <v>1.5307017543859601E-2</v>
      </c>
      <c r="C351" s="6">
        <v>1.1022871562448999E-4</v>
      </c>
      <c r="D351" s="6">
        <v>7.18244358484864E-10</v>
      </c>
      <c r="E351" s="5">
        <v>1008.14875230512</v>
      </c>
      <c r="F351" s="5">
        <v>14.078054981999999</v>
      </c>
      <c r="G351" s="5">
        <v>14.3716319058223</v>
      </c>
      <c r="H351" s="5">
        <v>1363.7336297880699</v>
      </c>
      <c r="I351" s="5">
        <v>0.119625756998954</v>
      </c>
      <c r="J351" s="5">
        <v>384.89960216198699</v>
      </c>
      <c r="K351" s="5">
        <v>0.86159181058119305</v>
      </c>
      <c r="L351" s="5">
        <v>0.45603494049142901</v>
      </c>
      <c r="M351" s="5">
        <v>81.130515449793293</v>
      </c>
      <c r="N351" s="6">
        <v>5.4833217085295495E-4</v>
      </c>
      <c r="O351" s="6">
        <v>5.4833804721231402E-4</v>
      </c>
      <c r="P351" s="5">
        <v>30</v>
      </c>
      <c r="Q351" s="5">
        <v>-5.55</v>
      </c>
      <c r="R351" s="5">
        <v>0</v>
      </c>
      <c r="S351" s="6">
        <v>8.3369283604146495E-5</v>
      </c>
      <c r="T351" s="6">
        <v>8.4318836275384704E-5</v>
      </c>
      <c r="U351" s="5">
        <v>0.13339336668453899</v>
      </c>
      <c r="V351" s="5">
        <v>7.1054289897942097E-3</v>
      </c>
      <c r="W351" s="5">
        <v>0.10507040061562301</v>
      </c>
      <c r="X351" s="6">
        <v>9.1214015440493296E-5</v>
      </c>
      <c r="Y351" s="5">
        <v>2.1297564925893499E-2</v>
      </c>
      <c r="Z351" s="5">
        <v>2.2745678871122599E-2</v>
      </c>
      <c r="AA351" s="5">
        <v>2.4092104623187002E-2</v>
      </c>
      <c r="AB351" s="5">
        <v>2.5374081708055898E-2</v>
      </c>
      <c r="AC351" s="5">
        <v>2.6733520782634801E-2</v>
      </c>
      <c r="AD351" s="5">
        <v>2.8018606864624599E-2</v>
      </c>
      <c r="AE351" s="5">
        <v>2.9312393452738301E-2</v>
      </c>
      <c r="AF351" s="5">
        <v>3.05586275119962E-2</v>
      </c>
      <c r="AG351" s="5">
        <v>3.1736366150543802E-2</v>
      </c>
      <c r="AH351" s="5">
        <v>3.2836033580288297E-2</v>
      </c>
      <c r="AI351" s="5">
        <v>3.38470162147489E-2</v>
      </c>
      <c r="AJ351" s="5">
        <v>3.4754722457280403E-2</v>
      </c>
      <c r="AK351" s="5">
        <v>3.5509084218034198E-2</v>
      </c>
      <c r="AL351" s="5">
        <v>3.6045091116389198E-2</v>
      </c>
      <c r="AM351" s="5">
        <v>3.7132643773760597E-2</v>
      </c>
      <c r="AN351" s="5">
        <v>2.1011119102383301E-2</v>
      </c>
      <c r="AO351" s="5">
        <v>2.2364948045082302E-2</v>
      </c>
      <c r="AP351" s="5">
        <v>2.3754798081957899E-2</v>
      </c>
      <c r="AQ351" s="5">
        <v>2.5173460992097899E-2</v>
      </c>
      <c r="AR351" s="5">
        <v>2.6452125214852198E-2</v>
      </c>
      <c r="AS351" s="5">
        <v>2.77745739852794E-2</v>
      </c>
      <c r="AT351" s="5">
        <v>2.90154117563068E-2</v>
      </c>
      <c r="AU351" s="5">
        <v>3.02312073571365E-2</v>
      </c>
      <c r="AV351" s="5">
        <v>3.1394795235308103E-2</v>
      </c>
      <c r="AW351" s="5">
        <v>3.2485125860188799E-2</v>
      </c>
      <c r="AX351" s="5">
        <v>3.3490504249107003E-2</v>
      </c>
      <c r="AY351" s="5">
        <v>3.4384835061659499E-2</v>
      </c>
      <c r="AZ351" s="5">
        <v>3.5126626633198203E-2</v>
      </c>
      <c r="BA351" s="5">
        <v>3.5623244316882699E-2</v>
      </c>
      <c r="BB351" s="5">
        <v>3.6653287234453401E-2</v>
      </c>
      <c r="BC351" s="5">
        <v>1156.7869848596499</v>
      </c>
      <c r="BD351" s="5">
        <v>1144.60183807863</v>
      </c>
      <c r="BE351" s="5">
        <v>1128.22024402497</v>
      </c>
      <c r="BF351" s="5">
        <v>1110.6657836720101</v>
      </c>
      <c r="BG351" s="5">
        <v>1098.7497333533399</v>
      </c>
      <c r="BH351" s="5">
        <v>1086.15467622443</v>
      </c>
      <c r="BI351" s="5">
        <v>1076.6779890272701</v>
      </c>
      <c r="BJ351" s="5">
        <v>1068.45413953766</v>
      </c>
      <c r="BK351" s="5">
        <v>1061.0894494651</v>
      </c>
      <c r="BL351" s="5">
        <v>1054.54454719503</v>
      </c>
      <c r="BM351" s="5">
        <v>1048.7715832666699</v>
      </c>
      <c r="BN351" s="5">
        <v>1043.9934734425201</v>
      </c>
      <c r="BO351" s="5">
        <v>1040.2696594111901</v>
      </c>
      <c r="BP351" s="5">
        <v>1038.14527845566</v>
      </c>
      <c r="BQ351" s="5">
        <v>1033.6092410511999</v>
      </c>
      <c r="BR351" s="5">
        <v>1159.20902819142</v>
      </c>
      <c r="BS351" s="5">
        <v>1141.9577442945399</v>
      </c>
      <c r="BT351" s="5">
        <v>1127.7179166511601</v>
      </c>
      <c r="BU351" s="5">
        <v>1116.2701088225001</v>
      </c>
      <c r="BV351" s="5">
        <v>1100.7584918796099</v>
      </c>
      <c r="BW351" s="5">
        <v>1089.7625117981099</v>
      </c>
      <c r="BX351" s="5">
        <v>1078.4331847544599</v>
      </c>
      <c r="BY351" s="5">
        <v>1069.4392552741001</v>
      </c>
      <c r="BZ351" s="5">
        <v>1062.0270360009999</v>
      </c>
      <c r="CA351" s="5">
        <v>1055.70400711047</v>
      </c>
      <c r="CB351" s="5">
        <v>1050.3727303407099</v>
      </c>
      <c r="CC351" s="5">
        <v>1045.9078497456601</v>
      </c>
      <c r="CD351" s="5">
        <v>1042.6108411443399</v>
      </c>
      <c r="CE351" s="5">
        <v>1040.36648663714</v>
      </c>
      <c r="CF351" s="5">
        <v>1035.2888842421701</v>
      </c>
      <c r="CG351" s="5">
        <v>636.15208898778405</v>
      </c>
      <c r="CH351" s="5">
        <v>4.31337107499452E-3</v>
      </c>
      <c r="CI351" s="5">
        <v>4.39054410592731E-3</v>
      </c>
      <c r="CJ351" s="5">
        <v>4.3543146778066699E-3</v>
      </c>
      <c r="CK351" s="5">
        <v>4.2452615585144501E-3</v>
      </c>
      <c r="CL351" s="5">
        <v>4.2072031476028098E-3</v>
      </c>
      <c r="CM351" s="5">
        <v>4.1086064270316998E-3</v>
      </c>
      <c r="CN351" s="5">
        <v>4.04475338722321E-3</v>
      </c>
      <c r="CO351" s="5">
        <v>3.97831745035404E-3</v>
      </c>
      <c r="CP351" s="5">
        <v>3.90368685136266E-3</v>
      </c>
      <c r="CQ351" s="5">
        <v>3.8235876596956998E-3</v>
      </c>
      <c r="CR351" s="5">
        <v>3.7399873019783301E-3</v>
      </c>
      <c r="CS351" s="5">
        <v>3.6624940449225801E-3</v>
      </c>
      <c r="CT351" s="5">
        <v>3.5956590105801199E-3</v>
      </c>
      <c r="CU351" s="5">
        <v>3.5582240913534201E-3</v>
      </c>
      <c r="CV351" s="5">
        <v>3.4290382122303901E-3</v>
      </c>
      <c r="CW351" s="5">
        <v>4.3583781701581597E-3</v>
      </c>
      <c r="CX351" s="5">
        <v>4.34176095745186E-3</v>
      </c>
      <c r="CY351" s="5">
        <v>4.3449115611480203E-3</v>
      </c>
      <c r="CZ351" s="5">
        <v>4.3653892935928704E-3</v>
      </c>
      <c r="DA351" s="5">
        <v>4.2536236681520699E-3</v>
      </c>
      <c r="DB351" s="5">
        <v>4.1973216216319997E-3</v>
      </c>
      <c r="DC351" s="5">
        <v>4.090540709619E-3</v>
      </c>
      <c r="DD351" s="5">
        <v>4.0053488653288803E-3</v>
      </c>
      <c r="DE351" s="5">
        <v>3.9303427382470996E-3</v>
      </c>
      <c r="DF351" s="5">
        <v>3.8574065396890199E-3</v>
      </c>
      <c r="DG351" s="5">
        <v>3.7875388204753301E-3</v>
      </c>
      <c r="DH351" s="5">
        <v>3.7201699725457598E-3</v>
      </c>
      <c r="DI351" s="5">
        <v>3.6669220878699999E-3</v>
      </c>
      <c r="DJ351" s="5">
        <v>3.6259646844865002E-3</v>
      </c>
      <c r="DK351" s="5">
        <v>3.47997376738007E-3</v>
      </c>
      <c r="DL351" s="6">
        <v>2.4511453959963299E-4</v>
      </c>
      <c r="DM351" s="6">
        <v>2.3003483709809101E-4</v>
      </c>
      <c r="DN351" s="6">
        <v>2.2708331831437E-4</v>
      </c>
      <c r="DO351" s="6">
        <v>1.00829443965658E-5</v>
      </c>
      <c r="DP351" s="6">
        <v>1.0884241043286599E-5</v>
      </c>
      <c r="DQ351" s="6">
        <v>1.16970146269648E-5</v>
      </c>
      <c r="DR351" s="6">
        <v>1.25150988228263E-5</v>
      </c>
      <c r="DS351" s="6">
        <v>1.33295976418589E-5</v>
      </c>
      <c r="DT351" s="6">
        <v>1.4133214929157999E-5</v>
      </c>
      <c r="DU351" s="6">
        <v>1.49167767900975E-5</v>
      </c>
      <c r="DV351" s="6">
        <v>1.56714261025663E-5</v>
      </c>
      <c r="DW351" s="6">
        <v>1.63890697250565E-5</v>
      </c>
      <c r="DX351" s="6">
        <v>1.7062829527177499E-5</v>
      </c>
      <c r="DY351" s="6">
        <v>1.76855628659632E-5</v>
      </c>
      <c r="DZ351" s="6">
        <v>1.8243481871654302E-5</v>
      </c>
      <c r="EA351" s="6">
        <v>1.8706635178464401E-5</v>
      </c>
      <c r="EB351" s="6">
        <v>1.9028095263821501E-5</v>
      </c>
      <c r="EC351" s="6">
        <v>1.96888483126288E-5</v>
      </c>
      <c r="ED351" s="6">
        <v>9.9262502477311501E-6</v>
      </c>
      <c r="EE351" s="6">
        <v>1.0726603779669801E-5</v>
      </c>
      <c r="EF351" s="6">
        <v>1.15381443155212E-5</v>
      </c>
      <c r="EG351" s="6">
        <v>1.2353615681153001E-5</v>
      </c>
      <c r="EH351" s="6">
        <v>1.31649755822857E-5</v>
      </c>
      <c r="EI351" s="6">
        <v>1.39635598846096E-5</v>
      </c>
      <c r="EJ351" s="6">
        <v>1.4741425395838201E-5</v>
      </c>
      <c r="EK351" s="6">
        <v>1.5489037454764202E-5</v>
      </c>
      <c r="EL351" s="6">
        <v>1.61981643787891E-5</v>
      </c>
      <c r="EM351" s="6">
        <v>1.6861743871227999E-5</v>
      </c>
      <c r="EN351" s="6">
        <v>1.7472408055414299E-5</v>
      </c>
      <c r="EO351" s="6">
        <v>1.8016098225775199E-5</v>
      </c>
      <c r="EP351" s="6">
        <v>1.8463318666470801E-5</v>
      </c>
      <c r="EQ351" s="6">
        <v>1.8765024673695999E-5</v>
      </c>
      <c r="ER351" s="6">
        <v>1.9402948101424001E-5</v>
      </c>
      <c r="ES351" s="5">
        <v>3.28601167803459</v>
      </c>
      <c r="ET351" s="5">
        <v>0.16734514086001001</v>
      </c>
      <c r="EU351" s="5">
        <v>2.6889646978232999</v>
      </c>
      <c r="EV351" s="5">
        <v>2.7684871072300101</v>
      </c>
      <c r="EW351" s="5">
        <v>2.8482862139892098</v>
      </c>
      <c r="EX351" s="5">
        <v>2.9165719299606798</v>
      </c>
      <c r="EY351" s="5">
        <v>2.9847438981663399</v>
      </c>
      <c r="EZ351" s="5">
        <v>3.0422378043835399</v>
      </c>
      <c r="FA351" s="5">
        <v>3.0942476126403502</v>
      </c>
      <c r="FB351" s="5">
        <v>3.1418142483215501</v>
      </c>
      <c r="FC351" s="5">
        <v>3.18444991091636</v>
      </c>
      <c r="FD351" s="5">
        <v>3.2220864394733799</v>
      </c>
      <c r="FE351" s="5">
        <v>3.2551113510730301</v>
      </c>
      <c r="FF351" s="5">
        <v>3.2839890515122301</v>
      </c>
      <c r="FG351" s="5">
        <v>3.3088143787286102</v>
      </c>
      <c r="FH351" s="5">
        <v>3.3206194699804201</v>
      </c>
      <c r="FI351" s="5">
        <v>3.3508482439385698</v>
      </c>
      <c r="FJ351" s="5">
        <v>2.6678902162777698</v>
      </c>
      <c r="FK351" s="5">
        <v>2.7540303708818699</v>
      </c>
      <c r="FL351" s="5">
        <v>2.8327395400488999</v>
      </c>
      <c r="FM351" s="5">
        <v>2.9038378189162</v>
      </c>
      <c r="FN351" s="5">
        <v>2.96925180494065</v>
      </c>
      <c r="FO351" s="5">
        <v>3.0319385452179</v>
      </c>
      <c r="FP351" s="5">
        <v>3.0835220037895699</v>
      </c>
      <c r="FQ351" s="5">
        <v>3.1308935666003999</v>
      </c>
      <c r="FR351" s="5">
        <v>3.17352166609541</v>
      </c>
      <c r="FS351" s="5">
        <v>3.2114136648976599</v>
      </c>
      <c r="FT351" s="5">
        <v>3.24504403118272</v>
      </c>
      <c r="FU351" s="5">
        <v>3.2749454530465698</v>
      </c>
      <c r="FV351" s="5">
        <v>3.2941630682902598</v>
      </c>
      <c r="FW351" s="5">
        <v>3.3093848376349602</v>
      </c>
      <c r="FX351" s="5">
        <v>3.34147980418164</v>
      </c>
      <c r="FY351" s="5">
        <v>4.5135734245835604</v>
      </c>
      <c r="FZ351" s="5">
        <v>0</v>
      </c>
      <c r="GA351" s="5">
        <v>0</v>
      </c>
      <c r="GB351" s="5">
        <v>0</v>
      </c>
      <c r="GC351" s="5">
        <v>0</v>
      </c>
      <c r="GD351" s="5">
        <v>0</v>
      </c>
      <c r="GE351" s="5">
        <v>0</v>
      </c>
      <c r="GF351" s="5">
        <v>0</v>
      </c>
      <c r="GG351" s="5">
        <v>0</v>
      </c>
      <c r="GH351" s="5">
        <v>0</v>
      </c>
      <c r="GI351" s="6">
        <v>4.1620039467253397E-5</v>
      </c>
      <c r="GJ351" s="6">
        <v>4.81038734464654E-5</v>
      </c>
      <c r="GK351" s="6">
        <v>5.4591348037912298E-5</v>
      </c>
      <c r="GL351" s="6">
        <v>7.7016830122055496E-5</v>
      </c>
      <c r="GM351" s="6">
        <v>1.4019451280874E-4</v>
      </c>
      <c r="GN351" s="6">
        <v>9.5591551530034994E-5</v>
      </c>
      <c r="GO351" s="5">
        <v>0</v>
      </c>
      <c r="GP351" s="5">
        <v>0</v>
      </c>
      <c r="GQ351" s="5">
        <v>0</v>
      </c>
      <c r="GR351" s="5">
        <v>0</v>
      </c>
      <c r="GS351" s="5">
        <v>0</v>
      </c>
      <c r="GT351" s="5">
        <v>0</v>
      </c>
      <c r="GU351" s="5">
        <v>0</v>
      </c>
      <c r="GV351" s="5">
        <v>0</v>
      </c>
      <c r="GW351" s="6">
        <v>9.1214015440493296E-5</v>
      </c>
      <c r="GX351" s="5">
        <v>0</v>
      </c>
      <c r="GY351" s="5">
        <v>0</v>
      </c>
      <c r="GZ351" s="5">
        <v>0</v>
      </c>
      <c r="HA351" s="5">
        <v>0</v>
      </c>
      <c r="HB351" s="5">
        <v>0</v>
      </c>
      <c r="HC351" s="5">
        <v>0</v>
      </c>
      <c r="HD351" s="5">
        <v>0</v>
      </c>
      <c r="HE351" s="6">
        <v>1.4748548909879599E-16</v>
      </c>
      <c r="HF351" s="6">
        <v>1.5993002063146601E-16</v>
      </c>
      <c r="HG351" s="6">
        <v>1.80139429466097E-16</v>
      </c>
      <c r="HH351" s="6">
        <v>2.06564408968724E-16</v>
      </c>
      <c r="HI351" s="6">
        <v>2.2718340943683699E-16</v>
      </c>
      <c r="HJ351" s="6">
        <v>2.52497913110892E-16</v>
      </c>
      <c r="HK351" s="6">
        <v>2.73486058449196E-16</v>
      </c>
      <c r="HL351" s="6">
        <v>2.9325732118897199E-16</v>
      </c>
      <c r="HM351" s="6">
        <v>3.1219081190465102E-16</v>
      </c>
      <c r="HN351" s="6">
        <v>3.2988080412521099E-16</v>
      </c>
      <c r="HO351" s="6">
        <v>3.4595300401817201E-16</v>
      </c>
      <c r="HP351" s="6">
        <v>3.5921274056245001E-16</v>
      </c>
      <c r="HQ351" s="6">
        <v>3.6932284430887899E-16</v>
      </c>
      <c r="HR351" s="6">
        <v>3.7444959089616702E-16</v>
      </c>
      <c r="HS351" s="6">
        <v>3.8162601227388202E-16</v>
      </c>
      <c r="HT351" s="6">
        <v>1.4715261049513499E-16</v>
      </c>
      <c r="HU351" s="6">
        <v>1.6544828213121901E-16</v>
      </c>
      <c r="HV351" s="6">
        <v>1.83226010740079E-16</v>
      </c>
      <c r="HW351" s="6">
        <v>1.9935932613020701E-16</v>
      </c>
      <c r="HX351" s="6">
        <v>2.2577458149154998E-16</v>
      </c>
      <c r="HY351" s="6">
        <v>2.46916029502779E-16</v>
      </c>
      <c r="HZ351" s="6">
        <v>2.7188682206037999E-16</v>
      </c>
      <c r="IA351" s="6">
        <v>2.9359332328372798E-16</v>
      </c>
      <c r="IB351" s="6">
        <v>3.1264290896430699E-16</v>
      </c>
      <c r="IC351" s="6">
        <v>3.2959924256345002E-16</v>
      </c>
      <c r="ID351" s="6">
        <v>3.4410548634290002E-16</v>
      </c>
      <c r="IE351" s="6">
        <v>3.5619217642388898E-16</v>
      </c>
      <c r="IF351" s="6">
        <v>3.64716262530036E-16</v>
      </c>
      <c r="IG351" s="6">
        <v>3.7049291674433702E-16</v>
      </c>
      <c r="IH351" s="6">
        <v>3.7996924123514198E-16</v>
      </c>
      <c r="II351" s="6">
        <v>6.0990356011185795E-14</v>
      </c>
      <c r="IJ351" s="6">
        <v>1.4870879858834699E-21</v>
      </c>
      <c r="IK351" s="6">
        <v>1.7407168946106801E-21</v>
      </c>
      <c r="IL351" s="6">
        <v>2.1070935413580402E-21</v>
      </c>
      <c r="IM351" s="6">
        <v>2.5851739915222899E-21</v>
      </c>
      <c r="IN351" s="6">
        <v>3.0282634386987501E-21</v>
      </c>
      <c r="IO351" s="6">
        <v>3.5686072751601004E-21</v>
      </c>
      <c r="IP351" s="6">
        <v>4.0795304890902398E-21</v>
      </c>
      <c r="IQ351" s="6">
        <v>4.5957604380495497E-21</v>
      </c>
      <c r="IR351" s="6">
        <v>5.11651698382734E-21</v>
      </c>
      <c r="IS351" s="6">
        <v>5.6286999250767398E-21</v>
      </c>
      <c r="IT351" s="6">
        <v>6.1183736012322201E-21</v>
      </c>
      <c r="IU351" s="6">
        <v>6.5532911205183297E-21</v>
      </c>
      <c r="IV351" s="6">
        <v>6.9087877115590398E-21</v>
      </c>
      <c r="IW351" s="6">
        <v>7.1250624870712803E-21</v>
      </c>
      <c r="IX351" s="6">
        <v>7.5137766678138895E-21</v>
      </c>
      <c r="IY351" s="6">
        <v>1.46067363638162E-21</v>
      </c>
      <c r="IZ351" s="6">
        <v>1.7746981684486101E-21</v>
      </c>
      <c r="JA351" s="6">
        <v>2.1140881542762799E-21</v>
      </c>
      <c r="JB351" s="6">
        <v>2.46280849746623E-21</v>
      </c>
      <c r="JC351" s="6">
        <v>2.9723168524370398E-21</v>
      </c>
      <c r="JD351" s="6">
        <v>3.4478267644320898E-21</v>
      </c>
      <c r="JE351" s="6">
        <v>4.0079993035146403E-21</v>
      </c>
      <c r="JF351" s="6">
        <v>4.5474779808103698E-21</v>
      </c>
      <c r="JG351" s="6">
        <v>5.0642412312666599E-21</v>
      </c>
      <c r="JH351" s="6">
        <v>5.5576180082556698E-21</v>
      </c>
      <c r="JI351" s="6">
        <v>6.0123514714899703E-21</v>
      </c>
      <c r="JJ351" s="6">
        <v>6.4171932377054699E-21</v>
      </c>
      <c r="JK351" s="6">
        <v>6.7338725779362799E-21</v>
      </c>
      <c r="JL351" s="6">
        <v>6.9523087241371098E-21</v>
      </c>
      <c r="JM351" s="6">
        <v>7.3725234678229503E-21</v>
      </c>
      <c r="JN351" s="6">
        <v>5.56317527492549E-18</v>
      </c>
      <c r="JO351" s="6">
        <v>5.6982300155533398E-18</v>
      </c>
      <c r="JP351" s="5">
        <v>2.4749002045415098</v>
      </c>
      <c r="JQ351" s="5">
        <v>1467.99497850332</v>
      </c>
      <c r="JR351" s="5">
        <v>1.2844973607190999</v>
      </c>
      <c r="JS351" s="5">
        <v>1.4436937579617799E-3</v>
      </c>
      <c r="JT351" s="5">
        <v>28252.535918869598</v>
      </c>
      <c r="JU351" s="5">
        <v>29586.073222925199</v>
      </c>
      <c r="JV351" s="5">
        <v>31522.389594296801</v>
      </c>
      <c r="JW351" s="5">
        <v>33704.705565266398</v>
      </c>
      <c r="JX351" s="5">
        <v>35118.428982132798</v>
      </c>
      <c r="JY351" s="5">
        <v>36674.9618041043</v>
      </c>
      <c r="JZ351" s="5">
        <v>37775.046490635301</v>
      </c>
      <c r="KA351" s="5">
        <v>38687.434622390203</v>
      </c>
      <c r="KB351" s="5">
        <v>39465.501117858599</v>
      </c>
      <c r="KC351" s="5">
        <v>40106.204441572598</v>
      </c>
      <c r="KD351" s="5">
        <v>40609.9711202947</v>
      </c>
      <c r="KE351" s="5">
        <v>40945.320861804503</v>
      </c>
      <c r="KF351" s="5">
        <v>41138.587820796303</v>
      </c>
      <c r="KG351" s="5">
        <v>41172.362352488402</v>
      </c>
      <c r="KH351" s="5">
        <v>40862.123639672602</v>
      </c>
      <c r="KI351" s="5">
        <v>28311.326055264799</v>
      </c>
      <c r="KJ351" s="5">
        <v>30308.362240564002</v>
      </c>
      <c r="KK351" s="5">
        <v>31957.0815367049</v>
      </c>
      <c r="KL351" s="5">
        <v>33250.793696438697</v>
      </c>
      <c r="KM351" s="5">
        <v>35183.196735546997</v>
      </c>
      <c r="KN351" s="5">
        <v>36480.875908104499</v>
      </c>
      <c r="KO351" s="5">
        <v>37867.123085636602</v>
      </c>
      <c r="KP351" s="5">
        <v>38905.363559271696</v>
      </c>
      <c r="KQ351" s="5">
        <v>39696.745044980002</v>
      </c>
      <c r="KR351" s="5">
        <v>40308.658629715501</v>
      </c>
      <c r="KS351" s="5">
        <v>40748.762214629998</v>
      </c>
      <c r="KT351" s="5">
        <v>41045.059409744099</v>
      </c>
      <c r="KU351" s="5">
        <v>41190.240807342503</v>
      </c>
      <c r="KV351" s="5">
        <v>41269.115542886997</v>
      </c>
      <c r="KW351" s="5">
        <v>41071.910304128804</v>
      </c>
      <c r="KX351" s="5">
        <v>525972.22269025096</v>
      </c>
      <c r="KY351" s="5" t="s">
        <v>64</v>
      </c>
    </row>
    <row r="352" spans="1:311" x14ac:dyDescent="0.25">
      <c r="A352" s="5">
        <v>43</v>
      </c>
      <c r="B352" s="5">
        <v>1.53508771929824E-2</v>
      </c>
      <c r="C352" s="6">
        <v>1.11972578084897E-4</v>
      </c>
      <c r="D352" s="6">
        <v>6.9560856241340701E-10</v>
      </c>
      <c r="E352" s="5">
        <v>1002.75252792199</v>
      </c>
      <c r="F352" s="5">
        <v>13.78294019</v>
      </c>
      <c r="G352" s="5">
        <v>14.0728380325695</v>
      </c>
      <c r="H352" s="5">
        <v>1283.63222890616</v>
      </c>
      <c r="I352" s="5">
        <v>0.112599318325102</v>
      </c>
      <c r="J352" s="5">
        <v>384.95590182114898</v>
      </c>
      <c r="K352" s="5">
        <v>0.86171783649808298</v>
      </c>
      <c r="L352" s="5">
        <v>0.44653082100246999</v>
      </c>
      <c r="M352" s="5">
        <v>81.353780860294506</v>
      </c>
      <c r="N352" s="6">
        <v>5.4833217085295495E-4</v>
      </c>
      <c r="O352" s="6">
        <v>5.4833804721231402E-4</v>
      </c>
      <c r="P352" s="5">
        <v>30</v>
      </c>
      <c r="Q352" s="5">
        <v>-5.55</v>
      </c>
      <c r="R352" s="5">
        <v>0</v>
      </c>
      <c r="S352" s="6">
        <v>8.3680497996863404E-5</v>
      </c>
      <c r="T352" s="6">
        <v>8.4629702146789596E-5</v>
      </c>
      <c r="U352" s="5">
        <v>0.133721546674716</v>
      </c>
      <c r="V352" s="5">
        <v>7.0877418680319699E-3</v>
      </c>
      <c r="W352" s="5">
        <v>0.104243233952627</v>
      </c>
      <c r="X352" s="6">
        <v>9.0549051231035707E-5</v>
      </c>
      <c r="Y352" s="5">
        <v>2.1320510156602902E-2</v>
      </c>
      <c r="Z352" s="5">
        <v>2.27697019383006E-2</v>
      </c>
      <c r="AA352" s="5">
        <v>2.4116975123810301E-2</v>
      </c>
      <c r="AB352" s="5">
        <v>2.5399658609486099E-2</v>
      </c>
      <c r="AC352" s="5">
        <v>2.6759890169653099E-2</v>
      </c>
      <c r="AD352" s="5">
        <v>2.8045630956986999E-2</v>
      </c>
      <c r="AE352" s="5">
        <v>2.9340077688227599E-2</v>
      </c>
      <c r="AF352" s="5">
        <v>3.05868975771439E-2</v>
      </c>
      <c r="AG352" s="5">
        <v>3.1765127305641301E-2</v>
      </c>
      <c r="AH352" s="5">
        <v>3.2865185494038801E-2</v>
      </c>
      <c r="AI352" s="5">
        <v>3.3876452256610498E-2</v>
      </c>
      <c r="AJ352" s="5">
        <v>3.4784345475054303E-2</v>
      </c>
      <c r="AK352" s="5">
        <v>3.5538803613014001E-2</v>
      </c>
      <c r="AL352" s="5">
        <v>3.6074871501611802E-2</v>
      </c>
      <c r="AM352" s="5">
        <v>3.7162086476590299E-2</v>
      </c>
      <c r="AN352" s="5">
        <v>2.1034166650720901E-2</v>
      </c>
      <c r="AO352" s="5">
        <v>2.2388902423708602E-2</v>
      </c>
      <c r="AP352" s="5">
        <v>2.3779677730817999E-2</v>
      </c>
      <c r="AQ352" s="5">
        <v>2.51992763326742E-2</v>
      </c>
      <c r="AR352" s="5">
        <v>2.6478612216847299E-2</v>
      </c>
      <c r="AS352" s="5">
        <v>2.7801782626374401E-2</v>
      </c>
      <c r="AT352" s="5">
        <v>2.9043211134511401E-2</v>
      </c>
      <c r="AU352" s="5">
        <v>3.02595648370808E-2</v>
      </c>
      <c r="AV352" s="5">
        <v>3.1423647364427397E-2</v>
      </c>
      <c r="AW352" s="5">
        <v>3.2514384579021803E-2</v>
      </c>
      <c r="AX352" s="5">
        <v>3.3520073855504998E-2</v>
      </c>
      <c r="AY352" s="5">
        <v>3.4414611636986003E-2</v>
      </c>
      <c r="AZ352" s="5">
        <v>3.51565389384852E-2</v>
      </c>
      <c r="BA352" s="5">
        <v>3.5653210186272398E-2</v>
      </c>
      <c r="BB352" s="5">
        <v>3.6682891184208997E-2</v>
      </c>
      <c r="BC352" s="5">
        <v>1150.09903739265</v>
      </c>
      <c r="BD352" s="5">
        <v>1137.97418931741</v>
      </c>
      <c r="BE352" s="5">
        <v>1121.6756826491001</v>
      </c>
      <c r="BF352" s="5">
        <v>1104.21209386444</v>
      </c>
      <c r="BG352" s="5">
        <v>1092.35793644871</v>
      </c>
      <c r="BH352" s="5">
        <v>1079.8294630569701</v>
      </c>
      <c r="BI352" s="5">
        <v>1070.40380497091</v>
      </c>
      <c r="BJ352" s="5">
        <v>1062.22502677124</v>
      </c>
      <c r="BK352" s="5">
        <v>1054.9015153263599</v>
      </c>
      <c r="BL352" s="5">
        <v>1048.3941231773299</v>
      </c>
      <c r="BM352" s="5">
        <v>1042.6552116038799</v>
      </c>
      <c r="BN352" s="5">
        <v>1037.9063194655901</v>
      </c>
      <c r="BO352" s="5">
        <v>1034.20600742949</v>
      </c>
      <c r="BP352" s="5">
        <v>1032.0962045359399</v>
      </c>
      <c r="BQ352" s="5">
        <v>1027.59586661601</v>
      </c>
      <c r="BR352" s="5">
        <v>1152.5011736957999</v>
      </c>
      <c r="BS352" s="5">
        <v>1135.3366362806701</v>
      </c>
      <c r="BT352" s="5">
        <v>1121.1694878948299</v>
      </c>
      <c r="BU352" s="5">
        <v>1109.7809879634301</v>
      </c>
      <c r="BV352" s="5">
        <v>1094.35068192168</v>
      </c>
      <c r="BW352" s="5">
        <v>1083.4128952881599</v>
      </c>
      <c r="BX352" s="5">
        <v>1072.1445212421499</v>
      </c>
      <c r="BY352" s="5">
        <v>1063.19984465942</v>
      </c>
      <c r="BZ352" s="5">
        <v>1055.82914832034</v>
      </c>
      <c r="CA352" s="5">
        <v>1049.5424882976299</v>
      </c>
      <c r="CB352" s="5">
        <v>1044.2429019789699</v>
      </c>
      <c r="CC352" s="5">
        <v>1039.8054505887501</v>
      </c>
      <c r="CD352" s="5">
        <v>1036.5298995414601</v>
      </c>
      <c r="CE352" s="5">
        <v>1034.3002322469599</v>
      </c>
      <c r="CF352" s="5">
        <v>1029.2609572034</v>
      </c>
      <c r="CG352" s="5">
        <v>632.40989209626605</v>
      </c>
      <c r="CH352" s="5">
        <v>4.1149157294952899E-3</v>
      </c>
      <c r="CI352" s="5">
        <v>4.1856486282867396E-3</v>
      </c>
      <c r="CJ352" s="5">
        <v>4.14390173611067E-3</v>
      </c>
      <c r="CK352" s="5">
        <v>4.0282761856129598E-3</v>
      </c>
      <c r="CL352" s="5">
        <v>3.9822227814365601E-3</v>
      </c>
      <c r="CM352" s="5">
        <v>3.8771212303796401E-3</v>
      </c>
      <c r="CN352" s="5">
        <v>3.8072900982726301E-3</v>
      </c>
      <c r="CO352" s="5">
        <v>3.7361539073632599E-3</v>
      </c>
      <c r="CP352" s="5">
        <v>3.6581444372032401E-3</v>
      </c>
      <c r="CQ352" s="5">
        <v>3.5760540881337702E-3</v>
      </c>
      <c r="CR352" s="5">
        <v>3.4917440844068801E-3</v>
      </c>
      <c r="CS352" s="5">
        <v>3.4144604157031401E-3</v>
      </c>
      <c r="CT352" s="5">
        <v>3.3482763541332599E-3</v>
      </c>
      <c r="CU352" s="5">
        <v>3.3112867702893502E-3</v>
      </c>
      <c r="CV352" s="5">
        <v>3.18693592602237E-3</v>
      </c>
      <c r="CW352" s="5">
        <v>4.1577750792374203E-3</v>
      </c>
      <c r="CX352" s="5">
        <v>4.1379485303547599E-3</v>
      </c>
      <c r="CY352" s="5">
        <v>4.1342920670164301E-3</v>
      </c>
      <c r="CZ352" s="5">
        <v>4.1462657042572399E-3</v>
      </c>
      <c r="DA352" s="5">
        <v>4.0277381357203199E-3</v>
      </c>
      <c r="DB352" s="5">
        <v>3.9641547423840901E-3</v>
      </c>
      <c r="DC352" s="5">
        <v>3.8520044327654498E-3</v>
      </c>
      <c r="DD352" s="5">
        <v>3.7623668657076302E-3</v>
      </c>
      <c r="DE352" s="5">
        <v>3.6840437850162999E-3</v>
      </c>
      <c r="DF352" s="5">
        <v>3.60875683420758E-3</v>
      </c>
      <c r="DG352" s="5">
        <v>3.5377556782876201E-3</v>
      </c>
      <c r="DH352" s="5">
        <v>3.4700308140980201E-3</v>
      </c>
      <c r="DI352" s="5">
        <v>3.4169514023005801E-3</v>
      </c>
      <c r="DJ352" s="5">
        <v>3.3764900538581998E-3</v>
      </c>
      <c r="DK352" s="5">
        <v>3.2357066150314698E-3</v>
      </c>
      <c r="DL352" s="6">
        <v>2.2460521200961999E-4</v>
      </c>
      <c r="DM352" s="6">
        <v>2.30367319202819E-4</v>
      </c>
      <c r="DN352" s="6">
        <v>2.2741580041909899E-4</v>
      </c>
      <c r="DO352" s="6">
        <v>1.0098736850381699E-5</v>
      </c>
      <c r="DP352" s="6">
        <v>1.0901157250342299E-5</v>
      </c>
      <c r="DQ352" s="6">
        <v>1.17150425217003E-5</v>
      </c>
      <c r="DR352" s="6">
        <v>1.25342138833729E-5</v>
      </c>
      <c r="DS352" s="6">
        <v>1.3349762491326801E-5</v>
      </c>
      <c r="DT352" s="6">
        <v>1.4154379181523599E-5</v>
      </c>
      <c r="DU352" s="6">
        <v>1.4938877158767001E-5</v>
      </c>
      <c r="DV352" s="6">
        <v>1.5694386782485799E-5</v>
      </c>
      <c r="DW352" s="6">
        <v>1.6412803051260399E-5</v>
      </c>
      <c r="DX352" s="6">
        <v>1.70872369042111E-5</v>
      </c>
      <c r="DY352" s="6">
        <v>1.7710535954011299E-5</v>
      </c>
      <c r="DZ352" s="6">
        <v>1.8268904006802499E-5</v>
      </c>
      <c r="EA352" s="6">
        <v>1.87323829966645E-5</v>
      </c>
      <c r="EB352" s="6">
        <v>1.90540404911701E-5</v>
      </c>
      <c r="EC352" s="6">
        <v>1.9714859678799001E-5</v>
      </c>
      <c r="ED352" s="6">
        <v>9.9420427015470703E-6</v>
      </c>
      <c r="EE352" s="6">
        <v>1.0743519986725401E-5</v>
      </c>
      <c r="EF352" s="6">
        <v>1.1556172210256699E-5</v>
      </c>
      <c r="EG352" s="6">
        <v>1.2372730741699601E-5</v>
      </c>
      <c r="EH352" s="6">
        <v>1.3185140431753599E-5</v>
      </c>
      <c r="EI352" s="6">
        <v>1.39847241369752E-5</v>
      </c>
      <c r="EJ352" s="6">
        <v>1.47635257645077E-5</v>
      </c>
      <c r="EK352" s="6">
        <v>1.5511998134683701E-5</v>
      </c>
      <c r="EL352" s="6">
        <v>1.6221897704992999E-5</v>
      </c>
      <c r="EM352" s="6">
        <v>1.68861512482616E-5</v>
      </c>
      <c r="EN352" s="6">
        <v>1.7497381143462401E-5</v>
      </c>
      <c r="EO352" s="6">
        <v>1.80415203609234E-5</v>
      </c>
      <c r="EP352" s="6">
        <v>1.8489066484670802E-5</v>
      </c>
      <c r="EQ352" s="6">
        <v>1.87909699010445E-5</v>
      </c>
      <c r="ER352" s="6">
        <v>1.9428959467594301E-5</v>
      </c>
      <c r="ES352" s="5">
        <v>3.2860116780345798</v>
      </c>
      <c r="ET352" s="5">
        <v>0.16674394626201899</v>
      </c>
      <c r="EU352" s="5">
        <v>2.6906823016325898</v>
      </c>
      <c r="EV352" s="5">
        <v>2.7701642190139202</v>
      </c>
      <c r="EW352" s="5">
        <v>2.8499179440866498</v>
      </c>
      <c r="EX352" s="5">
        <v>2.9181589707921201</v>
      </c>
      <c r="EY352" s="5">
        <v>2.9862830699559701</v>
      </c>
      <c r="EZ352" s="5">
        <v>3.0437317272771001</v>
      </c>
      <c r="FA352" s="5">
        <v>3.0956972688537601</v>
      </c>
      <c r="FB352" s="5">
        <v>3.1432206151765798</v>
      </c>
      <c r="FC352" s="5">
        <v>3.1858146433149601</v>
      </c>
      <c r="FD352" s="5">
        <v>3.22341150641574</v>
      </c>
      <c r="FE352" s="5">
        <v>3.2563987482471299</v>
      </c>
      <c r="FF352" s="5">
        <v>3.2852411644581698</v>
      </c>
      <c r="FG352" s="5">
        <v>3.3100351502347598</v>
      </c>
      <c r="FH352" s="5">
        <v>3.3218211651452898</v>
      </c>
      <c r="FI352" s="5">
        <v>3.3519932224711999</v>
      </c>
      <c r="FJ352" s="5">
        <v>2.6696415725014</v>
      </c>
      <c r="FK352" s="5">
        <v>2.7557374605963898</v>
      </c>
      <c r="FL352" s="5">
        <v>2.8344002607053702</v>
      </c>
      <c r="FM352" s="5">
        <v>2.9054514923416499</v>
      </c>
      <c r="FN352" s="5">
        <v>2.9708180100141499</v>
      </c>
      <c r="FO352" s="5">
        <v>3.0334561447577002</v>
      </c>
      <c r="FP352" s="5">
        <v>3.0849949603376801</v>
      </c>
      <c r="FQ352" s="5">
        <v>3.1323229271676301</v>
      </c>
      <c r="FR352" s="5">
        <v>3.1749091436667798</v>
      </c>
      <c r="FS352" s="5">
        <v>3.2127612148248401</v>
      </c>
      <c r="FT352" s="5">
        <v>3.2463535646335</v>
      </c>
      <c r="FU352" s="5">
        <v>3.2762192339028098</v>
      </c>
      <c r="FV352" s="5">
        <v>3.2954095234462999</v>
      </c>
      <c r="FW352" s="5">
        <v>3.3106107618134999</v>
      </c>
      <c r="FX352" s="5">
        <v>3.3426477903446901</v>
      </c>
      <c r="FY352" s="5">
        <v>4.5135734245835497</v>
      </c>
      <c r="FZ352" s="5">
        <v>0</v>
      </c>
      <c r="GA352" s="5">
        <v>0</v>
      </c>
      <c r="GB352" s="5">
        <v>0</v>
      </c>
      <c r="GC352" s="5">
        <v>0</v>
      </c>
      <c r="GD352" s="5">
        <v>0</v>
      </c>
      <c r="GE352" s="5">
        <v>0</v>
      </c>
      <c r="GF352" s="5">
        <v>0</v>
      </c>
      <c r="GG352" s="5">
        <v>0</v>
      </c>
      <c r="GH352" s="5">
        <v>0</v>
      </c>
      <c r="GI352" s="6">
        <v>4.16854567889966E-5</v>
      </c>
      <c r="GJ352" s="6">
        <v>4.8178159357029598E-5</v>
      </c>
      <c r="GK352" s="6">
        <v>5.4674006241579301E-5</v>
      </c>
      <c r="GL352" s="6">
        <v>7.7130685545437504E-5</v>
      </c>
      <c r="GM352" s="6">
        <v>1.40393599153603E-4</v>
      </c>
      <c r="GN352" s="6">
        <v>9.5721212535272598E-5</v>
      </c>
      <c r="GO352" s="5">
        <v>0</v>
      </c>
      <c r="GP352" s="5">
        <v>0</v>
      </c>
      <c r="GQ352" s="5">
        <v>0</v>
      </c>
      <c r="GR352" s="5">
        <v>0</v>
      </c>
      <c r="GS352" s="5">
        <v>0</v>
      </c>
      <c r="GT352" s="5">
        <v>0</v>
      </c>
      <c r="GU352" s="5">
        <v>0</v>
      </c>
      <c r="GV352" s="5">
        <v>0</v>
      </c>
      <c r="GW352" s="6">
        <v>9.0549051231035707E-5</v>
      </c>
      <c r="GX352" s="5">
        <v>0</v>
      </c>
      <c r="GY352" s="5">
        <v>0</v>
      </c>
      <c r="GZ352" s="5">
        <v>0</v>
      </c>
      <c r="HA352" s="5">
        <v>0</v>
      </c>
      <c r="HB352" s="5">
        <v>0</v>
      </c>
      <c r="HC352" s="5">
        <v>0</v>
      </c>
      <c r="HD352" s="5">
        <v>0</v>
      </c>
      <c r="HE352" s="6">
        <v>1.5363813976125E-16</v>
      </c>
      <c r="HF352" s="6">
        <v>1.67128840126628E-16</v>
      </c>
      <c r="HG352" s="6">
        <v>1.88940458175141E-16</v>
      </c>
      <c r="HH352" s="6">
        <v>2.174621337066E-16</v>
      </c>
      <c r="HI352" s="6">
        <v>2.39699729493479E-16</v>
      </c>
      <c r="HJ352" s="6">
        <v>2.6699586527167399E-16</v>
      </c>
      <c r="HK352" s="6">
        <v>2.8962673888592698E-16</v>
      </c>
      <c r="HL352" s="6">
        <v>3.1091842841811001E-16</v>
      </c>
      <c r="HM352" s="6">
        <v>3.3128960032969098E-16</v>
      </c>
      <c r="HN352" s="6">
        <v>3.5028612240393999E-16</v>
      </c>
      <c r="HO352" s="6">
        <v>3.6751861512750098E-16</v>
      </c>
      <c r="HP352" s="6">
        <v>3.8172178615989901E-16</v>
      </c>
      <c r="HQ352" s="6">
        <v>3.9253344245973902E-16</v>
      </c>
      <c r="HR352" s="6">
        <v>3.9800381255593498E-16</v>
      </c>
      <c r="HS352" s="6">
        <v>4.0565108065744999E-16</v>
      </c>
      <c r="HT352" s="6">
        <v>1.53194475082376E-16</v>
      </c>
      <c r="HU352" s="6">
        <v>1.73008664739284E-16</v>
      </c>
      <c r="HV352" s="6">
        <v>1.92203811737243E-16</v>
      </c>
      <c r="HW352" s="6">
        <v>2.09633425254826E-16</v>
      </c>
      <c r="HX352" s="6">
        <v>2.3813022703095198E-16</v>
      </c>
      <c r="HY352" s="6">
        <v>2.6094988607135801E-16</v>
      </c>
      <c r="HZ352" s="6">
        <v>2.8786868049215999E-16</v>
      </c>
      <c r="IA352" s="6">
        <v>3.1125065979749098E-16</v>
      </c>
      <c r="IB352" s="6">
        <v>3.3173979045607498E-16</v>
      </c>
      <c r="IC352" s="6">
        <v>3.4996841215651802E-16</v>
      </c>
      <c r="ID352" s="6">
        <v>3.6553147235983502E-16</v>
      </c>
      <c r="IE352" s="6">
        <v>3.78487846089942E-16</v>
      </c>
      <c r="IF352" s="6">
        <v>3.8760775864104101E-16</v>
      </c>
      <c r="IG352" s="6">
        <v>3.9378399907996802E-16</v>
      </c>
      <c r="IH352" s="6">
        <v>4.0389493613648E-16</v>
      </c>
      <c r="II352" s="6">
        <v>6.0990642283804498E-14</v>
      </c>
      <c r="IJ352" s="6">
        <v>1.55155114363104E-21</v>
      </c>
      <c r="IK352" s="6">
        <v>1.8218977672877E-21</v>
      </c>
      <c r="IL352" s="6">
        <v>2.2134455015913199E-21</v>
      </c>
      <c r="IM352" s="6">
        <v>2.7257168954131601E-21</v>
      </c>
      <c r="IN352" s="6">
        <v>3.1999344579732498E-21</v>
      </c>
      <c r="IO352" s="6">
        <v>3.77916071695427E-21</v>
      </c>
      <c r="IP352" s="6">
        <v>4.32669827411117E-21</v>
      </c>
      <c r="IQ352" s="6">
        <v>4.8796740733964698E-21</v>
      </c>
      <c r="IR352" s="6">
        <v>5.4373909631420203E-21</v>
      </c>
      <c r="IS352" s="6">
        <v>5.9854219577736198E-21</v>
      </c>
      <c r="IT352" s="6">
        <v>6.50895164698405E-21</v>
      </c>
      <c r="IU352" s="6">
        <v>6.9736386686604101E-21</v>
      </c>
      <c r="IV352" s="6">
        <v>7.3530867831550098E-21</v>
      </c>
      <c r="IW352" s="6">
        <v>7.5835807600808897E-21</v>
      </c>
      <c r="IX352" s="6">
        <v>7.9973541337148198E-21</v>
      </c>
      <c r="IY352" s="6">
        <v>1.5230660129100701E-21</v>
      </c>
      <c r="IZ352" s="6">
        <v>1.85872204750319E-21</v>
      </c>
      <c r="JA352" s="6">
        <v>2.2211403479033499E-21</v>
      </c>
      <c r="JB352" s="6">
        <v>2.5937379251381799E-21</v>
      </c>
      <c r="JC352" s="6">
        <v>3.1397804844484899E-21</v>
      </c>
      <c r="JD352" s="6">
        <v>3.6493121702830499E-21</v>
      </c>
      <c r="JE352" s="6">
        <v>4.2499566812408503E-21</v>
      </c>
      <c r="JF352" s="6">
        <v>4.8281196541977701E-21</v>
      </c>
      <c r="JG352" s="6">
        <v>5.3814489454542803E-21</v>
      </c>
      <c r="JH352" s="6">
        <v>5.9096195397889298E-21</v>
      </c>
      <c r="JI352" s="6">
        <v>6.39584349181105E-21</v>
      </c>
      <c r="JJ352" s="6">
        <v>6.8284961815937807E-21</v>
      </c>
      <c r="JK352" s="6">
        <v>7.1665056194884701E-21</v>
      </c>
      <c r="JL352" s="6">
        <v>7.3995832742246597E-21</v>
      </c>
      <c r="JM352" s="6">
        <v>7.8472583433622795E-21</v>
      </c>
      <c r="JN352" s="6">
        <v>5.5226447927699902E-18</v>
      </c>
      <c r="JO352" s="6">
        <v>5.6659748872331999E-18</v>
      </c>
      <c r="JP352" s="5">
        <v>2.4426353390951498</v>
      </c>
      <c r="JQ352" s="5">
        <v>1439.3817326118999</v>
      </c>
      <c r="JR352" s="5">
        <v>1.27609700234612</v>
      </c>
      <c r="JS352" s="5">
        <v>1.4436937579617799E-3</v>
      </c>
      <c r="JT352" s="5">
        <v>28838.060786587001</v>
      </c>
      <c r="JU352" s="5">
        <v>30174.6457883203</v>
      </c>
      <c r="JV352" s="5">
        <v>32115.846192764398</v>
      </c>
      <c r="JW352" s="5">
        <v>34303.246259104999</v>
      </c>
      <c r="JX352" s="5">
        <v>35718.564866646397</v>
      </c>
      <c r="JY352" s="5">
        <v>37276.772275483003</v>
      </c>
      <c r="JZ352" s="5">
        <v>38376.454173329003</v>
      </c>
      <c r="KA352" s="5">
        <v>39287.423120282197</v>
      </c>
      <c r="KB352" s="5">
        <v>40063.254929876901</v>
      </c>
      <c r="KC352" s="5">
        <v>40700.884875431497</v>
      </c>
      <c r="KD352" s="5">
        <v>41200.760647379197</v>
      </c>
      <c r="KE352" s="5">
        <v>41531.500997298201</v>
      </c>
      <c r="KF352" s="5">
        <v>41720.091351458999</v>
      </c>
      <c r="KG352" s="5">
        <v>41749.940224786602</v>
      </c>
      <c r="KH352" s="5">
        <v>41425.3608810675</v>
      </c>
      <c r="KI352" s="5">
        <v>28903.933881177301</v>
      </c>
      <c r="KJ352" s="5">
        <v>30906.518603868</v>
      </c>
      <c r="KK352" s="5">
        <v>32558.400972212799</v>
      </c>
      <c r="KL352" s="5">
        <v>33853.343757187897</v>
      </c>
      <c r="KM352" s="5">
        <v>35789.092721757399</v>
      </c>
      <c r="KN352" s="5">
        <v>37087.343019549699</v>
      </c>
      <c r="KO352" s="5">
        <v>38474.103373286998</v>
      </c>
      <c r="KP352" s="5">
        <v>39511.281712052398</v>
      </c>
      <c r="KQ352" s="5">
        <v>40300.438028475</v>
      </c>
      <c r="KR352" s="5">
        <v>40909.209953774298</v>
      </c>
      <c r="KS352" s="5">
        <v>41345.306225478103</v>
      </c>
      <c r="KT352" s="5">
        <v>41637.029722592502</v>
      </c>
      <c r="KU352" s="5">
        <v>41777.569483743398</v>
      </c>
      <c r="KV352" s="5">
        <v>41853.004185596197</v>
      </c>
      <c r="KW352" s="5">
        <v>41641.965119926899</v>
      </c>
      <c r="KX352" s="5">
        <v>525970.93991094304</v>
      </c>
      <c r="KY352" s="5" t="s">
        <v>64</v>
      </c>
    </row>
    <row r="353" spans="1:311" x14ac:dyDescent="0.25">
      <c r="A353" s="5">
        <v>43.499999999999901</v>
      </c>
      <c r="B353" s="5">
        <v>1.5394736842105201E-2</v>
      </c>
      <c r="C353" s="6">
        <v>1.1373028320791699E-4</v>
      </c>
      <c r="D353" s="6">
        <v>6.7317986248304797E-10</v>
      </c>
      <c r="E353" s="5">
        <v>997.41821238548505</v>
      </c>
      <c r="F353" s="5">
        <v>13.500736082</v>
      </c>
      <c r="G353" s="5">
        <v>13.782374609282799</v>
      </c>
      <c r="H353" s="5">
        <v>1207.0916184527</v>
      </c>
      <c r="I353" s="5">
        <v>0.105885229688833</v>
      </c>
      <c r="J353" s="5">
        <v>385.00884443599398</v>
      </c>
      <c r="K353" s="5">
        <v>0.86183634772315199</v>
      </c>
      <c r="L353" s="5">
        <v>0.43730572932148898</v>
      </c>
      <c r="M353" s="5">
        <v>81.572433724955204</v>
      </c>
      <c r="N353" s="6">
        <v>5.4833217085295495E-4</v>
      </c>
      <c r="O353" s="6">
        <v>5.4833804721231402E-4</v>
      </c>
      <c r="P353" s="5">
        <v>30</v>
      </c>
      <c r="Q353" s="5">
        <v>-5.55</v>
      </c>
      <c r="R353" s="5">
        <v>0</v>
      </c>
      <c r="S353" s="6">
        <v>8.3990940396688797E-5</v>
      </c>
      <c r="T353" s="6">
        <v>8.49397990850338E-5</v>
      </c>
      <c r="U353" s="5">
        <v>0.134048474775536</v>
      </c>
      <c r="V353" s="5">
        <v>7.0702101919667797E-3</v>
      </c>
      <c r="W353" s="5">
        <v>0.10342837170154701</v>
      </c>
      <c r="X353" s="6">
        <v>8.9893236072922998E-5</v>
      </c>
      <c r="Y353" s="5">
        <v>2.1343129338779299E-2</v>
      </c>
      <c r="Z353" s="5">
        <v>2.27933825824682E-2</v>
      </c>
      <c r="AA353" s="5">
        <v>2.4141487248184299E-2</v>
      </c>
      <c r="AB353" s="5">
        <v>2.5424861295910501E-2</v>
      </c>
      <c r="AC353" s="5">
        <v>2.67858696020703E-2</v>
      </c>
      <c r="AD353" s="5">
        <v>2.8072251252816999E-2</v>
      </c>
      <c r="AE353" s="5">
        <v>2.9367345817181201E-2</v>
      </c>
      <c r="AF353" s="5">
        <v>3.0614741200745699E-2</v>
      </c>
      <c r="AG353" s="5">
        <v>3.1793453919529799E-2</v>
      </c>
      <c r="AH353" s="5">
        <v>3.28938969972771E-2</v>
      </c>
      <c r="AI353" s="5">
        <v>3.3905444220372602E-2</v>
      </c>
      <c r="AJ353" s="5">
        <v>3.4813522722620498E-2</v>
      </c>
      <c r="AK353" s="5">
        <v>3.5568077135768102E-2</v>
      </c>
      <c r="AL353" s="5">
        <v>3.6104206226751E-2</v>
      </c>
      <c r="AM353" s="5">
        <v>3.7191092668912101E-2</v>
      </c>
      <c r="AN353" s="5">
        <v>2.1056885227132598E-2</v>
      </c>
      <c r="AO353" s="5">
        <v>2.2412513147959799E-2</v>
      </c>
      <c r="AP353" s="5">
        <v>2.3804197274545299E-2</v>
      </c>
      <c r="AQ353" s="5">
        <v>2.5224714713796399E-2</v>
      </c>
      <c r="AR353" s="5">
        <v>2.6504707004692998E-2</v>
      </c>
      <c r="AS353" s="5">
        <v>2.7828584791369199E-2</v>
      </c>
      <c r="AT353" s="5">
        <v>2.9070591952989701E-2</v>
      </c>
      <c r="AU353" s="5">
        <v>3.0287493485798098E-2</v>
      </c>
      <c r="AV353" s="5">
        <v>3.1452062304284899E-2</v>
      </c>
      <c r="AW353" s="5">
        <v>3.2543200092688997E-2</v>
      </c>
      <c r="AX353" s="5">
        <v>3.35491960918997E-2</v>
      </c>
      <c r="AY353" s="5">
        <v>3.4443938755152899E-2</v>
      </c>
      <c r="AZ353" s="5">
        <v>3.5186000986516502E-2</v>
      </c>
      <c r="BA353" s="5">
        <v>3.5682725959868399E-2</v>
      </c>
      <c r="BB353" s="5">
        <v>3.6712054273635802E-2</v>
      </c>
      <c r="BC353" s="5">
        <v>1143.49640977079</v>
      </c>
      <c r="BD353" s="5">
        <v>1131.4311326567099</v>
      </c>
      <c r="BE353" s="5">
        <v>1115.21460228203</v>
      </c>
      <c r="BF353" s="5">
        <v>1097.84060710617</v>
      </c>
      <c r="BG353" s="5">
        <v>1086.0474610779499</v>
      </c>
      <c r="BH353" s="5">
        <v>1073.58463574692</v>
      </c>
      <c r="BI353" s="5">
        <v>1064.20930498747</v>
      </c>
      <c r="BJ353" s="5">
        <v>1056.0749919104001</v>
      </c>
      <c r="BK353" s="5">
        <v>1048.79211909226</v>
      </c>
      <c r="BL353" s="5">
        <v>1042.3217539084601</v>
      </c>
      <c r="BM353" s="5">
        <v>1036.61646056683</v>
      </c>
      <c r="BN353" s="5">
        <v>1031.89641595389</v>
      </c>
      <c r="BO353" s="5">
        <v>1028.21931001741</v>
      </c>
      <c r="BP353" s="5">
        <v>1026.12389301093</v>
      </c>
      <c r="BQ353" s="5">
        <v>1021.6587690477299</v>
      </c>
      <c r="BR353" s="5">
        <v>1145.87892348883</v>
      </c>
      <c r="BS353" s="5">
        <v>1128.8000786621899</v>
      </c>
      <c r="BT353" s="5">
        <v>1114.7046321578</v>
      </c>
      <c r="BU353" s="5">
        <v>1103.37460247029</v>
      </c>
      <c r="BV353" s="5">
        <v>1088.0244463566501</v>
      </c>
      <c r="BW353" s="5">
        <v>1077.14403061698</v>
      </c>
      <c r="BX353" s="5">
        <v>1065.93576495349</v>
      </c>
      <c r="BY353" s="5">
        <v>1057.0396751926901</v>
      </c>
      <c r="BZ353" s="5">
        <v>1049.70995094861</v>
      </c>
      <c r="CA353" s="5">
        <v>1043.4591928935199</v>
      </c>
      <c r="CB353" s="5">
        <v>1038.1908883117101</v>
      </c>
      <c r="CC353" s="5">
        <v>1033.7805167137899</v>
      </c>
      <c r="CD353" s="5">
        <v>1030.5261449355201</v>
      </c>
      <c r="CE353" s="5">
        <v>1028.3109764687599</v>
      </c>
      <c r="CF353" s="5">
        <v>1023.30951250591</v>
      </c>
      <c r="CG353" s="5">
        <v>628.71549275708003</v>
      </c>
      <c r="CH353" s="5">
        <v>3.9254446108962704E-3</v>
      </c>
      <c r="CI353" s="5">
        <v>3.9892542741366502E-3</v>
      </c>
      <c r="CJ353" s="5">
        <v>3.9410931691552503E-3</v>
      </c>
      <c r="CK353" s="5">
        <v>3.8190163423035199E-3</v>
      </c>
      <c r="CL353" s="5">
        <v>3.76530465975477E-3</v>
      </c>
      <c r="CM353" s="5">
        <v>3.65436238167404E-3</v>
      </c>
      <c r="CN353" s="5">
        <v>3.5793007049455998E-3</v>
      </c>
      <c r="CO353" s="5">
        <v>3.5041295597313298E-3</v>
      </c>
      <c r="CP353" s="5">
        <v>3.42351232748505E-3</v>
      </c>
      <c r="CQ353" s="5">
        <v>3.34008935969087E-3</v>
      </c>
      <c r="CR353" s="5">
        <v>3.2555649105265802E-3</v>
      </c>
      <c r="CS353" s="5">
        <v>3.1788534715655398E-3</v>
      </c>
      <c r="CT353" s="5">
        <v>3.1137459272567699E-3</v>
      </c>
      <c r="CU353" s="5">
        <v>3.0773247324855598E-3</v>
      </c>
      <c r="CV353" s="5">
        <v>2.95799196705637E-3</v>
      </c>
      <c r="CW353" s="5">
        <v>3.9664697474144301E-3</v>
      </c>
      <c r="CX353" s="5">
        <v>3.9423028803344798E-3</v>
      </c>
      <c r="CY353" s="5">
        <v>3.9314485917714102E-3</v>
      </c>
      <c r="CZ353" s="5">
        <v>3.93498982955264E-3</v>
      </c>
      <c r="DA353" s="5">
        <v>3.8099226504915099E-3</v>
      </c>
      <c r="DB353" s="5">
        <v>3.7397205457008198E-3</v>
      </c>
      <c r="DC353" s="5">
        <v>3.62293663649282E-3</v>
      </c>
      <c r="DD353" s="5">
        <v>3.5295410598585801E-3</v>
      </c>
      <c r="DE353" s="5">
        <v>3.4484005374597602E-3</v>
      </c>
      <c r="DF353" s="5">
        <v>3.3716866500039799E-3</v>
      </c>
      <c r="DG353" s="5">
        <v>3.2999230740315901E-3</v>
      </c>
      <c r="DH353" s="5">
        <v>3.2323813785293202E-3</v>
      </c>
      <c r="DI353" s="5">
        <v>3.1797654752079201E-3</v>
      </c>
      <c r="DJ353" s="5">
        <v>3.1399852710549598E-3</v>
      </c>
      <c r="DK353" s="5">
        <v>3.0046451551850499E-3</v>
      </c>
      <c r="DL353" s="6">
        <v>2.0612180708035001E-4</v>
      </c>
      <c r="DM353" s="6">
        <v>2.3069522678187599E-4</v>
      </c>
      <c r="DN353" s="6">
        <v>2.2774370799815601E-4</v>
      </c>
      <c r="DO353" s="6">
        <v>1.01143094868913E-5</v>
      </c>
      <c r="DP353" s="6">
        <v>1.091783853016E-5</v>
      </c>
      <c r="DQ353" s="6">
        <v>1.1732820575134401E-5</v>
      </c>
      <c r="DR353" s="6">
        <v>1.2553064547896399E-5</v>
      </c>
      <c r="DS353" s="6">
        <v>1.33696489173202E-5</v>
      </c>
      <c r="DT353" s="6">
        <v>1.4175251679491E-5</v>
      </c>
      <c r="DU353" s="6">
        <v>1.4960673305897601E-5</v>
      </c>
      <c r="DV353" s="6">
        <v>1.5717031799312799E-5</v>
      </c>
      <c r="DW353" s="6">
        <v>1.6436210451291501E-5</v>
      </c>
      <c r="DX353" s="6">
        <v>1.7111309411051501E-5</v>
      </c>
      <c r="DY353" s="6">
        <v>1.77351666719974E-5</v>
      </c>
      <c r="DZ353" s="6">
        <v>1.8293977822863501E-5</v>
      </c>
      <c r="EA353" s="6">
        <v>1.87577781833669E-5</v>
      </c>
      <c r="EB353" s="6">
        <v>1.9079630474020601E-5</v>
      </c>
      <c r="EC353" s="6">
        <v>1.97405149251806E-5</v>
      </c>
      <c r="ED353" s="6">
        <v>9.9576153380566501E-6</v>
      </c>
      <c r="EE353" s="6">
        <v>1.07602012665432E-5</v>
      </c>
      <c r="EF353" s="6">
        <v>1.15739502636908E-5</v>
      </c>
      <c r="EG353" s="6">
        <v>1.23915814062231E-5</v>
      </c>
      <c r="EH353" s="6">
        <v>1.3205026857747E-5</v>
      </c>
      <c r="EI353" s="6">
        <v>1.40055966349426E-5</v>
      </c>
      <c r="EJ353" s="6">
        <v>1.47853219116383E-5</v>
      </c>
      <c r="EK353" s="6">
        <v>1.5534643151510701E-5</v>
      </c>
      <c r="EL353" s="6">
        <v>1.6245305105024098E-5</v>
      </c>
      <c r="EM353" s="6">
        <v>1.6910223755102001E-5</v>
      </c>
      <c r="EN353" s="6">
        <v>1.7522011861448499E-5</v>
      </c>
      <c r="EO353" s="6">
        <v>1.80665941769845E-5</v>
      </c>
      <c r="EP353" s="6">
        <v>1.8514461671373198E-5</v>
      </c>
      <c r="EQ353" s="6">
        <v>1.8816559883895001E-5</v>
      </c>
      <c r="ER353" s="6">
        <v>1.9454614713975899E-5</v>
      </c>
      <c r="ES353" s="5">
        <v>3.2860116780345798</v>
      </c>
      <c r="ET353" s="5">
        <v>0.16614967653558699</v>
      </c>
      <c r="EU353" s="5">
        <v>2.6923728342728999</v>
      </c>
      <c r="EV353" s="5">
        <v>2.7718148858295999</v>
      </c>
      <c r="EW353" s="5">
        <v>2.85152393218759</v>
      </c>
      <c r="EX353" s="5">
        <v>2.9197209738474399</v>
      </c>
      <c r="EY353" s="5">
        <v>2.98779795757024</v>
      </c>
      <c r="EZ353" s="5">
        <v>3.0452020877789399</v>
      </c>
      <c r="FA353" s="5">
        <v>3.09712407240916</v>
      </c>
      <c r="FB353" s="5">
        <v>3.1446048256733898</v>
      </c>
      <c r="FC353" s="5">
        <v>3.1871578917041901</v>
      </c>
      <c r="FD353" s="5">
        <v>3.2247157327410298</v>
      </c>
      <c r="FE353" s="5">
        <v>3.25766591829592</v>
      </c>
      <c r="FF353" s="5">
        <v>3.2864736262602698</v>
      </c>
      <c r="FG353" s="5">
        <v>3.31123678157602</v>
      </c>
      <c r="FH353" s="5">
        <v>3.32300403743564</v>
      </c>
      <c r="FI353" s="5">
        <v>3.3531203184192999</v>
      </c>
      <c r="FJ353" s="5">
        <v>2.6713652997752799</v>
      </c>
      <c r="FK353" s="5">
        <v>2.7574176021413499</v>
      </c>
      <c r="FL353" s="5">
        <v>2.8360347554424399</v>
      </c>
      <c r="FM353" s="5">
        <v>2.9070396804329</v>
      </c>
      <c r="FN353" s="5">
        <v>2.9723594817231</v>
      </c>
      <c r="FO353" s="5">
        <v>3.0349497820043201</v>
      </c>
      <c r="FP353" s="5">
        <v>3.0864446720579899</v>
      </c>
      <c r="FQ353" s="5">
        <v>3.1337297452837598</v>
      </c>
      <c r="FR353" s="5">
        <v>3.1762747558402502</v>
      </c>
      <c r="FS353" s="5">
        <v>3.2140875471900401</v>
      </c>
      <c r="FT353" s="5">
        <v>3.2476424992703201</v>
      </c>
      <c r="FU353" s="5">
        <v>3.2774729985011</v>
      </c>
      <c r="FV353" s="5">
        <v>3.29663641409077</v>
      </c>
      <c r="FW353" s="5">
        <v>3.3118174579024999</v>
      </c>
      <c r="FX353" s="5">
        <v>3.3437975077300299</v>
      </c>
      <c r="FY353" s="5">
        <v>4.5135734245835399</v>
      </c>
      <c r="FZ353" s="5">
        <v>0</v>
      </c>
      <c r="GA353" s="5">
        <v>0</v>
      </c>
      <c r="GB353" s="5">
        <v>0</v>
      </c>
      <c r="GC353" s="5">
        <v>0</v>
      </c>
      <c r="GD353" s="5">
        <v>0</v>
      </c>
      <c r="GE353" s="5">
        <v>0</v>
      </c>
      <c r="GF353" s="5">
        <v>0</v>
      </c>
      <c r="GG353" s="5">
        <v>0</v>
      </c>
      <c r="GH353" s="5">
        <v>0</v>
      </c>
      <c r="GI353" s="6">
        <v>4.1749964621651202E-5</v>
      </c>
      <c r="GJ353" s="6">
        <v>3.5698352245048298E-5</v>
      </c>
      <c r="GK353" s="6">
        <v>6.7308588637397397E-5</v>
      </c>
      <c r="GL353" s="6">
        <v>7.7242975273383594E-5</v>
      </c>
      <c r="GM353" s="6">
        <v>1.4058995582211199E-4</v>
      </c>
      <c r="GN353" s="6">
        <v>9.5849098180439104E-5</v>
      </c>
      <c r="GO353" s="5">
        <v>0</v>
      </c>
      <c r="GP353" s="5">
        <v>0</v>
      </c>
      <c r="GQ353" s="5">
        <v>0</v>
      </c>
      <c r="GR353" s="5">
        <v>0</v>
      </c>
      <c r="GS353" s="5">
        <v>0</v>
      </c>
      <c r="GT353" s="5">
        <v>0</v>
      </c>
      <c r="GU353" s="5">
        <v>0</v>
      </c>
      <c r="GV353" s="5">
        <v>0</v>
      </c>
      <c r="GW353" s="6">
        <v>8.9893236072922998E-5</v>
      </c>
      <c r="GX353" s="5">
        <v>0</v>
      </c>
      <c r="GY353" s="5">
        <v>0</v>
      </c>
      <c r="GZ353" s="5">
        <v>0</v>
      </c>
      <c r="HA353" s="5">
        <v>0</v>
      </c>
      <c r="HB353" s="5">
        <v>0</v>
      </c>
      <c r="HC353" s="5">
        <v>0</v>
      </c>
      <c r="HD353" s="5">
        <v>0</v>
      </c>
      <c r="HE353" s="6">
        <v>1.6036853512529401E-16</v>
      </c>
      <c r="HF353" s="6">
        <v>1.7494060252736401E-16</v>
      </c>
      <c r="HG353" s="6">
        <v>1.9844782358030401E-16</v>
      </c>
      <c r="HH353" s="6">
        <v>2.2916956974220199E-16</v>
      </c>
      <c r="HI353" s="6">
        <v>2.5314191976520798E-16</v>
      </c>
      <c r="HJ353" s="6">
        <v>2.8253589410503302E-16</v>
      </c>
      <c r="HK353" s="6">
        <v>3.0689328435680699E-16</v>
      </c>
      <c r="HL353" s="6">
        <v>3.2977648092308401E-16</v>
      </c>
      <c r="HM353" s="6">
        <v>3.5164329092808202E-16</v>
      </c>
      <c r="HN353" s="6">
        <v>3.7198853574239101E-16</v>
      </c>
      <c r="HO353" s="6">
        <v>3.9042388125636298E-16</v>
      </c>
      <c r="HP353" s="6">
        <v>4.0558540044045801E-16</v>
      </c>
      <c r="HQ353" s="6">
        <v>4.1710683834868798E-16</v>
      </c>
      <c r="HR353" s="6">
        <v>4.2292725910234201E-16</v>
      </c>
      <c r="HS353" s="6">
        <v>4.3102540784861199E-16</v>
      </c>
      <c r="HT353" s="6">
        <v>1.5981659810115199E-16</v>
      </c>
      <c r="HU353" s="6">
        <v>1.8119968422322E-16</v>
      </c>
      <c r="HV353" s="6">
        <v>2.0189882736706099E-16</v>
      </c>
      <c r="HW353" s="6">
        <v>2.2071068682475899E-16</v>
      </c>
      <c r="HX353" s="6">
        <v>2.5140340226592498E-16</v>
      </c>
      <c r="HY353" s="6">
        <v>2.7600053299130499E-16</v>
      </c>
      <c r="HZ353" s="6">
        <v>3.0496318688416E-16</v>
      </c>
      <c r="IA353" s="6">
        <v>3.3010797842046802E-16</v>
      </c>
      <c r="IB353" s="6">
        <v>3.5210880349049398E-16</v>
      </c>
      <c r="IC353" s="6">
        <v>3.7163820091517799E-16</v>
      </c>
      <c r="ID353" s="6">
        <v>3.8829467194148899E-16</v>
      </c>
      <c r="IE353" s="6">
        <v>4.0213711076606898E-16</v>
      </c>
      <c r="IF353" s="6">
        <v>4.1186453212027502E-16</v>
      </c>
      <c r="IG353" s="6">
        <v>4.1844450190464902E-16</v>
      </c>
      <c r="IH353" s="6">
        <v>4.2917877588130399E-16</v>
      </c>
      <c r="II353" s="6">
        <v>6.0990902071535802E-14</v>
      </c>
      <c r="IJ353" s="6">
        <v>1.6220169962166299E-21</v>
      </c>
      <c r="IK353" s="6">
        <v>1.9099732507626701E-21</v>
      </c>
      <c r="IL353" s="6">
        <v>2.3283527075936299E-21</v>
      </c>
      <c r="IM353" s="6">
        <v>2.8767804013875098E-21</v>
      </c>
      <c r="IN353" s="6">
        <v>3.3844185935172902E-21</v>
      </c>
      <c r="IO353" s="6">
        <v>4.00501740742888E-21</v>
      </c>
      <c r="IP353" s="6">
        <v>4.5913301670361502E-21</v>
      </c>
      <c r="IQ353" s="6">
        <v>5.1831074373335898E-21</v>
      </c>
      <c r="IR353" s="6">
        <v>5.7796831334787099E-21</v>
      </c>
      <c r="IS353" s="6">
        <v>6.3652109324520598E-21</v>
      </c>
      <c r="IT353" s="6">
        <v>6.9242326068097294E-21</v>
      </c>
      <c r="IU353" s="6">
        <v>7.4197703209349804E-21</v>
      </c>
      <c r="IV353" s="6">
        <v>7.8239975525101893E-21</v>
      </c>
      <c r="IW353" s="6">
        <v>8.0692958210630702E-21</v>
      </c>
      <c r="IX353" s="6">
        <v>8.5086634967675993E-21</v>
      </c>
      <c r="IY353" s="6">
        <v>1.5913922085280701E-21</v>
      </c>
      <c r="IZ353" s="6">
        <v>1.9497450716759299E-21</v>
      </c>
      <c r="JA353" s="6">
        <v>2.3367669862438799E-21</v>
      </c>
      <c r="JB353" s="6">
        <v>2.73495444301242E-21</v>
      </c>
      <c r="JC353" s="6">
        <v>3.3197886790505301E-21</v>
      </c>
      <c r="JD353" s="6">
        <v>3.8655521361053999E-21</v>
      </c>
      <c r="JE353" s="6">
        <v>4.5089788892814102E-21</v>
      </c>
      <c r="JF353" s="6">
        <v>5.1281096462285797E-21</v>
      </c>
      <c r="JG353" s="6">
        <v>5.7201149428680698E-21</v>
      </c>
      <c r="JH353" s="6">
        <v>6.2844851334192197E-21</v>
      </c>
      <c r="JI353" s="6">
        <v>6.8037038474960504E-21</v>
      </c>
      <c r="JJ353" s="6">
        <v>7.2652479837156601E-21</v>
      </c>
      <c r="JK353" s="6">
        <v>7.6254500937389204E-21</v>
      </c>
      <c r="JL353" s="6">
        <v>7.8736860281754801E-21</v>
      </c>
      <c r="JM353" s="6">
        <v>8.3495077281865906E-21</v>
      </c>
      <c r="JN353" s="6">
        <v>5.4826695582171001E-18</v>
      </c>
      <c r="JO353" s="6">
        <v>5.6348188928601199E-18</v>
      </c>
      <c r="JP353" s="5">
        <v>2.4110141828109399</v>
      </c>
      <c r="JQ353" s="5">
        <v>1411.5220939708499</v>
      </c>
      <c r="JR353" s="5">
        <v>1.2678102336472199</v>
      </c>
      <c r="JS353" s="5">
        <v>1.4436937579617799E-3</v>
      </c>
      <c r="JT353" s="5">
        <v>29419.8697868573</v>
      </c>
      <c r="JU353" s="5">
        <v>30759.283460233699</v>
      </c>
      <c r="JV353" s="5">
        <v>32705.1767959508</v>
      </c>
      <c r="JW353" s="5">
        <v>34897.524827147601</v>
      </c>
      <c r="JX353" s="5">
        <v>36314.381722432001</v>
      </c>
      <c r="JY353" s="5">
        <v>37874.1834641284</v>
      </c>
      <c r="JZ353" s="5">
        <v>38973.399207956398</v>
      </c>
      <c r="KA353" s="5">
        <v>39882.886201829198</v>
      </c>
      <c r="KB353" s="5">
        <v>40656.418479607797</v>
      </c>
      <c r="KC353" s="5">
        <v>41290.913887380499</v>
      </c>
      <c r="KD353" s="5">
        <v>41786.845482909303</v>
      </c>
      <c r="KE353" s="5">
        <v>42112.938635485603</v>
      </c>
      <c r="KF353" s="5">
        <v>42296.827980141898</v>
      </c>
      <c r="KG353" s="5">
        <v>42322.749684465402</v>
      </c>
      <c r="KH353" s="5">
        <v>41983.876627785503</v>
      </c>
      <c r="KI353" s="5">
        <v>29492.836286468901</v>
      </c>
      <c r="KJ353" s="5">
        <v>31500.633573671199</v>
      </c>
      <c r="KK353" s="5">
        <v>33155.525836793699</v>
      </c>
      <c r="KL353" s="5">
        <v>34451.633568885998</v>
      </c>
      <c r="KM353" s="5">
        <v>36390.633098599101</v>
      </c>
      <c r="KN353" s="5">
        <v>37689.397358091301</v>
      </c>
      <c r="KO353" s="5">
        <v>39076.5891905268</v>
      </c>
      <c r="KP353" s="5">
        <v>40112.633610135999</v>
      </c>
      <c r="KQ353" s="5">
        <v>40899.502643645101</v>
      </c>
      <c r="KR353" s="5">
        <v>41505.0731706964</v>
      </c>
      <c r="KS353" s="5">
        <v>41937.119968022504</v>
      </c>
      <c r="KT353" s="5">
        <v>42224.237587313997</v>
      </c>
      <c r="KU353" s="5">
        <v>42360.121240545297</v>
      </c>
      <c r="KV353" s="5">
        <v>42432.1071411347</v>
      </c>
      <c r="KW353" s="5">
        <v>42207.266384734903</v>
      </c>
      <c r="KX353" s="5">
        <v>525969.76214677398</v>
      </c>
      <c r="KY353" s="5" t="s">
        <v>64</v>
      </c>
    </row>
    <row r="354" spans="1:311" x14ac:dyDescent="0.25">
      <c r="A354" s="5">
        <v>44</v>
      </c>
      <c r="B354" s="5">
        <v>1.5438596491228E-2</v>
      </c>
      <c r="C354" s="6">
        <v>1.15501622306864E-4</v>
      </c>
      <c r="D354" s="6">
        <v>6.5142738917694903E-10</v>
      </c>
      <c r="E354" s="5">
        <v>992.14532250773698</v>
      </c>
      <c r="F354" s="5">
        <v>13.230734351999899</v>
      </c>
      <c r="G354" s="5">
        <v>13.4999836724819</v>
      </c>
      <c r="H354" s="5">
        <v>1134.04551460264</v>
      </c>
      <c r="I354" s="5">
        <v>9.9477676719530395E-2</v>
      </c>
      <c r="J354" s="5">
        <v>385.058583274353</v>
      </c>
      <c r="K354" s="5">
        <v>0.86194768734407601</v>
      </c>
      <c r="L354" s="5">
        <v>0.428350082635368</v>
      </c>
      <c r="M354" s="5">
        <v>81.786608766272906</v>
      </c>
      <c r="N354" s="6">
        <v>5.4833217085295495E-4</v>
      </c>
      <c r="O354" s="6">
        <v>5.4833804721231402E-4</v>
      </c>
      <c r="P354" s="5">
        <v>30</v>
      </c>
      <c r="Q354" s="5">
        <v>-5.55</v>
      </c>
      <c r="R354" s="5">
        <v>0</v>
      </c>
      <c r="S354" s="6">
        <v>8.4300617566634796E-5</v>
      </c>
      <c r="T354" s="6">
        <v>8.5249133808613803E-5</v>
      </c>
      <c r="U354" s="5">
        <v>0.134374162233349</v>
      </c>
      <c r="V354" s="5">
        <v>7.0528316976254703E-3</v>
      </c>
      <c r="W354" s="5">
        <v>0.10262554778558799</v>
      </c>
      <c r="X354" s="6">
        <v>8.9246383420129595E-5</v>
      </c>
      <c r="Y354" s="5">
        <v>2.1365429235441501E-2</v>
      </c>
      <c r="Z354" s="5">
        <v>2.28167272647481E-2</v>
      </c>
      <c r="AA354" s="5">
        <v>2.4165647408918599E-2</v>
      </c>
      <c r="AB354" s="5">
        <v>2.54496963002129E-2</v>
      </c>
      <c r="AC354" s="5">
        <v>2.68114660740673E-2</v>
      </c>
      <c r="AD354" s="5">
        <v>2.8098475429234101E-2</v>
      </c>
      <c r="AE354" s="5">
        <v>2.9394206158280801E-2</v>
      </c>
      <c r="AF354" s="5">
        <v>3.0642167363745199E-2</v>
      </c>
      <c r="AG354" s="5">
        <v>3.1821355567481703E-2</v>
      </c>
      <c r="AH354" s="5">
        <v>3.2922178150238499E-2</v>
      </c>
      <c r="AI354" s="5">
        <v>3.3934002718150599E-2</v>
      </c>
      <c r="AJ354" s="5">
        <v>3.4842265195153398E-2</v>
      </c>
      <c r="AK354" s="5">
        <v>3.5596915872992498E-2</v>
      </c>
      <c r="AL354" s="5">
        <v>3.6133106604631197E-2</v>
      </c>
      <c r="AM354" s="5">
        <v>3.72196735451438E-2</v>
      </c>
      <c r="AN354" s="5">
        <v>2.10792818365171E-2</v>
      </c>
      <c r="AO354" s="5">
        <v>2.2435786731611E-2</v>
      </c>
      <c r="AP354" s="5">
        <v>2.3828363108455E-2</v>
      </c>
      <c r="AQ354" s="5">
        <v>2.5249782715413199E-2</v>
      </c>
      <c r="AR354" s="5">
        <v>2.6530416599810199E-2</v>
      </c>
      <c r="AS354" s="5">
        <v>2.7854988002258999E-2</v>
      </c>
      <c r="AT354" s="5">
        <v>2.9097562428512701E-2</v>
      </c>
      <c r="AU354" s="5">
        <v>3.03150022985899E-2</v>
      </c>
      <c r="AV354" s="5">
        <v>3.1480049845098702E-2</v>
      </c>
      <c r="AW354" s="5">
        <v>3.2571582468321598E-2</v>
      </c>
      <c r="AX354" s="5">
        <v>3.3577881523777602E-2</v>
      </c>
      <c r="AY354" s="5">
        <v>3.4472827284209098E-2</v>
      </c>
      <c r="AZ354" s="5">
        <v>3.5215023882838703E-2</v>
      </c>
      <c r="BA354" s="5">
        <v>3.5711802846119099E-2</v>
      </c>
      <c r="BB354" s="5">
        <v>3.6740787747922603E-2</v>
      </c>
      <c r="BC354" s="5">
        <v>1136.97807350106</v>
      </c>
      <c r="BD354" s="5">
        <v>1124.9716168816699</v>
      </c>
      <c r="BE354" s="5">
        <v>1108.83595155376</v>
      </c>
      <c r="BF354" s="5">
        <v>1091.5502842364899</v>
      </c>
      <c r="BG354" s="5">
        <v>1079.81728938476</v>
      </c>
      <c r="BH354" s="5">
        <v>1067.4192064909</v>
      </c>
      <c r="BI354" s="5">
        <v>1058.09352586915</v>
      </c>
      <c r="BJ354" s="5">
        <v>1050.00309527943</v>
      </c>
      <c r="BK354" s="5">
        <v>1042.7603414232899</v>
      </c>
      <c r="BL354" s="5">
        <v>1036.3265366251901</v>
      </c>
      <c r="BM354" s="5">
        <v>1030.6544459521699</v>
      </c>
      <c r="BN354" s="5">
        <v>1025.9628921679</v>
      </c>
      <c r="BO354" s="5">
        <v>1022.30870181784</v>
      </c>
      <c r="BP354" s="5">
        <v>1020.22748684698</v>
      </c>
      <c r="BQ354" s="5">
        <v>1015.79709983041</v>
      </c>
      <c r="BR354" s="5">
        <v>1139.3412529887401</v>
      </c>
      <c r="BS354" s="5">
        <v>1122.3470189913</v>
      </c>
      <c r="BT354" s="5">
        <v>1108.3222911241301</v>
      </c>
      <c r="BU354" s="5">
        <v>1097.0499029530299</v>
      </c>
      <c r="BV354" s="5">
        <v>1081.7787607868099</v>
      </c>
      <c r="BW354" s="5">
        <v>1070.9549155950101</v>
      </c>
      <c r="BX354" s="5">
        <v>1059.8059428383999</v>
      </c>
      <c r="BY354" s="5">
        <v>1050.9578023745901</v>
      </c>
      <c r="BZ354" s="5">
        <v>1043.66852627969</v>
      </c>
      <c r="CA354" s="5">
        <v>1037.45321338286</v>
      </c>
      <c r="CB354" s="5">
        <v>1032.2157985394799</v>
      </c>
      <c r="CC354" s="5">
        <v>1027.8321683829099</v>
      </c>
      <c r="CD354" s="5">
        <v>1024.5987067794099</v>
      </c>
      <c r="CE354" s="5">
        <v>1022.39785365317</v>
      </c>
      <c r="CF354" s="5">
        <v>1017.43369748984</v>
      </c>
      <c r="CG354" s="5">
        <v>625.06835410668202</v>
      </c>
      <c r="CH354" s="5">
        <v>3.7441469403081099E-3</v>
      </c>
      <c r="CI354" s="5">
        <v>3.80052584269741E-3</v>
      </c>
      <c r="CJ354" s="5">
        <v>3.7457399526665798E-3</v>
      </c>
      <c r="CK354" s="5">
        <v>3.6172030673480202E-3</v>
      </c>
      <c r="CL354" s="5">
        <v>3.5563283818458298E-3</v>
      </c>
      <c r="CM354" s="5">
        <v>3.4402963381658901E-3</v>
      </c>
      <c r="CN354" s="5">
        <v>3.3607360894674001E-3</v>
      </c>
      <c r="CO354" s="5">
        <v>3.2822970588721702E-3</v>
      </c>
      <c r="CP354" s="5">
        <v>3.19976037591906E-3</v>
      </c>
      <c r="CQ354" s="5">
        <v>3.11556815198521E-3</v>
      </c>
      <c r="CR354" s="5">
        <v>3.0314932860004899E-3</v>
      </c>
      <c r="CS354" s="5">
        <v>2.95582460736909E-3</v>
      </c>
      <c r="CT354" s="5">
        <v>2.8919200911978701E-3</v>
      </c>
      <c r="CU354" s="5">
        <v>2.8563730757902302E-3</v>
      </c>
      <c r="CV354" s="5">
        <v>2.7420659981434101E-3</v>
      </c>
      <c r="CW354" s="5">
        <v>3.7836060506624102E-3</v>
      </c>
      <c r="CX354" s="5">
        <v>3.7542859494372701E-3</v>
      </c>
      <c r="CY354" s="5">
        <v>3.7359461278967301E-3</v>
      </c>
      <c r="CZ354" s="5">
        <v>3.7312099264052898E-3</v>
      </c>
      <c r="DA354" s="5">
        <v>3.6000297790703601E-3</v>
      </c>
      <c r="DB354" s="5">
        <v>3.5237586573408902E-3</v>
      </c>
      <c r="DC354" s="5">
        <v>3.4031148306468101E-3</v>
      </c>
      <c r="DD354" s="5">
        <v>3.3068585400215498E-3</v>
      </c>
      <c r="DE354" s="5">
        <v>3.2238363677539101E-3</v>
      </c>
      <c r="DF354" s="5">
        <v>3.1460033334411702E-3</v>
      </c>
      <c r="DG354" s="5">
        <v>3.07407930404401E-3</v>
      </c>
      <c r="DH354" s="5">
        <v>3.0070957866712399E-3</v>
      </c>
      <c r="DI354" s="5">
        <v>2.9552547439379798E-3</v>
      </c>
      <c r="DJ354" s="5">
        <v>2.9163000221714601E-3</v>
      </c>
      <c r="DK354" s="5">
        <v>2.7865818848233901E-3</v>
      </c>
      <c r="DL354" s="6">
        <v>1.8943615742905701E-4</v>
      </c>
      <c r="DM354" s="6">
        <v>2.3101865310827199E-4</v>
      </c>
      <c r="DN354" s="6">
        <v>2.2806713432455201E-4</v>
      </c>
      <c r="DO354" s="6">
        <v>1.0129666855047999E-5</v>
      </c>
      <c r="DP354" s="6">
        <v>1.09342897304094E-5</v>
      </c>
      <c r="DQ354" s="6">
        <v>1.17503539288965E-5</v>
      </c>
      <c r="DR354" s="6">
        <v>1.25716562441052E-5</v>
      </c>
      <c r="DS354" s="6">
        <v>1.3389262622555999E-5</v>
      </c>
      <c r="DT354" s="6">
        <v>1.4195838386518801E-5</v>
      </c>
      <c r="DU354" s="6">
        <v>1.49821714382788E-5</v>
      </c>
      <c r="DV354" s="6">
        <v>1.5739367582729001E-5</v>
      </c>
      <c r="DW354" s="6">
        <v>1.6459298554435398E-5</v>
      </c>
      <c r="DX354" s="6">
        <v>1.71350538506862E-5</v>
      </c>
      <c r="DY354" s="6">
        <v>1.7759461968390802E-5</v>
      </c>
      <c r="DZ354" s="6">
        <v>1.8318710383595301E-5</v>
      </c>
      <c r="EA354" s="6">
        <v>1.8782827885841801E-5</v>
      </c>
      <c r="EB354" s="6">
        <v>1.91048724102211E-5</v>
      </c>
      <c r="EC354" s="6">
        <v>1.97658212665599E-5</v>
      </c>
      <c r="ED354" s="6">
        <v>9.9729727062133498E-6</v>
      </c>
      <c r="EE354" s="6">
        <v>1.07766524667926E-5</v>
      </c>
      <c r="EF354" s="6">
        <v>1.1591483617452999E-5</v>
      </c>
      <c r="EG354" s="6">
        <v>1.2410173102431901E-5</v>
      </c>
      <c r="EH354" s="6">
        <v>1.32246405629828E-5</v>
      </c>
      <c r="EI354" s="6">
        <v>1.4026183341970401E-5</v>
      </c>
      <c r="EJ354" s="6">
        <v>1.4806820044019499E-5</v>
      </c>
      <c r="EK354" s="6">
        <v>1.55569789349269E-5</v>
      </c>
      <c r="EL354" s="6">
        <v>1.6268393208167999E-5</v>
      </c>
      <c r="EM354" s="6">
        <v>1.69339681947367E-5</v>
      </c>
      <c r="EN354" s="6">
        <v>1.75463071578419E-5</v>
      </c>
      <c r="EO354" s="6">
        <v>1.80913267377163E-5</v>
      </c>
      <c r="EP354" s="6">
        <v>1.8539511373848099E-5</v>
      </c>
      <c r="EQ354" s="6">
        <v>1.8841801820095601E-5</v>
      </c>
      <c r="ER354" s="6">
        <v>1.9479921055355199E-5</v>
      </c>
      <c r="ES354" s="5">
        <v>3.28601167803459</v>
      </c>
      <c r="ET354" s="5">
        <v>0.16556220283268799</v>
      </c>
      <c r="EU354" s="5">
        <v>2.6940369297879601</v>
      </c>
      <c r="EV354" s="5">
        <v>2.7734397270353499</v>
      </c>
      <c r="EW354" s="5">
        <v>2.8531047812104502</v>
      </c>
      <c r="EX354" s="5">
        <v>2.92125852532627</v>
      </c>
      <c r="EY354" s="5">
        <v>2.9892891293864801</v>
      </c>
      <c r="EZ354" s="5">
        <v>3.0466494369983499</v>
      </c>
      <c r="FA354" s="5">
        <v>3.0985285573796402</v>
      </c>
      <c r="FB354" s="5">
        <v>3.1459673971455899</v>
      </c>
      <c r="FC354" s="5">
        <v>3.1884801572148098</v>
      </c>
      <c r="FD354" s="5">
        <v>3.2259996040308798</v>
      </c>
      <c r="FE354" s="5">
        <v>3.25891333193817</v>
      </c>
      <c r="FF354" s="5">
        <v>3.2876868936700201</v>
      </c>
      <c r="FG354" s="5">
        <v>3.3124197171411902</v>
      </c>
      <c r="FH354" s="5">
        <v>3.3241685234256901</v>
      </c>
      <c r="FI354" s="5">
        <v>3.3542299453366899</v>
      </c>
      <c r="FJ354" s="5">
        <v>2.6730620458093002</v>
      </c>
      <c r="FK354" s="5">
        <v>2.7590714273729899</v>
      </c>
      <c r="FL354" s="5">
        <v>2.8376436391339501</v>
      </c>
      <c r="FM354" s="5">
        <v>2.9086029805091398</v>
      </c>
      <c r="FN354" s="5">
        <v>2.9738767994886901</v>
      </c>
      <c r="FO354" s="5">
        <v>3.03642001803984</v>
      </c>
      <c r="FP354" s="5">
        <v>3.0878716827704902</v>
      </c>
      <c r="FQ354" s="5">
        <v>3.13511454785501</v>
      </c>
      <c r="FR354" s="5">
        <v>3.1776190131884601</v>
      </c>
      <c r="FS354" s="5">
        <v>3.2153931569029601</v>
      </c>
      <c r="FT354" s="5">
        <v>3.2489113150193898</v>
      </c>
      <c r="FU354" s="5">
        <v>3.2787072126635399</v>
      </c>
      <c r="FV354" s="5">
        <v>3.29784419496939</v>
      </c>
      <c r="FW354" s="5">
        <v>3.3130053724731399</v>
      </c>
      <c r="FX354" s="5">
        <v>3.3449293794464099</v>
      </c>
      <c r="FY354" s="5">
        <v>4.5135734245835497</v>
      </c>
      <c r="FZ354" s="5">
        <v>0</v>
      </c>
      <c r="GA354" s="5">
        <v>0</v>
      </c>
      <c r="GB354" s="5">
        <v>0</v>
      </c>
      <c r="GC354" s="5">
        <v>0</v>
      </c>
      <c r="GD354" s="5">
        <v>0</v>
      </c>
      <c r="GE354" s="5">
        <v>0</v>
      </c>
      <c r="GF354" s="5">
        <v>0</v>
      </c>
      <c r="GG354" s="5">
        <v>0</v>
      </c>
      <c r="GH354" s="5">
        <v>0</v>
      </c>
      <c r="GI354" s="6">
        <v>4.1813581758463398E-5</v>
      </c>
      <c r="GJ354" s="6">
        <v>3.5752010648781498E-5</v>
      </c>
      <c r="GK354" s="6">
        <v>6.7407581158133499E-5</v>
      </c>
      <c r="GL354" s="6">
        <v>6.1085337999954294E-5</v>
      </c>
      <c r="GM354" s="6">
        <v>1.5705203142941899E-4</v>
      </c>
      <c r="GN354" s="6">
        <v>9.5975244438073801E-5</v>
      </c>
      <c r="GO354" s="5">
        <v>0</v>
      </c>
      <c r="GP354" s="5">
        <v>0</v>
      </c>
      <c r="GQ354" s="5">
        <v>0</v>
      </c>
      <c r="GR354" s="5">
        <v>0</v>
      </c>
      <c r="GS354" s="5">
        <v>0</v>
      </c>
      <c r="GT354" s="5">
        <v>0</v>
      </c>
      <c r="GU354" s="5">
        <v>0</v>
      </c>
      <c r="GV354" s="5">
        <v>0</v>
      </c>
      <c r="GW354" s="6">
        <v>8.9246383420129595E-5</v>
      </c>
      <c r="GX354" s="5">
        <v>0</v>
      </c>
      <c r="GY354" s="5">
        <v>0</v>
      </c>
      <c r="GZ354" s="5">
        <v>0</v>
      </c>
      <c r="HA354" s="5">
        <v>0</v>
      </c>
      <c r="HB354" s="5">
        <v>0</v>
      </c>
      <c r="HC354" s="5">
        <v>0</v>
      </c>
      <c r="HD354" s="5">
        <v>0</v>
      </c>
      <c r="HE354" s="6">
        <v>1.6767270549054401E-16</v>
      </c>
      <c r="HF354" s="6">
        <v>1.8337951020745501E-16</v>
      </c>
      <c r="HG354" s="6">
        <v>2.0864925057379199E-16</v>
      </c>
      <c r="HH354" s="6">
        <v>2.4174122678646598E-16</v>
      </c>
      <c r="HI354" s="6">
        <v>2.6754945680427298E-16</v>
      </c>
      <c r="HJ354" s="6">
        <v>2.9914470873347598E-16</v>
      </c>
      <c r="HK354" s="6">
        <v>3.2531683625421701E-16</v>
      </c>
      <c r="HL354" s="6">
        <v>3.4986134891343199E-16</v>
      </c>
      <c r="HM354" s="6">
        <v>3.73275192161364E-16</v>
      </c>
      <c r="HN354" s="6">
        <v>3.9501757554065401E-16</v>
      </c>
      <c r="HO354" s="6">
        <v>4.1467362768147299E-16</v>
      </c>
      <c r="HP354" s="6">
        <v>4.3080696037603402E-16</v>
      </c>
      <c r="HQ354" s="6">
        <v>4.4305012687336498E-16</v>
      </c>
      <c r="HR354" s="6">
        <v>4.4921756100737703E-16</v>
      </c>
      <c r="HS354" s="6">
        <v>4.5774701080818695E-16</v>
      </c>
      <c r="HT354" s="6">
        <v>1.6701275162573701E-16</v>
      </c>
      <c r="HU354" s="6">
        <v>1.90046028755972E-16</v>
      </c>
      <c r="HV354" s="6">
        <v>2.1230733911608599E-16</v>
      </c>
      <c r="HW354" s="6">
        <v>2.3260902431766399E-16</v>
      </c>
      <c r="HX354" s="6">
        <v>2.6563867084855298E-16</v>
      </c>
      <c r="HY354" s="6">
        <v>2.9210926319595499E-16</v>
      </c>
      <c r="HZ354" s="6">
        <v>3.2322672426370299E-16</v>
      </c>
      <c r="IA354" s="6">
        <v>3.5019739456367598E-16</v>
      </c>
      <c r="IB354" s="6">
        <v>3.7376326188174598E-16</v>
      </c>
      <c r="IC354" s="6">
        <v>3.9463599490626298E-16</v>
      </c>
      <c r="ID354" s="6">
        <v>4.1240992294130101E-16</v>
      </c>
      <c r="IE354" s="6">
        <v>4.27154360572325E-16</v>
      </c>
      <c r="IF354" s="6">
        <v>4.37494924505979E-16</v>
      </c>
      <c r="IG354" s="6">
        <v>4.4448031355996303E-16</v>
      </c>
      <c r="IH354" s="6">
        <v>4.5582206486371698E-16</v>
      </c>
      <c r="II354" s="6">
        <v>6.0991137759156598E-14</v>
      </c>
      <c r="IJ354" s="6">
        <v>1.69846864730379E-21</v>
      </c>
      <c r="IK354" s="6">
        <v>2.0051246952289E-21</v>
      </c>
      <c r="IL354" s="6">
        <v>2.4517025412410801E-21</v>
      </c>
      <c r="IM354" s="6">
        <v>3.03908760318773E-21</v>
      </c>
      <c r="IN354" s="6">
        <v>3.5822899416746499E-21</v>
      </c>
      <c r="IO354" s="6">
        <v>4.2466099393626903E-21</v>
      </c>
      <c r="IP354" s="6">
        <v>4.87395261251917E-21</v>
      </c>
      <c r="IQ354" s="6">
        <v>5.5065963735379303E-21</v>
      </c>
      <c r="IR354" s="6">
        <v>6.1438478307481399E-21</v>
      </c>
      <c r="IS354" s="6">
        <v>6.7686474288566103E-21</v>
      </c>
      <c r="IT354" s="6">
        <v>7.3643805201037906E-21</v>
      </c>
      <c r="IU354" s="6">
        <v>7.8918279383656293E-21</v>
      </c>
      <c r="IV354" s="6">
        <v>8.3217342778628106E-21</v>
      </c>
      <c r="IW354" s="6">
        <v>8.5822441874766897E-21</v>
      </c>
      <c r="IX354" s="6">
        <v>9.0477456009367203E-21</v>
      </c>
      <c r="IY354" s="6">
        <v>1.6656136135530599E-21</v>
      </c>
      <c r="IZ354" s="6">
        <v>2.04806000459719E-21</v>
      </c>
      <c r="JA354" s="6">
        <v>2.4609570432291499E-21</v>
      </c>
      <c r="JB354" s="6">
        <v>2.8867182569700001E-21</v>
      </c>
      <c r="JC354" s="6">
        <v>3.5129759416006299E-21</v>
      </c>
      <c r="JD354" s="6">
        <v>4.0971780814743899E-21</v>
      </c>
      <c r="JE354" s="6">
        <v>4.7859599395905697E-21</v>
      </c>
      <c r="JF354" s="6">
        <v>5.4480134902934201E-21</v>
      </c>
      <c r="JG354" s="6">
        <v>6.08052771105973E-21</v>
      </c>
      <c r="JH354" s="6">
        <v>6.6827533862409396E-21</v>
      </c>
      <c r="JI354" s="6">
        <v>7.2362711828700206E-21</v>
      </c>
      <c r="JJ354" s="6">
        <v>7.7277891045542294E-21</v>
      </c>
      <c r="JK354" s="6">
        <v>8.1109421288794499E-21</v>
      </c>
      <c r="JL354" s="6">
        <v>8.3748099810308003E-21</v>
      </c>
      <c r="JM354" s="6">
        <v>8.8793778388342305E-21</v>
      </c>
      <c r="JN354" s="6">
        <v>5.4432384656836402E-18</v>
      </c>
      <c r="JO354" s="6">
        <v>5.60476067352682E-18</v>
      </c>
      <c r="JP354" s="5">
        <v>2.38002088881783</v>
      </c>
      <c r="JQ354" s="5">
        <v>1384.39233424187</v>
      </c>
      <c r="JR354" s="5">
        <v>1.25963510293466</v>
      </c>
      <c r="JS354" s="5">
        <v>1.4436937579617799E-3</v>
      </c>
      <c r="JT354" s="5">
        <v>29997.850994508801</v>
      </c>
      <c r="JU354" s="5">
        <v>31339.922026382701</v>
      </c>
      <c r="JV354" s="5">
        <v>33290.349919110799</v>
      </c>
      <c r="JW354" s="5">
        <v>35487.524701365503</v>
      </c>
      <c r="JX354" s="5">
        <v>36905.860204459597</v>
      </c>
      <c r="JY354" s="5">
        <v>38467.164560082601</v>
      </c>
      <c r="JZ354" s="5">
        <v>39565.839396640498</v>
      </c>
      <c r="KA354" s="5">
        <v>40473.769977526397</v>
      </c>
      <c r="KB354" s="5">
        <v>41244.928057983903</v>
      </c>
      <c r="KC354" s="5">
        <v>41876.220444463099</v>
      </c>
      <c r="KD354" s="5">
        <v>42368.146117649798</v>
      </c>
      <c r="KE354" s="5">
        <v>42689.548641588903</v>
      </c>
      <c r="KF354" s="5">
        <v>42868.712888229398</v>
      </c>
      <c r="KG354" s="5">
        <v>42890.702725873503</v>
      </c>
      <c r="KH354" s="5">
        <v>42537.5841399903</v>
      </c>
      <c r="KI354" s="5">
        <v>30077.9068243068</v>
      </c>
      <c r="KJ354" s="5">
        <v>32090.6461756442</v>
      </c>
      <c r="KK354" s="5">
        <v>33748.427182767198</v>
      </c>
      <c r="KL354" s="5">
        <v>35045.6449839751</v>
      </c>
      <c r="KM354" s="5">
        <v>36987.799089075401</v>
      </c>
      <c r="KN354" s="5">
        <v>38287.014700170497</v>
      </c>
      <c r="KO354" s="5">
        <v>39674.541968838203</v>
      </c>
      <c r="KP354" s="5">
        <v>40709.366135653901</v>
      </c>
      <c r="KQ354" s="5">
        <v>41493.870984859299</v>
      </c>
      <c r="KR354" s="5">
        <v>42096.178443584198</v>
      </c>
      <c r="KS354" s="5">
        <v>42524.125606534501</v>
      </c>
      <c r="KT354" s="5">
        <v>42806.601402890599</v>
      </c>
      <c r="KU354" s="5">
        <v>42937.811460456498</v>
      </c>
      <c r="KV354" s="5">
        <v>43006.338888441896</v>
      </c>
      <c r="KW354" s="5">
        <v>42767.726972114797</v>
      </c>
      <c r="KX354" s="5">
        <v>525968.67950442596</v>
      </c>
      <c r="KY354" s="5" t="s">
        <v>64</v>
      </c>
    </row>
    <row r="355" spans="1:311" x14ac:dyDescent="0.25">
      <c r="A355" s="5">
        <v>44.499999999999901</v>
      </c>
      <c r="B355" s="5">
        <v>1.5482456140350801E-2</v>
      </c>
      <c r="C355" s="6">
        <v>1.17286385423203E-4</v>
      </c>
      <c r="D355" s="6">
        <v>6.3019055738711096E-10</v>
      </c>
      <c r="E355" s="5">
        <v>986.93336372147905</v>
      </c>
      <c r="F355" s="5">
        <v>12.97127832</v>
      </c>
      <c r="G355" s="5">
        <v>13.2254151091963</v>
      </c>
      <c r="H355" s="5">
        <v>1064.40653510379</v>
      </c>
      <c r="I355" s="5">
        <v>9.3368994307350503E-2</v>
      </c>
      <c r="J355" s="5">
        <v>385.10526777150699</v>
      </c>
      <c r="K355" s="5">
        <v>0.86205218986941701</v>
      </c>
      <c r="L355" s="5">
        <v>0.41965464703203498</v>
      </c>
      <c r="M355" s="5">
        <v>81.996436089788901</v>
      </c>
      <c r="N355" s="6">
        <v>5.4833217085295495E-4</v>
      </c>
      <c r="O355" s="6">
        <v>5.4833804721231402E-4</v>
      </c>
      <c r="P355" s="5">
        <v>30</v>
      </c>
      <c r="Q355" s="5">
        <v>-5.55</v>
      </c>
      <c r="R355" s="5">
        <v>0</v>
      </c>
      <c r="S355" s="6">
        <v>8.4609536171527996E-5</v>
      </c>
      <c r="T355" s="6">
        <v>8.5557712938742596E-5</v>
      </c>
      <c r="U355" s="5">
        <v>0.134698620131248</v>
      </c>
      <c r="V355" s="5">
        <v>7.0356041669364499E-3</v>
      </c>
      <c r="W355" s="5">
        <v>0.101834502867288</v>
      </c>
      <c r="X355" s="6">
        <v>8.8608311582971503E-5</v>
      </c>
      <c r="Y355" s="5">
        <v>2.13874160682225E-2</v>
      </c>
      <c r="Z355" s="5">
        <v>2.28397420204919E-2</v>
      </c>
      <c r="AA355" s="5">
        <v>2.4189461546287299E-2</v>
      </c>
      <c r="AB355" s="5">
        <v>2.54741698949125E-2</v>
      </c>
      <c r="AC355" s="5">
        <v>2.6836686448398501E-2</v>
      </c>
      <c r="AD355" s="5">
        <v>2.8124311022570399E-2</v>
      </c>
      <c r="AE355" s="5">
        <v>2.9420666897971799E-2</v>
      </c>
      <c r="AF355" s="5">
        <v>3.0669184966591701E-2</v>
      </c>
      <c r="AG355" s="5">
        <v>3.18488417540349E-2</v>
      </c>
      <c r="AH355" s="5">
        <v>3.2950038987663702E-2</v>
      </c>
      <c r="AI355" s="5">
        <v>3.3962138089199997E-2</v>
      </c>
      <c r="AJ355" s="5">
        <v>3.4870583436413603E-2</v>
      </c>
      <c r="AK355" s="5">
        <v>3.5625330758740602E-2</v>
      </c>
      <c r="AL355" s="5">
        <v>3.6161583592963897E-2</v>
      </c>
      <c r="AM355" s="5">
        <v>3.7247840107148301E-2</v>
      </c>
      <c r="AN355" s="5">
        <v>2.1101362927091999E-2</v>
      </c>
      <c r="AO355" s="5">
        <v>2.2458729220068599E-2</v>
      </c>
      <c r="AP355" s="5">
        <v>2.3852181304826001E-2</v>
      </c>
      <c r="AQ355" s="5">
        <v>2.5274486661959399E-2</v>
      </c>
      <c r="AR355" s="5">
        <v>2.65557478757797E-2</v>
      </c>
      <c r="AS355" s="5">
        <v>2.78809998179586E-2</v>
      </c>
      <c r="AT355" s="5">
        <v>2.91241308884569E-2</v>
      </c>
      <c r="AU355" s="5">
        <v>3.0342100209856601E-2</v>
      </c>
      <c r="AV355" s="5">
        <v>3.1507619381744699E-2</v>
      </c>
      <c r="AW355" s="5">
        <v>3.2599541715042701E-2</v>
      </c>
      <c r="AX355" s="5">
        <v>3.3606140570737998E-2</v>
      </c>
      <c r="AY355" s="5">
        <v>3.4501287932286399E-2</v>
      </c>
      <c r="AZ355" s="5">
        <v>3.5243618506860801E-2</v>
      </c>
      <c r="BA355" s="5">
        <v>3.5740451883594503E-2</v>
      </c>
      <c r="BB355" s="5">
        <v>3.6769102638530997E-2</v>
      </c>
      <c r="BC355" s="5">
        <v>1130.5429856542801</v>
      </c>
      <c r="BD355" s="5">
        <v>1118.5945842009401</v>
      </c>
      <c r="BE355" s="5">
        <v>1102.53867212719</v>
      </c>
      <c r="BF355" s="5">
        <v>1085.3400885353699</v>
      </c>
      <c r="BG355" s="5">
        <v>1073.66641073446</v>
      </c>
      <c r="BH355" s="5">
        <v>1061.33219400811</v>
      </c>
      <c r="BI355" s="5">
        <v>1052.0555106454401</v>
      </c>
      <c r="BJ355" s="5">
        <v>1044.0084046946799</v>
      </c>
      <c r="BK355" s="5">
        <v>1036.80527031621</v>
      </c>
      <c r="BL355" s="5">
        <v>1030.40757689312</v>
      </c>
      <c r="BM355" s="5">
        <v>1024.76828423968</v>
      </c>
      <c r="BN355" s="5">
        <v>1020.10487302515</v>
      </c>
      <c r="BO355" s="5">
        <v>1016.47332117009</v>
      </c>
      <c r="BP355" s="5">
        <v>1014.40612723788</v>
      </c>
      <c r="BQ355" s="5">
        <v>1010.01001253902</v>
      </c>
      <c r="BR355" s="5">
        <v>1132.8871221951899</v>
      </c>
      <c r="BS355" s="5">
        <v>1115.9763959337399</v>
      </c>
      <c r="BT355" s="5">
        <v>1102.0214068425</v>
      </c>
      <c r="BU355" s="5">
        <v>1090.8058429387399</v>
      </c>
      <c r="BV355" s="5">
        <v>1075.61260772183</v>
      </c>
      <c r="BW355" s="5">
        <v>1064.84456117338</v>
      </c>
      <c r="BX355" s="5">
        <v>1053.7540965929099</v>
      </c>
      <c r="BY355" s="5">
        <v>1044.95329009841</v>
      </c>
      <c r="BZ355" s="5">
        <v>1037.7039542202799</v>
      </c>
      <c r="CA355" s="5">
        <v>1031.52364980433</v>
      </c>
      <c r="CB355" s="5">
        <v>1026.31674644072</v>
      </c>
      <c r="CC355" s="5">
        <v>1021.95952981499</v>
      </c>
      <c r="CD355" s="5">
        <v>1018.74671648471</v>
      </c>
      <c r="CE355" s="5">
        <v>1016.56000146217</v>
      </c>
      <c r="CF355" s="5">
        <v>1011.63266125871</v>
      </c>
      <c r="CG355" s="5">
        <v>621.46793518839502</v>
      </c>
      <c r="CH355" s="5">
        <v>3.5703415549797001E-3</v>
      </c>
      <c r="CI355" s="5">
        <v>3.61894984293442E-3</v>
      </c>
      <c r="CJ355" s="5">
        <v>3.5572920177138201E-3</v>
      </c>
      <c r="CK355" s="5">
        <v>3.4225624766932501E-3</v>
      </c>
      <c r="CL355" s="5">
        <v>3.3551801333473398E-3</v>
      </c>
      <c r="CM355" s="5">
        <v>3.2347981711566801E-3</v>
      </c>
      <c r="CN355" s="5">
        <v>3.1514740397557898E-3</v>
      </c>
      <c r="CO355" s="5">
        <v>3.0705942842388298E-3</v>
      </c>
      <c r="CP355" s="5">
        <v>2.9868341655898598E-3</v>
      </c>
      <c r="CQ355" s="5">
        <v>2.9024905846526299E-3</v>
      </c>
      <c r="CR355" s="5">
        <v>2.8192140778688902E-3</v>
      </c>
      <c r="CS355" s="5">
        <v>2.7448370780920302E-3</v>
      </c>
      <c r="CT355" s="5">
        <v>2.6826293680493E-3</v>
      </c>
      <c r="CU355" s="5">
        <v>2.64801206320797E-3</v>
      </c>
      <c r="CV355" s="5">
        <v>2.5389340429189302E-3</v>
      </c>
      <c r="CW355" s="5">
        <v>3.6084807928098402E-3</v>
      </c>
      <c r="CX355" s="5">
        <v>3.5733262444868001E-3</v>
      </c>
      <c r="CY355" s="5">
        <v>3.54744074408586E-3</v>
      </c>
      <c r="CZ355" s="5">
        <v>3.5346578124677498E-3</v>
      </c>
      <c r="DA355" s="5">
        <v>3.3979274443201E-3</v>
      </c>
      <c r="DB355" s="5">
        <v>3.3163646388754101E-3</v>
      </c>
      <c r="DC355" s="5">
        <v>3.1927199183972E-3</v>
      </c>
      <c r="DD355" s="5">
        <v>3.0942840840300001E-3</v>
      </c>
      <c r="DE355" s="5">
        <v>3.00989701890586E-3</v>
      </c>
      <c r="DF355" s="5">
        <v>2.9316670200127898E-3</v>
      </c>
      <c r="DG355" s="5">
        <v>2.86007047902892E-3</v>
      </c>
      <c r="DH355" s="5">
        <v>2.7940009192963799E-3</v>
      </c>
      <c r="DI355" s="5">
        <v>2.7431624273841402E-3</v>
      </c>
      <c r="DJ355" s="5">
        <v>2.7052440021986201E-3</v>
      </c>
      <c r="DK355" s="5">
        <v>2.58126985317552E-3</v>
      </c>
      <c r="DL355" s="6">
        <v>1.74337006675795E-4</v>
      </c>
      <c r="DM355" s="6">
        <v>2.3133768902685201E-4</v>
      </c>
      <c r="DN355" s="6">
        <v>2.28386170243131E-4</v>
      </c>
      <c r="DO355" s="6">
        <v>1.0144813384872E-5</v>
      </c>
      <c r="DP355" s="6">
        <v>1.09505155721272E-5</v>
      </c>
      <c r="DQ355" s="6">
        <v>1.1767647590411699E-5</v>
      </c>
      <c r="DR355" s="6">
        <v>1.2589994258139E-5</v>
      </c>
      <c r="DS355" s="6">
        <v>1.34086091611077E-5</v>
      </c>
      <c r="DT355" s="6">
        <v>1.42161451107173E-5</v>
      </c>
      <c r="DU355" s="6">
        <v>1.50033776010978E-5</v>
      </c>
      <c r="DV355" s="6">
        <v>1.5761400395087999E-5</v>
      </c>
      <c r="DW355" s="6">
        <v>1.6482073817522501E-5</v>
      </c>
      <c r="DX355" s="6">
        <v>1.71584768491879E-5</v>
      </c>
      <c r="DY355" s="6">
        <v>1.7783428611011699E-5</v>
      </c>
      <c r="DZ355" s="6">
        <v>1.8343108569147999E-5</v>
      </c>
      <c r="EA355" s="6">
        <v>1.88075390656086E-5</v>
      </c>
      <c r="EB355" s="6">
        <v>1.9129773310571498E-5</v>
      </c>
      <c r="EC355" s="6">
        <v>1.9790785730240402E-5</v>
      </c>
      <c r="ED355" s="6">
        <v>9.9881192360373101E-6</v>
      </c>
      <c r="EE355" s="6">
        <v>1.07928783085104E-5</v>
      </c>
      <c r="EF355" s="6">
        <v>1.1608777278968101E-5</v>
      </c>
      <c r="EG355" s="6">
        <v>1.24285111164657E-5</v>
      </c>
      <c r="EH355" s="6">
        <v>1.32439871015344E-5</v>
      </c>
      <c r="EI355" s="6">
        <v>1.40464900661689E-5</v>
      </c>
      <c r="EJ355" s="6">
        <v>1.4828026206838501E-5</v>
      </c>
      <c r="EK355" s="6">
        <v>1.5579011747285901E-5</v>
      </c>
      <c r="EL355" s="6">
        <v>1.6291168471255101E-5</v>
      </c>
      <c r="EM355" s="6">
        <v>1.69573911932384E-5</v>
      </c>
      <c r="EN355" s="6">
        <v>1.7570273800462899E-5</v>
      </c>
      <c r="EO355" s="6">
        <v>1.8115724923269001E-5</v>
      </c>
      <c r="EP355" s="6">
        <v>1.8564222553614999E-5</v>
      </c>
      <c r="EQ355" s="6">
        <v>1.8866702720445898E-5</v>
      </c>
      <c r="ER355" s="6">
        <v>1.9504885519035701E-5</v>
      </c>
      <c r="ES355" s="5">
        <v>3.28601167803459</v>
      </c>
      <c r="ET355" s="5">
        <v>0.164981399454179</v>
      </c>
      <c r="EU355" s="5">
        <v>2.6956752031929301</v>
      </c>
      <c r="EV355" s="5">
        <v>2.7750393433724998</v>
      </c>
      <c r="EW355" s="5">
        <v>2.8546610759231501</v>
      </c>
      <c r="EX355" s="5">
        <v>2.9227721937647502</v>
      </c>
      <c r="EY355" s="5">
        <v>2.9907571366397598</v>
      </c>
      <c r="EZ355" s="5">
        <v>3.0480743094166498</v>
      </c>
      <c r="FA355" s="5">
        <v>3.09991124172238</v>
      </c>
      <c r="FB355" s="5">
        <v>3.14730883131713</v>
      </c>
      <c r="FC355" s="5">
        <v>3.1897819258617601</v>
      </c>
      <c r="FD355" s="5">
        <v>3.2272635912279499</v>
      </c>
      <c r="FE355" s="5">
        <v>3.2601414457120002</v>
      </c>
      <c r="FF355" s="5">
        <v>3.2888814096914998</v>
      </c>
      <c r="FG355" s="5">
        <v>3.3135843879552001</v>
      </c>
      <c r="FH355" s="5">
        <v>3.3253150465727699</v>
      </c>
      <c r="FI355" s="5">
        <v>3.3553225043898598</v>
      </c>
      <c r="FJ355" s="5">
        <v>2.6747324388548601</v>
      </c>
      <c r="FK355" s="5">
        <v>2.7606995491316901</v>
      </c>
      <c r="FL355" s="5">
        <v>2.8392275081230598</v>
      </c>
      <c r="FM355" s="5">
        <v>2.91014197186988</v>
      </c>
      <c r="FN355" s="5">
        <v>2.9753705252396498</v>
      </c>
      <c r="FO355" s="5">
        <v>3.0378673969976</v>
      </c>
      <c r="FP355" s="5">
        <v>3.0892765198662202</v>
      </c>
      <c r="FQ355" s="5">
        <v>3.1364778458712501</v>
      </c>
      <c r="FR355" s="5">
        <v>3.1789424108655102</v>
      </c>
      <c r="FS355" s="5">
        <v>3.2166785239353901</v>
      </c>
      <c r="FT355" s="5">
        <v>3.2501604773312001</v>
      </c>
      <c r="FU355" s="5">
        <v>3.2799223281732002</v>
      </c>
      <c r="FV355" s="5">
        <v>3.29903330713659</v>
      </c>
      <c r="FW355" s="5">
        <v>3.3141749386603401</v>
      </c>
      <c r="FX355" s="5">
        <v>3.3460438159088599</v>
      </c>
      <c r="FY355" s="5">
        <v>4.5135734245835399</v>
      </c>
      <c r="FZ355" s="5">
        <v>0</v>
      </c>
      <c r="GA355" s="5">
        <v>0</v>
      </c>
      <c r="GB355" s="5">
        <v>0</v>
      </c>
      <c r="GC355" s="5">
        <v>0</v>
      </c>
      <c r="GD355" s="5">
        <v>0</v>
      </c>
      <c r="GE355" s="5">
        <v>0</v>
      </c>
      <c r="GF355" s="5">
        <v>0</v>
      </c>
      <c r="GG355" s="5">
        <v>0</v>
      </c>
      <c r="GH355" s="5">
        <v>0</v>
      </c>
      <c r="GI355" s="6">
        <v>4.1876326501547001E-5</v>
      </c>
      <c r="GJ355" s="6">
        <v>3.5804935985845597E-5</v>
      </c>
      <c r="GK355" s="6">
        <v>6.7505225697667598E-5</v>
      </c>
      <c r="GL355" s="6">
        <v>6.1171815950310398E-5</v>
      </c>
      <c r="GM355" s="6">
        <v>1.5726586878870999E-4</v>
      </c>
      <c r="GN355" s="6">
        <v>9.6099686345902193E-5</v>
      </c>
      <c r="GO355" s="5">
        <v>0</v>
      </c>
      <c r="GP355" s="5">
        <v>0</v>
      </c>
      <c r="GQ355" s="5">
        <v>0</v>
      </c>
      <c r="GR355" s="5">
        <v>0</v>
      </c>
      <c r="GS355" s="5">
        <v>0</v>
      </c>
      <c r="GT355" s="5">
        <v>0</v>
      </c>
      <c r="GU355" s="5">
        <v>0</v>
      </c>
      <c r="GV355" s="5">
        <v>0</v>
      </c>
      <c r="GW355" s="6">
        <v>8.8608311582971503E-5</v>
      </c>
      <c r="GX355" s="5">
        <v>0</v>
      </c>
      <c r="GY355" s="5">
        <v>0</v>
      </c>
      <c r="GZ355" s="5">
        <v>0</v>
      </c>
      <c r="HA355" s="5">
        <v>0</v>
      </c>
      <c r="HB355" s="5">
        <v>0</v>
      </c>
      <c r="HC355" s="5">
        <v>0</v>
      </c>
      <c r="HD355" s="5">
        <v>0</v>
      </c>
      <c r="HE355" s="6">
        <v>1.75566664351527E-16</v>
      </c>
      <c r="HF355" s="6">
        <v>1.9246741682635299E-16</v>
      </c>
      <c r="HG355" s="6">
        <v>2.1964755302529301E-16</v>
      </c>
      <c r="HH355" s="6">
        <v>2.5520927819287999E-16</v>
      </c>
      <c r="HI355" s="6">
        <v>2.8295979194991798E-16</v>
      </c>
      <c r="HJ355" s="6">
        <v>3.1687012840390802E-16</v>
      </c>
      <c r="HK355" s="6">
        <v>3.44934367489796E-16</v>
      </c>
      <c r="HL355" s="6">
        <v>3.7119691940972798E-16</v>
      </c>
      <c r="HM355" s="6">
        <v>3.96205104360962E-16</v>
      </c>
      <c r="HN355" s="6">
        <v>4.19380142107924E-16</v>
      </c>
      <c r="HO355" s="6">
        <v>4.4028238033455398E-16</v>
      </c>
      <c r="HP355" s="6">
        <v>4.5739880815193202E-16</v>
      </c>
      <c r="HQ355" s="6">
        <v>4.7036070891309303E-16</v>
      </c>
      <c r="HR355" s="6">
        <v>4.7687254743913902E-16</v>
      </c>
      <c r="HS355" s="6">
        <v>4.8580450067545998E-16</v>
      </c>
      <c r="HT355" s="6">
        <v>1.74800920367541E-16</v>
      </c>
      <c r="HU355" s="6">
        <v>1.9956997898647601E-16</v>
      </c>
      <c r="HV355" s="6">
        <v>2.2352901242285802E-16</v>
      </c>
      <c r="HW355" s="6">
        <v>2.4536500435412599E-16</v>
      </c>
      <c r="HX355" s="6">
        <v>2.8087074507585699E-16</v>
      </c>
      <c r="HY355" s="6">
        <v>3.0930992513876202E-16</v>
      </c>
      <c r="HZ355" s="6">
        <v>3.4267871897665301E-16</v>
      </c>
      <c r="IA355" s="6">
        <v>3.7154443604203798E-16</v>
      </c>
      <c r="IB355" s="6">
        <v>3.9672279147354401E-16</v>
      </c>
      <c r="IC355" s="6">
        <v>4.1897557454386999E-16</v>
      </c>
      <c r="ID355" s="6">
        <v>4.3788648465706998E-16</v>
      </c>
      <c r="IE355" s="6">
        <v>4.5354433715492303E-16</v>
      </c>
      <c r="IF355" s="6">
        <v>4.6449876668219902E-16</v>
      </c>
      <c r="IG355" s="6">
        <v>4.7188972277621E-16</v>
      </c>
      <c r="IH355" s="6">
        <v>4.8381665636970003E-16</v>
      </c>
      <c r="II355" s="6">
        <v>6.0991351513344106E-14</v>
      </c>
      <c r="IJ355" s="6">
        <v>1.7810910464507102E-21</v>
      </c>
      <c r="IK355" s="6">
        <v>2.10761744508409E-21</v>
      </c>
      <c r="IL355" s="6">
        <v>2.58473499809792E-21</v>
      </c>
      <c r="IM355" s="6">
        <v>3.21308334707218E-21</v>
      </c>
      <c r="IN355" s="6">
        <v>3.7940972585648001E-21</v>
      </c>
      <c r="IO355" s="6">
        <v>4.5046717266415997E-21</v>
      </c>
      <c r="IP355" s="6">
        <v>5.17518056304528E-21</v>
      </c>
      <c r="IQ355" s="6">
        <v>5.8505832722399398E-21</v>
      </c>
      <c r="IR355" s="6">
        <v>6.53028177695662E-21</v>
      </c>
      <c r="IS355" s="6">
        <v>7.1959244593679797E-21</v>
      </c>
      <c r="IT355" s="6">
        <v>7.8297302793658694E-21</v>
      </c>
      <c r="IU355" s="6">
        <v>8.3901159973298296E-21</v>
      </c>
      <c r="IV355" s="6">
        <v>8.8463274078103894E-21</v>
      </c>
      <c r="IW355" s="6">
        <v>9.1224637305454896E-21</v>
      </c>
      <c r="IX355" s="6">
        <v>9.6144527796544907E-21</v>
      </c>
      <c r="IY355" s="6">
        <v>1.74593243520007E-21</v>
      </c>
      <c r="IZ355" s="6">
        <v>2.1539344972330101E-21</v>
      </c>
      <c r="JA355" s="6">
        <v>2.59489852060466E-21</v>
      </c>
      <c r="JB355" s="6">
        <v>3.04952168420694E-21</v>
      </c>
      <c r="JC355" s="6">
        <v>3.7198485249830401E-21</v>
      </c>
      <c r="JD355" s="6">
        <v>4.3447187908291002E-21</v>
      </c>
      <c r="JE355" s="6">
        <v>5.0812490255116798E-21</v>
      </c>
      <c r="JF355" s="6">
        <v>5.7882951337376401E-21</v>
      </c>
      <c r="JG355" s="6">
        <v>6.4630778322821501E-21</v>
      </c>
      <c r="JH355" s="6">
        <v>7.1047327179522596E-21</v>
      </c>
      <c r="JI355" s="6">
        <v>7.6937854289469202E-21</v>
      </c>
      <c r="JJ355" s="6">
        <v>8.2162844524049705E-21</v>
      </c>
      <c r="JK355" s="6">
        <v>8.6230584805680297E-21</v>
      </c>
      <c r="JL355" s="6">
        <v>8.9030031164524003E-21</v>
      </c>
      <c r="JM355" s="6">
        <v>9.4367884946936503E-21</v>
      </c>
      <c r="JN355" s="6">
        <v>5.4043406787609402E-18</v>
      </c>
      <c r="JO355" s="6">
        <v>5.5758001639847704E-18</v>
      </c>
      <c r="JP355" s="5">
        <v>2.3496400353668898</v>
      </c>
      <c r="JQ355" s="5">
        <v>1357.9695535358601</v>
      </c>
      <c r="JR355" s="5">
        <v>1.2515696905264899</v>
      </c>
      <c r="JS355" s="5">
        <v>1.4436937579617799E-3</v>
      </c>
      <c r="JT355" s="5">
        <v>30571.919651980199</v>
      </c>
      <c r="JU355" s="5">
        <v>31916.514476663</v>
      </c>
      <c r="JV355" s="5">
        <v>33871.346495781101</v>
      </c>
      <c r="JW355" s="5">
        <v>36073.233785501201</v>
      </c>
      <c r="JX355" s="5">
        <v>37492.978432305397</v>
      </c>
      <c r="JY355" s="5">
        <v>39055.681119210203</v>
      </c>
      <c r="JZ355" s="5">
        <v>40153.729204944902</v>
      </c>
      <c r="KA355" s="5">
        <v>41060.016104315197</v>
      </c>
      <c r="KB355" s="5">
        <v>41828.7155909621</v>
      </c>
      <c r="KC355" s="5">
        <v>42456.728886709003</v>
      </c>
      <c r="KD355" s="5">
        <v>42944.584084839204</v>
      </c>
      <c r="KE355" s="5">
        <v>43261.251082359202</v>
      </c>
      <c r="KF355" s="5">
        <v>43435.660289125801</v>
      </c>
      <c r="KG355" s="5">
        <v>43453.714565978597</v>
      </c>
      <c r="KH355" s="5">
        <v>43086.397030019398</v>
      </c>
      <c r="KI355" s="5">
        <v>30659.0484464539</v>
      </c>
      <c r="KJ355" s="5">
        <v>32676.513840468499</v>
      </c>
      <c r="KK355" s="5">
        <v>34337.084391511598</v>
      </c>
      <c r="KL355" s="5">
        <v>35635.363785109701</v>
      </c>
      <c r="KM355" s="5">
        <v>37580.570290399701</v>
      </c>
      <c r="KN355" s="5">
        <v>38880.161336379402</v>
      </c>
      <c r="KO355" s="5">
        <v>40267.914117336601</v>
      </c>
      <c r="KP355" s="5">
        <v>41301.421239586103</v>
      </c>
      <c r="KQ355" s="5">
        <v>42083.479527731397</v>
      </c>
      <c r="KR355" s="5">
        <v>42682.451623427201</v>
      </c>
      <c r="KS355" s="5">
        <v>43106.243538089497</v>
      </c>
      <c r="KT355" s="5">
        <v>43384.038471645901</v>
      </c>
      <c r="KU355" s="5">
        <v>43510.556157563296</v>
      </c>
      <c r="KV355" s="5">
        <v>43575.613299244404</v>
      </c>
      <c r="KW355" s="5">
        <v>43323.260557777401</v>
      </c>
      <c r="KX355" s="5">
        <v>525967.68312804797</v>
      </c>
      <c r="KY355" s="5" t="s">
        <v>64</v>
      </c>
    </row>
    <row r="356" spans="1:311" x14ac:dyDescent="0.25">
      <c r="A356" s="5">
        <v>45</v>
      </c>
      <c r="B356" s="5">
        <v>1.55263157894736E-2</v>
      </c>
      <c r="C356" s="6">
        <v>1.19084361364514E-4</v>
      </c>
      <c r="D356" s="6">
        <v>6.0935202003243104E-10</v>
      </c>
      <c r="E356" s="5">
        <v>981.78183323983296</v>
      </c>
      <c r="F356" s="5">
        <v>12.719981574</v>
      </c>
      <c r="G356" s="5">
        <v>12.9584265218956</v>
      </c>
      <c r="H356" s="5">
        <v>998.10913306835596</v>
      </c>
      <c r="I356" s="5">
        <v>8.7553432725294394E-2</v>
      </c>
      <c r="J356" s="5">
        <v>385.14904448787001</v>
      </c>
      <c r="K356" s="5">
        <v>0.86215018337239901</v>
      </c>
      <c r="L356" s="5">
        <v>0.41121052770181599</v>
      </c>
      <c r="M356" s="5">
        <v>82.202041353639899</v>
      </c>
      <c r="N356" s="6">
        <v>5.4833217085295495E-4</v>
      </c>
      <c r="O356" s="6">
        <v>5.4833804721231402E-4</v>
      </c>
      <c r="P356" s="5">
        <v>30</v>
      </c>
      <c r="Q356" s="5">
        <v>-5.55</v>
      </c>
      <c r="R356" s="5">
        <v>0</v>
      </c>
      <c r="S356" s="6">
        <v>8.4917702779993895E-5</v>
      </c>
      <c r="T356" s="6">
        <v>8.5865543001310195E-5</v>
      </c>
      <c r="U356" s="5">
        <v>0.13502185939233999</v>
      </c>
      <c r="V356" s="5">
        <v>7.0185254265399503E-3</v>
      </c>
      <c r="W356" s="5">
        <v>0.10105498402579401</v>
      </c>
      <c r="X356" s="6">
        <v>8.7978843580763596E-5</v>
      </c>
      <c r="Y356" s="5">
        <v>2.1409095513072501E-2</v>
      </c>
      <c r="Z356" s="5">
        <v>2.2862432475671001E-2</v>
      </c>
      <c r="AA356" s="5">
        <v>2.4212935323718002E-2</v>
      </c>
      <c r="AB356" s="5">
        <v>2.5498288265415399E-2</v>
      </c>
      <c r="AC356" s="5">
        <v>2.68615374681722E-2</v>
      </c>
      <c r="AD356" s="5">
        <v>2.8149765497215901E-2</v>
      </c>
      <c r="AE356" s="5">
        <v>2.9446736324822202E-2</v>
      </c>
      <c r="AF356" s="5">
        <v>3.0695802776478501E-2</v>
      </c>
      <c r="AG356" s="5">
        <v>3.1875921739556799E-2</v>
      </c>
      <c r="AH356" s="5">
        <v>3.2977489327337101E-2</v>
      </c>
      <c r="AI356" s="5">
        <v>3.3989860545504402E-2</v>
      </c>
      <c r="AJ356" s="5">
        <v>3.4898488032021897E-2</v>
      </c>
      <c r="AK356" s="5">
        <v>3.5653332438059897E-2</v>
      </c>
      <c r="AL356" s="5">
        <v>3.61896479410804E-2</v>
      </c>
      <c r="AM356" s="5">
        <v>3.7275602966929298E-2</v>
      </c>
      <c r="AN356" s="5">
        <v>2.1123134348281801E-2</v>
      </c>
      <c r="AO356" s="5">
        <v>2.2481346240130401E-2</v>
      </c>
      <c r="AP356" s="5">
        <v>2.3875657612333401E-2</v>
      </c>
      <c r="AQ356" s="5">
        <v>2.5298832683212001E-2</v>
      </c>
      <c r="AR356" s="5">
        <v>2.6580707614981301E-2</v>
      </c>
      <c r="AS356" s="5">
        <v>2.79066276693412E-2</v>
      </c>
      <c r="AT356" s="5">
        <v>2.9150305458200101E-2</v>
      </c>
      <c r="AU356" s="5">
        <v>3.0368796011746701E-2</v>
      </c>
      <c r="AV356" s="5">
        <v>3.1534780311701198E-2</v>
      </c>
      <c r="AW356" s="5">
        <v>3.2627087702601497E-2</v>
      </c>
      <c r="AX356" s="5">
        <v>3.36339834497663E-2</v>
      </c>
      <c r="AY356" s="5">
        <v>3.4529331205931199E-2</v>
      </c>
      <c r="AZ356" s="5">
        <v>3.5271795553972599E-2</v>
      </c>
      <c r="BA356" s="5">
        <v>3.57686838278942E-2</v>
      </c>
      <c r="BB356" s="5">
        <v>3.6797009642960399E-2</v>
      </c>
      <c r="BC356" s="5">
        <v>1124.19009164923</v>
      </c>
      <c r="BD356" s="5">
        <v>1112.2989740712901</v>
      </c>
      <c r="BE356" s="5">
        <v>1096.3217089555801</v>
      </c>
      <c r="BF356" s="5">
        <v>1079.20899519466</v>
      </c>
      <c r="BG356" s="5">
        <v>1067.59382482207</v>
      </c>
      <c r="BH356" s="5">
        <v>1055.3226284042901</v>
      </c>
      <c r="BI356" s="5">
        <v>1046.0943191946101</v>
      </c>
      <c r="BJ356" s="5">
        <v>1038.0899963979</v>
      </c>
      <c r="BK356" s="5">
        <v>1030.9259984585899</v>
      </c>
      <c r="BL356" s="5">
        <v>1024.5639854338799</v>
      </c>
      <c r="BM356" s="5">
        <v>1018.95709955045</v>
      </c>
      <c r="BN356" s="5">
        <v>1014.32149542058</v>
      </c>
      <c r="BO356" s="5">
        <v>1010.7123091554801</v>
      </c>
      <c r="BP356" s="5">
        <v>1008.65896012128</v>
      </c>
      <c r="BQ356" s="5">
        <v>1004.29666062926</v>
      </c>
      <c r="BR356" s="5">
        <v>1126.51547621093</v>
      </c>
      <c r="BS356" s="5">
        <v>1109.68714485685</v>
      </c>
      <c r="BT356" s="5">
        <v>1095.80092222143</v>
      </c>
      <c r="BU356" s="5">
        <v>1084.64138380742</v>
      </c>
      <c r="BV356" s="5">
        <v>1069.52498132972</v>
      </c>
      <c r="BW356" s="5">
        <v>1058.8119880634999</v>
      </c>
      <c r="BX356" s="5">
        <v>1047.77927466451</v>
      </c>
      <c r="BY356" s="5">
        <v>1039.0252105676</v>
      </c>
      <c r="BZ356" s="5">
        <v>1031.8153270886601</v>
      </c>
      <c r="CA356" s="5">
        <v>1025.66960984361</v>
      </c>
      <c r="CB356" s="5">
        <v>1020.49285137469</v>
      </c>
      <c r="CC356" s="5">
        <v>1016.16173061214</v>
      </c>
      <c r="CD356" s="5">
        <v>1012.96931115723</v>
      </c>
      <c r="CE356" s="5">
        <v>1010.796560536</v>
      </c>
      <c r="CF356" s="5">
        <v>1005.90555427467</v>
      </c>
      <c r="CG356" s="5">
        <v>617.913692312629</v>
      </c>
      <c r="CH356" s="5">
        <v>3.40338464442879E-3</v>
      </c>
      <c r="CI356" s="5">
        <v>3.4440808323576901E-3</v>
      </c>
      <c r="CJ356" s="5">
        <v>3.3754689473326398E-3</v>
      </c>
      <c r="CK356" s="5">
        <v>3.23507804103151E-3</v>
      </c>
      <c r="CL356" s="5">
        <v>3.16180715514846E-3</v>
      </c>
      <c r="CM356" s="5">
        <v>3.0378706875744399E-3</v>
      </c>
      <c r="CN356" s="5">
        <v>2.9517354835491001E-3</v>
      </c>
      <c r="CO356" s="5">
        <v>2.8689452178198801E-3</v>
      </c>
      <c r="CP356" s="5">
        <v>2.7845194002740201E-3</v>
      </c>
      <c r="CQ356" s="5">
        <v>2.7006702259093599E-3</v>
      </c>
      <c r="CR356" s="5">
        <v>2.61865499426328E-3</v>
      </c>
      <c r="CS356" s="5">
        <v>2.5460242691224201E-3</v>
      </c>
      <c r="CT356" s="5">
        <v>2.4855984014688901E-3</v>
      </c>
      <c r="CU356" s="5">
        <v>2.4520634363085401E-3</v>
      </c>
      <c r="CV356" s="5">
        <v>2.34819818791898E-3</v>
      </c>
      <c r="CW356" s="5">
        <v>3.4403733959731302E-3</v>
      </c>
      <c r="CX356" s="5">
        <v>3.3989656620452202E-3</v>
      </c>
      <c r="CY356" s="5">
        <v>3.3655830675503001E-3</v>
      </c>
      <c r="CZ356" s="5">
        <v>3.3451806776447698E-3</v>
      </c>
      <c r="DA356" s="5">
        <v>3.2035985036280501E-3</v>
      </c>
      <c r="DB356" s="5">
        <v>3.11747403441131E-3</v>
      </c>
      <c r="DC356" s="5">
        <v>2.9915945439746802E-3</v>
      </c>
      <c r="DD356" s="5">
        <v>2.8917307757083599E-3</v>
      </c>
      <c r="DE356" s="5">
        <v>2.80667190076933E-3</v>
      </c>
      <c r="DF356" s="5">
        <v>2.7285886105286E-3</v>
      </c>
      <c r="DG356" s="5">
        <v>2.6577292242286801E-3</v>
      </c>
      <c r="DH356" s="5">
        <v>2.5929287077328602E-3</v>
      </c>
      <c r="DI356" s="5">
        <v>2.5433412681525802E-3</v>
      </c>
      <c r="DJ356" s="5">
        <v>2.50654950950846E-3</v>
      </c>
      <c r="DK356" s="5">
        <v>2.38837809139624E-3</v>
      </c>
      <c r="DL356" s="6">
        <v>1.6064482753375101E-4</v>
      </c>
      <c r="DM356" s="6">
        <v>2.31652423027955E-4</v>
      </c>
      <c r="DN356" s="6">
        <v>2.2870090424423499E-4</v>
      </c>
      <c r="DO356" s="6">
        <v>1.0159753391012899E-5</v>
      </c>
      <c r="DP356" s="6">
        <v>1.0966520653519901E-5</v>
      </c>
      <c r="DQ356" s="6">
        <v>1.17847064369391E-5</v>
      </c>
      <c r="DR356" s="6">
        <v>1.26080837388389E-5</v>
      </c>
      <c r="DS356" s="6">
        <v>1.34276939428967E-5</v>
      </c>
      <c r="DT356" s="6">
        <v>1.42361775095516E-5</v>
      </c>
      <c r="DU356" s="6">
        <v>1.5024297682839999E-5</v>
      </c>
      <c r="DV356" s="6">
        <v>1.5783136336495398E-5</v>
      </c>
      <c r="DW356" s="6">
        <v>1.6504542530171999E-5</v>
      </c>
      <c r="DX356" s="6">
        <v>1.7181584861099401E-5</v>
      </c>
      <c r="DY356" s="6">
        <v>1.7807073192534401E-5</v>
      </c>
      <c r="DZ356" s="6">
        <v>1.8367179081661201E-5</v>
      </c>
      <c r="EA356" s="6">
        <v>1.8831918504101299E-5</v>
      </c>
      <c r="EB356" s="6">
        <v>1.9154340004529299E-5</v>
      </c>
      <c r="EC356" s="6">
        <v>1.9815415161762999E-5</v>
      </c>
      <c r="ED356" s="6">
        <v>1.0003059242178201E-5</v>
      </c>
      <c r="EE356" s="6">
        <v>1.0808883389903E-5</v>
      </c>
      <c r="EF356" s="6">
        <v>1.16258361254956E-5</v>
      </c>
      <c r="EG356" s="6">
        <v>1.2446600597165601E-5</v>
      </c>
      <c r="EH356" s="6">
        <v>1.32630718833235E-5</v>
      </c>
      <c r="EI356" s="6">
        <v>1.4066522465003201E-5</v>
      </c>
      <c r="EJ356" s="6">
        <v>1.48489462885807E-5</v>
      </c>
      <c r="EK356" s="6">
        <v>1.5600747688693399E-5</v>
      </c>
      <c r="EL356" s="6">
        <v>1.63136371839047E-5</v>
      </c>
      <c r="EM356" s="6">
        <v>1.6980499205149901E-5</v>
      </c>
      <c r="EN356" s="6">
        <v>1.7593918381985601E-5</v>
      </c>
      <c r="EO356" s="6">
        <v>1.8139795435782099E-5</v>
      </c>
      <c r="EP356" s="6">
        <v>1.8588601992107698E-5</v>
      </c>
      <c r="EQ356" s="6">
        <v>1.8891269414403699E-5</v>
      </c>
      <c r="ER356" s="6">
        <v>1.95295149505582E-5</v>
      </c>
      <c r="ES356" s="5">
        <v>3.28601167803459</v>
      </c>
      <c r="ET356" s="5">
        <v>0.16440714375943799</v>
      </c>
      <c r="EU356" s="5">
        <v>2.6972882511513001</v>
      </c>
      <c r="EV356" s="5">
        <v>2.7766143176300599</v>
      </c>
      <c r="EW356" s="5">
        <v>2.8561933835932698</v>
      </c>
      <c r="EX356" s="5">
        <v>2.9242625306695502</v>
      </c>
      <c r="EY356" s="5">
        <v>2.9922025140402302</v>
      </c>
      <c r="EZ356" s="5">
        <v>3.0494772234872398</v>
      </c>
      <c r="FA356" s="5">
        <v>3.10127262786082</v>
      </c>
      <c r="FB356" s="5">
        <v>3.1486296148671098</v>
      </c>
      <c r="FC356" s="5">
        <v>3.1910636690910801</v>
      </c>
      <c r="FD356" s="5">
        <v>3.2285081511656699</v>
      </c>
      <c r="FE356" s="5">
        <v>3.2613507024883899</v>
      </c>
      <c r="FF356" s="5">
        <v>3.2900576040786502</v>
      </c>
      <c r="FG356" s="5">
        <v>3.31473121216235</v>
      </c>
      <c r="FH356" s="5">
        <v>3.3264440176911201</v>
      </c>
      <c r="FI356" s="5">
        <v>3.3563983848033598</v>
      </c>
      <c r="FJ356" s="5">
        <v>2.6763770883981599</v>
      </c>
      <c r="FK356" s="5">
        <v>2.76230256192129</v>
      </c>
      <c r="FL356" s="5">
        <v>2.8407869408869</v>
      </c>
      <c r="FM356" s="5">
        <v>2.9116572164427601</v>
      </c>
      <c r="FN356" s="5">
        <v>2.9768412040427199</v>
      </c>
      <c r="FO356" s="5">
        <v>3.0392924466743998</v>
      </c>
      <c r="FP356" s="5">
        <v>3.09065969490144</v>
      </c>
      <c r="FQ356" s="5">
        <v>3.1378201349824599</v>
      </c>
      <c r="FR356" s="5">
        <v>3.1802454291659799</v>
      </c>
      <c r="FS356" s="5">
        <v>3.2179441138628002</v>
      </c>
      <c r="FT356" s="5">
        <v>3.2513904377052398</v>
      </c>
      <c r="FU356" s="5">
        <v>3.28111878328269</v>
      </c>
      <c r="FV356" s="5">
        <v>3.3002041784510299</v>
      </c>
      <c r="FW356" s="5">
        <v>3.31532657664884</v>
      </c>
      <c r="FX356" s="5">
        <v>3.3471412152967601</v>
      </c>
      <c r="FY356" s="5">
        <v>4.5135734245835497</v>
      </c>
      <c r="FZ356" s="5">
        <v>0</v>
      </c>
      <c r="GA356" s="5">
        <v>0</v>
      </c>
      <c r="GB356" s="5">
        <v>0</v>
      </c>
      <c r="GC356" s="5">
        <v>0</v>
      </c>
      <c r="GD356" s="5">
        <v>0</v>
      </c>
      <c r="GE356" s="5">
        <v>0</v>
      </c>
      <c r="GF356" s="5">
        <v>0</v>
      </c>
      <c r="GG356" s="5">
        <v>0</v>
      </c>
      <c r="GH356" s="5">
        <v>0</v>
      </c>
      <c r="GI356" s="6">
        <v>4.1938216676614202E-5</v>
      </c>
      <c r="GJ356" s="6">
        <v>3.5857143159600499E-5</v>
      </c>
      <c r="GK356" s="6">
        <v>5.3365372030062398E-5</v>
      </c>
      <c r="GL356" s="6">
        <v>7.5493305506161293E-5</v>
      </c>
      <c r="GM356" s="6">
        <v>1.5747683186439701E-4</v>
      </c>
      <c r="GN356" s="6">
        <v>9.6222458035355698E-5</v>
      </c>
      <c r="GO356" s="5">
        <v>0</v>
      </c>
      <c r="GP356" s="5">
        <v>0</v>
      </c>
      <c r="GQ356" s="5">
        <v>0</v>
      </c>
      <c r="GR356" s="5">
        <v>0</v>
      </c>
      <c r="GS356" s="5">
        <v>0</v>
      </c>
      <c r="GT356" s="5">
        <v>0</v>
      </c>
      <c r="GU356" s="5">
        <v>0</v>
      </c>
      <c r="GV356" s="5">
        <v>0</v>
      </c>
      <c r="GW356" s="6">
        <v>8.7978843580763596E-5</v>
      </c>
      <c r="GX356" s="5">
        <v>0</v>
      </c>
      <c r="GY356" s="5">
        <v>0</v>
      </c>
      <c r="GZ356" s="5">
        <v>0</v>
      </c>
      <c r="HA356" s="5">
        <v>0</v>
      </c>
      <c r="HB356" s="5">
        <v>0</v>
      </c>
      <c r="HC356" s="5">
        <v>0</v>
      </c>
      <c r="HD356" s="5">
        <v>0</v>
      </c>
      <c r="HE356" s="6">
        <v>1.84069510867286E-16</v>
      </c>
      <c r="HF356" s="6">
        <v>2.0222408835529999E-16</v>
      </c>
      <c r="HG356" s="6">
        <v>2.31436531306075E-16</v>
      </c>
      <c r="HH356" s="6">
        <v>2.6961340794333602E-16</v>
      </c>
      <c r="HI356" s="6">
        <v>2.9940659109234101E-16</v>
      </c>
      <c r="HJ356" s="6">
        <v>3.3574922133021298E-16</v>
      </c>
      <c r="HK356" s="6">
        <v>3.6576342649329198E-16</v>
      </c>
      <c r="HL356" s="6">
        <v>3.9380720016604698E-16</v>
      </c>
      <c r="HM356" s="6">
        <v>4.2044979276371901E-16</v>
      </c>
      <c r="HN356" s="6">
        <v>4.4508221771681805E-16</v>
      </c>
      <c r="HO356" s="6">
        <v>4.6724599183250099E-16</v>
      </c>
      <c r="HP356" s="6">
        <v>4.8534933960024898E-16</v>
      </c>
      <c r="HQ356" s="6">
        <v>4.9902830845499201E-16</v>
      </c>
      <c r="HR356" s="6">
        <v>5.0587712327649598E-16</v>
      </c>
      <c r="HS356" s="6">
        <v>5.1518301475338795E-16</v>
      </c>
      <c r="HT356" s="6">
        <v>1.8319556098843099E-16</v>
      </c>
      <c r="HU356" s="6">
        <v>2.09797313520232E-16</v>
      </c>
      <c r="HV356" s="6">
        <v>2.3555206028386699E-16</v>
      </c>
      <c r="HW356" s="6">
        <v>2.5901857234140501E-16</v>
      </c>
      <c r="HX356" s="6">
        <v>2.9713472601864198E-16</v>
      </c>
      <c r="HY356" s="6">
        <v>3.2764162816793E-16</v>
      </c>
      <c r="HZ356" s="6">
        <v>3.63347841580642E-16</v>
      </c>
      <c r="IA356" s="6">
        <v>3.94174778755664E-16</v>
      </c>
      <c r="IB356" s="6">
        <v>4.21005624032201E-16</v>
      </c>
      <c r="IC356" s="6">
        <v>4.4466601759034303E-16</v>
      </c>
      <c r="ID356" s="6">
        <v>4.6472885782166096E-16</v>
      </c>
      <c r="IE356" s="6">
        <v>4.8130362203099497E-16</v>
      </c>
      <c r="IF356" s="6">
        <v>4.9286968542873803E-16</v>
      </c>
      <c r="IG356" s="6">
        <v>5.0066244177418396E-16</v>
      </c>
      <c r="IH356" s="6">
        <v>5.13147408291895E-16</v>
      </c>
      <c r="II356" s="6">
        <v>6.0991545312853495E-14</v>
      </c>
      <c r="IJ356" s="6">
        <v>1.8701008372160001E-21</v>
      </c>
      <c r="IK356" s="6">
        <v>2.21769464158764E-21</v>
      </c>
      <c r="IL356" s="6">
        <v>2.7274115802255902E-21</v>
      </c>
      <c r="IM356" s="6">
        <v>3.3993084244633298E-21</v>
      </c>
      <c r="IN356" s="6">
        <v>4.020340069674E-21</v>
      </c>
      <c r="IO356" s="6">
        <v>4.7797855135506497E-21</v>
      </c>
      <c r="IP356" s="6">
        <v>5.4953386011308101E-21</v>
      </c>
      <c r="IQ356" s="6">
        <v>6.2155127305142903E-21</v>
      </c>
      <c r="IR356" s="6">
        <v>6.9393314864708402E-21</v>
      </c>
      <c r="IS356" s="6">
        <v>7.6472178938678502E-21</v>
      </c>
      <c r="IT356" s="6">
        <v>8.32028357547972E-21</v>
      </c>
      <c r="IU356" s="6">
        <v>8.9144982376038001E-21</v>
      </c>
      <c r="IV356" s="6">
        <v>9.3976604360639795E-21</v>
      </c>
      <c r="IW356" s="6">
        <v>9.6897424197512296E-21</v>
      </c>
      <c r="IX356" s="6">
        <v>1.0208565321627E-20</v>
      </c>
      <c r="IY356" s="6">
        <v>1.8325160494713501E-21</v>
      </c>
      <c r="IZ356" s="6">
        <v>2.2676746973551299E-21</v>
      </c>
      <c r="JA356" s="6">
        <v>2.7384896518831102E-21</v>
      </c>
      <c r="JB356" s="6">
        <v>3.22390071718153E-21</v>
      </c>
      <c r="JC356" s="6">
        <v>3.9409192302168997E-21</v>
      </c>
      <c r="JD356" s="6">
        <v>4.60877832309441E-21</v>
      </c>
      <c r="JE356" s="6">
        <v>5.3953325837027002E-21</v>
      </c>
      <c r="JF356" s="6">
        <v>6.1494212686136803E-21</v>
      </c>
      <c r="JG356" s="6">
        <v>6.8681330028447297E-21</v>
      </c>
      <c r="JH356" s="6">
        <v>7.5506509582500105E-21</v>
      </c>
      <c r="JI356" s="6">
        <v>8.1764015942677303E-21</v>
      </c>
      <c r="JJ356" s="6">
        <v>8.7307492461432595E-21</v>
      </c>
      <c r="JK356" s="6">
        <v>9.1617584164101407E-21</v>
      </c>
      <c r="JL356" s="6">
        <v>9.4581490732293693E-21</v>
      </c>
      <c r="JM356" s="6">
        <v>1.0021519982076799E-20</v>
      </c>
      <c r="JN356" s="6">
        <v>5.3659656248285897E-18</v>
      </c>
      <c r="JO356" s="6">
        <v>5.5479328113925601E-18</v>
      </c>
      <c r="JP356" s="5">
        <v>2.3198566156557199</v>
      </c>
      <c r="JQ356" s="5">
        <v>1332.2316509079701</v>
      </c>
      <c r="JR356" s="5">
        <v>1.24361210877982</v>
      </c>
      <c r="JS356" s="5">
        <v>1.4436937579617799E-3</v>
      </c>
      <c r="JT356" s="5">
        <v>31142.014474440999</v>
      </c>
      <c r="JU356" s="5">
        <v>32489.0277080942</v>
      </c>
      <c r="JV356" s="5">
        <v>34448.153637524199</v>
      </c>
      <c r="JW356" s="5">
        <v>36654.634223788104</v>
      </c>
      <c r="JX356" s="5">
        <v>38075.710450812403</v>
      </c>
      <c r="JY356" s="5">
        <v>39639.693091747002</v>
      </c>
      <c r="JZ356" s="5">
        <v>40737.012448951398</v>
      </c>
      <c r="KA356" s="5">
        <v>41641.5625919675</v>
      </c>
      <c r="KB356" s="5">
        <v>42407.712778898102</v>
      </c>
      <c r="KC356" s="5">
        <v>43032.362561084003</v>
      </c>
      <c r="KD356" s="5">
        <v>43516.078274604799</v>
      </c>
      <c r="KE356" s="5">
        <v>43827.960403840501</v>
      </c>
      <c r="KF356" s="5">
        <v>43997.5859067235</v>
      </c>
      <c r="KG356" s="5">
        <v>44011.700061297001</v>
      </c>
      <c r="KH356" s="5">
        <v>43630.232773786804</v>
      </c>
      <c r="KI356" s="5">
        <v>31236.1906340776</v>
      </c>
      <c r="KJ356" s="5">
        <v>33258.207435727003</v>
      </c>
      <c r="KK356" s="5">
        <v>34921.483377148899</v>
      </c>
      <c r="KL356" s="5">
        <v>36220.774902490797</v>
      </c>
      <c r="KM356" s="5">
        <v>38168.920957289301</v>
      </c>
      <c r="KN356" s="5">
        <v>39468.799681222699</v>
      </c>
      <c r="KO356" s="5">
        <v>40856.655617686403</v>
      </c>
      <c r="KP356" s="5">
        <v>41888.737437011703</v>
      </c>
      <c r="KQ356" s="5">
        <v>42668.256891089302</v>
      </c>
      <c r="KR356" s="5">
        <v>43263.815490682202</v>
      </c>
      <c r="KS356" s="5">
        <v>43683.393114594001</v>
      </c>
      <c r="KT356" s="5">
        <v>43956.465228177898</v>
      </c>
      <c r="KU356" s="5">
        <v>44078.270103962299</v>
      </c>
      <c r="KV356" s="5">
        <v>44139.845575800398</v>
      </c>
      <c r="KW356" s="5">
        <v>43873.783365833799</v>
      </c>
      <c r="KX356" s="5">
        <v>525966.76507706498</v>
      </c>
      <c r="KY356" s="5" t="s">
        <v>64</v>
      </c>
    </row>
    <row r="357" spans="1:311" x14ac:dyDescent="0.25">
      <c r="A357" s="5">
        <v>45.499999999999901</v>
      </c>
      <c r="B357" s="5">
        <v>1.5570175438596401E-2</v>
      </c>
      <c r="C357" s="6">
        <v>1.20895337742768E-4</v>
      </c>
      <c r="D357" s="6">
        <v>5.8908123573760896E-10</v>
      </c>
      <c r="E357" s="5">
        <v>976.69021867303297</v>
      </c>
      <c r="F357" s="5">
        <v>12.47372425</v>
      </c>
      <c r="G357" s="5">
        <v>12.698783038911101</v>
      </c>
      <c r="H357" s="5">
        <v>935.07465409648603</v>
      </c>
      <c r="I357" s="5">
        <v>8.2024092464604001E-2</v>
      </c>
      <c r="J357" s="5">
        <v>385.19005653410198</v>
      </c>
      <c r="K357" s="5">
        <v>0.86224198820402398</v>
      </c>
      <c r="L357" s="5">
        <v>0.40300915591930903</v>
      </c>
      <c r="M357" s="5">
        <v>82.403545931599496</v>
      </c>
      <c r="N357" s="6">
        <v>5.4833217085295495E-4</v>
      </c>
      <c r="O357" s="6">
        <v>5.4833804721231402E-4</v>
      </c>
      <c r="P357" s="5">
        <v>30</v>
      </c>
      <c r="Q357" s="5">
        <v>-5.55</v>
      </c>
      <c r="R357" s="5">
        <v>0</v>
      </c>
      <c r="S357" s="6">
        <v>8.5225123866390396E-5</v>
      </c>
      <c r="T357" s="6">
        <v>8.6172630428794198E-5</v>
      </c>
      <c r="U357" s="5">
        <v>0.13534389078294801</v>
      </c>
      <c r="V357" s="5">
        <v>7.0015933466356303E-3</v>
      </c>
      <c r="W357" s="5">
        <v>0.100286744707897</v>
      </c>
      <c r="X357" s="6">
        <v>8.73578069992804E-5</v>
      </c>
      <c r="Y357" s="5">
        <v>2.1430472815421101E-2</v>
      </c>
      <c r="Z357" s="5">
        <v>2.28848038832218E-2</v>
      </c>
      <c r="AA357" s="5">
        <v>2.42360742173614E-2</v>
      </c>
      <c r="AB357" s="5">
        <v>2.5522057422814201E-2</v>
      </c>
      <c r="AC357" s="5">
        <v>2.6886025803641699E-2</v>
      </c>
      <c r="AD357" s="5">
        <v>2.81748463658264E-2</v>
      </c>
      <c r="AE357" s="5">
        <v>2.94724223792142E-2</v>
      </c>
      <c r="AF357" s="5">
        <v>3.0722029454574799E-2</v>
      </c>
      <c r="AG357" s="5">
        <v>3.1902604794548303E-2</v>
      </c>
      <c r="AH357" s="5">
        <v>3.3004538803216799E-2</v>
      </c>
      <c r="AI357" s="5">
        <v>3.4017180097305699E-2</v>
      </c>
      <c r="AJ357" s="5">
        <v>3.4925989198014401E-2</v>
      </c>
      <c r="AK357" s="5">
        <v>3.5680931281559899E-2</v>
      </c>
      <c r="AL357" s="5">
        <v>3.6217310063722502E-2</v>
      </c>
      <c r="AM357" s="5">
        <v>3.7302972438314597E-2</v>
      </c>
      <c r="AN357" s="5">
        <v>2.11446015201909E-2</v>
      </c>
      <c r="AO357" s="5">
        <v>2.2503643103896E-2</v>
      </c>
      <c r="AP357" s="5">
        <v>2.3898797559727201E-2</v>
      </c>
      <c r="AQ357" s="5">
        <v>2.5322826737114501E-2</v>
      </c>
      <c r="AR357" s="5">
        <v>2.66053024584266E-2</v>
      </c>
      <c r="AS357" s="5">
        <v>2.79318788377628E-2</v>
      </c>
      <c r="AT357" s="5">
        <v>2.91760942389435E-2</v>
      </c>
      <c r="AU357" s="5">
        <v>3.0395098449891699E-2</v>
      </c>
      <c r="AV357" s="5">
        <v>3.1561541974674999E-2</v>
      </c>
      <c r="AW357" s="5">
        <v>3.26542301236123E-2</v>
      </c>
      <c r="AX357" s="5">
        <v>3.3661420189425903E-2</v>
      </c>
      <c r="AY357" s="5">
        <v>3.45569673563942E-2</v>
      </c>
      <c r="AZ357" s="5">
        <v>3.5299565403364999E-2</v>
      </c>
      <c r="BA357" s="5">
        <v>3.5796509158754798E-2</v>
      </c>
      <c r="BB357" s="5">
        <v>3.68245191552714E-2</v>
      </c>
      <c r="BC357" s="5">
        <v>1117.9183306019199</v>
      </c>
      <c r="BD357" s="5">
        <v>1106.0837236786699</v>
      </c>
      <c r="BE357" s="5">
        <v>1090.1840146043301</v>
      </c>
      <c r="BF357" s="5">
        <v>1073.15598683487</v>
      </c>
      <c r="BG357" s="5">
        <v>1061.5985422804999</v>
      </c>
      <c r="BH357" s="5">
        <v>1049.38955432433</v>
      </c>
      <c r="BI357" s="5">
        <v>1040.2090117986399</v>
      </c>
      <c r="BJ357" s="5">
        <v>1032.2469548579299</v>
      </c>
      <c r="BK357" s="5">
        <v>1025.1216299135001</v>
      </c>
      <c r="BL357" s="5">
        <v>1018.79487827681</v>
      </c>
      <c r="BM357" s="5">
        <v>1013.2200205018</v>
      </c>
      <c r="BN357" s="5">
        <v>1008.61189604216</v>
      </c>
      <c r="BO357" s="5">
        <v>1005.02480920598</v>
      </c>
      <c r="BP357" s="5">
        <v>1002.98513218741</v>
      </c>
      <c r="BQ357" s="5">
        <v>998.65619889932896</v>
      </c>
      <c r="BR357" s="5">
        <v>1120.2252539841099</v>
      </c>
      <c r="BS357" s="5">
        <v>1103.4782021845799</v>
      </c>
      <c r="BT357" s="5">
        <v>1089.6597866811601</v>
      </c>
      <c r="BU357" s="5">
        <v>1078.55549486052</v>
      </c>
      <c r="BV357" s="5">
        <v>1063.5148843961799</v>
      </c>
      <c r="BW357" s="5">
        <v>1052.8562249709501</v>
      </c>
      <c r="BX357" s="5">
        <v>1041.88053716429</v>
      </c>
      <c r="BY357" s="5">
        <v>1033.17264631633</v>
      </c>
      <c r="BZ357" s="5">
        <v>1026.00174670001</v>
      </c>
      <c r="CA357" s="5">
        <v>1019.89020681872</v>
      </c>
      <c r="CB357" s="5">
        <v>1014.74323779355</v>
      </c>
      <c r="CC357" s="5">
        <v>1010.43790348058</v>
      </c>
      <c r="CD357" s="5">
        <v>1007.26562923953</v>
      </c>
      <c r="CE357" s="5">
        <v>1005.1066738992999</v>
      </c>
      <c r="CF357" s="5">
        <v>1000.2515284153</v>
      </c>
      <c r="CG357" s="5">
        <v>614.40507977602203</v>
      </c>
      <c r="CH357" s="5">
        <v>3.2427577308649E-3</v>
      </c>
      <c r="CI357" s="5">
        <v>3.2754810600721298E-3</v>
      </c>
      <c r="CJ357" s="5">
        <v>3.2000981360358299E-3</v>
      </c>
      <c r="CK357" s="5">
        <v>3.05458521154555E-3</v>
      </c>
      <c r="CL357" s="5">
        <v>2.9761688411351602E-3</v>
      </c>
      <c r="CM357" s="5">
        <v>2.84961774590897E-3</v>
      </c>
      <c r="CN357" s="5">
        <v>2.7611271458471902E-3</v>
      </c>
      <c r="CO357" s="5">
        <v>2.6772548454641002E-3</v>
      </c>
      <c r="CP357" s="5">
        <v>2.5928595912745301E-3</v>
      </c>
      <c r="CQ357" s="5">
        <v>2.5099114313569199E-3</v>
      </c>
      <c r="CR357" s="5">
        <v>2.4295930999471602E-3</v>
      </c>
      <c r="CS357" s="5">
        <v>2.3589578054004001E-3</v>
      </c>
      <c r="CT357" s="5">
        <v>2.3005156704272102E-3</v>
      </c>
      <c r="CU357" s="5">
        <v>2.26814283399967E-3</v>
      </c>
      <c r="CV357" s="5">
        <v>2.1695674223334298E-3</v>
      </c>
      <c r="CW357" s="5">
        <v>3.27876807908289E-3</v>
      </c>
      <c r="CX357" s="5">
        <v>3.2308532624334401E-3</v>
      </c>
      <c r="CY357" s="5">
        <v>3.1901637761393401E-3</v>
      </c>
      <c r="CZ357" s="5">
        <v>3.1626187593580802E-3</v>
      </c>
      <c r="DA357" s="5">
        <v>3.0169185960424701E-3</v>
      </c>
      <c r="DB357" s="5">
        <v>2.9269514381411398E-3</v>
      </c>
      <c r="DC357" s="5">
        <v>2.7997507731907199E-3</v>
      </c>
      <c r="DD357" s="5">
        <v>2.6991779597249602E-3</v>
      </c>
      <c r="DE357" s="5">
        <v>2.6141220280546601E-3</v>
      </c>
      <c r="DF357" s="5">
        <v>2.5365809759563202E-3</v>
      </c>
      <c r="DG357" s="5">
        <v>2.4668520007402601E-3</v>
      </c>
      <c r="DH357" s="5">
        <v>2.4035931589896299E-3</v>
      </c>
      <c r="DI357" s="5">
        <v>2.3554287783138501E-3</v>
      </c>
      <c r="DJ357" s="5">
        <v>2.31990333082521E-3</v>
      </c>
      <c r="DK357" s="5">
        <v>2.2075584826684001E-3</v>
      </c>
      <c r="DL357" s="6">
        <v>1.4821249332941299E-4</v>
      </c>
      <c r="DM357" s="6">
        <v>2.3196294131869701E-4</v>
      </c>
      <c r="DN357" s="6">
        <v>2.29011422534977E-4</v>
      </c>
      <c r="DO357" s="6">
        <v>1.0174491076202E-5</v>
      </c>
      <c r="DP357" s="6">
        <v>1.09823094536469E-5</v>
      </c>
      <c r="DQ357" s="6">
        <v>1.18015352194841E-5</v>
      </c>
      <c r="DR357" s="6">
        <v>1.2625929701880201E-5</v>
      </c>
      <c r="DS357" s="6">
        <v>1.34465222380404E-5</v>
      </c>
      <c r="DT357" s="6">
        <v>1.42559410943919E-5</v>
      </c>
      <c r="DU357" s="6">
        <v>1.50449374200292E-5</v>
      </c>
      <c r="DV357" s="6">
        <v>1.58045813497247E-5</v>
      </c>
      <c r="DW357" s="6">
        <v>1.65267108198624E-5</v>
      </c>
      <c r="DX357" s="6">
        <v>1.7204384174640501E-5</v>
      </c>
      <c r="DY357" s="6">
        <v>1.7830402135808899E-5</v>
      </c>
      <c r="DZ357" s="6">
        <v>1.8390928450675501E-5</v>
      </c>
      <c r="EA357" s="6">
        <v>1.8855972808145899E-5</v>
      </c>
      <c r="EB357" s="6">
        <v>1.9178579145727901E-5</v>
      </c>
      <c r="EC357" s="6">
        <v>1.9839716230436201E-5</v>
      </c>
      <c r="ED357" s="6">
        <v>1.00177969273673E-5</v>
      </c>
      <c r="EE357" s="6">
        <v>1.08246721900301E-5</v>
      </c>
      <c r="EF357" s="6">
        <v>1.16426649080406E-5</v>
      </c>
      <c r="EG357" s="6">
        <v>1.24644465602069E-5</v>
      </c>
      <c r="EH357" s="6">
        <v>1.32819001784672E-5</v>
      </c>
      <c r="EI357" s="6">
        <v>1.4086286049843501E-5</v>
      </c>
      <c r="EJ357" s="6">
        <v>1.4869586025769801E-5</v>
      </c>
      <c r="EK357" s="6">
        <v>1.5622192701922599E-5</v>
      </c>
      <c r="EL357" s="6">
        <v>1.6335805473595E-5</v>
      </c>
      <c r="EM357" s="6">
        <v>1.7003298518691001E-5</v>
      </c>
      <c r="EN357" s="6">
        <v>1.7617247325260099E-5</v>
      </c>
      <c r="EO357" s="6">
        <v>1.8163544804796398E-5</v>
      </c>
      <c r="EP357" s="6">
        <v>1.8612656296152299E-5</v>
      </c>
      <c r="EQ357" s="6">
        <v>1.8915508555602301E-5</v>
      </c>
      <c r="ER357" s="6">
        <v>1.95538160192315E-5</v>
      </c>
      <c r="ES357" s="5">
        <v>3.28601167803461</v>
      </c>
      <c r="ET357" s="5">
        <v>0.16383931607875099</v>
      </c>
      <c r="EU357" s="5">
        <v>2.6988766526245</v>
      </c>
      <c r="EV357" s="5">
        <v>2.77816521528205</v>
      </c>
      <c r="EW357" s="5">
        <v>2.85770225461185</v>
      </c>
      <c r="EX357" s="5">
        <v>2.9257300711264098</v>
      </c>
      <c r="EY357" s="5">
        <v>2.9936257803654298</v>
      </c>
      <c r="EZ357" s="5">
        <v>3.0508586822109001</v>
      </c>
      <c r="FA357" s="5">
        <v>3.10261320324312</v>
      </c>
      <c r="FB357" s="5">
        <v>3.1499302199709298</v>
      </c>
      <c r="FC357" s="5">
        <v>3.19232584430415</v>
      </c>
      <c r="FD357" s="5">
        <v>3.2297337270762001</v>
      </c>
      <c r="FE357" s="5">
        <v>3.2625415319630902</v>
      </c>
      <c r="FF357" s="5">
        <v>3.2912158938122298</v>
      </c>
      <c r="FG357" s="5">
        <v>3.31586059548949</v>
      </c>
      <c r="FH357" s="5">
        <v>3.3275558354063999</v>
      </c>
      <c r="FI357" s="5">
        <v>3.35745796428801</v>
      </c>
      <c r="FJ357" s="5">
        <v>2.6779965858244799</v>
      </c>
      <c r="FK357" s="5">
        <v>2.7638810425618701</v>
      </c>
      <c r="FL357" s="5">
        <v>2.8423224986742102</v>
      </c>
      <c r="FM357" s="5">
        <v>2.91314925940548</v>
      </c>
      <c r="FN357" s="5">
        <v>2.9782893647078299</v>
      </c>
      <c r="FO357" s="5">
        <v>3.0406956791178201</v>
      </c>
      <c r="FP357" s="5">
        <v>3.0920217041683902</v>
      </c>
      <c r="FQ357" s="5">
        <v>3.1391418960513202</v>
      </c>
      <c r="FR357" s="5">
        <v>3.18152853406044</v>
      </c>
      <c r="FS357" s="5">
        <v>3.2191903783832601</v>
      </c>
      <c r="FT357" s="5">
        <v>3.2526016341929802</v>
      </c>
      <c r="FU357" s="5">
        <v>3.2822970032017902</v>
      </c>
      <c r="FV357" s="5">
        <v>3.3013572240510101</v>
      </c>
      <c r="FW357" s="5">
        <v>3.31646069413934</v>
      </c>
      <c r="FX357" s="5">
        <v>3.3482219639925699</v>
      </c>
      <c r="FY357" s="5">
        <v>4.5135734245835701</v>
      </c>
      <c r="FZ357" s="5">
        <v>0</v>
      </c>
      <c r="GA357" s="5">
        <v>0</v>
      </c>
      <c r="GB357" s="5">
        <v>0</v>
      </c>
      <c r="GC357" s="5">
        <v>0</v>
      </c>
      <c r="GD357" s="5">
        <v>0</v>
      </c>
      <c r="GE357" s="5">
        <v>0</v>
      </c>
      <c r="GF357" s="5">
        <v>0</v>
      </c>
      <c r="GG357" s="5">
        <v>0</v>
      </c>
      <c r="GH357" s="5">
        <v>0</v>
      </c>
      <c r="GI357" s="6">
        <v>4.1999269647246401E-5</v>
      </c>
      <c r="GJ357" s="6">
        <v>3.5908646687731803E-5</v>
      </c>
      <c r="GK357" s="6">
        <v>5.3440638168231499E-5</v>
      </c>
      <c r="GL357" s="6">
        <v>7.5597238591838494E-5</v>
      </c>
      <c r="GM357" s="6">
        <v>1.5768497799948199E-4</v>
      </c>
      <c r="GN357" s="6">
        <v>9.6343592759143902E-5</v>
      </c>
      <c r="GO357" s="5">
        <v>0</v>
      </c>
      <c r="GP357" s="5">
        <v>0</v>
      </c>
      <c r="GQ357" s="5">
        <v>0</v>
      </c>
      <c r="GR357" s="5">
        <v>0</v>
      </c>
      <c r="GS357" s="5">
        <v>0</v>
      </c>
      <c r="GT357" s="5">
        <v>0</v>
      </c>
      <c r="GU357" s="5">
        <v>0</v>
      </c>
      <c r="GV357" s="5">
        <v>0</v>
      </c>
      <c r="GW357" s="6">
        <v>8.73578069992804E-5</v>
      </c>
      <c r="GX357" s="5">
        <v>0</v>
      </c>
      <c r="GY357" s="5">
        <v>0</v>
      </c>
      <c r="GZ357" s="5">
        <v>0</v>
      </c>
      <c r="HA357" s="5">
        <v>0</v>
      </c>
      <c r="HB357" s="5">
        <v>0</v>
      </c>
      <c r="HC357" s="5">
        <v>0</v>
      </c>
      <c r="HD357" s="5">
        <v>0</v>
      </c>
      <c r="HE357" s="6">
        <v>1.93202099854681E-16</v>
      </c>
      <c r="HF357" s="6">
        <v>2.1266266118319401E-16</v>
      </c>
      <c r="HG357" s="6">
        <v>2.4404713581789002E-16</v>
      </c>
      <c r="HH357" s="6">
        <v>2.8498775722830302E-16</v>
      </c>
      <c r="HI357" s="6">
        <v>3.1691942492627901E-16</v>
      </c>
      <c r="HJ357" s="6">
        <v>3.5579712308845302E-16</v>
      </c>
      <c r="HK357" s="6">
        <v>3.8783855729125801E-16</v>
      </c>
      <c r="HL357" s="6">
        <v>4.1770584711494402E-16</v>
      </c>
      <c r="HM357" s="6">
        <v>4.4601511687450498E-16</v>
      </c>
      <c r="HN357" s="6">
        <v>4.7212530939858901E-16</v>
      </c>
      <c r="HO357" s="6">
        <v>4.9555794054873903E-16</v>
      </c>
      <c r="HP357" s="6">
        <v>5.1464586453755499E-16</v>
      </c>
      <c r="HQ357" s="6">
        <v>5.2903678139787898E-16</v>
      </c>
      <c r="HR357" s="6">
        <v>5.3621504376350103E-16</v>
      </c>
      <c r="HS357" s="6">
        <v>5.4585457123434895E-16</v>
      </c>
      <c r="HT357" s="6">
        <v>1.9221835371544301E-16</v>
      </c>
      <c r="HU357" s="6">
        <v>2.20761087107711E-16</v>
      </c>
      <c r="HV357" s="6">
        <v>2.4841782952223502E-16</v>
      </c>
      <c r="HW357" s="6">
        <v>2.73607858291964E-16</v>
      </c>
      <c r="HX357" s="6">
        <v>3.1446419568750699E-16</v>
      </c>
      <c r="HY357" s="6">
        <v>3.4712044835269901E-16</v>
      </c>
      <c r="HZ357" s="6">
        <v>3.8525662251239102E-16</v>
      </c>
      <c r="IA357" s="6">
        <v>4.18100385316481E-16</v>
      </c>
      <c r="IB357" s="6">
        <v>4.46616194711833E-16</v>
      </c>
      <c r="IC357" s="6">
        <v>4.7170780520617602E-16</v>
      </c>
      <c r="ID357" s="6">
        <v>4.9293078876240095E-16</v>
      </c>
      <c r="IE357" s="6">
        <v>5.1042247060762403E-16</v>
      </c>
      <c r="IF357" s="6">
        <v>5.2259241330276895E-16</v>
      </c>
      <c r="IG357" s="6">
        <v>5.3078199755359497E-16</v>
      </c>
      <c r="IH357" s="6">
        <v>5.4379072431441003E-16</v>
      </c>
      <c r="II357" s="6">
        <v>6.0991720981351101E-14</v>
      </c>
      <c r="IJ357" s="6">
        <v>1.9657330408749501E-21</v>
      </c>
      <c r="IK357" s="6">
        <v>2.3355271543499098E-21</v>
      </c>
      <c r="IL357" s="6">
        <v>2.8801308685690799E-21</v>
      </c>
      <c r="IM357" s="6">
        <v>3.5982353886610701E-21</v>
      </c>
      <c r="IN357" s="6">
        <v>4.2614640949382097E-21</v>
      </c>
      <c r="IO357" s="6">
        <v>5.07222282830313E-21</v>
      </c>
      <c r="IP357" s="6">
        <v>5.8350068235214001E-21</v>
      </c>
      <c r="IQ357" s="6">
        <v>6.6016660409838303E-21</v>
      </c>
      <c r="IR357" s="6">
        <v>7.3711628578721104E-21</v>
      </c>
      <c r="IS357" s="6">
        <v>8.1226252014643707E-21</v>
      </c>
      <c r="IT357" s="6">
        <v>8.8359973615773398E-21</v>
      </c>
      <c r="IU357" s="6">
        <v>9.4648152721462598E-21</v>
      </c>
      <c r="IV357" s="6">
        <v>9.9755031645474704E-21</v>
      </c>
      <c r="IW357" s="6">
        <v>1.02838426559482E-20</v>
      </c>
      <c r="IX357" s="6">
        <v>1.08295997963759E-20</v>
      </c>
      <c r="IY357" s="6">
        <v>1.9256044332341699E-21</v>
      </c>
      <c r="IZ357" s="6">
        <v>2.3896664002556498E-21</v>
      </c>
      <c r="JA357" s="6">
        <v>2.8922455463101502E-21</v>
      </c>
      <c r="JB357" s="6">
        <v>3.4103705281328603E-21</v>
      </c>
      <c r="JC357" s="6">
        <v>4.1766820568234503E-21</v>
      </c>
      <c r="JD357" s="6">
        <v>4.8896379292460798E-21</v>
      </c>
      <c r="JE357" s="6">
        <v>5.7286064904455603E-21</v>
      </c>
      <c r="JF357" s="6">
        <v>6.5316447881621898E-21</v>
      </c>
      <c r="JG357" s="6">
        <v>7.2958352781697703E-21</v>
      </c>
      <c r="JH357" s="6">
        <v>8.0205886255171903E-21</v>
      </c>
      <c r="JI357" s="6">
        <v>8.6840836198627993E-21</v>
      </c>
      <c r="JJ357" s="6">
        <v>9.2710814142565099E-21</v>
      </c>
      <c r="JK357" s="6">
        <v>9.7268329717812198E-21</v>
      </c>
      <c r="JL357" s="6">
        <v>1.0040011415884701E-20</v>
      </c>
      <c r="JM357" s="6">
        <v>1.0633183776208599E-20</v>
      </c>
      <c r="JN357" s="6">
        <v>5.32810299004284E-18</v>
      </c>
      <c r="JO357" s="6">
        <v>5.5211525978672599E-18</v>
      </c>
      <c r="JP357" s="5">
        <v>2.29065602769345</v>
      </c>
      <c r="JQ357" s="5">
        <v>1307.15729575759</v>
      </c>
      <c r="JR357" s="5">
        <v>1.2357605020643301</v>
      </c>
      <c r="JS357" s="5">
        <v>1.4436937579617799E-3</v>
      </c>
      <c r="JT357" s="5">
        <v>31708.092206961599</v>
      </c>
      <c r="JU357" s="5">
        <v>33057.439911760397</v>
      </c>
      <c r="JV357" s="5">
        <v>35020.759502688597</v>
      </c>
      <c r="JW357" s="5">
        <v>37231.7082908917</v>
      </c>
      <c r="JX357" s="5">
        <v>38654.025804916797</v>
      </c>
      <c r="JY357" s="5">
        <v>40219.1530556703</v>
      </c>
      <c r="JZ357" s="5">
        <v>41315.636888992398</v>
      </c>
      <c r="KA357" s="5">
        <v>42218.344513662698</v>
      </c>
      <c r="KB357" s="5">
        <v>42981.845407945002</v>
      </c>
      <c r="KC357" s="5">
        <v>43603.044574284497</v>
      </c>
      <c r="KD357" s="5">
        <v>44082.547968782703</v>
      </c>
      <c r="KE357" s="5">
        <v>44389.595422509898</v>
      </c>
      <c r="KF357" s="5">
        <v>44554.407958612101</v>
      </c>
      <c r="KG357" s="5">
        <v>44564.5779458576</v>
      </c>
      <c r="KH357" s="5">
        <v>44169.011363126599</v>
      </c>
      <c r="KI357" s="5">
        <v>31809.282052806499</v>
      </c>
      <c r="KJ357" s="5">
        <v>33835.7074357819</v>
      </c>
      <c r="KK357" s="5">
        <v>35501.613241814099</v>
      </c>
      <c r="KL357" s="5">
        <v>36801.863408275698</v>
      </c>
      <c r="KM357" s="5">
        <v>38752.8234593179</v>
      </c>
      <c r="KN357" s="5">
        <v>40052.890988245497</v>
      </c>
      <c r="KO357" s="5">
        <v>41440.7105716078</v>
      </c>
      <c r="KP357" s="5">
        <v>42471.248621999599</v>
      </c>
      <c r="KQ357" s="5">
        <v>43248.128342624899</v>
      </c>
      <c r="KR357" s="5">
        <v>43840.192593961103</v>
      </c>
      <c r="KS357" s="5">
        <v>44255.493876403103</v>
      </c>
      <c r="KT357" s="5">
        <v>44523.8000167176</v>
      </c>
      <c r="KU357" s="5">
        <v>44640.871481829803</v>
      </c>
      <c r="KV357" s="5">
        <v>44698.953396354897</v>
      </c>
      <c r="KW357" s="5">
        <v>44419.214883855399</v>
      </c>
      <c r="KX357" s="5">
        <v>525965.91827770497</v>
      </c>
      <c r="KY357" s="5" t="s">
        <v>64</v>
      </c>
    </row>
    <row r="358" spans="1:311" x14ac:dyDescent="0.25">
      <c r="A358" s="5">
        <v>46</v>
      </c>
      <c r="B358" s="5">
        <v>1.56140350877192E-2</v>
      </c>
      <c r="C358" s="6">
        <v>1.2271910101289201E-4</v>
      </c>
      <c r="D358" s="6">
        <v>5.6933841532180603E-10</v>
      </c>
      <c r="E358" s="5">
        <v>971.65796904292597</v>
      </c>
      <c r="F358" s="5">
        <v>12.230202727999901</v>
      </c>
      <c r="G358" s="5">
        <v>12.4462571090527</v>
      </c>
      <c r="H358" s="5">
        <v>875.23067284668696</v>
      </c>
      <c r="I358" s="5">
        <v>7.6774620425148002E-2</v>
      </c>
      <c r="J358" s="5">
        <v>385.228443844315</v>
      </c>
      <c r="K358" s="5">
        <v>0.86232791760463501</v>
      </c>
      <c r="L358" s="5">
        <v>0.39504226415758498</v>
      </c>
      <c r="M358" s="5">
        <v>82.6010670636783</v>
      </c>
      <c r="N358" s="6">
        <v>5.4833217085295495E-4</v>
      </c>
      <c r="O358" s="6">
        <v>5.4833804721231402E-4</v>
      </c>
      <c r="P358" s="5">
        <v>30</v>
      </c>
      <c r="Q358" s="5">
        <v>-5.55</v>
      </c>
      <c r="R358" s="5">
        <v>0</v>
      </c>
      <c r="S358" s="6">
        <v>8.55318058126906E-5</v>
      </c>
      <c r="T358" s="6">
        <v>8.6478981562121697E-5</v>
      </c>
      <c r="U358" s="5">
        <v>0.13566472491571699</v>
      </c>
      <c r="V358" s="5">
        <v>6.9848058398663997E-3</v>
      </c>
      <c r="W358" s="5">
        <v>9.9529544735862799E-2</v>
      </c>
      <c r="X358" s="6">
        <v>8.6745033852866294E-5</v>
      </c>
      <c r="Y358" s="5">
        <v>2.14515529305296E-2</v>
      </c>
      <c r="Z358" s="5">
        <v>2.2906861265215898E-2</v>
      </c>
      <c r="AA358" s="5">
        <v>2.4258883622492899E-2</v>
      </c>
      <c r="AB358" s="5">
        <v>2.5545483369882299E-2</v>
      </c>
      <c r="AC358" s="5">
        <v>2.6910158061765301E-2</v>
      </c>
      <c r="AD358" s="5">
        <v>2.8199560961765801E-2</v>
      </c>
      <c r="AE358" s="5">
        <v>2.94977332867872E-2</v>
      </c>
      <c r="AF358" s="5">
        <v>3.07478736814778E-2</v>
      </c>
      <c r="AG358" s="5">
        <v>3.1928900033323403E-2</v>
      </c>
      <c r="AH358" s="5">
        <v>3.3031196935957997E-2</v>
      </c>
      <c r="AI358" s="5">
        <v>3.4044106572127197E-2</v>
      </c>
      <c r="AJ358" s="5">
        <v>3.4953096914385702E-2</v>
      </c>
      <c r="AK358" s="5">
        <v>3.5708137403216197E-2</v>
      </c>
      <c r="AL358" s="5">
        <v>3.62445800719308E-2</v>
      </c>
      <c r="AM358" s="5">
        <v>3.7329957120344301E-2</v>
      </c>
      <c r="AN358" s="5">
        <v>2.11657695046432E-2</v>
      </c>
      <c r="AO358" s="5">
        <v>2.2525624919343699E-2</v>
      </c>
      <c r="AP358" s="5">
        <v>2.3921606640266099E-2</v>
      </c>
      <c r="AQ358" s="5">
        <v>2.5346474732867601E-2</v>
      </c>
      <c r="AR358" s="5">
        <v>2.6629539081056999E-2</v>
      </c>
      <c r="AS358" s="5">
        <v>2.7956760695230901E-2</v>
      </c>
      <c r="AT358" s="5">
        <v>2.92015053037563E-2</v>
      </c>
      <c r="AU358" s="5">
        <v>3.0421016191043499E-2</v>
      </c>
      <c r="AV358" s="5">
        <v>3.1587913391561501E-2</v>
      </c>
      <c r="AW358" s="5">
        <v>3.2680978537299898E-2</v>
      </c>
      <c r="AX358" s="5">
        <v>3.3688460651179697E-2</v>
      </c>
      <c r="AY358" s="5">
        <v>3.4584206449355198E-2</v>
      </c>
      <c r="AZ358" s="5">
        <v>3.5326938229737502E-2</v>
      </c>
      <c r="BA358" s="5">
        <v>3.5823938089623801E-2</v>
      </c>
      <c r="BB358" s="5">
        <v>3.6851640610273802E-2</v>
      </c>
      <c r="BC358" s="5">
        <v>1111.72664061202</v>
      </c>
      <c r="BD358" s="5">
        <v>1099.9477738175699</v>
      </c>
      <c r="BE358" s="5">
        <v>1084.12455097068</v>
      </c>
      <c r="BF358" s="5">
        <v>1067.1800578791201</v>
      </c>
      <c r="BG358" s="5">
        <v>1055.6795828645299</v>
      </c>
      <c r="BH358" s="5">
        <v>1043.5320208584999</v>
      </c>
      <c r="BI358" s="5">
        <v>1034.39866847755</v>
      </c>
      <c r="BJ358" s="5">
        <v>1026.47837473084</v>
      </c>
      <c r="BK358" s="5">
        <v>1019.39127311093</v>
      </c>
      <c r="BL358" s="5">
        <v>1013.09937685456</v>
      </c>
      <c r="BM358" s="5">
        <v>1007.55617894775</v>
      </c>
      <c r="BN358" s="5">
        <v>1002.97521326794</v>
      </c>
      <c r="BO358" s="5">
        <v>999.40996570905099</v>
      </c>
      <c r="BP358" s="5">
        <v>997.383789688516</v>
      </c>
      <c r="BQ358" s="5">
        <v>993.08774422738395</v>
      </c>
      <c r="BR358" s="5">
        <v>1114.01538979776</v>
      </c>
      <c r="BS358" s="5">
        <v>1097.34850815195</v>
      </c>
      <c r="BT358" s="5">
        <v>1083.59696107288</v>
      </c>
      <c r="BU358" s="5">
        <v>1072.5471560067599</v>
      </c>
      <c r="BV358" s="5">
        <v>1057.58133274889</v>
      </c>
      <c r="BW358" s="5">
        <v>1046.9763147839501</v>
      </c>
      <c r="BX358" s="5">
        <v>1036.0569535575901</v>
      </c>
      <c r="BY358" s="5">
        <v>1027.39468710949</v>
      </c>
      <c r="BZ358" s="5">
        <v>1020.26231440114</v>
      </c>
      <c r="CA358" s="5">
        <v>1014.18455901124</v>
      </c>
      <c r="CB358" s="5">
        <v>1009.06703395566</v>
      </c>
      <c r="CC358" s="5">
        <v>1004.78718425251</v>
      </c>
      <c r="CD358" s="5">
        <v>1001.63481177578</v>
      </c>
      <c r="CE358" s="5">
        <v>999.48948537040098</v>
      </c>
      <c r="CF358" s="5">
        <v>994.66971733955802</v>
      </c>
      <c r="CG358" s="5">
        <v>610.94155023062604</v>
      </c>
      <c r="CH358" s="5">
        <v>3.0880753697655099E-3</v>
      </c>
      <c r="CI358" s="5">
        <v>3.1128649903919801E-3</v>
      </c>
      <c r="CJ358" s="5">
        <v>3.0310643588400401E-3</v>
      </c>
      <c r="CK358" s="5">
        <v>2.8810583878175998E-3</v>
      </c>
      <c r="CL358" s="5">
        <v>2.7981664834459902E-3</v>
      </c>
      <c r="CM358" s="5">
        <v>2.6697907506534301E-3</v>
      </c>
      <c r="CN358" s="5">
        <v>2.57996663107462E-3</v>
      </c>
      <c r="CO358" s="5">
        <v>2.4955037149521002E-3</v>
      </c>
      <c r="CP358" s="5">
        <v>2.41161408631285E-3</v>
      </c>
      <c r="CQ358" s="5">
        <v>2.3300211389667399E-3</v>
      </c>
      <c r="CR358" s="5">
        <v>2.2517471751619601E-3</v>
      </c>
      <c r="CS358" s="5">
        <v>2.1832898782037E-3</v>
      </c>
      <c r="CT358" s="5">
        <v>2.1270323432283E-3</v>
      </c>
      <c r="CU358" s="5">
        <v>2.0959372965005901E-3</v>
      </c>
      <c r="CV358" s="5">
        <v>2.0025977089375099E-3</v>
      </c>
      <c r="CW358" s="5">
        <v>3.1231881580602301E-3</v>
      </c>
      <c r="CX358" s="5">
        <v>3.0687161951341501E-3</v>
      </c>
      <c r="CY358" s="5">
        <v>3.0211242628936899E-3</v>
      </c>
      <c r="CZ358" s="5">
        <v>2.9868982441936202E-3</v>
      </c>
      <c r="DA358" s="5">
        <v>2.8379105212312699E-3</v>
      </c>
      <c r="DB358" s="5">
        <v>2.7448793275084401E-3</v>
      </c>
      <c r="DC358" s="5">
        <v>2.6171181616039198E-3</v>
      </c>
      <c r="DD358" s="5">
        <v>2.51648677142135E-3</v>
      </c>
      <c r="DE358" s="5">
        <v>2.4318095656941101E-3</v>
      </c>
      <c r="DF358" s="5">
        <v>2.3554279781912101E-3</v>
      </c>
      <c r="DG358" s="5">
        <v>2.2871777579158699E-3</v>
      </c>
      <c r="DH358" s="5">
        <v>2.2257068539221999E-3</v>
      </c>
      <c r="DI358" s="5">
        <v>2.17911529821712E-3</v>
      </c>
      <c r="DJ358" s="5">
        <v>2.1449442182870301E-3</v>
      </c>
      <c r="DK358" s="5">
        <v>2.03848644373039E-3</v>
      </c>
      <c r="DL358" s="6">
        <v>1.3690035289037799E-4</v>
      </c>
      <c r="DM358" s="6">
        <v>2.3226932789190401E-4</v>
      </c>
      <c r="DN358" s="6">
        <v>2.29317809108184E-4</v>
      </c>
      <c r="DO358" s="6">
        <v>1.01890305345961E-5</v>
      </c>
      <c r="DP358" s="6">
        <v>1.0997886335987701E-5</v>
      </c>
      <c r="DQ358" s="6">
        <v>1.1818138566584299E-5</v>
      </c>
      <c r="DR358" s="6">
        <v>1.26435370337741E-5</v>
      </c>
      <c r="DS358" s="6">
        <v>1.3465099181059199E-5</v>
      </c>
      <c r="DT358" s="6">
        <v>1.4275441234917599E-5</v>
      </c>
      <c r="DU358" s="6">
        <v>1.5065302401814E-5</v>
      </c>
      <c r="DV358" s="6">
        <v>1.58257412249703E-5</v>
      </c>
      <c r="DW358" s="6">
        <v>1.6548584656836299E-5</v>
      </c>
      <c r="DX358" s="6">
        <v>1.7226880916744001E-5</v>
      </c>
      <c r="DY358" s="6">
        <v>1.7853421699005901E-5</v>
      </c>
      <c r="DZ358" s="6">
        <v>1.84143630383657E-5</v>
      </c>
      <c r="EA358" s="6">
        <v>1.8879708415255998E-5</v>
      </c>
      <c r="EB358" s="6">
        <v>1.9202497217309399E-5</v>
      </c>
      <c r="EC358" s="6">
        <v>1.9863695434683299E-5</v>
      </c>
      <c r="ED358" s="6">
        <v>1.00323363857614E-5</v>
      </c>
      <c r="EE358" s="6">
        <v>1.0840249072370801E-5</v>
      </c>
      <c r="EF358" s="6">
        <v>1.1659268255140801E-5</v>
      </c>
      <c r="EG358" s="6">
        <v>1.2482053892100801E-5</v>
      </c>
      <c r="EH358" s="6">
        <v>1.3300477121486E-5</v>
      </c>
      <c r="EI358" s="6">
        <v>1.4105786190369199E-5</v>
      </c>
      <c r="EJ358" s="6">
        <v>1.4889951007554599E-5</v>
      </c>
      <c r="EK358" s="6">
        <v>1.56433525771683E-5</v>
      </c>
      <c r="EL358" s="6">
        <v>1.6357679310568899E-5</v>
      </c>
      <c r="EM358" s="6">
        <v>1.7025795260794599E-5</v>
      </c>
      <c r="EN358" s="6">
        <v>1.7640266888457098E-5</v>
      </c>
      <c r="EO358" s="6">
        <v>1.81869793924866E-5</v>
      </c>
      <c r="EP358" s="6">
        <v>1.8636391903262401E-5</v>
      </c>
      <c r="EQ358" s="6">
        <v>1.8939426627183799E-5</v>
      </c>
      <c r="ER358" s="6">
        <v>1.9577795223478598E-5</v>
      </c>
      <c r="ES358" s="5">
        <v>3.2860116780346198</v>
      </c>
      <c r="ET358" s="5">
        <v>0.16327779962838401</v>
      </c>
      <c r="EU358" s="5">
        <v>2.7004409694948301</v>
      </c>
      <c r="EV358" s="5">
        <v>2.7796925851000398</v>
      </c>
      <c r="EW358" s="5">
        <v>2.85918822309235</v>
      </c>
      <c r="EX358" s="5">
        <v>2.9271753343847902</v>
      </c>
      <c r="EY358" s="5">
        <v>2.9950274390281599</v>
      </c>
      <c r="EZ358" s="5">
        <v>3.0522191736876998</v>
      </c>
      <c r="FA358" s="5">
        <v>3.1039334408778001</v>
      </c>
      <c r="FB358" s="5">
        <v>3.15121110481941</v>
      </c>
      <c r="FC358" s="5">
        <v>3.1935688953609702</v>
      </c>
      <c r="FD358" s="5">
        <v>3.2309407490776199</v>
      </c>
      <c r="FE358" s="5">
        <v>3.2637143511284998</v>
      </c>
      <c r="FF358" s="5">
        <v>3.2923566835565801</v>
      </c>
      <c r="FG358" s="5">
        <v>3.3169729316901102</v>
      </c>
      <c r="FH358" s="5">
        <v>3.32865088659084</v>
      </c>
      <c r="FI358" s="5">
        <v>3.35850160945103</v>
      </c>
      <c r="FJ358" s="5">
        <v>2.6795915050567798</v>
      </c>
      <c r="FK358" s="5">
        <v>2.7654355508156998</v>
      </c>
      <c r="FL358" s="5">
        <v>2.8438347261175498</v>
      </c>
      <c r="FM358" s="5">
        <v>2.9146186297827499</v>
      </c>
      <c r="FN358" s="5">
        <v>2.9797155203683099</v>
      </c>
      <c r="FO358" s="5">
        <v>3.04207759118938</v>
      </c>
      <c r="FP358" s="5">
        <v>3.0933630292410998</v>
      </c>
      <c r="FQ358" s="5">
        <v>3.1404435956831098</v>
      </c>
      <c r="FR358" s="5">
        <v>3.1827921777090702</v>
      </c>
      <c r="FS358" s="5">
        <v>3.2204177558151601</v>
      </c>
      <c r="FT358" s="5">
        <v>3.2537944918798898</v>
      </c>
      <c r="FU358" s="5">
        <v>3.28345740056485</v>
      </c>
      <c r="FV358" s="5">
        <v>3.3024928468097001</v>
      </c>
      <c r="FW358" s="5">
        <v>3.31757768679527</v>
      </c>
      <c r="FX358" s="5">
        <v>3.3492864370030602</v>
      </c>
      <c r="FY358" s="5">
        <v>4.5135734245835604</v>
      </c>
      <c r="FZ358" s="5">
        <v>0</v>
      </c>
      <c r="GA358" s="5">
        <v>0</v>
      </c>
      <c r="GB358" s="5">
        <v>0</v>
      </c>
      <c r="GC358" s="5">
        <v>0</v>
      </c>
      <c r="GD358" s="5">
        <v>0</v>
      </c>
      <c r="GE358" s="5">
        <v>0</v>
      </c>
      <c r="GF358" s="5">
        <v>0</v>
      </c>
      <c r="GG358" s="5">
        <v>0</v>
      </c>
      <c r="GH358" s="5">
        <v>0</v>
      </c>
      <c r="GI358" s="6">
        <v>4.2059502328716199E-5</v>
      </c>
      <c r="GJ358" s="6">
        <v>3.5959460713826002E-5</v>
      </c>
      <c r="GK358" s="6">
        <v>5.3514899526688599E-5</v>
      </c>
      <c r="GL358" s="6">
        <v>7.5699788446425005E-5</v>
      </c>
      <c r="GM358" s="6">
        <v>1.5789036306652099E-4</v>
      </c>
      <c r="GN358" s="6">
        <v>9.6463122917911406E-5</v>
      </c>
      <c r="GO358" s="5">
        <v>0</v>
      </c>
      <c r="GP358" s="5">
        <v>0</v>
      </c>
      <c r="GQ358" s="5">
        <v>0</v>
      </c>
      <c r="GR358" s="5">
        <v>0</v>
      </c>
      <c r="GS358" s="5">
        <v>0</v>
      </c>
      <c r="GT358" s="5">
        <v>0</v>
      </c>
      <c r="GU358" s="5">
        <v>0</v>
      </c>
      <c r="GV358" s="5">
        <v>0</v>
      </c>
      <c r="GW358" s="6">
        <v>8.6745033852866294E-5</v>
      </c>
      <c r="GX358" s="5">
        <v>0</v>
      </c>
      <c r="GY358" s="5">
        <v>0</v>
      </c>
      <c r="GZ358" s="5">
        <v>0</v>
      </c>
      <c r="HA358" s="5">
        <v>0</v>
      </c>
      <c r="HB358" s="5">
        <v>0</v>
      </c>
      <c r="HC358" s="5">
        <v>0</v>
      </c>
      <c r="HD358" s="5">
        <v>0</v>
      </c>
      <c r="HE358" s="6">
        <v>2.0297809859679601E-16</v>
      </c>
      <c r="HF358" s="6">
        <v>2.2387550351451701E-16</v>
      </c>
      <c r="HG358" s="6">
        <v>2.5750813175330298E-16</v>
      </c>
      <c r="HH358" s="6">
        <v>3.0136209566314601E-16</v>
      </c>
      <c r="HI358" s="6">
        <v>3.3553367530750501E-16</v>
      </c>
      <c r="HJ358" s="6">
        <v>3.7703779215463799E-16</v>
      </c>
      <c r="HK358" s="6">
        <v>4.1116005659518798E-16</v>
      </c>
      <c r="HL358" s="6">
        <v>4.4289946523217E-16</v>
      </c>
      <c r="HM358" s="6">
        <v>4.7290153937162799E-16</v>
      </c>
      <c r="HN358" s="6">
        <v>5.0050108462068496E-16</v>
      </c>
      <c r="HO358" s="6">
        <v>5.2520288135314702E-16</v>
      </c>
      <c r="HP358" s="6">
        <v>5.4527106896844603E-16</v>
      </c>
      <c r="HQ358" s="6">
        <v>5.6035923032211601E-16</v>
      </c>
      <c r="HR358" s="6">
        <v>5.6785526544854699E-16</v>
      </c>
      <c r="HS358" s="6">
        <v>5.7778567683766997E-16</v>
      </c>
      <c r="HT358" s="6">
        <v>2.0189077097414199E-16</v>
      </c>
      <c r="HU358" s="6">
        <v>2.3248624716716E-16</v>
      </c>
      <c r="HV358" s="6">
        <v>2.6215017876467301E-16</v>
      </c>
      <c r="HW358" s="6">
        <v>2.8916191050945702E-16</v>
      </c>
      <c r="HX358" s="6">
        <v>3.3288264426742798E-16</v>
      </c>
      <c r="HY358" s="6">
        <v>3.6778003458099399E-16</v>
      </c>
      <c r="HZ358" s="6">
        <v>4.08420251716683E-16</v>
      </c>
      <c r="IA358" s="6">
        <v>4.4333117442665898E-16</v>
      </c>
      <c r="IB358" s="6">
        <v>4.7356425380551497E-16</v>
      </c>
      <c r="IC358" s="6">
        <v>5.0009484475973104E-16</v>
      </c>
      <c r="ID358" s="6">
        <v>5.2248035202939102E-16</v>
      </c>
      <c r="IE358" s="6">
        <v>5.4088145980351601E-16</v>
      </c>
      <c r="IF358" s="6">
        <v>5.5364729142183099E-16</v>
      </c>
      <c r="IG358" s="6">
        <v>5.6222232048770198E-16</v>
      </c>
      <c r="IH358" s="6">
        <v>5.7571261166054704E-16</v>
      </c>
      <c r="II358" s="6">
        <v>6.0991880174680906E-14</v>
      </c>
      <c r="IJ358" s="6">
        <v>2.0681500444570299E-21</v>
      </c>
      <c r="IK358" s="6">
        <v>2.4621573410646701E-21</v>
      </c>
      <c r="IL358" s="6">
        <v>3.0432667830827999E-21</v>
      </c>
      <c r="IM358" s="6">
        <v>3.8102828170927603E-21</v>
      </c>
      <c r="IN358" s="6">
        <v>4.5179942166008899E-21</v>
      </c>
      <c r="IO358" s="6">
        <v>5.3823808452466297E-21</v>
      </c>
      <c r="IP358" s="6">
        <v>6.1942505881534901E-21</v>
      </c>
      <c r="IQ358" s="6">
        <v>7.0092123254420999E-21</v>
      </c>
      <c r="IR358" s="6">
        <v>7.8258511586396006E-21</v>
      </c>
      <c r="IS358" s="6">
        <v>8.6220725834618104E-21</v>
      </c>
      <c r="IT358" s="6">
        <v>9.3766685183307398E-21</v>
      </c>
      <c r="IU358" s="6">
        <v>1.0040819418302699E-20</v>
      </c>
      <c r="IV358" s="6">
        <v>1.05794188762788E-20</v>
      </c>
      <c r="IW358" s="6">
        <v>1.09042391546102E-20</v>
      </c>
      <c r="IX358" s="6">
        <v>1.1476958711225801E-20</v>
      </c>
      <c r="IY358" s="6">
        <v>2.0254361275933201E-21</v>
      </c>
      <c r="IZ358" s="6">
        <v>2.5202088251927899E-21</v>
      </c>
      <c r="JA358" s="6">
        <v>3.05647925735044E-21</v>
      </c>
      <c r="JB358" s="6">
        <v>3.6093345505218802E-21</v>
      </c>
      <c r="JC358" s="6">
        <v>4.4274979942187003E-21</v>
      </c>
      <c r="JD358" s="6">
        <v>5.1878265328861003E-21</v>
      </c>
      <c r="JE358" s="6">
        <v>6.0813575385545697E-21</v>
      </c>
      <c r="JF358" s="6">
        <v>6.9351858700063299E-21</v>
      </c>
      <c r="JG358" s="6">
        <v>7.7464121966995106E-21</v>
      </c>
      <c r="JH358" s="6">
        <v>8.5145124378580396E-21</v>
      </c>
      <c r="JI358" s="6">
        <v>9.2166928537734999E-21</v>
      </c>
      <c r="JJ358" s="6">
        <v>9.8369999632246299E-21</v>
      </c>
      <c r="JK358" s="6">
        <v>1.03179878991169E-20</v>
      </c>
      <c r="JL358" s="6">
        <v>1.0648168387041901E-20</v>
      </c>
      <c r="JM358" s="6">
        <v>1.12711836186642E-20</v>
      </c>
      <c r="JN358" s="6">
        <v>5.2907427105026599E-18</v>
      </c>
      <c r="JO358" s="6">
        <v>5.49545171793735E-18</v>
      </c>
      <c r="JP358" s="5">
        <v>2.2620240642310101</v>
      </c>
      <c r="JQ358" s="5">
        <v>1282.7259001269699</v>
      </c>
      <c r="JR358" s="5">
        <v>1.22801304668178</v>
      </c>
      <c r="JS358" s="5">
        <v>1.4436937579617799E-3</v>
      </c>
      <c r="JT358" s="5">
        <v>32270.122364893999</v>
      </c>
      <c r="JU358" s="5">
        <v>33621.7366663188</v>
      </c>
      <c r="JV358" s="5">
        <v>35589.150854350097</v>
      </c>
      <c r="JW358" s="5">
        <v>37804.433466170703</v>
      </c>
      <c r="JX358" s="5">
        <v>39227.891463725296</v>
      </c>
      <c r="JY358" s="5">
        <v>40794.014449216796</v>
      </c>
      <c r="JZ358" s="5">
        <v>41889.5382927951</v>
      </c>
      <c r="KA358" s="5">
        <v>42790.292871244303</v>
      </c>
      <c r="KB358" s="5">
        <v>43551.040586779403</v>
      </c>
      <c r="KC358" s="5">
        <v>44168.698278901298</v>
      </c>
      <c r="KD358" s="5">
        <v>44643.914746901799</v>
      </c>
      <c r="KE358" s="5">
        <v>44946.078241994197</v>
      </c>
      <c r="KF358" s="5">
        <v>45106.048123361099</v>
      </c>
      <c r="KG358" s="5">
        <v>45112.270204791799</v>
      </c>
      <c r="KH358" s="5">
        <v>44702.658045065902</v>
      </c>
      <c r="KI358" s="5">
        <v>32378.287630495299</v>
      </c>
      <c r="KJ358" s="5">
        <v>34408.9995653363</v>
      </c>
      <c r="KK358" s="5">
        <v>36077.459375548002</v>
      </c>
      <c r="KL358" s="5">
        <v>37378.611281706202</v>
      </c>
      <c r="KM358" s="5">
        <v>39332.243964854802</v>
      </c>
      <c r="KN358" s="5">
        <v>40632.387485118503</v>
      </c>
      <c r="KO358" s="5">
        <v>42020.019867095201</v>
      </c>
      <c r="KP358" s="5">
        <v>43048.8872450864</v>
      </c>
      <c r="KQ358" s="5">
        <v>43823.023933023796</v>
      </c>
      <c r="KR358" s="5">
        <v>44411.506080404099</v>
      </c>
      <c r="KS358" s="5">
        <v>44822.4670198077</v>
      </c>
      <c r="KT358" s="5">
        <v>45085.963413880403</v>
      </c>
      <c r="KU358" s="5">
        <v>45198.281349501201</v>
      </c>
      <c r="KV358" s="5">
        <v>45252.858153296504</v>
      </c>
      <c r="KW358" s="5">
        <v>44959.478170361901</v>
      </c>
      <c r="KX358" s="5">
        <v>525965.13637014397</v>
      </c>
      <c r="KY358" s="5" t="s">
        <v>64</v>
      </c>
    </row>
    <row r="359" spans="1:311" x14ac:dyDescent="0.25">
      <c r="A359" s="5">
        <v>46.499999999999901</v>
      </c>
      <c r="B359" s="5">
        <v>1.56578947368421E-2</v>
      </c>
      <c r="C359" s="6">
        <v>1.24555436511631E-4</v>
      </c>
      <c r="D359" s="6">
        <v>5.5004211135305095E-10</v>
      </c>
      <c r="E359" s="5">
        <v>966.68447379668498</v>
      </c>
      <c r="F359" s="5">
        <v>11.989658560000001</v>
      </c>
      <c r="G359" s="5">
        <v>12.2006281955132</v>
      </c>
      <c r="H359" s="5">
        <v>818.49044096652096</v>
      </c>
      <c r="I359" s="5">
        <v>7.1797407102326405E-2</v>
      </c>
      <c r="J359" s="5">
        <v>385.26434254786602</v>
      </c>
      <c r="K359" s="5">
        <v>0.86240827629769801</v>
      </c>
      <c r="L359" s="5">
        <v>0.38730186141633399</v>
      </c>
      <c r="M359" s="5">
        <v>82.794717994386502</v>
      </c>
      <c r="N359" s="6">
        <v>5.4833217085295495E-4</v>
      </c>
      <c r="O359" s="6">
        <v>5.4833804721231402E-4</v>
      </c>
      <c r="P359" s="5">
        <v>30</v>
      </c>
      <c r="Q359" s="5">
        <v>-5.55</v>
      </c>
      <c r="R359" s="5">
        <v>0</v>
      </c>
      <c r="S359" s="6">
        <v>8.5837754910318595E-5</v>
      </c>
      <c r="T359" s="6">
        <v>8.6784602652482904E-5</v>
      </c>
      <c r="U359" s="5">
        <v>0.135984372252655</v>
      </c>
      <c r="V359" s="5">
        <v>6.9681608602369001E-3</v>
      </c>
      <c r="W359" s="5">
        <v>9.8783150929369096E-2</v>
      </c>
      <c r="X359" s="6">
        <v>8.6140360451052996E-5</v>
      </c>
      <c r="Y359" s="5">
        <v>2.1472340685860299E-2</v>
      </c>
      <c r="Z359" s="5">
        <v>2.2928609626182001E-2</v>
      </c>
      <c r="AA359" s="5">
        <v>2.4281368965797599E-2</v>
      </c>
      <c r="AB359" s="5">
        <v>2.5568572268602902E-2</v>
      </c>
      <c r="AC359" s="5">
        <v>2.6933941196373899E-2</v>
      </c>
      <c r="AD359" s="5">
        <v>2.82239169129983E-2</v>
      </c>
      <c r="AE359" s="5">
        <v>2.9522677074375701E-2</v>
      </c>
      <c r="AF359" s="5">
        <v>3.07733442240294E-2</v>
      </c>
      <c r="AG359" s="5">
        <v>3.1954816714795997E-2</v>
      </c>
      <c r="AH359" s="5">
        <v>3.3057473349080803E-2</v>
      </c>
      <c r="AI359" s="5">
        <v>3.40706498207985E-2</v>
      </c>
      <c r="AJ359" s="5">
        <v>3.49798212018224E-2</v>
      </c>
      <c r="AK359" s="5">
        <v>3.5734959965230802E-2</v>
      </c>
      <c r="AL359" s="5">
        <v>3.6271466079659198E-2</v>
      </c>
      <c r="AM359" s="5">
        <v>3.7356563254117597E-2</v>
      </c>
      <c r="AN359" s="5">
        <v>2.1186643268392601E-2</v>
      </c>
      <c r="AO359" s="5">
        <v>2.25472967702268E-2</v>
      </c>
      <c r="AP359" s="5">
        <v>2.3944090355918698E-2</v>
      </c>
      <c r="AQ359" s="5">
        <v>2.5369782759446E-2</v>
      </c>
      <c r="AR359" s="5">
        <v>2.66534242827259E-2</v>
      </c>
      <c r="AS359" s="5">
        <v>2.79812807896264E-2</v>
      </c>
      <c r="AT359" s="5">
        <v>2.9226546855645501E-2</v>
      </c>
      <c r="AU359" s="5">
        <v>3.0446558048338301E-2</v>
      </c>
      <c r="AV359" s="5">
        <v>3.1613903965582599E-2</v>
      </c>
      <c r="AW359" s="5">
        <v>3.2707342611382598E-2</v>
      </c>
      <c r="AX359" s="5">
        <v>3.3715114798353499E-2</v>
      </c>
      <c r="AY359" s="5">
        <v>3.4611058569188301E-2</v>
      </c>
      <c r="AZ359" s="5">
        <v>3.5353923958926399E-2</v>
      </c>
      <c r="BA359" s="5">
        <v>3.5850979924197099E-2</v>
      </c>
      <c r="BB359" s="5">
        <v>3.68783807674532E-2</v>
      </c>
      <c r="BC359" s="5">
        <v>1105.6139558950599</v>
      </c>
      <c r="BD359" s="5">
        <v>1093.8900655597299</v>
      </c>
      <c r="BE359" s="5">
        <v>1078.1422833111801</v>
      </c>
      <c r="BF359" s="5">
        <v>1061.2802104457301</v>
      </c>
      <c r="BG359" s="5">
        <v>1049.8359799463301</v>
      </c>
      <c r="BH359" s="5">
        <v>1037.7490876442801</v>
      </c>
      <c r="BI359" s="5">
        <v>1028.6623623287201</v>
      </c>
      <c r="BJ359" s="5">
        <v>1020.78335274673</v>
      </c>
      <c r="BK359" s="5">
        <v>1013.7340398651299</v>
      </c>
      <c r="BL359" s="5">
        <v>1007.4766043017599</v>
      </c>
      <c r="BM359" s="5">
        <v>1001.96470592216</v>
      </c>
      <c r="BN359" s="5">
        <v>997.410584610976</v>
      </c>
      <c r="BO359" s="5">
        <v>993.86689464380402</v>
      </c>
      <c r="BP359" s="5">
        <v>991.85402230560703</v>
      </c>
      <c r="BQ359" s="5">
        <v>987.590349674506</v>
      </c>
      <c r="BR359" s="5">
        <v>1107.88481580708</v>
      </c>
      <c r="BS359" s="5">
        <v>1091.29700461023</v>
      </c>
      <c r="BT359" s="5">
        <v>1077.6114088998399</v>
      </c>
      <c r="BU359" s="5">
        <v>1066.61535611623</v>
      </c>
      <c r="BV359" s="5">
        <v>1051.7233479220899</v>
      </c>
      <c r="BW359" s="5">
        <v>1041.1713071813999</v>
      </c>
      <c r="BX359" s="5">
        <v>1030.3075977306901</v>
      </c>
      <c r="BY359" s="5">
        <v>1021.69042695263</v>
      </c>
      <c r="BZ359" s="5">
        <v>1014.59614240324</v>
      </c>
      <c r="CA359" s="5">
        <v>1008.551786782</v>
      </c>
      <c r="CB359" s="5">
        <v>1003.46336966734</v>
      </c>
      <c r="CC359" s="5">
        <v>999.20870771087095</v>
      </c>
      <c r="CD359" s="5">
        <v>996.07599085288098</v>
      </c>
      <c r="CE359" s="5">
        <v>993.94411160275104</v>
      </c>
      <c r="CF359" s="5">
        <v>989.15918137180699</v>
      </c>
      <c r="CG359" s="5">
        <v>607.522553793464</v>
      </c>
      <c r="CH359" s="5">
        <v>2.9389365379603998E-3</v>
      </c>
      <c r="CI359" s="5">
        <v>2.9559328920409902E-3</v>
      </c>
      <c r="CJ359" s="5">
        <v>2.86814286526038E-3</v>
      </c>
      <c r="CK359" s="5">
        <v>2.7144132557399502E-3</v>
      </c>
      <c r="CL359" s="5">
        <v>2.6279236948987201E-3</v>
      </c>
      <c r="CM359" s="5">
        <v>2.4984302054580302E-3</v>
      </c>
      <c r="CN359" s="5">
        <v>2.4076686481233601E-3</v>
      </c>
      <c r="CO359" s="5">
        <v>2.3234389943347302E-3</v>
      </c>
      <c r="CP359" s="5">
        <v>2.24058480115374E-3</v>
      </c>
      <c r="CQ359" s="5">
        <v>2.16073530750371E-3</v>
      </c>
      <c r="CR359" s="5">
        <v>2.0847453612020598E-3</v>
      </c>
      <c r="CS359" s="5">
        <v>2.0187700013582998E-3</v>
      </c>
      <c r="CT359" s="5">
        <v>1.9647842501537799E-3</v>
      </c>
      <c r="CU359" s="5">
        <v>1.9350137239317799E-3</v>
      </c>
      <c r="CV359" s="5">
        <v>1.8468572193874799E-3</v>
      </c>
      <c r="CW359" s="5">
        <v>2.97327518650014E-3</v>
      </c>
      <c r="CX359" s="5">
        <v>2.9122810873900501E-3</v>
      </c>
      <c r="CY359" s="5">
        <v>2.85821671994845E-3</v>
      </c>
      <c r="CZ359" s="5">
        <v>2.8179638264429398E-3</v>
      </c>
      <c r="DA359" s="5">
        <v>2.6664300457515098E-3</v>
      </c>
      <c r="DB359" s="5">
        <v>2.57115828950205E-3</v>
      </c>
      <c r="DC359" s="5">
        <v>2.44352260482827E-3</v>
      </c>
      <c r="DD359" s="5">
        <v>2.3434833070634601E-3</v>
      </c>
      <c r="DE359" s="5">
        <v>2.2598307856931399E-3</v>
      </c>
      <c r="DF359" s="5">
        <v>2.1848774772461601E-3</v>
      </c>
      <c r="DG359" s="5">
        <v>2.1184338008524099E-3</v>
      </c>
      <c r="DH359" s="5">
        <v>2.0589172682914298E-3</v>
      </c>
      <c r="DI359" s="5">
        <v>2.01408240744704E-3</v>
      </c>
      <c r="DJ359" s="5">
        <v>1.98132192630673E-3</v>
      </c>
      <c r="DK359" s="5">
        <v>1.8806384241276601E-3</v>
      </c>
      <c r="DL359" s="6">
        <v>1.2659618642740699E-4</v>
      </c>
      <c r="DM359" s="6">
        <v>2.3257166459281101E-4</v>
      </c>
      <c r="DN359" s="6">
        <v>2.29620145809091E-4</v>
      </c>
      <c r="DO359" s="6">
        <v>1.02033757550168E-5</v>
      </c>
      <c r="DP359" s="6">
        <v>1.1013255551895899E-5</v>
      </c>
      <c r="DQ359" s="6">
        <v>1.18345209879761E-5</v>
      </c>
      <c r="DR359" s="6">
        <v>1.26609104957401E-5</v>
      </c>
      <c r="DS359" s="6">
        <v>1.34834297749482E-5</v>
      </c>
      <c r="DT359" s="6">
        <v>1.42946831633766E-5</v>
      </c>
      <c r="DU359" s="6">
        <v>1.50853980744047E-5</v>
      </c>
      <c r="DV359" s="6">
        <v>1.5846621604446901E-5</v>
      </c>
      <c r="DW359" s="6">
        <v>1.65701698588436E-5</v>
      </c>
      <c r="DX359" s="6">
        <v>1.7249081057924899E-5</v>
      </c>
      <c r="DY359" s="6">
        <v>1.78761379805923E-5</v>
      </c>
      <c r="DZ359" s="6">
        <v>1.84374890445988E-5</v>
      </c>
      <c r="EA359" s="6">
        <v>1.89031315987527E-5</v>
      </c>
      <c r="EB359" s="6">
        <v>1.9226100537082001E-5</v>
      </c>
      <c r="EC359" s="6">
        <v>1.9887359107211101E-5</v>
      </c>
      <c r="ED359" s="6">
        <v>1.00466816061821E-5</v>
      </c>
      <c r="EE359" s="6">
        <v>1.0855618288278999E-5</v>
      </c>
      <c r="EF359" s="6">
        <v>1.16756506765326E-5</v>
      </c>
      <c r="EG359" s="6">
        <v>1.24994273540668E-5</v>
      </c>
      <c r="EH359" s="6">
        <v>1.3318807715375001E-5</v>
      </c>
      <c r="EI359" s="6">
        <v>1.41250281188282E-5</v>
      </c>
      <c r="EJ359" s="6">
        <v>1.49100466801454E-5</v>
      </c>
      <c r="EK359" s="6">
        <v>1.56642329566448E-5</v>
      </c>
      <c r="EL359" s="6">
        <v>1.6379264512576298E-5</v>
      </c>
      <c r="EM359" s="6">
        <v>1.7047995401975399E-5</v>
      </c>
      <c r="EN359" s="6">
        <v>1.7662983170043501E-5</v>
      </c>
      <c r="EO359" s="6">
        <v>1.82101053987197E-5</v>
      </c>
      <c r="EP359" s="6">
        <v>1.8659815086759001E-5</v>
      </c>
      <c r="EQ359" s="6">
        <v>1.8963029946956401E-5</v>
      </c>
      <c r="ER359" s="6">
        <v>1.9601458896006299E-5</v>
      </c>
      <c r="ES359" s="5">
        <v>3.28601167803463</v>
      </c>
      <c r="ET359" s="5">
        <v>0.16272248042827001</v>
      </c>
      <c r="EU359" s="5">
        <v>2.7019817471652199</v>
      </c>
      <c r="EV359" s="5">
        <v>2.7811969597410502</v>
      </c>
      <c r="EW359" s="5">
        <v>2.8606518074452199</v>
      </c>
      <c r="EX359" s="5">
        <v>2.9285988244180401</v>
      </c>
      <c r="EY359" s="5">
        <v>2.99640797862161</v>
      </c>
      <c r="EZ359" s="5">
        <v>3.05355917164652</v>
      </c>
      <c r="FA359" s="5">
        <v>3.1052337998471802</v>
      </c>
      <c r="FB359" s="5">
        <v>3.1524727141167701</v>
      </c>
      <c r="FC359" s="5">
        <v>3.1947932530621799</v>
      </c>
      <c r="FD359" s="5">
        <v>3.2321296346410602</v>
      </c>
      <c r="FE359" s="5">
        <v>3.2648695647258199</v>
      </c>
      <c r="FF359" s="5">
        <v>3.2934803660984402</v>
      </c>
      <c r="FG359" s="5">
        <v>3.3180686029703801</v>
      </c>
      <c r="FH359" s="5">
        <v>3.3297295467814001</v>
      </c>
      <c r="FI359" s="5">
        <v>3.3595296761889601</v>
      </c>
      <c r="FJ359" s="5">
        <v>2.68116240316929</v>
      </c>
      <c r="FK359" s="5">
        <v>2.7669666299884201</v>
      </c>
      <c r="FL359" s="5">
        <v>2.8453241518204901</v>
      </c>
      <c r="FM359" s="5">
        <v>2.9160658410182698</v>
      </c>
      <c r="FN359" s="5">
        <v>2.98112016903743</v>
      </c>
      <c r="FO359" s="5">
        <v>3.0434386651048801</v>
      </c>
      <c r="FP359" s="5">
        <v>3.0946841374998701</v>
      </c>
      <c r="FQ359" s="5">
        <v>3.141725686734</v>
      </c>
      <c r="FR359" s="5">
        <v>3.1840367989540601</v>
      </c>
      <c r="FS359" s="5">
        <v>3.2216266715744202</v>
      </c>
      <c r="FT359" s="5">
        <v>3.2549694233481099</v>
      </c>
      <c r="FU359" s="5">
        <v>3.2846003758790698</v>
      </c>
      <c r="FV359" s="5">
        <v>3.3036114377722301</v>
      </c>
      <c r="FW359" s="5">
        <v>3.3186779386712999</v>
      </c>
      <c r="FX359" s="5">
        <v>3.3503349983628299</v>
      </c>
      <c r="FY359" s="5">
        <v>4.5135734245835799</v>
      </c>
      <c r="FZ359" s="5">
        <v>0</v>
      </c>
      <c r="GA359" s="5">
        <v>0</v>
      </c>
      <c r="GB359" s="5">
        <v>0</v>
      </c>
      <c r="GC359" s="5">
        <v>0</v>
      </c>
      <c r="GD359" s="5">
        <v>0</v>
      </c>
      <c r="GE359" s="5">
        <v>0</v>
      </c>
      <c r="GF359" s="5">
        <v>0</v>
      </c>
      <c r="GG359" s="5">
        <v>0</v>
      </c>
      <c r="GH359" s="5">
        <v>0</v>
      </c>
      <c r="GI359" s="6">
        <v>4.2118931201373998E-5</v>
      </c>
      <c r="GJ359" s="6">
        <v>3.6009599018575601E-5</v>
      </c>
      <c r="GK359" s="6">
        <v>5.3588176104891597E-5</v>
      </c>
      <c r="GL359" s="6">
        <v>7.5800982479018605E-5</v>
      </c>
      <c r="GM359" s="6">
        <v>1.5809304151203301E-4</v>
      </c>
      <c r="GN359" s="6">
        <v>9.6581080086008696E-5</v>
      </c>
      <c r="GO359" s="5">
        <v>0</v>
      </c>
      <c r="GP359" s="5">
        <v>0</v>
      </c>
      <c r="GQ359" s="5">
        <v>0</v>
      </c>
      <c r="GR359" s="5">
        <v>0</v>
      </c>
      <c r="GS359" s="5">
        <v>0</v>
      </c>
      <c r="GT359" s="5">
        <v>0</v>
      </c>
      <c r="GU359" s="5">
        <v>0</v>
      </c>
      <c r="GV359" s="5">
        <v>0</v>
      </c>
      <c r="GW359" s="6">
        <v>8.6140360451052996E-5</v>
      </c>
      <c r="GX359" s="5">
        <v>0</v>
      </c>
      <c r="GY359" s="5">
        <v>0</v>
      </c>
      <c r="GZ359" s="5">
        <v>0</v>
      </c>
      <c r="HA359" s="5">
        <v>0</v>
      </c>
      <c r="HB359" s="5">
        <v>0</v>
      </c>
      <c r="HC359" s="5">
        <v>0</v>
      </c>
      <c r="HD359" s="5">
        <v>0</v>
      </c>
      <c r="HE359" s="6">
        <v>2.13449460098408E-16</v>
      </c>
      <c r="HF359" s="6">
        <v>2.3584872147687498E-16</v>
      </c>
      <c r="HG359" s="6">
        <v>2.7185770783077299E-16</v>
      </c>
      <c r="HH359" s="6">
        <v>3.1876842814406E-16</v>
      </c>
      <c r="HI359" s="6">
        <v>3.5526907167704198E-16</v>
      </c>
      <c r="HJ359" s="6">
        <v>3.9949145742775E-16</v>
      </c>
      <c r="HK359" s="6">
        <v>4.3575248838059702E-16</v>
      </c>
      <c r="HL359" s="6">
        <v>4.6938970501299301E-16</v>
      </c>
      <c r="HM359" s="6">
        <v>5.0110197523725903E-16</v>
      </c>
      <c r="HN359" s="6">
        <v>5.30195130758381E-16</v>
      </c>
      <c r="HO359" s="6">
        <v>5.5616209644396203E-16</v>
      </c>
      <c r="HP359" s="6">
        <v>5.7719425678557605E-16</v>
      </c>
      <c r="HQ359" s="6">
        <v>5.9296300880592395E-16</v>
      </c>
      <c r="HR359" s="6">
        <v>6.00762204962361E-16</v>
      </c>
      <c r="HS359" s="6">
        <v>6.1093806528333199E-16</v>
      </c>
      <c r="HT359" s="6">
        <v>2.1223837074544E-16</v>
      </c>
      <c r="HU359" s="6">
        <v>2.45011580809422E-16</v>
      </c>
      <c r="HV359" s="6">
        <v>2.76788085832957E-16</v>
      </c>
      <c r="HW359" s="6">
        <v>3.0571197107339799E-16</v>
      </c>
      <c r="HX359" s="6">
        <v>3.52427577475269E-16</v>
      </c>
      <c r="HY359" s="6">
        <v>3.8963912038701301E-16</v>
      </c>
      <c r="HZ359" s="6">
        <v>4.3285383665276099E-16</v>
      </c>
      <c r="IA359" s="6">
        <v>4.69869400668128E-16</v>
      </c>
      <c r="IB359" s="6">
        <v>5.0183735596956998E-16</v>
      </c>
      <c r="IC359" s="6">
        <v>5.2981305300064896E-16</v>
      </c>
      <c r="ID359" s="6">
        <v>5.5335394024189097E-16</v>
      </c>
      <c r="IE359" s="6">
        <v>5.72655135346391E-16</v>
      </c>
      <c r="IF359" s="6">
        <v>5.8600147188792301E-16</v>
      </c>
      <c r="IG359" s="6">
        <v>5.9494923674709495E-16</v>
      </c>
      <c r="IH359" s="6">
        <v>6.0887867442948405E-16</v>
      </c>
      <c r="II359" s="6">
        <v>6.09920244251812E-14</v>
      </c>
      <c r="IJ359" s="6">
        <v>2.1779050460895399E-21</v>
      </c>
      <c r="IK359" s="6">
        <v>2.5974622412127501E-21</v>
      </c>
      <c r="IL359" s="6">
        <v>3.2173057490663802E-21</v>
      </c>
      <c r="IM359" s="6">
        <v>4.0358985375997202E-21</v>
      </c>
      <c r="IN359" s="6">
        <v>4.7902455791684497E-21</v>
      </c>
      <c r="IO359" s="6">
        <v>5.7106038104052597E-21</v>
      </c>
      <c r="IP359" s="6">
        <v>6.5734997491337396E-21</v>
      </c>
      <c r="IQ359" s="6">
        <v>7.4382410403638802E-21</v>
      </c>
      <c r="IR359" s="6">
        <v>8.3033448462834601E-21</v>
      </c>
      <c r="IS359" s="6">
        <v>9.1453787869684501E-21</v>
      </c>
      <c r="IT359" s="6">
        <v>9.9420303756077696E-21</v>
      </c>
      <c r="IU359" s="6">
        <v>1.06420127860894E-20</v>
      </c>
      <c r="IV359" s="6">
        <v>1.12088577886507E-20</v>
      </c>
      <c r="IW359" s="6">
        <v>1.15503145514854E-20</v>
      </c>
      <c r="IX359" s="6">
        <v>1.2149944696554399E-20</v>
      </c>
      <c r="IY359" s="6">
        <v>2.1322913354942898E-21</v>
      </c>
      <c r="IZ359" s="6">
        <v>2.6597521974749199E-21</v>
      </c>
      <c r="JA359" s="6">
        <v>3.2316810016117301E-21</v>
      </c>
      <c r="JB359" s="6">
        <v>3.82122457370053E-21</v>
      </c>
      <c r="JC359" s="6">
        <v>4.6939151379885401E-21</v>
      </c>
      <c r="JD359" s="6">
        <v>5.5036635316620503E-21</v>
      </c>
      <c r="JE359" s="6">
        <v>6.4538709101727001E-21</v>
      </c>
      <c r="JF359" s="6">
        <v>7.3601437512646702E-21</v>
      </c>
      <c r="JG359" s="6">
        <v>8.2197267957175097E-21</v>
      </c>
      <c r="JH359" s="6">
        <v>9.0322504914616602E-21</v>
      </c>
      <c r="JI359" s="6">
        <v>9.7738813335697894E-21</v>
      </c>
      <c r="JJ359" s="6">
        <v>1.04281103717758E-20</v>
      </c>
      <c r="JK359" s="6">
        <v>1.09346791059972E-20</v>
      </c>
      <c r="JL359" s="6">
        <v>1.1282040193354E-20</v>
      </c>
      <c r="JM359" s="6">
        <v>1.19349103094843E-20</v>
      </c>
      <c r="JN359" s="6">
        <v>5.2538749686245398E-18</v>
      </c>
      <c r="JO359" s="6">
        <v>5.4708201552499497E-18</v>
      </c>
      <c r="JP359" s="5">
        <v>2.2339469027780199</v>
      </c>
      <c r="JQ359" s="5">
        <v>1258.9175918891001</v>
      </c>
      <c r="JR359" s="5">
        <v>1.22036795073672</v>
      </c>
      <c r="JS359" s="5">
        <v>1.4436937579617799E-3</v>
      </c>
      <c r="JT359" s="5">
        <v>32828.086414887199</v>
      </c>
      <c r="JU359" s="5">
        <v>34181.909608957299</v>
      </c>
      <c r="JV359" s="5">
        <v>36153.317357539003</v>
      </c>
      <c r="JW359" s="5">
        <v>38372.784565858899</v>
      </c>
      <c r="JX359" s="5">
        <v>39797.265247696399</v>
      </c>
      <c r="JY359" s="5">
        <v>41364.224222916797</v>
      </c>
      <c r="JZ359" s="5">
        <v>42458.660704703303</v>
      </c>
      <c r="KA359" s="5">
        <v>43357.340302156903</v>
      </c>
      <c r="KB359" s="5">
        <v>44115.225885792897</v>
      </c>
      <c r="KC359" s="5">
        <v>44729.248997948802</v>
      </c>
      <c r="KD359" s="5">
        <v>45200.104371036701</v>
      </c>
      <c r="KE359" s="5">
        <v>45497.3332445411</v>
      </c>
      <c r="KF359" s="5">
        <v>45652.432569285404</v>
      </c>
      <c r="KG359" s="5">
        <v>45654.704082737597</v>
      </c>
      <c r="KH359" s="5">
        <v>45231.103482411199</v>
      </c>
      <c r="KI359" s="5">
        <v>32943.183499947903</v>
      </c>
      <c r="KJ359" s="5">
        <v>34978.075741083201</v>
      </c>
      <c r="KK359" s="5">
        <v>36649.011010431197</v>
      </c>
      <c r="KL359" s="5">
        <v>37950.996768298697</v>
      </c>
      <c r="KM359" s="5">
        <v>39907.146974220697</v>
      </c>
      <c r="KN359" s="5">
        <v>41207.239812927997</v>
      </c>
      <c r="KO359" s="5">
        <v>42594.524104174699</v>
      </c>
      <c r="KP359" s="5">
        <v>43621.585493124599</v>
      </c>
      <c r="KQ359" s="5">
        <v>44392.868479935998</v>
      </c>
      <c r="KR359" s="5">
        <v>44977.680787339297</v>
      </c>
      <c r="KS359" s="5">
        <v>45384.236192944198</v>
      </c>
      <c r="KT359" s="5">
        <v>45642.879994778101</v>
      </c>
      <c r="KU359" s="5">
        <v>45750.4242086714</v>
      </c>
      <c r="KV359" s="5">
        <v>45801.4853597455</v>
      </c>
      <c r="KW359" s="5">
        <v>45494.502937484802</v>
      </c>
      <c r="KX359" s="5">
        <v>525964.41354787303</v>
      </c>
      <c r="KY359" s="5" t="s">
        <v>64</v>
      </c>
    </row>
    <row r="360" spans="1:311" x14ac:dyDescent="0.25">
      <c r="A360" s="5">
        <v>47</v>
      </c>
      <c r="B360" s="5">
        <v>1.5701754385964901E-2</v>
      </c>
      <c r="C360" s="6">
        <v>1.26404128496689E-4</v>
      </c>
      <c r="D360" s="6">
        <v>5.3114736306198502E-10</v>
      </c>
      <c r="E360" s="5">
        <v>961.76909741431803</v>
      </c>
      <c r="F360" s="5">
        <v>11.754298832</v>
      </c>
      <c r="G360" s="5">
        <v>11.9616825739067</v>
      </c>
      <c r="H360" s="5">
        <v>764.77977461172395</v>
      </c>
      <c r="I360" s="5">
        <v>6.7085945141379305E-2</v>
      </c>
      <c r="J360" s="5">
        <v>385.29788552043601</v>
      </c>
      <c r="K360" s="5">
        <v>0.86248336172337003</v>
      </c>
      <c r="L360" s="5">
        <v>0.379780237765805</v>
      </c>
      <c r="M360" s="5">
        <v>82.984608113269402</v>
      </c>
      <c r="N360" s="6">
        <v>5.4833217085295495E-4</v>
      </c>
      <c r="O360" s="6">
        <v>5.4833804721231402E-4</v>
      </c>
      <c r="P360" s="5">
        <v>30</v>
      </c>
      <c r="Q360" s="5">
        <v>-5.55</v>
      </c>
      <c r="R360" s="5">
        <v>0</v>
      </c>
      <c r="S360" s="6">
        <v>8.6142977361937994E-5</v>
      </c>
      <c r="T360" s="6">
        <v>8.7089499863099798E-5</v>
      </c>
      <c r="U360" s="5">
        <v>0.13630284310808499</v>
      </c>
      <c r="V360" s="5">
        <v>6.9516564020656096E-3</v>
      </c>
      <c r="W360" s="5">
        <v>9.8047337115600305E-2</v>
      </c>
      <c r="X360" s="6">
        <v>8.5543627269539402E-5</v>
      </c>
      <c r="Y360" s="5">
        <v>2.14928409748513E-2</v>
      </c>
      <c r="Z360" s="5">
        <v>2.2950054212660199E-2</v>
      </c>
      <c r="AA360" s="5">
        <v>2.43035359270742E-2</v>
      </c>
      <c r="AB360" s="5">
        <v>2.5591330544862199E-2</v>
      </c>
      <c r="AC360" s="5">
        <v>2.6957382266319298E-2</v>
      </c>
      <c r="AD360" s="5">
        <v>2.8247922113856402E-2</v>
      </c>
      <c r="AE360" s="5">
        <v>2.95472624073914E-2</v>
      </c>
      <c r="AF360" s="5">
        <v>3.0798450111824301E-2</v>
      </c>
      <c r="AG360" s="5">
        <v>3.1980364272564503E-2</v>
      </c>
      <c r="AH360" s="5">
        <v>3.3083377822542899E-2</v>
      </c>
      <c r="AI360" s="5">
        <v>3.4096819659385803E-2</v>
      </c>
      <c r="AJ360" s="5">
        <v>3.50061702600587E-2</v>
      </c>
      <c r="AK360" s="5">
        <v>3.57614058021751E-2</v>
      </c>
      <c r="AL360" s="5">
        <v>3.6297974582352899E-2</v>
      </c>
      <c r="AM360" s="5">
        <v>3.7382797098642201E-2</v>
      </c>
      <c r="AN360" s="5">
        <v>2.1207227808425998E-2</v>
      </c>
      <c r="AO360" s="5">
        <v>2.2568663985882299E-2</v>
      </c>
      <c r="AP360" s="5">
        <v>2.3966254461750599E-2</v>
      </c>
      <c r="AQ360" s="5">
        <v>2.53927571295718E-2</v>
      </c>
      <c r="AR360" s="5">
        <v>2.6676965236974801E-2</v>
      </c>
      <c r="AS360" s="5">
        <v>2.8005446950724201E-2</v>
      </c>
      <c r="AT360" s="5">
        <v>2.92512274203581E-2</v>
      </c>
      <c r="AU360" s="5">
        <v>3.0471733098143799E-2</v>
      </c>
      <c r="AV360" s="5">
        <v>3.1639523163062198E-2</v>
      </c>
      <c r="AW360" s="5">
        <v>3.27333321807338E-2</v>
      </c>
      <c r="AX360" s="5">
        <v>3.3741392559953703E-2</v>
      </c>
      <c r="AY360" s="5">
        <v>3.4637532927632303E-2</v>
      </c>
      <c r="AZ360" s="5">
        <v>3.5380530325898198E-2</v>
      </c>
      <c r="BA360" s="5">
        <v>3.5877641603932302E-2</v>
      </c>
      <c r="BB360" s="5">
        <v>3.6904745969481602E-2</v>
      </c>
      <c r="BC360" s="5">
        <v>1099.5792130365201</v>
      </c>
      <c r="BD360" s="5">
        <v>1087.90955101382</v>
      </c>
      <c r="BE360" s="5">
        <v>1072.2361866593101</v>
      </c>
      <c r="BF360" s="5">
        <v>1055.45545556819</v>
      </c>
      <c r="BG360" s="5">
        <v>1044.06676883455</v>
      </c>
      <c r="BH360" s="5">
        <v>1032.03982103924</v>
      </c>
      <c r="BI360" s="5">
        <v>1022.9991845946701</v>
      </c>
      <c r="BJ360" s="5">
        <v>1015.16099062149</v>
      </c>
      <c r="BK360" s="5">
        <v>1008.14904371983</v>
      </c>
      <c r="BL360" s="5">
        <v>1001.9256845125</v>
      </c>
      <c r="BM360" s="5">
        <v>996.44472708219405</v>
      </c>
      <c r="BN360" s="5">
        <v>991.91709189660605</v>
      </c>
      <c r="BO360" s="5">
        <v>988.39464393909896</v>
      </c>
      <c r="BP360" s="5">
        <v>986.39487279335299</v>
      </c>
      <c r="BQ360" s="5">
        <v>982.16306668183597</v>
      </c>
      <c r="BR360" s="5">
        <v>1101.8324650255199</v>
      </c>
      <c r="BS360" s="5">
        <v>1085.3226443067299</v>
      </c>
      <c r="BT360" s="5">
        <v>1071.7021038083799</v>
      </c>
      <c r="BU360" s="5">
        <v>1060.7590918763101</v>
      </c>
      <c r="BV360" s="5">
        <v>1045.93996381183</v>
      </c>
      <c r="BW360" s="5">
        <v>1035.4402595034901</v>
      </c>
      <c r="BX360" s="5">
        <v>1024.6315515266499</v>
      </c>
      <c r="BY360" s="5">
        <v>1016.05896509809</v>
      </c>
      <c r="BZ360" s="5">
        <v>1009.0023414859201</v>
      </c>
      <c r="CA360" s="5">
        <v>1002.99101176026</v>
      </c>
      <c r="CB360" s="5">
        <v>997.931369809393</v>
      </c>
      <c r="CC360" s="5">
        <v>993.70157935463601</v>
      </c>
      <c r="CD360" s="5">
        <v>990.58823327374205</v>
      </c>
      <c r="CE360" s="5">
        <v>988.46960052653799</v>
      </c>
      <c r="CF360" s="5">
        <v>983.71896733747496</v>
      </c>
      <c r="CG360" s="5">
        <v>604.14753819436896</v>
      </c>
      <c r="CH360" s="5">
        <v>2.7951086208197699E-3</v>
      </c>
      <c r="CI360" s="5">
        <v>2.80467378912341E-3</v>
      </c>
      <c r="CJ360" s="5">
        <v>2.7113052246221501E-3</v>
      </c>
      <c r="CK360" s="5">
        <v>2.5546123131920898E-3</v>
      </c>
      <c r="CL360" s="5">
        <v>2.4651850524950399E-3</v>
      </c>
      <c r="CM360" s="5">
        <v>2.3354513300794999E-3</v>
      </c>
      <c r="CN360" s="5">
        <v>2.2445789142206901E-3</v>
      </c>
      <c r="CO360" s="5">
        <v>2.1609276227181301E-3</v>
      </c>
      <c r="CP360" s="5">
        <v>2.0795133235260699E-3</v>
      </c>
      <c r="CQ360" s="5">
        <v>2.0017561585028401E-3</v>
      </c>
      <c r="CR360" s="5">
        <v>1.9283525302729E-3</v>
      </c>
      <c r="CS360" s="5">
        <v>1.86495670259922E-3</v>
      </c>
      <c r="CT360" s="5">
        <v>1.8133401740900699E-3</v>
      </c>
      <c r="CU360" s="5">
        <v>1.7849113986123601E-3</v>
      </c>
      <c r="CV360" s="5">
        <v>1.7018324447768401E-3</v>
      </c>
      <c r="CW360" s="5">
        <v>2.82875525874359E-3</v>
      </c>
      <c r="CX360" s="5">
        <v>2.76153387467381E-3</v>
      </c>
      <c r="CY360" s="5">
        <v>2.7014183230615798E-3</v>
      </c>
      <c r="CZ360" s="5">
        <v>2.6557338574697501E-3</v>
      </c>
      <c r="DA360" s="5">
        <v>2.50255774040475E-3</v>
      </c>
      <c r="DB360" s="5">
        <v>2.40572811704353E-3</v>
      </c>
      <c r="DC360" s="5">
        <v>2.2789285356932202E-3</v>
      </c>
      <c r="DD360" s="5">
        <v>2.1800400582847601E-3</v>
      </c>
      <c r="DE360" s="5">
        <v>2.0977978920697598E-3</v>
      </c>
      <c r="DF360" s="5">
        <v>2.02464995492057E-3</v>
      </c>
      <c r="DG360" s="5">
        <v>1.9601590939259902E-3</v>
      </c>
      <c r="DH360" s="5">
        <v>1.9029055857639999E-3</v>
      </c>
      <c r="DI360" s="5">
        <v>1.85988221523558E-3</v>
      </c>
      <c r="DJ360" s="5">
        <v>1.8285909888007201E-3</v>
      </c>
      <c r="DK360" s="5">
        <v>1.7335769213495599E-3</v>
      </c>
      <c r="DL360" s="6">
        <v>1.1718112428693499E-4</v>
      </c>
      <c r="DM360" s="6">
        <v>2.32870031183568E-4</v>
      </c>
      <c r="DN360" s="6">
        <v>2.2991851239984799E-4</v>
      </c>
      <c r="DO360" s="6">
        <v>1.0217530624087599E-5</v>
      </c>
      <c r="DP360" s="6">
        <v>1.1028421243944E-5</v>
      </c>
      <c r="DQ360" s="6">
        <v>1.18506868781439E-5</v>
      </c>
      <c r="DR360" s="6">
        <v>1.26780547274546E-5</v>
      </c>
      <c r="DS360" s="6">
        <v>1.35015188951171E-5</v>
      </c>
      <c r="DT360" s="6">
        <v>1.4313671978708001E-5</v>
      </c>
      <c r="DU360" s="6">
        <v>1.5105229745364901E-5</v>
      </c>
      <c r="DV360" s="6">
        <v>1.5867227986836199E-5</v>
      </c>
      <c r="DW360" s="6">
        <v>1.6591472095728799E-5</v>
      </c>
      <c r="DX360" s="6">
        <v>1.7270990416989001E-5</v>
      </c>
      <c r="DY360" s="6">
        <v>1.78985569241416E-5</v>
      </c>
      <c r="DZ360" s="6">
        <v>1.8460312511826299E-5</v>
      </c>
      <c r="EA360" s="6">
        <v>1.8926248472714099E-5</v>
      </c>
      <c r="EB360" s="6">
        <v>1.9249395262504799E-5</v>
      </c>
      <c r="EC360" s="6">
        <v>1.9910713420006699E-5</v>
      </c>
      <c r="ED360" s="6">
        <v>1.0060836475252899E-5</v>
      </c>
      <c r="EE360" s="6">
        <v>1.08707839803272E-5</v>
      </c>
      <c r="EF360" s="6">
        <v>1.1691816566700299E-5</v>
      </c>
      <c r="EG360" s="6">
        <v>1.25165715857813E-5</v>
      </c>
      <c r="EH360" s="6">
        <v>1.3336896835543901E-5</v>
      </c>
      <c r="EI360" s="6">
        <v>1.4144016934159501E-5</v>
      </c>
      <c r="EJ360" s="6">
        <v>1.49298783511055E-5</v>
      </c>
      <c r="EK360" s="6">
        <v>1.5684839339034101E-5</v>
      </c>
      <c r="EL360" s="6">
        <v>1.6400566749461501E-5</v>
      </c>
      <c r="EM360" s="6">
        <v>1.7069904761039599E-5</v>
      </c>
      <c r="EN360" s="6">
        <v>1.7685402113592699E-5</v>
      </c>
      <c r="EO360" s="6">
        <v>1.8232928865947199E-5</v>
      </c>
      <c r="EP360" s="6">
        <v>1.86829319607204E-5</v>
      </c>
      <c r="EQ360" s="6">
        <v>1.8986324672379199E-5</v>
      </c>
      <c r="ER360" s="6">
        <v>1.96248132088019E-5</v>
      </c>
      <c r="ES360" s="5">
        <v>3.28601167803463</v>
      </c>
      <c r="ET360" s="5">
        <v>0.16217324722218901</v>
      </c>
      <c r="EU360" s="5">
        <v>2.7034995151344301</v>
      </c>
      <c r="EV360" s="5">
        <v>2.7826788563118101</v>
      </c>
      <c r="EW360" s="5">
        <v>2.86209351092982</v>
      </c>
      <c r="EX360" s="5">
        <v>2.9300010304615101</v>
      </c>
      <c r="EY360" s="5">
        <v>2.9977678734425899</v>
      </c>
      <c r="EZ360" s="5">
        <v>3.0548791359529099</v>
      </c>
      <c r="FA360" s="5">
        <v>3.1065147258002499</v>
      </c>
      <c r="FB360" s="5">
        <v>3.15371547955804</v>
      </c>
      <c r="FC360" s="5">
        <v>3.1959993356118401</v>
      </c>
      <c r="FD360" s="5">
        <v>3.2333007890387702</v>
      </c>
      <c r="FE360" s="5">
        <v>3.2660075656793599</v>
      </c>
      <c r="FF360" s="5">
        <v>3.2945873227671099</v>
      </c>
      <c r="FG360" s="5">
        <v>3.3191479803975499</v>
      </c>
      <c r="FH360" s="5">
        <v>3.3307921805804499</v>
      </c>
      <c r="FI360" s="5">
        <v>3.3605425100655801</v>
      </c>
      <c r="FJ360" s="5">
        <v>2.6827098209760498</v>
      </c>
      <c r="FK360" s="5">
        <v>2.7684748075063799</v>
      </c>
      <c r="FL360" s="5">
        <v>2.8467912889216</v>
      </c>
      <c r="FM360" s="5">
        <v>2.9174913915245799</v>
      </c>
      <c r="FN360" s="5">
        <v>2.9825037941428798</v>
      </c>
      <c r="FO360" s="5">
        <v>3.0447793689526801</v>
      </c>
      <c r="FP360" s="5">
        <v>3.0959854826341102</v>
      </c>
      <c r="FQ360" s="5">
        <v>3.1429886087983898</v>
      </c>
      <c r="FR360" s="5">
        <v>3.1852628237921801</v>
      </c>
      <c r="FS360" s="5">
        <v>3.2228175386321101</v>
      </c>
      <c r="FT360" s="5">
        <v>3.2561268291195198</v>
      </c>
      <c r="FU360" s="5">
        <v>3.2857263179543299</v>
      </c>
      <c r="FV360" s="5">
        <v>3.3047133765743699</v>
      </c>
      <c r="FW360" s="5">
        <v>3.3197618226244199</v>
      </c>
      <c r="FX360" s="5">
        <v>3.35136800152145</v>
      </c>
      <c r="FY360" s="5">
        <v>4.5135734245835701</v>
      </c>
      <c r="FZ360" s="5">
        <v>0</v>
      </c>
      <c r="GA360" s="5">
        <v>0</v>
      </c>
      <c r="GB360" s="5">
        <v>0</v>
      </c>
      <c r="GC360" s="5">
        <v>0</v>
      </c>
      <c r="GD360" s="5">
        <v>0</v>
      </c>
      <c r="GE360" s="5">
        <v>0</v>
      </c>
      <c r="GF360" s="5">
        <v>0</v>
      </c>
      <c r="GG360" s="5">
        <v>0</v>
      </c>
      <c r="GH360" s="5">
        <v>0</v>
      </c>
      <c r="GI360" s="6">
        <v>4.2177572323611903E-5</v>
      </c>
      <c r="GJ360" s="6">
        <v>3.6059075030625601E-5</v>
      </c>
      <c r="GK360" s="6">
        <v>5.3660487392275198E-5</v>
      </c>
      <c r="GL360" s="6">
        <v>7.5900847401048801E-5</v>
      </c>
      <c r="GM360" s="6">
        <v>1.58293066399447E-4</v>
      </c>
      <c r="GN360" s="6">
        <v>9.6697495036406899E-5</v>
      </c>
      <c r="GO360" s="5">
        <v>0</v>
      </c>
      <c r="GP360" s="5">
        <v>0</v>
      </c>
      <c r="GQ360" s="5">
        <v>0</v>
      </c>
      <c r="GR360" s="5">
        <v>0</v>
      </c>
      <c r="GS360" s="5">
        <v>0</v>
      </c>
      <c r="GT360" s="5">
        <v>0</v>
      </c>
      <c r="GU360" s="5">
        <v>0</v>
      </c>
      <c r="GV360" s="5">
        <v>0</v>
      </c>
      <c r="GW360" s="6">
        <v>8.5543627269539402E-5</v>
      </c>
      <c r="GX360" s="5">
        <v>0</v>
      </c>
      <c r="GY360" s="5">
        <v>0</v>
      </c>
      <c r="GZ360" s="5">
        <v>0</v>
      </c>
      <c r="HA360" s="5">
        <v>0</v>
      </c>
      <c r="HB360" s="5">
        <v>0</v>
      </c>
      <c r="HC360" s="5">
        <v>0</v>
      </c>
      <c r="HD360" s="5">
        <v>0</v>
      </c>
      <c r="HE360" s="6">
        <v>2.2462463210910201E-16</v>
      </c>
      <c r="HF360" s="6">
        <v>2.4860941923485099E-16</v>
      </c>
      <c r="HG360" s="6">
        <v>2.87125737628E-16</v>
      </c>
      <c r="HH360" s="6">
        <v>3.3723126550994501E-16</v>
      </c>
      <c r="HI360" s="6">
        <v>3.76150570268164E-16</v>
      </c>
      <c r="HJ360" s="6">
        <v>4.2316703773901502E-16</v>
      </c>
      <c r="HK360" s="6">
        <v>4.6160981227547999E-16</v>
      </c>
      <c r="HL360" s="6">
        <v>4.9717010403468001E-16</v>
      </c>
      <c r="HM360" s="6">
        <v>5.3060122112959799E-16</v>
      </c>
      <c r="HN360" s="6">
        <v>5.6118543219134899E-16</v>
      </c>
      <c r="HO360" s="6">
        <v>5.88402322218121E-16</v>
      </c>
      <c r="HP360" s="6">
        <v>6.1037978320835401E-16</v>
      </c>
      <c r="HQ360" s="6">
        <v>6.2680793995763896E-16</v>
      </c>
      <c r="HR360" s="6">
        <v>6.34896471460812E-16</v>
      </c>
      <c r="HS360" s="6">
        <v>6.4526569427912502E-16</v>
      </c>
      <c r="HT360" s="6">
        <v>2.2325044369026602E-16</v>
      </c>
      <c r="HU360" s="6">
        <v>2.5835470313631299E-16</v>
      </c>
      <c r="HV360" s="6">
        <v>2.9236314657812798E-16</v>
      </c>
      <c r="HW360" s="6">
        <v>3.2328895269226302E-16</v>
      </c>
      <c r="HX360" s="6">
        <v>3.7311657465520799E-16</v>
      </c>
      <c r="HY360" s="6">
        <v>4.1271381824622702E-16</v>
      </c>
      <c r="HZ360" s="6">
        <v>4.5856156339423903E-16</v>
      </c>
      <c r="IA360" s="6">
        <v>4.9770960926373899E-16</v>
      </c>
      <c r="IB360" s="6">
        <v>5.3142298746565804E-16</v>
      </c>
      <c r="IC360" s="6">
        <v>5.6084225648674904E-16</v>
      </c>
      <c r="ID360" s="6">
        <v>5.8552805952056902E-16</v>
      </c>
      <c r="IE360" s="6">
        <v>6.05710241266153E-16</v>
      </c>
      <c r="IF360" s="6">
        <v>6.1961677899778702E-16</v>
      </c>
      <c r="IG360" s="6">
        <v>6.2892432311649902E-16</v>
      </c>
      <c r="IH360" s="6">
        <v>6.4324207583401599E-16</v>
      </c>
      <c r="II360" s="6">
        <v>6.0992155081081103E-14</v>
      </c>
      <c r="IJ360" s="6">
        <v>2.2951090574991802E-21</v>
      </c>
      <c r="IK360" s="6">
        <v>2.7417694005342302E-21</v>
      </c>
      <c r="IL360" s="6">
        <v>3.4026372112855403E-21</v>
      </c>
      <c r="IM360" s="6">
        <v>4.2754364399438601E-21</v>
      </c>
      <c r="IN360" s="6">
        <v>5.07860403188471E-21</v>
      </c>
      <c r="IO360" s="6">
        <v>6.0570741703978198E-21</v>
      </c>
      <c r="IP360" s="6">
        <v>6.9727222671359007E-21</v>
      </c>
      <c r="IQ360" s="6">
        <v>7.8887113889573603E-21</v>
      </c>
      <c r="IR360" s="6">
        <v>8.80345535433139E-21</v>
      </c>
      <c r="IS360" s="6">
        <v>9.6922282215306699E-21</v>
      </c>
      <c r="IT360" s="6">
        <v>1.05315524585181E-20</v>
      </c>
      <c r="IU360" s="6">
        <v>1.1267801548926999E-20</v>
      </c>
      <c r="IV360" s="6">
        <v>1.18631228163083E-20</v>
      </c>
      <c r="IW360" s="6">
        <v>1.22213731299187E-20</v>
      </c>
      <c r="IX360" s="6">
        <v>1.28477003185533E-20</v>
      </c>
      <c r="IY360" s="6">
        <v>2.2460862069954401E-21</v>
      </c>
      <c r="IZ360" s="6">
        <v>2.8085181680964299E-21</v>
      </c>
      <c r="JA360" s="6">
        <v>3.4182562806548002E-21</v>
      </c>
      <c r="JB360" s="6">
        <v>4.0464693192649904E-21</v>
      </c>
      <c r="JC360" s="6">
        <v>4.9762172638080302E-21</v>
      </c>
      <c r="JD360" s="6">
        <v>5.8374312342363001E-21</v>
      </c>
      <c r="JE360" s="6">
        <v>6.8462683579687797E-21</v>
      </c>
      <c r="JF360" s="6">
        <v>7.8064952587952106E-21</v>
      </c>
      <c r="JG360" s="6">
        <v>8.7156381781287997E-21</v>
      </c>
      <c r="JH360" s="6">
        <v>9.5735239041953801E-21</v>
      </c>
      <c r="JI360" s="6">
        <v>1.0355299181412901E-20</v>
      </c>
      <c r="JJ360" s="6">
        <v>1.10438717423815E-20</v>
      </c>
      <c r="JK360" s="6">
        <v>1.15762581237364E-20</v>
      </c>
      <c r="JL360" s="6">
        <v>1.19409613930462E-20</v>
      </c>
      <c r="JM360" s="6">
        <v>1.26235055862846E-20</v>
      </c>
      <c r="JN360" s="6">
        <v>5.2174901806219497E-18</v>
      </c>
      <c r="JO360" s="6">
        <v>5.4472442786366802E-18</v>
      </c>
      <c r="JP360" s="5">
        <v>2.2064110957253198</v>
      </c>
      <c r="JQ360" s="5">
        <v>1235.71318881301</v>
      </c>
      <c r="JR360" s="5">
        <v>1.21282345396333</v>
      </c>
      <c r="JS360" s="5">
        <v>1.4436937579617799E-3</v>
      </c>
      <c r="JT360" s="5">
        <v>33381.970695788303</v>
      </c>
      <c r="JU360" s="5">
        <v>34737.946210843103</v>
      </c>
      <c r="JV360" s="5">
        <v>36713.244352019297</v>
      </c>
      <c r="JW360" s="5">
        <v>38936.732354923697</v>
      </c>
      <c r="JX360" s="5">
        <v>40362.107714238897</v>
      </c>
      <c r="JY360" s="5">
        <v>41929.7270226209</v>
      </c>
      <c r="JZ360" s="5">
        <v>43022.936673013297</v>
      </c>
      <c r="KA360" s="5">
        <v>43919.418503040397</v>
      </c>
      <c r="KB360" s="5">
        <v>44674.330927826799</v>
      </c>
      <c r="KC360" s="5">
        <v>45284.6251623016</v>
      </c>
      <c r="KD360" s="5">
        <v>45751.0445170081</v>
      </c>
      <c r="KE360" s="5">
        <v>46043.290732877998</v>
      </c>
      <c r="KF360" s="5">
        <v>46193.493060719797</v>
      </c>
      <c r="KG360" s="5">
        <v>46191.813280480397</v>
      </c>
      <c r="KH360" s="5">
        <v>45754.285942192801</v>
      </c>
      <c r="KI360" s="5">
        <v>33503.952631933702</v>
      </c>
      <c r="KJ360" s="5">
        <v>35542.9230688889</v>
      </c>
      <c r="KK360" s="5">
        <v>37216.252762509801</v>
      </c>
      <c r="KL360" s="5">
        <v>38518.995591842897</v>
      </c>
      <c r="KM360" s="5">
        <v>40477.490232112097</v>
      </c>
      <c r="KN360" s="5">
        <v>41777.395149464901</v>
      </c>
      <c r="KO360" s="5">
        <v>43164.159967993597</v>
      </c>
      <c r="KP360" s="5">
        <v>44189.274466233699</v>
      </c>
      <c r="KQ360" s="5">
        <v>44957.591392793402</v>
      </c>
      <c r="KR360" s="5">
        <v>45538.644266083902</v>
      </c>
      <c r="KS360" s="5">
        <v>45940.730685882998</v>
      </c>
      <c r="KT360" s="5">
        <v>46194.477962463701</v>
      </c>
      <c r="KU360" s="5">
        <v>46297.2304484458</v>
      </c>
      <c r="KV360" s="5">
        <v>46344.766418045103</v>
      </c>
      <c r="KW360" s="5">
        <v>46024.225250181204</v>
      </c>
      <c r="KX360" s="5">
        <v>525963.74478866905</v>
      </c>
      <c r="KY360" s="5" t="s">
        <v>64</v>
      </c>
    </row>
    <row r="361" spans="1:311" x14ac:dyDescent="0.25">
      <c r="A361" s="5">
        <v>47.5</v>
      </c>
      <c r="B361" s="5">
        <v>1.5745614035087702E-2</v>
      </c>
      <c r="C361" s="6">
        <v>1.2826496018613701E-4</v>
      </c>
      <c r="D361" s="6">
        <v>5.1266426673207995E-10</v>
      </c>
      <c r="E361" s="5">
        <v>956.911217748789</v>
      </c>
      <c r="F361" s="5">
        <v>11.5261571519999</v>
      </c>
      <c r="G361" s="5">
        <v>11.729213213283201</v>
      </c>
      <c r="H361" s="5">
        <v>714.00851972048497</v>
      </c>
      <c r="I361" s="5">
        <v>6.2632326291270607E-2</v>
      </c>
      <c r="J361" s="5">
        <v>385.32920168358203</v>
      </c>
      <c r="K361" s="5">
        <v>0.86255346247056097</v>
      </c>
      <c r="L361" s="5">
        <v>0.37246997292816902</v>
      </c>
      <c r="M361" s="5">
        <v>83.170843099733503</v>
      </c>
      <c r="N361" s="6">
        <v>5.4833217085295495E-4</v>
      </c>
      <c r="O361" s="6">
        <v>5.4833804721231402E-4</v>
      </c>
      <c r="P361" s="5">
        <v>30</v>
      </c>
      <c r="Q361" s="5">
        <v>-5.55</v>
      </c>
      <c r="R361" s="5">
        <v>0</v>
      </c>
      <c r="S361" s="6">
        <v>8.6447479283195699E-5</v>
      </c>
      <c r="T361" s="6">
        <v>8.7393679270949298E-5</v>
      </c>
      <c r="U361" s="5">
        <v>0.13662014765153399</v>
      </c>
      <c r="V361" s="5">
        <v>6.9352904989690503E-3</v>
      </c>
      <c r="W361" s="5">
        <v>9.7321883683191501E-2</v>
      </c>
      <c r="X361" s="6">
        <v>8.4954678825394306E-5</v>
      </c>
      <c r="Y361" s="5">
        <v>2.1513058664521599E-2</v>
      </c>
      <c r="Z361" s="5">
        <v>2.2971200157795101E-2</v>
      </c>
      <c r="AA361" s="5">
        <v>2.4325390331854501E-2</v>
      </c>
      <c r="AB361" s="5">
        <v>2.5613764864038598E-2</v>
      </c>
      <c r="AC361" s="5">
        <v>2.69804885812189E-2</v>
      </c>
      <c r="AD361" s="5">
        <v>2.8271584626820501E-2</v>
      </c>
      <c r="AE361" s="5">
        <v>2.9571497887952498E-2</v>
      </c>
      <c r="AF361" s="5">
        <v>3.0823200478605699E-2</v>
      </c>
      <c r="AG361" s="5">
        <v>3.2005552250515802E-2</v>
      </c>
      <c r="AH361" s="5">
        <v>3.3108919962063797E-2</v>
      </c>
      <c r="AI361" s="5">
        <v>3.4122623839460998E-2</v>
      </c>
      <c r="AJ361" s="5">
        <v>3.5032150680474702E-2</v>
      </c>
      <c r="AK361" s="5">
        <v>3.5787481491584103E-2</v>
      </c>
      <c r="AL361" s="5">
        <v>3.6324112281962202E-2</v>
      </c>
      <c r="AM361" s="5">
        <v>3.7408665330159699E-2</v>
      </c>
      <c r="AN361" s="5">
        <v>2.12275280474017E-2</v>
      </c>
      <c r="AO361" s="5">
        <v>2.2589731825294099E-2</v>
      </c>
      <c r="AP361" s="5">
        <v>2.3988104857545101E-2</v>
      </c>
      <c r="AQ361" s="5">
        <v>2.54154043598456E-2</v>
      </c>
      <c r="AR361" s="5">
        <v>2.6700169252233001E-2</v>
      </c>
      <c r="AS361" s="5">
        <v>2.8029267118328701E-2</v>
      </c>
      <c r="AT361" s="5">
        <v>2.9275555686584302E-2</v>
      </c>
      <c r="AU361" s="5">
        <v>3.0496550498619001E-2</v>
      </c>
      <c r="AV361" s="5">
        <v>3.1664780569754601E-2</v>
      </c>
      <c r="AW361" s="5">
        <v>3.2758957040875801E-2</v>
      </c>
      <c r="AX361" s="5">
        <v>3.3767302514397503E-2</v>
      </c>
      <c r="AY361" s="5">
        <v>3.4663636428593499E-2</v>
      </c>
      <c r="AZ361" s="5">
        <v>3.5406763953689399E-2</v>
      </c>
      <c r="BA361" s="5">
        <v>3.5903929790171998E-2</v>
      </c>
      <c r="BB361" s="5">
        <v>3.6930742939317501E-2</v>
      </c>
      <c r="BC361" s="5">
        <v>1093.62135188142</v>
      </c>
      <c r="BD361" s="5">
        <v>1082.0051810903501</v>
      </c>
      <c r="BE361" s="5">
        <v>1066.4052455175699</v>
      </c>
      <c r="BF361" s="5">
        <v>1049.70481630565</v>
      </c>
      <c r="BG361" s="5">
        <v>1038.37099628534</v>
      </c>
      <c r="BH361" s="5">
        <v>1026.4032948516899</v>
      </c>
      <c r="BI361" s="5">
        <v>1017.4082257182999</v>
      </c>
      <c r="BJ361" s="5">
        <v>1009.61039425706</v>
      </c>
      <c r="BK361" s="5">
        <v>1002.63540215441</v>
      </c>
      <c r="BL361" s="5">
        <v>996.44573644518096</v>
      </c>
      <c r="BM361" s="5">
        <v>990.99530871906302</v>
      </c>
      <c r="BN361" s="5">
        <v>986.49377317035203</v>
      </c>
      <c r="BO361" s="5">
        <v>982.99225689342597</v>
      </c>
      <c r="BP361" s="5">
        <v>981.00539159008702</v>
      </c>
      <c r="BQ361" s="5">
        <v>976.804959108905</v>
      </c>
      <c r="BR361" s="5">
        <v>1095.85727239834</v>
      </c>
      <c r="BS361" s="5">
        <v>1079.4243809350701</v>
      </c>
      <c r="BT361" s="5">
        <v>1065.8680291568501</v>
      </c>
      <c r="BU361" s="5">
        <v>1054.97737111631</v>
      </c>
      <c r="BV361" s="5">
        <v>1040.2302216150499</v>
      </c>
      <c r="BW361" s="5">
        <v>1029.7822348792399</v>
      </c>
      <c r="BX361" s="5">
        <v>1019.02790367404</v>
      </c>
      <c r="BY361" s="5">
        <v>1010.49940450355</v>
      </c>
      <c r="BZ361" s="5">
        <v>1003.48002682512</v>
      </c>
      <c r="CA361" s="5">
        <v>997.50135491201002</v>
      </c>
      <c r="CB361" s="5">
        <v>992.47011978905903</v>
      </c>
      <c r="CC361" s="5">
        <v>988.26483997977505</v>
      </c>
      <c r="CD361" s="5">
        <v>985.17057681491201</v>
      </c>
      <c r="CE361" s="5">
        <v>983.06499481462697</v>
      </c>
      <c r="CF361" s="5">
        <v>978.34813401202598</v>
      </c>
      <c r="CG361" s="5">
        <v>600.81595027618903</v>
      </c>
      <c r="CH361" s="5">
        <v>2.6563389712297401E-3</v>
      </c>
      <c r="CI361" s="5">
        <v>2.6587075949659998E-3</v>
      </c>
      <c r="CJ361" s="5">
        <v>2.5604728253423299E-3</v>
      </c>
      <c r="CK361" s="5">
        <v>2.4016715307855199E-3</v>
      </c>
      <c r="CL361" s="5">
        <v>2.3099627511822202E-3</v>
      </c>
      <c r="CM361" s="5">
        <v>2.1807445398867001E-3</v>
      </c>
      <c r="CN361" s="5">
        <v>2.0902911334577099E-3</v>
      </c>
      <c r="CO361" s="5">
        <v>2.0077490127103901E-3</v>
      </c>
      <c r="CP361" s="5">
        <v>1.92817125433641E-3</v>
      </c>
      <c r="CQ361" s="5">
        <v>1.8528005972928601E-3</v>
      </c>
      <c r="CR361" s="5">
        <v>1.7821256451675501E-3</v>
      </c>
      <c r="CS361" s="5">
        <v>1.7214326103154301E-3</v>
      </c>
      <c r="CT361" s="5">
        <v>1.6722444613375101E-3</v>
      </c>
      <c r="CU361" s="5">
        <v>1.6452356206801901E-3</v>
      </c>
      <c r="CV361" s="5">
        <v>1.5671339107612399E-3</v>
      </c>
      <c r="CW361" s="5">
        <v>2.68933412706751E-3</v>
      </c>
      <c r="CX361" s="5">
        <v>2.6161535035438199E-3</v>
      </c>
      <c r="CY361" s="5">
        <v>2.5506534837429402E-3</v>
      </c>
      <c r="CZ361" s="5">
        <v>2.5001860659887801E-3</v>
      </c>
      <c r="DA361" s="5">
        <v>2.3461646521152298E-3</v>
      </c>
      <c r="DB361" s="5">
        <v>2.2484139919090001E-3</v>
      </c>
      <c r="DC361" s="5">
        <v>2.1232076734065599E-3</v>
      </c>
      <c r="DD361" s="5">
        <v>2.02591439559007E-3</v>
      </c>
      <c r="DE361" s="5">
        <v>1.9454976242165799E-3</v>
      </c>
      <c r="DF361" s="5">
        <v>1.87442988118924E-3</v>
      </c>
      <c r="DG361" s="5">
        <v>1.8121978804508301E-3</v>
      </c>
      <c r="DH361" s="5">
        <v>1.7572130432217301E-3</v>
      </c>
      <c r="DI361" s="5">
        <v>1.71609732873001E-3</v>
      </c>
      <c r="DJ361" s="5">
        <v>1.6862966809476599E-3</v>
      </c>
      <c r="DK361" s="5">
        <v>1.5968989164232201E-3</v>
      </c>
      <c r="DL361" s="6">
        <v>1.0858458327550599E-4</v>
      </c>
      <c r="DM361" s="6">
        <v>2.3316450540564001E-4</v>
      </c>
      <c r="DN361" s="6">
        <v>2.3021298662192E-4</v>
      </c>
      <c r="DO361" s="6">
        <v>1.0231498929271699E-5</v>
      </c>
      <c r="DP361" s="6">
        <v>1.10433874491618E-5</v>
      </c>
      <c r="DQ361" s="6">
        <v>1.18666405197551E-5</v>
      </c>
      <c r="DR361" s="6">
        <v>1.26949742506781E-5</v>
      </c>
      <c r="DS361" s="6">
        <v>1.35193712932026E-5</v>
      </c>
      <c r="DT361" s="6">
        <v>1.4332412650529199E-5</v>
      </c>
      <c r="DU361" s="6">
        <v>1.51248025877628E-5</v>
      </c>
      <c r="DV361" s="6">
        <v>1.58875657315889E-5</v>
      </c>
      <c r="DW361" s="6">
        <v>1.66124968938669E-5</v>
      </c>
      <c r="DX361" s="6">
        <v>1.7292614665586499E-5</v>
      </c>
      <c r="DY361" s="6">
        <v>1.7920684322985402E-5</v>
      </c>
      <c r="DZ361" s="6">
        <v>1.8482839329812799E-5</v>
      </c>
      <c r="EA361" s="6">
        <v>1.89490649967615E-5</v>
      </c>
      <c r="EB361" s="6">
        <v>1.9272387395507601E-5</v>
      </c>
      <c r="EC361" s="6">
        <v>1.99337643891692E-5</v>
      </c>
      <c r="ED361" s="6">
        <v>1.0074804780436999E-5</v>
      </c>
      <c r="EE361" s="6">
        <v>1.0885750185545E-5</v>
      </c>
      <c r="EF361" s="6">
        <v>1.17077702083116E-5</v>
      </c>
      <c r="EG361" s="6">
        <v>1.25334911090048E-5</v>
      </c>
      <c r="EH361" s="6">
        <v>1.33547492336294E-5</v>
      </c>
      <c r="EI361" s="6">
        <v>1.4162757605980699E-5</v>
      </c>
      <c r="EJ361" s="6">
        <v>1.49494511935034E-5</v>
      </c>
      <c r="EK361" s="6">
        <v>1.5705177083786799E-5</v>
      </c>
      <c r="EL361" s="6">
        <v>1.6421591547599601E-5</v>
      </c>
      <c r="EM361" s="6">
        <v>1.7091529009636999E-5</v>
      </c>
      <c r="EN361" s="6">
        <v>1.77075295124365E-5</v>
      </c>
      <c r="EO361" s="6">
        <v>1.8255455683933699E-5</v>
      </c>
      <c r="EP361" s="6">
        <v>1.87057484847679E-5</v>
      </c>
      <c r="EQ361" s="6">
        <v>1.9009316805381899E-5</v>
      </c>
      <c r="ER361" s="6">
        <v>1.9647864177964499E-5</v>
      </c>
      <c r="ES361" s="5">
        <v>3.2860116780346198</v>
      </c>
      <c r="ET361" s="5">
        <v>0.161629991400465</v>
      </c>
      <c r="EU361" s="5">
        <v>2.7049947875498299</v>
      </c>
      <c r="EV361" s="5">
        <v>2.78413877691067</v>
      </c>
      <c r="EW361" s="5">
        <v>2.86351382218401</v>
      </c>
      <c r="EX361" s="5">
        <v>2.9313824275289702</v>
      </c>
      <c r="EY361" s="5">
        <v>2.9991075839932702</v>
      </c>
      <c r="EZ361" s="5">
        <v>3.0561795130966098</v>
      </c>
      <c r="FA361" s="5">
        <v>3.1077766514256702</v>
      </c>
      <c r="FB361" s="5">
        <v>3.1549398202875398</v>
      </c>
      <c r="FC361" s="5">
        <v>3.1971875490613901</v>
      </c>
      <c r="FD361" s="5">
        <v>3.2344546057741002</v>
      </c>
      <c r="FE361" s="5">
        <v>3.2671287355126699</v>
      </c>
      <c r="FF361" s="5">
        <v>3.2956779238379998</v>
      </c>
      <c r="FG361" s="5">
        <v>3.3202114242918999</v>
      </c>
      <c r="FH361" s="5">
        <v>3.3318391420401801</v>
      </c>
      <c r="FI361" s="5">
        <v>3.3615404466740402</v>
      </c>
      <c r="FJ361" s="5">
        <v>2.6842342835967701</v>
      </c>
      <c r="FK361" s="5">
        <v>2.76996059547082</v>
      </c>
      <c r="FL361" s="5">
        <v>2.8482366356358502</v>
      </c>
      <c r="FM361" s="5">
        <v>2.9188957652100198</v>
      </c>
      <c r="FN361" s="5">
        <v>2.9838668650393099</v>
      </c>
      <c r="FO361" s="5">
        <v>3.0461001571909998</v>
      </c>
      <c r="FP361" s="5">
        <v>3.0972675051248202</v>
      </c>
      <c r="FQ361" s="5">
        <v>3.1442327886768</v>
      </c>
      <c r="FR361" s="5">
        <v>3.1864706658277999</v>
      </c>
      <c r="FS361" s="5">
        <v>3.22399075795364</v>
      </c>
      <c r="FT361" s="5">
        <v>3.2572670980813299</v>
      </c>
      <c r="FU361" s="5">
        <v>3.28683560431588</v>
      </c>
      <c r="FV361" s="5">
        <v>3.3057990318447401</v>
      </c>
      <c r="FW361" s="5">
        <v>3.32082970070813</v>
      </c>
      <c r="FX361" s="5">
        <v>3.3523857897154001</v>
      </c>
      <c r="FY361" s="5">
        <v>4.5135734245835799</v>
      </c>
      <c r="FZ361" s="5">
        <v>0</v>
      </c>
      <c r="GA361" s="5">
        <v>0</v>
      </c>
      <c r="GB361" s="5">
        <v>0</v>
      </c>
      <c r="GC361" s="5">
        <v>0</v>
      </c>
      <c r="GD361" s="5">
        <v>0</v>
      </c>
      <c r="GE361" s="5">
        <v>0</v>
      </c>
      <c r="GF361" s="5">
        <v>0</v>
      </c>
      <c r="GG361" s="5">
        <v>0</v>
      </c>
      <c r="GH361" s="5">
        <v>0</v>
      </c>
      <c r="GI361" s="6">
        <v>4.2235441344415602E-5</v>
      </c>
      <c r="GJ361" s="6">
        <v>3.6107901837071599E-5</v>
      </c>
      <c r="GK361" s="6">
        <v>5.3731852383490997E-5</v>
      </c>
      <c r="GL361" s="6">
        <v>7.5999409247171404E-5</v>
      </c>
      <c r="GM361" s="6">
        <v>1.5849048945062601E-4</v>
      </c>
      <c r="GN361" s="6">
        <v>9.6812397764784903E-5</v>
      </c>
      <c r="GO361" s="5">
        <v>0</v>
      </c>
      <c r="GP361" s="5">
        <v>0</v>
      </c>
      <c r="GQ361" s="5">
        <v>0</v>
      </c>
      <c r="GR361" s="5">
        <v>0</v>
      </c>
      <c r="GS361" s="5">
        <v>0</v>
      </c>
      <c r="GT361" s="5">
        <v>0</v>
      </c>
      <c r="GU361" s="5">
        <v>0</v>
      </c>
      <c r="GV361" s="5">
        <v>0</v>
      </c>
      <c r="GW361" s="6">
        <v>8.4954678825394306E-5</v>
      </c>
      <c r="GX361" s="5">
        <v>0</v>
      </c>
      <c r="GY361" s="5">
        <v>0</v>
      </c>
      <c r="GZ361" s="5">
        <v>0</v>
      </c>
      <c r="HA361" s="5">
        <v>0</v>
      </c>
      <c r="HB361" s="5">
        <v>0</v>
      </c>
      <c r="HC361" s="5">
        <v>0</v>
      </c>
      <c r="HD361" s="5">
        <v>0</v>
      </c>
      <c r="HE361" s="6">
        <v>2.3653043307129301E-16</v>
      </c>
      <c r="HF361" s="6">
        <v>2.6218610084112801E-16</v>
      </c>
      <c r="HG361" s="6">
        <v>3.0334189979172802E-16</v>
      </c>
      <c r="HH361" s="6">
        <v>3.5677317239201899E-16</v>
      </c>
      <c r="HI361" s="6">
        <v>3.9819238738787198E-16</v>
      </c>
      <c r="HJ361" s="6">
        <v>4.4806963041785101E-16</v>
      </c>
      <c r="HK361" s="6">
        <v>4.8872942361338E-16</v>
      </c>
      <c r="HL361" s="6">
        <v>5.26228075132625E-16</v>
      </c>
      <c r="HM361" s="6">
        <v>5.6137860157767903E-16</v>
      </c>
      <c r="HN361" s="6">
        <v>5.9344153367622904E-16</v>
      </c>
      <c r="HO361" s="6">
        <v>6.2188879534761605E-16</v>
      </c>
      <c r="HP361" s="6">
        <v>6.4478590878337199E-16</v>
      </c>
      <c r="HQ361" s="6">
        <v>6.6184843696436698E-16</v>
      </c>
      <c r="HR361" s="6">
        <v>6.7020561883070096E-16</v>
      </c>
      <c r="HS361" s="6">
        <v>6.8071384970472203E-16</v>
      </c>
      <c r="HT361" s="6">
        <v>2.3502926922707599E-16</v>
      </c>
      <c r="HU361" s="6">
        <v>2.7255587653100501E-16</v>
      </c>
      <c r="HV361" s="6">
        <v>3.0890250025305301E-16</v>
      </c>
      <c r="HW361" s="6">
        <v>3.4191601009450699E-16</v>
      </c>
      <c r="HX361" s="6">
        <v>3.9496650165604601E-16</v>
      </c>
      <c r="HY361" s="6">
        <v>4.3701501718269999E-16</v>
      </c>
      <c r="HZ361" s="6">
        <v>4.8553763843837098E-16</v>
      </c>
      <c r="IA361" s="6">
        <v>5.2683982618948099E-16</v>
      </c>
      <c r="IB361" s="6">
        <v>5.6230023104694202E-16</v>
      </c>
      <c r="IC361" s="6">
        <v>5.9315240648614102E-16</v>
      </c>
      <c r="ID361" s="6">
        <v>6.1896433401484902E-16</v>
      </c>
      <c r="IE361" s="6">
        <v>6.4000400402271396E-16</v>
      </c>
      <c r="IF361" s="6">
        <v>6.5445095764134498E-16</v>
      </c>
      <c r="IG361" s="6">
        <v>6.6410064640870705E-16</v>
      </c>
      <c r="IH361" s="6">
        <v>6.7874977457281198E-16</v>
      </c>
      <c r="II361" s="6">
        <v>6.0992273428727198E-14</v>
      </c>
      <c r="IJ361" s="6">
        <v>2.42006087270912E-21</v>
      </c>
      <c r="IK361" s="6">
        <v>2.8954226953736001E-21</v>
      </c>
      <c r="IL361" s="6">
        <v>3.5996492794080403E-21</v>
      </c>
      <c r="IM361" s="6">
        <v>4.5292262368494198E-21</v>
      </c>
      <c r="IN361" s="6">
        <v>5.3833107312234399E-21</v>
      </c>
      <c r="IO361" s="6">
        <v>6.4219188393187701E-21</v>
      </c>
      <c r="IP361" s="6">
        <v>7.3919360509835004E-21</v>
      </c>
      <c r="IQ361" s="6">
        <v>8.3604831334771294E-21</v>
      </c>
      <c r="IR361" s="6">
        <v>9.3259002749925703E-21</v>
      </c>
      <c r="IS361" s="6">
        <v>1.02621557684177E-20</v>
      </c>
      <c r="IT361" s="6">
        <v>1.11446727854263E-20</v>
      </c>
      <c r="IU361" s="6">
        <v>1.19174743541704E-20</v>
      </c>
      <c r="IV361" s="6">
        <v>1.2541409050042799E-20</v>
      </c>
      <c r="IW361" s="6">
        <v>1.29164623207511E-20</v>
      </c>
      <c r="IX361" s="6">
        <v>1.3569189496458299E-20</v>
      </c>
      <c r="IY361" s="6">
        <v>2.3678740051515798E-21</v>
      </c>
      <c r="IZ361" s="6">
        <v>2.9669751835187699E-21</v>
      </c>
      <c r="JA361" s="6">
        <v>3.6165594897356597E-21</v>
      </c>
      <c r="JB361" s="6">
        <v>4.28540127254591E-21</v>
      </c>
      <c r="JC361" s="6">
        <v>5.2746785853004097E-21</v>
      </c>
      <c r="JD361" s="6">
        <v>6.1893377585321197E-21</v>
      </c>
      <c r="JE361" s="6">
        <v>7.2585212284433698E-21</v>
      </c>
      <c r="JF361" s="6">
        <v>8.2741127650972996E-21</v>
      </c>
      <c r="JG361" s="6">
        <v>9.2338647213737904E-21</v>
      </c>
      <c r="JH361" s="6">
        <v>1.0137881562593899E-20</v>
      </c>
      <c r="JI361" s="6">
        <v>1.09603292117136E-20</v>
      </c>
      <c r="JJ361" s="6">
        <v>1.16835647329768E-20</v>
      </c>
      <c r="JK361" s="6">
        <v>1.2241995009254399E-20</v>
      </c>
      <c r="JL361" s="6">
        <v>1.2624099578242E-20</v>
      </c>
      <c r="JM361" s="6">
        <v>1.3335983381630601E-20</v>
      </c>
      <c r="JN361" s="6">
        <v>5.1815789999681502E-18</v>
      </c>
      <c r="JO361" s="6">
        <v>5.42470945034386E-18</v>
      </c>
      <c r="JP361" s="5">
        <v>2.1794035605891899</v>
      </c>
      <c r="JQ361" s="5">
        <v>1213.09417349261</v>
      </c>
      <c r="JR361" s="5">
        <v>1.20537782751279</v>
      </c>
      <c r="JS361" s="5">
        <v>1.4436937579617799E-3</v>
      </c>
      <c r="JT361" s="5">
        <v>33931.768868933803</v>
      </c>
      <c r="JU361" s="5">
        <v>35289.843993598697</v>
      </c>
      <c r="JV361" s="5">
        <v>37268.914843625498</v>
      </c>
      <c r="JW361" s="5">
        <v>39496.2419001866</v>
      </c>
      <c r="JX361" s="5">
        <v>40922.374259241202</v>
      </c>
      <c r="JY361" s="5">
        <v>42490.465966552598</v>
      </c>
      <c r="JZ361" s="5">
        <v>43582.304432120203</v>
      </c>
      <c r="KA361" s="5">
        <v>44476.460736200403</v>
      </c>
      <c r="KB361" s="5">
        <v>45228.287191049101</v>
      </c>
      <c r="KC361" s="5">
        <v>45834.758473772097</v>
      </c>
      <c r="KD361" s="5">
        <v>46296.669361974004</v>
      </c>
      <c r="KE361" s="5">
        <v>46583.886824343397</v>
      </c>
      <c r="KF361" s="5">
        <v>46729.168050615997</v>
      </c>
      <c r="KG361" s="5">
        <v>46723.536763963297</v>
      </c>
      <c r="KH361" s="5">
        <v>46272.148215355402</v>
      </c>
      <c r="KI361" s="5">
        <v>34060.586907376302</v>
      </c>
      <c r="KJ361" s="5">
        <v>36103.536464077501</v>
      </c>
      <c r="KK361" s="5">
        <v>37779.1667966924</v>
      </c>
      <c r="KL361" s="5">
        <v>39082.579004765903</v>
      </c>
      <c r="KM361" s="5">
        <v>41043.229919887403</v>
      </c>
      <c r="KN361" s="5">
        <v>42342.800859509902</v>
      </c>
      <c r="KO361" s="5">
        <v>43728.863666069701</v>
      </c>
      <c r="KP361" s="5">
        <v>44751.887356197498</v>
      </c>
      <c r="KQ361" s="5">
        <v>45517.123561761</v>
      </c>
      <c r="KR361" s="5">
        <v>46094.327831704803</v>
      </c>
      <c r="KS361" s="5">
        <v>46491.881393211101</v>
      </c>
      <c r="KT361" s="5">
        <v>46740.692069970697</v>
      </c>
      <c r="KU361" s="5">
        <v>46838.636354935101</v>
      </c>
      <c r="KV361" s="5">
        <v>46882.639302618198</v>
      </c>
      <c r="KW361" s="5">
        <v>46548.586296747497</v>
      </c>
      <c r="KX361" s="5">
        <v>525963.12536927895</v>
      </c>
      <c r="KY361" s="5" t="s">
        <v>64</v>
      </c>
    </row>
    <row r="362" spans="1:311" x14ac:dyDescent="0.25">
      <c r="A362" s="5">
        <v>48</v>
      </c>
      <c r="B362" s="5">
        <v>1.5789473684210499E-2</v>
      </c>
      <c r="C362" s="6">
        <v>1.30137713798097E-4</v>
      </c>
      <c r="D362" s="6">
        <v>4.9449785208089198E-10</v>
      </c>
      <c r="E362" s="5">
        <v>952.11021669093304</v>
      </c>
      <c r="F362" s="5">
        <v>11.3059208459999</v>
      </c>
      <c r="G362" s="5">
        <v>11.503019658406499</v>
      </c>
      <c r="H362" s="5">
        <v>666.08486178835699</v>
      </c>
      <c r="I362" s="5">
        <v>5.8428496648101402E-2</v>
      </c>
      <c r="J362" s="5">
        <v>385.35841593190599</v>
      </c>
      <c r="K362" s="5">
        <v>0.86261885811391104</v>
      </c>
      <c r="L362" s="5">
        <v>0.36536392268465701</v>
      </c>
      <c r="M362" s="5">
        <v>83.3535250610758</v>
      </c>
      <c r="N362" s="6">
        <v>5.4833217085295495E-4</v>
      </c>
      <c r="O362" s="6">
        <v>5.4833804721231402E-4</v>
      </c>
      <c r="P362" s="5">
        <v>30</v>
      </c>
      <c r="Q362" s="5">
        <v>-5.55</v>
      </c>
      <c r="R362" s="5">
        <v>0</v>
      </c>
      <c r="S362" s="6">
        <v>8.6751266704421199E-5</v>
      </c>
      <c r="T362" s="6">
        <v>8.7697146868443999E-5</v>
      </c>
      <c r="U362" s="5">
        <v>0.13693629591054199</v>
      </c>
      <c r="V362" s="5">
        <v>6.9190612228772798E-3</v>
      </c>
      <c r="W362" s="5">
        <v>9.66065770341068E-2</v>
      </c>
      <c r="X362" s="6">
        <v>8.4373363556347001E-5</v>
      </c>
      <c r="Y362" s="5">
        <v>2.1532998625265198E-2</v>
      </c>
      <c r="Z362" s="5">
        <v>2.29920528036331E-2</v>
      </c>
      <c r="AA362" s="5">
        <v>2.4346938098463899E-2</v>
      </c>
      <c r="AB362" s="5">
        <v>2.5635881928026499E-2</v>
      </c>
      <c r="AC362" s="5">
        <v>2.7003267610661599E-2</v>
      </c>
      <c r="AD362" s="5">
        <v>2.8294912539464302E-2</v>
      </c>
      <c r="AE362" s="5">
        <v>2.9595392154365199E-2</v>
      </c>
      <c r="AF362" s="5">
        <v>3.0847604403585902E-2</v>
      </c>
      <c r="AG362" s="5">
        <v>3.2030389965129899E-2</v>
      </c>
      <c r="AH362" s="5">
        <v>3.3134107311421801E-2</v>
      </c>
      <c r="AI362" s="5">
        <v>3.4148068803582503E-2</v>
      </c>
      <c r="AJ362" s="5">
        <v>3.5057769099824401E-2</v>
      </c>
      <c r="AK362" s="5">
        <v>3.58131937874617E-2</v>
      </c>
      <c r="AL362" s="5">
        <v>3.6349885976356598E-2</v>
      </c>
      <c r="AM362" s="5">
        <v>3.7434174660284397E-2</v>
      </c>
      <c r="AN362" s="5">
        <v>2.12475488868978E-2</v>
      </c>
      <c r="AO362" s="5">
        <v>2.2610505677282101E-2</v>
      </c>
      <c r="AP362" s="5">
        <v>2.4009647531806198E-2</v>
      </c>
      <c r="AQ362" s="5">
        <v>2.5437731052102602E-2</v>
      </c>
      <c r="AR362" s="5">
        <v>2.6723043738487402E-2</v>
      </c>
      <c r="AS362" s="5">
        <v>2.8052749414264201E-2</v>
      </c>
      <c r="AT362" s="5">
        <v>2.9299540277226099E-2</v>
      </c>
      <c r="AU362" s="5">
        <v>3.0521019398721101E-2</v>
      </c>
      <c r="AV362" s="5">
        <v>3.1689685631422299E-2</v>
      </c>
      <c r="AW362" s="5">
        <v>3.2784225231801502E-2</v>
      </c>
      <c r="AX362" s="5">
        <v>3.3792851243749103E-2</v>
      </c>
      <c r="AY362" s="5">
        <v>3.4689375710810398E-2</v>
      </c>
      <c r="AZ362" s="5">
        <v>3.5432631609465498E-2</v>
      </c>
      <c r="BA362" s="5">
        <v>3.5929851330358101E-2</v>
      </c>
      <c r="BB362" s="5">
        <v>3.6956378459025399E-2</v>
      </c>
      <c r="BC362" s="5">
        <v>1087.7393214894701</v>
      </c>
      <c r="BD362" s="5">
        <v>1076.1759249213201</v>
      </c>
      <c r="BE362" s="5">
        <v>1060.6484565002099</v>
      </c>
      <c r="BF362" s="5">
        <v>1044.02732471739</v>
      </c>
      <c r="BG362" s="5">
        <v>1032.7477217808801</v>
      </c>
      <c r="BH362" s="5">
        <v>1020.83859033242</v>
      </c>
      <c r="BI362" s="5">
        <v>1011.8885834149301</v>
      </c>
      <c r="BJ362" s="5">
        <v>1004.13067367176</v>
      </c>
      <c r="BK362" s="5">
        <v>997.19223125137296</v>
      </c>
      <c r="BL362" s="5">
        <v>991.03582310167201</v>
      </c>
      <c r="BM362" s="5">
        <v>985.61548616859795</v>
      </c>
      <c r="BN362" s="5">
        <v>981.13967523225801</v>
      </c>
      <c r="BO362" s="5">
        <v>977.65878909936896</v>
      </c>
      <c r="BP362" s="5">
        <v>975.68463932617601</v>
      </c>
      <c r="BQ362" s="5">
        <v>971.51509910608604</v>
      </c>
      <c r="BR362" s="5">
        <v>1089.9581798279801</v>
      </c>
      <c r="BS362" s="5">
        <v>1073.6011831701601</v>
      </c>
      <c r="BT362" s="5">
        <v>1060.1081805399499</v>
      </c>
      <c r="BU362" s="5">
        <v>1049.26921296364</v>
      </c>
      <c r="BV362" s="5">
        <v>1034.5931735663601</v>
      </c>
      <c r="BW362" s="5">
        <v>1024.19630962263</v>
      </c>
      <c r="BX362" s="5">
        <v>1013.49574701835</v>
      </c>
      <c r="BY362" s="5">
        <v>1005.0108537615</v>
      </c>
      <c r="BZ362" s="5">
        <v>998.02831499470904</v>
      </c>
      <c r="CA362" s="5">
        <v>992.08188971166896</v>
      </c>
      <c r="CB362" s="5">
        <v>987.078653569474</v>
      </c>
      <c r="CC362" s="5">
        <v>982.89753044807503</v>
      </c>
      <c r="CD362" s="5">
        <v>979.822070858291</v>
      </c>
      <c r="CE362" s="5">
        <v>977.72934967026299</v>
      </c>
      <c r="CF362" s="5">
        <v>973.04574916000001</v>
      </c>
      <c r="CG362" s="5">
        <v>597.52723712436296</v>
      </c>
      <c r="CH362" s="5">
        <v>2.5224907913408102E-3</v>
      </c>
      <c r="CI362" s="5">
        <v>2.51814297618402E-3</v>
      </c>
      <c r="CJ362" s="5">
        <v>2.4156003621182902E-3</v>
      </c>
      <c r="CK362" s="5">
        <v>2.2554648340840002E-3</v>
      </c>
      <c r="CL362" s="5">
        <v>2.16226252416085E-3</v>
      </c>
      <c r="CM362" s="5">
        <v>2.0341450374328201E-3</v>
      </c>
      <c r="CN362" s="5">
        <v>1.9446395854743001E-3</v>
      </c>
      <c r="CO362" s="5">
        <v>1.86361910703602E-3</v>
      </c>
      <c r="CP362" s="5">
        <v>1.7862156704389E-3</v>
      </c>
      <c r="CQ362" s="5">
        <v>1.7134609325601901E-3</v>
      </c>
      <c r="CR362" s="5">
        <v>1.64569059777441E-3</v>
      </c>
      <c r="CS362" s="5">
        <v>1.5877902777905401E-3</v>
      </c>
      <c r="CT362" s="5">
        <v>1.5410255210088701E-3</v>
      </c>
      <c r="CU362" s="5">
        <v>1.5154256652163401E-3</v>
      </c>
      <c r="CV362" s="5">
        <v>1.44213599961418E-3</v>
      </c>
      <c r="CW362" s="5">
        <v>2.5548219152806699E-3</v>
      </c>
      <c r="CX362" s="5">
        <v>2.4761561320651901E-3</v>
      </c>
      <c r="CY362" s="5">
        <v>2.40587591973806E-3</v>
      </c>
      <c r="CZ362" s="5">
        <v>2.3512564687511099E-3</v>
      </c>
      <c r="DA362" s="5">
        <v>2.19719304996246E-3</v>
      </c>
      <c r="DB362" s="5">
        <v>2.0992434955271399E-3</v>
      </c>
      <c r="DC362" s="5">
        <v>1.97607459435111E-3</v>
      </c>
      <c r="DD362" s="5">
        <v>1.88087825613081E-3</v>
      </c>
      <c r="DE362" s="5">
        <v>1.8026048710613101E-3</v>
      </c>
      <c r="DF362" s="5">
        <v>1.73387374418432E-3</v>
      </c>
      <c r="DG362" s="5">
        <v>1.6740097949892101E-3</v>
      </c>
      <c r="DH362" s="5">
        <v>1.6214467953457E-3</v>
      </c>
      <c r="DI362" s="5">
        <v>1.5822688343387599E-3</v>
      </c>
      <c r="DJ362" s="5">
        <v>1.5539742284147401E-3</v>
      </c>
      <c r="DK362" s="5">
        <v>1.4700033732424299E-3</v>
      </c>
      <c r="DL362" s="6">
        <v>1.00705292483752E-4</v>
      </c>
      <c r="DM362" s="6">
        <v>2.33455163040164E-4</v>
      </c>
      <c r="DN362" s="6">
        <v>2.30503644256444E-4</v>
      </c>
      <c r="DO362" s="6">
        <v>1.0245284361814001E-5</v>
      </c>
      <c r="DP362" s="6">
        <v>1.10581581021709E-5</v>
      </c>
      <c r="DQ362" s="6">
        <v>1.1882386086985999E-5</v>
      </c>
      <c r="DR362" s="6">
        <v>1.27116734727659E-5</v>
      </c>
      <c r="DS362" s="6">
        <v>1.3536991600757399E-5</v>
      </c>
      <c r="DT362" s="6">
        <v>1.4350910022994199E-5</v>
      </c>
      <c r="DU362" s="6">
        <v>1.51441216441872E-5</v>
      </c>
      <c r="DV362" s="6">
        <v>1.5907640063085201E-5</v>
      </c>
      <c r="DW362" s="6">
        <v>1.6633249640453401E-5</v>
      </c>
      <c r="DX362" s="6">
        <v>1.7313959332614299E-5</v>
      </c>
      <c r="DY362" s="6">
        <v>1.79425258247107E-5</v>
      </c>
      <c r="DZ362" s="6">
        <v>1.8505075240208601E-5</v>
      </c>
      <c r="EA362" s="6">
        <v>1.8971586980685502E-5</v>
      </c>
      <c r="EB362" s="6">
        <v>1.9295082787150501E-5</v>
      </c>
      <c r="EC362" s="6">
        <v>1.9956517879579999E-5</v>
      </c>
      <c r="ED362" s="6">
        <v>1.00885902129793E-5</v>
      </c>
      <c r="EE362" s="6">
        <v>1.0900520838554E-5</v>
      </c>
      <c r="EF362" s="6">
        <v>1.1723515775542501E-5</v>
      </c>
      <c r="EG362" s="6">
        <v>1.2550190331092601E-5</v>
      </c>
      <c r="EH362" s="6">
        <v>1.33723695411842E-5</v>
      </c>
      <c r="EI362" s="6">
        <v>1.4181254978445699E-5</v>
      </c>
      <c r="EJ362" s="6">
        <v>1.4968770249927801E-5</v>
      </c>
      <c r="EK362" s="6">
        <v>1.5725251415283099E-5</v>
      </c>
      <c r="EL362" s="6">
        <v>1.64423442941861E-5</v>
      </c>
      <c r="EM362" s="6">
        <v>1.71128736766649E-5</v>
      </c>
      <c r="EN362" s="6">
        <v>1.77293710141619E-5</v>
      </c>
      <c r="EO362" s="6">
        <v>1.8277691594329499E-5</v>
      </c>
      <c r="EP362" s="6">
        <v>1.87282704686918E-5</v>
      </c>
      <c r="EQ362" s="6">
        <v>1.90320121970248E-5</v>
      </c>
      <c r="ER362" s="6">
        <v>1.96706176683752E-5</v>
      </c>
      <c r="ES362" s="5">
        <v>3.2860116780346198</v>
      </c>
      <c r="ET362" s="5">
        <v>0.16109260692498301</v>
      </c>
      <c r="EU362" s="5">
        <v>2.7064680637381802</v>
      </c>
      <c r="EV362" s="5">
        <v>2.7855772091497801</v>
      </c>
      <c r="EW362" s="5">
        <v>2.86491321573296</v>
      </c>
      <c r="EX362" s="5">
        <v>2.9327434769084699</v>
      </c>
      <c r="EY362" s="5">
        <v>3.0004275574632899</v>
      </c>
      <c r="EZ362" s="5">
        <v>3.0574607366595101</v>
      </c>
      <c r="FA362" s="5">
        <v>3.1090199969053698</v>
      </c>
      <c r="FB362" s="5">
        <v>3.15614614333865</v>
      </c>
      <c r="FC362" s="5">
        <v>3.1983582877354602</v>
      </c>
      <c r="FD362" s="5">
        <v>3.2355914669936499</v>
      </c>
      <c r="FE362" s="5">
        <v>3.2682334447475099</v>
      </c>
      <c r="FF362" s="5">
        <v>3.2967525289197099</v>
      </c>
      <c r="FG362" s="5">
        <v>3.3212592846028102</v>
      </c>
      <c r="FH362" s="5">
        <v>3.3328707750311</v>
      </c>
      <c r="FI362" s="5">
        <v>3.3625238119841199</v>
      </c>
      <c r="FJ362" s="5">
        <v>2.68573630100046</v>
      </c>
      <c r="FK362" s="5">
        <v>2.7714244911903001</v>
      </c>
      <c r="FL362" s="5">
        <v>2.8496606757743201</v>
      </c>
      <c r="FM362" s="5">
        <v>2.9202794319854699</v>
      </c>
      <c r="FN362" s="5">
        <v>2.9852098375005598</v>
      </c>
      <c r="FO362" s="5">
        <v>3.0474014711258501</v>
      </c>
      <c r="FP362" s="5">
        <v>3.0985306327076798</v>
      </c>
      <c r="FQ362" s="5">
        <v>3.14545864082449</v>
      </c>
      <c r="FR362" s="5">
        <v>3.1876607267078798</v>
      </c>
      <c r="FS362" s="5">
        <v>3.2251467189198899</v>
      </c>
      <c r="FT362" s="5">
        <v>3.2583906078942801</v>
      </c>
      <c r="FU362" s="5">
        <v>3.28792860159971</v>
      </c>
      <c r="FV362" s="5">
        <v>3.3068687615904899</v>
      </c>
      <c r="FW362" s="5">
        <v>3.32188192455083</v>
      </c>
      <c r="FX362" s="5">
        <v>3.3533886963247101</v>
      </c>
      <c r="FY362" s="5">
        <v>4.5135734245836003</v>
      </c>
      <c r="FZ362" s="5">
        <v>0</v>
      </c>
      <c r="GA362" s="5">
        <v>0</v>
      </c>
      <c r="GB362" s="5">
        <v>0</v>
      </c>
      <c r="GC362" s="5">
        <v>0</v>
      </c>
      <c r="GD362" s="5">
        <v>0</v>
      </c>
      <c r="GE362" s="5">
        <v>0</v>
      </c>
      <c r="GF362" s="5">
        <v>0</v>
      </c>
      <c r="GG362" s="5">
        <v>0</v>
      </c>
      <c r="GH362" s="5">
        <v>0</v>
      </c>
      <c r="GI362" s="6">
        <v>4.2292553515518198E-5</v>
      </c>
      <c r="GJ362" s="6">
        <v>2.3605901862528598E-5</v>
      </c>
      <c r="GK362" s="6">
        <v>6.6352479924245897E-5</v>
      </c>
      <c r="GL362" s="6">
        <v>7.6096693395477806E-5</v>
      </c>
      <c r="GM362" s="6">
        <v>1.39957090617329E-4</v>
      </c>
      <c r="GN362" s="6">
        <v>1.15654087981508E-4</v>
      </c>
      <c r="GO362" s="5">
        <v>0</v>
      </c>
      <c r="GP362" s="5">
        <v>0</v>
      </c>
      <c r="GQ362" s="5">
        <v>0</v>
      </c>
      <c r="GR362" s="5">
        <v>0</v>
      </c>
      <c r="GS362" s="5">
        <v>0</v>
      </c>
      <c r="GT362" s="5">
        <v>0</v>
      </c>
      <c r="GU362" s="5">
        <v>0</v>
      </c>
      <c r="GV362" s="5">
        <v>0</v>
      </c>
      <c r="GW362" s="6">
        <v>8.4373363556347001E-5</v>
      </c>
      <c r="GX362" s="5">
        <v>0</v>
      </c>
      <c r="GY362" s="5">
        <v>0</v>
      </c>
      <c r="GZ362" s="5">
        <v>0</v>
      </c>
      <c r="HA362" s="5">
        <v>0</v>
      </c>
      <c r="HB362" s="5">
        <v>0</v>
      </c>
      <c r="HC362" s="5">
        <v>0</v>
      </c>
      <c r="HD362" s="5">
        <v>0</v>
      </c>
      <c r="HE362" s="6">
        <v>2.4919221914770502E-16</v>
      </c>
      <c r="HF362" s="6">
        <v>2.7661044057256801E-16</v>
      </c>
      <c r="HG362" s="6">
        <v>3.2053389924871998E-16</v>
      </c>
      <c r="HH362" s="6">
        <v>3.7741675067687098E-16</v>
      </c>
      <c r="HI362" s="6">
        <v>4.2140499915521698E-16</v>
      </c>
      <c r="HJ362" s="6">
        <v>4.74201836469501E-16</v>
      </c>
      <c r="HK362" s="6">
        <v>5.1710076357023903E-16</v>
      </c>
      <c r="HL362" s="6">
        <v>5.5654388570285501E-16</v>
      </c>
      <c r="HM362" s="6">
        <v>5.9340489874084896E-16</v>
      </c>
      <c r="HN362" s="6">
        <v>6.2692685711659998E-16</v>
      </c>
      <c r="HO362" s="6">
        <v>6.5657697326171202E-16</v>
      </c>
      <c r="HP362" s="6">
        <v>6.8036355085981296E-16</v>
      </c>
      <c r="HQ362" s="6">
        <v>6.9803362157173195E-16</v>
      </c>
      <c r="HR362" s="6">
        <v>7.0663890926779299E-16</v>
      </c>
      <c r="HS362" s="6">
        <v>7.1722999885947695E-16</v>
      </c>
      <c r="HT362" s="6">
        <v>2.47555144007368E-16</v>
      </c>
      <c r="HU362" s="6">
        <v>2.8764099820681202E-16</v>
      </c>
      <c r="HV362" s="6">
        <v>3.2643033544715999E-16</v>
      </c>
      <c r="HW362" s="6">
        <v>3.61615834676396E-16</v>
      </c>
      <c r="HX362" s="6">
        <v>4.17989629727621E-16</v>
      </c>
      <c r="HY362" s="6">
        <v>4.6253877496336702E-16</v>
      </c>
      <c r="HZ362" s="6">
        <v>5.1377647270455901E-16</v>
      </c>
      <c r="IA362" s="6">
        <v>5.5724124395688304E-16</v>
      </c>
      <c r="IB362" s="6">
        <v>5.9444127838223602E-16</v>
      </c>
      <c r="IC362" s="6">
        <v>6.2670837676124495E-16</v>
      </c>
      <c r="ID362" s="6">
        <v>6.5362254621271902E-16</v>
      </c>
      <c r="IE362" s="6">
        <v>6.7549244428681E-16</v>
      </c>
      <c r="IF362" s="6">
        <v>6.9045316509896302E-16</v>
      </c>
      <c r="IG362" s="6">
        <v>7.0042587850569498E-16</v>
      </c>
      <c r="IH362" s="6">
        <v>7.1534866318438803E-16</v>
      </c>
      <c r="II362" s="6">
        <v>6.09923805918952E-14</v>
      </c>
      <c r="IJ362" s="6">
        <v>2.5530451459197098E-21</v>
      </c>
      <c r="IK362" s="6">
        <v>3.0588019845626E-21</v>
      </c>
      <c r="IL362" s="6">
        <v>3.8087075448403898E-21</v>
      </c>
      <c r="IM362" s="6">
        <v>4.79759849775668E-21</v>
      </c>
      <c r="IN362" s="6">
        <v>5.7045559340813504E-21</v>
      </c>
      <c r="IO362" s="6">
        <v>6.8052278879124199E-21</v>
      </c>
      <c r="IP362" s="6">
        <v>7.8310368658098003E-21</v>
      </c>
      <c r="IQ362" s="6">
        <v>8.8532998130718895E-21</v>
      </c>
      <c r="IR362" s="6">
        <v>9.8702518186245398E-21</v>
      </c>
      <c r="IS362" s="6">
        <v>1.0854586108640499E-20</v>
      </c>
      <c r="IT362" s="6">
        <v>1.17806492986586E-20</v>
      </c>
      <c r="IU362" s="6">
        <v>1.25901786993563E-20</v>
      </c>
      <c r="IV362" s="6">
        <v>1.3242805567091E-20</v>
      </c>
      <c r="IW362" s="6">
        <v>1.3634656254943801E-20</v>
      </c>
      <c r="IX362" s="6">
        <v>1.4313413296010299E-20</v>
      </c>
      <c r="IY362" s="6">
        <v>2.49748240300542E-21</v>
      </c>
      <c r="IZ362" s="6">
        <v>3.1354366949758499E-21</v>
      </c>
      <c r="JA362" s="6">
        <v>3.8269111872304199E-21</v>
      </c>
      <c r="JB362" s="6">
        <v>4.5383475519256897E-21</v>
      </c>
      <c r="JC362" s="6">
        <v>5.5895117931005098E-21</v>
      </c>
      <c r="JD362" s="6">
        <v>6.5593803051734599E-21</v>
      </c>
      <c r="JE362" s="6">
        <v>7.6906019797328903E-21</v>
      </c>
      <c r="JF362" s="6">
        <v>8.7627586601871394E-21</v>
      </c>
      <c r="JG362" s="6">
        <v>9.7740081618368893E-21</v>
      </c>
      <c r="JH362" s="6">
        <v>1.0724781283622899E-20</v>
      </c>
      <c r="JI362" s="6">
        <v>1.15883166250264E-20</v>
      </c>
      <c r="JJ362" s="6">
        <v>1.2346442570974099E-20</v>
      </c>
      <c r="JK362" s="6">
        <v>1.2930993621937701E-20</v>
      </c>
      <c r="JL362" s="6">
        <v>1.33305138628322E-20</v>
      </c>
      <c r="JM362" s="6">
        <v>1.4071350053083399E-20</v>
      </c>
      <c r="JN362" s="6">
        <v>5.1461323018470602E-18</v>
      </c>
      <c r="JO362" s="6">
        <v>5.4031979533189896E-18</v>
      </c>
      <c r="JP362" s="5">
        <v>2.1529115703916402</v>
      </c>
      <c r="JQ362" s="5">
        <v>1191.04266912346</v>
      </c>
      <c r="JR362" s="5">
        <v>1.1980293737054499</v>
      </c>
      <c r="JS362" s="5">
        <v>1.4436937579617799E-3</v>
      </c>
      <c r="JT362" s="5">
        <v>34477.474442073799</v>
      </c>
      <c r="JU362" s="5">
        <v>35837.590830130401</v>
      </c>
      <c r="JV362" s="5">
        <v>37820.308179290201</v>
      </c>
      <c r="JW362" s="5">
        <v>40051.277619199798</v>
      </c>
      <c r="JX362" s="5">
        <v>41478.014977832798</v>
      </c>
      <c r="JY362" s="5">
        <v>43046.384627188898</v>
      </c>
      <c r="JZ362" s="5">
        <v>44136.702399976697</v>
      </c>
      <c r="KA362" s="5">
        <v>45028.4035410785</v>
      </c>
      <c r="KB362" s="5">
        <v>45777.030712823602</v>
      </c>
      <c r="KC362" s="5">
        <v>46379.586299828698</v>
      </c>
      <c r="KD362" s="5">
        <v>46836.918269625603</v>
      </c>
      <c r="KE362" s="5">
        <v>47119.063475076699</v>
      </c>
      <c r="KF362" s="5">
        <v>47259.403115437097</v>
      </c>
      <c r="KG362" s="5">
        <v>47249.8222442896</v>
      </c>
      <c r="KH362" s="5">
        <v>46784.643624796801</v>
      </c>
      <c r="KI362" s="5">
        <v>34613.080085849702</v>
      </c>
      <c r="KJ362" s="5">
        <v>36659.905033687297</v>
      </c>
      <c r="KK362" s="5">
        <v>38337.731885461799</v>
      </c>
      <c r="KL362" s="5">
        <v>39641.715364220901</v>
      </c>
      <c r="KM362" s="5">
        <v>41604.319369953002</v>
      </c>
      <c r="KN362" s="5">
        <v>42903.399596883602</v>
      </c>
      <c r="KO362" s="5">
        <v>44288.5744695877</v>
      </c>
      <c r="KP362" s="5">
        <v>45309.3592883569</v>
      </c>
      <c r="KQ362" s="5">
        <v>46071.400076993101</v>
      </c>
      <c r="KR362" s="5">
        <v>46644.6674006908</v>
      </c>
      <c r="KS362" s="5">
        <v>47037.627466913698</v>
      </c>
      <c r="KT362" s="5">
        <v>47281.4627941086</v>
      </c>
      <c r="KU362" s="5">
        <v>47374.584940231303</v>
      </c>
      <c r="KV362" s="5">
        <v>47415.048856802103</v>
      </c>
      <c r="KW362" s="5">
        <v>47067.536879547697</v>
      </c>
      <c r="KX362" s="5">
        <v>525962.55121200904</v>
      </c>
      <c r="KY362" s="5" t="s">
        <v>64</v>
      </c>
    </row>
    <row r="363" spans="1:311" x14ac:dyDescent="0.25">
      <c r="A363" s="5">
        <v>48.499999999999901</v>
      </c>
      <c r="B363" s="5">
        <v>1.58333333333333E-2</v>
      </c>
      <c r="C363" s="6">
        <v>1.3202217059066299E-4</v>
      </c>
      <c r="D363" s="6">
        <v>4.7684566057136897E-10</v>
      </c>
      <c r="E363" s="5">
        <v>947.36547714455401</v>
      </c>
      <c r="F363" s="5">
        <v>11.093265664</v>
      </c>
      <c r="G363" s="5">
        <v>11.282907882021901</v>
      </c>
      <c r="H363" s="5">
        <v>620.91721073385997</v>
      </c>
      <c r="I363" s="5">
        <v>5.4466421994198197E-2</v>
      </c>
      <c r="J363" s="5">
        <v>385.38564914290299</v>
      </c>
      <c r="K363" s="5">
        <v>0.86267981923582204</v>
      </c>
      <c r="L363" s="5">
        <v>0.35845520795633501</v>
      </c>
      <c r="M363" s="5">
        <v>83.532752665053906</v>
      </c>
      <c r="N363" s="6">
        <v>5.4833217085295495E-4</v>
      </c>
      <c r="O363" s="6">
        <v>5.4833804721231402E-4</v>
      </c>
      <c r="P363" s="5">
        <v>30</v>
      </c>
      <c r="Q363" s="5">
        <v>-5.55</v>
      </c>
      <c r="R363" s="5">
        <v>0</v>
      </c>
      <c r="S363" s="6">
        <v>8.7054345572284205E-5</v>
      </c>
      <c r="T363" s="6">
        <v>8.7999908565070193E-5</v>
      </c>
      <c r="U363" s="5">
        <v>0.137251297773406</v>
      </c>
      <c r="V363" s="5">
        <v>6.9029666830792598E-3</v>
      </c>
      <c r="W363" s="5">
        <v>9.5901209263541204E-2</v>
      </c>
      <c r="X363" s="6">
        <v>8.3799533704032305E-5</v>
      </c>
      <c r="Y363" s="5">
        <v>2.1552665721500799E-2</v>
      </c>
      <c r="Z363" s="5">
        <v>2.3012617415424399E-2</v>
      </c>
      <c r="AA363" s="5">
        <v>2.4368185161424E-2</v>
      </c>
      <c r="AB363" s="5">
        <v>2.5657688483434301E-2</v>
      </c>
      <c r="AC363" s="5">
        <v>2.7025726778118101E-2</v>
      </c>
      <c r="AD363" s="5">
        <v>2.83179140160419E-2</v>
      </c>
      <c r="AE363" s="5">
        <v>2.9618953813063301E-2</v>
      </c>
      <c r="AF363" s="5">
        <v>3.0871670883634499E-2</v>
      </c>
      <c r="AG363" s="5">
        <v>3.20548849855107E-2</v>
      </c>
      <c r="AH363" s="5">
        <v>3.3158946107496402E-2</v>
      </c>
      <c r="AI363" s="5">
        <v>3.4173161059740803E-2</v>
      </c>
      <c r="AJ363" s="5">
        <v>3.5083032193694103E-2</v>
      </c>
      <c r="AK363" s="5">
        <v>3.5838549559260198E-2</v>
      </c>
      <c r="AL363" s="5">
        <v>3.6375302566493697E-2</v>
      </c>
      <c r="AM363" s="5">
        <v>3.7459331929704798E-2</v>
      </c>
      <c r="AN363" s="5">
        <v>2.1267295180211799E-2</v>
      </c>
      <c r="AO363" s="5">
        <v>2.2630990938390199E-2</v>
      </c>
      <c r="AP363" s="5">
        <v>2.4030888498922098E-2</v>
      </c>
      <c r="AQ363" s="5">
        <v>2.5459743866316099E-2</v>
      </c>
      <c r="AR363" s="5">
        <v>2.6745596123999099E-2</v>
      </c>
      <c r="AS363" s="5">
        <v>2.8075901869357201E-2</v>
      </c>
      <c r="AT363" s="5">
        <v>2.9323189809141899E-2</v>
      </c>
      <c r="AU363" s="5">
        <v>3.0545148823478301E-2</v>
      </c>
      <c r="AV363" s="5">
        <v>3.1714246305770299E-2</v>
      </c>
      <c r="AW363" s="5">
        <v>3.2809143153097103E-2</v>
      </c>
      <c r="AX363" s="5">
        <v>3.3818045294955502E-2</v>
      </c>
      <c r="AY363" s="5">
        <v>3.4714757503220901E-2</v>
      </c>
      <c r="AZ363" s="5">
        <v>3.5458140150832498E-2</v>
      </c>
      <c r="BA363" s="5">
        <v>3.5955413135118401E-2</v>
      </c>
      <c r="BB363" s="5">
        <v>3.6981659404335503E-2</v>
      </c>
      <c r="BC363" s="5">
        <v>1081.93208278666</v>
      </c>
      <c r="BD363" s="5">
        <v>1070.4207598943899</v>
      </c>
      <c r="BE363" s="5">
        <v>1054.96482813835</v>
      </c>
      <c r="BF363" s="5">
        <v>1038.42202491186</v>
      </c>
      <c r="BG363" s="5">
        <v>1027.1960129363699</v>
      </c>
      <c r="BH363" s="5">
        <v>1015.34480043076</v>
      </c>
      <c r="BI363" s="5">
        <v>1006.43936321553</v>
      </c>
      <c r="BJ363" s="5">
        <v>998.72094483565604</v>
      </c>
      <c r="BK363" s="5">
        <v>991.81860160385895</v>
      </c>
      <c r="BL363" s="5">
        <v>985.69497864139498</v>
      </c>
      <c r="BM363" s="5">
        <v>980.30430731111198</v>
      </c>
      <c r="BN363" s="5">
        <v>975.85385664780404</v>
      </c>
      <c r="BO363" s="5">
        <v>972.39330910030196</v>
      </c>
      <c r="BP363" s="5">
        <v>970.43168904782794</v>
      </c>
      <c r="BQ363" s="5">
        <v>966.29257104718999</v>
      </c>
      <c r="BR363" s="5">
        <v>1084.1341403029301</v>
      </c>
      <c r="BS363" s="5">
        <v>1067.85203186581</v>
      </c>
      <c r="BT363" s="5">
        <v>1054.4215658852399</v>
      </c>
      <c r="BU363" s="5">
        <v>1043.6336494939701</v>
      </c>
      <c r="BV363" s="5">
        <v>1029.02788252287</v>
      </c>
      <c r="BW363" s="5">
        <v>1018.68156611123</v>
      </c>
      <c r="BX363" s="5">
        <v>1008.0341832730199</v>
      </c>
      <c r="BY363" s="5">
        <v>999.59242630650397</v>
      </c>
      <c r="BZ363" s="5">
        <v>992.64628472266895</v>
      </c>
      <c r="CA363" s="5">
        <v>986.731650166127</v>
      </c>
      <c r="CB363" s="5">
        <v>981.75601460857797</v>
      </c>
      <c r="CC363" s="5">
        <v>977.59870470845897</v>
      </c>
      <c r="CD363" s="5">
        <v>974.54177759365302</v>
      </c>
      <c r="CE363" s="5">
        <v>972.46173228161899</v>
      </c>
      <c r="CF363" s="5">
        <v>967.81089239897597</v>
      </c>
      <c r="CG363" s="5">
        <v>594.28084721094604</v>
      </c>
      <c r="CH363" s="5">
        <v>2.3934695864848898E-3</v>
      </c>
      <c r="CI363" s="5">
        <v>2.38279153502141E-3</v>
      </c>
      <c r="CJ363" s="5">
        <v>2.2766081146823299E-3</v>
      </c>
      <c r="CK363" s="5">
        <v>2.1159320534831498E-3</v>
      </c>
      <c r="CL363" s="5">
        <v>2.0219051233087899E-3</v>
      </c>
      <c r="CM363" s="5">
        <v>1.8956056723329301E-3</v>
      </c>
      <c r="CN363" s="5">
        <v>1.80744268313404E-3</v>
      </c>
      <c r="CO363" s="5">
        <v>1.7283276510457999E-3</v>
      </c>
      <c r="CP363" s="5">
        <v>1.6533606687421001E-3</v>
      </c>
      <c r="CQ363" s="5">
        <v>1.5833666434108501E-3</v>
      </c>
      <c r="CR363" s="5">
        <v>1.5186202034058701E-3</v>
      </c>
      <c r="CS363" s="5">
        <v>1.46351436923097E-3</v>
      </c>
      <c r="CT363" s="5">
        <v>1.4192454512578199E-3</v>
      </c>
      <c r="CU363" s="5">
        <v>1.3950295948994499E-3</v>
      </c>
      <c r="CV363" s="5">
        <v>1.3264108124069101E-3</v>
      </c>
      <c r="CW363" s="5">
        <v>2.4250927790791998E-3</v>
      </c>
      <c r="CX363" s="5">
        <v>2.3414583806538E-3</v>
      </c>
      <c r="CY363" s="5">
        <v>2.2670157085133901E-3</v>
      </c>
      <c r="CZ363" s="5">
        <v>2.2089034977028602E-3</v>
      </c>
      <c r="DA363" s="5">
        <v>2.0555414269498502E-3</v>
      </c>
      <c r="DB363" s="5">
        <v>1.9579678163861298E-3</v>
      </c>
      <c r="DC363" s="5">
        <v>1.83738158787427E-3</v>
      </c>
      <c r="DD363" s="5">
        <v>1.7446570986052699E-3</v>
      </c>
      <c r="DE363" s="5">
        <v>1.66880417957848E-3</v>
      </c>
      <c r="DF363" s="5">
        <v>1.60259773347704E-3</v>
      </c>
      <c r="DG363" s="5">
        <v>1.5452491380809599E-3</v>
      </c>
      <c r="DH363" s="5">
        <v>1.4951408190810799E-3</v>
      </c>
      <c r="DI363" s="5">
        <v>1.4579336392390699E-3</v>
      </c>
      <c r="DJ363" s="5">
        <v>1.4311327907439099E-3</v>
      </c>
      <c r="DK363" s="5">
        <v>1.35242967455262E-3</v>
      </c>
      <c r="DL363" s="6">
        <v>9.3485560832884396E-5</v>
      </c>
      <c r="DM363" s="6">
        <v>2.3374207796632101E-4</v>
      </c>
      <c r="DN363" s="6">
        <v>2.30790559182601E-4</v>
      </c>
      <c r="DO363" s="6">
        <v>1.0258890519589101E-5</v>
      </c>
      <c r="DP363" s="6">
        <v>1.10727370382197E-5</v>
      </c>
      <c r="DQ363" s="6">
        <v>1.1897927648739701E-5</v>
      </c>
      <c r="DR363" s="6">
        <v>1.27281566900653E-5</v>
      </c>
      <c r="DS363" s="6">
        <v>1.3554384332818499E-5</v>
      </c>
      <c r="DT363" s="6">
        <v>1.43691688185253E-5</v>
      </c>
      <c r="DU363" s="6">
        <v>1.51631918306317E-5</v>
      </c>
      <c r="DV363" s="6">
        <v>1.5927456074658401E-5</v>
      </c>
      <c r="DW363" s="6">
        <v>1.66537355876533E-5</v>
      </c>
      <c r="DX363" s="6">
        <v>1.7335029808474298E-5</v>
      </c>
      <c r="DY363" s="6">
        <v>1.7964086935508701E-5</v>
      </c>
      <c r="DZ363" s="6">
        <v>1.8527025840970599E-5</v>
      </c>
      <c r="EA363" s="6">
        <v>1.8993820088919299E-5</v>
      </c>
      <c r="EB363" s="6">
        <v>1.93174871421289E-5</v>
      </c>
      <c r="EC363" s="6">
        <v>1.99789796094183E-5</v>
      </c>
      <c r="ED363" s="6">
        <v>1.01021963707544E-5</v>
      </c>
      <c r="EE363" s="6">
        <v>1.09150997746029E-5</v>
      </c>
      <c r="EF363" s="6">
        <v>1.17390573372962E-5</v>
      </c>
      <c r="EG363" s="6">
        <v>1.2566673548392001E-5</v>
      </c>
      <c r="EH363" s="6">
        <v>1.33897622732453E-5</v>
      </c>
      <c r="EI363" s="6">
        <v>1.41995137739769E-5</v>
      </c>
      <c r="EJ363" s="6">
        <v>1.4987840436372399E-5</v>
      </c>
      <c r="EK363" s="6">
        <v>1.57450674268563E-5</v>
      </c>
      <c r="EL363" s="6">
        <v>1.6462830241385999E-5</v>
      </c>
      <c r="EM363" s="6">
        <v>1.7133944152524798E-5</v>
      </c>
      <c r="EN363" s="6">
        <v>1.77509321249598E-5</v>
      </c>
      <c r="EO363" s="6">
        <v>1.8299642195091402E-5</v>
      </c>
      <c r="EP363" s="6">
        <v>1.87505035769256E-5</v>
      </c>
      <c r="EQ363" s="6">
        <v>1.90544165520033E-5</v>
      </c>
      <c r="ER363" s="6">
        <v>1.9693079398213501E-5</v>
      </c>
      <c r="ES363" s="5">
        <v>3.28601167803461</v>
      </c>
      <c r="ET363" s="5">
        <v>0.16056099025657899</v>
      </c>
      <c r="EU363" s="5">
        <v>2.7079198287162698</v>
      </c>
      <c r="EV363" s="5">
        <v>2.78699462665289</v>
      </c>
      <c r="EW363" s="5">
        <v>2.86629215247779</v>
      </c>
      <c r="EX363" s="5">
        <v>2.9340846266385099</v>
      </c>
      <c r="EY363" s="5">
        <v>3.00172822819242</v>
      </c>
      <c r="EZ363" s="5">
        <v>3.0587232277648102</v>
      </c>
      <c r="FA363" s="5">
        <v>3.1102451703501899</v>
      </c>
      <c r="FB363" s="5">
        <v>3.1573348440552902</v>
      </c>
      <c r="FC363" s="5">
        <v>3.1995119346407099</v>
      </c>
      <c r="FD363" s="5">
        <v>3.2367117438834399</v>
      </c>
      <c r="FE363" s="5">
        <v>3.2693220532879801</v>
      </c>
      <c r="FF363" s="5">
        <v>3.2978114873252098</v>
      </c>
      <c r="FG363" s="5">
        <v>3.3222919012698902</v>
      </c>
      <c r="FH363" s="5">
        <v>3.3338874135966998</v>
      </c>
      <c r="FI363" s="5">
        <v>3.3634929226761399</v>
      </c>
      <c r="FJ363" s="5">
        <v>2.68721636852734</v>
      </c>
      <c r="FK363" s="5">
        <v>2.7728669776922201</v>
      </c>
      <c r="FL363" s="5">
        <v>2.8510638792435699</v>
      </c>
      <c r="FM363" s="5">
        <v>2.9216428482502201</v>
      </c>
      <c r="FN363" s="5">
        <v>2.9865331541921201</v>
      </c>
      <c r="FO363" s="5">
        <v>3.0486837393684998</v>
      </c>
      <c r="FP363" s="5">
        <v>3.0997752808174002</v>
      </c>
      <c r="FQ363" s="5">
        <v>3.1466665677823502</v>
      </c>
      <c r="FR363" s="5">
        <v>3.1888333965392301</v>
      </c>
      <c r="FS363" s="5">
        <v>3.22628579973173</v>
      </c>
      <c r="FT363" s="5">
        <v>3.2594977253841799</v>
      </c>
      <c r="FU363" s="5">
        <v>3.28900566593243</v>
      </c>
      <c r="FV363" s="5">
        <v>3.3079229135671802</v>
      </c>
      <c r="FW363" s="5">
        <v>3.3229188357188901</v>
      </c>
      <c r="FX363" s="5">
        <v>3.3543770452147599</v>
      </c>
      <c r="FY363" s="5">
        <v>4.5135734245836003</v>
      </c>
      <c r="FZ363" s="5">
        <v>0</v>
      </c>
      <c r="GA363" s="5">
        <v>0</v>
      </c>
      <c r="GB363" s="5">
        <v>0</v>
      </c>
      <c r="GC363" s="5">
        <v>0</v>
      </c>
      <c r="GD363" s="5">
        <v>0</v>
      </c>
      <c r="GE363" s="5">
        <v>0</v>
      </c>
      <c r="GF363" s="5">
        <v>0</v>
      </c>
      <c r="GG363" s="5">
        <v>0</v>
      </c>
      <c r="GH363" s="5">
        <v>0</v>
      </c>
      <c r="GI363" s="6">
        <v>4.2348923703166298E-5</v>
      </c>
      <c r="GJ363" s="6">
        <v>2.3636984986035899E-5</v>
      </c>
      <c r="GK363" s="6">
        <v>5.2238976844521203E-5</v>
      </c>
      <c r="GL363" s="6">
        <v>9.0392238361021199E-5</v>
      </c>
      <c r="GM363" s="6">
        <v>1.40127226886569E-4</v>
      </c>
      <c r="GN363" s="6">
        <v>1.15788286367609E-4</v>
      </c>
      <c r="GO363" s="5">
        <v>0</v>
      </c>
      <c r="GP363" s="5">
        <v>0</v>
      </c>
      <c r="GQ363" s="5">
        <v>0</v>
      </c>
      <c r="GR363" s="5">
        <v>0</v>
      </c>
      <c r="GS363" s="5">
        <v>0</v>
      </c>
      <c r="GT363" s="5">
        <v>0</v>
      </c>
      <c r="GU363" s="5">
        <v>0</v>
      </c>
      <c r="GV363" s="5">
        <v>0</v>
      </c>
      <c r="GW363" s="6">
        <v>8.3799533704032305E-5</v>
      </c>
      <c r="GX363" s="5">
        <v>0</v>
      </c>
      <c r="GY363" s="5">
        <v>0</v>
      </c>
      <c r="GZ363" s="5">
        <v>0</v>
      </c>
      <c r="HA363" s="5">
        <v>0</v>
      </c>
      <c r="HB363" s="5">
        <v>0</v>
      </c>
      <c r="HC363" s="5">
        <v>0</v>
      </c>
      <c r="HD363" s="5">
        <v>0</v>
      </c>
      <c r="HE363" s="6">
        <v>2.6263905891631499E-16</v>
      </c>
      <c r="HF363" s="6">
        <v>2.91911369777334E-16</v>
      </c>
      <c r="HG363" s="6">
        <v>3.38718661729743E-16</v>
      </c>
      <c r="HH363" s="6">
        <v>3.99170242671095E-16</v>
      </c>
      <c r="HI363" s="6">
        <v>4.4579255082953598E-16</v>
      </c>
      <c r="HJ363" s="6">
        <v>5.0155199972711297E-16</v>
      </c>
      <c r="HK363" s="6">
        <v>5.4670751913951202E-16</v>
      </c>
      <c r="HL363" s="6">
        <v>5.8809051291320402E-16</v>
      </c>
      <c r="HM363" s="6">
        <v>6.2664524899846604E-16</v>
      </c>
      <c r="HN363" s="6">
        <v>6.6159918542795496E-16</v>
      </c>
      <c r="HO363" s="6">
        <v>6.9241916563235896E-16</v>
      </c>
      <c r="HP363" s="6">
        <v>7.17062034555602E-16</v>
      </c>
      <c r="HQ363" s="6">
        <v>7.3530485720670403E-16</v>
      </c>
      <c r="HR363" s="6">
        <v>7.4413719618691697E-16</v>
      </c>
      <c r="HS363" s="6">
        <v>7.5475144138575204E-16</v>
      </c>
      <c r="HT363" s="6">
        <v>2.60876659364761E-16</v>
      </c>
      <c r="HU363" s="6">
        <v>3.03635573364053E-16</v>
      </c>
      <c r="HV363" s="6">
        <v>3.4497049130233601E-16</v>
      </c>
      <c r="HW363" s="6">
        <v>3.8240936766744998E-16</v>
      </c>
      <c r="HX363" s="6">
        <v>4.4219481167197798E-16</v>
      </c>
      <c r="HY363" s="6">
        <v>4.8928712253112996E-16</v>
      </c>
      <c r="HZ363" s="6">
        <v>5.4326228718998896E-16</v>
      </c>
      <c r="IA363" s="6">
        <v>5.8888849111008296E-16</v>
      </c>
      <c r="IB363" s="6">
        <v>6.2781202237059E-16</v>
      </c>
      <c r="IC363" s="6">
        <v>6.6146952835975195E-16</v>
      </c>
      <c r="ID363" s="6">
        <v>6.8945448658174902E-16</v>
      </c>
      <c r="IE363" s="6">
        <v>7.1212172280771197E-16</v>
      </c>
      <c r="IF363" s="6">
        <v>7.2756800531289297E-16</v>
      </c>
      <c r="IG363" s="6">
        <v>7.3784536448733901E-16</v>
      </c>
      <c r="IH363" s="6">
        <v>7.5297902935985805E-16</v>
      </c>
      <c r="II363" s="6">
        <v>6.0992477624016696E-14</v>
      </c>
      <c r="IJ363" s="6">
        <v>2.69438535159039E-21</v>
      </c>
      <c r="IK363" s="6">
        <v>3.2322578360109599E-21</v>
      </c>
      <c r="IL363" s="6">
        <v>4.0300501305384399E-21</v>
      </c>
      <c r="IM363" s="6">
        <v>5.0807013947290998E-21</v>
      </c>
      <c r="IN363" s="6">
        <v>6.0424435666510899E-21</v>
      </c>
      <c r="IO363" s="6">
        <v>7.2068853553478907E-21</v>
      </c>
      <c r="IP363" s="6">
        <v>8.2898309879611993E-21</v>
      </c>
      <c r="IQ363" s="6">
        <v>9.3667858123483903E-21</v>
      </c>
      <c r="IR363" s="6">
        <v>1.0435984284079599E-20</v>
      </c>
      <c r="IS363" s="6">
        <v>1.14688416006559E-20</v>
      </c>
      <c r="IT363" s="6">
        <v>1.2438678087232E-20</v>
      </c>
      <c r="IU363" s="6">
        <v>1.32850268437906E-20</v>
      </c>
      <c r="IV363" s="6">
        <v>1.3966248168292599E-20</v>
      </c>
      <c r="IW363" s="6">
        <v>1.43748607193207E-20</v>
      </c>
      <c r="IX363" s="6">
        <v>1.5079163657625E-20</v>
      </c>
      <c r="IY363" s="6">
        <v>2.63542724144923E-21</v>
      </c>
      <c r="IZ363" s="6">
        <v>3.3142125783874101E-21</v>
      </c>
      <c r="JA363" s="6">
        <v>4.0496283770733601E-21</v>
      </c>
      <c r="JB363" s="6">
        <v>4.8056136853238601E-21</v>
      </c>
      <c r="JC363" s="6">
        <v>5.9208834067502901E-21</v>
      </c>
      <c r="JD363" s="6">
        <v>6.9476392358103304E-21</v>
      </c>
      <c r="JE363" s="6">
        <v>8.1423284755023002E-21</v>
      </c>
      <c r="JF363" s="6">
        <v>9.2720889994279395E-21</v>
      </c>
      <c r="JG363" s="6">
        <v>1.0335562747788201E-20</v>
      </c>
      <c r="JH363" s="6">
        <v>1.13335819575129E-20</v>
      </c>
      <c r="JI363" s="6">
        <v>1.22384597945617E-20</v>
      </c>
      <c r="JJ363" s="6">
        <v>1.30315727267332E-20</v>
      </c>
      <c r="JK363" s="6">
        <v>1.3642266486076E-20</v>
      </c>
      <c r="JL363" s="6">
        <v>1.40592129259065E-20</v>
      </c>
      <c r="JM363" s="6">
        <v>1.4828475810373399E-20</v>
      </c>
      <c r="JN363" s="6">
        <v>5.1111411843462299E-18</v>
      </c>
      <c r="JO363" s="6">
        <v>5.3826902825910799E-18</v>
      </c>
      <c r="JP363" s="5">
        <v>2.1269227441885898</v>
      </c>
      <c r="JQ363" s="5">
        <v>1169.54141611044</v>
      </c>
      <c r="JR363" s="5">
        <v>1.19077642575158</v>
      </c>
      <c r="JS363" s="5">
        <v>1.4436937579617799E-3</v>
      </c>
      <c r="JT363" s="5">
        <v>35019.080360521897</v>
      </c>
      <c r="JU363" s="5">
        <v>36381.177274850503</v>
      </c>
      <c r="JV363" s="5">
        <v>38367.402860617098</v>
      </c>
      <c r="JW363" s="5">
        <v>40601.801567260198</v>
      </c>
      <c r="JX363" s="5">
        <v>42028.981365025596</v>
      </c>
      <c r="JY363" s="5">
        <v>43597.423959933098</v>
      </c>
      <c r="JZ363" s="5">
        <v>44686.070070027701</v>
      </c>
      <c r="KA363" s="5">
        <v>45575.185347031897</v>
      </c>
      <c r="KB363" s="5">
        <v>46320.501340680603</v>
      </c>
      <c r="KC363" s="5">
        <v>46919.0516862148</v>
      </c>
      <c r="KD363" s="5">
        <v>47371.737050195799</v>
      </c>
      <c r="KE363" s="5">
        <v>47648.771182097502</v>
      </c>
      <c r="KF363" s="5">
        <v>47784.150044991598</v>
      </c>
      <c r="KG363" s="5">
        <v>47770.624069135098</v>
      </c>
      <c r="KH363" s="5">
        <v>47291.730962961803</v>
      </c>
      <c r="KI363" s="5">
        <v>35161.427726820402</v>
      </c>
      <c r="KJ363" s="5">
        <v>37212.016078617497</v>
      </c>
      <c r="KK363" s="5">
        <v>38891.924584465502</v>
      </c>
      <c r="KL363" s="5">
        <v>40196.369610994501</v>
      </c>
      <c r="KM363" s="5">
        <v>42160.710345658998</v>
      </c>
      <c r="KN363" s="5">
        <v>43459.135796253497</v>
      </c>
      <c r="KO363" s="5">
        <v>44843.231848104297</v>
      </c>
      <c r="KP363" s="5">
        <v>45861.628775499601</v>
      </c>
      <c r="KQ363" s="5">
        <v>46620.360351796902</v>
      </c>
      <c r="KR363" s="5">
        <v>47189.604758960399</v>
      </c>
      <c r="KS363" s="5">
        <v>47577.912811155897</v>
      </c>
      <c r="KT363" s="5">
        <v>47816.737680910199</v>
      </c>
      <c r="KU363" s="5">
        <v>47905.026373106302</v>
      </c>
      <c r="KV363" s="5">
        <v>47941.947701489102</v>
      </c>
      <c r="KW363" s="5">
        <v>47581.0345533008</v>
      </c>
      <c r="KX363" s="5">
        <v>525962.01847449399</v>
      </c>
      <c r="KY363" s="5" t="s">
        <v>64</v>
      </c>
    </row>
    <row r="364" spans="1:311" x14ac:dyDescent="0.25">
      <c r="A364" s="5">
        <v>48.999999999999901</v>
      </c>
      <c r="B364" s="5">
        <v>1.5877192982456101E-2</v>
      </c>
      <c r="C364" s="6">
        <v>1.3391811090207901E-4</v>
      </c>
      <c r="D364" s="6">
        <v>4.5934728579299998E-10</v>
      </c>
      <c r="E364" s="5">
        <v>942.676384258913</v>
      </c>
      <c r="F364" s="5">
        <v>10.887582404</v>
      </c>
      <c r="G364" s="5">
        <v>11.068690113035</v>
      </c>
      <c r="H364" s="5">
        <v>578.40293882496201</v>
      </c>
      <c r="I364" s="5">
        <v>5.0737099896926499E-2</v>
      </c>
      <c r="J364" s="5">
        <v>385.411017692852</v>
      </c>
      <c r="K364" s="5">
        <v>0.86273660634279503</v>
      </c>
      <c r="L364" s="5">
        <v>0.351737206024552</v>
      </c>
      <c r="M364" s="5">
        <v>83.708621268066196</v>
      </c>
      <c r="N364" s="6">
        <v>5.4833217085295495E-4</v>
      </c>
      <c r="O364" s="6">
        <v>5.4833804721231402E-4</v>
      </c>
      <c r="P364" s="5">
        <v>30</v>
      </c>
      <c r="Q364" s="5">
        <v>-5.55</v>
      </c>
      <c r="R364" s="5">
        <v>0</v>
      </c>
      <c r="S364" s="6">
        <v>8.7356721751410802E-5</v>
      </c>
      <c r="T364" s="6">
        <v>8.83019701889868E-5</v>
      </c>
      <c r="U364" s="5">
        <v>0.13756516299185201</v>
      </c>
      <c r="V364" s="5">
        <v>6.8870050252971401E-3</v>
      </c>
      <c r="W364" s="5">
        <v>9.5205577946860395E-2</v>
      </c>
      <c r="X364" s="6">
        <v>8.3233045201057301E-5</v>
      </c>
      <c r="Y364" s="5">
        <v>2.15720646417293E-2</v>
      </c>
      <c r="Z364" s="5">
        <v>2.3032899290120899E-2</v>
      </c>
      <c r="AA364" s="5">
        <v>2.43891375290427E-2</v>
      </c>
      <c r="AB364" s="5">
        <v>2.5679191255983499E-2</v>
      </c>
      <c r="AC364" s="5">
        <v>2.7047873472479299E-2</v>
      </c>
      <c r="AD364" s="5">
        <v>2.83405969366082E-2</v>
      </c>
      <c r="AE364" s="5">
        <v>2.9642191356911599E-2</v>
      </c>
      <c r="AF364" s="5">
        <v>3.0895407711461199E-2</v>
      </c>
      <c r="AG364" s="5">
        <v>3.2079043350108298E-2</v>
      </c>
      <c r="AH364" s="5">
        <v>3.3183442669153899E-2</v>
      </c>
      <c r="AI364" s="5">
        <v>3.4197907171231501E-2</v>
      </c>
      <c r="AJ364" s="5">
        <v>3.5107946766283898E-2</v>
      </c>
      <c r="AK364" s="5">
        <v>3.5863555672236001E-2</v>
      </c>
      <c r="AL364" s="5">
        <v>3.64003689451107E-2</v>
      </c>
      <c r="AM364" s="5">
        <v>3.7484143975870403E-2</v>
      </c>
      <c r="AN364" s="5">
        <v>2.1286771805754001E-2</v>
      </c>
      <c r="AO364" s="5">
        <v>2.2651193011444502E-2</v>
      </c>
      <c r="AP364" s="5">
        <v>2.40518337609614E-2</v>
      </c>
      <c r="AQ364" s="5">
        <v>2.5481449479881301E-2</v>
      </c>
      <c r="AR364" s="5">
        <v>2.6767833866167899E-2</v>
      </c>
      <c r="AS364" s="5">
        <v>2.8098732490286899E-2</v>
      </c>
      <c r="AT364" s="5">
        <v>2.9346512836532002E-2</v>
      </c>
      <c r="AU364" s="5">
        <v>3.05689469454089E-2</v>
      </c>
      <c r="AV364" s="5">
        <v>3.1738468800249803E-2</v>
      </c>
      <c r="AW364" s="5">
        <v>3.2833717145554102E-2</v>
      </c>
      <c r="AX364" s="5">
        <v>3.3842891284921503E-2</v>
      </c>
      <c r="AY364" s="5">
        <v>3.4739788572693997E-2</v>
      </c>
      <c r="AZ364" s="5">
        <v>3.5483296433977199E-2</v>
      </c>
      <c r="BA364" s="5">
        <v>3.5980622181950798E-2</v>
      </c>
      <c r="BB364" s="5">
        <v>3.7006592688428798E-2</v>
      </c>
      <c r="BC364" s="5">
        <v>1076.19860129376</v>
      </c>
      <c r="BD364" s="5">
        <v>1064.7386772316199</v>
      </c>
      <c r="BE364" s="5">
        <v>1049.3533835247099</v>
      </c>
      <c r="BF364" s="5">
        <v>1032.8879712620501</v>
      </c>
      <c r="BG364" s="5">
        <v>1021.7149467028401</v>
      </c>
      <c r="BH364" s="5">
        <v>1009.92101864633</v>
      </c>
      <c r="BI364" s="5">
        <v>1001.05967678253</v>
      </c>
      <c r="BJ364" s="5">
        <v>993.38029482723402</v>
      </c>
      <c r="BK364" s="5">
        <v>986.51354768688498</v>
      </c>
      <c r="BL364" s="5">
        <v>980.42225129269104</v>
      </c>
      <c r="BM364" s="5">
        <v>975.06083308010602</v>
      </c>
      <c r="BN364" s="5">
        <v>970.63539005110204</v>
      </c>
      <c r="BO364" s="5">
        <v>967.19489624268499</v>
      </c>
      <c r="BP364" s="5">
        <v>965.24562442713705</v>
      </c>
      <c r="BQ364" s="5">
        <v>961.13646921169004</v>
      </c>
      <c r="BR364" s="5">
        <v>1078.3841207795399</v>
      </c>
      <c r="BS364" s="5">
        <v>1062.1759207816999</v>
      </c>
      <c r="BT364" s="5">
        <v>1048.8072046264599</v>
      </c>
      <c r="BU364" s="5">
        <v>1038.06972486319</v>
      </c>
      <c r="BV364" s="5">
        <v>1023.5334232234</v>
      </c>
      <c r="BW364" s="5">
        <v>1013.23709645346</v>
      </c>
      <c r="BX364" s="5">
        <v>1002.64232200255</v>
      </c>
      <c r="BY364" s="5">
        <v>994.24321772656697</v>
      </c>
      <c r="BZ364" s="5">
        <v>987.33297100509901</v>
      </c>
      <c r="CA364" s="5">
        <v>981.44968035942395</v>
      </c>
      <c r="CB364" s="5">
        <v>976.501259972198</v>
      </c>
      <c r="CC364" s="5">
        <v>972.367429296458</v>
      </c>
      <c r="CD364" s="5">
        <v>969.32877051774403</v>
      </c>
      <c r="CE364" s="5">
        <v>967.26122203727004</v>
      </c>
      <c r="CF364" s="5">
        <v>962.64265427431098</v>
      </c>
      <c r="CG364" s="5">
        <v>591.07623094487701</v>
      </c>
      <c r="CH364" s="5">
        <v>2.2689866441591901E-3</v>
      </c>
      <c r="CI364" s="5">
        <v>2.25260711617636E-3</v>
      </c>
      <c r="CJ364" s="5">
        <v>2.14348612652592E-3</v>
      </c>
      <c r="CK364" s="5">
        <v>1.9829451349711001E-3</v>
      </c>
      <c r="CL364" s="5">
        <v>1.8887374817335701E-3</v>
      </c>
      <c r="CM364" s="5">
        <v>1.76467061512219E-3</v>
      </c>
      <c r="CN364" s="5">
        <v>1.6784392508935001E-3</v>
      </c>
      <c r="CO364" s="5">
        <v>1.6015280252812401E-3</v>
      </c>
      <c r="CP364" s="5">
        <v>1.5292155706223499E-3</v>
      </c>
      <c r="CQ364" s="5">
        <v>1.46214977977443E-3</v>
      </c>
      <c r="CR364" s="5">
        <v>1.4004596253052099E-3</v>
      </c>
      <c r="CS364" s="5">
        <v>1.3482231062038599E-3</v>
      </c>
      <c r="CT364" s="5">
        <v>1.3063855492454399E-3</v>
      </c>
      <c r="CU364" s="5">
        <v>1.28352798403952E-3</v>
      </c>
      <c r="CV364" s="5">
        <v>1.21943451296502E-3</v>
      </c>
      <c r="CW364" s="5">
        <v>2.3000932293530899E-3</v>
      </c>
      <c r="CX364" s="5">
        <v>2.2119864040615E-3</v>
      </c>
      <c r="CY364" s="5">
        <v>2.13396809799881E-3</v>
      </c>
      <c r="CZ364" s="5">
        <v>2.0730471289809298E-3</v>
      </c>
      <c r="DA364" s="5">
        <v>1.9211354915888901E-3</v>
      </c>
      <c r="DB364" s="5">
        <v>1.8244457107652299E-3</v>
      </c>
      <c r="DC364" s="5">
        <v>1.7069278466035299E-3</v>
      </c>
      <c r="DD364" s="5">
        <v>1.6169584377543299E-3</v>
      </c>
      <c r="DE364" s="5">
        <v>1.54376481809137E-3</v>
      </c>
      <c r="DF364" s="5">
        <v>1.4802141425054301E-3</v>
      </c>
      <c r="DG364" s="5">
        <v>1.42547537379122E-3</v>
      </c>
      <c r="DH364" s="5">
        <v>1.3778267874506799E-3</v>
      </c>
      <c r="DI364" s="5">
        <v>1.34257962226413E-3</v>
      </c>
      <c r="DJ364" s="5">
        <v>1.3173190780815199E-3</v>
      </c>
      <c r="DK364" s="5">
        <v>1.2436951634580101E-3</v>
      </c>
      <c r="DL364" s="6">
        <v>8.6866041158817299E-5</v>
      </c>
      <c r="DM364" s="6">
        <v>2.34025322217809E-4</v>
      </c>
      <c r="DN364" s="6">
        <v>2.3107380343408899E-4</v>
      </c>
      <c r="DO364" s="6">
        <v>1.02723209098594E-5</v>
      </c>
      <c r="DP364" s="6">
        <v>1.10871279961216E-5</v>
      </c>
      <c r="DQ364" s="6">
        <v>1.1913269171761001E-5</v>
      </c>
      <c r="DR364" s="6">
        <v>1.27444280912029E-5</v>
      </c>
      <c r="DS364" s="6">
        <v>1.3571553891361401E-5</v>
      </c>
      <c r="DT364" s="6">
        <v>1.4387193641424099E-5</v>
      </c>
      <c r="DU364" s="6">
        <v>1.5182017940252101E-5</v>
      </c>
      <c r="DV364" s="6">
        <v>1.5947018732486501E-5</v>
      </c>
      <c r="DW364" s="6">
        <v>1.6673959856613101E-5</v>
      </c>
      <c r="DX364" s="6">
        <v>1.7355831349189701E-5</v>
      </c>
      <c r="DY364" s="6">
        <v>1.7985373024379599E-5</v>
      </c>
      <c r="DZ364" s="6">
        <v>1.8548696590636599E-5</v>
      </c>
      <c r="EA364" s="6">
        <v>1.9015769844864099E-5</v>
      </c>
      <c r="EB364" s="6">
        <v>1.9339606023129299E-5</v>
      </c>
      <c r="EC364" s="6">
        <v>2.00011551545272E-5</v>
      </c>
      <c r="ED364" s="6">
        <v>1.01156267610248E-5</v>
      </c>
      <c r="EE364" s="6">
        <v>1.0929490732504799E-5</v>
      </c>
      <c r="EF364" s="6">
        <v>1.17543988603174E-5</v>
      </c>
      <c r="EG364" s="6">
        <v>1.25829449495295E-5</v>
      </c>
      <c r="EH364" s="6">
        <v>1.3406931831788301E-5</v>
      </c>
      <c r="EI364" s="6">
        <v>1.42175385968757E-5</v>
      </c>
      <c r="EJ364" s="6">
        <v>1.50066665459928E-5</v>
      </c>
      <c r="EK364" s="6">
        <v>1.5764630084684399E-5</v>
      </c>
      <c r="EL364" s="6">
        <v>1.64830545103458E-5</v>
      </c>
      <c r="EM364" s="6">
        <v>1.7154745693240201E-5</v>
      </c>
      <c r="EN364" s="6">
        <v>1.7772218213830799E-5</v>
      </c>
      <c r="EO364" s="6">
        <v>1.83213129447575E-5</v>
      </c>
      <c r="EP364" s="6">
        <v>1.8772453332870401E-5</v>
      </c>
      <c r="EQ364" s="6">
        <v>1.9076535433003698E-5</v>
      </c>
      <c r="ER364" s="6">
        <v>1.9715254943322299E-5</v>
      </c>
      <c r="ES364" s="5">
        <v>3.28601167803461</v>
      </c>
      <c r="ET364" s="5">
        <v>0.16003504028465201</v>
      </c>
      <c r="EU364" s="5">
        <v>2.7093505536808302</v>
      </c>
      <c r="EV364" s="5">
        <v>2.7883914895375099</v>
      </c>
      <c r="EW364" s="5">
        <v>2.8676510801647699</v>
      </c>
      <c r="EX364" s="5">
        <v>2.93540631196531</v>
      </c>
      <c r="EY364" s="5">
        <v>3.0030100181147699</v>
      </c>
      <c r="EZ364" s="5">
        <v>3.0599673955083002</v>
      </c>
      <c r="FA364" s="5">
        <v>3.1114525682182101</v>
      </c>
      <c r="FB364" s="5">
        <v>3.1585063064980199</v>
      </c>
      <c r="FC364" s="5">
        <v>3.2006488618582898</v>
      </c>
      <c r="FD364" s="5">
        <v>3.2378157970492598</v>
      </c>
      <c r="FE364" s="5">
        <v>3.2703949107882502</v>
      </c>
      <c r="FF364" s="5">
        <v>3.2988551384290199</v>
      </c>
      <c r="FG364" s="5">
        <v>3.3233096045691601</v>
      </c>
      <c r="FH364" s="5">
        <v>3.3348893822929599</v>
      </c>
      <c r="FI364" s="5">
        <v>3.3644480864611399</v>
      </c>
      <c r="FJ364" s="5">
        <v>2.68867496739067</v>
      </c>
      <c r="FK364" s="5">
        <v>2.7742885242139499</v>
      </c>
      <c r="FL364" s="5">
        <v>2.8524467025251199</v>
      </c>
      <c r="FM364" s="5">
        <v>2.9229864573589599</v>
      </c>
      <c r="FN364" s="5">
        <v>2.9878372451247799</v>
      </c>
      <c r="FO364" s="5">
        <v>3.0499473782758999</v>
      </c>
      <c r="FP364" s="5">
        <v>3.10100185301454</v>
      </c>
      <c r="FQ364" s="5">
        <v>3.14785696059025</v>
      </c>
      <c r="FR364" s="5">
        <v>3.1899890542890601</v>
      </c>
      <c r="FS364" s="5">
        <v>3.2274083677979699</v>
      </c>
      <c r="FT364" s="5">
        <v>3.26058880691807</v>
      </c>
      <c r="FU364" s="5">
        <v>3.2900671432956998</v>
      </c>
      <c r="FV364" s="5">
        <v>3.3089618256342499</v>
      </c>
      <c r="FW364" s="5">
        <v>3.3239407660648599</v>
      </c>
      <c r="FX364" s="5">
        <v>3.35535115106538</v>
      </c>
      <c r="FY364" s="5">
        <v>4.5135734245836101</v>
      </c>
      <c r="FZ364" s="5">
        <v>0</v>
      </c>
      <c r="GA364" s="5">
        <v>0</v>
      </c>
      <c r="GB364" s="5">
        <v>0</v>
      </c>
      <c r="GC364" s="5">
        <v>0</v>
      </c>
      <c r="GD364" s="5">
        <v>0</v>
      </c>
      <c r="GE364" s="5">
        <v>0</v>
      </c>
      <c r="GF364" s="5">
        <v>0</v>
      </c>
      <c r="GG364" s="5">
        <v>0</v>
      </c>
      <c r="GH364" s="5">
        <v>0</v>
      </c>
      <c r="GI364" s="6">
        <v>4.2404566399510798E-5</v>
      </c>
      <c r="GJ364" s="6">
        <v>2.3667668032078499E-5</v>
      </c>
      <c r="GK364" s="6">
        <v>5.23058587638823E-5</v>
      </c>
      <c r="GL364" s="6">
        <v>9.0505065541715801E-5</v>
      </c>
      <c r="GM364" s="6">
        <v>1.4029519218299299E-4</v>
      </c>
      <c r="GN364" s="6">
        <v>1.15920774731717E-4</v>
      </c>
      <c r="GO364" s="5">
        <v>0</v>
      </c>
      <c r="GP364" s="5">
        <v>0</v>
      </c>
      <c r="GQ364" s="5">
        <v>0</v>
      </c>
      <c r="GR364" s="5">
        <v>0</v>
      </c>
      <c r="GS364" s="5">
        <v>0</v>
      </c>
      <c r="GT364" s="5">
        <v>0</v>
      </c>
      <c r="GU364" s="5">
        <v>0</v>
      </c>
      <c r="GV364" s="5">
        <v>0</v>
      </c>
      <c r="GW364" s="6">
        <v>8.3233045201057301E-5</v>
      </c>
      <c r="GX364" s="5">
        <v>0</v>
      </c>
      <c r="GY364" s="5">
        <v>0</v>
      </c>
      <c r="GZ364" s="5">
        <v>0</v>
      </c>
      <c r="HA364" s="5">
        <v>0</v>
      </c>
      <c r="HB364" s="5">
        <v>0</v>
      </c>
      <c r="HC364" s="5">
        <v>0</v>
      </c>
      <c r="HD364" s="5">
        <v>0</v>
      </c>
      <c r="HE364" s="6">
        <v>2.7690533368286202E-16</v>
      </c>
      <c r="HF364" s="6">
        <v>3.0811636893269198E-16</v>
      </c>
      <c r="HG364" s="6">
        <v>3.5791916801225502E-16</v>
      </c>
      <c r="HH364" s="6">
        <v>4.2205274107489401E-16</v>
      </c>
      <c r="HI364" s="6">
        <v>4.7135782322933004E-16</v>
      </c>
      <c r="HJ364" s="6">
        <v>5.3011487871700802E-16</v>
      </c>
      <c r="HK364" s="6">
        <v>5.7752623793270897E-16</v>
      </c>
      <c r="HL364" s="6">
        <v>6.2083537306679103E-16</v>
      </c>
      <c r="HM364" s="6">
        <v>6.6105877589949605E-16</v>
      </c>
      <c r="HN364" s="6">
        <v>6.9741042830757904E-16</v>
      </c>
      <c r="HO364" s="6">
        <v>7.2936073531841803E-16</v>
      </c>
      <c r="HP364" s="6">
        <v>7.5481928384312201E-16</v>
      </c>
      <c r="HQ364" s="6">
        <v>7.7360076113660297E-16</v>
      </c>
      <c r="HR364" s="6">
        <v>7.8263992208854302E-16</v>
      </c>
      <c r="HS364" s="6">
        <v>7.9321059351096796E-16</v>
      </c>
      <c r="HT364" s="6">
        <v>2.7500675728182E-16</v>
      </c>
      <c r="HU364" s="6">
        <v>3.2056273833613899E-16</v>
      </c>
      <c r="HV364" s="6">
        <v>3.6455012093907398E-16</v>
      </c>
      <c r="HW364" s="6">
        <v>4.0430810185603899E-16</v>
      </c>
      <c r="HX364" s="6">
        <v>4.6757896932958201E-16</v>
      </c>
      <c r="HY364" s="6">
        <v>5.1724919001139305E-16</v>
      </c>
      <c r="HZ364" s="6">
        <v>5.7397253130155499E-16</v>
      </c>
      <c r="IA364" s="6">
        <v>6.2174901374429405E-16</v>
      </c>
      <c r="IB364" s="6">
        <v>6.6237074868936097E-16</v>
      </c>
      <c r="IC364" s="6">
        <v>6.9738683865965201E-16</v>
      </c>
      <c r="ID364" s="6">
        <v>7.2640578286934199E-16</v>
      </c>
      <c r="IE364" s="6">
        <v>7.4983717852200903E-16</v>
      </c>
      <c r="IF364" s="6">
        <v>7.6573936793575898E-16</v>
      </c>
      <c r="IG364" s="6">
        <v>7.7629388711750504E-16</v>
      </c>
      <c r="IH364" s="6">
        <v>7.9157278714857396E-16</v>
      </c>
      <c r="II364" s="6">
        <v>6.0992565491986697E-14</v>
      </c>
      <c r="IJ364" s="6">
        <v>2.8444604492420801E-21</v>
      </c>
      <c r="IK364" s="6">
        <v>3.4161256200570097E-21</v>
      </c>
      <c r="IL364" s="6">
        <v>4.2639873902627597E-21</v>
      </c>
      <c r="IM364" s="6">
        <v>5.3788208093240702E-21</v>
      </c>
      <c r="IN364" s="6">
        <v>6.3970581000717003E-21</v>
      </c>
      <c r="IO364" s="6">
        <v>7.6268654123016799E-21</v>
      </c>
      <c r="IP364" s="6">
        <v>8.7680137052606997E-21</v>
      </c>
      <c r="IQ364" s="6">
        <v>9.90047332408639E-21</v>
      </c>
      <c r="IR364" s="6">
        <v>1.102246749221E-20</v>
      </c>
      <c r="IS364" s="6">
        <v>1.21041377748725E-20</v>
      </c>
      <c r="IT364" s="6">
        <v>1.31178248940376E-20</v>
      </c>
      <c r="IU364" s="6">
        <v>1.4000913876767701E-20</v>
      </c>
      <c r="IV364" s="6">
        <v>1.4710614025585299E-20</v>
      </c>
      <c r="IW364" s="6">
        <v>1.5135947751164999E-20</v>
      </c>
      <c r="IX364" s="6">
        <v>1.5865128151027401E-20</v>
      </c>
      <c r="IY364" s="6">
        <v>2.7818657134226401E-21</v>
      </c>
      <c r="IZ364" s="6">
        <v>3.5035874778311997E-21</v>
      </c>
      <c r="JA364" s="6">
        <v>4.2850675260948499E-21</v>
      </c>
      <c r="JB364" s="6">
        <v>5.0873865883033298E-21</v>
      </c>
      <c r="JC364" s="6">
        <v>6.2687993677795598E-21</v>
      </c>
      <c r="JD364" s="6">
        <v>7.3540103231896907E-21</v>
      </c>
      <c r="JE364" s="6">
        <v>8.6134143838018701E-21</v>
      </c>
      <c r="JF364" s="6">
        <v>9.8016432071961896E-21</v>
      </c>
      <c r="JG364" s="6">
        <v>1.09178931567053E-20</v>
      </c>
      <c r="JH364" s="6">
        <v>1.1963493867019101E-20</v>
      </c>
      <c r="JI364" s="6">
        <v>1.29098420849426E-20</v>
      </c>
      <c r="JJ364" s="6">
        <v>1.3738001605315699E-20</v>
      </c>
      <c r="JK364" s="6">
        <v>1.4374806549715699E-20</v>
      </c>
      <c r="JL364" s="6">
        <v>1.48089978440212E-20</v>
      </c>
      <c r="JM364" s="6">
        <v>1.5606059304830401E-20</v>
      </c>
      <c r="JN364" s="6">
        <v>5.0765969605229801E-18</v>
      </c>
      <c r="JO364" s="6">
        <v>5.3631646682994201E-18</v>
      </c>
      <c r="JP364" s="5">
        <v>2.1014250377562602</v>
      </c>
      <c r="JQ364" s="5">
        <v>1148.57374948801</v>
      </c>
      <c r="JR364" s="5">
        <v>1.1836173474442</v>
      </c>
      <c r="JS364" s="5">
        <v>1.4436937579617799E-3</v>
      </c>
      <c r="JT364" s="5">
        <v>35556.587139384901</v>
      </c>
      <c r="JU364" s="5">
        <v>36920.5904043302</v>
      </c>
      <c r="JV364" s="5">
        <v>38910.171139209102</v>
      </c>
      <c r="JW364" s="5">
        <v>41147.773995757598</v>
      </c>
      <c r="JX364" s="5">
        <v>42575.225029843699</v>
      </c>
      <c r="JY364" s="5">
        <v>44143.532608262103</v>
      </c>
      <c r="JZ364" s="5">
        <v>45230.350309447502</v>
      </c>
      <c r="KA364" s="5">
        <v>46116.749722063301</v>
      </c>
      <c r="KB364" s="5">
        <v>46858.644935833203</v>
      </c>
      <c r="KC364" s="5">
        <v>47453.103144703302</v>
      </c>
      <c r="KD364" s="5">
        <v>47901.078878103399</v>
      </c>
      <c r="KE364" s="5">
        <v>48172.965345252203</v>
      </c>
      <c r="KF364" s="5">
        <v>48303.368934289203</v>
      </c>
      <c r="KG364" s="5">
        <v>48285.9050178783</v>
      </c>
      <c r="KH364" s="5">
        <v>47793.376722394198</v>
      </c>
      <c r="KI364" s="5">
        <v>35705.6223586122</v>
      </c>
      <c r="KJ364" s="5">
        <v>37759.8549972443</v>
      </c>
      <c r="KK364" s="5">
        <v>39441.7195689414</v>
      </c>
      <c r="KL364" s="5">
        <v>40746.504617650302</v>
      </c>
      <c r="KM364" s="5">
        <v>42712.353044955998</v>
      </c>
      <c r="KN364" s="5">
        <v>44009.954807191498</v>
      </c>
      <c r="KO364" s="5">
        <v>45392.777173966198</v>
      </c>
      <c r="KP364" s="5">
        <v>46408.638329940099</v>
      </c>
      <c r="KQ364" s="5">
        <v>47163.9487675048</v>
      </c>
      <c r="KR364" s="5">
        <v>47729.0876566468</v>
      </c>
      <c r="KS364" s="5">
        <v>48112.688290662001</v>
      </c>
      <c r="KT364" s="5">
        <v>48346.472153253198</v>
      </c>
      <c r="KU364" s="5">
        <v>48429.919440086102</v>
      </c>
      <c r="KV364" s="5">
        <v>48463.294620067099</v>
      </c>
      <c r="KW364" s="5">
        <v>48089.043509597002</v>
      </c>
      <c r="KX364" s="5">
        <v>525961.52370871999</v>
      </c>
      <c r="KY364" s="5" t="s">
        <v>64</v>
      </c>
    </row>
    <row r="365" spans="1:311" x14ac:dyDescent="0.25">
      <c r="A365" s="5">
        <v>49.5</v>
      </c>
      <c r="B365" s="5">
        <v>1.5921052631578898E-2</v>
      </c>
      <c r="C365" s="6">
        <v>1.3582531419114999E-4</v>
      </c>
      <c r="D365" s="6">
        <v>4.42600117046567E-10</v>
      </c>
      <c r="E365" s="5">
        <v>938.04233008596498</v>
      </c>
      <c r="F365" s="5">
        <v>10.6881909539999</v>
      </c>
      <c r="G365" s="5">
        <v>10.860184673967099</v>
      </c>
      <c r="H365" s="5">
        <v>538.446764320282</v>
      </c>
      <c r="I365" s="5">
        <v>4.7232172308796699E-2</v>
      </c>
      <c r="J365" s="5">
        <v>385.43463377900599</v>
      </c>
      <c r="K365" s="5">
        <v>0.86278947058665001</v>
      </c>
      <c r="L365" s="5">
        <v>0.345203542574674</v>
      </c>
      <c r="M365" s="5">
        <v>83.8812230393536</v>
      </c>
      <c r="N365" s="6">
        <v>5.4833217085295495E-4</v>
      </c>
      <c r="O365" s="6">
        <v>5.4833804721231402E-4</v>
      </c>
      <c r="P365" s="5">
        <v>30</v>
      </c>
      <c r="Q365" s="5">
        <v>-5.55</v>
      </c>
      <c r="R365" s="5">
        <v>0</v>
      </c>
      <c r="S365" s="6">
        <v>8.7658401025959503E-5</v>
      </c>
      <c r="T365" s="6">
        <v>8.8603337488582794E-5</v>
      </c>
      <c r="U365" s="5">
        <v>0.13787790118365001</v>
      </c>
      <c r="V365" s="5">
        <v>6.8711744307885002E-3</v>
      </c>
      <c r="W365" s="5">
        <v>9.4519485864743305E-2</v>
      </c>
      <c r="X365" s="6">
        <v>8.2673757561769798E-5</v>
      </c>
      <c r="Y365" s="5">
        <v>2.1591200280986801E-2</v>
      </c>
      <c r="Z365" s="5">
        <v>2.3052903725048299E-2</v>
      </c>
      <c r="AA365" s="5">
        <v>2.4409801161312399E-2</v>
      </c>
      <c r="AB365" s="5">
        <v>2.5700397120348498E-2</v>
      </c>
      <c r="AC365" s="5">
        <v>2.7069715130898599E-2</v>
      </c>
      <c r="AD365" s="5">
        <v>2.8362969327406E-2</v>
      </c>
      <c r="AE365" s="5">
        <v>2.9665112801031599E-2</v>
      </c>
      <c r="AF365" s="5">
        <v>3.0918820803750899E-2</v>
      </c>
      <c r="AG365" s="5">
        <v>3.2102871071495197E-2</v>
      </c>
      <c r="AH365" s="5">
        <v>3.32076033311135E-2</v>
      </c>
      <c r="AI365" s="5">
        <v>3.4222313692658803E-2</v>
      </c>
      <c r="AJ365" s="5">
        <v>3.5132519510403901E-2</v>
      </c>
      <c r="AK365" s="5">
        <v>3.5888218921389999E-2</v>
      </c>
      <c r="AL365" s="5">
        <v>3.6425091994413399E-2</v>
      </c>
      <c r="AM365" s="5">
        <v>3.7508617494445701E-2</v>
      </c>
      <c r="AN365" s="5">
        <v>2.1305983489415599E-2</v>
      </c>
      <c r="AO365" s="5">
        <v>2.2671117294651998E-2</v>
      </c>
      <c r="AP365" s="5">
        <v>2.4072489439767499E-2</v>
      </c>
      <c r="AQ365" s="5">
        <v>2.5502854598911402E-2</v>
      </c>
      <c r="AR365" s="5">
        <v>2.6789764252214202E-2</v>
      </c>
      <c r="AS365" s="5">
        <v>2.8121249189206401E-2</v>
      </c>
      <c r="AT365" s="5">
        <v>2.9369517604898601E-2</v>
      </c>
      <c r="AU365" s="5">
        <v>3.0592419898654001E-2</v>
      </c>
      <c r="AV365" s="5">
        <v>3.1762359149417899E-2</v>
      </c>
      <c r="AW365" s="5">
        <v>3.28579536083871E-2</v>
      </c>
      <c r="AX365" s="5">
        <v>3.3867395774053503E-2</v>
      </c>
      <c r="AY365" s="5">
        <v>3.4764475702492498E-2</v>
      </c>
      <c r="AZ365" s="5">
        <v>3.5508107360348901E-2</v>
      </c>
      <c r="BA365" s="5">
        <v>3.6005485330213097E-2</v>
      </c>
      <c r="BB365" s="5">
        <v>3.7031185071492702E-2</v>
      </c>
      <c r="BC365" s="5">
        <v>1070.53786693243</v>
      </c>
      <c r="BD365" s="5">
        <v>1059.12868247041</v>
      </c>
      <c r="BE365" s="5">
        <v>1043.81315739095</v>
      </c>
      <c r="BF365" s="5">
        <v>1027.42423646558</v>
      </c>
      <c r="BG365" s="5">
        <v>1016.3036138943</v>
      </c>
      <c r="BH365" s="5">
        <v>1004.56635516389</v>
      </c>
      <c r="BI365" s="5">
        <v>995.74863140410196</v>
      </c>
      <c r="BJ365" s="5">
        <v>988.10776304468698</v>
      </c>
      <c r="BK365" s="5">
        <v>981.27611677810296</v>
      </c>
      <c r="BL365" s="5">
        <v>975.21670311859498</v>
      </c>
      <c r="BM365" s="5">
        <v>969.88413731447895</v>
      </c>
      <c r="BN365" s="5">
        <v>965.48335826917605</v>
      </c>
      <c r="BO365" s="5">
        <v>962.06264064462403</v>
      </c>
      <c r="BP365" s="5">
        <v>960.12554055983605</v>
      </c>
      <c r="BQ365" s="5">
        <v>956.04589680747301</v>
      </c>
      <c r="BR365" s="5">
        <v>1072.70709599115</v>
      </c>
      <c r="BS365" s="5">
        <v>1056.5718577089301</v>
      </c>
      <c r="BT365" s="5">
        <v>1043.2641346687799</v>
      </c>
      <c r="BU365" s="5">
        <v>1032.57649738906</v>
      </c>
      <c r="BV365" s="5">
        <v>1018.10887660291</v>
      </c>
      <c r="BW365" s="5">
        <v>1007.86200142783</v>
      </c>
      <c r="BX365" s="5">
        <v>997.31927425543097</v>
      </c>
      <c r="BY365" s="5">
        <v>988.96226991576395</v>
      </c>
      <c r="BZ365" s="5">
        <v>982.08741735418596</v>
      </c>
      <c r="CA365" s="5">
        <v>976.23503943427795</v>
      </c>
      <c r="CB365" s="5">
        <v>971.31345874922897</v>
      </c>
      <c r="CC365" s="5">
        <v>967.20278369603398</v>
      </c>
      <c r="CD365" s="5">
        <v>964.18213619461801</v>
      </c>
      <c r="CE365" s="5">
        <v>962.12690822941897</v>
      </c>
      <c r="CF365" s="5">
        <v>957.54013422709795</v>
      </c>
      <c r="CG365" s="5">
        <v>587.91284124666197</v>
      </c>
      <c r="CH365" s="5">
        <v>2.1492425338518399E-3</v>
      </c>
      <c r="CI365" s="5">
        <v>2.1275401650964199E-3</v>
      </c>
      <c r="CJ365" s="5">
        <v>2.01611915088228E-3</v>
      </c>
      <c r="CK365" s="5">
        <v>1.85661005917303E-3</v>
      </c>
      <c r="CL365" s="5">
        <v>1.7627378141025201E-3</v>
      </c>
      <c r="CM365" s="5">
        <v>1.6414294481421599E-3</v>
      </c>
      <c r="CN365" s="5">
        <v>1.55737238613262E-3</v>
      </c>
      <c r="CO365" s="5">
        <v>1.48293669109911E-3</v>
      </c>
      <c r="CP365" s="5">
        <v>1.4134278247315199E-3</v>
      </c>
      <c r="CQ365" s="5">
        <v>1.3493788455107799E-3</v>
      </c>
      <c r="CR365" s="5">
        <v>1.29075928587241E-3</v>
      </c>
      <c r="CS365" s="5">
        <v>1.2413616060324901E-3</v>
      </c>
      <c r="CT365" s="5">
        <v>1.2019339669606601E-3</v>
      </c>
      <c r="CU365" s="5">
        <v>1.18045595311144E-3</v>
      </c>
      <c r="CV365" s="5">
        <v>1.1206328457546899E-3</v>
      </c>
      <c r="CW365" s="5">
        <v>2.1795969620459401E-3</v>
      </c>
      <c r="CX365" s="5">
        <v>2.08768214887378E-3</v>
      </c>
      <c r="CY365" s="5">
        <v>2.0068144504943302E-3</v>
      </c>
      <c r="CZ365" s="5">
        <v>1.9436538759265399E-3</v>
      </c>
      <c r="DA365" s="5">
        <v>1.79369622930281E-3</v>
      </c>
      <c r="DB365" s="5">
        <v>1.6984811502815901E-3</v>
      </c>
      <c r="DC365" s="5">
        <v>1.58439375148944E-3</v>
      </c>
      <c r="DD365" s="5">
        <v>1.4974741413489299E-3</v>
      </c>
      <c r="DE365" s="5">
        <v>1.4270855577098701E-3</v>
      </c>
      <c r="DF365" s="5">
        <v>1.36633690236642E-3</v>
      </c>
      <c r="DG365" s="5">
        <v>1.31418884678069E-3</v>
      </c>
      <c r="DH365" s="5">
        <v>1.26907084815286E-3</v>
      </c>
      <c r="DI365" s="5">
        <v>1.2357966357718899E-3</v>
      </c>
      <c r="DJ365" s="5">
        <v>1.21197335299427E-3</v>
      </c>
      <c r="DK365" s="5">
        <v>1.1432146930197E-3</v>
      </c>
      <c r="DL365" s="6">
        <v>8.0774185783560895E-5</v>
      </c>
      <c r="DM365" s="6">
        <v>2.3430496603745301E-4</v>
      </c>
      <c r="DN365" s="6">
        <v>2.3135344725373199E-4</v>
      </c>
      <c r="DO365" s="6">
        <v>1.02855789519449E-5</v>
      </c>
      <c r="DP365" s="6">
        <v>1.1101334621097899E-5</v>
      </c>
      <c r="DQ365" s="6">
        <v>1.19284145236513E-5</v>
      </c>
      <c r="DR365" s="6">
        <v>1.2760491760265601E-5</v>
      </c>
      <c r="DS365" s="6">
        <v>1.35885045686406E-5</v>
      </c>
      <c r="DT365" s="6">
        <v>1.44049889813637E-5</v>
      </c>
      <c r="DU365" s="6">
        <v>1.52006046470005E-5</v>
      </c>
      <c r="DV365" s="6">
        <v>1.5966332879356901E-5</v>
      </c>
      <c r="DW365" s="6">
        <v>1.6693927441341401E-5</v>
      </c>
      <c r="DX365" s="6">
        <v>1.7376369080387201E-5</v>
      </c>
      <c r="DY365" s="6">
        <v>1.8006389327198999E-5</v>
      </c>
      <c r="DZ365" s="6">
        <v>1.8570092812458999E-5</v>
      </c>
      <c r="EA365" s="6">
        <v>1.90374416350704E-5</v>
      </c>
      <c r="EB365" s="6">
        <v>1.9361444855039802E-5</v>
      </c>
      <c r="EC365" s="6">
        <v>2.00230499526342E-5</v>
      </c>
      <c r="ED365" s="6">
        <v>1.01288848031102E-5</v>
      </c>
      <c r="EE365" s="6">
        <v>1.0943697357481001E-5</v>
      </c>
      <c r="EF365" s="6">
        <v>1.17695442122078E-5</v>
      </c>
      <c r="EG365" s="6">
        <v>1.2599008618592299E-5</v>
      </c>
      <c r="EH365" s="6">
        <v>1.34238825090674E-5</v>
      </c>
      <c r="EI365" s="6">
        <v>1.42353339368153E-5</v>
      </c>
      <c r="EJ365" s="6">
        <v>1.5025253252741201E-5</v>
      </c>
      <c r="EK365" s="6">
        <v>1.57839442315548E-5</v>
      </c>
      <c r="EL365" s="6">
        <v>1.65030220950741E-5</v>
      </c>
      <c r="EM365" s="6">
        <v>1.7175283424437701E-5</v>
      </c>
      <c r="EN365" s="6">
        <v>1.77932345166502E-5</v>
      </c>
      <c r="EO365" s="6">
        <v>1.8342709166579899E-5</v>
      </c>
      <c r="EP365" s="6">
        <v>1.8794125123076701E-5</v>
      </c>
      <c r="EQ365" s="6">
        <v>1.90983742649141E-5</v>
      </c>
      <c r="ER365" s="6">
        <v>1.9737149741429401E-5</v>
      </c>
      <c r="ES365" s="5">
        <v>3.28601167803461</v>
      </c>
      <c r="ET365" s="5">
        <v>0.159514658258949</v>
      </c>
      <c r="EU365" s="5">
        <v>2.71076069648</v>
      </c>
      <c r="EV365" s="5">
        <v>2.7897682448765599</v>
      </c>
      <c r="EW365" s="5">
        <v>2.8689904338362702</v>
      </c>
      <c r="EX365" s="5">
        <v>2.9367089557820298</v>
      </c>
      <c r="EY365" s="5">
        <v>3.0042733371855301</v>
      </c>
      <c r="EZ365" s="5">
        <v>3.0611936373724302</v>
      </c>
      <c r="FA365" s="5">
        <v>3.1126425757162499</v>
      </c>
      <c r="FB365" s="5">
        <v>3.1596609038325001</v>
      </c>
      <c r="FC365" s="5">
        <v>3.2017694309205398</v>
      </c>
      <c r="FD365" s="5">
        <v>3.23890397688041</v>
      </c>
      <c r="FE365" s="5">
        <v>3.2714523570055198</v>
      </c>
      <c r="FF365" s="5">
        <v>3.2998838120089702</v>
      </c>
      <c r="FG365" s="5">
        <v>3.3243127154457599</v>
      </c>
      <c r="FH365" s="5">
        <v>3.3358769965149202</v>
      </c>
      <c r="FI365" s="5">
        <v>3.3653896023885199</v>
      </c>
      <c r="FJ365" s="5">
        <v>2.6901125651590698</v>
      </c>
      <c r="FK365" s="5">
        <v>2.7756895866748801</v>
      </c>
      <c r="FL365" s="5">
        <v>2.8538095891360502</v>
      </c>
      <c r="FM365" s="5">
        <v>2.92431069007025</v>
      </c>
      <c r="FN365" s="5">
        <v>2.9891225280903999</v>
      </c>
      <c r="FO365" s="5">
        <v>3.05119279237306</v>
      </c>
      <c r="FP365" s="5">
        <v>3.1022107413950102</v>
      </c>
      <c r="FQ365" s="5">
        <v>3.1490301991840801</v>
      </c>
      <c r="FR365" s="5">
        <v>3.1911280681696499</v>
      </c>
      <c r="FS365" s="5">
        <v>3.2285147801078402</v>
      </c>
      <c r="FT365" s="5">
        <v>3.2616641987650201</v>
      </c>
      <c r="FU365" s="5">
        <v>3.2911133698761201</v>
      </c>
      <c r="FV365" s="5">
        <v>3.3099858260958701</v>
      </c>
      <c r="FW365" s="5">
        <v>3.3249480380625598</v>
      </c>
      <c r="FX365" s="5">
        <v>3.3563113196859402</v>
      </c>
      <c r="FY365" s="5">
        <v>4.5135734245836003</v>
      </c>
      <c r="FZ365" s="5">
        <v>0</v>
      </c>
      <c r="GA365" s="5">
        <v>0</v>
      </c>
      <c r="GB365" s="5">
        <v>0</v>
      </c>
      <c r="GC365" s="5">
        <v>0</v>
      </c>
      <c r="GD365" s="5">
        <v>0</v>
      </c>
      <c r="GE365" s="5">
        <v>0</v>
      </c>
      <c r="GF365" s="5">
        <v>0</v>
      </c>
      <c r="GG365" s="5">
        <v>0</v>
      </c>
      <c r="GH365" s="5">
        <v>0</v>
      </c>
      <c r="GI365" s="6">
        <v>4.2459495733634103E-5</v>
      </c>
      <c r="GJ365" s="6">
        <v>2.3697958735859101E-5</v>
      </c>
      <c r="GK365" s="6">
        <v>5.2371887456566002E-5</v>
      </c>
      <c r="GL365" s="6">
        <v>9.0616457928832699E-5</v>
      </c>
      <c r="GM365" s="6">
        <v>1.4046102786412801E-4</v>
      </c>
      <c r="GN365" s="6">
        <v>1.16051585572164E-4</v>
      </c>
      <c r="GO365" s="5">
        <v>0</v>
      </c>
      <c r="GP365" s="5">
        <v>0</v>
      </c>
      <c r="GQ365" s="5">
        <v>0</v>
      </c>
      <c r="GR365" s="5">
        <v>0</v>
      </c>
      <c r="GS365" s="5">
        <v>0</v>
      </c>
      <c r="GT365" s="5">
        <v>0</v>
      </c>
      <c r="GU365" s="5">
        <v>0</v>
      </c>
      <c r="GV365" s="5">
        <v>0</v>
      </c>
      <c r="GW365" s="6">
        <v>8.2673757561769798E-5</v>
      </c>
      <c r="GX365" s="5">
        <v>0</v>
      </c>
      <c r="GY365" s="5">
        <v>0</v>
      </c>
      <c r="GZ365" s="5">
        <v>0</v>
      </c>
      <c r="HA365" s="5">
        <v>0</v>
      </c>
      <c r="HB365" s="5">
        <v>0</v>
      </c>
      <c r="HC365" s="5">
        <v>0</v>
      </c>
      <c r="HD365" s="5">
        <v>0</v>
      </c>
      <c r="HE365" s="6">
        <v>2.92006067054906E-16</v>
      </c>
      <c r="HF365" s="6">
        <v>3.2523767819551801E-16</v>
      </c>
      <c r="HG365" s="6">
        <v>3.7815374949290202E-16</v>
      </c>
      <c r="HH365" s="6">
        <v>4.4606199524999902E-16</v>
      </c>
      <c r="HI365" s="6">
        <v>4.9809254860131196E-16</v>
      </c>
      <c r="HJ365" s="6">
        <v>5.5986853123703698E-16</v>
      </c>
      <c r="HK365" s="6">
        <v>6.0952696338571303E-16</v>
      </c>
      <c r="HL365" s="6">
        <v>6.5473926800873097E-16</v>
      </c>
      <c r="HM365" s="6">
        <v>6.9659847307821404E-16</v>
      </c>
      <c r="HN365" s="6">
        <v>7.3430821835023204E-16</v>
      </c>
      <c r="HO365" s="6">
        <v>7.6734690869760198E-16</v>
      </c>
      <c r="HP365" s="6">
        <v>7.93577357582451E-16</v>
      </c>
      <c r="HQ365" s="6">
        <v>8.1285969666339902E-16</v>
      </c>
      <c r="HR365" s="6">
        <v>8.2207747544869698E-16</v>
      </c>
      <c r="HS365" s="6">
        <v>8.3254652752004902E-16</v>
      </c>
      <c r="HT365" s="6">
        <v>2.8996637445608402E-16</v>
      </c>
      <c r="HU365" s="6">
        <v>3.38448613818734E-16</v>
      </c>
      <c r="HV365" s="6">
        <v>3.8518211292485302E-16</v>
      </c>
      <c r="HW365" s="6">
        <v>4.27319315693527E-16</v>
      </c>
      <c r="HX365" s="6">
        <v>4.9414487792343301E-16</v>
      </c>
      <c r="HY365" s="6">
        <v>5.4641028063677798E-16</v>
      </c>
      <c r="HZ365" s="6">
        <v>6.05880060994533E-16</v>
      </c>
      <c r="IA365" s="6">
        <v>6.5578431122839802E-16</v>
      </c>
      <c r="IB365" s="6">
        <v>6.98073616199227E-16</v>
      </c>
      <c r="IC365" s="6">
        <v>7.3440695817561696E-16</v>
      </c>
      <c r="ID365" s="6">
        <v>7.6442376901434997E-16</v>
      </c>
      <c r="IE365" s="6">
        <v>7.8857652716189798E-16</v>
      </c>
      <c r="IF365" s="6">
        <v>8.0489868884503995E-16</v>
      </c>
      <c r="IG365" s="6">
        <v>8.1571082509405899E-16</v>
      </c>
      <c r="IH365" s="6">
        <v>8.3106947356487802E-16</v>
      </c>
      <c r="II365" s="6">
        <v>6.0992645038312599E-14</v>
      </c>
      <c r="IJ365" s="6">
        <v>3.00345145714016E-21</v>
      </c>
      <c r="IK365" s="6">
        <v>3.6105722970373999E-21</v>
      </c>
      <c r="IL365" s="6">
        <v>4.5107746776243502E-21</v>
      </c>
      <c r="IM365" s="6">
        <v>5.6919704149552802E-21</v>
      </c>
      <c r="IN365" s="6">
        <v>6.7683328722747801E-21</v>
      </c>
      <c r="IO365" s="6">
        <v>8.0649000234818406E-21</v>
      </c>
      <c r="IP365" s="6">
        <v>9.2651783921129997E-21</v>
      </c>
      <c r="IQ365" s="6">
        <v>1.04537851022139E-20</v>
      </c>
      <c r="IR365" s="6">
        <v>1.1628964365316901E-20</v>
      </c>
      <c r="IS365" s="6">
        <v>1.27596106208152E-20</v>
      </c>
      <c r="IT365" s="6">
        <v>1.3817147187031701E-20</v>
      </c>
      <c r="IU365" s="6">
        <v>1.4736805184172101E-20</v>
      </c>
      <c r="IV365" s="6">
        <v>1.54747690327305E-20</v>
      </c>
      <c r="IW365" s="6">
        <v>1.59166077074703E-20</v>
      </c>
      <c r="IX365" s="6">
        <v>1.6670120708426101E-20</v>
      </c>
      <c r="IY365" s="6">
        <v>2.93703600364121E-21</v>
      </c>
      <c r="IZ365" s="6">
        <v>3.7038792006912098E-21</v>
      </c>
      <c r="JA365" s="6">
        <v>4.53341790782068E-21</v>
      </c>
      <c r="JB365" s="6">
        <v>5.3837997413137203E-21</v>
      </c>
      <c r="JC365" s="6">
        <v>6.6333427837016403E-21</v>
      </c>
      <c r="JD365" s="6">
        <v>7.7783328113735199E-21</v>
      </c>
      <c r="JE365" s="6">
        <v>9.1035013572291707E-21</v>
      </c>
      <c r="JF365" s="6">
        <v>1.03508629963576E-20</v>
      </c>
      <c r="JG365" s="6">
        <v>1.1520324312124101E-20</v>
      </c>
      <c r="JH365" s="6">
        <v>1.2613647655545399E-20</v>
      </c>
      <c r="JI365" s="6">
        <v>1.3601571392173999E-20</v>
      </c>
      <c r="JJ365" s="6">
        <v>1.4464629893322301E-20</v>
      </c>
      <c r="JK365" s="6">
        <v>1.5127366669554101E-20</v>
      </c>
      <c r="JL365" s="6">
        <v>1.55787506295882E-20</v>
      </c>
      <c r="JM365" s="6">
        <v>1.6402942645280899E-20</v>
      </c>
      <c r="JN365" s="6">
        <v>5.0424911489485396E-18</v>
      </c>
      <c r="JO365" s="6">
        <v>5.3445975449910598E-18</v>
      </c>
      <c r="JP365" s="5">
        <v>2.0764067344443</v>
      </c>
      <c r="JQ365" s="5">
        <v>1128.12357713391</v>
      </c>
      <c r="JR365" s="5">
        <v>1.1765505328272901</v>
      </c>
      <c r="JS365" s="5">
        <v>1.4436937579617799E-3</v>
      </c>
      <c r="JT365" s="5">
        <v>36089.982226200402</v>
      </c>
      <c r="JU365" s="5">
        <v>37455.816254439298</v>
      </c>
      <c r="JV365" s="5">
        <v>39448.586119145097</v>
      </c>
      <c r="JW365" s="5">
        <v>41689.149048302097</v>
      </c>
      <c r="JX365" s="5">
        <v>43116.694442353197</v>
      </c>
      <c r="JY365" s="5">
        <v>44684.654586626202</v>
      </c>
      <c r="JZ365" s="5">
        <v>45769.489393783297</v>
      </c>
      <c r="KA365" s="5">
        <v>46653.044627466501</v>
      </c>
      <c r="KB365" s="5">
        <v>47391.412980556102</v>
      </c>
      <c r="KC365" s="5">
        <v>47981.696368225501</v>
      </c>
      <c r="KD365" s="5">
        <v>48424.904643276001</v>
      </c>
      <c r="KE365" s="5">
        <v>48691.611524771797</v>
      </c>
      <c r="KF365" s="5">
        <v>48817.028580914797</v>
      </c>
      <c r="KG365" s="5">
        <v>48795.634231957301</v>
      </c>
      <c r="KH365" s="5">
        <v>48289.557753980203</v>
      </c>
      <c r="KI365" s="5">
        <v>36245.662247714798</v>
      </c>
      <c r="KJ365" s="5">
        <v>38303.404739550897</v>
      </c>
      <c r="KK365" s="5">
        <v>39987.084940295601</v>
      </c>
      <c r="KL365" s="5">
        <v>41292.080245465797</v>
      </c>
      <c r="KM365" s="5">
        <v>43259.200922096497</v>
      </c>
      <c r="KN365" s="5">
        <v>44555.803386844003</v>
      </c>
      <c r="KO365" s="5">
        <v>45937.156667072799</v>
      </c>
      <c r="KP365" s="5">
        <v>46950.3352299861</v>
      </c>
      <c r="KQ365" s="5">
        <v>47702.116379930703</v>
      </c>
      <c r="KR365" s="5">
        <v>48263.069833735601</v>
      </c>
      <c r="KS365" s="5">
        <v>48641.913888385403</v>
      </c>
      <c r="KT365" s="5">
        <v>48870.627966686501</v>
      </c>
      <c r="KU365" s="5">
        <v>48949.228030386301</v>
      </c>
      <c r="KV365" s="5">
        <v>48979.058519485399</v>
      </c>
      <c r="KW365" s="5">
        <v>48591.538784009601</v>
      </c>
      <c r="KX365" s="5">
        <v>525961.06385657203</v>
      </c>
      <c r="KY365" s="5" t="s">
        <v>64</v>
      </c>
    </row>
    <row r="366" spans="1:311" x14ac:dyDescent="0.25">
      <c r="A366" s="5">
        <v>50</v>
      </c>
      <c r="B366" s="5">
        <v>1.5964912280701699E-2</v>
      </c>
      <c r="C366" s="6">
        <v>1.37743559077868E-4</v>
      </c>
      <c r="D366" s="6">
        <v>4.26007085000426E-10</v>
      </c>
      <c r="E366" s="5">
        <v>933.46270232303698</v>
      </c>
      <c r="F366" s="5">
        <v>10.4941672219999</v>
      </c>
      <c r="G366" s="5">
        <v>10.6572158061084</v>
      </c>
      <c r="H366" s="5">
        <v>500.94762642771701</v>
      </c>
      <c r="I366" s="5">
        <v>4.3942774248045303E-2</v>
      </c>
      <c r="J366" s="5">
        <v>385.45660516612998</v>
      </c>
      <c r="K366" s="5">
        <v>0.86283865319714603</v>
      </c>
      <c r="L366" s="5">
        <v>0.33884807788916999</v>
      </c>
      <c r="M366" s="5">
        <v>84.050647078298098</v>
      </c>
      <c r="N366" s="6">
        <v>5.4833217085295495E-4</v>
      </c>
      <c r="O366" s="6">
        <v>5.4833804721231402E-4</v>
      </c>
      <c r="P366" s="5">
        <v>30</v>
      </c>
      <c r="Q366" s="5">
        <v>-5.55</v>
      </c>
      <c r="R366" s="5">
        <v>0</v>
      </c>
      <c r="S366" s="6">
        <v>8.7959389101158401E-5</v>
      </c>
      <c r="T366" s="6">
        <v>8.8904016133998395E-5</v>
      </c>
      <c r="U366" s="5">
        <v>0.13818952183515201</v>
      </c>
      <c r="V366" s="5">
        <v>6.8554731154754304E-3</v>
      </c>
      <c r="W366" s="5">
        <v>9.3842740852520604E-2</v>
      </c>
      <c r="X366" s="6">
        <v>8.2121533776600104E-5</v>
      </c>
      <c r="Y366" s="5">
        <v>2.1610077348698398E-2</v>
      </c>
      <c r="Z366" s="5">
        <v>2.3072636021293599E-2</v>
      </c>
      <c r="AA366" s="5">
        <v>2.4430182130797298E-2</v>
      </c>
      <c r="AB366" s="5">
        <v>2.5721312814888299E-2</v>
      </c>
      <c r="AC366" s="5">
        <v>2.7091259054851699E-2</v>
      </c>
      <c r="AD366" s="5">
        <v>2.83850389713655E-2</v>
      </c>
      <c r="AE366" s="5">
        <v>2.9687724267532099E-2</v>
      </c>
      <c r="AF366" s="5">
        <v>3.0941915815094301E-2</v>
      </c>
      <c r="AG366" s="5">
        <v>3.2126374194289001E-2</v>
      </c>
      <c r="AH366" s="5">
        <v>3.3231434433143102E-2</v>
      </c>
      <c r="AI366" s="5">
        <v>3.42463872137772E-2</v>
      </c>
      <c r="AJ366" s="5">
        <v>3.5156757120872802E-2</v>
      </c>
      <c r="AK366" s="5">
        <v>3.5912546062999699E-2</v>
      </c>
      <c r="AL366" s="5">
        <v>3.6449478456657303E-2</v>
      </c>
      <c r="AM366" s="5">
        <v>3.7532759138414001E-2</v>
      </c>
      <c r="AN366" s="5">
        <v>2.13249350632982E-2</v>
      </c>
      <c r="AO366" s="5">
        <v>2.2690769213293199E-2</v>
      </c>
      <c r="AP366" s="5">
        <v>2.40928615651642E-2</v>
      </c>
      <c r="AQ366" s="5">
        <v>2.5523965804805301E-2</v>
      </c>
      <c r="AR366" s="5">
        <v>2.68113946874429E-2</v>
      </c>
      <c r="AS366" s="5">
        <v>2.8143459797737799E-2</v>
      </c>
      <c r="AT366" s="5">
        <v>2.9392210848398801E-2</v>
      </c>
      <c r="AU366" s="5">
        <v>3.0615573390514499E-2</v>
      </c>
      <c r="AV366" s="5">
        <v>3.1785923457010402E-2</v>
      </c>
      <c r="AW366" s="5">
        <v>3.2881858876304099E-2</v>
      </c>
      <c r="AX366" s="5">
        <v>3.3891565384269899E-2</v>
      </c>
      <c r="AY366" s="5">
        <v>3.4788825618644603E-2</v>
      </c>
      <c r="AZ366" s="5">
        <v>3.5532579679708902E-2</v>
      </c>
      <c r="BA366" s="5">
        <v>3.6030009428636801E-2</v>
      </c>
      <c r="BB366" s="5">
        <v>3.7055443283313699E-2</v>
      </c>
      <c r="BC366" s="5">
        <v>1064.94887579185</v>
      </c>
      <c r="BD366" s="5">
        <v>1053.58979545856</v>
      </c>
      <c r="BE366" s="5">
        <v>1038.343202692</v>
      </c>
      <c r="BF366" s="5">
        <v>1022.02990114773</v>
      </c>
      <c r="BG366" s="5">
        <v>1010.96111318841</v>
      </c>
      <c r="BH366" s="5">
        <v>999.27992426038702</v>
      </c>
      <c r="BI366" s="5">
        <v>990.50528376601301</v>
      </c>
      <c r="BJ366" s="5">
        <v>982.90239485537097</v>
      </c>
      <c r="BK366" s="5">
        <v>976.10537114118301</v>
      </c>
      <c r="BL366" s="5">
        <v>970.07740981377401</v>
      </c>
      <c r="BM366" s="5">
        <v>964.77330741256606</v>
      </c>
      <c r="BN366" s="5">
        <v>960.39685664515298</v>
      </c>
      <c r="BO366" s="5">
        <v>956.99564376907006</v>
      </c>
      <c r="BP366" s="5">
        <v>955.070542066249</v>
      </c>
      <c r="BQ366" s="5">
        <v>951.01996759511496</v>
      </c>
      <c r="BR366" s="5">
        <v>1067.10206094213</v>
      </c>
      <c r="BS366" s="5">
        <v>1051.03886615787</v>
      </c>
      <c r="BT366" s="5">
        <v>1037.7914040773101</v>
      </c>
      <c r="BU366" s="5">
        <v>1027.15303401919</v>
      </c>
      <c r="BV366" s="5">
        <v>1012.75334069709</v>
      </c>
      <c r="BW366" s="5">
        <v>1002.55539153923</v>
      </c>
      <c r="BX366" s="5">
        <v>992.06411252506598</v>
      </c>
      <c r="BY366" s="5">
        <v>983.74862531209203</v>
      </c>
      <c r="BZ366" s="5">
        <v>976.90868342031104</v>
      </c>
      <c r="CA366" s="5">
        <v>971.086798904538</v>
      </c>
      <c r="CB366" s="5">
        <v>966.19169450726201</v>
      </c>
      <c r="CC366" s="5">
        <v>962.10385893620401</v>
      </c>
      <c r="CD366" s="5">
        <v>959.100970839051</v>
      </c>
      <c r="CE366" s="5">
        <v>957.05789200147694</v>
      </c>
      <c r="CF366" s="5">
        <v>952.50244261763999</v>
      </c>
      <c r="CG366" s="5">
        <v>584.79013413612302</v>
      </c>
      <c r="CH366" s="5">
        <v>2.0339705100109701E-3</v>
      </c>
      <c r="CI366" s="5">
        <v>2.00753925751406E-3</v>
      </c>
      <c r="CJ366" s="5">
        <v>1.8945810708945699E-3</v>
      </c>
      <c r="CK366" s="5">
        <v>1.73670062661379E-3</v>
      </c>
      <c r="CL366" s="5">
        <v>1.64367606075721E-3</v>
      </c>
      <c r="CM366" s="5">
        <v>1.5255435692971199E-3</v>
      </c>
      <c r="CN366" s="5">
        <v>1.4439624575235399E-3</v>
      </c>
      <c r="CO366" s="5">
        <v>1.37218472504585E-3</v>
      </c>
      <c r="CP366" s="5">
        <v>1.30561499580395E-3</v>
      </c>
      <c r="CQ366" s="5">
        <v>1.2446418490092901E-3</v>
      </c>
      <c r="CR366" s="5">
        <v>1.1891321539874099E-3</v>
      </c>
      <c r="CS366" s="5">
        <v>1.1425139102634299E-3</v>
      </c>
      <c r="CT366" s="5">
        <v>1.1054347025840599E-3</v>
      </c>
      <c r="CU366" s="5">
        <v>1.0852702623420599E-3</v>
      </c>
      <c r="CV366" s="5">
        <v>1.02954504418306E-3</v>
      </c>
      <c r="CW366" s="5">
        <v>2.0636877766904102E-3</v>
      </c>
      <c r="CX366" s="5">
        <v>1.9685284885291301E-3</v>
      </c>
      <c r="CY366" s="5">
        <v>1.8853896863095701E-3</v>
      </c>
      <c r="CZ366" s="5">
        <v>1.8205129158079801E-3</v>
      </c>
      <c r="DA366" s="5">
        <v>1.6732936185537199E-3</v>
      </c>
      <c r="DB366" s="5">
        <v>1.57990476943581E-3</v>
      </c>
      <c r="DC366" s="5">
        <v>1.4695408363696301E-3</v>
      </c>
      <c r="DD366" s="5">
        <v>1.385869415925E-3</v>
      </c>
      <c r="DE366" s="5">
        <v>1.3184252898597001E-3</v>
      </c>
      <c r="DF366" s="5">
        <v>1.26048920083121E-3</v>
      </c>
      <c r="DG366" s="5">
        <v>1.21103246835119E-3</v>
      </c>
      <c r="DH366" s="5">
        <v>1.1683986612816E-3</v>
      </c>
      <c r="DI366" s="5">
        <v>1.13702746263655E-3</v>
      </c>
      <c r="DJ366" s="5">
        <v>1.11466188699083E-3</v>
      </c>
      <c r="DK366" s="5">
        <v>1.0505373462308301E-3</v>
      </c>
      <c r="DL366" s="6">
        <v>7.5163228411723195E-5</v>
      </c>
      <c r="DM366" s="6">
        <v>2.34581077930037E-4</v>
      </c>
      <c r="DN366" s="6">
        <v>2.3162955914631699E-4</v>
      </c>
      <c r="DO366" s="6">
        <v>1.02986679798073E-5</v>
      </c>
      <c r="DP366" s="6">
        <v>1.11153604675305E-5</v>
      </c>
      <c r="DQ366" s="6">
        <v>1.1943367475786101E-5</v>
      </c>
      <c r="DR366" s="6">
        <v>1.2776351679879001E-5</v>
      </c>
      <c r="DS366" s="6">
        <v>1.36052405504219E-5</v>
      </c>
      <c r="DT366" s="6">
        <v>1.4422559216768101E-5</v>
      </c>
      <c r="DU366" s="6">
        <v>1.52189565091412E-5</v>
      </c>
      <c r="DV366" s="6">
        <v>1.5985403238306498E-5</v>
      </c>
      <c r="DW366" s="6">
        <v>1.6713643212461399E-5</v>
      </c>
      <c r="DX366" s="6">
        <v>1.7396648001146601E-5</v>
      </c>
      <c r="DY366" s="6">
        <v>1.8027140950649398E-5</v>
      </c>
      <c r="DZ366" s="6">
        <v>1.8591219698401001E-5</v>
      </c>
      <c r="EA366" s="6">
        <v>1.9058840713282E-5</v>
      </c>
      <c r="EB366" s="6">
        <v>1.93830089290227E-5</v>
      </c>
      <c r="EC366" s="6">
        <v>2.0044669307433502E-5</v>
      </c>
      <c r="ED366" s="6">
        <v>1.0141973830972599E-5</v>
      </c>
      <c r="EE366" s="6">
        <v>1.09577232039136E-5</v>
      </c>
      <c r="EF366" s="6">
        <v>1.17844971643425E-5</v>
      </c>
      <c r="EG366" s="6">
        <v>1.26148685382057E-5</v>
      </c>
      <c r="EH366" s="6">
        <v>1.34406184908487E-5</v>
      </c>
      <c r="EI366" s="6">
        <v>1.4252904172219601E-5</v>
      </c>
      <c r="EJ366" s="6">
        <v>1.5043605114881899E-5</v>
      </c>
      <c r="EK366" s="6">
        <v>1.5803014590504499E-5</v>
      </c>
      <c r="EL366" s="6">
        <v>1.6522737866193999E-5</v>
      </c>
      <c r="EM366" s="6">
        <v>1.7195562345197101E-5</v>
      </c>
      <c r="EN366" s="6">
        <v>1.7813986140100599E-5</v>
      </c>
      <c r="EO366" s="6">
        <v>1.8363836052521901E-5</v>
      </c>
      <c r="EP366" s="6">
        <v>1.8815524201288298E-5</v>
      </c>
      <c r="EQ366" s="6">
        <v>1.91199383388971E-5</v>
      </c>
      <c r="ER366" s="6">
        <v>1.9758769096228601E-5</v>
      </c>
      <c r="ES366" s="5">
        <v>3.2860116780346198</v>
      </c>
      <c r="ET366" s="5">
        <v>0.158999747723472</v>
      </c>
      <c r="EU366" s="5">
        <v>2.7121507020663</v>
      </c>
      <c r="EV366" s="5">
        <v>2.79112532714172</v>
      </c>
      <c r="EW366" s="5">
        <v>2.8703106362639801</v>
      </c>
      <c r="EX366" s="5">
        <v>2.9379929690509199</v>
      </c>
      <c r="EY366" s="5">
        <v>3.0055185837909799</v>
      </c>
      <c r="EZ366" s="5">
        <v>3.0624023396243101</v>
      </c>
      <c r="FA366" s="5">
        <v>3.1138155671855001</v>
      </c>
      <c r="FB366" s="5">
        <v>3.16079899870333</v>
      </c>
      <c r="FC366" s="5">
        <v>3.2028739931727599</v>
      </c>
      <c r="FD366" s="5">
        <v>3.23997662390126</v>
      </c>
      <c r="FE366" s="5">
        <v>3.27249472213953</v>
      </c>
      <c r="FF366" s="5">
        <v>3.30089782857518</v>
      </c>
      <c r="FG366" s="5">
        <v>3.3253015458336299</v>
      </c>
      <c r="FH366" s="5">
        <v>3.3368505628098801</v>
      </c>
      <c r="FI366" s="5">
        <v>3.3663177611414099</v>
      </c>
      <c r="FJ366" s="5">
        <v>2.6915296162199698</v>
      </c>
      <c r="FK366" s="5">
        <v>2.7770706081303902</v>
      </c>
      <c r="FL366" s="5">
        <v>2.85515297007171</v>
      </c>
      <c r="FM366" s="5">
        <v>2.9256159649773501</v>
      </c>
      <c r="FN366" s="5">
        <v>2.99038940908039</v>
      </c>
      <c r="FO366" s="5">
        <v>3.0524203747589902</v>
      </c>
      <c r="FP366" s="5">
        <v>3.10340232698361</v>
      </c>
      <c r="FQ366" s="5">
        <v>3.15018665277695</v>
      </c>
      <c r="FR366" s="5">
        <v>3.19225079600744</v>
      </c>
      <c r="FS366" s="5">
        <v>3.2296053835887299</v>
      </c>
      <c r="FT366" s="5">
        <v>3.2627242374426699</v>
      </c>
      <c r="FU366" s="5">
        <v>3.2921446724013901</v>
      </c>
      <c r="FV366" s="5">
        <v>3.31099523402859</v>
      </c>
      <c r="FW366" s="5">
        <v>3.32594096512786</v>
      </c>
      <c r="FX366" s="5">
        <v>3.35725784831856</v>
      </c>
      <c r="FY366" s="5">
        <v>4.5135734245836003</v>
      </c>
      <c r="FZ366" s="5">
        <v>0</v>
      </c>
      <c r="GA366" s="5">
        <v>0</v>
      </c>
      <c r="GB366" s="5">
        <v>0</v>
      </c>
      <c r="GC366" s="5">
        <v>0</v>
      </c>
      <c r="GD366" s="5">
        <v>0</v>
      </c>
      <c r="GE366" s="5">
        <v>0</v>
      </c>
      <c r="GF366" s="5">
        <v>0</v>
      </c>
      <c r="GG366" s="5">
        <v>0</v>
      </c>
      <c r="GH366" s="5">
        <v>0</v>
      </c>
      <c r="GI366" s="6">
        <v>3.1398365014693702E-5</v>
      </c>
      <c r="GJ366" s="6">
        <v>3.4843225107659203E-5</v>
      </c>
      <c r="GK366" s="6">
        <v>5.2437079259355602E-5</v>
      </c>
      <c r="GL366" s="6">
        <v>9.0726442841822103E-5</v>
      </c>
      <c r="GM366" s="6">
        <v>1.4062477426667199E-4</v>
      </c>
      <c r="GN366" s="6">
        <v>1.16180750586152E-4</v>
      </c>
      <c r="GO366" s="5">
        <v>0</v>
      </c>
      <c r="GP366" s="5">
        <v>0</v>
      </c>
      <c r="GQ366" s="5">
        <v>0</v>
      </c>
      <c r="GR366" s="5">
        <v>0</v>
      </c>
      <c r="GS366" s="5">
        <v>0</v>
      </c>
      <c r="GT366" s="5">
        <v>0</v>
      </c>
      <c r="GU366" s="5">
        <v>0</v>
      </c>
      <c r="GV366" s="5">
        <v>0</v>
      </c>
      <c r="GW366" s="6">
        <v>8.2121533776600104E-5</v>
      </c>
      <c r="GX366" s="5">
        <v>0</v>
      </c>
      <c r="GY366" s="5">
        <v>0</v>
      </c>
      <c r="GZ366" s="5">
        <v>0</v>
      </c>
      <c r="HA366" s="5">
        <v>0</v>
      </c>
      <c r="HB366" s="5">
        <v>0</v>
      </c>
      <c r="HC366" s="5">
        <v>0</v>
      </c>
      <c r="HD366" s="5">
        <v>0</v>
      </c>
      <c r="HE366" s="6">
        <v>3.0797163691718301E-16</v>
      </c>
      <c r="HF366" s="6">
        <v>3.43304283044436E-16</v>
      </c>
      <c r="HG366" s="6">
        <v>3.9942763912279801E-16</v>
      </c>
      <c r="HH366" s="6">
        <v>4.7119683714383396E-16</v>
      </c>
      <c r="HI366" s="6">
        <v>5.2598216449897701E-16</v>
      </c>
      <c r="HJ366" s="6">
        <v>5.9078493167124502E-16</v>
      </c>
      <c r="HK366" s="6">
        <v>6.4267414619294405E-16</v>
      </c>
      <c r="HL366" s="6">
        <v>6.8975988918294196E-16</v>
      </c>
      <c r="HM366" s="6">
        <v>7.3321214521441096E-16</v>
      </c>
      <c r="HN366" s="6">
        <v>7.7223291497494696E-16</v>
      </c>
      <c r="HO366" s="6">
        <v>8.0630998366260504E-16</v>
      </c>
      <c r="HP366" s="6">
        <v>8.3326811727041995E-16</v>
      </c>
      <c r="HQ366" s="6">
        <v>8.5301236528630296E-16</v>
      </c>
      <c r="HR366" s="6">
        <v>8.62384585331659E-16</v>
      </c>
      <c r="HS366" s="6">
        <v>8.7268981553875396E-16</v>
      </c>
      <c r="HT366" s="6">
        <v>3.0578384915573602E-16</v>
      </c>
      <c r="HU366" s="6">
        <v>3.5731183346363501E-16</v>
      </c>
      <c r="HV366" s="6">
        <v>4.06877243408979E-16</v>
      </c>
      <c r="HW366" s="6">
        <v>4.51448647901652E-16</v>
      </c>
      <c r="HX366" s="6">
        <v>5.2187724488625396E-16</v>
      </c>
      <c r="HY366" s="6">
        <v>5.7674688053528701E-16</v>
      </c>
      <c r="HZ366" s="6">
        <v>6.3895041547649396E-16</v>
      </c>
      <c r="IA366" s="6">
        <v>6.9095098427368002E-16</v>
      </c>
      <c r="IB366" s="6">
        <v>7.3486670835674796E-16</v>
      </c>
      <c r="IC366" s="6">
        <v>7.7247586683666297E-16</v>
      </c>
      <c r="ID366" s="6">
        <v>8.0344260760829396E-16</v>
      </c>
      <c r="IE366" s="6">
        <v>8.2827274199579003E-16</v>
      </c>
      <c r="IF366" s="6">
        <v>8.4498348294121803E-16</v>
      </c>
      <c r="IG366" s="6">
        <v>8.5602447446742397E-16</v>
      </c>
      <c r="IH366" s="6">
        <v>8.7139859102663904E-16</v>
      </c>
      <c r="II366" s="6">
        <v>6.0992717036766696E-14</v>
      </c>
      <c r="IJ366" s="6">
        <v>3.17169763580785E-21</v>
      </c>
      <c r="IK366" s="6">
        <v>3.8159508560860401E-21</v>
      </c>
      <c r="IL366" s="6">
        <v>4.77051107402927E-21</v>
      </c>
      <c r="IM366" s="6">
        <v>6.02017650179634E-21</v>
      </c>
      <c r="IN366" s="6">
        <v>7.1561138732402206E-21</v>
      </c>
      <c r="IO366" s="6">
        <v>8.5206306614028602E-21</v>
      </c>
      <c r="IP366" s="6">
        <v>9.7808298804599202E-21</v>
      </c>
      <c r="IQ366" s="6">
        <v>1.1026089966199E-20</v>
      </c>
      <c r="IR366" s="6">
        <v>1.2254646194157101E-20</v>
      </c>
      <c r="IS366" s="6">
        <v>1.34342641967185E-20</v>
      </c>
      <c r="IT366" s="6">
        <v>1.45354637254016E-20</v>
      </c>
      <c r="IU366" s="6">
        <v>1.5491470635847301E-20</v>
      </c>
      <c r="IV366" s="6">
        <v>1.6257426796451599E-20</v>
      </c>
      <c r="IW366" s="6">
        <v>1.6715608117735099E-20</v>
      </c>
      <c r="IX366" s="6">
        <v>1.7492778760439399E-20</v>
      </c>
      <c r="IY366" s="6">
        <v>3.1012517960715801E-21</v>
      </c>
      <c r="IZ366" s="6">
        <v>3.9153241685774199E-21</v>
      </c>
      <c r="JA366" s="6">
        <v>4.7948437211886401E-21</v>
      </c>
      <c r="JB366" s="6">
        <v>5.6949653450300799E-21</v>
      </c>
      <c r="JC366" s="6">
        <v>7.0143529475714097E-21</v>
      </c>
      <c r="JD366" s="6">
        <v>8.2203180198960795E-21</v>
      </c>
      <c r="JE366" s="6">
        <v>9.6121177384181396E-21</v>
      </c>
      <c r="JF366" s="6">
        <v>1.0919108485800401E-20</v>
      </c>
      <c r="JG366" s="6">
        <v>1.2142009988771399E-20</v>
      </c>
      <c r="JH366" s="6">
        <v>1.328315692835E-20</v>
      </c>
      <c r="JI366" s="6">
        <v>1.43125154763005E-20</v>
      </c>
      <c r="JJ366" s="6">
        <v>1.5210264840783401E-20</v>
      </c>
      <c r="JK366" s="6">
        <v>1.58988071729694E-20</v>
      </c>
      <c r="JL366" s="6">
        <v>1.63671351684039E-20</v>
      </c>
      <c r="JM366" s="6">
        <v>1.7217763550874301E-20</v>
      </c>
      <c r="JN366" s="6">
        <v>5.0088154722614597E-18</v>
      </c>
      <c r="JO366" s="6">
        <v>5.32696306648624E-18</v>
      </c>
      <c r="JP366" s="5">
        <v>2.0518564362026499</v>
      </c>
      <c r="JQ366" s="5">
        <v>1108.1753587565099</v>
      </c>
      <c r="JR366" s="5">
        <v>1.16957440584247</v>
      </c>
      <c r="JS366" s="5">
        <v>1.4436937579617799E-3</v>
      </c>
      <c r="JT366" s="5">
        <v>36619.259629559703</v>
      </c>
      <c r="JU366" s="5">
        <v>37986.835682135803</v>
      </c>
      <c r="JV366" s="5">
        <v>39982.613673184504</v>
      </c>
      <c r="JW366" s="5">
        <v>42225.883789993502</v>
      </c>
      <c r="JX366" s="5">
        <v>43653.341287093499</v>
      </c>
      <c r="JY366" s="5">
        <v>45220.7395155013</v>
      </c>
      <c r="JZ366" s="5">
        <v>46303.437843582396</v>
      </c>
      <c r="KA366" s="5">
        <v>47184.023998733799</v>
      </c>
      <c r="KB366" s="5">
        <v>47918.763292584103</v>
      </c>
      <c r="KC366" s="5">
        <v>48504.793692409403</v>
      </c>
      <c r="KD366" s="5">
        <v>48943.180176150403</v>
      </c>
      <c r="KE366" s="5">
        <v>49204.680968891902</v>
      </c>
      <c r="KF366" s="5">
        <v>49325.104283070599</v>
      </c>
      <c r="KG366" s="5">
        <v>49299.790554438398</v>
      </c>
      <c r="KH366" s="5">
        <v>48780.256884854301</v>
      </c>
      <c r="KI366" s="5">
        <v>36781.536200665098</v>
      </c>
      <c r="KJ366" s="5">
        <v>38842.644307025999</v>
      </c>
      <c r="KK366" s="5">
        <v>40527.989893958998</v>
      </c>
      <c r="KL366" s="5">
        <v>41833.058691027298</v>
      </c>
      <c r="KM366" s="5">
        <v>43801.202666493897</v>
      </c>
      <c r="KN366" s="5">
        <v>45096.6297505088</v>
      </c>
      <c r="KO366" s="5">
        <v>46476.319815671603</v>
      </c>
      <c r="KP366" s="5">
        <v>47486.672145307799</v>
      </c>
      <c r="KQ366" s="5">
        <v>48234.819618763599</v>
      </c>
      <c r="KR366" s="5">
        <v>48791.513966385101</v>
      </c>
      <c r="KS366" s="5">
        <v>49165.554014647903</v>
      </c>
      <c r="KT366" s="5">
        <v>49389.174527709503</v>
      </c>
      <c r="KU366" s="5">
        <v>49462.926530854602</v>
      </c>
      <c r="KV366" s="5">
        <v>49489.213907396297</v>
      </c>
      <c r="KW366" s="5">
        <v>49088.501055471301</v>
      </c>
      <c r="KX366" s="5">
        <v>525960.63609940896</v>
      </c>
      <c r="KY366" s="5" t="s">
        <v>64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I366"/>
  <sheetViews>
    <sheetView workbookViewId="0">
      <selection activeCell="I1" activeCellId="1" sqref="G1:G1048576 I1:I1048576"/>
    </sheetView>
  </sheetViews>
  <sheetFormatPr baseColWidth="10" defaultRowHeight="15" x14ac:dyDescent="0.25"/>
  <cols>
    <col min="1" max="1" width="16.85546875" bestFit="1" customWidth="1"/>
    <col min="2" max="2" width="23.7109375" bestFit="1" customWidth="1"/>
    <col min="3" max="3" width="12.5703125" bestFit="1" customWidth="1"/>
    <col min="4" max="4" width="13.42578125" bestFit="1" customWidth="1"/>
    <col min="5" max="8" width="12" bestFit="1" customWidth="1"/>
    <col min="9" max="9" width="12.42578125" bestFit="1" customWidth="1"/>
    <col min="10" max="10" width="12" bestFit="1" customWidth="1"/>
    <col min="11" max="11" width="13.28515625" bestFit="1" customWidth="1"/>
    <col min="12" max="13" width="12.7109375" bestFit="1" customWidth="1"/>
    <col min="14" max="14" width="12.28515625" bestFit="1" customWidth="1"/>
    <col min="15" max="15" width="9.42578125" bestFit="1" customWidth="1"/>
    <col min="16" max="16" width="20.140625" bestFit="1" customWidth="1"/>
    <col min="17" max="17" width="14.85546875" bestFit="1" customWidth="1"/>
    <col min="18" max="18" width="13.7109375" bestFit="1" customWidth="1"/>
    <col min="19" max="19" width="8.5703125" bestFit="1" customWidth="1"/>
    <col min="20" max="20" width="12.42578125" bestFit="1" customWidth="1"/>
    <col min="21" max="23" width="12" bestFit="1" customWidth="1"/>
    <col min="24" max="24" width="9.5703125" bestFit="1" customWidth="1"/>
    <col min="25" max="145" width="12" bestFit="1" customWidth="1"/>
    <col min="146" max="155" width="12.7109375" bestFit="1" customWidth="1"/>
    <col min="156" max="206" width="13.7109375" bestFit="1" customWidth="1"/>
    <col min="207" max="208" width="10.42578125" bestFit="1" customWidth="1"/>
    <col min="209" max="218" width="8.5703125" bestFit="1" customWidth="1"/>
    <col min="219" max="268" width="9.5703125" bestFit="1" customWidth="1"/>
    <col min="269" max="269" width="13" bestFit="1" customWidth="1"/>
    <col min="270" max="331" width="12" bestFit="1" customWidth="1"/>
    <col min="332" max="332" width="23.42578125" bestFit="1" customWidth="1"/>
    <col min="333" max="333" width="22.42578125" bestFit="1" customWidth="1"/>
    <col min="334" max="336" width="23.42578125" bestFit="1" customWidth="1"/>
    <col min="337" max="337" width="22.42578125" bestFit="1" customWidth="1"/>
    <col min="338" max="339" width="23.42578125" bestFit="1" customWidth="1"/>
    <col min="340" max="341" width="22.42578125" bestFit="1" customWidth="1"/>
    <col min="342" max="343" width="23.42578125" bestFit="1" customWidth="1"/>
    <col min="344" max="344" width="22.42578125" bestFit="1" customWidth="1"/>
    <col min="345" max="346" width="23.42578125" bestFit="1" customWidth="1"/>
    <col min="347" max="347" width="22.42578125" bestFit="1" customWidth="1"/>
    <col min="348" max="350" width="23.42578125" bestFit="1" customWidth="1"/>
    <col min="351" max="351" width="22.42578125" bestFit="1" customWidth="1"/>
    <col min="352" max="354" width="23.42578125" bestFit="1" customWidth="1"/>
    <col min="355" max="355" width="22.42578125" bestFit="1" customWidth="1"/>
    <col min="356" max="357" width="23.42578125" bestFit="1" customWidth="1"/>
    <col min="358" max="358" width="22.42578125" bestFit="1" customWidth="1"/>
    <col min="359" max="360" width="23.42578125" bestFit="1" customWidth="1"/>
    <col min="361" max="361" width="22.42578125" bestFit="1" customWidth="1"/>
    <col min="362" max="364" width="23.42578125" bestFit="1" customWidth="1"/>
    <col min="365" max="365" width="21.42578125" bestFit="1" customWidth="1"/>
    <col min="366" max="368" width="23.42578125" bestFit="1" customWidth="1"/>
    <col min="369" max="379" width="22.42578125" bestFit="1" customWidth="1"/>
    <col min="380" max="380" width="23.42578125" bestFit="1" customWidth="1"/>
    <col min="381" max="390" width="22.42578125" bestFit="1" customWidth="1"/>
    <col min="391" max="391" width="23.42578125" bestFit="1" customWidth="1"/>
    <col min="392" max="392" width="22.42578125" bestFit="1" customWidth="1"/>
    <col min="393" max="452" width="12" bestFit="1" customWidth="1"/>
    <col min="453" max="453" width="10.140625" bestFit="1" customWidth="1"/>
    <col min="454" max="515" width="8.28515625" bestFit="1" customWidth="1"/>
    <col min="516" max="517" width="16.28515625" bestFit="1" customWidth="1"/>
    <col min="518" max="580" width="12" bestFit="1" customWidth="1"/>
    <col min="581" max="581" width="1.42578125" bestFit="1" customWidth="1"/>
  </cols>
  <sheetData>
    <row r="1" spans="1:581" x14ac:dyDescent="0.25">
      <c r="A1" s="5" t="s">
        <v>0</v>
      </c>
      <c r="B1" s="5" t="s">
        <v>1</v>
      </c>
      <c r="C1" s="5" t="s">
        <v>2</v>
      </c>
      <c r="D1" s="5" t="s">
        <v>16</v>
      </c>
      <c r="E1" s="5" t="s">
        <v>30</v>
      </c>
      <c r="F1" s="5" t="s">
        <v>31</v>
      </c>
      <c r="G1" s="5" t="s">
        <v>32</v>
      </c>
      <c r="H1" s="5" t="s">
        <v>33</v>
      </c>
      <c r="I1" s="5" t="s">
        <v>93</v>
      </c>
      <c r="J1" s="5" t="s">
        <v>48</v>
      </c>
      <c r="K1" s="5" t="s">
        <v>49</v>
      </c>
      <c r="L1" s="5" t="s">
        <v>47</v>
      </c>
      <c r="M1" s="5" t="s">
        <v>94</v>
      </c>
      <c r="N1" s="5" t="s">
        <v>63</v>
      </c>
      <c r="O1" s="5" t="s">
        <v>306</v>
      </c>
      <c r="P1" s="5" t="s">
        <v>307</v>
      </c>
      <c r="Q1" s="5" t="s">
        <v>308</v>
      </c>
      <c r="R1" s="5" t="s">
        <v>309</v>
      </c>
      <c r="S1" s="5" t="s">
        <v>137</v>
      </c>
      <c r="T1" s="5" t="s">
        <v>138</v>
      </c>
      <c r="U1" s="5" t="s">
        <v>139</v>
      </c>
      <c r="V1" s="5" t="s">
        <v>270</v>
      </c>
      <c r="W1" s="5" t="s">
        <v>438</v>
      </c>
      <c r="X1" s="5" t="s">
        <v>439</v>
      </c>
      <c r="Y1" s="5" t="s">
        <v>3</v>
      </c>
      <c r="Z1" s="5" t="s">
        <v>4</v>
      </c>
      <c r="AA1" s="5" t="s">
        <v>5</v>
      </c>
      <c r="AB1" s="5" t="s">
        <v>6</v>
      </c>
      <c r="AC1" s="5" t="s">
        <v>7</v>
      </c>
      <c r="AD1" s="5" t="s">
        <v>8</v>
      </c>
      <c r="AE1" s="5" t="s">
        <v>9</v>
      </c>
      <c r="AF1" s="5" t="s">
        <v>10</v>
      </c>
      <c r="AG1" s="5" t="s">
        <v>11</v>
      </c>
      <c r="AH1" s="5" t="s">
        <v>12</v>
      </c>
      <c r="AI1" s="5" t="s">
        <v>13</v>
      </c>
      <c r="AJ1" s="5" t="s">
        <v>14</v>
      </c>
      <c r="AK1" s="5" t="s">
        <v>15</v>
      </c>
      <c r="AL1" s="5" t="s">
        <v>97</v>
      </c>
      <c r="AM1" s="5" t="s">
        <v>98</v>
      </c>
      <c r="AN1" s="5" t="s">
        <v>99</v>
      </c>
      <c r="AO1" s="5" t="s">
        <v>95</v>
      </c>
      <c r="AP1" s="5" t="s">
        <v>142</v>
      </c>
      <c r="AQ1" s="5" t="s">
        <v>143</v>
      </c>
      <c r="AR1" s="5" t="s">
        <v>144</v>
      </c>
      <c r="AS1" s="5" t="s">
        <v>145</v>
      </c>
      <c r="AT1" s="5" t="s">
        <v>146</v>
      </c>
      <c r="AU1" s="5" t="s">
        <v>147</v>
      </c>
      <c r="AV1" s="5" t="s">
        <v>148</v>
      </c>
      <c r="AW1" s="5" t="s">
        <v>149</v>
      </c>
      <c r="AX1" s="5" t="s">
        <v>140</v>
      </c>
      <c r="AY1" s="5" t="s">
        <v>203</v>
      </c>
      <c r="AZ1" s="5" t="s">
        <v>204</v>
      </c>
      <c r="BA1" s="5" t="s">
        <v>205</v>
      </c>
      <c r="BB1" s="5" t="s">
        <v>206</v>
      </c>
      <c r="BC1" s="5" t="s">
        <v>207</v>
      </c>
      <c r="BD1" s="5" t="s">
        <v>313</v>
      </c>
      <c r="BE1" s="5" t="s">
        <v>314</v>
      </c>
      <c r="BF1" s="5" t="s">
        <v>315</v>
      </c>
      <c r="BG1" s="5" t="s">
        <v>316</v>
      </c>
      <c r="BH1" s="5" t="s">
        <v>317</v>
      </c>
      <c r="BI1" s="5" t="s">
        <v>318</v>
      </c>
      <c r="BJ1" s="5" t="s">
        <v>319</v>
      </c>
      <c r="BK1" s="5" t="s">
        <v>320</v>
      </c>
      <c r="BL1" s="5" t="s">
        <v>321</v>
      </c>
      <c r="BM1" s="5" t="s">
        <v>311</v>
      </c>
      <c r="BN1" s="5" t="s">
        <v>440</v>
      </c>
      <c r="BO1" s="5" t="s">
        <v>441</v>
      </c>
      <c r="BP1" s="5" t="s">
        <v>442</v>
      </c>
      <c r="BQ1" s="5" t="s">
        <v>443</v>
      </c>
      <c r="BR1" s="5" t="s">
        <v>444</v>
      </c>
      <c r="BS1" s="5" t="s">
        <v>445</v>
      </c>
      <c r="BT1" s="5" t="s">
        <v>446</v>
      </c>
      <c r="BU1" s="5" t="s">
        <v>447</v>
      </c>
      <c r="BV1" s="5" t="s">
        <v>448</v>
      </c>
      <c r="BW1" s="5" t="s">
        <v>449</v>
      </c>
      <c r="BX1" s="5" t="s">
        <v>450</v>
      </c>
      <c r="BY1" s="5" t="s">
        <v>451</v>
      </c>
      <c r="BZ1" s="5" t="s">
        <v>452</v>
      </c>
      <c r="CA1" s="5" t="s">
        <v>453</v>
      </c>
      <c r="CB1" s="5" t="s">
        <v>454</v>
      </c>
      <c r="CC1" s="5" t="s">
        <v>455</v>
      </c>
      <c r="CD1" s="5" t="s">
        <v>456</v>
      </c>
      <c r="CE1" s="5" t="s">
        <v>457</v>
      </c>
      <c r="CF1" s="5" t="s">
        <v>458</v>
      </c>
      <c r="CG1" s="5" t="s">
        <v>17</v>
      </c>
      <c r="CH1" s="5" t="s">
        <v>18</v>
      </c>
      <c r="CI1" s="5" t="s">
        <v>19</v>
      </c>
      <c r="CJ1" s="5" t="s">
        <v>20</v>
      </c>
      <c r="CK1" s="5" t="s">
        <v>21</v>
      </c>
      <c r="CL1" s="5" t="s">
        <v>22</v>
      </c>
      <c r="CM1" s="5" t="s">
        <v>23</v>
      </c>
      <c r="CN1" s="5" t="s">
        <v>24</v>
      </c>
      <c r="CO1" s="5" t="s">
        <v>25</v>
      </c>
      <c r="CP1" s="5" t="s">
        <v>26</v>
      </c>
      <c r="CQ1" s="5" t="s">
        <v>27</v>
      </c>
      <c r="CR1" s="5" t="s">
        <v>28</v>
      </c>
      <c r="CS1" s="5" t="s">
        <v>29</v>
      </c>
      <c r="CT1" s="5" t="s">
        <v>100</v>
      </c>
      <c r="CU1" s="5" t="s">
        <v>101</v>
      </c>
      <c r="CV1" s="5" t="s">
        <v>102</v>
      </c>
      <c r="CW1" s="5" t="s">
        <v>103</v>
      </c>
      <c r="CX1" s="5" t="s">
        <v>150</v>
      </c>
      <c r="CY1" s="5" t="s">
        <v>151</v>
      </c>
      <c r="CZ1" s="5" t="s">
        <v>152</v>
      </c>
      <c r="DA1" s="5" t="s">
        <v>153</v>
      </c>
      <c r="DB1" s="5" t="s">
        <v>154</v>
      </c>
      <c r="DC1" s="5" t="s">
        <v>155</v>
      </c>
      <c r="DD1" s="5" t="s">
        <v>156</v>
      </c>
      <c r="DE1" s="5" t="s">
        <v>157</v>
      </c>
      <c r="DF1" s="5" t="s">
        <v>158</v>
      </c>
      <c r="DG1" s="5" t="s">
        <v>208</v>
      </c>
      <c r="DH1" s="5" t="s">
        <v>209</v>
      </c>
      <c r="DI1" s="5" t="s">
        <v>210</v>
      </c>
      <c r="DJ1" s="5" t="s">
        <v>211</v>
      </c>
      <c r="DK1" s="5" t="s">
        <v>212</v>
      </c>
      <c r="DL1" s="5" t="s">
        <v>322</v>
      </c>
      <c r="DM1" s="5" t="s">
        <v>323</v>
      </c>
      <c r="DN1" s="5" t="s">
        <v>324</v>
      </c>
      <c r="DO1" s="5" t="s">
        <v>325</v>
      </c>
      <c r="DP1" s="5" t="s">
        <v>326</v>
      </c>
      <c r="DQ1" s="5" t="s">
        <v>327</v>
      </c>
      <c r="DR1" s="5" t="s">
        <v>328</v>
      </c>
      <c r="DS1" s="5" t="s">
        <v>329</v>
      </c>
      <c r="DT1" s="5" t="s">
        <v>330</v>
      </c>
      <c r="DU1" s="5" t="s">
        <v>331</v>
      </c>
      <c r="DV1" s="5" t="s">
        <v>459</v>
      </c>
      <c r="DW1" s="5" t="s">
        <v>460</v>
      </c>
      <c r="DX1" s="5" t="s">
        <v>461</v>
      </c>
      <c r="DY1" s="5" t="s">
        <v>462</v>
      </c>
      <c r="DZ1" s="5" t="s">
        <v>463</v>
      </c>
      <c r="EA1" s="5" t="s">
        <v>464</v>
      </c>
      <c r="EB1" s="5" t="s">
        <v>465</v>
      </c>
      <c r="EC1" s="5" t="s">
        <v>466</v>
      </c>
      <c r="ED1" s="5" t="s">
        <v>467</v>
      </c>
      <c r="EE1" s="5" t="s">
        <v>468</v>
      </c>
      <c r="EF1" s="5" t="s">
        <v>469</v>
      </c>
      <c r="EG1" s="5" t="s">
        <v>470</v>
      </c>
      <c r="EH1" s="5" t="s">
        <v>471</v>
      </c>
      <c r="EI1" s="5" t="s">
        <v>472</v>
      </c>
      <c r="EJ1" s="5" t="s">
        <v>473</v>
      </c>
      <c r="EK1" s="5" t="s">
        <v>474</v>
      </c>
      <c r="EL1" s="5" t="s">
        <v>475</v>
      </c>
      <c r="EM1" s="5" t="s">
        <v>476</v>
      </c>
      <c r="EN1" s="5" t="s">
        <v>477</v>
      </c>
      <c r="EO1" s="5" t="s">
        <v>478</v>
      </c>
      <c r="EP1" s="5" t="s">
        <v>34</v>
      </c>
      <c r="EQ1" s="5" t="s">
        <v>35</v>
      </c>
      <c r="ER1" s="5" t="s">
        <v>36</v>
      </c>
      <c r="ES1" s="5" t="s">
        <v>37</v>
      </c>
      <c r="ET1" s="5" t="s">
        <v>38</v>
      </c>
      <c r="EU1" s="5" t="s">
        <v>39</v>
      </c>
      <c r="EV1" s="5" t="s">
        <v>40</v>
      </c>
      <c r="EW1" s="5" t="s">
        <v>41</v>
      </c>
      <c r="EX1" s="5" t="s">
        <v>42</v>
      </c>
      <c r="EY1" s="5" t="s">
        <v>43</v>
      </c>
      <c r="EZ1" s="5" t="s">
        <v>44</v>
      </c>
      <c r="FA1" s="5" t="s">
        <v>45</v>
      </c>
      <c r="FB1" s="5" t="s">
        <v>46</v>
      </c>
      <c r="FC1" s="5" t="s">
        <v>104</v>
      </c>
      <c r="FD1" s="5" t="s">
        <v>105</v>
      </c>
      <c r="FE1" s="5" t="s">
        <v>106</v>
      </c>
      <c r="FF1" s="5" t="s">
        <v>107</v>
      </c>
      <c r="FG1" s="5" t="s">
        <v>159</v>
      </c>
      <c r="FH1" s="5" t="s">
        <v>160</v>
      </c>
      <c r="FI1" s="5" t="s">
        <v>161</v>
      </c>
      <c r="FJ1" s="5" t="s">
        <v>162</v>
      </c>
      <c r="FK1" s="5" t="s">
        <v>163</v>
      </c>
      <c r="FL1" s="5" t="s">
        <v>164</v>
      </c>
      <c r="FM1" s="5" t="s">
        <v>165</v>
      </c>
      <c r="FN1" s="5" t="s">
        <v>166</v>
      </c>
      <c r="FO1" s="5" t="s">
        <v>167</v>
      </c>
      <c r="FP1" s="5" t="s">
        <v>213</v>
      </c>
      <c r="FQ1" s="5" t="s">
        <v>214</v>
      </c>
      <c r="FR1" s="5" t="s">
        <v>215</v>
      </c>
      <c r="FS1" s="5" t="s">
        <v>216</v>
      </c>
      <c r="FT1" s="5" t="s">
        <v>217</v>
      </c>
      <c r="FU1" s="5" t="s">
        <v>332</v>
      </c>
      <c r="FV1" s="5" t="s">
        <v>333</v>
      </c>
      <c r="FW1" s="5" t="s">
        <v>334</v>
      </c>
      <c r="FX1" s="5" t="s">
        <v>335</v>
      </c>
      <c r="FY1" s="5" t="s">
        <v>336</v>
      </c>
      <c r="FZ1" s="5" t="s">
        <v>337</v>
      </c>
      <c r="GA1" s="5" t="s">
        <v>338</v>
      </c>
      <c r="GB1" s="5" t="s">
        <v>339</v>
      </c>
      <c r="GC1" s="5" t="s">
        <v>340</v>
      </c>
      <c r="GD1" s="5" t="s">
        <v>341</v>
      </c>
      <c r="GE1" s="5" t="s">
        <v>479</v>
      </c>
      <c r="GF1" s="5" t="s">
        <v>480</v>
      </c>
      <c r="GG1" s="5" t="s">
        <v>481</v>
      </c>
      <c r="GH1" s="5" t="s">
        <v>482</v>
      </c>
      <c r="GI1" s="5" t="s">
        <v>483</v>
      </c>
      <c r="GJ1" s="5" t="s">
        <v>484</v>
      </c>
      <c r="GK1" s="5" t="s">
        <v>485</v>
      </c>
      <c r="GL1" s="5" t="s">
        <v>486</v>
      </c>
      <c r="GM1" s="5" t="s">
        <v>487</v>
      </c>
      <c r="GN1" s="5" t="s">
        <v>488</v>
      </c>
      <c r="GO1" s="5" t="s">
        <v>489</v>
      </c>
      <c r="GP1" s="5" t="s">
        <v>490</v>
      </c>
      <c r="GQ1" s="5" t="s">
        <v>491</v>
      </c>
      <c r="GR1" s="5" t="s">
        <v>492</v>
      </c>
      <c r="GS1" s="5" t="s">
        <v>493</v>
      </c>
      <c r="GT1" s="5" t="s">
        <v>494</v>
      </c>
      <c r="GU1" s="5" t="s">
        <v>495</v>
      </c>
      <c r="GV1" s="5" t="s">
        <v>496</v>
      </c>
      <c r="GW1" s="5" t="s">
        <v>497</v>
      </c>
      <c r="GX1" s="5" t="s">
        <v>498</v>
      </c>
      <c r="GY1" s="5" t="s">
        <v>78</v>
      </c>
      <c r="GZ1" s="5" t="s">
        <v>79</v>
      </c>
      <c r="HA1" s="5" t="s">
        <v>50</v>
      </c>
      <c r="HB1" s="5" t="s">
        <v>51</v>
      </c>
      <c r="HC1" s="5" t="s">
        <v>52</v>
      </c>
      <c r="HD1" s="5" t="s">
        <v>53</v>
      </c>
      <c r="HE1" s="5" t="s">
        <v>54</v>
      </c>
      <c r="HF1" s="5" t="s">
        <v>55</v>
      </c>
      <c r="HG1" s="5" t="s">
        <v>56</v>
      </c>
      <c r="HH1" s="5" t="s">
        <v>57</v>
      </c>
      <c r="HI1" s="5" t="s">
        <v>58</v>
      </c>
      <c r="HJ1" s="5" t="s">
        <v>59</v>
      </c>
      <c r="HK1" s="5" t="s">
        <v>60</v>
      </c>
      <c r="HL1" s="5" t="s">
        <v>61</v>
      </c>
      <c r="HM1" s="5" t="s">
        <v>62</v>
      </c>
      <c r="HN1" s="5" t="s">
        <v>108</v>
      </c>
      <c r="HO1" s="5" t="s">
        <v>109</v>
      </c>
      <c r="HP1" s="5" t="s">
        <v>110</v>
      </c>
      <c r="HQ1" s="5" t="s">
        <v>96</v>
      </c>
      <c r="HR1" s="5" t="s">
        <v>168</v>
      </c>
      <c r="HS1" s="5" t="s">
        <v>169</v>
      </c>
      <c r="HT1" s="5" t="s">
        <v>170</v>
      </c>
      <c r="HU1" s="5" t="s">
        <v>171</v>
      </c>
      <c r="HV1" s="5" t="s">
        <v>172</v>
      </c>
      <c r="HW1" s="5" t="s">
        <v>173</v>
      </c>
      <c r="HX1" s="5" t="s">
        <v>174</v>
      </c>
      <c r="HY1" s="5" t="s">
        <v>175</v>
      </c>
      <c r="HZ1" s="5" t="s">
        <v>141</v>
      </c>
      <c r="IA1" s="5" t="s">
        <v>218</v>
      </c>
      <c r="IB1" s="5" t="s">
        <v>219</v>
      </c>
      <c r="IC1" s="5" t="s">
        <v>220</v>
      </c>
      <c r="ID1" s="5" t="s">
        <v>221</v>
      </c>
      <c r="IE1" s="5" t="s">
        <v>222</v>
      </c>
      <c r="IF1" s="5" t="s">
        <v>348</v>
      </c>
      <c r="IG1" s="5" t="s">
        <v>349</v>
      </c>
      <c r="IH1" s="5" t="s">
        <v>350</v>
      </c>
      <c r="II1" s="5" t="s">
        <v>351</v>
      </c>
      <c r="IJ1" s="5" t="s">
        <v>352</v>
      </c>
      <c r="IK1" s="5" t="s">
        <v>353</v>
      </c>
      <c r="IL1" s="5" t="s">
        <v>354</v>
      </c>
      <c r="IM1" s="5" t="s">
        <v>355</v>
      </c>
      <c r="IN1" s="5" t="s">
        <v>356</v>
      </c>
      <c r="IO1" s="5" t="s">
        <v>312</v>
      </c>
      <c r="IP1" s="5" t="s">
        <v>499</v>
      </c>
      <c r="IQ1" s="5" t="s">
        <v>500</v>
      </c>
      <c r="IR1" s="5" t="s">
        <v>501</v>
      </c>
      <c r="IS1" s="5" t="s">
        <v>502</v>
      </c>
      <c r="IT1" s="5" t="s">
        <v>503</v>
      </c>
      <c r="IU1" s="5" t="s">
        <v>504</v>
      </c>
      <c r="IV1" s="5" t="s">
        <v>505</v>
      </c>
      <c r="IW1" s="5" t="s">
        <v>506</v>
      </c>
      <c r="IX1" s="5" t="s">
        <v>507</v>
      </c>
      <c r="IY1" s="5" t="s">
        <v>508</v>
      </c>
      <c r="IZ1" s="5" t="s">
        <v>509</v>
      </c>
      <c r="JA1" s="5" t="s">
        <v>510</v>
      </c>
      <c r="JB1" s="5" t="s">
        <v>511</v>
      </c>
      <c r="JC1" s="5" t="s">
        <v>512</v>
      </c>
      <c r="JD1" s="5" t="s">
        <v>513</v>
      </c>
      <c r="JE1" s="5" t="s">
        <v>514</v>
      </c>
      <c r="JF1" s="5" t="s">
        <v>515</v>
      </c>
      <c r="JG1" s="5" t="s">
        <v>516</v>
      </c>
      <c r="JH1" s="5" t="s">
        <v>517</v>
      </c>
      <c r="JI1" s="5" t="s">
        <v>310</v>
      </c>
      <c r="JJ1" s="5" t="s">
        <v>269</v>
      </c>
      <c r="JK1" s="5" t="s">
        <v>65</v>
      </c>
      <c r="JL1" s="5" t="s">
        <v>66</v>
      </c>
      <c r="JM1" s="5" t="s">
        <v>67</v>
      </c>
      <c r="JN1" s="5" t="s">
        <v>68</v>
      </c>
      <c r="JO1" s="5" t="s">
        <v>69</v>
      </c>
      <c r="JP1" s="5" t="s">
        <v>70</v>
      </c>
      <c r="JQ1" s="5" t="s">
        <v>71</v>
      </c>
      <c r="JR1" s="5" t="s">
        <v>72</v>
      </c>
      <c r="JS1" s="5" t="s">
        <v>73</v>
      </c>
      <c r="JT1" s="5" t="s">
        <v>74</v>
      </c>
      <c r="JU1" s="5" t="s">
        <v>75</v>
      </c>
      <c r="JV1" s="5" t="s">
        <v>76</v>
      </c>
      <c r="JW1" s="5" t="s">
        <v>77</v>
      </c>
      <c r="JX1" s="5" t="s">
        <v>111</v>
      </c>
      <c r="JY1" s="5" t="s">
        <v>112</v>
      </c>
      <c r="JZ1" s="5" t="s">
        <v>113</v>
      </c>
      <c r="KA1" s="5" t="s">
        <v>114</v>
      </c>
      <c r="KB1" s="5" t="s">
        <v>176</v>
      </c>
      <c r="KC1" s="5" t="s">
        <v>177</v>
      </c>
      <c r="KD1" s="5" t="s">
        <v>178</v>
      </c>
      <c r="KE1" s="5" t="s">
        <v>179</v>
      </c>
      <c r="KF1" s="5" t="s">
        <v>180</v>
      </c>
      <c r="KG1" s="5" t="s">
        <v>181</v>
      </c>
      <c r="KH1" s="5" t="s">
        <v>182</v>
      </c>
      <c r="KI1" s="5" t="s">
        <v>183</v>
      </c>
      <c r="KJ1" s="5" t="s">
        <v>184</v>
      </c>
      <c r="KK1" s="5" t="s">
        <v>223</v>
      </c>
      <c r="KL1" s="5" t="s">
        <v>224</v>
      </c>
      <c r="KM1" s="5" t="s">
        <v>225</v>
      </c>
      <c r="KN1" s="5" t="s">
        <v>226</v>
      </c>
      <c r="KO1" s="5" t="s">
        <v>227</v>
      </c>
      <c r="KP1" s="5" t="s">
        <v>357</v>
      </c>
      <c r="KQ1" s="5" t="s">
        <v>358</v>
      </c>
      <c r="KR1" s="5" t="s">
        <v>359</v>
      </c>
      <c r="KS1" s="5" t="s">
        <v>360</v>
      </c>
      <c r="KT1" s="5" t="s">
        <v>361</v>
      </c>
      <c r="KU1" s="5" t="s">
        <v>362</v>
      </c>
      <c r="KV1" s="5" t="s">
        <v>363</v>
      </c>
      <c r="KW1" s="5" t="s">
        <v>364</v>
      </c>
      <c r="KX1" s="5" t="s">
        <v>365</v>
      </c>
      <c r="KY1" s="5" t="s">
        <v>366</v>
      </c>
      <c r="KZ1" s="5" t="s">
        <v>518</v>
      </c>
      <c r="LA1" s="5" t="s">
        <v>519</v>
      </c>
      <c r="LB1" s="5" t="s">
        <v>520</v>
      </c>
      <c r="LC1" s="5" t="s">
        <v>521</v>
      </c>
      <c r="LD1" s="5" t="s">
        <v>522</v>
      </c>
      <c r="LE1" s="5" t="s">
        <v>523</v>
      </c>
      <c r="LF1" s="5" t="s">
        <v>524</v>
      </c>
      <c r="LG1" s="5" t="s">
        <v>525</v>
      </c>
      <c r="LH1" s="5" t="s">
        <v>526</v>
      </c>
      <c r="LI1" s="5" t="s">
        <v>527</v>
      </c>
      <c r="LJ1" s="5" t="s">
        <v>528</v>
      </c>
      <c r="LK1" s="5" t="s">
        <v>529</v>
      </c>
      <c r="LL1" s="5" t="s">
        <v>530</v>
      </c>
      <c r="LM1" s="5" t="s">
        <v>531</v>
      </c>
      <c r="LN1" s="5" t="s">
        <v>532</v>
      </c>
      <c r="LO1" s="5" t="s">
        <v>533</v>
      </c>
      <c r="LP1" s="5" t="s">
        <v>534</v>
      </c>
      <c r="LQ1" s="5" t="s">
        <v>535</v>
      </c>
      <c r="LR1" s="5" t="s">
        <v>536</v>
      </c>
      <c r="LS1" s="5" t="s">
        <v>537</v>
      </c>
      <c r="LT1" s="5" t="s">
        <v>538</v>
      </c>
      <c r="LU1" s="5" t="s">
        <v>539</v>
      </c>
      <c r="LV1" s="5" t="s">
        <v>540</v>
      </c>
      <c r="LW1" s="5" t="s">
        <v>541</v>
      </c>
      <c r="LX1" s="5" t="s">
        <v>542</v>
      </c>
      <c r="LY1" s="5" t="s">
        <v>543</v>
      </c>
      <c r="LZ1" s="5" t="s">
        <v>544</v>
      </c>
      <c r="MA1" s="5" t="s">
        <v>545</v>
      </c>
      <c r="MB1" s="5" t="s">
        <v>546</v>
      </c>
      <c r="MC1" s="5" t="s">
        <v>547</v>
      </c>
      <c r="MD1" s="5" t="s">
        <v>548</v>
      </c>
      <c r="ME1" s="5" t="s">
        <v>549</v>
      </c>
      <c r="MF1" s="5" t="s">
        <v>550</v>
      </c>
      <c r="MG1" s="5" t="s">
        <v>551</v>
      </c>
      <c r="MH1" s="5" t="s">
        <v>552</v>
      </c>
      <c r="MI1" s="5" t="s">
        <v>553</v>
      </c>
      <c r="MJ1" s="5" t="s">
        <v>554</v>
      </c>
      <c r="MK1" s="5" t="s">
        <v>555</v>
      </c>
      <c r="ML1" s="5" t="s">
        <v>556</v>
      </c>
      <c r="MM1" s="5" t="s">
        <v>557</v>
      </c>
      <c r="MN1" s="5" t="s">
        <v>558</v>
      </c>
      <c r="MO1" s="5" t="s">
        <v>559</v>
      </c>
      <c r="MP1" s="5" t="s">
        <v>560</v>
      </c>
      <c r="MQ1" s="5" t="s">
        <v>561</v>
      </c>
      <c r="MR1" s="5" t="s">
        <v>562</v>
      </c>
      <c r="MS1" s="5" t="s">
        <v>563</v>
      </c>
      <c r="MT1" s="5" t="s">
        <v>564</v>
      </c>
      <c r="MU1" s="5" t="s">
        <v>565</v>
      </c>
      <c r="MV1" s="5" t="s">
        <v>566</v>
      </c>
      <c r="MW1" s="5" t="s">
        <v>567</v>
      </c>
      <c r="MX1" s="5" t="s">
        <v>568</v>
      </c>
      <c r="MY1" s="5" t="s">
        <v>569</v>
      </c>
      <c r="MZ1" s="5" t="s">
        <v>570</v>
      </c>
      <c r="NA1" s="5" t="s">
        <v>571</v>
      </c>
      <c r="NB1" s="5" t="s">
        <v>572</v>
      </c>
      <c r="NC1" s="5" t="s">
        <v>573</v>
      </c>
      <c r="ND1" s="5" t="s">
        <v>574</v>
      </c>
      <c r="NE1" s="5" t="s">
        <v>575</v>
      </c>
      <c r="NF1" s="5" t="s">
        <v>576</v>
      </c>
      <c r="NG1" s="5" t="s">
        <v>577</v>
      </c>
      <c r="NH1" s="5" t="s">
        <v>578</v>
      </c>
      <c r="NI1" s="5" t="s">
        <v>579</v>
      </c>
      <c r="NJ1" s="5" t="s">
        <v>580</v>
      </c>
      <c r="NK1" s="5" t="s">
        <v>581</v>
      </c>
      <c r="NL1" s="5" t="s">
        <v>582</v>
      </c>
      <c r="NM1" s="5" t="s">
        <v>583</v>
      </c>
      <c r="NN1" s="5" t="s">
        <v>584</v>
      </c>
      <c r="NO1" s="5" t="s">
        <v>585</v>
      </c>
      <c r="NP1" s="5" t="s">
        <v>586</v>
      </c>
      <c r="NQ1" s="5" t="s">
        <v>587</v>
      </c>
      <c r="NR1" s="5" t="s">
        <v>588</v>
      </c>
      <c r="NS1" s="5" t="s">
        <v>589</v>
      </c>
      <c r="NT1" s="5" t="s">
        <v>590</v>
      </c>
      <c r="NU1" s="5" t="s">
        <v>591</v>
      </c>
      <c r="NV1" s="5" t="s">
        <v>592</v>
      </c>
      <c r="NW1" s="5" t="s">
        <v>593</v>
      </c>
      <c r="NX1" s="5" t="s">
        <v>594</v>
      </c>
      <c r="NY1" s="5" t="s">
        <v>595</v>
      </c>
      <c r="NZ1" s="5" t="s">
        <v>596</v>
      </c>
      <c r="OA1" s="5" t="s">
        <v>597</v>
      </c>
      <c r="OB1" s="5" t="s">
        <v>598</v>
      </c>
      <c r="OC1" s="5" t="s">
        <v>80</v>
      </c>
      <c r="OD1" s="5" t="s">
        <v>81</v>
      </c>
      <c r="OE1" s="5" t="s">
        <v>82</v>
      </c>
      <c r="OF1" s="5" t="s">
        <v>83</v>
      </c>
      <c r="OG1" s="5" t="s">
        <v>84</v>
      </c>
      <c r="OH1" s="5" t="s">
        <v>85</v>
      </c>
      <c r="OI1" s="5" t="s">
        <v>86</v>
      </c>
      <c r="OJ1" s="5" t="s">
        <v>87</v>
      </c>
      <c r="OK1" s="5" t="s">
        <v>88</v>
      </c>
      <c r="OL1" s="5" t="s">
        <v>89</v>
      </c>
      <c r="OM1" s="5" t="s">
        <v>90</v>
      </c>
      <c r="ON1" s="5" t="s">
        <v>91</v>
      </c>
      <c r="OO1" s="5" t="s">
        <v>92</v>
      </c>
      <c r="OP1" s="5" t="s">
        <v>115</v>
      </c>
      <c r="OQ1" s="5" t="s">
        <v>116</v>
      </c>
      <c r="OR1" s="5" t="s">
        <v>117</v>
      </c>
      <c r="OS1" s="5" t="s">
        <v>118</v>
      </c>
      <c r="OT1" s="5" t="s">
        <v>185</v>
      </c>
      <c r="OU1" s="5" t="s">
        <v>186</v>
      </c>
      <c r="OV1" s="5" t="s">
        <v>187</v>
      </c>
      <c r="OW1" s="5" t="s">
        <v>188</v>
      </c>
      <c r="OX1" s="5" t="s">
        <v>189</v>
      </c>
      <c r="OY1" s="5" t="s">
        <v>190</v>
      </c>
      <c r="OZ1" s="5" t="s">
        <v>191</v>
      </c>
      <c r="PA1" s="5" t="s">
        <v>192</v>
      </c>
      <c r="PB1" s="5" t="s">
        <v>193</v>
      </c>
      <c r="PC1" s="5" t="s">
        <v>228</v>
      </c>
      <c r="PD1" s="5" t="s">
        <v>229</v>
      </c>
      <c r="PE1" s="5" t="s">
        <v>230</v>
      </c>
      <c r="PF1" s="5" t="s">
        <v>231</v>
      </c>
      <c r="PG1" s="5" t="s">
        <v>232</v>
      </c>
      <c r="PH1" s="5" t="s">
        <v>407</v>
      </c>
      <c r="PI1" s="5" t="s">
        <v>408</v>
      </c>
      <c r="PJ1" s="5" t="s">
        <v>409</v>
      </c>
      <c r="PK1" s="5" t="s">
        <v>410</v>
      </c>
      <c r="PL1" s="5" t="s">
        <v>411</v>
      </c>
      <c r="PM1" s="5" t="s">
        <v>412</v>
      </c>
      <c r="PN1" s="5" t="s">
        <v>413</v>
      </c>
      <c r="PO1" s="5" t="s">
        <v>414</v>
      </c>
      <c r="PP1" s="5" t="s">
        <v>415</v>
      </c>
      <c r="PQ1" s="5" t="s">
        <v>416</v>
      </c>
      <c r="PR1" s="5" t="s">
        <v>599</v>
      </c>
      <c r="PS1" s="5" t="s">
        <v>600</v>
      </c>
      <c r="PT1" s="5" t="s">
        <v>601</v>
      </c>
      <c r="PU1" s="5" t="s">
        <v>602</v>
      </c>
      <c r="PV1" s="5" t="s">
        <v>603</v>
      </c>
      <c r="PW1" s="5" t="s">
        <v>604</v>
      </c>
      <c r="PX1" s="5" t="s">
        <v>605</v>
      </c>
      <c r="PY1" s="5" t="s">
        <v>606</v>
      </c>
      <c r="PZ1" s="5" t="s">
        <v>607</v>
      </c>
      <c r="QA1" s="5" t="s">
        <v>608</v>
      </c>
      <c r="QB1" s="5" t="s">
        <v>609</v>
      </c>
      <c r="QC1" s="5" t="s">
        <v>610</v>
      </c>
      <c r="QD1" s="5" t="s">
        <v>611</v>
      </c>
      <c r="QE1" s="5" t="s">
        <v>612</v>
      </c>
      <c r="QF1" s="5" t="s">
        <v>613</v>
      </c>
      <c r="QG1" s="5" t="s">
        <v>614</v>
      </c>
      <c r="QH1" s="5" t="s">
        <v>615</v>
      </c>
      <c r="QI1" s="5" t="s">
        <v>616</v>
      </c>
      <c r="QJ1" s="5" t="s">
        <v>617</v>
      </c>
      <c r="QK1" s="5" t="s">
        <v>618</v>
      </c>
      <c r="QL1" s="5" t="s">
        <v>119</v>
      </c>
      <c r="QM1" s="5" t="s">
        <v>120</v>
      </c>
      <c r="QN1" s="5" t="s">
        <v>121</v>
      </c>
      <c r="QO1" s="5" t="s">
        <v>122</v>
      </c>
      <c r="QP1" s="5" t="s">
        <v>123</v>
      </c>
      <c r="QQ1" s="5" t="s">
        <v>124</v>
      </c>
      <c r="QR1" s="5" t="s">
        <v>125</v>
      </c>
      <c r="QS1" s="5" t="s">
        <v>126</v>
      </c>
      <c r="QT1" s="5" t="s">
        <v>127</v>
      </c>
      <c r="QU1" s="5" t="s">
        <v>128</v>
      </c>
      <c r="QV1" s="5" t="s">
        <v>129</v>
      </c>
      <c r="QW1" s="5" t="s">
        <v>130</v>
      </c>
      <c r="QX1" s="5" t="s">
        <v>131</v>
      </c>
      <c r="QY1" s="5" t="s">
        <v>132</v>
      </c>
      <c r="QZ1" s="5" t="s">
        <v>133</v>
      </c>
      <c r="RA1" s="5" t="s">
        <v>134</v>
      </c>
      <c r="RB1" s="5" t="s">
        <v>135</v>
      </c>
      <c r="RC1" s="5" t="s">
        <v>194</v>
      </c>
      <c r="RD1" s="5" t="s">
        <v>195</v>
      </c>
      <c r="RE1" s="5" t="s">
        <v>196</v>
      </c>
      <c r="RF1" s="5" t="s">
        <v>197</v>
      </c>
      <c r="RG1" s="5" t="s">
        <v>198</v>
      </c>
      <c r="RH1" s="5" t="s">
        <v>199</v>
      </c>
      <c r="RI1" s="5" t="s">
        <v>200</v>
      </c>
      <c r="RJ1" s="5" t="s">
        <v>201</v>
      </c>
      <c r="RK1" s="5" t="s">
        <v>202</v>
      </c>
      <c r="RL1" s="5" t="s">
        <v>233</v>
      </c>
      <c r="RM1" s="5" t="s">
        <v>234</v>
      </c>
      <c r="RN1" s="5" t="s">
        <v>235</v>
      </c>
      <c r="RO1" s="5" t="s">
        <v>236</v>
      </c>
      <c r="RP1" s="5" t="s">
        <v>237</v>
      </c>
      <c r="RQ1" s="5" t="s">
        <v>417</v>
      </c>
      <c r="RR1" s="5" t="s">
        <v>418</v>
      </c>
      <c r="RS1" s="5" t="s">
        <v>419</v>
      </c>
      <c r="RT1" s="5" t="s">
        <v>420</v>
      </c>
      <c r="RU1" s="5" t="s">
        <v>421</v>
      </c>
      <c r="RV1" s="5" t="s">
        <v>422</v>
      </c>
      <c r="RW1" s="5" t="s">
        <v>423</v>
      </c>
      <c r="RX1" s="5" t="s">
        <v>424</v>
      </c>
      <c r="RY1" s="5" t="s">
        <v>425</v>
      </c>
      <c r="RZ1" s="5" t="s">
        <v>426</v>
      </c>
      <c r="SA1" s="5" t="s">
        <v>619</v>
      </c>
      <c r="SB1" s="5" t="s">
        <v>620</v>
      </c>
      <c r="SC1" s="5" t="s">
        <v>621</v>
      </c>
      <c r="SD1" s="5" t="s">
        <v>622</v>
      </c>
      <c r="SE1" s="5" t="s">
        <v>623</v>
      </c>
      <c r="SF1" s="5" t="s">
        <v>624</v>
      </c>
      <c r="SG1" s="5" t="s">
        <v>625</v>
      </c>
      <c r="SH1" s="5" t="s">
        <v>626</v>
      </c>
      <c r="SI1" s="5" t="s">
        <v>627</v>
      </c>
      <c r="SJ1" s="5" t="s">
        <v>628</v>
      </c>
      <c r="SK1" s="5" t="s">
        <v>629</v>
      </c>
      <c r="SL1" s="5" t="s">
        <v>630</v>
      </c>
      <c r="SM1" s="5" t="s">
        <v>631</v>
      </c>
      <c r="SN1" s="5" t="s">
        <v>632</v>
      </c>
      <c r="SO1" s="5" t="s">
        <v>633</v>
      </c>
      <c r="SP1" s="5" t="s">
        <v>634</v>
      </c>
      <c r="SQ1" s="5" t="s">
        <v>635</v>
      </c>
      <c r="SR1" s="5" t="s">
        <v>636</v>
      </c>
      <c r="SS1" s="5" t="s">
        <v>637</v>
      </c>
      <c r="ST1" s="5" t="s">
        <v>638</v>
      </c>
      <c r="SU1" s="5" t="s">
        <v>136</v>
      </c>
      <c r="SV1" s="5" t="s">
        <v>302</v>
      </c>
      <c r="SW1" s="5" t="s">
        <v>303</v>
      </c>
      <c r="SX1" s="5" t="s">
        <v>304</v>
      </c>
      <c r="SY1" s="5" t="s">
        <v>437</v>
      </c>
      <c r="SZ1" s="5" t="s">
        <v>238</v>
      </c>
      <c r="TA1" s="5" t="s">
        <v>239</v>
      </c>
      <c r="TB1" s="5" t="s">
        <v>240</v>
      </c>
      <c r="TC1" s="5" t="s">
        <v>241</v>
      </c>
      <c r="TD1" s="5" t="s">
        <v>242</v>
      </c>
      <c r="TE1" s="5" t="s">
        <v>243</v>
      </c>
      <c r="TF1" s="5" t="s">
        <v>244</v>
      </c>
      <c r="TG1" s="5" t="s">
        <v>245</v>
      </c>
      <c r="TH1" s="5" t="s">
        <v>246</v>
      </c>
      <c r="TI1" s="5" t="s">
        <v>247</v>
      </c>
      <c r="TJ1" s="5" t="s">
        <v>248</v>
      </c>
      <c r="TK1" s="5" t="s">
        <v>249</v>
      </c>
      <c r="TL1" s="5" t="s">
        <v>250</v>
      </c>
      <c r="TM1" s="5" t="s">
        <v>251</v>
      </c>
      <c r="TN1" s="5" t="s">
        <v>252</v>
      </c>
      <c r="TO1" s="5" t="s">
        <v>253</v>
      </c>
      <c r="TP1" s="5" t="s">
        <v>254</v>
      </c>
      <c r="TQ1" s="5" t="s">
        <v>255</v>
      </c>
      <c r="TR1" s="5" t="s">
        <v>256</v>
      </c>
      <c r="TS1" s="5" t="s">
        <v>257</v>
      </c>
      <c r="TT1" s="5" t="s">
        <v>258</v>
      </c>
      <c r="TU1" s="5" t="s">
        <v>259</v>
      </c>
      <c r="TV1" s="5" t="s">
        <v>260</v>
      </c>
      <c r="TW1" s="5" t="s">
        <v>261</v>
      </c>
      <c r="TX1" s="5" t="s">
        <v>262</v>
      </c>
      <c r="TY1" s="5" t="s">
        <v>263</v>
      </c>
      <c r="TZ1" s="5" t="s">
        <v>264</v>
      </c>
      <c r="UA1" s="5" t="s">
        <v>265</v>
      </c>
      <c r="UB1" s="5" t="s">
        <v>266</v>
      </c>
      <c r="UC1" s="5" t="s">
        <v>267</v>
      </c>
      <c r="UD1" s="5" t="s">
        <v>268</v>
      </c>
      <c r="UE1" s="5" t="s">
        <v>427</v>
      </c>
      <c r="UF1" s="5" t="s">
        <v>428</v>
      </c>
      <c r="UG1" s="5" t="s">
        <v>429</v>
      </c>
      <c r="UH1" s="5" t="s">
        <v>430</v>
      </c>
      <c r="UI1" s="5" t="s">
        <v>431</v>
      </c>
      <c r="UJ1" s="5" t="s">
        <v>432</v>
      </c>
      <c r="UK1" s="5" t="s">
        <v>433</v>
      </c>
      <c r="UL1" s="5" t="s">
        <v>434</v>
      </c>
      <c r="UM1" s="5" t="s">
        <v>435</v>
      </c>
      <c r="UN1" s="5" t="s">
        <v>436</v>
      </c>
      <c r="UO1" s="5" t="s">
        <v>639</v>
      </c>
      <c r="UP1" s="5" t="s">
        <v>640</v>
      </c>
      <c r="UQ1" s="5" t="s">
        <v>641</v>
      </c>
      <c r="UR1" s="5" t="s">
        <v>642</v>
      </c>
      <c r="US1" s="5" t="s">
        <v>643</v>
      </c>
      <c r="UT1" s="5" t="s">
        <v>644</v>
      </c>
      <c r="UU1" s="5" t="s">
        <v>645</v>
      </c>
      <c r="UV1" s="5" t="s">
        <v>646</v>
      </c>
      <c r="UW1" s="5" t="s">
        <v>647</v>
      </c>
      <c r="UX1" s="5" t="s">
        <v>648</v>
      </c>
      <c r="UY1" s="5" t="s">
        <v>649</v>
      </c>
      <c r="UZ1" s="5" t="s">
        <v>650</v>
      </c>
      <c r="VA1" s="5" t="s">
        <v>651</v>
      </c>
      <c r="VB1" s="5" t="s">
        <v>652</v>
      </c>
      <c r="VC1" s="5" t="s">
        <v>653</v>
      </c>
      <c r="VD1" s="5" t="s">
        <v>654</v>
      </c>
      <c r="VE1" s="5" t="s">
        <v>655</v>
      </c>
      <c r="VF1" s="5" t="s">
        <v>656</v>
      </c>
      <c r="VG1" s="5" t="s">
        <v>657</v>
      </c>
      <c r="VH1" s="5" t="s">
        <v>658</v>
      </c>
      <c r="VI1" s="5"/>
    </row>
    <row r="2" spans="1:581" x14ac:dyDescent="0.25">
      <c r="A2" s="5">
        <v>-132</v>
      </c>
      <c r="B2" s="5">
        <v>0</v>
      </c>
      <c r="C2" s="6">
        <v>4.4958331467094E-4</v>
      </c>
      <c r="D2" s="6">
        <v>1.2057855986926999E-14</v>
      </c>
      <c r="E2" s="5">
        <v>355.00903770467102</v>
      </c>
      <c r="F2" s="5">
        <v>1.2308545522000001</v>
      </c>
      <c r="G2" s="5">
        <v>1.229459584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6">
        <v>5.4538958401933199E-4</v>
      </c>
      <c r="O2" s="6">
        <v>5.4833804721231402E-4</v>
      </c>
      <c r="P2" s="5">
        <v>0</v>
      </c>
      <c r="Q2" s="5">
        <v>-5.55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0.97799735757407702</v>
      </c>
      <c r="X2" s="6">
        <v>5.3338957201933197E-4</v>
      </c>
      <c r="Y2" s="6">
        <v>3.6671070709870898E-4</v>
      </c>
      <c r="Z2" s="6">
        <v>3.6671070709870898E-4</v>
      </c>
      <c r="AA2" s="6">
        <v>3.6671070709870898E-4</v>
      </c>
      <c r="AB2" s="6">
        <v>3.6671070709870898E-4</v>
      </c>
      <c r="AC2" s="6">
        <v>3.6671070709870898E-4</v>
      </c>
      <c r="AD2" s="6">
        <v>3.6671070709870898E-4</v>
      </c>
      <c r="AE2" s="6">
        <v>3.6671070709870898E-4</v>
      </c>
      <c r="AF2" s="6">
        <v>3.6671070709870898E-4</v>
      </c>
      <c r="AG2" s="6">
        <v>3.6671070709870898E-4</v>
      </c>
      <c r="AH2" s="6">
        <v>3.6671070709870898E-4</v>
      </c>
      <c r="AI2" s="6">
        <v>3.6671070709870898E-4</v>
      </c>
      <c r="AJ2" s="6">
        <v>3.6671070709870898E-4</v>
      </c>
      <c r="AK2" s="6">
        <v>3.6671070709870898E-4</v>
      </c>
      <c r="AL2" s="6">
        <v>3.6671070709870898E-4</v>
      </c>
      <c r="AM2" s="6">
        <v>3.6671070709870898E-4</v>
      </c>
      <c r="AN2" s="6">
        <v>3.6671070709870898E-4</v>
      </c>
      <c r="AO2" s="6">
        <v>3.6671070709870898E-4</v>
      </c>
      <c r="AP2" s="6">
        <v>3.6671070709870898E-4</v>
      </c>
      <c r="AQ2" s="6">
        <v>3.6671070709870898E-4</v>
      </c>
      <c r="AR2" s="6">
        <v>3.6671070709870898E-4</v>
      </c>
      <c r="AS2" s="6">
        <v>3.6671070709870898E-4</v>
      </c>
      <c r="AT2" s="6">
        <v>3.6671070709870898E-4</v>
      </c>
      <c r="AU2" s="6">
        <v>3.6671070709870898E-4</v>
      </c>
      <c r="AV2" s="6">
        <v>3.6671070709870898E-4</v>
      </c>
      <c r="AW2" s="6">
        <v>3.6671070709870898E-4</v>
      </c>
      <c r="AX2" s="6">
        <v>3.6671070709870898E-4</v>
      </c>
      <c r="AY2" s="6">
        <v>3.6671070709870898E-4</v>
      </c>
      <c r="AZ2" s="6">
        <v>3.6671070709870898E-4</v>
      </c>
      <c r="BA2" s="6">
        <v>3.6671070709870898E-4</v>
      </c>
      <c r="BB2" s="6">
        <v>3.6671070709870898E-4</v>
      </c>
      <c r="BC2" s="6">
        <v>3.6671070709870898E-4</v>
      </c>
      <c r="BD2" s="6">
        <v>3.6671070709870898E-4</v>
      </c>
      <c r="BE2" s="6">
        <v>3.6671070709870898E-4</v>
      </c>
      <c r="BF2" s="6">
        <v>3.6671070709870898E-4</v>
      </c>
      <c r="BG2" s="6">
        <v>3.6671070709870898E-4</v>
      </c>
      <c r="BH2" s="6">
        <v>3.6671070709870898E-4</v>
      </c>
      <c r="BI2" s="6">
        <v>3.6671070709870898E-4</v>
      </c>
      <c r="BJ2" s="6">
        <v>3.6671070709870898E-4</v>
      </c>
      <c r="BK2" s="6">
        <v>3.6671070709870898E-4</v>
      </c>
      <c r="BL2" s="6">
        <v>3.6671070709870898E-4</v>
      </c>
      <c r="BM2" s="6">
        <v>3.6671070709870898E-4</v>
      </c>
      <c r="BN2" s="6">
        <v>3.6671070709870898E-4</v>
      </c>
      <c r="BO2" s="6">
        <v>3.6671070709870898E-4</v>
      </c>
      <c r="BP2" s="6">
        <v>3.6671070709870898E-4</v>
      </c>
      <c r="BQ2" s="6">
        <v>3.6671070709870898E-4</v>
      </c>
      <c r="BR2" s="6">
        <v>3.6671070709870898E-4</v>
      </c>
      <c r="BS2" s="6">
        <v>3.6671070709870898E-4</v>
      </c>
      <c r="BT2" s="6">
        <v>3.6671070709870898E-4</v>
      </c>
      <c r="BU2" s="6">
        <v>3.6671070709870898E-4</v>
      </c>
      <c r="BV2" s="6">
        <v>3.6671070709870898E-4</v>
      </c>
      <c r="BW2" s="6">
        <v>3.6671070709870898E-4</v>
      </c>
      <c r="BX2" s="6">
        <v>3.6671070709870898E-4</v>
      </c>
      <c r="BY2" s="6">
        <v>3.6671070709870898E-4</v>
      </c>
      <c r="BZ2" s="6">
        <v>3.6671070709870898E-4</v>
      </c>
      <c r="CA2" s="6">
        <v>3.6671070709870898E-4</v>
      </c>
      <c r="CB2" s="6">
        <v>3.6671070709870898E-4</v>
      </c>
      <c r="CC2" s="6">
        <v>3.6671070709870898E-4</v>
      </c>
      <c r="CD2" s="6">
        <v>3.6671070709870898E-4</v>
      </c>
      <c r="CE2" s="6">
        <v>3.6671070709870898E-4</v>
      </c>
      <c r="CF2" s="6">
        <v>3.6671070709870898E-4</v>
      </c>
      <c r="CG2" s="5">
        <v>355.00903770467102</v>
      </c>
      <c r="CH2" s="5">
        <v>355.00903770467102</v>
      </c>
      <c r="CI2" s="5">
        <v>355.00903770467102</v>
      </c>
      <c r="CJ2" s="5">
        <v>355.00903770467102</v>
      </c>
      <c r="CK2" s="5">
        <v>355.00903770467102</v>
      </c>
      <c r="CL2" s="5">
        <v>355.00903770467102</v>
      </c>
      <c r="CM2" s="5">
        <v>355.00903770467102</v>
      </c>
      <c r="CN2" s="5">
        <v>355.00903770467102</v>
      </c>
      <c r="CO2" s="5">
        <v>355.00903770467102</v>
      </c>
      <c r="CP2" s="5">
        <v>355.00903770467102</v>
      </c>
      <c r="CQ2" s="5">
        <v>355.00903770467102</v>
      </c>
      <c r="CR2" s="5">
        <v>355.00903770467102</v>
      </c>
      <c r="CS2" s="5">
        <v>355.00903770467102</v>
      </c>
      <c r="CT2" s="5">
        <v>355.00903770467102</v>
      </c>
      <c r="CU2" s="5">
        <v>355.00903770467102</v>
      </c>
      <c r="CV2" s="5">
        <v>355.00903770467102</v>
      </c>
      <c r="CW2" s="5">
        <v>355.00903770467102</v>
      </c>
      <c r="CX2" s="5">
        <v>355.00903770467102</v>
      </c>
      <c r="CY2" s="5">
        <v>355.00903770467102</v>
      </c>
      <c r="CZ2" s="5">
        <v>355.00903770467102</v>
      </c>
      <c r="DA2" s="5">
        <v>355.00903770467102</v>
      </c>
      <c r="DB2" s="5">
        <v>355.00903770467102</v>
      </c>
      <c r="DC2" s="5">
        <v>355.00903770467102</v>
      </c>
      <c r="DD2" s="5">
        <v>355.00903770467102</v>
      </c>
      <c r="DE2" s="5">
        <v>355.00903770467102</v>
      </c>
      <c r="DF2" s="5">
        <v>355.00903770467102</v>
      </c>
      <c r="DG2" s="5">
        <v>355.00903770467102</v>
      </c>
      <c r="DH2" s="5">
        <v>355.00903770467102</v>
      </c>
      <c r="DI2" s="5">
        <v>355.00903770467102</v>
      </c>
      <c r="DJ2" s="5">
        <v>355.00903770467102</v>
      </c>
      <c r="DK2" s="5">
        <v>355.00903770467102</v>
      </c>
      <c r="DL2" s="5">
        <v>355.00903770467102</v>
      </c>
      <c r="DM2" s="5">
        <v>355.00903770467102</v>
      </c>
      <c r="DN2" s="5">
        <v>355.00903770467102</v>
      </c>
      <c r="DO2" s="5">
        <v>355.00903770467102</v>
      </c>
      <c r="DP2" s="5">
        <v>355.00903770467102</v>
      </c>
      <c r="DQ2" s="5">
        <v>355.00903770467102</v>
      </c>
      <c r="DR2" s="5">
        <v>355.00903770467102</v>
      </c>
      <c r="DS2" s="5">
        <v>355.00903770467102</v>
      </c>
      <c r="DT2" s="5">
        <v>355.00903770467102</v>
      </c>
      <c r="DU2" s="5">
        <v>355.00903770467102</v>
      </c>
      <c r="DV2" s="5">
        <v>355.00903770467102</v>
      </c>
      <c r="DW2" s="5">
        <v>355.00903770467102</v>
      </c>
      <c r="DX2" s="5">
        <v>355.00903770467102</v>
      </c>
      <c r="DY2" s="5">
        <v>355.00903770467102</v>
      </c>
      <c r="DZ2" s="5">
        <v>355.00903770467102</v>
      </c>
      <c r="EA2" s="5">
        <v>355.00903770467102</v>
      </c>
      <c r="EB2" s="5">
        <v>355.00903770467102</v>
      </c>
      <c r="EC2" s="5">
        <v>355.00903770467102</v>
      </c>
      <c r="ED2" s="5">
        <v>355.00903770467102</v>
      </c>
      <c r="EE2" s="5">
        <v>355.00903770467102</v>
      </c>
      <c r="EF2" s="5">
        <v>355.00903770467102</v>
      </c>
      <c r="EG2" s="5">
        <v>355.00903770467102</v>
      </c>
      <c r="EH2" s="5">
        <v>355.00903770467102</v>
      </c>
      <c r="EI2" s="5">
        <v>355.00903770467102</v>
      </c>
      <c r="EJ2" s="5">
        <v>355.00903770467102</v>
      </c>
      <c r="EK2" s="5">
        <v>355.00903770467102</v>
      </c>
      <c r="EL2" s="5">
        <v>355.00903770467102</v>
      </c>
      <c r="EM2" s="5">
        <v>355.00903770467102</v>
      </c>
      <c r="EN2" s="5">
        <v>355.00903770467102</v>
      </c>
      <c r="EO2" s="5">
        <v>355.00903770467102</v>
      </c>
      <c r="EP2" s="5">
        <v>0</v>
      </c>
      <c r="EQ2" s="5">
        <v>0</v>
      </c>
      <c r="ER2" s="5">
        <v>0</v>
      </c>
      <c r="ES2" s="5">
        <v>0</v>
      </c>
      <c r="ET2" s="5">
        <v>0</v>
      </c>
      <c r="EU2" s="5">
        <v>0</v>
      </c>
      <c r="EV2" s="5">
        <v>0</v>
      </c>
      <c r="EW2" s="5">
        <v>0</v>
      </c>
      <c r="EX2" s="5">
        <v>0</v>
      </c>
      <c r="EY2" s="5">
        <v>0</v>
      </c>
      <c r="EZ2" s="5">
        <v>0</v>
      </c>
      <c r="FA2" s="5">
        <v>0</v>
      </c>
      <c r="FB2" s="5">
        <v>0</v>
      </c>
      <c r="FC2" s="5">
        <v>0</v>
      </c>
      <c r="FD2" s="5">
        <v>0</v>
      </c>
      <c r="FE2" s="5">
        <v>0</v>
      </c>
      <c r="FF2" s="5">
        <v>0</v>
      </c>
      <c r="FG2" s="5">
        <v>0</v>
      </c>
      <c r="FH2" s="5">
        <v>0</v>
      </c>
      <c r="FI2" s="5">
        <v>0</v>
      </c>
      <c r="FJ2" s="5">
        <v>0</v>
      </c>
      <c r="FK2" s="5">
        <v>0</v>
      </c>
      <c r="FL2" s="5">
        <v>0</v>
      </c>
      <c r="FM2" s="5">
        <v>0</v>
      </c>
      <c r="FN2" s="5">
        <v>0</v>
      </c>
      <c r="FO2" s="5">
        <v>0</v>
      </c>
      <c r="FP2" s="5">
        <v>0</v>
      </c>
      <c r="FQ2" s="5">
        <v>0</v>
      </c>
      <c r="FR2" s="5">
        <v>0</v>
      </c>
      <c r="FS2" s="5">
        <v>0</v>
      </c>
      <c r="FT2" s="5">
        <v>0</v>
      </c>
      <c r="FU2" s="5">
        <v>0</v>
      </c>
      <c r="FV2" s="5">
        <v>0</v>
      </c>
      <c r="FW2" s="5">
        <v>0</v>
      </c>
      <c r="FX2" s="5">
        <v>0</v>
      </c>
      <c r="FY2" s="5">
        <v>0</v>
      </c>
      <c r="FZ2" s="5">
        <v>0</v>
      </c>
      <c r="GA2" s="5">
        <v>0</v>
      </c>
      <c r="GB2" s="5">
        <v>0</v>
      </c>
      <c r="GC2" s="5">
        <v>0</v>
      </c>
      <c r="GD2" s="5">
        <v>0</v>
      </c>
      <c r="GE2" s="5">
        <v>0</v>
      </c>
      <c r="GF2" s="5">
        <v>0</v>
      </c>
      <c r="GG2" s="5">
        <v>0</v>
      </c>
      <c r="GH2" s="5">
        <v>0</v>
      </c>
      <c r="GI2" s="5">
        <v>0</v>
      </c>
      <c r="GJ2" s="5">
        <v>0</v>
      </c>
      <c r="GK2" s="5">
        <v>0</v>
      </c>
      <c r="GL2" s="5">
        <v>0</v>
      </c>
      <c r="GM2" s="5">
        <v>0</v>
      </c>
      <c r="GN2" s="5">
        <v>0</v>
      </c>
      <c r="GO2" s="5">
        <v>0</v>
      </c>
      <c r="GP2" s="5">
        <v>0</v>
      </c>
      <c r="GQ2" s="5">
        <v>0</v>
      </c>
      <c r="GR2" s="5">
        <v>0</v>
      </c>
      <c r="GS2" s="5">
        <v>0</v>
      </c>
      <c r="GT2" s="5">
        <v>0</v>
      </c>
      <c r="GU2" s="5">
        <v>0</v>
      </c>
      <c r="GV2" s="5">
        <v>0</v>
      </c>
      <c r="GW2" s="5">
        <v>0</v>
      </c>
      <c r="GX2" s="5">
        <v>0</v>
      </c>
      <c r="GY2" s="6">
        <v>6.0000059999999897E-6</v>
      </c>
      <c r="GZ2" s="6">
        <v>6.0000059999999897E-6</v>
      </c>
      <c r="HA2" s="6">
        <v>2.00000199999999E-7</v>
      </c>
      <c r="HB2" s="6">
        <v>2.00000199999999E-7</v>
      </c>
      <c r="HC2" s="6">
        <v>2.00000199999999E-7</v>
      </c>
      <c r="HD2" s="6">
        <v>2.00000199999999E-7</v>
      </c>
      <c r="HE2" s="6">
        <v>2.00000199999999E-7</v>
      </c>
      <c r="HF2" s="6">
        <v>2.00000199999999E-7</v>
      </c>
      <c r="HG2" s="6">
        <v>2.00000199999999E-7</v>
      </c>
      <c r="HH2" s="6">
        <v>2.00000199999999E-7</v>
      </c>
      <c r="HI2" s="6">
        <v>2.00000199999999E-7</v>
      </c>
      <c r="HJ2" s="6">
        <v>2.00000199999999E-7</v>
      </c>
      <c r="HK2" s="6">
        <v>2.00000199999999E-7</v>
      </c>
      <c r="HL2" s="6">
        <v>2.00000199999999E-7</v>
      </c>
      <c r="HM2" s="6">
        <v>2.00000199999999E-7</v>
      </c>
      <c r="HN2" s="6">
        <v>2.00000199999999E-7</v>
      </c>
      <c r="HO2" s="6">
        <v>2.00000199999999E-7</v>
      </c>
      <c r="HP2" s="6">
        <v>2.00000199999999E-7</v>
      </c>
      <c r="HQ2" s="6">
        <v>2.00000199999999E-7</v>
      </c>
      <c r="HR2" s="6">
        <v>2.00000199999999E-7</v>
      </c>
      <c r="HS2" s="6">
        <v>2.00000199999999E-7</v>
      </c>
      <c r="HT2" s="6">
        <v>2.00000199999999E-7</v>
      </c>
      <c r="HU2" s="6">
        <v>2.00000199999999E-7</v>
      </c>
      <c r="HV2" s="6">
        <v>2.00000199999999E-7</v>
      </c>
      <c r="HW2" s="6">
        <v>2.00000199999999E-7</v>
      </c>
      <c r="HX2" s="6">
        <v>2.00000199999999E-7</v>
      </c>
      <c r="HY2" s="6">
        <v>2.00000199999999E-7</v>
      </c>
      <c r="HZ2" s="6">
        <v>2.00000199999999E-7</v>
      </c>
      <c r="IA2" s="6">
        <v>2.00000199999999E-7</v>
      </c>
      <c r="IB2" s="6">
        <v>2.00000199999999E-7</v>
      </c>
      <c r="IC2" s="6">
        <v>2.00000199999999E-7</v>
      </c>
      <c r="ID2" s="6">
        <v>2.00000199999999E-7</v>
      </c>
      <c r="IE2" s="6">
        <v>2.00000199999999E-7</v>
      </c>
      <c r="IF2" s="6">
        <v>2.00000199999999E-7</v>
      </c>
      <c r="IG2" s="6">
        <v>2.00000199999999E-7</v>
      </c>
      <c r="IH2" s="6">
        <v>2.00000199999999E-7</v>
      </c>
      <c r="II2" s="6">
        <v>2.00000199999999E-7</v>
      </c>
      <c r="IJ2" s="6">
        <v>2.00000199999999E-7</v>
      </c>
      <c r="IK2" s="6">
        <v>2.00000199999999E-7</v>
      </c>
      <c r="IL2" s="6">
        <v>2.00000199999999E-7</v>
      </c>
      <c r="IM2" s="6">
        <v>2.00000199999999E-7</v>
      </c>
      <c r="IN2" s="6">
        <v>2.00000199999999E-7</v>
      </c>
      <c r="IO2" s="6">
        <v>2.00000199999999E-7</v>
      </c>
      <c r="IP2" s="6">
        <v>2.00000199999999E-7</v>
      </c>
      <c r="IQ2" s="6">
        <v>2.00000199999999E-7</v>
      </c>
      <c r="IR2" s="6">
        <v>2.00000199999999E-7</v>
      </c>
      <c r="IS2" s="6">
        <v>2.00000199999999E-7</v>
      </c>
      <c r="IT2" s="6">
        <v>2.00000199999999E-7</v>
      </c>
      <c r="IU2" s="6">
        <v>2.00000199999999E-7</v>
      </c>
      <c r="IV2" s="6">
        <v>2.00000199999999E-7</v>
      </c>
      <c r="IW2" s="6">
        <v>2.00000199999999E-7</v>
      </c>
      <c r="IX2" s="6">
        <v>2.00000199999999E-7</v>
      </c>
      <c r="IY2" s="6">
        <v>2.00000199999999E-7</v>
      </c>
      <c r="IZ2" s="6">
        <v>2.00000199999999E-7</v>
      </c>
      <c r="JA2" s="6">
        <v>2.00000199999999E-7</v>
      </c>
      <c r="JB2" s="6">
        <v>2.00000199999999E-7</v>
      </c>
      <c r="JC2" s="6">
        <v>2.00000199999999E-7</v>
      </c>
      <c r="JD2" s="6">
        <v>2.00000199999999E-7</v>
      </c>
      <c r="JE2" s="6">
        <v>2.00000199999999E-7</v>
      </c>
      <c r="JF2" s="6">
        <v>2.00000199999999E-7</v>
      </c>
      <c r="JG2" s="6">
        <v>2.00000199999999E-7</v>
      </c>
      <c r="JH2" s="6">
        <v>2.00000199999999E-7</v>
      </c>
      <c r="JI2" s="5">
        <v>4.5135734245774</v>
      </c>
      <c r="JJ2" s="6">
        <v>1.8895177293296901E-14</v>
      </c>
      <c r="JK2" s="5">
        <v>4.5135734245774897</v>
      </c>
      <c r="JL2" s="5">
        <v>4.5135734245774897</v>
      </c>
      <c r="JM2" s="5">
        <v>4.5135734245774897</v>
      </c>
      <c r="JN2" s="5">
        <v>4.5135734245774897</v>
      </c>
      <c r="JO2" s="5">
        <v>4.5135734245774897</v>
      </c>
      <c r="JP2" s="5">
        <v>4.5135734245774897</v>
      </c>
      <c r="JQ2" s="5">
        <v>4.5135734245774897</v>
      </c>
      <c r="JR2" s="5">
        <v>4.5135734245774897</v>
      </c>
      <c r="JS2" s="5">
        <v>4.5135734245774897</v>
      </c>
      <c r="JT2" s="5">
        <v>4.5135734245774897</v>
      </c>
      <c r="JU2" s="5">
        <v>4.5135734245774897</v>
      </c>
      <c r="JV2" s="5">
        <v>4.5135734245774897</v>
      </c>
      <c r="JW2" s="5">
        <v>4.5135734245774897</v>
      </c>
      <c r="JX2" s="5">
        <v>4.5135734245774897</v>
      </c>
      <c r="JY2" s="5">
        <v>4.5135734245774897</v>
      </c>
      <c r="JZ2" s="5">
        <v>4.5135734245774897</v>
      </c>
      <c r="KA2" s="5">
        <v>4.5135734245774897</v>
      </c>
      <c r="KB2" s="5">
        <v>4.5135734245774897</v>
      </c>
      <c r="KC2" s="5">
        <v>4.5135734245774897</v>
      </c>
      <c r="KD2" s="5">
        <v>4.5135734245774897</v>
      </c>
      <c r="KE2" s="5">
        <v>4.5135734245774897</v>
      </c>
      <c r="KF2" s="5">
        <v>4.5135734245774897</v>
      </c>
      <c r="KG2" s="5">
        <v>4.5135734245774897</v>
      </c>
      <c r="KH2" s="5">
        <v>4.5135734245774897</v>
      </c>
      <c r="KI2" s="5">
        <v>4.5135734245774897</v>
      </c>
      <c r="KJ2" s="5">
        <v>4.5135734245774897</v>
      </c>
      <c r="KK2" s="5">
        <v>4.5135734245774897</v>
      </c>
      <c r="KL2" s="5">
        <v>4.5135734245774897</v>
      </c>
      <c r="KM2" s="5">
        <v>4.5135734245774897</v>
      </c>
      <c r="KN2" s="5">
        <v>4.5135734245774897</v>
      </c>
      <c r="KO2" s="5">
        <v>4.5135734245774897</v>
      </c>
      <c r="KP2" s="5">
        <v>4.5135734245774897</v>
      </c>
      <c r="KQ2" s="5">
        <v>4.5135734245774897</v>
      </c>
      <c r="KR2" s="5">
        <v>4.5135734245774897</v>
      </c>
      <c r="KS2" s="5">
        <v>4.5135734245774897</v>
      </c>
      <c r="KT2" s="5">
        <v>4.5135734245774897</v>
      </c>
      <c r="KU2" s="5">
        <v>4.5135734245774897</v>
      </c>
      <c r="KV2" s="5">
        <v>4.5135734245774897</v>
      </c>
      <c r="KW2" s="5">
        <v>4.5135734245774897</v>
      </c>
      <c r="KX2" s="5">
        <v>4.5135734245774897</v>
      </c>
      <c r="KY2" s="5">
        <v>4.5135734245774897</v>
      </c>
      <c r="KZ2" s="5">
        <v>4.5135734245774897</v>
      </c>
      <c r="LA2" s="5">
        <v>4.5135734245774897</v>
      </c>
      <c r="LB2" s="5">
        <v>4.5135734245774897</v>
      </c>
      <c r="LC2" s="5">
        <v>4.5135734245774897</v>
      </c>
      <c r="LD2" s="5">
        <v>4.5135734245774897</v>
      </c>
      <c r="LE2" s="5">
        <v>4.5135734245774897</v>
      </c>
      <c r="LF2" s="5">
        <v>4.5135734245774897</v>
      </c>
      <c r="LG2" s="5">
        <v>4.5135734245774897</v>
      </c>
      <c r="LH2" s="5">
        <v>4.5135734245774897</v>
      </c>
      <c r="LI2" s="5">
        <v>4.5135734245774897</v>
      </c>
      <c r="LJ2" s="5">
        <v>4.5135734245774897</v>
      </c>
      <c r="LK2" s="5">
        <v>4.5135734245774897</v>
      </c>
      <c r="LL2" s="5">
        <v>4.5135734245774897</v>
      </c>
      <c r="LM2" s="5">
        <v>4.5135734245774897</v>
      </c>
      <c r="LN2" s="5">
        <v>4.5135734245774897</v>
      </c>
      <c r="LO2" s="5">
        <v>4.5135734245774897</v>
      </c>
      <c r="LP2" s="5">
        <v>4.5135734245774897</v>
      </c>
      <c r="LQ2" s="5">
        <v>4.5135734245774897</v>
      </c>
      <c r="LR2" s="5">
        <v>4.5135734245774897</v>
      </c>
      <c r="LS2" s="5">
        <v>4.5135734245774897</v>
      </c>
      <c r="LT2" s="5">
        <v>0</v>
      </c>
      <c r="LU2" s="5">
        <v>0</v>
      </c>
      <c r="LV2" s="5">
        <v>0</v>
      </c>
      <c r="LW2" s="5">
        <v>0</v>
      </c>
      <c r="LX2" s="5">
        <v>0</v>
      </c>
      <c r="LY2" s="5">
        <v>0</v>
      </c>
      <c r="LZ2" s="5">
        <v>0</v>
      </c>
      <c r="MA2" s="5">
        <v>0</v>
      </c>
      <c r="MB2" s="5">
        <v>0</v>
      </c>
      <c r="MC2" s="5">
        <v>0</v>
      </c>
      <c r="MD2" s="5">
        <v>0</v>
      </c>
      <c r="ME2" s="5">
        <v>0</v>
      </c>
      <c r="MF2" s="5">
        <v>0</v>
      </c>
      <c r="MG2" s="5">
        <v>0</v>
      </c>
      <c r="MH2" s="5">
        <v>0</v>
      </c>
      <c r="MI2" s="5">
        <v>0</v>
      </c>
      <c r="MJ2" s="5">
        <v>0</v>
      </c>
      <c r="MK2" s="5">
        <v>0</v>
      </c>
      <c r="ML2" s="5">
        <v>0</v>
      </c>
      <c r="MM2" s="5">
        <v>0</v>
      </c>
      <c r="MN2" s="5">
        <v>0</v>
      </c>
      <c r="MO2" s="5">
        <v>0</v>
      </c>
      <c r="MP2" s="5">
        <v>0</v>
      </c>
      <c r="MQ2" s="5">
        <v>0</v>
      </c>
      <c r="MR2" s="5">
        <v>0</v>
      </c>
      <c r="MS2" s="5">
        <v>0</v>
      </c>
      <c r="MT2" s="5">
        <v>0</v>
      </c>
      <c r="MU2" s="5">
        <v>0</v>
      </c>
      <c r="MV2" s="5">
        <v>0</v>
      </c>
      <c r="MW2" s="5">
        <v>0</v>
      </c>
      <c r="MX2" s="5">
        <v>0</v>
      </c>
      <c r="MY2" s="5">
        <v>0</v>
      </c>
      <c r="MZ2" s="5">
        <v>0</v>
      </c>
      <c r="NA2" s="5">
        <v>0</v>
      </c>
      <c r="NB2" s="5">
        <v>0</v>
      </c>
      <c r="NC2" s="5">
        <v>0</v>
      </c>
      <c r="ND2" s="5">
        <v>0</v>
      </c>
      <c r="NE2" s="5">
        <v>0</v>
      </c>
      <c r="NF2" s="5">
        <v>0</v>
      </c>
      <c r="NG2" s="5">
        <v>0</v>
      </c>
      <c r="NH2" s="5">
        <v>0</v>
      </c>
      <c r="NI2" s="5">
        <v>0</v>
      </c>
      <c r="NJ2" s="5">
        <v>0</v>
      </c>
      <c r="NK2" s="5">
        <v>0</v>
      </c>
      <c r="NL2" s="5">
        <v>0</v>
      </c>
      <c r="NM2" s="6">
        <v>5.4538958401933199E-4</v>
      </c>
      <c r="NN2" s="5">
        <v>0</v>
      </c>
      <c r="NO2" s="5">
        <v>0</v>
      </c>
      <c r="NP2" s="5">
        <v>0</v>
      </c>
      <c r="NQ2" s="5">
        <v>0</v>
      </c>
      <c r="NR2" s="5">
        <v>0</v>
      </c>
      <c r="NS2" s="5">
        <v>0</v>
      </c>
      <c r="NT2" s="5">
        <v>0</v>
      </c>
      <c r="NU2" s="5">
        <v>0</v>
      </c>
      <c r="NV2" s="5">
        <v>0</v>
      </c>
      <c r="NW2" s="5">
        <v>0</v>
      </c>
      <c r="NX2" s="5">
        <v>0</v>
      </c>
      <c r="NY2" s="5">
        <v>0</v>
      </c>
      <c r="NZ2" s="5">
        <v>0</v>
      </c>
      <c r="OA2" s="5">
        <v>0</v>
      </c>
      <c r="OB2" s="5">
        <v>0</v>
      </c>
      <c r="OC2" s="5">
        <v>0</v>
      </c>
      <c r="OD2" s="5">
        <v>0</v>
      </c>
      <c r="OE2" s="5">
        <v>0</v>
      </c>
      <c r="OF2" s="5">
        <v>0</v>
      </c>
      <c r="OG2" s="5">
        <v>0</v>
      </c>
      <c r="OH2" s="5">
        <v>0</v>
      </c>
      <c r="OI2" s="5">
        <v>0</v>
      </c>
      <c r="OJ2" s="5">
        <v>0</v>
      </c>
      <c r="OK2" s="5">
        <v>0</v>
      </c>
      <c r="OL2" s="5">
        <v>0</v>
      </c>
      <c r="OM2" s="5">
        <v>0</v>
      </c>
      <c r="ON2" s="5">
        <v>0</v>
      </c>
      <c r="OO2" s="5">
        <v>0</v>
      </c>
      <c r="OP2" s="5">
        <v>0</v>
      </c>
      <c r="OQ2" s="5">
        <v>0</v>
      </c>
      <c r="OR2" s="5">
        <v>0</v>
      </c>
      <c r="OS2" s="5">
        <v>0</v>
      </c>
      <c r="OT2" s="5">
        <v>0</v>
      </c>
      <c r="OU2" s="5">
        <v>0</v>
      </c>
      <c r="OV2" s="5">
        <v>0</v>
      </c>
      <c r="OW2" s="5">
        <v>0</v>
      </c>
      <c r="OX2" s="5">
        <v>0</v>
      </c>
      <c r="OY2" s="5">
        <v>0</v>
      </c>
      <c r="OZ2" s="5">
        <v>0</v>
      </c>
      <c r="PA2" s="5">
        <v>0</v>
      </c>
      <c r="PB2" s="5">
        <v>0</v>
      </c>
      <c r="PC2" s="5">
        <v>0</v>
      </c>
      <c r="PD2" s="5">
        <v>0</v>
      </c>
      <c r="PE2" s="5">
        <v>0</v>
      </c>
      <c r="PF2" s="5">
        <v>0</v>
      </c>
      <c r="PG2" s="5">
        <v>0</v>
      </c>
      <c r="PH2" s="5">
        <v>0</v>
      </c>
      <c r="PI2" s="5">
        <v>0</v>
      </c>
      <c r="PJ2" s="5">
        <v>0</v>
      </c>
      <c r="PK2" s="5">
        <v>0</v>
      </c>
      <c r="PL2" s="5">
        <v>0</v>
      </c>
      <c r="PM2" s="5">
        <v>0</v>
      </c>
      <c r="PN2" s="5">
        <v>0</v>
      </c>
      <c r="PO2" s="5">
        <v>0</v>
      </c>
      <c r="PP2" s="5">
        <v>0</v>
      </c>
      <c r="PQ2" s="5">
        <v>0</v>
      </c>
      <c r="PR2" s="5">
        <v>0</v>
      </c>
      <c r="PS2" s="5">
        <v>0</v>
      </c>
      <c r="PT2" s="5">
        <v>0</v>
      </c>
      <c r="PU2" s="5">
        <v>0</v>
      </c>
      <c r="PV2" s="5">
        <v>0</v>
      </c>
      <c r="PW2" s="5">
        <v>0</v>
      </c>
      <c r="PX2" s="5">
        <v>0</v>
      </c>
      <c r="PY2" s="5">
        <v>0</v>
      </c>
      <c r="PZ2" s="5">
        <v>0</v>
      </c>
      <c r="QA2" s="5">
        <v>0</v>
      </c>
      <c r="QB2" s="5">
        <v>0</v>
      </c>
      <c r="QC2" s="5">
        <v>0</v>
      </c>
      <c r="QD2" s="5">
        <v>0</v>
      </c>
      <c r="QE2" s="5">
        <v>0</v>
      </c>
      <c r="QF2" s="5">
        <v>0</v>
      </c>
      <c r="QG2" s="5">
        <v>0</v>
      </c>
      <c r="QH2" s="5">
        <v>0</v>
      </c>
      <c r="QI2" s="5">
        <v>0</v>
      </c>
      <c r="QJ2" s="5">
        <v>0</v>
      </c>
      <c r="QK2" s="5">
        <v>0</v>
      </c>
      <c r="QL2" s="5">
        <v>0</v>
      </c>
      <c r="QM2" s="5">
        <v>0</v>
      </c>
      <c r="QN2" s="5">
        <v>0</v>
      </c>
      <c r="QO2" s="5">
        <v>0</v>
      </c>
      <c r="QP2" s="5">
        <v>0</v>
      </c>
      <c r="QQ2" s="5">
        <v>0</v>
      </c>
      <c r="QR2" s="5">
        <v>0</v>
      </c>
      <c r="QS2" s="5">
        <v>0</v>
      </c>
      <c r="QT2" s="5">
        <v>0</v>
      </c>
      <c r="QU2" s="5">
        <v>0</v>
      </c>
      <c r="QV2" s="5">
        <v>0</v>
      </c>
      <c r="QW2" s="5">
        <v>0</v>
      </c>
      <c r="QX2" s="5">
        <v>0</v>
      </c>
      <c r="QY2" s="5">
        <v>0</v>
      </c>
      <c r="QZ2" s="5">
        <v>0</v>
      </c>
      <c r="RA2" s="5">
        <v>0</v>
      </c>
      <c r="RB2" s="5">
        <v>0</v>
      </c>
      <c r="RC2" s="5">
        <v>0</v>
      </c>
      <c r="RD2" s="5">
        <v>0</v>
      </c>
      <c r="RE2" s="5">
        <v>0</v>
      </c>
      <c r="RF2" s="5">
        <v>0</v>
      </c>
      <c r="RG2" s="5">
        <v>0</v>
      </c>
      <c r="RH2" s="5">
        <v>0</v>
      </c>
      <c r="RI2" s="5">
        <v>0</v>
      </c>
      <c r="RJ2" s="5">
        <v>0</v>
      </c>
      <c r="RK2" s="5">
        <v>0</v>
      </c>
      <c r="RL2" s="5">
        <v>0</v>
      </c>
      <c r="RM2" s="5">
        <v>0</v>
      </c>
      <c r="RN2" s="5">
        <v>0</v>
      </c>
      <c r="RO2" s="5">
        <v>0</v>
      </c>
      <c r="RP2" s="5">
        <v>0</v>
      </c>
      <c r="RQ2" s="5">
        <v>0</v>
      </c>
      <c r="RR2" s="5">
        <v>0</v>
      </c>
      <c r="RS2" s="5">
        <v>0</v>
      </c>
      <c r="RT2" s="5">
        <v>0</v>
      </c>
      <c r="RU2" s="5">
        <v>0</v>
      </c>
      <c r="RV2" s="5">
        <v>0</v>
      </c>
      <c r="RW2" s="5">
        <v>0</v>
      </c>
      <c r="RX2" s="5">
        <v>0</v>
      </c>
      <c r="RY2" s="5">
        <v>0</v>
      </c>
      <c r="RZ2" s="5">
        <v>0</v>
      </c>
      <c r="SA2" s="5">
        <v>0</v>
      </c>
      <c r="SB2" s="5">
        <v>0</v>
      </c>
      <c r="SC2" s="5">
        <v>0</v>
      </c>
      <c r="SD2" s="5">
        <v>0</v>
      </c>
      <c r="SE2" s="5">
        <v>0</v>
      </c>
      <c r="SF2" s="5">
        <v>0</v>
      </c>
      <c r="SG2" s="5">
        <v>0</v>
      </c>
      <c r="SH2" s="5">
        <v>0</v>
      </c>
      <c r="SI2" s="5">
        <v>0</v>
      </c>
      <c r="SJ2" s="5">
        <v>0</v>
      </c>
      <c r="SK2" s="5">
        <v>0</v>
      </c>
      <c r="SL2" s="5">
        <v>0</v>
      </c>
      <c r="SM2" s="5">
        <v>0</v>
      </c>
      <c r="SN2" s="5">
        <v>0</v>
      </c>
      <c r="SO2" s="5">
        <v>0</v>
      </c>
      <c r="SP2" s="5">
        <v>0</v>
      </c>
      <c r="SQ2" s="5">
        <v>0</v>
      </c>
      <c r="SR2" s="5">
        <v>0</v>
      </c>
      <c r="SS2" s="5">
        <v>0</v>
      </c>
      <c r="ST2" s="5">
        <v>0</v>
      </c>
      <c r="SU2" s="5">
        <v>0</v>
      </c>
      <c r="SV2" s="5">
        <v>16.3897208888888</v>
      </c>
      <c r="SW2" s="5">
        <v>3964.1411063523201</v>
      </c>
      <c r="SX2" s="5">
        <v>3.3055227412003299</v>
      </c>
      <c r="SY2" s="5">
        <v>9.1111111111111098E-3</v>
      </c>
      <c r="SZ2" s="5">
        <v>576276.74694892298</v>
      </c>
      <c r="TA2" s="5">
        <v>576276.74694892298</v>
      </c>
      <c r="TB2" s="5">
        <v>576276.74694892298</v>
      </c>
      <c r="TC2" s="5">
        <v>576276.74694892298</v>
      </c>
      <c r="TD2" s="5">
        <v>576276.74694892298</v>
      </c>
      <c r="TE2" s="5">
        <v>576276.74694892298</v>
      </c>
      <c r="TF2" s="5">
        <v>576276.74694892298</v>
      </c>
      <c r="TG2" s="5">
        <v>576276.74694892298</v>
      </c>
      <c r="TH2" s="5">
        <v>576276.74694892298</v>
      </c>
      <c r="TI2" s="5">
        <v>576276.74694892298</v>
      </c>
      <c r="TJ2" s="5">
        <v>576276.74694892298</v>
      </c>
      <c r="TK2" s="5">
        <v>576276.74694892298</v>
      </c>
      <c r="TL2" s="5">
        <v>576276.74694892298</v>
      </c>
      <c r="TM2" s="5">
        <v>576276.74694892298</v>
      </c>
      <c r="TN2" s="5">
        <v>576276.74694892298</v>
      </c>
      <c r="TO2" s="5">
        <v>576276.74694892298</v>
      </c>
      <c r="TP2" s="5">
        <v>576276.74694892298</v>
      </c>
      <c r="TQ2" s="5">
        <v>576276.74694892298</v>
      </c>
      <c r="TR2" s="5">
        <v>576276.74694892298</v>
      </c>
      <c r="TS2" s="5">
        <v>576276.74694892298</v>
      </c>
      <c r="TT2" s="5">
        <v>576276.74694892298</v>
      </c>
      <c r="TU2" s="5">
        <v>576276.74694892298</v>
      </c>
      <c r="TV2" s="5">
        <v>576276.74694892298</v>
      </c>
      <c r="TW2" s="5">
        <v>576276.74694892298</v>
      </c>
      <c r="TX2" s="5">
        <v>576276.74694892298</v>
      </c>
      <c r="TY2" s="5">
        <v>576276.74694892298</v>
      </c>
      <c r="TZ2" s="5">
        <v>576276.74694892298</v>
      </c>
      <c r="UA2" s="5">
        <v>576276.74694892298</v>
      </c>
      <c r="UB2" s="5">
        <v>576276.74694892298</v>
      </c>
      <c r="UC2" s="5">
        <v>576276.74694892298</v>
      </c>
      <c r="UD2" s="5">
        <v>576276.74694892298</v>
      </c>
      <c r="UE2" s="5">
        <v>576276.74694892298</v>
      </c>
      <c r="UF2" s="5">
        <v>576276.74694892298</v>
      </c>
      <c r="UG2" s="5">
        <v>576276.74694892298</v>
      </c>
      <c r="UH2" s="5">
        <v>576276.74694892298</v>
      </c>
      <c r="UI2" s="5">
        <v>576276.74694892298</v>
      </c>
      <c r="UJ2" s="5">
        <v>576276.74694892298</v>
      </c>
      <c r="UK2" s="5">
        <v>576276.74694892298</v>
      </c>
      <c r="UL2" s="5">
        <v>576276.74694892298</v>
      </c>
      <c r="UM2" s="5">
        <v>576276.74694892298</v>
      </c>
      <c r="UN2" s="5">
        <v>576276.74694892298</v>
      </c>
      <c r="UO2" s="5">
        <v>576276.74694892298</v>
      </c>
      <c r="UP2" s="5">
        <v>576276.74694892298</v>
      </c>
      <c r="UQ2" s="5">
        <v>576276.74694892298</v>
      </c>
      <c r="UR2" s="5">
        <v>576276.74694892298</v>
      </c>
      <c r="US2" s="5">
        <v>576276.74694892298</v>
      </c>
      <c r="UT2" s="5">
        <v>576276.74694892298</v>
      </c>
      <c r="UU2" s="5">
        <v>576276.74694892298</v>
      </c>
      <c r="UV2" s="5">
        <v>576276.74694892298</v>
      </c>
      <c r="UW2" s="5">
        <v>576276.74694892298</v>
      </c>
      <c r="UX2" s="5">
        <v>576276.74694892298</v>
      </c>
      <c r="UY2" s="5">
        <v>576276.74694892298</v>
      </c>
      <c r="UZ2" s="5">
        <v>576276.74694892298</v>
      </c>
      <c r="VA2" s="5">
        <v>576276.74694892298</v>
      </c>
      <c r="VB2" s="5">
        <v>576276.74694892298</v>
      </c>
      <c r="VC2" s="5">
        <v>576276.74694892298</v>
      </c>
      <c r="VD2" s="5">
        <v>576276.74694892298</v>
      </c>
      <c r="VE2" s="5">
        <v>576276.74694892298</v>
      </c>
      <c r="VF2" s="5">
        <v>576276.74694892298</v>
      </c>
      <c r="VG2" s="5">
        <v>576276.74694892298</v>
      </c>
      <c r="VH2" s="5">
        <v>576276.74694892298</v>
      </c>
      <c r="VI2" s="5" t="s">
        <v>64</v>
      </c>
    </row>
    <row r="3" spans="1:581" x14ac:dyDescent="0.25">
      <c r="A3" s="5">
        <v>-131.5</v>
      </c>
      <c r="B3" s="6">
        <v>4.3859649122807001E-5</v>
      </c>
      <c r="C3" s="6">
        <v>4.48359605227673E-4</v>
      </c>
      <c r="D3" s="6">
        <v>-1.7047979405150501E-12</v>
      </c>
      <c r="E3" s="5">
        <v>355.40697551259399</v>
      </c>
      <c r="F3" s="5">
        <v>1.2378739251999999</v>
      </c>
      <c r="G3" s="5">
        <v>1.2341970432570999</v>
      </c>
      <c r="H3" s="5">
        <v>0</v>
      </c>
      <c r="I3" s="5">
        <v>0</v>
      </c>
      <c r="J3" s="5">
        <v>0</v>
      </c>
      <c r="K3" s="5">
        <v>0</v>
      </c>
      <c r="L3" s="5">
        <v>-2.1860442961963902E-2</v>
      </c>
      <c r="M3" s="5">
        <v>-1.0930221480981901E-2</v>
      </c>
      <c r="N3" s="6">
        <v>5.4538958401933102E-4</v>
      </c>
      <c r="O3" s="6">
        <v>5.4833804721231402E-4</v>
      </c>
      <c r="P3" s="5">
        <v>0</v>
      </c>
      <c r="Q3" s="5">
        <v>-5.55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0.97799735757409401</v>
      </c>
      <c r="X3" s="6">
        <v>5.3338957201933099E-4</v>
      </c>
      <c r="Y3" s="6">
        <v>3.6671070709871499E-4</v>
      </c>
      <c r="Z3" s="6">
        <v>3.6671070709871499E-4</v>
      </c>
      <c r="AA3" s="6">
        <v>3.6671070709871499E-4</v>
      </c>
      <c r="AB3" s="6">
        <v>3.6671070709871499E-4</v>
      </c>
      <c r="AC3" s="6">
        <v>3.6671070709871499E-4</v>
      </c>
      <c r="AD3" s="6">
        <v>3.6671070709871499E-4</v>
      </c>
      <c r="AE3" s="6">
        <v>3.6671070709871499E-4</v>
      </c>
      <c r="AF3" s="6">
        <v>3.6671070709871499E-4</v>
      </c>
      <c r="AG3" s="6">
        <v>3.6671070709871499E-4</v>
      </c>
      <c r="AH3" s="6">
        <v>3.6671070709871499E-4</v>
      </c>
      <c r="AI3" s="6">
        <v>3.6671070709871499E-4</v>
      </c>
      <c r="AJ3" s="6">
        <v>3.6671070709871499E-4</v>
      </c>
      <c r="AK3" s="6">
        <v>3.6671070709871499E-4</v>
      </c>
      <c r="AL3" s="6">
        <v>3.6671070709871499E-4</v>
      </c>
      <c r="AM3" s="6">
        <v>3.6671070709871499E-4</v>
      </c>
      <c r="AN3" s="6">
        <v>3.6671070709871499E-4</v>
      </c>
      <c r="AO3" s="6">
        <v>3.6671070709871499E-4</v>
      </c>
      <c r="AP3" s="6">
        <v>3.6671070709871499E-4</v>
      </c>
      <c r="AQ3" s="6">
        <v>3.6671070709871499E-4</v>
      </c>
      <c r="AR3" s="6">
        <v>3.6671070709871499E-4</v>
      </c>
      <c r="AS3" s="6">
        <v>3.6671070709871499E-4</v>
      </c>
      <c r="AT3" s="6">
        <v>3.6671070709871499E-4</v>
      </c>
      <c r="AU3" s="6">
        <v>3.6671070709871499E-4</v>
      </c>
      <c r="AV3" s="6">
        <v>3.6671070709871499E-4</v>
      </c>
      <c r="AW3" s="6">
        <v>3.6671070709871499E-4</v>
      </c>
      <c r="AX3" s="6">
        <v>3.6671070709871499E-4</v>
      </c>
      <c r="AY3" s="6">
        <v>3.6671070709871499E-4</v>
      </c>
      <c r="AZ3" s="6">
        <v>3.6671070709871499E-4</v>
      </c>
      <c r="BA3" s="6">
        <v>3.6671070709871499E-4</v>
      </c>
      <c r="BB3" s="6">
        <v>3.6671070709871499E-4</v>
      </c>
      <c r="BC3" s="6">
        <v>3.6671070709871499E-4</v>
      </c>
      <c r="BD3" s="6">
        <v>3.6671070709871499E-4</v>
      </c>
      <c r="BE3" s="6">
        <v>3.6671070709871499E-4</v>
      </c>
      <c r="BF3" s="6">
        <v>3.6671070709871499E-4</v>
      </c>
      <c r="BG3" s="6">
        <v>3.6671070709871499E-4</v>
      </c>
      <c r="BH3" s="6">
        <v>3.6671070709871499E-4</v>
      </c>
      <c r="BI3" s="6">
        <v>3.6671070709871499E-4</v>
      </c>
      <c r="BJ3" s="6">
        <v>3.6671070709871499E-4</v>
      </c>
      <c r="BK3" s="6">
        <v>3.6671070709871499E-4</v>
      </c>
      <c r="BL3" s="6">
        <v>3.6671070709871499E-4</v>
      </c>
      <c r="BM3" s="6">
        <v>3.6671070709871499E-4</v>
      </c>
      <c r="BN3" s="6">
        <v>3.6671070709871499E-4</v>
      </c>
      <c r="BO3" s="6">
        <v>3.6671070709871499E-4</v>
      </c>
      <c r="BP3" s="6">
        <v>3.6671070709871499E-4</v>
      </c>
      <c r="BQ3" s="6">
        <v>3.6671070709871499E-4</v>
      </c>
      <c r="BR3" s="6">
        <v>3.6671070709871499E-4</v>
      </c>
      <c r="BS3" s="6">
        <v>3.6671070709871499E-4</v>
      </c>
      <c r="BT3" s="6">
        <v>3.6671070709871499E-4</v>
      </c>
      <c r="BU3" s="6">
        <v>3.6671070709871499E-4</v>
      </c>
      <c r="BV3" s="6">
        <v>3.6671070709871499E-4</v>
      </c>
      <c r="BW3" s="6">
        <v>3.6671070709871499E-4</v>
      </c>
      <c r="BX3" s="6">
        <v>3.6671070709871499E-4</v>
      </c>
      <c r="BY3" s="6">
        <v>3.6671070709871499E-4</v>
      </c>
      <c r="BZ3" s="6">
        <v>3.6671070709871499E-4</v>
      </c>
      <c r="CA3" s="6">
        <v>3.6671070709871499E-4</v>
      </c>
      <c r="CB3" s="6">
        <v>3.6671070709871499E-4</v>
      </c>
      <c r="CC3" s="6">
        <v>3.6671070709871499E-4</v>
      </c>
      <c r="CD3" s="6">
        <v>3.6671070709871499E-4</v>
      </c>
      <c r="CE3" s="6">
        <v>3.6671070709871499E-4</v>
      </c>
      <c r="CF3" s="6">
        <v>3.6671070709871499E-4</v>
      </c>
      <c r="CG3" s="5">
        <v>355.40697551259399</v>
      </c>
      <c r="CH3" s="5">
        <v>355.40697551259399</v>
      </c>
      <c r="CI3" s="5">
        <v>355.40697551259399</v>
      </c>
      <c r="CJ3" s="5">
        <v>355.40697551259399</v>
      </c>
      <c r="CK3" s="5">
        <v>355.40697551259399</v>
      </c>
      <c r="CL3" s="5">
        <v>355.40697551259399</v>
      </c>
      <c r="CM3" s="5">
        <v>355.40697551259399</v>
      </c>
      <c r="CN3" s="5">
        <v>355.40697551259399</v>
      </c>
      <c r="CO3" s="5">
        <v>355.40697551259399</v>
      </c>
      <c r="CP3" s="5">
        <v>355.40697551259399</v>
      </c>
      <c r="CQ3" s="5">
        <v>355.40697551259399</v>
      </c>
      <c r="CR3" s="5">
        <v>355.40697551259399</v>
      </c>
      <c r="CS3" s="5">
        <v>355.40697551259399</v>
      </c>
      <c r="CT3" s="5">
        <v>355.40697551259399</v>
      </c>
      <c r="CU3" s="5">
        <v>355.40697551259399</v>
      </c>
      <c r="CV3" s="5">
        <v>355.40697551259399</v>
      </c>
      <c r="CW3" s="5">
        <v>355.40697551259399</v>
      </c>
      <c r="CX3" s="5">
        <v>355.40697551259399</v>
      </c>
      <c r="CY3" s="5">
        <v>355.40697551259399</v>
      </c>
      <c r="CZ3" s="5">
        <v>355.40697551259399</v>
      </c>
      <c r="DA3" s="5">
        <v>355.40697551259399</v>
      </c>
      <c r="DB3" s="5">
        <v>355.40697551259399</v>
      </c>
      <c r="DC3" s="5">
        <v>355.40697551259399</v>
      </c>
      <c r="DD3" s="5">
        <v>355.40697551259399</v>
      </c>
      <c r="DE3" s="5">
        <v>355.40697551259399</v>
      </c>
      <c r="DF3" s="5">
        <v>355.40697551259399</v>
      </c>
      <c r="DG3" s="5">
        <v>355.40697551259399</v>
      </c>
      <c r="DH3" s="5">
        <v>355.40697551259399</v>
      </c>
      <c r="DI3" s="5">
        <v>355.40697551259399</v>
      </c>
      <c r="DJ3" s="5">
        <v>355.40697551259399</v>
      </c>
      <c r="DK3" s="5">
        <v>355.40697551259399</v>
      </c>
      <c r="DL3" s="5">
        <v>355.40697551259399</v>
      </c>
      <c r="DM3" s="5">
        <v>355.40697551259399</v>
      </c>
      <c r="DN3" s="5">
        <v>355.40697551259399</v>
      </c>
      <c r="DO3" s="5">
        <v>355.40697551259399</v>
      </c>
      <c r="DP3" s="5">
        <v>355.40697551259399</v>
      </c>
      <c r="DQ3" s="5">
        <v>355.40697551259399</v>
      </c>
      <c r="DR3" s="5">
        <v>355.40697551259399</v>
      </c>
      <c r="DS3" s="5">
        <v>355.40697551259399</v>
      </c>
      <c r="DT3" s="5">
        <v>355.40697551259399</v>
      </c>
      <c r="DU3" s="5">
        <v>355.40697551259399</v>
      </c>
      <c r="DV3" s="5">
        <v>355.40697551259399</v>
      </c>
      <c r="DW3" s="5">
        <v>355.40697551259399</v>
      </c>
      <c r="DX3" s="5">
        <v>355.40697551259399</v>
      </c>
      <c r="DY3" s="5">
        <v>355.40697551259399</v>
      </c>
      <c r="DZ3" s="5">
        <v>355.40697551259399</v>
      </c>
      <c r="EA3" s="5">
        <v>355.40697551259399</v>
      </c>
      <c r="EB3" s="5">
        <v>355.40697551259399</v>
      </c>
      <c r="EC3" s="5">
        <v>355.40697551259399</v>
      </c>
      <c r="ED3" s="5">
        <v>355.40697551259399</v>
      </c>
      <c r="EE3" s="5">
        <v>355.40697551259399</v>
      </c>
      <c r="EF3" s="5">
        <v>355.40697551259399</v>
      </c>
      <c r="EG3" s="5">
        <v>355.40697551259399</v>
      </c>
      <c r="EH3" s="5">
        <v>355.40697551259399</v>
      </c>
      <c r="EI3" s="5">
        <v>355.40697551259399</v>
      </c>
      <c r="EJ3" s="5">
        <v>355.40697551259399</v>
      </c>
      <c r="EK3" s="5">
        <v>355.40697551259399</v>
      </c>
      <c r="EL3" s="5">
        <v>355.40697551259399</v>
      </c>
      <c r="EM3" s="5">
        <v>355.40697551259399</v>
      </c>
      <c r="EN3" s="5">
        <v>355.40697551259399</v>
      </c>
      <c r="EO3" s="5">
        <v>355.40697551259399</v>
      </c>
      <c r="EP3" s="5">
        <v>0</v>
      </c>
      <c r="EQ3" s="5">
        <v>0</v>
      </c>
      <c r="ER3" s="5">
        <v>0</v>
      </c>
      <c r="ES3" s="5">
        <v>0</v>
      </c>
      <c r="ET3" s="5">
        <v>0</v>
      </c>
      <c r="EU3" s="5">
        <v>0</v>
      </c>
      <c r="EV3" s="5">
        <v>0</v>
      </c>
      <c r="EW3" s="5">
        <v>0</v>
      </c>
      <c r="EX3" s="5">
        <v>0</v>
      </c>
      <c r="EY3" s="5">
        <v>0</v>
      </c>
      <c r="EZ3" s="5">
        <v>0</v>
      </c>
      <c r="FA3" s="5">
        <v>0</v>
      </c>
      <c r="FB3" s="5">
        <v>0</v>
      </c>
      <c r="FC3" s="5">
        <v>0</v>
      </c>
      <c r="FD3" s="5">
        <v>0</v>
      </c>
      <c r="FE3" s="5">
        <v>0</v>
      </c>
      <c r="FF3" s="5">
        <v>0</v>
      </c>
      <c r="FG3" s="5">
        <v>0</v>
      </c>
      <c r="FH3" s="5">
        <v>0</v>
      </c>
      <c r="FI3" s="5">
        <v>0</v>
      </c>
      <c r="FJ3" s="5">
        <v>0</v>
      </c>
      <c r="FK3" s="5">
        <v>0</v>
      </c>
      <c r="FL3" s="5">
        <v>0</v>
      </c>
      <c r="FM3" s="5">
        <v>0</v>
      </c>
      <c r="FN3" s="5">
        <v>0</v>
      </c>
      <c r="FO3" s="5">
        <v>0</v>
      </c>
      <c r="FP3" s="5">
        <v>0</v>
      </c>
      <c r="FQ3" s="5">
        <v>0</v>
      </c>
      <c r="FR3" s="5">
        <v>0</v>
      </c>
      <c r="FS3" s="5">
        <v>0</v>
      </c>
      <c r="FT3" s="5">
        <v>0</v>
      </c>
      <c r="FU3" s="5">
        <v>0</v>
      </c>
      <c r="FV3" s="5">
        <v>0</v>
      </c>
      <c r="FW3" s="5">
        <v>0</v>
      </c>
      <c r="FX3" s="5">
        <v>0</v>
      </c>
      <c r="FY3" s="5">
        <v>0</v>
      </c>
      <c r="FZ3" s="5">
        <v>0</v>
      </c>
      <c r="GA3" s="5">
        <v>0</v>
      </c>
      <c r="GB3" s="5">
        <v>0</v>
      </c>
      <c r="GC3" s="5">
        <v>0</v>
      </c>
      <c r="GD3" s="5">
        <v>0</v>
      </c>
      <c r="GE3" s="5">
        <v>0</v>
      </c>
      <c r="GF3" s="5">
        <v>0</v>
      </c>
      <c r="GG3" s="5">
        <v>0</v>
      </c>
      <c r="GH3" s="5">
        <v>0</v>
      </c>
      <c r="GI3" s="5">
        <v>0</v>
      </c>
      <c r="GJ3" s="5">
        <v>0</v>
      </c>
      <c r="GK3" s="5">
        <v>0</v>
      </c>
      <c r="GL3" s="5">
        <v>0</v>
      </c>
      <c r="GM3" s="5">
        <v>0</v>
      </c>
      <c r="GN3" s="5">
        <v>0</v>
      </c>
      <c r="GO3" s="5">
        <v>0</v>
      </c>
      <c r="GP3" s="5">
        <v>0</v>
      </c>
      <c r="GQ3" s="5">
        <v>0</v>
      </c>
      <c r="GR3" s="5">
        <v>0</v>
      </c>
      <c r="GS3" s="5">
        <v>0</v>
      </c>
      <c r="GT3" s="5">
        <v>0</v>
      </c>
      <c r="GU3" s="5">
        <v>0</v>
      </c>
      <c r="GV3" s="5">
        <v>0</v>
      </c>
      <c r="GW3" s="5">
        <v>0</v>
      </c>
      <c r="GX3" s="5">
        <v>0</v>
      </c>
      <c r="GY3" s="6">
        <v>6.0000059999999897E-6</v>
      </c>
      <c r="GZ3" s="6">
        <v>6.0000059999999897E-6</v>
      </c>
      <c r="HA3" s="6">
        <v>2.00000199999999E-7</v>
      </c>
      <c r="HB3" s="6">
        <v>2.00000199999999E-7</v>
      </c>
      <c r="HC3" s="6">
        <v>2.00000199999999E-7</v>
      </c>
      <c r="HD3" s="6">
        <v>2.00000199999999E-7</v>
      </c>
      <c r="HE3" s="6">
        <v>2.00000199999999E-7</v>
      </c>
      <c r="HF3" s="6">
        <v>2.00000199999999E-7</v>
      </c>
      <c r="HG3" s="6">
        <v>2.00000199999999E-7</v>
      </c>
      <c r="HH3" s="6">
        <v>2.00000199999999E-7</v>
      </c>
      <c r="HI3" s="6">
        <v>2.00000199999999E-7</v>
      </c>
      <c r="HJ3" s="6">
        <v>2.00000199999999E-7</v>
      </c>
      <c r="HK3" s="6">
        <v>2.00000199999999E-7</v>
      </c>
      <c r="HL3" s="6">
        <v>2.00000199999999E-7</v>
      </c>
      <c r="HM3" s="6">
        <v>2.00000199999999E-7</v>
      </c>
      <c r="HN3" s="6">
        <v>2.00000199999999E-7</v>
      </c>
      <c r="HO3" s="6">
        <v>2.00000199999999E-7</v>
      </c>
      <c r="HP3" s="6">
        <v>2.00000199999999E-7</v>
      </c>
      <c r="HQ3" s="6">
        <v>2.00000199999999E-7</v>
      </c>
      <c r="HR3" s="6">
        <v>2.00000199999999E-7</v>
      </c>
      <c r="HS3" s="6">
        <v>2.00000199999999E-7</v>
      </c>
      <c r="HT3" s="6">
        <v>2.00000199999999E-7</v>
      </c>
      <c r="HU3" s="6">
        <v>2.00000199999999E-7</v>
      </c>
      <c r="HV3" s="6">
        <v>2.00000199999999E-7</v>
      </c>
      <c r="HW3" s="6">
        <v>2.00000199999999E-7</v>
      </c>
      <c r="HX3" s="6">
        <v>2.00000199999999E-7</v>
      </c>
      <c r="HY3" s="6">
        <v>2.00000199999999E-7</v>
      </c>
      <c r="HZ3" s="6">
        <v>2.00000199999999E-7</v>
      </c>
      <c r="IA3" s="6">
        <v>2.00000199999999E-7</v>
      </c>
      <c r="IB3" s="6">
        <v>2.00000199999999E-7</v>
      </c>
      <c r="IC3" s="6">
        <v>2.00000199999999E-7</v>
      </c>
      <c r="ID3" s="6">
        <v>2.00000199999999E-7</v>
      </c>
      <c r="IE3" s="6">
        <v>2.00000199999999E-7</v>
      </c>
      <c r="IF3" s="6">
        <v>2.00000199999999E-7</v>
      </c>
      <c r="IG3" s="6">
        <v>2.00000199999999E-7</v>
      </c>
      <c r="IH3" s="6">
        <v>2.00000199999999E-7</v>
      </c>
      <c r="II3" s="6">
        <v>2.00000199999999E-7</v>
      </c>
      <c r="IJ3" s="6">
        <v>2.00000199999999E-7</v>
      </c>
      <c r="IK3" s="6">
        <v>2.00000199999999E-7</v>
      </c>
      <c r="IL3" s="6">
        <v>2.00000199999999E-7</v>
      </c>
      <c r="IM3" s="6">
        <v>2.00000199999999E-7</v>
      </c>
      <c r="IN3" s="6">
        <v>2.00000199999999E-7</v>
      </c>
      <c r="IO3" s="6">
        <v>2.00000199999999E-7</v>
      </c>
      <c r="IP3" s="6">
        <v>2.00000199999999E-7</v>
      </c>
      <c r="IQ3" s="6">
        <v>2.00000199999999E-7</v>
      </c>
      <c r="IR3" s="6">
        <v>2.00000199999999E-7</v>
      </c>
      <c r="IS3" s="6">
        <v>2.00000199999999E-7</v>
      </c>
      <c r="IT3" s="6">
        <v>2.00000199999999E-7</v>
      </c>
      <c r="IU3" s="6">
        <v>2.00000199999999E-7</v>
      </c>
      <c r="IV3" s="6">
        <v>2.00000199999999E-7</v>
      </c>
      <c r="IW3" s="6">
        <v>2.00000199999999E-7</v>
      </c>
      <c r="IX3" s="6">
        <v>2.00000199999999E-7</v>
      </c>
      <c r="IY3" s="6">
        <v>2.00000199999999E-7</v>
      </c>
      <c r="IZ3" s="6">
        <v>2.00000199999999E-7</v>
      </c>
      <c r="JA3" s="6">
        <v>2.00000199999999E-7</v>
      </c>
      <c r="JB3" s="6">
        <v>2.00000199999999E-7</v>
      </c>
      <c r="JC3" s="6">
        <v>2.00000199999999E-7</v>
      </c>
      <c r="JD3" s="6">
        <v>2.00000199999999E-7</v>
      </c>
      <c r="JE3" s="6">
        <v>2.00000199999999E-7</v>
      </c>
      <c r="JF3" s="6">
        <v>2.00000199999999E-7</v>
      </c>
      <c r="JG3" s="6">
        <v>2.00000199999999E-7</v>
      </c>
      <c r="JH3" s="6">
        <v>2.00000199999999E-7</v>
      </c>
      <c r="JI3" s="5">
        <v>4.5135734245774399</v>
      </c>
      <c r="JJ3" s="6">
        <v>1.0425020250002501E-14</v>
      </c>
      <c r="JK3" s="5">
        <v>4.5135734245774897</v>
      </c>
      <c r="JL3" s="5">
        <v>4.5135734245774897</v>
      </c>
      <c r="JM3" s="5">
        <v>4.5135734245774897</v>
      </c>
      <c r="JN3" s="5">
        <v>4.5135734245774897</v>
      </c>
      <c r="JO3" s="5">
        <v>4.5135734245774897</v>
      </c>
      <c r="JP3" s="5">
        <v>4.5135734245774897</v>
      </c>
      <c r="JQ3" s="5">
        <v>4.5135734245774897</v>
      </c>
      <c r="JR3" s="5">
        <v>4.5135734245774897</v>
      </c>
      <c r="JS3" s="5">
        <v>4.5135734245774897</v>
      </c>
      <c r="JT3" s="5">
        <v>4.5135734245774897</v>
      </c>
      <c r="JU3" s="5">
        <v>4.5135734245774897</v>
      </c>
      <c r="JV3" s="5">
        <v>4.5135734245774897</v>
      </c>
      <c r="JW3" s="5">
        <v>4.5135734245774897</v>
      </c>
      <c r="JX3" s="5">
        <v>4.5135734245774897</v>
      </c>
      <c r="JY3" s="5">
        <v>4.5135734245774897</v>
      </c>
      <c r="JZ3" s="5">
        <v>4.5135734245774897</v>
      </c>
      <c r="KA3" s="5">
        <v>4.5135734245774897</v>
      </c>
      <c r="KB3" s="5">
        <v>4.5135734245774897</v>
      </c>
      <c r="KC3" s="5">
        <v>4.5135734245774897</v>
      </c>
      <c r="KD3" s="5">
        <v>4.5135734245774897</v>
      </c>
      <c r="KE3" s="5">
        <v>4.5135734245774897</v>
      </c>
      <c r="KF3" s="5">
        <v>4.5135734245774897</v>
      </c>
      <c r="KG3" s="5">
        <v>4.5135734245774897</v>
      </c>
      <c r="KH3" s="5">
        <v>4.5135734245774897</v>
      </c>
      <c r="KI3" s="5">
        <v>4.5135734245774897</v>
      </c>
      <c r="KJ3" s="5">
        <v>4.5135734245774897</v>
      </c>
      <c r="KK3" s="5">
        <v>4.5135734245774897</v>
      </c>
      <c r="KL3" s="5">
        <v>4.5135734245774897</v>
      </c>
      <c r="KM3" s="5">
        <v>4.5135734245774897</v>
      </c>
      <c r="KN3" s="5">
        <v>4.5135734245774897</v>
      </c>
      <c r="KO3" s="5">
        <v>4.5135734245774897</v>
      </c>
      <c r="KP3" s="5">
        <v>4.5135734245774897</v>
      </c>
      <c r="KQ3" s="5">
        <v>4.5135734245774897</v>
      </c>
      <c r="KR3" s="5">
        <v>4.5135734245774897</v>
      </c>
      <c r="KS3" s="5">
        <v>4.5135734245774897</v>
      </c>
      <c r="KT3" s="5">
        <v>4.5135734245774897</v>
      </c>
      <c r="KU3" s="5">
        <v>4.5135734245774897</v>
      </c>
      <c r="KV3" s="5">
        <v>4.5135734245774897</v>
      </c>
      <c r="KW3" s="5">
        <v>4.5135734245774897</v>
      </c>
      <c r="KX3" s="5">
        <v>4.5135734245774897</v>
      </c>
      <c r="KY3" s="5">
        <v>4.5135734245774897</v>
      </c>
      <c r="KZ3" s="5">
        <v>4.5135734245774897</v>
      </c>
      <c r="LA3" s="5">
        <v>4.5135734245774897</v>
      </c>
      <c r="LB3" s="5">
        <v>4.5135734245774897</v>
      </c>
      <c r="LC3" s="5">
        <v>4.5135734245774897</v>
      </c>
      <c r="LD3" s="5">
        <v>4.5135734245774897</v>
      </c>
      <c r="LE3" s="5">
        <v>4.5135734245774897</v>
      </c>
      <c r="LF3" s="5">
        <v>4.5135734245774897</v>
      </c>
      <c r="LG3" s="5">
        <v>4.5135734245774897</v>
      </c>
      <c r="LH3" s="5">
        <v>4.5135734245774897</v>
      </c>
      <c r="LI3" s="5">
        <v>4.5135734245774897</v>
      </c>
      <c r="LJ3" s="5">
        <v>4.5135734245774897</v>
      </c>
      <c r="LK3" s="5">
        <v>4.5135734245774897</v>
      </c>
      <c r="LL3" s="5">
        <v>4.5135734245774897</v>
      </c>
      <c r="LM3" s="5">
        <v>4.5135734245774897</v>
      </c>
      <c r="LN3" s="5">
        <v>4.5135734245774897</v>
      </c>
      <c r="LO3" s="5">
        <v>4.5135734245774897</v>
      </c>
      <c r="LP3" s="5">
        <v>4.5135734245774897</v>
      </c>
      <c r="LQ3" s="5">
        <v>4.5135734245774897</v>
      </c>
      <c r="LR3" s="5">
        <v>4.5135734245774897</v>
      </c>
      <c r="LS3" s="5">
        <v>4.5135734245774897</v>
      </c>
      <c r="LT3" s="5">
        <v>0</v>
      </c>
      <c r="LU3" s="5">
        <v>0</v>
      </c>
      <c r="LV3" s="5">
        <v>0</v>
      </c>
      <c r="LW3" s="5">
        <v>0</v>
      </c>
      <c r="LX3" s="5">
        <v>0</v>
      </c>
      <c r="LY3" s="5">
        <v>0</v>
      </c>
      <c r="LZ3" s="5">
        <v>0</v>
      </c>
      <c r="MA3" s="5">
        <v>0</v>
      </c>
      <c r="MB3" s="5">
        <v>0</v>
      </c>
      <c r="MC3" s="5">
        <v>0</v>
      </c>
      <c r="MD3" s="5">
        <v>0</v>
      </c>
      <c r="ME3" s="5">
        <v>0</v>
      </c>
      <c r="MF3" s="5">
        <v>0</v>
      </c>
      <c r="MG3" s="5">
        <v>0</v>
      </c>
      <c r="MH3" s="5">
        <v>0</v>
      </c>
      <c r="MI3" s="5">
        <v>0</v>
      </c>
      <c r="MJ3" s="5">
        <v>0</v>
      </c>
      <c r="MK3" s="5">
        <v>0</v>
      </c>
      <c r="ML3" s="5">
        <v>0</v>
      </c>
      <c r="MM3" s="5">
        <v>0</v>
      </c>
      <c r="MN3" s="5">
        <v>0</v>
      </c>
      <c r="MO3" s="5">
        <v>0</v>
      </c>
      <c r="MP3" s="5">
        <v>0</v>
      </c>
      <c r="MQ3" s="5">
        <v>0</v>
      </c>
      <c r="MR3" s="5">
        <v>0</v>
      </c>
      <c r="MS3" s="5">
        <v>0</v>
      </c>
      <c r="MT3" s="5">
        <v>0</v>
      </c>
      <c r="MU3" s="5">
        <v>0</v>
      </c>
      <c r="MV3" s="5">
        <v>0</v>
      </c>
      <c r="MW3" s="5">
        <v>0</v>
      </c>
      <c r="MX3" s="5">
        <v>0</v>
      </c>
      <c r="MY3" s="5">
        <v>0</v>
      </c>
      <c r="MZ3" s="5">
        <v>0</v>
      </c>
      <c r="NA3" s="5">
        <v>0</v>
      </c>
      <c r="NB3" s="5">
        <v>0</v>
      </c>
      <c r="NC3" s="5">
        <v>0</v>
      </c>
      <c r="ND3" s="5">
        <v>0</v>
      </c>
      <c r="NE3" s="5">
        <v>0</v>
      </c>
      <c r="NF3" s="5">
        <v>0</v>
      </c>
      <c r="NG3" s="5">
        <v>0</v>
      </c>
      <c r="NH3" s="5">
        <v>0</v>
      </c>
      <c r="NI3" s="5">
        <v>0</v>
      </c>
      <c r="NJ3" s="5">
        <v>0</v>
      </c>
      <c r="NK3" s="5">
        <v>0</v>
      </c>
      <c r="NL3" s="5">
        <v>0</v>
      </c>
      <c r="NM3" s="6">
        <v>5.4538958401933102E-4</v>
      </c>
      <c r="NN3" s="5">
        <v>0</v>
      </c>
      <c r="NO3" s="5">
        <v>0</v>
      </c>
      <c r="NP3" s="5">
        <v>0</v>
      </c>
      <c r="NQ3" s="5">
        <v>0</v>
      </c>
      <c r="NR3" s="5">
        <v>0</v>
      </c>
      <c r="NS3" s="5">
        <v>0</v>
      </c>
      <c r="NT3" s="5">
        <v>0</v>
      </c>
      <c r="NU3" s="5">
        <v>0</v>
      </c>
      <c r="NV3" s="5">
        <v>0</v>
      </c>
      <c r="NW3" s="5">
        <v>0</v>
      </c>
      <c r="NX3" s="5">
        <v>0</v>
      </c>
      <c r="NY3" s="5">
        <v>0</v>
      </c>
      <c r="NZ3" s="5">
        <v>0</v>
      </c>
      <c r="OA3" s="5">
        <v>0</v>
      </c>
      <c r="OB3" s="5">
        <v>0</v>
      </c>
      <c r="OC3" s="5">
        <v>0</v>
      </c>
      <c r="OD3" s="5">
        <v>0</v>
      </c>
      <c r="OE3" s="5">
        <v>0</v>
      </c>
      <c r="OF3" s="5">
        <v>0</v>
      </c>
      <c r="OG3" s="5">
        <v>0</v>
      </c>
      <c r="OH3" s="5">
        <v>0</v>
      </c>
      <c r="OI3" s="5">
        <v>0</v>
      </c>
      <c r="OJ3" s="5">
        <v>0</v>
      </c>
      <c r="OK3" s="5">
        <v>0</v>
      </c>
      <c r="OL3" s="5">
        <v>0</v>
      </c>
      <c r="OM3" s="5">
        <v>0</v>
      </c>
      <c r="ON3" s="5">
        <v>0</v>
      </c>
      <c r="OO3" s="5">
        <v>0</v>
      </c>
      <c r="OP3" s="5">
        <v>0</v>
      </c>
      <c r="OQ3" s="5">
        <v>0</v>
      </c>
      <c r="OR3" s="5">
        <v>0</v>
      </c>
      <c r="OS3" s="5">
        <v>0</v>
      </c>
      <c r="OT3" s="5">
        <v>0</v>
      </c>
      <c r="OU3" s="5">
        <v>0</v>
      </c>
      <c r="OV3" s="5">
        <v>0</v>
      </c>
      <c r="OW3" s="5">
        <v>0</v>
      </c>
      <c r="OX3" s="5">
        <v>0</v>
      </c>
      <c r="OY3" s="5">
        <v>0</v>
      </c>
      <c r="OZ3" s="5">
        <v>0</v>
      </c>
      <c r="PA3" s="5">
        <v>0</v>
      </c>
      <c r="PB3" s="5">
        <v>0</v>
      </c>
      <c r="PC3" s="5">
        <v>0</v>
      </c>
      <c r="PD3" s="5">
        <v>0</v>
      </c>
      <c r="PE3" s="5">
        <v>0</v>
      </c>
      <c r="PF3" s="5">
        <v>0</v>
      </c>
      <c r="PG3" s="5">
        <v>0</v>
      </c>
      <c r="PH3" s="5">
        <v>0</v>
      </c>
      <c r="PI3" s="5">
        <v>0</v>
      </c>
      <c r="PJ3" s="5">
        <v>0</v>
      </c>
      <c r="PK3" s="5">
        <v>0</v>
      </c>
      <c r="PL3" s="5">
        <v>0</v>
      </c>
      <c r="PM3" s="5">
        <v>0</v>
      </c>
      <c r="PN3" s="5">
        <v>0</v>
      </c>
      <c r="PO3" s="5">
        <v>0</v>
      </c>
      <c r="PP3" s="5">
        <v>0</v>
      </c>
      <c r="PQ3" s="5">
        <v>0</v>
      </c>
      <c r="PR3" s="5">
        <v>0</v>
      </c>
      <c r="PS3" s="5">
        <v>0</v>
      </c>
      <c r="PT3" s="5">
        <v>0</v>
      </c>
      <c r="PU3" s="5">
        <v>0</v>
      </c>
      <c r="PV3" s="5">
        <v>0</v>
      </c>
      <c r="PW3" s="5">
        <v>0</v>
      </c>
      <c r="PX3" s="5">
        <v>0</v>
      </c>
      <c r="PY3" s="5">
        <v>0</v>
      </c>
      <c r="PZ3" s="5">
        <v>0</v>
      </c>
      <c r="QA3" s="5">
        <v>0</v>
      </c>
      <c r="QB3" s="5">
        <v>0</v>
      </c>
      <c r="QC3" s="5">
        <v>0</v>
      </c>
      <c r="QD3" s="5">
        <v>0</v>
      </c>
      <c r="QE3" s="5">
        <v>0</v>
      </c>
      <c r="QF3" s="5">
        <v>0</v>
      </c>
      <c r="QG3" s="5">
        <v>0</v>
      </c>
      <c r="QH3" s="5">
        <v>0</v>
      </c>
      <c r="QI3" s="5">
        <v>0</v>
      </c>
      <c r="QJ3" s="5">
        <v>0</v>
      </c>
      <c r="QK3" s="5">
        <v>0</v>
      </c>
      <c r="QL3" s="5">
        <v>0</v>
      </c>
      <c r="QM3" s="5">
        <v>0</v>
      </c>
      <c r="QN3" s="5">
        <v>0</v>
      </c>
      <c r="QO3" s="5">
        <v>0</v>
      </c>
      <c r="QP3" s="5">
        <v>0</v>
      </c>
      <c r="QQ3" s="5">
        <v>0</v>
      </c>
      <c r="QR3" s="5">
        <v>0</v>
      </c>
      <c r="QS3" s="5">
        <v>0</v>
      </c>
      <c r="QT3" s="5">
        <v>0</v>
      </c>
      <c r="QU3" s="5">
        <v>0</v>
      </c>
      <c r="QV3" s="5">
        <v>0</v>
      </c>
      <c r="QW3" s="5">
        <v>0</v>
      </c>
      <c r="QX3" s="5">
        <v>0</v>
      </c>
      <c r="QY3" s="5">
        <v>0</v>
      </c>
      <c r="QZ3" s="5">
        <v>0</v>
      </c>
      <c r="RA3" s="5">
        <v>0</v>
      </c>
      <c r="RB3" s="5">
        <v>0</v>
      </c>
      <c r="RC3" s="5">
        <v>0</v>
      </c>
      <c r="RD3" s="5">
        <v>0</v>
      </c>
      <c r="RE3" s="5">
        <v>0</v>
      </c>
      <c r="RF3" s="5">
        <v>0</v>
      </c>
      <c r="RG3" s="5">
        <v>0</v>
      </c>
      <c r="RH3" s="5">
        <v>0</v>
      </c>
      <c r="RI3" s="5">
        <v>0</v>
      </c>
      <c r="RJ3" s="5">
        <v>0</v>
      </c>
      <c r="RK3" s="5">
        <v>0</v>
      </c>
      <c r="RL3" s="5">
        <v>0</v>
      </c>
      <c r="RM3" s="5">
        <v>0</v>
      </c>
      <c r="RN3" s="5">
        <v>0</v>
      </c>
      <c r="RO3" s="5">
        <v>0</v>
      </c>
      <c r="RP3" s="5">
        <v>0</v>
      </c>
      <c r="RQ3" s="5">
        <v>0</v>
      </c>
      <c r="RR3" s="5">
        <v>0</v>
      </c>
      <c r="RS3" s="5">
        <v>0</v>
      </c>
      <c r="RT3" s="5">
        <v>0</v>
      </c>
      <c r="RU3" s="5">
        <v>0</v>
      </c>
      <c r="RV3" s="5">
        <v>0</v>
      </c>
      <c r="RW3" s="5">
        <v>0</v>
      </c>
      <c r="RX3" s="5">
        <v>0</v>
      </c>
      <c r="RY3" s="5">
        <v>0</v>
      </c>
      <c r="RZ3" s="5">
        <v>0</v>
      </c>
      <c r="SA3" s="5">
        <v>0</v>
      </c>
      <c r="SB3" s="5">
        <v>0</v>
      </c>
      <c r="SC3" s="5">
        <v>0</v>
      </c>
      <c r="SD3" s="5">
        <v>0</v>
      </c>
      <c r="SE3" s="5">
        <v>0</v>
      </c>
      <c r="SF3" s="5">
        <v>0</v>
      </c>
      <c r="SG3" s="5">
        <v>0</v>
      </c>
      <c r="SH3" s="5">
        <v>0</v>
      </c>
      <c r="SI3" s="5">
        <v>0</v>
      </c>
      <c r="SJ3" s="5">
        <v>0</v>
      </c>
      <c r="SK3" s="5">
        <v>0</v>
      </c>
      <c r="SL3" s="5">
        <v>0</v>
      </c>
      <c r="SM3" s="5">
        <v>0</v>
      </c>
      <c r="SN3" s="5">
        <v>0</v>
      </c>
      <c r="SO3" s="5">
        <v>0</v>
      </c>
      <c r="SP3" s="5">
        <v>0</v>
      </c>
      <c r="SQ3" s="5">
        <v>0</v>
      </c>
      <c r="SR3" s="5">
        <v>0</v>
      </c>
      <c r="SS3" s="5">
        <v>0</v>
      </c>
      <c r="ST3" s="5">
        <v>0</v>
      </c>
      <c r="SU3" s="5">
        <v>0</v>
      </c>
      <c r="SV3" s="5">
        <v>16.352451667236998</v>
      </c>
      <c r="SW3" s="5">
        <v>3950.6274747436</v>
      </c>
      <c r="SX3" s="5">
        <v>3.30176232409673</v>
      </c>
      <c r="SY3" s="5">
        <v>9.1111111111111098E-3</v>
      </c>
      <c r="SZ3" s="5">
        <v>576276.74694892298</v>
      </c>
      <c r="TA3" s="5">
        <v>576276.74694892298</v>
      </c>
      <c r="TB3" s="5">
        <v>576276.74694892298</v>
      </c>
      <c r="TC3" s="5">
        <v>576276.74694892298</v>
      </c>
      <c r="TD3" s="5">
        <v>576276.74694892298</v>
      </c>
      <c r="TE3" s="5">
        <v>576276.74694892298</v>
      </c>
      <c r="TF3" s="5">
        <v>576276.74694892298</v>
      </c>
      <c r="TG3" s="5">
        <v>576276.74694892298</v>
      </c>
      <c r="TH3" s="5">
        <v>576276.74694892298</v>
      </c>
      <c r="TI3" s="5">
        <v>576276.74694892298</v>
      </c>
      <c r="TJ3" s="5">
        <v>576276.74694892298</v>
      </c>
      <c r="TK3" s="5">
        <v>576276.74694892298</v>
      </c>
      <c r="TL3" s="5">
        <v>576276.74694892298</v>
      </c>
      <c r="TM3" s="5">
        <v>576276.74694892298</v>
      </c>
      <c r="TN3" s="5">
        <v>576276.74694892298</v>
      </c>
      <c r="TO3" s="5">
        <v>576276.74694892298</v>
      </c>
      <c r="TP3" s="5">
        <v>576276.74694892298</v>
      </c>
      <c r="TQ3" s="5">
        <v>576276.74694892298</v>
      </c>
      <c r="TR3" s="5">
        <v>576276.74694892298</v>
      </c>
      <c r="TS3" s="5">
        <v>576276.74694892298</v>
      </c>
      <c r="TT3" s="5">
        <v>576276.74694892298</v>
      </c>
      <c r="TU3" s="5">
        <v>576276.74694892298</v>
      </c>
      <c r="TV3" s="5">
        <v>576276.74694892298</v>
      </c>
      <c r="TW3" s="5">
        <v>576276.74694892298</v>
      </c>
      <c r="TX3" s="5">
        <v>576276.74694892298</v>
      </c>
      <c r="TY3" s="5">
        <v>576276.74694892298</v>
      </c>
      <c r="TZ3" s="5">
        <v>576276.74694892298</v>
      </c>
      <c r="UA3" s="5">
        <v>576276.74694892298</v>
      </c>
      <c r="UB3" s="5">
        <v>576276.74694892298</v>
      </c>
      <c r="UC3" s="5">
        <v>576276.74694892298</v>
      </c>
      <c r="UD3" s="5">
        <v>576276.74694892298</v>
      </c>
      <c r="UE3" s="5">
        <v>576276.74694892298</v>
      </c>
      <c r="UF3" s="5">
        <v>576276.74694892298</v>
      </c>
      <c r="UG3" s="5">
        <v>576276.74694892298</v>
      </c>
      <c r="UH3" s="5">
        <v>576276.74694892298</v>
      </c>
      <c r="UI3" s="5">
        <v>576276.74694892298</v>
      </c>
      <c r="UJ3" s="5">
        <v>576276.74694892298</v>
      </c>
      <c r="UK3" s="5">
        <v>576276.74694892298</v>
      </c>
      <c r="UL3" s="5">
        <v>576276.74694892298</v>
      </c>
      <c r="UM3" s="5">
        <v>576276.74694892298</v>
      </c>
      <c r="UN3" s="5">
        <v>576276.74694892298</v>
      </c>
      <c r="UO3" s="5">
        <v>576276.74694892298</v>
      </c>
      <c r="UP3" s="5">
        <v>576276.74694892298</v>
      </c>
      <c r="UQ3" s="5">
        <v>576276.74694892298</v>
      </c>
      <c r="UR3" s="5">
        <v>576276.74694892298</v>
      </c>
      <c r="US3" s="5">
        <v>576276.74694892298</v>
      </c>
      <c r="UT3" s="5">
        <v>576276.74694892298</v>
      </c>
      <c r="UU3" s="5">
        <v>576276.74694892298</v>
      </c>
      <c r="UV3" s="5">
        <v>576276.74694892298</v>
      </c>
      <c r="UW3" s="5">
        <v>576276.74694892298</v>
      </c>
      <c r="UX3" s="5">
        <v>576276.74694892298</v>
      </c>
      <c r="UY3" s="5">
        <v>576276.74694892298</v>
      </c>
      <c r="UZ3" s="5">
        <v>576276.74694892298</v>
      </c>
      <c r="VA3" s="5">
        <v>576276.74694892298</v>
      </c>
      <c r="VB3" s="5">
        <v>576276.74694892298</v>
      </c>
      <c r="VC3" s="5">
        <v>576276.74694892298</v>
      </c>
      <c r="VD3" s="5">
        <v>576276.74694892298</v>
      </c>
      <c r="VE3" s="5">
        <v>576276.74694892298</v>
      </c>
      <c r="VF3" s="5">
        <v>576276.74694892298</v>
      </c>
      <c r="VG3" s="5">
        <v>576276.74694892298</v>
      </c>
      <c r="VH3" s="5">
        <v>576276.74694892298</v>
      </c>
      <c r="VI3" s="5" t="s">
        <v>64</v>
      </c>
    </row>
    <row r="4" spans="1:581" x14ac:dyDescent="0.25">
      <c r="A4" s="5">
        <v>-131</v>
      </c>
      <c r="B4" s="6">
        <v>8.7719298245614001E-5</v>
      </c>
      <c r="C4" s="6">
        <v>4.4712328898286E-4</v>
      </c>
      <c r="D4" s="6">
        <v>-3.4917687511441001E-12</v>
      </c>
      <c r="E4" s="5">
        <v>355.81000370739503</v>
      </c>
      <c r="F4" s="5">
        <v>1.2427379242000001</v>
      </c>
      <c r="G4" s="5">
        <v>1.23901309205888</v>
      </c>
      <c r="H4" s="5">
        <v>0</v>
      </c>
      <c r="I4" s="5">
        <v>0</v>
      </c>
      <c r="J4" s="5">
        <v>0</v>
      </c>
      <c r="K4" s="5">
        <v>0</v>
      </c>
      <c r="L4" s="5">
        <v>-2.17436612068992E-2</v>
      </c>
      <c r="M4" s="5">
        <v>-2.1802052084431599E-2</v>
      </c>
      <c r="N4" s="6">
        <v>5.4538958401933102E-4</v>
      </c>
      <c r="O4" s="6">
        <v>5.4833804721231402E-4</v>
      </c>
      <c r="P4" s="5">
        <v>0</v>
      </c>
      <c r="Q4" s="5">
        <v>-5.55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0.97799735757411099</v>
      </c>
      <c r="X4" s="6">
        <v>5.3338957201933099E-4</v>
      </c>
      <c r="Y4" s="6">
        <v>3.6671070709872101E-4</v>
      </c>
      <c r="Z4" s="6">
        <v>3.6671070709872101E-4</v>
      </c>
      <c r="AA4" s="6">
        <v>3.6671070709872101E-4</v>
      </c>
      <c r="AB4" s="6">
        <v>3.6671070709872101E-4</v>
      </c>
      <c r="AC4" s="6">
        <v>3.6671070709872101E-4</v>
      </c>
      <c r="AD4" s="6">
        <v>3.6671070709872101E-4</v>
      </c>
      <c r="AE4" s="6">
        <v>3.6671070709872101E-4</v>
      </c>
      <c r="AF4" s="6">
        <v>3.6671070709872101E-4</v>
      </c>
      <c r="AG4" s="6">
        <v>3.6671070709872101E-4</v>
      </c>
      <c r="AH4" s="6">
        <v>3.6671070709872101E-4</v>
      </c>
      <c r="AI4" s="6">
        <v>3.6671070709872101E-4</v>
      </c>
      <c r="AJ4" s="6">
        <v>3.6671070709872101E-4</v>
      </c>
      <c r="AK4" s="6">
        <v>3.6671070709872101E-4</v>
      </c>
      <c r="AL4" s="6">
        <v>3.6671070709872101E-4</v>
      </c>
      <c r="AM4" s="6">
        <v>3.6671070709872101E-4</v>
      </c>
      <c r="AN4" s="6">
        <v>3.6671070709872101E-4</v>
      </c>
      <c r="AO4" s="6">
        <v>3.6671070709872101E-4</v>
      </c>
      <c r="AP4" s="6">
        <v>3.6671070709872101E-4</v>
      </c>
      <c r="AQ4" s="6">
        <v>3.6671070709872101E-4</v>
      </c>
      <c r="AR4" s="6">
        <v>3.6671070709872101E-4</v>
      </c>
      <c r="AS4" s="6">
        <v>3.6671070709872101E-4</v>
      </c>
      <c r="AT4" s="6">
        <v>3.6671070709872101E-4</v>
      </c>
      <c r="AU4" s="6">
        <v>3.6671070709872101E-4</v>
      </c>
      <c r="AV4" s="6">
        <v>3.6671070709872101E-4</v>
      </c>
      <c r="AW4" s="6">
        <v>3.6671070709872101E-4</v>
      </c>
      <c r="AX4" s="6">
        <v>3.6671070709872101E-4</v>
      </c>
      <c r="AY4" s="6">
        <v>3.6671070709872101E-4</v>
      </c>
      <c r="AZ4" s="6">
        <v>3.6671070709872101E-4</v>
      </c>
      <c r="BA4" s="6">
        <v>3.6671070709872101E-4</v>
      </c>
      <c r="BB4" s="6">
        <v>3.6671070709872101E-4</v>
      </c>
      <c r="BC4" s="6">
        <v>3.6671070709872101E-4</v>
      </c>
      <c r="BD4" s="6">
        <v>3.6671070709872101E-4</v>
      </c>
      <c r="BE4" s="6">
        <v>3.6671070709872101E-4</v>
      </c>
      <c r="BF4" s="6">
        <v>3.6671070709872101E-4</v>
      </c>
      <c r="BG4" s="6">
        <v>3.6671070709872101E-4</v>
      </c>
      <c r="BH4" s="6">
        <v>3.6671070709872101E-4</v>
      </c>
      <c r="BI4" s="6">
        <v>3.6671070709872101E-4</v>
      </c>
      <c r="BJ4" s="6">
        <v>3.6671070709872101E-4</v>
      </c>
      <c r="BK4" s="6">
        <v>3.6671070709872101E-4</v>
      </c>
      <c r="BL4" s="6">
        <v>3.6671070709872101E-4</v>
      </c>
      <c r="BM4" s="6">
        <v>3.6671070709872101E-4</v>
      </c>
      <c r="BN4" s="6">
        <v>3.6671070709872101E-4</v>
      </c>
      <c r="BO4" s="6">
        <v>3.6671070709872101E-4</v>
      </c>
      <c r="BP4" s="6">
        <v>3.6671070709872101E-4</v>
      </c>
      <c r="BQ4" s="6">
        <v>3.6671070709872101E-4</v>
      </c>
      <c r="BR4" s="6">
        <v>3.6671070709872101E-4</v>
      </c>
      <c r="BS4" s="6">
        <v>3.6671070709872101E-4</v>
      </c>
      <c r="BT4" s="6">
        <v>3.6671070709872101E-4</v>
      </c>
      <c r="BU4" s="6">
        <v>3.6671070709872101E-4</v>
      </c>
      <c r="BV4" s="6">
        <v>3.6671070709872101E-4</v>
      </c>
      <c r="BW4" s="6">
        <v>3.6671070709872101E-4</v>
      </c>
      <c r="BX4" s="6">
        <v>3.6671070709872101E-4</v>
      </c>
      <c r="BY4" s="6">
        <v>3.6671070709872101E-4</v>
      </c>
      <c r="BZ4" s="6">
        <v>3.6671070709872101E-4</v>
      </c>
      <c r="CA4" s="6">
        <v>3.6671070709872101E-4</v>
      </c>
      <c r="CB4" s="6">
        <v>3.6671070709872101E-4</v>
      </c>
      <c r="CC4" s="6">
        <v>3.6671070709872101E-4</v>
      </c>
      <c r="CD4" s="6">
        <v>3.6671070709872101E-4</v>
      </c>
      <c r="CE4" s="6">
        <v>3.6671070709872101E-4</v>
      </c>
      <c r="CF4" s="6">
        <v>3.6671070709872101E-4</v>
      </c>
      <c r="CG4" s="5">
        <v>355.81000370739599</v>
      </c>
      <c r="CH4" s="5">
        <v>355.81000370739599</v>
      </c>
      <c r="CI4" s="5">
        <v>355.81000370739599</v>
      </c>
      <c r="CJ4" s="5">
        <v>355.81000370739599</v>
      </c>
      <c r="CK4" s="5">
        <v>355.81000370739599</v>
      </c>
      <c r="CL4" s="5">
        <v>355.81000370739599</v>
      </c>
      <c r="CM4" s="5">
        <v>355.81000370739599</v>
      </c>
      <c r="CN4" s="5">
        <v>355.81000370739599</v>
      </c>
      <c r="CO4" s="5">
        <v>355.81000370739599</v>
      </c>
      <c r="CP4" s="5">
        <v>355.81000370739599</v>
      </c>
      <c r="CQ4" s="5">
        <v>355.81000370739599</v>
      </c>
      <c r="CR4" s="5">
        <v>355.81000370739599</v>
      </c>
      <c r="CS4" s="5">
        <v>355.81000370739599</v>
      </c>
      <c r="CT4" s="5">
        <v>355.81000370739599</v>
      </c>
      <c r="CU4" s="5">
        <v>355.81000370739599</v>
      </c>
      <c r="CV4" s="5">
        <v>355.81000370739599</v>
      </c>
      <c r="CW4" s="5">
        <v>355.81000370739599</v>
      </c>
      <c r="CX4" s="5">
        <v>355.81000370739599</v>
      </c>
      <c r="CY4" s="5">
        <v>355.81000370739599</v>
      </c>
      <c r="CZ4" s="5">
        <v>355.81000370739599</v>
      </c>
      <c r="DA4" s="5">
        <v>355.81000370739599</v>
      </c>
      <c r="DB4" s="5">
        <v>355.81000370739599</v>
      </c>
      <c r="DC4" s="5">
        <v>355.81000370739599</v>
      </c>
      <c r="DD4" s="5">
        <v>355.81000370739599</v>
      </c>
      <c r="DE4" s="5">
        <v>355.81000370739599</v>
      </c>
      <c r="DF4" s="5">
        <v>355.81000370739599</v>
      </c>
      <c r="DG4" s="5">
        <v>355.81000370739599</v>
      </c>
      <c r="DH4" s="5">
        <v>355.81000370739599</v>
      </c>
      <c r="DI4" s="5">
        <v>355.81000370739599</v>
      </c>
      <c r="DJ4" s="5">
        <v>355.81000370739599</v>
      </c>
      <c r="DK4" s="5">
        <v>355.81000370739599</v>
      </c>
      <c r="DL4" s="5">
        <v>355.81000370739599</v>
      </c>
      <c r="DM4" s="5">
        <v>355.81000370739599</v>
      </c>
      <c r="DN4" s="5">
        <v>355.81000370739599</v>
      </c>
      <c r="DO4" s="5">
        <v>355.81000370739599</v>
      </c>
      <c r="DP4" s="5">
        <v>355.81000370739599</v>
      </c>
      <c r="DQ4" s="5">
        <v>355.81000370739599</v>
      </c>
      <c r="DR4" s="5">
        <v>355.81000370739599</v>
      </c>
      <c r="DS4" s="5">
        <v>355.81000370739599</v>
      </c>
      <c r="DT4" s="5">
        <v>355.81000370739599</v>
      </c>
      <c r="DU4" s="5">
        <v>355.81000370739599</v>
      </c>
      <c r="DV4" s="5">
        <v>355.81000370739599</v>
      </c>
      <c r="DW4" s="5">
        <v>355.81000370739599</v>
      </c>
      <c r="DX4" s="5">
        <v>355.81000370739599</v>
      </c>
      <c r="DY4" s="5">
        <v>355.81000370739599</v>
      </c>
      <c r="DZ4" s="5">
        <v>355.81000370739599</v>
      </c>
      <c r="EA4" s="5">
        <v>355.81000370739599</v>
      </c>
      <c r="EB4" s="5">
        <v>355.81000370739599</v>
      </c>
      <c r="EC4" s="5">
        <v>355.81000370739599</v>
      </c>
      <c r="ED4" s="5">
        <v>355.81000370739599</v>
      </c>
      <c r="EE4" s="5">
        <v>355.81000370739599</v>
      </c>
      <c r="EF4" s="5">
        <v>355.81000370739599</v>
      </c>
      <c r="EG4" s="5">
        <v>355.81000370739599</v>
      </c>
      <c r="EH4" s="5">
        <v>355.81000370739599</v>
      </c>
      <c r="EI4" s="5">
        <v>355.81000370739599</v>
      </c>
      <c r="EJ4" s="5">
        <v>355.81000370739599</v>
      </c>
      <c r="EK4" s="5">
        <v>355.81000370739599</v>
      </c>
      <c r="EL4" s="5">
        <v>355.81000370739599</v>
      </c>
      <c r="EM4" s="5">
        <v>355.81000370739599</v>
      </c>
      <c r="EN4" s="5">
        <v>355.81000370739599</v>
      </c>
      <c r="EO4" s="5">
        <v>355.81000370739503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0</v>
      </c>
      <c r="EV4" s="5">
        <v>0</v>
      </c>
      <c r="EW4" s="5">
        <v>0</v>
      </c>
      <c r="EX4" s="5">
        <v>0</v>
      </c>
      <c r="EY4" s="5">
        <v>0</v>
      </c>
      <c r="EZ4" s="5">
        <v>0</v>
      </c>
      <c r="FA4" s="5">
        <v>0</v>
      </c>
      <c r="FB4" s="5">
        <v>0</v>
      </c>
      <c r="FC4" s="5">
        <v>0</v>
      </c>
      <c r="FD4" s="5">
        <v>0</v>
      </c>
      <c r="FE4" s="5">
        <v>0</v>
      </c>
      <c r="FF4" s="5">
        <v>0</v>
      </c>
      <c r="FG4" s="5">
        <v>0</v>
      </c>
      <c r="FH4" s="5">
        <v>0</v>
      </c>
      <c r="FI4" s="5">
        <v>0</v>
      </c>
      <c r="FJ4" s="5">
        <v>0</v>
      </c>
      <c r="FK4" s="5">
        <v>0</v>
      </c>
      <c r="FL4" s="5">
        <v>0</v>
      </c>
      <c r="FM4" s="5">
        <v>0</v>
      </c>
      <c r="FN4" s="5">
        <v>0</v>
      </c>
      <c r="FO4" s="5">
        <v>0</v>
      </c>
      <c r="FP4" s="5">
        <v>0</v>
      </c>
      <c r="FQ4" s="5">
        <v>0</v>
      </c>
      <c r="FR4" s="5">
        <v>0</v>
      </c>
      <c r="FS4" s="5">
        <v>0</v>
      </c>
      <c r="FT4" s="5">
        <v>0</v>
      </c>
      <c r="FU4" s="5">
        <v>0</v>
      </c>
      <c r="FV4" s="5">
        <v>0</v>
      </c>
      <c r="FW4" s="5">
        <v>0</v>
      </c>
      <c r="FX4" s="5">
        <v>0</v>
      </c>
      <c r="FY4" s="5">
        <v>0</v>
      </c>
      <c r="FZ4" s="5">
        <v>0</v>
      </c>
      <c r="GA4" s="5">
        <v>0</v>
      </c>
      <c r="GB4" s="5">
        <v>0</v>
      </c>
      <c r="GC4" s="5">
        <v>0</v>
      </c>
      <c r="GD4" s="5">
        <v>0</v>
      </c>
      <c r="GE4" s="5">
        <v>0</v>
      </c>
      <c r="GF4" s="5">
        <v>0</v>
      </c>
      <c r="GG4" s="5">
        <v>0</v>
      </c>
      <c r="GH4" s="5">
        <v>0</v>
      </c>
      <c r="GI4" s="5">
        <v>0</v>
      </c>
      <c r="GJ4" s="5">
        <v>0</v>
      </c>
      <c r="GK4" s="5">
        <v>0</v>
      </c>
      <c r="GL4" s="5">
        <v>0</v>
      </c>
      <c r="GM4" s="5">
        <v>0</v>
      </c>
      <c r="GN4" s="5">
        <v>0</v>
      </c>
      <c r="GO4" s="5">
        <v>0</v>
      </c>
      <c r="GP4" s="5">
        <v>0</v>
      </c>
      <c r="GQ4" s="5">
        <v>0</v>
      </c>
      <c r="GR4" s="5">
        <v>0</v>
      </c>
      <c r="GS4" s="5">
        <v>0</v>
      </c>
      <c r="GT4" s="5">
        <v>0</v>
      </c>
      <c r="GU4" s="5">
        <v>0</v>
      </c>
      <c r="GV4" s="5">
        <v>0</v>
      </c>
      <c r="GW4" s="5">
        <v>0</v>
      </c>
      <c r="GX4" s="5">
        <v>0</v>
      </c>
      <c r="GY4" s="6">
        <v>6.0000059999999897E-6</v>
      </c>
      <c r="GZ4" s="6">
        <v>6.0000059999999897E-6</v>
      </c>
      <c r="HA4" s="6">
        <v>2.00000199999999E-7</v>
      </c>
      <c r="HB4" s="6">
        <v>2.00000199999999E-7</v>
      </c>
      <c r="HC4" s="6">
        <v>2.00000199999999E-7</v>
      </c>
      <c r="HD4" s="6">
        <v>2.00000199999999E-7</v>
      </c>
      <c r="HE4" s="6">
        <v>2.00000199999999E-7</v>
      </c>
      <c r="HF4" s="6">
        <v>2.00000199999999E-7</v>
      </c>
      <c r="HG4" s="6">
        <v>2.00000199999999E-7</v>
      </c>
      <c r="HH4" s="6">
        <v>2.00000199999999E-7</v>
      </c>
      <c r="HI4" s="6">
        <v>2.00000199999999E-7</v>
      </c>
      <c r="HJ4" s="6">
        <v>2.00000199999999E-7</v>
      </c>
      <c r="HK4" s="6">
        <v>2.00000199999999E-7</v>
      </c>
      <c r="HL4" s="6">
        <v>2.00000199999999E-7</v>
      </c>
      <c r="HM4" s="6">
        <v>2.00000199999999E-7</v>
      </c>
      <c r="HN4" s="6">
        <v>2.00000199999999E-7</v>
      </c>
      <c r="HO4" s="6">
        <v>2.00000199999999E-7</v>
      </c>
      <c r="HP4" s="6">
        <v>2.00000199999999E-7</v>
      </c>
      <c r="HQ4" s="6">
        <v>2.00000199999999E-7</v>
      </c>
      <c r="HR4" s="6">
        <v>2.00000199999999E-7</v>
      </c>
      <c r="HS4" s="6">
        <v>2.00000199999999E-7</v>
      </c>
      <c r="HT4" s="6">
        <v>2.00000199999999E-7</v>
      </c>
      <c r="HU4" s="6">
        <v>2.00000199999999E-7</v>
      </c>
      <c r="HV4" s="6">
        <v>2.00000199999999E-7</v>
      </c>
      <c r="HW4" s="6">
        <v>2.00000199999999E-7</v>
      </c>
      <c r="HX4" s="6">
        <v>2.00000199999999E-7</v>
      </c>
      <c r="HY4" s="6">
        <v>2.00000199999999E-7</v>
      </c>
      <c r="HZ4" s="6">
        <v>2.00000199999999E-7</v>
      </c>
      <c r="IA4" s="6">
        <v>2.00000199999999E-7</v>
      </c>
      <c r="IB4" s="6">
        <v>2.00000199999999E-7</v>
      </c>
      <c r="IC4" s="6">
        <v>2.00000199999999E-7</v>
      </c>
      <c r="ID4" s="6">
        <v>2.00000199999999E-7</v>
      </c>
      <c r="IE4" s="6">
        <v>2.00000199999999E-7</v>
      </c>
      <c r="IF4" s="6">
        <v>2.00000199999999E-7</v>
      </c>
      <c r="IG4" s="6">
        <v>2.00000199999999E-7</v>
      </c>
      <c r="IH4" s="6">
        <v>2.00000199999999E-7</v>
      </c>
      <c r="II4" s="6">
        <v>2.00000199999999E-7</v>
      </c>
      <c r="IJ4" s="6">
        <v>2.00000199999999E-7</v>
      </c>
      <c r="IK4" s="6">
        <v>2.00000199999999E-7</v>
      </c>
      <c r="IL4" s="6">
        <v>2.00000199999999E-7</v>
      </c>
      <c r="IM4" s="6">
        <v>2.00000199999999E-7</v>
      </c>
      <c r="IN4" s="6">
        <v>2.00000199999999E-7</v>
      </c>
      <c r="IO4" s="6">
        <v>2.00000199999999E-7</v>
      </c>
      <c r="IP4" s="6">
        <v>2.00000199999999E-7</v>
      </c>
      <c r="IQ4" s="6">
        <v>2.00000199999999E-7</v>
      </c>
      <c r="IR4" s="6">
        <v>2.00000199999999E-7</v>
      </c>
      <c r="IS4" s="6">
        <v>2.00000199999999E-7</v>
      </c>
      <c r="IT4" s="6">
        <v>2.00000199999999E-7</v>
      </c>
      <c r="IU4" s="6">
        <v>2.00000199999999E-7</v>
      </c>
      <c r="IV4" s="6">
        <v>2.00000199999999E-7</v>
      </c>
      <c r="IW4" s="6">
        <v>2.00000199999999E-7</v>
      </c>
      <c r="IX4" s="6">
        <v>2.00000199999999E-7</v>
      </c>
      <c r="IY4" s="6">
        <v>2.00000199999999E-7</v>
      </c>
      <c r="IZ4" s="6">
        <v>2.00000199999999E-7</v>
      </c>
      <c r="JA4" s="6">
        <v>2.00000199999999E-7</v>
      </c>
      <c r="JB4" s="6">
        <v>2.00000199999999E-7</v>
      </c>
      <c r="JC4" s="6">
        <v>2.00000199999999E-7</v>
      </c>
      <c r="JD4" s="6">
        <v>2.00000199999999E-7</v>
      </c>
      <c r="JE4" s="6">
        <v>2.00000199999999E-7</v>
      </c>
      <c r="JF4" s="6">
        <v>2.00000199999999E-7</v>
      </c>
      <c r="JG4" s="6">
        <v>2.00000199999999E-7</v>
      </c>
      <c r="JH4" s="6">
        <v>2.00000199999999E-7</v>
      </c>
      <c r="JI4" s="5">
        <v>4.5135734245774097</v>
      </c>
      <c r="JJ4" s="6">
        <v>1.8677084382153E-14</v>
      </c>
      <c r="JK4" s="5">
        <v>4.5135734245774897</v>
      </c>
      <c r="JL4" s="5">
        <v>4.5135734245774897</v>
      </c>
      <c r="JM4" s="5">
        <v>4.5135734245774897</v>
      </c>
      <c r="JN4" s="5">
        <v>4.5135734245774897</v>
      </c>
      <c r="JO4" s="5">
        <v>4.5135734245774897</v>
      </c>
      <c r="JP4" s="5">
        <v>4.5135734245774897</v>
      </c>
      <c r="JQ4" s="5">
        <v>4.5135734245774897</v>
      </c>
      <c r="JR4" s="5">
        <v>4.5135734245774897</v>
      </c>
      <c r="JS4" s="5">
        <v>4.5135734245774897</v>
      </c>
      <c r="JT4" s="5">
        <v>4.5135734245774897</v>
      </c>
      <c r="JU4" s="5">
        <v>4.5135734245774897</v>
      </c>
      <c r="JV4" s="5">
        <v>4.5135734245774897</v>
      </c>
      <c r="JW4" s="5">
        <v>4.5135734245774897</v>
      </c>
      <c r="JX4" s="5">
        <v>4.5135734245774897</v>
      </c>
      <c r="JY4" s="5">
        <v>4.5135734245774897</v>
      </c>
      <c r="JZ4" s="5">
        <v>4.5135734245774897</v>
      </c>
      <c r="KA4" s="5">
        <v>4.5135734245774897</v>
      </c>
      <c r="KB4" s="5">
        <v>4.5135734245774897</v>
      </c>
      <c r="KC4" s="5">
        <v>4.5135734245774897</v>
      </c>
      <c r="KD4" s="5">
        <v>4.5135734245774897</v>
      </c>
      <c r="KE4" s="5">
        <v>4.5135734245774897</v>
      </c>
      <c r="KF4" s="5">
        <v>4.5135734245774897</v>
      </c>
      <c r="KG4" s="5">
        <v>4.5135734245774897</v>
      </c>
      <c r="KH4" s="5">
        <v>4.5135734245774897</v>
      </c>
      <c r="KI4" s="5">
        <v>4.5135734245774897</v>
      </c>
      <c r="KJ4" s="5">
        <v>4.5135734245774897</v>
      </c>
      <c r="KK4" s="5">
        <v>4.5135734245774897</v>
      </c>
      <c r="KL4" s="5">
        <v>4.5135734245774897</v>
      </c>
      <c r="KM4" s="5">
        <v>4.5135734245774897</v>
      </c>
      <c r="KN4" s="5">
        <v>4.5135734245774897</v>
      </c>
      <c r="KO4" s="5">
        <v>4.5135734245774897</v>
      </c>
      <c r="KP4" s="5">
        <v>4.5135734245774897</v>
      </c>
      <c r="KQ4" s="5">
        <v>4.5135734245774897</v>
      </c>
      <c r="KR4" s="5">
        <v>4.5135734245774897</v>
      </c>
      <c r="KS4" s="5">
        <v>4.5135734245774897</v>
      </c>
      <c r="KT4" s="5">
        <v>4.5135734245774897</v>
      </c>
      <c r="KU4" s="5">
        <v>4.5135734245774897</v>
      </c>
      <c r="KV4" s="5">
        <v>4.5135734245774897</v>
      </c>
      <c r="KW4" s="5">
        <v>4.5135734245774897</v>
      </c>
      <c r="KX4" s="5">
        <v>4.5135734245774897</v>
      </c>
      <c r="KY4" s="5">
        <v>4.5135734245774897</v>
      </c>
      <c r="KZ4" s="5">
        <v>4.5135734245774897</v>
      </c>
      <c r="LA4" s="5">
        <v>4.5135734245774897</v>
      </c>
      <c r="LB4" s="5">
        <v>4.5135734245774897</v>
      </c>
      <c r="LC4" s="5">
        <v>4.5135734245774897</v>
      </c>
      <c r="LD4" s="5">
        <v>4.5135734245774897</v>
      </c>
      <c r="LE4" s="5">
        <v>4.5135734245774897</v>
      </c>
      <c r="LF4" s="5">
        <v>4.5135734245774897</v>
      </c>
      <c r="LG4" s="5">
        <v>4.5135734245774897</v>
      </c>
      <c r="LH4" s="5">
        <v>4.5135734245774897</v>
      </c>
      <c r="LI4" s="5">
        <v>4.5135734245774897</v>
      </c>
      <c r="LJ4" s="5">
        <v>4.5135734245774897</v>
      </c>
      <c r="LK4" s="5">
        <v>4.5135734245774897</v>
      </c>
      <c r="LL4" s="5">
        <v>4.5135734245774897</v>
      </c>
      <c r="LM4" s="5">
        <v>4.5135734245774897</v>
      </c>
      <c r="LN4" s="5">
        <v>4.5135734245774897</v>
      </c>
      <c r="LO4" s="5">
        <v>4.5135734245774897</v>
      </c>
      <c r="LP4" s="5">
        <v>4.5135734245774897</v>
      </c>
      <c r="LQ4" s="5">
        <v>4.5135734245774897</v>
      </c>
      <c r="LR4" s="5">
        <v>4.5135734245774897</v>
      </c>
      <c r="LS4" s="5">
        <v>4.5135734245774897</v>
      </c>
      <c r="LT4" s="5">
        <v>0</v>
      </c>
      <c r="LU4" s="5">
        <v>0</v>
      </c>
      <c r="LV4" s="5">
        <v>0</v>
      </c>
      <c r="LW4" s="5">
        <v>0</v>
      </c>
      <c r="LX4" s="5">
        <v>0</v>
      </c>
      <c r="LY4" s="5">
        <v>0</v>
      </c>
      <c r="LZ4" s="5">
        <v>0</v>
      </c>
      <c r="MA4" s="5">
        <v>0</v>
      </c>
      <c r="MB4" s="5">
        <v>0</v>
      </c>
      <c r="MC4" s="5">
        <v>0</v>
      </c>
      <c r="MD4" s="5">
        <v>0</v>
      </c>
      <c r="ME4" s="5">
        <v>0</v>
      </c>
      <c r="MF4" s="5">
        <v>0</v>
      </c>
      <c r="MG4" s="5">
        <v>0</v>
      </c>
      <c r="MH4" s="5">
        <v>0</v>
      </c>
      <c r="MI4" s="5">
        <v>0</v>
      </c>
      <c r="MJ4" s="5">
        <v>0</v>
      </c>
      <c r="MK4" s="5">
        <v>0</v>
      </c>
      <c r="ML4" s="5">
        <v>0</v>
      </c>
      <c r="MM4" s="5">
        <v>0</v>
      </c>
      <c r="MN4" s="5">
        <v>0</v>
      </c>
      <c r="MO4" s="5">
        <v>0</v>
      </c>
      <c r="MP4" s="5">
        <v>0</v>
      </c>
      <c r="MQ4" s="5">
        <v>0</v>
      </c>
      <c r="MR4" s="5">
        <v>0</v>
      </c>
      <c r="MS4" s="5">
        <v>0</v>
      </c>
      <c r="MT4" s="5">
        <v>0</v>
      </c>
      <c r="MU4" s="5">
        <v>0</v>
      </c>
      <c r="MV4" s="5">
        <v>0</v>
      </c>
      <c r="MW4" s="5">
        <v>0</v>
      </c>
      <c r="MX4" s="5">
        <v>0</v>
      </c>
      <c r="MY4" s="5">
        <v>0</v>
      </c>
      <c r="MZ4" s="5">
        <v>0</v>
      </c>
      <c r="NA4" s="5">
        <v>0</v>
      </c>
      <c r="NB4" s="5">
        <v>0</v>
      </c>
      <c r="NC4" s="5">
        <v>0</v>
      </c>
      <c r="ND4" s="5">
        <v>0</v>
      </c>
      <c r="NE4" s="5">
        <v>0</v>
      </c>
      <c r="NF4" s="5">
        <v>0</v>
      </c>
      <c r="NG4" s="5">
        <v>0</v>
      </c>
      <c r="NH4" s="5">
        <v>0</v>
      </c>
      <c r="NI4" s="5">
        <v>0</v>
      </c>
      <c r="NJ4" s="5">
        <v>0</v>
      </c>
      <c r="NK4" s="5">
        <v>0</v>
      </c>
      <c r="NL4" s="5">
        <v>0</v>
      </c>
      <c r="NM4" s="6">
        <v>5.4538958401933102E-4</v>
      </c>
      <c r="NN4" s="5">
        <v>0</v>
      </c>
      <c r="NO4" s="5">
        <v>0</v>
      </c>
      <c r="NP4" s="5">
        <v>0</v>
      </c>
      <c r="NQ4" s="5">
        <v>0</v>
      </c>
      <c r="NR4" s="5">
        <v>0</v>
      </c>
      <c r="NS4" s="5">
        <v>0</v>
      </c>
      <c r="NT4" s="5">
        <v>0</v>
      </c>
      <c r="NU4" s="5">
        <v>0</v>
      </c>
      <c r="NV4" s="5">
        <v>0</v>
      </c>
      <c r="NW4" s="5">
        <v>0</v>
      </c>
      <c r="NX4" s="5">
        <v>0</v>
      </c>
      <c r="NY4" s="5">
        <v>0</v>
      </c>
      <c r="NZ4" s="5">
        <v>0</v>
      </c>
      <c r="OA4" s="5">
        <v>0</v>
      </c>
      <c r="OB4" s="5">
        <v>0</v>
      </c>
      <c r="OC4" s="5">
        <v>0</v>
      </c>
      <c r="OD4" s="5">
        <v>0</v>
      </c>
      <c r="OE4" s="5">
        <v>0</v>
      </c>
      <c r="OF4" s="5">
        <v>0</v>
      </c>
      <c r="OG4" s="5">
        <v>0</v>
      </c>
      <c r="OH4" s="5">
        <v>0</v>
      </c>
      <c r="OI4" s="5">
        <v>0</v>
      </c>
      <c r="OJ4" s="5">
        <v>0</v>
      </c>
      <c r="OK4" s="5">
        <v>0</v>
      </c>
      <c r="OL4" s="5">
        <v>0</v>
      </c>
      <c r="OM4" s="5">
        <v>0</v>
      </c>
      <c r="ON4" s="5">
        <v>0</v>
      </c>
      <c r="OO4" s="5">
        <v>0</v>
      </c>
      <c r="OP4" s="5">
        <v>0</v>
      </c>
      <c r="OQ4" s="5">
        <v>0</v>
      </c>
      <c r="OR4" s="5">
        <v>0</v>
      </c>
      <c r="OS4" s="5">
        <v>0</v>
      </c>
      <c r="OT4" s="5">
        <v>0</v>
      </c>
      <c r="OU4" s="5">
        <v>0</v>
      </c>
      <c r="OV4" s="5">
        <v>0</v>
      </c>
      <c r="OW4" s="5">
        <v>0</v>
      </c>
      <c r="OX4" s="5">
        <v>0</v>
      </c>
      <c r="OY4" s="5">
        <v>0</v>
      </c>
      <c r="OZ4" s="5">
        <v>0</v>
      </c>
      <c r="PA4" s="5">
        <v>0</v>
      </c>
      <c r="PB4" s="5">
        <v>0</v>
      </c>
      <c r="PC4" s="5">
        <v>0</v>
      </c>
      <c r="PD4" s="5">
        <v>0</v>
      </c>
      <c r="PE4" s="5">
        <v>0</v>
      </c>
      <c r="PF4" s="5">
        <v>0</v>
      </c>
      <c r="PG4" s="5">
        <v>0</v>
      </c>
      <c r="PH4" s="5">
        <v>0</v>
      </c>
      <c r="PI4" s="5">
        <v>0</v>
      </c>
      <c r="PJ4" s="5">
        <v>0</v>
      </c>
      <c r="PK4" s="5">
        <v>0</v>
      </c>
      <c r="PL4" s="5">
        <v>0</v>
      </c>
      <c r="PM4" s="5">
        <v>0</v>
      </c>
      <c r="PN4" s="5">
        <v>0</v>
      </c>
      <c r="PO4" s="5">
        <v>0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0</v>
      </c>
      <c r="PV4" s="5">
        <v>0</v>
      </c>
      <c r="PW4" s="5">
        <v>0</v>
      </c>
      <c r="PX4" s="5">
        <v>0</v>
      </c>
      <c r="PY4" s="5">
        <v>0</v>
      </c>
      <c r="PZ4" s="5">
        <v>0</v>
      </c>
      <c r="QA4" s="5">
        <v>0</v>
      </c>
      <c r="QB4" s="5">
        <v>0</v>
      </c>
      <c r="QC4" s="5">
        <v>0</v>
      </c>
      <c r="QD4" s="5">
        <v>0</v>
      </c>
      <c r="QE4" s="5">
        <v>0</v>
      </c>
      <c r="QF4" s="5">
        <v>0</v>
      </c>
      <c r="QG4" s="5">
        <v>0</v>
      </c>
      <c r="QH4" s="5">
        <v>0</v>
      </c>
      <c r="QI4" s="5">
        <v>0</v>
      </c>
      <c r="QJ4" s="5">
        <v>0</v>
      </c>
      <c r="QK4" s="5">
        <v>0</v>
      </c>
      <c r="QL4" s="5">
        <v>0</v>
      </c>
      <c r="QM4" s="5">
        <v>0</v>
      </c>
      <c r="QN4" s="5">
        <v>0</v>
      </c>
      <c r="QO4" s="5">
        <v>0</v>
      </c>
      <c r="QP4" s="5">
        <v>0</v>
      </c>
      <c r="QQ4" s="5">
        <v>0</v>
      </c>
      <c r="QR4" s="5">
        <v>0</v>
      </c>
      <c r="QS4" s="5">
        <v>0</v>
      </c>
      <c r="QT4" s="5">
        <v>0</v>
      </c>
      <c r="QU4" s="5">
        <v>0</v>
      </c>
      <c r="QV4" s="5">
        <v>0</v>
      </c>
      <c r="QW4" s="5">
        <v>0</v>
      </c>
      <c r="QX4" s="5">
        <v>0</v>
      </c>
      <c r="QY4" s="5">
        <v>0</v>
      </c>
      <c r="QZ4" s="5">
        <v>0</v>
      </c>
      <c r="RA4" s="5">
        <v>0</v>
      </c>
      <c r="RB4" s="5">
        <v>0</v>
      </c>
      <c r="RC4" s="5">
        <v>0</v>
      </c>
      <c r="RD4" s="5">
        <v>0</v>
      </c>
      <c r="RE4" s="5">
        <v>0</v>
      </c>
      <c r="RF4" s="5">
        <v>0</v>
      </c>
      <c r="RG4" s="5">
        <v>0</v>
      </c>
      <c r="RH4" s="5">
        <v>0</v>
      </c>
      <c r="RI4" s="5">
        <v>0</v>
      </c>
      <c r="RJ4" s="5">
        <v>0</v>
      </c>
      <c r="RK4" s="5">
        <v>0</v>
      </c>
      <c r="RL4" s="5">
        <v>0</v>
      </c>
      <c r="RM4" s="5">
        <v>0</v>
      </c>
      <c r="RN4" s="5">
        <v>0</v>
      </c>
      <c r="RO4" s="5">
        <v>0</v>
      </c>
      <c r="RP4" s="5">
        <v>0</v>
      </c>
      <c r="RQ4" s="5">
        <v>0</v>
      </c>
      <c r="RR4" s="5">
        <v>0</v>
      </c>
      <c r="RS4" s="5">
        <v>0</v>
      </c>
      <c r="RT4" s="5">
        <v>0</v>
      </c>
      <c r="RU4" s="5">
        <v>0</v>
      </c>
      <c r="RV4" s="5">
        <v>0</v>
      </c>
      <c r="RW4" s="5">
        <v>0</v>
      </c>
      <c r="RX4" s="5">
        <v>0</v>
      </c>
      <c r="RY4" s="5">
        <v>0</v>
      </c>
      <c r="RZ4" s="5">
        <v>0</v>
      </c>
      <c r="SA4" s="5">
        <v>0</v>
      </c>
      <c r="SB4" s="5">
        <v>0</v>
      </c>
      <c r="SC4" s="5">
        <v>0</v>
      </c>
      <c r="SD4" s="5">
        <v>0</v>
      </c>
      <c r="SE4" s="5">
        <v>0</v>
      </c>
      <c r="SF4" s="5">
        <v>0</v>
      </c>
      <c r="SG4" s="5">
        <v>0</v>
      </c>
      <c r="SH4" s="5">
        <v>0</v>
      </c>
      <c r="SI4" s="5">
        <v>0</v>
      </c>
      <c r="SJ4" s="5">
        <v>0</v>
      </c>
      <c r="SK4" s="5">
        <v>0</v>
      </c>
      <c r="SL4" s="5">
        <v>0</v>
      </c>
      <c r="SM4" s="5">
        <v>0</v>
      </c>
      <c r="SN4" s="5">
        <v>0</v>
      </c>
      <c r="SO4" s="5">
        <v>0</v>
      </c>
      <c r="SP4" s="5">
        <v>0</v>
      </c>
      <c r="SQ4" s="5">
        <v>0</v>
      </c>
      <c r="SR4" s="5">
        <v>0</v>
      </c>
      <c r="SS4" s="5">
        <v>0</v>
      </c>
      <c r="ST4" s="5">
        <v>0</v>
      </c>
      <c r="SU4" s="5">
        <v>0</v>
      </c>
      <c r="SV4" s="5">
        <v>16.315520685776001</v>
      </c>
      <c r="SW4" s="5">
        <v>3937.2516692224799</v>
      </c>
      <c r="SX4" s="5">
        <v>3.2980318055648499</v>
      </c>
      <c r="SY4" s="5">
        <v>9.1111111111111098E-3</v>
      </c>
      <c r="SZ4" s="5">
        <v>576276.74694892298</v>
      </c>
      <c r="TA4" s="5">
        <v>576276.74694892298</v>
      </c>
      <c r="TB4" s="5">
        <v>576276.74694892298</v>
      </c>
      <c r="TC4" s="5">
        <v>576276.74694892298</v>
      </c>
      <c r="TD4" s="5">
        <v>576276.74694892298</v>
      </c>
      <c r="TE4" s="5">
        <v>576276.74694892298</v>
      </c>
      <c r="TF4" s="5">
        <v>576276.74694892298</v>
      </c>
      <c r="TG4" s="5">
        <v>576276.74694892298</v>
      </c>
      <c r="TH4" s="5">
        <v>576276.74694892298</v>
      </c>
      <c r="TI4" s="5">
        <v>576276.74694892298</v>
      </c>
      <c r="TJ4" s="5">
        <v>576276.74694892298</v>
      </c>
      <c r="TK4" s="5">
        <v>576276.74694892298</v>
      </c>
      <c r="TL4" s="5">
        <v>576276.74694892298</v>
      </c>
      <c r="TM4" s="5">
        <v>576276.74694892298</v>
      </c>
      <c r="TN4" s="5">
        <v>576276.74694892298</v>
      </c>
      <c r="TO4" s="5">
        <v>576276.74694892298</v>
      </c>
      <c r="TP4" s="5">
        <v>576276.74694892298</v>
      </c>
      <c r="TQ4" s="5">
        <v>576276.74694892298</v>
      </c>
      <c r="TR4" s="5">
        <v>576276.74694892298</v>
      </c>
      <c r="TS4" s="5">
        <v>576276.74694892298</v>
      </c>
      <c r="TT4" s="5">
        <v>576276.74694892298</v>
      </c>
      <c r="TU4" s="5">
        <v>576276.74694892298</v>
      </c>
      <c r="TV4" s="5">
        <v>576276.74694892298</v>
      </c>
      <c r="TW4" s="5">
        <v>576276.74694892298</v>
      </c>
      <c r="TX4" s="5">
        <v>576276.74694892298</v>
      </c>
      <c r="TY4" s="5">
        <v>576276.74694892298</v>
      </c>
      <c r="TZ4" s="5">
        <v>576276.74694892298</v>
      </c>
      <c r="UA4" s="5">
        <v>576276.74694892298</v>
      </c>
      <c r="UB4" s="5">
        <v>576276.74694892298</v>
      </c>
      <c r="UC4" s="5">
        <v>576276.74694892298</v>
      </c>
      <c r="UD4" s="5">
        <v>576276.74694892298</v>
      </c>
      <c r="UE4" s="5">
        <v>576276.74694892298</v>
      </c>
      <c r="UF4" s="5">
        <v>576276.74694892298</v>
      </c>
      <c r="UG4" s="5">
        <v>576276.74694892298</v>
      </c>
      <c r="UH4" s="5">
        <v>576276.74694892298</v>
      </c>
      <c r="UI4" s="5">
        <v>576276.74694892298</v>
      </c>
      <c r="UJ4" s="5">
        <v>576276.74694892298</v>
      </c>
      <c r="UK4" s="5">
        <v>576276.74694892298</v>
      </c>
      <c r="UL4" s="5">
        <v>576276.74694892298</v>
      </c>
      <c r="UM4" s="5">
        <v>576276.74694892298</v>
      </c>
      <c r="UN4" s="5">
        <v>576276.74694892298</v>
      </c>
      <c r="UO4" s="5">
        <v>576276.74694892298</v>
      </c>
      <c r="UP4" s="5">
        <v>576276.74694892298</v>
      </c>
      <c r="UQ4" s="5">
        <v>576276.74694892298</v>
      </c>
      <c r="UR4" s="5">
        <v>576276.74694892298</v>
      </c>
      <c r="US4" s="5">
        <v>576276.74694892298</v>
      </c>
      <c r="UT4" s="5">
        <v>576276.74694892298</v>
      </c>
      <c r="UU4" s="5">
        <v>576276.74694892298</v>
      </c>
      <c r="UV4" s="5">
        <v>576276.74694892298</v>
      </c>
      <c r="UW4" s="5">
        <v>576276.74694892298</v>
      </c>
      <c r="UX4" s="5">
        <v>576276.74694892298</v>
      </c>
      <c r="UY4" s="5">
        <v>576276.74694892298</v>
      </c>
      <c r="UZ4" s="5">
        <v>576276.74694892298</v>
      </c>
      <c r="VA4" s="5">
        <v>576276.74694892298</v>
      </c>
      <c r="VB4" s="5">
        <v>576276.74694892298</v>
      </c>
      <c r="VC4" s="5">
        <v>576276.74694892298</v>
      </c>
      <c r="VD4" s="5">
        <v>576276.74694892298</v>
      </c>
      <c r="VE4" s="5">
        <v>576276.74694892298</v>
      </c>
      <c r="VF4" s="5">
        <v>576276.74694892298</v>
      </c>
      <c r="VG4" s="5">
        <v>576276.74694892298</v>
      </c>
      <c r="VH4" s="5">
        <v>576276.74694892298</v>
      </c>
      <c r="VI4" s="5" t="s">
        <v>64</v>
      </c>
    </row>
    <row r="5" spans="1:581" x14ac:dyDescent="0.25">
      <c r="A5" s="5">
        <v>-130.5</v>
      </c>
      <c r="B5" s="6">
        <v>1.31578947368421E-4</v>
      </c>
      <c r="C5" s="6">
        <v>4.4587438392876602E-4</v>
      </c>
      <c r="D5" s="6">
        <v>-5.2280076067707999E-12</v>
      </c>
      <c r="E5" s="5">
        <v>356.21816725052503</v>
      </c>
      <c r="F5" s="5">
        <v>1.2477427720000001</v>
      </c>
      <c r="G5" s="5">
        <v>1.24390889946372</v>
      </c>
      <c r="H5" s="5">
        <v>0</v>
      </c>
      <c r="I5" s="5">
        <v>0</v>
      </c>
      <c r="J5" s="5">
        <v>0</v>
      </c>
      <c r="K5" s="5">
        <v>0</v>
      </c>
      <c r="L5" s="5">
        <v>-2.1625323888567E-2</v>
      </c>
      <c r="M5" s="5">
        <v>-3.2614714028715103E-2</v>
      </c>
      <c r="N5" s="6">
        <v>5.4538958401933102E-4</v>
      </c>
      <c r="O5" s="6">
        <v>5.4833804721231402E-4</v>
      </c>
      <c r="P5" s="5">
        <v>0</v>
      </c>
      <c r="Q5" s="5">
        <v>-5.55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0.97799735757412798</v>
      </c>
      <c r="X5" s="6">
        <v>5.3338957201933099E-4</v>
      </c>
      <c r="Y5" s="6">
        <v>3.66710707098728E-4</v>
      </c>
      <c r="Z5" s="6">
        <v>3.66710707098728E-4</v>
      </c>
      <c r="AA5" s="6">
        <v>3.66710707098728E-4</v>
      </c>
      <c r="AB5" s="6">
        <v>3.66710707098728E-4</v>
      </c>
      <c r="AC5" s="6">
        <v>3.66710707098728E-4</v>
      </c>
      <c r="AD5" s="6">
        <v>3.66710707098728E-4</v>
      </c>
      <c r="AE5" s="6">
        <v>3.66710707098728E-4</v>
      </c>
      <c r="AF5" s="6">
        <v>3.66710707098728E-4</v>
      </c>
      <c r="AG5" s="6">
        <v>3.66710707098728E-4</v>
      </c>
      <c r="AH5" s="6">
        <v>3.66710707098728E-4</v>
      </c>
      <c r="AI5" s="6">
        <v>3.66710707098728E-4</v>
      </c>
      <c r="AJ5" s="6">
        <v>3.66710707098728E-4</v>
      </c>
      <c r="AK5" s="6">
        <v>3.66710707098728E-4</v>
      </c>
      <c r="AL5" s="6">
        <v>3.66710707098728E-4</v>
      </c>
      <c r="AM5" s="6">
        <v>3.66710707098728E-4</v>
      </c>
      <c r="AN5" s="6">
        <v>3.66710707098728E-4</v>
      </c>
      <c r="AO5" s="6">
        <v>3.66710707098728E-4</v>
      </c>
      <c r="AP5" s="6">
        <v>3.66710707098728E-4</v>
      </c>
      <c r="AQ5" s="6">
        <v>3.66710707098728E-4</v>
      </c>
      <c r="AR5" s="6">
        <v>3.66710707098728E-4</v>
      </c>
      <c r="AS5" s="6">
        <v>3.66710707098728E-4</v>
      </c>
      <c r="AT5" s="6">
        <v>3.66710707098728E-4</v>
      </c>
      <c r="AU5" s="6">
        <v>3.66710707098728E-4</v>
      </c>
      <c r="AV5" s="6">
        <v>3.66710707098728E-4</v>
      </c>
      <c r="AW5" s="6">
        <v>3.66710707098728E-4</v>
      </c>
      <c r="AX5" s="6">
        <v>3.66710707098728E-4</v>
      </c>
      <c r="AY5" s="6">
        <v>3.66710707098728E-4</v>
      </c>
      <c r="AZ5" s="6">
        <v>3.66710707098728E-4</v>
      </c>
      <c r="BA5" s="6">
        <v>3.66710707098728E-4</v>
      </c>
      <c r="BB5" s="6">
        <v>3.66710707098728E-4</v>
      </c>
      <c r="BC5" s="6">
        <v>3.66710707098728E-4</v>
      </c>
      <c r="BD5" s="6">
        <v>3.66710707098728E-4</v>
      </c>
      <c r="BE5" s="6">
        <v>3.66710707098728E-4</v>
      </c>
      <c r="BF5" s="6">
        <v>3.66710707098728E-4</v>
      </c>
      <c r="BG5" s="6">
        <v>3.66710707098728E-4</v>
      </c>
      <c r="BH5" s="6">
        <v>3.66710707098728E-4</v>
      </c>
      <c r="BI5" s="6">
        <v>3.66710707098728E-4</v>
      </c>
      <c r="BJ5" s="6">
        <v>3.66710707098728E-4</v>
      </c>
      <c r="BK5" s="6">
        <v>3.66710707098728E-4</v>
      </c>
      <c r="BL5" s="6">
        <v>3.66710707098728E-4</v>
      </c>
      <c r="BM5" s="6">
        <v>3.66710707098728E-4</v>
      </c>
      <c r="BN5" s="6">
        <v>3.66710707098728E-4</v>
      </c>
      <c r="BO5" s="6">
        <v>3.66710707098728E-4</v>
      </c>
      <c r="BP5" s="6">
        <v>3.66710707098728E-4</v>
      </c>
      <c r="BQ5" s="6">
        <v>3.66710707098728E-4</v>
      </c>
      <c r="BR5" s="6">
        <v>3.66710707098728E-4</v>
      </c>
      <c r="BS5" s="6">
        <v>3.66710707098728E-4</v>
      </c>
      <c r="BT5" s="6">
        <v>3.66710707098728E-4</v>
      </c>
      <c r="BU5" s="6">
        <v>3.66710707098728E-4</v>
      </c>
      <c r="BV5" s="6">
        <v>3.66710707098728E-4</v>
      </c>
      <c r="BW5" s="6">
        <v>3.66710707098728E-4</v>
      </c>
      <c r="BX5" s="6">
        <v>3.66710707098728E-4</v>
      </c>
      <c r="BY5" s="6">
        <v>3.66710707098728E-4</v>
      </c>
      <c r="BZ5" s="6">
        <v>3.66710707098728E-4</v>
      </c>
      <c r="CA5" s="6">
        <v>3.66710707098728E-4</v>
      </c>
      <c r="CB5" s="6">
        <v>3.66710707098728E-4</v>
      </c>
      <c r="CC5" s="6">
        <v>3.66710707098728E-4</v>
      </c>
      <c r="CD5" s="6">
        <v>3.66710707098728E-4</v>
      </c>
      <c r="CE5" s="6">
        <v>3.66710707098728E-4</v>
      </c>
      <c r="CF5" s="6">
        <v>3.66710707098728E-4</v>
      </c>
      <c r="CG5" s="5">
        <v>356.21816725052503</v>
      </c>
      <c r="CH5" s="5">
        <v>356.21816725052503</v>
      </c>
      <c r="CI5" s="5">
        <v>356.21816725052503</v>
      </c>
      <c r="CJ5" s="5">
        <v>356.21816725052503</v>
      </c>
      <c r="CK5" s="5">
        <v>356.21816725052503</v>
      </c>
      <c r="CL5" s="5">
        <v>356.21816725052503</v>
      </c>
      <c r="CM5" s="5">
        <v>356.21816725052503</v>
      </c>
      <c r="CN5" s="5">
        <v>356.21816725052503</v>
      </c>
      <c r="CO5" s="5">
        <v>356.21816725052503</v>
      </c>
      <c r="CP5" s="5">
        <v>356.21816725052503</v>
      </c>
      <c r="CQ5" s="5">
        <v>356.21816725052503</v>
      </c>
      <c r="CR5" s="5">
        <v>356.21816725052503</v>
      </c>
      <c r="CS5" s="5">
        <v>356.21816725052503</v>
      </c>
      <c r="CT5" s="5">
        <v>356.21816725052503</v>
      </c>
      <c r="CU5" s="5">
        <v>356.21816725052503</v>
      </c>
      <c r="CV5" s="5">
        <v>356.21816725052503</v>
      </c>
      <c r="CW5" s="5">
        <v>356.21816725052503</v>
      </c>
      <c r="CX5" s="5">
        <v>356.21816725052503</v>
      </c>
      <c r="CY5" s="5">
        <v>356.21816725052503</v>
      </c>
      <c r="CZ5" s="5">
        <v>356.21816725052503</v>
      </c>
      <c r="DA5" s="5">
        <v>356.21816725052503</v>
      </c>
      <c r="DB5" s="5">
        <v>356.21816725052503</v>
      </c>
      <c r="DC5" s="5">
        <v>356.21816725052503</v>
      </c>
      <c r="DD5" s="5">
        <v>356.21816725052503</v>
      </c>
      <c r="DE5" s="5">
        <v>356.21816725052503</v>
      </c>
      <c r="DF5" s="5">
        <v>356.21816725052503</v>
      </c>
      <c r="DG5" s="5">
        <v>356.21816725052503</v>
      </c>
      <c r="DH5" s="5">
        <v>356.21816725052503</v>
      </c>
      <c r="DI5" s="5">
        <v>356.21816725052503</v>
      </c>
      <c r="DJ5" s="5">
        <v>356.21816725052503</v>
      </c>
      <c r="DK5" s="5">
        <v>356.21816725052503</v>
      </c>
      <c r="DL5" s="5">
        <v>356.21816725052503</v>
      </c>
      <c r="DM5" s="5">
        <v>356.21816725052503</v>
      </c>
      <c r="DN5" s="5">
        <v>356.21816725052503</v>
      </c>
      <c r="DO5" s="5">
        <v>356.21816725052503</v>
      </c>
      <c r="DP5" s="5">
        <v>356.21816725052503</v>
      </c>
      <c r="DQ5" s="5">
        <v>356.21816725052503</v>
      </c>
      <c r="DR5" s="5">
        <v>356.21816725052503</v>
      </c>
      <c r="DS5" s="5">
        <v>356.21816725052503</v>
      </c>
      <c r="DT5" s="5">
        <v>356.21816725052503</v>
      </c>
      <c r="DU5" s="5">
        <v>356.21816725052503</v>
      </c>
      <c r="DV5" s="5">
        <v>356.21816725052503</v>
      </c>
      <c r="DW5" s="5">
        <v>356.21816725052503</v>
      </c>
      <c r="DX5" s="5">
        <v>356.21816725052503</v>
      </c>
      <c r="DY5" s="5">
        <v>356.21816725052503</v>
      </c>
      <c r="DZ5" s="5">
        <v>356.21816725052503</v>
      </c>
      <c r="EA5" s="5">
        <v>356.21816725052503</v>
      </c>
      <c r="EB5" s="5">
        <v>356.21816725052503</v>
      </c>
      <c r="EC5" s="5">
        <v>356.21816725052503</v>
      </c>
      <c r="ED5" s="5">
        <v>356.21816725052503</v>
      </c>
      <c r="EE5" s="5">
        <v>356.21816725052503</v>
      </c>
      <c r="EF5" s="5">
        <v>356.21816725052503</v>
      </c>
      <c r="EG5" s="5">
        <v>356.21816725052503</v>
      </c>
      <c r="EH5" s="5">
        <v>356.21816725052503</v>
      </c>
      <c r="EI5" s="5">
        <v>356.21816725052503</v>
      </c>
      <c r="EJ5" s="5">
        <v>356.21816725052503</v>
      </c>
      <c r="EK5" s="5">
        <v>356.21816725052503</v>
      </c>
      <c r="EL5" s="5">
        <v>356.21816725052503</v>
      </c>
      <c r="EM5" s="5">
        <v>356.21816725052503</v>
      </c>
      <c r="EN5" s="5">
        <v>356.21816725052503</v>
      </c>
      <c r="EO5" s="5">
        <v>356.21816725052503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0</v>
      </c>
      <c r="EV5" s="5">
        <v>0</v>
      </c>
      <c r="EW5" s="5">
        <v>0</v>
      </c>
      <c r="EX5" s="5">
        <v>0</v>
      </c>
      <c r="EY5" s="5">
        <v>0</v>
      </c>
      <c r="EZ5" s="5">
        <v>0</v>
      </c>
      <c r="FA5" s="5">
        <v>0</v>
      </c>
      <c r="FB5" s="5">
        <v>0</v>
      </c>
      <c r="FC5" s="5">
        <v>0</v>
      </c>
      <c r="FD5" s="5">
        <v>0</v>
      </c>
      <c r="FE5" s="5">
        <v>0</v>
      </c>
      <c r="FF5" s="5">
        <v>0</v>
      </c>
      <c r="FG5" s="5">
        <v>0</v>
      </c>
      <c r="FH5" s="5">
        <v>0</v>
      </c>
      <c r="FI5" s="5">
        <v>0</v>
      </c>
      <c r="FJ5" s="5">
        <v>0</v>
      </c>
      <c r="FK5" s="5">
        <v>0</v>
      </c>
      <c r="FL5" s="5">
        <v>0</v>
      </c>
      <c r="FM5" s="5">
        <v>0</v>
      </c>
      <c r="FN5" s="5">
        <v>0</v>
      </c>
      <c r="FO5" s="5">
        <v>0</v>
      </c>
      <c r="FP5" s="5">
        <v>0</v>
      </c>
      <c r="FQ5" s="5">
        <v>0</v>
      </c>
      <c r="FR5" s="5">
        <v>0</v>
      </c>
      <c r="FS5" s="5">
        <v>0</v>
      </c>
      <c r="FT5" s="5">
        <v>0</v>
      </c>
      <c r="FU5" s="5">
        <v>0</v>
      </c>
      <c r="FV5" s="5">
        <v>0</v>
      </c>
      <c r="FW5" s="5">
        <v>0</v>
      </c>
      <c r="FX5" s="5">
        <v>0</v>
      </c>
      <c r="FY5" s="5">
        <v>0</v>
      </c>
      <c r="FZ5" s="5">
        <v>0</v>
      </c>
      <c r="GA5" s="5">
        <v>0</v>
      </c>
      <c r="GB5" s="5">
        <v>0</v>
      </c>
      <c r="GC5" s="5">
        <v>0</v>
      </c>
      <c r="GD5" s="5">
        <v>0</v>
      </c>
      <c r="GE5" s="5">
        <v>0</v>
      </c>
      <c r="GF5" s="5">
        <v>0</v>
      </c>
      <c r="GG5" s="5">
        <v>0</v>
      </c>
      <c r="GH5" s="5">
        <v>0</v>
      </c>
      <c r="GI5" s="5">
        <v>0</v>
      </c>
      <c r="GJ5" s="5">
        <v>0</v>
      </c>
      <c r="GK5" s="5">
        <v>0</v>
      </c>
      <c r="GL5" s="5">
        <v>0</v>
      </c>
      <c r="GM5" s="5">
        <v>0</v>
      </c>
      <c r="GN5" s="5">
        <v>0</v>
      </c>
      <c r="GO5" s="5">
        <v>0</v>
      </c>
      <c r="GP5" s="5">
        <v>0</v>
      </c>
      <c r="GQ5" s="5">
        <v>0</v>
      </c>
      <c r="GR5" s="5">
        <v>0</v>
      </c>
      <c r="GS5" s="5">
        <v>0</v>
      </c>
      <c r="GT5" s="5">
        <v>0</v>
      </c>
      <c r="GU5" s="5">
        <v>0</v>
      </c>
      <c r="GV5" s="5">
        <v>0</v>
      </c>
      <c r="GW5" s="5">
        <v>0</v>
      </c>
      <c r="GX5" s="5">
        <v>0</v>
      </c>
      <c r="GY5" s="6">
        <v>6.0000059999999897E-6</v>
      </c>
      <c r="GZ5" s="6">
        <v>6.0000059999999897E-6</v>
      </c>
      <c r="HA5" s="6">
        <v>2.00000199999999E-7</v>
      </c>
      <c r="HB5" s="6">
        <v>2.00000199999999E-7</v>
      </c>
      <c r="HC5" s="6">
        <v>2.00000199999999E-7</v>
      </c>
      <c r="HD5" s="6">
        <v>2.00000199999999E-7</v>
      </c>
      <c r="HE5" s="6">
        <v>2.00000199999999E-7</v>
      </c>
      <c r="HF5" s="6">
        <v>2.00000199999999E-7</v>
      </c>
      <c r="HG5" s="6">
        <v>2.00000199999999E-7</v>
      </c>
      <c r="HH5" s="6">
        <v>2.00000199999999E-7</v>
      </c>
      <c r="HI5" s="6">
        <v>2.00000199999999E-7</v>
      </c>
      <c r="HJ5" s="6">
        <v>2.00000199999999E-7</v>
      </c>
      <c r="HK5" s="6">
        <v>2.00000199999999E-7</v>
      </c>
      <c r="HL5" s="6">
        <v>2.00000199999999E-7</v>
      </c>
      <c r="HM5" s="6">
        <v>2.00000199999999E-7</v>
      </c>
      <c r="HN5" s="6">
        <v>2.00000199999999E-7</v>
      </c>
      <c r="HO5" s="6">
        <v>2.00000199999999E-7</v>
      </c>
      <c r="HP5" s="6">
        <v>2.00000199999999E-7</v>
      </c>
      <c r="HQ5" s="6">
        <v>2.00000199999999E-7</v>
      </c>
      <c r="HR5" s="6">
        <v>2.00000199999999E-7</v>
      </c>
      <c r="HS5" s="6">
        <v>2.00000199999999E-7</v>
      </c>
      <c r="HT5" s="6">
        <v>2.00000199999999E-7</v>
      </c>
      <c r="HU5" s="6">
        <v>2.00000199999999E-7</v>
      </c>
      <c r="HV5" s="6">
        <v>2.00000199999999E-7</v>
      </c>
      <c r="HW5" s="6">
        <v>2.00000199999999E-7</v>
      </c>
      <c r="HX5" s="6">
        <v>2.00000199999999E-7</v>
      </c>
      <c r="HY5" s="6">
        <v>2.00000199999999E-7</v>
      </c>
      <c r="HZ5" s="6">
        <v>2.00000199999999E-7</v>
      </c>
      <c r="IA5" s="6">
        <v>2.00000199999999E-7</v>
      </c>
      <c r="IB5" s="6">
        <v>2.00000199999999E-7</v>
      </c>
      <c r="IC5" s="6">
        <v>2.00000199999999E-7</v>
      </c>
      <c r="ID5" s="6">
        <v>2.00000199999999E-7</v>
      </c>
      <c r="IE5" s="6">
        <v>2.00000199999999E-7</v>
      </c>
      <c r="IF5" s="6">
        <v>2.00000199999999E-7</v>
      </c>
      <c r="IG5" s="6">
        <v>2.00000199999999E-7</v>
      </c>
      <c r="IH5" s="6">
        <v>2.00000199999999E-7</v>
      </c>
      <c r="II5" s="6">
        <v>2.00000199999999E-7</v>
      </c>
      <c r="IJ5" s="6">
        <v>2.00000199999999E-7</v>
      </c>
      <c r="IK5" s="6">
        <v>2.00000199999999E-7</v>
      </c>
      <c r="IL5" s="6">
        <v>2.00000199999999E-7</v>
      </c>
      <c r="IM5" s="6">
        <v>2.00000199999999E-7</v>
      </c>
      <c r="IN5" s="6">
        <v>2.00000199999999E-7</v>
      </c>
      <c r="IO5" s="6">
        <v>2.00000199999999E-7</v>
      </c>
      <c r="IP5" s="6">
        <v>2.00000199999999E-7</v>
      </c>
      <c r="IQ5" s="6">
        <v>2.00000199999999E-7</v>
      </c>
      <c r="IR5" s="6">
        <v>2.00000199999999E-7</v>
      </c>
      <c r="IS5" s="6">
        <v>2.00000199999999E-7</v>
      </c>
      <c r="IT5" s="6">
        <v>2.00000199999999E-7</v>
      </c>
      <c r="IU5" s="6">
        <v>2.00000199999999E-7</v>
      </c>
      <c r="IV5" s="6">
        <v>2.00000199999999E-7</v>
      </c>
      <c r="IW5" s="6">
        <v>2.00000199999999E-7</v>
      </c>
      <c r="IX5" s="6">
        <v>2.00000199999999E-7</v>
      </c>
      <c r="IY5" s="6">
        <v>2.00000199999999E-7</v>
      </c>
      <c r="IZ5" s="6">
        <v>2.00000199999999E-7</v>
      </c>
      <c r="JA5" s="6">
        <v>2.00000199999999E-7</v>
      </c>
      <c r="JB5" s="6">
        <v>2.00000199999999E-7</v>
      </c>
      <c r="JC5" s="6">
        <v>2.00000199999999E-7</v>
      </c>
      <c r="JD5" s="6">
        <v>2.00000199999999E-7</v>
      </c>
      <c r="JE5" s="6">
        <v>2.00000199999999E-7</v>
      </c>
      <c r="JF5" s="6">
        <v>2.00000199999999E-7</v>
      </c>
      <c r="JG5" s="6">
        <v>2.00000199999999E-7</v>
      </c>
      <c r="JH5" s="6">
        <v>2.00000199999999E-7</v>
      </c>
      <c r="JI5" s="5">
        <v>4.5135734245774701</v>
      </c>
      <c r="JJ5" s="6">
        <v>4.7364871034958603E-15</v>
      </c>
      <c r="JK5" s="5">
        <v>4.5135734245775003</v>
      </c>
      <c r="JL5" s="5">
        <v>4.5135734245775003</v>
      </c>
      <c r="JM5" s="5">
        <v>4.5135734245775003</v>
      </c>
      <c r="JN5" s="5">
        <v>4.5135734245775003</v>
      </c>
      <c r="JO5" s="5">
        <v>4.5135734245775003</v>
      </c>
      <c r="JP5" s="5">
        <v>4.5135734245775003</v>
      </c>
      <c r="JQ5" s="5">
        <v>4.5135734245775003</v>
      </c>
      <c r="JR5" s="5">
        <v>4.5135734245775003</v>
      </c>
      <c r="JS5" s="5">
        <v>4.5135734245775003</v>
      </c>
      <c r="JT5" s="5">
        <v>4.5135734245775003</v>
      </c>
      <c r="JU5" s="5">
        <v>4.5135734245775003</v>
      </c>
      <c r="JV5" s="5">
        <v>4.5135734245775003</v>
      </c>
      <c r="JW5" s="5">
        <v>4.5135734245775003</v>
      </c>
      <c r="JX5" s="5">
        <v>4.5135734245775003</v>
      </c>
      <c r="JY5" s="5">
        <v>4.5135734245775003</v>
      </c>
      <c r="JZ5" s="5">
        <v>4.5135734245775003</v>
      </c>
      <c r="KA5" s="5">
        <v>4.5135734245775003</v>
      </c>
      <c r="KB5" s="5">
        <v>4.5135734245775003</v>
      </c>
      <c r="KC5" s="5">
        <v>4.5135734245775003</v>
      </c>
      <c r="KD5" s="5">
        <v>4.5135734245775003</v>
      </c>
      <c r="KE5" s="5">
        <v>4.5135734245775003</v>
      </c>
      <c r="KF5" s="5">
        <v>4.5135734245775003</v>
      </c>
      <c r="KG5" s="5">
        <v>4.5135734245775003</v>
      </c>
      <c r="KH5" s="5">
        <v>4.5135734245775003</v>
      </c>
      <c r="KI5" s="5">
        <v>4.5135734245775003</v>
      </c>
      <c r="KJ5" s="5">
        <v>4.5135734245775003</v>
      </c>
      <c r="KK5" s="5">
        <v>4.5135734245775003</v>
      </c>
      <c r="KL5" s="5">
        <v>4.5135734245775003</v>
      </c>
      <c r="KM5" s="5">
        <v>4.5135734245775003</v>
      </c>
      <c r="KN5" s="5">
        <v>4.5135734245775003</v>
      </c>
      <c r="KO5" s="5">
        <v>4.5135734245775003</v>
      </c>
      <c r="KP5" s="5">
        <v>4.5135734245775003</v>
      </c>
      <c r="KQ5" s="5">
        <v>4.5135734245775003</v>
      </c>
      <c r="KR5" s="5">
        <v>4.5135734245775003</v>
      </c>
      <c r="KS5" s="5">
        <v>4.5135734245775003</v>
      </c>
      <c r="KT5" s="5">
        <v>4.5135734245775003</v>
      </c>
      <c r="KU5" s="5">
        <v>4.5135734245775003</v>
      </c>
      <c r="KV5" s="5">
        <v>4.5135734245775003</v>
      </c>
      <c r="KW5" s="5">
        <v>4.5135734245775003</v>
      </c>
      <c r="KX5" s="5">
        <v>4.5135734245775003</v>
      </c>
      <c r="KY5" s="5">
        <v>4.5135734245775003</v>
      </c>
      <c r="KZ5" s="5">
        <v>4.5135734245775003</v>
      </c>
      <c r="LA5" s="5">
        <v>4.5135734245775003</v>
      </c>
      <c r="LB5" s="5">
        <v>4.5135734245775003</v>
      </c>
      <c r="LC5" s="5">
        <v>4.5135734245775003</v>
      </c>
      <c r="LD5" s="5">
        <v>4.5135734245775003</v>
      </c>
      <c r="LE5" s="5">
        <v>4.5135734245775003</v>
      </c>
      <c r="LF5" s="5">
        <v>4.5135734245775003</v>
      </c>
      <c r="LG5" s="5">
        <v>4.5135734245775003</v>
      </c>
      <c r="LH5" s="5">
        <v>4.5135734245775003</v>
      </c>
      <c r="LI5" s="5">
        <v>4.5135734245775003</v>
      </c>
      <c r="LJ5" s="5">
        <v>4.5135734245775003</v>
      </c>
      <c r="LK5" s="5">
        <v>4.5135734245775003</v>
      </c>
      <c r="LL5" s="5">
        <v>4.5135734245775003</v>
      </c>
      <c r="LM5" s="5">
        <v>4.5135734245775003</v>
      </c>
      <c r="LN5" s="5">
        <v>4.5135734245775003</v>
      </c>
      <c r="LO5" s="5">
        <v>4.5135734245775003</v>
      </c>
      <c r="LP5" s="5">
        <v>4.5135734245775003</v>
      </c>
      <c r="LQ5" s="5">
        <v>4.5135734245775003</v>
      </c>
      <c r="LR5" s="5">
        <v>4.5135734245775003</v>
      </c>
      <c r="LS5" s="5">
        <v>4.5135734245774897</v>
      </c>
      <c r="LT5" s="5">
        <v>0</v>
      </c>
      <c r="LU5" s="5">
        <v>0</v>
      </c>
      <c r="LV5" s="5">
        <v>0</v>
      </c>
      <c r="LW5" s="5">
        <v>0</v>
      </c>
      <c r="LX5" s="5">
        <v>0</v>
      </c>
      <c r="LY5" s="5">
        <v>0</v>
      </c>
      <c r="LZ5" s="5">
        <v>0</v>
      </c>
      <c r="MA5" s="5">
        <v>0</v>
      </c>
      <c r="MB5" s="5">
        <v>0</v>
      </c>
      <c r="MC5" s="5">
        <v>0</v>
      </c>
      <c r="MD5" s="5">
        <v>0</v>
      </c>
      <c r="ME5" s="5">
        <v>0</v>
      </c>
      <c r="MF5" s="5">
        <v>0</v>
      </c>
      <c r="MG5" s="5">
        <v>0</v>
      </c>
      <c r="MH5" s="5">
        <v>0</v>
      </c>
      <c r="MI5" s="5">
        <v>0</v>
      </c>
      <c r="MJ5" s="5">
        <v>0</v>
      </c>
      <c r="MK5" s="5">
        <v>0</v>
      </c>
      <c r="ML5" s="5">
        <v>0</v>
      </c>
      <c r="MM5" s="5">
        <v>0</v>
      </c>
      <c r="MN5" s="5">
        <v>0</v>
      </c>
      <c r="MO5" s="5">
        <v>0</v>
      </c>
      <c r="MP5" s="5">
        <v>0</v>
      </c>
      <c r="MQ5" s="5">
        <v>0</v>
      </c>
      <c r="MR5" s="5">
        <v>0</v>
      </c>
      <c r="MS5" s="5">
        <v>0</v>
      </c>
      <c r="MT5" s="5">
        <v>0</v>
      </c>
      <c r="MU5" s="5">
        <v>0</v>
      </c>
      <c r="MV5" s="5">
        <v>0</v>
      </c>
      <c r="MW5" s="5">
        <v>0</v>
      </c>
      <c r="MX5" s="5">
        <v>0</v>
      </c>
      <c r="MY5" s="5">
        <v>0</v>
      </c>
      <c r="MZ5" s="5">
        <v>0</v>
      </c>
      <c r="NA5" s="5">
        <v>0</v>
      </c>
      <c r="NB5" s="5">
        <v>0</v>
      </c>
      <c r="NC5" s="5">
        <v>0</v>
      </c>
      <c r="ND5" s="5">
        <v>0</v>
      </c>
      <c r="NE5" s="5">
        <v>0</v>
      </c>
      <c r="NF5" s="5">
        <v>0</v>
      </c>
      <c r="NG5" s="5">
        <v>0</v>
      </c>
      <c r="NH5" s="5">
        <v>0</v>
      </c>
      <c r="NI5" s="5">
        <v>0</v>
      </c>
      <c r="NJ5" s="5">
        <v>0</v>
      </c>
      <c r="NK5" s="5">
        <v>0</v>
      </c>
      <c r="NL5" s="5">
        <v>0</v>
      </c>
      <c r="NM5" s="6">
        <v>5.4538958401933102E-4</v>
      </c>
      <c r="NN5" s="5">
        <v>0</v>
      </c>
      <c r="NO5" s="5">
        <v>0</v>
      </c>
      <c r="NP5" s="5">
        <v>0</v>
      </c>
      <c r="NQ5" s="5">
        <v>0</v>
      </c>
      <c r="NR5" s="5">
        <v>0</v>
      </c>
      <c r="NS5" s="5">
        <v>0</v>
      </c>
      <c r="NT5" s="5">
        <v>0</v>
      </c>
      <c r="NU5" s="5">
        <v>0</v>
      </c>
      <c r="NV5" s="5">
        <v>0</v>
      </c>
      <c r="NW5" s="5">
        <v>0</v>
      </c>
      <c r="NX5" s="5">
        <v>0</v>
      </c>
      <c r="NY5" s="5">
        <v>0</v>
      </c>
      <c r="NZ5" s="5">
        <v>0</v>
      </c>
      <c r="OA5" s="5">
        <v>0</v>
      </c>
      <c r="OB5" s="5">
        <v>0</v>
      </c>
      <c r="OC5" s="5">
        <v>0</v>
      </c>
      <c r="OD5" s="5">
        <v>0</v>
      </c>
      <c r="OE5" s="5">
        <v>0</v>
      </c>
      <c r="OF5" s="5">
        <v>0</v>
      </c>
      <c r="OG5" s="5">
        <v>0</v>
      </c>
      <c r="OH5" s="5">
        <v>0</v>
      </c>
      <c r="OI5" s="5">
        <v>0</v>
      </c>
      <c r="OJ5" s="5">
        <v>0</v>
      </c>
      <c r="OK5" s="5">
        <v>0</v>
      </c>
      <c r="OL5" s="5">
        <v>0</v>
      </c>
      <c r="OM5" s="5">
        <v>0</v>
      </c>
      <c r="ON5" s="5">
        <v>0</v>
      </c>
      <c r="OO5" s="5">
        <v>0</v>
      </c>
      <c r="OP5" s="5">
        <v>0</v>
      </c>
      <c r="OQ5" s="5">
        <v>0</v>
      </c>
      <c r="OR5" s="5">
        <v>0</v>
      </c>
      <c r="OS5" s="5">
        <v>0</v>
      </c>
      <c r="OT5" s="5">
        <v>0</v>
      </c>
      <c r="OU5" s="5">
        <v>0</v>
      </c>
      <c r="OV5" s="5">
        <v>0</v>
      </c>
      <c r="OW5" s="5">
        <v>0</v>
      </c>
      <c r="OX5" s="5">
        <v>0</v>
      </c>
      <c r="OY5" s="5">
        <v>0</v>
      </c>
      <c r="OZ5" s="5">
        <v>0</v>
      </c>
      <c r="PA5" s="5">
        <v>0</v>
      </c>
      <c r="PB5" s="5">
        <v>0</v>
      </c>
      <c r="PC5" s="5">
        <v>0</v>
      </c>
      <c r="PD5" s="5">
        <v>0</v>
      </c>
      <c r="PE5" s="5">
        <v>0</v>
      </c>
      <c r="PF5" s="5">
        <v>0</v>
      </c>
      <c r="PG5" s="5">
        <v>0</v>
      </c>
      <c r="PH5" s="5">
        <v>0</v>
      </c>
      <c r="PI5" s="5">
        <v>0</v>
      </c>
      <c r="PJ5" s="5">
        <v>0</v>
      </c>
      <c r="PK5" s="5">
        <v>0</v>
      </c>
      <c r="PL5" s="5">
        <v>0</v>
      </c>
      <c r="PM5" s="5">
        <v>0</v>
      </c>
      <c r="PN5" s="5">
        <v>0</v>
      </c>
      <c r="PO5" s="5">
        <v>0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0</v>
      </c>
      <c r="PV5" s="5">
        <v>0</v>
      </c>
      <c r="PW5" s="5">
        <v>0</v>
      </c>
      <c r="PX5" s="5">
        <v>0</v>
      </c>
      <c r="PY5" s="5">
        <v>0</v>
      </c>
      <c r="PZ5" s="5">
        <v>0</v>
      </c>
      <c r="QA5" s="5">
        <v>0</v>
      </c>
      <c r="QB5" s="5">
        <v>0</v>
      </c>
      <c r="QC5" s="5">
        <v>0</v>
      </c>
      <c r="QD5" s="5">
        <v>0</v>
      </c>
      <c r="QE5" s="5">
        <v>0</v>
      </c>
      <c r="QF5" s="5">
        <v>0</v>
      </c>
      <c r="QG5" s="5">
        <v>0</v>
      </c>
      <c r="QH5" s="5">
        <v>0</v>
      </c>
      <c r="QI5" s="5">
        <v>0</v>
      </c>
      <c r="QJ5" s="5">
        <v>0</v>
      </c>
      <c r="QK5" s="5">
        <v>0</v>
      </c>
      <c r="QL5" s="5">
        <v>0</v>
      </c>
      <c r="QM5" s="5">
        <v>0</v>
      </c>
      <c r="QN5" s="5">
        <v>0</v>
      </c>
      <c r="QO5" s="5">
        <v>0</v>
      </c>
      <c r="QP5" s="5">
        <v>0</v>
      </c>
      <c r="QQ5" s="5">
        <v>0</v>
      </c>
      <c r="QR5" s="5">
        <v>0</v>
      </c>
      <c r="QS5" s="5">
        <v>0</v>
      </c>
      <c r="QT5" s="5">
        <v>0</v>
      </c>
      <c r="QU5" s="5">
        <v>0</v>
      </c>
      <c r="QV5" s="5">
        <v>0</v>
      </c>
      <c r="QW5" s="5">
        <v>0</v>
      </c>
      <c r="QX5" s="5">
        <v>0</v>
      </c>
      <c r="QY5" s="5">
        <v>0</v>
      </c>
      <c r="QZ5" s="5">
        <v>0</v>
      </c>
      <c r="RA5" s="5">
        <v>0</v>
      </c>
      <c r="RB5" s="5">
        <v>0</v>
      </c>
      <c r="RC5" s="5">
        <v>0</v>
      </c>
      <c r="RD5" s="5">
        <v>0</v>
      </c>
      <c r="RE5" s="5">
        <v>0</v>
      </c>
      <c r="RF5" s="5">
        <v>0</v>
      </c>
      <c r="RG5" s="5">
        <v>0</v>
      </c>
      <c r="RH5" s="5">
        <v>0</v>
      </c>
      <c r="RI5" s="5">
        <v>0</v>
      </c>
      <c r="RJ5" s="5">
        <v>0</v>
      </c>
      <c r="RK5" s="5">
        <v>0</v>
      </c>
      <c r="RL5" s="5">
        <v>0</v>
      </c>
      <c r="RM5" s="5">
        <v>0</v>
      </c>
      <c r="RN5" s="5">
        <v>0</v>
      </c>
      <c r="RO5" s="5">
        <v>0</v>
      </c>
      <c r="RP5" s="5">
        <v>0</v>
      </c>
      <c r="RQ5" s="5">
        <v>0</v>
      </c>
      <c r="RR5" s="5">
        <v>0</v>
      </c>
      <c r="RS5" s="5">
        <v>0</v>
      </c>
      <c r="RT5" s="5">
        <v>0</v>
      </c>
      <c r="RU5" s="5">
        <v>0</v>
      </c>
      <c r="RV5" s="5">
        <v>0</v>
      </c>
      <c r="RW5" s="5">
        <v>0</v>
      </c>
      <c r="RX5" s="5">
        <v>0</v>
      </c>
      <c r="RY5" s="5">
        <v>0</v>
      </c>
      <c r="RZ5" s="5">
        <v>0</v>
      </c>
      <c r="SA5" s="5">
        <v>0</v>
      </c>
      <c r="SB5" s="5">
        <v>0</v>
      </c>
      <c r="SC5" s="5">
        <v>0</v>
      </c>
      <c r="SD5" s="5">
        <v>0</v>
      </c>
      <c r="SE5" s="5">
        <v>0</v>
      </c>
      <c r="SF5" s="5">
        <v>0</v>
      </c>
      <c r="SG5" s="5">
        <v>0</v>
      </c>
      <c r="SH5" s="5">
        <v>0</v>
      </c>
      <c r="SI5" s="5">
        <v>0</v>
      </c>
      <c r="SJ5" s="5">
        <v>0</v>
      </c>
      <c r="SK5" s="5">
        <v>0</v>
      </c>
      <c r="SL5" s="5">
        <v>0</v>
      </c>
      <c r="SM5" s="5">
        <v>0</v>
      </c>
      <c r="SN5" s="5">
        <v>0</v>
      </c>
      <c r="SO5" s="5">
        <v>0</v>
      </c>
      <c r="SP5" s="5">
        <v>0</v>
      </c>
      <c r="SQ5" s="5">
        <v>0</v>
      </c>
      <c r="SR5" s="5">
        <v>0</v>
      </c>
      <c r="SS5" s="5">
        <v>0</v>
      </c>
      <c r="ST5" s="5">
        <v>0</v>
      </c>
      <c r="SU5" s="5">
        <v>0</v>
      </c>
      <c r="SV5" s="5">
        <v>16.278926838787999</v>
      </c>
      <c r="SW5" s="5">
        <v>3924.0128916130202</v>
      </c>
      <c r="SX5" s="5">
        <v>3.2943311752957301</v>
      </c>
      <c r="SY5" s="5">
        <v>9.1111111111111098E-3</v>
      </c>
      <c r="SZ5" s="5">
        <v>576276.74694892298</v>
      </c>
      <c r="TA5" s="5">
        <v>576276.74694892298</v>
      </c>
      <c r="TB5" s="5">
        <v>576276.74694892298</v>
      </c>
      <c r="TC5" s="5">
        <v>576276.74694892298</v>
      </c>
      <c r="TD5" s="5">
        <v>576276.74694892298</v>
      </c>
      <c r="TE5" s="5">
        <v>576276.74694892298</v>
      </c>
      <c r="TF5" s="5">
        <v>576276.74694892298</v>
      </c>
      <c r="TG5" s="5">
        <v>576276.74694892298</v>
      </c>
      <c r="TH5" s="5">
        <v>576276.74694892298</v>
      </c>
      <c r="TI5" s="5">
        <v>576276.74694892298</v>
      </c>
      <c r="TJ5" s="5">
        <v>576276.74694892298</v>
      </c>
      <c r="TK5" s="5">
        <v>576276.74694892298</v>
      </c>
      <c r="TL5" s="5">
        <v>576276.74694892298</v>
      </c>
      <c r="TM5" s="5">
        <v>576276.74694892298</v>
      </c>
      <c r="TN5" s="5">
        <v>576276.74694892298</v>
      </c>
      <c r="TO5" s="5">
        <v>576276.74694892298</v>
      </c>
      <c r="TP5" s="5">
        <v>576276.74694892298</v>
      </c>
      <c r="TQ5" s="5">
        <v>576276.74694892298</v>
      </c>
      <c r="TR5" s="5">
        <v>576276.74694892298</v>
      </c>
      <c r="TS5" s="5">
        <v>576276.74694892298</v>
      </c>
      <c r="TT5" s="5">
        <v>576276.74694892298</v>
      </c>
      <c r="TU5" s="5">
        <v>576276.74694892298</v>
      </c>
      <c r="TV5" s="5">
        <v>576276.74694892298</v>
      </c>
      <c r="TW5" s="5">
        <v>576276.74694892298</v>
      </c>
      <c r="TX5" s="5">
        <v>576276.74694892298</v>
      </c>
      <c r="TY5" s="5">
        <v>576276.74694892298</v>
      </c>
      <c r="TZ5" s="5">
        <v>576276.74694892298</v>
      </c>
      <c r="UA5" s="5">
        <v>576276.74694892298</v>
      </c>
      <c r="UB5" s="5">
        <v>576276.74694892298</v>
      </c>
      <c r="UC5" s="5">
        <v>576276.74694892298</v>
      </c>
      <c r="UD5" s="5">
        <v>576276.74694892298</v>
      </c>
      <c r="UE5" s="5">
        <v>576276.74694892298</v>
      </c>
      <c r="UF5" s="5">
        <v>576276.74694892298</v>
      </c>
      <c r="UG5" s="5">
        <v>576276.74694892298</v>
      </c>
      <c r="UH5" s="5">
        <v>576276.74694892298</v>
      </c>
      <c r="UI5" s="5">
        <v>576276.74694892298</v>
      </c>
      <c r="UJ5" s="5">
        <v>576276.74694892298</v>
      </c>
      <c r="UK5" s="5">
        <v>576276.74694892298</v>
      </c>
      <c r="UL5" s="5">
        <v>576276.74694892298</v>
      </c>
      <c r="UM5" s="5">
        <v>576276.74694892298</v>
      </c>
      <c r="UN5" s="5">
        <v>576276.74694892298</v>
      </c>
      <c r="UO5" s="5">
        <v>576276.74694892298</v>
      </c>
      <c r="UP5" s="5">
        <v>576276.74694892298</v>
      </c>
      <c r="UQ5" s="5">
        <v>576276.74694892298</v>
      </c>
      <c r="UR5" s="5">
        <v>576276.74694892298</v>
      </c>
      <c r="US5" s="5">
        <v>576276.74694892298</v>
      </c>
      <c r="UT5" s="5">
        <v>576276.74694892298</v>
      </c>
      <c r="UU5" s="5">
        <v>576276.74694892298</v>
      </c>
      <c r="UV5" s="5">
        <v>576276.74694892298</v>
      </c>
      <c r="UW5" s="5">
        <v>576276.74694892298</v>
      </c>
      <c r="UX5" s="5">
        <v>576276.74694892298</v>
      </c>
      <c r="UY5" s="5">
        <v>576276.74694892298</v>
      </c>
      <c r="UZ5" s="5">
        <v>576276.74694892298</v>
      </c>
      <c r="VA5" s="5">
        <v>576276.74694892298</v>
      </c>
      <c r="VB5" s="5">
        <v>576276.74694892298</v>
      </c>
      <c r="VC5" s="5">
        <v>576276.74694892298</v>
      </c>
      <c r="VD5" s="5">
        <v>576276.74694892298</v>
      </c>
      <c r="VE5" s="5">
        <v>576276.74694892298</v>
      </c>
      <c r="VF5" s="5">
        <v>576276.74694892298</v>
      </c>
      <c r="VG5" s="5">
        <v>576276.74694892298</v>
      </c>
      <c r="VH5" s="5">
        <v>576276.74694892298</v>
      </c>
      <c r="VI5" s="5" t="s">
        <v>64</v>
      </c>
    </row>
    <row r="6" spans="1:581" x14ac:dyDescent="0.25">
      <c r="A6" s="5">
        <v>-130</v>
      </c>
      <c r="B6" s="6">
        <v>1.75438596491228E-4</v>
      </c>
      <c r="C6" s="6">
        <v>4.4461290903525499E-4</v>
      </c>
      <c r="D6" s="6">
        <v>-7.03516070733936E-12</v>
      </c>
      <c r="E6" s="5">
        <v>356.63151178089299</v>
      </c>
      <c r="F6" s="5">
        <v>1.2537084474</v>
      </c>
      <c r="G6" s="5">
        <v>1.2488856599892399</v>
      </c>
      <c r="H6" s="5">
        <v>0</v>
      </c>
      <c r="I6" s="5">
        <v>0</v>
      </c>
      <c r="J6" s="5">
        <v>0</v>
      </c>
      <c r="K6" s="5">
        <v>0</v>
      </c>
      <c r="L6" s="5">
        <v>-2.1505413784643702E-2</v>
      </c>
      <c r="M6" s="5">
        <v>-4.3367420921037E-2</v>
      </c>
      <c r="N6" s="6">
        <v>5.4538958401933102E-4</v>
      </c>
      <c r="O6" s="6">
        <v>5.4833804721231402E-4</v>
      </c>
      <c r="P6" s="5">
        <v>0</v>
      </c>
      <c r="Q6" s="5">
        <v>-5.55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0.97799735757414596</v>
      </c>
      <c r="X6" s="6">
        <v>5.3338957201933099E-4</v>
      </c>
      <c r="Y6" s="6">
        <v>3.6671070709873402E-4</v>
      </c>
      <c r="Z6" s="6">
        <v>3.6671070709873402E-4</v>
      </c>
      <c r="AA6" s="6">
        <v>3.6671070709873402E-4</v>
      </c>
      <c r="AB6" s="6">
        <v>3.6671070709873402E-4</v>
      </c>
      <c r="AC6" s="6">
        <v>3.6671070709873402E-4</v>
      </c>
      <c r="AD6" s="6">
        <v>3.6671070709873402E-4</v>
      </c>
      <c r="AE6" s="6">
        <v>3.6671070709873402E-4</v>
      </c>
      <c r="AF6" s="6">
        <v>3.6671070709873402E-4</v>
      </c>
      <c r="AG6" s="6">
        <v>3.6671070709873402E-4</v>
      </c>
      <c r="AH6" s="6">
        <v>3.6671070709873402E-4</v>
      </c>
      <c r="AI6" s="6">
        <v>3.6671070709873402E-4</v>
      </c>
      <c r="AJ6" s="6">
        <v>3.6671070709873402E-4</v>
      </c>
      <c r="AK6" s="6">
        <v>3.6671070709873402E-4</v>
      </c>
      <c r="AL6" s="6">
        <v>3.6671070709873402E-4</v>
      </c>
      <c r="AM6" s="6">
        <v>3.6671070709873402E-4</v>
      </c>
      <c r="AN6" s="6">
        <v>3.6671070709873402E-4</v>
      </c>
      <c r="AO6" s="6">
        <v>3.6671070709873402E-4</v>
      </c>
      <c r="AP6" s="6">
        <v>3.6671070709873402E-4</v>
      </c>
      <c r="AQ6" s="6">
        <v>3.6671070709873402E-4</v>
      </c>
      <c r="AR6" s="6">
        <v>3.6671070709873402E-4</v>
      </c>
      <c r="AS6" s="6">
        <v>3.6671070709873402E-4</v>
      </c>
      <c r="AT6" s="6">
        <v>3.6671070709873402E-4</v>
      </c>
      <c r="AU6" s="6">
        <v>3.6671070709873402E-4</v>
      </c>
      <c r="AV6" s="6">
        <v>3.6671070709873402E-4</v>
      </c>
      <c r="AW6" s="6">
        <v>3.6671070709873402E-4</v>
      </c>
      <c r="AX6" s="6">
        <v>3.6671070709873402E-4</v>
      </c>
      <c r="AY6" s="6">
        <v>3.6671070709873402E-4</v>
      </c>
      <c r="AZ6" s="6">
        <v>3.6671070709873402E-4</v>
      </c>
      <c r="BA6" s="6">
        <v>3.6671070709873402E-4</v>
      </c>
      <c r="BB6" s="6">
        <v>3.6671070709873402E-4</v>
      </c>
      <c r="BC6" s="6">
        <v>3.6671070709873402E-4</v>
      </c>
      <c r="BD6" s="6">
        <v>3.6671070709873402E-4</v>
      </c>
      <c r="BE6" s="6">
        <v>3.6671070709873402E-4</v>
      </c>
      <c r="BF6" s="6">
        <v>3.6671070709873402E-4</v>
      </c>
      <c r="BG6" s="6">
        <v>3.6671070709873402E-4</v>
      </c>
      <c r="BH6" s="6">
        <v>3.6671070709873402E-4</v>
      </c>
      <c r="BI6" s="6">
        <v>3.6671070709873402E-4</v>
      </c>
      <c r="BJ6" s="6">
        <v>3.6671070709873402E-4</v>
      </c>
      <c r="BK6" s="6">
        <v>3.6671070709873402E-4</v>
      </c>
      <c r="BL6" s="6">
        <v>3.6671070709873402E-4</v>
      </c>
      <c r="BM6" s="6">
        <v>3.6671070709873402E-4</v>
      </c>
      <c r="BN6" s="6">
        <v>3.6671070709873402E-4</v>
      </c>
      <c r="BO6" s="6">
        <v>3.6671070709873402E-4</v>
      </c>
      <c r="BP6" s="6">
        <v>3.6671070709873402E-4</v>
      </c>
      <c r="BQ6" s="6">
        <v>3.6671070709873402E-4</v>
      </c>
      <c r="BR6" s="6">
        <v>3.6671070709873402E-4</v>
      </c>
      <c r="BS6" s="6">
        <v>3.6671070709873402E-4</v>
      </c>
      <c r="BT6" s="6">
        <v>3.6671070709873402E-4</v>
      </c>
      <c r="BU6" s="6">
        <v>3.6671070709873402E-4</v>
      </c>
      <c r="BV6" s="6">
        <v>3.6671070709873402E-4</v>
      </c>
      <c r="BW6" s="6">
        <v>3.6671070709873402E-4</v>
      </c>
      <c r="BX6" s="6">
        <v>3.6671070709873402E-4</v>
      </c>
      <c r="BY6" s="6">
        <v>3.6671070709873402E-4</v>
      </c>
      <c r="BZ6" s="6">
        <v>3.6671070709873402E-4</v>
      </c>
      <c r="CA6" s="6">
        <v>3.6671070709873402E-4</v>
      </c>
      <c r="CB6" s="6">
        <v>3.6671070709873402E-4</v>
      </c>
      <c r="CC6" s="6">
        <v>3.6671070709873402E-4</v>
      </c>
      <c r="CD6" s="6">
        <v>3.6671070709873402E-4</v>
      </c>
      <c r="CE6" s="6">
        <v>3.6671070709873402E-4</v>
      </c>
      <c r="CF6" s="6">
        <v>3.6671070709873402E-4</v>
      </c>
      <c r="CG6" s="5">
        <v>356.63151178089299</v>
      </c>
      <c r="CH6" s="5">
        <v>356.63151178089299</v>
      </c>
      <c r="CI6" s="5">
        <v>356.63151178089299</v>
      </c>
      <c r="CJ6" s="5">
        <v>356.63151178089299</v>
      </c>
      <c r="CK6" s="5">
        <v>356.63151178089299</v>
      </c>
      <c r="CL6" s="5">
        <v>356.63151178089299</v>
      </c>
      <c r="CM6" s="5">
        <v>356.63151178089299</v>
      </c>
      <c r="CN6" s="5">
        <v>356.63151178089299</v>
      </c>
      <c r="CO6" s="5">
        <v>356.63151178089299</v>
      </c>
      <c r="CP6" s="5">
        <v>356.63151178089299</v>
      </c>
      <c r="CQ6" s="5">
        <v>356.63151178089299</v>
      </c>
      <c r="CR6" s="5">
        <v>356.63151178089299</v>
      </c>
      <c r="CS6" s="5">
        <v>356.63151178089299</v>
      </c>
      <c r="CT6" s="5">
        <v>356.63151178089299</v>
      </c>
      <c r="CU6" s="5">
        <v>356.63151178089299</v>
      </c>
      <c r="CV6" s="5">
        <v>356.63151178089299</v>
      </c>
      <c r="CW6" s="5">
        <v>356.63151178089299</v>
      </c>
      <c r="CX6" s="5">
        <v>356.63151178089299</v>
      </c>
      <c r="CY6" s="5">
        <v>356.63151178089299</v>
      </c>
      <c r="CZ6" s="5">
        <v>356.63151178089299</v>
      </c>
      <c r="DA6" s="5">
        <v>356.63151178089299</v>
      </c>
      <c r="DB6" s="5">
        <v>356.63151178089299</v>
      </c>
      <c r="DC6" s="5">
        <v>356.63151178089299</v>
      </c>
      <c r="DD6" s="5">
        <v>356.63151178089299</v>
      </c>
      <c r="DE6" s="5">
        <v>356.63151178089299</v>
      </c>
      <c r="DF6" s="5">
        <v>356.63151178089299</v>
      </c>
      <c r="DG6" s="5">
        <v>356.63151178089299</v>
      </c>
      <c r="DH6" s="5">
        <v>356.63151178089299</v>
      </c>
      <c r="DI6" s="5">
        <v>356.63151178089299</v>
      </c>
      <c r="DJ6" s="5">
        <v>356.63151178089299</v>
      </c>
      <c r="DK6" s="5">
        <v>356.63151178089299</v>
      </c>
      <c r="DL6" s="5">
        <v>356.63151178089299</v>
      </c>
      <c r="DM6" s="5">
        <v>356.63151178089299</v>
      </c>
      <c r="DN6" s="5">
        <v>356.63151178089299</v>
      </c>
      <c r="DO6" s="5">
        <v>356.63151178089299</v>
      </c>
      <c r="DP6" s="5">
        <v>356.63151178089299</v>
      </c>
      <c r="DQ6" s="5">
        <v>356.63151178089299</v>
      </c>
      <c r="DR6" s="5">
        <v>356.63151178089299</v>
      </c>
      <c r="DS6" s="5">
        <v>356.63151178089299</v>
      </c>
      <c r="DT6" s="5">
        <v>356.63151178089299</v>
      </c>
      <c r="DU6" s="5">
        <v>356.63151178089299</v>
      </c>
      <c r="DV6" s="5">
        <v>356.63151178089299</v>
      </c>
      <c r="DW6" s="5">
        <v>356.63151178089299</v>
      </c>
      <c r="DX6" s="5">
        <v>356.63151178089299</v>
      </c>
      <c r="DY6" s="5">
        <v>356.63151178089299</v>
      </c>
      <c r="DZ6" s="5">
        <v>356.63151178089299</v>
      </c>
      <c r="EA6" s="5">
        <v>356.63151178089299</v>
      </c>
      <c r="EB6" s="5">
        <v>356.63151178089299</v>
      </c>
      <c r="EC6" s="5">
        <v>356.63151178089299</v>
      </c>
      <c r="ED6" s="5">
        <v>356.63151178089299</v>
      </c>
      <c r="EE6" s="5">
        <v>356.63151178089299</v>
      </c>
      <c r="EF6" s="5">
        <v>356.63151178089299</v>
      </c>
      <c r="EG6" s="5">
        <v>356.63151178089299</v>
      </c>
      <c r="EH6" s="5">
        <v>356.63151178089299</v>
      </c>
      <c r="EI6" s="5">
        <v>356.63151178089299</v>
      </c>
      <c r="EJ6" s="5">
        <v>356.63151178089299</v>
      </c>
      <c r="EK6" s="5">
        <v>356.63151178089299</v>
      </c>
      <c r="EL6" s="5">
        <v>356.63151178089299</v>
      </c>
      <c r="EM6" s="5">
        <v>356.63151178089299</v>
      </c>
      <c r="EN6" s="5">
        <v>356.63151178089299</v>
      </c>
      <c r="EO6" s="5">
        <v>356.63151178089299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0</v>
      </c>
      <c r="EV6" s="5">
        <v>0</v>
      </c>
      <c r="EW6" s="5">
        <v>0</v>
      </c>
      <c r="EX6" s="5">
        <v>0</v>
      </c>
      <c r="EY6" s="5">
        <v>0</v>
      </c>
      <c r="EZ6" s="5">
        <v>0</v>
      </c>
      <c r="FA6" s="5">
        <v>0</v>
      </c>
      <c r="FB6" s="5">
        <v>0</v>
      </c>
      <c r="FC6" s="5">
        <v>0</v>
      </c>
      <c r="FD6" s="5">
        <v>0</v>
      </c>
      <c r="FE6" s="5">
        <v>0</v>
      </c>
      <c r="FF6" s="5">
        <v>0</v>
      </c>
      <c r="FG6" s="5">
        <v>0</v>
      </c>
      <c r="FH6" s="5">
        <v>0</v>
      </c>
      <c r="FI6" s="5">
        <v>0</v>
      </c>
      <c r="FJ6" s="5">
        <v>0</v>
      </c>
      <c r="FK6" s="5">
        <v>0</v>
      </c>
      <c r="FL6" s="5">
        <v>0</v>
      </c>
      <c r="FM6" s="5">
        <v>0</v>
      </c>
      <c r="FN6" s="5">
        <v>0</v>
      </c>
      <c r="FO6" s="5">
        <v>0</v>
      </c>
      <c r="FP6" s="5">
        <v>0</v>
      </c>
      <c r="FQ6" s="5">
        <v>0</v>
      </c>
      <c r="FR6" s="5">
        <v>0</v>
      </c>
      <c r="FS6" s="5">
        <v>0</v>
      </c>
      <c r="FT6" s="5">
        <v>0</v>
      </c>
      <c r="FU6" s="5">
        <v>0</v>
      </c>
      <c r="FV6" s="5">
        <v>0</v>
      </c>
      <c r="FW6" s="5">
        <v>0</v>
      </c>
      <c r="FX6" s="5">
        <v>0</v>
      </c>
      <c r="FY6" s="5">
        <v>0</v>
      </c>
      <c r="FZ6" s="5">
        <v>0</v>
      </c>
      <c r="GA6" s="5">
        <v>0</v>
      </c>
      <c r="GB6" s="5">
        <v>0</v>
      </c>
      <c r="GC6" s="5">
        <v>0</v>
      </c>
      <c r="GD6" s="5">
        <v>0</v>
      </c>
      <c r="GE6" s="5">
        <v>0</v>
      </c>
      <c r="GF6" s="5">
        <v>0</v>
      </c>
      <c r="GG6" s="5">
        <v>0</v>
      </c>
      <c r="GH6" s="5">
        <v>0</v>
      </c>
      <c r="GI6" s="5">
        <v>0</v>
      </c>
      <c r="GJ6" s="5">
        <v>0</v>
      </c>
      <c r="GK6" s="5">
        <v>0</v>
      </c>
      <c r="GL6" s="5">
        <v>0</v>
      </c>
      <c r="GM6" s="5">
        <v>0</v>
      </c>
      <c r="GN6" s="5">
        <v>0</v>
      </c>
      <c r="GO6" s="5">
        <v>0</v>
      </c>
      <c r="GP6" s="5">
        <v>0</v>
      </c>
      <c r="GQ6" s="5">
        <v>0</v>
      </c>
      <c r="GR6" s="5">
        <v>0</v>
      </c>
      <c r="GS6" s="5">
        <v>0</v>
      </c>
      <c r="GT6" s="5">
        <v>0</v>
      </c>
      <c r="GU6" s="5">
        <v>0</v>
      </c>
      <c r="GV6" s="5">
        <v>0</v>
      </c>
      <c r="GW6" s="5">
        <v>0</v>
      </c>
      <c r="GX6" s="5">
        <v>0</v>
      </c>
      <c r="GY6" s="6">
        <v>6.0000059999999897E-6</v>
      </c>
      <c r="GZ6" s="6">
        <v>6.0000059999999897E-6</v>
      </c>
      <c r="HA6" s="6">
        <v>2.00000199999999E-7</v>
      </c>
      <c r="HB6" s="6">
        <v>2.00000199999999E-7</v>
      </c>
      <c r="HC6" s="6">
        <v>2.00000199999999E-7</v>
      </c>
      <c r="HD6" s="6">
        <v>2.00000199999999E-7</v>
      </c>
      <c r="HE6" s="6">
        <v>2.00000199999999E-7</v>
      </c>
      <c r="HF6" s="6">
        <v>2.00000199999999E-7</v>
      </c>
      <c r="HG6" s="6">
        <v>2.00000199999999E-7</v>
      </c>
      <c r="HH6" s="6">
        <v>2.00000199999999E-7</v>
      </c>
      <c r="HI6" s="6">
        <v>2.00000199999999E-7</v>
      </c>
      <c r="HJ6" s="6">
        <v>2.00000199999999E-7</v>
      </c>
      <c r="HK6" s="6">
        <v>2.00000199999999E-7</v>
      </c>
      <c r="HL6" s="6">
        <v>2.00000199999999E-7</v>
      </c>
      <c r="HM6" s="6">
        <v>2.00000199999999E-7</v>
      </c>
      <c r="HN6" s="6">
        <v>2.00000199999999E-7</v>
      </c>
      <c r="HO6" s="6">
        <v>2.00000199999999E-7</v>
      </c>
      <c r="HP6" s="6">
        <v>2.00000199999999E-7</v>
      </c>
      <c r="HQ6" s="6">
        <v>2.00000199999999E-7</v>
      </c>
      <c r="HR6" s="6">
        <v>2.00000199999999E-7</v>
      </c>
      <c r="HS6" s="6">
        <v>2.00000199999999E-7</v>
      </c>
      <c r="HT6" s="6">
        <v>2.00000199999999E-7</v>
      </c>
      <c r="HU6" s="6">
        <v>2.00000199999999E-7</v>
      </c>
      <c r="HV6" s="6">
        <v>2.00000199999999E-7</v>
      </c>
      <c r="HW6" s="6">
        <v>2.00000199999999E-7</v>
      </c>
      <c r="HX6" s="6">
        <v>2.00000199999999E-7</v>
      </c>
      <c r="HY6" s="6">
        <v>2.00000199999999E-7</v>
      </c>
      <c r="HZ6" s="6">
        <v>2.00000199999999E-7</v>
      </c>
      <c r="IA6" s="6">
        <v>2.00000199999999E-7</v>
      </c>
      <c r="IB6" s="6">
        <v>2.00000199999999E-7</v>
      </c>
      <c r="IC6" s="6">
        <v>2.00000199999999E-7</v>
      </c>
      <c r="ID6" s="6">
        <v>2.00000199999999E-7</v>
      </c>
      <c r="IE6" s="6">
        <v>2.00000199999999E-7</v>
      </c>
      <c r="IF6" s="6">
        <v>2.00000199999999E-7</v>
      </c>
      <c r="IG6" s="6">
        <v>2.00000199999999E-7</v>
      </c>
      <c r="IH6" s="6">
        <v>2.00000199999999E-7</v>
      </c>
      <c r="II6" s="6">
        <v>2.00000199999999E-7</v>
      </c>
      <c r="IJ6" s="6">
        <v>2.00000199999999E-7</v>
      </c>
      <c r="IK6" s="6">
        <v>2.00000199999999E-7</v>
      </c>
      <c r="IL6" s="6">
        <v>2.00000199999999E-7</v>
      </c>
      <c r="IM6" s="6">
        <v>2.00000199999999E-7</v>
      </c>
      <c r="IN6" s="6">
        <v>2.00000199999999E-7</v>
      </c>
      <c r="IO6" s="6">
        <v>2.00000199999999E-7</v>
      </c>
      <c r="IP6" s="6">
        <v>2.00000199999999E-7</v>
      </c>
      <c r="IQ6" s="6">
        <v>2.00000199999999E-7</v>
      </c>
      <c r="IR6" s="6">
        <v>2.00000199999999E-7</v>
      </c>
      <c r="IS6" s="6">
        <v>2.00000199999999E-7</v>
      </c>
      <c r="IT6" s="6">
        <v>2.00000199999999E-7</v>
      </c>
      <c r="IU6" s="6">
        <v>2.00000199999999E-7</v>
      </c>
      <c r="IV6" s="6">
        <v>2.00000199999999E-7</v>
      </c>
      <c r="IW6" s="6">
        <v>2.00000199999999E-7</v>
      </c>
      <c r="IX6" s="6">
        <v>2.00000199999999E-7</v>
      </c>
      <c r="IY6" s="6">
        <v>2.00000199999999E-7</v>
      </c>
      <c r="IZ6" s="6">
        <v>2.00000199999999E-7</v>
      </c>
      <c r="JA6" s="6">
        <v>2.00000199999999E-7</v>
      </c>
      <c r="JB6" s="6">
        <v>2.00000199999999E-7</v>
      </c>
      <c r="JC6" s="6">
        <v>2.00000199999999E-7</v>
      </c>
      <c r="JD6" s="6">
        <v>2.00000199999999E-7</v>
      </c>
      <c r="JE6" s="6">
        <v>2.00000199999999E-7</v>
      </c>
      <c r="JF6" s="6">
        <v>2.00000199999999E-7</v>
      </c>
      <c r="JG6" s="6">
        <v>2.00000199999999E-7</v>
      </c>
      <c r="JH6" s="6">
        <v>2.00000199999999E-7</v>
      </c>
      <c r="JI6" s="5">
        <v>4.5135734245774497</v>
      </c>
      <c r="JJ6" s="6">
        <v>1.00491132240717E-14</v>
      </c>
      <c r="JK6" s="5">
        <v>4.5135734245775003</v>
      </c>
      <c r="JL6" s="5">
        <v>4.5135734245775003</v>
      </c>
      <c r="JM6" s="5">
        <v>4.5135734245775003</v>
      </c>
      <c r="JN6" s="5">
        <v>4.5135734245775003</v>
      </c>
      <c r="JO6" s="5">
        <v>4.5135734245775003</v>
      </c>
      <c r="JP6" s="5">
        <v>4.5135734245775003</v>
      </c>
      <c r="JQ6" s="5">
        <v>4.5135734245775003</v>
      </c>
      <c r="JR6" s="5">
        <v>4.5135734245775003</v>
      </c>
      <c r="JS6" s="5">
        <v>4.5135734245775003</v>
      </c>
      <c r="JT6" s="5">
        <v>4.5135734245775003</v>
      </c>
      <c r="JU6" s="5">
        <v>4.5135734245775003</v>
      </c>
      <c r="JV6" s="5">
        <v>4.5135734245775003</v>
      </c>
      <c r="JW6" s="5">
        <v>4.5135734245775003</v>
      </c>
      <c r="JX6" s="5">
        <v>4.5135734245775003</v>
      </c>
      <c r="JY6" s="5">
        <v>4.5135734245775003</v>
      </c>
      <c r="JZ6" s="5">
        <v>4.5135734245775003</v>
      </c>
      <c r="KA6" s="5">
        <v>4.5135734245775003</v>
      </c>
      <c r="KB6" s="5">
        <v>4.5135734245775003</v>
      </c>
      <c r="KC6" s="5">
        <v>4.5135734245775003</v>
      </c>
      <c r="KD6" s="5">
        <v>4.5135734245775003</v>
      </c>
      <c r="KE6" s="5">
        <v>4.5135734245775003</v>
      </c>
      <c r="KF6" s="5">
        <v>4.5135734245775003</v>
      </c>
      <c r="KG6" s="5">
        <v>4.5135734245775003</v>
      </c>
      <c r="KH6" s="5">
        <v>4.5135734245775003</v>
      </c>
      <c r="KI6" s="5">
        <v>4.5135734245775003</v>
      </c>
      <c r="KJ6" s="5">
        <v>4.5135734245775003</v>
      </c>
      <c r="KK6" s="5">
        <v>4.5135734245775003</v>
      </c>
      <c r="KL6" s="5">
        <v>4.5135734245775003</v>
      </c>
      <c r="KM6" s="5">
        <v>4.5135734245775003</v>
      </c>
      <c r="KN6" s="5">
        <v>4.5135734245775003</v>
      </c>
      <c r="KO6" s="5">
        <v>4.5135734245775003</v>
      </c>
      <c r="KP6" s="5">
        <v>4.5135734245775003</v>
      </c>
      <c r="KQ6" s="5">
        <v>4.5135734245775003</v>
      </c>
      <c r="KR6" s="5">
        <v>4.5135734245775003</v>
      </c>
      <c r="KS6" s="5">
        <v>4.5135734245775003</v>
      </c>
      <c r="KT6" s="5">
        <v>4.5135734245775003</v>
      </c>
      <c r="KU6" s="5">
        <v>4.5135734245775003</v>
      </c>
      <c r="KV6" s="5">
        <v>4.5135734245775003</v>
      </c>
      <c r="KW6" s="5">
        <v>4.5135734245775003</v>
      </c>
      <c r="KX6" s="5">
        <v>4.5135734245775003</v>
      </c>
      <c r="KY6" s="5">
        <v>4.5135734245775003</v>
      </c>
      <c r="KZ6" s="5">
        <v>4.5135734245775003</v>
      </c>
      <c r="LA6" s="5">
        <v>4.5135734245775003</v>
      </c>
      <c r="LB6" s="5">
        <v>4.5135734245775003</v>
      </c>
      <c r="LC6" s="5">
        <v>4.5135734245775003</v>
      </c>
      <c r="LD6" s="5">
        <v>4.5135734245775003</v>
      </c>
      <c r="LE6" s="5">
        <v>4.5135734245775003</v>
      </c>
      <c r="LF6" s="5">
        <v>4.5135734245775003</v>
      </c>
      <c r="LG6" s="5">
        <v>4.5135734245775003</v>
      </c>
      <c r="LH6" s="5">
        <v>4.5135734245775003</v>
      </c>
      <c r="LI6" s="5">
        <v>4.5135734245775003</v>
      </c>
      <c r="LJ6" s="5">
        <v>4.5135734245775003</v>
      </c>
      <c r="LK6" s="5">
        <v>4.5135734245775003</v>
      </c>
      <c r="LL6" s="5">
        <v>4.5135734245775003</v>
      </c>
      <c r="LM6" s="5">
        <v>4.5135734245775003</v>
      </c>
      <c r="LN6" s="5">
        <v>4.5135734245775003</v>
      </c>
      <c r="LO6" s="5">
        <v>4.5135734245775003</v>
      </c>
      <c r="LP6" s="5">
        <v>4.5135734245775003</v>
      </c>
      <c r="LQ6" s="5">
        <v>4.5135734245775003</v>
      </c>
      <c r="LR6" s="5">
        <v>4.5135734245775003</v>
      </c>
      <c r="LS6" s="5">
        <v>4.5135734245774897</v>
      </c>
      <c r="LT6" s="5">
        <v>0</v>
      </c>
      <c r="LU6" s="5">
        <v>0</v>
      </c>
      <c r="LV6" s="5">
        <v>0</v>
      </c>
      <c r="LW6" s="5">
        <v>0</v>
      </c>
      <c r="LX6" s="5">
        <v>0</v>
      </c>
      <c r="LY6" s="5">
        <v>0</v>
      </c>
      <c r="LZ6" s="5">
        <v>0</v>
      </c>
      <c r="MA6" s="5">
        <v>0</v>
      </c>
      <c r="MB6" s="5">
        <v>0</v>
      </c>
      <c r="MC6" s="5">
        <v>0</v>
      </c>
      <c r="MD6" s="5">
        <v>0</v>
      </c>
      <c r="ME6" s="5">
        <v>0</v>
      </c>
      <c r="MF6" s="5">
        <v>0</v>
      </c>
      <c r="MG6" s="5">
        <v>0</v>
      </c>
      <c r="MH6" s="5">
        <v>0</v>
      </c>
      <c r="MI6" s="5">
        <v>0</v>
      </c>
      <c r="MJ6" s="5">
        <v>0</v>
      </c>
      <c r="MK6" s="5">
        <v>0</v>
      </c>
      <c r="ML6" s="5">
        <v>0</v>
      </c>
      <c r="MM6" s="5">
        <v>0</v>
      </c>
      <c r="MN6" s="5">
        <v>0</v>
      </c>
      <c r="MO6" s="5">
        <v>0</v>
      </c>
      <c r="MP6" s="5">
        <v>0</v>
      </c>
      <c r="MQ6" s="5">
        <v>0</v>
      </c>
      <c r="MR6" s="5">
        <v>0</v>
      </c>
      <c r="MS6" s="5">
        <v>0</v>
      </c>
      <c r="MT6" s="5">
        <v>0</v>
      </c>
      <c r="MU6" s="5">
        <v>0</v>
      </c>
      <c r="MV6" s="5">
        <v>0</v>
      </c>
      <c r="MW6" s="5">
        <v>0</v>
      </c>
      <c r="MX6" s="5">
        <v>0</v>
      </c>
      <c r="MY6" s="5">
        <v>0</v>
      </c>
      <c r="MZ6" s="5">
        <v>0</v>
      </c>
      <c r="NA6" s="5">
        <v>0</v>
      </c>
      <c r="NB6" s="5">
        <v>0</v>
      </c>
      <c r="NC6" s="5">
        <v>0</v>
      </c>
      <c r="ND6" s="5">
        <v>0</v>
      </c>
      <c r="NE6" s="5">
        <v>0</v>
      </c>
      <c r="NF6" s="5">
        <v>0</v>
      </c>
      <c r="NG6" s="5">
        <v>0</v>
      </c>
      <c r="NH6" s="5">
        <v>0</v>
      </c>
      <c r="NI6" s="5">
        <v>0</v>
      </c>
      <c r="NJ6" s="5">
        <v>0</v>
      </c>
      <c r="NK6" s="5">
        <v>0</v>
      </c>
      <c r="NL6" s="5">
        <v>0</v>
      </c>
      <c r="NM6" s="6">
        <v>5.4538958401933102E-4</v>
      </c>
      <c r="NN6" s="5">
        <v>0</v>
      </c>
      <c r="NO6" s="5">
        <v>0</v>
      </c>
      <c r="NP6" s="5">
        <v>0</v>
      </c>
      <c r="NQ6" s="5">
        <v>0</v>
      </c>
      <c r="NR6" s="5">
        <v>0</v>
      </c>
      <c r="NS6" s="5">
        <v>0</v>
      </c>
      <c r="NT6" s="5">
        <v>0</v>
      </c>
      <c r="NU6" s="5">
        <v>0</v>
      </c>
      <c r="NV6" s="5">
        <v>0</v>
      </c>
      <c r="NW6" s="5">
        <v>0</v>
      </c>
      <c r="NX6" s="5">
        <v>0</v>
      </c>
      <c r="NY6" s="5">
        <v>0</v>
      </c>
      <c r="NZ6" s="5">
        <v>0</v>
      </c>
      <c r="OA6" s="5">
        <v>0</v>
      </c>
      <c r="OB6" s="5">
        <v>0</v>
      </c>
      <c r="OC6" s="5">
        <v>0</v>
      </c>
      <c r="OD6" s="5">
        <v>0</v>
      </c>
      <c r="OE6" s="5">
        <v>0</v>
      </c>
      <c r="OF6" s="5">
        <v>0</v>
      </c>
      <c r="OG6" s="5">
        <v>0</v>
      </c>
      <c r="OH6" s="5">
        <v>0</v>
      </c>
      <c r="OI6" s="5">
        <v>0</v>
      </c>
      <c r="OJ6" s="5">
        <v>0</v>
      </c>
      <c r="OK6" s="5">
        <v>0</v>
      </c>
      <c r="OL6" s="5">
        <v>0</v>
      </c>
      <c r="OM6" s="5">
        <v>0</v>
      </c>
      <c r="ON6" s="5">
        <v>0</v>
      </c>
      <c r="OO6" s="5">
        <v>0</v>
      </c>
      <c r="OP6" s="5">
        <v>0</v>
      </c>
      <c r="OQ6" s="5">
        <v>0</v>
      </c>
      <c r="OR6" s="5">
        <v>0</v>
      </c>
      <c r="OS6" s="5">
        <v>0</v>
      </c>
      <c r="OT6" s="5">
        <v>0</v>
      </c>
      <c r="OU6" s="5">
        <v>0</v>
      </c>
      <c r="OV6" s="5">
        <v>0</v>
      </c>
      <c r="OW6" s="5">
        <v>0</v>
      </c>
      <c r="OX6" s="5">
        <v>0</v>
      </c>
      <c r="OY6" s="5">
        <v>0</v>
      </c>
      <c r="OZ6" s="5">
        <v>0</v>
      </c>
      <c r="PA6" s="5">
        <v>0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0</v>
      </c>
      <c r="PH6" s="5">
        <v>0</v>
      </c>
      <c r="PI6" s="5">
        <v>0</v>
      </c>
      <c r="PJ6" s="5">
        <v>0</v>
      </c>
      <c r="PK6" s="5">
        <v>0</v>
      </c>
      <c r="PL6" s="5">
        <v>0</v>
      </c>
      <c r="PM6" s="5">
        <v>0</v>
      </c>
      <c r="PN6" s="5">
        <v>0</v>
      </c>
      <c r="PO6" s="5">
        <v>0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0</v>
      </c>
      <c r="PV6" s="5">
        <v>0</v>
      </c>
      <c r="PW6" s="5">
        <v>0</v>
      </c>
      <c r="PX6" s="5">
        <v>0</v>
      </c>
      <c r="PY6" s="5">
        <v>0</v>
      </c>
      <c r="PZ6" s="5">
        <v>0</v>
      </c>
      <c r="QA6" s="5">
        <v>0</v>
      </c>
      <c r="QB6" s="5">
        <v>0</v>
      </c>
      <c r="QC6" s="5">
        <v>0</v>
      </c>
      <c r="QD6" s="5">
        <v>0</v>
      </c>
      <c r="QE6" s="5">
        <v>0</v>
      </c>
      <c r="QF6" s="5">
        <v>0</v>
      </c>
      <c r="QG6" s="5">
        <v>0</v>
      </c>
      <c r="QH6" s="5">
        <v>0</v>
      </c>
      <c r="QI6" s="5">
        <v>0</v>
      </c>
      <c r="QJ6" s="5">
        <v>0</v>
      </c>
      <c r="QK6" s="5">
        <v>0</v>
      </c>
      <c r="QL6" s="5">
        <v>0</v>
      </c>
      <c r="QM6" s="5">
        <v>0</v>
      </c>
      <c r="QN6" s="5">
        <v>0</v>
      </c>
      <c r="QO6" s="5">
        <v>0</v>
      </c>
      <c r="QP6" s="5">
        <v>0</v>
      </c>
      <c r="QQ6" s="5">
        <v>0</v>
      </c>
      <c r="QR6" s="5">
        <v>0</v>
      </c>
      <c r="QS6" s="5">
        <v>0</v>
      </c>
      <c r="QT6" s="5">
        <v>0</v>
      </c>
      <c r="QU6" s="5">
        <v>0</v>
      </c>
      <c r="QV6" s="5">
        <v>0</v>
      </c>
      <c r="QW6" s="5">
        <v>0</v>
      </c>
      <c r="QX6" s="5">
        <v>0</v>
      </c>
      <c r="QY6" s="5">
        <v>0</v>
      </c>
      <c r="QZ6" s="5">
        <v>0</v>
      </c>
      <c r="RA6" s="5">
        <v>0</v>
      </c>
      <c r="RB6" s="5">
        <v>0</v>
      </c>
      <c r="RC6" s="5">
        <v>0</v>
      </c>
      <c r="RD6" s="5">
        <v>0</v>
      </c>
      <c r="RE6" s="5">
        <v>0</v>
      </c>
      <c r="RF6" s="5">
        <v>0</v>
      </c>
      <c r="RG6" s="5">
        <v>0</v>
      </c>
      <c r="RH6" s="5">
        <v>0</v>
      </c>
      <c r="RI6" s="5">
        <v>0</v>
      </c>
      <c r="RJ6" s="5">
        <v>0</v>
      </c>
      <c r="RK6" s="5">
        <v>0</v>
      </c>
      <c r="RL6" s="5">
        <v>0</v>
      </c>
      <c r="RM6" s="5">
        <v>0</v>
      </c>
      <c r="RN6" s="5">
        <v>0</v>
      </c>
      <c r="RO6" s="5">
        <v>0</v>
      </c>
      <c r="RP6" s="5">
        <v>0</v>
      </c>
      <c r="RQ6" s="5">
        <v>0</v>
      </c>
      <c r="RR6" s="5">
        <v>0</v>
      </c>
      <c r="RS6" s="5">
        <v>0</v>
      </c>
      <c r="RT6" s="5">
        <v>0</v>
      </c>
      <c r="RU6" s="5">
        <v>0</v>
      </c>
      <c r="RV6" s="5">
        <v>0</v>
      </c>
      <c r="RW6" s="5">
        <v>0</v>
      </c>
      <c r="RX6" s="5">
        <v>0</v>
      </c>
      <c r="RY6" s="5">
        <v>0</v>
      </c>
      <c r="RZ6" s="5">
        <v>0</v>
      </c>
      <c r="SA6" s="5">
        <v>0</v>
      </c>
      <c r="SB6" s="5">
        <v>0</v>
      </c>
      <c r="SC6" s="5">
        <v>0</v>
      </c>
      <c r="SD6" s="5">
        <v>0</v>
      </c>
      <c r="SE6" s="5">
        <v>0</v>
      </c>
      <c r="SF6" s="5">
        <v>0</v>
      </c>
      <c r="SG6" s="5">
        <v>0</v>
      </c>
      <c r="SH6" s="5">
        <v>0</v>
      </c>
      <c r="SI6" s="5">
        <v>0</v>
      </c>
      <c r="SJ6" s="5">
        <v>0</v>
      </c>
      <c r="SK6" s="5">
        <v>0</v>
      </c>
      <c r="SL6" s="5">
        <v>0</v>
      </c>
      <c r="SM6" s="5">
        <v>0</v>
      </c>
      <c r="SN6" s="5">
        <v>0</v>
      </c>
      <c r="SO6" s="5">
        <v>0</v>
      </c>
      <c r="SP6" s="5">
        <v>0</v>
      </c>
      <c r="SQ6" s="5">
        <v>0</v>
      </c>
      <c r="SR6" s="5">
        <v>0</v>
      </c>
      <c r="SS6" s="5">
        <v>0</v>
      </c>
      <c r="ST6" s="5">
        <v>0</v>
      </c>
      <c r="SU6" s="5">
        <v>0</v>
      </c>
      <c r="SV6" s="5">
        <v>16.242669048120501</v>
      </c>
      <c r="SW6" s="5">
        <v>3910.9103584089698</v>
      </c>
      <c r="SX6" s="5">
        <v>3.2906604249117501</v>
      </c>
      <c r="SY6" s="5">
        <v>9.1111111111111098E-3</v>
      </c>
      <c r="SZ6" s="5">
        <v>576276.74694892298</v>
      </c>
      <c r="TA6" s="5">
        <v>576276.74694892298</v>
      </c>
      <c r="TB6" s="5">
        <v>576276.74694892298</v>
      </c>
      <c r="TC6" s="5">
        <v>576276.74694892298</v>
      </c>
      <c r="TD6" s="5">
        <v>576276.74694892298</v>
      </c>
      <c r="TE6" s="5">
        <v>576276.74694892298</v>
      </c>
      <c r="TF6" s="5">
        <v>576276.74694892298</v>
      </c>
      <c r="TG6" s="5">
        <v>576276.74694892298</v>
      </c>
      <c r="TH6" s="5">
        <v>576276.74694892298</v>
      </c>
      <c r="TI6" s="5">
        <v>576276.74694892298</v>
      </c>
      <c r="TJ6" s="5">
        <v>576276.74694892298</v>
      </c>
      <c r="TK6" s="5">
        <v>576276.74694892298</v>
      </c>
      <c r="TL6" s="5">
        <v>576276.74694892298</v>
      </c>
      <c r="TM6" s="5">
        <v>576276.74694892298</v>
      </c>
      <c r="TN6" s="5">
        <v>576276.74694892298</v>
      </c>
      <c r="TO6" s="5">
        <v>576276.74694892298</v>
      </c>
      <c r="TP6" s="5">
        <v>576276.74694892298</v>
      </c>
      <c r="TQ6" s="5">
        <v>576276.74694892298</v>
      </c>
      <c r="TR6" s="5">
        <v>576276.74694892298</v>
      </c>
      <c r="TS6" s="5">
        <v>576276.74694892298</v>
      </c>
      <c r="TT6" s="5">
        <v>576276.74694892298</v>
      </c>
      <c r="TU6" s="5">
        <v>576276.74694892298</v>
      </c>
      <c r="TV6" s="5">
        <v>576276.74694892298</v>
      </c>
      <c r="TW6" s="5">
        <v>576276.74694892298</v>
      </c>
      <c r="TX6" s="5">
        <v>576276.74694892298</v>
      </c>
      <c r="TY6" s="5">
        <v>576276.74694892298</v>
      </c>
      <c r="TZ6" s="5">
        <v>576276.74694892298</v>
      </c>
      <c r="UA6" s="5">
        <v>576276.74694892298</v>
      </c>
      <c r="UB6" s="5">
        <v>576276.74694892298</v>
      </c>
      <c r="UC6" s="5">
        <v>576276.74694892298</v>
      </c>
      <c r="UD6" s="5">
        <v>576276.74694892298</v>
      </c>
      <c r="UE6" s="5">
        <v>576276.74694892298</v>
      </c>
      <c r="UF6" s="5">
        <v>576276.74694892298</v>
      </c>
      <c r="UG6" s="5">
        <v>576276.74694892298</v>
      </c>
      <c r="UH6" s="5">
        <v>576276.74694892298</v>
      </c>
      <c r="UI6" s="5">
        <v>576276.74694892298</v>
      </c>
      <c r="UJ6" s="5">
        <v>576276.74694892298</v>
      </c>
      <c r="UK6" s="5">
        <v>576276.74694892298</v>
      </c>
      <c r="UL6" s="5">
        <v>576276.74694892298</v>
      </c>
      <c r="UM6" s="5">
        <v>576276.74694892298</v>
      </c>
      <c r="UN6" s="5">
        <v>576276.74694892298</v>
      </c>
      <c r="UO6" s="5">
        <v>576276.74694892298</v>
      </c>
      <c r="UP6" s="5">
        <v>576276.74694892298</v>
      </c>
      <c r="UQ6" s="5">
        <v>576276.74694892298</v>
      </c>
      <c r="UR6" s="5">
        <v>576276.74694892298</v>
      </c>
      <c r="US6" s="5">
        <v>576276.74694892298</v>
      </c>
      <c r="UT6" s="5">
        <v>576276.74694892298</v>
      </c>
      <c r="UU6" s="5">
        <v>576276.74694892298</v>
      </c>
      <c r="UV6" s="5">
        <v>576276.74694892298</v>
      </c>
      <c r="UW6" s="5">
        <v>576276.74694892298</v>
      </c>
      <c r="UX6" s="5">
        <v>576276.74694892298</v>
      </c>
      <c r="UY6" s="5">
        <v>576276.74694892298</v>
      </c>
      <c r="UZ6" s="5">
        <v>576276.74694892298</v>
      </c>
      <c r="VA6" s="5">
        <v>576276.74694892298</v>
      </c>
      <c r="VB6" s="5">
        <v>576276.74694892298</v>
      </c>
      <c r="VC6" s="5">
        <v>576276.74694892298</v>
      </c>
      <c r="VD6" s="5">
        <v>576276.74694892298</v>
      </c>
      <c r="VE6" s="5">
        <v>576276.74694892298</v>
      </c>
      <c r="VF6" s="5">
        <v>576276.74694892298</v>
      </c>
      <c r="VG6" s="5">
        <v>576276.74694892298</v>
      </c>
      <c r="VH6" s="5">
        <v>576276.74694892298</v>
      </c>
      <c r="VI6" s="5" t="s">
        <v>64</v>
      </c>
    </row>
    <row r="7" spans="1:581" x14ac:dyDescent="0.25">
      <c r="A7" s="5">
        <v>-129.5</v>
      </c>
      <c r="B7" s="6">
        <v>2.1929824561403501E-4</v>
      </c>
      <c r="C7" s="6">
        <v>4.4333888427233102E-4</v>
      </c>
      <c r="D7" s="6">
        <v>-8.8283928649678701E-12</v>
      </c>
      <c r="E7" s="5">
        <v>357.05008362226698</v>
      </c>
      <c r="F7" s="5">
        <v>1.2601797366</v>
      </c>
      <c r="G7" s="5">
        <v>1.25394459418367</v>
      </c>
      <c r="H7" s="5">
        <v>0</v>
      </c>
      <c r="I7" s="5">
        <v>0</v>
      </c>
      <c r="J7" s="5">
        <v>0</v>
      </c>
      <c r="K7" s="5">
        <v>0</v>
      </c>
      <c r="L7" s="5">
        <v>-2.1383913336043898E-2</v>
      </c>
      <c r="M7" s="5">
        <v>-5.4059377589058898E-2</v>
      </c>
      <c r="N7" s="6">
        <v>5.4538958401933102E-4</v>
      </c>
      <c r="O7" s="6">
        <v>5.4833804721231402E-4</v>
      </c>
      <c r="P7" s="5">
        <v>0</v>
      </c>
      <c r="Q7" s="5">
        <v>-5.55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0.97799735757416295</v>
      </c>
      <c r="X7" s="6">
        <v>5.3338957201933099E-4</v>
      </c>
      <c r="Y7" s="6">
        <v>3.6671070709874101E-4</v>
      </c>
      <c r="Z7" s="6">
        <v>3.6671070709874101E-4</v>
      </c>
      <c r="AA7" s="6">
        <v>3.6671070709874101E-4</v>
      </c>
      <c r="AB7" s="6">
        <v>3.6671070709874101E-4</v>
      </c>
      <c r="AC7" s="6">
        <v>3.6671070709874101E-4</v>
      </c>
      <c r="AD7" s="6">
        <v>3.6671070709874101E-4</v>
      </c>
      <c r="AE7" s="6">
        <v>3.6671070709874101E-4</v>
      </c>
      <c r="AF7" s="6">
        <v>3.6671070709874101E-4</v>
      </c>
      <c r="AG7" s="6">
        <v>3.6671070709874101E-4</v>
      </c>
      <c r="AH7" s="6">
        <v>3.6671070709874101E-4</v>
      </c>
      <c r="AI7" s="6">
        <v>3.6671070709874101E-4</v>
      </c>
      <c r="AJ7" s="6">
        <v>3.6671070709874101E-4</v>
      </c>
      <c r="AK7" s="6">
        <v>3.6671070709874101E-4</v>
      </c>
      <c r="AL7" s="6">
        <v>3.6671070709874101E-4</v>
      </c>
      <c r="AM7" s="6">
        <v>3.6671070709874101E-4</v>
      </c>
      <c r="AN7" s="6">
        <v>3.6671070709874101E-4</v>
      </c>
      <c r="AO7" s="6">
        <v>3.6671070709874101E-4</v>
      </c>
      <c r="AP7" s="6">
        <v>3.6671070709874101E-4</v>
      </c>
      <c r="AQ7" s="6">
        <v>3.6671070709874101E-4</v>
      </c>
      <c r="AR7" s="6">
        <v>3.6671070709874101E-4</v>
      </c>
      <c r="AS7" s="6">
        <v>3.6671070709874101E-4</v>
      </c>
      <c r="AT7" s="6">
        <v>3.6671070709874101E-4</v>
      </c>
      <c r="AU7" s="6">
        <v>3.6671070709874101E-4</v>
      </c>
      <c r="AV7" s="6">
        <v>3.6671070709874101E-4</v>
      </c>
      <c r="AW7" s="6">
        <v>3.6671070709874101E-4</v>
      </c>
      <c r="AX7" s="6">
        <v>3.6671070709874101E-4</v>
      </c>
      <c r="AY7" s="6">
        <v>3.6671070709874101E-4</v>
      </c>
      <c r="AZ7" s="6">
        <v>3.6671070709874101E-4</v>
      </c>
      <c r="BA7" s="6">
        <v>3.6671070709874101E-4</v>
      </c>
      <c r="BB7" s="6">
        <v>3.6671070709874101E-4</v>
      </c>
      <c r="BC7" s="6">
        <v>3.6671070709874101E-4</v>
      </c>
      <c r="BD7" s="6">
        <v>3.6671070709874101E-4</v>
      </c>
      <c r="BE7" s="6">
        <v>3.6671070709874101E-4</v>
      </c>
      <c r="BF7" s="6">
        <v>3.6671070709874101E-4</v>
      </c>
      <c r="BG7" s="6">
        <v>3.6671070709874101E-4</v>
      </c>
      <c r="BH7" s="6">
        <v>3.6671070709874101E-4</v>
      </c>
      <c r="BI7" s="6">
        <v>3.6671070709874101E-4</v>
      </c>
      <c r="BJ7" s="6">
        <v>3.6671070709874101E-4</v>
      </c>
      <c r="BK7" s="6">
        <v>3.6671070709874101E-4</v>
      </c>
      <c r="BL7" s="6">
        <v>3.6671070709874101E-4</v>
      </c>
      <c r="BM7" s="6">
        <v>3.6671070709874101E-4</v>
      </c>
      <c r="BN7" s="6">
        <v>3.6671070709874101E-4</v>
      </c>
      <c r="BO7" s="6">
        <v>3.6671070709874101E-4</v>
      </c>
      <c r="BP7" s="6">
        <v>3.6671070709874101E-4</v>
      </c>
      <c r="BQ7" s="6">
        <v>3.6671070709874101E-4</v>
      </c>
      <c r="BR7" s="6">
        <v>3.6671070709874101E-4</v>
      </c>
      <c r="BS7" s="6">
        <v>3.6671070709874101E-4</v>
      </c>
      <c r="BT7" s="6">
        <v>3.6671070709874101E-4</v>
      </c>
      <c r="BU7" s="6">
        <v>3.6671070709874101E-4</v>
      </c>
      <c r="BV7" s="6">
        <v>3.6671070709874101E-4</v>
      </c>
      <c r="BW7" s="6">
        <v>3.6671070709874101E-4</v>
      </c>
      <c r="BX7" s="6">
        <v>3.6671070709874101E-4</v>
      </c>
      <c r="BY7" s="6">
        <v>3.6671070709874101E-4</v>
      </c>
      <c r="BZ7" s="6">
        <v>3.6671070709874101E-4</v>
      </c>
      <c r="CA7" s="6">
        <v>3.6671070709874101E-4</v>
      </c>
      <c r="CB7" s="6">
        <v>3.6671070709874101E-4</v>
      </c>
      <c r="CC7" s="6">
        <v>3.6671070709874101E-4</v>
      </c>
      <c r="CD7" s="6">
        <v>3.6671070709874101E-4</v>
      </c>
      <c r="CE7" s="6">
        <v>3.6671070709874101E-4</v>
      </c>
      <c r="CF7" s="6">
        <v>3.6671070709874101E-4</v>
      </c>
      <c r="CG7" s="5">
        <v>357.05008362226698</v>
      </c>
      <c r="CH7" s="5">
        <v>357.05008362226698</v>
      </c>
      <c r="CI7" s="5">
        <v>357.05008362226698</v>
      </c>
      <c r="CJ7" s="5">
        <v>357.05008362226698</v>
      </c>
      <c r="CK7" s="5">
        <v>357.05008362226698</v>
      </c>
      <c r="CL7" s="5">
        <v>357.05008362226698</v>
      </c>
      <c r="CM7" s="5">
        <v>357.05008362226698</v>
      </c>
      <c r="CN7" s="5">
        <v>357.05008362226698</v>
      </c>
      <c r="CO7" s="5">
        <v>357.05008362226698</v>
      </c>
      <c r="CP7" s="5">
        <v>357.05008362226698</v>
      </c>
      <c r="CQ7" s="5">
        <v>357.05008362226698</v>
      </c>
      <c r="CR7" s="5">
        <v>357.05008362226698</v>
      </c>
      <c r="CS7" s="5">
        <v>357.05008362226698</v>
      </c>
      <c r="CT7" s="5">
        <v>357.05008362226698</v>
      </c>
      <c r="CU7" s="5">
        <v>357.05008362226698</v>
      </c>
      <c r="CV7" s="5">
        <v>357.05008362226698</v>
      </c>
      <c r="CW7" s="5">
        <v>357.05008362226698</v>
      </c>
      <c r="CX7" s="5">
        <v>357.05008362226698</v>
      </c>
      <c r="CY7" s="5">
        <v>357.05008362226698</v>
      </c>
      <c r="CZ7" s="5">
        <v>357.05008362226698</v>
      </c>
      <c r="DA7" s="5">
        <v>357.05008362226698</v>
      </c>
      <c r="DB7" s="5">
        <v>357.05008362226698</v>
      </c>
      <c r="DC7" s="5">
        <v>357.05008362226698</v>
      </c>
      <c r="DD7" s="5">
        <v>357.05008362226698</v>
      </c>
      <c r="DE7" s="5">
        <v>357.05008362226698</v>
      </c>
      <c r="DF7" s="5">
        <v>357.05008362226698</v>
      </c>
      <c r="DG7" s="5">
        <v>357.05008362226698</v>
      </c>
      <c r="DH7" s="5">
        <v>357.05008362226698</v>
      </c>
      <c r="DI7" s="5">
        <v>357.05008362226698</v>
      </c>
      <c r="DJ7" s="5">
        <v>357.05008362226698</v>
      </c>
      <c r="DK7" s="5">
        <v>357.05008362226698</v>
      </c>
      <c r="DL7" s="5">
        <v>357.05008362226698</v>
      </c>
      <c r="DM7" s="5">
        <v>357.05008362226698</v>
      </c>
      <c r="DN7" s="5">
        <v>357.05008362226698</v>
      </c>
      <c r="DO7" s="5">
        <v>357.05008362226698</v>
      </c>
      <c r="DP7" s="5">
        <v>357.05008362226698</v>
      </c>
      <c r="DQ7" s="5">
        <v>357.05008362226698</v>
      </c>
      <c r="DR7" s="5">
        <v>357.05008362226698</v>
      </c>
      <c r="DS7" s="5">
        <v>357.05008362226698</v>
      </c>
      <c r="DT7" s="5">
        <v>357.05008362226698</v>
      </c>
      <c r="DU7" s="5">
        <v>357.05008362226698</v>
      </c>
      <c r="DV7" s="5">
        <v>357.05008362226698</v>
      </c>
      <c r="DW7" s="5">
        <v>357.05008362226698</v>
      </c>
      <c r="DX7" s="5">
        <v>357.05008362226698</v>
      </c>
      <c r="DY7" s="5">
        <v>357.05008362226698</v>
      </c>
      <c r="DZ7" s="5">
        <v>357.05008362226698</v>
      </c>
      <c r="EA7" s="5">
        <v>357.05008362226698</v>
      </c>
      <c r="EB7" s="5">
        <v>357.05008362226698</v>
      </c>
      <c r="EC7" s="5">
        <v>357.05008362226698</v>
      </c>
      <c r="ED7" s="5">
        <v>357.05008362226698</v>
      </c>
      <c r="EE7" s="5">
        <v>357.05008362226698</v>
      </c>
      <c r="EF7" s="5">
        <v>357.05008362226698</v>
      </c>
      <c r="EG7" s="5">
        <v>357.05008362226698</v>
      </c>
      <c r="EH7" s="5">
        <v>357.05008362226698</v>
      </c>
      <c r="EI7" s="5">
        <v>357.05008362226698</v>
      </c>
      <c r="EJ7" s="5">
        <v>357.05008362226698</v>
      </c>
      <c r="EK7" s="5">
        <v>357.05008362226698</v>
      </c>
      <c r="EL7" s="5">
        <v>357.05008362226698</v>
      </c>
      <c r="EM7" s="5">
        <v>357.05008362226698</v>
      </c>
      <c r="EN7" s="5">
        <v>357.05008362226698</v>
      </c>
      <c r="EO7" s="5">
        <v>357.05008362226698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0</v>
      </c>
      <c r="EV7" s="5">
        <v>0</v>
      </c>
      <c r="EW7" s="5">
        <v>0</v>
      </c>
      <c r="EX7" s="5">
        <v>0</v>
      </c>
      <c r="EY7" s="5">
        <v>0</v>
      </c>
      <c r="EZ7" s="5">
        <v>0</v>
      </c>
      <c r="FA7" s="5">
        <v>0</v>
      </c>
      <c r="FB7" s="5">
        <v>0</v>
      </c>
      <c r="FC7" s="5">
        <v>0</v>
      </c>
      <c r="FD7" s="5">
        <v>0</v>
      </c>
      <c r="FE7" s="5">
        <v>0</v>
      </c>
      <c r="FF7" s="5">
        <v>0</v>
      </c>
      <c r="FG7" s="5">
        <v>0</v>
      </c>
      <c r="FH7" s="5">
        <v>0</v>
      </c>
      <c r="FI7" s="5">
        <v>0</v>
      </c>
      <c r="FJ7" s="5">
        <v>0</v>
      </c>
      <c r="FK7" s="5">
        <v>0</v>
      </c>
      <c r="FL7" s="5">
        <v>0</v>
      </c>
      <c r="FM7" s="5">
        <v>0</v>
      </c>
      <c r="FN7" s="5">
        <v>0</v>
      </c>
      <c r="FO7" s="5">
        <v>0</v>
      </c>
      <c r="FP7" s="5">
        <v>0</v>
      </c>
      <c r="FQ7" s="5">
        <v>0</v>
      </c>
      <c r="FR7" s="5">
        <v>0</v>
      </c>
      <c r="FS7" s="5">
        <v>0</v>
      </c>
      <c r="FT7" s="5">
        <v>0</v>
      </c>
      <c r="FU7" s="5">
        <v>0</v>
      </c>
      <c r="FV7" s="5">
        <v>0</v>
      </c>
      <c r="FW7" s="5">
        <v>0</v>
      </c>
      <c r="FX7" s="5">
        <v>0</v>
      </c>
      <c r="FY7" s="5">
        <v>0</v>
      </c>
      <c r="FZ7" s="5">
        <v>0</v>
      </c>
      <c r="GA7" s="5">
        <v>0</v>
      </c>
      <c r="GB7" s="5">
        <v>0</v>
      </c>
      <c r="GC7" s="5">
        <v>0</v>
      </c>
      <c r="GD7" s="5">
        <v>0</v>
      </c>
      <c r="GE7" s="5">
        <v>0</v>
      </c>
      <c r="GF7" s="5">
        <v>0</v>
      </c>
      <c r="GG7" s="5">
        <v>0</v>
      </c>
      <c r="GH7" s="5">
        <v>0</v>
      </c>
      <c r="GI7" s="5">
        <v>0</v>
      </c>
      <c r="GJ7" s="5">
        <v>0</v>
      </c>
      <c r="GK7" s="5">
        <v>0</v>
      </c>
      <c r="GL7" s="5">
        <v>0</v>
      </c>
      <c r="GM7" s="5">
        <v>0</v>
      </c>
      <c r="GN7" s="5">
        <v>0</v>
      </c>
      <c r="GO7" s="5">
        <v>0</v>
      </c>
      <c r="GP7" s="5">
        <v>0</v>
      </c>
      <c r="GQ7" s="5">
        <v>0</v>
      </c>
      <c r="GR7" s="5">
        <v>0</v>
      </c>
      <c r="GS7" s="5">
        <v>0</v>
      </c>
      <c r="GT7" s="5">
        <v>0</v>
      </c>
      <c r="GU7" s="5">
        <v>0</v>
      </c>
      <c r="GV7" s="5">
        <v>0</v>
      </c>
      <c r="GW7" s="5">
        <v>0</v>
      </c>
      <c r="GX7" s="5">
        <v>0</v>
      </c>
      <c r="GY7" s="6">
        <v>6.0000059999999897E-6</v>
      </c>
      <c r="GZ7" s="6">
        <v>6.0000059999999897E-6</v>
      </c>
      <c r="HA7" s="6">
        <v>2.00000199999999E-7</v>
      </c>
      <c r="HB7" s="6">
        <v>2.00000199999999E-7</v>
      </c>
      <c r="HC7" s="6">
        <v>2.00000199999999E-7</v>
      </c>
      <c r="HD7" s="6">
        <v>2.00000199999999E-7</v>
      </c>
      <c r="HE7" s="6">
        <v>2.00000199999999E-7</v>
      </c>
      <c r="HF7" s="6">
        <v>2.00000199999999E-7</v>
      </c>
      <c r="HG7" s="6">
        <v>2.00000199999999E-7</v>
      </c>
      <c r="HH7" s="6">
        <v>2.00000199999999E-7</v>
      </c>
      <c r="HI7" s="6">
        <v>2.00000199999999E-7</v>
      </c>
      <c r="HJ7" s="6">
        <v>2.00000199999999E-7</v>
      </c>
      <c r="HK7" s="6">
        <v>2.00000199999999E-7</v>
      </c>
      <c r="HL7" s="6">
        <v>2.00000199999999E-7</v>
      </c>
      <c r="HM7" s="6">
        <v>2.00000199999999E-7</v>
      </c>
      <c r="HN7" s="6">
        <v>2.00000199999999E-7</v>
      </c>
      <c r="HO7" s="6">
        <v>2.00000199999999E-7</v>
      </c>
      <c r="HP7" s="6">
        <v>2.00000199999999E-7</v>
      </c>
      <c r="HQ7" s="6">
        <v>2.00000199999999E-7</v>
      </c>
      <c r="HR7" s="6">
        <v>2.00000199999999E-7</v>
      </c>
      <c r="HS7" s="6">
        <v>2.00000199999999E-7</v>
      </c>
      <c r="HT7" s="6">
        <v>2.00000199999999E-7</v>
      </c>
      <c r="HU7" s="6">
        <v>2.00000199999999E-7</v>
      </c>
      <c r="HV7" s="6">
        <v>2.00000199999999E-7</v>
      </c>
      <c r="HW7" s="6">
        <v>2.00000199999999E-7</v>
      </c>
      <c r="HX7" s="6">
        <v>2.00000199999999E-7</v>
      </c>
      <c r="HY7" s="6">
        <v>2.00000199999999E-7</v>
      </c>
      <c r="HZ7" s="6">
        <v>2.00000199999999E-7</v>
      </c>
      <c r="IA7" s="6">
        <v>2.00000199999999E-7</v>
      </c>
      <c r="IB7" s="6">
        <v>2.00000199999999E-7</v>
      </c>
      <c r="IC7" s="6">
        <v>2.00000199999999E-7</v>
      </c>
      <c r="ID7" s="6">
        <v>2.00000199999999E-7</v>
      </c>
      <c r="IE7" s="6">
        <v>2.00000199999999E-7</v>
      </c>
      <c r="IF7" s="6">
        <v>2.00000199999999E-7</v>
      </c>
      <c r="IG7" s="6">
        <v>2.00000199999999E-7</v>
      </c>
      <c r="IH7" s="6">
        <v>2.00000199999999E-7</v>
      </c>
      <c r="II7" s="6">
        <v>2.00000199999999E-7</v>
      </c>
      <c r="IJ7" s="6">
        <v>2.00000199999999E-7</v>
      </c>
      <c r="IK7" s="6">
        <v>2.00000199999999E-7</v>
      </c>
      <c r="IL7" s="6">
        <v>2.00000199999999E-7</v>
      </c>
      <c r="IM7" s="6">
        <v>2.00000199999999E-7</v>
      </c>
      <c r="IN7" s="6">
        <v>2.00000199999999E-7</v>
      </c>
      <c r="IO7" s="6">
        <v>2.00000199999999E-7</v>
      </c>
      <c r="IP7" s="6">
        <v>2.00000199999999E-7</v>
      </c>
      <c r="IQ7" s="6">
        <v>2.00000199999999E-7</v>
      </c>
      <c r="IR7" s="6">
        <v>2.00000199999999E-7</v>
      </c>
      <c r="IS7" s="6">
        <v>2.00000199999999E-7</v>
      </c>
      <c r="IT7" s="6">
        <v>2.00000199999999E-7</v>
      </c>
      <c r="IU7" s="6">
        <v>2.00000199999999E-7</v>
      </c>
      <c r="IV7" s="6">
        <v>2.00000199999999E-7</v>
      </c>
      <c r="IW7" s="6">
        <v>2.00000199999999E-7</v>
      </c>
      <c r="IX7" s="6">
        <v>2.00000199999999E-7</v>
      </c>
      <c r="IY7" s="6">
        <v>2.00000199999999E-7</v>
      </c>
      <c r="IZ7" s="6">
        <v>2.00000199999999E-7</v>
      </c>
      <c r="JA7" s="6">
        <v>2.00000199999999E-7</v>
      </c>
      <c r="JB7" s="6">
        <v>2.00000199999999E-7</v>
      </c>
      <c r="JC7" s="6">
        <v>2.00000199999999E-7</v>
      </c>
      <c r="JD7" s="6">
        <v>2.00000199999999E-7</v>
      </c>
      <c r="JE7" s="6">
        <v>2.00000199999999E-7</v>
      </c>
      <c r="JF7" s="6">
        <v>2.00000199999999E-7</v>
      </c>
      <c r="JG7" s="6">
        <v>2.00000199999999E-7</v>
      </c>
      <c r="JH7" s="6">
        <v>2.00000199999999E-7</v>
      </c>
      <c r="JI7" s="5">
        <v>4.5135734245774097</v>
      </c>
      <c r="JJ7" s="6">
        <v>1.8116903814702299E-14</v>
      </c>
      <c r="JK7" s="5">
        <v>4.5135734245775003</v>
      </c>
      <c r="JL7" s="5">
        <v>4.5135734245775003</v>
      </c>
      <c r="JM7" s="5">
        <v>4.5135734245775003</v>
      </c>
      <c r="JN7" s="5">
        <v>4.5135734245775003</v>
      </c>
      <c r="JO7" s="5">
        <v>4.5135734245775003</v>
      </c>
      <c r="JP7" s="5">
        <v>4.5135734245775003</v>
      </c>
      <c r="JQ7" s="5">
        <v>4.5135734245775003</v>
      </c>
      <c r="JR7" s="5">
        <v>4.5135734245775003</v>
      </c>
      <c r="JS7" s="5">
        <v>4.5135734245775003</v>
      </c>
      <c r="JT7" s="5">
        <v>4.5135734245775003</v>
      </c>
      <c r="JU7" s="5">
        <v>4.5135734245775003</v>
      </c>
      <c r="JV7" s="5">
        <v>4.5135734245775003</v>
      </c>
      <c r="JW7" s="5">
        <v>4.5135734245775003</v>
      </c>
      <c r="JX7" s="5">
        <v>4.5135734245775003</v>
      </c>
      <c r="JY7" s="5">
        <v>4.5135734245775003</v>
      </c>
      <c r="JZ7" s="5">
        <v>4.5135734245775003</v>
      </c>
      <c r="KA7" s="5">
        <v>4.5135734245775003</v>
      </c>
      <c r="KB7" s="5">
        <v>4.5135734245775003</v>
      </c>
      <c r="KC7" s="5">
        <v>4.5135734245775003</v>
      </c>
      <c r="KD7" s="5">
        <v>4.5135734245775003</v>
      </c>
      <c r="KE7" s="5">
        <v>4.5135734245775003</v>
      </c>
      <c r="KF7" s="5">
        <v>4.5135734245775003</v>
      </c>
      <c r="KG7" s="5">
        <v>4.5135734245775003</v>
      </c>
      <c r="KH7" s="5">
        <v>4.5135734245775003</v>
      </c>
      <c r="KI7" s="5">
        <v>4.5135734245775003</v>
      </c>
      <c r="KJ7" s="5">
        <v>4.5135734245775003</v>
      </c>
      <c r="KK7" s="5">
        <v>4.5135734245775003</v>
      </c>
      <c r="KL7" s="5">
        <v>4.5135734245775003</v>
      </c>
      <c r="KM7" s="5">
        <v>4.5135734245775003</v>
      </c>
      <c r="KN7" s="5">
        <v>4.5135734245775003</v>
      </c>
      <c r="KO7" s="5">
        <v>4.5135734245775003</v>
      </c>
      <c r="KP7" s="5">
        <v>4.5135734245775003</v>
      </c>
      <c r="KQ7" s="5">
        <v>4.5135734245775003</v>
      </c>
      <c r="KR7" s="5">
        <v>4.5135734245775003</v>
      </c>
      <c r="KS7" s="5">
        <v>4.5135734245775003</v>
      </c>
      <c r="KT7" s="5">
        <v>4.5135734245775003</v>
      </c>
      <c r="KU7" s="5">
        <v>4.5135734245775003</v>
      </c>
      <c r="KV7" s="5">
        <v>4.5135734245775003</v>
      </c>
      <c r="KW7" s="5">
        <v>4.5135734245775003</v>
      </c>
      <c r="KX7" s="5">
        <v>4.5135734245775003</v>
      </c>
      <c r="KY7" s="5">
        <v>4.5135734245775003</v>
      </c>
      <c r="KZ7" s="5">
        <v>4.5135734245775003</v>
      </c>
      <c r="LA7" s="5">
        <v>4.5135734245775003</v>
      </c>
      <c r="LB7" s="5">
        <v>4.5135734245775003</v>
      </c>
      <c r="LC7" s="5">
        <v>4.5135734245775003</v>
      </c>
      <c r="LD7" s="5">
        <v>4.5135734245775003</v>
      </c>
      <c r="LE7" s="5">
        <v>4.5135734245775003</v>
      </c>
      <c r="LF7" s="5">
        <v>4.5135734245775003</v>
      </c>
      <c r="LG7" s="5">
        <v>4.5135734245775003</v>
      </c>
      <c r="LH7" s="5">
        <v>4.5135734245775003</v>
      </c>
      <c r="LI7" s="5">
        <v>4.5135734245775003</v>
      </c>
      <c r="LJ7" s="5">
        <v>4.5135734245775003</v>
      </c>
      <c r="LK7" s="5">
        <v>4.5135734245775003</v>
      </c>
      <c r="LL7" s="5">
        <v>4.5135734245775003</v>
      </c>
      <c r="LM7" s="5">
        <v>4.5135734245775003</v>
      </c>
      <c r="LN7" s="5">
        <v>4.5135734245775003</v>
      </c>
      <c r="LO7" s="5">
        <v>4.5135734245775003</v>
      </c>
      <c r="LP7" s="5">
        <v>4.5135734245775003</v>
      </c>
      <c r="LQ7" s="5">
        <v>4.5135734245775003</v>
      </c>
      <c r="LR7" s="5">
        <v>4.5135734245775003</v>
      </c>
      <c r="LS7" s="5">
        <v>4.5135734245774897</v>
      </c>
      <c r="LT7" s="5">
        <v>0</v>
      </c>
      <c r="LU7" s="5">
        <v>0</v>
      </c>
      <c r="LV7" s="5">
        <v>0</v>
      </c>
      <c r="LW7" s="5">
        <v>0</v>
      </c>
      <c r="LX7" s="5">
        <v>0</v>
      </c>
      <c r="LY7" s="5">
        <v>0</v>
      </c>
      <c r="LZ7" s="5">
        <v>0</v>
      </c>
      <c r="MA7" s="5">
        <v>0</v>
      </c>
      <c r="MB7" s="5">
        <v>0</v>
      </c>
      <c r="MC7" s="5">
        <v>0</v>
      </c>
      <c r="MD7" s="5">
        <v>0</v>
      </c>
      <c r="ME7" s="5">
        <v>0</v>
      </c>
      <c r="MF7" s="5">
        <v>0</v>
      </c>
      <c r="MG7" s="5">
        <v>0</v>
      </c>
      <c r="MH7" s="5">
        <v>0</v>
      </c>
      <c r="MI7" s="5">
        <v>0</v>
      </c>
      <c r="MJ7" s="5">
        <v>0</v>
      </c>
      <c r="MK7" s="5">
        <v>0</v>
      </c>
      <c r="ML7" s="5">
        <v>0</v>
      </c>
      <c r="MM7" s="5">
        <v>0</v>
      </c>
      <c r="MN7" s="5">
        <v>0</v>
      </c>
      <c r="MO7" s="5">
        <v>0</v>
      </c>
      <c r="MP7" s="5">
        <v>0</v>
      </c>
      <c r="MQ7" s="5">
        <v>0</v>
      </c>
      <c r="MR7" s="5">
        <v>0</v>
      </c>
      <c r="MS7" s="5">
        <v>0</v>
      </c>
      <c r="MT7" s="5">
        <v>0</v>
      </c>
      <c r="MU7" s="5">
        <v>0</v>
      </c>
      <c r="MV7" s="5">
        <v>0</v>
      </c>
      <c r="MW7" s="5">
        <v>0</v>
      </c>
      <c r="MX7" s="5">
        <v>0</v>
      </c>
      <c r="MY7" s="5">
        <v>0</v>
      </c>
      <c r="MZ7" s="5">
        <v>0</v>
      </c>
      <c r="NA7" s="5">
        <v>0</v>
      </c>
      <c r="NB7" s="5">
        <v>0</v>
      </c>
      <c r="NC7" s="5">
        <v>0</v>
      </c>
      <c r="ND7" s="5">
        <v>0</v>
      </c>
      <c r="NE7" s="5">
        <v>0</v>
      </c>
      <c r="NF7" s="5">
        <v>0</v>
      </c>
      <c r="NG7" s="5">
        <v>0</v>
      </c>
      <c r="NH7" s="5">
        <v>0</v>
      </c>
      <c r="NI7" s="5">
        <v>0</v>
      </c>
      <c r="NJ7" s="5">
        <v>0</v>
      </c>
      <c r="NK7" s="5">
        <v>0</v>
      </c>
      <c r="NL7" s="5">
        <v>0</v>
      </c>
      <c r="NM7" s="6">
        <v>5.4538958401933102E-4</v>
      </c>
      <c r="NN7" s="5">
        <v>0</v>
      </c>
      <c r="NO7" s="5">
        <v>0</v>
      </c>
      <c r="NP7" s="5">
        <v>0</v>
      </c>
      <c r="NQ7" s="5">
        <v>0</v>
      </c>
      <c r="NR7" s="5">
        <v>0</v>
      </c>
      <c r="NS7" s="5">
        <v>0</v>
      </c>
      <c r="NT7" s="5">
        <v>0</v>
      </c>
      <c r="NU7" s="5">
        <v>0</v>
      </c>
      <c r="NV7" s="5">
        <v>0</v>
      </c>
      <c r="NW7" s="5">
        <v>0</v>
      </c>
      <c r="NX7" s="5">
        <v>0</v>
      </c>
      <c r="NY7" s="5">
        <v>0</v>
      </c>
      <c r="NZ7" s="5">
        <v>0</v>
      </c>
      <c r="OA7" s="5">
        <v>0</v>
      </c>
      <c r="OB7" s="5">
        <v>0</v>
      </c>
      <c r="OC7" s="5">
        <v>0</v>
      </c>
      <c r="OD7" s="5">
        <v>0</v>
      </c>
      <c r="OE7" s="5">
        <v>0</v>
      </c>
      <c r="OF7" s="5">
        <v>0</v>
      </c>
      <c r="OG7" s="5">
        <v>0</v>
      </c>
      <c r="OH7" s="5">
        <v>0</v>
      </c>
      <c r="OI7" s="5">
        <v>0</v>
      </c>
      <c r="OJ7" s="5">
        <v>0</v>
      </c>
      <c r="OK7" s="5">
        <v>0</v>
      </c>
      <c r="OL7" s="5">
        <v>0</v>
      </c>
      <c r="OM7" s="5">
        <v>0</v>
      </c>
      <c r="ON7" s="5">
        <v>0</v>
      </c>
      <c r="OO7" s="5">
        <v>0</v>
      </c>
      <c r="OP7" s="5">
        <v>0</v>
      </c>
      <c r="OQ7" s="5">
        <v>0</v>
      </c>
      <c r="OR7" s="5">
        <v>0</v>
      </c>
      <c r="OS7" s="5">
        <v>0</v>
      </c>
      <c r="OT7" s="5">
        <v>0</v>
      </c>
      <c r="OU7" s="5">
        <v>0</v>
      </c>
      <c r="OV7" s="5">
        <v>0</v>
      </c>
      <c r="OW7" s="5">
        <v>0</v>
      </c>
      <c r="OX7" s="5">
        <v>0</v>
      </c>
      <c r="OY7" s="5">
        <v>0</v>
      </c>
      <c r="OZ7" s="5">
        <v>0</v>
      </c>
      <c r="PA7" s="5">
        <v>0</v>
      </c>
      <c r="PB7" s="5">
        <v>0</v>
      </c>
      <c r="PC7" s="5">
        <v>0</v>
      </c>
      <c r="PD7" s="5">
        <v>0</v>
      </c>
      <c r="PE7" s="5">
        <v>0</v>
      </c>
      <c r="PF7" s="5">
        <v>0</v>
      </c>
      <c r="PG7" s="5">
        <v>0</v>
      </c>
      <c r="PH7" s="5">
        <v>0</v>
      </c>
      <c r="PI7" s="5">
        <v>0</v>
      </c>
      <c r="PJ7" s="5">
        <v>0</v>
      </c>
      <c r="PK7" s="5">
        <v>0</v>
      </c>
      <c r="PL7" s="5">
        <v>0</v>
      </c>
      <c r="PM7" s="5">
        <v>0</v>
      </c>
      <c r="PN7" s="5">
        <v>0</v>
      </c>
      <c r="PO7" s="5">
        <v>0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0</v>
      </c>
      <c r="PV7" s="5">
        <v>0</v>
      </c>
      <c r="PW7" s="5">
        <v>0</v>
      </c>
      <c r="PX7" s="5">
        <v>0</v>
      </c>
      <c r="PY7" s="5">
        <v>0</v>
      </c>
      <c r="PZ7" s="5">
        <v>0</v>
      </c>
      <c r="QA7" s="5">
        <v>0</v>
      </c>
      <c r="QB7" s="5">
        <v>0</v>
      </c>
      <c r="QC7" s="5">
        <v>0</v>
      </c>
      <c r="QD7" s="5">
        <v>0</v>
      </c>
      <c r="QE7" s="5">
        <v>0</v>
      </c>
      <c r="QF7" s="5">
        <v>0</v>
      </c>
      <c r="QG7" s="5">
        <v>0</v>
      </c>
      <c r="QH7" s="5">
        <v>0</v>
      </c>
      <c r="QI7" s="5">
        <v>0</v>
      </c>
      <c r="QJ7" s="5">
        <v>0</v>
      </c>
      <c r="QK7" s="5">
        <v>0</v>
      </c>
      <c r="QL7" s="5">
        <v>0</v>
      </c>
      <c r="QM7" s="5">
        <v>0</v>
      </c>
      <c r="QN7" s="5">
        <v>0</v>
      </c>
      <c r="QO7" s="5">
        <v>0</v>
      </c>
      <c r="QP7" s="5">
        <v>0</v>
      </c>
      <c r="QQ7" s="5">
        <v>0</v>
      </c>
      <c r="QR7" s="5">
        <v>0</v>
      </c>
      <c r="QS7" s="5">
        <v>0</v>
      </c>
      <c r="QT7" s="5">
        <v>0</v>
      </c>
      <c r="QU7" s="5">
        <v>0</v>
      </c>
      <c r="QV7" s="5">
        <v>0</v>
      </c>
      <c r="QW7" s="5">
        <v>0</v>
      </c>
      <c r="QX7" s="5">
        <v>0</v>
      </c>
      <c r="QY7" s="5">
        <v>0</v>
      </c>
      <c r="QZ7" s="5">
        <v>0</v>
      </c>
      <c r="RA7" s="5">
        <v>0</v>
      </c>
      <c r="RB7" s="5">
        <v>0</v>
      </c>
      <c r="RC7" s="5">
        <v>0</v>
      </c>
      <c r="RD7" s="5">
        <v>0</v>
      </c>
      <c r="RE7" s="5">
        <v>0</v>
      </c>
      <c r="RF7" s="5">
        <v>0</v>
      </c>
      <c r="RG7" s="5">
        <v>0</v>
      </c>
      <c r="RH7" s="5">
        <v>0</v>
      </c>
      <c r="RI7" s="5">
        <v>0</v>
      </c>
      <c r="RJ7" s="5">
        <v>0</v>
      </c>
      <c r="RK7" s="5">
        <v>0</v>
      </c>
      <c r="RL7" s="5">
        <v>0</v>
      </c>
      <c r="RM7" s="5">
        <v>0</v>
      </c>
      <c r="RN7" s="5">
        <v>0</v>
      </c>
      <c r="RO7" s="5">
        <v>0</v>
      </c>
      <c r="RP7" s="5">
        <v>0</v>
      </c>
      <c r="RQ7" s="5">
        <v>0</v>
      </c>
      <c r="RR7" s="5">
        <v>0</v>
      </c>
      <c r="RS7" s="5">
        <v>0</v>
      </c>
      <c r="RT7" s="5">
        <v>0</v>
      </c>
      <c r="RU7" s="5">
        <v>0</v>
      </c>
      <c r="RV7" s="5">
        <v>0</v>
      </c>
      <c r="RW7" s="5">
        <v>0</v>
      </c>
      <c r="RX7" s="5">
        <v>0</v>
      </c>
      <c r="RY7" s="5">
        <v>0</v>
      </c>
      <c r="RZ7" s="5">
        <v>0</v>
      </c>
      <c r="SA7" s="5">
        <v>0</v>
      </c>
      <c r="SB7" s="5">
        <v>0</v>
      </c>
      <c r="SC7" s="5">
        <v>0</v>
      </c>
      <c r="SD7" s="5">
        <v>0</v>
      </c>
      <c r="SE7" s="5">
        <v>0</v>
      </c>
      <c r="SF7" s="5">
        <v>0</v>
      </c>
      <c r="SG7" s="5">
        <v>0</v>
      </c>
      <c r="SH7" s="5">
        <v>0</v>
      </c>
      <c r="SI7" s="5">
        <v>0</v>
      </c>
      <c r="SJ7" s="5">
        <v>0</v>
      </c>
      <c r="SK7" s="5">
        <v>0</v>
      </c>
      <c r="SL7" s="5">
        <v>0</v>
      </c>
      <c r="SM7" s="5">
        <v>0</v>
      </c>
      <c r="SN7" s="5">
        <v>0</v>
      </c>
      <c r="SO7" s="5">
        <v>0</v>
      </c>
      <c r="SP7" s="5">
        <v>0</v>
      </c>
      <c r="SQ7" s="5">
        <v>0</v>
      </c>
      <c r="SR7" s="5">
        <v>0</v>
      </c>
      <c r="SS7" s="5">
        <v>0</v>
      </c>
      <c r="ST7" s="5">
        <v>0</v>
      </c>
      <c r="SU7" s="5">
        <v>0</v>
      </c>
      <c r="SV7" s="5">
        <v>16.206746263035701</v>
      </c>
      <c r="SW7" s="5">
        <v>3897.9433006444101</v>
      </c>
      <c r="SX7" s="5">
        <v>3.2870195479629301</v>
      </c>
      <c r="SY7" s="5">
        <v>9.1111111111111098E-3</v>
      </c>
      <c r="SZ7" s="5">
        <v>576276.74694892298</v>
      </c>
      <c r="TA7" s="5">
        <v>576276.74694892298</v>
      </c>
      <c r="TB7" s="5">
        <v>576276.74694892298</v>
      </c>
      <c r="TC7" s="5">
        <v>576276.74694892298</v>
      </c>
      <c r="TD7" s="5">
        <v>576276.74694892298</v>
      </c>
      <c r="TE7" s="5">
        <v>576276.74694892298</v>
      </c>
      <c r="TF7" s="5">
        <v>576276.74694892298</v>
      </c>
      <c r="TG7" s="5">
        <v>576276.74694892298</v>
      </c>
      <c r="TH7" s="5">
        <v>576276.74694892298</v>
      </c>
      <c r="TI7" s="5">
        <v>576276.74694892298</v>
      </c>
      <c r="TJ7" s="5">
        <v>576276.74694892298</v>
      </c>
      <c r="TK7" s="5">
        <v>576276.74694892298</v>
      </c>
      <c r="TL7" s="5">
        <v>576276.74694892298</v>
      </c>
      <c r="TM7" s="5">
        <v>576276.74694892298</v>
      </c>
      <c r="TN7" s="5">
        <v>576276.74694892298</v>
      </c>
      <c r="TO7" s="5">
        <v>576276.74694892298</v>
      </c>
      <c r="TP7" s="5">
        <v>576276.74694892298</v>
      </c>
      <c r="TQ7" s="5">
        <v>576276.74694892298</v>
      </c>
      <c r="TR7" s="5">
        <v>576276.74694892298</v>
      </c>
      <c r="TS7" s="5">
        <v>576276.74694892298</v>
      </c>
      <c r="TT7" s="5">
        <v>576276.74694892298</v>
      </c>
      <c r="TU7" s="5">
        <v>576276.74694892298</v>
      </c>
      <c r="TV7" s="5">
        <v>576276.74694892298</v>
      </c>
      <c r="TW7" s="5">
        <v>576276.74694892298</v>
      </c>
      <c r="TX7" s="5">
        <v>576276.74694892298</v>
      </c>
      <c r="TY7" s="5">
        <v>576276.74694892298</v>
      </c>
      <c r="TZ7" s="5">
        <v>576276.74694892298</v>
      </c>
      <c r="UA7" s="5">
        <v>576276.74694892298</v>
      </c>
      <c r="UB7" s="5">
        <v>576276.74694892298</v>
      </c>
      <c r="UC7" s="5">
        <v>576276.74694892298</v>
      </c>
      <c r="UD7" s="5">
        <v>576276.74694892298</v>
      </c>
      <c r="UE7" s="5">
        <v>576276.74694892298</v>
      </c>
      <c r="UF7" s="5">
        <v>576276.74694892298</v>
      </c>
      <c r="UG7" s="5">
        <v>576276.74694892298</v>
      </c>
      <c r="UH7" s="5">
        <v>576276.74694892298</v>
      </c>
      <c r="UI7" s="5">
        <v>576276.74694892298</v>
      </c>
      <c r="UJ7" s="5">
        <v>576276.74694892298</v>
      </c>
      <c r="UK7" s="5">
        <v>576276.74694892298</v>
      </c>
      <c r="UL7" s="5">
        <v>576276.74694892298</v>
      </c>
      <c r="UM7" s="5">
        <v>576276.74694892298</v>
      </c>
      <c r="UN7" s="5">
        <v>576276.74694892298</v>
      </c>
      <c r="UO7" s="5">
        <v>576276.74694892298</v>
      </c>
      <c r="UP7" s="5">
        <v>576276.74694892298</v>
      </c>
      <c r="UQ7" s="5">
        <v>576276.74694892298</v>
      </c>
      <c r="UR7" s="5">
        <v>576276.74694892298</v>
      </c>
      <c r="US7" s="5">
        <v>576276.74694892298</v>
      </c>
      <c r="UT7" s="5">
        <v>576276.74694892298</v>
      </c>
      <c r="UU7" s="5">
        <v>576276.74694892298</v>
      </c>
      <c r="UV7" s="5">
        <v>576276.74694892298</v>
      </c>
      <c r="UW7" s="5">
        <v>576276.74694892298</v>
      </c>
      <c r="UX7" s="5">
        <v>576276.74694892298</v>
      </c>
      <c r="UY7" s="5">
        <v>576276.74694892298</v>
      </c>
      <c r="UZ7" s="5">
        <v>576276.74694892298</v>
      </c>
      <c r="VA7" s="5">
        <v>576276.74694892298</v>
      </c>
      <c r="VB7" s="5">
        <v>576276.74694892298</v>
      </c>
      <c r="VC7" s="5">
        <v>576276.74694892298</v>
      </c>
      <c r="VD7" s="5">
        <v>576276.74694892298</v>
      </c>
      <c r="VE7" s="5">
        <v>576276.74694892298</v>
      </c>
      <c r="VF7" s="5">
        <v>576276.74694892298</v>
      </c>
      <c r="VG7" s="5">
        <v>576276.74694892298</v>
      </c>
      <c r="VH7" s="5">
        <v>576276.74694892298</v>
      </c>
      <c r="VI7" s="5" t="s">
        <v>64</v>
      </c>
    </row>
    <row r="8" spans="1:581" x14ac:dyDescent="0.25">
      <c r="A8" s="5">
        <v>-129</v>
      </c>
      <c r="B8" s="6">
        <v>2.6315789473684199E-4</v>
      </c>
      <c r="C8" s="6">
        <v>4.42052330632747E-4</v>
      </c>
      <c r="D8" s="6">
        <v>-1.0632262499322401E-11</v>
      </c>
      <c r="E8" s="5">
        <v>357.47392979080399</v>
      </c>
      <c r="F8" s="5">
        <v>1.2671216582</v>
      </c>
      <c r="G8" s="5">
        <v>1.2590869492129999</v>
      </c>
      <c r="H8" s="5">
        <v>0</v>
      </c>
      <c r="I8" s="5">
        <v>0</v>
      </c>
      <c r="J8" s="5">
        <v>0</v>
      </c>
      <c r="K8" s="5">
        <v>0</v>
      </c>
      <c r="L8" s="5">
        <v>-2.1260804640042499E-2</v>
      </c>
      <c r="M8" s="5">
        <v>-6.4689779909080203E-2</v>
      </c>
      <c r="N8" s="6">
        <v>5.4538958401933102E-4</v>
      </c>
      <c r="O8" s="6">
        <v>5.4833804721231402E-4</v>
      </c>
      <c r="P8" s="5">
        <v>0</v>
      </c>
      <c r="Q8" s="5">
        <v>-5.55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0.97799735757418105</v>
      </c>
      <c r="X8" s="6">
        <v>5.3338957201933099E-4</v>
      </c>
      <c r="Y8" s="6">
        <v>3.6671070709874801E-4</v>
      </c>
      <c r="Z8" s="6">
        <v>3.6671070709874801E-4</v>
      </c>
      <c r="AA8" s="6">
        <v>3.6671070709874801E-4</v>
      </c>
      <c r="AB8" s="6">
        <v>3.6671070709874801E-4</v>
      </c>
      <c r="AC8" s="6">
        <v>3.6671070709874801E-4</v>
      </c>
      <c r="AD8" s="6">
        <v>3.6671070709874801E-4</v>
      </c>
      <c r="AE8" s="6">
        <v>3.6671070709874801E-4</v>
      </c>
      <c r="AF8" s="6">
        <v>3.6671070709874801E-4</v>
      </c>
      <c r="AG8" s="6">
        <v>3.6671070709874801E-4</v>
      </c>
      <c r="AH8" s="6">
        <v>3.6671070709874801E-4</v>
      </c>
      <c r="AI8" s="6">
        <v>3.6671070709874801E-4</v>
      </c>
      <c r="AJ8" s="6">
        <v>3.6671070709874801E-4</v>
      </c>
      <c r="AK8" s="6">
        <v>3.6671070709874801E-4</v>
      </c>
      <c r="AL8" s="6">
        <v>3.6671070709874801E-4</v>
      </c>
      <c r="AM8" s="6">
        <v>3.6671070709874801E-4</v>
      </c>
      <c r="AN8" s="6">
        <v>3.6671070709874801E-4</v>
      </c>
      <c r="AO8" s="6">
        <v>3.6671070709874801E-4</v>
      </c>
      <c r="AP8" s="6">
        <v>3.6671070709874801E-4</v>
      </c>
      <c r="AQ8" s="6">
        <v>3.6671070709874801E-4</v>
      </c>
      <c r="AR8" s="6">
        <v>3.6671070709874801E-4</v>
      </c>
      <c r="AS8" s="6">
        <v>3.6671070709874801E-4</v>
      </c>
      <c r="AT8" s="6">
        <v>3.6671070709874801E-4</v>
      </c>
      <c r="AU8" s="6">
        <v>3.6671070709874801E-4</v>
      </c>
      <c r="AV8" s="6">
        <v>3.6671070709874801E-4</v>
      </c>
      <c r="AW8" s="6">
        <v>3.6671070709874801E-4</v>
      </c>
      <c r="AX8" s="6">
        <v>3.6671070709874801E-4</v>
      </c>
      <c r="AY8" s="6">
        <v>3.6671070709874801E-4</v>
      </c>
      <c r="AZ8" s="6">
        <v>3.6671070709874801E-4</v>
      </c>
      <c r="BA8" s="6">
        <v>3.6671070709874801E-4</v>
      </c>
      <c r="BB8" s="6">
        <v>3.6671070709874801E-4</v>
      </c>
      <c r="BC8" s="6">
        <v>3.6671070709874801E-4</v>
      </c>
      <c r="BD8" s="6">
        <v>3.6671070709874801E-4</v>
      </c>
      <c r="BE8" s="6">
        <v>3.6671070709874801E-4</v>
      </c>
      <c r="BF8" s="6">
        <v>3.6671070709874801E-4</v>
      </c>
      <c r="BG8" s="6">
        <v>3.6671070709874801E-4</v>
      </c>
      <c r="BH8" s="6">
        <v>3.6671070709874801E-4</v>
      </c>
      <c r="BI8" s="6">
        <v>3.6671070709874801E-4</v>
      </c>
      <c r="BJ8" s="6">
        <v>3.6671070709874801E-4</v>
      </c>
      <c r="BK8" s="6">
        <v>3.6671070709874801E-4</v>
      </c>
      <c r="BL8" s="6">
        <v>3.6671070709874801E-4</v>
      </c>
      <c r="BM8" s="6">
        <v>3.6671070709874801E-4</v>
      </c>
      <c r="BN8" s="6">
        <v>3.6671070709874801E-4</v>
      </c>
      <c r="BO8" s="6">
        <v>3.6671070709874801E-4</v>
      </c>
      <c r="BP8" s="6">
        <v>3.6671070709874801E-4</v>
      </c>
      <c r="BQ8" s="6">
        <v>3.6671070709874801E-4</v>
      </c>
      <c r="BR8" s="6">
        <v>3.6671070709874801E-4</v>
      </c>
      <c r="BS8" s="6">
        <v>3.6671070709874801E-4</v>
      </c>
      <c r="BT8" s="6">
        <v>3.6671070709874801E-4</v>
      </c>
      <c r="BU8" s="6">
        <v>3.6671070709874801E-4</v>
      </c>
      <c r="BV8" s="6">
        <v>3.6671070709874801E-4</v>
      </c>
      <c r="BW8" s="6">
        <v>3.6671070709874801E-4</v>
      </c>
      <c r="BX8" s="6">
        <v>3.6671070709874801E-4</v>
      </c>
      <c r="BY8" s="6">
        <v>3.6671070709874801E-4</v>
      </c>
      <c r="BZ8" s="6">
        <v>3.6671070709874801E-4</v>
      </c>
      <c r="CA8" s="6">
        <v>3.6671070709874801E-4</v>
      </c>
      <c r="CB8" s="6">
        <v>3.6671070709874801E-4</v>
      </c>
      <c r="CC8" s="6">
        <v>3.6671070709874801E-4</v>
      </c>
      <c r="CD8" s="6">
        <v>3.6671070709874801E-4</v>
      </c>
      <c r="CE8" s="6">
        <v>3.6671070709874801E-4</v>
      </c>
      <c r="CF8" s="6">
        <v>3.6671070709874801E-4</v>
      </c>
      <c r="CG8" s="5">
        <v>357.47392979080399</v>
      </c>
      <c r="CH8" s="5">
        <v>357.47392979080399</v>
      </c>
      <c r="CI8" s="5">
        <v>357.47392979080399</v>
      </c>
      <c r="CJ8" s="5">
        <v>357.47392979080399</v>
      </c>
      <c r="CK8" s="5">
        <v>357.47392979080399</v>
      </c>
      <c r="CL8" s="5">
        <v>357.47392979080399</v>
      </c>
      <c r="CM8" s="5">
        <v>357.47392979080399</v>
      </c>
      <c r="CN8" s="5">
        <v>357.47392979080399</v>
      </c>
      <c r="CO8" s="5">
        <v>357.47392979080399</v>
      </c>
      <c r="CP8" s="5">
        <v>357.47392979080399</v>
      </c>
      <c r="CQ8" s="5">
        <v>357.47392979080399</v>
      </c>
      <c r="CR8" s="5">
        <v>357.47392979080399</v>
      </c>
      <c r="CS8" s="5">
        <v>357.47392979080399</v>
      </c>
      <c r="CT8" s="5">
        <v>357.47392979080399</v>
      </c>
      <c r="CU8" s="5">
        <v>357.47392979080399</v>
      </c>
      <c r="CV8" s="5">
        <v>357.47392979080399</v>
      </c>
      <c r="CW8" s="5">
        <v>357.47392979080399</v>
      </c>
      <c r="CX8" s="5">
        <v>357.47392979080399</v>
      </c>
      <c r="CY8" s="5">
        <v>357.47392979080399</v>
      </c>
      <c r="CZ8" s="5">
        <v>357.47392979080399</v>
      </c>
      <c r="DA8" s="5">
        <v>357.47392979080399</v>
      </c>
      <c r="DB8" s="5">
        <v>357.47392979080399</v>
      </c>
      <c r="DC8" s="5">
        <v>357.47392979080399</v>
      </c>
      <c r="DD8" s="5">
        <v>357.47392979080399</v>
      </c>
      <c r="DE8" s="5">
        <v>357.47392979080399</v>
      </c>
      <c r="DF8" s="5">
        <v>357.47392979080399</v>
      </c>
      <c r="DG8" s="5">
        <v>357.47392979080399</v>
      </c>
      <c r="DH8" s="5">
        <v>357.47392979080399</v>
      </c>
      <c r="DI8" s="5">
        <v>357.47392979080399</v>
      </c>
      <c r="DJ8" s="5">
        <v>357.47392979080399</v>
      </c>
      <c r="DK8" s="5">
        <v>357.47392979080399</v>
      </c>
      <c r="DL8" s="5">
        <v>357.47392979080399</v>
      </c>
      <c r="DM8" s="5">
        <v>357.47392979080399</v>
      </c>
      <c r="DN8" s="5">
        <v>357.47392979080399</v>
      </c>
      <c r="DO8" s="5">
        <v>357.47392979080399</v>
      </c>
      <c r="DP8" s="5">
        <v>357.47392979080399</v>
      </c>
      <c r="DQ8" s="5">
        <v>357.47392979080399</v>
      </c>
      <c r="DR8" s="5">
        <v>357.47392979080399</v>
      </c>
      <c r="DS8" s="5">
        <v>357.47392979080399</v>
      </c>
      <c r="DT8" s="5">
        <v>357.47392979080399</v>
      </c>
      <c r="DU8" s="5">
        <v>357.47392979080399</v>
      </c>
      <c r="DV8" s="5">
        <v>357.47392979080399</v>
      </c>
      <c r="DW8" s="5">
        <v>357.47392979080399</v>
      </c>
      <c r="DX8" s="5">
        <v>357.47392979080399</v>
      </c>
      <c r="DY8" s="5">
        <v>357.47392979080399</v>
      </c>
      <c r="DZ8" s="5">
        <v>357.47392979080399</v>
      </c>
      <c r="EA8" s="5">
        <v>357.47392979080399</v>
      </c>
      <c r="EB8" s="5">
        <v>357.47392979080399</v>
      </c>
      <c r="EC8" s="5">
        <v>357.47392979080399</v>
      </c>
      <c r="ED8" s="5">
        <v>357.47392979080399</v>
      </c>
      <c r="EE8" s="5">
        <v>357.47392979080399</v>
      </c>
      <c r="EF8" s="5">
        <v>357.47392979080399</v>
      </c>
      <c r="EG8" s="5">
        <v>357.47392979080399</v>
      </c>
      <c r="EH8" s="5">
        <v>357.47392979080399</v>
      </c>
      <c r="EI8" s="5">
        <v>357.47392979080399</v>
      </c>
      <c r="EJ8" s="5">
        <v>357.47392979080399</v>
      </c>
      <c r="EK8" s="5">
        <v>357.47392979080399</v>
      </c>
      <c r="EL8" s="5">
        <v>357.47392979080399</v>
      </c>
      <c r="EM8" s="5">
        <v>357.47392979080399</v>
      </c>
      <c r="EN8" s="5">
        <v>357.47392979080399</v>
      </c>
      <c r="EO8" s="5">
        <v>357.47392979080399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>
        <v>0</v>
      </c>
      <c r="EZ8" s="5">
        <v>0</v>
      </c>
      <c r="FA8" s="5">
        <v>0</v>
      </c>
      <c r="FB8" s="5">
        <v>0</v>
      </c>
      <c r="FC8" s="5">
        <v>0</v>
      </c>
      <c r="FD8" s="5">
        <v>0</v>
      </c>
      <c r="FE8" s="5">
        <v>0</v>
      </c>
      <c r="FF8" s="5">
        <v>0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>
        <v>0</v>
      </c>
      <c r="GE8" s="5">
        <v>0</v>
      </c>
      <c r="GF8" s="5">
        <v>0</v>
      </c>
      <c r="GG8" s="5">
        <v>0</v>
      </c>
      <c r="GH8" s="5">
        <v>0</v>
      </c>
      <c r="GI8" s="5">
        <v>0</v>
      </c>
      <c r="GJ8" s="5">
        <v>0</v>
      </c>
      <c r="GK8" s="5">
        <v>0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0</v>
      </c>
      <c r="GY8" s="6">
        <v>6.0000059999999897E-6</v>
      </c>
      <c r="GZ8" s="6">
        <v>6.0000059999999897E-6</v>
      </c>
      <c r="HA8" s="6">
        <v>2.00000199999999E-7</v>
      </c>
      <c r="HB8" s="6">
        <v>2.00000199999999E-7</v>
      </c>
      <c r="HC8" s="6">
        <v>2.00000199999999E-7</v>
      </c>
      <c r="HD8" s="6">
        <v>2.00000199999999E-7</v>
      </c>
      <c r="HE8" s="6">
        <v>2.00000199999999E-7</v>
      </c>
      <c r="HF8" s="6">
        <v>2.00000199999999E-7</v>
      </c>
      <c r="HG8" s="6">
        <v>2.00000199999999E-7</v>
      </c>
      <c r="HH8" s="6">
        <v>2.00000199999999E-7</v>
      </c>
      <c r="HI8" s="6">
        <v>2.00000199999999E-7</v>
      </c>
      <c r="HJ8" s="6">
        <v>2.00000199999999E-7</v>
      </c>
      <c r="HK8" s="6">
        <v>2.00000199999999E-7</v>
      </c>
      <c r="HL8" s="6">
        <v>2.00000199999999E-7</v>
      </c>
      <c r="HM8" s="6">
        <v>2.00000199999999E-7</v>
      </c>
      <c r="HN8" s="6">
        <v>2.00000199999999E-7</v>
      </c>
      <c r="HO8" s="6">
        <v>2.00000199999999E-7</v>
      </c>
      <c r="HP8" s="6">
        <v>2.00000199999999E-7</v>
      </c>
      <c r="HQ8" s="6">
        <v>2.00000199999999E-7</v>
      </c>
      <c r="HR8" s="6">
        <v>2.00000199999999E-7</v>
      </c>
      <c r="HS8" s="6">
        <v>2.00000199999999E-7</v>
      </c>
      <c r="HT8" s="6">
        <v>2.00000199999999E-7</v>
      </c>
      <c r="HU8" s="6">
        <v>2.00000199999999E-7</v>
      </c>
      <c r="HV8" s="6">
        <v>2.00000199999999E-7</v>
      </c>
      <c r="HW8" s="6">
        <v>2.00000199999999E-7</v>
      </c>
      <c r="HX8" s="6">
        <v>2.00000199999999E-7</v>
      </c>
      <c r="HY8" s="6">
        <v>2.00000199999999E-7</v>
      </c>
      <c r="HZ8" s="6">
        <v>2.00000199999999E-7</v>
      </c>
      <c r="IA8" s="6">
        <v>2.00000199999999E-7</v>
      </c>
      <c r="IB8" s="6">
        <v>2.00000199999999E-7</v>
      </c>
      <c r="IC8" s="6">
        <v>2.00000199999999E-7</v>
      </c>
      <c r="ID8" s="6">
        <v>2.00000199999999E-7</v>
      </c>
      <c r="IE8" s="6">
        <v>2.00000199999999E-7</v>
      </c>
      <c r="IF8" s="6">
        <v>2.00000199999999E-7</v>
      </c>
      <c r="IG8" s="6">
        <v>2.00000199999999E-7</v>
      </c>
      <c r="IH8" s="6">
        <v>2.00000199999999E-7</v>
      </c>
      <c r="II8" s="6">
        <v>2.00000199999999E-7</v>
      </c>
      <c r="IJ8" s="6">
        <v>2.00000199999999E-7</v>
      </c>
      <c r="IK8" s="6">
        <v>2.00000199999999E-7</v>
      </c>
      <c r="IL8" s="6">
        <v>2.00000199999999E-7</v>
      </c>
      <c r="IM8" s="6">
        <v>2.00000199999999E-7</v>
      </c>
      <c r="IN8" s="6">
        <v>2.00000199999999E-7</v>
      </c>
      <c r="IO8" s="6">
        <v>2.00000199999999E-7</v>
      </c>
      <c r="IP8" s="6">
        <v>2.00000199999999E-7</v>
      </c>
      <c r="IQ8" s="6">
        <v>2.00000199999999E-7</v>
      </c>
      <c r="IR8" s="6">
        <v>2.00000199999999E-7</v>
      </c>
      <c r="IS8" s="6">
        <v>2.00000199999999E-7</v>
      </c>
      <c r="IT8" s="6">
        <v>2.00000199999999E-7</v>
      </c>
      <c r="IU8" s="6">
        <v>2.00000199999999E-7</v>
      </c>
      <c r="IV8" s="6">
        <v>2.00000199999999E-7</v>
      </c>
      <c r="IW8" s="6">
        <v>2.00000199999999E-7</v>
      </c>
      <c r="IX8" s="6">
        <v>2.00000199999999E-7</v>
      </c>
      <c r="IY8" s="6">
        <v>2.00000199999999E-7</v>
      </c>
      <c r="IZ8" s="6">
        <v>2.00000199999999E-7</v>
      </c>
      <c r="JA8" s="6">
        <v>2.00000199999999E-7</v>
      </c>
      <c r="JB8" s="6">
        <v>2.00000199999999E-7</v>
      </c>
      <c r="JC8" s="6">
        <v>2.00000199999999E-7</v>
      </c>
      <c r="JD8" s="6">
        <v>2.00000199999999E-7</v>
      </c>
      <c r="JE8" s="6">
        <v>2.00000199999999E-7</v>
      </c>
      <c r="JF8" s="6">
        <v>2.00000199999999E-7</v>
      </c>
      <c r="JG8" s="6">
        <v>2.00000199999999E-7</v>
      </c>
      <c r="JH8" s="6">
        <v>2.00000199999999E-7</v>
      </c>
      <c r="JI8" s="5">
        <v>4.5135734245774302</v>
      </c>
      <c r="JJ8" s="6">
        <v>1.4771700322902099E-14</v>
      </c>
      <c r="JK8" s="5">
        <v>4.5135734245775003</v>
      </c>
      <c r="JL8" s="5">
        <v>4.5135734245775003</v>
      </c>
      <c r="JM8" s="5">
        <v>4.5135734245775003</v>
      </c>
      <c r="JN8" s="5">
        <v>4.5135734245775003</v>
      </c>
      <c r="JO8" s="5">
        <v>4.5135734245775003</v>
      </c>
      <c r="JP8" s="5">
        <v>4.5135734245775003</v>
      </c>
      <c r="JQ8" s="5">
        <v>4.5135734245775003</v>
      </c>
      <c r="JR8" s="5">
        <v>4.5135734245775003</v>
      </c>
      <c r="JS8" s="5">
        <v>4.5135734245775003</v>
      </c>
      <c r="JT8" s="5">
        <v>4.5135734245775003</v>
      </c>
      <c r="JU8" s="5">
        <v>4.5135734245775003</v>
      </c>
      <c r="JV8" s="5">
        <v>4.5135734245775003</v>
      </c>
      <c r="JW8" s="5">
        <v>4.5135734245775003</v>
      </c>
      <c r="JX8" s="5">
        <v>4.5135734245775003</v>
      </c>
      <c r="JY8" s="5">
        <v>4.5135734245775003</v>
      </c>
      <c r="JZ8" s="5">
        <v>4.5135734245775003</v>
      </c>
      <c r="KA8" s="5">
        <v>4.5135734245775003</v>
      </c>
      <c r="KB8" s="5">
        <v>4.5135734245775003</v>
      </c>
      <c r="KC8" s="5">
        <v>4.5135734245775003</v>
      </c>
      <c r="KD8" s="5">
        <v>4.5135734245775003</v>
      </c>
      <c r="KE8" s="5">
        <v>4.5135734245775003</v>
      </c>
      <c r="KF8" s="5">
        <v>4.5135734245775003</v>
      </c>
      <c r="KG8" s="5">
        <v>4.5135734245775003</v>
      </c>
      <c r="KH8" s="5">
        <v>4.5135734245775003</v>
      </c>
      <c r="KI8" s="5">
        <v>4.5135734245775003</v>
      </c>
      <c r="KJ8" s="5">
        <v>4.5135734245775003</v>
      </c>
      <c r="KK8" s="5">
        <v>4.5135734245775003</v>
      </c>
      <c r="KL8" s="5">
        <v>4.5135734245775003</v>
      </c>
      <c r="KM8" s="5">
        <v>4.5135734245775003</v>
      </c>
      <c r="KN8" s="5">
        <v>4.5135734245775003</v>
      </c>
      <c r="KO8" s="5">
        <v>4.5135734245775003</v>
      </c>
      <c r="KP8" s="5">
        <v>4.5135734245775003</v>
      </c>
      <c r="KQ8" s="5">
        <v>4.5135734245775003</v>
      </c>
      <c r="KR8" s="5">
        <v>4.5135734245775003</v>
      </c>
      <c r="KS8" s="5">
        <v>4.5135734245775003</v>
      </c>
      <c r="KT8" s="5">
        <v>4.5135734245775003</v>
      </c>
      <c r="KU8" s="5">
        <v>4.5135734245775003</v>
      </c>
      <c r="KV8" s="5">
        <v>4.5135734245775003</v>
      </c>
      <c r="KW8" s="5">
        <v>4.5135734245775003</v>
      </c>
      <c r="KX8" s="5">
        <v>4.5135734245775003</v>
      </c>
      <c r="KY8" s="5">
        <v>4.5135734245775003</v>
      </c>
      <c r="KZ8" s="5">
        <v>4.5135734245775003</v>
      </c>
      <c r="LA8" s="5">
        <v>4.5135734245775003</v>
      </c>
      <c r="LB8" s="5">
        <v>4.5135734245775003</v>
      </c>
      <c r="LC8" s="5">
        <v>4.5135734245775003</v>
      </c>
      <c r="LD8" s="5">
        <v>4.5135734245775003</v>
      </c>
      <c r="LE8" s="5">
        <v>4.5135734245775003</v>
      </c>
      <c r="LF8" s="5">
        <v>4.5135734245775003</v>
      </c>
      <c r="LG8" s="5">
        <v>4.5135734245775003</v>
      </c>
      <c r="LH8" s="5">
        <v>4.5135734245775003</v>
      </c>
      <c r="LI8" s="5">
        <v>4.5135734245775003</v>
      </c>
      <c r="LJ8" s="5">
        <v>4.5135734245775003</v>
      </c>
      <c r="LK8" s="5">
        <v>4.5135734245775003</v>
      </c>
      <c r="LL8" s="5">
        <v>4.5135734245775003</v>
      </c>
      <c r="LM8" s="5">
        <v>4.5135734245775003</v>
      </c>
      <c r="LN8" s="5">
        <v>4.5135734245775003</v>
      </c>
      <c r="LO8" s="5">
        <v>4.5135734245775003</v>
      </c>
      <c r="LP8" s="5">
        <v>4.5135734245775003</v>
      </c>
      <c r="LQ8" s="5">
        <v>4.5135734245775003</v>
      </c>
      <c r="LR8" s="5">
        <v>4.5135734245775003</v>
      </c>
      <c r="LS8" s="5">
        <v>4.5135734245774897</v>
      </c>
      <c r="LT8" s="5">
        <v>0</v>
      </c>
      <c r="LU8" s="5">
        <v>0</v>
      </c>
      <c r="LV8" s="5">
        <v>0</v>
      </c>
      <c r="LW8" s="5">
        <v>0</v>
      </c>
      <c r="LX8" s="5">
        <v>0</v>
      </c>
      <c r="LY8" s="5">
        <v>0</v>
      </c>
      <c r="LZ8" s="5">
        <v>0</v>
      </c>
      <c r="MA8" s="5">
        <v>0</v>
      </c>
      <c r="MB8" s="5">
        <v>0</v>
      </c>
      <c r="MC8" s="5">
        <v>0</v>
      </c>
      <c r="MD8" s="5">
        <v>0</v>
      </c>
      <c r="ME8" s="5">
        <v>0</v>
      </c>
      <c r="MF8" s="5">
        <v>0</v>
      </c>
      <c r="MG8" s="5">
        <v>0</v>
      </c>
      <c r="MH8" s="5">
        <v>0</v>
      </c>
      <c r="MI8" s="5">
        <v>0</v>
      </c>
      <c r="MJ8" s="5">
        <v>0</v>
      </c>
      <c r="MK8" s="5">
        <v>0</v>
      </c>
      <c r="ML8" s="5">
        <v>0</v>
      </c>
      <c r="MM8" s="5">
        <v>0</v>
      </c>
      <c r="MN8" s="5">
        <v>0</v>
      </c>
      <c r="MO8" s="5">
        <v>0</v>
      </c>
      <c r="MP8" s="5">
        <v>0</v>
      </c>
      <c r="MQ8" s="5">
        <v>0</v>
      </c>
      <c r="MR8" s="5">
        <v>0</v>
      </c>
      <c r="MS8" s="5">
        <v>0</v>
      </c>
      <c r="MT8" s="5">
        <v>0</v>
      </c>
      <c r="MU8" s="5">
        <v>0</v>
      </c>
      <c r="MV8" s="5">
        <v>0</v>
      </c>
      <c r="MW8" s="5">
        <v>0</v>
      </c>
      <c r="MX8" s="5">
        <v>0</v>
      </c>
      <c r="MY8" s="5">
        <v>0</v>
      </c>
      <c r="MZ8" s="5">
        <v>0</v>
      </c>
      <c r="NA8" s="5">
        <v>0</v>
      </c>
      <c r="NB8" s="5">
        <v>0</v>
      </c>
      <c r="NC8" s="5">
        <v>0</v>
      </c>
      <c r="ND8" s="5">
        <v>0</v>
      </c>
      <c r="NE8" s="5">
        <v>0</v>
      </c>
      <c r="NF8" s="5">
        <v>0</v>
      </c>
      <c r="NG8" s="5">
        <v>0</v>
      </c>
      <c r="NH8" s="5">
        <v>0</v>
      </c>
      <c r="NI8" s="5">
        <v>0</v>
      </c>
      <c r="NJ8" s="5">
        <v>0</v>
      </c>
      <c r="NK8" s="5">
        <v>0</v>
      </c>
      <c r="NL8" s="5">
        <v>0</v>
      </c>
      <c r="NM8" s="6">
        <v>5.4538958401933102E-4</v>
      </c>
      <c r="NN8" s="5">
        <v>0</v>
      </c>
      <c r="NO8" s="5">
        <v>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>
        <v>0</v>
      </c>
      <c r="ON8" s="5">
        <v>0</v>
      </c>
      <c r="OO8" s="5">
        <v>0</v>
      </c>
      <c r="OP8" s="5">
        <v>0</v>
      </c>
      <c r="OQ8" s="5">
        <v>0</v>
      </c>
      <c r="OR8" s="5">
        <v>0</v>
      </c>
      <c r="OS8" s="5">
        <v>0</v>
      </c>
      <c r="OT8" s="5">
        <v>0</v>
      </c>
      <c r="OU8" s="5">
        <v>0</v>
      </c>
      <c r="OV8" s="5">
        <v>0</v>
      </c>
      <c r="OW8" s="5">
        <v>0</v>
      </c>
      <c r="OX8" s="5">
        <v>0</v>
      </c>
      <c r="OY8" s="5">
        <v>0</v>
      </c>
      <c r="OZ8" s="5">
        <v>0</v>
      </c>
      <c r="PA8" s="5">
        <v>0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">
        <v>0</v>
      </c>
      <c r="PY8" s="5">
        <v>0</v>
      </c>
      <c r="PZ8" s="5">
        <v>0</v>
      </c>
      <c r="QA8" s="5">
        <v>0</v>
      </c>
      <c r="QB8" s="5">
        <v>0</v>
      </c>
      <c r="QC8" s="5">
        <v>0</v>
      </c>
      <c r="QD8" s="5">
        <v>0</v>
      </c>
      <c r="QE8" s="5">
        <v>0</v>
      </c>
      <c r="QF8" s="5">
        <v>0</v>
      </c>
      <c r="QG8" s="5">
        <v>0</v>
      </c>
      <c r="QH8" s="5">
        <v>0</v>
      </c>
      <c r="QI8" s="5">
        <v>0</v>
      </c>
      <c r="QJ8" s="5">
        <v>0</v>
      </c>
      <c r="QK8" s="5">
        <v>0</v>
      </c>
      <c r="QL8" s="5">
        <v>0</v>
      </c>
      <c r="QM8" s="5">
        <v>0</v>
      </c>
      <c r="QN8" s="5">
        <v>0</v>
      </c>
      <c r="QO8" s="5">
        <v>0</v>
      </c>
      <c r="QP8" s="5">
        <v>0</v>
      </c>
      <c r="QQ8" s="5">
        <v>0</v>
      </c>
      <c r="QR8" s="5">
        <v>0</v>
      </c>
      <c r="QS8" s="5">
        <v>0</v>
      </c>
      <c r="QT8" s="5">
        <v>0</v>
      </c>
      <c r="QU8" s="5">
        <v>0</v>
      </c>
      <c r="QV8" s="5">
        <v>0</v>
      </c>
      <c r="QW8" s="5">
        <v>0</v>
      </c>
      <c r="QX8" s="5">
        <v>0</v>
      </c>
      <c r="QY8" s="5">
        <v>0</v>
      </c>
      <c r="QZ8" s="5">
        <v>0</v>
      </c>
      <c r="RA8" s="5">
        <v>0</v>
      </c>
      <c r="RB8" s="5">
        <v>0</v>
      </c>
      <c r="RC8" s="5">
        <v>0</v>
      </c>
      <c r="RD8" s="5">
        <v>0</v>
      </c>
      <c r="RE8" s="5">
        <v>0</v>
      </c>
      <c r="RF8" s="5">
        <v>0</v>
      </c>
      <c r="RG8" s="5">
        <v>0</v>
      </c>
      <c r="RH8" s="5">
        <v>0</v>
      </c>
      <c r="RI8" s="5">
        <v>0</v>
      </c>
      <c r="RJ8" s="5">
        <v>0</v>
      </c>
      <c r="RK8" s="5">
        <v>0</v>
      </c>
      <c r="RL8" s="5">
        <v>0</v>
      </c>
      <c r="RM8" s="5">
        <v>0</v>
      </c>
      <c r="RN8" s="5">
        <v>0</v>
      </c>
      <c r="RO8" s="5">
        <v>0</v>
      </c>
      <c r="RP8" s="5">
        <v>0</v>
      </c>
      <c r="RQ8" s="5">
        <v>0</v>
      </c>
      <c r="RR8" s="5">
        <v>0</v>
      </c>
      <c r="RS8" s="5">
        <v>0</v>
      </c>
      <c r="RT8" s="5">
        <v>0</v>
      </c>
      <c r="RU8" s="5">
        <v>0</v>
      </c>
      <c r="RV8" s="5">
        <v>0</v>
      </c>
      <c r="RW8" s="5">
        <v>0</v>
      </c>
      <c r="RX8" s="5">
        <v>0</v>
      </c>
      <c r="RY8" s="5">
        <v>0</v>
      </c>
      <c r="RZ8" s="5">
        <v>0</v>
      </c>
      <c r="SA8" s="5">
        <v>0</v>
      </c>
      <c r="SB8" s="5">
        <v>0</v>
      </c>
      <c r="SC8" s="5">
        <v>0</v>
      </c>
      <c r="SD8" s="5">
        <v>0</v>
      </c>
      <c r="SE8" s="5">
        <v>0</v>
      </c>
      <c r="SF8" s="5">
        <v>0</v>
      </c>
      <c r="SG8" s="5">
        <v>0</v>
      </c>
      <c r="SH8" s="5">
        <v>0</v>
      </c>
      <c r="SI8" s="5">
        <v>0</v>
      </c>
      <c r="SJ8" s="5">
        <v>0</v>
      </c>
      <c r="SK8" s="5">
        <v>0</v>
      </c>
      <c r="SL8" s="5">
        <v>0</v>
      </c>
      <c r="SM8" s="5">
        <v>0</v>
      </c>
      <c r="SN8" s="5">
        <v>0</v>
      </c>
      <c r="SO8" s="5">
        <v>0</v>
      </c>
      <c r="SP8" s="5">
        <v>0</v>
      </c>
      <c r="SQ8" s="5">
        <v>0</v>
      </c>
      <c r="SR8" s="5">
        <v>0</v>
      </c>
      <c r="SS8" s="5">
        <v>0</v>
      </c>
      <c r="ST8" s="5">
        <v>0</v>
      </c>
      <c r="SU8" s="5">
        <v>0</v>
      </c>
      <c r="SV8" s="5">
        <v>16.171157460065398</v>
      </c>
      <c r="SW8" s="5">
        <v>3885.1109637679601</v>
      </c>
      <c r="SX8" s="5">
        <v>3.2834085399236499</v>
      </c>
      <c r="SY8" s="5">
        <v>9.1111111111111098E-3</v>
      </c>
      <c r="SZ8" s="5">
        <v>576276.74694892298</v>
      </c>
      <c r="TA8" s="5">
        <v>576276.74694892298</v>
      </c>
      <c r="TB8" s="5">
        <v>576276.74694892298</v>
      </c>
      <c r="TC8" s="5">
        <v>576276.74694892298</v>
      </c>
      <c r="TD8" s="5">
        <v>576276.74694892298</v>
      </c>
      <c r="TE8" s="5">
        <v>576276.74694892298</v>
      </c>
      <c r="TF8" s="5">
        <v>576276.74694892298</v>
      </c>
      <c r="TG8" s="5">
        <v>576276.74694892298</v>
      </c>
      <c r="TH8" s="5">
        <v>576276.74694892298</v>
      </c>
      <c r="TI8" s="5">
        <v>576276.74694892298</v>
      </c>
      <c r="TJ8" s="5">
        <v>576276.74694892298</v>
      </c>
      <c r="TK8" s="5">
        <v>576276.74694892298</v>
      </c>
      <c r="TL8" s="5">
        <v>576276.74694892298</v>
      </c>
      <c r="TM8" s="5">
        <v>576276.74694892298</v>
      </c>
      <c r="TN8" s="5">
        <v>576276.74694892298</v>
      </c>
      <c r="TO8" s="5">
        <v>576276.74694892298</v>
      </c>
      <c r="TP8" s="5">
        <v>576276.74694892298</v>
      </c>
      <c r="TQ8" s="5">
        <v>576276.74694892298</v>
      </c>
      <c r="TR8" s="5">
        <v>576276.74694892298</v>
      </c>
      <c r="TS8" s="5">
        <v>576276.74694892298</v>
      </c>
      <c r="TT8" s="5">
        <v>576276.74694892298</v>
      </c>
      <c r="TU8" s="5">
        <v>576276.74694892298</v>
      </c>
      <c r="TV8" s="5">
        <v>576276.74694892298</v>
      </c>
      <c r="TW8" s="5">
        <v>576276.74694892298</v>
      </c>
      <c r="TX8" s="5">
        <v>576276.74694892298</v>
      </c>
      <c r="TY8" s="5">
        <v>576276.74694892298</v>
      </c>
      <c r="TZ8" s="5">
        <v>576276.74694892298</v>
      </c>
      <c r="UA8" s="5">
        <v>576276.74694892298</v>
      </c>
      <c r="UB8" s="5">
        <v>576276.74694892298</v>
      </c>
      <c r="UC8" s="5">
        <v>576276.74694892298</v>
      </c>
      <c r="UD8" s="5">
        <v>576276.74694892298</v>
      </c>
      <c r="UE8" s="5">
        <v>576276.74694892298</v>
      </c>
      <c r="UF8" s="5">
        <v>576276.74694892298</v>
      </c>
      <c r="UG8" s="5">
        <v>576276.74694892298</v>
      </c>
      <c r="UH8" s="5">
        <v>576276.74694892298</v>
      </c>
      <c r="UI8" s="5">
        <v>576276.74694892298</v>
      </c>
      <c r="UJ8" s="5">
        <v>576276.74694892298</v>
      </c>
      <c r="UK8" s="5">
        <v>576276.74694892298</v>
      </c>
      <c r="UL8" s="5">
        <v>576276.74694892298</v>
      </c>
      <c r="UM8" s="5">
        <v>576276.74694892298</v>
      </c>
      <c r="UN8" s="5">
        <v>576276.74694892298</v>
      </c>
      <c r="UO8" s="5">
        <v>576276.74694892298</v>
      </c>
      <c r="UP8" s="5">
        <v>576276.74694892298</v>
      </c>
      <c r="UQ8" s="5">
        <v>576276.74694892298</v>
      </c>
      <c r="UR8" s="5">
        <v>576276.74694892298</v>
      </c>
      <c r="US8" s="5">
        <v>576276.74694892298</v>
      </c>
      <c r="UT8" s="5">
        <v>576276.74694892298</v>
      </c>
      <c r="UU8" s="5">
        <v>576276.74694892298</v>
      </c>
      <c r="UV8" s="5">
        <v>576276.74694892298</v>
      </c>
      <c r="UW8" s="5">
        <v>576276.74694892298</v>
      </c>
      <c r="UX8" s="5">
        <v>576276.74694892298</v>
      </c>
      <c r="UY8" s="5">
        <v>576276.74694892298</v>
      </c>
      <c r="UZ8" s="5">
        <v>576276.74694892298</v>
      </c>
      <c r="VA8" s="5">
        <v>576276.74694892298</v>
      </c>
      <c r="VB8" s="5">
        <v>576276.74694892298</v>
      </c>
      <c r="VC8" s="5">
        <v>576276.74694892298</v>
      </c>
      <c r="VD8" s="5">
        <v>576276.74694892298</v>
      </c>
      <c r="VE8" s="5">
        <v>576276.74694892298</v>
      </c>
      <c r="VF8" s="5">
        <v>576276.74694892298</v>
      </c>
      <c r="VG8" s="5">
        <v>576276.74694892298</v>
      </c>
      <c r="VH8" s="5">
        <v>576276.74694892298</v>
      </c>
      <c r="VI8" s="5" t="s">
        <v>64</v>
      </c>
    </row>
    <row r="9" spans="1:581" x14ac:dyDescent="0.25">
      <c r="A9" s="5">
        <v>-128.5</v>
      </c>
      <c r="B9" s="6">
        <v>3.0701754385964903E-4</v>
      </c>
      <c r="C9" s="6">
        <v>4.4075327015467402E-4</v>
      </c>
      <c r="D9" s="6">
        <v>-1.24470159707525E-11</v>
      </c>
      <c r="E9" s="5">
        <v>357.90309800272001</v>
      </c>
      <c r="F9" s="5">
        <v>1.2747463461999999</v>
      </c>
      <c r="G9" s="5">
        <v>1.2643139994644399</v>
      </c>
      <c r="H9" s="5">
        <v>0</v>
      </c>
      <c r="I9" s="5">
        <v>0</v>
      </c>
      <c r="J9" s="5">
        <v>0</v>
      </c>
      <c r="K9" s="5">
        <v>0</v>
      </c>
      <c r="L9" s="5">
        <v>-2.1136069443198902E-2</v>
      </c>
      <c r="M9" s="5">
        <v>-7.5257814630679695E-2</v>
      </c>
      <c r="N9" s="6">
        <v>5.4538958401933102E-4</v>
      </c>
      <c r="O9" s="6">
        <v>5.4833804721231402E-4</v>
      </c>
      <c r="P9" s="5">
        <v>0</v>
      </c>
      <c r="Q9" s="5">
        <v>-5.55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0.97799735757419903</v>
      </c>
      <c r="X9" s="6">
        <v>5.3338957201933099E-4</v>
      </c>
      <c r="Y9" s="6">
        <v>3.6671070709875402E-4</v>
      </c>
      <c r="Z9" s="6">
        <v>3.6671070709875402E-4</v>
      </c>
      <c r="AA9" s="6">
        <v>3.6671070709875402E-4</v>
      </c>
      <c r="AB9" s="6">
        <v>3.6671070709875402E-4</v>
      </c>
      <c r="AC9" s="6">
        <v>3.6671070709875402E-4</v>
      </c>
      <c r="AD9" s="6">
        <v>3.6671070709875402E-4</v>
      </c>
      <c r="AE9" s="6">
        <v>3.6671070709875402E-4</v>
      </c>
      <c r="AF9" s="6">
        <v>3.6671070709875402E-4</v>
      </c>
      <c r="AG9" s="6">
        <v>3.6671070709875402E-4</v>
      </c>
      <c r="AH9" s="6">
        <v>3.6671070709875402E-4</v>
      </c>
      <c r="AI9" s="6">
        <v>3.6671070709875402E-4</v>
      </c>
      <c r="AJ9" s="6">
        <v>3.6671070709875402E-4</v>
      </c>
      <c r="AK9" s="6">
        <v>3.6671070709875402E-4</v>
      </c>
      <c r="AL9" s="6">
        <v>3.6671070709875402E-4</v>
      </c>
      <c r="AM9" s="6">
        <v>3.6671070709875402E-4</v>
      </c>
      <c r="AN9" s="6">
        <v>3.6671070709875402E-4</v>
      </c>
      <c r="AO9" s="6">
        <v>3.6671070709875402E-4</v>
      </c>
      <c r="AP9" s="6">
        <v>3.6671070709875402E-4</v>
      </c>
      <c r="AQ9" s="6">
        <v>3.6671070709875402E-4</v>
      </c>
      <c r="AR9" s="6">
        <v>3.6671070709875402E-4</v>
      </c>
      <c r="AS9" s="6">
        <v>3.6671070709875402E-4</v>
      </c>
      <c r="AT9" s="6">
        <v>3.6671070709875402E-4</v>
      </c>
      <c r="AU9" s="6">
        <v>3.6671070709875402E-4</v>
      </c>
      <c r="AV9" s="6">
        <v>3.6671070709875402E-4</v>
      </c>
      <c r="AW9" s="6">
        <v>3.6671070709875402E-4</v>
      </c>
      <c r="AX9" s="6">
        <v>3.6671070709875402E-4</v>
      </c>
      <c r="AY9" s="6">
        <v>3.6671070709875402E-4</v>
      </c>
      <c r="AZ9" s="6">
        <v>3.6671070709875402E-4</v>
      </c>
      <c r="BA9" s="6">
        <v>3.6671070709875402E-4</v>
      </c>
      <c r="BB9" s="6">
        <v>3.6671070709875402E-4</v>
      </c>
      <c r="BC9" s="6">
        <v>3.6671070709875402E-4</v>
      </c>
      <c r="BD9" s="6">
        <v>3.6671070709875402E-4</v>
      </c>
      <c r="BE9" s="6">
        <v>3.6671070709875402E-4</v>
      </c>
      <c r="BF9" s="6">
        <v>3.6671070709875402E-4</v>
      </c>
      <c r="BG9" s="6">
        <v>3.6671070709875402E-4</v>
      </c>
      <c r="BH9" s="6">
        <v>3.6671070709875402E-4</v>
      </c>
      <c r="BI9" s="6">
        <v>3.6671070709875402E-4</v>
      </c>
      <c r="BJ9" s="6">
        <v>3.6671070709875402E-4</v>
      </c>
      <c r="BK9" s="6">
        <v>3.6671070709875402E-4</v>
      </c>
      <c r="BL9" s="6">
        <v>3.6671070709875402E-4</v>
      </c>
      <c r="BM9" s="6">
        <v>3.6671070709875402E-4</v>
      </c>
      <c r="BN9" s="6">
        <v>3.6671070709875402E-4</v>
      </c>
      <c r="BO9" s="6">
        <v>3.6671070709875402E-4</v>
      </c>
      <c r="BP9" s="6">
        <v>3.6671070709875402E-4</v>
      </c>
      <c r="BQ9" s="6">
        <v>3.6671070709875402E-4</v>
      </c>
      <c r="BR9" s="6">
        <v>3.6671070709875402E-4</v>
      </c>
      <c r="BS9" s="6">
        <v>3.6671070709875402E-4</v>
      </c>
      <c r="BT9" s="6">
        <v>3.6671070709875402E-4</v>
      </c>
      <c r="BU9" s="6">
        <v>3.6671070709875402E-4</v>
      </c>
      <c r="BV9" s="6">
        <v>3.6671070709875402E-4</v>
      </c>
      <c r="BW9" s="6">
        <v>3.6671070709875402E-4</v>
      </c>
      <c r="BX9" s="6">
        <v>3.6671070709875402E-4</v>
      </c>
      <c r="BY9" s="6">
        <v>3.6671070709875402E-4</v>
      </c>
      <c r="BZ9" s="6">
        <v>3.6671070709875402E-4</v>
      </c>
      <c r="CA9" s="6">
        <v>3.6671070709875402E-4</v>
      </c>
      <c r="CB9" s="6">
        <v>3.6671070709875402E-4</v>
      </c>
      <c r="CC9" s="6">
        <v>3.6671070709875402E-4</v>
      </c>
      <c r="CD9" s="6">
        <v>3.6671070709875402E-4</v>
      </c>
      <c r="CE9" s="6">
        <v>3.6671070709875402E-4</v>
      </c>
      <c r="CF9" s="6">
        <v>3.6671070709875402E-4</v>
      </c>
      <c r="CG9" s="5">
        <v>357.90309800272001</v>
      </c>
      <c r="CH9" s="5">
        <v>357.90309800272001</v>
      </c>
      <c r="CI9" s="5">
        <v>357.90309800272001</v>
      </c>
      <c r="CJ9" s="5">
        <v>357.90309800272001</v>
      </c>
      <c r="CK9" s="5">
        <v>357.90309800272001</v>
      </c>
      <c r="CL9" s="5">
        <v>357.90309800272001</v>
      </c>
      <c r="CM9" s="5">
        <v>357.90309800272001</v>
      </c>
      <c r="CN9" s="5">
        <v>357.90309800272001</v>
      </c>
      <c r="CO9" s="5">
        <v>357.90309800272001</v>
      </c>
      <c r="CP9" s="5">
        <v>357.90309800272001</v>
      </c>
      <c r="CQ9" s="5">
        <v>357.90309800272001</v>
      </c>
      <c r="CR9" s="5">
        <v>357.90309800272001</v>
      </c>
      <c r="CS9" s="5">
        <v>357.90309800272001</v>
      </c>
      <c r="CT9" s="5">
        <v>357.90309800272001</v>
      </c>
      <c r="CU9" s="5">
        <v>357.90309800272001</v>
      </c>
      <c r="CV9" s="5">
        <v>357.90309800272001</v>
      </c>
      <c r="CW9" s="5">
        <v>357.90309800272001</v>
      </c>
      <c r="CX9" s="5">
        <v>357.90309800272001</v>
      </c>
      <c r="CY9" s="5">
        <v>357.90309800272001</v>
      </c>
      <c r="CZ9" s="5">
        <v>357.90309800272001</v>
      </c>
      <c r="DA9" s="5">
        <v>357.90309800272001</v>
      </c>
      <c r="DB9" s="5">
        <v>357.90309800272001</v>
      </c>
      <c r="DC9" s="5">
        <v>357.90309800272001</v>
      </c>
      <c r="DD9" s="5">
        <v>357.90309800272001</v>
      </c>
      <c r="DE9" s="5">
        <v>357.90309800272001</v>
      </c>
      <c r="DF9" s="5">
        <v>357.90309800272001</v>
      </c>
      <c r="DG9" s="5">
        <v>357.90309800272001</v>
      </c>
      <c r="DH9" s="5">
        <v>357.90309800272001</v>
      </c>
      <c r="DI9" s="5">
        <v>357.90309800272001</v>
      </c>
      <c r="DJ9" s="5">
        <v>357.90309800272001</v>
      </c>
      <c r="DK9" s="5">
        <v>357.90309800272001</v>
      </c>
      <c r="DL9" s="5">
        <v>357.90309800272001</v>
      </c>
      <c r="DM9" s="5">
        <v>357.90309800272001</v>
      </c>
      <c r="DN9" s="5">
        <v>357.90309800272001</v>
      </c>
      <c r="DO9" s="5">
        <v>357.90309800272001</v>
      </c>
      <c r="DP9" s="5">
        <v>357.90309800272001</v>
      </c>
      <c r="DQ9" s="5">
        <v>357.90309800272001</v>
      </c>
      <c r="DR9" s="5">
        <v>357.90309800272001</v>
      </c>
      <c r="DS9" s="5">
        <v>357.90309800272001</v>
      </c>
      <c r="DT9" s="5">
        <v>357.90309800272001</v>
      </c>
      <c r="DU9" s="5">
        <v>357.90309800272001</v>
      </c>
      <c r="DV9" s="5">
        <v>357.90309800272001</v>
      </c>
      <c r="DW9" s="5">
        <v>357.90309800272001</v>
      </c>
      <c r="DX9" s="5">
        <v>357.90309800272001</v>
      </c>
      <c r="DY9" s="5">
        <v>357.90309800272001</v>
      </c>
      <c r="DZ9" s="5">
        <v>357.90309800272001</v>
      </c>
      <c r="EA9" s="5">
        <v>357.90309800272001</v>
      </c>
      <c r="EB9" s="5">
        <v>357.90309800272001</v>
      </c>
      <c r="EC9" s="5">
        <v>357.90309800272001</v>
      </c>
      <c r="ED9" s="5">
        <v>357.90309800272001</v>
      </c>
      <c r="EE9" s="5">
        <v>357.90309800272001</v>
      </c>
      <c r="EF9" s="5">
        <v>357.90309800272001</v>
      </c>
      <c r="EG9" s="5">
        <v>357.90309800272001</v>
      </c>
      <c r="EH9" s="5">
        <v>357.90309800272001</v>
      </c>
      <c r="EI9" s="5">
        <v>357.90309800272001</v>
      </c>
      <c r="EJ9" s="5">
        <v>357.90309800272001</v>
      </c>
      <c r="EK9" s="5">
        <v>357.90309800272001</v>
      </c>
      <c r="EL9" s="5">
        <v>357.90309800272001</v>
      </c>
      <c r="EM9" s="5">
        <v>357.90309800272001</v>
      </c>
      <c r="EN9" s="5">
        <v>357.90309800272001</v>
      </c>
      <c r="EO9" s="5">
        <v>357.90309800272001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0</v>
      </c>
      <c r="EV9" s="5">
        <v>0</v>
      </c>
      <c r="EW9" s="5">
        <v>0</v>
      </c>
      <c r="EX9" s="5">
        <v>0</v>
      </c>
      <c r="EY9" s="5">
        <v>0</v>
      </c>
      <c r="EZ9" s="5">
        <v>0</v>
      </c>
      <c r="FA9" s="5">
        <v>0</v>
      </c>
      <c r="FB9" s="5">
        <v>0</v>
      </c>
      <c r="FC9" s="5">
        <v>0</v>
      </c>
      <c r="FD9" s="5">
        <v>0</v>
      </c>
      <c r="FE9" s="5">
        <v>0</v>
      </c>
      <c r="FF9" s="5">
        <v>0</v>
      </c>
      <c r="FG9" s="5">
        <v>0</v>
      </c>
      <c r="FH9" s="5">
        <v>0</v>
      </c>
      <c r="FI9" s="5">
        <v>0</v>
      </c>
      <c r="FJ9" s="5">
        <v>0</v>
      </c>
      <c r="FK9" s="5">
        <v>0</v>
      </c>
      <c r="FL9" s="5">
        <v>0</v>
      </c>
      <c r="FM9" s="5">
        <v>0</v>
      </c>
      <c r="FN9" s="5">
        <v>0</v>
      </c>
      <c r="FO9" s="5">
        <v>0</v>
      </c>
      <c r="FP9" s="5">
        <v>0</v>
      </c>
      <c r="FQ9" s="5">
        <v>0</v>
      </c>
      <c r="FR9" s="5">
        <v>0</v>
      </c>
      <c r="FS9" s="5">
        <v>0</v>
      </c>
      <c r="FT9" s="5">
        <v>0</v>
      </c>
      <c r="FU9" s="5">
        <v>0</v>
      </c>
      <c r="FV9" s="5">
        <v>0</v>
      </c>
      <c r="FW9" s="5">
        <v>0</v>
      </c>
      <c r="FX9" s="5">
        <v>0</v>
      </c>
      <c r="FY9" s="5">
        <v>0</v>
      </c>
      <c r="FZ9" s="5">
        <v>0</v>
      </c>
      <c r="GA9" s="5">
        <v>0</v>
      </c>
      <c r="GB9" s="5">
        <v>0</v>
      </c>
      <c r="GC9" s="5">
        <v>0</v>
      </c>
      <c r="GD9" s="5">
        <v>0</v>
      </c>
      <c r="GE9" s="5">
        <v>0</v>
      </c>
      <c r="GF9" s="5">
        <v>0</v>
      </c>
      <c r="GG9" s="5">
        <v>0</v>
      </c>
      <c r="GH9" s="5">
        <v>0</v>
      </c>
      <c r="GI9" s="5">
        <v>0</v>
      </c>
      <c r="GJ9" s="5">
        <v>0</v>
      </c>
      <c r="GK9" s="5">
        <v>0</v>
      </c>
      <c r="GL9" s="5">
        <v>0</v>
      </c>
      <c r="GM9" s="5">
        <v>0</v>
      </c>
      <c r="GN9" s="5">
        <v>0</v>
      </c>
      <c r="GO9" s="5">
        <v>0</v>
      </c>
      <c r="GP9" s="5">
        <v>0</v>
      </c>
      <c r="GQ9" s="5">
        <v>0</v>
      </c>
      <c r="GR9" s="5">
        <v>0</v>
      </c>
      <c r="GS9" s="5">
        <v>0</v>
      </c>
      <c r="GT9" s="5">
        <v>0</v>
      </c>
      <c r="GU9" s="5">
        <v>0</v>
      </c>
      <c r="GV9" s="5">
        <v>0</v>
      </c>
      <c r="GW9" s="5">
        <v>0</v>
      </c>
      <c r="GX9" s="5">
        <v>0</v>
      </c>
      <c r="GY9" s="6">
        <v>6.0000059999999897E-6</v>
      </c>
      <c r="GZ9" s="6">
        <v>6.0000059999999897E-6</v>
      </c>
      <c r="HA9" s="6">
        <v>2.00000199999999E-7</v>
      </c>
      <c r="HB9" s="6">
        <v>2.00000199999999E-7</v>
      </c>
      <c r="HC9" s="6">
        <v>2.00000199999999E-7</v>
      </c>
      <c r="HD9" s="6">
        <v>2.00000199999999E-7</v>
      </c>
      <c r="HE9" s="6">
        <v>2.00000199999999E-7</v>
      </c>
      <c r="HF9" s="6">
        <v>2.00000199999999E-7</v>
      </c>
      <c r="HG9" s="6">
        <v>2.00000199999999E-7</v>
      </c>
      <c r="HH9" s="6">
        <v>2.00000199999999E-7</v>
      </c>
      <c r="HI9" s="6">
        <v>2.00000199999999E-7</v>
      </c>
      <c r="HJ9" s="6">
        <v>2.00000199999999E-7</v>
      </c>
      <c r="HK9" s="6">
        <v>2.00000199999999E-7</v>
      </c>
      <c r="HL9" s="6">
        <v>2.00000199999999E-7</v>
      </c>
      <c r="HM9" s="6">
        <v>2.00000199999999E-7</v>
      </c>
      <c r="HN9" s="6">
        <v>2.00000199999999E-7</v>
      </c>
      <c r="HO9" s="6">
        <v>2.00000199999999E-7</v>
      </c>
      <c r="HP9" s="6">
        <v>2.00000199999999E-7</v>
      </c>
      <c r="HQ9" s="6">
        <v>2.00000199999999E-7</v>
      </c>
      <c r="HR9" s="6">
        <v>2.00000199999999E-7</v>
      </c>
      <c r="HS9" s="6">
        <v>2.00000199999999E-7</v>
      </c>
      <c r="HT9" s="6">
        <v>2.00000199999999E-7</v>
      </c>
      <c r="HU9" s="6">
        <v>2.00000199999999E-7</v>
      </c>
      <c r="HV9" s="6">
        <v>2.00000199999999E-7</v>
      </c>
      <c r="HW9" s="6">
        <v>2.00000199999999E-7</v>
      </c>
      <c r="HX9" s="6">
        <v>2.00000199999999E-7</v>
      </c>
      <c r="HY9" s="6">
        <v>2.00000199999999E-7</v>
      </c>
      <c r="HZ9" s="6">
        <v>2.00000199999999E-7</v>
      </c>
      <c r="IA9" s="6">
        <v>2.00000199999999E-7</v>
      </c>
      <c r="IB9" s="6">
        <v>2.00000199999999E-7</v>
      </c>
      <c r="IC9" s="6">
        <v>2.00000199999999E-7</v>
      </c>
      <c r="ID9" s="6">
        <v>2.00000199999999E-7</v>
      </c>
      <c r="IE9" s="6">
        <v>2.00000199999999E-7</v>
      </c>
      <c r="IF9" s="6">
        <v>2.00000199999999E-7</v>
      </c>
      <c r="IG9" s="6">
        <v>2.00000199999999E-7</v>
      </c>
      <c r="IH9" s="6">
        <v>2.00000199999999E-7</v>
      </c>
      <c r="II9" s="6">
        <v>2.00000199999999E-7</v>
      </c>
      <c r="IJ9" s="6">
        <v>2.00000199999999E-7</v>
      </c>
      <c r="IK9" s="6">
        <v>2.00000199999999E-7</v>
      </c>
      <c r="IL9" s="6">
        <v>2.00000199999999E-7</v>
      </c>
      <c r="IM9" s="6">
        <v>2.00000199999999E-7</v>
      </c>
      <c r="IN9" s="6">
        <v>2.00000199999999E-7</v>
      </c>
      <c r="IO9" s="6">
        <v>2.00000199999999E-7</v>
      </c>
      <c r="IP9" s="6">
        <v>2.00000199999999E-7</v>
      </c>
      <c r="IQ9" s="6">
        <v>2.00000199999999E-7</v>
      </c>
      <c r="IR9" s="6">
        <v>2.00000199999999E-7</v>
      </c>
      <c r="IS9" s="6">
        <v>2.00000199999999E-7</v>
      </c>
      <c r="IT9" s="6">
        <v>2.00000199999999E-7</v>
      </c>
      <c r="IU9" s="6">
        <v>2.00000199999999E-7</v>
      </c>
      <c r="IV9" s="6">
        <v>2.00000199999999E-7</v>
      </c>
      <c r="IW9" s="6">
        <v>2.00000199999999E-7</v>
      </c>
      <c r="IX9" s="6">
        <v>2.00000199999999E-7</v>
      </c>
      <c r="IY9" s="6">
        <v>2.00000199999999E-7</v>
      </c>
      <c r="IZ9" s="6">
        <v>2.00000199999999E-7</v>
      </c>
      <c r="JA9" s="6">
        <v>2.00000199999999E-7</v>
      </c>
      <c r="JB9" s="6">
        <v>2.00000199999999E-7</v>
      </c>
      <c r="JC9" s="6">
        <v>2.00000199999999E-7</v>
      </c>
      <c r="JD9" s="6">
        <v>2.00000199999999E-7</v>
      </c>
      <c r="JE9" s="6">
        <v>2.00000199999999E-7</v>
      </c>
      <c r="JF9" s="6">
        <v>2.00000199999999E-7</v>
      </c>
      <c r="JG9" s="6">
        <v>2.00000199999999E-7</v>
      </c>
      <c r="JH9" s="6">
        <v>2.00000199999999E-7</v>
      </c>
      <c r="JI9" s="5">
        <v>4.5135734245774497</v>
      </c>
      <c r="JJ9" s="6">
        <v>9.2620272019231002E-15</v>
      </c>
      <c r="JK9" s="5">
        <v>4.5135734245775003</v>
      </c>
      <c r="JL9" s="5">
        <v>4.5135734245775003</v>
      </c>
      <c r="JM9" s="5">
        <v>4.5135734245775003</v>
      </c>
      <c r="JN9" s="5">
        <v>4.5135734245775003</v>
      </c>
      <c r="JO9" s="5">
        <v>4.5135734245775003</v>
      </c>
      <c r="JP9" s="5">
        <v>4.5135734245775003</v>
      </c>
      <c r="JQ9" s="5">
        <v>4.5135734245775003</v>
      </c>
      <c r="JR9" s="5">
        <v>4.5135734245775003</v>
      </c>
      <c r="JS9" s="5">
        <v>4.5135734245775003</v>
      </c>
      <c r="JT9" s="5">
        <v>4.5135734245775003</v>
      </c>
      <c r="JU9" s="5">
        <v>4.5135734245775003</v>
      </c>
      <c r="JV9" s="5">
        <v>4.5135734245775003</v>
      </c>
      <c r="JW9" s="5">
        <v>4.5135734245775003</v>
      </c>
      <c r="JX9" s="5">
        <v>4.5135734245775003</v>
      </c>
      <c r="JY9" s="5">
        <v>4.5135734245775003</v>
      </c>
      <c r="JZ9" s="5">
        <v>4.5135734245775003</v>
      </c>
      <c r="KA9" s="5">
        <v>4.5135734245775003</v>
      </c>
      <c r="KB9" s="5">
        <v>4.5135734245775003</v>
      </c>
      <c r="KC9" s="5">
        <v>4.5135734245775003</v>
      </c>
      <c r="KD9" s="5">
        <v>4.5135734245775003</v>
      </c>
      <c r="KE9" s="5">
        <v>4.5135734245775003</v>
      </c>
      <c r="KF9" s="5">
        <v>4.5135734245775003</v>
      </c>
      <c r="KG9" s="5">
        <v>4.5135734245775003</v>
      </c>
      <c r="KH9" s="5">
        <v>4.5135734245775003</v>
      </c>
      <c r="KI9" s="5">
        <v>4.5135734245775003</v>
      </c>
      <c r="KJ9" s="5">
        <v>4.5135734245775003</v>
      </c>
      <c r="KK9" s="5">
        <v>4.5135734245775003</v>
      </c>
      <c r="KL9" s="5">
        <v>4.5135734245775003</v>
      </c>
      <c r="KM9" s="5">
        <v>4.5135734245775003</v>
      </c>
      <c r="KN9" s="5">
        <v>4.5135734245775003</v>
      </c>
      <c r="KO9" s="5">
        <v>4.5135734245775003</v>
      </c>
      <c r="KP9" s="5">
        <v>4.5135734245775003</v>
      </c>
      <c r="KQ9" s="5">
        <v>4.5135734245775003</v>
      </c>
      <c r="KR9" s="5">
        <v>4.5135734245775003</v>
      </c>
      <c r="KS9" s="5">
        <v>4.5135734245775003</v>
      </c>
      <c r="KT9" s="5">
        <v>4.5135734245775003</v>
      </c>
      <c r="KU9" s="5">
        <v>4.5135734245775003</v>
      </c>
      <c r="KV9" s="5">
        <v>4.5135734245775003</v>
      </c>
      <c r="KW9" s="5">
        <v>4.5135734245775003</v>
      </c>
      <c r="KX9" s="5">
        <v>4.5135734245775003</v>
      </c>
      <c r="KY9" s="5">
        <v>4.5135734245775003</v>
      </c>
      <c r="KZ9" s="5">
        <v>4.5135734245775003</v>
      </c>
      <c r="LA9" s="5">
        <v>4.5135734245775003</v>
      </c>
      <c r="LB9" s="5">
        <v>4.5135734245775003</v>
      </c>
      <c r="LC9" s="5">
        <v>4.5135734245775003</v>
      </c>
      <c r="LD9" s="5">
        <v>4.5135734245775003</v>
      </c>
      <c r="LE9" s="5">
        <v>4.5135734245775003</v>
      </c>
      <c r="LF9" s="5">
        <v>4.5135734245775003</v>
      </c>
      <c r="LG9" s="5">
        <v>4.5135734245775003</v>
      </c>
      <c r="LH9" s="5">
        <v>4.5135734245775003</v>
      </c>
      <c r="LI9" s="5">
        <v>4.5135734245775003</v>
      </c>
      <c r="LJ9" s="5">
        <v>4.5135734245775003</v>
      </c>
      <c r="LK9" s="5">
        <v>4.5135734245775003</v>
      </c>
      <c r="LL9" s="5">
        <v>4.5135734245775003</v>
      </c>
      <c r="LM9" s="5">
        <v>4.5135734245775003</v>
      </c>
      <c r="LN9" s="5">
        <v>4.5135734245775003</v>
      </c>
      <c r="LO9" s="5">
        <v>4.5135734245775003</v>
      </c>
      <c r="LP9" s="5">
        <v>4.5135734245775003</v>
      </c>
      <c r="LQ9" s="5">
        <v>4.5135734245775003</v>
      </c>
      <c r="LR9" s="5">
        <v>4.5135734245775003</v>
      </c>
      <c r="LS9" s="5">
        <v>4.5135734245774897</v>
      </c>
      <c r="LT9" s="5">
        <v>0</v>
      </c>
      <c r="LU9" s="5">
        <v>0</v>
      </c>
      <c r="LV9" s="5">
        <v>0</v>
      </c>
      <c r="LW9" s="5">
        <v>0</v>
      </c>
      <c r="LX9" s="5">
        <v>0</v>
      </c>
      <c r="LY9" s="5">
        <v>0</v>
      </c>
      <c r="LZ9" s="5">
        <v>0</v>
      </c>
      <c r="MA9" s="5">
        <v>0</v>
      </c>
      <c r="MB9" s="5">
        <v>0</v>
      </c>
      <c r="MC9" s="5">
        <v>0</v>
      </c>
      <c r="MD9" s="5">
        <v>0</v>
      </c>
      <c r="ME9" s="5">
        <v>0</v>
      </c>
      <c r="MF9" s="5">
        <v>0</v>
      </c>
      <c r="MG9" s="5">
        <v>0</v>
      </c>
      <c r="MH9" s="5">
        <v>0</v>
      </c>
      <c r="MI9" s="5">
        <v>0</v>
      </c>
      <c r="MJ9" s="5">
        <v>0</v>
      </c>
      <c r="MK9" s="5">
        <v>0</v>
      </c>
      <c r="ML9" s="5">
        <v>0</v>
      </c>
      <c r="MM9" s="5">
        <v>0</v>
      </c>
      <c r="MN9" s="5">
        <v>0</v>
      </c>
      <c r="MO9" s="5">
        <v>0</v>
      </c>
      <c r="MP9" s="5">
        <v>0</v>
      </c>
      <c r="MQ9" s="5">
        <v>0</v>
      </c>
      <c r="MR9" s="5">
        <v>0</v>
      </c>
      <c r="MS9" s="5">
        <v>0</v>
      </c>
      <c r="MT9" s="5">
        <v>0</v>
      </c>
      <c r="MU9" s="5">
        <v>0</v>
      </c>
      <c r="MV9" s="5">
        <v>0</v>
      </c>
      <c r="MW9" s="5">
        <v>0</v>
      </c>
      <c r="MX9" s="5">
        <v>0</v>
      </c>
      <c r="MY9" s="5">
        <v>0</v>
      </c>
      <c r="MZ9" s="5">
        <v>0</v>
      </c>
      <c r="NA9" s="5">
        <v>0</v>
      </c>
      <c r="NB9" s="5">
        <v>0</v>
      </c>
      <c r="NC9" s="5">
        <v>0</v>
      </c>
      <c r="ND9" s="5">
        <v>0</v>
      </c>
      <c r="NE9" s="5">
        <v>0</v>
      </c>
      <c r="NF9" s="5">
        <v>0</v>
      </c>
      <c r="NG9" s="5">
        <v>0</v>
      </c>
      <c r="NH9" s="5">
        <v>0</v>
      </c>
      <c r="NI9" s="5">
        <v>0</v>
      </c>
      <c r="NJ9" s="5">
        <v>0</v>
      </c>
      <c r="NK9" s="5">
        <v>0</v>
      </c>
      <c r="NL9" s="5">
        <v>0</v>
      </c>
      <c r="NM9" s="6">
        <v>5.4538958401933102E-4</v>
      </c>
      <c r="NN9" s="5">
        <v>0</v>
      </c>
      <c r="NO9" s="5">
        <v>0</v>
      </c>
      <c r="NP9" s="5">
        <v>0</v>
      </c>
      <c r="NQ9" s="5">
        <v>0</v>
      </c>
      <c r="NR9" s="5">
        <v>0</v>
      </c>
      <c r="NS9" s="5">
        <v>0</v>
      </c>
      <c r="NT9" s="5">
        <v>0</v>
      </c>
      <c r="NU9" s="5">
        <v>0</v>
      </c>
      <c r="NV9" s="5">
        <v>0</v>
      </c>
      <c r="NW9" s="5">
        <v>0</v>
      </c>
      <c r="NX9" s="5">
        <v>0</v>
      </c>
      <c r="NY9" s="5">
        <v>0</v>
      </c>
      <c r="NZ9" s="5">
        <v>0</v>
      </c>
      <c r="OA9" s="5">
        <v>0</v>
      </c>
      <c r="OB9" s="5">
        <v>0</v>
      </c>
      <c r="OC9" s="5">
        <v>0</v>
      </c>
      <c r="OD9" s="5">
        <v>0</v>
      </c>
      <c r="OE9" s="5">
        <v>0</v>
      </c>
      <c r="OF9" s="5">
        <v>0</v>
      </c>
      <c r="OG9" s="5">
        <v>0</v>
      </c>
      <c r="OH9" s="5">
        <v>0</v>
      </c>
      <c r="OI9" s="5">
        <v>0</v>
      </c>
      <c r="OJ9" s="5">
        <v>0</v>
      </c>
      <c r="OK9" s="5">
        <v>0</v>
      </c>
      <c r="OL9" s="5">
        <v>0</v>
      </c>
      <c r="OM9" s="5">
        <v>0</v>
      </c>
      <c r="ON9" s="5">
        <v>0</v>
      </c>
      <c r="OO9" s="5">
        <v>0</v>
      </c>
      <c r="OP9" s="5">
        <v>0</v>
      </c>
      <c r="OQ9" s="5">
        <v>0</v>
      </c>
      <c r="OR9" s="5">
        <v>0</v>
      </c>
      <c r="OS9" s="5">
        <v>0</v>
      </c>
      <c r="OT9" s="5">
        <v>0</v>
      </c>
      <c r="OU9" s="5">
        <v>0</v>
      </c>
      <c r="OV9" s="5">
        <v>0</v>
      </c>
      <c r="OW9" s="5">
        <v>0</v>
      </c>
      <c r="OX9" s="5">
        <v>0</v>
      </c>
      <c r="OY9" s="5">
        <v>0</v>
      </c>
      <c r="OZ9" s="5">
        <v>0</v>
      </c>
      <c r="PA9" s="5">
        <v>0</v>
      </c>
      <c r="PB9" s="5">
        <v>0</v>
      </c>
      <c r="PC9" s="5">
        <v>0</v>
      </c>
      <c r="PD9" s="5">
        <v>0</v>
      </c>
      <c r="PE9" s="5">
        <v>0</v>
      </c>
      <c r="PF9" s="5">
        <v>0</v>
      </c>
      <c r="PG9" s="5">
        <v>0</v>
      </c>
      <c r="PH9" s="5">
        <v>0</v>
      </c>
      <c r="PI9" s="5">
        <v>0</v>
      </c>
      <c r="PJ9" s="5">
        <v>0</v>
      </c>
      <c r="PK9" s="5">
        <v>0</v>
      </c>
      <c r="PL9" s="5">
        <v>0</v>
      </c>
      <c r="PM9" s="5">
        <v>0</v>
      </c>
      <c r="PN9" s="5">
        <v>0</v>
      </c>
      <c r="PO9" s="5">
        <v>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0</v>
      </c>
      <c r="PV9" s="5">
        <v>0</v>
      </c>
      <c r="PW9" s="5">
        <v>0</v>
      </c>
      <c r="PX9" s="5">
        <v>0</v>
      </c>
      <c r="PY9" s="5">
        <v>0</v>
      </c>
      <c r="PZ9" s="5">
        <v>0</v>
      </c>
      <c r="QA9" s="5">
        <v>0</v>
      </c>
      <c r="QB9" s="5">
        <v>0</v>
      </c>
      <c r="QC9" s="5">
        <v>0</v>
      </c>
      <c r="QD9" s="5">
        <v>0</v>
      </c>
      <c r="QE9" s="5">
        <v>0</v>
      </c>
      <c r="QF9" s="5">
        <v>0</v>
      </c>
      <c r="QG9" s="5">
        <v>0</v>
      </c>
      <c r="QH9" s="5">
        <v>0</v>
      </c>
      <c r="QI9" s="5">
        <v>0</v>
      </c>
      <c r="QJ9" s="5">
        <v>0</v>
      </c>
      <c r="QK9" s="5">
        <v>0</v>
      </c>
      <c r="QL9" s="5">
        <v>0</v>
      </c>
      <c r="QM9" s="5">
        <v>0</v>
      </c>
      <c r="QN9" s="5">
        <v>0</v>
      </c>
      <c r="QO9" s="5">
        <v>0</v>
      </c>
      <c r="QP9" s="5">
        <v>0</v>
      </c>
      <c r="QQ9" s="5">
        <v>0</v>
      </c>
      <c r="QR9" s="5">
        <v>0</v>
      </c>
      <c r="QS9" s="5">
        <v>0</v>
      </c>
      <c r="QT9" s="5">
        <v>0</v>
      </c>
      <c r="QU9" s="5">
        <v>0</v>
      </c>
      <c r="QV9" s="5">
        <v>0</v>
      </c>
      <c r="QW9" s="5">
        <v>0</v>
      </c>
      <c r="QX9" s="5">
        <v>0</v>
      </c>
      <c r="QY9" s="5">
        <v>0</v>
      </c>
      <c r="QZ9" s="5">
        <v>0</v>
      </c>
      <c r="RA9" s="5">
        <v>0</v>
      </c>
      <c r="RB9" s="5">
        <v>0</v>
      </c>
      <c r="RC9" s="5">
        <v>0</v>
      </c>
      <c r="RD9" s="5">
        <v>0</v>
      </c>
      <c r="RE9" s="5">
        <v>0</v>
      </c>
      <c r="RF9" s="5">
        <v>0</v>
      </c>
      <c r="RG9" s="5">
        <v>0</v>
      </c>
      <c r="RH9" s="5">
        <v>0</v>
      </c>
      <c r="RI9" s="5">
        <v>0</v>
      </c>
      <c r="RJ9" s="5">
        <v>0</v>
      </c>
      <c r="RK9" s="5">
        <v>0</v>
      </c>
      <c r="RL9" s="5">
        <v>0</v>
      </c>
      <c r="RM9" s="5">
        <v>0</v>
      </c>
      <c r="RN9" s="5">
        <v>0</v>
      </c>
      <c r="RO9" s="5">
        <v>0</v>
      </c>
      <c r="RP9" s="5">
        <v>0</v>
      </c>
      <c r="RQ9" s="5">
        <v>0</v>
      </c>
      <c r="RR9" s="5">
        <v>0</v>
      </c>
      <c r="RS9" s="5">
        <v>0</v>
      </c>
      <c r="RT9" s="5">
        <v>0</v>
      </c>
      <c r="RU9" s="5">
        <v>0</v>
      </c>
      <c r="RV9" s="5">
        <v>0</v>
      </c>
      <c r="RW9" s="5">
        <v>0</v>
      </c>
      <c r="RX9" s="5">
        <v>0</v>
      </c>
      <c r="RY9" s="5">
        <v>0</v>
      </c>
      <c r="RZ9" s="5">
        <v>0</v>
      </c>
      <c r="SA9" s="5">
        <v>0</v>
      </c>
      <c r="SB9" s="5">
        <v>0</v>
      </c>
      <c r="SC9" s="5">
        <v>0</v>
      </c>
      <c r="SD9" s="5">
        <v>0</v>
      </c>
      <c r="SE9" s="5">
        <v>0</v>
      </c>
      <c r="SF9" s="5">
        <v>0</v>
      </c>
      <c r="SG9" s="5">
        <v>0</v>
      </c>
      <c r="SH9" s="5">
        <v>0</v>
      </c>
      <c r="SI9" s="5">
        <v>0</v>
      </c>
      <c r="SJ9" s="5">
        <v>0</v>
      </c>
      <c r="SK9" s="5">
        <v>0</v>
      </c>
      <c r="SL9" s="5">
        <v>0</v>
      </c>
      <c r="SM9" s="5">
        <v>0</v>
      </c>
      <c r="SN9" s="5">
        <v>0</v>
      </c>
      <c r="SO9" s="5">
        <v>0</v>
      </c>
      <c r="SP9" s="5">
        <v>0</v>
      </c>
      <c r="SQ9" s="5">
        <v>0</v>
      </c>
      <c r="SR9" s="5">
        <v>0</v>
      </c>
      <c r="SS9" s="5">
        <v>0</v>
      </c>
      <c r="ST9" s="5">
        <v>0</v>
      </c>
      <c r="SU9" s="5">
        <v>0</v>
      </c>
      <c r="SV9" s="5">
        <v>16.1359016428712</v>
      </c>
      <c r="SW9" s="5">
        <v>3872.4126075204099</v>
      </c>
      <c r="SX9" s="5">
        <v>3.2798273981894401</v>
      </c>
      <c r="SY9" s="5">
        <v>9.1111111111111098E-3</v>
      </c>
      <c r="SZ9" s="5">
        <v>576276.74694892298</v>
      </c>
      <c r="TA9" s="5">
        <v>576276.74694892298</v>
      </c>
      <c r="TB9" s="5">
        <v>576276.74694892298</v>
      </c>
      <c r="TC9" s="5">
        <v>576276.74694892298</v>
      </c>
      <c r="TD9" s="5">
        <v>576276.74694892298</v>
      </c>
      <c r="TE9" s="5">
        <v>576276.74694892298</v>
      </c>
      <c r="TF9" s="5">
        <v>576276.74694892298</v>
      </c>
      <c r="TG9" s="5">
        <v>576276.74694892298</v>
      </c>
      <c r="TH9" s="5">
        <v>576276.74694892298</v>
      </c>
      <c r="TI9" s="5">
        <v>576276.74694892298</v>
      </c>
      <c r="TJ9" s="5">
        <v>576276.74694892298</v>
      </c>
      <c r="TK9" s="5">
        <v>576276.74694892298</v>
      </c>
      <c r="TL9" s="5">
        <v>576276.74694892298</v>
      </c>
      <c r="TM9" s="5">
        <v>576276.74694892298</v>
      </c>
      <c r="TN9" s="5">
        <v>576276.74694892298</v>
      </c>
      <c r="TO9" s="5">
        <v>576276.74694892298</v>
      </c>
      <c r="TP9" s="5">
        <v>576276.74694892298</v>
      </c>
      <c r="TQ9" s="5">
        <v>576276.74694892298</v>
      </c>
      <c r="TR9" s="5">
        <v>576276.74694892298</v>
      </c>
      <c r="TS9" s="5">
        <v>576276.74694892298</v>
      </c>
      <c r="TT9" s="5">
        <v>576276.74694892298</v>
      </c>
      <c r="TU9" s="5">
        <v>576276.74694892298</v>
      </c>
      <c r="TV9" s="5">
        <v>576276.74694892298</v>
      </c>
      <c r="TW9" s="5">
        <v>576276.74694892298</v>
      </c>
      <c r="TX9" s="5">
        <v>576276.74694892298</v>
      </c>
      <c r="TY9" s="5">
        <v>576276.74694892298</v>
      </c>
      <c r="TZ9" s="5">
        <v>576276.74694892298</v>
      </c>
      <c r="UA9" s="5">
        <v>576276.74694892298</v>
      </c>
      <c r="UB9" s="5">
        <v>576276.74694892298</v>
      </c>
      <c r="UC9" s="5">
        <v>576276.74694892298</v>
      </c>
      <c r="UD9" s="5">
        <v>576276.74694892298</v>
      </c>
      <c r="UE9" s="5">
        <v>576276.74694892298</v>
      </c>
      <c r="UF9" s="5">
        <v>576276.74694892298</v>
      </c>
      <c r="UG9" s="5">
        <v>576276.74694892298</v>
      </c>
      <c r="UH9" s="5">
        <v>576276.74694892298</v>
      </c>
      <c r="UI9" s="5">
        <v>576276.74694892298</v>
      </c>
      <c r="UJ9" s="5">
        <v>576276.74694892298</v>
      </c>
      <c r="UK9" s="5">
        <v>576276.74694892298</v>
      </c>
      <c r="UL9" s="5">
        <v>576276.74694892298</v>
      </c>
      <c r="UM9" s="5">
        <v>576276.74694892298</v>
      </c>
      <c r="UN9" s="5">
        <v>576276.74694892298</v>
      </c>
      <c r="UO9" s="5">
        <v>576276.74694892298</v>
      </c>
      <c r="UP9" s="5">
        <v>576276.74694892298</v>
      </c>
      <c r="UQ9" s="5">
        <v>576276.74694892298</v>
      </c>
      <c r="UR9" s="5">
        <v>576276.74694892298</v>
      </c>
      <c r="US9" s="5">
        <v>576276.74694892298</v>
      </c>
      <c r="UT9" s="5">
        <v>576276.74694892298</v>
      </c>
      <c r="UU9" s="5">
        <v>576276.74694892298</v>
      </c>
      <c r="UV9" s="5">
        <v>576276.74694892298</v>
      </c>
      <c r="UW9" s="5">
        <v>576276.74694892298</v>
      </c>
      <c r="UX9" s="5">
        <v>576276.74694892298</v>
      </c>
      <c r="UY9" s="5">
        <v>576276.74694892298</v>
      </c>
      <c r="UZ9" s="5">
        <v>576276.74694892298</v>
      </c>
      <c r="VA9" s="5">
        <v>576276.74694892298</v>
      </c>
      <c r="VB9" s="5">
        <v>576276.74694892298</v>
      </c>
      <c r="VC9" s="5">
        <v>576276.74694892298</v>
      </c>
      <c r="VD9" s="5">
        <v>576276.74694892298</v>
      </c>
      <c r="VE9" s="5">
        <v>576276.74694892298</v>
      </c>
      <c r="VF9" s="5">
        <v>576276.74694892298</v>
      </c>
      <c r="VG9" s="5">
        <v>576276.74694892298</v>
      </c>
      <c r="VH9" s="5">
        <v>576276.74694892298</v>
      </c>
      <c r="VI9" s="5" t="s">
        <v>64</v>
      </c>
    </row>
    <row r="10" spans="1:581" x14ac:dyDescent="0.25">
      <c r="A10" s="5">
        <v>-128</v>
      </c>
      <c r="B10" s="6">
        <v>3.5087719298245601E-4</v>
      </c>
      <c r="C10" s="6">
        <v>4.3944172594441103E-4</v>
      </c>
      <c r="D10" s="6">
        <v>-1.4285240130986399E-11</v>
      </c>
      <c r="E10" s="5">
        <v>358.33763668209599</v>
      </c>
      <c r="F10" s="5">
        <v>1.2822582199999999</v>
      </c>
      <c r="G10" s="5">
        <v>1.26962704716659</v>
      </c>
      <c r="H10" s="5">
        <v>0</v>
      </c>
      <c r="I10" s="5">
        <v>0</v>
      </c>
      <c r="J10" s="5">
        <v>0</v>
      </c>
      <c r="K10" s="5">
        <v>0</v>
      </c>
      <c r="L10" s="5">
        <v>-2.1009689134078399E-2</v>
      </c>
      <c r="M10" s="5">
        <v>-8.5762659197718902E-2</v>
      </c>
      <c r="N10" s="6">
        <v>5.4538958401933102E-4</v>
      </c>
      <c r="O10" s="6">
        <v>5.4833804721231402E-4</v>
      </c>
      <c r="P10" s="5">
        <v>0</v>
      </c>
      <c r="Q10" s="5">
        <v>-5.55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0.97799735757421702</v>
      </c>
      <c r="X10" s="6">
        <v>5.3338957201933099E-4</v>
      </c>
      <c r="Y10" s="6">
        <v>3.6671070709876102E-4</v>
      </c>
      <c r="Z10" s="6">
        <v>3.6671070709876102E-4</v>
      </c>
      <c r="AA10" s="6">
        <v>3.6671070709876102E-4</v>
      </c>
      <c r="AB10" s="6">
        <v>3.6671070709876102E-4</v>
      </c>
      <c r="AC10" s="6">
        <v>3.6671070709876102E-4</v>
      </c>
      <c r="AD10" s="6">
        <v>3.6671070709876102E-4</v>
      </c>
      <c r="AE10" s="6">
        <v>3.6671070709876102E-4</v>
      </c>
      <c r="AF10" s="6">
        <v>3.6671070709876102E-4</v>
      </c>
      <c r="AG10" s="6">
        <v>3.6671070709876102E-4</v>
      </c>
      <c r="AH10" s="6">
        <v>3.6671070709876102E-4</v>
      </c>
      <c r="AI10" s="6">
        <v>3.6671070709876102E-4</v>
      </c>
      <c r="AJ10" s="6">
        <v>3.6671070709876102E-4</v>
      </c>
      <c r="AK10" s="6">
        <v>3.6671070709876102E-4</v>
      </c>
      <c r="AL10" s="6">
        <v>3.6671070709876102E-4</v>
      </c>
      <c r="AM10" s="6">
        <v>3.6671070709876102E-4</v>
      </c>
      <c r="AN10" s="6">
        <v>3.6671070709876102E-4</v>
      </c>
      <c r="AO10" s="6">
        <v>3.6671070709876102E-4</v>
      </c>
      <c r="AP10" s="6">
        <v>3.6671070709876102E-4</v>
      </c>
      <c r="AQ10" s="6">
        <v>3.6671070709876102E-4</v>
      </c>
      <c r="AR10" s="6">
        <v>3.6671070709876102E-4</v>
      </c>
      <c r="AS10" s="6">
        <v>3.6671070709876102E-4</v>
      </c>
      <c r="AT10" s="6">
        <v>3.6671070709876102E-4</v>
      </c>
      <c r="AU10" s="6">
        <v>3.6671070709876102E-4</v>
      </c>
      <c r="AV10" s="6">
        <v>3.6671070709876102E-4</v>
      </c>
      <c r="AW10" s="6">
        <v>3.6671070709876102E-4</v>
      </c>
      <c r="AX10" s="6">
        <v>3.6671070709876102E-4</v>
      </c>
      <c r="AY10" s="6">
        <v>3.6671070709876102E-4</v>
      </c>
      <c r="AZ10" s="6">
        <v>3.6671070709876102E-4</v>
      </c>
      <c r="BA10" s="6">
        <v>3.6671070709876102E-4</v>
      </c>
      <c r="BB10" s="6">
        <v>3.6671070709876102E-4</v>
      </c>
      <c r="BC10" s="6">
        <v>3.6671070709876102E-4</v>
      </c>
      <c r="BD10" s="6">
        <v>3.6671070709876102E-4</v>
      </c>
      <c r="BE10" s="6">
        <v>3.6671070709876102E-4</v>
      </c>
      <c r="BF10" s="6">
        <v>3.6671070709876102E-4</v>
      </c>
      <c r="BG10" s="6">
        <v>3.6671070709876102E-4</v>
      </c>
      <c r="BH10" s="6">
        <v>3.6671070709876102E-4</v>
      </c>
      <c r="BI10" s="6">
        <v>3.6671070709876102E-4</v>
      </c>
      <c r="BJ10" s="6">
        <v>3.6671070709876102E-4</v>
      </c>
      <c r="BK10" s="6">
        <v>3.6671070709876102E-4</v>
      </c>
      <c r="BL10" s="6">
        <v>3.6671070709876102E-4</v>
      </c>
      <c r="BM10" s="6">
        <v>3.6671070709876102E-4</v>
      </c>
      <c r="BN10" s="6">
        <v>3.6671070709876102E-4</v>
      </c>
      <c r="BO10" s="6">
        <v>3.6671070709876102E-4</v>
      </c>
      <c r="BP10" s="6">
        <v>3.6671070709876102E-4</v>
      </c>
      <c r="BQ10" s="6">
        <v>3.6671070709876102E-4</v>
      </c>
      <c r="BR10" s="6">
        <v>3.6671070709876102E-4</v>
      </c>
      <c r="BS10" s="6">
        <v>3.6671070709876102E-4</v>
      </c>
      <c r="BT10" s="6">
        <v>3.6671070709876102E-4</v>
      </c>
      <c r="BU10" s="6">
        <v>3.6671070709876102E-4</v>
      </c>
      <c r="BV10" s="6">
        <v>3.6671070709876102E-4</v>
      </c>
      <c r="BW10" s="6">
        <v>3.6671070709876102E-4</v>
      </c>
      <c r="BX10" s="6">
        <v>3.6671070709876102E-4</v>
      </c>
      <c r="BY10" s="6">
        <v>3.6671070709876102E-4</v>
      </c>
      <c r="BZ10" s="6">
        <v>3.6671070709876102E-4</v>
      </c>
      <c r="CA10" s="6">
        <v>3.6671070709876102E-4</v>
      </c>
      <c r="CB10" s="6">
        <v>3.6671070709876102E-4</v>
      </c>
      <c r="CC10" s="6">
        <v>3.6671070709876102E-4</v>
      </c>
      <c r="CD10" s="6">
        <v>3.6671070709876102E-4</v>
      </c>
      <c r="CE10" s="6">
        <v>3.6671070709876102E-4</v>
      </c>
      <c r="CF10" s="6">
        <v>3.6671070709876102E-4</v>
      </c>
      <c r="CG10" s="5">
        <v>358.33763668209502</v>
      </c>
      <c r="CH10" s="5">
        <v>358.33763668209502</v>
      </c>
      <c r="CI10" s="5">
        <v>358.33763668209502</v>
      </c>
      <c r="CJ10" s="5">
        <v>358.33763668209502</v>
      </c>
      <c r="CK10" s="5">
        <v>358.33763668209502</v>
      </c>
      <c r="CL10" s="5">
        <v>358.33763668209502</v>
      </c>
      <c r="CM10" s="5">
        <v>358.33763668209502</v>
      </c>
      <c r="CN10" s="5">
        <v>358.33763668209502</v>
      </c>
      <c r="CO10" s="5">
        <v>358.33763668209502</v>
      </c>
      <c r="CP10" s="5">
        <v>358.33763668209502</v>
      </c>
      <c r="CQ10" s="5">
        <v>358.33763668209502</v>
      </c>
      <c r="CR10" s="5">
        <v>358.33763668209502</v>
      </c>
      <c r="CS10" s="5">
        <v>358.33763668209502</v>
      </c>
      <c r="CT10" s="5">
        <v>358.33763668209502</v>
      </c>
      <c r="CU10" s="5">
        <v>358.33763668209502</v>
      </c>
      <c r="CV10" s="5">
        <v>358.33763668209502</v>
      </c>
      <c r="CW10" s="5">
        <v>358.33763668209502</v>
      </c>
      <c r="CX10" s="5">
        <v>358.33763668209502</v>
      </c>
      <c r="CY10" s="5">
        <v>358.33763668209502</v>
      </c>
      <c r="CZ10" s="5">
        <v>358.33763668209502</v>
      </c>
      <c r="DA10" s="5">
        <v>358.33763668209502</v>
      </c>
      <c r="DB10" s="5">
        <v>358.33763668209502</v>
      </c>
      <c r="DC10" s="5">
        <v>358.33763668209502</v>
      </c>
      <c r="DD10" s="5">
        <v>358.33763668209502</v>
      </c>
      <c r="DE10" s="5">
        <v>358.33763668209502</v>
      </c>
      <c r="DF10" s="5">
        <v>358.33763668209502</v>
      </c>
      <c r="DG10" s="5">
        <v>358.33763668209502</v>
      </c>
      <c r="DH10" s="5">
        <v>358.33763668209502</v>
      </c>
      <c r="DI10" s="5">
        <v>358.33763668209502</v>
      </c>
      <c r="DJ10" s="5">
        <v>358.33763668209502</v>
      </c>
      <c r="DK10" s="5">
        <v>358.33763668209502</v>
      </c>
      <c r="DL10" s="5">
        <v>358.33763668209502</v>
      </c>
      <c r="DM10" s="5">
        <v>358.33763668209502</v>
      </c>
      <c r="DN10" s="5">
        <v>358.33763668209502</v>
      </c>
      <c r="DO10" s="5">
        <v>358.33763668209502</v>
      </c>
      <c r="DP10" s="5">
        <v>358.33763668209502</v>
      </c>
      <c r="DQ10" s="5">
        <v>358.33763668209502</v>
      </c>
      <c r="DR10" s="5">
        <v>358.33763668209502</v>
      </c>
      <c r="DS10" s="5">
        <v>358.33763668209502</v>
      </c>
      <c r="DT10" s="5">
        <v>358.33763668209502</v>
      </c>
      <c r="DU10" s="5">
        <v>358.33763668209502</v>
      </c>
      <c r="DV10" s="5">
        <v>358.33763668209502</v>
      </c>
      <c r="DW10" s="5">
        <v>358.33763668209502</v>
      </c>
      <c r="DX10" s="5">
        <v>358.33763668209502</v>
      </c>
      <c r="DY10" s="5">
        <v>358.33763668209502</v>
      </c>
      <c r="DZ10" s="5">
        <v>358.33763668209502</v>
      </c>
      <c r="EA10" s="5">
        <v>358.33763668209502</v>
      </c>
      <c r="EB10" s="5">
        <v>358.33763668209502</v>
      </c>
      <c r="EC10" s="5">
        <v>358.33763668209502</v>
      </c>
      <c r="ED10" s="5">
        <v>358.33763668209502</v>
      </c>
      <c r="EE10" s="5">
        <v>358.33763668209502</v>
      </c>
      <c r="EF10" s="5">
        <v>358.33763668209502</v>
      </c>
      <c r="EG10" s="5">
        <v>358.33763668209502</v>
      </c>
      <c r="EH10" s="5">
        <v>358.33763668209502</v>
      </c>
      <c r="EI10" s="5">
        <v>358.33763668209502</v>
      </c>
      <c r="EJ10" s="5">
        <v>358.33763668209502</v>
      </c>
      <c r="EK10" s="5">
        <v>358.33763668209502</v>
      </c>
      <c r="EL10" s="5">
        <v>358.33763668209502</v>
      </c>
      <c r="EM10" s="5">
        <v>358.33763668209502</v>
      </c>
      <c r="EN10" s="5">
        <v>358.33763668209502</v>
      </c>
      <c r="EO10" s="5">
        <v>358.33763668209599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0</v>
      </c>
      <c r="EV10" s="5">
        <v>0</v>
      </c>
      <c r="EW10" s="5">
        <v>0</v>
      </c>
      <c r="EX10" s="5">
        <v>0</v>
      </c>
      <c r="EY10" s="5">
        <v>0</v>
      </c>
      <c r="EZ10" s="5">
        <v>0</v>
      </c>
      <c r="FA10" s="5">
        <v>0</v>
      </c>
      <c r="FB10" s="5">
        <v>0</v>
      </c>
      <c r="FC10" s="5">
        <v>0</v>
      </c>
      <c r="FD10" s="5">
        <v>0</v>
      </c>
      <c r="FE10" s="5">
        <v>0</v>
      </c>
      <c r="FF10" s="5">
        <v>0</v>
      </c>
      <c r="FG10" s="5">
        <v>0</v>
      </c>
      <c r="FH10" s="5">
        <v>0</v>
      </c>
      <c r="FI10" s="5">
        <v>0</v>
      </c>
      <c r="FJ10" s="5">
        <v>0</v>
      </c>
      <c r="FK10" s="5">
        <v>0</v>
      </c>
      <c r="FL10" s="5">
        <v>0</v>
      </c>
      <c r="FM10" s="5">
        <v>0</v>
      </c>
      <c r="FN10" s="5">
        <v>0</v>
      </c>
      <c r="FO10" s="5">
        <v>0</v>
      </c>
      <c r="FP10" s="5">
        <v>0</v>
      </c>
      <c r="FQ10" s="5">
        <v>0</v>
      </c>
      <c r="FR10" s="5">
        <v>0</v>
      </c>
      <c r="FS10" s="5">
        <v>0</v>
      </c>
      <c r="FT10" s="5">
        <v>0</v>
      </c>
      <c r="FU10" s="5">
        <v>0</v>
      </c>
      <c r="FV10" s="5">
        <v>0</v>
      </c>
      <c r="FW10" s="5">
        <v>0</v>
      </c>
      <c r="FX10" s="5">
        <v>0</v>
      </c>
      <c r="FY10" s="5">
        <v>0</v>
      </c>
      <c r="FZ10" s="5">
        <v>0</v>
      </c>
      <c r="GA10" s="5">
        <v>0</v>
      </c>
      <c r="GB10" s="5">
        <v>0</v>
      </c>
      <c r="GC10" s="5">
        <v>0</v>
      </c>
      <c r="GD10" s="5">
        <v>0</v>
      </c>
      <c r="GE10" s="5">
        <v>0</v>
      </c>
      <c r="GF10" s="5">
        <v>0</v>
      </c>
      <c r="GG10" s="5">
        <v>0</v>
      </c>
      <c r="GH10" s="5">
        <v>0</v>
      </c>
      <c r="GI10" s="5">
        <v>0</v>
      </c>
      <c r="GJ10" s="5">
        <v>0</v>
      </c>
      <c r="GK10" s="5">
        <v>0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6">
        <v>6.0000059999999897E-6</v>
      </c>
      <c r="GZ10" s="6">
        <v>6.0000059999999897E-6</v>
      </c>
      <c r="HA10" s="6">
        <v>2.00000199999999E-7</v>
      </c>
      <c r="HB10" s="6">
        <v>2.00000199999999E-7</v>
      </c>
      <c r="HC10" s="6">
        <v>2.00000199999999E-7</v>
      </c>
      <c r="HD10" s="6">
        <v>2.00000199999999E-7</v>
      </c>
      <c r="HE10" s="6">
        <v>2.00000199999999E-7</v>
      </c>
      <c r="HF10" s="6">
        <v>2.00000199999999E-7</v>
      </c>
      <c r="HG10" s="6">
        <v>2.00000199999999E-7</v>
      </c>
      <c r="HH10" s="6">
        <v>2.00000199999999E-7</v>
      </c>
      <c r="HI10" s="6">
        <v>2.00000199999999E-7</v>
      </c>
      <c r="HJ10" s="6">
        <v>2.00000199999999E-7</v>
      </c>
      <c r="HK10" s="6">
        <v>2.00000199999999E-7</v>
      </c>
      <c r="HL10" s="6">
        <v>2.00000199999999E-7</v>
      </c>
      <c r="HM10" s="6">
        <v>2.00000199999999E-7</v>
      </c>
      <c r="HN10" s="6">
        <v>2.00000199999999E-7</v>
      </c>
      <c r="HO10" s="6">
        <v>2.00000199999999E-7</v>
      </c>
      <c r="HP10" s="6">
        <v>2.00000199999999E-7</v>
      </c>
      <c r="HQ10" s="6">
        <v>2.00000199999999E-7</v>
      </c>
      <c r="HR10" s="6">
        <v>2.00000199999999E-7</v>
      </c>
      <c r="HS10" s="6">
        <v>2.00000199999999E-7</v>
      </c>
      <c r="HT10" s="6">
        <v>2.00000199999999E-7</v>
      </c>
      <c r="HU10" s="6">
        <v>2.00000199999999E-7</v>
      </c>
      <c r="HV10" s="6">
        <v>2.00000199999999E-7</v>
      </c>
      <c r="HW10" s="6">
        <v>2.00000199999999E-7</v>
      </c>
      <c r="HX10" s="6">
        <v>2.00000199999999E-7</v>
      </c>
      <c r="HY10" s="6">
        <v>2.00000199999999E-7</v>
      </c>
      <c r="HZ10" s="6">
        <v>2.00000199999999E-7</v>
      </c>
      <c r="IA10" s="6">
        <v>2.00000199999999E-7</v>
      </c>
      <c r="IB10" s="6">
        <v>2.00000199999999E-7</v>
      </c>
      <c r="IC10" s="6">
        <v>2.00000199999999E-7</v>
      </c>
      <c r="ID10" s="6">
        <v>2.00000199999999E-7</v>
      </c>
      <c r="IE10" s="6">
        <v>2.00000199999999E-7</v>
      </c>
      <c r="IF10" s="6">
        <v>2.00000199999999E-7</v>
      </c>
      <c r="IG10" s="6">
        <v>2.00000199999999E-7</v>
      </c>
      <c r="IH10" s="6">
        <v>2.00000199999999E-7</v>
      </c>
      <c r="II10" s="6">
        <v>2.00000199999999E-7</v>
      </c>
      <c r="IJ10" s="6">
        <v>2.00000199999999E-7</v>
      </c>
      <c r="IK10" s="6">
        <v>2.00000199999999E-7</v>
      </c>
      <c r="IL10" s="6">
        <v>2.00000199999999E-7</v>
      </c>
      <c r="IM10" s="6">
        <v>2.00000199999999E-7</v>
      </c>
      <c r="IN10" s="6">
        <v>2.00000199999999E-7</v>
      </c>
      <c r="IO10" s="6">
        <v>2.00000199999999E-7</v>
      </c>
      <c r="IP10" s="6">
        <v>2.00000199999999E-7</v>
      </c>
      <c r="IQ10" s="6">
        <v>2.00000199999999E-7</v>
      </c>
      <c r="IR10" s="6">
        <v>2.00000199999999E-7</v>
      </c>
      <c r="IS10" s="6">
        <v>2.00000199999999E-7</v>
      </c>
      <c r="IT10" s="6">
        <v>2.00000199999999E-7</v>
      </c>
      <c r="IU10" s="6">
        <v>2.00000199999999E-7</v>
      </c>
      <c r="IV10" s="6">
        <v>2.00000199999999E-7</v>
      </c>
      <c r="IW10" s="6">
        <v>2.00000199999999E-7</v>
      </c>
      <c r="IX10" s="6">
        <v>2.00000199999999E-7</v>
      </c>
      <c r="IY10" s="6">
        <v>2.00000199999999E-7</v>
      </c>
      <c r="IZ10" s="6">
        <v>2.00000199999999E-7</v>
      </c>
      <c r="JA10" s="6">
        <v>2.00000199999999E-7</v>
      </c>
      <c r="JB10" s="6">
        <v>2.00000199999999E-7</v>
      </c>
      <c r="JC10" s="6">
        <v>2.00000199999999E-7</v>
      </c>
      <c r="JD10" s="6">
        <v>2.00000199999999E-7</v>
      </c>
      <c r="JE10" s="6">
        <v>2.00000199999999E-7</v>
      </c>
      <c r="JF10" s="6">
        <v>2.00000199999999E-7</v>
      </c>
      <c r="JG10" s="6">
        <v>2.00000199999999E-7</v>
      </c>
      <c r="JH10" s="6">
        <v>2.00000199999999E-7</v>
      </c>
      <c r="JI10" s="5">
        <v>4.5135734245774497</v>
      </c>
      <c r="JJ10" s="6">
        <v>9.2620272019231002E-15</v>
      </c>
      <c r="JK10" s="5">
        <v>4.5135734245775003</v>
      </c>
      <c r="JL10" s="5">
        <v>4.5135734245775003</v>
      </c>
      <c r="JM10" s="5">
        <v>4.5135734245775003</v>
      </c>
      <c r="JN10" s="5">
        <v>4.5135734245775003</v>
      </c>
      <c r="JO10" s="5">
        <v>4.5135734245775003</v>
      </c>
      <c r="JP10" s="5">
        <v>4.5135734245775003</v>
      </c>
      <c r="JQ10" s="5">
        <v>4.5135734245775003</v>
      </c>
      <c r="JR10" s="5">
        <v>4.5135734245775003</v>
      </c>
      <c r="JS10" s="5">
        <v>4.5135734245775003</v>
      </c>
      <c r="JT10" s="5">
        <v>4.5135734245775003</v>
      </c>
      <c r="JU10" s="5">
        <v>4.5135734245775003</v>
      </c>
      <c r="JV10" s="5">
        <v>4.5135734245775003</v>
      </c>
      <c r="JW10" s="5">
        <v>4.5135734245775003</v>
      </c>
      <c r="JX10" s="5">
        <v>4.5135734245775003</v>
      </c>
      <c r="JY10" s="5">
        <v>4.5135734245775003</v>
      </c>
      <c r="JZ10" s="5">
        <v>4.5135734245775003</v>
      </c>
      <c r="KA10" s="5">
        <v>4.5135734245775003</v>
      </c>
      <c r="KB10" s="5">
        <v>4.5135734245775003</v>
      </c>
      <c r="KC10" s="5">
        <v>4.5135734245775003</v>
      </c>
      <c r="KD10" s="5">
        <v>4.5135734245775003</v>
      </c>
      <c r="KE10" s="5">
        <v>4.5135734245775003</v>
      </c>
      <c r="KF10" s="5">
        <v>4.5135734245775003</v>
      </c>
      <c r="KG10" s="5">
        <v>4.5135734245775003</v>
      </c>
      <c r="KH10" s="5">
        <v>4.5135734245775003</v>
      </c>
      <c r="KI10" s="5">
        <v>4.5135734245775003</v>
      </c>
      <c r="KJ10" s="5">
        <v>4.5135734245775003</v>
      </c>
      <c r="KK10" s="5">
        <v>4.5135734245775003</v>
      </c>
      <c r="KL10" s="5">
        <v>4.5135734245775003</v>
      </c>
      <c r="KM10" s="5">
        <v>4.5135734245775003</v>
      </c>
      <c r="KN10" s="5">
        <v>4.5135734245775003</v>
      </c>
      <c r="KO10" s="5">
        <v>4.5135734245775003</v>
      </c>
      <c r="KP10" s="5">
        <v>4.5135734245775003</v>
      </c>
      <c r="KQ10" s="5">
        <v>4.5135734245775003</v>
      </c>
      <c r="KR10" s="5">
        <v>4.5135734245775003</v>
      </c>
      <c r="KS10" s="5">
        <v>4.5135734245775003</v>
      </c>
      <c r="KT10" s="5">
        <v>4.5135734245775003</v>
      </c>
      <c r="KU10" s="5">
        <v>4.5135734245775003</v>
      </c>
      <c r="KV10" s="5">
        <v>4.5135734245775003</v>
      </c>
      <c r="KW10" s="5">
        <v>4.5135734245775003</v>
      </c>
      <c r="KX10" s="5">
        <v>4.5135734245775003</v>
      </c>
      <c r="KY10" s="5">
        <v>4.5135734245775003</v>
      </c>
      <c r="KZ10" s="5">
        <v>4.5135734245775003</v>
      </c>
      <c r="LA10" s="5">
        <v>4.5135734245775003</v>
      </c>
      <c r="LB10" s="5">
        <v>4.5135734245775003</v>
      </c>
      <c r="LC10" s="5">
        <v>4.5135734245775003</v>
      </c>
      <c r="LD10" s="5">
        <v>4.5135734245775003</v>
      </c>
      <c r="LE10" s="5">
        <v>4.5135734245775003</v>
      </c>
      <c r="LF10" s="5">
        <v>4.5135734245775003</v>
      </c>
      <c r="LG10" s="5">
        <v>4.5135734245775003</v>
      </c>
      <c r="LH10" s="5">
        <v>4.5135734245775003</v>
      </c>
      <c r="LI10" s="5">
        <v>4.5135734245775003</v>
      </c>
      <c r="LJ10" s="5">
        <v>4.5135734245775003</v>
      </c>
      <c r="LK10" s="5">
        <v>4.5135734245775003</v>
      </c>
      <c r="LL10" s="5">
        <v>4.5135734245775003</v>
      </c>
      <c r="LM10" s="5">
        <v>4.5135734245775003</v>
      </c>
      <c r="LN10" s="5">
        <v>4.5135734245775003</v>
      </c>
      <c r="LO10" s="5">
        <v>4.5135734245775003</v>
      </c>
      <c r="LP10" s="5">
        <v>4.5135734245775003</v>
      </c>
      <c r="LQ10" s="5">
        <v>4.5135734245775003</v>
      </c>
      <c r="LR10" s="5">
        <v>4.5135734245775003</v>
      </c>
      <c r="LS10" s="5">
        <v>4.5135734245774897</v>
      </c>
      <c r="LT10" s="5">
        <v>0</v>
      </c>
      <c r="LU10" s="5">
        <v>0</v>
      </c>
      <c r="LV10" s="5">
        <v>0</v>
      </c>
      <c r="LW10" s="5">
        <v>0</v>
      </c>
      <c r="LX10" s="5">
        <v>0</v>
      </c>
      <c r="LY10" s="5">
        <v>0</v>
      </c>
      <c r="LZ10" s="5">
        <v>0</v>
      </c>
      <c r="MA10" s="5">
        <v>0</v>
      </c>
      <c r="MB10" s="5">
        <v>0</v>
      </c>
      <c r="MC10" s="5">
        <v>0</v>
      </c>
      <c r="MD10" s="5">
        <v>0</v>
      </c>
      <c r="ME10" s="5">
        <v>0</v>
      </c>
      <c r="MF10" s="5">
        <v>0</v>
      </c>
      <c r="MG10" s="5">
        <v>0</v>
      </c>
      <c r="MH10" s="5">
        <v>0</v>
      </c>
      <c r="MI10" s="5">
        <v>0</v>
      </c>
      <c r="MJ10" s="5">
        <v>0</v>
      </c>
      <c r="MK10" s="5">
        <v>0</v>
      </c>
      <c r="ML10" s="5">
        <v>0</v>
      </c>
      <c r="MM10" s="5">
        <v>0</v>
      </c>
      <c r="MN10" s="5">
        <v>0</v>
      </c>
      <c r="MO10" s="5">
        <v>0</v>
      </c>
      <c r="MP10" s="5">
        <v>0</v>
      </c>
      <c r="MQ10" s="5">
        <v>0</v>
      </c>
      <c r="MR10" s="5">
        <v>0</v>
      </c>
      <c r="MS10" s="5">
        <v>0</v>
      </c>
      <c r="MT10" s="5">
        <v>0</v>
      </c>
      <c r="MU10" s="5">
        <v>0</v>
      </c>
      <c r="MV10" s="5">
        <v>0</v>
      </c>
      <c r="MW10" s="5">
        <v>0</v>
      </c>
      <c r="MX10" s="5">
        <v>0</v>
      </c>
      <c r="MY10" s="5">
        <v>0</v>
      </c>
      <c r="MZ10" s="5">
        <v>0</v>
      </c>
      <c r="NA10" s="5">
        <v>0</v>
      </c>
      <c r="NB10" s="5">
        <v>0</v>
      </c>
      <c r="NC10" s="5">
        <v>0</v>
      </c>
      <c r="ND10" s="5">
        <v>0</v>
      </c>
      <c r="NE10" s="5">
        <v>0</v>
      </c>
      <c r="NF10" s="5">
        <v>0</v>
      </c>
      <c r="NG10" s="5">
        <v>0</v>
      </c>
      <c r="NH10" s="5">
        <v>0</v>
      </c>
      <c r="NI10" s="5">
        <v>0</v>
      </c>
      <c r="NJ10" s="5">
        <v>0</v>
      </c>
      <c r="NK10" s="5">
        <v>0</v>
      </c>
      <c r="NL10" s="5">
        <v>0</v>
      </c>
      <c r="NM10" s="6">
        <v>5.4538958401933102E-4</v>
      </c>
      <c r="NN10" s="5">
        <v>0</v>
      </c>
      <c r="NO10" s="5">
        <v>0</v>
      </c>
      <c r="NP10" s="5">
        <v>0</v>
      </c>
      <c r="NQ10" s="5">
        <v>0</v>
      </c>
      <c r="NR10" s="5">
        <v>0</v>
      </c>
      <c r="NS10" s="5">
        <v>0</v>
      </c>
      <c r="NT10" s="5">
        <v>0</v>
      </c>
      <c r="NU10" s="5">
        <v>0</v>
      </c>
      <c r="NV10" s="5">
        <v>0</v>
      </c>
      <c r="NW10" s="5">
        <v>0</v>
      </c>
      <c r="NX10" s="5">
        <v>0</v>
      </c>
      <c r="NY10" s="5">
        <v>0</v>
      </c>
      <c r="NZ10" s="5">
        <v>0</v>
      </c>
      <c r="OA10" s="5">
        <v>0</v>
      </c>
      <c r="OB10" s="5">
        <v>0</v>
      </c>
      <c r="OC10" s="5">
        <v>0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0</v>
      </c>
      <c r="OJ10" s="5">
        <v>0</v>
      </c>
      <c r="OK10" s="5">
        <v>0</v>
      </c>
      <c r="OL10" s="5">
        <v>0</v>
      </c>
      <c r="OM10" s="5">
        <v>0</v>
      </c>
      <c r="ON10" s="5">
        <v>0</v>
      </c>
      <c r="OO10" s="5">
        <v>0</v>
      </c>
      <c r="OP10" s="5">
        <v>0</v>
      </c>
      <c r="OQ10" s="5">
        <v>0</v>
      </c>
      <c r="OR10" s="5">
        <v>0</v>
      </c>
      <c r="OS10" s="5">
        <v>0</v>
      </c>
      <c r="OT10" s="5">
        <v>0</v>
      </c>
      <c r="OU10" s="5">
        <v>0</v>
      </c>
      <c r="OV10" s="5">
        <v>0</v>
      </c>
      <c r="OW10" s="5">
        <v>0</v>
      </c>
      <c r="OX10" s="5">
        <v>0</v>
      </c>
      <c r="OY10" s="5">
        <v>0</v>
      </c>
      <c r="OZ10" s="5">
        <v>0</v>
      </c>
      <c r="PA10" s="5">
        <v>0</v>
      </c>
      <c r="PB10" s="5">
        <v>0</v>
      </c>
      <c r="PC10" s="5">
        <v>0</v>
      </c>
      <c r="PD10" s="5">
        <v>0</v>
      </c>
      <c r="PE10" s="5">
        <v>0</v>
      </c>
      <c r="PF10" s="5">
        <v>0</v>
      </c>
      <c r="PG10" s="5">
        <v>0</v>
      </c>
      <c r="PH10" s="5">
        <v>0</v>
      </c>
      <c r="PI10" s="5">
        <v>0</v>
      </c>
      <c r="PJ10" s="5">
        <v>0</v>
      </c>
      <c r="PK10" s="5">
        <v>0</v>
      </c>
      <c r="PL10" s="5">
        <v>0</v>
      </c>
      <c r="PM10" s="5">
        <v>0</v>
      </c>
      <c r="PN10" s="5">
        <v>0</v>
      </c>
      <c r="PO10" s="5">
        <v>0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0</v>
      </c>
      <c r="PV10" s="5">
        <v>0</v>
      </c>
      <c r="PW10" s="5">
        <v>0</v>
      </c>
      <c r="PX10" s="5">
        <v>0</v>
      </c>
      <c r="PY10" s="5">
        <v>0</v>
      </c>
      <c r="PZ10" s="5">
        <v>0</v>
      </c>
      <c r="QA10" s="5">
        <v>0</v>
      </c>
      <c r="QB10" s="5">
        <v>0</v>
      </c>
      <c r="QC10" s="5">
        <v>0</v>
      </c>
      <c r="QD10" s="5">
        <v>0</v>
      </c>
      <c r="QE10" s="5">
        <v>0</v>
      </c>
      <c r="QF10" s="5">
        <v>0</v>
      </c>
      <c r="QG10" s="5">
        <v>0</v>
      </c>
      <c r="QH10" s="5">
        <v>0</v>
      </c>
      <c r="QI10" s="5">
        <v>0</v>
      </c>
      <c r="QJ10" s="5">
        <v>0</v>
      </c>
      <c r="QK10" s="5">
        <v>0</v>
      </c>
      <c r="QL10" s="5">
        <v>0</v>
      </c>
      <c r="QM10" s="5">
        <v>0</v>
      </c>
      <c r="QN10" s="5">
        <v>0</v>
      </c>
      <c r="QO10" s="5">
        <v>0</v>
      </c>
      <c r="QP10" s="5">
        <v>0</v>
      </c>
      <c r="QQ10" s="5">
        <v>0</v>
      </c>
      <c r="QR10" s="5">
        <v>0</v>
      </c>
      <c r="QS10" s="5">
        <v>0</v>
      </c>
      <c r="QT10" s="5">
        <v>0</v>
      </c>
      <c r="QU10" s="5">
        <v>0</v>
      </c>
      <c r="QV10" s="5">
        <v>0</v>
      </c>
      <c r="QW10" s="5">
        <v>0</v>
      </c>
      <c r="QX10" s="5">
        <v>0</v>
      </c>
      <c r="QY10" s="5">
        <v>0</v>
      </c>
      <c r="QZ10" s="5">
        <v>0</v>
      </c>
      <c r="RA10" s="5">
        <v>0</v>
      </c>
      <c r="RB10" s="5">
        <v>0</v>
      </c>
      <c r="RC10" s="5">
        <v>0</v>
      </c>
      <c r="RD10" s="5">
        <v>0</v>
      </c>
      <c r="RE10" s="5">
        <v>0</v>
      </c>
      <c r="RF10" s="5">
        <v>0</v>
      </c>
      <c r="RG10" s="5">
        <v>0</v>
      </c>
      <c r="RH10" s="5">
        <v>0</v>
      </c>
      <c r="RI10" s="5">
        <v>0</v>
      </c>
      <c r="RJ10" s="5">
        <v>0</v>
      </c>
      <c r="RK10" s="5">
        <v>0</v>
      </c>
      <c r="RL10" s="5">
        <v>0</v>
      </c>
      <c r="RM10" s="5">
        <v>0</v>
      </c>
      <c r="RN10" s="5">
        <v>0</v>
      </c>
      <c r="RO10" s="5">
        <v>0</v>
      </c>
      <c r="RP10" s="5">
        <v>0</v>
      </c>
      <c r="RQ10" s="5">
        <v>0</v>
      </c>
      <c r="RR10" s="5">
        <v>0</v>
      </c>
      <c r="RS10" s="5">
        <v>0</v>
      </c>
      <c r="RT10" s="5">
        <v>0</v>
      </c>
      <c r="RU10" s="5">
        <v>0</v>
      </c>
      <c r="RV10" s="5">
        <v>0</v>
      </c>
      <c r="RW10" s="5">
        <v>0</v>
      </c>
      <c r="RX10" s="5">
        <v>0</v>
      </c>
      <c r="RY10" s="5">
        <v>0</v>
      </c>
      <c r="RZ10" s="5">
        <v>0</v>
      </c>
      <c r="SA10" s="5">
        <v>0</v>
      </c>
      <c r="SB10" s="5">
        <v>0</v>
      </c>
      <c r="SC10" s="5">
        <v>0</v>
      </c>
      <c r="SD10" s="5">
        <v>0</v>
      </c>
      <c r="SE10" s="5">
        <v>0</v>
      </c>
      <c r="SF10" s="5">
        <v>0</v>
      </c>
      <c r="SG10" s="5">
        <v>0</v>
      </c>
      <c r="SH10" s="5">
        <v>0</v>
      </c>
      <c r="SI10" s="5">
        <v>0</v>
      </c>
      <c r="SJ10" s="5">
        <v>0</v>
      </c>
      <c r="SK10" s="5">
        <v>0</v>
      </c>
      <c r="SL10" s="5">
        <v>0</v>
      </c>
      <c r="SM10" s="5">
        <v>0</v>
      </c>
      <c r="SN10" s="5">
        <v>0</v>
      </c>
      <c r="SO10" s="5">
        <v>0</v>
      </c>
      <c r="SP10" s="5">
        <v>0</v>
      </c>
      <c r="SQ10" s="5">
        <v>0</v>
      </c>
      <c r="SR10" s="5">
        <v>0</v>
      </c>
      <c r="SS10" s="5">
        <v>0</v>
      </c>
      <c r="ST10" s="5">
        <v>0</v>
      </c>
      <c r="SU10" s="5">
        <v>0</v>
      </c>
      <c r="SV10" s="5">
        <v>16.100977842109799</v>
      </c>
      <c r="SW10" s="5">
        <v>3859.8475058158101</v>
      </c>
      <c r="SX10" s="5">
        <v>3.2762761220741399</v>
      </c>
      <c r="SY10" s="5">
        <v>9.1111111111111098E-3</v>
      </c>
      <c r="SZ10" s="5">
        <v>576276.74694892298</v>
      </c>
      <c r="TA10" s="5">
        <v>576276.74694892298</v>
      </c>
      <c r="TB10" s="5">
        <v>576276.74694892298</v>
      </c>
      <c r="TC10" s="5">
        <v>576276.74694892298</v>
      </c>
      <c r="TD10" s="5">
        <v>576276.74694892298</v>
      </c>
      <c r="TE10" s="5">
        <v>576276.74694892298</v>
      </c>
      <c r="TF10" s="5">
        <v>576276.74694892298</v>
      </c>
      <c r="TG10" s="5">
        <v>576276.74694892298</v>
      </c>
      <c r="TH10" s="5">
        <v>576276.74694892298</v>
      </c>
      <c r="TI10" s="5">
        <v>576276.74694892298</v>
      </c>
      <c r="TJ10" s="5">
        <v>576276.74694892298</v>
      </c>
      <c r="TK10" s="5">
        <v>576276.74694892298</v>
      </c>
      <c r="TL10" s="5">
        <v>576276.74694892298</v>
      </c>
      <c r="TM10" s="5">
        <v>576276.74694892298</v>
      </c>
      <c r="TN10" s="5">
        <v>576276.74694892298</v>
      </c>
      <c r="TO10" s="5">
        <v>576276.74694892298</v>
      </c>
      <c r="TP10" s="5">
        <v>576276.74694892298</v>
      </c>
      <c r="TQ10" s="5">
        <v>576276.74694892298</v>
      </c>
      <c r="TR10" s="5">
        <v>576276.74694892298</v>
      </c>
      <c r="TS10" s="5">
        <v>576276.74694892298</v>
      </c>
      <c r="TT10" s="5">
        <v>576276.74694892298</v>
      </c>
      <c r="TU10" s="5">
        <v>576276.74694892298</v>
      </c>
      <c r="TV10" s="5">
        <v>576276.74694892298</v>
      </c>
      <c r="TW10" s="5">
        <v>576276.74694892298</v>
      </c>
      <c r="TX10" s="5">
        <v>576276.74694892298</v>
      </c>
      <c r="TY10" s="5">
        <v>576276.74694892298</v>
      </c>
      <c r="TZ10" s="5">
        <v>576276.74694892298</v>
      </c>
      <c r="UA10" s="5">
        <v>576276.74694892298</v>
      </c>
      <c r="UB10" s="5">
        <v>576276.74694892298</v>
      </c>
      <c r="UC10" s="5">
        <v>576276.74694892298</v>
      </c>
      <c r="UD10" s="5">
        <v>576276.74694892298</v>
      </c>
      <c r="UE10" s="5">
        <v>576276.74694892298</v>
      </c>
      <c r="UF10" s="5">
        <v>576276.74694892298</v>
      </c>
      <c r="UG10" s="5">
        <v>576276.74694892298</v>
      </c>
      <c r="UH10" s="5">
        <v>576276.74694892298</v>
      </c>
      <c r="UI10" s="5">
        <v>576276.74694892298</v>
      </c>
      <c r="UJ10" s="5">
        <v>576276.74694892298</v>
      </c>
      <c r="UK10" s="5">
        <v>576276.74694892298</v>
      </c>
      <c r="UL10" s="5">
        <v>576276.74694892298</v>
      </c>
      <c r="UM10" s="5">
        <v>576276.74694892298</v>
      </c>
      <c r="UN10" s="5">
        <v>576276.74694892298</v>
      </c>
      <c r="UO10" s="5">
        <v>576276.74694892298</v>
      </c>
      <c r="UP10" s="5">
        <v>576276.74694892298</v>
      </c>
      <c r="UQ10" s="5">
        <v>576276.74694892298</v>
      </c>
      <c r="UR10" s="5">
        <v>576276.74694892298</v>
      </c>
      <c r="US10" s="5">
        <v>576276.74694892298</v>
      </c>
      <c r="UT10" s="5">
        <v>576276.74694892298</v>
      </c>
      <c r="UU10" s="5">
        <v>576276.74694892298</v>
      </c>
      <c r="UV10" s="5">
        <v>576276.74694892298</v>
      </c>
      <c r="UW10" s="5">
        <v>576276.74694892298</v>
      </c>
      <c r="UX10" s="5">
        <v>576276.74694892298</v>
      </c>
      <c r="UY10" s="5">
        <v>576276.74694892298</v>
      </c>
      <c r="UZ10" s="5">
        <v>576276.74694892298</v>
      </c>
      <c r="VA10" s="5">
        <v>576276.74694892298</v>
      </c>
      <c r="VB10" s="5">
        <v>576276.74694892298</v>
      </c>
      <c r="VC10" s="5">
        <v>576276.74694892298</v>
      </c>
      <c r="VD10" s="5">
        <v>576276.74694892298</v>
      </c>
      <c r="VE10" s="5">
        <v>576276.74694892298</v>
      </c>
      <c r="VF10" s="5">
        <v>576276.74694892298</v>
      </c>
      <c r="VG10" s="5">
        <v>576276.74694892298</v>
      </c>
      <c r="VH10" s="5">
        <v>576276.74694892298</v>
      </c>
      <c r="VI10" s="5" t="s">
        <v>64</v>
      </c>
    </row>
    <row r="11" spans="1:581" x14ac:dyDescent="0.25">
      <c r="A11" s="5">
        <v>-127.5</v>
      </c>
      <c r="B11" s="6">
        <v>3.9473684210526299E-4</v>
      </c>
      <c r="C11" s="6">
        <v>4.3811772219914399E-4</v>
      </c>
      <c r="D11" s="6">
        <v>-1.61473020081399E-11</v>
      </c>
      <c r="E11" s="5">
        <v>358.77759496882402</v>
      </c>
      <c r="F11" s="5">
        <v>1.2880328809999999</v>
      </c>
      <c r="G11" s="5">
        <v>1.2750274230268901</v>
      </c>
      <c r="H11" s="5">
        <v>0</v>
      </c>
      <c r="I11" s="5">
        <v>0</v>
      </c>
      <c r="J11" s="5">
        <v>0</v>
      </c>
      <c r="K11" s="5">
        <v>0</v>
      </c>
      <c r="L11" s="5">
        <v>-2.0881644735763601E-2</v>
      </c>
      <c r="M11" s="5">
        <v>-9.6203481565600699E-2</v>
      </c>
      <c r="N11" s="6">
        <v>5.4538958401933102E-4</v>
      </c>
      <c r="O11" s="6">
        <v>5.4833804721231402E-4</v>
      </c>
      <c r="P11" s="5">
        <v>0</v>
      </c>
      <c r="Q11" s="5">
        <v>-5.55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0.977997357574235</v>
      </c>
      <c r="X11" s="6">
        <v>5.3338957201933099E-4</v>
      </c>
      <c r="Y11" s="6">
        <v>3.6671070709876801E-4</v>
      </c>
      <c r="Z11" s="6">
        <v>3.6671070709876801E-4</v>
      </c>
      <c r="AA11" s="6">
        <v>3.6671070709876801E-4</v>
      </c>
      <c r="AB11" s="6">
        <v>3.6671070709876801E-4</v>
      </c>
      <c r="AC11" s="6">
        <v>3.6671070709876801E-4</v>
      </c>
      <c r="AD11" s="6">
        <v>3.6671070709876801E-4</v>
      </c>
      <c r="AE11" s="6">
        <v>3.6671070709876801E-4</v>
      </c>
      <c r="AF11" s="6">
        <v>3.6671070709876801E-4</v>
      </c>
      <c r="AG11" s="6">
        <v>3.6671070709876801E-4</v>
      </c>
      <c r="AH11" s="6">
        <v>3.6671070709876801E-4</v>
      </c>
      <c r="AI11" s="6">
        <v>3.6671070709876801E-4</v>
      </c>
      <c r="AJ11" s="6">
        <v>3.6671070709876801E-4</v>
      </c>
      <c r="AK11" s="6">
        <v>3.6671070709876801E-4</v>
      </c>
      <c r="AL11" s="6">
        <v>3.6671070709876801E-4</v>
      </c>
      <c r="AM11" s="6">
        <v>3.6671070709876801E-4</v>
      </c>
      <c r="AN11" s="6">
        <v>3.6671070709876801E-4</v>
      </c>
      <c r="AO11" s="6">
        <v>3.6671070709876801E-4</v>
      </c>
      <c r="AP11" s="6">
        <v>3.6671070709876801E-4</v>
      </c>
      <c r="AQ11" s="6">
        <v>3.6671070709876801E-4</v>
      </c>
      <c r="AR11" s="6">
        <v>3.6671070709876801E-4</v>
      </c>
      <c r="AS11" s="6">
        <v>3.6671070709876801E-4</v>
      </c>
      <c r="AT11" s="6">
        <v>3.6671070709876801E-4</v>
      </c>
      <c r="AU11" s="6">
        <v>3.6671070709876801E-4</v>
      </c>
      <c r="AV11" s="6">
        <v>3.6671070709876801E-4</v>
      </c>
      <c r="AW11" s="6">
        <v>3.6671070709876801E-4</v>
      </c>
      <c r="AX11" s="6">
        <v>3.6671070709876801E-4</v>
      </c>
      <c r="AY11" s="6">
        <v>3.6671070709876801E-4</v>
      </c>
      <c r="AZ11" s="6">
        <v>3.6671070709876801E-4</v>
      </c>
      <c r="BA11" s="6">
        <v>3.6671070709876801E-4</v>
      </c>
      <c r="BB11" s="6">
        <v>3.6671070709876801E-4</v>
      </c>
      <c r="BC11" s="6">
        <v>3.6671070709876801E-4</v>
      </c>
      <c r="BD11" s="6">
        <v>3.6671070709876801E-4</v>
      </c>
      <c r="BE11" s="6">
        <v>3.6671070709876801E-4</v>
      </c>
      <c r="BF11" s="6">
        <v>3.6671070709876801E-4</v>
      </c>
      <c r="BG11" s="6">
        <v>3.6671070709876801E-4</v>
      </c>
      <c r="BH11" s="6">
        <v>3.6671070709876801E-4</v>
      </c>
      <c r="BI11" s="6">
        <v>3.6671070709876801E-4</v>
      </c>
      <c r="BJ11" s="6">
        <v>3.6671070709876801E-4</v>
      </c>
      <c r="BK11" s="6">
        <v>3.6671070709876801E-4</v>
      </c>
      <c r="BL11" s="6">
        <v>3.6671070709876801E-4</v>
      </c>
      <c r="BM11" s="6">
        <v>3.6671070709876801E-4</v>
      </c>
      <c r="BN11" s="6">
        <v>3.6671070709876801E-4</v>
      </c>
      <c r="BO11" s="6">
        <v>3.6671070709876801E-4</v>
      </c>
      <c r="BP11" s="6">
        <v>3.6671070709876801E-4</v>
      </c>
      <c r="BQ11" s="6">
        <v>3.6671070709876801E-4</v>
      </c>
      <c r="BR11" s="6">
        <v>3.6671070709876801E-4</v>
      </c>
      <c r="BS11" s="6">
        <v>3.6671070709876801E-4</v>
      </c>
      <c r="BT11" s="6">
        <v>3.6671070709876801E-4</v>
      </c>
      <c r="BU11" s="6">
        <v>3.6671070709876801E-4</v>
      </c>
      <c r="BV11" s="6">
        <v>3.6671070709876801E-4</v>
      </c>
      <c r="BW11" s="6">
        <v>3.6671070709876801E-4</v>
      </c>
      <c r="BX11" s="6">
        <v>3.6671070709876801E-4</v>
      </c>
      <c r="BY11" s="6">
        <v>3.6671070709876801E-4</v>
      </c>
      <c r="BZ11" s="6">
        <v>3.6671070709876801E-4</v>
      </c>
      <c r="CA11" s="6">
        <v>3.6671070709876801E-4</v>
      </c>
      <c r="CB11" s="6">
        <v>3.6671070709876801E-4</v>
      </c>
      <c r="CC11" s="6">
        <v>3.6671070709876801E-4</v>
      </c>
      <c r="CD11" s="6">
        <v>3.6671070709876801E-4</v>
      </c>
      <c r="CE11" s="6">
        <v>3.6671070709876801E-4</v>
      </c>
      <c r="CF11" s="6">
        <v>3.6671070709876801E-4</v>
      </c>
      <c r="CG11" s="5">
        <v>358.77759496882402</v>
      </c>
      <c r="CH11" s="5">
        <v>358.77759496882402</v>
      </c>
      <c r="CI11" s="5">
        <v>358.77759496882402</v>
      </c>
      <c r="CJ11" s="5">
        <v>358.77759496882402</v>
      </c>
      <c r="CK11" s="5">
        <v>358.77759496882402</v>
      </c>
      <c r="CL11" s="5">
        <v>358.77759496882402</v>
      </c>
      <c r="CM11" s="5">
        <v>358.77759496882402</v>
      </c>
      <c r="CN11" s="5">
        <v>358.77759496882402</v>
      </c>
      <c r="CO11" s="5">
        <v>358.77759496882402</v>
      </c>
      <c r="CP11" s="5">
        <v>358.77759496882402</v>
      </c>
      <c r="CQ11" s="5">
        <v>358.77759496882402</v>
      </c>
      <c r="CR11" s="5">
        <v>358.77759496882402</v>
      </c>
      <c r="CS11" s="5">
        <v>358.77759496882402</v>
      </c>
      <c r="CT11" s="5">
        <v>358.77759496882402</v>
      </c>
      <c r="CU11" s="5">
        <v>358.77759496882402</v>
      </c>
      <c r="CV11" s="5">
        <v>358.77759496882402</v>
      </c>
      <c r="CW11" s="5">
        <v>358.77759496882402</v>
      </c>
      <c r="CX11" s="5">
        <v>358.77759496882402</v>
      </c>
      <c r="CY11" s="5">
        <v>358.77759496882402</v>
      </c>
      <c r="CZ11" s="5">
        <v>358.77759496882402</v>
      </c>
      <c r="DA11" s="5">
        <v>358.77759496882402</v>
      </c>
      <c r="DB11" s="5">
        <v>358.77759496882402</v>
      </c>
      <c r="DC11" s="5">
        <v>358.77759496882402</v>
      </c>
      <c r="DD11" s="5">
        <v>358.77759496882402</v>
      </c>
      <c r="DE11" s="5">
        <v>358.77759496882402</v>
      </c>
      <c r="DF11" s="5">
        <v>358.77759496882402</v>
      </c>
      <c r="DG11" s="5">
        <v>358.77759496882402</v>
      </c>
      <c r="DH11" s="5">
        <v>358.77759496882402</v>
      </c>
      <c r="DI11" s="5">
        <v>358.77759496882402</v>
      </c>
      <c r="DJ11" s="5">
        <v>358.77759496882402</v>
      </c>
      <c r="DK11" s="5">
        <v>358.77759496882402</v>
      </c>
      <c r="DL11" s="5">
        <v>358.77759496882402</v>
      </c>
      <c r="DM11" s="5">
        <v>358.77759496882402</v>
      </c>
      <c r="DN11" s="5">
        <v>358.77759496882402</v>
      </c>
      <c r="DO11" s="5">
        <v>358.77759496882402</v>
      </c>
      <c r="DP11" s="5">
        <v>358.77759496882402</v>
      </c>
      <c r="DQ11" s="5">
        <v>358.77759496882402</v>
      </c>
      <c r="DR11" s="5">
        <v>358.77759496882402</v>
      </c>
      <c r="DS11" s="5">
        <v>358.77759496882402</v>
      </c>
      <c r="DT11" s="5">
        <v>358.77759496882402</v>
      </c>
      <c r="DU11" s="5">
        <v>358.77759496882402</v>
      </c>
      <c r="DV11" s="5">
        <v>358.77759496882402</v>
      </c>
      <c r="DW11" s="5">
        <v>358.77759496882402</v>
      </c>
      <c r="DX11" s="5">
        <v>358.77759496882402</v>
      </c>
      <c r="DY11" s="5">
        <v>358.77759496882402</v>
      </c>
      <c r="DZ11" s="5">
        <v>358.77759496882402</v>
      </c>
      <c r="EA11" s="5">
        <v>358.77759496882402</v>
      </c>
      <c r="EB11" s="5">
        <v>358.77759496882402</v>
      </c>
      <c r="EC11" s="5">
        <v>358.77759496882402</v>
      </c>
      <c r="ED11" s="5">
        <v>358.77759496882402</v>
      </c>
      <c r="EE11" s="5">
        <v>358.77759496882402</v>
      </c>
      <c r="EF11" s="5">
        <v>358.77759496882402</v>
      </c>
      <c r="EG11" s="5">
        <v>358.77759496882402</v>
      </c>
      <c r="EH11" s="5">
        <v>358.77759496882402</v>
      </c>
      <c r="EI11" s="5">
        <v>358.77759496882402</v>
      </c>
      <c r="EJ11" s="5">
        <v>358.77759496882402</v>
      </c>
      <c r="EK11" s="5">
        <v>358.77759496882402</v>
      </c>
      <c r="EL11" s="5">
        <v>358.77759496882402</v>
      </c>
      <c r="EM11" s="5">
        <v>358.77759496882402</v>
      </c>
      <c r="EN11" s="5">
        <v>358.77759496882402</v>
      </c>
      <c r="EO11" s="5">
        <v>358.77759496882402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0</v>
      </c>
      <c r="EV11" s="5">
        <v>0</v>
      </c>
      <c r="EW11" s="5">
        <v>0</v>
      </c>
      <c r="EX11" s="5">
        <v>0</v>
      </c>
      <c r="EY11" s="5">
        <v>0</v>
      </c>
      <c r="EZ11" s="5">
        <v>0</v>
      </c>
      <c r="FA11" s="5">
        <v>0</v>
      </c>
      <c r="FB11" s="5">
        <v>0</v>
      </c>
      <c r="FC11" s="5">
        <v>0</v>
      </c>
      <c r="FD11" s="5">
        <v>0</v>
      </c>
      <c r="FE11" s="5">
        <v>0</v>
      </c>
      <c r="FF11" s="5">
        <v>0</v>
      </c>
      <c r="FG11" s="5">
        <v>0</v>
      </c>
      <c r="FH11" s="5">
        <v>0</v>
      </c>
      <c r="FI11" s="5">
        <v>0</v>
      </c>
      <c r="FJ11" s="5">
        <v>0</v>
      </c>
      <c r="FK11" s="5">
        <v>0</v>
      </c>
      <c r="FL11" s="5">
        <v>0</v>
      </c>
      <c r="FM11" s="5">
        <v>0</v>
      </c>
      <c r="FN11" s="5">
        <v>0</v>
      </c>
      <c r="FO11" s="5">
        <v>0</v>
      </c>
      <c r="FP11" s="5">
        <v>0</v>
      </c>
      <c r="FQ11" s="5">
        <v>0</v>
      </c>
      <c r="FR11" s="5">
        <v>0</v>
      </c>
      <c r="FS11" s="5">
        <v>0</v>
      </c>
      <c r="FT11" s="5">
        <v>0</v>
      </c>
      <c r="FU11" s="5">
        <v>0</v>
      </c>
      <c r="FV11" s="5">
        <v>0</v>
      </c>
      <c r="FW11" s="5">
        <v>0</v>
      </c>
      <c r="FX11" s="5">
        <v>0</v>
      </c>
      <c r="FY11" s="5">
        <v>0</v>
      </c>
      <c r="FZ11" s="5">
        <v>0</v>
      </c>
      <c r="GA11" s="5">
        <v>0</v>
      </c>
      <c r="GB11" s="5">
        <v>0</v>
      </c>
      <c r="GC11" s="5">
        <v>0</v>
      </c>
      <c r="GD11" s="5">
        <v>0</v>
      </c>
      <c r="GE11" s="5">
        <v>0</v>
      </c>
      <c r="GF11" s="5">
        <v>0</v>
      </c>
      <c r="GG11" s="5">
        <v>0</v>
      </c>
      <c r="GH11" s="5">
        <v>0</v>
      </c>
      <c r="GI11" s="5">
        <v>0</v>
      </c>
      <c r="GJ11" s="5">
        <v>0</v>
      </c>
      <c r="GK11" s="5">
        <v>0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6">
        <v>6.0000059999999897E-6</v>
      </c>
      <c r="GZ11" s="6">
        <v>6.0000059999999897E-6</v>
      </c>
      <c r="HA11" s="6">
        <v>2.00000199999999E-7</v>
      </c>
      <c r="HB11" s="6">
        <v>2.00000199999999E-7</v>
      </c>
      <c r="HC11" s="6">
        <v>2.00000199999999E-7</v>
      </c>
      <c r="HD11" s="6">
        <v>2.00000199999999E-7</v>
      </c>
      <c r="HE11" s="6">
        <v>2.00000199999999E-7</v>
      </c>
      <c r="HF11" s="6">
        <v>2.00000199999999E-7</v>
      </c>
      <c r="HG11" s="6">
        <v>2.00000199999999E-7</v>
      </c>
      <c r="HH11" s="6">
        <v>2.00000199999999E-7</v>
      </c>
      <c r="HI11" s="6">
        <v>2.00000199999999E-7</v>
      </c>
      <c r="HJ11" s="6">
        <v>2.00000199999999E-7</v>
      </c>
      <c r="HK11" s="6">
        <v>2.00000199999999E-7</v>
      </c>
      <c r="HL11" s="6">
        <v>2.00000199999999E-7</v>
      </c>
      <c r="HM11" s="6">
        <v>2.00000199999999E-7</v>
      </c>
      <c r="HN11" s="6">
        <v>2.00000199999999E-7</v>
      </c>
      <c r="HO11" s="6">
        <v>2.00000199999999E-7</v>
      </c>
      <c r="HP11" s="6">
        <v>2.00000199999999E-7</v>
      </c>
      <c r="HQ11" s="6">
        <v>2.00000199999999E-7</v>
      </c>
      <c r="HR11" s="6">
        <v>2.00000199999999E-7</v>
      </c>
      <c r="HS11" s="6">
        <v>2.00000199999999E-7</v>
      </c>
      <c r="HT11" s="6">
        <v>2.00000199999999E-7</v>
      </c>
      <c r="HU11" s="6">
        <v>2.00000199999999E-7</v>
      </c>
      <c r="HV11" s="6">
        <v>2.00000199999999E-7</v>
      </c>
      <c r="HW11" s="6">
        <v>2.00000199999999E-7</v>
      </c>
      <c r="HX11" s="6">
        <v>2.00000199999999E-7</v>
      </c>
      <c r="HY11" s="6">
        <v>2.00000199999999E-7</v>
      </c>
      <c r="HZ11" s="6">
        <v>2.00000199999999E-7</v>
      </c>
      <c r="IA11" s="6">
        <v>2.00000199999999E-7</v>
      </c>
      <c r="IB11" s="6">
        <v>2.00000199999999E-7</v>
      </c>
      <c r="IC11" s="6">
        <v>2.00000199999999E-7</v>
      </c>
      <c r="ID11" s="6">
        <v>2.00000199999999E-7</v>
      </c>
      <c r="IE11" s="6">
        <v>2.00000199999999E-7</v>
      </c>
      <c r="IF11" s="6">
        <v>2.00000199999999E-7</v>
      </c>
      <c r="IG11" s="6">
        <v>2.00000199999999E-7</v>
      </c>
      <c r="IH11" s="6">
        <v>2.00000199999999E-7</v>
      </c>
      <c r="II11" s="6">
        <v>2.00000199999999E-7</v>
      </c>
      <c r="IJ11" s="6">
        <v>2.00000199999999E-7</v>
      </c>
      <c r="IK11" s="6">
        <v>2.00000199999999E-7</v>
      </c>
      <c r="IL11" s="6">
        <v>2.00000199999999E-7</v>
      </c>
      <c r="IM11" s="6">
        <v>2.00000199999999E-7</v>
      </c>
      <c r="IN11" s="6">
        <v>2.00000199999999E-7</v>
      </c>
      <c r="IO11" s="6">
        <v>2.00000199999999E-7</v>
      </c>
      <c r="IP11" s="6">
        <v>2.00000199999999E-7</v>
      </c>
      <c r="IQ11" s="6">
        <v>2.00000199999999E-7</v>
      </c>
      <c r="IR11" s="6">
        <v>2.00000199999999E-7</v>
      </c>
      <c r="IS11" s="6">
        <v>2.00000199999999E-7</v>
      </c>
      <c r="IT11" s="6">
        <v>2.00000199999999E-7</v>
      </c>
      <c r="IU11" s="6">
        <v>2.00000199999999E-7</v>
      </c>
      <c r="IV11" s="6">
        <v>2.00000199999999E-7</v>
      </c>
      <c r="IW11" s="6">
        <v>2.00000199999999E-7</v>
      </c>
      <c r="IX11" s="6">
        <v>2.00000199999999E-7</v>
      </c>
      <c r="IY11" s="6">
        <v>2.00000199999999E-7</v>
      </c>
      <c r="IZ11" s="6">
        <v>2.00000199999999E-7</v>
      </c>
      <c r="JA11" s="6">
        <v>2.00000199999999E-7</v>
      </c>
      <c r="JB11" s="6">
        <v>2.00000199999999E-7</v>
      </c>
      <c r="JC11" s="6">
        <v>2.00000199999999E-7</v>
      </c>
      <c r="JD11" s="6">
        <v>2.00000199999999E-7</v>
      </c>
      <c r="JE11" s="6">
        <v>2.00000199999999E-7</v>
      </c>
      <c r="JF11" s="6">
        <v>2.00000199999999E-7</v>
      </c>
      <c r="JG11" s="6">
        <v>2.00000199999999E-7</v>
      </c>
      <c r="JH11" s="6">
        <v>2.00000199999999E-7</v>
      </c>
      <c r="JI11" s="5">
        <v>4.5135734245774701</v>
      </c>
      <c r="JJ11" s="6">
        <v>6.1137647629690398E-15</v>
      </c>
      <c r="JK11" s="5">
        <v>4.5135734245775003</v>
      </c>
      <c r="JL11" s="5">
        <v>4.5135734245775003</v>
      </c>
      <c r="JM11" s="5">
        <v>4.5135734245775003</v>
      </c>
      <c r="JN11" s="5">
        <v>4.5135734245775003</v>
      </c>
      <c r="JO11" s="5">
        <v>4.5135734245775003</v>
      </c>
      <c r="JP11" s="5">
        <v>4.5135734245775003</v>
      </c>
      <c r="JQ11" s="5">
        <v>4.5135734245775003</v>
      </c>
      <c r="JR11" s="5">
        <v>4.5135734245775003</v>
      </c>
      <c r="JS11" s="5">
        <v>4.5135734245775003</v>
      </c>
      <c r="JT11" s="5">
        <v>4.5135734245775003</v>
      </c>
      <c r="JU11" s="5">
        <v>4.5135734245775003</v>
      </c>
      <c r="JV11" s="5">
        <v>4.5135734245775003</v>
      </c>
      <c r="JW11" s="5">
        <v>4.5135734245775003</v>
      </c>
      <c r="JX11" s="5">
        <v>4.5135734245775003</v>
      </c>
      <c r="JY11" s="5">
        <v>4.5135734245775003</v>
      </c>
      <c r="JZ11" s="5">
        <v>4.5135734245775003</v>
      </c>
      <c r="KA11" s="5">
        <v>4.5135734245775003</v>
      </c>
      <c r="KB11" s="5">
        <v>4.5135734245775003</v>
      </c>
      <c r="KC11" s="5">
        <v>4.5135734245775003</v>
      </c>
      <c r="KD11" s="5">
        <v>4.5135734245775003</v>
      </c>
      <c r="KE11" s="5">
        <v>4.5135734245775003</v>
      </c>
      <c r="KF11" s="5">
        <v>4.5135734245775003</v>
      </c>
      <c r="KG11" s="5">
        <v>4.5135734245775003</v>
      </c>
      <c r="KH11" s="5">
        <v>4.5135734245775003</v>
      </c>
      <c r="KI11" s="5">
        <v>4.5135734245775003</v>
      </c>
      <c r="KJ11" s="5">
        <v>4.5135734245775003</v>
      </c>
      <c r="KK11" s="5">
        <v>4.5135734245775003</v>
      </c>
      <c r="KL11" s="5">
        <v>4.5135734245775003</v>
      </c>
      <c r="KM11" s="5">
        <v>4.5135734245775003</v>
      </c>
      <c r="KN11" s="5">
        <v>4.5135734245775003</v>
      </c>
      <c r="KO11" s="5">
        <v>4.5135734245775003</v>
      </c>
      <c r="KP11" s="5">
        <v>4.5135734245775003</v>
      </c>
      <c r="KQ11" s="5">
        <v>4.5135734245775003</v>
      </c>
      <c r="KR11" s="5">
        <v>4.5135734245775003</v>
      </c>
      <c r="KS11" s="5">
        <v>4.5135734245775003</v>
      </c>
      <c r="KT11" s="5">
        <v>4.5135734245775003</v>
      </c>
      <c r="KU11" s="5">
        <v>4.5135734245775003</v>
      </c>
      <c r="KV11" s="5">
        <v>4.5135734245775003</v>
      </c>
      <c r="KW11" s="5">
        <v>4.5135734245775003</v>
      </c>
      <c r="KX11" s="5">
        <v>4.5135734245775003</v>
      </c>
      <c r="KY11" s="5">
        <v>4.5135734245775003</v>
      </c>
      <c r="KZ11" s="5">
        <v>4.5135734245775003</v>
      </c>
      <c r="LA11" s="5">
        <v>4.5135734245775003</v>
      </c>
      <c r="LB11" s="5">
        <v>4.5135734245775003</v>
      </c>
      <c r="LC11" s="5">
        <v>4.5135734245775003</v>
      </c>
      <c r="LD11" s="5">
        <v>4.5135734245775003</v>
      </c>
      <c r="LE11" s="5">
        <v>4.5135734245775003</v>
      </c>
      <c r="LF11" s="5">
        <v>4.5135734245775003</v>
      </c>
      <c r="LG11" s="5">
        <v>4.5135734245775003</v>
      </c>
      <c r="LH11" s="5">
        <v>4.5135734245775003</v>
      </c>
      <c r="LI11" s="5">
        <v>4.5135734245775003</v>
      </c>
      <c r="LJ11" s="5">
        <v>4.5135734245775003</v>
      </c>
      <c r="LK11" s="5">
        <v>4.5135734245775003</v>
      </c>
      <c r="LL11" s="5">
        <v>4.5135734245775003</v>
      </c>
      <c r="LM11" s="5">
        <v>4.5135734245775003</v>
      </c>
      <c r="LN11" s="5">
        <v>4.5135734245775003</v>
      </c>
      <c r="LO11" s="5">
        <v>4.5135734245775003</v>
      </c>
      <c r="LP11" s="5">
        <v>4.5135734245775003</v>
      </c>
      <c r="LQ11" s="5">
        <v>4.5135734245775003</v>
      </c>
      <c r="LR11" s="5">
        <v>4.5135734245775003</v>
      </c>
      <c r="LS11" s="5">
        <v>4.5135734245774897</v>
      </c>
      <c r="LT11" s="5">
        <v>0</v>
      </c>
      <c r="LU11" s="5">
        <v>0</v>
      </c>
      <c r="LV11" s="5">
        <v>0</v>
      </c>
      <c r="LW11" s="5">
        <v>0</v>
      </c>
      <c r="LX11" s="5">
        <v>0</v>
      </c>
      <c r="LY11" s="5">
        <v>0</v>
      </c>
      <c r="LZ11" s="5">
        <v>0</v>
      </c>
      <c r="MA11" s="5">
        <v>0</v>
      </c>
      <c r="MB11" s="5">
        <v>0</v>
      </c>
      <c r="MC11" s="5">
        <v>0</v>
      </c>
      <c r="MD11" s="5">
        <v>0</v>
      </c>
      <c r="ME11" s="5">
        <v>0</v>
      </c>
      <c r="MF11" s="5">
        <v>0</v>
      </c>
      <c r="MG11" s="5">
        <v>0</v>
      </c>
      <c r="MH11" s="5">
        <v>0</v>
      </c>
      <c r="MI11" s="5">
        <v>0</v>
      </c>
      <c r="MJ11" s="5">
        <v>0</v>
      </c>
      <c r="MK11" s="5">
        <v>0</v>
      </c>
      <c r="ML11" s="5">
        <v>0</v>
      </c>
      <c r="MM11" s="5">
        <v>0</v>
      </c>
      <c r="MN11" s="5">
        <v>0</v>
      </c>
      <c r="MO11" s="5">
        <v>0</v>
      </c>
      <c r="MP11" s="5">
        <v>0</v>
      </c>
      <c r="MQ11" s="5">
        <v>0</v>
      </c>
      <c r="MR11" s="5">
        <v>0</v>
      </c>
      <c r="MS11" s="5">
        <v>0</v>
      </c>
      <c r="MT11" s="5">
        <v>0</v>
      </c>
      <c r="MU11" s="5">
        <v>0</v>
      </c>
      <c r="MV11" s="5">
        <v>0</v>
      </c>
      <c r="MW11" s="5">
        <v>0</v>
      </c>
      <c r="MX11" s="5">
        <v>0</v>
      </c>
      <c r="MY11" s="5">
        <v>0</v>
      </c>
      <c r="MZ11" s="5">
        <v>0</v>
      </c>
      <c r="NA11" s="5">
        <v>0</v>
      </c>
      <c r="NB11" s="5">
        <v>0</v>
      </c>
      <c r="NC11" s="5">
        <v>0</v>
      </c>
      <c r="ND11" s="5">
        <v>0</v>
      </c>
      <c r="NE11" s="5">
        <v>0</v>
      </c>
      <c r="NF11" s="5">
        <v>0</v>
      </c>
      <c r="NG11" s="5">
        <v>0</v>
      </c>
      <c r="NH11" s="5">
        <v>0</v>
      </c>
      <c r="NI11" s="5">
        <v>0</v>
      </c>
      <c r="NJ11" s="5">
        <v>0</v>
      </c>
      <c r="NK11" s="5">
        <v>0</v>
      </c>
      <c r="NL11" s="5">
        <v>0</v>
      </c>
      <c r="NM11" s="6">
        <v>5.4538958401933102E-4</v>
      </c>
      <c r="NN11" s="5">
        <v>0</v>
      </c>
      <c r="NO11" s="5">
        <v>0</v>
      </c>
      <c r="NP11" s="5">
        <v>0</v>
      </c>
      <c r="NQ11" s="5">
        <v>0</v>
      </c>
      <c r="NR11" s="5">
        <v>0</v>
      </c>
      <c r="NS11" s="5">
        <v>0</v>
      </c>
      <c r="NT11" s="5">
        <v>0</v>
      </c>
      <c r="NU11" s="5">
        <v>0</v>
      </c>
      <c r="NV11" s="5">
        <v>0</v>
      </c>
      <c r="NW11" s="5">
        <v>0</v>
      </c>
      <c r="NX11" s="5">
        <v>0</v>
      </c>
      <c r="NY11" s="5">
        <v>0</v>
      </c>
      <c r="NZ11" s="5">
        <v>0</v>
      </c>
      <c r="OA11" s="5">
        <v>0</v>
      </c>
      <c r="OB11" s="5">
        <v>0</v>
      </c>
      <c r="OC11" s="5">
        <v>0</v>
      </c>
      <c r="OD11" s="5">
        <v>0</v>
      </c>
      <c r="OE11" s="5">
        <v>0</v>
      </c>
      <c r="OF11" s="5">
        <v>0</v>
      </c>
      <c r="OG11" s="5">
        <v>0</v>
      </c>
      <c r="OH11" s="5">
        <v>0</v>
      </c>
      <c r="OI11" s="5">
        <v>0</v>
      </c>
      <c r="OJ11" s="5">
        <v>0</v>
      </c>
      <c r="OK11" s="5">
        <v>0</v>
      </c>
      <c r="OL11" s="5">
        <v>0</v>
      </c>
      <c r="OM11" s="5">
        <v>0</v>
      </c>
      <c r="ON11" s="5">
        <v>0</v>
      </c>
      <c r="OO11" s="5">
        <v>0</v>
      </c>
      <c r="OP11" s="5">
        <v>0</v>
      </c>
      <c r="OQ11" s="5">
        <v>0</v>
      </c>
      <c r="OR11" s="5">
        <v>0</v>
      </c>
      <c r="OS11" s="5">
        <v>0</v>
      </c>
      <c r="OT11" s="5">
        <v>0</v>
      </c>
      <c r="OU11" s="5">
        <v>0</v>
      </c>
      <c r="OV11" s="5">
        <v>0</v>
      </c>
      <c r="OW11" s="5">
        <v>0</v>
      </c>
      <c r="OX11" s="5">
        <v>0</v>
      </c>
      <c r="OY11" s="5">
        <v>0</v>
      </c>
      <c r="OZ11" s="5">
        <v>0</v>
      </c>
      <c r="PA11" s="5">
        <v>0</v>
      </c>
      <c r="PB11" s="5">
        <v>0</v>
      </c>
      <c r="PC11" s="5">
        <v>0</v>
      </c>
      <c r="PD11" s="5">
        <v>0</v>
      </c>
      <c r="PE11" s="5">
        <v>0</v>
      </c>
      <c r="PF11" s="5">
        <v>0</v>
      </c>
      <c r="PG11" s="5">
        <v>0</v>
      </c>
      <c r="PH11" s="5">
        <v>0</v>
      </c>
      <c r="PI11" s="5">
        <v>0</v>
      </c>
      <c r="PJ11" s="5">
        <v>0</v>
      </c>
      <c r="PK11" s="5">
        <v>0</v>
      </c>
      <c r="PL11" s="5">
        <v>0</v>
      </c>
      <c r="PM11" s="5">
        <v>0</v>
      </c>
      <c r="PN11" s="5">
        <v>0</v>
      </c>
      <c r="PO11" s="5">
        <v>0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0</v>
      </c>
      <c r="PV11" s="5">
        <v>0</v>
      </c>
      <c r="PW11" s="5">
        <v>0</v>
      </c>
      <c r="PX11" s="5">
        <v>0</v>
      </c>
      <c r="PY11" s="5">
        <v>0</v>
      </c>
      <c r="PZ11" s="5">
        <v>0</v>
      </c>
      <c r="QA11" s="5">
        <v>0</v>
      </c>
      <c r="QB11" s="5">
        <v>0</v>
      </c>
      <c r="QC11" s="5">
        <v>0</v>
      </c>
      <c r="QD11" s="5">
        <v>0</v>
      </c>
      <c r="QE11" s="5">
        <v>0</v>
      </c>
      <c r="QF11" s="5">
        <v>0</v>
      </c>
      <c r="QG11" s="5">
        <v>0</v>
      </c>
      <c r="QH11" s="5">
        <v>0</v>
      </c>
      <c r="QI11" s="5">
        <v>0</v>
      </c>
      <c r="QJ11" s="5">
        <v>0</v>
      </c>
      <c r="QK11" s="5">
        <v>0</v>
      </c>
      <c r="QL11" s="5">
        <v>0</v>
      </c>
      <c r="QM11" s="5">
        <v>0</v>
      </c>
      <c r="QN11" s="5">
        <v>0</v>
      </c>
      <c r="QO11" s="5">
        <v>0</v>
      </c>
      <c r="QP11" s="5">
        <v>0</v>
      </c>
      <c r="QQ11" s="5">
        <v>0</v>
      </c>
      <c r="QR11" s="5">
        <v>0</v>
      </c>
      <c r="QS11" s="5">
        <v>0</v>
      </c>
      <c r="QT11" s="5">
        <v>0</v>
      </c>
      <c r="QU11" s="5">
        <v>0</v>
      </c>
      <c r="QV11" s="5">
        <v>0</v>
      </c>
      <c r="QW11" s="5">
        <v>0</v>
      </c>
      <c r="QX11" s="5">
        <v>0</v>
      </c>
      <c r="QY11" s="5">
        <v>0</v>
      </c>
      <c r="QZ11" s="5">
        <v>0</v>
      </c>
      <c r="RA11" s="5">
        <v>0</v>
      </c>
      <c r="RB11" s="5">
        <v>0</v>
      </c>
      <c r="RC11" s="5">
        <v>0</v>
      </c>
      <c r="RD11" s="5">
        <v>0</v>
      </c>
      <c r="RE11" s="5">
        <v>0</v>
      </c>
      <c r="RF11" s="5">
        <v>0</v>
      </c>
      <c r="RG11" s="5">
        <v>0</v>
      </c>
      <c r="RH11" s="5">
        <v>0</v>
      </c>
      <c r="RI11" s="5">
        <v>0</v>
      </c>
      <c r="RJ11" s="5">
        <v>0</v>
      </c>
      <c r="RK11" s="5">
        <v>0</v>
      </c>
      <c r="RL11" s="5">
        <v>0</v>
      </c>
      <c r="RM11" s="5">
        <v>0</v>
      </c>
      <c r="RN11" s="5">
        <v>0</v>
      </c>
      <c r="RO11" s="5">
        <v>0</v>
      </c>
      <c r="RP11" s="5">
        <v>0</v>
      </c>
      <c r="RQ11" s="5">
        <v>0</v>
      </c>
      <c r="RR11" s="5">
        <v>0</v>
      </c>
      <c r="RS11" s="5">
        <v>0</v>
      </c>
      <c r="RT11" s="5">
        <v>0</v>
      </c>
      <c r="RU11" s="5">
        <v>0</v>
      </c>
      <c r="RV11" s="5">
        <v>0</v>
      </c>
      <c r="RW11" s="5">
        <v>0</v>
      </c>
      <c r="RX11" s="5">
        <v>0</v>
      </c>
      <c r="RY11" s="5">
        <v>0</v>
      </c>
      <c r="RZ11" s="5">
        <v>0</v>
      </c>
      <c r="SA11" s="5">
        <v>0</v>
      </c>
      <c r="SB11" s="5">
        <v>0</v>
      </c>
      <c r="SC11" s="5">
        <v>0</v>
      </c>
      <c r="SD11" s="5">
        <v>0</v>
      </c>
      <c r="SE11" s="5">
        <v>0</v>
      </c>
      <c r="SF11" s="5">
        <v>0</v>
      </c>
      <c r="SG11" s="5">
        <v>0</v>
      </c>
      <c r="SH11" s="5">
        <v>0</v>
      </c>
      <c r="SI11" s="5">
        <v>0</v>
      </c>
      <c r="SJ11" s="5">
        <v>0</v>
      </c>
      <c r="SK11" s="5">
        <v>0</v>
      </c>
      <c r="SL11" s="5">
        <v>0</v>
      </c>
      <c r="SM11" s="5">
        <v>0</v>
      </c>
      <c r="SN11" s="5">
        <v>0</v>
      </c>
      <c r="SO11" s="5">
        <v>0</v>
      </c>
      <c r="SP11" s="5">
        <v>0</v>
      </c>
      <c r="SQ11" s="5">
        <v>0</v>
      </c>
      <c r="SR11" s="5">
        <v>0</v>
      </c>
      <c r="SS11" s="5">
        <v>0</v>
      </c>
      <c r="ST11" s="5">
        <v>0</v>
      </c>
      <c r="SU11" s="5">
        <v>0</v>
      </c>
      <c r="SV11" s="5">
        <v>16.066385115303799</v>
      </c>
      <c r="SW11" s="5">
        <v>3847.4149466259601</v>
      </c>
      <c r="SX11" s="5">
        <v>3.2727547128073202</v>
      </c>
      <c r="SY11" s="5">
        <v>9.1111111111111098E-3</v>
      </c>
      <c r="SZ11" s="5">
        <v>576276.74694892298</v>
      </c>
      <c r="TA11" s="5">
        <v>576276.74694892298</v>
      </c>
      <c r="TB11" s="5">
        <v>576276.74694892298</v>
      </c>
      <c r="TC11" s="5">
        <v>576276.74694892298</v>
      </c>
      <c r="TD11" s="5">
        <v>576276.74694892298</v>
      </c>
      <c r="TE11" s="5">
        <v>576276.74694892298</v>
      </c>
      <c r="TF11" s="5">
        <v>576276.74694892298</v>
      </c>
      <c r="TG11" s="5">
        <v>576276.74694892298</v>
      </c>
      <c r="TH11" s="5">
        <v>576276.74694892298</v>
      </c>
      <c r="TI11" s="5">
        <v>576276.74694892298</v>
      </c>
      <c r="TJ11" s="5">
        <v>576276.74694892298</v>
      </c>
      <c r="TK11" s="5">
        <v>576276.74694892298</v>
      </c>
      <c r="TL11" s="5">
        <v>576276.74694892298</v>
      </c>
      <c r="TM11" s="5">
        <v>576276.74694892298</v>
      </c>
      <c r="TN11" s="5">
        <v>576276.74694892298</v>
      </c>
      <c r="TO11" s="5">
        <v>576276.74694892298</v>
      </c>
      <c r="TP11" s="5">
        <v>576276.74694892298</v>
      </c>
      <c r="TQ11" s="5">
        <v>576276.74694892298</v>
      </c>
      <c r="TR11" s="5">
        <v>576276.74694892298</v>
      </c>
      <c r="TS11" s="5">
        <v>576276.74694892298</v>
      </c>
      <c r="TT11" s="5">
        <v>576276.74694892298</v>
      </c>
      <c r="TU11" s="5">
        <v>576276.74694892298</v>
      </c>
      <c r="TV11" s="5">
        <v>576276.74694892298</v>
      </c>
      <c r="TW11" s="5">
        <v>576276.74694892298</v>
      </c>
      <c r="TX11" s="5">
        <v>576276.74694892298</v>
      </c>
      <c r="TY11" s="5">
        <v>576276.74694892298</v>
      </c>
      <c r="TZ11" s="5">
        <v>576276.74694892298</v>
      </c>
      <c r="UA11" s="5">
        <v>576276.74694892298</v>
      </c>
      <c r="UB11" s="5">
        <v>576276.74694892298</v>
      </c>
      <c r="UC11" s="5">
        <v>576276.74694892298</v>
      </c>
      <c r="UD11" s="5">
        <v>576276.74694892298</v>
      </c>
      <c r="UE11" s="5">
        <v>576276.74694892298</v>
      </c>
      <c r="UF11" s="5">
        <v>576276.74694892298</v>
      </c>
      <c r="UG11" s="5">
        <v>576276.74694892298</v>
      </c>
      <c r="UH11" s="5">
        <v>576276.74694892298</v>
      </c>
      <c r="UI11" s="5">
        <v>576276.74694892298</v>
      </c>
      <c r="UJ11" s="5">
        <v>576276.74694892298</v>
      </c>
      <c r="UK11" s="5">
        <v>576276.74694892298</v>
      </c>
      <c r="UL11" s="5">
        <v>576276.74694892298</v>
      </c>
      <c r="UM11" s="5">
        <v>576276.74694892298</v>
      </c>
      <c r="UN11" s="5">
        <v>576276.74694892298</v>
      </c>
      <c r="UO11" s="5">
        <v>576276.74694892298</v>
      </c>
      <c r="UP11" s="5">
        <v>576276.74694892298</v>
      </c>
      <c r="UQ11" s="5">
        <v>576276.74694892298</v>
      </c>
      <c r="UR11" s="5">
        <v>576276.74694892298</v>
      </c>
      <c r="US11" s="5">
        <v>576276.74694892298</v>
      </c>
      <c r="UT11" s="5">
        <v>576276.74694892298</v>
      </c>
      <c r="UU11" s="5">
        <v>576276.74694892298</v>
      </c>
      <c r="UV11" s="5">
        <v>576276.74694892298</v>
      </c>
      <c r="UW11" s="5">
        <v>576276.74694892298</v>
      </c>
      <c r="UX11" s="5">
        <v>576276.74694892298</v>
      </c>
      <c r="UY11" s="5">
        <v>576276.74694892298</v>
      </c>
      <c r="UZ11" s="5">
        <v>576276.74694892298</v>
      </c>
      <c r="VA11" s="5">
        <v>576276.74694892298</v>
      </c>
      <c r="VB11" s="5">
        <v>576276.74694892298</v>
      </c>
      <c r="VC11" s="5">
        <v>576276.74694892298</v>
      </c>
      <c r="VD11" s="5">
        <v>576276.74694892298</v>
      </c>
      <c r="VE11" s="5">
        <v>576276.74694892298</v>
      </c>
      <c r="VF11" s="5">
        <v>576276.74694892298</v>
      </c>
      <c r="VG11" s="5">
        <v>576276.74694892298</v>
      </c>
      <c r="VH11" s="5">
        <v>576276.74694892298</v>
      </c>
      <c r="VI11" s="5" t="s">
        <v>64</v>
      </c>
    </row>
    <row r="12" spans="1:581" x14ac:dyDescent="0.25">
      <c r="A12" s="5">
        <v>-127</v>
      </c>
      <c r="B12" s="6">
        <v>4.3859649122807002E-4</v>
      </c>
      <c r="C12" s="6">
        <v>4.3678128422971601E-4</v>
      </c>
      <c r="D12" s="6">
        <v>-1.7996342870739498E-11</v>
      </c>
      <c r="E12" s="5">
        <v>359.22302272670299</v>
      </c>
      <c r="F12" s="5">
        <v>1.2915542205999999</v>
      </c>
      <c r="G12" s="5">
        <v>1.2805164868868399</v>
      </c>
      <c r="H12" s="5">
        <v>0</v>
      </c>
      <c r="I12" s="5">
        <v>0</v>
      </c>
      <c r="J12" s="5">
        <v>0</v>
      </c>
      <c r="K12" s="5">
        <v>0</v>
      </c>
      <c r="L12" s="5">
        <v>-2.0751916898150199E-2</v>
      </c>
      <c r="M12" s="5">
        <v>-0.10657944001467499</v>
      </c>
      <c r="N12" s="6">
        <v>5.4538958401933102E-4</v>
      </c>
      <c r="O12" s="6">
        <v>5.4833804721231402E-4</v>
      </c>
      <c r="P12" s="5">
        <v>0</v>
      </c>
      <c r="Q12" s="5">
        <v>-5.55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0.97799735757425299</v>
      </c>
      <c r="X12" s="6">
        <v>5.3338957201933099E-4</v>
      </c>
      <c r="Y12" s="6">
        <v>3.66710707098775E-4</v>
      </c>
      <c r="Z12" s="6">
        <v>3.66710707098775E-4</v>
      </c>
      <c r="AA12" s="6">
        <v>3.66710707098775E-4</v>
      </c>
      <c r="AB12" s="6">
        <v>3.66710707098775E-4</v>
      </c>
      <c r="AC12" s="6">
        <v>3.66710707098775E-4</v>
      </c>
      <c r="AD12" s="6">
        <v>3.66710707098775E-4</v>
      </c>
      <c r="AE12" s="6">
        <v>3.66710707098775E-4</v>
      </c>
      <c r="AF12" s="6">
        <v>3.66710707098775E-4</v>
      </c>
      <c r="AG12" s="6">
        <v>3.66710707098775E-4</v>
      </c>
      <c r="AH12" s="6">
        <v>3.66710707098775E-4</v>
      </c>
      <c r="AI12" s="6">
        <v>3.66710707098775E-4</v>
      </c>
      <c r="AJ12" s="6">
        <v>3.66710707098775E-4</v>
      </c>
      <c r="AK12" s="6">
        <v>3.66710707098775E-4</v>
      </c>
      <c r="AL12" s="6">
        <v>3.66710707098775E-4</v>
      </c>
      <c r="AM12" s="6">
        <v>3.66710707098775E-4</v>
      </c>
      <c r="AN12" s="6">
        <v>3.66710707098775E-4</v>
      </c>
      <c r="AO12" s="6">
        <v>3.66710707098775E-4</v>
      </c>
      <c r="AP12" s="6">
        <v>3.66710707098775E-4</v>
      </c>
      <c r="AQ12" s="6">
        <v>3.66710707098775E-4</v>
      </c>
      <c r="AR12" s="6">
        <v>3.66710707098775E-4</v>
      </c>
      <c r="AS12" s="6">
        <v>3.66710707098775E-4</v>
      </c>
      <c r="AT12" s="6">
        <v>3.66710707098775E-4</v>
      </c>
      <c r="AU12" s="6">
        <v>3.66710707098775E-4</v>
      </c>
      <c r="AV12" s="6">
        <v>3.66710707098775E-4</v>
      </c>
      <c r="AW12" s="6">
        <v>3.66710707098775E-4</v>
      </c>
      <c r="AX12" s="6">
        <v>3.66710707098775E-4</v>
      </c>
      <c r="AY12" s="6">
        <v>3.66710707098775E-4</v>
      </c>
      <c r="AZ12" s="6">
        <v>3.66710707098775E-4</v>
      </c>
      <c r="BA12" s="6">
        <v>3.66710707098775E-4</v>
      </c>
      <c r="BB12" s="6">
        <v>3.66710707098775E-4</v>
      </c>
      <c r="BC12" s="6">
        <v>3.66710707098775E-4</v>
      </c>
      <c r="BD12" s="6">
        <v>3.66710707098775E-4</v>
      </c>
      <c r="BE12" s="6">
        <v>3.66710707098775E-4</v>
      </c>
      <c r="BF12" s="6">
        <v>3.66710707098775E-4</v>
      </c>
      <c r="BG12" s="6">
        <v>3.66710707098775E-4</v>
      </c>
      <c r="BH12" s="6">
        <v>3.66710707098775E-4</v>
      </c>
      <c r="BI12" s="6">
        <v>3.66710707098775E-4</v>
      </c>
      <c r="BJ12" s="6">
        <v>3.66710707098775E-4</v>
      </c>
      <c r="BK12" s="6">
        <v>3.66710707098775E-4</v>
      </c>
      <c r="BL12" s="6">
        <v>3.66710707098775E-4</v>
      </c>
      <c r="BM12" s="6">
        <v>3.66710707098775E-4</v>
      </c>
      <c r="BN12" s="6">
        <v>3.66710707098775E-4</v>
      </c>
      <c r="BO12" s="6">
        <v>3.66710707098775E-4</v>
      </c>
      <c r="BP12" s="6">
        <v>3.66710707098775E-4</v>
      </c>
      <c r="BQ12" s="6">
        <v>3.66710707098775E-4</v>
      </c>
      <c r="BR12" s="6">
        <v>3.66710707098775E-4</v>
      </c>
      <c r="BS12" s="6">
        <v>3.66710707098775E-4</v>
      </c>
      <c r="BT12" s="6">
        <v>3.66710707098775E-4</v>
      </c>
      <c r="BU12" s="6">
        <v>3.66710707098775E-4</v>
      </c>
      <c r="BV12" s="6">
        <v>3.66710707098775E-4</v>
      </c>
      <c r="BW12" s="6">
        <v>3.66710707098775E-4</v>
      </c>
      <c r="BX12" s="6">
        <v>3.66710707098775E-4</v>
      </c>
      <c r="BY12" s="6">
        <v>3.66710707098775E-4</v>
      </c>
      <c r="BZ12" s="6">
        <v>3.66710707098775E-4</v>
      </c>
      <c r="CA12" s="6">
        <v>3.66710707098775E-4</v>
      </c>
      <c r="CB12" s="6">
        <v>3.66710707098775E-4</v>
      </c>
      <c r="CC12" s="6">
        <v>3.66710707098775E-4</v>
      </c>
      <c r="CD12" s="6">
        <v>3.66710707098775E-4</v>
      </c>
      <c r="CE12" s="6">
        <v>3.66710707098775E-4</v>
      </c>
      <c r="CF12" s="6">
        <v>3.66710707098775E-4</v>
      </c>
      <c r="CG12" s="5">
        <v>359.22302272670203</v>
      </c>
      <c r="CH12" s="5">
        <v>359.22302272670203</v>
      </c>
      <c r="CI12" s="5">
        <v>359.22302272670203</v>
      </c>
      <c r="CJ12" s="5">
        <v>359.22302272670203</v>
      </c>
      <c r="CK12" s="5">
        <v>359.22302272670203</v>
      </c>
      <c r="CL12" s="5">
        <v>359.22302272670203</v>
      </c>
      <c r="CM12" s="5">
        <v>359.22302272670203</v>
      </c>
      <c r="CN12" s="5">
        <v>359.22302272670203</v>
      </c>
      <c r="CO12" s="5">
        <v>359.22302272670203</v>
      </c>
      <c r="CP12" s="5">
        <v>359.22302272670203</v>
      </c>
      <c r="CQ12" s="5">
        <v>359.22302272670203</v>
      </c>
      <c r="CR12" s="5">
        <v>359.22302272670203</v>
      </c>
      <c r="CS12" s="5">
        <v>359.22302272670203</v>
      </c>
      <c r="CT12" s="5">
        <v>359.22302272670203</v>
      </c>
      <c r="CU12" s="5">
        <v>359.22302272670203</v>
      </c>
      <c r="CV12" s="5">
        <v>359.22302272670203</v>
      </c>
      <c r="CW12" s="5">
        <v>359.22302272670203</v>
      </c>
      <c r="CX12" s="5">
        <v>359.22302272670203</v>
      </c>
      <c r="CY12" s="5">
        <v>359.22302272670203</v>
      </c>
      <c r="CZ12" s="5">
        <v>359.22302272670203</v>
      </c>
      <c r="DA12" s="5">
        <v>359.22302272670203</v>
      </c>
      <c r="DB12" s="5">
        <v>359.22302272670203</v>
      </c>
      <c r="DC12" s="5">
        <v>359.22302272670203</v>
      </c>
      <c r="DD12" s="5">
        <v>359.22302272670203</v>
      </c>
      <c r="DE12" s="5">
        <v>359.22302272670203</v>
      </c>
      <c r="DF12" s="5">
        <v>359.22302272670203</v>
      </c>
      <c r="DG12" s="5">
        <v>359.22302272670203</v>
      </c>
      <c r="DH12" s="5">
        <v>359.22302272670203</v>
      </c>
      <c r="DI12" s="5">
        <v>359.22302272670203</v>
      </c>
      <c r="DJ12" s="5">
        <v>359.22302272670203</v>
      </c>
      <c r="DK12" s="5">
        <v>359.22302272670203</v>
      </c>
      <c r="DL12" s="5">
        <v>359.22302272670203</v>
      </c>
      <c r="DM12" s="5">
        <v>359.22302272670203</v>
      </c>
      <c r="DN12" s="5">
        <v>359.22302272670203</v>
      </c>
      <c r="DO12" s="5">
        <v>359.22302272670203</v>
      </c>
      <c r="DP12" s="5">
        <v>359.22302272670203</v>
      </c>
      <c r="DQ12" s="5">
        <v>359.22302272670203</v>
      </c>
      <c r="DR12" s="5">
        <v>359.22302272670203</v>
      </c>
      <c r="DS12" s="5">
        <v>359.22302272670203</v>
      </c>
      <c r="DT12" s="5">
        <v>359.22302272670203</v>
      </c>
      <c r="DU12" s="5">
        <v>359.22302272670203</v>
      </c>
      <c r="DV12" s="5">
        <v>359.22302272670203</v>
      </c>
      <c r="DW12" s="5">
        <v>359.22302272670203</v>
      </c>
      <c r="DX12" s="5">
        <v>359.22302272670203</v>
      </c>
      <c r="DY12" s="5">
        <v>359.22302272670203</v>
      </c>
      <c r="DZ12" s="5">
        <v>359.22302272670203</v>
      </c>
      <c r="EA12" s="5">
        <v>359.22302272670203</v>
      </c>
      <c r="EB12" s="5">
        <v>359.22302272670203</v>
      </c>
      <c r="EC12" s="5">
        <v>359.22302272670203</v>
      </c>
      <c r="ED12" s="5">
        <v>359.22302272670203</v>
      </c>
      <c r="EE12" s="5">
        <v>359.22302272670203</v>
      </c>
      <c r="EF12" s="5">
        <v>359.22302272670203</v>
      </c>
      <c r="EG12" s="5">
        <v>359.22302272670203</v>
      </c>
      <c r="EH12" s="5">
        <v>359.22302272670203</v>
      </c>
      <c r="EI12" s="5">
        <v>359.22302272670203</v>
      </c>
      <c r="EJ12" s="5">
        <v>359.22302272670203</v>
      </c>
      <c r="EK12" s="5">
        <v>359.22302272670203</v>
      </c>
      <c r="EL12" s="5">
        <v>359.22302272670203</v>
      </c>
      <c r="EM12" s="5">
        <v>359.22302272670203</v>
      </c>
      <c r="EN12" s="5">
        <v>359.22302272670203</v>
      </c>
      <c r="EO12" s="5">
        <v>359.22302272670299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0</v>
      </c>
      <c r="EV12" s="5">
        <v>0</v>
      </c>
      <c r="EW12" s="5">
        <v>0</v>
      </c>
      <c r="EX12" s="5">
        <v>0</v>
      </c>
      <c r="EY12" s="5">
        <v>0</v>
      </c>
      <c r="EZ12" s="5">
        <v>0</v>
      </c>
      <c r="FA12" s="5">
        <v>0</v>
      </c>
      <c r="FB12" s="5">
        <v>0</v>
      </c>
      <c r="FC12" s="5">
        <v>0</v>
      </c>
      <c r="FD12" s="5">
        <v>0</v>
      </c>
      <c r="FE12" s="5">
        <v>0</v>
      </c>
      <c r="FF12" s="5">
        <v>0</v>
      </c>
      <c r="FG12" s="5">
        <v>0</v>
      </c>
      <c r="FH12" s="5">
        <v>0</v>
      </c>
      <c r="FI12" s="5">
        <v>0</v>
      </c>
      <c r="FJ12" s="5">
        <v>0</v>
      </c>
      <c r="FK12" s="5">
        <v>0</v>
      </c>
      <c r="FL12" s="5">
        <v>0</v>
      </c>
      <c r="FM12" s="5">
        <v>0</v>
      </c>
      <c r="FN12" s="5">
        <v>0</v>
      </c>
      <c r="FO12" s="5">
        <v>0</v>
      </c>
      <c r="FP12" s="5">
        <v>0</v>
      </c>
      <c r="FQ12" s="5">
        <v>0</v>
      </c>
      <c r="FR12" s="5">
        <v>0</v>
      </c>
      <c r="FS12" s="5">
        <v>0</v>
      </c>
      <c r="FT12" s="5">
        <v>0</v>
      </c>
      <c r="FU12" s="5">
        <v>0</v>
      </c>
      <c r="FV12" s="5">
        <v>0</v>
      </c>
      <c r="FW12" s="5">
        <v>0</v>
      </c>
      <c r="FX12" s="5">
        <v>0</v>
      </c>
      <c r="FY12" s="5">
        <v>0</v>
      </c>
      <c r="FZ12" s="5">
        <v>0</v>
      </c>
      <c r="GA12" s="5">
        <v>0</v>
      </c>
      <c r="GB12" s="5">
        <v>0</v>
      </c>
      <c r="GC12" s="5">
        <v>0</v>
      </c>
      <c r="GD12" s="5">
        <v>0</v>
      </c>
      <c r="GE12" s="5">
        <v>0</v>
      </c>
      <c r="GF12" s="5">
        <v>0</v>
      </c>
      <c r="GG12" s="5">
        <v>0</v>
      </c>
      <c r="GH12" s="5">
        <v>0</v>
      </c>
      <c r="GI12" s="5">
        <v>0</v>
      </c>
      <c r="GJ12" s="5">
        <v>0</v>
      </c>
      <c r="GK12" s="5">
        <v>0</v>
      </c>
      <c r="GL12" s="5">
        <v>0</v>
      </c>
      <c r="GM12" s="5">
        <v>0</v>
      </c>
      <c r="GN12" s="5">
        <v>0</v>
      </c>
      <c r="GO12" s="5">
        <v>0</v>
      </c>
      <c r="GP12" s="5">
        <v>0</v>
      </c>
      <c r="GQ12" s="5">
        <v>0</v>
      </c>
      <c r="GR12" s="5">
        <v>0</v>
      </c>
      <c r="GS12" s="5">
        <v>0</v>
      </c>
      <c r="GT12" s="5">
        <v>0</v>
      </c>
      <c r="GU12" s="5">
        <v>0</v>
      </c>
      <c r="GV12" s="5">
        <v>0</v>
      </c>
      <c r="GW12" s="5">
        <v>0</v>
      </c>
      <c r="GX12" s="5">
        <v>0</v>
      </c>
      <c r="GY12" s="6">
        <v>6.0000059999999897E-6</v>
      </c>
      <c r="GZ12" s="6">
        <v>6.0000059999999897E-6</v>
      </c>
      <c r="HA12" s="6">
        <v>2.00000199999999E-7</v>
      </c>
      <c r="HB12" s="6">
        <v>2.00000199999999E-7</v>
      </c>
      <c r="HC12" s="6">
        <v>2.00000199999999E-7</v>
      </c>
      <c r="HD12" s="6">
        <v>2.00000199999999E-7</v>
      </c>
      <c r="HE12" s="6">
        <v>2.00000199999999E-7</v>
      </c>
      <c r="HF12" s="6">
        <v>2.00000199999999E-7</v>
      </c>
      <c r="HG12" s="6">
        <v>2.00000199999999E-7</v>
      </c>
      <c r="HH12" s="6">
        <v>2.00000199999999E-7</v>
      </c>
      <c r="HI12" s="6">
        <v>2.00000199999999E-7</v>
      </c>
      <c r="HJ12" s="6">
        <v>2.00000199999999E-7</v>
      </c>
      <c r="HK12" s="6">
        <v>2.00000199999999E-7</v>
      </c>
      <c r="HL12" s="6">
        <v>2.00000199999999E-7</v>
      </c>
      <c r="HM12" s="6">
        <v>2.00000199999999E-7</v>
      </c>
      <c r="HN12" s="6">
        <v>2.00000199999999E-7</v>
      </c>
      <c r="HO12" s="6">
        <v>2.00000199999999E-7</v>
      </c>
      <c r="HP12" s="6">
        <v>2.00000199999999E-7</v>
      </c>
      <c r="HQ12" s="6">
        <v>2.00000199999999E-7</v>
      </c>
      <c r="HR12" s="6">
        <v>2.00000199999999E-7</v>
      </c>
      <c r="HS12" s="6">
        <v>2.00000199999999E-7</v>
      </c>
      <c r="HT12" s="6">
        <v>2.00000199999999E-7</v>
      </c>
      <c r="HU12" s="6">
        <v>2.00000199999999E-7</v>
      </c>
      <c r="HV12" s="6">
        <v>2.00000199999999E-7</v>
      </c>
      <c r="HW12" s="6">
        <v>2.00000199999999E-7</v>
      </c>
      <c r="HX12" s="6">
        <v>2.00000199999999E-7</v>
      </c>
      <c r="HY12" s="6">
        <v>2.00000199999999E-7</v>
      </c>
      <c r="HZ12" s="6">
        <v>2.00000199999999E-7</v>
      </c>
      <c r="IA12" s="6">
        <v>2.00000199999999E-7</v>
      </c>
      <c r="IB12" s="6">
        <v>2.00000199999999E-7</v>
      </c>
      <c r="IC12" s="6">
        <v>2.00000199999999E-7</v>
      </c>
      <c r="ID12" s="6">
        <v>2.00000199999999E-7</v>
      </c>
      <c r="IE12" s="6">
        <v>2.00000199999999E-7</v>
      </c>
      <c r="IF12" s="6">
        <v>2.00000199999999E-7</v>
      </c>
      <c r="IG12" s="6">
        <v>2.00000199999999E-7</v>
      </c>
      <c r="IH12" s="6">
        <v>2.00000199999999E-7</v>
      </c>
      <c r="II12" s="6">
        <v>2.00000199999999E-7</v>
      </c>
      <c r="IJ12" s="6">
        <v>2.00000199999999E-7</v>
      </c>
      <c r="IK12" s="6">
        <v>2.00000199999999E-7</v>
      </c>
      <c r="IL12" s="6">
        <v>2.00000199999999E-7</v>
      </c>
      <c r="IM12" s="6">
        <v>2.00000199999999E-7</v>
      </c>
      <c r="IN12" s="6">
        <v>2.00000199999999E-7</v>
      </c>
      <c r="IO12" s="6">
        <v>2.00000199999999E-7</v>
      </c>
      <c r="IP12" s="6">
        <v>2.00000199999999E-7</v>
      </c>
      <c r="IQ12" s="6">
        <v>2.00000199999999E-7</v>
      </c>
      <c r="IR12" s="6">
        <v>2.00000199999999E-7</v>
      </c>
      <c r="IS12" s="6">
        <v>2.00000199999999E-7</v>
      </c>
      <c r="IT12" s="6">
        <v>2.00000199999999E-7</v>
      </c>
      <c r="IU12" s="6">
        <v>2.00000199999999E-7</v>
      </c>
      <c r="IV12" s="6">
        <v>2.00000199999999E-7</v>
      </c>
      <c r="IW12" s="6">
        <v>2.00000199999999E-7</v>
      </c>
      <c r="IX12" s="6">
        <v>2.00000199999999E-7</v>
      </c>
      <c r="IY12" s="6">
        <v>2.00000199999999E-7</v>
      </c>
      <c r="IZ12" s="6">
        <v>2.00000199999999E-7</v>
      </c>
      <c r="JA12" s="6">
        <v>2.00000199999999E-7</v>
      </c>
      <c r="JB12" s="6">
        <v>2.00000199999999E-7</v>
      </c>
      <c r="JC12" s="6">
        <v>2.00000199999999E-7</v>
      </c>
      <c r="JD12" s="6">
        <v>2.00000199999999E-7</v>
      </c>
      <c r="JE12" s="6">
        <v>2.00000199999999E-7</v>
      </c>
      <c r="JF12" s="6">
        <v>2.00000199999999E-7</v>
      </c>
      <c r="JG12" s="6">
        <v>2.00000199999999E-7</v>
      </c>
      <c r="JH12" s="6">
        <v>2.00000199999999E-7</v>
      </c>
      <c r="JI12" s="5">
        <v>4.5135734245774604</v>
      </c>
      <c r="JJ12" s="6">
        <v>7.6878746370275192E-15</v>
      </c>
      <c r="JK12" s="5">
        <v>4.5135734245775003</v>
      </c>
      <c r="JL12" s="5">
        <v>4.5135734245775003</v>
      </c>
      <c r="JM12" s="5">
        <v>4.5135734245775003</v>
      </c>
      <c r="JN12" s="5">
        <v>4.5135734245775003</v>
      </c>
      <c r="JO12" s="5">
        <v>4.5135734245775003</v>
      </c>
      <c r="JP12" s="5">
        <v>4.5135734245775003</v>
      </c>
      <c r="JQ12" s="5">
        <v>4.5135734245775003</v>
      </c>
      <c r="JR12" s="5">
        <v>4.5135734245775003</v>
      </c>
      <c r="JS12" s="5">
        <v>4.5135734245775003</v>
      </c>
      <c r="JT12" s="5">
        <v>4.5135734245775003</v>
      </c>
      <c r="JU12" s="5">
        <v>4.5135734245775003</v>
      </c>
      <c r="JV12" s="5">
        <v>4.5135734245775003</v>
      </c>
      <c r="JW12" s="5">
        <v>4.5135734245775003</v>
      </c>
      <c r="JX12" s="5">
        <v>4.5135734245775003</v>
      </c>
      <c r="JY12" s="5">
        <v>4.5135734245775003</v>
      </c>
      <c r="JZ12" s="5">
        <v>4.5135734245775003</v>
      </c>
      <c r="KA12" s="5">
        <v>4.5135734245775003</v>
      </c>
      <c r="KB12" s="5">
        <v>4.5135734245775003</v>
      </c>
      <c r="KC12" s="5">
        <v>4.5135734245775003</v>
      </c>
      <c r="KD12" s="5">
        <v>4.5135734245775003</v>
      </c>
      <c r="KE12" s="5">
        <v>4.5135734245775003</v>
      </c>
      <c r="KF12" s="5">
        <v>4.5135734245775003</v>
      </c>
      <c r="KG12" s="5">
        <v>4.5135734245775003</v>
      </c>
      <c r="KH12" s="5">
        <v>4.5135734245775003</v>
      </c>
      <c r="KI12" s="5">
        <v>4.5135734245775003</v>
      </c>
      <c r="KJ12" s="5">
        <v>4.5135734245775003</v>
      </c>
      <c r="KK12" s="5">
        <v>4.5135734245775003</v>
      </c>
      <c r="KL12" s="5">
        <v>4.5135734245775003</v>
      </c>
      <c r="KM12" s="5">
        <v>4.5135734245775003</v>
      </c>
      <c r="KN12" s="5">
        <v>4.5135734245775003</v>
      </c>
      <c r="KO12" s="5">
        <v>4.5135734245775003</v>
      </c>
      <c r="KP12" s="5">
        <v>4.5135734245775003</v>
      </c>
      <c r="KQ12" s="5">
        <v>4.5135734245775003</v>
      </c>
      <c r="KR12" s="5">
        <v>4.5135734245775003</v>
      </c>
      <c r="KS12" s="5">
        <v>4.5135734245775003</v>
      </c>
      <c r="KT12" s="5">
        <v>4.5135734245775003</v>
      </c>
      <c r="KU12" s="5">
        <v>4.5135734245775003</v>
      </c>
      <c r="KV12" s="5">
        <v>4.5135734245775003</v>
      </c>
      <c r="KW12" s="5">
        <v>4.5135734245775003</v>
      </c>
      <c r="KX12" s="5">
        <v>4.5135734245775003</v>
      </c>
      <c r="KY12" s="5">
        <v>4.5135734245775003</v>
      </c>
      <c r="KZ12" s="5">
        <v>4.5135734245775003</v>
      </c>
      <c r="LA12" s="5">
        <v>4.5135734245775003</v>
      </c>
      <c r="LB12" s="5">
        <v>4.5135734245775003</v>
      </c>
      <c r="LC12" s="5">
        <v>4.5135734245775003</v>
      </c>
      <c r="LD12" s="5">
        <v>4.5135734245775003</v>
      </c>
      <c r="LE12" s="5">
        <v>4.5135734245775003</v>
      </c>
      <c r="LF12" s="5">
        <v>4.5135734245775003</v>
      </c>
      <c r="LG12" s="5">
        <v>4.5135734245775003</v>
      </c>
      <c r="LH12" s="5">
        <v>4.5135734245775003</v>
      </c>
      <c r="LI12" s="5">
        <v>4.5135734245775003</v>
      </c>
      <c r="LJ12" s="5">
        <v>4.5135734245775003</v>
      </c>
      <c r="LK12" s="5">
        <v>4.5135734245775003</v>
      </c>
      <c r="LL12" s="5">
        <v>4.5135734245775003</v>
      </c>
      <c r="LM12" s="5">
        <v>4.5135734245775003</v>
      </c>
      <c r="LN12" s="5">
        <v>4.5135734245775003</v>
      </c>
      <c r="LO12" s="5">
        <v>4.5135734245775003</v>
      </c>
      <c r="LP12" s="5">
        <v>4.5135734245775003</v>
      </c>
      <c r="LQ12" s="5">
        <v>4.5135734245775003</v>
      </c>
      <c r="LR12" s="5">
        <v>4.5135734245775003</v>
      </c>
      <c r="LS12" s="5">
        <v>4.5135734245774897</v>
      </c>
      <c r="LT12" s="5">
        <v>0</v>
      </c>
      <c r="LU12" s="5">
        <v>0</v>
      </c>
      <c r="LV12" s="5">
        <v>0</v>
      </c>
      <c r="LW12" s="5">
        <v>0</v>
      </c>
      <c r="LX12" s="5">
        <v>0</v>
      </c>
      <c r="LY12" s="5">
        <v>0</v>
      </c>
      <c r="LZ12" s="5">
        <v>0</v>
      </c>
      <c r="MA12" s="5">
        <v>0</v>
      </c>
      <c r="MB12" s="5">
        <v>0</v>
      </c>
      <c r="MC12" s="5">
        <v>0</v>
      </c>
      <c r="MD12" s="5">
        <v>0</v>
      </c>
      <c r="ME12" s="5">
        <v>0</v>
      </c>
      <c r="MF12" s="5">
        <v>0</v>
      </c>
      <c r="MG12" s="5">
        <v>0</v>
      </c>
      <c r="MH12" s="5">
        <v>0</v>
      </c>
      <c r="MI12" s="5">
        <v>0</v>
      </c>
      <c r="MJ12" s="5">
        <v>0</v>
      </c>
      <c r="MK12" s="5">
        <v>0</v>
      </c>
      <c r="ML12" s="5">
        <v>0</v>
      </c>
      <c r="MM12" s="5">
        <v>0</v>
      </c>
      <c r="MN12" s="5">
        <v>0</v>
      </c>
      <c r="MO12" s="5">
        <v>0</v>
      </c>
      <c r="MP12" s="5">
        <v>0</v>
      </c>
      <c r="MQ12" s="5">
        <v>0</v>
      </c>
      <c r="MR12" s="5">
        <v>0</v>
      </c>
      <c r="MS12" s="5">
        <v>0</v>
      </c>
      <c r="MT12" s="5">
        <v>0</v>
      </c>
      <c r="MU12" s="5">
        <v>0</v>
      </c>
      <c r="MV12" s="5">
        <v>0</v>
      </c>
      <c r="MW12" s="5">
        <v>0</v>
      </c>
      <c r="MX12" s="5">
        <v>0</v>
      </c>
      <c r="MY12" s="5">
        <v>0</v>
      </c>
      <c r="MZ12" s="5">
        <v>0</v>
      </c>
      <c r="NA12" s="5">
        <v>0</v>
      </c>
      <c r="NB12" s="5">
        <v>0</v>
      </c>
      <c r="NC12" s="5">
        <v>0</v>
      </c>
      <c r="ND12" s="5">
        <v>0</v>
      </c>
      <c r="NE12" s="5">
        <v>0</v>
      </c>
      <c r="NF12" s="5">
        <v>0</v>
      </c>
      <c r="NG12" s="5">
        <v>0</v>
      </c>
      <c r="NH12" s="5">
        <v>0</v>
      </c>
      <c r="NI12" s="5">
        <v>0</v>
      </c>
      <c r="NJ12" s="5">
        <v>0</v>
      </c>
      <c r="NK12" s="5">
        <v>0</v>
      </c>
      <c r="NL12" s="5">
        <v>0</v>
      </c>
      <c r="NM12" s="6">
        <v>5.4538958401933102E-4</v>
      </c>
      <c r="NN12" s="5">
        <v>0</v>
      </c>
      <c r="NO12" s="5">
        <v>0</v>
      </c>
      <c r="NP12" s="5">
        <v>0</v>
      </c>
      <c r="NQ12" s="5">
        <v>0</v>
      </c>
      <c r="NR12" s="5">
        <v>0</v>
      </c>
      <c r="NS12" s="5">
        <v>0</v>
      </c>
      <c r="NT12" s="5">
        <v>0</v>
      </c>
      <c r="NU12" s="5">
        <v>0</v>
      </c>
      <c r="NV12" s="5">
        <v>0</v>
      </c>
      <c r="NW12" s="5">
        <v>0</v>
      </c>
      <c r="NX12" s="5">
        <v>0</v>
      </c>
      <c r="NY12" s="5">
        <v>0</v>
      </c>
      <c r="NZ12" s="5">
        <v>0</v>
      </c>
      <c r="OA12" s="5">
        <v>0</v>
      </c>
      <c r="OB12" s="5">
        <v>0</v>
      </c>
      <c r="OC12" s="5">
        <v>0</v>
      </c>
      <c r="OD12" s="5">
        <v>0</v>
      </c>
      <c r="OE12" s="5">
        <v>0</v>
      </c>
      <c r="OF12" s="5">
        <v>0</v>
      </c>
      <c r="OG12" s="5">
        <v>0</v>
      </c>
      <c r="OH12" s="5">
        <v>0</v>
      </c>
      <c r="OI12" s="5">
        <v>0</v>
      </c>
      <c r="OJ12" s="5">
        <v>0</v>
      </c>
      <c r="OK12" s="5">
        <v>0</v>
      </c>
      <c r="OL12" s="5">
        <v>0</v>
      </c>
      <c r="OM12" s="5">
        <v>0</v>
      </c>
      <c r="ON12" s="5">
        <v>0</v>
      </c>
      <c r="OO12" s="5">
        <v>0</v>
      </c>
      <c r="OP12" s="5">
        <v>0</v>
      </c>
      <c r="OQ12" s="5">
        <v>0</v>
      </c>
      <c r="OR12" s="5">
        <v>0</v>
      </c>
      <c r="OS12" s="5">
        <v>0</v>
      </c>
      <c r="OT12" s="5">
        <v>0</v>
      </c>
      <c r="OU12" s="5">
        <v>0</v>
      </c>
      <c r="OV12" s="5">
        <v>0</v>
      </c>
      <c r="OW12" s="5">
        <v>0</v>
      </c>
      <c r="OX12" s="5">
        <v>0</v>
      </c>
      <c r="OY12" s="5">
        <v>0</v>
      </c>
      <c r="OZ12" s="5">
        <v>0</v>
      </c>
      <c r="PA12" s="5">
        <v>0</v>
      </c>
      <c r="PB12" s="5">
        <v>0</v>
      </c>
      <c r="PC12" s="5">
        <v>0</v>
      </c>
      <c r="PD12" s="5">
        <v>0</v>
      </c>
      <c r="PE12" s="5">
        <v>0</v>
      </c>
      <c r="PF12" s="5">
        <v>0</v>
      </c>
      <c r="PG12" s="5">
        <v>0</v>
      </c>
      <c r="PH12" s="5">
        <v>0</v>
      </c>
      <c r="PI12" s="5">
        <v>0</v>
      </c>
      <c r="PJ12" s="5">
        <v>0</v>
      </c>
      <c r="PK12" s="5">
        <v>0</v>
      </c>
      <c r="PL12" s="5">
        <v>0</v>
      </c>
      <c r="PM12" s="5">
        <v>0</v>
      </c>
      <c r="PN12" s="5">
        <v>0</v>
      </c>
      <c r="PO12" s="5">
        <v>0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0</v>
      </c>
      <c r="PV12" s="5">
        <v>0</v>
      </c>
      <c r="PW12" s="5">
        <v>0</v>
      </c>
      <c r="PX12" s="5">
        <v>0</v>
      </c>
      <c r="PY12" s="5">
        <v>0</v>
      </c>
      <c r="PZ12" s="5">
        <v>0</v>
      </c>
      <c r="QA12" s="5">
        <v>0</v>
      </c>
      <c r="QB12" s="5">
        <v>0</v>
      </c>
      <c r="QC12" s="5">
        <v>0</v>
      </c>
      <c r="QD12" s="5">
        <v>0</v>
      </c>
      <c r="QE12" s="5">
        <v>0</v>
      </c>
      <c r="QF12" s="5">
        <v>0</v>
      </c>
      <c r="QG12" s="5">
        <v>0</v>
      </c>
      <c r="QH12" s="5">
        <v>0</v>
      </c>
      <c r="QI12" s="5">
        <v>0</v>
      </c>
      <c r="QJ12" s="5">
        <v>0</v>
      </c>
      <c r="QK12" s="5">
        <v>0</v>
      </c>
      <c r="QL12" s="5">
        <v>0</v>
      </c>
      <c r="QM12" s="5">
        <v>0</v>
      </c>
      <c r="QN12" s="5">
        <v>0</v>
      </c>
      <c r="QO12" s="5">
        <v>0</v>
      </c>
      <c r="QP12" s="5">
        <v>0</v>
      </c>
      <c r="QQ12" s="5">
        <v>0</v>
      </c>
      <c r="QR12" s="5">
        <v>0</v>
      </c>
      <c r="QS12" s="5">
        <v>0</v>
      </c>
      <c r="QT12" s="5">
        <v>0</v>
      </c>
      <c r="QU12" s="5">
        <v>0</v>
      </c>
      <c r="QV12" s="5">
        <v>0</v>
      </c>
      <c r="QW12" s="5">
        <v>0</v>
      </c>
      <c r="QX12" s="5">
        <v>0</v>
      </c>
      <c r="QY12" s="5">
        <v>0</v>
      </c>
      <c r="QZ12" s="5">
        <v>0</v>
      </c>
      <c r="RA12" s="5">
        <v>0</v>
      </c>
      <c r="RB12" s="5">
        <v>0</v>
      </c>
      <c r="RC12" s="5">
        <v>0</v>
      </c>
      <c r="RD12" s="5">
        <v>0</v>
      </c>
      <c r="RE12" s="5">
        <v>0</v>
      </c>
      <c r="RF12" s="5">
        <v>0</v>
      </c>
      <c r="RG12" s="5">
        <v>0</v>
      </c>
      <c r="RH12" s="5">
        <v>0</v>
      </c>
      <c r="RI12" s="5">
        <v>0</v>
      </c>
      <c r="RJ12" s="5">
        <v>0</v>
      </c>
      <c r="RK12" s="5">
        <v>0</v>
      </c>
      <c r="RL12" s="5">
        <v>0</v>
      </c>
      <c r="RM12" s="5">
        <v>0</v>
      </c>
      <c r="RN12" s="5">
        <v>0</v>
      </c>
      <c r="RO12" s="5">
        <v>0</v>
      </c>
      <c r="RP12" s="5">
        <v>0</v>
      </c>
      <c r="RQ12" s="5">
        <v>0</v>
      </c>
      <c r="RR12" s="5">
        <v>0</v>
      </c>
      <c r="RS12" s="5">
        <v>0</v>
      </c>
      <c r="RT12" s="5">
        <v>0</v>
      </c>
      <c r="RU12" s="5">
        <v>0</v>
      </c>
      <c r="RV12" s="5">
        <v>0</v>
      </c>
      <c r="RW12" s="5">
        <v>0</v>
      </c>
      <c r="RX12" s="5">
        <v>0</v>
      </c>
      <c r="RY12" s="5">
        <v>0</v>
      </c>
      <c r="RZ12" s="5">
        <v>0</v>
      </c>
      <c r="SA12" s="5">
        <v>0</v>
      </c>
      <c r="SB12" s="5">
        <v>0</v>
      </c>
      <c r="SC12" s="5">
        <v>0</v>
      </c>
      <c r="SD12" s="5">
        <v>0</v>
      </c>
      <c r="SE12" s="5">
        <v>0</v>
      </c>
      <c r="SF12" s="5">
        <v>0</v>
      </c>
      <c r="SG12" s="5">
        <v>0</v>
      </c>
      <c r="SH12" s="5">
        <v>0</v>
      </c>
      <c r="SI12" s="5">
        <v>0</v>
      </c>
      <c r="SJ12" s="5">
        <v>0</v>
      </c>
      <c r="SK12" s="5">
        <v>0</v>
      </c>
      <c r="SL12" s="5">
        <v>0</v>
      </c>
      <c r="SM12" s="5">
        <v>0</v>
      </c>
      <c r="SN12" s="5">
        <v>0</v>
      </c>
      <c r="SO12" s="5">
        <v>0</v>
      </c>
      <c r="SP12" s="5">
        <v>0</v>
      </c>
      <c r="SQ12" s="5">
        <v>0</v>
      </c>
      <c r="SR12" s="5">
        <v>0</v>
      </c>
      <c r="SS12" s="5">
        <v>0</v>
      </c>
      <c r="ST12" s="5">
        <v>0</v>
      </c>
      <c r="SU12" s="5">
        <v>0</v>
      </c>
      <c r="SV12" s="5">
        <v>16.032122546717499</v>
      </c>
      <c r="SW12" s="5">
        <v>3835.1142318683001</v>
      </c>
      <c r="SX12" s="5">
        <v>3.2692631735318698</v>
      </c>
      <c r="SY12" s="5">
        <v>9.1111111111111098E-3</v>
      </c>
      <c r="SZ12" s="5">
        <v>576276.74694892298</v>
      </c>
      <c r="TA12" s="5">
        <v>576276.74694892298</v>
      </c>
      <c r="TB12" s="5">
        <v>576276.74694892298</v>
      </c>
      <c r="TC12" s="5">
        <v>576276.74694892298</v>
      </c>
      <c r="TD12" s="5">
        <v>576276.74694892298</v>
      </c>
      <c r="TE12" s="5">
        <v>576276.74694892298</v>
      </c>
      <c r="TF12" s="5">
        <v>576276.74694892298</v>
      </c>
      <c r="TG12" s="5">
        <v>576276.74694892298</v>
      </c>
      <c r="TH12" s="5">
        <v>576276.74694892298</v>
      </c>
      <c r="TI12" s="5">
        <v>576276.74694892298</v>
      </c>
      <c r="TJ12" s="5">
        <v>576276.74694892298</v>
      </c>
      <c r="TK12" s="5">
        <v>576276.74694892298</v>
      </c>
      <c r="TL12" s="5">
        <v>576276.74694892298</v>
      </c>
      <c r="TM12" s="5">
        <v>576276.74694892298</v>
      </c>
      <c r="TN12" s="5">
        <v>576276.74694892298</v>
      </c>
      <c r="TO12" s="5">
        <v>576276.74694892298</v>
      </c>
      <c r="TP12" s="5">
        <v>576276.74694892298</v>
      </c>
      <c r="TQ12" s="5">
        <v>576276.74694892298</v>
      </c>
      <c r="TR12" s="5">
        <v>576276.74694892298</v>
      </c>
      <c r="TS12" s="5">
        <v>576276.74694892298</v>
      </c>
      <c r="TT12" s="5">
        <v>576276.74694892298</v>
      </c>
      <c r="TU12" s="5">
        <v>576276.74694892298</v>
      </c>
      <c r="TV12" s="5">
        <v>576276.74694892298</v>
      </c>
      <c r="TW12" s="5">
        <v>576276.74694892298</v>
      </c>
      <c r="TX12" s="5">
        <v>576276.74694892298</v>
      </c>
      <c r="TY12" s="5">
        <v>576276.74694892298</v>
      </c>
      <c r="TZ12" s="5">
        <v>576276.74694892298</v>
      </c>
      <c r="UA12" s="5">
        <v>576276.74694892298</v>
      </c>
      <c r="UB12" s="5">
        <v>576276.74694892298</v>
      </c>
      <c r="UC12" s="5">
        <v>576276.74694892298</v>
      </c>
      <c r="UD12" s="5">
        <v>576276.74694892298</v>
      </c>
      <c r="UE12" s="5">
        <v>576276.74694892298</v>
      </c>
      <c r="UF12" s="5">
        <v>576276.74694892298</v>
      </c>
      <c r="UG12" s="5">
        <v>576276.74694892298</v>
      </c>
      <c r="UH12" s="5">
        <v>576276.74694892298</v>
      </c>
      <c r="UI12" s="5">
        <v>576276.74694892298</v>
      </c>
      <c r="UJ12" s="5">
        <v>576276.74694892298</v>
      </c>
      <c r="UK12" s="5">
        <v>576276.74694892298</v>
      </c>
      <c r="UL12" s="5">
        <v>576276.74694892298</v>
      </c>
      <c r="UM12" s="5">
        <v>576276.74694892298</v>
      </c>
      <c r="UN12" s="5">
        <v>576276.74694892298</v>
      </c>
      <c r="UO12" s="5">
        <v>576276.74694892298</v>
      </c>
      <c r="UP12" s="5">
        <v>576276.74694892298</v>
      </c>
      <c r="UQ12" s="5">
        <v>576276.74694892298</v>
      </c>
      <c r="UR12" s="5">
        <v>576276.74694892298</v>
      </c>
      <c r="US12" s="5">
        <v>576276.74694892298</v>
      </c>
      <c r="UT12" s="5">
        <v>576276.74694892298</v>
      </c>
      <c r="UU12" s="5">
        <v>576276.74694892298</v>
      </c>
      <c r="UV12" s="5">
        <v>576276.74694892298</v>
      </c>
      <c r="UW12" s="5">
        <v>576276.74694892298</v>
      </c>
      <c r="UX12" s="5">
        <v>576276.74694892298</v>
      </c>
      <c r="UY12" s="5">
        <v>576276.74694892298</v>
      </c>
      <c r="UZ12" s="5">
        <v>576276.74694892298</v>
      </c>
      <c r="VA12" s="5">
        <v>576276.74694892298</v>
      </c>
      <c r="VB12" s="5">
        <v>576276.74694892298</v>
      </c>
      <c r="VC12" s="5">
        <v>576276.74694892298</v>
      </c>
      <c r="VD12" s="5">
        <v>576276.74694892298</v>
      </c>
      <c r="VE12" s="5">
        <v>576276.74694892298</v>
      </c>
      <c r="VF12" s="5">
        <v>576276.74694892298</v>
      </c>
      <c r="VG12" s="5">
        <v>576276.74694892298</v>
      </c>
      <c r="VH12" s="5">
        <v>576276.74694892298</v>
      </c>
      <c r="VI12" s="5" t="s">
        <v>64</v>
      </c>
    </row>
    <row r="13" spans="1:581" x14ac:dyDescent="0.25">
      <c r="A13" s="5">
        <v>-126.5</v>
      </c>
      <c r="B13" s="6">
        <v>4.82456140350877E-4</v>
      </c>
      <c r="C13" s="6">
        <v>4.3543243848342901E-4</v>
      </c>
      <c r="D13" s="6">
        <v>-1.9882198895078899E-11</v>
      </c>
      <c r="E13" s="5">
        <v>359.67397055167299</v>
      </c>
      <c r="F13" s="5">
        <v>1.2947079036</v>
      </c>
      <c r="G13" s="5">
        <v>1.2860956283955101</v>
      </c>
      <c r="H13" s="5">
        <v>0</v>
      </c>
      <c r="I13" s="5">
        <v>0</v>
      </c>
      <c r="J13" s="5">
        <v>0</v>
      </c>
      <c r="K13" s="5">
        <v>0</v>
      </c>
      <c r="L13" s="5">
        <v>-2.0620485890018601E-2</v>
      </c>
      <c r="M13" s="5">
        <v>-0.11688968295968501</v>
      </c>
      <c r="N13" s="6">
        <v>5.4538958401933102E-4</v>
      </c>
      <c r="O13" s="6">
        <v>5.4833804721231402E-4</v>
      </c>
      <c r="P13" s="5">
        <v>0</v>
      </c>
      <c r="Q13" s="5">
        <v>-5.55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0.97799735757427098</v>
      </c>
      <c r="X13" s="6">
        <v>5.3338957201933099E-4</v>
      </c>
      <c r="Y13" s="6">
        <v>3.66710707098782E-4</v>
      </c>
      <c r="Z13" s="6">
        <v>3.66710707098782E-4</v>
      </c>
      <c r="AA13" s="6">
        <v>3.66710707098782E-4</v>
      </c>
      <c r="AB13" s="6">
        <v>3.66710707098782E-4</v>
      </c>
      <c r="AC13" s="6">
        <v>3.66710707098782E-4</v>
      </c>
      <c r="AD13" s="6">
        <v>3.66710707098782E-4</v>
      </c>
      <c r="AE13" s="6">
        <v>3.66710707098782E-4</v>
      </c>
      <c r="AF13" s="6">
        <v>3.66710707098782E-4</v>
      </c>
      <c r="AG13" s="6">
        <v>3.66710707098782E-4</v>
      </c>
      <c r="AH13" s="6">
        <v>3.66710707098782E-4</v>
      </c>
      <c r="AI13" s="6">
        <v>3.66710707098782E-4</v>
      </c>
      <c r="AJ13" s="6">
        <v>3.66710707098782E-4</v>
      </c>
      <c r="AK13" s="6">
        <v>3.66710707098782E-4</v>
      </c>
      <c r="AL13" s="6">
        <v>3.66710707098782E-4</v>
      </c>
      <c r="AM13" s="6">
        <v>3.66710707098782E-4</v>
      </c>
      <c r="AN13" s="6">
        <v>3.66710707098782E-4</v>
      </c>
      <c r="AO13" s="6">
        <v>3.66710707098782E-4</v>
      </c>
      <c r="AP13" s="6">
        <v>3.66710707098782E-4</v>
      </c>
      <c r="AQ13" s="6">
        <v>3.66710707098782E-4</v>
      </c>
      <c r="AR13" s="6">
        <v>3.66710707098782E-4</v>
      </c>
      <c r="AS13" s="6">
        <v>3.66710707098782E-4</v>
      </c>
      <c r="AT13" s="6">
        <v>3.66710707098782E-4</v>
      </c>
      <c r="AU13" s="6">
        <v>3.66710707098782E-4</v>
      </c>
      <c r="AV13" s="6">
        <v>3.66710707098782E-4</v>
      </c>
      <c r="AW13" s="6">
        <v>3.66710707098782E-4</v>
      </c>
      <c r="AX13" s="6">
        <v>3.66710707098782E-4</v>
      </c>
      <c r="AY13" s="6">
        <v>3.66710707098782E-4</v>
      </c>
      <c r="AZ13" s="6">
        <v>3.66710707098782E-4</v>
      </c>
      <c r="BA13" s="6">
        <v>3.66710707098782E-4</v>
      </c>
      <c r="BB13" s="6">
        <v>3.66710707098782E-4</v>
      </c>
      <c r="BC13" s="6">
        <v>3.66710707098782E-4</v>
      </c>
      <c r="BD13" s="6">
        <v>3.66710707098782E-4</v>
      </c>
      <c r="BE13" s="6">
        <v>3.66710707098782E-4</v>
      </c>
      <c r="BF13" s="6">
        <v>3.66710707098782E-4</v>
      </c>
      <c r="BG13" s="6">
        <v>3.66710707098782E-4</v>
      </c>
      <c r="BH13" s="6">
        <v>3.66710707098782E-4</v>
      </c>
      <c r="BI13" s="6">
        <v>3.66710707098782E-4</v>
      </c>
      <c r="BJ13" s="6">
        <v>3.66710707098782E-4</v>
      </c>
      <c r="BK13" s="6">
        <v>3.66710707098782E-4</v>
      </c>
      <c r="BL13" s="6">
        <v>3.66710707098782E-4</v>
      </c>
      <c r="BM13" s="6">
        <v>3.66710707098782E-4</v>
      </c>
      <c r="BN13" s="6">
        <v>3.66710707098782E-4</v>
      </c>
      <c r="BO13" s="6">
        <v>3.66710707098782E-4</v>
      </c>
      <c r="BP13" s="6">
        <v>3.66710707098782E-4</v>
      </c>
      <c r="BQ13" s="6">
        <v>3.66710707098782E-4</v>
      </c>
      <c r="BR13" s="6">
        <v>3.66710707098782E-4</v>
      </c>
      <c r="BS13" s="6">
        <v>3.66710707098782E-4</v>
      </c>
      <c r="BT13" s="6">
        <v>3.66710707098782E-4</v>
      </c>
      <c r="BU13" s="6">
        <v>3.66710707098782E-4</v>
      </c>
      <c r="BV13" s="6">
        <v>3.66710707098782E-4</v>
      </c>
      <c r="BW13" s="6">
        <v>3.66710707098782E-4</v>
      </c>
      <c r="BX13" s="6">
        <v>3.66710707098782E-4</v>
      </c>
      <c r="BY13" s="6">
        <v>3.66710707098782E-4</v>
      </c>
      <c r="BZ13" s="6">
        <v>3.66710707098782E-4</v>
      </c>
      <c r="CA13" s="6">
        <v>3.66710707098782E-4</v>
      </c>
      <c r="CB13" s="6">
        <v>3.66710707098782E-4</v>
      </c>
      <c r="CC13" s="6">
        <v>3.66710707098782E-4</v>
      </c>
      <c r="CD13" s="6">
        <v>3.66710707098782E-4</v>
      </c>
      <c r="CE13" s="6">
        <v>3.66710707098782E-4</v>
      </c>
      <c r="CF13" s="6">
        <v>3.66710707098782E-4</v>
      </c>
      <c r="CG13" s="5">
        <v>359.67397055167203</v>
      </c>
      <c r="CH13" s="5">
        <v>359.67397055167203</v>
      </c>
      <c r="CI13" s="5">
        <v>359.67397055167203</v>
      </c>
      <c r="CJ13" s="5">
        <v>359.67397055167203</v>
      </c>
      <c r="CK13" s="5">
        <v>359.67397055167203</v>
      </c>
      <c r="CL13" s="5">
        <v>359.67397055167203</v>
      </c>
      <c r="CM13" s="5">
        <v>359.67397055167203</v>
      </c>
      <c r="CN13" s="5">
        <v>359.67397055167203</v>
      </c>
      <c r="CO13" s="5">
        <v>359.67397055167203</v>
      </c>
      <c r="CP13" s="5">
        <v>359.67397055167203</v>
      </c>
      <c r="CQ13" s="5">
        <v>359.67397055167203</v>
      </c>
      <c r="CR13" s="5">
        <v>359.67397055167203</v>
      </c>
      <c r="CS13" s="5">
        <v>359.67397055167203</v>
      </c>
      <c r="CT13" s="5">
        <v>359.67397055167203</v>
      </c>
      <c r="CU13" s="5">
        <v>359.67397055167203</v>
      </c>
      <c r="CV13" s="5">
        <v>359.67397055167203</v>
      </c>
      <c r="CW13" s="5">
        <v>359.67397055167203</v>
      </c>
      <c r="CX13" s="5">
        <v>359.67397055167203</v>
      </c>
      <c r="CY13" s="5">
        <v>359.67397055167203</v>
      </c>
      <c r="CZ13" s="5">
        <v>359.67397055167203</v>
      </c>
      <c r="DA13" s="5">
        <v>359.67397055167203</v>
      </c>
      <c r="DB13" s="5">
        <v>359.67397055167203</v>
      </c>
      <c r="DC13" s="5">
        <v>359.67397055167203</v>
      </c>
      <c r="DD13" s="5">
        <v>359.67397055167203</v>
      </c>
      <c r="DE13" s="5">
        <v>359.67397055167203</v>
      </c>
      <c r="DF13" s="5">
        <v>359.67397055167203</v>
      </c>
      <c r="DG13" s="5">
        <v>359.67397055167203</v>
      </c>
      <c r="DH13" s="5">
        <v>359.67397055167203</v>
      </c>
      <c r="DI13" s="5">
        <v>359.67397055167203</v>
      </c>
      <c r="DJ13" s="5">
        <v>359.67397055167203</v>
      </c>
      <c r="DK13" s="5">
        <v>359.67397055167203</v>
      </c>
      <c r="DL13" s="5">
        <v>359.67397055167203</v>
      </c>
      <c r="DM13" s="5">
        <v>359.67397055167203</v>
      </c>
      <c r="DN13" s="5">
        <v>359.67397055167203</v>
      </c>
      <c r="DO13" s="5">
        <v>359.67397055167203</v>
      </c>
      <c r="DP13" s="5">
        <v>359.67397055167203</v>
      </c>
      <c r="DQ13" s="5">
        <v>359.67397055167203</v>
      </c>
      <c r="DR13" s="5">
        <v>359.67397055167203</v>
      </c>
      <c r="DS13" s="5">
        <v>359.67397055167203</v>
      </c>
      <c r="DT13" s="5">
        <v>359.67397055167203</v>
      </c>
      <c r="DU13" s="5">
        <v>359.67397055167203</v>
      </c>
      <c r="DV13" s="5">
        <v>359.67397055167203</v>
      </c>
      <c r="DW13" s="5">
        <v>359.67397055167203</v>
      </c>
      <c r="DX13" s="5">
        <v>359.67397055167203</v>
      </c>
      <c r="DY13" s="5">
        <v>359.67397055167203</v>
      </c>
      <c r="DZ13" s="5">
        <v>359.67397055167203</v>
      </c>
      <c r="EA13" s="5">
        <v>359.67397055167203</v>
      </c>
      <c r="EB13" s="5">
        <v>359.67397055167203</v>
      </c>
      <c r="EC13" s="5">
        <v>359.67397055167203</v>
      </c>
      <c r="ED13" s="5">
        <v>359.67397055167203</v>
      </c>
      <c r="EE13" s="5">
        <v>359.67397055167203</v>
      </c>
      <c r="EF13" s="5">
        <v>359.67397055167203</v>
      </c>
      <c r="EG13" s="5">
        <v>359.67397055167203</v>
      </c>
      <c r="EH13" s="5">
        <v>359.67397055167203</v>
      </c>
      <c r="EI13" s="5">
        <v>359.67397055167203</v>
      </c>
      <c r="EJ13" s="5">
        <v>359.67397055167203</v>
      </c>
      <c r="EK13" s="5">
        <v>359.67397055167203</v>
      </c>
      <c r="EL13" s="5">
        <v>359.67397055167203</v>
      </c>
      <c r="EM13" s="5">
        <v>359.67397055167203</v>
      </c>
      <c r="EN13" s="5">
        <v>359.67397055167203</v>
      </c>
      <c r="EO13" s="5">
        <v>359.67397055167299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>
        <v>0</v>
      </c>
      <c r="EZ13" s="5">
        <v>0</v>
      </c>
      <c r="FA13" s="5">
        <v>0</v>
      </c>
      <c r="FB13" s="5">
        <v>0</v>
      </c>
      <c r="FC13" s="5">
        <v>0</v>
      </c>
      <c r="FD13" s="5">
        <v>0</v>
      </c>
      <c r="FE13" s="5">
        <v>0</v>
      </c>
      <c r="FF13" s="5">
        <v>0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>
        <v>0</v>
      </c>
      <c r="GE13" s="5">
        <v>0</v>
      </c>
      <c r="GF13" s="5">
        <v>0</v>
      </c>
      <c r="GG13" s="5">
        <v>0</v>
      </c>
      <c r="GH13" s="5">
        <v>0</v>
      </c>
      <c r="GI13" s="5">
        <v>0</v>
      </c>
      <c r="GJ13" s="5">
        <v>0</v>
      </c>
      <c r="GK13" s="5">
        <v>0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0</v>
      </c>
      <c r="GY13" s="6">
        <v>6.0000059999999897E-6</v>
      </c>
      <c r="GZ13" s="6">
        <v>6.0000059999999897E-6</v>
      </c>
      <c r="HA13" s="6">
        <v>2.00000199999999E-7</v>
      </c>
      <c r="HB13" s="6">
        <v>2.00000199999999E-7</v>
      </c>
      <c r="HC13" s="6">
        <v>2.00000199999999E-7</v>
      </c>
      <c r="HD13" s="6">
        <v>2.00000199999999E-7</v>
      </c>
      <c r="HE13" s="6">
        <v>2.00000199999999E-7</v>
      </c>
      <c r="HF13" s="6">
        <v>2.00000199999999E-7</v>
      </c>
      <c r="HG13" s="6">
        <v>2.00000199999999E-7</v>
      </c>
      <c r="HH13" s="6">
        <v>2.00000199999999E-7</v>
      </c>
      <c r="HI13" s="6">
        <v>2.00000199999999E-7</v>
      </c>
      <c r="HJ13" s="6">
        <v>2.00000199999999E-7</v>
      </c>
      <c r="HK13" s="6">
        <v>2.00000199999999E-7</v>
      </c>
      <c r="HL13" s="6">
        <v>2.00000199999999E-7</v>
      </c>
      <c r="HM13" s="6">
        <v>2.00000199999999E-7</v>
      </c>
      <c r="HN13" s="6">
        <v>2.00000199999999E-7</v>
      </c>
      <c r="HO13" s="6">
        <v>2.00000199999999E-7</v>
      </c>
      <c r="HP13" s="6">
        <v>2.00000199999999E-7</v>
      </c>
      <c r="HQ13" s="6">
        <v>2.00000199999999E-7</v>
      </c>
      <c r="HR13" s="6">
        <v>2.00000199999999E-7</v>
      </c>
      <c r="HS13" s="6">
        <v>2.00000199999999E-7</v>
      </c>
      <c r="HT13" s="6">
        <v>2.00000199999999E-7</v>
      </c>
      <c r="HU13" s="6">
        <v>2.00000199999999E-7</v>
      </c>
      <c r="HV13" s="6">
        <v>2.00000199999999E-7</v>
      </c>
      <c r="HW13" s="6">
        <v>2.00000199999999E-7</v>
      </c>
      <c r="HX13" s="6">
        <v>2.00000199999999E-7</v>
      </c>
      <c r="HY13" s="6">
        <v>2.00000199999999E-7</v>
      </c>
      <c r="HZ13" s="6">
        <v>2.00000199999999E-7</v>
      </c>
      <c r="IA13" s="6">
        <v>2.00000199999999E-7</v>
      </c>
      <c r="IB13" s="6">
        <v>2.00000199999999E-7</v>
      </c>
      <c r="IC13" s="6">
        <v>2.00000199999999E-7</v>
      </c>
      <c r="ID13" s="6">
        <v>2.00000199999999E-7</v>
      </c>
      <c r="IE13" s="6">
        <v>2.00000199999999E-7</v>
      </c>
      <c r="IF13" s="6">
        <v>2.00000199999999E-7</v>
      </c>
      <c r="IG13" s="6">
        <v>2.00000199999999E-7</v>
      </c>
      <c r="IH13" s="6">
        <v>2.00000199999999E-7</v>
      </c>
      <c r="II13" s="6">
        <v>2.00000199999999E-7</v>
      </c>
      <c r="IJ13" s="6">
        <v>2.00000199999999E-7</v>
      </c>
      <c r="IK13" s="6">
        <v>2.00000199999999E-7</v>
      </c>
      <c r="IL13" s="6">
        <v>2.00000199999999E-7</v>
      </c>
      <c r="IM13" s="6">
        <v>2.00000199999999E-7</v>
      </c>
      <c r="IN13" s="6">
        <v>2.00000199999999E-7</v>
      </c>
      <c r="IO13" s="6">
        <v>2.00000199999999E-7</v>
      </c>
      <c r="IP13" s="6">
        <v>2.00000199999999E-7</v>
      </c>
      <c r="IQ13" s="6">
        <v>2.00000199999999E-7</v>
      </c>
      <c r="IR13" s="6">
        <v>2.00000199999999E-7</v>
      </c>
      <c r="IS13" s="6">
        <v>2.00000199999999E-7</v>
      </c>
      <c r="IT13" s="6">
        <v>2.00000199999999E-7</v>
      </c>
      <c r="IU13" s="6">
        <v>2.00000199999999E-7</v>
      </c>
      <c r="IV13" s="6">
        <v>2.00000199999999E-7</v>
      </c>
      <c r="IW13" s="6">
        <v>2.00000199999999E-7</v>
      </c>
      <c r="IX13" s="6">
        <v>2.00000199999999E-7</v>
      </c>
      <c r="IY13" s="6">
        <v>2.00000199999999E-7</v>
      </c>
      <c r="IZ13" s="6">
        <v>2.00000199999999E-7</v>
      </c>
      <c r="JA13" s="6">
        <v>2.00000199999999E-7</v>
      </c>
      <c r="JB13" s="6">
        <v>2.00000199999999E-7</v>
      </c>
      <c r="JC13" s="6">
        <v>2.00000199999999E-7</v>
      </c>
      <c r="JD13" s="6">
        <v>2.00000199999999E-7</v>
      </c>
      <c r="JE13" s="6">
        <v>2.00000199999999E-7</v>
      </c>
      <c r="JF13" s="6">
        <v>2.00000199999999E-7</v>
      </c>
      <c r="JG13" s="6">
        <v>2.00000199999999E-7</v>
      </c>
      <c r="JH13" s="6">
        <v>2.00000199999999E-7</v>
      </c>
      <c r="JI13" s="5">
        <v>4.5135734245774604</v>
      </c>
      <c r="JJ13" s="6">
        <v>6.9008125377515103E-15</v>
      </c>
      <c r="JK13" s="5">
        <v>4.5135734245775003</v>
      </c>
      <c r="JL13" s="5">
        <v>4.5135734245775003</v>
      </c>
      <c r="JM13" s="5">
        <v>4.5135734245775003</v>
      </c>
      <c r="JN13" s="5">
        <v>4.5135734245775003</v>
      </c>
      <c r="JO13" s="5">
        <v>4.5135734245775003</v>
      </c>
      <c r="JP13" s="5">
        <v>4.5135734245775003</v>
      </c>
      <c r="JQ13" s="5">
        <v>4.5135734245775003</v>
      </c>
      <c r="JR13" s="5">
        <v>4.5135734245775003</v>
      </c>
      <c r="JS13" s="5">
        <v>4.5135734245775003</v>
      </c>
      <c r="JT13" s="5">
        <v>4.5135734245775003</v>
      </c>
      <c r="JU13" s="5">
        <v>4.5135734245775003</v>
      </c>
      <c r="JV13" s="5">
        <v>4.5135734245775003</v>
      </c>
      <c r="JW13" s="5">
        <v>4.5135734245775003</v>
      </c>
      <c r="JX13" s="5">
        <v>4.5135734245775003</v>
      </c>
      <c r="JY13" s="5">
        <v>4.5135734245775003</v>
      </c>
      <c r="JZ13" s="5">
        <v>4.5135734245775003</v>
      </c>
      <c r="KA13" s="5">
        <v>4.5135734245775003</v>
      </c>
      <c r="KB13" s="5">
        <v>4.5135734245775003</v>
      </c>
      <c r="KC13" s="5">
        <v>4.5135734245775003</v>
      </c>
      <c r="KD13" s="5">
        <v>4.5135734245775003</v>
      </c>
      <c r="KE13" s="5">
        <v>4.5135734245775003</v>
      </c>
      <c r="KF13" s="5">
        <v>4.5135734245775003</v>
      </c>
      <c r="KG13" s="5">
        <v>4.5135734245775003</v>
      </c>
      <c r="KH13" s="5">
        <v>4.5135734245775003</v>
      </c>
      <c r="KI13" s="5">
        <v>4.5135734245775003</v>
      </c>
      <c r="KJ13" s="5">
        <v>4.5135734245775003</v>
      </c>
      <c r="KK13" s="5">
        <v>4.5135734245775003</v>
      </c>
      <c r="KL13" s="5">
        <v>4.5135734245775003</v>
      </c>
      <c r="KM13" s="5">
        <v>4.5135734245775003</v>
      </c>
      <c r="KN13" s="5">
        <v>4.5135734245775003</v>
      </c>
      <c r="KO13" s="5">
        <v>4.5135734245775003</v>
      </c>
      <c r="KP13" s="5">
        <v>4.5135734245775003</v>
      </c>
      <c r="KQ13" s="5">
        <v>4.5135734245775003</v>
      </c>
      <c r="KR13" s="5">
        <v>4.5135734245775003</v>
      </c>
      <c r="KS13" s="5">
        <v>4.5135734245775003</v>
      </c>
      <c r="KT13" s="5">
        <v>4.5135734245775003</v>
      </c>
      <c r="KU13" s="5">
        <v>4.5135734245775003</v>
      </c>
      <c r="KV13" s="5">
        <v>4.5135734245775003</v>
      </c>
      <c r="KW13" s="5">
        <v>4.5135734245775003</v>
      </c>
      <c r="KX13" s="5">
        <v>4.5135734245775003</v>
      </c>
      <c r="KY13" s="5">
        <v>4.5135734245775003</v>
      </c>
      <c r="KZ13" s="5">
        <v>4.5135734245775003</v>
      </c>
      <c r="LA13" s="5">
        <v>4.5135734245775003</v>
      </c>
      <c r="LB13" s="5">
        <v>4.5135734245775003</v>
      </c>
      <c r="LC13" s="5">
        <v>4.5135734245775003</v>
      </c>
      <c r="LD13" s="5">
        <v>4.5135734245775003</v>
      </c>
      <c r="LE13" s="5">
        <v>4.5135734245775003</v>
      </c>
      <c r="LF13" s="5">
        <v>4.5135734245775003</v>
      </c>
      <c r="LG13" s="5">
        <v>4.5135734245775003</v>
      </c>
      <c r="LH13" s="5">
        <v>4.5135734245775003</v>
      </c>
      <c r="LI13" s="5">
        <v>4.5135734245775003</v>
      </c>
      <c r="LJ13" s="5">
        <v>4.5135734245775003</v>
      </c>
      <c r="LK13" s="5">
        <v>4.5135734245775003</v>
      </c>
      <c r="LL13" s="5">
        <v>4.5135734245775003</v>
      </c>
      <c r="LM13" s="5">
        <v>4.5135734245775003</v>
      </c>
      <c r="LN13" s="5">
        <v>4.5135734245775003</v>
      </c>
      <c r="LO13" s="5">
        <v>4.5135734245775003</v>
      </c>
      <c r="LP13" s="5">
        <v>4.5135734245775003</v>
      </c>
      <c r="LQ13" s="5">
        <v>4.5135734245775003</v>
      </c>
      <c r="LR13" s="5">
        <v>4.5135734245775003</v>
      </c>
      <c r="LS13" s="5">
        <v>4.5135734245774897</v>
      </c>
      <c r="LT13" s="5">
        <v>0</v>
      </c>
      <c r="LU13" s="5">
        <v>0</v>
      </c>
      <c r="LV13" s="5">
        <v>0</v>
      </c>
      <c r="LW13" s="5">
        <v>0</v>
      </c>
      <c r="LX13" s="5">
        <v>0</v>
      </c>
      <c r="LY13" s="5">
        <v>0</v>
      </c>
      <c r="LZ13" s="5">
        <v>0</v>
      </c>
      <c r="MA13" s="5">
        <v>0</v>
      </c>
      <c r="MB13" s="5">
        <v>0</v>
      </c>
      <c r="MC13" s="5">
        <v>0</v>
      </c>
      <c r="MD13" s="5">
        <v>0</v>
      </c>
      <c r="ME13" s="5">
        <v>0</v>
      </c>
      <c r="MF13" s="5">
        <v>0</v>
      </c>
      <c r="MG13" s="5">
        <v>0</v>
      </c>
      <c r="MH13" s="5">
        <v>0</v>
      </c>
      <c r="MI13" s="5">
        <v>0</v>
      </c>
      <c r="MJ13" s="5">
        <v>0</v>
      </c>
      <c r="MK13" s="5">
        <v>0</v>
      </c>
      <c r="ML13" s="5">
        <v>0</v>
      </c>
      <c r="MM13" s="5">
        <v>0</v>
      </c>
      <c r="MN13" s="5">
        <v>0</v>
      </c>
      <c r="MO13" s="5">
        <v>0</v>
      </c>
      <c r="MP13" s="5">
        <v>0</v>
      </c>
      <c r="MQ13" s="5">
        <v>0</v>
      </c>
      <c r="MR13" s="5">
        <v>0</v>
      </c>
      <c r="MS13" s="5">
        <v>0</v>
      </c>
      <c r="MT13" s="5">
        <v>0</v>
      </c>
      <c r="MU13" s="5">
        <v>0</v>
      </c>
      <c r="MV13" s="5">
        <v>0</v>
      </c>
      <c r="MW13" s="5">
        <v>0</v>
      </c>
      <c r="MX13" s="5">
        <v>0</v>
      </c>
      <c r="MY13" s="5">
        <v>0</v>
      </c>
      <c r="MZ13" s="5">
        <v>0</v>
      </c>
      <c r="NA13" s="5">
        <v>0</v>
      </c>
      <c r="NB13" s="5">
        <v>0</v>
      </c>
      <c r="NC13" s="5">
        <v>0</v>
      </c>
      <c r="ND13" s="5">
        <v>0</v>
      </c>
      <c r="NE13" s="5">
        <v>0</v>
      </c>
      <c r="NF13" s="5">
        <v>0</v>
      </c>
      <c r="NG13" s="5">
        <v>0</v>
      </c>
      <c r="NH13" s="5">
        <v>0</v>
      </c>
      <c r="NI13" s="5">
        <v>0</v>
      </c>
      <c r="NJ13" s="5">
        <v>0</v>
      </c>
      <c r="NK13" s="5">
        <v>0</v>
      </c>
      <c r="NL13" s="5">
        <v>0</v>
      </c>
      <c r="NM13" s="6">
        <v>5.4538958401933102E-4</v>
      </c>
      <c r="NN13" s="5">
        <v>0</v>
      </c>
      <c r="NO13" s="5">
        <v>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>
        <v>0</v>
      </c>
      <c r="ON13" s="5">
        <v>0</v>
      </c>
      <c r="OO13" s="5">
        <v>0</v>
      </c>
      <c r="OP13" s="5">
        <v>0</v>
      </c>
      <c r="OQ13" s="5">
        <v>0</v>
      </c>
      <c r="OR13" s="5">
        <v>0</v>
      </c>
      <c r="OS13" s="5">
        <v>0</v>
      </c>
      <c r="OT13" s="5">
        <v>0</v>
      </c>
      <c r="OU13" s="5">
        <v>0</v>
      </c>
      <c r="OV13" s="5">
        <v>0</v>
      </c>
      <c r="OW13" s="5">
        <v>0</v>
      </c>
      <c r="OX13" s="5">
        <v>0</v>
      </c>
      <c r="OY13" s="5">
        <v>0</v>
      </c>
      <c r="OZ13" s="5">
        <v>0</v>
      </c>
      <c r="PA13" s="5">
        <v>0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">
        <v>0</v>
      </c>
      <c r="PY13" s="5">
        <v>0</v>
      </c>
      <c r="PZ13" s="5">
        <v>0</v>
      </c>
      <c r="QA13" s="5">
        <v>0</v>
      </c>
      <c r="QB13" s="5">
        <v>0</v>
      </c>
      <c r="QC13" s="5">
        <v>0</v>
      </c>
      <c r="QD13" s="5">
        <v>0</v>
      </c>
      <c r="QE13" s="5">
        <v>0</v>
      </c>
      <c r="QF13" s="5">
        <v>0</v>
      </c>
      <c r="QG13" s="5">
        <v>0</v>
      </c>
      <c r="QH13" s="5">
        <v>0</v>
      </c>
      <c r="QI13" s="5">
        <v>0</v>
      </c>
      <c r="QJ13" s="5">
        <v>0</v>
      </c>
      <c r="QK13" s="5">
        <v>0</v>
      </c>
      <c r="QL13" s="5">
        <v>0</v>
      </c>
      <c r="QM13" s="5">
        <v>0</v>
      </c>
      <c r="QN13" s="5">
        <v>0</v>
      </c>
      <c r="QO13" s="5">
        <v>0</v>
      </c>
      <c r="QP13" s="5">
        <v>0</v>
      </c>
      <c r="QQ13" s="5">
        <v>0</v>
      </c>
      <c r="QR13" s="5">
        <v>0</v>
      </c>
      <c r="QS13" s="5">
        <v>0</v>
      </c>
      <c r="QT13" s="5">
        <v>0</v>
      </c>
      <c r="QU13" s="5">
        <v>0</v>
      </c>
      <c r="QV13" s="5">
        <v>0</v>
      </c>
      <c r="QW13" s="5">
        <v>0</v>
      </c>
      <c r="QX13" s="5">
        <v>0</v>
      </c>
      <c r="QY13" s="5">
        <v>0</v>
      </c>
      <c r="QZ13" s="5">
        <v>0</v>
      </c>
      <c r="RA13" s="5">
        <v>0</v>
      </c>
      <c r="RB13" s="5">
        <v>0</v>
      </c>
      <c r="RC13" s="5">
        <v>0</v>
      </c>
      <c r="RD13" s="5">
        <v>0</v>
      </c>
      <c r="RE13" s="5">
        <v>0</v>
      </c>
      <c r="RF13" s="5">
        <v>0</v>
      </c>
      <c r="RG13" s="5">
        <v>0</v>
      </c>
      <c r="RH13" s="5">
        <v>0</v>
      </c>
      <c r="RI13" s="5">
        <v>0</v>
      </c>
      <c r="RJ13" s="5">
        <v>0</v>
      </c>
      <c r="RK13" s="5">
        <v>0</v>
      </c>
      <c r="RL13" s="5">
        <v>0</v>
      </c>
      <c r="RM13" s="5">
        <v>0</v>
      </c>
      <c r="RN13" s="5">
        <v>0</v>
      </c>
      <c r="RO13" s="5">
        <v>0</v>
      </c>
      <c r="RP13" s="5">
        <v>0</v>
      </c>
      <c r="RQ13" s="5">
        <v>0</v>
      </c>
      <c r="RR13" s="5">
        <v>0</v>
      </c>
      <c r="RS13" s="5">
        <v>0</v>
      </c>
      <c r="RT13" s="5">
        <v>0</v>
      </c>
      <c r="RU13" s="5">
        <v>0</v>
      </c>
      <c r="RV13" s="5">
        <v>0</v>
      </c>
      <c r="RW13" s="5">
        <v>0</v>
      </c>
      <c r="RX13" s="5">
        <v>0</v>
      </c>
      <c r="RY13" s="5">
        <v>0</v>
      </c>
      <c r="RZ13" s="5">
        <v>0</v>
      </c>
      <c r="SA13" s="5">
        <v>0</v>
      </c>
      <c r="SB13" s="5">
        <v>0</v>
      </c>
      <c r="SC13" s="5">
        <v>0</v>
      </c>
      <c r="SD13" s="5">
        <v>0</v>
      </c>
      <c r="SE13" s="5">
        <v>0</v>
      </c>
      <c r="SF13" s="5">
        <v>0</v>
      </c>
      <c r="SG13" s="5">
        <v>0</v>
      </c>
      <c r="SH13" s="5">
        <v>0</v>
      </c>
      <c r="SI13" s="5">
        <v>0</v>
      </c>
      <c r="SJ13" s="5">
        <v>0</v>
      </c>
      <c r="SK13" s="5">
        <v>0</v>
      </c>
      <c r="SL13" s="5">
        <v>0</v>
      </c>
      <c r="SM13" s="5">
        <v>0</v>
      </c>
      <c r="SN13" s="5">
        <v>0</v>
      </c>
      <c r="SO13" s="5">
        <v>0</v>
      </c>
      <c r="SP13" s="5">
        <v>0</v>
      </c>
      <c r="SQ13" s="5">
        <v>0</v>
      </c>
      <c r="SR13" s="5">
        <v>0</v>
      </c>
      <c r="SS13" s="5">
        <v>0</v>
      </c>
      <c r="ST13" s="5">
        <v>0</v>
      </c>
      <c r="SU13" s="5">
        <v>0</v>
      </c>
      <c r="SV13" s="5">
        <v>15.9981892472381</v>
      </c>
      <c r="SW13" s="5">
        <v>3822.9446772971801</v>
      </c>
      <c r="SX13" s="5">
        <v>3.2658015093019199</v>
      </c>
      <c r="SY13" s="5">
        <v>9.1111111111111098E-3</v>
      </c>
      <c r="SZ13" s="5">
        <v>576276.74694892298</v>
      </c>
      <c r="TA13" s="5">
        <v>576276.74694892298</v>
      </c>
      <c r="TB13" s="5">
        <v>576276.74694892298</v>
      </c>
      <c r="TC13" s="5">
        <v>576276.74694892298</v>
      </c>
      <c r="TD13" s="5">
        <v>576276.74694892298</v>
      </c>
      <c r="TE13" s="5">
        <v>576276.74694892298</v>
      </c>
      <c r="TF13" s="5">
        <v>576276.74694892298</v>
      </c>
      <c r="TG13" s="5">
        <v>576276.74694892298</v>
      </c>
      <c r="TH13" s="5">
        <v>576276.74694892298</v>
      </c>
      <c r="TI13" s="5">
        <v>576276.74694892298</v>
      </c>
      <c r="TJ13" s="5">
        <v>576276.74694892298</v>
      </c>
      <c r="TK13" s="5">
        <v>576276.74694892298</v>
      </c>
      <c r="TL13" s="5">
        <v>576276.74694892298</v>
      </c>
      <c r="TM13" s="5">
        <v>576276.74694892298</v>
      </c>
      <c r="TN13" s="5">
        <v>576276.74694892298</v>
      </c>
      <c r="TO13" s="5">
        <v>576276.74694892298</v>
      </c>
      <c r="TP13" s="5">
        <v>576276.74694892298</v>
      </c>
      <c r="TQ13" s="5">
        <v>576276.74694892298</v>
      </c>
      <c r="TR13" s="5">
        <v>576276.74694892298</v>
      </c>
      <c r="TS13" s="5">
        <v>576276.74694892298</v>
      </c>
      <c r="TT13" s="5">
        <v>576276.74694892298</v>
      </c>
      <c r="TU13" s="5">
        <v>576276.74694892298</v>
      </c>
      <c r="TV13" s="5">
        <v>576276.74694892298</v>
      </c>
      <c r="TW13" s="5">
        <v>576276.74694892298</v>
      </c>
      <c r="TX13" s="5">
        <v>576276.74694892298</v>
      </c>
      <c r="TY13" s="5">
        <v>576276.74694892298</v>
      </c>
      <c r="TZ13" s="5">
        <v>576276.74694892298</v>
      </c>
      <c r="UA13" s="5">
        <v>576276.74694892298</v>
      </c>
      <c r="UB13" s="5">
        <v>576276.74694892298</v>
      </c>
      <c r="UC13" s="5">
        <v>576276.74694892298</v>
      </c>
      <c r="UD13" s="5">
        <v>576276.74694892298</v>
      </c>
      <c r="UE13" s="5">
        <v>576276.74694892298</v>
      </c>
      <c r="UF13" s="5">
        <v>576276.74694892298</v>
      </c>
      <c r="UG13" s="5">
        <v>576276.74694892298</v>
      </c>
      <c r="UH13" s="5">
        <v>576276.74694892298</v>
      </c>
      <c r="UI13" s="5">
        <v>576276.74694892298</v>
      </c>
      <c r="UJ13" s="5">
        <v>576276.74694892298</v>
      </c>
      <c r="UK13" s="5">
        <v>576276.74694892298</v>
      </c>
      <c r="UL13" s="5">
        <v>576276.74694892298</v>
      </c>
      <c r="UM13" s="5">
        <v>576276.74694892298</v>
      </c>
      <c r="UN13" s="5">
        <v>576276.74694892298</v>
      </c>
      <c r="UO13" s="5">
        <v>576276.74694892298</v>
      </c>
      <c r="UP13" s="5">
        <v>576276.74694892298</v>
      </c>
      <c r="UQ13" s="5">
        <v>576276.74694892298</v>
      </c>
      <c r="UR13" s="5">
        <v>576276.74694892298</v>
      </c>
      <c r="US13" s="5">
        <v>576276.74694892298</v>
      </c>
      <c r="UT13" s="5">
        <v>576276.74694892298</v>
      </c>
      <c r="UU13" s="5">
        <v>576276.74694892298</v>
      </c>
      <c r="UV13" s="5">
        <v>576276.74694892298</v>
      </c>
      <c r="UW13" s="5">
        <v>576276.74694892298</v>
      </c>
      <c r="UX13" s="5">
        <v>576276.74694892298</v>
      </c>
      <c r="UY13" s="5">
        <v>576276.74694892298</v>
      </c>
      <c r="UZ13" s="5">
        <v>576276.74694892298</v>
      </c>
      <c r="VA13" s="5">
        <v>576276.74694892298</v>
      </c>
      <c r="VB13" s="5">
        <v>576276.74694892298</v>
      </c>
      <c r="VC13" s="5">
        <v>576276.74694892298</v>
      </c>
      <c r="VD13" s="5">
        <v>576276.74694892298</v>
      </c>
      <c r="VE13" s="5">
        <v>576276.74694892298</v>
      </c>
      <c r="VF13" s="5">
        <v>576276.74694892298</v>
      </c>
      <c r="VG13" s="5">
        <v>576276.74694892298</v>
      </c>
      <c r="VH13" s="5">
        <v>576276.74694892298</v>
      </c>
      <c r="VI13" s="5" t="s">
        <v>64</v>
      </c>
    </row>
    <row r="14" spans="1:581" x14ac:dyDescent="0.25">
      <c r="A14" s="5">
        <v>-126</v>
      </c>
      <c r="B14" s="6">
        <v>5.2631578947368398E-4</v>
      </c>
      <c r="C14" s="6">
        <v>4.3407121256684299E-4</v>
      </c>
      <c r="D14" s="6">
        <v>-2.1755418578684301E-11</v>
      </c>
      <c r="E14" s="5">
        <v>360.13048978020498</v>
      </c>
      <c r="F14" s="5">
        <v>1.3000635201999999</v>
      </c>
      <c r="G14" s="5">
        <v>1.2917662677019901</v>
      </c>
      <c r="H14" s="5">
        <v>0</v>
      </c>
      <c r="I14" s="5">
        <v>0</v>
      </c>
      <c r="J14" s="5">
        <v>0</v>
      </c>
      <c r="K14" s="5">
        <v>0</v>
      </c>
      <c r="L14" s="5">
        <v>-2.0487331590877299E-2</v>
      </c>
      <c r="M14" s="5">
        <v>-0.127133348755123</v>
      </c>
      <c r="N14" s="6">
        <v>5.4538958401933102E-4</v>
      </c>
      <c r="O14" s="6">
        <v>5.4833804721231402E-4</v>
      </c>
      <c r="P14" s="5">
        <v>0</v>
      </c>
      <c r="Q14" s="5">
        <v>-5.55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0.97799735757428996</v>
      </c>
      <c r="X14" s="6">
        <v>5.3338957201933099E-4</v>
      </c>
      <c r="Y14" s="6">
        <v>3.6671070709878801E-4</v>
      </c>
      <c r="Z14" s="6">
        <v>3.6671070709878801E-4</v>
      </c>
      <c r="AA14" s="6">
        <v>3.6671070709878801E-4</v>
      </c>
      <c r="AB14" s="6">
        <v>3.6671070709878801E-4</v>
      </c>
      <c r="AC14" s="6">
        <v>3.6671070709878801E-4</v>
      </c>
      <c r="AD14" s="6">
        <v>3.6671070709878801E-4</v>
      </c>
      <c r="AE14" s="6">
        <v>3.6671070709878801E-4</v>
      </c>
      <c r="AF14" s="6">
        <v>3.6671070709878801E-4</v>
      </c>
      <c r="AG14" s="6">
        <v>3.6671070709878801E-4</v>
      </c>
      <c r="AH14" s="6">
        <v>3.6671070709878801E-4</v>
      </c>
      <c r="AI14" s="6">
        <v>3.6671070709878801E-4</v>
      </c>
      <c r="AJ14" s="6">
        <v>3.6671070709878801E-4</v>
      </c>
      <c r="AK14" s="6">
        <v>3.6671070709878801E-4</v>
      </c>
      <c r="AL14" s="6">
        <v>3.6671070709878801E-4</v>
      </c>
      <c r="AM14" s="6">
        <v>3.6671070709878801E-4</v>
      </c>
      <c r="AN14" s="6">
        <v>3.6671070709878801E-4</v>
      </c>
      <c r="AO14" s="6">
        <v>3.6671070709878801E-4</v>
      </c>
      <c r="AP14" s="6">
        <v>3.6671070709878801E-4</v>
      </c>
      <c r="AQ14" s="6">
        <v>3.6671070709878801E-4</v>
      </c>
      <c r="AR14" s="6">
        <v>3.6671070709878801E-4</v>
      </c>
      <c r="AS14" s="6">
        <v>3.6671070709878801E-4</v>
      </c>
      <c r="AT14" s="6">
        <v>3.6671070709878801E-4</v>
      </c>
      <c r="AU14" s="6">
        <v>3.6671070709878801E-4</v>
      </c>
      <c r="AV14" s="6">
        <v>3.6671070709878801E-4</v>
      </c>
      <c r="AW14" s="6">
        <v>3.6671070709878801E-4</v>
      </c>
      <c r="AX14" s="6">
        <v>3.6671070709878801E-4</v>
      </c>
      <c r="AY14" s="6">
        <v>3.6671070709878801E-4</v>
      </c>
      <c r="AZ14" s="6">
        <v>3.6671070709878801E-4</v>
      </c>
      <c r="BA14" s="6">
        <v>3.6671070709878801E-4</v>
      </c>
      <c r="BB14" s="6">
        <v>3.6671070709878801E-4</v>
      </c>
      <c r="BC14" s="6">
        <v>3.6671070709878801E-4</v>
      </c>
      <c r="BD14" s="6">
        <v>3.6671070709878801E-4</v>
      </c>
      <c r="BE14" s="6">
        <v>3.6671070709878801E-4</v>
      </c>
      <c r="BF14" s="6">
        <v>3.6671070709878801E-4</v>
      </c>
      <c r="BG14" s="6">
        <v>3.6671070709878801E-4</v>
      </c>
      <c r="BH14" s="6">
        <v>3.6671070709878801E-4</v>
      </c>
      <c r="BI14" s="6">
        <v>3.6671070709878801E-4</v>
      </c>
      <c r="BJ14" s="6">
        <v>3.6671070709878801E-4</v>
      </c>
      <c r="BK14" s="6">
        <v>3.6671070709878801E-4</v>
      </c>
      <c r="BL14" s="6">
        <v>3.6671070709878801E-4</v>
      </c>
      <c r="BM14" s="6">
        <v>3.6671070709878801E-4</v>
      </c>
      <c r="BN14" s="6">
        <v>3.6671070709878801E-4</v>
      </c>
      <c r="BO14" s="6">
        <v>3.6671070709878801E-4</v>
      </c>
      <c r="BP14" s="6">
        <v>3.6671070709878801E-4</v>
      </c>
      <c r="BQ14" s="6">
        <v>3.6671070709878801E-4</v>
      </c>
      <c r="BR14" s="6">
        <v>3.6671070709878801E-4</v>
      </c>
      <c r="BS14" s="6">
        <v>3.6671070709878801E-4</v>
      </c>
      <c r="BT14" s="6">
        <v>3.6671070709878801E-4</v>
      </c>
      <c r="BU14" s="6">
        <v>3.6671070709878801E-4</v>
      </c>
      <c r="BV14" s="6">
        <v>3.6671070709878801E-4</v>
      </c>
      <c r="BW14" s="6">
        <v>3.6671070709878801E-4</v>
      </c>
      <c r="BX14" s="6">
        <v>3.6671070709878801E-4</v>
      </c>
      <c r="BY14" s="6">
        <v>3.6671070709878801E-4</v>
      </c>
      <c r="BZ14" s="6">
        <v>3.6671070709878801E-4</v>
      </c>
      <c r="CA14" s="6">
        <v>3.6671070709878801E-4</v>
      </c>
      <c r="CB14" s="6">
        <v>3.6671070709878801E-4</v>
      </c>
      <c r="CC14" s="6">
        <v>3.6671070709878801E-4</v>
      </c>
      <c r="CD14" s="6">
        <v>3.6671070709878801E-4</v>
      </c>
      <c r="CE14" s="6">
        <v>3.6671070709878801E-4</v>
      </c>
      <c r="CF14" s="6">
        <v>3.6671070709878801E-4</v>
      </c>
      <c r="CG14" s="5">
        <v>360.13048978020498</v>
      </c>
      <c r="CH14" s="5">
        <v>360.13048978020498</v>
      </c>
      <c r="CI14" s="5">
        <v>360.13048978020498</v>
      </c>
      <c r="CJ14" s="5">
        <v>360.13048978020498</v>
      </c>
      <c r="CK14" s="5">
        <v>360.13048978020498</v>
      </c>
      <c r="CL14" s="5">
        <v>360.13048978020498</v>
      </c>
      <c r="CM14" s="5">
        <v>360.13048978020498</v>
      </c>
      <c r="CN14" s="5">
        <v>360.13048978020498</v>
      </c>
      <c r="CO14" s="5">
        <v>360.13048978020498</v>
      </c>
      <c r="CP14" s="5">
        <v>360.13048978020498</v>
      </c>
      <c r="CQ14" s="5">
        <v>360.13048978020498</v>
      </c>
      <c r="CR14" s="5">
        <v>360.13048978020498</v>
      </c>
      <c r="CS14" s="5">
        <v>360.13048978020498</v>
      </c>
      <c r="CT14" s="5">
        <v>360.13048978020498</v>
      </c>
      <c r="CU14" s="5">
        <v>360.13048978020498</v>
      </c>
      <c r="CV14" s="5">
        <v>360.13048978020498</v>
      </c>
      <c r="CW14" s="5">
        <v>360.13048978020498</v>
      </c>
      <c r="CX14" s="5">
        <v>360.13048978020498</v>
      </c>
      <c r="CY14" s="5">
        <v>360.13048978020498</v>
      </c>
      <c r="CZ14" s="5">
        <v>360.13048978020498</v>
      </c>
      <c r="DA14" s="5">
        <v>360.13048978020498</v>
      </c>
      <c r="DB14" s="5">
        <v>360.13048978020498</v>
      </c>
      <c r="DC14" s="5">
        <v>360.13048978020498</v>
      </c>
      <c r="DD14" s="5">
        <v>360.13048978020498</v>
      </c>
      <c r="DE14" s="5">
        <v>360.13048978020498</v>
      </c>
      <c r="DF14" s="5">
        <v>360.13048978020498</v>
      </c>
      <c r="DG14" s="5">
        <v>360.13048978020498</v>
      </c>
      <c r="DH14" s="5">
        <v>360.13048978020498</v>
      </c>
      <c r="DI14" s="5">
        <v>360.13048978020498</v>
      </c>
      <c r="DJ14" s="5">
        <v>360.13048978020498</v>
      </c>
      <c r="DK14" s="5">
        <v>360.13048978020498</v>
      </c>
      <c r="DL14" s="5">
        <v>360.13048978020498</v>
      </c>
      <c r="DM14" s="5">
        <v>360.13048978020498</v>
      </c>
      <c r="DN14" s="5">
        <v>360.13048978020498</v>
      </c>
      <c r="DO14" s="5">
        <v>360.13048978020498</v>
      </c>
      <c r="DP14" s="5">
        <v>360.13048978020498</v>
      </c>
      <c r="DQ14" s="5">
        <v>360.13048978020498</v>
      </c>
      <c r="DR14" s="5">
        <v>360.13048978020498</v>
      </c>
      <c r="DS14" s="5">
        <v>360.13048978020498</v>
      </c>
      <c r="DT14" s="5">
        <v>360.13048978020498</v>
      </c>
      <c r="DU14" s="5">
        <v>360.13048978020498</v>
      </c>
      <c r="DV14" s="5">
        <v>360.13048978020498</v>
      </c>
      <c r="DW14" s="5">
        <v>360.13048978020498</v>
      </c>
      <c r="DX14" s="5">
        <v>360.13048978020498</v>
      </c>
      <c r="DY14" s="5">
        <v>360.13048978020498</v>
      </c>
      <c r="DZ14" s="5">
        <v>360.13048978020498</v>
      </c>
      <c r="EA14" s="5">
        <v>360.13048978020498</v>
      </c>
      <c r="EB14" s="5">
        <v>360.13048978020498</v>
      </c>
      <c r="EC14" s="5">
        <v>360.13048978020498</v>
      </c>
      <c r="ED14" s="5">
        <v>360.13048978020498</v>
      </c>
      <c r="EE14" s="5">
        <v>360.13048978020498</v>
      </c>
      <c r="EF14" s="5">
        <v>360.13048978020498</v>
      </c>
      <c r="EG14" s="5">
        <v>360.13048978020498</v>
      </c>
      <c r="EH14" s="5">
        <v>360.13048978020498</v>
      </c>
      <c r="EI14" s="5">
        <v>360.13048978020498</v>
      </c>
      <c r="EJ14" s="5">
        <v>360.13048978020498</v>
      </c>
      <c r="EK14" s="5">
        <v>360.13048978020498</v>
      </c>
      <c r="EL14" s="5">
        <v>360.13048978020498</v>
      </c>
      <c r="EM14" s="5">
        <v>360.13048978020498</v>
      </c>
      <c r="EN14" s="5">
        <v>360.13048978020498</v>
      </c>
      <c r="EO14" s="5">
        <v>360.13048978020498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0</v>
      </c>
      <c r="EV14" s="5">
        <v>0</v>
      </c>
      <c r="EW14" s="5">
        <v>0</v>
      </c>
      <c r="EX14" s="5">
        <v>0</v>
      </c>
      <c r="EY14" s="5">
        <v>0</v>
      </c>
      <c r="EZ14" s="5">
        <v>0</v>
      </c>
      <c r="FA14" s="5">
        <v>0</v>
      </c>
      <c r="FB14" s="5">
        <v>0</v>
      </c>
      <c r="FC14" s="5">
        <v>0</v>
      </c>
      <c r="FD14" s="5">
        <v>0</v>
      </c>
      <c r="FE14" s="5">
        <v>0</v>
      </c>
      <c r="FF14" s="5">
        <v>0</v>
      </c>
      <c r="FG14" s="5">
        <v>0</v>
      </c>
      <c r="FH14" s="5">
        <v>0</v>
      </c>
      <c r="FI14" s="5">
        <v>0</v>
      </c>
      <c r="FJ14" s="5">
        <v>0</v>
      </c>
      <c r="FK14" s="5">
        <v>0</v>
      </c>
      <c r="FL14" s="5">
        <v>0</v>
      </c>
      <c r="FM14" s="5">
        <v>0</v>
      </c>
      <c r="FN14" s="5">
        <v>0</v>
      </c>
      <c r="FO14" s="5">
        <v>0</v>
      </c>
      <c r="FP14" s="5">
        <v>0</v>
      </c>
      <c r="FQ14" s="5">
        <v>0</v>
      </c>
      <c r="FR14" s="5">
        <v>0</v>
      </c>
      <c r="FS14" s="5">
        <v>0</v>
      </c>
      <c r="FT14" s="5">
        <v>0</v>
      </c>
      <c r="FU14" s="5">
        <v>0</v>
      </c>
      <c r="FV14" s="5">
        <v>0</v>
      </c>
      <c r="FW14" s="5">
        <v>0</v>
      </c>
      <c r="FX14" s="5">
        <v>0</v>
      </c>
      <c r="FY14" s="5">
        <v>0</v>
      </c>
      <c r="FZ14" s="5">
        <v>0</v>
      </c>
      <c r="GA14" s="5">
        <v>0</v>
      </c>
      <c r="GB14" s="5">
        <v>0</v>
      </c>
      <c r="GC14" s="5">
        <v>0</v>
      </c>
      <c r="GD14" s="5">
        <v>0</v>
      </c>
      <c r="GE14" s="5">
        <v>0</v>
      </c>
      <c r="GF14" s="5">
        <v>0</v>
      </c>
      <c r="GG14" s="5">
        <v>0</v>
      </c>
      <c r="GH14" s="5">
        <v>0</v>
      </c>
      <c r="GI14" s="5">
        <v>0</v>
      </c>
      <c r="GJ14" s="5">
        <v>0</v>
      </c>
      <c r="GK14" s="5">
        <v>0</v>
      </c>
      <c r="GL14" s="5">
        <v>0</v>
      </c>
      <c r="GM14" s="5">
        <v>0</v>
      </c>
      <c r="GN14" s="5">
        <v>0</v>
      </c>
      <c r="GO14" s="5">
        <v>0</v>
      </c>
      <c r="GP14" s="5">
        <v>0</v>
      </c>
      <c r="GQ14" s="5">
        <v>0</v>
      </c>
      <c r="GR14" s="5">
        <v>0</v>
      </c>
      <c r="GS14" s="5">
        <v>0</v>
      </c>
      <c r="GT14" s="5">
        <v>0</v>
      </c>
      <c r="GU14" s="5">
        <v>0</v>
      </c>
      <c r="GV14" s="5">
        <v>0</v>
      </c>
      <c r="GW14" s="5">
        <v>0</v>
      </c>
      <c r="GX14" s="5">
        <v>0</v>
      </c>
      <c r="GY14" s="6">
        <v>6.0000059999999897E-6</v>
      </c>
      <c r="GZ14" s="6">
        <v>6.0000059999999897E-6</v>
      </c>
      <c r="HA14" s="6">
        <v>2.00000199999999E-7</v>
      </c>
      <c r="HB14" s="6">
        <v>2.00000199999999E-7</v>
      </c>
      <c r="HC14" s="6">
        <v>2.00000199999999E-7</v>
      </c>
      <c r="HD14" s="6">
        <v>2.00000199999999E-7</v>
      </c>
      <c r="HE14" s="6">
        <v>2.00000199999999E-7</v>
      </c>
      <c r="HF14" s="6">
        <v>2.00000199999999E-7</v>
      </c>
      <c r="HG14" s="6">
        <v>2.00000199999999E-7</v>
      </c>
      <c r="HH14" s="6">
        <v>2.00000199999999E-7</v>
      </c>
      <c r="HI14" s="6">
        <v>2.00000199999999E-7</v>
      </c>
      <c r="HJ14" s="6">
        <v>2.00000199999999E-7</v>
      </c>
      <c r="HK14" s="6">
        <v>2.00000199999999E-7</v>
      </c>
      <c r="HL14" s="6">
        <v>2.00000199999999E-7</v>
      </c>
      <c r="HM14" s="6">
        <v>2.00000199999999E-7</v>
      </c>
      <c r="HN14" s="6">
        <v>2.00000199999999E-7</v>
      </c>
      <c r="HO14" s="6">
        <v>2.00000199999999E-7</v>
      </c>
      <c r="HP14" s="6">
        <v>2.00000199999999E-7</v>
      </c>
      <c r="HQ14" s="6">
        <v>2.00000199999999E-7</v>
      </c>
      <c r="HR14" s="6">
        <v>2.00000199999999E-7</v>
      </c>
      <c r="HS14" s="6">
        <v>2.00000199999999E-7</v>
      </c>
      <c r="HT14" s="6">
        <v>2.00000199999999E-7</v>
      </c>
      <c r="HU14" s="6">
        <v>2.00000199999999E-7</v>
      </c>
      <c r="HV14" s="6">
        <v>2.00000199999999E-7</v>
      </c>
      <c r="HW14" s="6">
        <v>2.00000199999999E-7</v>
      </c>
      <c r="HX14" s="6">
        <v>2.00000199999999E-7</v>
      </c>
      <c r="HY14" s="6">
        <v>2.00000199999999E-7</v>
      </c>
      <c r="HZ14" s="6">
        <v>2.00000199999999E-7</v>
      </c>
      <c r="IA14" s="6">
        <v>2.00000199999999E-7</v>
      </c>
      <c r="IB14" s="6">
        <v>2.00000199999999E-7</v>
      </c>
      <c r="IC14" s="6">
        <v>2.00000199999999E-7</v>
      </c>
      <c r="ID14" s="6">
        <v>2.00000199999999E-7</v>
      </c>
      <c r="IE14" s="6">
        <v>2.00000199999999E-7</v>
      </c>
      <c r="IF14" s="6">
        <v>2.00000199999999E-7</v>
      </c>
      <c r="IG14" s="6">
        <v>2.00000199999999E-7</v>
      </c>
      <c r="IH14" s="6">
        <v>2.00000199999999E-7</v>
      </c>
      <c r="II14" s="6">
        <v>2.00000199999999E-7</v>
      </c>
      <c r="IJ14" s="6">
        <v>2.00000199999999E-7</v>
      </c>
      <c r="IK14" s="6">
        <v>2.00000199999999E-7</v>
      </c>
      <c r="IL14" s="6">
        <v>2.00000199999999E-7</v>
      </c>
      <c r="IM14" s="6">
        <v>2.00000199999999E-7</v>
      </c>
      <c r="IN14" s="6">
        <v>2.00000199999999E-7</v>
      </c>
      <c r="IO14" s="6">
        <v>2.00000199999999E-7</v>
      </c>
      <c r="IP14" s="6">
        <v>2.00000199999999E-7</v>
      </c>
      <c r="IQ14" s="6">
        <v>2.00000199999999E-7</v>
      </c>
      <c r="IR14" s="6">
        <v>2.00000199999999E-7</v>
      </c>
      <c r="IS14" s="6">
        <v>2.00000199999999E-7</v>
      </c>
      <c r="IT14" s="6">
        <v>2.00000199999999E-7</v>
      </c>
      <c r="IU14" s="6">
        <v>2.00000199999999E-7</v>
      </c>
      <c r="IV14" s="6">
        <v>2.00000199999999E-7</v>
      </c>
      <c r="IW14" s="6">
        <v>2.00000199999999E-7</v>
      </c>
      <c r="IX14" s="6">
        <v>2.00000199999999E-7</v>
      </c>
      <c r="IY14" s="6">
        <v>2.00000199999999E-7</v>
      </c>
      <c r="IZ14" s="6">
        <v>2.00000199999999E-7</v>
      </c>
      <c r="JA14" s="6">
        <v>2.00000199999999E-7</v>
      </c>
      <c r="JB14" s="6">
        <v>2.00000199999999E-7</v>
      </c>
      <c r="JC14" s="6">
        <v>2.00000199999999E-7</v>
      </c>
      <c r="JD14" s="6">
        <v>2.00000199999999E-7</v>
      </c>
      <c r="JE14" s="6">
        <v>2.00000199999999E-7</v>
      </c>
      <c r="JF14" s="6">
        <v>2.00000199999999E-7</v>
      </c>
      <c r="JG14" s="6">
        <v>2.00000199999999E-7</v>
      </c>
      <c r="JH14" s="6">
        <v>2.00000199999999E-7</v>
      </c>
      <c r="JI14" s="5">
        <v>4.5135734245774799</v>
      </c>
      <c r="JJ14" s="6">
        <v>3.9495271568384496E-15</v>
      </c>
      <c r="JK14" s="5">
        <v>4.5135734245775003</v>
      </c>
      <c r="JL14" s="5">
        <v>4.5135734245775003</v>
      </c>
      <c r="JM14" s="5">
        <v>4.5135734245775003</v>
      </c>
      <c r="JN14" s="5">
        <v>4.5135734245775003</v>
      </c>
      <c r="JO14" s="5">
        <v>4.5135734245775003</v>
      </c>
      <c r="JP14" s="5">
        <v>4.5135734245775003</v>
      </c>
      <c r="JQ14" s="5">
        <v>4.5135734245775003</v>
      </c>
      <c r="JR14" s="5">
        <v>4.5135734245775003</v>
      </c>
      <c r="JS14" s="5">
        <v>4.5135734245775003</v>
      </c>
      <c r="JT14" s="5">
        <v>4.5135734245775003</v>
      </c>
      <c r="JU14" s="5">
        <v>4.5135734245775003</v>
      </c>
      <c r="JV14" s="5">
        <v>4.5135734245775003</v>
      </c>
      <c r="JW14" s="5">
        <v>4.5135734245775003</v>
      </c>
      <c r="JX14" s="5">
        <v>4.5135734245775003</v>
      </c>
      <c r="JY14" s="5">
        <v>4.5135734245775003</v>
      </c>
      <c r="JZ14" s="5">
        <v>4.5135734245775003</v>
      </c>
      <c r="KA14" s="5">
        <v>4.5135734245775003</v>
      </c>
      <c r="KB14" s="5">
        <v>4.5135734245775003</v>
      </c>
      <c r="KC14" s="5">
        <v>4.5135734245775003</v>
      </c>
      <c r="KD14" s="5">
        <v>4.5135734245775003</v>
      </c>
      <c r="KE14" s="5">
        <v>4.5135734245775003</v>
      </c>
      <c r="KF14" s="5">
        <v>4.5135734245775003</v>
      </c>
      <c r="KG14" s="5">
        <v>4.5135734245775003</v>
      </c>
      <c r="KH14" s="5">
        <v>4.5135734245775003</v>
      </c>
      <c r="KI14" s="5">
        <v>4.5135734245775003</v>
      </c>
      <c r="KJ14" s="5">
        <v>4.5135734245775003</v>
      </c>
      <c r="KK14" s="5">
        <v>4.5135734245775003</v>
      </c>
      <c r="KL14" s="5">
        <v>4.5135734245775003</v>
      </c>
      <c r="KM14" s="5">
        <v>4.5135734245775003</v>
      </c>
      <c r="KN14" s="5">
        <v>4.5135734245775003</v>
      </c>
      <c r="KO14" s="5">
        <v>4.5135734245775003</v>
      </c>
      <c r="KP14" s="5">
        <v>4.5135734245775003</v>
      </c>
      <c r="KQ14" s="5">
        <v>4.5135734245775003</v>
      </c>
      <c r="KR14" s="5">
        <v>4.5135734245775003</v>
      </c>
      <c r="KS14" s="5">
        <v>4.5135734245775003</v>
      </c>
      <c r="KT14" s="5">
        <v>4.5135734245775003</v>
      </c>
      <c r="KU14" s="5">
        <v>4.5135734245775003</v>
      </c>
      <c r="KV14" s="5">
        <v>4.5135734245775003</v>
      </c>
      <c r="KW14" s="5">
        <v>4.5135734245775003</v>
      </c>
      <c r="KX14" s="5">
        <v>4.5135734245775003</v>
      </c>
      <c r="KY14" s="5">
        <v>4.5135734245775003</v>
      </c>
      <c r="KZ14" s="5">
        <v>4.5135734245775003</v>
      </c>
      <c r="LA14" s="5">
        <v>4.5135734245775003</v>
      </c>
      <c r="LB14" s="5">
        <v>4.5135734245775003</v>
      </c>
      <c r="LC14" s="5">
        <v>4.5135734245775003</v>
      </c>
      <c r="LD14" s="5">
        <v>4.5135734245775003</v>
      </c>
      <c r="LE14" s="5">
        <v>4.5135734245775003</v>
      </c>
      <c r="LF14" s="5">
        <v>4.5135734245775003</v>
      </c>
      <c r="LG14" s="5">
        <v>4.5135734245775003</v>
      </c>
      <c r="LH14" s="5">
        <v>4.5135734245775003</v>
      </c>
      <c r="LI14" s="5">
        <v>4.5135734245775003</v>
      </c>
      <c r="LJ14" s="5">
        <v>4.5135734245775003</v>
      </c>
      <c r="LK14" s="5">
        <v>4.5135734245775003</v>
      </c>
      <c r="LL14" s="5">
        <v>4.5135734245775003</v>
      </c>
      <c r="LM14" s="5">
        <v>4.5135734245775003</v>
      </c>
      <c r="LN14" s="5">
        <v>4.5135734245775003</v>
      </c>
      <c r="LO14" s="5">
        <v>4.5135734245775003</v>
      </c>
      <c r="LP14" s="5">
        <v>4.5135734245775003</v>
      </c>
      <c r="LQ14" s="5">
        <v>4.5135734245775003</v>
      </c>
      <c r="LR14" s="5">
        <v>4.5135734245775003</v>
      </c>
      <c r="LS14" s="5">
        <v>4.5135734245774897</v>
      </c>
      <c r="LT14" s="5">
        <v>0</v>
      </c>
      <c r="LU14" s="5">
        <v>0</v>
      </c>
      <c r="LV14" s="5">
        <v>0</v>
      </c>
      <c r="LW14" s="5">
        <v>0</v>
      </c>
      <c r="LX14" s="5">
        <v>0</v>
      </c>
      <c r="LY14" s="5">
        <v>0</v>
      </c>
      <c r="LZ14" s="5">
        <v>0</v>
      </c>
      <c r="MA14" s="5">
        <v>0</v>
      </c>
      <c r="MB14" s="5">
        <v>0</v>
      </c>
      <c r="MC14" s="5">
        <v>0</v>
      </c>
      <c r="MD14" s="5">
        <v>0</v>
      </c>
      <c r="ME14" s="5">
        <v>0</v>
      </c>
      <c r="MF14" s="5">
        <v>0</v>
      </c>
      <c r="MG14" s="5">
        <v>0</v>
      </c>
      <c r="MH14" s="5">
        <v>0</v>
      </c>
      <c r="MI14" s="5">
        <v>0</v>
      </c>
      <c r="MJ14" s="5">
        <v>0</v>
      </c>
      <c r="MK14" s="5">
        <v>0</v>
      </c>
      <c r="ML14" s="5">
        <v>0</v>
      </c>
      <c r="MM14" s="5">
        <v>0</v>
      </c>
      <c r="MN14" s="5">
        <v>0</v>
      </c>
      <c r="MO14" s="5">
        <v>0</v>
      </c>
      <c r="MP14" s="5">
        <v>0</v>
      </c>
      <c r="MQ14" s="5">
        <v>0</v>
      </c>
      <c r="MR14" s="5">
        <v>0</v>
      </c>
      <c r="MS14" s="5">
        <v>0</v>
      </c>
      <c r="MT14" s="5">
        <v>0</v>
      </c>
      <c r="MU14" s="5">
        <v>0</v>
      </c>
      <c r="MV14" s="5">
        <v>0</v>
      </c>
      <c r="MW14" s="5">
        <v>0</v>
      </c>
      <c r="MX14" s="5">
        <v>0</v>
      </c>
      <c r="MY14" s="5">
        <v>0</v>
      </c>
      <c r="MZ14" s="5">
        <v>0</v>
      </c>
      <c r="NA14" s="5">
        <v>0</v>
      </c>
      <c r="NB14" s="5">
        <v>0</v>
      </c>
      <c r="NC14" s="5">
        <v>0</v>
      </c>
      <c r="ND14" s="5">
        <v>0</v>
      </c>
      <c r="NE14" s="5">
        <v>0</v>
      </c>
      <c r="NF14" s="5">
        <v>0</v>
      </c>
      <c r="NG14" s="5">
        <v>0</v>
      </c>
      <c r="NH14" s="5">
        <v>0</v>
      </c>
      <c r="NI14" s="5">
        <v>0</v>
      </c>
      <c r="NJ14" s="5">
        <v>0</v>
      </c>
      <c r="NK14" s="5">
        <v>0</v>
      </c>
      <c r="NL14" s="5">
        <v>0</v>
      </c>
      <c r="NM14" s="6">
        <v>5.4538958401933102E-4</v>
      </c>
      <c r="NN14" s="5">
        <v>0</v>
      </c>
      <c r="NO14" s="5">
        <v>0</v>
      </c>
      <c r="NP14" s="5">
        <v>0</v>
      </c>
      <c r="NQ14" s="5">
        <v>0</v>
      </c>
      <c r="NR14" s="5">
        <v>0</v>
      </c>
      <c r="NS14" s="5">
        <v>0</v>
      </c>
      <c r="NT14" s="5">
        <v>0</v>
      </c>
      <c r="NU14" s="5">
        <v>0</v>
      </c>
      <c r="NV14" s="5">
        <v>0</v>
      </c>
      <c r="NW14" s="5">
        <v>0</v>
      </c>
      <c r="NX14" s="5">
        <v>0</v>
      </c>
      <c r="NY14" s="5">
        <v>0</v>
      </c>
      <c r="NZ14" s="5">
        <v>0</v>
      </c>
      <c r="OA14" s="5">
        <v>0</v>
      </c>
      <c r="OB14" s="5">
        <v>0</v>
      </c>
      <c r="OC14" s="5">
        <v>0</v>
      </c>
      <c r="OD14" s="5">
        <v>0</v>
      </c>
      <c r="OE14" s="5">
        <v>0</v>
      </c>
      <c r="OF14" s="5">
        <v>0</v>
      </c>
      <c r="OG14" s="5">
        <v>0</v>
      </c>
      <c r="OH14" s="5">
        <v>0</v>
      </c>
      <c r="OI14" s="5">
        <v>0</v>
      </c>
      <c r="OJ14" s="5">
        <v>0</v>
      </c>
      <c r="OK14" s="5">
        <v>0</v>
      </c>
      <c r="OL14" s="5">
        <v>0</v>
      </c>
      <c r="OM14" s="5">
        <v>0</v>
      </c>
      <c r="ON14" s="5">
        <v>0</v>
      </c>
      <c r="OO14" s="5">
        <v>0</v>
      </c>
      <c r="OP14" s="5">
        <v>0</v>
      </c>
      <c r="OQ14" s="5">
        <v>0</v>
      </c>
      <c r="OR14" s="5">
        <v>0</v>
      </c>
      <c r="OS14" s="5">
        <v>0</v>
      </c>
      <c r="OT14" s="5">
        <v>0</v>
      </c>
      <c r="OU14" s="5">
        <v>0</v>
      </c>
      <c r="OV14" s="5">
        <v>0</v>
      </c>
      <c r="OW14" s="5">
        <v>0</v>
      </c>
      <c r="OX14" s="5">
        <v>0</v>
      </c>
      <c r="OY14" s="5">
        <v>0</v>
      </c>
      <c r="OZ14" s="5">
        <v>0</v>
      </c>
      <c r="PA14" s="5">
        <v>0</v>
      </c>
      <c r="PB14" s="5">
        <v>0</v>
      </c>
      <c r="PC14" s="5">
        <v>0</v>
      </c>
      <c r="PD14" s="5">
        <v>0</v>
      </c>
      <c r="PE14" s="5">
        <v>0</v>
      </c>
      <c r="PF14" s="5">
        <v>0</v>
      </c>
      <c r="PG14" s="5">
        <v>0</v>
      </c>
      <c r="PH14" s="5">
        <v>0</v>
      </c>
      <c r="PI14" s="5">
        <v>0</v>
      </c>
      <c r="PJ14" s="5">
        <v>0</v>
      </c>
      <c r="PK14" s="5">
        <v>0</v>
      </c>
      <c r="PL14" s="5">
        <v>0</v>
      </c>
      <c r="PM14" s="5">
        <v>0</v>
      </c>
      <c r="PN14" s="5">
        <v>0</v>
      </c>
      <c r="PO14" s="5">
        <v>0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0</v>
      </c>
      <c r="PV14" s="5">
        <v>0</v>
      </c>
      <c r="PW14" s="5">
        <v>0</v>
      </c>
      <c r="PX14" s="5">
        <v>0</v>
      </c>
      <c r="PY14" s="5">
        <v>0</v>
      </c>
      <c r="PZ14" s="5">
        <v>0</v>
      </c>
      <c r="QA14" s="5">
        <v>0</v>
      </c>
      <c r="QB14" s="5">
        <v>0</v>
      </c>
      <c r="QC14" s="5">
        <v>0</v>
      </c>
      <c r="QD14" s="5">
        <v>0</v>
      </c>
      <c r="QE14" s="5">
        <v>0</v>
      </c>
      <c r="QF14" s="5">
        <v>0</v>
      </c>
      <c r="QG14" s="5">
        <v>0</v>
      </c>
      <c r="QH14" s="5">
        <v>0</v>
      </c>
      <c r="QI14" s="5">
        <v>0</v>
      </c>
      <c r="QJ14" s="5">
        <v>0</v>
      </c>
      <c r="QK14" s="5">
        <v>0</v>
      </c>
      <c r="QL14" s="5">
        <v>0</v>
      </c>
      <c r="QM14" s="5">
        <v>0</v>
      </c>
      <c r="QN14" s="5">
        <v>0</v>
      </c>
      <c r="QO14" s="5">
        <v>0</v>
      </c>
      <c r="QP14" s="5">
        <v>0</v>
      </c>
      <c r="QQ14" s="5">
        <v>0</v>
      </c>
      <c r="QR14" s="5">
        <v>0</v>
      </c>
      <c r="QS14" s="5">
        <v>0</v>
      </c>
      <c r="QT14" s="5">
        <v>0</v>
      </c>
      <c r="QU14" s="5">
        <v>0</v>
      </c>
      <c r="QV14" s="5">
        <v>0</v>
      </c>
      <c r="QW14" s="5">
        <v>0</v>
      </c>
      <c r="QX14" s="5">
        <v>0</v>
      </c>
      <c r="QY14" s="5">
        <v>0</v>
      </c>
      <c r="QZ14" s="5">
        <v>0</v>
      </c>
      <c r="RA14" s="5">
        <v>0</v>
      </c>
      <c r="RB14" s="5">
        <v>0</v>
      </c>
      <c r="RC14" s="5">
        <v>0</v>
      </c>
      <c r="RD14" s="5">
        <v>0</v>
      </c>
      <c r="RE14" s="5">
        <v>0</v>
      </c>
      <c r="RF14" s="5">
        <v>0</v>
      </c>
      <c r="RG14" s="5">
        <v>0</v>
      </c>
      <c r="RH14" s="5">
        <v>0</v>
      </c>
      <c r="RI14" s="5">
        <v>0</v>
      </c>
      <c r="RJ14" s="5">
        <v>0</v>
      </c>
      <c r="RK14" s="5">
        <v>0</v>
      </c>
      <c r="RL14" s="5">
        <v>0</v>
      </c>
      <c r="RM14" s="5">
        <v>0</v>
      </c>
      <c r="RN14" s="5">
        <v>0</v>
      </c>
      <c r="RO14" s="5">
        <v>0</v>
      </c>
      <c r="RP14" s="5">
        <v>0</v>
      </c>
      <c r="RQ14" s="5">
        <v>0</v>
      </c>
      <c r="RR14" s="5">
        <v>0</v>
      </c>
      <c r="RS14" s="5">
        <v>0</v>
      </c>
      <c r="RT14" s="5">
        <v>0</v>
      </c>
      <c r="RU14" s="5">
        <v>0</v>
      </c>
      <c r="RV14" s="5">
        <v>0</v>
      </c>
      <c r="RW14" s="5">
        <v>0</v>
      </c>
      <c r="RX14" s="5">
        <v>0</v>
      </c>
      <c r="RY14" s="5">
        <v>0</v>
      </c>
      <c r="RZ14" s="5">
        <v>0</v>
      </c>
      <c r="SA14" s="5">
        <v>0</v>
      </c>
      <c r="SB14" s="5">
        <v>0</v>
      </c>
      <c r="SC14" s="5">
        <v>0</v>
      </c>
      <c r="SD14" s="5">
        <v>0</v>
      </c>
      <c r="SE14" s="5">
        <v>0</v>
      </c>
      <c r="SF14" s="5">
        <v>0</v>
      </c>
      <c r="SG14" s="5">
        <v>0</v>
      </c>
      <c r="SH14" s="5">
        <v>0</v>
      </c>
      <c r="SI14" s="5">
        <v>0</v>
      </c>
      <c r="SJ14" s="5">
        <v>0</v>
      </c>
      <c r="SK14" s="5">
        <v>0</v>
      </c>
      <c r="SL14" s="5">
        <v>0</v>
      </c>
      <c r="SM14" s="5">
        <v>0</v>
      </c>
      <c r="SN14" s="5">
        <v>0</v>
      </c>
      <c r="SO14" s="5">
        <v>0</v>
      </c>
      <c r="SP14" s="5">
        <v>0</v>
      </c>
      <c r="SQ14" s="5">
        <v>0</v>
      </c>
      <c r="SR14" s="5">
        <v>0</v>
      </c>
      <c r="SS14" s="5">
        <v>0</v>
      </c>
      <c r="ST14" s="5">
        <v>0</v>
      </c>
      <c r="SU14" s="5">
        <v>0</v>
      </c>
      <c r="SV14" s="5">
        <v>15.964584354262399</v>
      </c>
      <c r="SW14" s="5">
        <v>3810.9056123983801</v>
      </c>
      <c r="SX14" s="5">
        <v>3.2623697270810599</v>
      </c>
      <c r="SY14" s="5">
        <v>9.1111111111111098E-3</v>
      </c>
      <c r="SZ14" s="5">
        <v>576276.74694892298</v>
      </c>
      <c r="TA14" s="5">
        <v>576276.74694892298</v>
      </c>
      <c r="TB14" s="5">
        <v>576276.74694892298</v>
      </c>
      <c r="TC14" s="5">
        <v>576276.74694892298</v>
      </c>
      <c r="TD14" s="5">
        <v>576276.74694892298</v>
      </c>
      <c r="TE14" s="5">
        <v>576276.74694892298</v>
      </c>
      <c r="TF14" s="5">
        <v>576276.74694892298</v>
      </c>
      <c r="TG14" s="5">
        <v>576276.74694892298</v>
      </c>
      <c r="TH14" s="5">
        <v>576276.74694892298</v>
      </c>
      <c r="TI14" s="5">
        <v>576276.74694892298</v>
      </c>
      <c r="TJ14" s="5">
        <v>576276.74694892298</v>
      </c>
      <c r="TK14" s="5">
        <v>576276.74694892298</v>
      </c>
      <c r="TL14" s="5">
        <v>576276.74694892298</v>
      </c>
      <c r="TM14" s="5">
        <v>576276.74694892298</v>
      </c>
      <c r="TN14" s="5">
        <v>576276.74694892298</v>
      </c>
      <c r="TO14" s="5">
        <v>576276.74694892298</v>
      </c>
      <c r="TP14" s="5">
        <v>576276.74694892298</v>
      </c>
      <c r="TQ14" s="5">
        <v>576276.74694892298</v>
      </c>
      <c r="TR14" s="5">
        <v>576276.74694892298</v>
      </c>
      <c r="TS14" s="5">
        <v>576276.74694892298</v>
      </c>
      <c r="TT14" s="5">
        <v>576276.74694892298</v>
      </c>
      <c r="TU14" s="5">
        <v>576276.74694892298</v>
      </c>
      <c r="TV14" s="5">
        <v>576276.74694892298</v>
      </c>
      <c r="TW14" s="5">
        <v>576276.74694892298</v>
      </c>
      <c r="TX14" s="5">
        <v>576276.74694892298</v>
      </c>
      <c r="TY14" s="5">
        <v>576276.74694892298</v>
      </c>
      <c r="TZ14" s="5">
        <v>576276.74694892298</v>
      </c>
      <c r="UA14" s="5">
        <v>576276.74694892298</v>
      </c>
      <c r="UB14" s="5">
        <v>576276.74694892298</v>
      </c>
      <c r="UC14" s="5">
        <v>576276.74694892298</v>
      </c>
      <c r="UD14" s="5">
        <v>576276.74694892298</v>
      </c>
      <c r="UE14" s="5">
        <v>576276.74694892298</v>
      </c>
      <c r="UF14" s="5">
        <v>576276.74694892298</v>
      </c>
      <c r="UG14" s="5">
        <v>576276.74694892298</v>
      </c>
      <c r="UH14" s="5">
        <v>576276.74694892298</v>
      </c>
      <c r="UI14" s="5">
        <v>576276.74694892298</v>
      </c>
      <c r="UJ14" s="5">
        <v>576276.74694892298</v>
      </c>
      <c r="UK14" s="5">
        <v>576276.74694892298</v>
      </c>
      <c r="UL14" s="5">
        <v>576276.74694892298</v>
      </c>
      <c r="UM14" s="5">
        <v>576276.74694892298</v>
      </c>
      <c r="UN14" s="5">
        <v>576276.74694892298</v>
      </c>
      <c r="UO14" s="5">
        <v>576276.74694892298</v>
      </c>
      <c r="UP14" s="5">
        <v>576276.74694892298</v>
      </c>
      <c r="UQ14" s="5">
        <v>576276.74694892298</v>
      </c>
      <c r="UR14" s="5">
        <v>576276.74694892298</v>
      </c>
      <c r="US14" s="5">
        <v>576276.74694892298</v>
      </c>
      <c r="UT14" s="5">
        <v>576276.74694892298</v>
      </c>
      <c r="UU14" s="5">
        <v>576276.74694892298</v>
      </c>
      <c r="UV14" s="5">
        <v>576276.74694892298</v>
      </c>
      <c r="UW14" s="5">
        <v>576276.74694892298</v>
      </c>
      <c r="UX14" s="5">
        <v>576276.74694892298</v>
      </c>
      <c r="UY14" s="5">
        <v>576276.74694892298</v>
      </c>
      <c r="UZ14" s="5">
        <v>576276.74694892298</v>
      </c>
      <c r="VA14" s="5">
        <v>576276.74694892298</v>
      </c>
      <c r="VB14" s="5">
        <v>576276.74694892298</v>
      </c>
      <c r="VC14" s="5">
        <v>576276.74694892298</v>
      </c>
      <c r="VD14" s="5">
        <v>576276.74694892298</v>
      </c>
      <c r="VE14" s="5">
        <v>576276.74694892298</v>
      </c>
      <c r="VF14" s="5">
        <v>576276.74694892298</v>
      </c>
      <c r="VG14" s="5">
        <v>576276.74694892298</v>
      </c>
      <c r="VH14" s="5">
        <v>576276.74694892298</v>
      </c>
      <c r="VI14" s="5" t="s">
        <v>64</v>
      </c>
    </row>
    <row r="15" spans="1:581" x14ac:dyDescent="0.25">
      <c r="A15" s="5">
        <v>-125.5</v>
      </c>
      <c r="B15" s="6">
        <v>5.7017543859649096E-4</v>
      </c>
      <c r="C15" s="6">
        <v>4.3269763526857403E-4</v>
      </c>
      <c r="D15" s="6">
        <v>-2.36661554962496E-11</v>
      </c>
      <c r="E15" s="5">
        <v>360.59263316379503</v>
      </c>
      <c r="F15" s="5">
        <v>1.3078055079999999</v>
      </c>
      <c r="G15" s="5">
        <v>1.29752985856352</v>
      </c>
      <c r="H15" s="5">
        <v>0</v>
      </c>
      <c r="I15" s="5">
        <v>0</v>
      </c>
      <c r="J15" s="5">
        <v>0</v>
      </c>
      <c r="K15" s="5">
        <v>0</v>
      </c>
      <c r="L15" s="5">
        <v>-2.03556852690032E-2</v>
      </c>
      <c r="M15" s="5">
        <v>-0.137311191389625</v>
      </c>
      <c r="N15" s="6">
        <v>5.4538958401933102E-4</v>
      </c>
      <c r="O15" s="6">
        <v>5.4833804721231402E-4</v>
      </c>
      <c r="P15" s="5">
        <v>0</v>
      </c>
      <c r="Q15" s="5">
        <v>-5.55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0.97799735757430795</v>
      </c>
      <c r="X15" s="6">
        <v>5.3338957201933099E-4</v>
      </c>
      <c r="Y15" s="6">
        <v>3.6671070709879501E-4</v>
      </c>
      <c r="Z15" s="6">
        <v>3.6671070709879501E-4</v>
      </c>
      <c r="AA15" s="6">
        <v>3.6671070709879501E-4</v>
      </c>
      <c r="AB15" s="6">
        <v>3.6671070709879501E-4</v>
      </c>
      <c r="AC15" s="6">
        <v>3.6671070709879501E-4</v>
      </c>
      <c r="AD15" s="6">
        <v>3.6671070709879501E-4</v>
      </c>
      <c r="AE15" s="6">
        <v>3.6671070709879501E-4</v>
      </c>
      <c r="AF15" s="6">
        <v>3.6671070709879501E-4</v>
      </c>
      <c r="AG15" s="6">
        <v>3.6671070709879501E-4</v>
      </c>
      <c r="AH15" s="6">
        <v>3.6671070709879501E-4</v>
      </c>
      <c r="AI15" s="6">
        <v>3.6671070709879501E-4</v>
      </c>
      <c r="AJ15" s="6">
        <v>3.6671070709879501E-4</v>
      </c>
      <c r="AK15" s="6">
        <v>3.6671070709879501E-4</v>
      </c>
      <c r="AL15" s="6">
        <v>3.6671070709879501E-4</v>
      </c>
      <c r="AM15" s="6">
        <v>3.6671070709879501E-4</v>
      </c>
      <c r="AN15" s="6">
        <v>3.6671070709879501E-4</v>
      </c>
      <c r="AO15" s="6">
        <v>3.6671070709879501E-4</v>
      </c>
      <c r="AP15" s="6">
        <v>3.6671070709879501E-4</v>
      </c>
      <c r="AQ15" s="6">
        <v>3.6671070709879501E-4</v>
      </c>
      <c r="AR15" s="6">
        <v>3.6671070709879501E-4</v>
      </c>
      <c r="AS15" s="6">
        <v>3.6671070709879501E-4</v>
      </c>
      <c r="AT15" s="6">
        <v>3.6671070709879501E-4</v>
      </c>
      <c r="AU15" s="6">
        <v>3.6671070709879501E-4</v>
      </c>
      <c r="AV15" s="6">
        <v>3.6671070709879501E-4</v>
      </c>
      <c r="AW15" s="6">
        <v>3.6671070709879501E-4</v>
      </c>
      <c r="AX15" s="6">
        <v>3.6671070709879501E-4</v>
      </c>
      <c r="AY15" s="6">
        <v>3.6671070709879501E-4</v>
      </c>
      <c r="AZ15" s="6">
        <v>3.6671070709879501E-4</v>
      </c>
      <c r="BA15" s="6">
        <v>3.6671070709879501E-4</v>
      </c>
      <c r="BB15" s="6">
        <v>3.6671070709879501E-4</v>
      </c>
      <c r="BC15" s="6">
        <v>3.6671070709879501E-4</v>
      </c>
      <c r="BD15" s="6">
        <v>3.6671070709879501E-4</v>
      </c>
      <c r="BE15" s="6">
        <v>3.6671070709879501E-4</v>
      </c>
      <c r="BF15" s="6">
        <v>3.6671070709879501E-4</v>
      </c>
      <c r="BG15" s="6">
        <v>3.6671070709879501E-4</v>
      </c>
      <c r="BH15" s="6">
        <v>3.6671070709879501E-4</v>
      </c>
      <c r="BI15" s="6">
        <v>3.6671070709879501E-4</v>
      </c>
      <c r="BJ15" s="6">
        <v>3.6671070709879501E-4</v>
      </c>
      <c r="BK15" s="6">
        <v>3.6671070709879501E-4</v>
      </c>
      <c r="BL15" s="6">
        <v>3.6671070709879501E-4</v>
      </c>
      <c r="BM15" s="6">
        <v>3.6671070709879501E-4</v>
      </c>
      <c r="BN15" s="6">
        <v>3.6671070709879501E-4</v>
      </c>
      <c r="BO15" s="6">
        <v>3.6671070709879501E-4</v>
      </c>
      <c r="BP15" s="6">
        <v>3.6671070709879501E-4</v>
      </c>
      <c r="BQ15" s="6">
        <v>3.6671070709879501E-4</v>
      </c>
      <c r="BR15" s="6">
        <v>3.6671070709879501E-4</v>
      </c>
      <c r="BS15" s="6">
        <v>3.6671070709879501E-4</v>
      </c>
      <c r="BT15" s="6">
        <v>3.6671070709879501E-4</v>
      </c>
      <c r="BU15" s="6">
        <v>3.6671070709879501E-4</v>
      </c>
      <c r="BV15" s="6">
        <v>3.6671070709879501E-4</v>
      </c>
      <c r="BW15" s="6">
        <v>3.6671070709879501E-4</v>
      </c>
      <c r="BX15" s="6">
        <v>3.6671070709879501E-4</v>
      </c>
      <c r="BY15" s="6">
        <v>3.6671070709879501E-4</v>
      </c>
      <c r="BZ15" s="6">
        <v>3.6671070709879501E-4</v>
      </c>
      <c r="CA15" s="6">
        <v>3.6671070709879501E-4</v>
      </c>
      <c r="CB15" s="6">
        <v>3.6671070709879501E-4</v>
      </c>
      <c r="CC15" s="6">
        <v>3.6671070709879501E-4</v>
      </c>
      <c r="CD15" s="6">
        <v>3.6671070709879501E-4</v>
      </c>
      <c r="CE15" s="6">
        <v>3.6671070709879501E-4</v>
      </c>
      <c r="CF15" s="6">
        <v>3.6671070709879501E-4</v>
      </c>
      <c r="CG15" s="5">
        <v>360.59263316379503</v>
      </c>
      <c r="CH15" s="5">
        <v>360.59263316379503</v>
      </c>
      <c r="CI15" s="5">
        <v>360.59263316379503</v>
      </c>
      <c r="CJ15" s="5">
        <v>360.59263316379503</v>
      </c>
      <c r="CK15" s="5">
        <v>360.59263316379503</v>
      </c>
      <c r="CL15" s="5">
        <v>360.59263316379503</v>
      </c>
      <c r="CM15" s="5">
        <v>360.59263316379503</v>
      </c>
      <c r="CN15" s="5">
        <v>360.59263316379503</v>
      </c>
      <c r="CO15" s="5">
        <v>360.59263316379503</v>
      </c>
      <c r="CP15" s="5">
        <v>360.59263316379503</v>
      </c>
      <c r="CQ15" s="5">
        <v>360.59263316379503</v>
      </c>
      <c r="CR15" s="5">
        <v>360.59263316379503</v>
      </c>
      <c r="CS15" s="5">
        <v>360.59263316379503</v>
      </c>
      <c r="CT15" s="5">
        <v>360.59263316379503</v>
      </c>
      <c r="CU15" s="5">
        <v>360.59263316379503</v>
      </c>
      <c r="CV15" s="5">
        <v>360.59263316379503</v>
      </c>
      <c r="CW15" s="5">
        <v>360.59263316379503</v>
      </c>
      <c r="CX15" s="5">
        <v>360.59263316379503</v>
      </c>
      <c r="CY15" s="5">
        <v>360.59263316379503</v>
      </c>
      <c r="CZ15" s="5">
        <v>360.59263316379503</v>
      </c>
      <c r="DA15" s="5">
        <v>360.59263316379503</v>
      </c>
      <c r="DB15" s="5">
        <v>360.59263316379503</v>
      </c>
      <c r="DC15" s="5">
        <v>360.59263316379503</v>
      </c>
      <c r="DD15" s="5">
        <v>360.59263316379503</v>
      </c>
      <c r="DE15" s="5">
        <v>360.59263316379503</v>
      </c>
      <c r="DF15" s="5">
        <v>360.59263316379503</v>
      </c>
      <c r="DG15" s="5">
        <v>360.59263316379503</v>
      </c>
      <c r="DH15" s="5">
        <v>360.59263316379503</v>
      </c>
      <c r="DI15" s="5">
        <v>360.59263316379503</v>
      </c>
      <c r="DJ15" s="5">
        <v>360.59263316379503</v>
      </c>
      <c r="DK15" s="5">
        <v>360.59263316379503</v>
      </c>
      <c r="DL15" s="5">
        <v>360.59263316379503</v>
      </c>
      <c r="DM15" s="5">
        <v>360.59263316379503</v>
      </c>
      <c r="DN15" s="5">
        <v>360.59263316379503</v>
      </c>
      <c r="DO15" s="5">
        <v>360.59263316379503</v>
      </c>
      <c r="DP15" s="5">
        <v>360.59263316379503</v>
      </c>
      <c r="DQ15" s="5">
        <v>360.59263316379503</v>
      </c>
      <c r="DR15" s="5">
        <v>360.59263316379503</v>
      </c>
      <c r="DS15" s="5">
        <v>360.59263316379503</v>
      </c>
      <c r="DT15" s="5">
        <v>360.59263316379503</v>
      </c>
      <c r="DU15" s="5">
        <v>360.59263316379503</v>
      </c>
      <c r="DV15" s="5">
        <v>360.59263316379503</v>
      </c>
      <c r="DW15" s="5">
        <v>360.59263316379503</v>
      </c>
      <c r="DX15" s="5">
        <v>360.59263316379503</v>
      </c>
      <c r="DY15" s="5">
        <v>360.59263316379503</v>
      </c>
      <c r="DZ15" s="5">
        <v>360.59263316379503</v>
      </c>
      <c r="EA15" s="5">
        <v>360.59263316379503</v>
      </c>
      <c r="EB15" s="5">
        <v>360.59263316379503</v>
      </c>
      <c r="EC15" s="5">
        <v>360.59263316379503</v>
      </c>
      <c r="ED15" s="5">
        <v>360.59263316379503</v>
      </c>
      <c r="EE15" s="5">
        <v>360.59263316379503</v>
      </c>
      <c r="EF15" s="5">
        <v>360.59263316379503</v>
      </c>
      <c r="EG15" s="5">
        <v>360.59263316379503</v>
      </c>
      <c r="EH15" s="5">
        <v>360.59263316379503</v>
      </c>
      <c r="EI15" s="5">
        <v>360.59263316379503</v>
      </c>
      <c r="EJ15" s="5">
        <v>360.59263316379503</v>
      </c>
      <c r="EK15" s="5">
        <v>360.59263316379503</v>
      </c>
      <c r="EL15" s="5">
        <v>360.59263316379503</v>
      </c>
      <c r="EM15" s="5">
        <v>360.59263316379503</v>
      </c>
      <c r="EN15" s="5">
        <v>360.59263316379503</v>
      </c>
      <c r="EO15" s="5">
        <v>360.59263316379503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0</v>
      </c>
      <c r="EV15" s="5">
        <v>0</v>
      </c>
      <c r="EW15" s="5">
        <v>0</v>
      </c>
      <c r="EX15" s="5">
        <v>0</v>
      </c>
      <c r="EY15" s="5">
        <v>0</v>
      </c>
      <c r="EZ15" s="5">
        <v>0</v>
      </c>
      <c r="FA15" s="5">
        <v>0</v>
      </c>
      <c r="FB15" s="5">
        <v>0</v>
      </c>
      <c r="FC15" s="5">
        <v>0</v>
      </c>
      <c r="FD15" s="5">
        <v>0</v>
      </c>
      <c r="FE15" s="5">
        <v>0</v>
      </c>
      <c r="FF15" s="5">
        <v>0</v>
      </c>
      <c r="FG15" s="5">
        <v>0</v>
      </c>
      <c r="FH15" s="5">
        <v>0</v>
      </c>
      <c r="FI15" s="5">
        <v>0</v>
      </c>
      <c r="FJ15" s="5">
        <v>0</v>
      </c>
      <c r="FK15" s="5">
        <v>0</v>
      </c>
      <c r="FL15" s="5">
        <v>0</v>
      </c>
      <c r="FM15" s="5">
        <v>0</v>
      </c>
      <c r="FN15" s="5">
        <v>0</v>
      </c>
      <c r="FO15" s="5">
        <v>0</v>
      </c>
      <c r="FP15" s="5">
        <v>0</v>
      </c>
      <c r="FQ15" s="5">
        <v>0</v>
      </c>
      <c r="FR15" s="5">
        <v>0</v>
      </c>
      <c r="FS15" s="5">
        <v>0</v>
      </c>
      <c r="FT15" s="5">
        <v>0</v>
      </c>
      <c r="FU15" s="5">
        <v>0</v>
      </c>
      <c r="FV15" s="5">
        <v>0</v>
      </c>
      <c r="FW15" s="5">
        <v>0</v>
      </c>
      <c r="FX15" s="5">
        <v>0</v>
      </c>
      <c r="FY15" s="5">
        <v>0</v>
      </c>
      <c r="FZ15" s="5">
        <v>0</v>
      </c>
      <c r="GA15" s="5">
        <v>0</v>
      </c>
      <c r="GB15" s="5">
        <v>0</v>
      </c>
      <c r="GC15" s="5">
        <v>0</v>
      </c>
      <c r="GD15" s="5">
        <v>0</v>
      </c>
      <c r="GE15" s="5">
        <v>0</v>
      </c>
      <c r="GF15" s="5">
        <v>0</v>
      </c>
      <c r="GG15" s="5">
        <v>0</v>
      </c>
      <c r="GH15" s="5">
        <v>0</v>
      </c>
      <c r="GI15" s="5">
        <v>0</v>
      </c>
      <c r="GJ15" s="5">
        <v>0</v>
      </c>
      <c r="GK15" s="5">
        <v>0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6">
        <v>6.0000059999999897E-6</v>
      </c>
      <c r="GZ15" s="6">
        <v>6.0000059999999897E-6</v>
      </c>
      <c r="HA15" s="6">
        <v>2.00000199999999E-7</v>
      </c>
      <c r="HB15" s="6">
        <v>2.00000199999999E-7</v>
      </c>
      <c r="HC15" s="6">
        <v>2.00000199999999E-7</v>
      </c>
      <c r="HD15" s="6">
        <v>2.00000199999999E-7</v>
      </c>
      <c r="HE15" s="6">
        <v>2.00000199999999E-7</v>
      </c>
      <c r="HF15" s="6">
        <v>2.00000199999999E-7</v>
      </c>
      <c r="HG15" s="6">
        <v>2.00000199999999E-7</v>
      </c>
      <c r="HH15" s="6">
        <v>2.00000199999999E-7</v>
      </c>
      <c r="HI15" s="6">
        <v>2.00000199999999E-7</v>
      </c>
      <c r="HJ15" s="6">
        <v>2.00000199999999E-7</v>
      </c>
      <c r="HK15" s="6">
        <v>2.00000199999999E-7</v>
      </c>
      <c r="HL15" s="6">
        <v>2.00000199999999E-7</v>
      </c>
      <c r="HM15" s="6">
        <v>2.00000199999999E-7</v>
      </c>
      <c r="HN15" s="6">
        <v>2.00000199999999E-7</v>
      </c>
      <c r="HO15" s="6">
        <v>2.00000199999999E-7</v>
      </c>
      <c r="HP15" s="6">
        <v>2.00000199999999E-7</v>
      </c>
      <c r="HQ15" s="6">
        <v>2.00000199999999E-7</v>
      </c>
      <c r="HR15" s="6">
        <v>2.00000199999999E-7</v>
      </c>
      <c r="HS15" s="6">
        <v>2.00000199999999E-7</v>
      </c>
      <c r="HT15" s="6">
        <v>2.00000199999999E-7</v>
      </c>
      <c r="HU15" s="6">
        <v>2.00000199999999E-7</v>
      </c>
      <c r="HV15" s="6">
        <v>2.00000199999999E-7</v>
      </c>
      <c r="HW15" s="6">
        <v>2.00000199999999E-7</v>
      </c>
      <c r="HX15" s="6">
        <v>2.00000199999999E-7</v>
      </c>
      <c r="HY15" s="6">
        <v>2.00000199999999E-7</v>
      </c>
      <c r="HZ15" s="6">
        <v>2.00000199999999E-7</v>
      </c>
      <c r="IA15" s="6">
        <v>2.00000199999999E-7</v>
      </c>
      <c r="IB15" s="6">
        <v>2.00000199999999E-7</v>
      </c>
      <c r="IC15" s="6">
        <v>2.00000199999999E-7</v>
      </c>
      <c r="ID15" s="6">
        <v>2.00000199999999E-7</v>
      </c>
      <c r="IE15" s="6">
        <v>2.00000199999999E-7</v>
      </c>
      <c r="IF15" s="6">
        <v>2.00000199999999E-7</v>
      </c>
      <c r="IG15" s="6">
        <v>2.00000199999999E-7</v>
      </c>
      <c r="IH15" s="6">
        <v>2.00000199999999E-7</v>
      </c>
      <c r="II15" s="6">
        <v>2.00000199999999E-7</v>
      </c>
      <c r="IJ15" s="6">
        <v>2.00000199999999E-7</v>
      </c>
      <c r="IK15" s="6">
        <v>2.00000199999999E-7</v>
      </c>
      <c r="IL15" s="6">
        <v>2.00000199999999E-7</v>
      </c>
      <c r="IM15" s="6">
        <v>2.00000199999999E-7</v>
      </c>
      <c r="IN15" s="6">
        <v>2.00000199999999E-7</v>
      </c>
      <c r="IO15" s="6">
        <v>2.00000199999999E-7</v>
      </c>
      <c r="IP15" s="6">
        <v>2.00000199999999E-7</v>
      </c>
      <c r="IQ15" s="6">
        <v>2.00000199999999E-7</v>
      </c>
      <c r="IR15" s="6">
        <v>2.00000199999999E-7</v>
      </c>
      <c r="IS15" s="6">
        <v>2.00000199999999E-7</v>
      </c>
      <c r="IT15" s="6">
        <v>2.00000199999999E-7</v>
      </c>
      <c r="IU15" s="6">
        <v>2.00000199999999E-7</v>
      </c>
      <c r="IV15" s="6">
        <v>2.00000199999999E-7</v>
      </c>
      <c r="IW15" s="6">
        <v>2.00000199999999E-7</v>
      </c>
      <c r="IX15" s="6">
        <v>2.00000199999999E-7</v>
      </c>
      <c r="IY15" s="6">
        <v>2.00000199999999E-7</v>
      </c>
      <c r="IZ15" s="6">
        <v>2.00000199999999E-7</v>
      </c>
      <c r="JA15" s="6">
        <v>2.00000199999999E-7</v>
      </c>
      <c r="JB15" s="6">
        <v>2.00000199999999E-7</v>
      </c>
      <c r="JC15" s="6">
        <v>2.00000199999999E-7</v>
      </c>
      <c r="JD15" s="6">
        <v>2.00000199999999E-7</v>
      </c>
      <c r="JE15" s="6">
        <v>2.00000199999999E-7</v>
      </c>
      <c r="JF15" s="6">
        <v>2.00000199999999E-7</v>
      </c>
      <c r="JG15" s="6">
        <v>2.00000199999999E-7</v>
      </c>
      <c r="JH15" s="6">
        <v>2.00000199999999E-7</v>
      </c>
      <c r="JI15" s="5">
        <v>4.5135734245774097</v>
      </c>
      <c r="JJ15" s="6">
        <v>1.8707235582754799E-14</v>
      </c>
      <c r="JK15" s="5">
        <v>4.5135734245775003</v>
      </c>
      <c r="JL15" s="5">
        <v>4.5135734245775003</v>
      </c>
      <c r="JM15" s="5">
        <v>4.5135734245775003</v>
      </c>
      <c r="JN15" s="5">
        <v>4.5135734245775003</v>
      </c>
      <c r="JO15" s="5">
        <v>4.5135734245775003</v>
      </c>
      <c r="JP15" s="5">
        <v>4.5135734245775003</v>
      </c>
      <c r="JQ15" s="5">
        <v>4.5135734245775003</v>
      </c>
      <c r="JR15" s="5">
        <v>4.5135734245775003</v>
      </c>
      <c r="JS15" s="5">
        <v>4.5135734245775003</v>
      </c>
      <c r="JT15" s="5">
        <v>4.5135734245775003</v>
      </c>
      <c r="JU15" s="5">
        <v>4.5135734245775003</v>
      </c>
      <c r="JV15" s="5">
        <v>4.5135734245775003</v>
      </c>
      <c r="JW15" s="5">
        <v>4.5135734245775003</v>
      </c>
      <c r="JX15" s="5">
        <v>4.5135734245775003</v>
      </c>
      <c r="JY15" s="5">
        <v>4.5135734245775003</v>
      </c>
      <c r="JZ15" s="5">
        <v>4.5135734245775003</v>
      </c>
      <c r="KA15" s="5">
        <v>4.5135734245775003</v>
      </c>
      <c r="KB15" s="5">
        <v>4.5135734245775003</v>
      </c>
      <c r="KC15" s="5">
        <v>4.5135734245775003</v>
      </c>
      <c r="KD15" s="5">
        <v>4.5135734245775003</v>
      </c>
      <c r="KE15" s="5">
        <v>4.5135734245775003</v>
      </c>
      <c r="KF15" s="5">
        <v>4.5135734245775003</v>
      </c>
      <c r="KG15" s="5">
        <v>4.5135734245775003</v>
      </c>
      <c r="KH15" s="5">
        <v>4.5135734245775003</v>
      </c>
      <c r="KI15" s="5">
        <v>4.5135734245775003</v>
      </c>
      <c r="KJ15" s="5">
        <v>4.5135734245775003</v>
      </c>
      <c r="KK15" s="5">
        <v>4.5135734245775003</v>
      </c>
      <c r="KL15" s="5">
        <v>4.5135734245775003</v>
      </c>
      <c r="KM15" s="5">
        <v>4.5135734245775003</v>
      </c>
      <c r="KN15" s="5">
        <v>4.5135734245775003</v>
      </c>
      <c r="KO15" s="5">
        <v>4.5135734245775003</v>
      </c>
      <c r="KP15" s="5">
        <v>4.5135734245775003</v>
      </c>
      <c r="KQ15" s="5">
        <v>4.5135734245775003</v>
      </c>
      <c r="KR15" s="5">
        <v>4.5135734245775003</v>
      </c>
      <c r="KS15" s="5">
        <v>4.5135734245775003</v>
      </c>
      <c r="KT15" s="5">
        <v>4.5135734245775003</v>
      </c>
      <c r="KU15" s="5">
        <v>4.5135734245775003</v>
      </c>
      <c r="KV15" s="5">
        <v>4.5135734245775003</v>
      </c>
      <c r="KW15" s="5">
        <v>4.5135734245775003</v>
      </c>
      <c r="KX15" s="5">
        <v>4.5135734245775003</v>
      </c>
      <c r="KY15" s="5">
        <v>4.5135734245775003</v>
      </c>
      <c r="KZ15" s="5">
        <v>4.5135734245775003</v>
      </c>
      <c r="LA15" s="5">
        <v>4.5135734245775003</v>
      </c>
      <c r="LB15" s="5">
        <v>4.5135734245775003</v>
      </c>
      <c r="LC15" s="5">
        <v>4.5135734245775003</v>
      </c>
      <c r="LD15" s="5">
        <v>4.5135734245775003</v>
      </c>
      <c r="LE15" s="5">
        <v>4.5135734245775003</v>
      </c>
      <c r="LF15" s="5">
        <v>4.5135734245775003</v>
      </c>
      <c r="LG15" s="5">
        <v>4.5135734245775003</v>
      </c>
      <c r="LH15" s="5">
        <v>4.5135734245775003</v>
      </c>
      <c r="LI15" s="5">
        <v>4.5135734245775003</v>
      </c>
      <c r="LJ15" s="5">
        <v>4.5135734245775003</v>
      </c>
      <c r="LK15" s="5">
        <v>4.5135734245775003</v>
      </c>
      <c r="LL15" s="5">
        <v>4.5135734245775003</v>
      </c>
      <c r="LM15" s="5">
        <v>4.5135734245775003</v>
      </c>
      <c r="LN15" s="5">
        <v>4.5135734245775003</v>
      </c>
      <c r="LO15" s="5">
        <v>4.5135734245775003</v>
      </c>
      <c r="LP15" s="5">
        <v>4.5135734245775003</v>
      </c>
      <c r="LQ15" s="5">
        <v>4.5135734245775003</v>
      </c>
      <c r="LR15" s="5">
        <v>4.5135734245775003</v>
      </c>
      <c r="LS15" s="5">
        <v>4.5135734245774897</v>
      </c>
      <c r="LT15" s="5">
        <v>0</v>
      </c>
      <c r="LU15" s="5">
        <v>0</v>
      </c>
      <c r="LV15" s="5">
        <v>0</v>
      </c>
      <c r="LW15" s="5">
        <v>0</v>
      </c>
      <c r="LX15" s="5">
        <v>0</v>
      </c>
      <c r="LY15" s="5">
        <v>0</v>
      </c>
      <c r="LZ15" s="5">
        <v>0</v>
      </c>
      <c r="MA15" s="5">
        <v>0</v>
      </c>
      <c r="MB15" s="5">
        <v>0</v>
      </c>
      <c r="MC15" s="5">
        <v>0</v>
      </c>
      <c r="MD15" s="5">
        <v>0</v>
      </c>
      <c r="ME15" s="5">
        <v>0</v>
      </c>
      <c r="MF15" s="5">
        <v>0</v>
      </c>
      <c r="MG15" s="5">
        <v>0</v>
      </c>
      <c r="MH15" s="5">
        <v>0</v>
      </c>
      <c r="MI15" s="5">
        <v>0</v>
      </c>
      <c r="MJ15" s="5">
        <v>0</v>
      </c>
      <c r="MK15" s="5">
        <v>0</v>
      </c>
      <c r="ML15" s="5">
        <v>0</v>
      </c>
      <c r="MM15" s="5">
        <v>0</v>
      </c>
      <c r="MN15" s="5">
        <v>0</v>
      </c>
      <c r="MO15" s="5">
        <v>0</v>
      </c>
      <c r="MP15" s="5">
        <v>0</v>
      </c>
      <c r="MQ15" s="5">
        <v>0</v>
      </c>
      <c r="MR15" s="5">
        <v>0</v>
      </c>
      <c r="MS15" s="5">
        <v>0</v>
      </c>
      <c r="MT15" s="5">
        <v>0</v>
      </c>
      <c r="MU15" s="5">
        <v>0</v>
      </c>
      <c r="MV15" s="5">
        <v>0</v>
      </c>
      <c r="MW15" s="5">
        <v>0</v>
      </c>
      <c r="MX15" s="5">
        <v>0</v>
      </c>
      <c r="MY15" s="5">
        <v>0</v>
      </c>
      <c r="MZ15" s="5">
        <v>0</v>
      </c>
      <c r="NA15" s="5">
        <v>0</v>
      </c>
      <c r="NB15" s="5">
        <v>0</v>
      </c>
      <c r="NC15" s="5">
        <v>0</v>
      </c>
      <c r="ND15" s="5">
        <v>0</v>
      </c>
      <c r="NE15" s="5">
        <v>0</v>
      </c>
      <c r="NF15" s="5">
        <v>0</v>
      </c>
      <c r="NG15" s="5">
        <v>0</v>
      </c>
      <c r="NH15" s="5">
        <v>0</v>
      </c>
      <c r="NI15" s="5">
        <v>0</v>
      </c>
      <c r="NJ15" s="5">
        <v>0</v>
      </c>
      <c r="NK15" s="5">
        <v>0</v>
      </c>
      <c r="NL15" s="5">
        <v>0</v>
      </c>
      <c r="NM15" s="6">
        <v>5.4538958401933102E-4</v>
      </c>
      <c r="NN15" s="5">
        <v>0</v>
      </c>
      <c r="NO15" s="5">
        <v>0</v>
      </c>
      <c r="NP15" s="5">
        <v>0</v>
      </c>
      <c r="NQ15" s="5">
        <v>0</v>
      </c>
      <c r="NR15" s="5">
        <v>0</v>
      </c>
      <c r="NS15" s="5">
        <v>0</v>
      </c>
      <c r="NT15" s="5">
        <v>0</v>
      </c>
      <c r="NU15" s="5">
        <v>0</v>
      </c>
      <c r="NV15" s="5">
        <v>0</v>
      </c>
      <c r="NW15" s="5">
        <v>0</v>
      </c>
      <c r="NX15" s="5">
        <v>0</v>
      </c>
      <c r="NY15" s="5">
        <v>0</v>
      </c>
      <c r="NZ15" s="5">
        <v>0</v>
      </c>
      <c r="OA15" s="5">
        <v>0</v>
      </c>
      <c r="OB15" s="5">
        <v>0</v>
      </c>
      <c r="OC15" s="5">
        <v>0</v>
      </c>
      <c r="OD15" s="5">
        <v>0</v>
      </c>
      <c r="OE15" s="5">
        <v>0</v>
      </c>
      <c r="OF15" s="5">
        <v>0</v>
      </c>
      <c r="OG15" s="5">
        <v>0</v>
      </c>
      <c r="OH15" s="5">
        <v>0</v>
      </c>
      <c r="OI15" s="5">
        <v>0</v>
      </c>
      <c r="OJ15" s="5">
        <v>0</v>
      </c>
      <c r="OK15" s="5">
        <v>0</v>
      </c>
      <c r="OL15" s="5">
        <v>0</v>
      </c>
      <c r="OM15" s="5">
        <v>0</v>
      </c>
      <c r="ON15" s="5">
        <v>0</v>
      </c>
      <c r="OO15" s="5">
        <v>0</v>
      </c>
      <c r="OP15" s="5">
        <v>0</v>
      </c>
      <c r="OQ15" s="5">
        <v>0</v>
      </c>
      <c r="OR15" s="5">
        <v>0</v>
      </c>
      <c r="OS15" s="5">
        <v>0</v>
      </c>
      <c r="OT15" s="5">
        <v>0</v>
      </c>
      <c r="OU15" s="5">
        <v>0</v>
      </c>
      <c r="OV15" s="5">
        <v>0</v>
      </c>
      <c r="OW15" s="5">
        <v>0</v>
      </c>
      <c r="OX15" s="5">
        <v>0</v>
      </c>
      <c r="OY15" s="5">
        <v>0</v>
      </c>
      <c r="OZ15" s="5">
        <v>0</v>
      </c>
      <c r="PA15" s="5">
        <v>0</v>
      </c>
      <c r="PB15" s="5">
        <v>0</v>
      </c>
      <c r="PC15" s="5">
        <v>0</v>
      </c>
      <c r="PD15" s="5">
        <v>0</v>
      </c>
      <c r="PE15" s="5">
        <v>0</v>
      </c>
      <c r="PF15" s="5">
        <v>0</v>
      </c>
      <c r="PG15" s="5">
        <v>0</v>
      </c>
      <c r="PH15" s="5">
        <v>0</v>
      </c>
      <c r="PI15" s="5">
        <v>0</v>
      </c>
      <c r="PJ15" s="5">
        <v>0</v>
      </c>
      <c r="PK15" s="5">
        <v>0</v>
      </c>
      <c r="PL15" s="5">
        <v>0</v>
      </c>
      <c r="PM15" s="5">
        <v>0</v>
      </c>
      <c r="PN15" s="5">
        <v>0</v>
      </c>
      <c r="PO15" s="5">
        <v>0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0</v>
      </c>
      <c r="PV15" s="5">
        <v>0</v>
      </c>
      <c r="PW15" s="5">
        <v>0</v>
      </c>
      <c r="PX15" s="5">
        <v>0</v>
      </c>
      <c r="PY15" s="5">
        <v>0</v>
      </c>
      <c r="PZ15" s="5">
        <v>0</v>
      </c>
      <c r="QA15" s="5">
        <v>0</v>
      </c>
      <c r="QB15" s="5">
        <v>0</v>
      </c>
      <c r="QC15" s="5">
        <v>0</v>
      </c>
      <c r="QD15" s="5">
        <v>0</v>
      </c>
      <c r="QE15" s="5">
        <v>0</v>
      </c>
      <c r="QF15" s="5">
        <v>0</v>
      </c>
      <c r="QG15" s="5">
        <v>0</v>
      </c>
      <c r="QH15" s="5">
        <v>0</v>
      </c>
      <c r="QI15" s="5">
        <v>0</v>
      </c>
      <c r="QJ15" s="5">
        <v>0</v>
      </c>
      <c r="QK15" s="5">
        <v>0</v>
      </c>
      <c r="QL15" s="5">
        <v>0</v>
      </c>
      <c r="QM15" s="5">
        <v>0</v>
      </c>
      <c r="QN15" s="5">
        <v>0</v>
      </c>
      <c r="QO15" s="5">
        <v>0</v>
      </c>
      <c r="QP15" s="5">
        <v>0</v>
      </c>
      <c r="QQ15" s="5">
        <v>0</v>
      </c>
      <c r="QR15" s="5">
        <v>0</v>
      </c>
      <c r="QS15" s="5">
        <v>0</v>
      </c>
      <c r="QT15" s="5">
        <v>0</v>
      </c>
      <c r="QU15" s="5">
        <v>0</v>
      </c>
      <c r="QV15" s="5">
        <v>0</v>
      </c>
      <c r="QW15" s="5">
        <v>0</v>
      </c>
      <c r="QX15" s="5">
        <v>0</v>
      </c>
      <c r="QY15" s="5">
        <v>0</v>
      </c>
      <c r="QZ15" s="5">
        <v>0</v>
      </c>
      <c r="RA15" s="5">
        <v>0</v>
      </c>
      <c r="RB15" s="5">
        <v>0</v>
      </c>
      <c r="RC15" s="5">
        <v>0</v>
      </c>
      <c r="RD15" s="5">
        <v>0</v>
      </c>
      <c r="RE15" s="5">
        <v>0</v>
      </c>
      <c r="RF15" s="5">
        <v>0</v>
      </c>
      <c r="RG15" s="5">
        <v>0</v>
      </c>
      <c r="RH15" s="5">
        <v>0</v>
      </c>
      <c r="RI15" s="5">
        <v>0</v>
      </c>
      <c r="RJ15" s="5">
        <v>0</v>
      </c>
      <c r="RK15" s="5">
        <v>0</v>
      </c>
      <c r="RL15" s="5">
        <v>0</v>
      </c>
      <c r="RM15" s="5">
        <v>0</v>
      </c>
      <c r="RN15" s="5">
        <v>0</v>
      </c>
      <c r="RO15" s="5">
        <v>0</v>
      </c>
      <c r="RP15" s="5">
        <v>0</v>
      </c>
      <c r="RQ15" s="5">
        <v>0</v>
      </c>
      <c r="RR15" s="5">
        <v>0</v>
      </c>
      <c r="RS15" s="5">
        <v>0</v>
      </c>
      <c r="RT15" s="5">
        <v>0</v>
      </c>
      <c r="RU15" s="5">
        <v>0</v>
      </c>
      <c r="RV15" s="5">
        <v>0</v>
      </c>
      <c r="RW15" s="5">
        <v>0</v>
      </c>
      <c r="RX15" s="5">
        <v>0</v>
      </c>
      <c r="RY15" s="5">
        <v>0</v>
      </c>
      <c r="RZ15" s="5">
        <v>0</v>
      </c>
      <c r="SA15" s="5">
        <v>0</v>
      </c>
      <c r="SB15" s="5">
        <v>0</v>
      </c>
      <c r="SC15" s="5">
        <v>0</v>
      </c>
      <c r="SD15" s="5">
        <v>0</v>
      </c>
      <c r="SE15" s="5">
        <v>0</v>
      </c>
      <c r="SF15" s="5">
        <v>0</v>
      </c>
      <c r="SG15" s="5">
        <v>0</v>
      </c>
      <c r="SH15" s="5">
        <v>0</v>
      </c>
      <c r="SI15" s="5">
        <v>0</v>
      </c>
      <c r="SJ15" s="5">
        <v>0</v>
      </c>
      <c r="SK15" s="5">
        <v>0</v>
      </c>
      <c r="SL15" s="5">
        <v>0</v>
      </c>
      <c r="SM15" s="5">
        <v>0</v>
      </c>
      <c r="SN15" s="5">
        <v>0</v>
      </c>
      <c r="SO15" s="5">
        <v>0</v>
      </c>
      <c r="SP15" s="5">
        <v>0</v>
      </c>
      <c r="SQ15" s="5">
        <v>0</v>
      </c>
      <c r="SR15" s="5">
        <v>0</v>
      </c>
      <c r="SS15" s="5">
        <v>0</v>
      </c>
      <c r="ST15" s="5">
        <v>0</v>
      </c>
      <c r="SU15" s="5">
        <v>0</v>
      </c>
      <c r="SV15" s="5">
        <v>15.931307031588601</v>
      </c>
      <c r="SW15" s="5">
        <v>3798.9963802871198</v>
      </c>
      <c r="SX15" s="5">
        <v>3.2589678357406999</v>
      </c>
      <c r="SY15" s="5">
        <v>9.1111111111111098E-3</v>
      </c>
      <c r="SZ15" s="5">
        <v>576276.74694892298</v>
      </c>
      <c r="TA15" s="5">
        <v>576276.74694892298</v>
      </c>
      <c r="TB15" s="5">
        <v>576276.74694892298</v>
      </c>
      <c r="TC15" s="5">
        <v>576276.74694892298</v>
      </c>
      <c r="TD15" s="5">
        <v>576276.74694892298</v>
      </c>
      <c r="TE15" s="5">
        <v>576276.74694892298</v>
      </c>
      <c r="TF15" s="5">
        <v>576276.74694892298</v>
      </c>
      <c r="TG15" s="5">
        <v>576276.74694892298</v>
      </c>
      <c r="TH15" s="5">
        <v>576276.74694892298</v>
      </c>
      <c r="TI15" s="5">
        <v>576276.74694892298</v>
      </c>
      <c r="TJ15" s="5">
        <v>576276.74694892298</v>
      </c>
      <c r="TK15" s="5">
        <v>576276.74694892298</v>
      </c>
      <c r="TL15" s="5">
        <v>576276.74694892298</v>
      </c>
      <c r="TM15" s="5">
        <v>576276.74694892298</v>
      </c>
      <c r="TN15" s="5">
        <v>576276.74694892298</v>
      </c>
      <c r="TO15" s="5">
        <v>576276.74694892298</v>
      </c>
      <c r="TP15" s="5">
        <v>576276.74694892298</v>
      </c>
      <c r="TQ15" s="5">
        <v>576276.74694892298</v>
      </c>
      <c r="TR15" s="5">
        <v>576276.74694892298</v>
      </c>
      <c r="TS15" s="5">
        <v>576276.74694892298</v>
      </c>
      <c r="TT15" s="5">
        <v>576276.74694892298</v>
      </c>
      <c r="TU15" s="5">
        <v>576276.74694892298</v>
      </c>
      <c r="TV15" s="5">
        <v>576276.74694892298</v>
      </c>
      <c r="TW15" s="5">
        <v>576276.74694892298</v>
      </c>
      <c r="TX15" s="5">
        <v>576276.74694892298</v>
      </c>
      <c r="TY15" s="5">
        <v>576276.74694892298</v>
      </c>
      <c r="TZ15" s="5">
        <v>576276.74694892298</v>
      </c>
      <c r="UA15" s="5">
        <v>576276.74694892298</v>
      </c>
      <c r="UB15" s="5">
        <v>576276.74694892298</v>
      </c>
      <c r="UC15" s="5">
        <v>576276.74694892298</v>
      </c>
      <c r="UD15" s="5">
        <v>576276.74694892298</v>
      </c>
      <c r="UE15" s="5">
        <v>576276.74694892298</v>
      </c>
      <c r="UF15" s="5">
        <v>576276.74694892298</v>
      </c>
      <c r="UG15" s="5">
        <v>576276.74694892298</v>
      </c>
      <c r="UH15" s="5">
        <v>576276.74694892298</v>
      </c>
      <c r="UI15" s="5">
        <v>576276.74694892298</v>
      </c>
      <c r="UJ15" s="5">
        <v>576276.74694892298</v>
      </c>
      <c r="UK15" s="5">
        <v>576276.74694892298</v>
      </c>
      <c r="UL15" s="5">
        <v>576276.74694892298</v>
      </c>
      <c r="UM15" s="5">
        <v>576276.74694892298</v>
      </c>
      <c r="UN15" s="5">
        <v>576276.74694892298</v>
      </c>
      <c r="UO15" s="5">
        <v>576276.74694892298</v>
      </c>
      <c r="UP15" s="5">
        <v>576276.74694892298</v>
      </c>
      <c r="UQ15" s="5">
        <v>576276.74694892298</v>
      </c>
      <c r="UR15" s="5">
        <v>576276.74694892298</v>
      </c>
      <c r="US15" s="5">
        <v>576276.74694892298</v>
      </c>
      <c r="UT15" s="5">
        <v>576276.74694892298</v>
      </c>
      <c r="UU15" s="5">
        <v>576276.74694892298</v>
      </c>
      <c r="UV15" s="5">
        <v>576276.74694892298</v>
      </c>
      <c r="UW15" s="5">
        <v>576276.74694892298</v>
      </c>
      <c r="UX15" s="5">
        <v>576276.74694892298</v>
      </c>
      <c r="UY15" s="5">
        <v>576276.74694892298</v>
      </c>
      <c r="UZ15" s="5">
        <v>576276.74694892298</v>
      </c>
      <c r="VA15" s="5">
        <v>576276.74694892298</v>
      </c>
      <c r="VB15" s="5">
        <v>576276.74694892298</v>
      </c>
      <c r="VC15" s="5">
        <v>576276.74694892298</v>
      </c>
      <c r="VD15" s="5">
        <v>576276.74694892298</v>
      </c>
      <c r="VE15" s="5">
        <v>576276.74694892298</v>
      </c>
      <c r="VF15" s="5">
        <v>576276.74694892298</v>
      </c>
      <c r="VG15" s="5">
        <v>576276.74694892298</v>
      </c>
      <c r="VH15" s="5">
        <v>576276.74694892298</v>
      </c>
      <c r="VI15" s="5" t="s">
        <v>64</v>
      </c>
    </row>
    <row r="16" spans="1:581" x14ac:dyDescent="0.25">
      <c r="A16" s="5">
        <v>-125</v>
      </c>
      <c r="B16" s="6">
        <v>6.1403508771929805E-4</v>
      </c>
      <c r="C16" s="6">
        <v>4.3131173658207201E-4</v>
      </c>
      <c r="D16" s="6">
        <v>-2.55646558138105E-11</v>
      </c>
      <c r="E16" s="5">
        <v>361.060464172845</v>
      </c>
      <c r="F16" s="5">
        <v>1.3156783262</v>
      </c>
      <c r="G16" s="5">
        <v>1.3033879226704499</v>
      </c>
      <c r="H16" s="5">
        <v>0</v>
      </c>
      <c r="I16" s="5">
        <v>0</v>
      </c>
      <c r="J16" s="5">
        <v>0</v>
      </c>
      <c r="K16" s="5">
        <v>0</v>
      </c>
      <c r="L16" s="5">
        <v>-2.02319732068784E-2</v>
      </c>
      <c r="M16" s="5">
        <v>-0.14742717799306401</v>
      </c>
      <c r="N16" s="6">
        <v>5.4538958401933102E-4</v>
      </c>
      <c r="O16" s="6">
        <v>5.4833804721231402E-4</v>
      </c>
      <c r="P16" s="5">
        <v>0</v>
      </c>
      <c r="Q16" s="5">
        <v>-5.55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0.97799735757432704</v>
      </c>
      <c r="X16" s="6">
        <v>5.3338957201933099E-4</v>
      </c>
      <c r="Y16" s="6">
        <v>3.66710707098802E-4</v>
      </c>
      <c r="Z16" s="6">
        <v>3.66710707098802E-4</v>
      </c>
      <c r="AA16" s="6">
        <v>3.66710707098802E-4</v>
      </c>
      <c r="AB16" s="6">
        <v>3.66710707098802E-4</v>
      </c>
      <c r="AC16" s="6">
        <v>3.66710707098802E-4</v>
      </c>
      <c r="AD16" s="6">
        <v>3.66710707098802E-4</v>
      </c>
      <c r="AE16" s="6">
        <v>3.66710707098802E-4</v>
      </c>
      <c r="AF16" s="6">
        <v>3.66710707098802E-4</v>
      </c>
      <c r="AG16" s="6">
        <v>3.66710707098802E-4</v>
      </c>
      <c r="AH16" s="6">
        <v>3.66710707098802E-4</v>
      </c>
      <c r="AI16" s="6">
        <v>3.66710707098802E-4</v>
      </c>
      <c r="AJ16" s="6">
        <v>3.66710707098802E-4</v>
      </c>
      <c r="AK16" s="6">
        <v>3.66710707098802E-4</v>
      </c>
      <c r="AL16" s="6">
        <v>3.66710707098802E-4</v>
      </c>
      <c r="AM16" s="6">
        <v>3.66710707098802E-4</v>
      </c>
      <c r="AN16" s="6">
        <v>3.66710707098802E-4</v>
      </c>
      <c r="AO16" s="6">
        <v>3.66710707098802E-4</v>
      </c>
      <c r="AP16" s="6">
        <v>3.66710707098802E-4</v>
      </c>
      <c r="AQ16" s="6">
        <v>3.66710707098802E-4</v>
      </c>
      <c r="AR16" s="6">
        <v>3.66710707098802E-4</v>
      </c>
      <c r="AS16" s="6">
        <v>3.66710707098802E-4</v>
      </c>
      <c r="AT16" s="6">
        <v>3.66710707098802E-4</v>
      </c>
      <c r="AU16" s="6">
        <v>3.66710707098802E-4</v>
      </c>
      <c r="AV16" s="6">
        <v>3.66710707098802E-4</v>
      </c>
      <c r="AW16" s="6">
        <v>3.66710707098802E-4</v>
      </c>
      <c r="AX16" s="6">
        <v>3.66710707098802E-4</v>
      </c>
      <c r="AY16" s="6">
        <v>3.66710707098802E-4</v>
      </c>
      <c r="AZ16" s="6">
        <v>3.66710707098802E-4</v>
      </c>
      <c r="BA16" s="6">
        <v>3.66710707098802E-4</v>
      </c>
      <c r="BB16" s="6">
        <v>3.66710707098802E-4</v>
      </c>
      <c r="BC16" s="6">
        <v>3.66710707098802E-4</v>
      </c>
      <c r="BD16" s="6">
        <v>3.66710707098802E-4</v>
      </c>
      <c r="BE16" s="6">
        <v>3.66710707098802E-4</v>
      </c>
      <c r="BF16" s="6">
        <v>3.66710707098802E-4</v>
      </c>
      <c r="BG16" s="6">
        <v>3.66710707098802E-4</v>
      </c>
      <c r="BH16" s="6">
        <v>3.66710707098802E-4</v>
      </c>
      <c r="BI16" s="6">
        <v>3.66710707098802E-4</v>
      </c>
      <c r="BJ16" s="6">
        <v>3.66710707098802E-4</v>
      </c>
      <c r="BK16" s="6">
        <v>3.66710707098802E-4</v>
      </c>
      <c r="BL16" s="6">
        <v>3.66710707098802E-4</v>
      </c>
      <c r="BM16" s="6">
        <v>3.66710707098802E-4</v>
      </c>
      <c r="BN16" s="6">
        <v>3.66710707098802E-4</v>
      </c>
      <c r="BO16" s="6">
        <v>3.66710707098802E-4</v>
      </c>
      <c r="BP16" s="6">
        <v>3.66710707098802E-4</v>
      </c>
      <c r="BQ16" s="6">
        <v>3.66710707098802E-4</v>
      </c>
      <c r="BR16" s="6">
        <v>3.66710707098802E-4</v>
      </c>
      <c r="BS16" s="6">
        <v>3.66710707098802E-4</v>
      </c>
      <c r="BT16" s="6">
        <v>3.66710707098802E-4</v>
      </c>
      <c r="BU16" s="6">
        <v>3.66710707098802E-4</v>
      </c>
      <c r="BV16" s="6">
        <v>3.66710707098802E-4</v>
      </c>
      <c r="BW16" s="6">
        <v>3.66710707098802E-4</v>
      </c>
      <c r="BX16" s="6">
        <v>3.66710707098802E-4</v>
      </c>
      <c r="BY16" s="6">
        <v>3.66710707098802E-4</v>
      </c>
      <c r="BZ16" s="6">
        <v>3.66710707098802E-4</v>
      </c>
      <c r="CA16" s="6">
        <v>3.66710707098802E-4</v>
      </c>
      <c r="CB16" s="6">
        <v>3.66710707098802E-4</v>
      </c>
      <c r="CC16" s="6">
        <v>3.66710707098802E-4</v>
      </c>
      <c r="CD16" s="6">
        <v>3.66710707098802E-4</v>
      </c>
      <c r="CE16" s="6">
        <v>3.66710707098802E-4</v>
      </c>
      <c r="CF16" s="6">
        <v>3.66710707098802E-4</v>
      </c>
      <c r="CG16" s="5">
        <v>361.060464172845</v>
      </c>
      <c r="CH16" s="5">
        <v>361.060464172845</v>
      </c>
      <c r="CI16" s="5">
        <v>361.060464172845</v>
      </c>
      <c r="CJ16" s="5">
        <v>361.060464172845</v>
      </c>
      <c r="CK16" s="5">
        <v>361.060464172845</v>
      </c>
      <c r="CL16" s="5">
        <v>361.060464172845</v>
      </c>
      <c r="CM16" s="5">
        <v>361.060464172845</v>
      </c>
      <c r="CN16" s="5">
        <v>361.060464172845</v>
      </c>
      <c r="CO16" s="5">
        <v>361.060464172845</v>
      </c>
      <c r="CP16" s="5">
        <v>361.060464172845</v>
      </c>
      <c r="CQ16" s="5">
        <v>361.060464172845</v>
      </c>
      <c r="CR16" s="5">
        <v>361.060464172845</v>
      </c>
      <c r="CS16" s="5">
        <v>361.060464172845</v>
      </c>
      <c r="CT16" s="5">
        <v>361.060464172845</v>
      </c>
      <c r="CU16" s="5">
        <v>361.060464172845</v>
      </c>
      <c r="CV16" s="5">
        <v>361.060464172845</v>
      </c>
      <c r="CW16" s="5">
        <v>361.060464172845</v>
      </c>
      <c r="CX16" s="5">
        <v>361.060464172845</v>
      </c>
      <c r="CY16" s="5">
        <v>361.060464172845</v>
      </c>
      <c r="CZ16" s="5">
        <v>361.060464172845</v>
      </c>
      <c r="DA16" s="5">
        <v>361.060464172845</v>
      </c>
      <c r="DB16" s="5">
        <v>361.060464172845</v>
      </c>
      <c r="DC16" s="5">
        <v>361.060464172845</v>
      </c>
      <c r="DD16" s="5">
        <v>361.060464172845</v>
      </c>
      <c r="DE16" s="5">
        <v>361.060464172845</v>
      </c>
      <c r="DF16" s="5">
        <v>361.060464172845</v>
      </c>
      <c r="DG16" s="5">
        <v>361.060464172845</v>
      </c>
      <c r="DH16" s="5">
        <v>361.060464172845</v>
      </c>
      <c r="DI16" s="5">
        <v>361.060464172845</v>
      </c>
      <c r="DJ16" s="5">
        <v>361.060464172845</v>
      </c>
      <c r="DK16" s="5">
        <v>361.060464172845</v>
      </c>
      <c r="DL16" s="5">
        <v>361.060464172845</v>
      </c>
      <c r="DM16" s="5">
        <v>361.060464172845</v>
      </c>
      <c r="DN16" s="5">
        <v>361.060464172845</v>
      </c>
      <c r="DO16" s="5">
        <v>361.060464172845</v>
      </c>
      <c r="DP16" s="5">
        <v>361.060464172845</v>
      </c>
      <c r="DQ16" s="5">
        <v>361.060464172845</v>
      </c>
      <c r="DR16" s="5">
        <v>361.060464172845</v>
      </c>
      <c r="DS16" s="5">
        <v>361.060464172845</v>
      </c>
      <c r="DT16" s="5">
        <v>361.060464172845</v>
      </c>
      <c r="DU16" s="5">
        <v>361.060464172845</v>
      </c>
      <c r="DV16" s="5">
        <v>361.060464172845</v>
      </c>
      <c r="DW16" s="5">
        <v>361.060464172845</v>
      </c>
      <c r="DX16" s="5">
        <v>361.060464172845</v>
      </c>
      <c r="DY16" s="5">
        <v>361.060464172845</v>
      </c>
      <c r="DZ16" s="5">
        <v>361.060464172845</v>
      </c>
      <c r="EA16" s="5">
        <v>361.060464172845</v>
      </c>
      <c r="EB16" s="5">
        <v>361.060464172845</v>
      </c>
      <c r="EC16" s="5">
        <v>361.060464172845</v>
      </c>
      <c r="ED16" s="5">
        <v>361.060464172845</v>
      </c>
      <c r="EE16" s="5">
        <v>361.060464172845</v>
      </c>
      <c r="EF16" s="5">
        <v>361.060464172845</v>
      </c>
      <c r="EG16" s="5">
        <v>361.060464172845</v>
      </c>
      <c r="EH16" s="5">
        <v>361.060464172845</v>
      </c>
      <c r="EI16" s="5">
        <v>361.060464172845</v>
      </c>
      <c r="EJ16" s="5">
        <v>361.060464172845</v>
      </c>
      <c r="EK16" s="5">
        <v>361.060464172845</v>
      </c>
      <c r="EL16" s="5">
        <v>361.060464172845</v>
      </c>
      <c r="EM16" s="5">
        <v>361.060464172845</v>
      </c>
      <c r="EN16" s="5">
        <v>361.060464172845</v>
      </c>
      <c r="EO16" s="5">
        <v>361.060464172845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0</v>
      </c>
      <c r="EV16" s="5">
        <v>0</v>
      </c>
      <c r="EW16" s="5">
        <v>0</v>
      </c>
      <c r="EX16" s="5">
        <v>0</v>
      </c>
      <c r="EY16" s="5">
        <v>0</v>
      </c>
      <c r="EZ16" s="5">
        <v>0</v>
      </c>
      <c r="FA16" s="5">
        <v>0</v>
      </c>
      <c r="FB16" s="5">
        <v>0</v>
      </c>
      <c r="FC16" s="5">
        <v>0</v>
      </c>
      <c r="FD16" s="5">
        <v>0</v>
      </c>
      <c r="FE16" s="5">
        <v>0</v>
      </c>
      <c r="FF16" s="5">
        <v>0</v>
      </c>
      <c r="FG16" s="5">
        <v>0</v>
      </c>
      <c r="FH16" s="5">
        <v>0</v>
      </c>
      <c r="FI16" s="5">
        <v>0</v>
      </c>
      <c r="FJ16" s="5">
        <v>0</v>
      </c>
      <c r="FK16" s="5">
        <v>0</v>
      </c>
      <c r="FL16" s="5">
        <v>0</v>
      </c>
      <c r="FM16" s="5">
        <v>0</v>
      </c>
      <c r="FN16" s="5">
        <v>0</v>
      </c>
      <c r="FO16" s="5">
        <v>0</v>
      </c>
      <c r="FP16" s="5">
        <v>0</v>
      </c>
      <c r="FQ16" s="5">
        <v>0</v>
      </c>
      <c r="FR16" s="5">
        <v>0</v>
      </c>
      <c r="FS16" s="5">
        <v>0</v>
      </c>
      <c r="FT16" s="5">
        <v>0</v>
      </c>
      <c r="FU16" s="5">
        <v>0</v>
      </c>
      <c r="FV16" s="5">
        <v>0</v>
      </c>
      <c r="FW16" s="5">
        <v>0</v>
      </c>
      <c r="FX16" s="5">
        <v>0</v>
      </c>
      <c r="FY16" s="5">
        <v>0</v>
      </c>
      <c r="FZ16" s="5">
        <v>0</v>
      </c>
      <c r="GA16" s="5">
        <v>0</v>
      </c>
      <c r="GB16" s="5">
        <v>0</v>
      </c>
      <c r="GC16" s="5">
        <v>0</v>
      </c>
      <c r="GD16" s="5">
        <v>0</v>
      </c>
      <c r="GE16" s="5">
        <v>0</v>
      </c>
      <c r="GF16" s="5">
        <v>0</v>
      </c>
      <c r="GG16" s="5">
        <v>0</v>
      </c>
      <c r="GH16" s="5">
        <v>0</v>
      </c>
      <c r="GI16" s="5">
        <v>0</v>
      </c>
      <c r="GJ16" s="5">
        <v>0</v>
      </c>
      <c r="GK16" s="5">
        <v>0</v>
      </c>
      <c r="GL16" s="5">
        <v>0</v>
      </c>
      <c r="GM16" s="5">
        <v>0</v>
      </c>
      <c r="GN16" s="5">
        <v>0</v>
      </c>
      <c r="GO16" s="5">
        <v>0</v>
      </c>
      <c r="GP16" s="5">
        <v>0</v>
      </c>
      <c r="GQ16" s="5">
        <v>0</v>
      </c>
      <c r="GR16" s="5">
        <v>0</v>
      </c>
      <c r="GS16" s="5">
        <v>0</v>
      </c>
      <c r="GT16" s="5">
        <v>0</v>
      </c>
      <c r="GU16" s="5">
        <v>0</v>
      </c>
      <c r="GV16" s="5">
        <v>0</v>
      </c>
      <c r="GW16" s="5">
        <v>0</v>
      </c>
      <c r="GX16" s="5">
        <v>0</v>
      </c>
      <c r="GY16" s="6">
        <v>6.0000059999999897E-6</v>
      </c>
      <c r="GZ16" s="6">
        <v>6.0000059999999897E-6</v>
      </c>
      <c r="HA16" s="6">
        <v>2.00000199999999E-7</v>
      </c>
      <c r="HB16" s="6">
        <v>2.00000199999999E-7</v>
      </c>
      <c r="HC16" s="6">
        <v>2.00000199999999E-7</v>
      </c>
      <c r="HD16" s="6">
        <v>2.00000199999999E-7</v>
      </c>
      <c r="HE16" s="6">
        <v>2.00000199999999E-7</v>
      </c>
      <c r="HF16" s="6">
        <v>2.00000199999999E-7</v>
      </c>
      <c r="HG16" s="6">
        <v>2.00000199999999E-7</v>
      </c>
      <c r="HH16" s="6">
        <v>2.00000199999999E-7</v>
      </c>
      <c r="HI16" s="6">
        <v>2.00000199999999E-7</v>
      </c>
      <c r="HJ16" s="6">
        <v>2.00000199999999E-7</v>
      </c>
      <c r="HK16" s="6">
        <v>2.00000199999999E-7</v>
      </c>
      <c r="HL16" s="6">
        <v>2.00000199999999E-7</v>
      </c>
      <c r="HM16" s="6">
        <v>2.00000199999999E-7</v>
      </c>
      <c r="HN16" s="6">
        <v>2.00000199999999E-7</v>
      </c>
      <c r="HO16" s="6">
        <v>2.00000199999999E-7</v>
      </c>
      <c r="HP16" s="6">
        <v>2.00000199999999E-7</v>
      </c>
      <c r="HQ16" s="6">
        <v>2.00000199999999E-7</v>
      </c>
      <c r="HR16" s="6">
        <v>2.00000199999999E-7</v>
      </c>
      <c r="HS16" s="6">
        <v>2.00000199999999E-7</v>
      </c>
      <c r="HT16" s="6">
        <v>2.00000199999999E-7</v>
      </c>
      <c r="HU16" s="6">
        <v>2.00000199999999E-7</v>
      </c>
      <c r="HV16" s="6">
        <v>2.00000199999999E-7</v>
      </c>
      <c r="HW16" s="6">
        <v>2.00000199999999E-7</v>
      </c>
      <c r="HX16" s="6">
        <v>2.00000199999999E-7</v>
      </c>
      <c r="HY16" s="6">
        <v>2.00000199999999E-7</v>
      </c>
      <c r="HZ16" s="6">
        <v>2.00000199999999E-7</v>
      </c>
      <c r="IA16" s="6">
        <v>2.00000199999999E-7</v>
      </c>
      <c r="IB16" s="6">
        <v>2.00000199999999E-7</v>
      </c>
      <c r="IC16" s="6">
        <v>2.00000199999999E-7</v>
      </c>
      <c r="ID16" s="6">
        <v>2.00000199999999E-7</v>
      </c>
      <c r="IE16" s="6">
        <v>2.00000199999999E-7</v>
      </c>
      <c r="IF16" s="6">
        <v>2.00000199999999E-7</v>
      </c>
      <c r="IG16" s="6">
        <v>2.00000199999999E-7</v>
      </c>
      <c r="IH16" s="6">
        <v>2.00000199999999E-7</v>
      </c>
      <c r="II16" s="6">
        <v>2.00000199999999E-7</v>
      </c>
      <c r="IJ16" s="6">
        <v>2.00000199999999E-7</v>
      </c>
      <c r="IK16" s="6">
        <v>2.00000199999999E-7</v>
      </c>
      <c r="IL16" s="6">
        <v>2.00000199999999E-7</v>
      </c>
      <c r="IM16" s="6">
        <v>2.00000199999999E-7</v>
      </c>
      <c r="IN16" s="6">
        <v>2.00000199999999E-7</v>
      </c>
      <c r="IO16" s="6">
        <v>2.00000199999999E-7</v>
      </c>
      <c r="IP16" s="6">
        <v>2.00000199999999E-7</v>
      </c>
      <c r="IQ16" s="6">
        <v>2.00000199999999E-7</v>
      </c>
      <c r="IR16" s="6">
        <v>2.00000199999999E-7</v>
      </c>
      <c r="IS16" s="6">
        <v>2.00000199999999E-7</v>
      </c>
      <c r="IT16" s="6">
        <v>2.00000199999999E-7</v>
      </c>
      <c r="IU16" s="6">
        <v>2.00000199999999E-7</v>
      </c>
      <c r="IV16" s="6">
        <v>2.00000199999999E-7</v>
      </c>
      <c r="IW16" s="6">
        <v>2.00000199999999E-7</v>
      </c>
      <c r="IX16" s="6">
        <v>2.00000199999999E-7</v>
      </c>
      <c r="IY16" s="6">
        <v>2.00000199999999E-7</v>
      </c>
      <c r="IZ16" s="6">
        <v>2.00000199999999E-7</v>
      </c>
      <c r="JA16" s="6">
        <v>2.00000199999999E-7</v>
      </c>
      <c r="JB16" s="6">
        <v>2.00000199999999E-7</v>
      </c>
      <c r="JC16" s="6">
        <v>2.00000199999999E-7</v>
      </c>
      <c r="JD16" s="6">
        <v>2.00000199999999E-7</v>
      </c>
      <c r="JE16" s="6">
        <v>2.00000199999999E-7</v>
      </c>
      <c r="JF16" s="6">
        <v>2.00000199999999E-7</v>
      </c>
      <c r="JG16" s="6">
        <v>2.00000199999999E-7</v>
      </c>
      <c r="JH16" s="6">
        <v>2.00000199999999E-7</v>
      </c>
      <c r="JI16" s="5">
        <v>4.5135734245774204</v>
      </c>
      <c r="JJ16" s="6">
        <v>1.5558805213609601E-14</v>
      </c>
      <c r="JK16" s="5">
        <v>4.5135734245775003</v>
      </c>
      <c r="JL16" s="5">
        <v>4.5135734245775003</v>
      </c>
      <c r="JM16" s="5">
        <v>4.5135734245775003</v>
      </c>
      <c r="JN16" s="5">
        <v>4.5135734245775003</v>
      </c>
      <c r="JO16" s="5">
        <v>4.5135734245775003</v>
      </c>
      <c r="JP16" s="5">
        <v>4.5135734245775003</v>
      </c>
      <c r="JQ16" s="5">
        <v>4.5135734245775003</v>
      </c>
      <c r="JR16" s="5">
        <v>4.5135734245775003</v>
      </c>
      <c r="JS16" s="5">
        <v>4.5135734245775003</v>
      </c>
      <c r="JT16" s="5">
        <v>4.5135734245775003</v>
      </c>
      <c r="JU16" s="5">
        <v>4.5135734245775003</v>
      </c>
      <c r="JV16" s="5">
        <v>4.5135734245775003</v>
      </c>
      <c r="JW16" s="5">
        <v>4.5135734245775003</v>
      </c>
      <c r="JX16" s="5">
        <v>4.5135734245775003</v>
      </c>
      <c r="JY16" s="5">
        <v>4.5135734245775003</v>
      </c>
      <c r="JZ16" s="5">
        <v>4.5135734245775003</v>
      </c>
      <c r="KA16" s="5">
        <v>4.5135734245775003</v>
      </c>
      <c r="KB16" s="5">
        <v>4.5135734245775003</v>
      </c>
      <c r="KC16" s="5">
        <v>4.5135734245775003</v>
      </c>
      <c r="KD16" s="5">
        <v>4.5135734245775003</v>
      </c>
      <c r="KE16" s="5">
        <v>4.5135734245775003</v>
      </c>
      <c r="KF16" s="5">
        <v>4.5135734245775003</v>
      </c>
      <c r="KG16" s="5">
        <v>4.5135734245775003</v>
      </c>
      <c r="KH16" s="5">
        <v>4.5135734245775003</v>
      </c>
      <c r="KI16" s="5">
        <v>4.5135734245775003</v>
      </c>
      <c r="KJ16" s="5">
        <v>4.5135734245775003</v>
      </c>
      <c r="KK16" s="5">
        <v>4.5135734245775003</v>
      </c>
      <c r="KL16" s="5">
        <v>4.5135734245775003</v>
      </c>
      <c r="KM16" s="5">
        <v>4.5135734245775003</v>
      </c>
      <c r="KN16" s="5">
        <v>4.5135734245775003</v>
      </c>
      <c r="KO16" s="5">
        <v>4.5135734245775003</v>
      </c>
      <c r="KP16" s="5">
        <v>4.5135734245775003</v>
      </c>
      <c r="KQ16" s="5">
        <v>4.5135734245775003</v>
      </c>
      <c r="KR16" s="5">
        <v>4.5135734245775003</v>
      </c>
      <c r="KS16" s="5">
        <v>4.5135734245775003</v>
      </c>
      <c r="KT16" s="5">
        <v>4.5135734245775003</v>
      </c>
      <c r="KU16" s="5">
        <v>4.5135734245775003</v>
      </c>
      <c r="KV16" s="5">
        <v>4.5135734245775003</v>
      </c>
      <c r="KW16" s="5">
        <v>4.5135734245775003</v>
      </c>
      <c r="KX16" s="5">
        <v>4.5135734245775003</v>
      </c>
      <c r="KY16" s="5">
        <v>4.5135734245775003</v>
      </c>
      <c r="KZ16" s="5">
        <v>4.5135734245775003</v>
      </c>
      <c r="LA16" s="5">
        <v>4.5135734245775003</v>
      </c>
      <c r="LB16" s="5">
        <v>4.5135734245775003</v>
      </c>
      <c r="LC16" s="5">
        <v>4.5135734245775003</v>
      </c>
      <c r="LD16" s="5">
        <v>4.5135734245775003</v>
      </c>
      <c r="LE16" s="5">
        <v>4.5135734245775003</v>
      </c>
      <c r="LF16" s="5">
        <v>4.5135734245775003</v>
      </c>
      <c r="LG16" s="5">
        <v>4.5135734245775003</v>
      </c>
      <c r="LH16" s="5">
        <v>4.5135734245775003</v>
      </c>
      <c r="LI16" s="5">
        <v>4.5135734245775003</v>
      </c>
      <c r="LJ16" s="5">
        <v>4.5135734245775003</v>
      </c>
      <c r="LK16" s="5">
        <v>4.5135734245775003</v>
      </c>
      <c r="LL16" s="5">
        <v>4.5135734245775003</v>
      </c>
      <c r="LM16" s="5">
        <v>4.5135734245775003</v>
      </c>
      <c r="LN16" s="5">
        <v>4.5135734245775003</v>
      </c>
      <c r="LO16" s="5">
        <v>4.5135734245775003</v>
      </c>
      <c r="LP16" s="5">
        <v>4.5135734245775003</v>
      </c>
      <c r="LQ16" s="5">
        <v>4.5135734245775003</v>
      </c>
      <c r="LR16" s="5">
        <v>4.5135734245775003</v>
      </c>
      <c r="LS16" s="5">
        <v>4.5135734245774897</v>
      </c>
      <c r="LT16" s="5">
        <v>0</v>
      </c>
      <c r="LU16" s="5">
        <v>0</v>
      </c>
      <c r="LV16" s="5">
        <v>0</v>
      </c>
      <c r="LW16" s="5">
        <v>0</v>
      </c>
      <c r="LX16" s="5">
        <v>0</v>
      </c>
      <c r="LY16" s="5">
        <v>0</v>
      </c>
      <c r="LZ16" s="5">
        <v>0</v>
      </c>
      <c r="MA16" s="5">
        <v>0</v>
      </c>
      <c r="MB16" s="5">
        <v>0</v>
      </c>
      <c r="MC16" s="5">
        <v>0</v>
      </c>
      <c r="MD16" s="5">
        <v>0</v>
      </c>
      <c r="ME16" s="5">
        <v>0</v>
      </c>
      <c r="MF16" s="5">
        <v>0</v>
      </c>
      <c r="MG16" s="5">
        <v>0</v>
      </c>
      <c r="MH16" s="5">
        <v>0</v>
      </c>
      <c r="MI16" s="5">
        <v>0</v>
      </c>
      <c r="MJ16" s="5">
        <v>0</v>
      </c>
      <c r="MK16" s="5">
        <v>0</v>
      </c>
      <c r="ML16" s="5">
        <v>0</v>
      </c>
      <c r="MM16" s="5">
        <v>0</v>
      </c>
      <c r="MN16" s="5">
        <v>0</v>
      </c>
      <c r="MO16" s="5">
        <v>0</v>
      </c>
      <c r="MP16" s="5">
        <v>0</v>
      </c>
      <c r="MQ16" s="5">
        <v>0</v>
      </c>
      <c r="MR16" s="5">
        <v>0</v>
      </c>
      <c r="MS16" s="5">
        <v>0</v>
      </c>
      <c r="MT16" s="5">
        <v>0</v>
      </c>
      <c r="MU16" s="5">
        <v>0</v>
      </c>
      <c r="MV16" s="5">
        <v>0</v>
      </c>
      <c r="MW16" s="5">
        <v>0</v>
      </c>
      <c r="MX16" s="5">
        <v>0</v>
      </c>
      <c r="MY16" s="5">
        <v>0</v>
      </c>
      <c r="MZ16" s="5">
        <v>0</v>
      </c>
      <c r="NA16" s="5">
        <v>0</v>
      </c>
      <c r="NB16" s="5">
        <v>0</v>
      </c>
      <c r="NC16" s="5">
        <v>0</v>
      </c>
      <c r="ND16" s="5">
        <v>0</v>
      </c>
      <c r="NE16" s="5">
        <v>0</v>
      </c>
      <c r="NF16" s="5">
        <v>0</v>
      </c>
      <c r="NG16" s="5">
        <v>0</v>
      </c>
      <c r="NH16" s="5">
        <v>0</v>
      </c>
      <c r="NI16" s="5">
        <v>0</v>
      </c>
      <c r="NJ16" s="5">
        <v>0</v>
      </c>
      <c r="NK16" s="5">
        <v>0</v>
      </c>
      <c r="NL16" s="5">
        <v>0</v>
      </c>
      <c r="NM16" s="6">
        <v>5.4538958401933102E-4</v>
      </c>
      <c r="NN16" s="5">
        <v>0</v>
      </c>
      <c r="NO16" s="5">
        <v>0</v>
      </c>
      <c r="NP16" s="5">
        <v>0</v>
      </c>
      <c r="NQ16" s="5">
        <v>0</v>
      </c>
      <c r="NR16" s="5">
        <v>0</v>
      </c>
      <c r="NS16" s="5">
        <v>0</v>
      </c>
      <c r="NT16" s="5">
        <v>0</v>
      </c>
      <c r="NU16" s="5">
        <v>0</v>
      </c>
      <c r="NV16" s="5">
        <v>0</v>
      </c>
      <c r="NW16" s="5">
        <v>0</v>
      </c>
      <c r="NX16" s="5">
        <v>0</v>
      </c>
      <c r="NY16" s="5">
        <v>0</v>
      </c>
      <c r="NZ16" s="5">
        <v>0</v>
      </c>
      <c r="OA16" s="5">
        <v>0</v>
      </c>
      <c r="OB16" s="5">
        <v>0</v>
      </c>
      <c r="OC16" s="5">
        <v>0</v>
      </c>
      <c r="OD16" s="5">
        <v>0</v>
      </c>
      <c r="OE16" s="5">
        <v>0</v>
      </c>
      <c r="OF16" s="5">
        <v>0</v>
      </c>
      <c r="OG16" s="5">
        <v>0</v>
      </c>
      <c r="OH16" s="5">
        <v>0</v>
      </c>
      <c r="OI16" s="5">
        <v>0</v>
      </c>
      <c r="OJ16" s="5">
        <v>0</v>
      </c>
      <c r="OK16" s="5">
        <v>0</v>
      </c>
      <c r="OL16" s="5">
        <v>0</v>
      </c>
      <c r="OM16" s="5">
        <v>0</v>
      </c>
      <c r="ON16" s="5">
        <v>0</v>
      </c>
      <c r="OO16" s="5">
        <v>0</v>
      </c>
      <c r="OP16" s="5">
        <v>0</v>
      </c>
      <c r="OQ16" s="5">
        <v>0</v>
      </c>
      <c r="OR16" s="5">
        <v>0</v>
      </c>
      <c r="OS16" s="5">
        <v>0</v>
      </c>
      <c r="OT16" s="5">
        <v>0</v>
      </c>
      <c r="OU16" s="5">
        <v>0</v>
      </c>
      <c r="OV16" s="5">
        <v>0</v>
      </c>
      <c r="OW16" s="5">
        <v>0</v>
      </c>
      <c r="OX16" s="5">
        <v>0</v>
      </c>
      <c r="OY16" s="5">
        <v>0</v>
      </c>
      <c r="OZ16" s="5">
        <v>0</v>
      </c>
      <c r="PA16" s="5">
        <v>0</v>
      </c>
      <c r="PB16" s="5">
        <v>0</v>
      </c>
      <c r="PC16" s="5">
        <v>0</v>
      </c>
      <c r="PD16" s="5">
        <v>0</v>
      </c>
      <c r="PE16" s="5">
        <v>0</v>
      </c>
      <c r="PF16" s="5">
        <v>0</v>
      </c>
      <c r="PG16" s="5">
        <v>0</v>
      </c>
      <c r="PH16" s="5">
        <v>0</v>
      </c>
      <c r="PI16" s="5">
        <v>0</v>
      </c>
      <c r="PJ16" s="5">
        <v>0</v>
      </c>
      <c r="PK16" s="5">
        <v>0</v>
      </c>
      <c r="PL16" s="5">
        <v>0</v>
      </c>
      <c r="PM16" s="5">
        <v>0</v>
      </c>
      <c r="PN16" s="5">
        <v>0</v>
      </c>
      <c r="PO16" s="5">
        <v>0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0</v>
      </c>
      <c r="PV16" s="5">
        <v>0</v>
      </c>
      <c r="PW16" s="5">
        <v>0</v>
      </c>
      <c r="PX16" s="5">
        <v>0</v>
      </c>
      <c r="PY16" s="5">
        <v>0</v>
      </c>
      <c r="PZ16" s="5">
        <v>0</v>
      </c>
      <c r="QA16" s="5">
        <v>0</v>
      </c>
      <c r="QB16" s="5">
        <v>0</v>
      </c>
      <c r="QC16" s="5">
        <v>0</v>
      </c>
      <c r="QD16" s="5">
        <v>0</v>
      </c>
      <c r="QE16" s="5">
        <v>0</v>
      </c>
      <c r="QF16" s="5">
        <v>0</v>
      </c>
      <c r="QG16" s="5">
        <v>0</v>
      </c>
      <c r="QH16" s="5">
        <v>0</v>
      </c>
      <c r="QI16" s="5">
        <v>0</v>
      </c>
      <c r="QJ16" s="5">
        <v>0</v>
      </c>
      <c r="QK16" s="5">
        <v>0</v>
      </c>
      <c r="QL16" s="5">
        <v>0</v>
      </c>
      <c r="QM16" s="5">
        <v>0</v>
      </c>
      <c r="QN16" s="5">
        <v>0</v>
      </c>
      <c r="QO16" s="5">
        <v>0</v>
      </c>
      <c r="QP16" s="5">
        <v>0</v>
      </c>
      <c r="QQ16" s="5">
        <v>0</v>
      </c>
      <c r="QR16" s="5">
        <v>0</v>
      </c>
      <c r="QS16" s="5">
        <v>0</v>
      </c>
      <c r="QT16" s="5">
        <v>0</v>
      </c>
      <c r="QU16" s="5">
        <v>0</v>
      </c>
      <c r="QV16" s="5">
        <v>0</v>
      </c>
      <c r="QW16" s="5">
        <v>0</v>
      </c>
      <c r="QX16" s="5">
        <v>0</v>
      </c>
      <c r="QY16" s="5">
        <v>0</v>
      </c>
      <c r="QZ16" s="5">
        <v>0</v>
      </c>
      <c r="RA16" s="5">
        <v>0</v>
      </c>
      <c r="RB16" s="5">
        <v>0</v>
      </c>
      <c r="RC16" s="5">
        <v>0</v>
      </c>
      <c r="RD16" s="5">
        <v>0</v>
      </c>
      <c r="RE16" s="5">
        <v>0</v>
      </c>
      <c r="RF16" s="5">
        <v>0</v>
      </c>
      <c r="RG16" s="5">
        <v>0</v>
      </c>
      <c r="RH16" s="5">
        <v>0</v>
      </c>
      <c r="RI16" s="5">
        <v>0</v>
      </c>
      <c r="RJ16" s="5">
        <v>0</v>
      </c>
      <c r="RK16" s="5">
        <v>0</v>
      </c>
      <c r="RL16" s="5">
        <v>0</v>
      </c>
      <c r="RM16" s="5">
        <v>0</v>
      </c>
      <c r="RN16" s="5">
        <v>0</v>
      </c>
      <c r="RO16" s="5">
        <v>0</v>
      </c>
      <c r="RP16" s="5">
        <v>0</v>
      </c>
      <c r="RQ16" s="5">
        <v>0</v>
      </c>
      <c r="RR16" s="5">
        <v>0</v>
      </c>
      <c r="RS16" s="5">
        <v>0</v>
      </c>
      <c r="RT16" s="5">
        <v>0</v>
      </c>
      <c r="RU16" s="5">
        <v>0</v>
      </c>
      <c r="RV16" s="5">
        <v>0</v>
      </c>
      <c r="RW16" s="5">
        <v>0</v>
      </c>
      <c r="RX16" s="5">
        <v>0</v>
      </c>
      <c r="RY16" s="5">
        <v>0</v>
      </c>
      <c r="RZ16" s="5">
        <v>0</v>
      </c>
      <c r="SA16" s="5">
        <v>0</v>
      </c>
      <c r="SB16" s="5">
        <v>0</v>
      </c>
      <c r="SC16" s="5">
        <v>0</v>
      </c>
      <c r="SD16" s="5">
        <v>0</v>
      </c>
      <c r="SE16" s="5">
        <v>0</v>
      </c>
      <c r="SF16" s="5">
        <v>0</v>
      </c>
      <c r="SG16" s="5">
        <v>0</v>
      </c>
      <c r="SH16" s="5">
        <v>0</v>
      </c>
      <c r="SI16" s="5">
        <v>0</v>
      </c>
      <c r="SJ16" s="5">
        <v>0</v>
      </c>
      <c r="SK16" s="5">
        <v>0</v>
      </c>
      <c r="SL16" s="5">
        <v>0</v>
      </c>
      <c r="SM16" s="5">
        <v>0</v>
      </c>
      <c r="SN16" s="5">
        <v>0</v>
      </c>
      <c r="SO16" s="5">
        <v>0</v>
      </c>
      <c r="SP16" s="5">
        <v>0</v>
      </c>
      <c r="SQ16" s="5">
        <v>0</v>
      </c>
      <c r="SR16" s="5">
        <v>0</v>
      </c>
      <c r="SS16" s="5">
        <v>0</v>
      </c>
      <c r="ST16" s="5">
        <v>0</v>
      </c>
      <c r="SU16" s="5">
        <v>0</v>
      </c>
      <c r="SV16" s="5">
        <v>15.8983564693132</v>
      </c>
      <c r="SW16" s="5">
        <v>3787.2163376091698</v>
      </c>
      <c r="SX16" s="5">
        <v>3.2555958460588199</v>
      </c>
      <c r="SY16" s="5">
        <v>9.1111111111111098E-3</v>
      </c>
      <c r="SZ16" s="5">
        <v>576276.74694892298</v>
      </c>
      <c r="TA16" s="5">
        <v>576276.74694892298</v>
      </c>
      <c r="TB16" s="5">
        <v>576276.74694892298</v>
      </c>
      <c r="TC16" s="5">
        <v>576276.74694892298</v>
      </c>
      <c r="TD16" s="5">
        <v>576276.74694892298</v>
      </c>
      <c r="TE16" s="5">
        <v>576276.74694892298</v>
      </c>
      <c r="TF16" s="5">
        <v>576276.74694892298</v>
      </c>
      <c r="TG16" s="5">
        <v>576276.74694892298</v>
      </c>
      <c r="TH16" s="5">
        <v>576276.74694892298</v>
      </c>
      <c r="TI16" s="5">
        <v>576276.74694892298</v>
      </c>
      <c r="TJ16" s="5">
        <v>576276.74694892298</v>
      </c>
      <c r="TK16" s="5">
        <v>576276.74694892298</v>
      </c>
      <c r="TL16" s="5">
        <v>576276.74694892298</v>
      </c>
      <c r="TM16" s="5">
        <v>576276.74694892298</v>
      </c>
      <c r="TN16" s="5">
        <v>576276.74694892298</v>
      </c>
      <c r="TO16" s="5">
        <v>576276.74694892298</v>
      </c>
      <c r="TP16" s="5">
        <v>576276.74694892298</v>
      </c>
      <c r="TQ16" s="5">
        <v>576276.74694892298</v>
      </c>
      <c r="TR16" s="5">
        <v>576276.74694892298</v>
      </c>
      <c r="TS16" s="5">
        <v>576276.74694892298</v>
      </c>
      <c r="TT16" s="5">
        <v>576276.74694892298</v>
      </c>
      <c r="TU16" s="5">
        <v>576276.74694892298</v>
      </c>
      <c r="TV16" s="5">
        <v>576276.74694892298</v>
      </c>
      <c r="TW16" s="5">
        <v>576276.74694892298</v>
      </c>
      <c r="TX16" s="5">
        <v>576276.74694892298</v>
      </c>
      <c r="TY16" s="5">
        <v>576276.74694892298</v>
      </c>
      <c r="TZ16" s="5">
        <v>576276.74694892298</v>
      </c>
      <c r="UA16" s="5">
        <v>576276.74694892298</v>
      </c>
      <c r="UB16" s="5">
        <v>576276.74694892298</v>
      </c>
      <c r="UC16" s="5">
        <v>576276.74694892298</v>
      </c>
      <c r="UD16" s="5">
        <v>576276.74694892298</v>
      </c>
      <c r="UE16" s="5">
        <v>576276.74694892298</v>
      </c>
      <c r="UF16" s="5">
        <v>576276.74694892298</v>
      </c>
      <c r="UG16" s="5">
        <v>576276.74694892298</v>
      </c>
      <c r="UH16" s="5">
        <v>576276.74694892298</v>
      </c>
      <c r="UI16" s="5">
        <v>576276.74694892298</v>
      </c>
      <c r="UJ16" s="5">
        <v>576276.74694892298</v>
      </c>
      <c r="UK16" s="5">
        <v>576276.74694892298</v>
      </c>
      <c r="UL16" s="5">
        <v>576276.74694892298</v>
      </c>
      <c r="UM16" s="5">
        <v>576276.74694892298</v>
      </c>
      <c r="UN16" s="5">
        <v>576276.74694892298</v>
      </c>
      <c r="UO16" s="5">
        <v>576276.74694892298</v>
      </c>
      <c r="UP16" s="5">
        <v>576276.74694892298</v>
      </c>
      <c r="UQ16" s="5">
        <v>576276.74694892298</v>
      </c>
      <c r="UR16" s="5">
        <v>576276.74694892298</v>
      </c>
      <c r="US16" s="5">
        <v>576276.74694892298</v>
      </c>
      <c r="UT16" s="5">
        <v>576276.74694892298</v>
      </c>
      <c r="UU16" s="5">
        <v>576276.74694892298</v>
      </c>
      <c r="UV16" s="5">
        <v>576276.74694892298</v>
      </c>
      <c r="UW16" s="5">
        <v>576276.74694892298</v>
      </c>
      <c r="UX16" s="5">
        <v>576276.74694892298</v>
      </c>
      <c r="UY16" s="5">
        <v>576276.74694892298</v>
      </c>
      <c r="UZ16" s="5">
        <v>576276.74694892298</v>
      </c>
      <c r="VA16" s="5">
        <v>576276.74694892298</v>
      </c>
      <c r="VB16" s="5">
        <v>576276.74694892298</v>
      </c>
      <c r="VC16" s="5">
        <v>576276.74694892298</v>
      </c>
      <c r="VD16" s="5">
        <v>576276.74694892298</v>
      </c>
      <c r="VE16" s="5">
        <v>576276.74694892298</v>
      </c>
      <c r="VF16" s="5">
        <v>576276.74694892298</v>
      </c>
      <c r="VG16" s="5">
        <v>576276.74694892298</v>
      </c>
      <c r="VH16" s="5">
        <v>576276.74694892298</v>
      </c>
      <c r="VI16" s="5" t="s">
        <v>64</v>
      </c>
    </row>
    <row r="17" spans="1:581" x14ac:dyDescent="0.25">
      <c r="A17" s="5">
        <v>-124.5</v>
      </c>
      <c r="B17" s="6">
        <v>6.5789473684210503E-4</v>
      </c>
      <c r="C17" s="6">
        <v>4.2991354772837701E-4</v>
      </c>
      <c r="D17" s="6">
        <v>-2.7488791043073999E-11</v>
      </c>
      <c r="E17" s="5">
        <v>361.534041045138</v>
      </c>
      <c r="F17" s="5">
        <v>1.3220769284</v>
      </c>
      <c r="G17" s="5">
        <v>1.3093419931821899</v>
      </c>
      <c r="H17" s="5">
        <v>0</v>
      </c>
      <c r="I17" s="5">
        <v>0</v>
      </c>
      <c r="J17" s="5">
        <v>0</v>
      </c>
      <c r="K17" s="5">
        <v>0</v>
      </c>
      <c r="L17" s="5">
        <v>-2.0106456539088401E-2</v>
      </c>
      <c r="M17" s="5">
        <v>-0.15748040626260801</v>
      </c>
      <c r="N17" s="6">
        <v>5.4538958401933102E-4</v>
      </c>
      <c r="O17" s="6">
        <v>5.4833804721231402E-4</v>
      </c>
      <c r="P17" s="5">
        <v>0</v>
      </c>
      <c r="Q17" s="5">
        <v>-5.55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0.97799735757434603</v>
      </c>
      <c r="X17" s="6">
        <v>5.3338957201933099E-4</v>
      </c>
      <c r="Y17" s="6">
        <v>3.6671070709880899E-4</v>
      </c>
      <c r="Z17" s="6">
        <v>3.6671070709880899E-4</v>
      </c>
      <c r="AA17" s="6">
        <v>3.6671070709880899E-4</v>
      </c>
      <c r="AB17" s="6">
        <v>3.6671070709880899E-4</v>
      </c>
      <c r="AC17" s="6">
        <v>3.6671070709880899E-4</v>
      </c>
      <c r="AD17" s="6">
        <v>3.6671070709880899E-4</v>
      </c>
      <c r="AE17" s="6">
        <v>3.6671070709880899E-4</v>
      </c>
      <c r="AF17" s="6">
        <v>3.6671070709880899E-4</v>
      </c>
      <c r="AG17" s="6">
        <v>3.6671070709880899E-4</v>
      </c>
      <c r="AH17" s="6">
        <v>3.6671070709880899E-4</v>
      </c>
      <c r="AI17" s="6">
        <v>3.6671070709880899E-4</v>
      </c>
      <c r="AJ17" s="6">
        <v>3.6671070709880899E-4</v>
      </c>
      <c r="AK17" s="6">
        <v>3.6671070709880899E-4</v>
      </c>
      <c r="AL17" s="6">
        <v>3.6671070709880899E-4</v>
      </c>
      <c r="AM17" s="6">
        <v>3.6671070709880899E-4</v>
      </c>
      <c r="AN17" s="6">
        <v>3.6671070709880899E-4</v>
      </c>
      <c r="AO17" s="6">
        <v>3.6671070709880899E-4</v>
      </c>
      <c r="AP17" s="6">
        <v>3.6671070709880899E-4</v>
      </c>
      <c r="AQ17" s="6">
        <v>3.6671070709880899E-4</v>
      </c>
      <c r="AR17" s="6">
        <v>3.6671070709880899E-4</v>
      </c>
      <c r="AS17" s="6">
        <v>3.6671070709880899E-4</v>
      </c>
      <c r="AT17" s="6">
        <v>3.6671070709880899E-4</v>
      </c>
      <c r="AU17" s="6">
        <v>3.6671070709880899E-4</v>
      </c>
      <c r="AV17" s="6">
        <v>3.6671070709880899E-4</v>
      </c>
      <c r="AW17" s="6">
        <v>3.6671070709880899E-4</v>
      </c>
      <c r="AX17" s="6">
        <v>3.6671070709880899E-4</v>
      </c>
      <c r="AY17" s="6">
        <v>3.6671070709880899E-4</v>
      </c>
      <c r="AZ17" s="6">
        <v>3.6671070709880899E-4</v>
      </c>
      <c r="BA17" s="6">
        <v>3.6671070709880899E-4</v>
      </c>
      <c r="BB17" s="6">
        <v>3.6671070709880899E-4</v>
      </c>
      <c r="BC17" s="6">
        <v>3.6671070709880899E-4</v>
      </c>
      <c r="BD17" s="6">
        <v>3.6671070709880899E-4</v>
      </c>
      <c r="BE17" s="6">
        <v>3.6671070709880899E-4</v>
      </c>
      <c r="BF17" s="6">
        <v>3.6671070709880899E-4</v>
      </c>
      <c r="BG17" s="6">
        <v>3.6671070709880899E-4</v>
      </c>
      <c r="BH17" s="6">
        <v>3.6671070709880899E-4</v>
      </c>
      <c r="BI17" s="6">
        <v>3.6671070709880899E-4</v>
      </c>
      <c r="BJ17" s="6">
        <v>3.6671070709880899E-4</v>
      </c>
      <c r="BK17" s="6">
        <v>3.6671070709880899E-4</v>
      </c>
      <c r="BL17" s="6">
        <v>3.6671070709880899E-4</v>
      </c>
      <c r="BM17" s="6">
        <v>3.6671070709880899E-4</v>
      </c>
      <c r="BN17" s="6">
        <v>3.6671070709880899E-4</v>
      </c>
      <c r="BO17" s="6">
        <v>3.6671070709880899E-4</v>
      </c>
      <c r="BP17" s="6">
        <v>3.6671070709880899E-4</v>
      </c>
      <c r="BQ17" s="6">
        <v>3.6671070709880899E-4</v>
      </c>
      <c r="BR17" s="6">
        <v>3.6671070709880899E-4</v>
      </c>
      <c r="BS17" s="6">
        <v>3.6671070709880899E-4</v>
      </c>
      <c r="BT17" s="6">
        <v>3.6671070709880899E-4</v>
      </c>
      <c r="BU17" s="6">
        <v>3.6671070709880899E-4</v>
      </c>
      <c r="BV17" s="6">
        <v>3.6671070709880899E-4</v>
      </c>
      <c r="BW17" s="6">
        <v>3.6671070709880899E-4</v>
      </c>
      <c r="BX17" s="6">
        <v>3.6671070709880899E-4</v>
      </c>
      <c r="BY17" s="6">
        <v>3.6671070709880899E-4</v>
      </c>
      <c r="BZ17" s="6">
        <v>3.6671070709880899E-4</v>
      </c>
      <c r="CA17" s="6">
        <v>3.6671070709880899E-4</v>
      </c>
      <c r="CB17" s="6">
        <v>3.6671070709880899E-4</v>
      </c>
      <c r="CC17" s="6">
        <v>3.6671070709880899E-4</v>
      </c>
      <c r="CD17" s="6">
        <v>3.6671070709880899E-4</v>
      </c>
      <c r="CE17" s="6">
        <v>3.6671070709880899E-4</v>
      </c>
      <c r="CF17" s="6">
        <v>3.6671070709880899E-4</v>
      </c>
      <c r="CG17" s="5">
        <v>361.534041045138</v>
      </c>
      <c r="CH17" s="5">
        <v>361.534041045138</v>
      </c>
      <c r="CI17" s="5">
        <v>361.534041045138</v>
      </c>
      <c r="CJ17" s="5">
        <v>361.534041045138</v>
      </c>
      <c r="CK17" s="5">
        <v>361.534041045138</v>
      </c>
      <c r="CL17" s="5">
        <v>361.534041045138</v>
      </c>
      <c r="CM17" s="5">
        <v>361.534041045138</v>
      </c>
      <c r="CN17" s="5">
        <v>361.534041045138</v>
      </c>
      <c r="CO17" s="5">
        <v>361.534041045138</v>
      </c>
      <c r="CP17" s="5">
        <v>361.534041045138</v>
      </c>
      <c r="CQ17" s="5">
        <v>361.534041045138</v>
      </c>
      <c r="CR17" s="5">
        <v>361.534041045138</v>
      </c>
      <c r="CS17" s="5">
        <v>361.534041045138</v>
      </c>
      <c r="CT17" s="5">
        <v>361.534041045138</v>
      </c>
      <c r="CU17" s="5">
        <v>361.534041045138</v>
      </c>
      <c r="CV17" s="5">
        <v>361.534041045138</v>
      </c>
      <c r="CW17" s="5">
        <v>361.534041045138</v>
      </c>
      <c r="CX17" s="5">
        <v>361.534041045138</v>
      </c>
      <c r="CY17" s="5">
        <v>361.534041045138</v>
      </c>
      <c r="CZ17" s="5">
        <v>361.534041045138</v>
      </c>
      <c r="DA17" s="5">
        <v>361.534041045138</v>
      </c>
      <c r="DB17" s="5">
        <v>361.534041045138</v>
      </c>
      <c r="DC17" s="5">
        <v>361.534041045138</v>
      </c>
      <c r="DD17" s="5">
        <v>361.534041045138</v>
      </c>
      <c r="DE17" s="5">
        <v>361.534041045138</v>
      </c>
      <c r="DF17" s="5">
        <v>361.534041045138</v>
      </c>
      <c r="DG17" s="5">
        <v>361.534041045138</v>
      </c>
      <c r="DH17" s="5">
        <v>361.534041045138</v>
      </c>
      <c r="DI17" s="5">
        <v>361.534041045138</v>
      </c>
      <c r="DJ17" s="5">
        <v>361.534041045138</v>
      </c>
      <c r="DK17" s="5">
        <v>361.534041045138</v>
      </c>
      <c r="DL17" s="5">
        <v>361.534041045138</v>
      </c>
      <c r="DM17" s="5">
        <v>361.534041045138</v>
      </c>
      <c r="DN17" s="5">
        <v>361.534041045138</v>
      </c>
      <c r="DO17" s="5">
        <v>361.534041045138</v>
      </c>
      <c r="DP17" s="5">
        <v>361.534041045138</v>
      </c>
      <c r="DQ17" s="5">
        <v>361.534041045138</v>
      </c>
      <c r="DR17" s="5">
        <v>361.534041045138</v>
      </c>
      <c r="DS17" s="5">
        <v>361.534041045138</v>
      </c>
      <c r="DT17" s="5">
        <v>361.534041045138</v>
      </c>
      <c r="DU17" s="5">
        <v>361.534041045138</v>
      </c>
      <c r="DV17" s="5">
        <v>361.534041045138</v>
      </c>
      <c r="DW17" s="5">
        <v>361.534041045138</v>
      </c>
      <c r="DX17" s="5">
        <v>361.534041045138</v>
      </c>
      <c r="DY17" s="5">
        <v>361.534041045138</v>
      </c>
      <c r="DZ17" s="5">
        <v>361.534041045138</v>
      </c>
      <c r="EA17" s="5">
        <v>361.534041045138</v>
      </c>
      <c r="EB17" s="5">
        <v>361.534041045138</v>
      </c>
      <c r="EC17" s="5">
        <v>361.534041045138</v>
      </c>
      <c r="ED17" s="5">
        <v>361.534041045138</v>
      </c>
      <c r="EE17" s="5">
        <v>361.534041045138</v>
      </c>
      <c r="EF17" s="5">
        <v>361.534041045138</v>
      </c>
      <c r="EG17" s="5">
        <v>361.534041045138</v>
      </c>
      <c r="EH17" s="5">
        <v>361.534041045138</v>
      </c>
      <c r="EI17" s="5">
        <v>361.534041045138</v>
      </c>
      <c r="EJ17" s="5">
        <v>361.534041045138</v>
      </c>
      <c r="EK17" s="5">
        <v>361.534041045138</v>
      </c>
      <c r="EL17" s="5">
        <v>361.534041045138</v>
      </c>
      <c r="EM17" s="5">
        <v>361.534041045138</v>
      </c>
      <c r="EN17" s="5">
        <v>361.534041045138</v>
      </c>
      <c r="EO17" s="5">
        <v>361.534041045138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>
        <v>0</v>
      </c>
      <c r="EZ17" s="5">
        <v>0</v>
      </c>
      <c r="FA17" s="5">
        <v>0</v>
      </c>
      <c r="FB17" s="5">
        <v>0</v>
      </c>
      <c r="FC17" s="5">
        <v>0</v>
      </c>
      <c r="FD17" s="5">
        <v>0</v>
      </c>
      <c r="FE17" s="5">
        <v>0</v>
      </c>
      <c r="FF17" s="5">
        <v>0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>
        <v>0</v>
      </c>
      <c r="GE17" s="5">
        <v>0</v>
      </c>
      <c r="GF17" s="5">
        <v>0</v>
      </c>
      <c r="GG17" s="5">
        <v>0</v>
      </c>
      <c r="GH17" s="5">
        <v>0</v>
      </c>
      <c r="GI17" s="5">
        <v>0</v>
      </c>
      <c r="GJ17" s="5">
        <v>0</v>
      </c>
      <c r="GK17" s="5">
        <v>0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6">
        <v>6.0000059999999897E-6</v>
      </c>
      <c r="GZ17" s="6">
        <v>6.0000059999999897E-6</v>
      </c>
      <c r="HA17" s="6">
        <v>2.00000199999999E-7</v>
      </c>
      <c r="HB17" s="6">
        <v>2.00000199999999E-7</v>
      </c>
      <c r="HC17" s="6">
        <v>2.00000199999999E-7</v>
      </c>
      <c r="HD17" s="6">
        <v>2.00000199999999E-7</v>
      </c>
      <c r="HE17" s="6">
        <v>2.00000199999999E-7</v>
      </c>
      <c r="HF17" s="6">
        <v>2.00000199999999E-7</v>
      </c>
      <c r="HG17" s="6">
        <v>2.00000199999999E-7</v>
      </c>
      <c r="HH17" s="6">
        <v>2.00000199999999E-7</v>
      </c>
      <c r="HI17" s="6">
        <v>2.00000199999999E-7</v>
      </c>
      <c r="HJ17" s="6">
        <v>2.00000199999999E-7</v>
      </c>
      <c r="HK17" s="6">
        <v>2.00000199999999E-7</v>
      </c>
      <c r="HL17" s="6">
        <v>2.00000199999999E-7</v>
      </c>
      <c r="HM17" s="6">
        <v>2.00000199999999E-7</v>
      </c>
      <c r="HN17" s="6">
        <v>2.00000199999999E-7</v>
      </c>
      <c r="HO17" s="6">
        <v>2.00000199999999E-7</v>
      </c>
      <c r="HP17" s="6">
        <v>2.00000199999999E-7</v>
      </c>
      <c r="HQ17" s="6">
        <v>2.00000199999999E-7</v>
      </c>
      <c r="HR17" s="6">
        <v>2.00000199999999E-7</v>
      </c>
      <c r="HS17" s="6">
        <v>2.00000199999999E-7</v>
      </c>
      <c r="HT17" s="6">
        <v>2.00000199999999E-7</v>
      </c>
      <c r="HU17" s="6">
        <v>2.00000199999999E-7</v>
      </c>
      <c r="HV17" s="6">
        <v>2.00000199999999E-7</v>
      </c>
      <c r="HW17" s="6">
        <v>2.00000199999999E-7</v>
      </c>
      <c r="HX17" s="6">
        <v>2.00000199999999E-7</v>
      </c>
      <c r="HY17" s="6">
        <v>2.00000199999999E-7</v>
      </c>
      <c r="HZ17" s="6">
        <v>2.00000199999999E-7</v>
      </c>
      <c r="IA17" s="6">
        <v>2.00000199999999E-7</v>
      </c>
      <c r="IB17" s="6">
        <v>2.00000199999999E-7</v>
      </c>
      <c r="IC17" s="6">
        <v>2.00000199999999E-7</v>
      </c>
      <c r="ID17" s="6">
        <v>2.00000199999999E-7</v>
      </c>
      <c r="IE17" s="6">
        <v>2.00000199999999E-7</v>
      </c>
      <c r="IF17" s="6">
        <v>2.00000199999999E-7</v>
      </c>
      <c r="IG17" s="6">
        <v>2.00000199999999E-7</v>
      </c>
      <c r="IH17" s="6">
        <v>2.00000199999999E-7</v>
      </c>
      <c r="II17" s="6">
        <v>2.00000199999999E-7</v>
      </c>
      <c r="IJ17" s="6">
        <v>2.00000199999999E-7</v>
      </c>
      <c r="IK17" s="6">
        <v>2.00000199999999E-7</v>
      </c>
      <c r="IL17" s="6">
        <v>2.00000199999999E-7</v>
      </c>
      <c r="IM17" s="6">
        <v>2.00000199999999E-7</v>
      </c>
      <c r="IN17" s="6">
        <v>2.00000199999999E-7</v>
      </c>
      <c r="IO17" s="6">
        <v>2.00000199999999E-7</v>
      </c>
      <c r="IP17" s="6">
        <v>2.00000199999999E-7</v>
      </c>
      <c r="IQ17" s="6">
        <v>2.00000199999999E-7</v>
      </c>
      <c r="IR17" s="6">
        <v>2.00000199999999E-7</v>
      </c>
      <c r="IS17" s="6">
        <v>2.00000199999999E-7</v>
      </c>
      <c r="IT17" s="6">
        <v>2.00000199999999E-7</v>
      </c>
      <c r="IU17" s="6">
        <v>2.00000199999999E-7</v>
      </c>
      <c r="IV17" s="6">
        <v>2.00000199999999E-7</v>
      </c>
      <c r="IW17" s="6">
        <v>2.00000199999999E-7</v>
      </c>
      <c r="IX17" s="6">
        <v>2.00000199999999E-7</v>
      </c>
      <c r="IY17" s="6">
        <v>2.00000199999999E-7</v>
      </c>
      <c r="IZ17" s="6">
        <v>2.00000199999999E-7</v>
      </c>
      <c r="JA17" s="6">
        <v>2.00000199999999E-7</v>
      </c>
      <c r="JB17" s="6">
        <v>2.00000199999999E-7</v>
      </c>
      <c r="JC17" s="6">
        <v>2.00000199999999E-7</v>
      </c>
      <c r="JD17" s="6">
        <v>2.00000199999999E-7</v>
      </c>
      <c r="JE17" s="6">
        <v>2.00000199999999E-7</v>
      </c>
      <c r="JF17" s="6">
        <v>2.00000199999999E-7</v>
      </c>
      <c r="JG17" s="6">
        <v>2.00000199999999E-7</v>
      </c>
      <c r="JH17" s="6">
        <v>2.00000199999999E-7</v>
      </c>
      <c r="JI17" s="5">
        <v>4.5135734245774701</v>
      </c>
      <c r="JJ17" s="6">
        <v>4.3429999816882402E-15</v>
      </c>
      <c r="JK17" s="5">
        <v>4.5135734245775003</v>
      </c>
      <c r="JL17" s="5">
        <v>4.5135734245775003</v>
      </c>
      <c r="JM17" s="5">
        <v>4.5135734245775003</v>
      </c>
      <c r="JN17" s="5">
        <v>4.5135734245775003</v>
      </c>
      <c r="JO17" s="5">
        <v>4.5135734245775003</v>
      </c>
      <c r="JP17" s="5">
        <v>4.5135734245775003</v>
      </c>
      <c r="JQ17" s="5">
        <v>4.5135734245775003</v>
      </c>
      <c r="JR17" s="5">
        <v>4.5135734245775003</v>
      </c>
      <c r="JS17" s="5">
        <v>4.5135734245775003</v>
      </c>
      <c r="JT17" s="5">
        <v>4.5135734245775003</v>
      </c>
      <c r="JU17" s="5">
        <v>4.5135734245775003</v>
      </c>
      <c r="JV17" s="5">
        <v>4.5135734245775003</v>
      </c>
      <c r="JW17" s="5">
        <v>4.5135734245775003</v>
      </c>
      <c r="JX17" s="5">
        <v>4.5135734245775003</v>
      </c>
      <c r="JY17" s="5">
        <v>4.5135734245775003</v>
      </c>
      <c r="JZ17" s="5">
        <v>4.5135734245775003</v>
      </c>
      <c r="KA17" s="5">
        <v>4.5135734245775003</v>
      </c>
      <c r="KB17" s="5">
        <v>4.5135734245775003</v>
      </c>
      <c r="KC17" s="5">
        <v>4.5135734245775003</v>
      </c>
      <c r="KD17" s="5">
        <v>4.5135734245775003</v>
      </c>
      <c r="KE17" s="5">
        <v>4.5135734245775003</v>
      </c>
      <c r="KF17" s="5">
        <v>4.5135734245775003</v>
      </c>
      <c r="KG17" s="5">
        <v>4.5135734245775003</v>
      </c>
      <c r="KH17" s="5">
        <v>4.5135734245775003</v>
      </c>
      <c r="KI17" s="5">
        <v>4.5135734245775003</v>
      </c>
      <c r="KJ17" s="5">
        <v>4.5135734245775003</v>
      </c>
      <c r="KK17" s="5">
        <v>4.5135734245775003</v>
      </c>
      <c r="KL17" s="5">
        <v>4.5135734245775003</v>
      </c>
      <c r="KM17" s="5">
        <v>4.5135734245775003</v>
      </c>
      <c r="KN17" s="5">
        <v>4.5135734245775003</v>
      </c>
      <c r="KO17" s="5">
        <v>4.5135734245775003</v>
      </c>
      <c r="KP17" s="5">
        <v>4.5135734245775003</v>
      </c>
      <c r="KQ17" s="5">
        <v>4.5135734245775003</v>
      </c>
      <c r="KR17" s="5">
        <v>4.5135734245775003</v>
      </c>
      <c r="KS17" s="5">
        <v>4.5135734245775003</v>
      </c>
      <c r="KT17" s="5">
        <v>4.5135734245775003</v>
      </c>
      <c r="KU17" s="5">
        <v>4.5135734245775003</v>
      </c>
      <c r="KV17" s="5">
        <v>4.5135734245775003</v>
      </c>
      <c r="KW17" s="5">
        <v>4.5135734245775003</v>
      </c>
      <c r="KX17" s="5">
        <v>4.5135734245775003</v>
      </c>
      <c r="KY17" s="5">
        <v>4.5135734245775003</v>
      </c>
      <c r="KZ17" s="5">
        <v>4.5135734245775003</v>
      </c>
      <c r="LA17" s="5">
        <v>4.5135734245775003</v>
      </c>
      <c r="LB17" s="5">
        <v>4.5135734245775003</v>
      </c>
      <c r="LC17" s="5">
        <v>4.5135734245775003</v>
      </c>
      <c r="LD17" s="5">
        <v>4.5135734245775003</v>
      </c>
      <c r="LE17" s="5">
        <v>4.5135734245775003</v>
      </c>
      <c r="LF17" s="5">
        <v>4.5135734245775003</v>
      </c>
      <c r="LG17" s="5">
        <v>4.5135734245775003</v>
      </c>
      <c r="LH17" s="5">
        <v>4.5135734245775003</v>
      </c>
      <c r="LI17" s="5">
        <v>4.5135734245775003</v>
      </c>
      <c r="LJ17" s="5">
        <v>4.5135734245775003</v>
      </c>
      <c r="LK17" s="5">
        <v>4.5135734245775003</v>
      </c>
      <c r="LL17" s="5">
        <v>4.5135734245775003</v>
      </c>
      <c r="LM17" s="5">
        <v>4.5135734245775003</v>
      </c>
      <c r="LN17" s="5">
        <v>4.5135734245775003</v>
      </c>
      <c r="LO17" s="5">
        <v>4.5135734245775003</v>
      </c>
      <c r="LP17" s="5">
        <v>4.5135734245775003</v>
      </c>
      <c r="LQ17" s="5">
        <v>4.5135734245775003</v>
      </c>
      <c r="LR17" s="5">
        <v>4.5135734245775003</v>
      </c>
      <c r="LS17" s="5">
        <v>4.5135734245774897</v>
      </c>
      <c r="LT17" s="5">
        <v>0</v>
      </c>
      <c r="LU17" s="5">
        <v>0</v>
      </c>
      <c r="LV17" s="5">
        <v>0</v>
      </c>
      <c r="LW17" s="5">
        <v>0</v>
      </c>
      <c r="LX17" s="5">
        <v>0</v>
      </c>
      <c r="LY17" s="5">
        <v>0</v>
      </c>
      <c r="LZ17" s="5">
        <v>0</v>
      </c>
      <c r="MA17" s="5">
        <v>0</v>
      </c>
      <c r="MB17" s="5">
        <v>0</v>
      </c>
      <c r="MC17" s="5">
        <v>0</v>
      </c>
      <c r="MD17" s="5">
        <v>0</v>
      </c>
      <c r="ME17" s="5">
        <v>0</v>
      </c>
      <c r="MF17" s="5">
        <v>0</v>
      </c>
      <c r="MG17" s="5">
        <v>0</v>
      </c>
      <c r="MH17" s="5">
        <v>0</v>
      </c>
      <c r="MI17" s="5">
        <v>0</v>
      </c>
      <c r="MJ17" s="5">
        <v>0</v>
      </c>
      <c r="MK17" s="5">
        <v>0</v>
      </c>
      <c r="ML17" s="5">
        <v>0</v>
      </c>
      <c r="MM17" s="5">
        <v>0</v>
      </c>
      <c r="MN17" s="5">
        <v>0</v>
      </c>
      <c r="MO17" s="5">
        <v>0</v>
      </c>
      <c r="MP17" s="5">
        <v>0</v>
      </c>
      <c r="MQ17" s="5">
        <v>0</v>
      </c>
      <c r="MR17" s="5">
        <v>0</v>
      </c>
      <c r="MS17" s="5">
        <v>0</v>
      </c>
      <c r="MT17" s="5">
        <v>0</v>
      </c>
      <c r="MU17" s="5">
        <v>0</v>
      </c>
      <c r="MV17" s="5">
        <v>0</v>
      </c>
      <c r="MW17" s="5">
        <v>0</v>
      </c>
      <c r="MX17" s="5">
        <v>0</v>
      </c>
      <c r="MY17" s="5">
        <v>0</v>
      </c>
      <c r="MZ17" s="5">
        <v>0</v>
      </c>
      <c r="NA17" s="5">
        <v>0</v>
      </c>
      <c r="NB17" s="5">
        <v>0</v>
      </c>
      <c r="NC17" s="5">
        <v>0</v>
      </c>
      <c r="ND17" s="5">
        <v>0</v>
      </c>
      <c r="NE17" s="5">
        <v>0</v>
      </c>
      <c r="NF17" s="5">
        <v>0</v>
      </c>
      <c r="NG17" s="5">
        <v>0</v>
      </c>
      <c r="NH17" s="5">
        <v>0</v>
      </c>
      <c r="NI17" s="5">
        <v>0</v>
      </c>
      <c r="NJ17" s="5">
        <v>0</v>
      </c>
      <c r="NK17" s="5">
        <v>0</v>
      </c>
      <c r="NL17" s="5">
        <v>0</v>
      </c>
      <c r="NM17" s="6">
        <v>5.4538958401933102E-4</v>
      </c>
      <c r="NN17" s="5">
        <v>0</v>
      </c>
      <c r="NO17" s="5">
        <v>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>
        <v>0</v>
      </c>
      <c r="ON17" s="5">
        <v>0</v>
      </c>
      <c r="OO17" s="5">
        <v>0</v>
      </c>
      <c r="OP17" s="5">
        <v>0</v>
      </c>
      <c r="OQ17" s="5">
        <v>0</v>
      </c>
      <c r="OR17" s="5">
        <v>0</v>
      </c>
      <c r="OS17" s="5">
        <v>0</v>
      </c>
      <c r="OT17" s="5">
        <v>0</v>
      </c>
      <c r="OU17" s="5">
        <v>0</v>
      </c>
      <c r="OV17" s="5">
        <v>0</v>
      </c>
      <c r="OW17" s="5">
        <v>0</v>
      </c>
      <c r="OX17" s="5">
        <v>0</v>
      </c>
      <c r="OY17" s="5">
        <v>0</v>
      </c>
      <c r="OZ17" s="5">
        <v>0</v>
      </c>
      <c r="PA17" s="5">
        <v>0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">
        <v>0</v>
      </c>
      <c r="PY17" s="5">
        <v>0</v>
      </c>
      <c r="PZ17" s="5">
        <v>0</v>
      </c>
      <c r="QA17" s="5">
        <v>0</v>
      </c>
      <c r="QB17" s="5">
        <v>0</v>
      </c>
      <c r="QC17" s="5">
        <v>0</v>
      </c>
      <c r="QD17" s="5">
        <v>0</v>
      </c>
      <c r="QE17" s="5">
        <v>0</v>
      </c>
      <c r="QF17" s="5">
        <v>0</v>
      </c>
      <c r="QG17" s="5">
        <v>0</v>
      </c>
      <c r="QH17" s="5">
        <v>0</v>
      </c>
      <c r="QI17" s="5">
        <v>0</v>
      </c>
      <c r="QJ17" s="5">
        <v>0</v>
      </c>
      <c r="QK17" s="5">
        <v>0</v>
      </c>
      <c r="QL17" s="5">
        <v>0</v>
      </c>
      <c r="QM17" s="5">
        <v>0</v>
      </c>
      <c r="QN17" s="5">
        <v>0</v>
      </c>
      <c r="QO17" s="5">
        <v>0</v>
      </c>
      <c r="QP17" s="5">
        <v>0</v>
      </c>
      <c r="QQ17" s="5">
        <v>0</v>
      </c>
      <c r="QR17" s="5">
        <v>0</v>
      </c>
      <c r="QS17" s="5">
        <v>0</v>
      </c>
      <c r="QT17" s="5">
        <v>0</v>
      </c>
      <c r="QU17" s="5">
        <v>0</v>
      </c>
      <c r="QV17" s="5">
        <v>0</v>
      </c>
      <c r="QW17" s="5">
        <v>0</v>
      </c>
      <c r="QX17" s="5">
        <v>0</v>
      </c>
      <c r="QY17" s="5">
        <v>0</v>
      </c>
      <c r="QZ17" s="5">
        <v>0</v>
      </c>
      <c r="RA17" s="5">
        <v>0</v>
      </c>
      <c r="RB17" s="5">
        <v>0</v>
      </c>
      <c r="RC17" s="5">
        <v>0</v>
      </c>
      <c r="RD17" s="5">
        <v>0</v>
      </c>
      <c r="RE17" s="5">
        <v>0</v>
      </c>
      <c r="RF17" s="5">
        <v>0</v>
      </c>
      <c r="RG17" s="5">
        <v>0</v>
      </c>
      <c r="RH17" s="5">
        <v>0</v>
      </c>
      <c r="RI17" s="5">
        <v>0</v>
      </c>
      <c r="RJ17" s="5">
        <v>0</v>
      </c>
      <c r="RK17" s="5">
        <v>0</v>
      </c>
      <c r="RL17" s="5">
        <v>0</v>
      </c>
      <c r="RM17" s="5">
        <v>0</v>
      </c>
      <c r="RN17" s="5">
        <v>0</v>
      </c>
      <c r="RO17" s="5">
        <v>0</v>
      </c>
      <c r="RP17" s="5">
        <v>0</v>
      </c>
      <c r="RQ17" s="5">
        <v>0</v>
      </c>
      <c r="RR17" s="5">
        <v>0</v>
      </c>
      <c r="RS17" s="5">
        <v>0</v>
      </c>
      <c r="RT17" s="5">
        <v>0</v>
      </c>
      <c r="RU17" s="5">
        <v>0</v>
      </c>
      <c r="RV17" s="5">
        <v>0</v>
      </c>
      <c r="RW17" s="5">
        <v>0</v>
      </c>
      <c r="RX17" s="5">
        <v>0</v>
      </c>
      <c r="RY17" s="5">
        <v>0</v>
      </c>
      <c r="RZ17" s="5">
        <v>0</v>
      </c>
      <c r="SA17" s="5">
        <v>0</v>
      </c>
      <c r="SB17" s="5">
        <v>0</v>
      </c>
      <c r="SC17" s="5">
        <v>0</v>
      </c>
      <c r="SD17" s="5">
        <v>0</v>
      </c>
      <c r="SE17" s="5">
        <v>0</v>
      </c>
      <c r="SF17" s="5">
        <v>0</v>
      </c>
      <c r="SG17" s="5">
        <v>0</v>
      </c>
      <c r="SH17" s="5">
        <v>0</v>
      </c>
      <c r="SI17" s="5">
        <v>0</v>
      </c>
      <c r="SJ17" s="5">
        <v>0</v>
      </c>
      <c r="SK17" s="5">
        <v>0</v>
      </c>
      <c r="SL17" s="5">
        <v>0</v>
      </c>
      <c r="SM17" s="5">
        <v>0</v>
      </c>
      <c r="SN17" s="5">
        <v>0</v>
      </c>
      <c r="SO17" s="5">
        <v>0</v>
      </c>
      <c r="SP17" s="5">
        <v>0</v>
      </c>
      <c r="SQ17" s="5">
        <v>0</v>
      </c>
      <c r="SR17" s="5">
        <v>0</v>
      </c>
      <c r="SS17" s="5">
        <v>0</v>
      </c>
      <c r="ST17" s="5">
        <v>0</v>
      </c>
      <c r="SU17" s="5">
        <v>0</v>
      </c>
      <c r="SV17" s="5">
        <v>15.8657318837334</v>
      </c>
      <c r="SW17" s="5">
        <v>3775.5648544454598</v>
      </c>
      <c r="SX17" s="5">
        <v>3.2522537707189501</v>
      </c>
      <c r="SY17" s="5">
        <v>9.1111111111111098E-3</v>
      </c>
      <c r="SZ17" s="5">
        <v>576276.74694892298</v>
      </c>
      <c r="TA17" s="5">
        <v>576276.74694892298</v>
      </c>
      <c r="TB17" s="5">
        <v>576276.74694892298</v>
      </c>
      <c r="TC17" s="5">
        <v>576276.74694892298</v>
      </c>
      <c r="TD17" s="5">
        <v>576276.74694892298</v>
      </c>
      <c r="TE17" s="5">
        <v>576276.74694892298</v>
      </c>
      <c r="TF17" s="5">
        <v>576276.74694892298</v>
      </c>
      <c r="TG17" s="5">
        <v>576276.74694892298</v>
      </c>
      <c r="TH17" s="5">
        <v>576276.74694892298</v>
      </c>
      <c r="TI17" s="5">
        <v>576276.74694892298</v>
      </c>
      <c r="TJ17" s="5">
        <v>576276.74694892298</v>
      </c>
      <c r="TK17" s="5">
        <v>576276.74694892298</v>
      </c>
      <c r="TL17" s="5">
        <v>576276.74694892298</v>
      </c>
      <c r="TM17" s="5">
        <v>576276.74694892298</v>
      </c>
      <c r="TN17" s="5">
        <v>576276.74694892298</v>
      </c>
      <c r="TO17" s="5">
        <v>576276.74694892298</v>
      </c>
      <c r="TP17" s="5">
        <v>576276.74694892298</v>
      </c>
      <c r="TQ17" s="5">
        <v>576276.74694892298</v>
      </c>
      <c r="TR17" s="5">
        <v>576276.74694892298</v>
      </c>
      <c r="TS17" s="5">
        <v>576276.74694892298</v>
      </c>
      <c r="TT17" s="5">
        <v>576276.74694892298</v>
      </c>
      <c r="TU17" s="5">
        <v>576276.74694892298</v>
      </c>
      <c r="TV17" s="5">
        <v>576276.74694892298</v>
      </c>
      <c r="TW17" s="5">
        <v>576276.74694892298</v>
      </c>
      <c r="TX17" s="5">
        <v>576276.74694892298</v>
      </c>
      <c r="TY17" s="5">
        <v>576276.74694892298</v>
      </c>
      <c r="TZ17" s="5">
        <v>576276.74694892298</v>
      </c>
      <c r="UA17" s="5">
        <v>576276.74694892298</v>
      </c>
      <c r="UB17" s="5">
        <v>576276.74694892298</v>
      </c>
      <c r="UC17" s="5">
        <v>576276.74694892298</v>
      </c>
      <c r="UD17" s="5">
        <v>576276.74694892298</v>
      </c>
      <c r="UE17" s="5">
        <v>576276.74694892298</v>
      </c>
      <c r="UF17" s="5">
        <v>576276.74694892298</v>
      </c>
      <c r="UG17" s="5">
        <v>576276.74694892298</v>
      </c>
      <c r="UH17" s="5">
        <v>576276.74694892298</v>
      </c>
      <c r="UI17" s="5">
        <v>576276.74694892298</v>
      </c>
      <c r="UJ17" s="5">
        <v>576276.74694892298</v>
      </c>
      <c r="UK17" s="5">
        <v>576276.74694892298</v>
      </c>
      <c r="UL17" s="5">
        <v>576276.74694892298</v>
      </c>
      <c r="UM17" s="5">
        <v>576276.74694892298</v>
      </c>
      <c r="UN17" s="5">
        <v>576276.74694892298</v>
      </c>
      <c r="UO17" s="5">
        <v>576276.74694892298</v>
      </c>
      <c r="UP17" s="5">
        <v>576276.74694892298</v>
      </c>
      <c r="UQ17" s="5">
        <v>576276.74694892298</v>
      </c>
      <c r="UR17" s="5">
        <v>576276.74694892298</v>
      </c>
      <c r="US17" s="5">
        <v>576276.74694892298</v>
      </c>
      <c r="UT17" s="5">
        <v>576276.74694892298</v>
      </c>
      <c r="UU17" s="5">
        <v>576276.74694892298</v>
      </c>
      <c r="UV17" s="5">
        <v>576276.74694892298</v>
      </c>
      <c r="UW17" s="5">
        <v>576276.74694892298</v>
      </c>
      <c r="UX17" s="5">
        <v>576276.74694892298</v>
      </c>
      <c r="UY17" s="5">
        <v>576276.74694892298</v>
      </c>
      <c r="UZ17" s="5">
        <v>576276.74694892298</v>
      </c>
      <c r="VA17" s="5">
        <v>576276.74694892298</v>
      </c>
      <c r="VB17" s="5">
        <v>576276.74694892298</v>
      </c>
      <c r="VC17" s="5">
        <v>576276.74694892298</v>
      </c>
      <c r="VD17" s="5">
        <v>576276.74694892298</v>
      </c>
      <c r="VE17" s="5">
        <v>576276.74694892298</v>
      </c>
      <c r="VF17" s="5">
        <v>576276.74694892298</v>
      </c>
      <c r="VG17" s="5">
        <v>576276.74694892298</v>
      </c>
      <c r="VH17" s="5">
        <v>576276.74694892298</v>
      </c>
      <c r="VI17" s="5" t="s">
        <v>64</v>
      </c>
    </row>
    <row r="18" spans="1:581" x14ac:dyDescent="0.25">
      <c r="A18" s="5">
        <v>-124</v>
      </c>
      <c r="B18" s="6">
        <v>7.0175438596491201E-4</v>
      </c>
      <c r="C18" s="6">
        <v>4.28503101178833E-4</v>
      </c>
      <c r="D18" s="6">
        <v>-2.9388371283136897E-11</v>
      </c>
      <c r="E18" s="5">
        <v>362.013418154421</v>
      </c>
      <c r="F18" s="5">
        <v>1.3277733486000001</v>
      </c>
      <c r="G18" s="5">
        <v>1.3153936201026799</v>
      </c>
      <c r="H18" s="5">
        <v>0</v>
      </c>
      <c r="I18" s="5">
        <v>0</v>
      </c>
      <c r="J18" s="5">
        <v>0</v>
      </c>
      <c r="K18" s="5">
        <v>0</v>
      </c>
      <c r="L18" s="5">
        <v>-1.99791077067621E-2</v>
      </c>
      <c r="M18" s="5">
        <v>-0.16746996011599</v>
      </c>
      <c r="N18" s="6">
        <v>5.4538958401933102E-4</v>
      </c>
      <c r="O18" s="6">
        <v>5.4833804721231402E-4</v>
      </c>
      <c r="P18" s="5">
        <v>0</v>
      </c>
      <c r="Q18" s="5">
        <v>-5.55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0.97799735757436401</v>
      </c>
      <c r="X18" s="6">
        <v>5.3338957201933099E-4</v>
      </c>
      <c r="Y18" s="6">
        <v>3.6671070709881599E-4</v>
      </c>
      <c r="Z18" s="6">
        <v>3.6671070709881599E-4</v>
      </c>
      <c r="AA18" s="6">
        <v>3.6671070709881599E-4</v>
      </c>
      <c r="AB18" s="6">
        <v>3.6671070709881599E-4</v>
      </c>
      <c r="AC18" s="6">
        <v>3.6671070709881599E-4</v>
      </c>
      <c r="AD18" s="6">
        <v>3.6671070709881599E-4</v>
      </c>
      <c r="AE18" s="6">
        <v>3.6671070709881599E-4</v>
      </c>
      <c r="AF18" s="6">
        <v>3.6671070709881599E-4</v>
      </c>
      <c r="AG18" s="6">
        <v>3.6671070709881599E-4</v>
      </c>
      <c r="AH18" s="6">
        <v>3.6671070709881599E-4</v>
      </c>
      <c r="AI18" s="6">
        <v>3.6671070709881599E-4</v>
      </c>
      <c r="AJ18" s="6">
        <v>3.6671070709881599E-4</v>
      </c>
      <c r="AK18" s="6">
        <v>3.6671070709881599E-4</v>
      </c>
      <c r="AL18" s="6">
        <v>3.6671070709881599E-4</v>
      </c>
      <c r="AM18" s="6">
        <v>3.6671070709881599E-4</v>
      </c>
      <c r="AN18" s="6">
        <v>3.6671070709881599E-4</v>
      </c>
      <c r="AO18" s="6">
        <v>3.6671070709881599E-4</v>
      </c>
      <c r="AP18" s="6">
        <v>3.6671070709881599E-4</v>
      </c>
      <c r="AQ18" s="6">
        <v>3.6671070709881599E-4</v>
      </c>
      <c r="AR18" s="6">
        <v>3.6671070709881599E-4</v>
      </c>
      <c r="AS18" s="6">
        <v>3.6671070709881599E-4</v>
      </c>
      <c r="AT18" s="6">
        <v>3.6671070709881599E-4</v>
      </c>
      <c r="AU18" s="6">
        <v>3.6671070709881599E-4</v>
      </c>
      <c r="AV18" s="6">
        <v>3.6671070709881599E-4</v>
      </c>
      <c r="AW18" s="6">
        <v>3.6671070709881599E-4</v>
      </c>
      <c r="AX18" s="6">
        <v>3.6671070709881599E-4</v>
      </c>
      <c r="AY18" s="6">
        <v>3.6671070709881599E-4</v>
      </c>
      <c r="AZ18" s="6">
        <v>3.6671070709881599E-4</v>
      </c>
      <c r="BA18" s="6">
        <v>3.6671070709881599E-4</v>
      </c>
      <c r="BB18" s="6">
        <v>3.6671070709881599E-4</v>
      </c>
      <c r="BC18" s="6">
        <v>3.6671070709881599E-4</v>
      </c>
      <c r="BD18" s="6">
        <v>3.6671070709881599E-4</v>
      </c>
      <c r="BE18" s="6">
        <v>3.6671070709881599E-4</v>
      </c>
      <c r="BF18" s="6">
        <v>3.6671070709881599E-4</v>
      </c>
      <c r="BG18" s="6">
        <v>3.6671070709881599E-4</v>
      </c>
      <c r="BH18" s="6">
        <v>3.6671070709881599E-4</v>
      </c>
      <c r="BI18" s="6">
        <v>3.6671070709881599E-4</v>
      </c>
      <c r="BJ18" s="6">
        <v>3.6671070709881599E-4</v>
      </c>
      <c r="BK18" s="6">
        <v>3.6671070709881599E-4</v>
      </c>
      <c r="BL18" s="6">
        <v>3.6671070709881599E-4</v>
      </c>
      <c r="BM18" s="6">
        <v>3.6671070709881599E-4</v>
      </c>
      <c r="BN18" s="6">
        <v>3.6671070709881599E-4</v>
      </c>
      <c r="BO18" s="6">
        <v>3.6671070709881599E-4</v>
      </c>
      <c r="BP18" s="6">
        <v>3.6671070709881599E-4</v>
      </c>
      <c r="BQ18" s="6">
        <v>3.6671070709881599E-4</v>
      </c>
      <c r="BR18" s="6">
        <v>3.6671070709881599E-4</v>
      </c>
      <c r="BS18" s="6">
        <v>3.6671070709881599E-4</v>
      </c>
      <c r="BT18" s="6">
        <v>3.6671070709881599E-4</v>
      </c>
      <c r="BU18" s="6">
        <v>3.6671070709881599E-4</v>
      </c>
      <c r="BV18" s="6">
        <v>3.6671070709881599E-4</v>
      </c>
      <c r="BW18" s="6">
        <v>3.6671070709881599E-4</v>
      </c>
      <c r="BX18" s="6">
        <v>3.6671070709881599E-4</v>
      </c>
      <c r="BY18" s="6">
        <v>3.6671070709881599E-4</v>
      </c>
      <c r="BZ18" s="6">
        <v>3.6671070709881599E-4</v>
      </c>
      <c r="CA18" s="6">
        <v>3.6671070709881599E-4</v>
      </c>
      <c r="CB18" s="6">
        <v>3.6671070709881599E-4</v>
      </c>
      <c r="CC18" s="6">
        <v>3.6671070709881599E-4</v>
      </c>
      <c r="CD18" s="6">
        <v>3.6671070709881599E-4</v>
      </c>
      <c r="CE18" s="6">
        <v>3.6671070709881599E-4</v>
      </c>
      <c r="CF18" s="6">
        <v>3.6671070709881599E-4</v>
      </c>
      <c r="CG18" s="5">
        <v>362.013418154421</v>
      </c>
      <c r="CH18" s="5">
        <v>362.013418154421</v>
      </c>
      <c r="CI18" s="5">
        <v>362.013418154421</v>
      </c>
      <c r="CJ18" s="5">
        <v>362.013418154421</v>
      </c>
      <c r="CK18" s="5">
        <v>362.013418154421</v>
      </c>
      <c r="CL18" s="5">
        <v>362.013418154421</v>
      </c>
      <c r="CM18" s="5">
        <v>362.013418154421</v>
      </c>
      <c r="CN18" s="5">
        <v>362.013418154421</v>
      </c>
      <c r="CO18" s="5">
        <v>362.013418154421</v>
      </c>
      <c r="CP18" s="5">
        <v>362.013418154421</v>
      </c>
      <c r="CQ18" s="5">
        <v>362.013418154421</v>
      </c>
      <c r="CR18" s="5">
        <v>362.013418154421</v>
      </c>
      <c r="CS18" s="5">
        <v>362.013418154421</v>
      </c>
      <c r="CT18" s="5">
        <v>362.013418154421</v>
      </c>
      <c r="CU18" s="5">
        <v>362.013418154421</v>
      </c>
      <c r="CV18" s="5">
        <v>362.013418154421</v>
      </c>
      <c r="CW18" s="5">
        <v>362.013418154421</v>
      </c>
      <c r="CX18" s="5">
        <v>362.013418154421</v>
      </c>
      <c r="CY18" s="5">
        <v>362.013418154421</v>
      </c>
      <c r="CZ18" s="5">
        <v>362.013418154421</v>
      </c>
      <c r="DA18" s="5">
        <v>362.013418154421</v>
      </c>
      <c r="DB18" s="5">
        <v>362.013418154421</v>
      </c>
      <c r="DC18" s="5">
        <v>362.013418154421</v>
      </c>
      <c r="DD18" s="5">
        <v>362.013418154421</v>
      </c>
      <c r="DE18" s="5">
        <v>362.013418154421</v>
      </c>
      <c r="DF18" s="5">
        <v>362.013418154421</v>
      </c>
      <c r="DG18" s="5">
        <v>362.013418154421</v>
      </c>
      <c r="DH18" s="5">
        <v>362.013418154421</v>
      </c>
      <c r="DI18" s="5">
        <v>362.013418154421</v>
      </c>
      <c r="DJ18" s="5">
        <v>362.013418154421</v>
      </c>
      <c r="DK18" s="5">
        <v>362.013418154421</v>
      </c>
      <c r="DL18" s="5">
        <v>362.013418154421</v>
      </c>
      <c r="DM18" s="5">
        <v>362.013418154421</v>
      </c>
      <c r="DN18" s="5">
        <v>362.013418154421</v>
      </c>
      <c r="DO18" s="5">
        <v>362.013418154421</v>
      </c>
      <c r="DP18" s="5">
        <v>362.013418154421</v>
      </c>
      <c r="DQ18" s="5">
        <v>362.013418154421</v>
      </c>
      <c r="DR18" s="5">
        <v>362.013418154421</v>
      </c>
      <c r="DS18" s="5">
        <v>362.013418154421</v>
      </c>
      <c r="DT18" s="5">
        <v>362.013418154421</v>
      </c>
      <c r="DU18" s="5">
        <v>362.013418154421</v>
      </c>
      <c r="DV18" s="5">
        <v>362.013418154421</v>
      </c>
      <c r="DW18" s="5">
        <v>362.013418154421</v>
      </c>
      <c r="DX18" s="5">
        <v>362.013418154421</v>
      </c>
      <c r="DY18" s="5">
        <v>362.013418154421</v>
      </c>
      <c r="DZ18" s="5">
        <v>362.013418154421</v>
      </c>
      <c r="EA18" s="5">
        <v>362.013418154421</v>
      </c>
      <c r="EB18" s="5">
        <v>362.013418154421</v>
      </c>
      <c r="EC18" s="5">
        <v>362.013418154421</v>
      </c>
      <c r="ED18" s="5">
        <v>362.013418154421</v>
      </c>
      <c r="EE18" s="5">
        <v>362.013418154421</v>
      </c>
      <c r="EF18" s="5">
        <v>362.013418154421</v>
      </c>
      <c r="EG18" s="5">
        <v>362.013418154421</v>
      </c>
      <c r="EH18" s="5">
        <v>362.013418154421</v>
      </c>
      <c r="EI18" s="5">
        <v>362.013418154421</v>
      </c>
      <c r="EJ18" s="5">
        <v>362.013418154421</v>
      </c>
      <c r="EK18" s="5">
        <v>362.013418154421</v>
      </c>
      <c r="EL18" s="5">
        <v>362.013418154421</v>
      </c>
      <c r="EM18" s="5">
        <v>362.013418154421</v>
      </c>
      <c r="EN18" s="5">
        <v>362.013418154421</v>
      </c>
      <c r="EO18" s="5">
        <v>362.013418154421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0</v>
      </c>
      <c r="EV18" s="5">
        <v>0</v>
      </c>
      <c r="EW18" s="5">
        <v>0</v>
      </c>
      <c r="EX18" s="5">
        <v>0</v>
      </c>
      <c r="EY18" s="5">
        <v>0</v>
      </c>
      <c r="EZ18" s="5">
        <v>0</v>
      </c>
      <c r="FA18" s="5">
        <v>0</v>
      </c>
      <c r="FB18" s="5">
        <v>0</v>
      </c>
      <c r="FC18" s="5">
        <v>0</v>
      </c>
      <c r="FD18" s="5">
        <v>0</v>
      </c>
      <c r="FE18" s="5">
        <v>0</v>
      </c>
      <c r="FF18" s="5">
        <v>0</v>
      </c>
      <c r="FG18" s="5">
        <v>0</v>
      </c>
      <c r="FH18" s="5">
        <v>0</v>
      </c>
      <c r="FI18" s="5">
        <v>0</v>
      </c>
      <c r="FJ18" s="5">
        <v>0</v>
      </c>
      <c r="FK18" s="5">
        <v>0</v>
      </c>
      <c r="FL18" s="5">
        <v>0</v>
      </c>
      <c r="FM18" s="5">
        <v>0</v>
      </c>
      <c r="FN18" s="5">
        <v>0</v>
      </c>
      <c r="FO18" s="5">
        <v>0</v>
      </c>
      <c r="FP18" s="5">
        <v>0</v>
      </c>
      <c r="FQ18" s="5">
        <v>0</v>
      </c>
      <c r="FR18" s="5">
        <v>0</v>
      </c>
      <c r="FS18" s="5">
        <v>0</v>
      </c>
      <c r="FT18" s="5">
        <v>0</v>
      </c>
      <c r="FU18" s="5">
        <v>0</v>
      </c>
      <c r="FV18" s="5">
        <v>0</v>
      </c>
      <c r="FW18" s="5">
        <v>0</v>
      </c>
      <c r="FX18" s="5">
        <v>0</v>
      </c>
      <c r="FY18" s="5">
        <v>0</v>
      </c>
      <c r="FZ18" s="5">
        <v>0</v>
      </c>
      <c r="GA18" s="5">
        <v>0</v>
      </c>
      <c r="GB18" s="5">
        <v>0</v>
      </c>
      <c r="GC18" s="5">
        <v>0</v>
      </c>
      <c r="GD18" s="5">
        <v>0</v>
      </c>
      <c r="GE18" s="5">
        <v>0</v>
      </c>
      <c r="GF18" s="5">
        <v>0</v>
      </c>
      <c r="GG18" s="5">
        <v>0</v>
      </c>
      <c r="GH18" s="5">
        <v>0</v>
      </c>
      <c r="GI18" s="5">
        <v>0</v>
      </c>
      <c r="GJ18" s="5">
        <v>0</v>
      </c>
      <c r="GK18" s="5">
        <v>0</v>
      </c>
      <c r="GL18" s="5">
        <v>0</v>
      </c>
      <c r="GM18" s="5">
        <v>0</v>
      </c>
      <c r="GN18" s="5">
        <v>0</v>
      </c>
      <c r="GO18" s="5">
        <v>0</v>
      </c>
      <c r="GP18" s="5">
        <v>0</v>
      </c>
      <c r="GQ18" s="5">
        <v>0</v>
      </c>
      <c r="GR18" s="5">
        <v>0</v>
      </c>
      <c r="GS18" s="5">
        <v>0</v>
      </c>
      <c r="GT18" s="5">
        <v>0</v>
      </c>
      <c r="GU18" s="5">
        <v>0</v>
      </c>
      <c r="GV18" s="5">
        <v>0</v>
      </c>
      <c r="GW18" s="5">
        <v>0</v>
      </c>
      <c r="GX18" s="5">
        <v>0</v>
      </c>
      <c r="GY18" s="6">
        <v>6.0000059999999897E-6</v>
      </c>
      <c r="GZ18" s="6">
        <v>6.0000059999999897E-6</v>
      </c>
      <c r="HA18" s="6">
        <v>2.00000199999999E-7</v>
      </c>
      <c r="HB18" s="6">
        <v>2.00000199999999E-7</v>
      </c>
      <c r="HC18" s="6">
        <v>2.00000199999999E-7</v>
      </c>
      <c r="HD18" s="6">
        <v>2.00000199999999E-7</v>
      </c>
      <c r="HE18" s="6">
        <v>2.00000199999999E-7</v>
      </c>
      <c r="HF18" s="6">
        <v>2.00000199999999E-7</v>
      </c>
      <c r="HG18" s="6">
        <v>2.00000199999999E-7</v>
      </c>
      <c r="HH18" s="6">
        <v>2.00000199999999E-7</v>
      </c>
      <c r="HI18" s="6">
        <v>2.00000199999999E-7</v>
      </c>
      <c r="HJ18" s="6">
        <v>2.00000199999999E-7</v>
      </c>
      <c r="HK18" s="6">
        <v>2.00000199999999E-7</v>
      </c>
      <c r="HL18" s="6">
        <v>2.00000199999999E-7</v>
      </c>
      <c r="HM18" s="6">
        <v>2.00000199999999E-7</v>
      </c>
      <c r="HN18" s="6">
        <v>2.00000199999999E-7</v>
      </c>
      <c r="HO18" s="6">
        <v>2.00000199999999E-7</v>
      </c>
      <c r="HP18" s="6">
        <v>2.00000199999999E-7</v>
      </c>
      <c r="HQ18" s="6">
        <v>2.00000199999999E-7</v>
      </c>
      <c r="HR18" s="6">
        <v>2.00000199999999E-7</v>
      </c>
      <c r="HS18" s="6">
        <v>2.00000199999999E-7</v>
      </c>
      <c r="HT18" s="6">
        <v>2.00000199999999E-7</v>
      </c>
      <c r="HU18" s="6">
        <v>2.00000199999999E-7</v>
      </c>
      <c r="HV18" s="6">
        <v>2.00000199999999E-7</v>
      </c>
      <c r="HW18" s="6">
        <v>2.00000199999999E-7</v>
      </c>
      <c r="HX18" s="6">
        <v>2.00000199999999E-7</v>
      </c>
      <c r="HY18" s="6">
        <v>2.00000199999999E-7</v>
      </c>
      <c r="HZ18" s="6">
        <v>2.00000199999999E-7</v>
      </c>
      <c r="IA18" s="6">
        <v>2.00000199999999E-7</v>
      </c>
      <c r="IB18" s="6">
        <v>2.00000199999999E-7</v>
      </c>
      <c r="IC18" s="6">
        <v>2.00000199999999E-7</v>
      </c>
      <c r="ID18" s="6">
        <v>2.00000199999999E-7</v>
      </c>
      <c r="IE18" s="6">
        <v>2.00000199999999E-7</v>
      </c>
      <c r="IF18" s="6">
        <v>2.00000199999999E-7</v>
      </c>
      <c r="IG18" s="6">
        <v>2.00000199999999E-7</v>
      </c>
      <c r="IH18" s="6">
        <v>2.00000199999999E-7</v>
      </c>
      <c r="II18" s="6">
        <v>2.00000199999999E-7</v>
      </c>
      <c r="IJ18" s="6">
        <v>2.00000199999999E-7</v>
      </c>
      <c r="IK18" s="6">
        <v>2.00000199999999E-7</v>
      </c>
      <c r="IL18" s="6">
        <v>2.00000199999999E-7</v>
      </c>
      <c r="IM18" s="6">
        <v>2.00000199999999E-7</v>
      </c>
      <c r="IN18" s="6">
        <v>2.00000199999999E-7</v>
      </c>
      <c r="IO18" s="6">
        <v>2.00000199999999E-7</v>
      </c>
      <c r="IP18" s="6">
        <v>2.00000199999999E-7</v>
      </c>
      <c r="IQ18" s="6">
        <v>2.00000199999999E-7</v>
      </c>
      <c r="IR18" s="6">
        <v>2.00000199999999E-7</v>
      </c>
      <c r="IS18" s="6">
        <v>2.00000199999999E-7</v>
      </c>
      <c r="IT18" s="6">
        <v>2.00000199999999E-7</v>
      </c>
      <c r="IU18" s="6">
        <v>2.00000199999999E-7</v>
      </c>
      <c r="IV18" s="6">
        <v>2.00000199999999E-7</v>
      </c>
      <c r="IW18" s="6">
        <v>2.00000199999999E-7</v>
      </c>
      <c r="IX18" s="6">
        <v>2.00000199999999E-7</v>
      </c>
      <c r="IY18" s="6">
        <v>2.00000199999999E-7</v>
      </c>
      <c r="IZ18" s="6">
        <v>2.00000199999999E-7</v>
      </c>
      <c r="JA18" s="6">
        <v>2.00000199999999E-7</v>
      </c>
      <c r="JB18" s="6">
        <v>2.00000199999999E-7</v>
      </c>
      <c r="JC18" s="6">
        <v>2.00000199999999E-7</v>
      </c>
      <c r="JD18" s="6">
        <v>2.00000199999999E-7</v>
      </c>
      <c r="JE18" s="6">
        <v>2.00000199999999E-7</v>
      </c>
      <c r="JF18" s="6">
        <v>2.00000199999999E-7</v>
      </c>
      <c r="JG18" s="6">
        <v>2.00000199999999E-7</v>
      </c>
      <c r="JH18" s="6">
        <v>2.00000199999999E-7</v>
      </c>
      <c r="JI18" s="5">
        <v>4.5135734245774399</v>
      </c>
      <c r="JJ18" s="6">
        <v>1.2213620859127599E-14</v>
      </c>
      <c r="JK18" s="5">
        <v>4.5135734245775003</v>
      </c>
      <c r="JL18" s="5">
        <v>4.5135734245775003</v>
      </c>
      <c r="JM18" s="5">
        <v>4.5135734245775003</v>
      </c>
      <c r="JN18" s="5">
        <v>4.5135734245775003</v>
      </c>
      <c r="JO18" s="5">
        <v>4.5135734245775003</v>
      </c>
      <c r="JP18" s="5">
        <v>4.5135734245775003</v>
      </c>
      <c r="JQ18" s="5">
        <v>4.5135734245775003</v>
      </c>
      <c r="JR18" s="5">
        <v>4.5135734245775003</v>
      </c>
      <c r="JS18" s="5">
        <v>4.5135734245775003</v>
      </c>
      <c r="JT18" s="5">
        <v>4.5135734245775003</v>
      </c>
      <c r="JU18" s="5">
        <v>4.5135734245775003</v>
      </c>
      <c r="JV18" s="5">
        <v>4.5135734245775003</v>
      </c>
      <c r="JW18" s="5">
        <v>4.5135734245775003</v>
      </c>
      <c r="JX18" s="5">
        <v>4.5135734245775003</v>
      </c>
      <c r="JY18" s="5">
        <v>4.5135734245775003</v>
      </c>
      <c r="JZ18" s="5">
        <v>4.5135734245775003</v>
      </c>
      <c r="KA18" s="5">
        <v>4.5135734245775003</v>
      </c>
      <c r="KB18" s="5">
        <v>4.5135734245775003</v>
      </c>
      <c r="KC18" s="5">
        <v>4.5135734245775003</v>
      </c>
      <c r="KD18" s="5">
        <v>4.5135734245775003</v>
      </c>
      <c r="KE18" s="5">
        <v>4.5135734245775003</v>
      </c>
      <c r="KF18" s="5">
        <v>4.5135734245775003</v>
      </c>
      <c r="KG18" s="5">
        <v>4.5135734245775003</v>
      </c>
      <c r="KH18" s="5">
        <v>4.5135734245775003</v>
      </c>
      <c r="KI18" s="5">
        <v>4.5135734245775003</v>
      </c>
      <c r="KJ18" s="5">
        <v>4.5135734245775003</v>
      </c>
      <c r="KK18" s="5">
        <v>4.5135734245775003</v>
      </c>
      <c r="KL18" s="5">
        <v>4.5135734245775003</v>
      </c>
      <c r="KM18" s="5">
        <v>4.5135734245775003</v>
      </c>
      <c r="KN18" s="5">
        <v>4.5135734245775003</v>
      </c>
      <c r="KO18" s="5">
        <v>4.5135734245775003</v>
      </c>
      <c r="KP18" s="5">
        <v>4.5135734245775003</v>
      </c>
      <c r="KQ18" s="5">
        <v>4.5135734245775003</v>
      </c>
      <c r="KR18" s="5">
        <v>4.5135734245775003</v>
      </c>
      <c r="KS18" s="5">
        <v>4.5135734245775003</v>
      </c>
      <c r="KT18" s="5">
        <v>4.5135734245775003</v>
      </c>
      <c r="KU18" s="5">
        <v>4.5135734245775003</v>
      </c>
      <c r="KV18" s="5">
        <v>4.5135734245775003</v>
      </c>
      <c r="KW18" s="5">
        <v>4.5135734245775003</v>
      </c>
      <c r="KX18" s="5">
        <v>4.5135734245775003</v>
      </c>
      <c r="KY18" s="5">
        <v>4.5135734245775003</v>
      </c>
      <c r="KZ18" s="5">
        <v>4.5135734245775003</v>
      </c>
      <c r="LA18" s="5">
        <v>4.5135734245775003</v>
      </c>
      <c r="LB18" s="5">
        <v>4.5135734245775003</v>
      </c>
      <c r="LC18" s="5">
        <v>4.5135734245775003</v>
      </c>
      <c r="LD18" s="5">
        <v>4.5135734245775003</v>
      </c>
      <c r="LE18" s="5">
        <v>4.5135734245775003</v>
      </c>
      <c r="LF18" s="5">
        <v>4.5135734245775003</v>
      </c>
      <c r="LG18" s="5">
        <v>4.5135734245775003</v>
      </c>
      <c r="LH18" s="5">
        <v>4.5135734245775003</v>
      </c>
      <c r="LI18" s="5">
        <v>4.5135734245775003</v>
      </c>
      <c r="LJ18" s="5">
        <v>4.5135734245775003</v>
      </c>
      <c r="LK18" s="5">
        <v>4.5135734245775003</v>
      </c>
      <c r="LL18" s="5">
        <v>4.5135734245775003</v>
      </c>
      <c r="LM18" s="5">
        <v>4.5135734245775003</v>
      </c>
      <c r="LN18" s="5">
        <v>4.5135734245775003</v>
      </c>
      <c r="LO18" s="5">
        <v>4.5135734245775003</v>
      </c>
      <c r="LP18" s="5">
        <v>4.5135734245775003</v>
      </c>
      <c r="LQ18" s="5">
        <v>4.5135734245775003</v>
      </c>
      <c r="LR18" s="5">
        <v>4.5135734245775003</v>
      </c>
      <c r="LS18" s="5">
        <v>4.5135734245774897</v>
      </c>
      <c r="LT18" s="5">
        <v>0</v>
      </c>
      <c r="LU18" s="5">
        <v>0</v>
      </c>
      <c r="LV18" s="5">
        <v>0</v>
      </c>
      <c r="LW18" s="5">
        <v>0</v>
      </c>
      <c r="LX18" s="5">
        <v>0</v>
      </c>
      <c r="LY18" s="5">
        <v>0</v>
      </c>
      <c r="LZ18" s="5">
        <v>0</v>
      </c>
      <c r="MA18" s="5">
        <v>0</v>
      </c>
      <c r="MB18" s="5">
        <v>0</v>
      </c>
      <c r="MC18" s="5">
        <v>0</v>
      </c>
      <c r="MD18" s="5">
        <v>0</v>
      </c>
      <c r="ME18" s="5">
        <v>0</v>
      </c>
      <c r="MF18" s="5">
        <v>0</v>
      </c>
      <c r="MG18" s="5">
        <v>0</v>
      </c>
      <c r="MH18" s="5">
        <v>0</v>
      </c>
      <c r="MI18" s="5">
        <v>0</v>
      </c>
      <c r="MJ18" s="5">
        <v>0</v>
      </c>
      <c r="MK18" s="5">
        <v>0</v>
      </c>
      <c r="ML18" s="5">
        <v>0</v>
      </c>
      <c r="MM18" s="5">
        <v>0</v>
      </c>
      <c r="MN18" s="5">
        <v>0</v>
      </c>
      <c r="MO18" s="5">
        <v>0</v>
      </c>
      <c r="MP18" s="5">
        <v>0</v>
      </c>
      <c r="MQ18" s="5">
        <v>0</v>
      </c>
      <c r="MR18" s="5">
        <v>0</v>
      </c>
      <c r="MS18" s="5">
        <v>0</v>
      </c>
      <c r="MT18" s="5">
        <v>0</v>
      </c>
      <c r="MU18" s="5">
        <v>0</v>
      </c>
      <c r="MV18" s="5">
        <v>0</v>
      </c>
      <c r="MW18" s="5">
        <v>0</v>
      </c>
      <c r="MX18" s="5">
        <v>0</v>
      </c>
      <c r="MY18" s="5">
        <v>0</v>
      </c>
      <c r="MZ18" s="5">
        <v>0</v>
      </c>
      <c r="NA18" s="5">
        <v>0</v>
      </c>
      <c r="NB18" s="5">
        <v>0</v>
      </c>
      <c r="NC18" s="5">
        <v>0</v>
      </c>
      <c r="ND18" s="5">
        <v>0</v>
      </c>
      <c r="NE18" s="5">
        <v>0</v>
      </c>
      <c r="NF18" s="5">
        <v>0</v>
      </c>
      <c r="NG18" s="5">
        <v>0</v>
      </c>
      <c r="NH18" s="5">
        <v>0</v>
      </c>
      <c r="NI18" s="5">
        <v>0</v>
      </c>
      <c r="NJ18" s="5">
        <v>0</v>
      </c>
      <c r="NK18" s="5">
        <v>0</v>
      </c>
      <c r="NL18" s="5">
        <v>0</v>
      </c>
      <c r="NM18" s="6">
        <v>5.4538958401933102E-4</v>
      </c>
      <c r="NN18" s="5">
        <v>0</v>
      </c>
      <c r="NO18" s="5">
        <v>0</v>
      </c>
      <c r="NP18" s="5">
        <v>0</v>
      </c>
      <c r="NQ18" s="5">
        <v>0</v>
      </c>
      <c r="NR18" s="5">
        <v>0</v>
      </c>
      <c r="NS18" s="5">
        <v>0</v>
      </c>
      <c r="NT18" s="5">
        <v>0</v>
      </c>
      <c r="NU18" s="5">
        <v>0</v>
      </c>
      <c r="NV18" s="5">
        <v>0</v>
      </c>
      <c r="NW18" s="5">
        <v>0</v>
      </c>
      <c r="NX18" s="5">
        <v>0</v>
      </c>
      <c r="NY18" s="5">
        <v>0</v>
      </c>
      <c r="NZ18" s="5">
        <v>0</v>
      </c>
      <c r="OA18" s="5">
        <v>0</v>
      </c>
      <c r="OB18" s="5">
        <v>0</v>
      </c>
      <c r="OC18" s="5">
        <v>0</v>
      </c>
      <c r="OD18" s="5">
        <v>0</v>
      </c>
      <c r="OE18" s="5">
        <v>0</v>
      </c>
      <c r="OF18" s="5">
        <v>0</v>
      </c>
      <c r="OG18" s="5">
        <v>0</v>
      </c>
      <c r="OH18" s="5">
        <v>0</v>
      </c>
      <c r="OI18" s="5">
        <v>0</v>
      </c>
      <c r="OJ18" s="5">
        <v>0</v>
      </c>
      <c r="OK18" s="5">
        <v>0</v>
      </c>
      <c r="OL18" s="5">
        <v>0</v>
      </c>
      <c r="OM18" s="5">
        <v>0</v>
      </c>
      <c r="ON18" s="5">
        <v>0</v>
      </c>
      <c r="OO18" s="5">
        <v>0</v>
      </c>
      <c r="OP18" s="5">
        <v>0</v>
      </c>
      <c r="OQ18" s="5">
        <v>0</v>
      </c>
      <c r="OR18" s="5">
        <v>0</v>
      </c>
      <c r="OS18" s="5">
        <v>0</v>
      </c>
      <c r="OT18" s="5">
        <v>0</v>
      </c>
      <c r="OU18" s="5">
        <v>0</v>
      </c>
      <c r="OV18" s="5">
        <v>0</v>
      </c>
      <c r="OW18" s="5">
        <v>0</v>
      </c>
      <c r="OX18" s="5">
        <v>0</v>
      </c>
      <c r="OY18" s="5">
        <v>0</v>
      </c>
      <c r="OZ18" s="5">
        <v>0</v>
      </c>
      <c r="PA18" s="5">
        <v>0</v>
      </c>
      <c r="PB18" s="5">
        <v>0</v>
      </c>
      <c r="PC18" s="5">
        <v>0</v>
      </c>
      <c r="PD18" s="5">
        <v>0</v>
      </c>
      <c r="PE18" s="5">
        <v>0</v>
      </c>
      <c r="PF18" s="5">
        <v>0</v>
      </c>
      <c r="PG18" s="5">
        <v>0</v>
      </c>
      <c r="PH18" s="5">
        <v>0</v>
      </c>
      <c r="PI18" s="5">
        <v>0</v>
      </c>
      <c r="PJ18" s="5">
        <v>0</v>
      </c>
      <c r="PK18" s="5">
        <v>0</v>
      </c>
      <c r="PL18" s="5">
        <v>0</v>
      </c>
      <c r="PM18" s="5">
        <v>0</v>
      </c>
      <c r="PN18" s="5">
        <v>0</v>
      </c>
      <c r="PO18" s="5">
        <v>0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0</v>
      </c>
      <c r="PV18" s="5">
        <v>0</v>
      </c>
      <c r="PW18" s="5">
        <v>0</v>
      </c>
      <c r="PX18" s="5">
        <v>0</v>
      </c>
      <c r="PY18" s="5">
        <v>0</v>
      </c>
      <c r="PZ18" s="5">
        <v>0</v>
      </c>
      <c r="QA18" s="5">
        <v>0</v>
      </c>
      <c r="QB18" s="5">
        <v>0</v>
      </c>
      <c r="QC18" s="5">
        <v>0</v>
      </c>
      <c r="QD18" s="5">
        <v>0</v>
      </c>
      <c r="QE18" s="5">
        <v>0</v>
      </c>
      <c r="QF18" s="5">
        <v>0</v>
      </c>
      <c r="QG18" s="5">
        <v>0</v>
      </c>
      <c r="QH18" s="5">
        <v>0</v>
      </c>
      <c r="QI18" s="5">
        <v>0</v>
      </c>
      <c r="QJ18" s="5">
        <v>0</v>
      </c>
      <c r="QK18" s="5">
        <v>0</v>
      </c>
      <c r="QL18" s="5">
        <v>0</v>
      </c>
      <c r="QM18" s="5">
        <v>0</v>
      </c>
      <c r="QN18" s="5">
        <v>0</v>
      </c>
      <c r="QO18" s="5">
        <v>0</v>
      </c>
      <c r="QP18" s="5">
        <v>0</v>
      </c>
      <c r="QQ18" s="5">
        <v>0</v>
      </c>
      <c r="QR18" s="5">
        <v>0</v>
      </c>
      <c r="QS18" s="5">
        <v>0</v>
      </c>
      <c r="QT18" s="5">
        <v>0</v>
      </c>
      <c r="QU18" s="5">
        <v>0</v>
      </c>
      <c r="QV18" s="5">
        <v>0</v>
      </c>
      <c r="QW18" s="5">
        <v>0</v>
      </c>
      <c r="QX18" s="5">
        <v>0</v>
      </c>
      <c r="QY18" s="5">
        <v>0</v>
      </c>
      <c r="QZ18" s="5">
        <v>0</v>
      </c>
      <c r="RA18" s="5">
        <v>0</v>
      </c>
      <c r="RB18" s="5">
        <v>0</v>
      </c>
      <c r="RC18" s="5">
        <v>0</v>
      </c>
      <c r="RD18" s="5">
        <v>0</v>
      </c>
      <c r="RE18" s="5">
        <v>0</v>
      </c>
      <c r="RF18" s="5">
        <v>0</v>
      </c>
      <c r="RG18" s="5">
        <v>0</v>
      </c>
      <c r="RH18" s="5">
        <v>0</v>
      </c>
      <c r="RI18" s="5">
        <v>0</v>
      </c>
      <c r="RJ18" s="5">
        <v>0</v>
      </c>
      <c r="RK18" s="5">
        <v>0</v>
      </c>
      <c r="RL18" s="5">
        <v>0</v>
      </c>
      <c r="RM18" s="5">
        <v>0</v>
      </c>
      <c r="RN18" s="5">
        <v>0</v>
      </c>
      <c r="RO18" s="5">
        <v>0</v>
      </c>
      <c r="RP18" s="5">
        <v>0</v>
      </c>
      <c r="RQ18" s="5">
        <v>0</v>
      </c>
      <c r="RR18" s="5">
        <v>0</v>
      </c>
      <c r="RS18" s="5">
        <v>0</v>
      </c>
      <c r="RT18" s="5">
        <v>0</v>
      </c>
      <c r="RU18" s="5">
        <v>0</v>
      </c>
      <c r="RV18" s="5">
        <v>0</v>
      </c>
      <c r="RW18" s="5">
        <v>0</v>
      </c>
      <c r="RX18" s="5">
        <v>0</v>
      </c>
      <c r="RY18" s="5">
        <v>0</v>
      </c>
      <c r="RZ18" s="5">
        <v>0</v>
      </c>
      <c r="SA18" s="5">
        <v>0</v>
      </c>
      <c r="SB18" s="5">
        <v>0</v>
      </c>
      <c r="SC18" s="5">
        <v>0</v>
      </c>
      <c r="SD18" s="5">
        <v>0</v>
      </c>
      <c r="SE18" s="5">
        <v>0</v>
      </c>
      <c r="SF18" s="5">
        <v>0</v>
      </c>
      <c r="SG18" s="5">
        <v>0</v>
      </c>
      <c r="SH18" s="5">
        <v>0</v>
      </c>
      <c r="SI18" s="5">
        <v>0</v>
      </c>
      <c r="SJ18" s="5">
        <v>0</v>
      </c>
      <c r="SK18" s="5">
        <v>0</v>
      </c>
      <c r="SL18" s="5">
        <v>0</v>
      </c>
      <c r="SM18" s="5">
        <v>0</v>
      </c>
      <c r="SN18" s="5">
        <v>0</v>
      </c>
      <c r="SO18" s="5">
        <v>0</v>
      </c>
      <c r="SP18" s="5">
        <v>0</v>
      </c>
      <c r="SQ18" s="5">
        <v>0</v>
      </c>
      <c r="SR18" s="5">
        <v>0</v>
      </c>
      <c r="SS18" s="5">
        <v>0</v>
      </c>
      <c r="ST18" s="5">
        <v>0</v>
      </c>
      <c r="SU18" s="5">
        <v>0</v>
      </c>
      <c r="SV18" s="5">
        <v>15.833432517255</v>
      </c>
      <c r="SW18" s="5">
        <v>3764.0413142197599</v>
      </c>
      <c r="SX18" s="5">
        <v>3.2489416243093698</v>
      </c>
      <c r="SY18" s="5">
        <v>9.1111111111111098E-3</v>
      </c>
      <c r="SZ18" s="5">
        <v>576276.74694892298</v>
      </c>
      <c r="TA18" s="5">
        <v>576276.74694892298</v>
      </c>
      <c r="TB18" s="5">
        <v>576276.74694892298</v>
      </c>
      <c r="TC18" s="5">
        <v>576276.74694892298</v>
      </c>
      <c r="TD18" s="5">
        <v>576276.74694892298</v>
      </c>
      <c r="TE18" s="5">
        <v>576276.74694892298</v>
      </c>
      <c r="TF18" s="5">
        <v>576276.74694892298</v>
      </c>
      <c r="TG18" s="5">
        <v>576276.74694892298</v>
      </c>
      <c r="TH18" s="5">
        <v>576276.74694892298</v>
      </c>
      <c r="TI18" s="5">
        <v>576276.74694892298</v>
      </c>
      <c r="TJ18" s="5">
        <v>576276.74694892298</v>
      </c>
      <c r="TK18" s="5">
        <v>576276.74694892298</v>
      </c>
      <c r="TL18" s="5">
        <v>576276.74694892298</v>
      </c>
      <c r="TM18" s="5">
        <v>576276.74694892298</v>
      </c>
      <c r="TN18" s="5">
        <v>576276.74694892298</v>
      </c>
      <c r="TO18" s="5">
        <v>576276.74694892298</v>
      </c>
      <c r="TP18" s="5">
        <v>576276.74694892298</v>
      </c>
      <c r="TQ18" s="5">
        <v>576276.74694892298</v>
      </c>
      <c r="TR18" s="5">
        <v>576276.74694892298</v>
      </c>
      <c r="TS18" s="5">
        <v>576276.74694892298</v>
      </c>
      <c r="TT18" s="5">
        <v>576276.74694892298</v>
      </c>
      <c r="TU18" s="5">
        <v>576276.74694892298</v>
      </c>
      <c r="TV18" s="5">
        <v>576276.74694892298</v>
      </c>
      <c r="TW18" s="5">
        <v>576276.74694892298</v>
      </c>
      <c r="TX18" s="5">
        <v>576276.74694892298</v>
      </c>
      <c r="TY18" s="5">
        <v>576276.74694892298</v>
      </c>
      <c r="TZ18" s="5">
        <v>576276.74694892298</v>
      </c>
      <c r="UA18" s="5">
        <v>576276.74694892298</v>
      </c>
      <c r="UB18" s="5">
        <v>576276.74694892298</v>
      </c>
      <c r="UC18" s="5">
        <v>576276.74694892298</v>
      </c>
      <c r="UD18" s="5">
        <v>576276.74694892298</v>
      </c>
      <c r="UE18" s="5">
        <v>576276.74694892298</v>
      </c>
      <c r="UF18" s="5">
        <v>576276.74694892298</v>
      </c>
      <c r="UG18" s="5">
        <v>576276.74694892298</v>
      </c>
      <c r="UH18" s="5">
        <v>576276.74694892298</v>
      </c>
      <c r="UI18" s="5">
        <v>576276.74694892298</v>
      </c>
      <c r="UJ18" s="5">
        <v>576276.74694892298</v>
      </c>
      <c r="UK18" s="5">
        <v>576276.74694892298</v>
      </c>
      <c r="UL18" s="5">
        <v>576276.74694892298</v>
      </c>
      <c r="UM18" s="5">
        <v>576276.74694892298</v>
      </c>
      <c r="UN18" s="5">
        <v>576276.74694892298</v>
      </c>
      <c r="UO18" s="5">
        <v>576276.74694892298</v>
      </c>
      <c r="UP18" s="5">
        <v>576276.74694892298</v>
      </c>
      <c r="UQ18" s="5">
        <v>576276.74694892298</v>
      </c>
      <c r="UR18" s="5">
        <v>576276.74694892298</v>
      </c>
      <c r="US18" s="5">
        <v>576276.74694892298</v>
      </c>
      <c r="UT18" s="5">
        <v>576276.74694892298</v>
      </c>
      <c r="UU18" s="5">
        <v>576276.74694892298</v>
      </c>
      <c r="UV18" s="5">
        <v>576276.74694892298</v>
      </c>
      <c r="UW18" s="5">
        <v>576276.74694892298</v>
      </c>
      <c r="UX18" s="5">
        <v>576276.74694892298</v>
      </c>
      <c r="UY18" s="5">
        <v>576276.74694892298</v>
      </c>
      <c r="UZ18" s="5">
        <v>576276.74694892298</v>
      </c>
      <c r="VA18" s="5">
        <v>576276.74694892298</v>
      </c>
      <c r="VB18" s="5">
        <v>576276.74694892298</v>
      </c>
      <c r="VC18" s="5">
        <v>576276.74694892298</v>
      </c>
      <c r="VD18" s="5">
        <v>576276.74694892298</v>
      </c>
      <c r="VE18" s="5">
        <v>576276.74694892298</v>
      </c>
      <c r="VF18" s="5">
        <v>576276.74694892298</v>
      </c>
      <c r="VG18" s="5">
        <v>576276.74694892298</v>
      </c>
      <c r="VH18" s="5">
        <v>576276.74694892298</v>
      </c>
      <c r="VI18" s="5" t="s">
        <v>64</v>
      </c>
    </row>
    <row r="19" spans="1:581" x14ac:dyDescent="0.25">
      <c r="A19" s="5">
        <v>-123.5</v>
      </c>
      <c r="B19" s="6">
        <v>7.4561403508771899E-4</v>
      </c>
      <c r="C19" s="6">
        <v>4.2708043067775001E-4</v>
      </c>
      <c r="D19" s="6">
        <v>-3.13267802676872E-11</v>
      </c>
      <c r="E19" s="5">
        <v>362.49865065289902</v>
      </c>
      <c r="F19" s="5">
        <v>1.3344949529999901</v>
      </c>
      <c r="G19" s="5">
        <v>1.3215443876956601</v>
      </c>
      <c r="H19" s="5">
        <v>0</v>
      </c>
      <c r="I19" s="5">
        <v>0</v>
      </c>
      <c r="J19" s="5">
        <v>0</v>
      </c>
      <c r="K19" s="5">
        <v>0</v>
      </c>
      <c r="L19" s="5">
        <v>-1.9849898778480299E-2</v>
      </c>
      <c r="M19" s="5">
        <v>-0.17739490950522999</v>
      </c>
      <c r="N19" s="6">
        <v>5.4538958401933102E-4</v>
      </c>
      <c r="O19" s="6">
        <v>5.4833804721231402E-4</v>
      </c>
      <c r="P19" s="5">
        <v>0</v>
      </c>
      <c r="Q19" s="5">
        <v>-5.55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0.977997357574383</v>
      </c>
      <c r="X19" s="6">
        <v>5.3338957201933099E-4</v>
      </c>
      <c r="Y19" s="6">
        <v>3.6671070709882401E-4</v>
      </c>
      <c r="Z19" s="6">
        <v>3.6671070709882401E-4</v>
      </c>
      <c r="AA19" s="6">
        <v>3.6671070709882401E-4</v>
      </c>
      <c r="AB19" s="6">
        <v>3.6671070709882401E-4</v>
      </c>
      <c r="AC19" s="6">
        <v>3.6671070709882401E-4</v>
      </c>
      <c r="AD19" s="6">
        <v>3.6671070709882401E-4</v>
      </c>
      <c r="AE19" s="6">
        <v>3.6671070709882401E-4</v>
      </c>
      <c r="AF19" s="6">
        <v>3.6671070709882401E-4</v>
      </c>
      <c r="AG19" s="6">
        <v>3.6671070709882401E-4</v>
      </c>
      <c r="AH19" s="6">
        <v>3.6671070709882401E-4</v>
      </c>
      <c r="AI19" s="6">
        <v>3.6671070709882401E-4</v>
      </c>
      <c r="AJ19" s="6">
        <v>3.6671070709882401E-4</v>
      </c>
      <c r="AK19" s="6">
        <v>3.6671070709882401E-4</v>
      </c>
      <c r="AL19" s="6">
        <v>3.6671070709882401E-4</v>
      </c>
      <c r="AM19" s="6">
        <v>3.6671070709882401E-4</v>
      </c>
      <c r="AN19" s="6">
        <v>3.6671070709882401E-4</v>
      </c>
      <c r="AO19" s="6">
        <v>3.6671070709882401E-4</v>
      </c>
      <c r="AP19" s="6">
        <v>3.6671070709882401E-4</v>
      </c>
      <c r="AQ19" s="6">
        <v>3.6671070709882401E-4</v>
      </c>
      <c r="AR19" s="6">
        <v>3.6671070709882401E-4</v>
      </c>
      <c r="AS19" s="6">
        <v>3.6671070709882401E-4</v>
      </c>
      <c r="AT19" s="6">
        <v>3.6671070709882401E-4</v>
      </c>
      <c r="AU19" s="6">
        <v>3.6671070709882401E-4</v>
      </c>
      <c r="AV19" s="6">
        <v>3.6671070709882401E-4</v>
      </c>
      <c r="AW19" s="6">
        <v>3.6671070709882401E-4</v>
      </c>
      <c r="AX19" s="6">
        <v>3.6671070709882401E-4</v>
      </c>
      <c r="AY19" s="6">
        <v>3.6671070709882401E-4</v>
      </c>
      <c r="AZ19" s="6">
        <v>3.6671070709882401E-4</v>
      </c>
      <c r="BA19" s="6">
        <v>3.6671070709882401E-4</v>
      </c>
      <c r="BB19" s="6">
        <v>3.6671070709882401E-4</v>
      </c>
      <c r="BC19" s="6">
        <v>3.6671070709882401E-4</v>
      </c>
      <c r="BD19" s="6">
        <v>3.6671070709882401E-4</v>
      </c>
      <c r="BE19" s="6">
        <v>3.6671070709882401E-4</v>
      </c>
      <c r="BF19" s="6">
        <v>3.6671070709882401E-4</v>
      </c>
      <c r="BG19" s="6">
        <v>3.6671070709882401E-4</v>
      </c>
      <c r="BH19" s="6">
        <v>3.6671070709882401E-4</v>
      </c>
      <c r="BI19" s="6">
        <v>3.6671070709882401E-4</v>
      </c>
      <c r="BJ19" s="6">
        <v>3.6671070709882401E-4</v>
      </c>
      <c r="BK19" s="6">
        <v>3.6671070709882401E-4</v>
      </c>
      <c r="BL19" s="6">
        <v>3.6671070709882401E-4</v>
      </c>
      <c r="BM19" s="6">
        <v>3.6671070709882401E-4</v>
      </c>
      <c r="BN19" s="6">
        <v>3.6671070709882401E-4</v>
      </c>
      <c r="BO19" s="6">
        <v>3.6671070709882401E-4</v>
      </c>
      <c r="BP19" s="6">
        <v>3.6671070709882401E-4</v>
      </c>
      <c r="BQ19" s="6">
        <v>3.6671070709882401E-4</v>
      </c>
      <c r="BR19" s="6">
        <v>3.6671070709882401E-4</v>
      </c>
      <c r="BS19" s="6">
        <v>3.6671070709882401E-4</v>
      </c>
      <c r="BT19" s="6">
        <v>3.6671070709882401E-4</v>
      </c>
      <c r="BU19" s="6">
        <v>3.6671070709882401E-4</v>
      </c>
      <c r="BV19" s="6">
        <v>3.6671070709882401E-4</v>
      </c>
      <c r="BW19" s="6">
        <v>3.6671070709882401E-4</v>
      </c>
      <c r="BX19" s="6">
        <v>3.6671070709882401E-4</v>
      </c>
      <c r="BY19" s="6">
        <v>3.6671070709882401E-4</v>
      </c>
      <c r="BZ19" s="6">
        <v>3.6671070709882401E-4</v>
      </c>
      <c r="CA19" s="6">
        <v>3.6671070709882401E-4</v>
      </c>
      <c r="CB19" s="6">
        <v>3.6671070709882401E-4</v>
      </c>
      <c r="CC19" s="6">
        <v>3.6671070709882401E-4</v>
      </c>
      <c r="CD19" s="6">
        <v>3.6671070709882401E-4</v>
      </c>
      <c r="CE19" s="6">
        <v>3.6671070709882401E-4</v>
      </c>
      <c r="CF19" s="6">
        <v>3.6671070709882401E-4</v>
      </c>
      <c r="CG19" s="5">
        <v>362.49865065289902</v>
      </c>
      <c r="CH19" s="5">
        <v>362.49865065289902</v>
      </c>
      <c r="CI19" s="5">
        <v>362.49865065289902</v>
      </c>
      <c r="CJ19" s="5">
        <v>362.49865065289902</v>
      </c>
      <c r="CK19" s="5">
        <v>362.49865065289902</v>
      </c>
      <c r="CL19" s="5">
        <v>362.49865065289902</v>
      </c>
      <c r="CM19" s="5">
        <v>362.49865065289902</v>
      </c>
      <c r="CN19" s="5">
        <v>362.49865065289902</v>
      </c>
      <c r="CO19" s="5">
        <v>362.49865065289902</v>
      </c>
      <c r="CP19" s="5">
        <v>362.49865065289902</v>
      </c>
      <c r="CQ19" s="5">
        <v>362.49865065289902</v>
      </c>
      <c r="CR19" s="5">
        <v>362.49865065289902</v>
      </c>
      <c r="CS19" s="5">
        <v>362.49865065289902</v>
      </c>
      <c r="CT19" s="5">
        <v>362.49865065289902</v>
      </c>
      <c r="CU19" s="5">
        <v>362.49865065289902</v>
      </c>
      <c r="CV19" s="5">
        <v>362.49865065289902</v>
      </c>
      <c r="CW19" s="5">
        <v>362.49865065289902</v>
      </c>
      <c r="CX19" s="5">
        <v>362.49865065289902</v>
      </c>
      <c r="CY19" s="5">
        <v>362.49865065289902</v>
      </c>
      <c r="CZ19" s="5">
        <v>362.49865065289902</v>
      </c>
      <c r="DA19" s="5">
        <v>362.49865065289902</v>
      </c>
      <c r="DB19" s="5">
        <v>362.49865065289902</v>
      </c>
      <c r="DC19" s="5">
        <v>362.49865065289902</v>
      </c>
      <c r="DD19" s="5">
        <v>362.49865065289902</v>
      </c>
      <c r="DE19" s="5">
        <v>362.49865065289902</v>
      </c>
      <c r="DF19" s="5">
        <v>362.49865065289902</v>
      </c>
      <c r="DG19" s="5">
        <v>362.49865065289902</v>
      </c>
      <c r="DH19" s="5">
        <v>362.49865065289902</v>
      </c>
      <c r="DI19" s="5">
        <v>362.49865065289902</v>
      </c>
      <c r="DJ19" s="5">
        <v>362.49865065289902</v>
      </c>
      <c r="DK19" s="5">
        <v>362.49865065289902</v>
      </c>
      <c r="DL19" s="5">
        <v>362.49865065289902</v>
      </c>
      <c r="DM19" s="5">
        <v>362.49865065289902</v>
      </c>
      <c r="DN19" s="5">
        <v>362.49865065289902</v>
      </c>
      <c r="DO19" s="5">
        <v>362.49865065289902</v>
      </c>
      <c r="DP19" s="5">
        <v>362.49865065289902</v>
      </c>
      <c r="DQ19" s="5">
        <v>362.49865065289902</v>
      </c>
      <c r="DR19" s="5">
        <v>362.49865065289902</v>
      </c>
      <c r="DS19" s="5">
        <v>362.49865065289902</v>
      </c>
      <c r="DT19" s="5">
        <v>362.49865065289902</v>
      </c>
      <c r="DU19" s="5">
        <v>362.49865065289902</v>
      </c>
      <c r="DV19" s="5">
        <v>362.49865065289902</v>
      </c>
      <c r="DW19" s="5">
        <v>362.49865065289902</v>
      </c>
      <c r="DX19" s="5">
        <v>362.49865065289902</v>
      </c>
      <c r="DY19" s="5">
        <v>362.49865065289902</v>
      </c>
      <c r="DZ19" s="5">
        <v>362.49865065289902</v>
      </c>
      <c r="EA19" s="5">
        <v>362.49865065289902</v>
      </c>
      <c r="EB19" s="5">
        <v>362.49865065289902</v>
      </c>
      <c r="EC19" s="5">
        <v>362.49865065289902</v>
      </c>
      <c r="ED19" s="5">
        <v>362.49865065289902</v>
      </c>
      <c r="EE19" s="5">
        <v>362.49865065289902</v>
      </c>
      <c r="EF19" s="5">
        <v>362.49865065289902</v>
      </c>
      <c r="EG19" s="5">
        <v>362.49865065289902</v>
      </c>
      <c r="EH19" s="5">
        <v>362.49865065289902</v>
      </c>
      <c r="EI19" s="5">
        <v>362.49865065289902</v>
      </c>
      <c r="EJ19" s="5">
        <v>362.49865065289902</v>
      </c>
      <c r="EK19" s="5">
        <v>362.49865065289902</v>
      </c>
      <c r="EL19" s="5">
        <v>362.49865065289902</v>
      </c>
      <c r="EM19" s="5">
        <v>362.49865065289902</v>
      </c>
      <c r="EN19" s="5">
        <v>362.49865065289902</v>
      </c>
      <c r="EO19" s="5">
        <v>362.49865065289902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0</v>
      </c>
      <c r="EV19" s="5">
        <v>0</v>
      </c>
      <c r="EW19" s="5">
        <v>0</v>
      </c>
      <c r="EX19" s="5">
        <v>0</v>
      </c>
      <c r="EY19" s="5">
        <v>0</v>
      </c>
      <c r="EZ19" s="5">
        <v>0</v>
      </c>
      <c r="FA19" s="5">
        <v>0</v>
      </c>
      <c r="FB19" s="5">
        <v>0</v>
      </c>
      <c r="FC19" s="5">
        <v>0</v>
      </c>
      <c r="FD19" s="5">
        <v>0</v>
      </c>
      <c r="FE19" s="5">
        <v>0</v>
      </c>
      <c r="FF19" s="5">
        <v>0</v>
      </c>
      <c r="FG19" s="5">
        <v>0</v>
      </c>
      <c r="FH19" s="5">
        <v>0</v>
      </c>
      <c r="FI19" s="5">
        <v>0</v>
      </c>
      <c r="FJ19" s="5">
        <v>0</v>
      </c>
      <c r="FK19" s="5">
        <v>0</v>
      </c>
      <c r="FL19" s="5">
        <v>0</v>
      </c>
      <c r="FM19" s="5">
        <v>0</v>
      </c>
      <c r="FN19" s="5">
        <v>0</v>
      </c>
      <c r="FO19" s="5">
        <v>0</v>
      </c>
      <c r="FP19" s="5">
        <v>0</v>
      </c>
      <c r="FQ19" s="5">
        <v>0</v>
      </c>
      <c r="FR19" s="5">
        <v>0</v>
      </c>
      <c r="FS19" s="5">
        <v>0</v>
      </c>
      <c r="FT19" s="5">
        <v>0</v>
      </c>
      <c r="FU19" s="5">
        <v>0</v>
      </c>
      <c r="FV19" s="5">
        <v>0</v>
      </c>
      <c r="FW19" s="5">
        <v>0</v>
      </c>
      <c r="FX19" s="5">
        <v>0</v>
      </c>
      <c r="FY19" s="5">
        <v>0</v>
      </c>
      <c r="FZ19" s="5">
        <v>0</v>
      </c>
      <c r="GA19" s="5">
        <v>0</v>
      </c>
      <c r="GB19" s="5">
        <v>0</v>
      </c>
      <c r="GC19" s="5">
        <v>0</v>
      </c>
      <c r="GD19" s="5">
        <v>0</v>
      </c>
      <c r="GE19" s="5">
        <v>0</v>
      </c>
      <c r="GF19" s="5">
        <v>0</v>
      </c>
      <c r="GG19" s="5">
        <v>0</v>
      </c>
      <c r="GH19" s="5">
        <v>0</v>
      </c>
      <c r="GI19" s="5">
        <v>0</v>
      </c>
      <c r="GJ19" s="5">
        <v>0</v>
      </c>
      <c r="GK19" s="5">
        <v>0</v>
      </c>
      <c r="GL19" s="5">
        <v>0</v>
      </c>
      <c r="GM19" s="5">
        <v>0</v>
      </c>
      <c r="GN19" s="5">
        <v>0</v>
      </c>
      <c r="GO19" s="5">
        <v>0</v>
      </c>
      <c r="GP19" s="5">
        <v>0</v>
      </c>
      <c r="GQ19" s="5">
        <v>0</v>
      </c>
      <c r="GR19" s="5">
        <v>0</v>
      </c>
      <c r="GS19" s="5">
        <v>0</v>
      </c>
      <c r="GT19" s="5">
        <v>0</v>
      </c>
      <c r="GU19" s="5">
        <v>0</v>
      </c>
      <c r="GV19" s="5">
        <v>0</v>
      </c>
      <c r="GW19" s="5">
        <v>0</v>
      </c>
      <c r="GX19" s="5">
        <v>0</v>
      </c>
      <c r="GY19" s="6">
        <v>6.0000059999999897E-6</v>
      </c>
      <c r="GZ19" s="6">
        <v>6.0000059999999897E-6</v>
      </c>
      <c r="HA19" s="6">
        <v>2.00000199999999E-7</v>
      </c>
      <c r="HB19" s="6">
        <v>2.00000199999999E-7</v>
      </c>
      <c r="HC19" s="6">
        <v>2.00000199999999E-7</v>
      </c>
      <c r="HD19" s="6">
        <v>2.00000199999999E-7</v>
      </c>
      <c r="HE19" s="6">
        <v>2.00000199999999E-7</v>
      </c>
      <c r="HF19" s="6">
        <v>2.00000199999999E-7</v>
      </c>
      <c r="HG19" s="6">
        <v>2.00000199999999E-7</v>
      </c>
      <c r="HH19" s="6">
        <v>2.00000199999999E-7</v>
      </c>
      <c r="HI19" s="6">
        <v>2.00000199999999E-7</v>
      </c>
      <c r="HJ19" s="6">
        <v>2.00000199999999E-7</v>
      </c>
      <c r="HK19" s="6">
        <v>2.00000199999999E-7</v>
      </c>
      <c r="HL19" s="6">
        <v>2.00000199999999E-7</v>
      </c>
      <c r="HM19" s="6">
        <v>2.00000199999999E-7</v>
      </c>
      <c r="HN19" s="6">
        <v>2.00000199999999E-7</v>
      </c>
      <c r="HO19" s="6">
        <v>2.00000199999999E-7</v>
      </c>
      <c r="HP19" s="6">
        <v>2.00000199999999E-7</v>
      </c>
      <c r="HQ19" s="6">
        <v>2.00000199999999E-7</v>
      </c>
      <c r="HR19" s="6">
        <v>2.00000199999999E-7</v>
      </c>
      <c r="HS19" s="6">
        <v>2.00000199999999E-7</v>
      </c>
      <c r="HT19" s="6">
        <v>2.00000199999999E-7</v>
      </c>
      <c r="HU19" s="6">
        <v>2.00000199999999E-7</v>
      </c>
      <c r="HV19" s="6">
        <v>2.00000199999999E-7</v>
      </c>
      <c r="HW19" s="6">
        <v>2.00000199999999E-7</v>
      </c>
      <c r="HX19" s="6">
        <v>2.00000199999999E-7</v>
      </c>
      <c r="HY19" s="6">
        <v>2.00000199999999E-7</v>
      </c>
      <c r="HZ19" s="6">
        <v>2.00000199999999E-7</v>
      </c>
      <c r="IA19" s="6">
        <v>2.00000199999999E-7</v>
      </c>
      <c r="IB19" s="6">
        <v>2.00000199999999E-7</v>
      </c>
      <c r="IC19" s="6">
        <v>2.00000199999999E-7</v>
      </c>
      <c r="ID19" s="6">
        <v>2.00000199999999E-7</v>
      </c>
      <c r="IE19" s="6">
        <v>2.00000199999999E-7</v>
      </c>
      <c r="IF19" s="6">
        <v>2.00000199999999E-7</v>
      </c>
      <c r="IG19" s="6">
        <v>2.00000199999999E-7</v>
      </c>
      <c r="IH19" s="6">
        <v>2.00000199999999E-7</v>
      </c>
      <c r="II19" s="6">
        <v>2.00000199999999E-7</v>
      </c>
      <c r="IJ19" s="6">
        <v>2.00000199999999E-7</v>
      </c>
      <c r="IK19" s="6">
        <v>2.00000199999999E-7</v>
      </c>
      <c r="IL19" s="6">
        <v>2.00000199999999E-7</v>
      </c>
      <c r="IM19" s="6">
        <v>2.00000199999999E-7</v>
      </c>
      <c r="IN19" s="6">
        <v>2.00000199999999E-7</v>
      </c>
      <c r="IO19" s="6">
        <v>2.00000199999999E-7</v>
      </c>
      <c r="IP19" s="6">
        <v>2.00000199999999E-7</v>
      </c>
      <c r="IQ19" s="6">
        <v>2.00000199999999E-7</v>
      </c>
      <c r="IR19" s="6">
        <v>2.00000199999999E-7</v>
      </c>
      <c r="IS19" s="6">
        <v>2.00000199999999E-7</v>
      </c>
      <c r="IT19" s="6">
        <v>2.00000199999999E-7</v>
      </c>
      <c r="IU19" s="6">
        <v>2.00000199999999E-7</v>
      </c>
      <c r="IV19" s="6">
        <v>2.00000199999999E-7</v>
      </c>
      <c r="IW19" s="6">
        <v>2.00000199999999E-7</v>
      </c>
      <c r="IX19" s="6">
        <v>2.00000199999999E-7</v>
      </c>
      <c r="IY19" s="6">
        <v>2.00000199999999E-7</v>
      </c>
      <c r="IZ19" s="6">
        <v>2.00000199999999E-7</v>
      </c>
      <c r="JA19" s="6">
        <v>2.00000199999999E-7</v>
      </c>
      <c r="JB19" s="6">
        <v>2.00000199999999E-7</v>
      </c>
      <c r="JC19" s="6">
        <v>2.00000199999999E-7</v>
      </c>
      <c r="JD19" s="6">
        <v>2.00000199999999E-7</v>
      </c>
      <c r="JE19" s="6">
        <v>2.00000199999999E-7</v>
      </c>
      <c r="JF19" s="6">
        <v>2.00000199999999E-7</v>
      </c>
      <c r="JG19" s="6">
        <v>2.00000199999999E-7</v>
      </c>
      <c r="JH19" s="6">
        <v>2.00000199999999E-7</v>
      </c>
      <c r="JI19" s="5">
        <v>4.5135734245774204</v>
      </c>
      <c r="JJ19" s="6">
        <v>1.53620288675627E-14</v>
      </c>
      <c r="JK19" s="5">
        <v>4.5135734245775003</v>
      </c>
      <c r="JL19" s="5">
        <v>4.5135734245775003</v>
      </c>
      <c r="JM19" s="5">
        <v>4.5135734245775003</v>
      </c>
      <c r="JN19" s="5">
        <v>4.5135734245775003</v>
      </c>
      <c r="JO19" s="5">
        <v>4.5135734245775003</v>
      </c>
      <c r="JP19" s="5">
        <v>4.5135734245775003</v>
      </c>
      <c r="JQ19" s="5">
        <v>4.5135734245775003</v>
      </c>
      <c r="JR19" s="5">
        <v>4.5135734245775003</v>
      </c>
      <c r="JS19" s="5">
        <v>4.5135734245775003</v>
      </c>
      <c r="JT19" s="5">
        <v>4.5135734245775003</v>
      </c>
      <c r="JU19" s="5">
        <v>4.5135734245775003</v>
      </c>
      <c r="JV19" s="5">
        <v>4.5135734245775003</v>
      </c>
      <c r="JW19" s="5">
        <v>4.5135734245775003</v>
      </c>
      <c r="JX19" s="5">
        <v>4.5135734245775003</v>
      </c>
      <c r="JY19" s="5">
        <v>4.5135734245775003</v>
      </c>
      <c r="JZ19" s="5">
        <v>4.5135734245775003</v>
      </c>
      <c r="KA19" s="5">
        <v>4.5135734245775003</v>
      </c>
      <c r="KB19" s="5">
        <v>4.5135734245775003</v>
      </c>
      <c r="KC19" s="5">
        <v>4.5135734245775003</v>
      </c>
      <c r="KD19" s="5">
        <v>4.5135734245775003</v>
      </c>
      <c r="KE19" s="5">
        <v>4.5135734245775003</v>
      </c>
      <c r="KF19" s="5">
        <v>4.5135734245775003</v>
      </c>
      <c r="KG19" s="5">
        <v>4.5135734245775003</v>
      </c>
      <c r="KH19" s="5">
        <v>4.5135734245775003</v>
      </c>
      <c r="KI19" s="5">
        <v>4.5135734245775003</v>
      </c>
      <c r="KJ19" s="5">
        <v>4.5135734245775003</v>
      </c>
      <c r="KK19" s="5">
        <v>4.5135734245775003</v>
      </c>
      <c r="KL19" s="5">
        <v>4.5135734245775003</v>
      </c>
      <c r="KM19" s="5">
        <v>4.5135734245775003</v>
      </c>
      <c r="KN19" s="5">
        <v>4.5135734245775003</v>
      </c>
      <c r="KO19" s="5">
        <v>4.5135734245775003</v>
      </c>
      <c r="KP19" s="5">
        <v>4.5135734245775003</v>
      </c>
      <c r="KQ19" s="5">
        <v>4.5135734245775003</v>
      </c>
      <c r="KR19" s="5">
        <v>4.5135734245775003</v>
      </c>
      <c r="KS19" s="5">
        <v>4.5135734245775003</v>
      </c>
      <c r="KT19" s="5">
        <v>4.5135734245775003</v>
      </c>
      <c r="KU19" s="5">
        <v>4.5135734245775003</v>
      </c>
      <c r="KV19" s="5">
        <v>4.5135734245775003</v>
      </c>
      <c r="KW19" s="5">
        <v>4.5135734245775003</v>
      </c>
      <c r="KX19" s="5">
        <v>4.5135734245775003</v>
      </c>
      <c r="KY19" s="5">
        <v>4.5135734245775003</v>
      </c>
      <c r="KZ19" s="5">
        <v>4.5135734245775003</v>
      </c>
      <c r="LA19" s="5">
        <v>4.5135734245775003</v>
      </c>
      <c r="LB19" s="5">
        <v>4.5135734245775003</v>
      </c>
      <c r="LC19" s="5">
        <v>4.5135734245775003</v>
      </c>
      <c r="LD19" s="5">
        <v>4.5135734245775003</v>
      </c>
      <c r="LE19" s="5">
        <v>4.5135734245775003</v>
      </c>
      <c r="LF19" s="5">
        <v>4.5135734245775003</v>
      </c>
      <c r="LG19" s="5">
        <v>4.5135734245775003</v>
      </c>
      <c r="LH19" s="5">
        <v>4.5135734245775003</v>
      </c>
      <c r="LI19" s="5">
        <v>4.5135734245775003</v>
      </c>
      <c r="LJ19" s="5">
        <v>4.5135734245775003</v>
      </c>
      <c r="LK19" s="5">
        <v>4.5135734245775003</v>
      </c>
      <c r="LL19" s="5">
        <v>4.5135734245775003</v>
      </c>
      <c r="LM19" s="5">
        <v>4.5135734245775003</v>
      </c>
      <c r="LN19" s="5">
        <v>4.5135734245775003</v>
      </c>
      <c r="LO19" s="5">
        <v>4.5135734245775003</v>
      </c>
      <c r="LP19" s="5">
        <v>4.5135734245775003</v>
      </c>
      <c r="LQ19" s="5">
        <v>4.5135734245775003</v>
      </c>
      <c r="LR19" s="5">
        <v>4.5135734245775003</v>
      </c>
      <c r="LS19" s="5">
        <v>4.5135734245774897</v>
      </c>
      <c r="LT19" s="5">
        <v>0</v>
      </c>
      <c r="LU19" s="5">
        <v>0</v>
      </c>
      <c r="LV19" s="5">
        <v>0</v>
      </c>
      <c r="LW19" s="5">
        <v>0</v>
      </c>
      <c r="LX19" s="5">
        <v>0</v>
      </c>
      <c r="LY19" s="5">
        <v>0</v>
      </c>
      <c r="LZ19" s="5">
        <v>0</v>
      </c>
      <c r="MA19" s="5">
        <v>0</v>
      </c>
      <c r="MB19" s="5">
        <v>0</v>
      </c>
      <c r="MC19" s="5">
        <v>0</v>
      </c>
      <c r="MD19" s="5">
        <v>0</v>
      </c>
      <c r="ME19" s="5">
        <v>0</v>
      </c>
      <c r="MF19" s="5">
        <v>0</v>
      </c>
      <c r="MG19" s="5">
        <v>0</v>
      </c>
      <c r="MH19" s="5">
        <v>0</v>
      </c>
      <c r="MI19" s="5">
        <v>0</v>
      </c>
      <c r="MJ19" s="5">
        <v>0</v>
      </c>
      <c r="MK19" s="5">
        <v>0</v>
      </c>
      <c r="ML19" s="5">
        <v>0</v>
      </c>
      <c r="MM19" s="5">
        <v>0</v>
      </c>
      <c r="MN19" s="5">
        <v>0</v>
      </c>
      <c r="MO19" s="5">
        <v>0</v>
      </c>
      <c r="MP19" s="5">
        <v>0</v>
      </c>
      <c r="MQ19" s="5">
        <v>0</v>
      </c>
      <c r="MR19" s="5">
        <v>0</v>
      </c>
      <c r="MS19" s="5">
        <v>0</v>
      </c>
      <c r="MT19" s="5">
        <v>0</v>
      </c>
      <c r="MU19" s="5">
        <v>0</v>
      </c>
      <c r="MV19" s="5">
        <v>0</v>
      </c>
      <c r="MW19" s="5">
        <v>0</v>
      </c>
      <c r="MX19" s="5">
        <v>0</v>
      </c>
      <c r="MY19" s="5">
        <v>0</v>
      </c>
      <c r="MZ19" s="5">
        <v>0</v>
      </c>
      <c r="NA19" s="5">
        <v>0</v>
      </c>
      <c r="NB19" s="5">
        <v>0</v>
      </c>
      <c r="NC19" s="5">
        <v>0</v>
      </c>
      <c r="ND19" s="5">
        <v>0</v>
      </c>
      <c r="NE19" s="5">
        <v>0</v>
      </c>
      <c r="NF19" s="5">
        <v>0</v>
      </c>
      <c r="NG19" s="5">
        <v>0</v>
      </c>
      <c r="NH19" s="5">
        <v>0</v>
      </c>
      <c r="NI19" s="5">
        <v>0</v>
      </c>
      <c r="NJ19" s="5">
        <v>0</v>
      </c>
      <c r="NK19" s="5">
        <v>0</v>
      </c>
      <c r="NL19" s="5">
        <v>0</v>
      </c>
      <c r="NM19" s="6">
        <v>5.4538958401933102E-4</v>
      </c>
      <c r="NN19" s="5">
        <v>0</v>
      </c>
      <c r="NO19" s="5">
        <v>0</v>
      </c>
      <c r="NP19" s="5">
        <v>0</v>
      </c>
      <c r="NQ19" s="5">
        <v>0</v>
      </c>
      <c r="NR19" s="5">
        <v>0</v>
      </c>
      <c r="NS19" s="5">
        <v>0</v>
      </c>
      <c r="NT19" s="5">
        <v>0</v>
      </c>
      <c r="NU19" s="5">
        <v>0</v>
      </c>
      <c r="NV19" s="5">
        <v>0</v>
      </c>
      <c r="NW19" s="5">
        <v>0</v>
      </c>
      <c r="NX19" s="5">
        <v>0</v>
      </c>
      <c r="NY19" s="5">
        <v>0</v>
      </c>
      <c r="NZ19" s="5">
        <v>0</v>
      </c>
      <c r="OA19" s="5">
        <v>0</v>
      </c>
      <c r="OB19" s="5">
        <v>0</v>
      </c>
      <c r="OC19" s="5">
        <v>0</v>
      </c>
      <c r="OD19" s="5">
        <v>0</v>
      </c>
      <c r="OE19" s="5">
        <v>0</v>
      </c>
      <c r="OF19" s="5">
        <v>0</v>
      </c>
      <c r="OG19" s="5">
        <v>0</v>
      </c>
      <c r="OH19" s="5">
        <v>0</v>
      </c>
      <c r="OI19" s="5">
        <v>0</v>
      </c>
      <c r="OJ19" s="5">
        <v>0</v>
      </c>
      <c r="OK19" s="5">
        <v>0</v>
      </c>
      <c r="OL19" s="5">
        <v>0</v>
      </c>
      <c r="OM19" s="5">
        <v>0</v>
      </c>
      <c r="ON19" s="5">
        <v>0</v>
      </c>
      <c r="OO19" s="5">
        <v>0</v>
      </c>
      <c r="OP19" s="5">
        <v>0</v>
      </c>
      <c r="OQ19" s="5">
        <v>0</v>
      </c>
      <c r="OR19" s="5">
        <v>0</v>
      </c>
      <c r="OS19" s="5">
        <v>0</v>
      </c>
      <c r="OT19" s="5">
        <v>0</v>
      </c>
      <c r="OU19" s="5">
        <v>0</v>
      </c>
      <c r="OV19" s="5">
        <v>0</v>
      </c>
      <c r="OW19" s="5">
        <v>0</v>
      </c>
      <c r="OX19" s="5">
        <v>0</v>
      </c>
      <c r="OY19" s="5">
        <v>0</v>
      </c>
      <c r="OZ19" s="5">
        <v>0</v>
      </c>
      <c r="PA19" s="5">
        <v>0</v>
      </c>
      <c r="PB19" s="5">
        <v>0</v>
      </c>
      <c r="PC19" s="5">
        <v>0</v>
      </c>
      <c r="PD19" s="5">
        <v>0</v>
      </c>
      <c r="PE19" s="5">
        <v>0</v>
      </c>
      <c r="PF19" s="5">
        <v>0</v>
      </c>
      <c r="PG19" s="5">
        <v>0</v>
      </c>
      <c r="PH19" s="5">
        <v>0</v>
      </c>
      <c r="PI19" s="5">
        <v>0</v>
      </c>
      <c r="PJ19" s="5">
        <v>0</v>
      </c>
      <c r="PK19" s="5">
        <v>0</v>
      </c>
      <c r="PL19" s="5">
        <v>0</v>
      </c>
      <c r="PM19" s="5">
        <v>0</v>
      </c>
      <c r="PN19" s="5">
        <v>0</v>
      </c>
      <c r="PO19" s="5">
        <v>0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0</v>
      </c>
      <c r="PV19" s="5">
        <v>0</v>
      </c>
      <c r="PW19" s="5">
        <v>0</v>
      </c>
      <c r="PX19" s="5">
        <v>0</v>
      </c>
      <c r="PY19" s="5">
        <v>0</v>
      </c>
      <c r="PZ19" s="5">
        <v>0</v>
      </c>
      <c r="QA19" s="5">
        <v>0</v>
      </c>
      <c r="QB19" s="5">
        <v>0</v>
      </c>
      <c r="QC19" s="5">
        <v>0</v>
      </c>
      <c r="QD19" s="5">
        <v>0</v>
      </c>
      <c r="QE19" s="5">
        <v>0</v>
      </c>
      <c r="QF19" s="5">
        <v>0</v>
      </c>
      <c r="QG19" s="5">
        <v>0</v>
      </c>
      <c r="QH19" s="5">
        <v>0</v>
      </c>
      <c r="QI19" s="5">
        <v>0</v>
      </c>
      <c r="QJ19" s="5">
        <v>0</v>
      </c>
      <c r="QK19" s="5">
        <v>0</v>
      </c>
      <c r="QL19" s="5">
        <v>0</v>
      </c>
      <c r="QM19" s="5">
        <v>0</v>
      </c>
      <c r="QN19" s="5">
        <v>0</v>
      </c>
      <c r="QO19" s="5">
        <v>0</v>
      </c>
      <c r="QP19" s="5">
        <v>0</v>
      </c>
      <c r="QQ19" s="5">
        <v>0</v>
      </c>
      <c r="QR19" s="5">
        <v>0</v>
      </c>
      <c r="QS19" s="5">
        <v>0</v>
      </c>
      <c r="QT19" s="5">
        <v>0</v>
      </c>
      <c r="QU19" s="5">
        <v>0</v>
      </c>
      <c r="QV19" s="5">
        <v>0</v>
      </c>
      <c r="QW19" s="5">
        <v>0</v>
      </c>
      <c r="QX19" s="5">
        <v>0</v>
      </c>
      <c r="QY19" s="5">
        <v>0</v>
      </c>
      <c r="QZ19" s="5">
        <v>0</v>
      </c>
      <c r="RA19" s="5">
        <v>0</v>
      </c>
      <c r="RB19" s="5">
        <v>0</v>
      </c>
      <c r="RC19" s="5">
        <v>0</v>
      </c>
      <c r="RD19" s="5">
        <v>0</v>
      </c>
      <c r="RE19" s="5">
        <v>0</v>
      </c>
      <c r="RF19" s="5">
        <v>0</v>
      </c>
      <c r="RG19" s="5">
        <v>0</v>
      </c>
      <c r="RH19" s="5">
        <v>0</v>
      </c>
      <c r="RI19" s="5">
        <v>0</v>
      </c>
      <c r="RJ19" s="5">
        <v>0</v>
      </c>
      <c r="RK19" s="5">
        <v>0</v>
      </c>
      <c r="RL19" s="5">
        <v>0</v>
      </c>
      <c r="RM19" s="5">
        <v>0</v>
      </c>
      <c r="RN19" s="5">
        <v>0</v>
      </c>
      <c r="RO19" s="5">
        <v>0</v>
      </c>
      <c r="RP19" s="5">
        <v>0</v>
      </c>
      <c r="RQ19" s="5">
        <v>0</v>
      </c>
      <c r="RR19" s="5">
        <v>0</v>
      </c>
      <c r="RS19" s="5">
        <v>0</v>
      </c>
      <c r="RT19" s="5">
        <v>0</v>
      </c>
      <c r="RU19" s="5">
        <v>0</v>
      </c>
      <c r="RV19" s="5">
        <v>0</v>
      </c>
      <c r="RW19" s="5">
        <v>0</v>
      </c>
      <c r="RX19" s="5">
        <v>0</v>
      </c>
      <c r="RY19" s="5">
        <v>0</v>
      </c>
      <c r="RZ19" s="5">
        <v>0</v>
      </c>
      <c r="SA19" s="5">
        <v>0</v>
      </c>
      <c r="SB19" s="5">
        <v>0</v>
      </c>
      <c r="SC19" s="5">
        <v>0</v>
      </c>
      <c r="SD19" s="5">
        <v>0</v>
      </c>
      <c r="SE19" s="5">
        <v>0</v>
      </c>
      <c r="SF19" s="5">
        <v>0</v>
      </c>
      <c r="SG19" s="5">
        <v>0</v>
      </c>
      <c r="SH19" s="5">
        <v>0</v>
      </c>
      <c r="SI19" s="5">
        <v>0</v>
      </c>
      <c r="SJ19" s="5">
        <v>0</v>
      </c>
      <c r="SK19" s="5">
        <v>0</v>
      </c>
      <c r="SL19" s="5">
        <v>0</v>
      </c>
      <c r="SM19" s="5">
        <v>0</v>
      </c>
      <c r="SN19" s="5">
        <v>0</v>
      </c>
      <c r="SO19" s="5">
        <v>0</v>
      </c>
      <c r="SP19" s="5">
        <v>0</v>
      </c>
      <c r="SQ19" s="5">
        <v>0</v>
      </c>
      <c r="SR19" s="5">
        <v>0</v>
      </c>
      <c r="SS19" s="5">
        <v>0</v>
      </c>
      <c r="ST19" s="5">
        <v>0</v>
      </c>
      <c r="SU19" s="5">
        <v>0</v>
      </c>
      <c r="SV19" s="5">
        <v>15.8014576383052</v>
      </c>
      <c r="SW19" s="5">
        <v>3752.6451136097498</v>
      </c>
      <c r="SX19" s="5">
        <v>3.2456594233226999</v>
      </c>
      <c r="SY19" s="5">
        <v>9.1111111111111098E-3</v>
      </c>
      <c r="SZ19" s="5">
        <v>576276.74694892298</v>
      </c>
      <c r="TA19" s="5">
        <v>576276.74694892298</v>
      </c>
      <c r="TB19" s="5">
        <v>576276.74694892298</v>
      </c>
      <c r="TC19" s="5">
        <v>576276.74694892298</v>
      </c>
      <c r="TD19" s="5">
        <v>576276.74694892298</v>
      </c>
      <c r="TE19" s="5">
        <v>576276.74694892298</v>
      </c>
      <c r="TF19" s="5">
        <v>576276.74694892298</v>
      </c>
      <c r="TG19" s="5">
        <v>576276.74694892298</v>
      </c>
      <c r="TH19" s="5">
        <v>576276.74694892298</v>
      </c>
      <c r="TI19" s="5">
        <v>576276.74694892298</v>
      </c>
      <c r="TJ19" s="5">
        <v>576276.74694892298</v>
      </c>
      <c r="TK19" s="5">
        <v>576276.74694892298</v>
      </c>
      <c r="TL19" s="5">
        <v>576276.74694892298</v>
      </c>
      <c r="TM19" s="5">
        <v>576276.74694892298</v>
      </c>
      <c r="TN19" s="5">
        <v>576276.74694892298</v>
      </c>
      <c r="TO19" s="5">
        <v>576276.74694892298</v>
      </c>
      <c r="TP19" s="5">
        <v>576276.74694892298</v>
      </c>
      <c r="TQ19" s="5">
        <v>576276.74694892298</v>
      </c>
      <c r="TR19" s="5">
        <v>576276.74694892298</v>
      </c>
      <c r="TS19" s="5">
        <v>576276.74694892298</v>
      </c>
      <c r="TT19" s="5">
        <v>576276.74694892298</v>
      </c>
      <c r="TU19" s="5">
        <v>576276.74694892298</v>
      </c>
      <c r="TV19" s="5">
        <v>576276.74694892298</v>
      </c>
      <c r="TW19" s="5">
        <v>576276.74694892298</v>
      </c>
      <c r="TX19" s="5">
        <v>576276.74694892298</v>
      </c>
      <c r="TY19" s="5">
        <v>576276.74694892298</v>
      </c>
      <c r="TZ19" s="5">
        <v>576276.74694892298</v>
      </c>
      <c r="UA19" s="5">
        <v>576276.74694892298</v>
      </c>
      <c r="UB19" s="5">
        <v>576276.74694892298</v>
      </c>
      <c r="UC19" s="5">
        <v>576276.74694892298</v>
      </c>
      <c r="UD19" s="5">
        <v>576276.74694892298</v>
      </c>
      <c r="UE19" s="5">
        <v>576276.74694892298</v>
      </c>
      <c r="UF19" s="5">
        <v>576276.74694892298</v>
      </c>
      <c r="UG19" s="5">
        <v>576276.74694892298</v>
      </c>
      <c r="UH19" s="5">
        <v>576276.74694892298</v>
      </c>
      <c r="UI19" s="5">
        <v>576276.74694892298</v>
      </c>
      <c r="UJ19" s="5">
        <v>576276.74694892298</v>
      </c>
      <c r="UK19" s="5">
        <v>576276.74694892298</v>
      </c>
      <c r="UL19" s="5">
        <v>576276.74694892298</v>
      </c>
      <c r="UM19" s="5">
        <v>576276.74694892298</v>
      </c>
      <c r="UN19" s="5">
        <v>576276.74694892298</v>
      </c>
      <c r="UO19" s="5">
        <v>576276.74694892298</v>
      </c>
      <c r="UP19" s="5">
        <v>576276.74694892298</v>
      </c>
      <c r="UQ19" s="5">
        <v>576276.74694892298</v>
      </c>
      <c r="UR19" s="5">
        <v>576276.74694892298</v>
      </c>
      <c r="US19" s="5">
        <v>576276.74694892298</v>
      </c>
      <c r="UT19" s="5">
        <v>576276.74694892298</v>
      </c>
      <c r="UU19" s="5">
        <v>576276.74694892298</v>
      </c>
      <c r="UV19" s="5">
        <v>576276.74694892298</v>
      </c>
      <c r="UW19" s="5">
        <v>576276.74694892298</v>
      </c>
      <c r="UX19" s="5">
        <v>576276.74694892298</v>
      </c>
      <c r="UY19" s="5">
        <v>576276.74694892298</v>
      </c>
      <c r="UZ19" s="5">
        <v>576276.74694892298</v>
      </c>
      <c r="VA19" s="5">
        <v>576276.74694892298</v>
      </c>
      <c r="VB19" s="5">
        <v>576276.74694892298</v>
      </c>
      <c r="VC19" s="5">
        <v>576276.74694892298</v>
      </c>
      <c r="VD19" s="5">
        <v>576276.74694892298</v>
      </c>
      <c r="VE19" s="5">
        <v>576276.74694892298</v>
      </c>
      <c r="VF19" s="5">
        <v>576276.74694892298</v>
      </c>
      <c r="VG19" s="5">
        <v>576276.74694892298</v>
      </c>
      <c r="VH19" s="5">
        <v>576276.74694892298</v>
      </c>
      <c r="VI19" s="5" t="s">
        <v>64</v>
      </c>
    </row>
    <row r="20" spans="1:581" x14ac:dyDescent="0.25">
      <c r="A20" s="5">
        <v>-123</v>
      </c>
      <c r="B20" s="6">
        <v>7.8947368421052597E-4</v>
      </c>
      <c r="C20" s="6">
        <v>4.2564557126500697E-4</v>
      </c>
      <c r="D20" s="6">
        <v>-3.3253627706573202E-11</v>
      </c>
      <c r="E20" s="5">
        <v>362.98979448038199</v>
      </c>
      <c r="F20" s="5">
        <v>1.3427902356000001</v>
      </c>
      <c r="G20" s="5">
        <v>1.32779591530229</v>
      </c>
      <c r="H20" s="5">
        <v>0</v>
      </c>
      <c r="I20" s="5">
        <v>0</v>
      </c>
      <c r="J20" s="5">
        <v>0</v>
      </c>
      <c r="K20" s="5">
        <v>0</v>
      </c>
      <c r="L20" s="5">
        <v>-1.9718801207108699E-2</v>
      </c>
      <c r="M20" s="5">
        <v>-0.18725431010878399</v>
      </c>
      <c r="N20" s="6">
        <v>5.4538958401933102E-4</v>
      </c>
      <c r="O20" s="6">
        <v>5.4833804721231402E-4</v>
      </c>
      <c r="P20" s="5">
        <v>0</v>
      </c>
      <c r="Q20" s="5">
        <v>-5.55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0.97799735757440198</v>
      </c>
      <c r="X20" s="6">
        <v>5.3338957201933099E-4</v>
      </c>
      <c r="Y20" s="6">
        <v>3.66710707098831E-4</v>
      </c>
      <c r="Z20" s="6">
        <v>3.66710707098831E-4</v>
      </c>
      <c r="AA20" s="6">
        <v>3.66710707098831E-4</v>
      </c>
      <c r="AB20" s="6">
        <v>3.66710707098831E-4</v>
      </c>
      <c r="AC20" s="6">
        <v>3.66710707098831E-4</v>
      </c>
      <c r="AD20" s="6">
        <v>3.66710707098831E-4</v>
      </c>
      <c r="AE20" s="6">
        <v>3.66710707098831E-4</v>
      </c>
      <c r="AF20" s="6">
        <v>3.66710707098831E-4</v>
      </c>
      <c r="AG20" s="6">
        <v>3.66710707098831E-4</v>
      </c>
      <c r="AH20" s="6">
        <v>3.66710707098831E-4</v>
      </c>
      <c r="AI20" s="6">
        <v>3.66710707098831E-4</v>
      </c>
      <c r="AJ20" s="6">
        <v>3.66710707098831E-4</v>
      </c>
      <c r="AK20" s="6">
        <v>3.66710707098831E-4</v>
      </c>
      <c r="AL20" s="6">
        <v>3.66710707098831E-4</v>
      </c>
      <c r="AM20" s="6">
        <v>3.66710707098831E-4</v>
      </c>
      <c r="AN20" s="6">
        <v>3.66710707098831E-4</v>
      </c>
      <c r="AO20" s="6">
        <v>3.66710707098831E-4</v>
      </c>
      <c r="AP20" s="6">
        <v>3.66710707098831E-4</v>
      </c>
      <c r="AQ20" s="6">
        <v>3.66710707098831E-4</v>
      </c>
      <c r="AR20" s="6">
        <v>3.66710707098831E-4</v>
      </c>
      <c r="AS20" s="6">
        <v>3.66710707098831E-4</v>
      </c>
      <c r="AT20" s="6">
        <v>3.66710707098831E-4</v>
      </c>
      <c r="AU20" s="6">
        <v>3.66710707098831E-4</v>
      </c>
      <c r="AV20" s="6">
        <v>3.66710707098831E-4</v>
      </c>
      <c r="AW20" s="6">
        <v>3.66710707098831E-4</v>
      </c>
      <c r="AX20" s="6">
        <v>3.66710707098831E-4</v>
      </c>
      <c r="AY20" s="6">
        <v>3.66710707098831E-4</v>
      </c>
      <c r="AZ20" s="6">
        <v>3.66710707098831E-4</v>
      </c>
      <c r="BA20" s="6">
        <v>3.66710707098831E-4</v>
      </c>
      <c r="BB20" s="6">
        <v>3.66710707098831E-4</v>
      </c>
      <c r="BC20" s="6">
        <v>3.66710707098831E-4</v>
      </c>
      <c r="BD20" s="6">
        <v>3.66710707098831E-4</v>
      </c>
      <c r="BE20" s="6">
        <v>3.66710707098831E-4</v>
      </c>
      <c r="BF20" s="6">
        <v>3.66710707098831E-4</v>
      </c>
      <c r="BG20" s="6">
        <v>3.66710707098831E-4</v>
      </c>
      <c r="BH20" s="6">
        <v>3.66710707098831E-4</v>
      </c>
      <c r="BI20" s="6">
        <v>3.66710707098831E-4</v>
      </c>
      <c r="BJ20" s="6">
        <v>3.66710707098831E-4</v>
      </c>
      <c r="BK20" s="6">
        <v>3.66710707098831E-4</v>
      </c>
      <c r="BL20" s="6">
        <v>3.66710707098831E-4</v>
      </c>
      <c r="BM20" s="6">
        <v>3.66710707098831E-4</v>
      </c>
      <c r="BN20" s="6">
        <v>3.66710707098831E-4</v>
      </c>
      <c r="BO20" s="6">
        <v>3.66710707098831E-4</v>
      </c>
      <c r="BP20" s="6">
        <v>3.66710707098831E-4</v>
      </c>
      <c r="BQ20" s="6">
        <v>3.66710707098831E-4</v>
      </c>
      <c r="BR20" s="6">
        <v>3.66710707098831E-4</v>
      </c>
      <c r="BS20" s="6">
        <v>3.66710707098831E-4</v>
      </c>
      <c r="BT20" s="6">
        <v>3.66710707098831E-4</v>
      </c>
      <c r="BU20" s="6">
        <v>3.66710707098831E-4</v>
      </c>
      <c r="BV20" s="6">
        <v>3.66710707098831E-4</v>
      </c>
      <c r="BW20" s="6">
        <v>3.66710707098831E-4</v>
      </c>
      <c r="BX20" s="6">
        <v>3.66710707098831E-4</v>
      </c>
      <c r="BY20" s="6">
        <v>3.66710707098831E-4</v>
      </c>
      <c r="BZ20" s="6">
        <v>3.66710707098831E-4</v>
      </c>
      <c r="CA20" s="6">
        <v>3.66710707098831E-4</v>
      </c>
      <c r="CB20" s="6">
        <v>3.66710707098831E-4</v>
      </c>
      <c r="CC20" s="6">
        <v>3.66710707098831E-4</v>
      </c>
      <c r="CD20" s="6">
        <v>3.66710707098831E-4</v>
      </c>
      <c r="CE20" s="6">
        <v>3.66710707098831E-4</v>
      </c>
      <c r="CF20" s="6">
        <v>3.66710707098831E-4</v>
      </c>
      <c r="CG20" s="5">
        <v>362.98979448038199</v>
      </c>
      <c r="CH20" s="5">
        <v>362.98979448038199</v>
      </c>
      <c r="CI20" s="5">
        <v>362.98979448038199</v>
      </c>
      <c r="CJ20" s="5">
        <v>362.98979448038199</v>
      </c>
      <c r="CK20" s="5">
        <v>362.98979448038199</v>
      </c>
      <c r="CL20" s="5">
        <v>362.98979448038199</v>
      </c>
      <c r="CM20" s="5">
        <v>362.98979448038199</v>
      </c>
      <c r="CN20" s="5">
        <v>362.98979448038199</v>
      </c>
      <c r="CO20" s="5">
        <v>362.98979448038199</v>
      </c>
      <c r="CP20" s="5">
        <v>362.98979448038199</v>
      </c>
      <c r="CQ20" s="5">
        <v>362.98979448038199</v>
      </c>
      <c r="CR20" s="5">
        <v>362.98979448038199</v>
      </c>
      <c r="CS20" s="5">
        <v>362.98979448038199</v>
      </c>
      <c r="CT20" s="5">
        <v>362.98979448038199</v>
      </c>
      <c r="CU20" s="5">
        <v>362.98979448038199</v>
      </c>
      <c r="CV20" s="5">
        <v>362.98979448038199</v>
      </c>
      <c r="CW20" s="5">
        <v>362.98979448038199</v>
      </c>
      <c r="CX20" s="5">
        <v>362.98979448038199</v>
      </c>
      <c r="CY20" s="5">
        <v>362.98979448038199</v>
      </c>
      <c r="CZ20" s="5">
        <v>362.98979448038199</v>
      </c>
      <c r="DA20" s="5">
        <v>362.98979448038199</v>
      </c>
      <c r="DB20" s="5">
        <v>362.98979448038199</v>
      </c>
      <c r="DC20" s="5">
        <v>362.98979448038199</v>
      </c>
      <c r="DD20" s="5">
        <v>362.98979448038199</v>
      </c>
      <c r="DE20" s="5">
        <v>362.98979448038199</v>
      </c>
      <c r="DF20" s="5">
        <v>362.98979448038199</v>
      </c>
      <c r="DG20" s="5">
        <v>362.98979448038199</v>
      </c>
      <c r="DH20" s="5">
        <v>362.98979448038199</v>
      </c>
      <c r="DI20" s="5">
        <v>362.98979448038199</v>
      </c>
      <c r="DJ20" s="5">
        <v>362.98979448038199</v>
      </c>
      <c r="DK20" s="5">
        <v>362.98979448038199</v>
      </c>
      <c r="DL20" s="5">
        <v>362.98979448038199</v>
      </c>
      <c r="DM20" s="5">
        <v>362.98979448038199</v>
      </c>
      <c r="DN20" s="5">
        <v>362.98979448038199</v>
      </c>
      <c r="DO20" s="5">
        <v>362.98979448038199</v>
      </c>
      <c r="DP20" s="5">
        <v>362.98979448038199</v>
      </c>
      <c r="DQ20" s="5">
        <v>362.98979448038199</v>
      </c>
      <c r="DR20" s="5">
        <v>362.98979448038199</v>
      </c>
      <c r="DS20" s="5">
        <v>362.98979448038199</v>
      </c>
      <c r="DT20" s="5">
        <v>362.98979448038199</v>
      </c>
      <c r="DU20" s="5">
        <v>362.98979448038199</v>
      </c>
      <c r="DV20" s="5">
        <v>362.98979448038199</v>
      </c>
      <c r="DW20" s="5">
        <v>362.98979448038199</v>
      </c>
      <c r="DX20" s="5">
        <v>362.98979448038199</v>
      </c>
      <c r="DY20" s="5">
        <v>362.98979448038199</v>
      </c>
      <c r="DZ20" s="5">
        <v>362.98979448038199</v>
      </c>
      <c r="EA20" s="5">
        <v>362.98979448038199</v>
      </c>
      <c r="EB20" s="5">
        <v>362.98979448038199</v>
      </c>
      <c r="EC20" s="5">
        <v>362.98979448038199</v>
      </c>
      <c r="ED20" s="5">
        <v>362.98979448038199</v>
      </c>
      <c r="EE20" s="5">
        <v>362.98979448038199</v>
      </c>
      <c r="EF20" s="5">
        <v>362.98979448038199</v>
      </c>
      <c r="EG20" s="5">
        <v>362.98979448038199</v>
      </c>
      <c r="EH20" s="5">
        <v>362.98979448038199</v>
      </c>
      <c r="EI20" s="5">
        <v>362.98979448038199</v>
      </c>
      <c r="EJ20" s="5">
        <v>362.98979448038199</v>
      </c>
      <c r="EK20" s="5">
        <v>362.98979448038199</v>
      </c>
      <c r="EL20" s="5">
        <v>362.98979448038199</v>
      </c>
      <c r="EM20" s="5">
        <v>362.98979448038199</v>
      </c>
      <c r="EN20" s="5">
        <v>362.98979448038199</v>
      </c>
      <c r="EO20" s="5">
        <v>362.98979448038199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0</v>
      </c>
      <c r="EV20" s="5">
        <v>0</v>
      </c>
      <c r="EW20" s="5">
        <v>0</v>
      </c>
      <c r="EX20" s="5">
        <v>0</v>
      </c>
      <c r="EY20" s="5">
        <v>0</v>
      </c>
      <c r="EZ20" s="5">
        <v>0</v>
      </c>
      <c r="FA20" s="5">
        <v>0</v>
      </c>
      <c r="FB20" s="5">
        <v>0</v>
      </c>
      <c r="FC20" s="5">
        <v>0</v>
      </c>
      <c r="FD20" s="5">
        <v>0</v>
      </c>
      <c r="FE20" s="5">
        <v>0</v>
      </c>
      <c r="FF20" s="5">
        <v>0</v>
      </c>
      <c r="FG20" s="5">
        <v>0</v>
      </c>
      <c r="FH20" s="5">
        <v>0</v>
      </c>
      <c r="FI20" s="5">
        <v>0</v>
      </c>
      <c r="FJ20" s="5">
        <v>0</v>
      </c>
      <c r="FK20" s="5">
        <v>0</v>
      </c>
      <c r="FL20" s="5">
        <v>0</v>
      </c>
      <c r="FM20" s="5">
        <v>0</v>
      </c>
      <c r="FN20" s="5">
        <v>0</v>
      </c>
      <c r="FO20" s="5">
        <v>0</v>
      </c>
      <c r="FP20" s="5">
        <v>0</v>
      </c>
      <c r="FQ20" s="5">
        <v>0</v>
      </c>
      <c r="FR20" s="5">
        <v>0</v>
      </c>
      <c r="FS20" s="5">
        <v>0</v>
      </c>
      <c r="FT20" s="5">
        <v>0</v>
      </c>
      <c r="FU20" s="5">
        <v>0</v>
      </c>
      <c r="FV20" s="5">
        <v>0</v>
      </c>
      <c r="FW20" s="5">
        <v>0</v>
      </c>
      <c r="FX20" s="5">
        <v>0</v>
      </c>
      <c r="FY20" s="5">
        <v>0</v>
      </c>
      <c r="FZ20" s="5">
        <v>0</v>
      </c>
      <c r="GA20" s="5">
        <v>0</v>
      </c>
      <c r="GB20" s="5">
        <v>0</v>
      </c>
      <c r="GC20" s="5">
        <v>0</v>
      </c>
      <c r="GD20" s="5">
        <v>0</v>
      </c>
      <c r="GE20" s="5">
        <v>0</v>
      </c>
      <c r="GF20" s="5">
        <v>0</v>
      </c>
      <c r="GG20" s="5">
        <v>0</v>
      </c>
      <c r="GH20" s="5">
        <v>0</v>
      </c>
      <c r="GI20" s="5">
        <v>0</v>
      </c>
      <c r="GJ20" s="5">
        <v>0</v>
      </c>
      <c r="GK20" s="5">
        <v>0</v>
      </c>
      <c r="GL20" s="5">
        <v>0</v>
      </c>
      <c r="GM20" s="5">
        <v>0</v>
      </c>
      <c r="GN20" s="5">
        <v>0</v>
      </c>
      <c r="GO20" s="5">
        <v>0</v>
      </c>
      <c r="GP20" s="5">
        <v>0</v>
      </c>
      <c r="GQ20" s="5">
        <v>0</v>
      </c>
      <c r="GR20" s="5">
        <v>0</v>
      </c>
      <c r="GS20" s="5">
        <v>0</v>
      </c>
      <c r="GT20" s="5">
        <v>0</v>
      </c>
      <c r="GU20" s="5">
        <v>0</v>
      </c>
      <c r="GV20" s="5">
        <v>0</v>
      </c>
      <c r="GW20" s="5">
        <v>0</v>
      </c>
      <c r="GX20" s="5">
        <v>0</v>
      </c>
      <c r="GY20" s="6">
        <v>6.0000059999999897E-6</v>
      </c>
      <c r="GZ20" s="6">
        <v>6.0000059999999897E-6</v>
      </c>
      <c r="HA20" s="6">
        <v>2.00000199999999E-7</v>
      </c>
      <c r="HB20" s="6">
        <v>2.00000199999999E-7</v>
      </c>
      <c r="HC20" s="6">
        <v>2.00000199999999E-7</v>
      </c>
      <c r="HD20" s="6">
        <v>2.00000199999999E-7</v>
      </c>
      <c r="HE20" s="6">
        <v>2.00000199999999E-7</v>
      </c>
      <c r="HF20" s="6">
        <v>2.00000199999999E-7</v>
      </c>
      <c r="HG20" s="6">
        <v>2.00000199999999E-7</v>
      </c>
      <c r="HH20" s="6">
        <v>2.00000199999999E-7</v>
      </c>
      <c r="HI20" s="6">
        <v>2.00000199999999E-7</v>
      </c>
      <c r="HJ20" s="6">
        <v>2.00000199999999E-7</v>
      </c>
      <c r="HK20" s="6">
        <v>2.00000199999999E-7</v>
      </c>
      <c r="HL20" s="6">
        <v>2.00000199999999E-7</v>
      </c>
      <c r="HM20" s="6">
        <v>2.00000199999999E-7</v>
      </c>
      <c r="HN20" s="6">
        <v>2.00000199999999E-7</v>
      </c>
      <c r="HO20" s="6">
        <v>2.00000199999999E-7</v>
      </c>
      <c r="HP20" s="6">
        <v>2.00000199999999E-7</v>
      </c>
      <c r="HQ20" s="6">
        <v>2.00000199999999E-7</v>
      </c>
      <c r="HR20" s="6">
        <v>2.00000199999999E-7</v>
      </c>
      <c r="HS20" s="6">
        <v>2.00000199999999E-7</v>
      </c>
      <c r="HT20" s="6">
        <v>2.00000199999999E-7</v>
      </c>
      <c r="HU20" s="6">
        <v>2.00000199999999E-7</v>
      </c>
      <c r="HV20" s="6">
        <v>2.00000199999999E-7</v>
      </c>
      <c r="HW20" s="6">
        <v>2.00000199999999E-7</v>
      </c>
      <c r="HX20" s="6">
        <v>2.00000199999999E-7</v>
      </c>
      <c r="HY20" s="6">
        <v>2.00000199999999E-7</v>
      </c>
      <c r="HZ20" s="6">
        <v>2.00000199999999E-7</v>
      </c>
      <c r="IA20" s="6">
        <v>2.00000199999999E-7</v>
      </c>
      <c r="IB20" s="6">
        <v>2.00000199999999E-7</v>
      </c>
      <c r="IC20" s="6">
        <v>2.00000199999999E-7</v>
      </c>
      <c r="ID20" s="6">
        <v>2.00000199999999E-7</v>
      </c>
      <c r="IE20" s="6">
        <v>2.00000199999999E-7</v>
      </c>
      <c r="IF20" s="6">
        <v>2.00000199999999E-7</v>
      </c>
      <c r="IG20" s="6">
        <v>2.00000199999999E-7</v>
      </c>
      <c r="IH20" s="6">
        <v>2.00000199999999E-7</v>
      </c>
      <c r="II20" s="6">
        <v>2.00000199999999E-7</v>
      </c>
      <c r="IJ20" s="6">
        <v>2.00000199999999E-7</v>
      </c>
      <c r="IK20" s="6">
        <v>2.00000199999999E-7</v>
      </c>
      <c r="IL20" s="6">
        <v>2.00000199999999E-7</v>
      </c>
      <c r="IM20" s="6">
        <v>2.00000199999999E-7</v>
      </c>
      <c r="IN20" s="6">
        <v>2.00000199999999E-7</v>
      </c>
      <c r="IO20" s="6">
        <v>2.00000199999999E-7</v>
      </c>
      <c r="IP20" s="6">
        <v>2.00000199999999E-7</v>
      </c>
      <c r="IQ20" s="6">
        <v>2.00000199999999E-7</v>
      </c>
      <c r="IR20" s="6">
        <v>2.00000199999999E-7</v>
      </c>
      <c r="IS20" s="6">
        <v>2.00000199999999E-7</v>
      </c>
      <c r="IT20" s="6">
        <v>2.00000199999999E-7</v>
      </c>
      <c r="IU20" s="6">
        <v>2.00000199999999E-7</v>
      </c>
      <c r="IV20" s="6">
        <v>2.00000199999999E-7</v>
      </c>
      <c r="IW20" s="6">
        <v>2.00000199999999E-7</v>
      </c>
      <c r="IX20" s="6">
        <v>2.00000199999999E-7</v>
      </c>
      <c r="IY20" s="6">
        <v>2.00000199999999E-7</v>
      </c>
      <c r="IZ20" s="6">
        <v>2.00000199999999E-7</v>
      </c>
      <c r="JA20" s="6">
        <v>2.00000199999999E-7</v>
      </c>
      <c r="JB20" s="6">
        <v>2.00000199999999E-7</v>
      </c>
      <c r="JC20" s="6">
        <v>2.00000199999999E-7</v>
      </c>
      <c r="JD20" s="6">
        <v>2.00000199999999E-7</v>
      </c>
      <c r="JE20" s="6">
        <v>2.00000199999999E-7</v>
      </c>
      <c r="JF20" s="6">
        <v>2.00000199999999E-7</v>
      </c>
      <c r="JG20" s="6">
        <v>2.00000199999999E-7</v>
      </c>
      <c r="JH20" s="6">
        <v>2.00000199999999E-7</v>
      </c>
      <c r="JI20" s="5">
        <v>4.5135734245774604</v>
      </c>
      <c r="JJ20" s="6">
        <v>6.3105250706360701E-15</v>
      </c>
      <c r="JK20" s="5">
        <v>4.5135734245775003</v>
      </c>
      <c r="JL20" s="5">
        <v>4.5135734245775003</v>
      </c>
      <c r="JM20" s="5">
        <v>4.5135734245775003</v>
      </c>
      <c r="JN20" s="5">
        <v>4.5135734245775003</v>
      </c>
      <c r="JO20" s="5">
        <v>4.5135734245775003</v>
      </c>
      <c r="JP20" s="5">
        <v>4.5135734245775003</v>
      </c>
      <c r="JQ20" s="5">
        <v>4.5135734245775003</v>
      </c>
      <c r="JR20" s="5">
        <v>4.5135734245775003</v>
      </c>
      <c r="JS20" s="5">
        <v>4.5135734245775003</v>
      </c>
      <c r="JT20" s="5">
        <v>4.5135734245775003</v>
      </c>
      <c r="JU20" s="5">
        <v>4.5135734245775003</v>
      </c>
      <c r="JV20" s="5">
        <v>4.5135734245775003</v>
      </c>
      <c r="JW20" s="5">
        <v>4.5135734245775003</v>
      </c>
      <c r="JX20" s="5">
        <v>4.5135734245775003</v>
      </c>
      <c r="JY20" s="5">
        <v>4.5135734245775003</v>
      </c>
      <c r="JZ20" s="5">
        <v>4.5135734245775003</v>
      </c>
      <c r="KA20" s="5">
        <v>4.5135734245775003</v>
      </c>
      <c r="KB20" s="5">
        <v>4.5135734245775003</v>
      </c>
      <c r="KC20" s="5">
        <v>4.5135734245775003</v>
      </c>
      <c r="KD20" s="5">
        <v>4.5135734245775003</v>
      </c>
      <c r="KE20" s="5">
        <v>4.5135734245775003</v>
      </c>
      <c r="KF20" s="5">
        <v>4.5135734245775003</v>
      </c>
      <c r="KG20" s="5">
        <v>4.5135734245775003</v>
      </c>
      <c r="KH20" s="5">
        <v>4.5135734245775003</v>
      </c>
      <c r="KI20" s="5">
        <v>4.5135734245775003</v>
      </c>
      <c r="KJ20" s="5">
        <v>4.5135734245775003</v>
      </c>
      <c r="KK20" s="5">
        <v>4.5135734245775003</v>
      </c>
      <c r="KL20" s="5">
        <v>4.5135734245775003</v>
      </c>
      <c r="KM20" s="5">
        <v>4.5135734245775003</v>
      </c>
      <c r="KN20" s="5">
        <v>4.5135734245775003</v>
      </c>
      <c r="KO20" s="5">
        <v>4.5135734245775003</v>
      </c>
      <c r="KP20" s="5">
        <v>4.5135734245775003</v>
      </c>
      <c r="KQ20" s="5">
        <v>4.5135734245775003</v>
      </c>
      <c r="KR20" s="5">
        <v>4.5135734245775003</v>
      </c>
      <c r="KS20" s="5">
        <v>4.5135734245775003</v>
      </c>
      <c r="KT20" s="5">
        <v>4.5135734245775003</v>
      </c>
      <c r="KU20" s="5">
        <v>4.5135734245775003</v>
      </c>
      <c r="KV20" s="5">
        <v>4.5135734245775003</v>
      </c>
      <c r="KW20" s="5">
        <v>4.5135734245775003</v>
      </c>
      <c r="KX20" s="5">
        <v>4.5135734245775003</v>
      </c>
      <c r="KY20" s="5">
        <v>4.5135734245775003</v>
      </c>
      <c r="KZ20" s="5">
        <v>4.5135734245775003</v>
      </c>
      <c r="LA20" s="5">
        <v>4.5135734245775003</v>
      </c>
      <c r="LB20" s="5">
        <v>4.5135734245775003</v>
      </c>
      <c r="LC20" s="5">
        <v>4.5135734245775003</v>
      </c>
      <c r="LD20" s="5">
        <v>4.5135734245775003</v>
      </c>
      <c r="LE20" s="5">
        <v>4.5135734245775003</v>
      </c>
      <c r="LF20" s="5">
        <v>4.5135734245775003</v>
      </c>
      <c r="LG20" s="5">
        <v>4.5135734245775003</v>
      </c>
      <c r="LH20" s="5">
        <v>4.5135734245775003</v>
      </c>
      <c r="LI20" s="5">
        <v>4.5135734245775003</v>
      </c>
      <c r="LJ20" s="5">
        <v>4.5135734245775003</v>
      </c>
      <c r="LK20" s="5">
        <v>4.5135734245775003</v>
      </c>
      <c r="LL20" s="5">
        <v>4.5135734245775003</v>
      </c>
      <c r="LM20" s="5">
        <v>4.5135734245775003</v>
      </c>
      <c r="LN20" s="5">
        <v>4.5135734245775003</v>
      </c>
      <c r="LO20" s="5">
        <v>4.5135734245775003</v>
      </c>
      <c r="LP20" s="5">
        <v>4.5135734245775003</v>
      </c>
      <c r="LQ20" s="5">
        <v>4.5135734245775003</v>
      </c>
      <c r="LR20" s="5">
        <v>4.5135734245775003</v>
      </c>
      <c r="LS20" s="5">
        <v>4.5135734245774897</v>
      </c>
      <c r="LT20" s="5">
        <v>0</v>
      </c>
      <c r="LU20" s="5">
        <v>0</v>
      </c>
      <c r="LV20" s="5">
        <v>0</v>
      </c>
      <c r="LW20" s="5">
        <v>0</v>
      </c>
      <c r="LX20" s="5">
        <v>0</v>
      </c>
      <c r="LY20" s="5">
        <v>0</v>
      </c>
      <c r="LZ20" s="5">
        <v>0</v>
      </c>
      <c r="MA20" s="5">
        <v>0</v>
      </c>
      <c r="MB20" s="5">
        <v>0</v>
      </c>
      <c r="MC20" s="5">
        <v>0</v>
      </c>
      <c r="MD20" s="5">
        <v>0</v>
      </c>
      <c r="ME20" s="5">
        <v>0</v>
      </c>
      <c r="MF20" s="5">
        <v>0</v>
      </c>
      <c r="MG20" s="5">
        <v>0</v>
      </c>
      <c r="MH20" s="5">
        <v>0</v>
      </c>
      <c r="MI20" s="5">
        <v>0</v>
      </c>
      <c r="MJ20" s="5">
        <v>0</v>
      </c>
      <c r="MK20" s="5">
        <v>0</v>
      </c>
      <c r="ML20" s="5">
        <v>0</v>
      </c>
      <c r="MM20" s="5">
        <v>0</v>
      </c>
      <c r="MN20" s="5">
        <v>0</v>
      </c>
      <c r="MO20" s="5">
        <v>0</v>
      </c>
      <c r="MP20" s="5">
        <v>0</v>
      </c>
      <c r="MQ20" s="5">
        <v>0</v>
      </c>
      <c r="MR20" s="5">
        <v>0</v>
      </c>
      <c r="MS20" s="5">
        <v>0</v>
      </c>
      <c r="MT20" s="5">
        <v>0</v>
      </c>
      <c r="MU20" s="5">
        <v>0</v>
      </c>
      <c r="MV20" s="5">
        <v>0</v>
      </c>
      <c r="MW20" s="5">
        <v>0</v>
      </c>
      <c r="MX20" s="5">
        <v>0</v>
      </c>
      <c r="MY20" s="5">
        <v>0</v>
      </c>
      <c r="MZ20" s="5">
        <v>0</v>
      </c>
      <c r="NA20" s="5">
        <v>0</v>
      </c>
      <c r="NB20" s="5">
        <v>0</v>
      </c>
      <c r="NC20" s="5">
        <v>0</v>
      </c>
      <c r="ND20" s="5">
        <v>0</v>
      </c>
      <c r="NE20" s="5">
        <v>0</v>
      </c>
      <c r="NF20" s="5">
        <v>0</v>
      </c>
      <c r="NG20" s="5">
        <v>0</v>
      </c>
      <c r="NH20" s="5">
        <v>0</v>
      </c>
      <c r="NI20" s="5">
        <v>0</v>
      </c>
      <c r="NJ20" s="5">
        <v>0</v>
      </c>
      <c r="NK20" s="5">
        <v>0</v>
      </c>
      <c r="NL20" s="5">
        <v>0</v>
      </c>
      <c r="NM20" s="6">
        <v>5.4538958401933102E-4</v>
      </c>
      <c r="NN20" s="5">
        <v>0</v>
      </c>
      <c r="NO20" s="5">
        <v>0</v>
      </c>
      <c r="NP20" s="5">
        <v>0</v>
      </c>
      <c r="NQ20" s="5">
        <v>0</v>
      </c>
      <c r="NR20" s="5">
        <v>0</v>
      </c>
      <c r="NS20" s="5">
        <v>0</v>
      </c>
      <c r="NT20" s="5">
        <v>0</v>
      </c>
      <c r="NU20" s="5">
        <v>0</v>
      </c>
      <c r="NV20" s="5">
        <v>0</v>
      </c>
      <c r="NW20" s="5">
        <v>0</v>
      </c>
      <c r="NX20" s="5">
        <v>0</v>
      </c>
      <c r="NY20" s="5">
        <v>0</v>
      </c>
      <c r="NZ20" s="5">
        <v>0</v>
      </c>
      <c r="OA20" s="5">
        <v>0</v>
      </c>
      <c r="OB20" s="5">
        <v>0</v>
      </c>
      <c r="OC20" s="5">
        <v>0</v>
      </c>
      <c r="OD20" s="5">
        <v>0</v>
      </c>
      <c r="OE20" s="5">
        <v>0</v>
      </c>
      <c r="OF20" s="5">
        <v>0</v>
      </c>
      <c r="OG20" s="5">
        <v>0</v>
      </c>
      <c r="OH20" s="5">
        <v>0</v>
      </c>
      <c r="OI20" s="5">
        <v>0</v>
      </c>
      <c r="OJ20" s="5">
        <v>0</v>
      </c>
      <c r="OK20" s="5">
        <v>0</v>
      </c>
      <c r="OL20" s="5">
        <v>0</v>
      </c>
      <c r="OM20" s="5">
        <v>0</v>
      </c>
      <c r="ON20" s="5">
        <v>0</v>
      </c>
      <c r="OO20" s="5">
        <v>0</v>
      </c>
      <c r="OP20" s="5">
        <v>0</v>
      </c>
      <c r="OQ20" s="5">
        <v>0</v>
      </c>
      <c r="OR20" s="5">
        <v>0</v>
      </c>
      <c r="OS20" s="5">
        <v>0</v>
      </c>
      <c r="OT20" s="5">
        <v>0</v>
      </c>
      <c r="OU20" s="5">
        <v>0</v>
      </c>
      <c r="OV20" s="5">
        <v>0</v>
      </c>
      <c r="OW20" s="5">
        <v>0</v>
      </c>
      <c r="OX20" s="5">
        <v>0</v>
      </c>
      <c r="OY20" s="5">
        <v>0</v>
      </c>
      <c r="OZ20" s="5">
        <v>0</v>
      </c>
      <c r="PA20" s="5">
        <v>0</v>
      </c>
      <c r="PB20" s="5">
        <v>0</v>
      </c>
      <c r="PC20" s="5">
        <v>0</v>
      </c>
      <c r="PD20" s="5">
        <v>0</v>
      </c>
      <c r="PE20" s="5">
        <v>0</v>
      </c>
      <c r="PF20" s="5">
        <v>0</v>
      </c>
      <c r="PG20" s="5">
        <v>0</v>
      </c>
      <c r="PH20" s="5">
        <v>0</v>
      </c>
      <c r="PI20" s="5">
        <v>0</v>
      </c>
      <c r="PJ20" s="5">
        <v>0</v>
      </c>
      <c r="PK20" s="5">
        <v>0</v>
      </c>
      <c r="PL20" s="5">
        <v>0</v>
      </c>
      <c r="PM20" s="5">
        <v>0</v>
      </c>
      <c r="PN20" s="5">
        <v>0</v>
      </c>
      <c r="PO20" s="5">
        <v>0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0</v>
      </c>
      <c r="PV20" s="5">
        <v>0</v>
      </c>
      <c r="PW20" s="5">
        <v>0</v>
      </c>
      <c r="PX20" s="5">
        <v>0</v>
      </c>
      <c r="PY20" s="5">
        <v>0</v>
      </c>
      <c r="PZ20" s="5">
        <v>0</v>
      </c>
      <c r="QA20" s="5">
        <v>0</v>
      </c>
      <c r="QB20" s="5">
        <v>0</v>
      </c>
      <c r="QC20" s="5">
        <v>0</v>
      </c>
      <c r="QD20" s="5">
        <v>0</v>
      </c>
      <c r="QE20" s="5">
        <v>0</v>
      </c>
      <c r="QF20" s="5">
        <v>0</v>
      </c>
      <c r="QG20" s="5">
        <v>0</v>
      </c>
      <c r="QH20" s="5">
        <v>0</v>
      </c>
      <c r="QI20" s="5">
        <v>0</v>
      </c>
      <c r="QJ20" s="5">
        <v>0</v>
      </c>
      <c r="QK20" s="5">
        <v>0</v>
      </c>
      <c r="QL20" s="5">
        <v>0</v>
      </c>
      <c r="QM20" s="5">
        <v>0</v>
      </c>
      <c r="QN20" s="5">
        <v>0</v>
      </c>
      <c r="QO20" s="5">
        <v>0</v>
      </c>
      <c r="QP20" s="5">
        <v>0</v>
      </c>
      <c r="QQ20" s="5">
        <v>0</v>
      </c>
      <c r="QR20" s="5">
        <v>0</v>
      </c>
      <c r="QS20" s="5">
        <v>0</v>
      </c>
      <c r="QT20" s="5">
        <v>0</v>
      </c>
      <c r="QU20" s="5">
        <v>0</v>
      </c>
      <c r="QV20" s="5">
        <v>0</v>
      </c>
      <c r="QW20" s="5">
        <v>0</v>
      </c>
      <c r="QX20" s="5">
        <v>0</v>
      </c>
      <c r="QY20" s="5">
        <v>0</v>
      </c>
      <c r="QZ20" s="5">
        <v>0</v>
      </c>
      <c r="RA20" s="5">
        <v>0</v>
      </c>
      <c r="RB20" s="5">
        <v>0</v>
      </c>
      <c r="RC20" s="5">
        <v>0</v>
      </c>
      <c r="RD20" s="5">
        <v>0</v>
      </c>
      <c r="RE20" s="5">
        <v>0</v>
      </c>
      <c r="RF20" s="5">
        <v>0</v>
      </c>
      <c r="RG20" s="5">
        <v>0</v>
      </c>
      <c r="RH20" s="5">
        <v>0</v>
      </c>
      <c r="RI20" s="5">
        <v>0</v>
      </c>
      <c r="RJ20" s="5">
        <v>0</v>
      </c>
      <c r="RK20" s="5">
        <v>0</v>
      </c>
      <c r="RL20" s="5">
        <v>0</v>
      </c>
      <c r="RM20" s="5">
        <v>0</v>
      </c>
      <c r="RN20" s="5">
        <v>0</v>
      </c>
      <c r="RO20" s="5">
        <v>0</v>
      </c>
      <c r="RP20" s="5">
        <v>0</v>
      </c>
      <c r="RQ20" s="5">
        <v>0</v>
      </c>
      <c r="RR20" s="5">
        <v>0</v>
      </c>
      <c r="RS20" s="5">
        <v>0</v>
      </c>
      <c r="RT20" s="5">
        <v>0</v>
      </c>
      <c r="RU20" s="5">
        <v>0</v>
      </c>
      <c r="RV20" s="5">
        <v>0</v>
      </c>
      <c r="RW20" s="5">
        <v>0</v>
      </c>
      <c r="RX20" s="5">
        <v>0</v>
      </c>
      <c r="RY20" s="5">
        <v>0</v>
      </c>
      <c r="RZ20" s="5">
        <v>0</v>
      </c>
      <c r="SA20" s="5">
        <v>0</v>
      </c>
      <c r="SB20" s="5">
        <v>0</v>
      </c>
      <c r="SC20" s="5">
        <v>0</v>
      </c>
      <c r="SD20" s="5">
        <v>0</v>
      </c>
      <c r="SE20" s="5">
        <v>0</v>
      </c>
      <c r="SF20" s="5">
        <v>0</v>
      </c>
      <c r="SG20" s="5">
        <v>0</v>
      </c>
      <c r="SH20" s="5">
        <v>0</v>
      </c>
      <c r="SI20" s="5">
        <v>0</v>
      </c>
      <c r="SJ20" s="5">
        <v>0</v>
      </c>
      <c r="SK20" s="5">
        <v>0</v>
      </c>
      <c r="SL20" s="5">
        <v>0</v>
      </c>
      <c r="SM20" s="5">
        <v>0</v>
      </c>
      <c r="SN20" s="5">
        <v>0</v>
      </c>
      <c r="SO20" s="5">
        <v>0</v>
      </c>
      <c r="SP20" s="5">
        <v>0</v>
      </c>
      <c r="SQ20" s="5">
        <v>0</v>
      </c>
      <c r="SR20" s="5">
        <v>0</v>
      </c>
      <c r="SS20" s="5">
        <v>0</v>
      </c>
      <c r="ST20" s="5">
        <v>0</v>
      </c>
      <c r="SU20" s="5">
        <v>0</v>
      </c>
      <c r="SV20" s="5">
        <v>15.7698065412511</v>
      </c>
      <c r="SW20" s="5">
        <v>3741.3756624612902</v>
      </c>
      <c r="SX20" s="5">
        <v>3.24240718615569</v>
      </c>
      <c r="SY20" s="5">
        <v>9.1111111111111098E-3</v>
      </c>
      <c r="SZ20" s="5">
        <v>576276.74694892298</v>
      </c>
      <c r="TA20" s="5">
        <v>576276.74694892298</v>
      </c>
      <c r="TB20" s="5">
        <v>576276.74694892298</v>
      </c>
      <c r="TC20" s="5">
        <v>576276.74694892298</v>
      </c>
      <c r="TD20" s="5">
        <v>576276.74694892298</v>
      </c>
      <c r="TE20" s="5">
        <v>576276.74694892298</v>
      </c>
      <c r="TF20" s="5">
        <v>576276.74694892298</v>
      </c>
      <c r="TG20" s="5">
        <v>576276.74694892298</v>
      </c>
      <c r="TH20" s="5">
        <v>576276.74694892298</v>
      </c>
      <c r="TI20" s="5">
        <v>576276.74694892298</v>
      </c>
      <c r="TJ20" s="5">
        <v>576276.74694892298</v>
      </c>
      <c r="TK20" s="5">
        <v>576276.74694892298</v>
      </c>
      <c r="TL20" s="5">
        <v>576276.74694892298</v>
      </c>
      <c r="TM20" s="5">
        <v>576276.74694892298</v>
      </c>
      <c r="TN20" s="5">
        <v>576276.74694892298</v>
      </c>
      <c r="TO20" s="5">
        <v>576276.74694892298</v>
      </c>
      <c r="TP20" s="5">
        <v>576276.74694892298</v>
      </c>
      <c r="TQ20" s="5">
        <v>576276.74694892298</v>
      </c>
      <c r="TR20" s="5">
        <v>576276.74694892298</v>
      </c>
      <c r="TS20" s="5">
        <v>576276.74694892298</v>
      </c>
      <c r="TT20" s="5">
        <v>576276.74694892298</v>
      </c>
      <c r="TU20" s="5">
        <v>576276.74694892298</v>
      </c>
      <c r="TV20" s="5">
        <v>576276.74694892298</v>
      </c>
      <c r="TW20" s="5">
        <v>576276.74694892298</v>
      </c>
      <c r="TX20" s="5">
        <v>576276.74694892298</v>
      </c>
      <c r="TY20" s="5">
        <v>576276.74694892298</v>
      </c>
      <c r="TZ20" s="5">
        <v>576276.74694892298</v>
      </c>
      <c r="UA20" s="5">
        <v>576276.74694892298</v>
      </c>
      <c r="UB20" s="5">
        <v>576276.74694892298</v>
      </c>
      <c r="UC20" s="5">
        <v>576276.74694892298</v>
      </c>
      <c r="UD20" s="5">
        <v>576276.74694892298</v>
      </c>
      <c r="UE20" s="5">
        <v>576276.74694892298</v>
      </c>
      <c r="UF20" s="5">
        <v>576276.74694892298</v>
      </c>
      <c r="UG20" s="5">
        <v>576276.74694892298</v>
      </c>
      <c r="UH20" s="5">
        <v>576276.74694892298</v>
      </c>
      <c r="UI20" s="5">
        <v>576276.74694892298</v>
      </c>
      <c r="UJ20" s="5">
        <v>576276.74694892298</v>
      </c>
      <c r="UK20" s="5">
        <v>576276.74694892298</v>
      </c>
      <c r="UL20" s="5">
        <v>576276.74694892298</v>
      </c>
      <c r="UM20" s="5">
        <v>576276.74694892298</v>
      </c>
      <c r="UN20" s="5">
        <v>576276.74694892298</v>
      </c>
      <c r="UO20" s="5">
        <v>576276.74694892298</v>
      </c>
      <c r="UP20" s="5">
        <v>576276.74694892298</v>
      </c>
      <c r="UQ20" s="5">
        <v>576276.74694892298</v>
      </c>
      <c r="UR20" s="5">
        <v>576276.74694892298</v>
      </c>
      <c r="US20" s="5">
        <v>576276.74694892298</v>
      </c>
      <c r="UT20" s="5">
        <v>576276.74694892298</v>
      </c>
      <c r="UU20" s="5">
        <v>576276.74694892298</v>
      </c>
      <c r="UV20" s="5">
        <v>576276.74694892298</v>
      </c>
      <c r="UW20" s="5">
        <v>576276.74694892298</v>
      </c>
      <c r="UX20" s="5">
        <v>576276.74694892298</v>
      </c>
      <c r="UY20" s="5">
        <v>576276.74694892298</v>
      </c>
      <c r="UZ20" s="5">
        <v>576276.74694892298</v>
      </c>
      <c r="VA20" s="5">
        <v>576276.74694892298</v>
      </c>
      <c r="VB20" s="5">
        <v>576276.74694892298</v>
      </c>
      <c r="VC20" s="5">
        <v>576276.74694892298</v>
      </c>
      <c r="VD20" s="5">
        <v>576276.74694892298</v>
      </c>
      <c r="VE20" s="5">
        <v>576276.74694892298</v>
      </c>
      <c r="VF20" s="5">
        <v>576276.74694892298</v>
      </c>
      <c r="VG20" s="5">
        <v>576276.74694892298</v>
      </c>
      <c r="VH20" s="5">
        <v>576276.74694892298</v>
      </c>
      <c r="VI20" s="5" t="s">
        <v>64</v>
      </c>
    </row>
    <row r="21" spans="1:581" x14ac:dyDescent="0.25">
      <c r="A21" s="5">
        <v>-122.5</v>
      </c>
      <c r="B21" s="6">
        <v>8.3333333333333295E-4</v>
      </c>
      <c r="C21" s="6">
        <v>4.2419855929857602E-4</v>
      </c>
      <c r="D21" s="6">
        <v>-3.5220077035514697E-11</v>
      </c>
      <c r="E21" s="5">
        <v>363.486906373598</v>
      </c>
      <c r="F21" s="5">
        <v>1.3513847202</v>
      </c>
      <c r="G21" s="5">
        <v>1.3341498581822</v>
      </c>
      <c r="H21" s="5">
        <v>0</v>
      </c>
      <c r="I21" s="5">
        <v>0</v>
      </c>
      <c r="J21" s="5">
        <v>0</v>
      </c>
      <c r="K21" s="5">
        <v>0</v>
      </c>
      <c r="L21" s="5">
        <v>-1.95857858146729E-2</v>
      </c>
      <c r="M21" s="5">
        <v>-0.197047203016121</v>
      </c>
      <c r="N21" s="6">
        <v>5.4538958401933102E-4</v>
      </c>
      <c r="O21" s="6">
        <v>5.4833804721231402E-4</v>
      </c>
      <c r="P21" s="5">
        <v>0</v>
      </c>
      <c r="Q21" s="5">
        <v>-5.55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0.97799735757442197</v>
      </c>
      <c r="X21" s="6">
        <v>5.3338957201933099E-4</v>
      </c>
      <c r="Y21" s="6">
        <v>3.66710707098838E-4</v>
      </c>
      <c r="Z21" s="6">
        <v>3.66710707098838E-4</v>
      </c>
      <c r="AA21" s="6">
        <v>3.66710707098838E-4</v>
      </c>
      <c r="AB21" s="6">
        <v>3.66710707098838E-4</v>
      </c>
      <c r="AC21" s="6">
        <v>3.66710707098838E-4</v>
      </c>
      <c r="AD21" s="6">
        <v>3.66710707098838E-4</v>
      </c>
      <c r="AE21" s="6">
        <v>3.66710707098838E-4</v>
      </c>
      <c r="AF21" s="6">
        <v>3.66710707098838E-4</v>
      </c>
      <c r="AG21" s="6">
        <v>3.66710707098838E-4</v>
      </c>
      <c r="AH21" s="6">
        <v>3.66710707098838E-4</v>
      </c>
      <c r="AI21" s="6">
        <v>3.66710707098838E-4</v>
      </c>
      <c r="AJ21" s="6">
        <v>3.66710707098838E-4</v>
      </c>
      <c r="AK21" s="6">
        <v>3.66710707098838E-4</v>
      </c>
      <c r="AL21" s="6">
        <v>3.66710707098838E-4</v>
      </c>
      <c r="AM21" s="6">
        <v>3.66710707098838E-4</v>
      </c>
      <c r="AN21" s="6">
        <v>3.66710707098838E-4</v>
      </c>
      <c r="AO21" s="6">
        <v>3.66710707098838E-4</v>
      </c>
      <c r="AP21" s="6">
        <v>3.66710707098838E-4</v>
      </c>
      <c r="AQ21" s="6">
        <v>3.66710707098838E-4</v>
      </c>
      <c r="AR21" s="6">
        <v>3.66710707098838E-4</v>
      </c>
      <c r="AS21" s="6">
        <v>3.66710707098838E-4</v>
      </c>
      <c r="AT21" s="6">
        <v>3.66710707098838E-4</v>
      </c>
      <c r="AU21" s="6">
        <v>3.66710707098838E-4</v>
      </c>
      <c r="AV21" s="6">
        <v>3.66710707098838E-4</v>
      </c>
      <c r="AW21" s="6">
        <v>3.66710707098838E-4</v>
      </c>
      <c r="AX21" s="6">
        <v>3.66710707098838E-4</v>
      </c>
      <c r="AY21" s="6">
        <v>3.66710707098838E-4</v>
      </c>
      <c r="AZ21" s="6">
        <v>3.66710707098838E-4</v>
      </c>
      <c r="BA21" s="6">
        <v>3.66710707098838E-4</v>
      </c>
      <c r="BB21" s="6">
        <v>3.66710707098838E-4</v>
      </c>
      <c r="BC21" s="6">
        <v>3.66710707098838E-4</v>
      </c>
      <c r="BD21" s="6">
        <v>3.66710707098838E-4</v>
      </c>
      <c r="BE21" s="6">
        <v>3.66710707098838E-4</v>
      </c>
      <c r="BF21" s="6">
        <v>3.66710707098838E-4</v>
      </c>
      <c r="BG21" s="6">
        <v>3.66710707098838E-4</v>
      </c>
      <c r="BH21" s="6">
        <v>3.66710707098838E-4</v>
      </c>
      <c r="BI21" s="6">
        <v>3.66710707098838E-4</v>
      </c>
      <c r="BJ21" s="6">
        <v>3.66710707098838E-4</v>
      </c>
      <c r="BK21" s="6">
        <v>3.66710707098838E-4</v>
      </c>
      <c r="BL21" s="6">
        <v>3.66710707098838E-4</v>
      </c>
      <c r="BM21" s="6">
        <v>3.66710707098838E-4</v>
      </c>
      <c r="BN21" s="6">
        <v>3.66710707098838E-4</v>
      </c>
      <c r="BO21" s="6">
        <v>3.66710707098838E-4</v>
      </c>
      <c r="BP21" s="6">
        <v>3.66710707098838E-4</v>
      </c>
      <c r="BQ21" s="6">
        <v>3.66710707098838E-4</v>
      </c>
      <c r="BR21" s="6">
        <v>3.66710707098838E-4</v>
      </c>
      <c r="BS21" s="6">
        <v>3.66710707098838E-4</v>
      </c>
      <c r="BT21" s="6">
        <v>3.66710707098838E-4</v>
      </c>
      <c r="BU21" s="6">
        <v>3.66710707098838E-4</v>
      </c>
      <c r="BV21" s="6">
        <v>3.66710707098838E-4</v>
      </c>
      <c r="BW21" s="6">
        <v>3.66710707098838E-4</v>
      </c>
      <c r="BX21" s="6">
        <v>3.66710707098838E-4</v>
      </c>
      <c r="BY21" s="6">
        <v>3.66710707098838E-4</v>
      </c>
      <c r="BZ21" s="6">
        <v>3.66710707098838E-4</v>
      </c>
      <c r="CA21" s="6">
        <v>3.66710707098838E-4</v>
      </c>
      <c r="CB21" s="6">
        <v>3.66710707098838E-4</v>
      </c>
      <c r="CC21" s="6">
        <v>3.66710707098838E-4</v>
      </c>
      <c r="CD21" s="6">
        <v>3.66710707098838E-4</v>
      </c>
      <c r="CE21" s="6">
        <v>3.66710707098838E-4</v>
      </c>
      <c r="CF21" s="6">
        <v>3.66710707098838E-4</v>
      </c>
      <c r="CG21" s="5">
        <v>363.48690637359903</v>
      </c>
      <c r="CH21" s="5">
        <v>363.48690637359903</v>
      </c>
      <c r="CI21" s="5">
        <v>363.48690637359903</v>
      </c>
      <c r="CJ21" s="5">
        <v>363.48690637359903</v>
      </c>
      <c r="CK21" s="5">
        <v>363.48690637359903</v>
      </c>
      <c r="CL21" s="5">
        <v>363.48690637359903</v>
      </c>
      <c r="CM21" s="5">
        <v>363.48690637359903</v>
      </c>
      <c r="CN21" s="5">
        <v>363.48690637359903</v>
      </c>
      <c r="CO21" s="5">
        <v>363.48690637359903</v>
      </c>
      <c r="CP21" s="5">
        <v>363.48690637359903</v>
      </c>
      <c r="CQ21" s="5">
        <v>363.48690637359903</v>
      </c>
      <c r="CR21" s="5">
        <v>363.48690637359903</v>
      </c>
      <c r="CS21" s="5">
        <v>363.48690637359903</v>
      </c>
      <c r="CT21" s="5">
        <v>363.48690637359903</v>
      </c>
      <c r="CU21" s="5">
        <v>363.48690637359903</v>
      </c>
      <c r="CV21" s="5">
        <v>363.48690637359903</v>
      </c>
      <c r="CW21" s="5">
        <v>363.48690637359903</v>
      </c>
      <c r="CX21" s="5">
        <v>363.48690637359903</v>
      </c>
      <c r="CY21" s="5">
        <v>363.48690637359903</v>
      </c>
      <c r="CZ21" s="5">
        <v>363.48690637359903</v>
      </c>
      <c r="DA21" s="5">
        <v>363.48690637359903</v>
      </c>
      <c r="DB21" s="5">
        <v>363.48690637359903</v>
      </c>
      <c r="DC21" s="5">
        <v>363.48690637359903</v>
      </c>
      <c r="DD21" s="5">
        <v>363.48690637359903</v>
      </c>
      <c r="DE21" s="5">
        <v>363.48690637359903</v>
      </c>
      <c r="DF21" s="5">
        <v>363.48690637359903</v>
      </c>
      <c r="DG21" s="5">
        <v>363.48690637359903</v>
      </c>
      <c r="DH21" s="5">
        <v>363.48690637359903</v>
      </c>
      <c r="DI21" s="5">
        <v>363.48690637359903</v>
      </c>
      <c r="DJ21" s="5">
        <v>363.48690637359903</v>
      </c>
      <c r="DK21" s="5">
        <v>363.48690637359903</v>
      </c>
      <c r="DL21" s="5">
        <v>363.48690637359903</v>
      </c>
      <c r="DM21" s="5">
        <v>363.48690637359903</v>
      </c>
      <c r="DN21" s="5">
        <v>363.48690637359903</v>
      </c>
      <c r="DO21" s="5">
        <v>363.48690637359903</v>
      </c>
      <c r="DP21" s="5">
        <v>363.48690637359903</v>
      </c>
      <c r="DQ21" s="5">
        <v>363.48690637359903</v>
      </c>
      <c r="DR21" s="5">
        <v>363.48690637359903</v>
      </c>
      <c r="DS21" s="5">
        <v>363.48690637359903</v>
      </c>
      <c r="DT21" s="5">
        <v>363.48690637359903</v>
      </c>
      <c r="DU21" s="5">
        <v>363.48690637359903</v>
      </c>
      <c r="DV21" s="5">
        <v>363.48690637359903</v>
      </c>
      <c r="DW21" s="5">
        <v>363.48690637359903</v>
      </c>
      <c r="DX21" s="5">
        <v>363.48690637359903</v>
      </c>
      <c r="DY21" s="5">
        <v>363.48690637359903</v>
      </c>
      <c r="DZ21" s="5">
        <v>363.48690637359903</v>
      </c>
      <c r="EA21" s="5">
        <v>363.48690637359903</v>
      </c>
      <c r="EB21" s="5">
        <v>363.48690637359903</v>
      </c>
      <c r="EC21" s="5">
        <v>363.48690637359903</v>
      </c>
      <c r="ED21" s="5">
        <v>363.48690637359903</v>
      </c>
      <c r="EE21" s="5">
        <v>363.48690637359903</v>
      </c>
      <c r="EF21" s="5">
        <v>363.48690637359903</v>
      </c>
      <c r="EG21" s="5">
        <v>363.48690637359903</v>
      </c>
      <c r="EH21" s="5">
        <v>363.48690637359903</v>
      </c>
      <c r="EI21" s="5">
        <v>363.48690637359903</v>
      </c>
      <c r="EJ21" s="5">
        <v>363.48690637359903</v>
      </c>
      <c r="EK21" s="5">
        <v>363.48690637359903</v>
      </c>
      <c r="EL21" s="5">
        <v>363.48690637359903</v>
      </c>
      <c r="EM21" s="5">
        <v>363.48690637359903</v>
      </c>
      <c r="EN21" s="5">
        <v>363.48690637359903</v>
      </c>
      <c r="EO21" s="5">
        <v>363.486906373598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0</v>
      </c>
      <c r="EV21" s="5">
        <v>0</v>
      </c>
      <c r="EW21" s="5">
        <v>0</v>
      </c>
      <c r="EX21" s="5">
        <v>0</v>
      </c>
      <c r="EY21" s="5">
        <v>0</v>
      </c>
      <c r="EZ21" s="5">
        <v>0</v>
      </c>
      <c r="FA21" s="5">
        <v>0</v>
      </c>
      <c r="FB21" s="5">
        <v>0</v>
      </c>
      <c r="FC21" s="5">
        <v>0</v>
      </c>
      <c r="FD21" s="5">
        <v>0</v>
      </c>
      <c r="FE21" s="5">
        <v>0</v>
      </c>
      <c r="FF21" s="5">
        <v>0</v>
      </c>
      <c r="FG21" s="5">
        <v>0</v>
      </c>
      <c r="FH21" s="5">
        <v>0</v>
      </c>
      <c r="FI21" s="5">
        <v>0</v>
      </c>
      <c r="FJ21" s="5">
        <v>0</v>
      </c>
      <c r="FK21" s="5">
        <v>0</v>
      </c>
      <c r="FL21" s="5">
        <v>0</v>
      </c>
      <c r="FM21" s="5">
        <v>0</v>
      </c>
      <c r="FN21" s="5">
        <v>0</v>
      </c>
      <c r="FO21" s="5">
        <v>0</v>
      </c>
      <c r="FP21" s="5">
        <v>0</v>
      </c>
      <c r="FQ21" s="5">
        <v>0</v>
      </c>
      <c r="FR21" s="5">
        <v>0</v>
      </c>
      <c r="FS21" s="5">
        <v>0</v>
      </c>
      <c r="FT21" s="5">
        <v>0</v>
      </c>
      <c r="FU21" s="5">
        <v>0</v>
      </c>
      <c r="FV21" s="5">
        <v>0</v>
      </c>
      <c r="FW21" s="5">
        <v>0</v>
      </c>
      <c r="FX21" s="5">
        <v>0</v>
      </c>
      <c r="FY21" s="5">
        <v>0</v>
      </c>
      <c r="FZ21" s="5">
        <v>0</v>
      </c>
      <c r="GA21" s="5">
        <v>0</v>
      </c>
      <c r="GB21" s="5">
        <v>0</v>
      </c>
      <c r="GC21" s="5">
        <v>0</v>
      </c>
      <c r="GD21" s="5">
        <v>0</v>
      </c>
      <c r="GE21" s="5">
        <v>0</v>
      </c>
      <c r="GF21" s="5">
        <v>0</v>
      </c>
      <c r="GG21" s="5">
        <v>0</v>
      </c>
      <c r="GH21" s="5">
        <v>0</v>
      </c>
      <c r="GI21" s="5">
        <v>0</v>
      </c>
      <c r="GJ21" s="5">
        <v>0</v>
      </c>
      <c r="GK21" s="5">
        <v>0</v>
      </c>
      <c r="GL21" s="5">
        <v>0</v>
      </c>
      <c r="GM21" s="5">
        <v>0</v>
      </c>
      <c r="GN21" s="5">
        <v>0</v>
      </c>
      <c r="GO21" s="5">
        <v>0</v>
      </c>
      <c r="GP21" s="5">
        <v>0</v>
      </c>
      <c r="GQ21" s="5">
        <v>0</v>
      </c>
      <c r="GR21" s="5">
        <v>0</v>
      </c>
      <c r="GS21" s="5">
        <v>0</v>
      </c>
      <c r="GT21" s="5">
        <v>0</v>
      </c>
      <c r="GU21" s="5">
        <v>0</v>
      </c>
      <c r="GV21" s="5">
        <v>0</v>
      </c>
      <c r="GW21" s="5">
        <v>0</v>
      </c>
      <c r="GX21" s="5">
        <v>0</v>
      </c>
      <c r="GY21" s="6">
        <v>6.0000059999999897E-6</v>
      </c>
      <c r="GZ21" s="6">
        <v>6.0000059999999897E-6</v>
      </c>
      <c r="HA21" s="6">
        <v>2.00000199999999E-7</v>
      </c>
      <c r="HB21" s="6">
        <v>2.00000199999999E-7</v>
      </c>
      <c r="HC21" s="6">
        <v>2.00000199999999E-7</v>
      </c>
      <c r="HD21" s="6">
        <v>2.00000199999999E-7</v>
      </c>
      <c r="HE21" s="6">
        <v>2.00000199999999E-7</v>
      </c>
      <c r="HF21" s="6">
        <v>2.00000199999999E-7</v>
      </c>
      <c r="HG21" s="6">
        <v>2.00000199999999E-7</v>
      </c>
      <c r="HH21" s="6">
        <v>2.00000199999999E-7</v>
      </c>
      <c r="HI21" s="6">
        <v>2.00000199999999E-7</v>
      </c>
      <c r="HJ21" s="6">
        <v>2.00000199999999E-7</v>
      </c>
      <c r="HK21" s="6">
        <v>2.00000199999999E-7</v>
      </c>
      <c r="HL21" s="6">
        <v>2.00000199999999E-7</v>
      </c>
      <c r="HM21" s="6">
        <v>2.00000199999999E-7</v>
      </c>
      <c r="HN21" s="6">
        <v>2.00000199999999E-7</v>
      </c>
      <c r="HO21" s="6">
        <v>2.00000199999999E-7</v>
      </c>
      <c r="HP21" s="6">
        <v>2.00000199999999E-7</v>
      </c>
      <c r="HQ21" s="6">
        <v>2.00000199999999E-7</v>
      </c>
      <c r="HR21" s="6">
        <v>2.00000199999999E-7</v>
      </c>
      <c r="HS21" s="6">
        <v>2.00000199999999E-7</v>
      </c>
      <c r="HT21" s="6">
        <v>2.00000199999999E-7</v>
      </c>
      <c r="HU21" s="6">
        <v>2.00000199999999E-7</v>
      </c>
      <c r="HV21" s="6">
        <v>2.00000199999999E-7</v>
      </c>
      <c r="HW21" s="6">
        <v>2.00000199999999E-7</v>
      </c>
      <c r="HX21" s="6">
        <v>2.00000199999999E-7</v>
      </c>
      <c r="HY21" s="6">
        <v>2.00000199999999E-7</v>
      </c>
      <c r="HZ21" s="6">
        <v>2.00000199999999E-7</v>
      </c>
      <c r="IA21" s="6">
        <v>2.00000199999999E-7</v>
      </c>
      <c r="IB21" s="6">
        <v>2.00000199999999E-7</v>
      </c>
      <c r="IC21" s="6">
        <v>2.00000199999999E-7</v>
      </c>
      <c r="ID21" s="6">
        <v>2.00000199999999E-7</v>
      </c>
      <c r="IE21" s="6">
        <v>2.00000199999999E-7</v>
      </c>
      <c r="IF21" s="6">
        <v>2.00000199999999E-7</v>
      </c>
      <c r="IG21" s="6">
        <v>2.00000199999999E-7</v>
      </c>
      <c r="IH21" s="6">
        <v>2.00000199999999E-7</v>
      </c>
      <c r="II21" s="6">
        <v>2.00000199999999E-7</v>
      </c>
      <c r="IJ21" s="6">
        <v>2.00000199999999E-7</v>
      </c>
      <c r="IK21" s="6">
        <v>2.00000199999999E-7</v>
      </c>
      <c r="IL21" s="6">
        <v>2.00000199999999E-7</v>
      </c>
      <c r="IM21" s="6">
        <v>2.00000199999999E-7</v>
      </c>
      <c r="IN21" s="6">
        <v>2.00000199999999E-7</v>
      </c>
      <c r="IO21" s="6">
        <v>2.00000199999999E-7</v>
      </c>
      <c r="IP21" s="6">
        <v>2.00000199999999E-7</v>
      </c>
      <c r="IQ21" s="6">
        <v>2.00000199999999E-7</v>
      </c>
      <c r="IR21" s="6">
        <v>2.00000199999999E-7</v>
      </c>
      <c r="IS21" s="6">
        <v>2.00000199999999E-7</v>
      </c>
      <c r="IT21" s="6">
        <v>2.00000199999999E-7</v>
      </c>
      <c r="IU21" s="6">
        <v>2.00000199999999E-7</v>
      </c>
      <c r="IV21" s="6">
        <v>2.00000199999999E-7</v>
      </c>
      <c r="IW21" s="6">
        <v>2.00000199999999E-7</v>
      </c>
      <c r="IX21" s="6">
        <v>2.00000199999999E-7</v>
      </c>
      <c r="IY21" s="6">
        <v>2.00000199999999E-7</v>
      </c>
      <c r="IZ21" s="6">
        <v>2.00000199999999E-7</v>
      </c>
      <c r="JA21" s="6">
        <v>2.00000199999999E-7</v>
      </c>
      <c r="JB21" s="6">
        <v>2.00000199999999E-7</v>
      </c>
      <c r="JC21" s="6">
        <v>2.00000199999999E-7</v>
      </c>
      <c r="JD21" s="6">
        <v>2.00000199999999E-7</v>
      </c>
      <c r="JE21" s="6">
        <v>2.00000199999999E-7</v>
      </c>
      <c r="JF21" s="6">
        <v>2.00000199999999E-7</v>
      </c>
      <c r="JG21" s="6">
        <v>2.00000199999999E-7</v>
      </c>
      <c r="JH21" s="6">
        <v>2.00000199999999E-7</v>
      </c>
      <c r="JI21" s="5">
        <v>4.5135734245774097</v>
      </c>
      <c r="JJ21" s="6">
        <v>1.8116903814702299E-14</v>
      </c>
      <c r="JK21" s="5">
        <v>4.5135734245775003</v>
      </c>
      <c r="JL21" s="5">
        <v>4.5135734245775003</v>
      </c>
      <c r="JM21" s="5">
        <v>4.5135734245775003</v>
      </c>
      <c r="JN21" s="5">
        <v>4.5135734245775003</v>
      </c>
      <c r="JO21" s="5">
        <v>4.5135734245775003</v>
      </c>
      <c r="JP21" s="5">
        <v>4.5135734245775003</v>
      </c>
      <c r="JQ21" s="5">
        <v>4.5135734245775003</v>
      </c>
      <c r="JR21" s="5">
        <v>4.5135734245775003</v>
      </c>
      <c r="JS21" s="5">
        <v>4.5135734245775003</v>
      </c>
      <c r="JT21" s="5">
        <v>4.5135734245775003</v>
      </c>
      <c r="JU21" s="5">
        <v>4.5135734245775003</v>
      </c>
      <c r="JV21" s="5">
        <v>4.5135734245775003</v>
      </c>
      <c r="JW21" s="5">
        <v>4.5135734245775003</v>
      </c>
      <c r="JX21" s="5">
        <v>4.5135734245775003</v>
      </c>
      <c r="JY21" s="5">
        <v>4.5135734245775003</v>
      </c>
      <c r="JZ21" s="5">
        <v>4.5135734245775003</v>
      </c>
      <c r="KA21" s="5">
        <v>4.5135734245775003</v>
      </c>
      <c r="KB21" s="5">
        <v>4.5135734245775003</v>
      </c>
      <c r="KC21" s="5">
        <v>4.5135734245775003</v>
      </c>
      <c r="KD21" s="5">
        <v>4.5135734245775003</v>
      </c>
      <c r="KE21" s="5">
        <v>4.5135734245775003</v>
      </c>
      <c r="KF21" s="5">
        <v>4.5135734245775003</v>
      </c>
      <c r="KG21" s="5">
        <v>4.5135734245775003</v>
      </c>
      <c r="KH21" s="5">
        <v>4.5135734245775003</v>
      </c>
      <c r="KI21" s="5">
        <v>4.5135734245775003</v>
      </c>
      <c r="KJ21" s="5">
        <v>4.5135734245775003</v>
      </c>
      <c r="KK21" s="5">
        <v>4.5135734245775003</v>
      </c>
      <c r="KL21" s="5">
        <v>4.5135734245775003</v>
      </c>
      <c r="KM21" s="5">
        <v>4.5135734245775003</v>
      </c>
      <c r="KN21" s="5">
        <v>4.5135734245775003</v>
      </c>
      <c r="KO21" s="5">
        <v>4.5135734245775003</v>
      </c>
      <c r="KP21" s="5">
        <v>4.5135734245775003</v>
      </c>
      <c r="KQ21" s="5">
        <v>4.5135734245775003</v>
      </c>
      <c r="KR21" s="5">
        <v>4.5135734245775003</v>
      </c>
      <c r="KS21" s="5">
        <v>4.5135734245775003</v>
      </c>
      <c r="KT21" s="5">
        <v>4.5135734245775003</v>
      </c>
      <c r="KU21" s="5">
        <v>4.5135734245775003</v>
      </c>
      <c r="KV21" s="5">
        <v>4.5135734245775003</v>
      </c>
      <c r="KW21" s="5">
        <v>4.5135734245775003</v>
      </c>
      <c r="KX21" s="5">
        <v>4.5135734245775003</v>
      </c>
      <c r="KY21" s="5">
        <v>4.5135734245775003</v>
      </c>
      <c r="KZ21" s="5">
        <v>4.5135734245775003</v>
      </c>
      <c r="LA21" s="5">
        <v>4.5135734245775003</v>
      </c>
      <c r="LB21" s="5">
        <v>4.5135734245775003</v>
      </c>
      <c r="LC21" s="5">
        <v>4.5135734245775003</v>
      </c>
      <c r="LD21" s="5">
        <v>4.5135734245775003</v>
      </c>
      <c r="LE21" s="5">
        <v>4.5135734245775003</v>
      </c>
      <c r="LF21" s="5">
        <v>4.5135734245775003</v>
      </c>
      <c r="LG21" s="5">
        <v>4.5135734245775003</v>
      </c>
      <c r="LH21" s="5">
        <v>4.5135734245775003</v>
      </c>
      <c r="LI21" s="5">
        <v>4.5135734245775003</v>
      </c>
      <c r="LJ21" s="5">
        <v>4.5135734245775003</v>
      </c>
      <c r="LK21" s="5">
        <v>4.5135734245775003</v>
      </c>
      <c r="LL21" s="5">
        <v>4.5135734245775003</v>
      </c>
      <c r="LM21" s="5">
        <v>4.5135734245775003</v>
      </c>
      <c r="LN21" s="5">
        <v>4.5135734245775003</v>
      </c>
      <c r="LO21" s="5">
        <v>4.5135734245775003</v>
      </c>
      <c r="LP21" s="5">
        <v>4.5135734245775003</v>
      </c>
      <c r="LQ21" s="5">
        <v>4.5135734245775003</v>
      </c>
      <c r="LR21" s="5">
        <v>4.5135734245775003</v>
      </c>
      <c r="LS21" s="5">
        <v>4.5135734245774897</v>
      </c>
      <c r="LT21" s="5">
        <v>0</v>
      </c>
      <c r="LU21" s="5">
        <v>0</v>
      </c>
      <c r="LV21" s="5">
        <v>0</v>
      </c>
      <c r="LW21" s="5">
        <v>0</v>
      </c>
      <c r="LX21" s="5">
        <v>0</v>
      </c>
      <c r="LY21" s="5">
        <v>0</v>
      </c>
      <c r="LZ21" s="5">
        <v>0</v>
      </c>
      <c r="MA21" s="5">
        <v>0</v>
      </c>
      <c r="MB21" s="5">
        <v>0</v>
      </c>
      <c r="MC21" s="5">
        <v>0</v>
      </c>
      <c r="MD21" s="5">
        <v>0</v>
      </c>
      <c r="ME21" s="5">
        <v>0</v>
      </c>
      <c r="MF21" s="5">
        <v>0</v>
      </c>
      <c r="MG21" s="5">
        <v>0</v>
      </c>
      <c r="MH21" s="5">
        <v>0</v>
      </c>
      <c r="MI21" s="5">
        <v>0</v>
      </c>
      <c r="MJ21" s="5">
        <v>0</v>
      </c>
      <c r="MK21" s="5">
        <v>0</v>
      </c>
      <c r="ML21" s="5">
        <v>0</v>
      </c>
      <c r="MM21" s="5">
        <v>0</v>
      </c>
      <c r="MN21" s="5">
        <v>0</v>
      </c>
      <c r="MO21" s="5">
        <v>0</v>
      </c>
      <c r="MP21" s="5">
        <v>0</v>
      </c>
      <c r="MQ21" s="5">
        <v>0</v>
      </c>
      <c r="MR21" s="5">
        <v>0</v>
      </c>
      <c r="MS21" s="5">
        <v>0</v>
      </c>
      <c r="MT21" s="5">
        <v>0</v>
      </c>
      <c r="MU21" s="5">
        <v>0</v>
      </c>
      <c r="MV21" s="5">
        <v>0</v>
      </c>
      <c r="MW21" s="5">
        <v>0</v>
      </c>
      <c r="MX21" s="5">
        <v>0</v>
      </c>
      <c r="MY21" s="5">
        <v>0</v>
      </c>
      <c r="MZ21" s="5">
        <v>0</v>
      </c>
      <c r="NA21" s="5">
        <v>0</v>
      </c>
      <c r="NB21" s="5">
        <v>0</v>
      </c>
      <c r="NC21" s="5">
        <v>0</v>
      </c>
      <c r="ND21" s="5">
        <v>0</v>
      </c>
      <c r="NE21" s="5">
        <v>0</v>
      </c>
      <c r="NF21" s="5">
        <v>0</v>
      </c>
      <c r="NG21" s="5">
        <v>0</v>
      </c>
      <c r="NH21" s="5">
        <v>0</v>
      </c>
      <c r="NI21" s="5">
        <v>0</v>
      </c>
      <c r="NJ21" s="5">
        <v>0</v>
      </c>
      <c r="NK21" s="5">
        <v>0</v>
      </c>
      <c r="NL21" s="5">
        <v>0</v>
      </c>
      <c r="NM21" s="6">
        <v>5.4538958401933102E-4</v>
      </c>
      <c r="NN21" s="5">
        <v>0</v>
      </c>
      <c r="NO21" s="5">
        <v>0</v>
      </c>
      <c r="NP21" s="5">
        <v>0</v>
      </c>
      <c r="NQ21" s="5">
        <v>0</v>
      </c>
      <c r="NR21" s="5">
        <v>0</v>
      </c>
      <c r="NS21" s="5">
        <v>0</v>
      </c>
      <c r="NT21" s="5">
        <v>0</v>
      </c>
      <c r="NU21" s="5">
        <v>0</v>
      </c>
      <c r="NV21" s="5">
        <v>0</v>
      </c>
      <c r="NW21" s="5">
        <v>0</v>
      </c>
      <c r="NX21" s="5">
        <v>0</v>
      </c>
      <c r="NY21" s="5">
        <v>0</v>
      </c>
      <c r="NZ21" s="5">
        <v>0</v>
      </c>
      <c r="OA21" s="5">
        <v>0</v>
      </c>
      <c r="OB21" s="5">
        <v>0</v>
      </c>
      <c r="OC21" s="5">
        <v>0</v>
      </c>
      <c r="OD21" s="5">
        <v>0</v>
      </c>
      <c r="OE21" s="5">
        <v>0</v>
      </c>
      <c r="OF21" s="5">
        <v>0</v>
      </c>
      <c r="OG21" s="5">
        <v>0</v>
      </c>
      <c r="OH21" s="5">
        <v>0</v>
      </c>
      <c r="OI21" s="5">
        <v>0</v>
      </c>
      <c r="OJ21" s="5">
        <v>0</v>
      </c>
      <c r="OK21" s="5">
        <v>0</v>
      </c>
      <c r="OL21" s="5">
        <v>0</v>
      </c>
      <c r="OM21" s="5">
        <v>0</v>
      </c>
      <c r="ON21" s="5">
        <v>0</v>
      </c>
      <c r="OO21" s="5">
        <v>0</v>
      </c>
      <c r="OP21" s="5">
        <v>0</v>
      </c>
      <c r="OQ21" s="5">
        <v>0</v>
      </c>
      <c r="OR21" s="5">
        <v>0</v>
      </c>
      <c r="OS21" s="5">
        <v>0</v>
      </c>
      <c r="OT21" s="5">
        <v>0</v>
      </c>
      <c r="OU21" s="5">
        <v>0</v>
      </c>
      <c r="OV21" s="5">
        <v>0</v>
      </c>
      <c r="OW21" s="5">
        <v>0</v>
      </c>
      <c r="OX21" s="5">
        <v>0</v>
      </c>
      <c r="OY21" s="5">
        <v>0</v>
      </c>
      <c r="OZ21" s="5">
        <v>0</v>
      </c>
      <c r="PA21" s="5">
        <v>0</v>
      </c>
      <c r="PB21" s="5">
        <v>0</v>
      </c>
      <c r="PC21" s="5">
        <v>0</v>
      </c>
      <c r="PD21" s="5">
        <v>0</v>
      </c>
      <c r="PE21" s="5">
        <v>0</v>
      </c>
      <c r="PF21" s="5">
        <v>0</v>
      </c>
      <c r="PG21" s="5">
        <v>0</v>
      </c>
      <c r="PH21" s="5">
        <v>0</v>
      </c>
      <c r="PI21" s="5">
        <v>0</v>
      </c>
      <c r="PJ21" s="5">
        <v>0</v>
      </c>
      <c r="PK21" s="5">
        <v>0</v>
      </c>
      <c r="PL21" s="5">
        <v>0</v>
      </c>
      <c r="PM21" s="5">
        <v>0</v>
      </c>
      <c r="PN21" s="5">
        <v>0</v>
      </c>
      <c r="PO21" s="5">
        <v>0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0</v>
      </c>
      <c r="PV21" s="5">
        <v>0</v>
      </c>
      <c r="PW21" s="5">
        <v>0</v>
      </c>
      <c r="PX21" s="5">
        <v>0</v>
      </c>
      <c r="PY21" s="5">
        <v>0</v>
      </c>
      <c r="PZ21" s="5">
        <v>0</v>
      </c>
      <c r="QA21" s="5">
        <v>0</v>
      </c>
      <c r="QB21" s="5">
        <v>0</v>
      </c>
      <c r="QC21" s="5">
        <v>0</v>
      </c>
      <c r="QD21" s="5">
        <v>0</v>
      </c>
      <c r="QE21" s="5">
        <v>0</v>
      </c>
      <c r="QF21" s="5">
        <v>0</v>
      </c>
      <c r="QG21" s="5">
        <v>0</v>
      </c>
      <c r="QH21" s="5">
        <v>0</v>
      </c>
      <c r="QI21" s="5">
        <v>0</v>
      </c>
      <c r="QJ21" s="5">
        <v>0</v>
      </c>
      <c r="QK21" s="5">
        <v>0</v>
      </c>
      <c r="QL21" s="5">
        <v>0</v>
      </c>
      <c r="QM21" s="5">
        <v>0</v>
      </c>
      <c r="QN21" s="5">
        <v>0</v>
      </c>
      <c r="QO21" s="5">
        <v>0</v>
      </c>
      <c r="QP21" s="5">
        <v>0</v>
      </c>
      <c r="QQ21" s="5">
        <v>0</v>
      </c>
      <c r="QR21" s="5">
        <v>0</v>
      </c>
      <c r="QS21" s="5">
        <v>0</v>
      </c>
      <c r="QT21" s="5">
        <v>0</v>
      </c>
      <c r="QU21" s="5">
        <v>0</v>
      </c>
      <c r="QV21" s="5">
        <v>0</v>
      </c>
      <c r="QW21" s="5">
        <v>0</v>
      </c>
      <c r="QX21" s="5">
        <v>0</v>
      </c>
      <c r="QY21" s="5">
        <v>0</v>
      </c>
      <c r="QZ21" s="5">
        <v>0</v>
      </c>
      <c r="RA21" s="5">
        <v>0</v>
      </c>
      <c r="RB21" s="5">
        <v>0</v>
      </c>
      <c r="RC21" s="5">
        <v>0</v>
      </c>
      <c r="RD21" s="5">
        <v>0</v>
      </c>
      <c r="RE21" s="5">
        <v>0</v>
      </c>
      <c r="RF21" s="5">
        <v>0</v>
      </c>
      <c r="RG21" s="5">
        <v>0</v>
      </c>
      <c r="RH21" s="5">
        <v>0</v>
      </c>
      <c r="RI21" s="5">
        <v>0</v>
      </c>
      <c r="RJ21" s="5">
        <v>0</v>
      </c>
      <c r="RK21" s="5">
        <v>0</v>
      </c>
      <c r="RL21" s="5">
        <v>0</v>
      </c>
      <c r="RM21" s="5">
        <v>0</v>
      </c>
      <c r="RN21" s="5">
        <v>0</v>
      </c>
      <c r="RO21" s="5">
        <v>0</v>
      </c>
      <c r="RP21" s="5">
        <v>0</v>
      </c>
      <c r="RQ21" s="5">
        <v>0</v>
      </c>
      <c r="RR21" s="5">
        <v>0</v>
      </c>
      <c r="RS21" s="5">
        <v>0</v>
      </c>
      <c r="RT21" s="5">
        <v>0</v>
      </c>
      <c r="RU21" s="5">
        <v>0</v>
      </c>
      <c r="RV21" s="5">
        <v>0</v>
      </c>
      <c r="RW21" s="5">
        <v>0</v>
      </c>
      <c r="RX21" s="5">
        <v>0</v>
      </c>
      <c r="RY21" s="5">
        <v>0</v>
      </c>
      <c r="RZ21" s="5">
        <v>0</v>
      </c>
      <c r="SA21" s="5">
        <v>0</v>
      </c>
      <c r="SB21" s="5">
        <v>0</v>
      </c>
      <c r="SC21" s="5">
        <v>0</v>
      </c>
      <c r="SD21" s="5">
        <v>0</v>
      </c>
      <c r="SE21" s="5">
        <v>0</v>
      </c>
      <c r="SF21" s="5">
        <v>0</v>
      </c>
      <c r="SG21" s="5">
        <v>0</v>
      </c>
      <c r="SH21" s="5">
        <v>0</v>
      </c>
      <c r="SI21" s="5">
        <v>0</v>
      </c>
      <c r="SJ21" s="5">
        <v>0</v>
      </c>
      <c r="SK21" s="5">
        <v>0</v>
      </c>
      <c r="SL21" s="5">
        <v>0</v>
      </c>
      <c r="SM21" s="5">
        <v>0</v>
      </c>
      <c r="SN21" s="5">
        <v>0</v>
      </c>
      <c r="SO21" s="5">
        <v>0</v>
      </c>
      <c r="SP21" s="5">
        <v>0</v>
      </c>
      <c r="SQ21" s="5">
        <v>0</v>
      </c>
      <c r="SR21" s="5">
        <v>0</v>
      </c>
      <c r="SS21" s="5">
        <v>0</v>
      </c>
      <c r="ST21" s="5">
        <v>0</v>
      </c>
      <c r="SU21" s="5">
        <v>0</v>
      </c>
      <c r="SV21" s="5">
        <v>15.738478546323201</v>
      </c>
      <c r="SW21" s="5">
        <v>3730.2323837058898</v>
      </c>
      <c r="SX21" s="5">
        <v>3.2391849331092701</v>
      </c>
      <c r="SY21" s="5">
        <v>9.1111111111111098E-3</v>
      </c>
      <c r="SZ21" s="5">
        <v>576276.74694892298</v>
      </c>
      <c r="TA21" s="5">
        <v>576276.74694892298</v>
      </c>
      <c r="TB21" s="5">
        <v>576276.74694892298</v>
      </c>
      <c r="TC21" s="5">
        <v>576276.74694892298</v>
      </c>
      <c r="TD21" s="5">
        <v>576276.74694892298</v>
      </c>
      <c r="TE21" s="5">
        <v>576276.74694892298</v>
      </c>
      <c r="TF21" s="5">
        <v>576276.74694892298</v>
      </c>
      <c r="TG21" s="5">
        <v>576276.74694892298</v>
      </c>
      <c r="TH21" s="5">
        <v>576276.74694892298</v>
      </c>
      <c r="TI21" s="5">
        <v>576276.74694892298</v>
      </c>
      <c r="TJ21" s="5">
        <v>576276.74694892298</v>
      </c>
      <c r="TK21" s="5">
        <v>576276.74694892298</v>
      </c>
      <c r="TL21" s="5">
        <v>576276.74694892298</v>
      </c>
      <c r="TM21" s="5">
        <v>576276.74694892298</v>
      </c>
      <c r="TN21" s="5">
        <v>576276.74694892298</v>
      </c>
      <c r="TO21" s="5">
        <v>576276.74694892298</v>
      </c>
      <c r="TP21" s="5">
        <v>576276.74694892298</v>
      </c>
      <c r="TQ21" s="5">
        <v>576276.74694892298</v>
      </c>
      <c r="TR21" s="5">
        <v>576276.74694892298</v>
      </c>
      <c r="TS21" s="5">
        <v>576276.74694892298</v>
      </c>
      <c r="TT21" s="5">
        <v>576276.74694892298</v>
      </c>
      <c r="TU21" s="5">
        <v>576276.74694892298</v>
      </c>
      <c r="TV21" s="5">
        <v>576276.74694892298</v>
      </c>
      <c r="TW21" s="5">
        <v>576276.74694892298</v>
      </c>
      <c r="TX21" s="5">
        <v>576276.74694892298</v>
      </c>
      <c r="TY21" s="5">
        <v>576276.74694892298</v>
      </c>
      <c r="TZ21" s="5">
        <v>576276.74694892298</v>
      </c>
      <c r="UA21" s="5">
        <v>576276.74694892298</v>
      </c>
      <c r="UB21" s="5">
        <v>576276.74694892298</v>
      </c>
      <c r="UC21" s="5">
        <v>576276.74694892298</v>
      </c>
      <c r="UD21" s="5">
        <v>576276.74694892298</v>
      </c>
      <c r="UE21" s="5">
        <v>576276.74694892298</v>
      </c>
      <c r="UF21" s="5">
        <v>576276.74694892298</v>
      </c>
      <c r="UG21" s="5">
        <v>576276.74694892298</v>
      </c>
      <c r="UH21" s="5">
        <v>576276.74694892298</v>
      </c>
      <c r="UI21" s="5">
        <v>576276.74694892298</v>
      </c>
      <c r="UJ21" s="5">
        <v>576276.74694892298</v>
      </c>
      <c r="UK21" s="5">
        <v>576276.74694892298</v>
      </c>
      <c r="UL21" s="5">
        <v>576276.74694892298</v>
      </c>
      <c r="UM21" s="5">
        <v>576276.74694892298</v>
      </c>
      <c r="UN21" s="5">
        <v>576276.74694892298</v>
      </c>
      <c r="UO21" s="5">
        <v>576276.74694892298</v>
      </c>
      <c r="UP21" s="5">
        <v>576276.74694892298</v>
      </c>
      <c r="UQ21" s="5">
        <v>576276.74694892298</v>
      </c>
      <c r="UR21" s="5">
        <v>576276.74694892298</v>
      </c>
      <c r="US21" s="5">
        <v>576276.74694892298</v>
      </c>
      <c r="UT21" s="5">
        <v>576276.74694892298</v>
      </c>
      <c r="UU21" s="5">
        <v>576276.74694892298</v>
      </c>
      <c r="UV21" s="5">
        <v>576276.74694892298</v>
      </c>
      <c r="UW21" s="5">
        <v>576276.74694892298</v>
      </c>
      <c r="UX21" s="5">
        <v>576276.74694892298</v>
      </c>
      <c r="UY21" s="5">
        <v>576276.74694892298</v>
      </c>
      <c r="UZ21" s="5">
        <v>576276.74694892298</v>
      </c>
      <c r="VA21" s="5">
        <v>576276.74694892298</v>
      </c>
      <c r="VB21" s="5">
        <v>576276.74694892298</v>
      </c>
      <c r="VC21" s="5">
        <v>576276.74694892298</v>
      </c>
      <c r="VD21" s="5">
        <v>576276.74694892298</v>
      </c>
      <c r="VE21" s="5">
        <v>576276.74694892298</v>
      </c>
      <c r="VF21" s="5">
        <v>576276.74694892298</v>
      </c>
      <c r="VG21" s="5">
        <v>576276.74694892298</v>
      </c>
      <c r="VH21" s="5">
        <v>576276.74694892298</v>
      </c>
      <c r="VI21" s="5" t="s">
        <v>64</v>
      </c>
    </row>
    <row r="22" spans="1:581" x14ac:dyDescent="0.25">
      <c r="A22" s="5">
        <v>-122</v>
      </c>
      <c r="B22" s="6">
        <v>8.7719298245614004E-4</v>
      </c>
      <c r="C22" s="6">
        <v>4.2273943247696097E-4</v>
      </c>
      <c r="D22" s="6">
        <v>-3.7149760022229302E-11</v>
      </c>
      <c r="E22" s="5">
        <v>363.99004387567999</v>
      </c>
      <c r="F22" s="5">
        <v>1.3584317086</v>
      </c>
      <c r="G22" s="5">
        <v>1.3406079083785101</v>
      </c>
      <c r="H22" s="5">
        <v>0</v>
      </c>
      <c r="I22" s="5">
        <v>0</v>
      </c>
      <c r="J22" s="5">
        <v>0</v>
      </c>
      <c r="K22" s="5">
        <v>0</v>
      </c>
      <c r="L22" s="5">
        <v>-1.9450822776776299E-2</v>
      </c>
      <c r="M22" s="5">
        <v>-0.206772614404509</v>
      </c>
      <c r="N22" s="6">
        <v>5.4538958401933102E-4</v>
      </c>
      <c r="O22" s="6">
        <v>5.4833804721231402E-4</v>
      </c>
      <c r="P22" s="5">
        <v>0</v>
      </c>
      <c r="Q22" s="5">
        <v>-5.55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0.97799735757443995</v>
      </c>
      <c r="X22" s="6">
        <v>5.3338957201933099E-4</v>
      </c>
      <c r="Y22" s="6">
        <v>3.6671070709884499E-4</v>
      </c>
      <c r="Z22" s="6">
        <v>3.6671070709884499E-4</v>
      </c>
      <c r="AA22" s="6">
        <v>3.6671070709884499E-4</v>
      </c>
      <c r="AB22" s="6">
        <v>3.6671070709884499E-4</v>
      </c>
      <c r="AC22" s="6">
        <v>3.6671070709884499E-4</v>
      </c>
      <c r="AD22" s="6">
        <v>3.6671070709884499E-4</v>
      </c>
      <c r="AE22" s="6">
        <v>3.6671070709884499E-4</v>
      </c>
      <c r="AF22" s="6">
        <v>3.6671070709884499E-4</v>
      </c>
      <c r="AG22" s="6">
        <v>3.6671070709884499E-4</v>
      </c>
      <c r="AH22" s="6">
        <v>3.6671070709884499E-4</v>
      </c>
      <c r="AI22" s="6">
        <v>3.6671070709884499E-4</v>
      </c>
      <c r="AJ22" s="6">
        <v>3.6671070709884499E-4</v>
      </c>
      <c r="AK22" s="6">
        <v>3.6671070709884499E-4</v>
      </c>
      <c r="AL22" s="6">
        <v>3.6671070709884499E-4</v>
      </c>
      <c r="AM22" s="6">
        <v>3.6671070709884499E-4</v>
      </c>
      <c r="AN22" s="6">
        <v>3.6671070709884499E-4</v>
      </c>
      <c r="AO22" s="6">
        <v>3.6671070709884499E-4</v>
      </c>
      <c r="AP22" s="6">
        <v>3.6671070709884499E-4</v>
      </c>
      <c r="AQ22" s="6">
        <v>3.6671070709884499E-4</v>
      </c>
      <c r="AR22" s="6">
        <v>3.6671070709884499E-4</v>
      </c>
      <c r="AS22" s="6">
        <v>3.6671070709884499E-4</v>
      </c>
      <c r="AT22" s="6">
        <v>3.6671070709884499E-4</v>
      </c>
      <c r="AU22" s="6">
        <v>3.6671070709884499E-4</v>
      </c>
      <c r="AV22" s="6">
        <v>3.6671070709884499E-4</v>
      </c>
      <c r="AW22" s="6">
        <v>3.6671070709884499E-4</v>
      </c>
      <c r="AX22" s="6">
        <v>3.6671070709884499E-4</v>
      </c>
      <c r="AY22" s="6">
        <v>3.6671070709884499E-4</v>
      </c>
      <c r="AZ22" s="6">
        <v>3.6671070709884499E-4</v>
      </c>
      <c r="BA22" s="6">
        <v>3.6671070709884499E-4</v>
      </c>
      <c r="BB22" s="6">
        <v>3.6671070709884499E-4</v>
      </c>
      <c r="BC22" s="6">
        <v>3.6671070709884499E-4</v>
      </c>
      <c r="BD22" s="6">
        <v>3.6671070709884499E-4</v>
      </c>
      <c r="BE22" s="6">
        <v>3.6671070709884499E-4</v>
      </c>
      <c r="BF22" s="6">
        <v>3.6671070709884499E-4</v>
      </c>
      <c r="BG22" s="6">
        <v>3.6671070709884499E-4</v>
      </c>
      <c r="BH22" s="6">
        <v>3.6671070709884499E-4</v>
      </c>
      <c r="BI22" s="6">
        <v>3.6671070709884499E-4</v>
      </c>
      <c r="BJ22" s="6">
        <v>3.6671070709884499E-4</v>
      </c>
      <c r="BK22" s="6">
        <v>3.6671070709884499E-4</v>
      </c>
      <c r="BL22" s="6">
        <v>3.6671070709884499E-4</v>
      </c>
      <c r="BM22" s="6">
        <v>3.6671070709884499E-4</v>
      </c>
      <c r="BN22" s="6">
        <v>3.6671070709884499E-4</v>
      </c>
      <c r="BO22" s="6">
        <v>3.6671070709884499E-4</v>
      </c>
      <c r="BP22" s="6">
        <v>3.6671070709884499E-4</v>
      </c>
      <c r="BQ22" s="6">
        <v>3.6671070709884499E-4</v>
      </c>
      <c r="BR22" s="6">
        <v>3.6671070709884499E-4</v>
      </c>
      <c r="BS22" s="6">
        <v>3.6671070709884499E-4</v>
      </c>
      <c r="BT22" s="6">
        <v>3.6671070709884499E-4</v>
      </c>
      <c r="BU22" s="6">
        <v>3.6671070709884499E-4</v>
      </c>
      <c r="BV22" s="6">
        <v>3.6671070709884499E-4</v>
      </c>
      <c r="BW22" s="6">
        <v>3.6671070709884499E-4</v>
      </c>
      <c r="BX22" s="6">
        <v>3.6671070709884499E-4</v>
      </c>
      <c r="BY22" s="6">
        <v>3.6671070709884499E-4</v>
      </c>
      <c r="BZ22" s="6">
        <v>3.6671070709884499E-4</v>
      </c>
      <c r="CA22" s="6">
        <v>3.6671070709884499E-4</v>
      </c>
      <c r="CB22" s="6">
        <v>3.6671070709884499E-4</v>
      </c>
      <c r="CC22" s="6">
        <v>3.6671070709884499E-4</v>
      </c>
      <c r="CD22" s="6">
        <v>3.6671070709884499E-4</v>
      </c>
      <c r="CE22" s="6">
        <v>3.6671070709884499E-4</v>
      </c>
      <c r="CF22" s="6">
        <v>3.6671070709884499E-4</v>
      </c>
      <c r="CG22" s="5">
        <v>363.99004387567999</v>
      </c>
      <c r="CH22" s="5">
        <v>363.99004387567999</v>
      </c>
      <c r="CI22" s="5">
        <v>363.99004387567999</v>
      </c>
      <c r="CJ22" s="5">
        <v>363.99004387567999</v>
      </c>
      <c r="CK22" s="5">
        <v>363.99004387567999</v>
      </c>
      <c r="CL22" s="5">
        <v>363.99004387567999</v>
      </c>
      <c r="CM22" s="5">
        <v>363.99004387567999</v>
      </c>
      <c r="CN22" s="5">
        <v>363.99004387567999</v>
      </c>
      <c r="CO22" s="5">
        <v>363.99004387567999</v>
      </c>
      <c r="CP22" s="5">
        <v>363.99004387567999</v>
      </c>
      <c r="CQ22" s="5">
        <v>363.99004387567999</v>
      </c>
      <c r="CR22" s="5">
        <v>363.99004387567999</v>
      </c>
      <c r="CS22" s="5">
        <v>363.99004387567999</v>
      </c>
      <c r="CT22" s="5">
        <v>363.99004387567999</v>
      </c>
      <c r="CU22" s="5">
        <v>363.99004387567999</v>
      </c>
      <c r="CV22" s="5">
        <v>363.99004387567999</v>
      </c>
      <c r="CW22" s="5">
        <v>363.99004387567999</v>
      </c>
      <c r="CX22" s="5">
        <v>363.99004387567999</v>
      </c>
      <c r="CY22" s="5">
        <v>363.99004387567999</v>
      </c>
      <c r="CZ22" s="5">
        <v>363.99004387567999</v>
      </c>
      <c r="DA22" s="5">
        <v>363.99004387567999</v>
      </c>
      <c r="DB22" s="5">
        <v>363.99004387567999</v>
      </c>
      <c r="DC22" s="5">
        <v>363.99004387567999</v>
      </c>
      <c r="DD22" s="5">
        <v>363.99004387567999</v>
      </c>
      <c r="DE22" s="5">
        <v>363.99004387567999</v>
      </c>
      <c r="DF22" s="5">
        <v>363.99004387567999</v>
      </c>
      <c r="DG22" s="5">
        <v>363.99004387567999</v>
      </c>
      <c r="DH22" s="5">
        <v>363.99004387567999</v>
      </c>
      <c r="DI22" s="5">
        <v>363.99004387567999</v>
      </c>
      <c r="DJ22" s="5">
        <v>363.99004387567999</v>
      </c>
      <c r="DK22" s="5">
        <v>363.99004387567999</v>
      </c>
      <c r="DL22" s="5">
        <v>363.99004387567999</v>
      </c>
      <c r="DM22" s="5">
        <v>363.99004387567999</v>
      </c>
      <c r="DN22" s="5">
        <v>363.99004387567999</v>
      </c>
      <c r="DO22" s="5">
        <v>363.99004387567999</v>
      </c>
      <c r="DP22" s="5">
        <v>363.99004387567999</v>
      </c>
      <c r="DQ22" s="5">
        <v>363.99004387567999</v>
      </c>
      <c r="DR22" s="5">
        <v>363.99004387567999</v>
      </c>
      <c r="DS22" s="5">
        <v>363.99004387567999</v>
      </c>
      <c r="DT22" s="5">
        <v>363.99004387567999</v>
      </c>
      <c r="DU22" s="5">
        <v>363.99004387567999</v>
      </c>
      <c r="DV22" s="5">
        <v>363.99004387567999</v>
      </c>
      <c r="DW22" s="5">
        <v>363.99004387567999</v>
      </c>
      <c r="DX22" s="5">
        <v>363.99004387567999</v>
      </c>
      <c r="DY22" s="5">
        <v>363.99004387567999</v>
      </c>
      <c r="DZ22" s="5">
        <v>363.99004387567999</v>
      </c>
      <c r="EA22" s="5">
        <v>363.99004387567999</v>
      </c>
      <c r="EB22" s="5">
        <v>363.99004387567999</v>
      </c>
      <c r="EC22" s="5">
        <v>363.99004387567999</v>
      </c>
      <c r="ED22" s="5">
        <v>363.99004387567999</v>
      </c>
      <c r="EE22" s="5">
        <v>363.99004387567999</v>
      </c>
      <c r="EF22" s="5">
        <v>363.99004387567999</v>
      </c>
      <c r="EG22" s="5">
        <v>363.99004387567999</v>
      </c>
      <c r="EH22" s="5">
        <v>363.99004387567999</v>
      </c>
      <c r="EI22" s="5">
        <v>363.99004387567999</v>
      </c>
      <c r="EJ22" s="5">
        <v>363.99004387567999</v>
      </c>
      <c r="EK22" s="5">
        <v>363.99004387567999</v>
      </c>
      <c r="EL22" s="5">
        <v>363.99004387567999</v>
      </c>
      <c r="EM22" s="5">
        <v>363.99004387567999</v>
      </c>
      <c r="EN22" s="5">
        <v>363.99004387567999</v>
      </c>
      <c r="EO22" s="5">
        <v>363.99004387567999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>
        <v>0</v>
      </c>
      <c r="EZ22" s="5">
        <v>0</v>
      </c>
      <c r="FA22" s="5">
        <v>0</v>
      </c>
      <c r="FB22" s="5">
        <v>0</v>
      </c>
      <c r="FC22" s="5">
        <v>0</v>
      </c>
      <c r="FD22" s="5">
        <v>0</v>
      </c>
      <c r="FE22" s="5">
        <v>0</v>
      </c>
      <c r="FF22" s="5">
        <v>0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>
        <v>0</v>
      </c>
      <c r="GE22" s="5">
        <v>0</v>
      </c>
      <c r="GF22" s="5">
        <v>0</v>
      </c>
      <c r="GG22" s="5">
        <v>0</v>
      </c>
      <c r="GH22" s="5">
        <v>0</v>
      </c>
      <c r="GI22" s="5">
        <v>0</v>
      </c>
      <c r="GJ22" s="5">
        <v>0</v>
      </c>
      <c r="GK22" s="5">
        <v>0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0</v>
      </c>
      <c r="GY22" s="6">
        <v>6.0000059999999897E-6</v>
      </c>
      <c r="GZ22" s="6">
        <v>6.0000059999999897E-6</v>
      </c>
      <c r="HA22" s="6">
        <v>2.00000199999999E-7</v>
      </c>
      <c r="HB22" s="6">
        <v>2.00000199999999E-7</v>
      </c>
      <c r="HC22" s="6">
        <v>2.00000199999999E-7</v>
      </c>
      <c r="HD22" s="6">
        <v>2.00000199999999E-7</v>
      </c>
      <c r="HE22" s="6">
        <v>2.00000199999999E-7</v>
      </c>
      <c r="HF22" s="6">
        <v>2.00000199999999E-7</v>
      </c>
      <c r="HG22" s="6">
        <v>2.00000199999999E-7</v>
      </c>
      <c r="HH22" s="6">
        <v>2.00000199999999E-7</v>
      </c>
      <c r="HI22" s="6">
        <v>2.00000199999999E-7</v>
      </c>
      <c r="HJ22" s="6">
        <v>2.00000199999999E-7</v>
      </c>
      <c r="HK22" s="6">
        <v>2.00000199999999E-7</v>
      </c>
      <c r="HL22" s="6">
        <v>2.00000199999999E-7</v>
      </c>
      <c r="HM22" s="6">
        <v>2.00000199999999E-7</v>
      </c>
      <c r="HN22" s="6">
        <v>2.00000199999999E-7</v>
      </c>
      <c r="HO22" s="6">
        <v>2.00000199999999E-7</v>
      </c>
      <c r="HP22" s="6">
        <v>2.00000199999999E-7</v>
      </c>
      <c r="HQ22" s="6">
        <v>2.00000199999999E-7</v>
      </c>
      <c r="HR22" s="6">
        <v>2.00000199999999E-7</v>
      </c>
      <c r="HS22" s="6">
        <v>2.00000199999999E-7</v>
      </c>
      <c r="HT22" s="6">
        <v>2.00000199999999E-7</v>
      </c>
      <c r="HU22" s="6">
        <v>2.00000199999999E-7</v>
      </c>
      <c r="HV22" s="6">
        <v>2.00000199999999E-7</v>
      </c>
      <c r="HW22" s="6">
        <v>2.00000199999999E-7</v>
      </c>
      <c r="HX22" s="6">
        <v>2.00000199999999E-7</v>
      </c>
      <c r="HY22" s="6">
        <v>2.00000199999999E-7</v>
      </c>
      <c r="HZ22" s="6">
        <v>2.00000199999999E-7</v>
      </c>
      <c r="IA22" s="6">
        <v>2.00000199999999E-7</v>
      </c>
      <c r="IB22" s="6">
        <v>2.00000199999999E-7</v>
      </c>
      <c r="IC22" s="6">
        <v>2.00000199999999E-7</v>
      </c>
      <c r="ID22" s="6">
        <v>2.00000199999999E-7</v>
      </c>
      <c r="IE22" s="6">
        <v>2.00000199999999E-7</v>
      </c>
      <c r="IF22" s="6">
        <v>2.00000199999999E-7</v>
      </c>
      <c r="IG22" s="6">
        <v>2.00000199999999E-7</v>
      </c>
      <c r="IH22" s="6">
        <v>2.00000199999999E-7</v>
      </c>
      <c r="II22" s="6">
        <v>2.00000199999999E-7</v>
      </c>
      <c r="IJ22" s="6">
        <v>2.00000199999999E-7</v>
      </c>
      <c r="IK22" s="6">
        <v>2.00000199999999E-7</v>
      </c>
      <c r="IL22" s="6">
        <v>2.00000199999999E-7</v>
      </c>
      <c r="IM22" s="6">
        <v>2.00000199999999E-7</v>
      </c>
      <c r="IN22" s="6">
        <v>2.00000199999999E-7</v>
      </c>
      <c r="IO22" s="6">
        <v>2.00000199999999E-7</v>
      </c>
      <c r="IP22" s="6">
        <v>2.00000199999999E-7</v>
      </c>
      <c r="IQ22" s="6">
        <v>2.00000199999999E-7</v>
      </c>
      <c r="IR22" s="6">
        <v>2.00000199999999E-7</v>
      </c>
      <c r="IS22" s="6">
        <v>2.00000199999999E-7</v>
      </c>
      <c r="IT22" s="6">
        <v>2.00000199999999E-7</v>
      </c>
      <c r="IU22" s="6">
        <v>2.00000199999999E-7</v>
      </c>
      <c r="IV22" s="6">
        <v>2.00000199999999E-7</v>
      </c>
      <c r="IW22" s="6">
        <v>2.00000199999999E-7</v>
      </c>
      <c r="IX22" s="6">
        <v>2.00000199999999E-7</v>
      </c>
      <c r="IY22" s="6">
        <v>2.00000199999999E-7</v>
      </c>
      <c r="IZ22" s="6">
        <v>2.00000199999999E-7</v>
      </c>
      <c r="JA22" s="6">
        <v>2.00000199999999E-7</v>
      </c>
      <c r="JB22" s="6">
        <v>2.00000199999999E-7</v>
      </c>
      <c r="JC22" s="6">
        <v>2.00000199999999E-7</v>
      </c>
      <c r="JD22" s="6">
        <v>2.00000199999999E-7</v>
      </c>
      <c r="JE22" s="6">
        <v>2.00000199999999E-7</v>
      </c>
      <c r="JF22" s="6">
        <v>2.00000199999999E-7</v>
      </c>
      <c r="JG22" s="6">
        <v>2.00000199999999E-7</v>
      </c>
      <c r="JH22" s="6">
        <v>2.00000199999999E-7</v>
      </c>
      <c r="JI22" s="5">
        <v>4.5135734245774799</v>
      </c>
      <c r="JJ22" s="6">
        <v>3.35935571567013E-15</v>
      </c>
      <c r="JK22" s="5">
        <v>4.5135734245775003</v>
      </c>
      <c r="JL22" s="5">
        <v>4.5135734245775003</v>
      </c>
      <c r="JM22" s="5">
        <v>4.5135734245775003</v>
      </c>
      <c r="JN22" s="5">
        <v>4.5135734245775003</v>
      </c>
      <c r="JO22" s="5">
        <v>4.5135734245775003</v>
      </c>
      <c r="JP22" s="5">
        <v>4.5135734245775003</v>
      </c>
      <c r="JQ22" s="5">
        <v>4.5135734245775003</v>
      </c>
      <c r="JR22" s="5">
        <v>4.5135734245775003</v>
      </c>
      <c r="JS22" s="5">
        <v>4.5135734245775003</v>
      </c>
      <c r="JT22" s="5">
        <v>4.5135734245775003</v>
      </c>
      <c r="JU22" s="5">
        <v>4.5135734245775003</v>
      </c>
      <c r="JV22" s="5">
        <v>4.5135734245775003</v>
      </c>
      <c r="JW22" s="5">
        <v>4.5135734245775003</v>
      </c>
      <c r="JX22" s="5">
        <v>4.5135734245775003</v>
      </c>
      <c r="JY22" s="5">
        <v>4.5135734245775003</v>
      </c>
      <c r="JZ22" s="5">
        <v>4.5135734245775003</v>
      </c>
      <c r="KA22" s="5">
        <v>4.5135734245775003</v>
      </c>
      <c r="KB22" s="5">
        <v>4.5135734245775003</v>
      </c>
      <c r="KC22" s="5">
        <v>4.5135734245775003</v>
      </c>
      <c r="KD22" s="5">
        <v>4.5135734245775003</v>
      </c>
      <c r="KE22" s="5">
        <v>4.5135734245775003</v>
      </c>
      <c r="KF22" s="5">
        <v>4.5135734245775003</v>
      </c>
      <c r="KG22" s="5">
        <v>4.5135734245775003</v>
      </c>
      <c r="KH22" s="5">
        <v>4.5135734245775003</v>
      </c>
      <c r="KI22" s="5">
        <v>4.5135734245775003</v>
      </c>
      <c r="KJ22" s="5">
        <v>4.5135734245775003</v>
      </c>
      <c r="KK22" s="5">
        <v>4.5135734245775003</v>
      </c>
      <c r="KL22" s="5">
        <v>4.5135734245775003</v>
      </c>
      <c r="KM22" s="5">
        <v>4.5135734245775003</v>
      </c>
      <c r="KN22" s="5">
        <v>4.5135734245775003</v>
      </c>
      <c r="KO22" s="5">
        <v>4.5135734245775003</v>
      </c>
      <c r="KP22" s="5">
        <v>4.5135734245775003</v>
      </c>
      <c r="KQ22" s="5">
        <v>4.5135734245775003</v>
      </c>
      <c r="KR22" s="5">
        <v>4.5135734245775003</v>
      </c>
      <c r="KS22" s="5">
        <v>4.5135734245775003</v>
      </c>
      <c r="KT22" s="5">
        <v>4.5135734245775003</v>
      </c>
      <c r="KU22" s="5">
        <v>4.5135734245775003</v>
      </c>
      <c r="KV22" s="5">
        <v>4.5135734245775003</v>
      </c>
      <c r="KW22" s="5">
        <v>4.5135734245775003</v>
      </c>
      <c r="KX22" s="5">
        <v>4.5135734245775003</v>
      </c>
      <c r="KY22" s="5">
        <v>4.5135734245775003</v>
      </c>
      <c r="KZ22" s="5">
        <v>4.5135734245775003</v>
      </c>
      <c r="LA22" s="5">
        <v>4.5135734245775003</v>
      </c>
      <c r="LB22" s="5">
        <v>4.5135734245775003</v>
      </c>
      <c r="LC22" s="5">
        <v>4.5135734245775003</v>
      </c>
      <c r="LD22" s="5">
        <v>4.5135734245775003</v>
      </c>
      <c r="LE22" s="5">
        <v>4.5135734245775003</v>
      </c>
      <c r="LF22" s="5">
        <v>4.5135734245775003</v>
      </c>
      <c r="LG22" s="5">
        <v>4.5135734245775003</v>
      </c>
      <c r="LH22" s="5">
        <v>4.5135734245775003</v>
      </c>
      <c r="LI22" s="5">
        <v>4.5135734245775003</v>
      </c>
      <c r="LJ22" s="5">
        <v>4.5135734245775003</v>
      </c>
      <c r="LK22" s="5">
        <v>4.5135734245775003</v>
      </c>
      <c r="LL22" s="5">
        <v>4.5135734245775003</v>
      </c>
      <c r="LM22" s="5">
        <v>4.5135734245775003</v>
      </c>
      <c r="LN22" s="5">
        <v>4.5135734245775003</v>
      </c>
      <c r="LO22" s="5">
        <v>4.5135734245775003</v>
      </c>
      <c r="LP22" s="5">
        <v>4.5135734245775003</v>
      </c>
      <c r="LQ22" s="5">
        <v>4.5135734245775003</v>
      </c>
      <c r="LR22" s="5">
        <v>4.5135734245775003</v>
      </c>
      <c r="LS22" s="5">
        <v>4.5135734245774897</v>
      </c>
      <c r="LT22" s="5">
        <v>0</v>
      </c>
      <c r="LU22" s="5">
        <v>0</v>
      </c>
      <c r="LV22" s="5">
        <v>0</v>
      </c>
      <c r="LW22" s="5">
        <v>0</v>
      </c>
      <c r="LX22" s="5">
        <v>0</v>
      </c>
      <c r="LY22" s="5">
        <v>0</v>
      </c>
      <c r="LZ22" s="5">
        <v>0</v>
      </c>
      <c r="MA22" s="5">
        <v>0</v>
      </c>
      <c r="MB22" s="5">
        <v>0</v>
      </c>
      <c r="MC22" s="5">
        <v>0</v>
      </c>
      <c r="MD22" s="5">
        <v>0</v>
      </c>
      <c r="ME22" s="5">
        <v>0</v>
      </c>
      <c r="MF22" s="5">
        <v>0</v>
      </c>
      <c r="MG22" s="5">
        <v>0</v>
      </c>
      <c r="MH22" s="5">
        <v>0</v>
      </c>
      <c r="MI22" s="5">
        <v>0</v>
      </c>
      <c r="MJ22" s="5">
        <v>0</v>
      </c>
      <c r="MK22" s="5">
        <v>0</v>
      </c>
      <c r="ML22" s="5">
        <v>0</v>
      </c>
      <c r="MM22" s="5">
        <v>0</v>
      </c>
      <c r="MN22" s="5">
        <v>0</v>
      </c>
      <c r="MO22" s="5">
        <v>0</v>
      </c>
      <c r="MP22" s="5">
        <v>0</v>
      </c>
      <c r="MQ22" s="5">
        <v>0</v>
      </c>
      <c r="MR22" s="5">
        <v>0</v>
      </c>
      <c r="MS22" s="5">
        <v>0</v>
      </c>
      <c r="MT22" s="5">
        <v>0</v>
      </c>
      <c r="MU22" s="5">
        <v>0</v>
      </c>
      <c r="MV22" s="5">
        <v>0</v>
      </c>
      <c r="MW22" s="5">
        <v>0</v>
      </c>
      <c r="MX22" s="5">
        <v>0</v>
      </c>
      <c r="MY22" s="5">
        <v>0</v>
      </c>
      <c r="MZ22" s="5">
        <v>0</v>
      </c>
      <c r="NA22" s="5">
        <v>0</v>
      </c>
      <c r="NB22" s="5">
        <v>0</v>
      </c>
      <c r="NC22" s="5">
        <v>0</v>
      </c>
      <c r="ND22" s="5">
        <v>0</v>
      </c>
      <c r="NE22" s="5">
        <v>0</v>
      </c>
      <c r="NF22" s="5">
        <v>0</v>
      </c>
      <c r="NG22" s="5">
        <v>0</v>
      </c>
      <c r="NH22" s="5">
        <v>0</v>
      </c>
      <c r="NI22" s="5">
        <v>0</v>
      </c>
      <c r="NJ22" s="5">
        <v>0</v>
      </c>
      <c r="NK22" s="5">
        <v>0</v>
      </c>
      <c r="NL22" s="5">
        <v>0</v>
      </c>
      <c r="NM22" s="6">
        <v>5.4538958401933102E-4</v>
      </c>
      <c r="NN22" s="5">
        <v>0</v>
      </c>
      <c r="NO22" s="5">
        <v>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>
        <v>0</v>
      </c>
      <c r="ON22" s="5">
        <v>0</v>
      </c>
      <c r="OO22" s="5">
        <v>0</v>
      </c>
      <c r="OP22" s="5">
        <v>0</v>
      </c>
      <c r="OQ22" s="5">
        <v>0</v>
      </c>
      <c r="OR22" s="5">
        <v>0</v>
      </c>
      <c r="OS22" s="5">
        <v>0</v>
      </c>
      <c r="OT22" s="5">
        <v>0</v>
      </c>
      <c r="OU22" s="5">
        <v>0</v>
      </c>
      <c r="OV22" s="5">
        <v>0</v>
      </c>
      <c r="OW22" s="5">
        <v>0</v>
      </c>
      <c r="OX22" s="5">
        <v>0</v>
      </c>
      <c r="OY22" s="5">
        <v>0</v>
      </c>
      <c r="OZ22" s="5">
        <v>0</v>
      </c>
      <c r="PA22" s="5">
        <v>0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">
        <v>0</v>
      </c>
      <c r="PY22" s="5">
        <v>0</v>
      </c>
      <c r="PZ22" s="5">
        <v>0</v>
      </c>
      <c r="QA22" s="5">
        <v>0</v>
      </c>
      <c r="QB22" s="5">
        <v>0</v>
      </c>
      <c r="QC22" s="5">
        <v>0</v>
      </c>
      <c r="QD22" s="5">
        <v>0</v>
      </c>
      <c r="QE22" s="5">
        <v>0</v>
      </c>
      <c r="QF22" s="5">
        <v>0</v>
      </c>
      <c r="QG22" s="5">
        <v>0</v>
      </c>
      <c r="QH22" s="5">
        <v>0</v>
      </c>
      <c r="QI22" s="5">
        <v>0</v>
      </c>
      <c r="QJ22" s="5">
        <v>0</v>
      </c>
      <c r="QK22" s="5">
        <v>0</v>
      </c>
      <c r="QL22" s="5">
        <v>0</v>
      </c>
      <c r="QM22" s="5">
        <v>0</v>
      </c>
      <c r="QN22" s="5">
        <v>0</v>
      </c>
      <c r="QO22" s="5">
        <v>0</v>
      </c>
      <c r="QP22" s="5">
        <v>0</v>
      </c>
      <c r="QQ22" s="5">
        <v>0</v>
      </c>
      <c r="QR22" s="5">
        <v>0</v>
      </c>
      <c r="QS22" s="5">
        <v>0</v>
      </c>
      <c r="QT22" s="5">
        <v>0</v>
      </c>
      <c r="QU22" s="5">
        <v>0</v>
      </c>
      <c r="QV22" s="5">
        <v>0</v>
      </c>
      <c r="QW22" s="5">
        <v>0</v>
      </c>
      <c r="QX22" s="5">
        <v>0</v>
      </c>
      <c r="QY22" s="5">
        <v>0</v>
      </c>
      <c r="QZ22" s="5">
        <v>0</v>
      </c>
      <c r="RA22" s="5">
        <v>0</v>
      </c>
      <c r="RB22" s="5">
        <v>0</v>
      </c>
      <c r="RC22" s="5">
        <v>0</v>
      </c>
      <c r="RD22" s="5">
        <v>0</v>
      </c>
      <c r="RE22" s="5">
        <v>0</v>
      </c>
      <c r="RF22" s="5">
        <v>0</v>
      </c>
      <c r="RG22" s="5">
        <v>0</v>
      </c>
      <c r="RH22" s="5">
        <v>0</v>
      </c>
      <c r="RI22" s="5">
        <v>0</v>
      </c>
      <c r="RJ22" s="5">
        <v>0</v>
      </c>
      <c r="RK22" s="5">
        <v>0</v>
      </c>
      <c r="RL22" s="5">
        <v>0</v>
      </c>
      <c r="RM22" s="5">
        <v>0</v>
      </c>
      <c r="RN22" s="5">
        <v>0</v>
      </c>
      <c r="RO22" s="5">
        <v>0</v>
      </c>
      <c r="RP22" s="5">
        <v>0</v>
      </c>
      <c r="RQ22" s="5">
        <v>0</v>
      </c>
      <c r="RR22" s="5">
        <v>0</v>
      </c>
      <c r="RS22" s="5">
        <v>0</v>
      </c>
      <c r="RT22" s="5">
        <v>0</v>
      </c>
      <c r="RU22" s="5">
        <v>0</v>
      </c>
      <c r="RV22" s="5">
        <v>0</v>
      </c>
      <c r="RW22" s="5">
        <v>0</v>
      </c>
      <c r="RX22" s="5">
        <v>0</v>
      </c>
      <c r="RY22" s="5">
        <v>0</v>
      </c>
      <c r="RZ22" s="5">
        <v>0</v>
      </c>
      <c r="SA22" s="5">
        <v>0</v>
      </c>
      <c r="SB22" s="5">
        <v>0</v>
      </c>
      <c r="SC22" s="5">
        <v>0</v>
      </c>
      <c r="SD22" s="5">
        <v>0</v>
      </c>
      <c r="SE22" s="5">
        <v>0</v>
      </c>
      <c r="SF22" s="5">
        <v>0</v>
      </c>
      <c r="SG22" s="5">
        <v>0</v>
      </c>
      <c r="SH22" s="5">
        <v>0</v>
      </c>
      <c r="SI22" s="5">
        <v>0</v>
      </c>
      <c r="SJ22" s="5">
        <v>0</v>
      </c>
      <c r="SK22" s="5">
        <v>0</v>
      </c>
      <c r="SL22" s="5">
        <v>0</v>
      </c>
      <c r="SM22" s="5">
        <v>0</v>
      </c>
      <c r="SN22" s="5">
        <v>0</v>
      </c>
      <c r="SO22" s="5">
        <v>0</v>
      </c>
      <c r="SP22" s="5">
        <v>0</v>
      </c>
      <c r="SQ22" s="5">
        <v>0</v>
      </c>
      <c r="SR22" s="5">
        <v>0</v>
      </c>
      <c r="SS22" s="5">
        <v>0</v>
      </c>
      <c r="ST22" s="5">
        <v>0</v>
      </c>
      <c r="SU22" s="5">
        <v>0</v>
      </c>
      <c r="SV22" s="5">
        <v>15.7074729995448</v>
      </c>
      <c r="SW22" s="5">
        <v>3719.2147132814698</v>
      </c>
      <c r="SX22" s="5">
        <v>3.2359926863890198</v>
      </c>
      <c r="SY22" s="5">
        <v>9.1111111111111098E-3</v>
      </c>
      <c r="SZ22" s="5">
        <v>576276.74694892298</v>
      </c>
      <c r="TA22" s="5">
        <v>576276.74694892298</v>
      </c>
      <c r="TB22" s="5">
        <v>576276.74694892298</v>
      </c>
      <c r="TC22" s="5">
        <v>576276.74694892298</v>
      </c>
      <c r="TD22" s="5">
        <v>576276.74694892298</v>
      </c>
      <c r="TE22" s="5">
        <v>576276.74694892298</v>
      </c>
      <c r="TF22" s="5">
        <v>576276.74694892298</v>
      </c>
      <c r="TG22" s="5">
        <v>576276.74694892298</v>
      </c>
      <c r="TH22" s="5">
        <v>576276.74694892298</v>
      </c>
      <c r="TI22" s="5">
        <v>576276.74694892298</v>
      </c>
      <c r="TJ22" s="5">
        <v>576276.74694892298</v>
      </c>
      <c r="TK22" s="5">
        <v>576276.74694892298</v>
      </c>
      <c r="TL22" s="5">
        <v>576276.74694892298</v>
      </c>
      <c r="TM22" s="5">
        <v>576276.74694892298</v>
      </c>
      <c r="TN22" s="5">
        <v>576276.74694892298</v>
      </c>
      <c r="TO22" s="5">
        <v>576276.74694892298</v>
      </c>
      <c r="TP22" s="5">
        <v>576276.74694892298</v>
      </c>
      <c r="TQ22" s="5">
        <v>576276.74694892298</v>
      </c>
      <c r="TR22" s="5">
        <v>576276.74694892298</v>
      </c>
      <c r="TS22" s="5">
        <v>576276.74694892298</v>
      </c>
      <c r="TT22" s="5">
        <v>576276.74694892298</v>
      </c>
      <c r="TU22" s="5">
        <v>576276.74694892298</v>
      </c>
      <c r="TV22" s="5">
        <v>576276.74694892298</v>
      </c>
      <c r="TW22" s="5">
        <v>576276.74694892298</v>
      </c>
      <c r="TX22" s="5">
        <v>576276.74694892298</v>
      </c>
      <c r="TY22" s="5">
        <v>576276.74694892298</v>
      </c>
      <c r="TZ22" s="5">
        <v>576276.74694892298</v>
      </c>
      <c r="UA22" s="5">
        <v>576276.74694892298</v>
      </c>
      <c r="UB22" s="5">
        <v>576276.74694892298</v>
      </c>
      <c r="UC22" s="5">
        <v>576276.74694892298</v>
      </c>
      <c r="UD22" s="5">
        <v>576276.74694892298</v>
      </c>
      <c r="UE22" s="5">
        <v>576276.74694892298</v>
      </c>
      <c r="UF22" s="5">
        <v>576276.74694892298</v>
      </c>
      <c r="UG22" s="5">
        <v>576276.74694892298</v>
      </c>
      <c r="UH22" s="5">
        <v>576276.74694892298</v>
      </c>
      <c r="UI22" s="5">
        <v>576276.74694892298</v>
      </c>
      <c r="UJ22" s="5">
        <v>576276.74694892298</v>
      </c>
      <c r="UK22" s="5">
        <v>576276.74694892298</v>
      </c>
      <c r="UL22" s="5">
        <v>576276.74694892298</v>
      </c>
      <c r="UM22" s="5">
        <v>576276.74694892298</v>
      </c>
      <c r="UN22" s="5">
        <v>576276.74694892298</v>
      </c>
      <c r="UO22" s="5">
        <v>576276.74694892298</v>
      </c>
      <c r="UP22" s="5">
        <v>576276.74694892298</v>
      </c>
      <c r="UQ22" s="5">
        <v>576276.74694892298</v>
      </c>
      <c r="UR22" s="5">
        <v>576276.74694892298</v>
      </c>
      <c r="US22" s="5">
        <v>576276.74694892298</v>
      </c>
      <c r="UT22" s="5">
        <v>576276.74694892298</v>
      </c>
      <c r="UU22" s="5">
        <v>576276.74694892298</v>
      </c>
      <c r="UV22" s="5">
        <v>576276.74694892298</v>
      </c>
      <c r="UW22" s="5">
        <v>576276.74694892298</v>
      </c>
      <c r="UX22" s="5">
        <v>576276.74694892298</v>
      </c>
      <c r="UY22" s="5">
        <v>576276.74694892298</v>
      </c>
      <c r="UZ22" s="5">
        <v>576276.74694892298</v>
      </c>
      <c r="VA22" s="5">
        <v>576276.74694892298</v>
      </c>
      <c r="VB22" s="5">
        <v>576276.74694892298</v>
      </c>
      <c r="VC22" s="5">
        <v>576276.74694892298</v>
      </c>
      <c r="VD22" s="5">
        <v>576276.74694892298</v>
      </c>
      <c r="VE22" s="5">
        <v>576276.74694892298</v>
      </c>
      <c r="VF22" s="5">
        <v>576276.74694892298</v>
      </c>
      <c r="VG22" s="5">
        <v>576276.74694892298</v>
      </c>
      <c r="VH22" s="5">
        <v>576276.74694892298</v>
      </c>
      <c r="VI22" s="5" t="s">
        <v>64</v>
      </c>
    </row>
    <row r="23" spans="1:581" x14ac:dyDescent="0.25">
      <c r="A23" s="5">
        <v>-121.5</v>
      </c>
      <c r="B23" s="6">
        <v>9.2105263157894702E-4</v>
      </c>
      <c r="C23" s="6">
        <v>4.2126822986153598E-4</v>
      </c>
      <c r="D23" s="6">
        <v>-3.91067990489862E-11</v>
      </c>
      <c r="E23" s="5">
        <v>364.49926534581601</v>
      </c>
      <c r="F23" s="5">
        <v>1.3633865828</v>
      </c>
      <c r="G23" s="5">
        <v>1.3471717956075799</v>
      </c>
      <c r="H23" s="5">
        <v>0</v>
      </c>
      <c r="I23" s="5">
        <v>0</v>
      </c>
      <c r="J23" s="5">
        <v>0</v>
      </c>
      <c r="K23" s="5">
        <v>0</v>
      </c>
      <c r="L23" s="5">
        <v>-1.9313881606548299E-2</v>
      </c>
      <c r="M23" s="5">
        <v>-0.21642955520778301</v>
      </c>
      <c r="N23" s="6">
        <v>5.4538958401933102E-4</v>
      </c>
      <c r="O23" s="6">
        <v>5.4833804721231402E-4</v>
      </c>
      <c r="P23" s="5">
        <v>0</v>
      </c>
      <c r="Q23" s="5">
        <v>-5.55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0.97799735757445905</v>
      </c>
      <c r="X23" s="6">
        <v>5.3338957201933099E-4</v>
      </c>
      <c r="Y23" s="6">
        <v>3.6671070709885198E-4</v>
      </c>
      <c r="Z23" s="6">
        <v>3.6671070709885198E-4</v>
      </c>
      <c r="AA23" s="6">
        <v>3.6671070709885198E-4</v>
      </c>
      <c r="AB23" s="6">
        <v>3.6671070709885198E-4</v>
      </c>
      <c r="AC23" s="6">
        <v>3.6671070709885198E-4</v>
      </c>
      <c r="AD23" s="6">
        <v>3.6671070709885198E-4</v>
      </c>
      <c r="AE23" s="6">
        <v>3.6671070709885198E-4</v>
      </c>
      <c r="AF23" s="6">
        <v>3.6671070709885198E-4</v>
      </c>
      <c r="AG23" s="6">
        <v>3.6671070709885198E-4</v>
      </c>
      <c r="AH23" s="6">
        <v>3.6671070709885198E-4</v>
      </c>
      <c r="AI23" s="6">
        <v>3.6671070709885198E-4</v>
      </c>
      <c r="AJ23" s="6">
        <v>3.6671070709885198E-4</v>
      </c>
      <c r="AK23" s="6">
        <v>3.6671070709885198E-4</v>
      </c>
      <c r="AL23" s="6">
        <v>3.6671070709885198E-4</v>
      </c>
      <c r="AM23" s="6">
        <v>3.6671070709885198E-4</v>
      </c>
      <c r="AN23" s="6">
        <v>3.6671070709885198E-4</v>
      </c>
      <c r="AO23" s="6">
        <v>3.6671070709885198E-4</v>
      </c>
      <c r="AP23" s="6">
        <v>3.6671070709885198E-4</v>
      </c>
      <c r="AQ23" s="6">
        <v>3.6671070709885198E-4</v>
      </c>
      <c r="AR23" s="6">
        <v>3.6671070709885198E-4</v>
      </c>
      <c r="AS23" s="6">
        <v>3.6671070709885198E-4</v>
      </c>
      <c r="AT23" s="6">
        <v>3.6671070709885198E-4</v>
      </c>
      <c r="AU23" s="6">
        <v>3.6671070709885198E-4</v>
      </c>
      <c r="AV23" s="6">
        <v>3.6671070709885198E-4</v>
      </c>
      <c r="AW23" s="6">
        <v>3.6671070709885198E-4</v>
      </c>
      <c r="AX23" s="6">
        <v>3.6671070709885198E-4</v>
      </c>
      <c r="AY23" s="6">
        <v>3.6671070709885198E-4</v>
      </c>
      <c r="AZ23" s="6">
        <v>3.6671070709885198E-4</v>
      </c>
      <c r="BA23" s="6">
        <v>3.6671070709885198E-4</v>
      </c>
      <c r="BB23" s="6">
        <v>3.6671070709885198E-4</v>
      </c>
      <c r="BC23" s="6">
        <v>3.6671070709885198E-4</v>
      </c>
      <c r="BD23" s="6">
        <v>3.6671070709885198E-4</v>
      </c>
      <c r="BE23" s="6">
        <v>3.6671070709885198E-4</v>
      </c>
      <c r="BF23" s="6">
        <v>3.6671070709885198E-4</v>
      </c>
      <c r="BG23" s="6">
        <v>3.6671070709885198E-4</v>
      </c>
      <c r="BH23" s="6">
        <v>3.6671070709885198E-4</v>
      </c>
      <c r="BI23" s="6">
        <v>3.6671070709885198E-4</v>
      </c>
      <c r="BJ23" s="6">
        <v>3.6671070709885198E-4</v>
      </c>
      <c r="BK23" s="6">
        <v>3.6671070709885198E-4</v>
      </c>
      <c r="BL23" s="6">
        <v>3.6671070709885198E-4</v>
      </c>
      <c r="BM23" s="6">
        <v>3.6671070709885198E-4</v>
      </c>
      <c r="BN23" s="6">
        <v>3.6671070709885198E-4</v>
      </c>
      <c r="BO23" s="6">
        <v>3.6671070709885198E-4</v>
      </c>
      <c r="BP23" s="6">
        <v>3.6671070709885198E-4</v>
      </c>
      <c r="BQ23" s="6">
        <v>3.6671070709885198E-4</v>
      </c>
      <c r="BR23" s="6">
        <v>3.6671070709885198E-4</v>
      </c>
      <c r="BS23" s="6">
        <v>3.6671070709885198E-4</v>
      </c>
      <c r="BT23" s="6">
        <v>3.6671070709885198E-4</v>
      </c>
      <c r="BU23" s="6">
        <v>3.6671070709885198E-4</v>
      </c>
      <c r="BV23" s="6">
        <v>3.6671070709885198E-4</v>
      </c>
      <c r="BW23" s="6">
        <v>3.6671070709885198E-4</v>
      </c>
      <c r="BX23" s="6">
        <v>3.6671070709885198E-4</v>
      </c>
      <c r="BY23" s="6">
        <v>3.6671070709885198E-4</v>
      </c>
      <c r="BZ23" s="6">
        <v>3.6671070709885198E-4</v>
      </c>
      <c r="CA23" s="6">
        <v>3.6671070709885198E-4</v>
      </c>
      <c r="CB23" s="6">
        <v>3.6671070709885198E-4</v>
      </c>
      <c r="CC23" s="6">
        <v>3.6671070709885198E-4</v>
      </c>
      <c r="CD23" s="6">
        <v>3.6671070709885198E-4</v>
      </c>
      <c r="CE23" s="6">
        <v>3.6671070709885198E-4</v>
      </c>
      <c r="CF23" s="6">
        <v>3.6671070709885198E-4</v>
      </c>
      <c r="CG23" s="5">
        <v>364.49926534581601</v>
      </c>
      <c r="CH23" s="5">
        <v>364.49926534581601</v>
      </c>
      <c r="CI23" s="5">
        <v>364.49926534581601</v>
      </c>
      <c r="CJ23" s="5">
        <v>364.49926534581601</v>
      </c>
      <c r="CK23" s="5">
        <v>364.49926534581601</v>
      </c>
      <c r="CL23" s="5">
        <v>364.49926534581601</v>
      </c>
      <c r="CM23" s="5">
        <v>364.49926534581601</v>
      </c>
      <c r="CN23" s="5">
        <v>364.49926534581601</v>
      </c>
      <c r="CO23" s="5">
        <v>364.49926534581601</v>
      </c>
      <c r="CP23" s="5">
        <v>364.49926534581601</v>
      </c>
      <c r="CQ23" s="5">
        <v>364.49926534581601</v>
      </c>
      <c r="CR23" s="5">
        <v>364.49926534581601</v>
      </c>
      <c r="CS23" s="5">
        <v>364.49926534581601</v>
      </c>
      <c r="CT23" s="5">
        <v>364.49926534581601</v>
      </c>
      <c r="CU23" s="5">
        <v>364.49926534581601</v>
      </c>
      <c r="CV23" s="5">
        <v>364.49926534581601</v>
      </c>
      <c r="CW23" s="5">
        <v>364.49926534581601</v>
      </c>
      <c r="CX23" s="5">
        <v>364.49926534581601</v>
      </c>
      <c r="CY23" s="5">
        <v>364.49926534581601</v>
      </c>
      <c r="CZ23" s="5">
        <v>364.49926534581601</v>
      </c>
      <c r="DA23" s="5">
        <v>364.49926534581601</v>
      </c>
      <c r="DB23" s="5">
        <v>364.49926534581601</v>
      </c>
      <c r="DC23" s="5">
        <v>364.49926534581601</v>
      </c>
      <c r="DD23" s="5">
        <v>364.49926534581601</v>
      </c>
      <c r="DE23" s="5">
        <v>364.49926534581601</v>
      </c>
      <c r="DF23" s="5">
        <v>364.49926534581601</v>
      </c>
      <c r="DG23" s="5">
        <v>364.49926534581601</v>
      </c>
      <c r="DH23" s="5">
        <v>364.49926534581601</v>
      </c>
      <c r="DI23" s="5">
        <v>364.49926534581601</v>
      </c>
      <c r="DJ23" s="5">
        <v>364.49926534581601</v>
      </c>
      <c r="DK23" s="5">
        <v>364.49926534581601</v>
      </c>
      <c r="DL23" s="5">
        <v>364.49926534581601</v>
      </c>
      <c r="DM23" s="5">
        <v>364.49926534581601</v>
      </c>
      <c r="DN23" s="5">
        <v>364.49926534581601</v>
      </c>
      <c r="DO23" s="5">
        <v>364.49926534581601</v>
      </c>
      <c r="DP23" s="5">
        <v>364.49926534581601</v>
      </c>
      <c r="DQ23" s="5">
        <v>364.49926534581601</v>
      </c>
      <c r="DR23" s="5">
        <v>364.49926534581601</v>
      </c>
      <c r="DS23" s="5">
        <v>364.49926534581601</v>
      </c>
      <c r="DT23" s="5">
        <v>364.49926534581601</v>
      </c>
      <c r="DU23" s="5">
        <v>364.49926534581601</v>
      </c>
      <c r="DV23" s="5">
        <v>364.49926534581601</v>
      </c>
      <c r="DW23" s="5">
        <v>364.49926534581601</v>
      </c>
      <c r="DX23" s="5">
        <v>364.49926534581601</v>
      </c>
      <c r="DY23" s="5">
        <v>364.49926534581601</v>
      </c>
      <c r="DZ23" s="5">
        <v>364.49926534581601</v>
      </c>
      <c r="EA23" s="5">
        <v>364.49926534581601</v>
      </c>
      <c r="EB23" s="5">
        <v>364.49926534581601</v>
      </c>
      <c r="EC23" s="5">
        <v>364.49926534581601</v>
      </c>
      <c r="ED23" s="5">
        <v>364.49926534581601</v>
      </c>
      <c r="EE23" s="5">
        <v>364.49926534581601</v>
      </c>
      <c r="EF23" s="5">
        <v>364.49926534581601</v>
      </c>
      <c r="EG23" s="5">
        <v>364.49926534581601</v>
      </c>
      <c r="EH23" s="5">
        <v>364.49926534581601</v>
      </c>
      <c r="EI23" s="5">
        <v>364.49926534581601</v>
      </c>
      <c r="EJ23" s="5">
        <v>364.49926534581601</v>
      </c>
      <c r="EK23" s="5">
        <v>364.49926534581601</v>
      </c>
      <c r="EL23" s="5">
        <v>364.49926534581601</v>
      </c>
      <c r="EM23" s="5">
        <v>364.49926534581601</v>
      </c>
      <c r="EN23" s="5">
        <v>364.49926534581601</v>
      </c>
      <c r="EO23" s="5">
        <v>364.49926534581601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0</v>
      </c>
      <c r="EV23" s="5">
        <v>0</v>
      </c>
      <c r="EW23" s="5">
        <v>0</v>
      </c>
      <c r="EX23" s="5">
        <v>0</v>
      </c>
      <c r="EY23" s="5">
        <v>0</v>
      </c>
      <c r="EZ23" s="5">
        <v>0</v>
      </c>
      <c r="FA23" s="5">
        <v>0</v>
      </c>
      <c r="FB23" s="5">
        <v>0</v>
      </c>
      <c r="FC23" s="5">
        <v>0</v>
      </c>
      <c r="FD23" s="5">
        <v>0</v>
      </c>
      <c r="FE23" s="5">
        <v>0</v>
      </c>
      <c r="FF23" s="5">
        <v>0</v>
      </c>
      <c r="FG23" s="5">
        <v>0</v>
      </c>
      <c r="FH23" s="5">
        <v>0</v>
      </c>
      <c r="FI23" s="5">
        <v>0</v>
      </c>
      <c r="FJ23" s="5">
        <v>0</v>
      </c>
      <c r="FK23" s="5">
        <v>0</v>
      </c>
      <c r="FL23" s="5">
        <v>0</v>
      </c>
      <c r="FM23" s="5">
        <v>0</v>
      </c>
      <c r="FN23" s="5">
        <v>0</v>
      </c>
      <c r="FO23" s="5">
        <v>0</v>
      </c>
      <c r="FP23" s="5">
        <v>0</v>
      </c>
      <c r="FQ23" s="5">
        <v>0</v>
      </c>
      <c r="FR23" s="5">
        <v>0</v>
      </c>
      <c r="FS23" s="5">
        <v>0</v>
      </c>
      <c r="FT23" s="5">
        <v>0</v>
      </c>
      <c r="FU23" s="5">
        <v>0</v>
      </c>
      <c r="FV23" s="5">
        <v>0</v>
      </c>
      <c r="FW23" s="5">
        <v>0</v>
      </c>
      <c r="FX23" s="5">
        <v>0</v>
      </c>
      <c r="FY23" s="5">
        <v>0</v>
      </c>
      <c r="FZ23" s="5">
        <v>0</v>
      </c>
      <c r="GA23" s="5">
        <v>0</v>
      </c>
      <c r="GB23" s="5">
        <v>0</v>
      </c>
      <c r="GC23" s="5">
        <v>0</v>
      </c>
      <c r="GD23" s="5">
        <v>0</v>
      </c>
      <c r="GE23" s="5">
        <v>0</v>
      </c>
      <c r="GF23" s="5">
        <v>0</v>
      </c>
      <c r="GG23" s="5">
        <v>0</v>
      </c>
      <c r="GH23" s="5">
        <v>0</v>
      </c>
      <c r="GI23" s="5">
        <v>0</v>
      </c>
      <c r="GJ23" s="5">
        <v>0</v>
      </c>
      <c r="GK23" s="5">
        <v>0</v>
      </c>
      <c r="GL23" s="5">
        <v>0</v>
      </c>
      <c r="GM23" s="5">
        <v>0</v>
      </c>
      <c r="GN23" s="5">
        <v>0</v>
      </c>
      <c r="GO23" s="5">
        <v>0</v>
      </c>
      <c r="GP23" s="5">
        <v>0</v>
      </c>
      <c r="GQ23" s="5">
        <v>0</v>
      </c>
      <c r="GR23" s="5">
        <v>0</v>
      </c>
      <c r="GS23" s="5">
        <v>0</v>
      </c>
      <c r="GT23" s="5">
        <v>0</v>
      </c>
      <c r="GU23" s="5">
        <v>0</v>
      </c>
      <c r="GV23" s="5">
        <v>0</v>
      </c>
      <c r="GW23" s="5">
        <v>0</v>
      </c>
      <c r="GX23" s="5">
        <v>0</v>
      </c>
      <c r="GY23" s="6">
        <v>6.0000059999999897E-6</v>
      </c>
      <c r="GZ23" s="6">
        <v>6.0000059999999897E-6</v>
      </c>
      <c r="HA23" s="6">
        <v>2.00000199999999E-7</v>
      </c>
      <c r="HB23" s="6">
        <v>2.00000199999999E-7</v>
      </c>
      <c r="HC23" s="6">
        <v>2.00000199999999E-7</v>
      </c>
      <c r="HD23" s="6">
        <v>2.00000199999999E-7</v>
      </c>
      <c r="HE23" s="6">
        <v>2.00000199999999E-7</v>
      </c>
      <c r="HF23" s="6">
        <v>2.00000199999999E-7</v>
      </c>
      <c r="HG23" s="6">
        <v>2.00000199999999E-7</v>
      </c>
      <c r="HH23" s="6">
        <v>2.00000199999999E-7</v>
      </c>
      <c r="HI23" s="6">
        <v>2.00000199999999E-7</v>
      </c>
      <c r="HJ23" s="6">
        <v>2.00000199999999E-7</v>
      </c>
      <c r="HK23" s="6">
        <v>2.00000199999999E-7</v>
      </c>
      <c r="HL23" s="6">
        <v>2.00000199999999E-7</v>
      </c>
      <c r="HM23" s="6">
        <v>2.00000199999999E-7</v>
      </c>
      <c r="HN23" s="6">
        <v>2.00000199999999E-7</v>
      </c>
      <c r="HO23" s="6">
        <v>2.00000199999999E-7</v>
      </c>
      <c r="HP23" s="6">
        <v>2.00000199999999E-7</v>
      </c>
      <c r="HQ23" s="6">
        <v>2.00000199999999E-7</v>
      </c>
      <c r="HR23" s="6">
        <v>2.00000199999999E-7</v>
      </c>
      <c r="HS23" s="6">
        <v>2.00000199999999E-7</v>
      </c>
      <c r="HT23" s="6">
        <v>2.00000199999999E-7</v>
      </c>
      <c r="HU23" s="6">
        <v>2.00000199999999E-7</v>
      </c>
      <c r="HV23" s="6">
        <v>2.00000199999999E-7</v>
      </c>
      <c r="HW23" s="6">
        <v>2.00000199999999E-7</v>
      </c>
      <c r="HX23" s="6">
        <v>2.00000199999999E-7</v>
      </c>
      <c r="HY23" s="6">
        <v>2.00000199999999E-7</v>
      </c>
      <c r="HZ23" s="6">
        <v>2.00000199999999E-7</v>
      </c>
      <c r="IA23" s="6">
        <v>2.00000199999999E-7</v>
      </c>
      <c r="IB23" s="6">
        <v>2.00000199999999E-7</v>
      </c>
      <c r="IC23" s="6">
        <v>2.00000199999999E-7</v>
      </c>
      <c r="ID23" s="6">
        <v>2.00000199999999E-7</v>
      </c>
      <c r="IE23" s="6">
        <v>2.00000199999999E-7</v>
      </c>
      <c r="IF23" s="6">
        <v>2.00000199999999E-7</v>
      </c>
      <c r="IG23" s="6">
        <v>2.00000199999999E-7</v>
      </c>
      <c r="IH23" s="6">
        <v>2.00000199999999E-7</v>
      </c>
      <c r="II23" s="6">
        <v>2.00000199999999E-7</v>
      </c>
      <c r="IJ23" s="6">
        <v>2.00000199999999E-7</v>
      </c>
      <c r="IK23" s="6">
        <v>2.00000199999999E-7</v>
      </c>
      <c r="IL23" s="6">
        <v>2.00000199999999E-7</v>
      </c>
      <c r="IM23" s="6">
        <v>2.00000199999999E-7</v>
      </c>
      <c r="IN23" s="6">
        <v>2.00000199999999E-7</v>
      </c>
      <c r="IO23" s="6">
        <v>2.00000199999999E-7</v>
      </c>
      <c r="IP23" s="6">
        <v>2.00000199999999E-7</v>
      </c>
      <c r="IQ23" s="6">
        <v>2.00000199999999E-7</v>
      </c>
      <c r="IR23" s="6">
        <v>2.00000199999999E-7</v>
      </c>
      <c r="IS23" s="6">
        <v>2.00000199999999E-7</v>
      </c>
      <c r="IT23" s="6">
        <v>2.00000199999999E-7</v>
      </c>
      <c r="IU23" s="6">
        <v>2.00000199999999E-7</v>
      </c>
      <c r="IV23" s="6">
        <v>2.00000199999999E-7</v>
      </c>
      <c r="IW23" s="6">
        <v>2.00000199999999E-7</v>
      </c>
      <c r="IX23" s="6">
        <v>2.00000199999999E-7</v>
      </c>
      <c r="IY23" s="6">
        <v>2.00000199999999E-7</v>
      </c>
      <c r="IZ23" s="6">
        <v>2.00000199999999E-7</v>
      </c>
      <c r="JA23" s="6">
        <v>2.00000199999999E-7</v>
      </c>
      <c r="JB23" s="6">
        <v>2.00000199999999E-7</v>
      </c>
      <c r="JC23" s="6">
        <v>2.00000199999999E-7</v>
      </c>
      <c r="JD23" s="6">
        <v>2.00000199999999E-7</v>
      </c>
      <c r="JE23" s="6">
        <v>2.00000199999999E-7</v>
      </c>
      <c r="JF23" s="6">
        <v>2.00000199999999E-7</v>
      </c>
      <c r="JG23" s="6">
        <v>2.00000199999999E-7</v>
      </c>
      <c r="JH23" s="6">
        <v>2.00000199999999E-7</v>
      </c>
      <c r="JI23" s="5">
        <v>4.5135734245774399</v>
      </c>
      <c r="JJ23" s="6">
        <v>1.10329771142904E-14</v>
      </c>
      <c r="JK23" s="5">
        <v>4.5135734245775003</v>
      </c>
      <c r="JL23" s="5">
        <v>4.5135734245775003</v>
      </c>
      <c r="JM23" s="5">
        <v>4.5135734245775003</v>
      </c>
      <c r="JN23" s="5">
        <v>4.5135734245775003</v>
      </c>
      <c r="JO23" s="5">
        <v>4.5135734245775003</v>
      </c>
      <c r="JP23" s="5">
        <v>4.5135734245775003</v>
      </c>
      <c r="JQ23" s="5">
        <v>4.5135734245775003</v>
      </c>
      <c r="JR23" s="5">
        <v>4.5135734245775003</v>
      </c>
      <c r="JS23" s="5">
        <v>4.5135734245775003</v>
      </c>
      <c r="JT23" s="5">
        <v>4.5135734245775003</v>
      </c>
      <c r="JU23" s="5">
        <v>4.5135734245775003</v>
      </c>
      <c r="JV23" s="5">
        <v>4.5135734245775003</v>
      </c>
      <c r="JW23" s="5">
        <v>4.5135734245775003</v>
      </c>
      <c r="JX23" s="5">
        <v>4.5135734245775003</v>
      </c>
      <c r="JY23" s="5">
        <v>4.5135734245775003</v>
      </c>
      <c r="JZ23" s="5">
        <v>4.5135734245775003</v>
      </c>
      <c r="KA23" s="5">
        <v>4.5135734245775003</v>
      </c>
      <c r="KB23" s="5">
        <v>4.5135734245775003</v>
      </c>
      <c r="KC23" s="5">
        <v>4.5135734245775003</v>
      </c>
      <c r="KD23" s="5">
        <v>4.5135734245775003</v>
      </c>
      <c r="KE23" s="5">
        <v>4.5135734245775003</v>
      </c>
      <c r="KF23" s="5">
        <v>4.5135734245775003</v>
      </c>
      <c r="KG23" s="5">
        <v>4.5135734245775003</v>
      </c>
      <c r="KH23" s="5">
        <v>4.5135734245775003</v>
      </c>
      <c r="KI23" s="5">
        <v>4.5135734245775003</v>
      </c>
      <c r="KJ23" s="5">
        <v>4.5135734245775003</v>
      </c>
      <c r="KK23" s="5">
        <v>4.5135734245775003</v>
      </c>
      <c r="KL23" s="5">
        <v>4.5135734245775003</v>
      </c>
      <c r="KM23" s="5">
        <v>4.5135734245775003</v>
      </c>
      <c r="KN23" s="5">
        <v>4.5135734245775003</v>
      </c>
      <c r="KO23" s="5">
        <v>4.5135734245775003</v>
      </c>
      <c r="KP23" s="5">
        <v>4.5135734245775003</v>
      </c>
      <c r="KQ23" s="5">
        <v>4.5135734245775003</v>
      </c>
      <c r="KR23" s="5">
        <v>4.5135734245775003</v>
      </c>
      <c r="KS23" s="5">
        <v>4.5135734245775003</v>
      </c>
      <c r="KT23" s="5">
        <v>4.5135734245775003</v>
      </c>
      <c r="KU23" s="5">
        <v>4.5135734245775003</v>
      </c>
      <c r="KV23" s="5">
        <v>4.5135734245775003</v>
      </c>
      <c r="KW23" s="5">
        <v>4.5135734245775003</v>
      </c>
      <c r="KX23" s="5">
        <v>4.5135734245775003</v>
      </c>
      <c r="KY23" s="5">
        <v>4.5135734245775003</v>
      </c>
      <c r="KZ23" s="5">
        <v>4.5135734245775003</v>
      </c>
      <c r="LA23" s="5">
        <v>4.5135734245775003</v>
      </c>
      <c r="LB23" s="5">
        <v>4.5135734245775003</v>
      </c>
      <c r="LC23" s="5">
        <v>4.5135734245775003</v>
      </c>
      <c r="LD23" s="5">
        <v>4.5135734245775003</v>
      </c>
      <c r="LE23" s="5">
        <v>4.5135734245775003</v>
      </c>
      <c r="LF23" s="5">
        <v>4.5135734245775003</v>
      </c>
      <c r="LG23" s="5">
        <v>4.5135734245775003</v>
      </c>
      <c r="LH23" s="5">
        <v>4.5135734245775003</v>
      </c>
      <c r="LI23" s="5">
        <v>4.5135734245775003</v>
      </c>
      <c r="LJ23" s="5">
        <v>4.5135734245775003</v>
      </c>
      <c r="LK23" s="5">
        <v>4.5135734245775003</v>
      </c>
      <c r="LL23" s="5">
        <v>4.5135734245775003</v>
      </c>
      <c r="LM23" s="5">
        <v>4.5135734245775003</v>
      </c>
      <c r="LN23" s="5">
        <v>4.5135734245775003</v>
      </c>
      <c r="LO23" s="5">
        <v>4.5135734245775003</v>
      </c>
      <c r="LP23" s="5">
        <v>4.5135734245775003</v>
      </c>
      <c r="LQ23" s="5">
        <v>4.5135734245775003</v>
      </c>
      <c r="LR23" s="5">
        <v>4.5135734245775003</v>
      </c>
      <c r="LS23" s="5">
        <v>4.5135734245774897</v>
      </c>
      <c r="LT23" s="5">
        <v>0</v>
      </c>
      <c r="LU23" s="5">
        <v>0</v>
      </c>
      <c r="LV23" s="5">
        <v>0</v>
      </c>
      <c r="LW23" s="5">
        <v>0</v>
      </c>
      <c r="LX23" s="5">
        <v>0</v>
      </c>
      <c r="LY23" s="5">
        <v>0</v>
      </c>
      <c r="LZ23" s="5">
        <v>0</v>
      </c>
      <c r="MA23" s="5">
        <v>0</v>
      </c>
      <c r="MB23" s="5">
        <v>0</v>
      </c>
      <c r="MC23" s="5">
        <v>0</v>
      </c>
      <c r="MD23" s="5">
        <v>0</v>
      </c>
      <c r="ME23" s="5">
        <v>0</v>
      </c>
      <c r="MF23" s="5">
        <v>0</v>
      </c>
      <c r="MG23" s="5">
        <v>0</v>
      </c>
      <c r="MH23" s="5">
        <v>0</v>
      </c>
      <c r="MI23" s="5">
        <v>0</v>
      </c>
      <c r="MJ23" s="5">
        <v>0</v>
      </c>
      <c r="MK23" s="5">
        <v>0</v>
      </c>
      <c r="ML23" s="5">
        <v>0</v>
      </c>
      <c r="MM23" s="5">
        <v>0</v>
      </c>
      <c r="MN23" s="5">
        <v>0</v>
      </c>
      <c r="MO23" s="5">
        <v>0</v>
      </c>
      <c r="MP23" s="5">
        <v>0</v>
      </c>
      <c r="MQ23" s="5">
        <v>0</v>
      </c>
      <c r="MR23" s="5">
        <v>0</v>
      </c>
      <c r="MS23" s="5">
        <v>0</v>
      </c>
      <c r="MT23" s="5">
        <v>0</v>
      </c>
      <c r="MU23" s="5">
        <v>0</v>
      </c>
      <c r="MV23" s="5">
        <v>0</v>
      </c>
      <c r="MW23" s="5">
        <v>0</v>
      </c>
      <c r="MX23" s="5">
        <v>0</v>
      </c>
      <c r="MY23" s="5">
        <v>0</v>
      </c>
      <c r="MZ23" s="5">
        <v>0</v>
      </c>
      <c r="NA23" s="5">
        <v>0</v>
      </c>
      <c r="NB23" s="5">
        <v>0</v>
      </c>
      <c r="NC23" s="5">
        <v>0</v>
      </c>
      <c r="ND23" s="5">
        <v>0</v>
      </c>
      <c r="NE23" s="5">
        <v>0</v>
      </c>
      <c r="NF23" s="5">
        <v>0</v>
      </c>
      <c r="NG23" s="5">
        <v>0</v>
      </c>
      <c r="NH23" s="5">
        <v>0</v>
      </c>
      <c r="NI23" s="5">
        <v>0</v>
      </c>
      <c r="NJ23" s="5">
        <v>0</v>
      </c>
      <c r="NK23" s="5">
        <v>0</v>
      </c>
      <c r="NL23" s="5">
        <v>0</v>
      </c>
      <c r="NM23" s="6">
        <v>5.4538958401933102E-4</v>
      </c>
      <c r="NN23" s="5">
        <v>0</v>
      </c>
      <c r="NO23" s="5">
        <v>0</v>
      </c>
      <c r="NP23" s="5">
        <v>0</v>
      </c>
      <c r="NQ23" s="5">
        <v>0</v>
      </c>
      <c r="NR23" s="5">
        <v>0</v>
      </c>
      <c r="NS23" s="5">
        <v>0</v>
      </c>
      <c r="NT23" s="5">
        <v>0</v>
      </c>
      <c r="NU23" s="5">
        <v>0</v>
      </c>
      <c r="NV23" s="5">
        <v>0</v>
      </c>
      <c r="NW23" s="5">
        <v>0</v>
      </c>
      <c r="NX23" s="5">
        <v>0</v>
      </c>
      <c r="NY23" s="5">
        <v>0</v>
      </c>
      <c r="NZ23" s="5">
        <v>0</v>
      </c>
      <c r="OA23" s="5">
        <v>0</v>
      </c>
      <c r="OB23" s="5">
        <v>0</v>
      </c>
      <c r="OC23" s="5">
        <v>0</v>
      </c>
      <c r="OD23" s="5">
        <v>0</v>
      </c>
      <c r="OE23" s="5">
        <v>0</v>
      </c>
      <c r="OF23" s="5">
        <v>0</v>
      </c>
      <c r="OG23" s="5">
        <v>0</v>
      </c>
      <c r="OH23" s="5">
        <v>0</v>
      </c>
      <c r="OI23" s="5">
        <v>0</v>
      </c>
      <c r="OJ23" s="5">
        <v>0</v>
      </c>
      <c r="OK23" s="5">
        <v>0</v>
      </c>
      <c r="OL23" s="5">
        <v>0</v>
      </c>
      <c r="OM23" s="5">
        <v>0</v>
      </c>
      <c r="ON23" s="5">
        <v>0</v>
      </c>
      <c r="OO23" s="5">
        <v>0</v>
      </c>
      <c r="OP23" s="5">
        <v>0</v>
      </c>
      <c r="OQ23" s="5">
        <v>0</v>
      </c>
      <c r="OR23" s="5">
        <v>0</v>
      </c>
      <c r="OS23" s="5">
        <v>0</v>
      </c>
      <c r="OT23" s="5">
        <v>0</v>
      </c>
      <c r="OU23" s="5">
        <v>0</v>
      </c>
      <c r="OV23" s="5">
        <v>0</v>
      </c>
      <c r="OW23" s="5">
        <v>0</v>
      </c>
      <c r="OX23" s="5">
        <v>0</v>
      </c>
      <c r="OY23" s="5">
        <v>0</v>
      </c>
      <c r="OZ23" s="5">
        <v>0</v>
      </c>
      <c r="PA23" s="5">
        <v>0</v>
      </c>
      <c r="PB23" s="5">
        <v>0</v>
      </c>
      <c r="PC23" s="5">
        <v>0</v>
      </c>
      <c r="PD23" s="5">
        <v>0</v>
      </c>
      <c r="PE23" s="5">
        <v>0</v>
      </c>
      <c r="PF23" s="5">
        <v>0</v>
      </c>
      <c r="PG23" s="5">
        <v>0</v>
      </c>
      <c r="PH23" s="5">
        <v>0</v>
      </c>
      <c r="PI23" s="5">
        <v>0</v>
      </c>
      <c r="PJ23" s="5">
        <v>0</v>
      </c>
      <c r="PK23" s="5">
        <v>0</v>
      </c>
      <c r="PL23" s="5">
        <v>0</v>
      </c>
      <c r="PM23" s="5">
        <v>0</v>
      </c>
      <c r="PN23" s="5">
        <v>0</v>
      </c>
      <c r="PO23" s="5">
        <v>0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0</v>
      </c>
      <c r="PV23" s="5">
        <v>0</v>
      </c>
      <c r="PW23" s="5">
        <v>0</v>
      </c>
      <c r="PX23" s="5">
        <v>0</v>
      </c>
      <c r="PY23" s="5">
        <v>0</v>
      </c>
      <c r="PZ23" s="5">
        <v>0</v>
      </c>
      <c r="QA23" s="5">
        <v>0</v>
      </c>
      <c r="QB23" s="5">
        <v>0</v>
      </c>
      <c r="QC23" s="5">
        <v>0</v>
      </c>
      <c r="QD23" s="5">
        <v>0</v>
      </c>
      <c r="QE23" s="5">
        <v>0</v>
      </c>
      <c r="QF23" s="5">
        <v>0</v>
      </c>
      <c r="QG23" s="5">
        <v>0</v>
      </c>
      <c r="QH23" s="5">
        <v>0</v>
      </c>
      <c r="QI23" s="5">
        <v>0</v>
      </c>
      <c r="QJ23" s="5">
        <v>0</v>
      </c>
      <c r="QK23" s="5">
        <v>0</v>
      </c>
      <c r="QL23" s="5">
        <v>0</v>
      </c>
      <c r="QM23" s="5">
        <v>0</v>
      </c>
      <c r="QN23" s="5">
        <v>0</v>
      </c>
      <c r="QO23" s="5">
        <v>0</v>
      </c>
      <c r="QP23" s="5">
        <v>0</v>
      </c>
      <c r="QQ23" s="5">
        <v>0</v>
      </c>
      <c r="QR23" s="5">
        <v>0</v>
      </c>
      <c r="QS23" s="5">
        <v>0</v>
      </c>
      <c r="QT23" s="5">
        <v>0</v>
      </c>
      <c r="QU23" s="5">
        <v>0</v>
      </c>
      <c r="QV23" s="5">
        <v>0</v>
      </c>
      <c r="QW23" s="5">
        <v>0</v>
      </c>
      <c r="QX23" s="5">
        <v>0</v>
      </c>
      <c r="QY23" s="5">
        <v>0</v>
      </c>
      <c r="QZ23" s="5">
        <v>0</v>
      </c>
      <c r="RA23" s="5">
        <v>0</v>
      </c>
      <c r="RB23" s="5">
        <v>0</v>
      </c>
      <c r="RC23" s="5">
        <v>0</v>
      </c>
      <c r="RD23" s="5">
        <v>0</v>
      </c>
      <c r="RE23" s="5">
        <v>0</v>
      </c>
      <c r="RF23" s="5">
        <v>0</v>
      </c>
      <c r="RG23" s="5">
        <v>0</v>
      </c>
      <c r="RH23" s="5">
        <v>0</v>
      </c>
      <c r="RI23" s="5">
        <v>0</v>
      </c>
      <c r="RJ23" s="5">
        <v>0</v>
      </c>
      <c r="RK23" s="5">
        <v>0</v>
      </c>
      <c r="RL23" s="5">
        <v>0</v>
      </c>
      <c r="RM23" s="5">
        <v>0</v>
      </c>
      <c r="RN23" s="5">
        <v>0</v>
      </c>
      <c r="RO23" s="5">
        <v>0</v>
      </c>
      <c r="RP23" s="5">
        <v>0</v>
      </c>
      <c r="RQ23" s="5">
        <v>0</v>
      </c>
      <c r="RR23" s="5">
        <v>0</v>
      </c>
      <c r="RS23" s="5">
        <v>0</v>
      </c>
      <c r="RT23" s="5">
        <v>0</v>
      </c>
      <c r="RU23" s="5">
        <v>0</v>
      </c>
      <c r="RV23" s="5">
        <v>0</v>
      </c>
      <c r="RW23" s="5">
        <v>0</v>
      </c>
      <c r="RX23" s="5">
        <v>0</v>
      </c>
      <c r="RY23" s="5">
        <v>0</v>
      </c>
      <c r="RZ23" s="5">
        <v>0</v>
      </c>
      <c r="SA23" s="5">
        <v>0</v>
      </c>
      <c r="SB23" s="5">
        <v>0</v>
      </c>
      <c r="SC23" s="5">
        <v>0</v>
      </c>
      <c r="SD23" s="5">
        <v>0</v>
      </c>
      <c r="SE23" s="5">
        <v>0</v>
      </c>
      <c r="SF23" s="5">
        <v>0</v>
      </c>
      <c r="SG23" s="5">
        <v>0</v>
      </c>
      <c r="SH23" s="5">
        <v>0</v>
      </c>
      <c r="SI23" s="5">
        <v>0</v>
      </c>
      <c r="SJ23" s="5">
        <v>0</v>
      </c>
      <c r="SK23" s="5">
        <v>0</v>
      </c>
      <c r="SL23" s="5">
        <v>0</v>
      </c>
      <c r="SM23" s="5">
        <v>0</v>
      </c>
      <c r="SN23" s="5">
        <v>0</v>
      </c>
      <c r="SO23" s="5">
        <v>0</v>
      </c>
      <c r="SP23" s="5">
        <v>0</v>
      </c>
      <c r="SQ23" s="5">
        <v>0</v>
      </c>
      <c r="SR23" s="5">
        <v>0</v>
      </c>
      <c r="SS23" s="5">
        <v>0</v>
      </c>
      <c r="ST23" s="5">
        <v>0</v>
      </c>
      <c r="SU23" s="5">
        <v>0</v>
      </c>
      <c r="SV23" s="5">
        <v>15.6767892726662</v>
      </c>
      <c r="SW23" s="5">
        <v>3708.3221000562698</v>
      </c>
      <c r="SX23" s="5">
        <v>3.23283047010574</v>
      </c>
      <c r="SY23" s="5">
        <v>9.1111111111111098E-3</v>
      </c>
      <c r="SZ23" s="5">
        <v>576276.74694892298</v>
      </c>
      <c r="TA23" s="5">
        <v>576276.74694892298</v>
      </c>
      <c r="TB23" s="5">
        <v>576276.74694892298</v>
      </c>
      <c r="TC23" s="5">
        <v>576276.74694892298</v>
      </c>
      <c r="TD23" s="5">
        <v>576276.74694892298</v>
      </c>
      <c r="TE23" s="5">
        <v>576276.74694892298</v>
      </c>
      <c r="TF23" s="5">
        <v>576276.74694892298</v>
      </c>
      <c r="TG23" s="5">
        <v>576276.74694892298</v>
      </c>
      <c r="TH23" s="5">
        <v>576276.74694892298</v>
      </c>
      <c r="TI23" s="5">
        <v>576276.74694892298</v>
      </c>
      <c r="TJ23" s="5">
        <v>576276.74694892298</v>
      </c>
      <c r="TK23" s="5">
        <v>576276.74694892298</v>
      </c>
      <c r="TL23" s="5">
        <v>576276.74694892298</v>
      </c>
      <c r="TM23" s="5">
        <v>576276.74694892298</v>
      </c>
      <c r="TN23" s="5">
        <v>576276.74694892298</v>
      </c>
      <c r="TO23" s="5">
        <v>576276.74694892298</v>
      </c>
      <c r="TP23" s="5">
        <v>576276.74694892298</v>
      </c>
      <c r="TQ23" s="5">
        <v>576276.74694892298</v>
      </c>
      <c r="TR23" s="5">
        <v>576276.74694892298</v>
      </c>
      <c r="TS23" s="5">
        <v>576276.74694892298</v>
      </c>
      <c r="TT23" s="5">
        <v>576276.74694892298</v>
      </c>
      <c r="TU23" s="5">
        <v>576276.74694892298</v>
      </c>
      <c r="TV23" s="5">
        <v>576276.74694892298</v>
      </c>
      <c r="TW23" s="5">
        <v>576276.74694892298</v>
      </c>
      <c r="TX23" s="5">
        <v>576276.74694892298</v>
      </c>
      <c r="TY23" s="5">
        <v>576276.74694892298</v>
      </c>
      <c r="TZ23" s="5">
        <v>576276.74694892298</v>
      </c>
      <c r="UA23" s="5">
        <v>576276.74694892298</v>
      </c>
      <c r="UB23" s="5">
        <v>576276.74694892298</v>
      </c>
      <c r="UC23" s="5">
        <v>576276.74694892298</v>
      </c>
      <c r="UD23" s="5">
        <v>576276.74694892298</v>
      </c>
      <c r="UE23" s="5">
        <v>576276.74694892298</v>
      </c>
      <c r="UF23" s="5">
        <v>576276.74694892298</v>
      </c>
      <c r="UG23" s="5">
        <v>576276.74694892298</v>
      </c>
      <c r="UH23" s="5">
        <v>576276.74694892298</v>
      </c>
      <c r="UI23" s="5">
        <v>576276.74694892298</v>
      </c>
      <c r="UJ23" s="5">
        <v>576276.74694892298</v>
      </c>
      <c r="UK23" s="5">
        <v>576276.74694892298</v>
      </c>
      <c r="UL23" s="5">
        <v>576276.74694892298</v>
      </c>
      <c r="UM23" s="5">
        <v>576276.74694892298</v>
      </c>
      <c r="UN23" s="5">
        <v>576276.74694892298</v>
      </c>
      <c r="UO23" s="5">
        <v>576276.74694892298</v>
      </c>
      <c r="UP23" s="5">
        <v>576276.74694892298</v>
      </c>
      <c r="UQ23" s="5">
        <v>576276.74694892298</v>
      </c>
      <c r="UR23" s="5">
        <v>576276.74694892298</v>
      </c>
      <c r="US23" s="5">
        <v>576276.74694892298</v>
      </c>
      <c r="UT23" s="5">
        <v>576276.74694892298</v>
      </c>
      <c r="UU23" s="5">
        <v>576276.74694892298</v>
      </c>
      <c r="UV23" s="5">
        <v>576276.74694892298</v>
      </c>
      <c r="UW23" s="5">
        <v>576276.74694892298</v>
      </c>
      <c r="UX23" s="5">
        <v>576276.74694892298</v>
      </c>
      <c r="UY23" s="5">
        <v>576276.74694892298</v>
      </c>
      <c r="UZ23" s="5">
        <v>576276.74694892298</v>
      </c>
      <c r="VA23" s="5">
        <v>576276.74694892298</v>
      </c>
      <c r="VB23" s="5">
        <v>576276.74694892298</v>
      </c>
      <c r="VC23" s="5">
        <v>576276.74694892298</v>
      </c>
      <c r="VD23" s="5">
        <v>576276.74694892298</v>
      </c>
      <c r="VE23" s="5">
        <v>576276.74694892298</v>
      </c>
      <c r="VF23" s="5">
        <v>576276.74694892298</v>
      </c>
      <c r="VG23" s="5">
        <v>576276.74694892298</v>
      </c>
      <c r="VH23" s="5">
        <v>576276.74694892298</v>
      </c>
      <c r="VI23" s="5" t="s">
        <v>64</v>
      </c>
    </row>
    <row r="24" spans="1:581" x14ac:dyDescent="0.25">
      <c r="A24" s="5">
        <v>-121</v>
      </c>
      <c r="B24" s="6">
        <v>9.64912280701754E-4</v>
      </c>
      <c r="C24" s="6">
        <v>4.1978499189877002E-4</v>
      </c>
      <c r="D24" s="6">
        <v>-4.1052905330671899E-11</v>
      </c>
      <c r="E24" s="5">
        <v>365.01462996908299</v>
      </c>
      <c r="F24" s="5">
        <v>1.3675216958</v>
      </c>
      <c r="G24" s="5">
        <v>1.35384328817443</v>
      </c>
      <c r="H24" s="5">
        <v>0</v>
      </c>
      <c r="I24" s="5">
        <v>0</v>
      </c>
      <c r="J24" s="5">
        <v>0</v>
      </c>
      <c r="K24" s="5">
        <v>0</v>
      </c>
      <c r="L24" s="5">
        <v>-1.9174931138106099E-2</v>
      </c>
      <c r="M24" s="5">
        <v>-0.226017020776836</v>
      </c>
      <c r="N24" s="6">
        <v>5.4538958401933102E-4</v>
      </c>
      <c r="O24" s="6">
        <v>5.4833804721231402E-4</v>
      </c>
      <c r="P24" s="5">
        <v>0</v>
      </c>
      <c r="Q24" s="5">
        <v>-5.55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0.97799735757447803</v>
      </c>
      <c r="X24" s="6">
        <v>5.3338957201933099E-4</v>
      </c>
      <c r="Y24" s="6">
        <v>3.6671070709885898E-4</v>
      </c>
      <c r="Z24" s="6">
        <v>3.6671070709885898E-4</v>
      </c>
      <c r="AA24" s="6">
        <v>3.6671070709885898E-4</v>
      </c>
      <c r="AB24" s="6">
        <v>3.6671070709885898E-4</v>
      </c>
      <c r="AC24" s="6">
        <v>3.6671070709885898E-4</v>
      </c>
      <c r="AD24" s="6">
        <v>3.6671070709885898E-4</v>
      </c>
      <c r="AE24" s="6">
        <v>3.6671070709885898E-4</v>
      </c>
      <c r="AF24" s="6">
        <v>3.6671070709885898E-4</v>
      </c>
      <c r="AG24" s="6">
        <v>3.6671070709885898E-4</v>
      </c>
      <c r="AH24" s="6">
        <v>3.6671070709885898E-4</v>
      </c>
      <c r="AI24" s="6">
        <v>3.6671070709885898E-4</v>
      </c>
      <c r="AJ24" s="6">
        <v>3.6671070709885898E-4</v>
      </c>
      <c r="AK24" s="6">
        <v>3.6671070709885898E-4</v>
      </c>
      <c r="AL24" s="6">
        <v>3.6671070709885898E-4</v>
      </c>
      <c r="AM24" s="6">
        <v>3.6671070709885898E-4</v>
      </c>
      <c r="AN24" s="6">
        <v>3.6671070709885898E-4</v>
      </c>
      <c r="AO24" s="6">
        <v>3.6671070709885898E-4</v>
      </c>
      <c r="AP24" s="6">
        <v>3.6671070709885898E-4</v>
      </c>
      <c r="AQ24" s="6">
        <v>3.6671070709885898E-4</v>
      </c>
      <c r="AR24" s="6">
        <v>3.6671070709885898E-4</v>
      </c>
      <c r="AS24" s="6">
        <v>3.6671070709885898E-4</v>
      </c>
      <c r="AT24" s="6">
        <v>3.6671070709885898E-4</v>
      </c>
      <c r="AU24" s="6">
        <v>3.6671070709885898E-4</v>
      </c>
      <c r="AV24" s="6">
        <v>3.6671070709885898E-4</v>
      </c>
      <c r="AW24" s="6">
        <v>3.6671070709885898E-4</v>
      </c>
      <c r="AX24" s="6">
        <v>3.6671070709885898E-4</v>
      </c>
      <c r="AY24" s="6">
        <v>3.6671070709885898E-4</v>
      </c>
      <c r="AZ24" s="6">
        <v>3.6671070709885898E-4</v>
      </c>
      <c r="BA24" s="6">
        <v>3.6671070709885898E-4</v>
      </c>
      <c r="BB24" s="6">
        <v>3.6671070709885898E-4</v>
      </c>
      <c r="BC24" s="6">
        <v>3.6671070709885898E-4</v>
      </c>
      <c r="BD24" s="6">
        <v>3.6671070709885898E-4</v>
      </c>
      <c r="BE24" s="6">
        <v>3.6671070709885898E-4</v>
      </c>
      <c r="BF24" s="6">
        <v>3.6671070709885898E-4</v>
      </c>
      <c r="BG24" s="6">
        <v>3.6671070709885898E-4</v>
      </c>
      <c r="BH24" s="6">
        <v>3.6671070709885898E-4</v>
      </c>
      <c r="BI24" s="6">
        <v>3.6671070709885898E-4</v>
      </c>
      <c r="BJ24" s="6">
        <v>3.6671070709885898E-4</v>
      </c>
      <c r="BK24" s="6">
        <v>3.6671070709885898E-4</v>
      </c>
      <c r="BL24" s="6">
        <v>3.6671070709885898E-4</v>
      </c>
      <c r="BM24" s="6">
        <v>3.6671070709885898E-4</v>
      </c>
      <c r="BN24" s="6">
        <v>3.6671070709885898E-4</v>
      </c>
      <c r="BO24" s="6">
        <v>3.6671070709885898E-4</v>
      </c>
      <c r="BP24" s="6">
        <v>3.6671070709885898E-4</v>
      </c>
      <c r="BQ24" s="6">
        <v>3.6671070709885898E-4</v>
      </c>
      <c r="BR24" s="6">
        <v>3.6671070709885898E-4</v>
      </c>
      <c r="BS24" s="6">
        <v>3.6671070709885898E-4</v>
      </c>
      <c r="BT24" s="6">
        <v>3.6671070709885898E-4</v>
      </c>
      <c r="BU24" s="6">
        <v>3.6671070709885898E-4</v>
      </c>
      <c r="BV24" s="6">
        <v>3.6671070709885898E-4</v>
      </c>
      <c r="BW24" s="6">
        <v>3.6671070709885898E-4</v>
      </c>
      <c r="BX24" s="6">
        <v>3.6671070709885898E-4</v>
      </c>
      <c r="BY24" s="6">
        <v>3.6671070709885898E-4</v>
      </c>
      <c r="BZ24" s="6">
        <v>3.6671070709885898E-4</v>
      </c>
      <c r="CA24" s="6">
        <v>3.6671070709885898E-4</v>
      </c>
      <c r="CB24" s="6">
        <v>3.6671070709885898E-4</v>
      </c>
      <c r="CC24" s="6">
        <v>3.6671070709885898E-4</v>
      </c>
      <c r="CD24" s="6">
        <v>3.6671070709885898E-4</v>
      </c>
      <c r="CE24" s="6">
        <v>3.6671070709885898E-4</v>
      </c>
      <c r="CF24" s="6">
        <v>3.6671070709885898E-4</v>
      </c>
      <c r="CG24" s="5">
        <v>365.01462996908401</v>
      </c>
      <c r="CH24" s="5">
        <v>365.01462996908401</v>
      </c>
      <c r="CI24" s="5">
        <v>365.01462996908401</v>
      </c>
      <c r="CJ24" s="5">
        <v>365.01462996908401</v>
      </c>
      <c r="CK24" s="5">
        <v>365.01462996908401</v>
      </c>
      <c r="CL24" s="5">
        <v>365.01462996908401</v>
      </c>
      <c r="CM24" s="5">
        <v>365.01462996908401</v>
      </c>
      <c r="CN24" s="5">
        <v>365.01462996908401</v>
      </c>
      <c r="CO24" s="5">
        <v>365.01462996908401</v>
      </c>
      <c r="CP24" s="5">
        <v>365.01462996908401</v>
      </c>
      <c r="CQ24" s="5">
        <v>365.01462996908401</v>
      </c>
      <c r="CR24" s="5">
        <v>365.01462996908401</v>
      </c>
      <c r="CS24" s="5">
        <v>365.01462996908401</v>
      </c>
      <c r="CT24" s="5">
        <v>365.01462996908401</v>
      </c>
      <c r="CU24" s="5">
        <v>365.01462996908401</v>
      </c>
      <c r="CV24" s="5">
        <v>365.01462996908401</v>
      </c>
      <c r="CW24" s="5">
        <v>365.01462996908401</v>
      </c>
      <c r="CX24" s="5">
        <v>365.01462996908401</v>
      </c>
      <c r="CY24" s="5">
        <v>365.01462996908401</v>
      </c>
      <c r="CZ24" s="5">
        <v>365.01462996908401</v>
      </c>
      <c r="DA24" s="5">
        <v>365.01462996908401</v>
      </c>
      <c r="DB24" s="5">
        <v>365.01462996908401</v>
      </c>
      <c r="DC24" s="5">
        <v>365.01462996908401</v>
      </c>
      <c r="DD24" s="5">
        <v>365.01462996908401</v>
      </c>
      <c r="DE24" s="5">
        <v>365.01462996908401</v>
      </c>
      <c r="DF24" s="5">
        <v>365.01462996908401</v>
      </c>
      <c r="DG24" s="5">
        <v>365.01462996908401</v>
      </c>
      <c r="DH24" s="5">
        <v>365.01462996908401</v>
      </c>
      <c r="DI24" s="5">
        <v>365.01462996908401</v>
      </c>
      <c r="DJ24" s="5">
        <v>365.01462996908401</v>
      </c>
      <c r="DK24" s="5">
        <v>365.01462996908401</v>
      </c>
      <c r="DL24" s="5">
        <v>365.01462996908401</v>
      </c>
      <c r="DM24" s="5">
        <v>365.01462996908401</v>
      </c>
      <c r="DN24" s="5">
        <v>365.01462996908401</v>
      </c>
      <c r="DO24" s="5">
        <v>365.01462996908401</v>
      </c>
      <c r="DP24" s="5">
        <v>365.01462996908401</v>
      </c>
      <c r="DQ24" s="5">
        <v>365.01462996908401</v>
      </c>
      <c r="DR24" s="5">
        <v>365.01462996908401</v>
      </c>
      <c r="DS24" s="5">
        <v>365.01462996908401</v>
      </c>
      <c r="DT24" s="5">
        <v>365.01462996908401</v>
      </c>
      <c r="DU24" s="5">
        <v>365.01462996908401</v>
      </c>
      <c r="DV24" s="5">
        <v>365.01462996908401</v>
      </c>
      <c r="DW24" s="5">
        <v>365.01462996908401</v>
      </c>
      <c r="DX24" s="5">
        <v>365.01462996908401</v>
      </c>
      <c r="DY24" s="5">
        <v>365.01462996908401</v>
      </c>
      <c r="DZ24" s="5">
        <v>365.01462996908401</v>
      </c>
      <c r="EA24" s="5">
        <v>365.01462996908401</v>
      </c>
      <c r="EB24" s="5">
        <v>365.01462996908401</v>
      </c>
      <c r="EC24" s="5">
        <v>365.01462996908401</v>
      </c>
      <c r="ED24" s="5">
        <v>365.01462996908401</v>
      </c>
      <c r="EE24" s="5">
        <v>365.01462996908401</v>
      </c>
      <c r="EF24" s="5">
        <v>365.01462996908401</v>
      </c>
      <c r="EG24" s="5">
        <v>365.01462996908401</v>
      </c>
      <c r="EH24" s="5">
        <v>365.01462996908401</v>
      </c>
      <c r="EI24" s="5">
        <v>365.01462996908401</v>
      </c>
      <c r="EJ24" s="5">
        <v>365.01462996908401</v>
      </c>
      <c r="EK24" s="5">
        <v>365.01462996908401</v>
      </c>
      <c r="EL24" s="5">
        <v>365.01462996908401</v>
      </c>
      <c r="EM24" s="5">
        <v>365.01462996908401</v>
      </c>
      <c r="EN24" s="5">
        <v>365.01462996908401</v>
      </c>
      <c r="EO24" s="5">
        <v>365.01462996908299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>
        <v>0</v>
      </c>
      <c r="EZ24" s="5">
        <v>0</v>
      </c>
      <c r="FA24" s="5">
        <v>0</v>
      </c>
      <c r="FB24" s="5">
        <v>0</v>
      </c>
      <c r="FC24" s="5">
        <v>0</v>
      </c>
      <c r="FD24" s="5">
        <v>0</v>
      </c>
      <c r="FE24" s="5">
        <v>0</v>
      </c>
      <c r="FF24" s="5">
        <v>0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>
        <v>0</v>
      </c>
      <c r="GE24" s="5">
        <v>0</v>
      </c>
      <c r="GF24" s="5">
        <v>0</v>
      </c>
      <c r="GG24" s="5">
        <v>0</v>
      </c>
      <c r="GH24" s="5">
        <v>0</v>
      </c>
      <c r="GI24" s="5">
        <v>0</v>
      </c>
      <c r="GJ24" s="5">
        <v>0</v>
      </c>
      <c r="GK24" s="5">
        <v>0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0</v>
      </c>
      <c r="GY24" s="6">
        <v>6.0000059999999897E-6</v>
      </c>
      <c r="GZ24" s="6">
        <v>6.0000059999999897E-6</v>
      </c>
      <c r="HA24" s="6">
        <v>2.00000199999999E-7</v>
      </c>
      <c r="HB24" s="6">
        <v>2.00000199999999E-7</v>
      </c>
      <c r="HC24" s="6">
        <v>2.00000199999999E-7</v>
      </c>
      <c r="HD24" s="6">
        <v>2.00000199999999E-7</v>
      </c>
      <c r="HE24" s="6">
        <v>2.00000199999999E-7</v>
      </c>
      <c r="HF24" s="6">
        <v>2.00000199999999E-7</v>
      </c>
      <c r="HG24" s="6">
        <v>2.00000199999999E-7</v>
      </c>
      <c r="HH24" s="6">
        <v>2.00000199999999E-7</v>
      </c>
      <c r="HI24" s="6">
        <v>2.00000199999999E-7</v>
      </c>
      <c r="HJ24" s="6">
        <v>2.00000199999999E-7</v>
      </c>
      <c r="HK24" s="6">
        <v>2.00000199999999E-7</v>
      </c>
      <c r="HL24" s="6">
        <v>2.00000199999999E-7</v>
      </c>
      <c r="HM24" s="6">
        <v>2.00000199999999E-7</v>
      </c>
      <c r="HN24" s="6">
        <v>2.00000199999999E-7</v>
      </c>
      <c r="HO24" s="6">
        <v>2.00000199999999E-7</v>
      </c>
      <c r="HP24" s="6">
        <v>2.00000199999999E-7</v>
      </c>
      <c r="HQ24" s="6">
        <v>2.00000199999999E-7</v>
      </c>
      <c r="HR24" s="6">
        <v>2.00000199999999E-7</v>
      </c>
      <c r="HS24" s="6">
        <v>2.00000199999999E-7</v>
      </c>
      <c r="HT24" s="6">
        <v>2.00000199999999E-7</v>
      </c>
      <c r="HU24" s="6">
        <v>2.00000199999999E-7</v>
      </c>
      <c r="HV24" s="6">
        <v>2.00000199999999E-7</v>
      </c>
      <c r="HW24" s="6">
        <v>2.00000199999999E-7</v>
      </c>
      <c r="HX24" s="6">
        <v>2.00000199999999E-7</v>
      </c>
      <c r="HY24" s="6">
        <v>2.00000199999999E-7</v>
      </c>
      <c r="HZ24" s="6">
        <v>2.00000199999999E-7</v>
      </c>
      <c r="IA24" s="6">
        <v>2.00000199999999E-7</v>
      </c>
      <c r="IB24" s="6">
        <v>2.00000199999999E-7</v>
      </c>
      <c r="IC24" s="6">
        <v>2.00000199999999E-7</v>
      </c>
      <c r="ID24" s="6">
        <v>2.00000199999999E-7</v>
      </c>
      <c r="IE24" s="6">
        <v>2.00000199999999E-7</v>
      </c>
      <c r="IF24" s="6">
        <v>2.00000199999999E-7</v>
      </c>
      <c r="IG24" s="6">
        <v>2.00000199999999E-7</v>
      </c>
      <c r="IH24" s="6">
        <v>2.00000199999999E-7</v>
      </c>
      <c r="II24" s="6">
        <v>2.00000199999999E-7</v>
      </c>
      <c r="IJ24" s="6">
        <v>2.00000199999999E-7</v>
      </c>
      <c r="IK24" s="6">
        <v>2.00000199999999E-7</v>
      </c>
      <c r="IL24" s="6">
        <v>2.00000199999999E-7</v>
      </c>
      <c r="IM24" s="6">
        <v>2.00000199999999E-7</v>
      </c>
      <c r="IN24" s="6">
        <v>2.00000199999999E-7</v>
      </c>
      <c r="IO24" s="6">
        <v>2.00000199999999E-7</v>
      </c>
      <c r="IP24" s="6">
        <v>2.00000199999999E-7</v>
      </c>
      <c r="IQ24" s="6">
        <v>2.00000199999999E-7</v>
      </c>
      <c r="IR24" s="6">
        <v>2.00000199999999E-7</v>
      </c>
      <c r="IS24" s="6">
        <v>2.00000199999999E-7</v>
      </c>
      <c r="IT24" s="6">
        <v>2.00000199999999E-7</v>
      </c>
      <c r="IU24" s="6">
        <v>2.00000199999999E-7</v>
      </c>
      <c r="IV24" s="6">
        <v>2.00000199999999E-7</v>
      </c>
      <c r="IW24" s="6">
        <v>2.00000199999999E-7</v>
      </c>
      <c r="IX24" s="6">
        <v>2.00000199999999E-7</v>
      </c>
      <c r="IY24" s="6">
        <v>2.00000199999999E-7</v>
      </c>
      <c r="IZ24" s="6">
        <v>2.00000199999999E-7</v>
      </c>
      <c r="JA24" s="6">
        <v>2.00000199999999E-7</v>
      </c>
      <c r="JB24" s="6">
        <v>2.00000199999999E-7</v>
      </c>
      <c r="JC24" s="6">
        <v>2.00000199999999E-7</v>
      </c>
      <c r="JD24" s="6">
        <v>2.00000199999999E-7</v>
      </c>
      <c r="JE24" s="6">
        <v>2.00000199999999E-7</v>
      </c>
      <c r="JF24" s="6">
        <v>2.00000199999999E-7</v>
      </c>
      <c r="JG24" s="6">
        <v>2.00000199999999E-7</v>
      </c>
      <c r="JH24" s="6">
        <v>2.00000199999999E-7</v>
      </c>
      <c r="JI24" s="5">
        <v>4.5135734245774302</v>
      </c>
      <c r="JJ24" s="6">
        <v>1.35910457757575E-14</v>
      </c>
      <c r="JK24" s="5">
        <v>4.5135734245775003</v>
      </c>
      <c r="JL24" s="5">
        <v>4.5135734245775003</v>
      </c>
      <c r="JM24" s="5">
        <v>4.5135734245775003</v>
      </c>
      <c r="JN24" s="5">
        <v>4.5135734245775003</v>
      </c>
      <c r="JO24" s="5">
        <v>4.5135734245775003</v>
      </c>
      <c r="JP24" s="5">
        <v>4.5135734245775003</v>
      </c>
      <c r="JQ24" s="5">
        <v>4.5135734245775003</v>
      </c>
      <c r="JR24" s="5">
        <v>4.5135734245775003</v>
      </c>
      <c r="JS24" s="5">
        <v>4.5135734245775003</v>
      </c>
      <c r="JT24" s="5">
        <v>4.5135734245775003</v>
      </c>
      <c r="JU24" s="5">
        <v>4.5135734245775003</v>
      </c>
      <c r="JV24" s="5">
        <v>4.5135734245775003</v>
      </c>
      <c r="JW24" s="5">
        <v>4.5135734245775003</v>
      </c>
      <c r="JX24" s="5">
        <v>4.5135734245775003</v>
      </c>
      <c r="JY24" s="5">
        <v>4.5135734245775003</v>
      </c>
      <c r="JZ24" s="5">
        <v>4.5135734245775003</v>
      </c>
      <c r="KA24" s="5">
        <v>4.5135734245775003</v>
      </c>
      <c r="KB24" s="5">
        <v>4.5135734245775003</v>
      </c>
      <c r="KC24" s="5">
        <v>4.5135734245775003</v>
      </c>
      <c r="KD24" s="5">
        <v>4.5135734245775003</v>
      </c>
      <c r="KE24" s="5">
        <v>4.5135734245775003</v>
      </c>
      <c r="KF24" s="5">
        <v>4.5135734245775003</v>
      </c>
      <c r="KG24" s="5">
        <v>4.5135734245775003</v>
      </c>
      <c r="KH24" s="5">
        <v>4.5135734245775003</v>
      </c>
      <c r="KI24" s="5">
        <v>4.5135734245775003</v>
      </c>
      <c r="KJ24" s="5">
        <v>4.5135734245775003</v>
      </c>
      <c r="KK24" s="5">
        <v>4.5135734245775003</v>
      </c>
      <c r="KL24" s="5">
        <v>4.5135734245775003</v>
      </c>
      <c r="KM24" s="5">
        <v>4.5135734245775003</v>
      </c>
      <c r="KN24" s="5">
        <v>4.5135734245775003</v>
      </c>
      <c r="KO24" s="5">
        <v>4.5135734245775003</v>
      </c>
      <c r="KP24" s="5">
        <v>4.5135734245775003</v>
      </c>
      <c r="KQ24" s="5">
        <v>4.5135734245775003</v>
      </c>
      <c r="KR24" s="5">
        <v>4.5135734245775003</v>
      </c>
      <c r="KS24" s="5">
        <v>4.5135734245775003</v>
      </c>
      <c r="KT24" s="5">
        <v>4.5135734245775003</v>
      </c>
      <c r="KU24" s="5">
        <v>4.5135734245775003</v>
      </c>
      <c r="KV24" s="5">
        <v>4.5135734245775003</v>
      </c>
      <c r="KW24" s="5">
        <v>4.5135734245775003</v>
      </c>
      <c r="KX24" s="5">
        <v>4.5135734245775003</v>
      </c>
      <c r="KY24" s="5">
        <v>4.5135734245775003</v>
      </c>
      <c r="KZ24" s="5">
        <v>4.5135734245775003</v>
      </c>
      <c r="LA24" s="5">
        <v>4.5135734245775003</v>
      </c>
      <c r="LB24" s="5">
        <v>4.5135734245775003</v>
      </c>
      <c r="LC24" s="5">
        <v>4.5135734245775003</v>
      </c>
      <c r="LD24" s="5">
        <v>4.5135734245775003</v>
      </c>
      <c r="LE24" s="5">
        <v>4.5135734245775003</v>
      </c>
      <c r="LF24" s="5">
        <v>4.5135734245775003</v>
      </c>
      <c r="LG24" s="5">
        <v>4.5135734245775003</v>
      </c>
      <c r="LH24" s="5">
        <v>4.5135734245775003</v>
      </c>
      <c r="LI24" s="5">
        <v>4.5135734245775003</v>
      </c>
      <c r="LJ24" s="5">
        <v>4.5135734245775003</v>
      </c>
      <c r="LK24" s="5">
        <v>4.5135734245775003</v>
      </c>
      <c r="LL24" s="5">
        <v>4.5135734245775003</v>
      </c>
      <c r="LM24" s="5">
        <v>4.5135734245775003</v>
      </c>
      <c r="LN24" s="5">
        <v>4.5135734245775003</v>
      </c>
      <c r="LO24" s="5">
        <v>4.5135734245775003</v>
      </c>
      <c r="LP24" s="5">
        <v>4.5135734245775003</v>
      </c>
      <c r="LQ24" s="5">
        <v>4.5135734245775003</v>
      </c>
      <c r="LR24" s="5">
        <v>4.5135734245775003</v>
      </c>
      <c r="LS24" s="5">
        <v>4.5135734245774897</v>
      </c>
      <c r="LT24" s="5">
        <v>0</v>
      </c>
      <c r="LU24" s="5">
        <v>0</v>
      </c>
      <c r="LV24" s="5">
        <v>0</v>
      </c>
      <c r="LW24" s="5">
        <v>0</v>
      </c>
      <c r="LX24" s="5">
        <v>0</v>
      </c>
      <c r="LY24" s="5">
        <v>0</v>
      </c>
      <c r="LZ24" s="5">
        <v>0</v>
      </c>
      <c r="MA24" s="5">
        <v>0</v>
      </c>
      <c r="MB24" s="5">
        <v>0</v>
      </c>
      <c r="MC24" s="5">
        <v>0</v>
      </c>
      <c r="MD24" s="5">
        <v>0</v>
      </c>
      <c r="ME24" s="5">
        <v>0</v>
      </c>
      <c r="MF24" s="5">
        <v>0</v>
      </c>
      <c r="MG24" s="5">
        <v>0</v>
      </c>
      <c r="MH24" s="5">
        <v>0</v>
      </c>
      <c r="MI24" s="5">
        <v>0</v>
      </c>
      <c r="MJ24" s="5">
        <v>0</v>
      </c>
      <c r="MK24" s="5">
        <v>0</v>
      </c>
      <c r="ML24" s="5">
        <v>0</v>
      </c>
      <c r="MM24" s="5">
        <v>0</v>
      </c>
      <c r="MN24" s="5">
        <v>0</v>
      </c>
      <c r="MO24" s="5">
        <v>0</v>
      </c>
      <c r="MP24" s="5">
        <v>0</v>
      </c>
      <c r="MQ24" s="5">
        <v>0</v>
      </c>
      <c r="MR24" s="5">
        <v>0</v>
      </c>
      <c r="MS24" s="5">
        <v>0</v>
      </c>
      <c r="MT24" s="5">
        <v>0</v>
      </c>
      <c r="MU24" s="5">
        <v>0</v>
      </c>
      <c r="MV24" s="5">
        <v>0</v>
      </c>
      <c r="MW24" s="5">
        <v>0</v>
      </c>
      <c r="MX24" s="5">
        <v>0</v>
      </c>
      <c r="MY24" s="5">
        <v>0</v>
      </c>
      <c r="MZ24" s="5">
        <v>0</v>
      </c>
      <c r="NA24" s="5">
        <v>0</v>
      </c>
      <c r="NB24" s="5">
        <v>0</v>
      </c>
      <c r="NC24" s="5">
        <v>0</v>
      </c>
      <c r="ND24" s="5">
        <v>0</v>
      </c>
      <c r="NE24" s="5">
        <v>0</v>
      </c>
      <c r="NF24" s="5">
        <v>0</v>
      </c>
      <c r="NG24" s="5">
        <v>0</v>
      </c>
      <c r="NH24" s="5">
        <v>0</v>
      </c>
      <c r="NI24" s="5">
        <v>0</v>
      </c>
      <c r="NJ24" s="5">
        <v>0</v>
      </c>
      <c r="NK24" s="5">
        <v>0</v>
      </c>
      <c r="NL24" s="5">
        <v>0</v>
      </c>
      <c r="NM24" s="6">
        <v>5.4538958401933102E-4</v>
      </c>
      <c r="NN24" s="5">
        <v>0</v>
      </c>
      <c r="NO24" s="5">
        <v>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>
        <v>0</v>
      </c>
      <c r="ON24" s="5">
        <v>0</v>
      </c>
      <c r="OO24" s="5">
        <v>0</v>
      </c>
      <c r="OP24" s="5">
        <v>0</v>
      </c>
      <c r="OQ24" s="5">
        <v>0</v>
      </c>
      <c r="OR24" s="5">
        <v>0</v>
      </c>
      <c r="OS24" s="5">
        <v>0</v>
      </c>
      <c r="OT24" s="5">
        <v>0</v>
      </c>
      <c r="OU24" s="5">
        <v>0</v>
      </c>
      <c r="OV24" s="5">
        <v>0</v>
      </c>
      <c r="OW24" s="5">
        <v>0</v>
      </c>
      <c r="OX24" s="5">
        <v>0</v>
      </c>
      <c r="OY24" s="5">
        <v>0</v>
      </c>
      <c r="OZ24" s="5">
        <v>0</v>
      </c>
      <c r="PA24" s="5">
        <v>0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">
        <v>0</v>
      </c>
      <c r="PY24" s="5">
        <v>0</v>
      </c>
      <c r="PZ24" s="5">
        <v>0</v>
      </c>
      <c r="QA24" s="5">
        <v>0</v>
      </c>
      <c r="QB24" s="5">
        <v>0</v>
      </c>
      <c r="QC24" s="5">
        <v>0</v>
      </c>
      <c r="QD24" s="5">
        <v>0</v>
      </c>
      <c r="QE24" s="5">
        <v>0</v>
      </c>
      <c r="QF24" s="5">
        <v>0</v>
      </c>
      <c r="QG24" s="5">
        <v>0</v>
      </c>
      <c r="QH24" s="5">
        <v>0</v>
      </c>
      <c r="QI24" s="5">
        <v>0</v>
      </c>
      <c r="QJ24" s="5">
        <v>0</v>
      </c>
      <c r="QK24" s="5">
        <v>0</v>
      </c>
      <c r="QL24" s="5">
        <v>0</v>
      </c>
      <c r="QM24" s="5">
        <v>0</v>
      </c>
      <c r="QN24" s="5">
        <v>0</v>
      </c>
      <c r="QO24" s="5">
        <v>0</v>
      </c>
      <c r="QP24" s="5">
        <v>0</v>
      </c>
      <c r="QQ24" s="5">
        <v>0</v>
      </c>
      <c r="QR24" s="5">
        <v>0</v>
      </c>
      <c r="QS24" s="5">
        <v>0</v>
      </c>
      <c r="QT24" s="5">
        <v>0</v>
      </c>
      <c r="QU24" s="5">
        <v>0</v>
      </c>
      <c r="QV24" s="5">
        <v>0</v>
      </c>
      <c r="QW24" s="5">
        <v>0</v>
      </c>
      <c r="QX24" s="5">
        <v>0</v>
      </c>
      <c r="QY24" s="5">
        <v>0</v>
      </c>
      <c r="QZ24" s="5">
        <v>0</v>
      </c>
      <c r="RA24" s="5">
        <v>0</v>
      </c>
      <c r="RB24" s="5">
        <v>0</v>
      </c>
      <c r="RC24" s="5">
        <v>0</v>
      </c>
      <c r="RD24" s="5">
        <v>0</v>
      </c>
      <c r="RE24" s="5">
        <v>0</v>
      </c>
      <c r="RF24" s="5">
        <v>0</v>
      </c>
      <c r="RG24" s="5">
        <v>0</v>
      </c>
      <c r="RH24" s="5">
        <v>0</v>
      </c>
      <c r="RI24" s="5">
        <v>0</v>
      </c>
      <c r="RJ24" s="5">
        <v>0</v>
      </c>
      <c r="RK24" s="5">
        <v>0</v>
      </c>
      <c r="RL24" s="5">
        <v>0</v>
      </c>
      <c r="RM24" s="5">
        <v>0</v>
      </c>
      <c r="RN24" s="5">
        <v>0</v>
      </c>
      <c r="RO24" s="5">
        <v>0</v>
      </c>
      <c r="RP24" s="5">
        <v>0</v>
      </c>
      <c r="RQ24" s="5">
        <v>0</v>
      </c>
      <c r="RR24" s="5">
        <v>0</v>
      </c>
      <c r="RS24" s="5">
        <v>0</v>
      </c>
      <c r="RT24" s="5">
        <v>0</v>
      </c>
      <c r="RU24" s="5">
        <v>0</v>
      </c>
      <c r="RV24" s="5">
        <v>0</v>
      </c>
      <c r="RW24" s="5">
        <v>0</v>
      </c>
      <c r="RX24" s="5">
        <v>0</v>
      </c>
      <c r="RY24" s="5">
        <v>0</v>
      </c>
      <c r="RZ24" s="5">
        <v>0</v>
      </c>
      <c r="SA24" s="5">
        <v>0</v>
      </c>
      <c r="SB24" s="5">
        <v>0</v>
      </c>
      <c r="SC24" s="5">
        <v>0</v>
      </c>
      <c r="SD24" s="5">
        <v>0</v>
      </c>
      <c r="SE24" s="5">
        <v>0</v>
      </c>
      <c r="SF24" s="5">
        <v>0</v>
      </c>
      <c r="SG24" s="5">
        <v>0</v>
      </c>
      <c r="SH24" s="5">
        <v>0</v>
      </c>
      <c r="SI24" s="5">
        <v>0</v>
      </c>
      <c r="SJ24" s="5">
        <v>0</v>
      </c>
      <c r="SK24" s="5">
        <v>0</v>
      </c>
      <c r="SL24" s="5">
        <v>0</v>
      </c>
      <c r="SM24" s="5">
        <v>0</v>
      </c>
      <c r="SN24" s="5">
        <v>0</v>
      </c>
      <c r="SO24" s="5">
        <v>0</v>
      </c>
      <c r="SP24" s="5">
        <v>0</v>
      </c>
      <c r="SQ24" s="5">
        <v>0</v>
      </c>
      <c r="SR24" s="5">
        <v>0</v>
      </c>
      <c r="SS24" s="5">
        <v>0</v>
      </c>
      <c r="ST24" s="5">
        <v>0</v>
      </c>
      <c r="SU24" s="5">
        <v>0</v>
      </c>
      <c r="SV24" s="5">
        <v>15.6464267631046</v>
      </c>
      <c r="SW24" s="5">
        <v>3697.5540057559501</v>
      </c>
      <c r="SX24" s="5">
        <v>3.2296983102765302</v>
      </c>
      <c r="SY24" s="5">
        <v>9.1111111111111098E-3</v>
      </c>
      <c r="SZ24" s="5">
        <v>576276.74694892298</v>
      </c>
      <c r="TA24" s="5">
        <v>576276.74694892298</v>
      </c>
      <c r="TB24" s="5">
        <v>576276.74694892298</v>
      </c>
      <c r="TC24" s="5">
        <v>576276.74694892298</v>
      </c>
      <c r="TD24" s="5">
        <v>576276.74694892298</v>
      </c>
      <c r="TE24" s="5">
        <v>576276.74694892298</v>
      </c>
      <c r="TF24" s="5">
        <v>576276.74694892298</v>
      </c>
      <c r="TG24" s="5">
        <v>576276.74694892298</v>
      </c>
      <c r="TH24" s="5">
        <v>576276.74694892298</v>
      </c>
      <c r="TI24" s="5">
        <v>576276.74694892298</v>
      </c>
      <c r="TJ24" s="5">
        <v>576276.74694892298</v>
      </c>
      <c r="TK24" s="5">
        <v>576276.74694892298</v>
      </c>
      <c r="TL24" s="5">
        <v>576276.74694892298</v>
      </c>
      <c r="TM24" s="5">
        <v>576276.74694892298</v>
      </c>
      <c r="TN24" s="5">
        <v>576276.74694892298</v>
      </c>
      <c r="TO24" s="5">
        <v>576276.74694892298</v>
      </c>
      <c r="TP24" s="5">
        <v>576276.74694892298</v>
      </c>
      <c r="TQ24" s="5">
        <v>576276.74694892298</v>
      </c>
      <c r="TR24" s="5">
        <v>576276.74694892298</v>
      </c>
      <c r="TS24" s="5">
        <v>576276.74694892298</v>
      </c>
      <c r="TT24" s="5">
        <v>576276.74694892298</v>
      </c>
      <c r="TU24" s="5">
        <v>576276.74694892298</v>
      </c>
      <c r="TV24" s="5">
        <v>576276.74694892298</v>
      </c>
      <c r="TW24" s="5">
        <v>576276.74694892298</v>
      </c>
      <c r="TX24" s="5">
        <v>576276.74694892298</v>
      </c>
      <c r="TY24" s="5">
        <v>576276.74694892298</v>
      </c>
      <c r="TZ24" s="5">
        <v>576276.74694892298</v>
      </c>
      <c r="UA24" s="5">
        <v>576276.74694892298</v>
      </c>
      <c r="UB24" s="5">
        <v>576276.74694892298</v>
      </c>
      <c r="UC24" s="5">
        <v>576276.74694892298</v>
      </c>
      <c r="UD24" s="5">
        <v>576276.74694892298</v>
      </c>
      <c r="UE24" s="5">
        <v>576276.74694892298</v>
      </c>
      <c r="UF24" s="5">
        <v>576276.74694892298</v>
      </c>
      <c r="UG24" s="5">
        <v>576276.74694892298</v>
      </c>
      <c r="UH24" s="5">
        <v>576276.74694892298</v>
      </c>
      <c r="UI24" s="5">
        <v>576276.74694892298</v>
      </c>
      <c r="UJ24" s="5">
        <v>576276.74694892298</v>
      </c>
      <c r="UK24" s="5">
        <v>576276.74694892298</v>
      </c>
      <c r="UL24" s="5">
        <v>576276.74694892298</v>
      </c>
      <c r="UM24" s="5">
        <v>576276.74694892298</v>
      </c>
      <c r="UN24" s="5">
        <v>576276.74694892298</v>
      </c>
      <c r="UO24" s="5">
        <v>576276.74694892298</v>
      </c>
      <c r="UP24" s="5">
        <v>576276.74694892298</v>
      </c>
      <c r="UQ24" s="5">
        <v>576276.74694892298</v>
      </c>
      <c r="UR24" s="5">
        <v>576276.74694892298</v>
      </c>
      <c r="US24" s="5">
        <v>576276.74694892298</v>
      </c>
      <c r="UT24" s="5">
        <v>576276.74694892298</v>
      </c>
      <c r="UU24" s="5">
        <v>576276.74694892298</v>
      </c>
      <c r="UV24" s="5">
        <v>576276.74694892298</v>
      </c>
      <c r="UW24" s="5">
        <v>576276.74694892298</v>
      </c>
      <c r="UX24" s="5">
        <v>576276.74694892298</v>
      </c>
      <c r="UY24" s="5">
        <v>576276.74694892298</v>
      </c>
      <c r="UZ24" s="5">
        <v>576276.74694892298</v>
      </c>
      <c r="VA24" s="5">
        <v>576276.74694892298</v>
      </c>
      <c r="VB24" s="5">
        <v>576276.74694892298</v>
      </c>
      <c r="VC24" s="5">
        <v>576276.74694892298</v>
      </c>
      <c r="VD24" s="5">
        <v>576276.74694892298</v>
      </c>
      <c r="VE24" s="5">
        <v>576276.74694892298</v>
      </c>
      <c r="VF24" s="5">
        <v>576276.74694892298</v>
      </c>
      <c r="VG24" s="5">
        <v>576276.74694892298</v>
      </c>
      <c r="VH24" s="5">
        <v>576276.74694892298</v>
      </c>
      <c r="VI24" s="5" t="s">
        <v>64</v>
      </c>
    </row>
    <row r="25" spans="1:581" x14ac:dyDescent="0.25">
      <c r="A25" s="5">
        <v>-120.5</v>
      </c>
      <c r="B25" s="5">
        <v>1.0087719298245599E-3</v>
      </c>
      <c r="C25" s="6">
        <v>4.1828976044232599E-4</v>
      </c>
      <c r="D25" s="6">
        <v>-4.2975166307682499E-11</v>
      </c>
      <c r="E25" s="5">
        <v>365.536197766464</v>
      </c>
      <c r="F25" s="5">
        <v>1.37269179</v>
      </c>
      <c r="G25" s="5">
        <v>1.3606241939144099</v>
      </c>
      <c r="H25" s="5">
        <v>0</v>
      </c>
      <c r="I25" s="5">
        <v>0</v>
      </c>
      <c r="J25" s="5">
        <v>0</v>
      </c>
      <c r="K25" s="5">
        <v>0</v>
      </c>
      <c r="L25" s="5">
        <v>-1.9033939509514201E-2</v>
      </c>
      <c r="M25" s="5">
        <v>-0.23553399053159299</v>
      </c>
      <c r="N25" s="6">
        <v>5.4538958401933102E-4</v>
      </c>
      <c r="O25" s="6">
        <v>5.4833804721231402E-4</v>
      </c>
      <c r="P25" s="5">
        <v>0</v>
      </c>
      <c r="Q25" s="5">
        <v>-5.55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0.97799735757449702</v>
      </c>
      <c r="X25" s="6">
        <v>5.3338957201933099E-4</v>
      </c>
      <c r="Y25" s="6">
        <v>3.6671070709886602E-4</v>
      </c>
      <c r="Z25" s="6">
        <v>3.6671070709886602E-4</v>
      </c>
      <c r="AA25" s="6">
        <v>3.6671070709886602E-4</v>
      </c>
      <c r="AB25" s="6">
        <v>3.6671070709886602E-4</v>
      </c>
      <c r="AC25" s="6">
        <v>3.6671070709886602E-4</v>
      </c>
      <c r="AD25" s="6">
        <v>3.6671070709886602E-4</v>
      </c>
      <c r="AE25" s="6">
        <v>3.6671070709886602E-4</v>
      </c>
      <c r="AF25" s="6">
        <v>3.6671070709886602E-4</v>
      </c>
      <c r="AG25" s="6">
        <v>3.6671070709886602E-4</v>
      </c>
      <c r="AH25" s="6">
        <v>3.6671070709886602E-4</v>
      </c>
      <c r="AI25" s="6">
        <v>3.6671070709886602E-4</v>
      </c>
      <c r="AJ25" s="6">
        <v>3.6671070709886602E-4</v>
      </c>
      <c r="AK25" s="6">
        <v>3.6671070709886602E-4</v>
      </c>
      <c r="AL25" s="6">
        <v>3.6671070709886602E-4</v>
      </c>
      <c r="AM25" s="6">
        <v>3.6671070709886602E-4</v>
      </c>
      <c r="AN25" s="6">
        <v>3.6671070709886602E-4</v>
      </c>
      <c r="AO25" s="6">
        <v>3.6671070709886602E-4</v>
      </c>
      <c r="AP25" s="6">
        <v>3.6671070709886602E-4</v>
      </c>
      <c r="AQ25" s="6">
        <v>3.6671070709886602E-4</v>
      </c>
      <c r="AR25" s="6">
        <v>3.6671070709886602E-4</v>
      </c>
      <c r="AS25" s="6">
        <v>3.6671070709886602E-4</v>
      </c>
      <c r="AT25" s="6">
        <v>3.6671070709886602E-4</v>
      </c>
      <c r="AU25" s="6">
        <v>3.6671070709886602E-4</v>
      </c>
      <c r="AV25" s="6">
        <v>3.6671070709886602E-4</v>
      </c>
      <c r="AW25" s="6">
        <v>3.6671070709886602E-4</v>
      </c>
      <c r="AX25" s="6">
        <v>3.6671070709886602E-4</v>
      </c>
      <c r="AY25" s="6">
        <v>3.6671070709886602E-4</v>
      </c>
      <c r="AZ25" s="6">
        <v>3.6671070709886602E-4</v>
      </c>
      <c r="BA25" s="6">
        <v>3.6671070709886602E-4</v>
      </c>
      <c r="BB25" s="6">
        <v>3.6671070709886602E-4</v>
      </c>
      <c r="BC25" s="6">
        <v>3.6671070709886602E-4</v>
      </c>
      <c r="BD25" s="6">
        <v>3.6671070709886602E-4</v>
      </c>
      <c r="BE25" s="6">
        <v>3.6671070709886602E-4</v>
      </c>
      <c r="BF25" s="6">
        <v>3.6671070709886602E-4</v>
      </c>
      <c r="BG25" s="6">
        <v>3.6671070709886602E-4</v>
      </c>
      <c r="BH25" s="6">
        <v>3.6671070709886602E-4</v>
      </c>
      <c r="BI25" s="6">
        <v>3.6671070709886602E-4</v>
      </c>
      <c r="BJ25" s="6">
        <v>3.6671070709886602E-4</v>
      </c>
      <c r="BK25" s="6">
        <v>3.6671070709886602E-4</v>
      </c>
      <c r="BL25" s="6">
        <v>3.6671070709886602E-4</v>
      </c>
      <c r="BM25" s="6">
        <v>3.6671070709886602E-4</v>
      </c>
      <c r="BN25" s="6">
        <v>3.6671070709886602E-4</v>
      </c>
      <c r="BO25" s="6">
        <v>3.6671070709886602E-4</v>
      </c>
      <c r="BP25" s="6">
        <v>3.6671070709886602E-4</v>
      </c>
      <c r="BQ25" s="6">
        <v>3.6671070709886602E-4</v>
      </c>
      <c r="BR25" s="6">
        <v>3.6671070709886602E-4</v>
      </c>
      <c r="BS25" s="6">
        <v>3.6671070709886602E-4</v>
      </c>
      <c r="BT25" s="6">
        <v>3.6671070709886602E-4</v>
      </c>
      <c r="BU25" s="6">
        <v>3.6671070709886602E-4</v>
      </c>
      <c r="BV25" s="6">
        <v>3.6671070709886602E-4</v>
      </c>
      <c r="BW25" s="6">
        <v>3.6671070709886602E-4</v>
      </c>
      <c r="BX25" s="6">
        <v>3.6671070709886602E-4</v>
      </c>
      <c r="BY25" s="6">
        <v>3.6671070709886602E-4</v>
      </c>
      <c r="BZ25" s="6">
        <v>3.6671070709886602E-4</v>
      </c>
      <c r="CA25" s="6">
        <v>3.6671070709886602E-4</v>
      </c>
      <c r="CB25" s="6">
        <v>3.6671070709886602E-4</v>
      </c>
      <c r="CC25" s="6">
        <v>3.6671070709886602E-4</v>
      </c>
      <c r="CD25" s="6">
        <v>3.6671070709886602E-4</v>
      </c>
      <c r="CE25" s="6">
        <v>3.6671070709886602E-4</v>
      </c>
      <c r="CF25" s="6">
        <v>3.6671070709886602E-4</v>
      </c>
      <c r="CG25" s="5">
        <v>365.536197766464</v>
      </c>
      <c r="CH25" s="5">
        <v>365.536197766464</v>
      </c>
      <c r="CI25" s="5">
        <v>365.536197766464</v>
      </c>
      <c r="CJ25" s="5">
        <v>365.536197766464</v>
      </c>
      <c r="CK25" s="5">
        <v>365.536197766464</v>
      </c>
      <c r="CL25" s="5">
        <v>365.536197766464</v>
      </c>
      <c r="CM25" s="5">
        <v>365.536197766464</v>
      </c>
      <c r="CN25" s="5">
        <v>365.536197766464</v>
      </c>
      <c r="CO25" s="5">
        <v>365.536197766464</v>
      </c>
      <c r="CP25" s="5">
        <v>365.536197766464</v>
      </c>
      <c r="CQ25" s="5">
        <v>365.536197766464</v>
      </c>
      <c r="CR25" s="5">
        <v>365.536197766464</v>
      </c>
      <c r="CS25" s="5">
        <v>365.536197766464</v>
      </c>
      <c r="CT25" s="5">
        <v>365.536197766464</v>
      </c>
      <c r="CU25" s="5">
        <v>365.536197766464</v>
      </c>
      <c r="CV25" s="5">
        <v>365.536197766464</v>
      </c>
      <c r="CW25" s="5">
        <v>365.536197766464</v>
      </c>
      <c r="CX25" s="5">
        <v>365.536197766464</v>
      </c>
      <c r="CY25" s="5">
        <v>365.536197766464</v>
      </c>
      <c r="CZ25" s="5">
        <v>365.536197766464</v>
      </c>
      <c r="DA25" s="5">
        <v>365.536197766464</v>
      </c>
      <c r="DB25" s="5">
        <v>365.536197766464</v>
      </c>
      <c r="DC25" s="5">
        <v>365.536197766464</v>
      </c>
      <c r="DD25" s="5">
        <v>365.536197766464</v>
      </c>
      <c r="DE25" s="5">
        <v>365.536197766464</v>
      </c>
      <c r="DF25" s="5">
        <v>365.536197766464</v>
      </c>
      <c r="DG25" s="5">
        <v>365.536197766464</v>
      </c>
      <c r="DH25" s="5">
        <v>365.536197766464</v>
      </c>
      <c r="DI25" s="5">
        <v>365.536197766464</v>
      </c>
      <c r="DJ25" s="5">
        <v>365.536197766464</v>
      </c>
      <c r="DK25" s="5">
        <v>365.536197766464</v>
      </c>
      <c r="DL25" s="5">
        <v>365.536197766464</v>
      </c>
      <c r="DM25" s="5">
        <v>365.536197766464</v>
      </c>
      <c r="DN25" s="5">
        <v>365.536197766464</v>
      </c>
      <c r="DO25" s="5">
        <v>365.536197766464</v>
      </c>
      <c r="DP25" s="5">
        <v>365.536197766464</v>
      </c>
      <c r="DQ25" s="5">
        <v>365.536197766464</v>
      </c>
      <c r="DR25" s="5">
        <v>365.536197766464</v>
      </c>
      <c r="DS25" s="5">
        <v>365.536197766464</v>
      </c>
      <c r="DT25" s="5">
        <v>365.536197766464</v>
      </c>
      <c r="DU25" s="5">
        <v>365.536197766464</v>
      </c>
      <c r="DV25" s="5">
        <v>365.536197766464</v>
      </c>
      <c r="DW25" s="5">
        <v>365.536197766464</v>
      </c>
      <c r="DX25" s="5">
        <v>365.536197766464</v>
      </c>
      <c r="DY25" s="5">
        <v>365.536197766464</v>
      </c>
      <c r="DZ25" s="5">
        <v>365.536197766464</v>
      </c>
      <c r="EA25" s="5">
        <v>365.536197766464</v>
      </c>
      <c r="EB25" s="5">
        <v>365.536197766464</v>
      </c>
      <c r="EC25" s="5">
        <v>365.536197766464</v>
      </c>
      <c r="ED25" s="5">
        <v>365.536197766464</v>
      </c>
      <c r="EE25" s="5">
        <v>365.536197766464</v>
      </c>
      <c r="EF25" s="5">
        <v>365.536197766464</v>
      </c>
      <c r="EG25" s="5">
        <v>365.536197766464</v>
      </c>
      <c r="EH25" s="5">
        <v>365.536197766464</v>
      </c>
      <c r="EI25" s="5">
        <v>365.536197766464</v>
      </c>
      <c r="EJ25" s="5">
        <v>365.536197766464</v>
      </c>
      <c r="EK25" s="5">
        <v>365.536197766464</v>
      </c>
      <c r="EL25" s="5">
        <v>365.536197766464</v>
      </c>
      <c r="EM25" s="5">
        <v>365.536197766464</v>
      </c>
      <c r="EN25" s="5">
        <v>365.536197766464</v>
      </c>
      <c r="EO25" s="5">
        <v>365.536197766464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0</v>
      </c>
      <c r="EV25" s="5">
        <v>0</v>
      </c>
      <c r="EW25" s="5">
        <v>0</v>
      </c>
      <c r="EX25" s="5">
        <v>0</v>
      </c>
      <c r="EY25" s="5">
        <v>0</v>
      </c>
      <c r="EZ25" s="5">
        <v>0</v>
      </c>
      <c r="FA25" s="5">
        <v>0</v>
      </c>
      <c r="FB25" s="5">
        <v>0</v>
      </c>
      <c r="FC25" s="5">
        <v>0</v>
      </c>
      <c r="FD25" s="5">
        <v>0</v>
      </c>
      <c r="FE25" s="5">
        <v>0</v>
      </c>
      <c r="FF25" s="5">
        <v>0</v>
      </c>
      <c r="FG25" s="5">
        <v>0</v>
      </c>
      <c r="FH25" s="5">
        <v>0</v>
      </c>
      <c r="FI25" s="5">
        <v>0</v>
      </c>
      <c r="FJ25" s="5">
        <v>0</v>
      </c>
      <c r="FK25" s="5">
        <v>0</v>
      </c>
      <c r="FL25" s="5">
        <v>0</v>
      </c>
      <c r="FM25" s="5">
        <v>0</v>
      </c>
      <c r="FN25" s="5">
        <v>0</v>
      </c>
      <c r="FO25" s="5">
        <v>0</v>
      </c>
      <c r="FP25" s="5">
        <v>0</v>
      </c>
      <c r="FQ25" s="5">
        <v>0</v>
      </c>
      <c r="FR25" s="5">
        <v>0</v>
      </c>
      <c r="FS25" s="5">
        <v>0</v>
      </c>
      <c r="FT25" s="5">
        <v>0</v>
      </c>
      <c r="FU25" s="5">
        <v>0</v>
      </c>
      <c r="FV25" s="5">
        <v>0</v>
      </c>
      <c r="FW25" s="5">
        <v>0</v>
      </c>
      <c r="FX25" s="5">
        <v>0</v>
      </c>
      <c r="FY25" s="5">
        <v>0</v>
      </c>
      <c r="FZ25" s="5">
        <v>0</v>
      </c>
      <c r="GA25" s="5">
        <v>0</v>
      </c>
      <c r="GB25" s="5">
        <v>0</v>
      </c>
      <c r="GC25" s="5">
        <v>0</v>
      </c>
      <c r="GD25" s="5">
        <v>0</v>
      </c>
      <c r="GE25" s="5">
        <v>0</v>
      </c>
      <c r="GF25" s="5">
        <v>0</v>
      </c>
      <c r="GG25" s="5">
        <v>0</v>
      </c>
      <c r="GH25" s="5">
        <v>0</v>
      </c>
      <c r="GI25" s="5">
        <v>0</v>
      </c>
      <c r="GJ25" s="5">
        <v>0</v>
      </c>
      <c r="GK25" s="5">
        <v>0</v>
      </c>
      <c r="GL25" s="5">
        <v>0</v>
      </c>
      <c r="GM25" s="5">
        <v>0</v>
      </c>
      <c r="GN25" s="5">
        <v>0</v>
      </c>
      <c r="GO25" s="5">
        <v>0</v>
      </c>
      <c r="GP25" s="5">
        <v>0</v>
      </c>
      <c r="GQ25" s="5">
        <v>0</v>
      </c>
      <c r="GR25" s="5">
        <v>0</v>
      </c>
      <c r="GS25" s="5">
        <v>0</v>
      </c>
      <c r="GT25" s="5">
        <v>0</v>
      </c>
      <c r="GU25" s="5">
        <v>0</v>
      </c>
      <c r="GV25" s="5">
        <v>0</v>
      </c>
      <c r="GW25" s="5">
        <v>0</v>
      </c>
      <c r="GX25" s="5">
        <v>0</v>
      </c>
      <c r="GY25" s="6">
        <v>6.0000059999999897E-6</v>
      </c>
      <c r="GZ25" s="6">
        <v>6.0000059999999897E-6</v>
      </c>
      <c r="HA25" s="6">
        <v>2.00000199999999E-7</v>
      </c>
      <c r="HB25" s="6">
        <v>2.00000199999999E-7</v>
      </c>
      <c r="HC25" s="6">
        <v>2.00000199999999E-7</v>
      </c>
      <c r="HD25" s="6">
        <v>2.00000199999999E-7</v>
      </c>
      <c r="HE25" s="6">
        <v>2.00000199999999E-7</v>
      </c>
      <c r="HF25" s="6">
        <v>2.00000199999999E-7</v>
      </c>
      <c r="HG25" s="6">
        <v>2.00000199999999E-7</v>
      </c>
      <c r="HH25" s="6">
        <v>2.00000199999999E-7</v>
      </c>
      <c r="HI25" s="6">
        <v>2.00000199999999E-7</v>
      </c>
      <c r="HJ25" s="6">
        <v>2.00000199999999E-7</v>
      </c>
      <c r="HK25" s="6">
        <v>2.00000199999999E-7</v>
      </c>
      <c r="HL25" s="6">
        <v>2.00000199999999E-7</v>
      </c>
      <c r="HM25" s="6">
        <v>2.00000199999999E-7</v>
      </c>
      <c r="HN25" s="6">
        <v>2.00000199999999E-7</v>
      </c>
      <c r="HO25" s="6">
        <v>2.00000199999999E-7</v>
      </c>
      <c r="HP25" s="6">
        <v>2.00000199999999E-7</v>
      </c>
      <c r="HQ25" s="6">
        <v>2.00000199999999E-7</v>
      </c>
      <c r="HR25" s="6">
        <v>2.00000199999999E-7</v>
      </c>
      <c r="HS25" s="6">
        <v>2.00000199999999E-7</v>
      </c>
      <c r="HT25" s="6">
        <v>2.00000199999999E-7</v>
      </c>
      <c r="HU25" s="6">
        <v>2.00000199999999E-7</v>
      </c>
      <c r="HV25" s="6">
        <v>2.00000199999999E-7</v>
      </c>
      <c r="HW25" s="6">
        <v>2.00000199999999E-7</v>
      </c>
      <c r="HX25" s="6">
        <v>2.00000199999999E-7</v>
      </c>
      <c r="HY25" s="6">
        <v>2.00000199999999E-7</v>
      </c>
      <c r="HZ25" s="6">
        <v>2.00000199999999E-7</v>
      </c>
      <c r="IA25" s="6">
        <v>2.00000199999999E-7</v>
      </c>
      <c r="IB25" s="6">
        <v>2.00000199999999E-7</v>
      </c>
      <c r="IC25" s="6">
        <v>2.00000199999999E-7</v>
      </c>
      <c r="ID25" s="6">
        <v>2.00000199999999E-7</v>
      </c>
      <c r="IE25" s="6">
        <v>2.00000199999999E-7</v>
      </c>
      <c r="IF25" s="6">
        <v>2.00000199999999E-7</v>
      </c>
      <c r="IG25" s="6">
        <v>2.00000199999999E-7</v>
      </c>
      <c r="IH25" s="6">
        <v>2.00000199999999E-7</v>
      </c>
      <c r="II25" s="6">
        <v>2.00000199999999E-7</v>
      </c>
      <c r="IJ25" s="6">
        <v>2.00000199999999E-7</v>
      </c>
      <c r="IK25" s="6">
        <v>2.00000199999999E-7</v>
      </c>
      <c r="IL25" s="6">
        <v>2.00000199999999E-7</v>
      </c>
      <c r="IM25" s="6">
        <v>2.00000199999999E-7</v>
      </c>
      <c r="IN25" s="6">
        <v>2.00000199999999E-7</v>
      </c>
      <c r="IO25" s="6">
        <v>2.00000199999999E-7</v>
      </c>
      <c r="IP25" s="6">
        <v>2.00000199999999E-7</v>
      </c>
      <c r="IQ25" s="6">
        <v>2.00000199999999E-7</v>
      </c>
      <c r="IR25" s="6">
        <v>2.00000199999999E-7</v>
      </c>
      <c r="IS25" s="6">
        <v>2.00000199999999E-7</v>
      </c>
      <c r="IT25" s="6">
        <v>2.00000199999999E-7</v>
      </c>
      <c r="IU25" s="6">
        <v>2.00000199999999E-7</v>
      </c>
      <c r="IV25" s="6">
        <v>2.00000199999999E-7</v>
      </c>
      <c r="IW25" s="6">
        <v>2.00000199999999E-7</v>
      </c>
      <c r="IX25" s="6">
        <v>2.00000199999999E-7</v>
      </c>
      <c r="IY25" s="6">
        <v>2.00000199999999E-7</v>
      </c>
      <c r="IZ25" s="6">
        <v>2.00000199999999E-7</v>
      </c>
      <c r="JA25" s="6">
        <v>2.00000199999999E-7</v>
      </c>
      <c r="JB25" s="6">
        <v>2.00000199999999E-7</v>
      </c>
      <c r="JC25" s="6">
        <v>2.00000199999999E-7</v>
      </c>
      <c r="JD25" s="6">
        <v>2.00000199999999E-7</v>
      </c>
      <c r="JE25" s="6">
        <v>2.00000199999999E-7</v>
      </c>
      <c r="JF25" s="6">
        <v>2.00000199999999E-7</v>
      </c>
      <c r="JG25" s="6">
        <v>2.00000199999999E-7</v>
      </c>
      <c r="JH25" s="6">
        <v>2.00000199999999E-7</v>
      </c>
      <c r="JI25" s="5">
        <v>4.5135734245774701</v>
      </c>
      <c r="JJ25" s="6">
        <v>4.3429999816882402E-15</v>
      </c>
      <c r="JK25" s="5">
        <v>4.5135734245775003</v>
      </c>
      <c r="JL25" s="5">
        <v>4.5135734245775003</v>
      </c>
      <c r="JM25" s="5">
        <v>4.5135734245775003</v>
      </c>
      <c r="JN25" s="5">
        <v>4.5135734245775003</v>
      </c>
      <c r="JO25" s="5">
        <v>4.5135734245775003</v>
      </c>
      <c r="JP25" s="5">
        <v>4.5135734245775003</v>
      </c>
      <c r="JQ25" s="5">
        <v>4.5135734245775003</v>
      </c>
      <c r="JR25" s="5">
        <v>4.5135734245775003</v>
      </c>
      <c r="JS25" s="5">
        <v>4.5135734245775003</v>
      </c>
      <c r="JT25" s="5">
        <v>4.5135734245775003</v>
      </c>
      <c r="JU25" s="5">
        <v>4.5135734245775003</v>
      </c>
      <c r="JV25" s="5">
        <v>4.5135734245775003</v>
      </c>
      <c r="JW25" s="5">
        <v>4.5135734245775003</v>
      </c>
      <c r="JX25" s="5">
        <v>4.5135734245775003</v>
      </c>
      <c r="JY25" s="5">
        <v>4.5135734245775003</v>
      </c>
      <c r="JZ25" s="5">
        <v>4.5135734245775003</v>
      </c>
      <c r="KA25" s="5">
        <v>4.5135734245775003</v>
      </c>
      <c r="KB25" s="5">
        <v>4.5135734245775003</v>
      </c>
      <c r="KC25" s="5">
        <v>4.5135734245775003</v>
      </c>
      <c r="KD25" s="5">
        <v>4.5135734245775003</v>
      </c>
      <c r="KE25" s="5">
        <v>4.5135734245775003</v>
      </c>
      <c r="KF25" s="5">
        <v>4.5135734245775003</v>
      </c>
      <c r="KG25" s="5">
        <v>4.5135734245775003</v>
      </c>
      <c r="KH25" s="5">
        <v>4.5135734245775003</v>
      </c>
      <c r="KI25" s="5">
        <v>4.5135734245775003</v>
      </c>
      <c r="KJ25" s="5">
        <v>4.5135734245775003</v>
      </c>
      <c r="KK25" s="5">
        <v>4.5135734245775003</v>
      </c>
      <c r="KL25" s="5">
        <v>4.5135734245775003</v>
      </c>
      <c r="KM25" s="5">
        <v>4.5135734245775003</v>
      </c>
      <c r="KN25" s="5">
        <v>4.5135734245775003</v>
      </c>
      <c r="KO25" s="5">
        <v>4.5135734245775003</v>
      </c>
      <c r="KP25" s="5">
        <v>4.5135734245775003</v>
      </c>
      <c r="KQ25" s="5">
        <v>4.5135734245775003</v>
      </c>
      <c r="KR25" s="5">
        <v>4.5135734245775003</v>
      </c>
      <c r="KS25" s="5">
        <v>4.5135734245775003</v>
      </c>
      <c r="KT25" s="5">
        <v>4.5135734245775003</v>
      </c>
      <c r="KU25" s="5">
        <v>4.5135734245775003</v>
      </c>
      <c r="KV25" s="5">
        <v>4.5135734245775003</v>
      </c>
      <c r="KW25" s="5">
        <v>4.5135734245775003</v>
      </c>
      <c r="KX25" s="5">
        <v>4.5135734245775003</v>
      </c>
      <c r="KY25" s="5">
        <v>4.5135734245775003</v>
      </c>
      <c r="KZ25" s="5">
        <v>4.5135734245775003</v>
      </c>
      <c r="LA25" s="5">
        <v>4.5135734245775003</v>
      </c>
      <c r="LB25" s="5">
        <v>4.5135734245775003</v>
      </c>
      <c r="LC25" s="5">
        <v>4.5135734245775003</v>
      </c>
      <c r="LD25" s="5">
        <v>4.5135734245775003</v>
      </c>
      <c r="LE25" s="5">
        <v>4.5135734245775003</v>
      </c>
      <c r="LF25" s="5">
        <v>4.5135734245775003</v>
      </c>
      <c r="LG25" s="5">
        <v>4.5135734245775003</v>
      </c>
      <c r="LH25" s="5">
        <v>4.5135734245775003</v>
      </c>
      <c r="LI25" s="5">
        <v>4.5135734245775003</v>
      </c>
      <c r="LJ25" s="5">
        <v>4.5135734245775003</v>
      </c>
      <c r="LK25" s="5">
        <v>4.5135734245775003</v>
      </c>
      <c r="LL25" s="5">
        <v>4.5135734245775003</v>
      </c>
      <c r="LM25" s="5">
        <v>4.5135734245775003</v>
      </c>
      <c r="LN25" s="5">
        <v>4.5135734245775003</v>
      </c>
      <c r="LO25" s="5">
        <v>4.5135734245775003</v>
      </c>
      <c r="LP25" s="5">
        <v>4.5135734245775003</v>
      </c>
      <c r="LQ25" s="5">
        <v>4.5135734245775003</v>
      </c>
      <c r="LR25" s="5">
        <v>4.5135734245775003</v>
      </c>
      <c r="LS25" s="5">
        <v>4.5135734245774897</v>
      </c>
      <c r="LT25" s="5">
        <v>0</v>
      </c>
      <c r="LU25" s="5">
        <v>0</v>
      </c>
      <c r="LV25" s="5">
        <v>0</v>
      </c>
      <c r="LW25" s="5">
        <v>0</v>
      </c>
      <c r="LX25" s="5">
        <v>0</v>
      </c>
      <c r="LY25" s="5">
        <v>0</v>
      </c>
      <c r="LZ25" s="5">
        <v>0</v>
      </c>
      <c r="MA25" s="5">
        <v>0</v>
      </c>
      <c r="MB25" s="5">
        <v>0</v>
      </c>
      <c r="MC25" s="5">
        <v>0</v>
      </c>
      <c r="MD25" s="5">
        <v>0</v>
      </c>
      <c r="ME25" s="5">
        <v>0</v>
      </c>
      <c r="MF25" s="5">
        <v>0</v>
      </c>
      <c r="MG25" s="5">
        <v>0</v>
      </c>
      <c r="MH25" s="5">
        <v>0</v>
      </c>
      <c r="MI25" s="5">
        <v>0</v>
      </c>
      <c r="MJ25" s="5">
        <v>0</v>
      </c>
      <c r="MK25" s="5">
        <v>0</v>
      </c>
      <c r="ML25" s="5">
        <v>0</v>
      </c>
      <c r="MM25" s="5">
        <v>0</v>
      </c>
      <c r="MN25" s="5">
        <v>0</v>
      </c>
      <c r="MO25" s="5">
        <v>0</v>
      </c>
      <c r="MP25" s="5">
        <v>0</v>
      </c>
      <c r="MQ25" s="5">
        <v>0</v>
      </c>
      <c r="MR25" s="5">
        <v>0</v>
      </c>
      <c r="MS25" s="5">
        <v>0</v>
      </c>
      <c r="MT25" s="5">
        <v>0</v>
      </c>
      <c r="MU25" s="5">
        <v>0</v>
      </c>
      <c r="MV25" s="5">
        <v>0</v>
      </c>
      <c r="MW25" s="5">
        <v>0</v>
      </c>
      <c r="MX25" s="5">
        <v>0</v>
      </c>
      <c r="MY25" s="5">
        <v>0</v>
      </c>
      <c r="MZ25" s="5">
        <v>0</v>
      </c>
      <c r="NA25" s="5">
        <v>0</v>
      </c>
      <c r="NB25" s="5">
        <v>0</v>
      </c>
      <c r="NC25" s="5">
        <v>0</v>
      </c>
      <c r="ND25" s="5">
        <v>0</v>
      </c>
      <c r="NE25" s="5">
        <v>0</v>
      </c>
      <c r="NF25" s="5">
        <v>0</v>
      </c>
      <c r="NG25" s="5">
        <v>0</v>
      </c>
      <c r="NH25" s="5">
        <v>0</v>
      </c>
      <c r="NI25" s="5">
        <v>0</v>
      </c>
      <c r="NJ25" s="5">
        <v>0</v>
      </c>
      <c r="NK25" s="5">
        <v>0</v>
      </c>
      <c r="NL25" s="5">
        <v>0</v>
      </c>
      <c r="NM25" s="6">
        <v>5.4538958401933102E-4</v>
      </c>
      <c r="NN25" s="5">
        <v>0</v>
      </c>
      <c r="NO25" s="5">
        <v>0</v>
      </c>
      <c r="NP25" s="5">
        <v>0</v>
      </c>
      <c r="NQ25" s="5">
        <v>0</v>
      </c>
      <c r="NR25" s="5">
        <v>0</v>
      </c>
      <c r="NS25" s="5">
        <v>0</v>
      </c>
      <c r="NT25" s="5">
        <v>0</v>
      </c>
      <c r="NU25" s="5">
        <v>0</v>
      </c>
      <c r="NV25" s="5">
        <v>0</v>
      </c>
      <c r="NW25" s="5">
        <v>0</v>
      </c>
      <c r="NX25" s="5">
        <v>0</v>
      </c>
      <c r="NY25" s="5">
        <v>0</v>
      </c>
      <c r="NZ25" s="5">
        <v>0</v>
      </c>
      <c r="OA25" s="5">
        <v>0</v>
      </c>
      <c r="OB25" s="5">
        <v>0</v>
      </c>
      <c r="OC25" s="5">
        <v>0</v>
      </c>
      <c r="OD25" s="5">
        <v>0</v>
      </c>
      <c r="OE25" s="5">
        <v>0</v>
      </c>
      <c r="OF25" s="5">
        <v>0</v>
      </c>
      <c r="OG25" s="5">
        <v>0</v>
      </c>
      <c r="OH25" s="5">
        <v>0</v>
      </c>
      <c r="OI25" s="5">
        <v>0</v>
      </c>
      <c r="OJ25" s="5">
        <v>0</v>
      </c>
      <c r="OK25" s="5">
        <v>0</v>
      </c>
      <c r="OL25" s="5">
        <v>0</v>
      </c>
      <c r="OM25" s="5">
        <v>0</v>
      </c>
      <c r="ON25" s="5">
        <v>0</v>
      </c>
      <c r="OO25" s="5">
        <v>0</v>
      </c>
      <c r="OP25" s="5">
        <v>0</v>
      </c>
      <c r="OQ25" s="5">
        <v>0</v>
      </c>
      <c r="OR25" s="5">
        <v>0</v>
      </c>
      <c r="OS25" s="5">
        <v>0</v>
      </c>
      <c r="OT25" s="5">
        <v>0</v>
      </c>
      <c r="OU25" s="5">
        <v>0</v>
      </c>
      <c r="OV25" s="5">
        <v>0</v>
      </c>
      <c r="OW25" s="5">
        <v>0</v>
      </c>
      <c r="OX25" s="5">
        <v>0</v>
      </c>
      <c r="OY25" s="5">
        <v>0</v>
      </c>
      <c r="OZ25" s="5">
        <v>0</v>
      </c>
      <c r="PA25" s="5">
        <v>0</v>
      </c>
      <c r="PB25" s="5">
        <v>0</v>
      </c>
      <c r="PC25" s="5">
        <v>0</v>
      </c>
      <c r="PD25" s="5">
        <v>0</v>
      </c>
      <c r="PE25" s="5">
        <v>0</v>
      </c>
      <c r="PF25" s="5">
        <v>0</v>
      </c>
      <c r="PG25" s="5">
        <v>0</v>
      </c>
      <c r="PH25" s="5">
        <v>0</v>
      </c>
      <c r="PI25" s="5">
        <v>0</v>
      </c>
      <c r="PJ25" s="5">
        <v>0</v>
      </c>
      <c r="PK25" s="5">
        <v>0</v>
      </c>
      <c r="PL25" s="5">
        <v>0</v>
      </c>
      <c r="PM25" s="5">
        <v>0</v>
      </c>
      <c r="PN25" s="5">
        <v>0</v>
      </c>
      <c r="PO25" s="5">
        <v>0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0</v>
      </c>
      <c r="PV25" s="5">
        <v>0</v>
      </c>
      <c r="PW25" s="5">
        <v>0</v>
      </c>
      <c r="PX25" s="5">
        <v>0</v>
      </c>
      <c r="PY25" s="5">
        <v>0</v>
      </c>
      <c r="PZ25" s="5">
        <v>0</v>
      </c>
      <c r="QA25" s="5">
        <v>0</v>
      </c>
      <c r="QB25" s="5">
        <v>0</v>
      </c>
      <c r="QC25" s="5">
        <v>0</v>
      </c>
      <c r="QD25" s="5">
        <v>0</v>
      </c>
      <c r="QE25" s="5">
        <v>0</v>
      </c>
      <c r="QF25" s="5">
        <v>0</v>
      </c>
      <c r="QG25" s="5">
        <v>0</v>
      </c>
      <c r="QH25" s="5">
        <v>0</v>
      </c>
      <c r="QI25" s="5">
        <v>0</v>
      </c>
      <c r="QJ25" s="5">
        <v>0</v>
      </c>
      <c r="QK25" s="5">
        <v>0</v>
      </c>
      <c r="QL25" s="5">
        <v>0</v>
      </c>
      <c r="QM25" s="5">
        <v>0</v>
      </c>
      <c r="QN25" s="5">
        <v>0</v>
      </c>
      <c r="QO25" s="5">
        <v>0</v>
      </c>
      <c r="QP25" s="5">
        <v>0</v>
      </c>
      <c r="QQ25" s="5">
        <v>0</v>
      </c>
      <c r="QR25" s="5">
        <v>0</v>
      </c>
      <c r="QS25" s="5">
        <v>0</v>
      </c>
      <c r="QT25" s="5">
        <v>0</v>
      </c>
      <c r="QU25" s="5">
        <v>0</v>
      </c>
      <c r="QV25" s="5">
        <v>0</v>
      </c>
      <c r="QW25" s="5">
        <v>0</v>
      </c>
      <c r="QX25" s="5">
        <v>0</v>
      </c>
      <c r="QY25" s="5">
        <v>0</v>
      </c>
      <c r="QZ25" s="5">
        <v>0</v>
      </c>
      <c r="RA25" s="5">
        <v>0</v>
      </c>
      <c r="RB25" s="5">
        <v>0</v>
      </c>
      <c r="RC25" s="5">
        <v>0</v>
      </c>
      <c r="RD25" s="5">
        <v>0</v>
      </c>
      <c r="RE25" s="5">
        <v>0</v>
      </c>
      <c r="RF25" s="5">
        <v>0</v>
      </c>
      <c r="RG25" s="5">
        <v>0</v>
      </c>
      <c r="RH25" s="5">
        <v>0</v>
      </c>
      <c r="RI25" s="5">
        <v>0</v>
      </c>
      <c r="RJ25" s="5">
        <v>0</v>
      </c>
      <c r="RK25" s="5">
        <v>0</v>
      </c>
      <c r="RL25" s="5">
        <v>0</v>
      </c>
      <c r="RM25" s="5">
        <v>0</v>
      </c>
      <c r="RN25" s="5">
        <v>0</v>
      </c>
      <c r="RO25" s="5">
        <v>0</v>
      </c>
      <c r="RP25" s="5">
        <v>0</v>
      </c>
      <c r="RQ25" s="5">
        <v>0</v>
      </c>
      <c r="RR25" s="5">
        <v>0</v>
      </c>
      <c r="RS25" s="5">
        <v>0</v>
      </c>
      <c r="RT25" s="5">
        <v>0</v>
      </c>
      <c r="RU25" s="5">
        <v>0</v>
      </c>
      <c r="RV25" s="5">
        <v>0</v>
      </c>
      <c r="RW25" s="5">
        <v>0</v>
      </c>
      <c r="RX25" s="5">
        <v>0</v>
      </c>
      <c r="RY25" s="5">
        <v>0</v>
      </c>
      <c r="RZ25" s="5">
        <v>0</v>
      </c>
      <c r="SA25" s="5">
        <v>0</v>
      </c>
      <c r="SB25" s="5">
        <v>0</v>
      </c>
      <c r="SC25" s="5">
        <v>0</v>
      </c>
      <c r="SD25" s="5">
        <v>0</v>
      </c>
      <c r="SE25" s="5">
        <v>0</v>
      </c>
      <c r="SF25" s="5">
        <v>0</v>
      </c>
      <c r="SG25" s="5">
        <v>0</v>
      </c>
      <c r="SH25" s="5">
        <v>0</v>
      </c>
      <c r="SI25" s="5">
        <v>0</v>
      </c>
      <c r="SJ25" s="5">
        <v>0</v>
      </c>
      <c r="SK25" s="5">
        <v>0</v>
      </c>
      <c r="SL25" s="5">
        <v>0</v>
      </c>
      <c r="SM25" s="5">
        <v>0</v>
      </c>
      <c r="SN25" s="5">
        <v>0</v>
      </c>
      <c r="SO25" s="5">
        <v>0</v>
      </c>
      <c r="SP25" s="5">
        <v>0</v>
      </c>
      <c r="SQ25" s="5">
        <v>0</v>
      </c>
      <c r="SR25" s="5">
        <v>0</v>
      </c>
      <c r="SS25" s="5">
        <v>0</v>
      </c>
      <c r="ST25" s="5">
        <v>0</v>
      </c>
      <c r="SU25" s="5">
        <v>0</v>
      </c>
      <c r="SV25" s="5">
        <v>15.6163848938897</v>
      </c>
      <c r="SW25" s="5">
        <v>3686.9099048939702</v>
      </c>
      <c r="SX25" s="5">
        <v>3.22659623482597</v>
      </c>
      <c r="SY25" s="5">
        <v>9.1111111111111098E-3</v>
      </c>
      <c r="SZ25" s="5">
        <v>576276.74694892298</v>
      </c>
      <c r="TA25" s="5">
        <v>576276.74694892298</v>
      </c>
      <c r="TB25" s="5">
        <v>576276.74694892298</v>
      </c>
      <c r="TC25" s="5">
        <v>576276.74694892298</v>
      </c>
      <c r="TD25" s="5">
        <v>576276.74694892298</v>
      </c>
      <c r="TE25" s="5">
        <v>576276.74694892298</v>
      </c>
      <c r="TF25" s="5">
        <v>576276.74694892298</v>
      </c>
      <c r="TG25" s="5">
        <v>576276.74694892298</v>
      </c>
      <c r="TH25" s="5">
        <v>576276.74694892298</v>
      </c>
      <c r="TI25" s="5">
        <v>576276.74694892298</v>
      </c>
      <c r="TJ25" s="5">
        <v>576276.74694892298</v>
      </c>
      <c r="TK25" s="5">
        <v>576276.74694892298</v>
      </c>
      <c r="TL25" s="5">
        <v>576276.74694892298</v>
      </c>
      <c r="TM25" s="5">
        <v>576276.74694892298</v>
      </c>
      <c r="TN25" s="5">
        <v>576276.74694892298</v>
      </c>
      <c r="TO25" s="5">
        <v>576276.74694892298</v>
      </c>
      <c r="TP25" s="5">
        <v>576276.74694892298</v>
      </c>
      <c r="TQ25" s="5">
        <v>576276.74694892298</v>
      </c>
      <c r="TR25" s="5">
        <v>576276.74694892298</v>
      </c>
      <c r="TS25" s="5">
        <v>576276.74694892298</v>
      </c>
      <c r="TT25" s="5">
        <v>576276.74694892298</v>
      </c>
      <c r="TU25" s="5">
        <v>576276.74694892298</v>
      </c>
      <c r="TV25" s="5">
        <v>576276.74694892298</v>
      </c>
      <c r="TW25" s="5">
        <v>576276.74694892298</v>
      </c>
      <c r="TX25" s="5">
        <v>576276.74694892298</v>
      </c>
      <c r="TY25" s="5">
        <v>576276.74694892298</v>
      </c>
      <c r="TZ25" s="5">
        <v>576276.74694892298</v>
      </c>
      <c r="UA25" s="5">
        <v>576276.74694892298</v>
      </c>
      <c r="UB25" s="5">
        <v>576276.74694892298</v>
      </c>
      <c r="UC25" s="5">
        <v>576276.74694892298</v>
      </c>
      <c r="UD25" s="5">
        <v>576276.74694892298</v>
      </c>
      <c r="UE25" s="5">
        <v>576276.74694892298</v>
      </c>
      <c r="UF25" s="5">
        <v>576276.74694892298</v>
      </c>
      <c r="UG25" s="5">
        <v>576276.74694892298</v>
      </c>
      <c r="UH25" s="5">
        <v>576276.74694892298</v>
      </c>
      <c r="UI25" s="5">
        <v>576276.74694892298</v>
      </c>
      <c r="UJ25" s="5">
        <v>576276.74694892298</v>
      </c>
      <c r="UK25" s="5">
        <v>576276.74694892298</v>
      </c>
      <c r="UL25" s="5">
        <v>576276.74694892298</v>
      </c>
      <c r="UM25" s="5">
        <v>576276.74694892298</v>
      </c>
      <c r="UN25" s="5">
        <v>576276.74694892298</v>
      </c>
      <c r="UO25" s="5">
        <v>576276.74694892298</v>
      </c>
      <c r="UP25" s="5">
        <v>576276.74694892298</v>
      </c>
      <c r="UQ25" s="5">
        <v>576276.74694892298</v>
      </c>
      <c r="UR25" s="5">
        <v>576276.74694892298</v>
      </c>
      <c r="US25" s="5">
        <v>576276.74694892298</v>
      </c>
      <c r="UT25" s="5">
        <v>576276.74694892298</v>
      </c>
      <c r="UU25" s="5">
        <v>576276.74694892298</v>
      </c>
      <c r="UV25" s="5">
        <v>576276.74694892298</v>
      </c>
      <c r="UW25" s="5">
        <v>576276.74694892298</v>
      </c>
      <c r="UX25" s="5">
        <v>576276.74694892298</v>
      </c>
      <c r="UY25" s="5">
        <v>576276.74694892298</v>
      </c>
      <c r="UZ25" s="5">
        <v>576276.74694892298</v>
      </c>
      <c r="VA25" s="5">
        <v>576276.74694892298</v>
      </c>
      <c r="VB25" s="5">
        <v>576276.74694892298</v>
      </c>
      <c r="VC25" s="5">
        <v>576276.74694892298</v>
      </c>
      <c r="VD25" s="5">
        <v>576276.74694892298</v>
      </c>
      <c r="VE25" s="5">
        <v>576276.74694892298</v>
      </c>
      <c r="VF25" s="5">
        <v>576276.74694892298</v>
      </c>
      <c r="VG25" s="5">
        <v>576276.74694892298</v>
      </c>
      <c r="VH25" s="5">
        <v>576276.74694892298</v>
      </c>
      <c r="VI25" s="5" t="s">
        <v>64</v>
      </c>
    </row>
    <row r="26" spans="1:581" x14ac:dyDescent="0.25">
      <c r="A26" s="5">
        <v>-120</v>
      </c>
      <c r="B26" s="5">
        <v>1.0526315789473599E-3</v>
      </c>
      <c r="C26" s="6">
        <v>4.16782578775021E-4</v>
      </c>
      <c r="D26" s="6">
        <v>-4.4977541089579303E-11</v>
      </c>
      <c r="E26" s="5">
        <v>366.06402960503402</v>
      </c>
      <c r="F26" s="5">
        <v>1.3796485236</v>
      </c>
      <c r="G26" s="5">
        <v>1.3675163611621901</v>
      </c>
      <c r="H26" s="5">
        <v>0</v>
      </c>
      <c r="I26" s="5">
        <v>0</v>
      </c>
      <c r="J26" s="5">
        <v>0</v>
      </c>
      <c r="K26" s="5">
        <v>0</v>
      </c>
      <c r="L26" s="5">
        <v>-1.88908741452255E-2</v>
      </c>
      <c r="M26" s="5">
        <v>-0.24497942760420599</v>
      </c>
      <c r="N26" s="6">
        <v>5.4538958401933102E-4</v>
      </c>
      <c r="O26" s="6">
        <v>5.4833804721231402E-4</v>
      </c>
      <c r="P26" s="5">
        <v>0</v>
      </c>
      <c r="Q26" s="5">
        <v>-5.55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0.977997357574517</v>
      </c>
      <c r="X26" s="6">
        <v>5.3338957201933099E-4</v>
      </c>
      <c r="Y26" s="6">
        <v>3.6671070709887399E-4</v>
      </c>
      <c r="Z26" s="6">
        <v>3.6671070709887399E-4</v>
      </c>
      <c r="AA26" s="6">
        <v>3.6671070709887399E-4</v>
      </c>
      <c r="AB26" s="6">
        <v>3.6671070709887399E-4</v>
      </c>
      <c r="AC26" s="6">
        <v>3.6671070709887399E-4</v>
      </c>
      <c r="AD26" s="6">
        <v>3.6671070709887399E-4</v>
      </c>
      <c r="AE26" s="6">
        <v>3.6671070709887399E-4</v>
      </c>
      <c r="AF26" s="6">
        <v>3.6671070709887399E-4</v>
      </c>
      <c r="AG26" s="6">
        <v>3.6671070709887399E-4</v>
      </c>
      <c r="AH26" s="6">
        <v>3.6671070709887399E-4</v>
      </c>
      <c r="AI26" s="6">
        <v>3.6671070709887399E-4</v>
      </c>
      <c r="AJ26" s="6">
        <v>3.6671070709887399E-4</v>
      </c>
      <c r="AK26" s="6">
        <v>3.6671070709887399E-4</v>
      </c>
      <c r="AL26" s="6">
        <v>3.6671070709887399E-4</v>
      </c>
      <c r="AM26" s="6">
        <v>3.6671070709887399E-4</v>
      </c>
      <c r="AN26" s="6">
        <v>3.6671070709887399E-4</v>
      </c>
      <c r="AO26" s="6">
        <v>3.6671070709887399E-4</v>
      </c>
      <c r="AP26" s="6">
        <v>3.6671070709887399E-4</v>
      </c>
      <c r="AQ26" s="6">
        <v>3.6671070709887399E-4</v>
      </c>
      <c r="AR26" s="6">
        <v>3.6671070709887399E-4</v>
      </c>
      <c r="AS26" s="6">
        <v>3.6671070709887399E-4</v>
      </c>
      <c r="AT26" s="6">
        <v>3.6671070709887399E-4</v>
      </c>
      <c r="AU26" s="6">
        <v>3.6671070709887399E-4</v>
      </c>
      <c r="AV26" s="6">
        <v>3.6671070709887399E-4</v>
      </c>
      <c r="AW26" s="6">
        <v>3.6671070709887399E-4</v>
      </c>
      <c r="AX26" s="6">
        <v>3.6671070709887399E-4</v>
      </c>
      <c r="AY26" s="6">
        <v>3.6671070709887399E-4</v>
      </c>
      <c r="AZ26" s="6">
        <v>3.6671070709887399E-4</v>
      </c>
      <c r="BA26" s="6">
        <v>3.6671070709887399E-4</v>
      </c>
      <c r="BB26" s="6">
        <v>3.6671070709887399E-4</v>
      </c>
      <c r="BC26" s="6">
        <v>3.6671070709887399E-4</v>
      </c>
      <c r="BD26" s="6">
        <v>3.6671070709887399E-4</v>
      </c>
      <c r="BE26" s="6">
        <v>3.6671070709887399E-4</v>
      </c>
      <c r="BF26" s="6">
        <v>3.6671070709887399E-4</v>
      </c>
      <c r="BG26" s="6">
        <v>3.6671070709887399E-4</v>
      </c>
      <c r="BH26" s="6">
        <v>3.6671070709887399E-4</v>
      </c>
      <c r="BI26" s="6">
        <v>3.6671070709887399E-4</v>
      </c>
      <c r="BJ26" s="6">
        <v>3.6671070709887399E-4</v>
      </c>
      <c r="BK26" s="6">
        <v>3.6671070709887399E-4</v>
      </c>
      <c r="BL26" s="6">
        <v>3.6671070709887399E-4</v>
      </c>
      <c r="BM26" s="6">
        <v>3.6671070709887399E-4</v>
      </c>
      <c r="BN26" s="6">
        <v>3.6671070709887399E-4</v>
      </c>
      <c r="BO26" s="6">
        <v>3.6671070709887399E-4</v>
      </c>
      <c r="BP26" s="6">
        <v>3.6671070709887399E-4</v>
      </c>
      <c r="BQ26" s="6">
        <v>3.6671070709887399E-4</v>
      </c>
      <c r="BR26" s="6">
        <v>3.6671070709887399E-4</v>
      </c>
      <c r="BS26" s="6">
        <v>3.6671070709887399E-4</v>
      </c>
      <c r="BT26" s="6">
        <v>3.6671070709887399E-4</v>
      </c>
      <c r="BU26" s="6">
        <v>3.6671070709887399E-4</v>
      </c>
      <c r="BV26" s="6">
        <v>3.6671070709887399E-4</v>
      </c>
      <c r="BW26" s="6">
        <v>3.6671070709887399E-4</v>
      </c>
      <c r="BX26" s="6">
        <v>3.6671070709887399E-4</v>
      </c>
      <c r="BY26" s="6">
        <v>3.6671070709887399E-4</v>
      </c>
      <c r="BZ26" s="6">
        <v>3.6671070709887399E-4</v>
      </c>
      <c r="CA26" s="6">
        <v>3.6671070709887399E-4</v>
      </c>
      <c r="CB26" s="6">
        <v>3.6671070709887399E-4</v>
      </c>
      <c r="CC26" s="6">
        <v>3.6671070709887399E-4</v>
      </c>
      <c r="CD26" s="6">
        <v>3.6671070709887399E-4</v>
      </c>
      <c r="CE26" s="6">
        <v>3.6671070709887399E-4</v>
      </c>
      <c r="CF26" s="6">
        <v>3.6671070709887399E-4</v>
      </c>
      <c r="CG26" s="5">
        <v>366.06402960503402</v>
      </c>
      <c r="CH26" s="5">
        <v>366.06402960503402</v>
      </c>
      <c r="CI26" s="5">
        <v>366.06402960503402</v>
      </c>
      <c r="CJ26" s="5">
        <v>366.06402960503402</v>
      </c>
      <c r="CK26" s="5">
        <v>366.06402960503402</v>
      </c>
      <c r="CL26" s="5">
        <v>366.06402960503402</v>
      </c>
      <c r="CM26" s="5">
        <v>366.06402960503402</v>
      </c>
      <c r="CN26" s="5">
        <v>366.06402960503402</v>
      </c>
      <c r="CO26" s="5">
        <v>366.06402960503402</v>
      </c>
      <c r="CP26" s="5">
        <v>366.06402960503402</v>
      </c>
      <c r="CQ26" s="5">
        <v>366.06402960503402</v>
      </c>
      <c r="CR26" s="5">
        <v>366.06402960503402</v>
      </c>
      <c r="CS26" s="5">
        <v>366.06402960503402</v>
      </c>
      <c r="CT26" s="5">
        <v>366.06402960503402</v>
      </c>
      <c r="CU26" s="5">
        <v>366.06402960503402</v>
      </c>
      <c r="CV26" s="5">
        <v>366.06402960503402</v>
      </c>
      <c r="CW26" s="5">
        <v>366.06402960503402</v>
      </c>
      <c r="CX26" s="5">
        <v>366.06402960503402</v>
      </c>
      <c r="CY26" s="5">
        <v>366.06402960503402</v>
      </c>
      <c r="CZ26" s="5">
        <v>366.06402960503402</v>
      </c>
      <c r="DA26" s="5">
        <v>366.06402960503402</v>
      </c>
      <c r="DB26" s="5">
        <v>366.06402960503402</v>
      </c>
      <c r="DC26" s="5">
        <v>366.06402960503402</v>
      </c>
      <c r="DD26" s="5">
        <v>366.06402960503402</v>
      </c>
      <c r="DE26" s="5">
        <v>366.06402960503402</v>
      </c>
      <c r="DF26" s="5">
        <v>366.06402960503402</v>
      </c>
      <c r="DG26" s="5">
        <v>366.06402960503402</v>
      </c>
      <c r="DH26" s="5">
        <v>366.06402960503402</v>
      </c>
      <c r="DI26" s="5">
        <v>366.06402960503402</v>
      </c>
      <c r="DJ26" s="5">
        <v>366.06402960503402</v>
      </c>
      <c r="DK26" s="5">
        <v>366.06402960503402</v>
      </c>
      <c r="DL26" s="5">
        <v>366.06402960503402</v>
      </c>
      <c r="DM26" s="5">
        <v>366.06402960503402</v>
      </c>
      <c r="DN26" s="5">
        <v>366.06402960503402</v>
      </c>
      <c r="DO26" s="5">
        <v>366.06402960503402</v>
      </c>
      <c r="DP26" s="5">
        <v>366.06402960503402</v>
      </c>
      <c r="DQ26" s="5">
        <v>366.06402960503402</v>
      </c>
      <c r="DR26" s="5">
        <v>366.06402960503402</v>
      </c>
      <c r="DS26" s="5">
        <v>366.06402960503402</v>
      </c>
      <c r="DT26" s="5">
        <v>366.06402960503402</v>
      </c>
      <c r="DU26" s="5">
        <v>366.06402960503402</v>
      </c>
      <c r="DV26" s="5">
        <v>366.06402960503402</v>
      </c>
      <c r="DW26" s="5">
        <v>366.06402960503402</v>
      </c>
      <c r="DX26" s="5">
        <v>366.06402960503402</v>
      </c>
      <c r="DY26" s="5">
        <v>366.06402960503402</v>
      </c>
      <c r="DZ26" s="5">
        <v>366.06402960503402</v>
      </c>
      <c r="EA26" s="5">
        <v>366.06402960503402</v>
      </c>
      <c r="EB26" s="5">
        <v>366.06402960503402</v>
      </c>
      <c r="EC26" s="5">
        <v>366.06402960503402</v>
      </c>
      <c r="ED26" s="5">
        <v>366.06402960503402</v>
      </c>
      <c r="EE26" s="5">
        <v>366.06402960503402</v>
      </c>
      <c r="EF26" s="5">
        <v>366.06402960503402</v>
      </c>
      <c r="EG26" s="5">
        <v>366.06402960503402</v>
      </c>
      <c r="EH26" s="5">
        <v>366.06402960503402</v>
      </c>
      <c r="EI26" s="5">
        <v>366.06402960503402</v>
      </c>
      <c r="EJ26" s="5">
        <v>366.06402960503402</v>
      </c>
      <c r="EK26" s="5">
        <v>366.06402960503402</v>
      </c>
      <c r="EL26" s="5">
        <v>366.06402960503402</v>
      </c>
      <c r="EM26" s="5">
        <v>366.06402960503402</v>
      </c>
      <c r="EN26" s="5">
        <v>366.06402960503402</v>
      </c>
      <c r="EO26" s="5">
        <v>366.06402960503402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0</v>
      </c>
      <c r="EV26" s="5">
        <v>0</v>
      </c>
      <c r="EW26" s="5">
        <v>0</v>
      </c>
      <c r="EX26" s="5">
        <v>0</v>
      </c>
      <c r="EY26" s="5">
        <v>0</v>
      </c>
      <c r="EZ26" s="5">
        <v>0</v>
      </c>
      <c r="FA26" s="5">
        <v>0</v>
      </c>
      <c r="FB26" s="5">
        <v>0</v>
      </c>
      <c r="FC26" s="5">
        <v>0</v>
      </c>
      <c r="FD26" s="5">
        <v>0</v>
      </c>
      <c r="FE26" s="5">
        <v>0</v>
      </c>
      <c r="FF26" s="5">
        <v>0</v>
      </c>
      <c r="FG26" s="5">
        <v>0</v>
      </c>
      <c r="FH26" s="5">
        <v>0</v>
      </c>
      <c r="FI26" s="5">
        <v>0</v>
      </c>
      <c r="FJ26" s="5">
        <v>0</v>
      </c>
      <c r="FK26" s="5">
        <v>0</v>
      </c>
      <c r="FL26" s="5">
        <v>0</v>
      </c>
      <c r="FM26" s="5">
        <v>0</v>
      </c>
      <c r="FN26" s="5">
        <v>0</v>
      </c>
      <c r="FO26" s="5">
        <v>0</v>
      </c>
      <c r="FP26" s="5">
        <v>0</v>
      </c>
      <c r="FQ26" s="5">
        <v>0</v>
      </c>
      <c r="FR26" s="5">
        <v>0</v>
      </c>
      <c r="FS26" s="5">
        <v>0</v>
      </c>
      <c r="FT26" s="5">
        <v>0</v>
      </c>
      <c r="FU26" s="5">
        <v>0</v>
      </c>
      <c r="FV26" s="5">
        <v>0</v>
      </c>
      <c r="FW26" s="5">
        <v>0</v>
      </c>
      <c r="FX26" s="5">
        <v>0</v>
      </c>
      <c r="FY26" s="5">
        <v>0</v>
      </c>
      <c r="FZ26" s="5">
        <v>0</v>
      </c>
      <c r="GA26" s="5">
        <v>0</v>
      </c>
      <c r="GB26" s="5">
        <v>0</v>
      </c>
      <c r="GC26" s="5">
        <v>0</v>
      </c>
      <c r="GD26" s="5">
        <v>0</v>
      </c>
      <c r="GE26" s="5">
        <v>0</v>
      </c>
      <c r="GF26" s="5">
        <v>0</v>
      </c>
      <c r="GG26" s="5">
        <v>0</v>
      </c>
      <c r="GH26" s="5">
        <v>0</v>
      </c>
      <c r="GI26" s="5">
        <v>0</v>
      </c>
      <c r="GJ26" s="5">
        <v>0</v>
      </c>
      <c r="GK26" s="5">
        <v>0</v>
      </c>
      <c r="GL26" s="5">
        <v>0</v>
      </c>
      <c r="GM26" s="5">
        <v>0</v>
      </c>
      <c r="GN26" s="5">
        <v>0</v>
      </c>
      <c r="GO26" s="5">
        <v>0</v>
      </c>
      <c r="GP26" s="5">
        <v>0</v>
      </c>
      <c r="GQ26" s="5">
        <v>0</v>
      </c>
      <c r="GR26" s="5">
        <v>0</v>
      </c>
      <c r="GS26" s="5">
        <v>0</v>
      </c>
      <c r="GT26" s="5">
        <v>0</v>
      </c>
      <c r="GU26" s="5">
        <v>0</v>
      </c>
      <c r="GV26" s="5">
        <v>0</v>
      </c>
      <c r="GW26" s="5">
        <v>0</v>
      </c>
      <c r="GX26" s="5">
        <v>0</v>
      </c>
      <c r="GY26" s="6">
        <v>6.0000059999999897E-6</v>
      </c>
      <c r="GZ26" s="6">
        <v>6.0000059999999897E-6</v>
      </c>
      <c r="HA26" s="6">
        <v>2.00000199999999E-7</v>
      </c>
      <c r="HB26" s="6">
        <v>2.00000199999999E-7</v>
      </c>
      <c r="HC26" s="6">
        <v>2.00000199999999E-7</v>
      </c>
      <c r="HD26" s="6">
        <v>2.00000199999999E-7</v>
      </c>
      <c r="HE26" s="6">
        <v>2.00000199999999E-7</v>
      </c>
      <c r="HF26" s="6">
        <v>2.00000199999999E-7</v>
      </c>
      <c r="HG26" s="6">
        <v>2.00000199999999E-7</v>
      </c>
      <c r="HH26" s="6">
        <v>2.00000199999999E-7</v>
      </c>
      <c r="HI26" s="6">
        <v>2.00000199999999E-7</v>
      </c>
      <c r="HJ26" s="6">
        <v>2.00000199999999E-7</v>
      </c>
      <c r="HK26" s="6">
        <v>2.00000199999999E-7</v>
      </c>
      <c r="HL26" s="6">
        <v>2.00000199999999E-7</v>
      </c>
      <c r="HM26" s="6">
        <v>2.00000199999999E-7</v>
      </c>
      <c r="HN26" s="6">
        <v>2.00000199999999E-7</v>
      </c>
      <c r="HO26" s="6">
        <v>2.00000199999999E-7</v>
      </c>
      <c r="HP26" s="6">
        <v>2.00000199999999E-7</v>
      </c>
      <c r="HQ26" s="6">
        <v>2.00000199999999E-7</v>
      </c>
      <c r="HR26" s="6">
        <v>2.00000199999999E-7</v>
      </c>
      <c r="HS26" s="6">
        <v>2.00000199999999E-7</v>
      </c>
      <c r="HT26" s="6">
        <v>2.00000199999999E-7</v>
      </c>
      <c r="HU26" s="6">
        <v>2.00000199999999E-7</v>
      </c>
      <c r="HV26" s="6">
        <v>2.00000199999999E-7</v>
      </c>
      <c r="HW26" s="6">
        <v>2.00000199999999E-7</v>
      </c>
      <c r="HX26" s="6">
        <v>2.00000199999999E-7</v>
      </c>
      <c r="HY26" s="6">
        <v>2.00000199999999E-7</v>
      </c>
      <c r="HZ26" s="6">
        <v>2.00000199999999E-7</v>
      </c>
      <c r="IA26" s="6">
        <v>2.00000199999999E-7</v>
      </c>
      <c r="IB26" s="6">
        <v>2.00000199999999E-7</v>
      </c>
      <c r="IC26" s="6">
        <v>2.00000199999999E-7</v>
      </c>
      <c r="ID26" s="6">
        <v>2.00000199999999E-7</v>
      </c>
      <c r="IE26" s="6">
        <v>2.00000199999999E-7</v>
      </c>
      <c r="IF26" s="6">
        <v>2.00000199999999E-7</v>
      </c>
      <c r="IG26" s="6">
        <v>2.00000199999999E-7</v>
      </c>
      <c r="IH26" s="6">
        <v>2.00000199999999E-7</v>
      </c>
      <c r="II26" s="6">
        <v>2.00000199999999E-7</v>
      </c>
      <c r="IJ26" s="6">
        <v>2.00000199999999E-7</v>
      </c>
      <c r="IK26" s="6">
        <v>2.00000199999999E-7</v>
      </c>
      <c r="IL26" s="6">
        <v>2.00000199999999E-7</v>
      </c>
      <c r="IM26" s="6">
        <v>2.00000199999999E-7</v>
      </c>
      <c r="IN26" s="6">
        <v>2.00000199999999E-7</v>
      </c>
      <c r="IO26" s="6">
        <v>2.00000199999999E-7</v>
      </c>
      <c r="IP26" s="6">
        <v>2.00000199999999E-7</v>
      </c>
      <c r="IQ26" s="6">
        <v>2.00000199999999E-7</v>
      </c>
      <c r="IR26" s="6">
        <v>2.00000199999999E-7</v>
      </c>
      <c r="IS26" s="6">
        <v>2.00000199999999E-7</v>
      </c>
      <c r="IT26" s="6">
        <v>2.00000199999999E-7</v>
      </c>
      <c r="IU26" s="6">
        <v>2.00000199999999E-7</v>
      </c>
      <c r="IV26" s="6">
        <v>2.00000199999999E-7</v>
      </c>
      <c r="IW26" s="6">
        <v>2.00000199999999E-7</v>
      </c>
      <c r="IX26" s="6">
        <v>2.00000199999999E-7</v>
      </c>
      <c r="IY26" s="6">
        <v>2.00000199999999E-7</v>
      </c>
      <c r="IZ26" s="6">
        <v>2.00000199999999E-7</v>
      </c>
      <c r="JA26" s="6">
        <v>2.00000199999999E-7</v>
      </c>
      <c r="JB26" s="6">
        <v>2.00000199999999E-7</v>
      </c>
      <c r="JC26" s="6">
        <v>2.00000199999999E-7</v>
      </c>
      <c r="JD26" s="6">
        <v>2.00000199999999E-7</v>
      </c>
      <c r="JE26" s="6">
        <v>2.00000199999999E-7</v>
      </c>
      <c r="JF26" s="6">
        <v>2.00000199999999E-7</v>
      </c>
      <c r="JG26" s="6">
        <v>2.00000199999999E-7</v>
      </c>
      <c r="JH26" s="6">
        <v>2.00000199999999E-7</v>
      </c>
      <c r="JI26" s="5">
        <v>4.5135734245774497</v>
      </c>
      <c r="JJ26" s="6">
        <v>1.00491132240717E-14</v>
      </c>
      <c r="JK26" s="5">
        <v>4.5135734245775003</v>
      </c>
      <c r="JL26" s="5">
        <v>4.5135734245775003</v>
      </c>
      <c r="JM26" s="5">
        <v>4.5135734245775003</v>
      </c>
      <c r="JN26" s="5">
        <v>4.5135734245775003</v>
      </c>
      <c r="JO26" s="5">
        <v>4.5135734245775003</v>
      </c>
      <c r="JP26" s="5">
        <v>4.5135734245775003</v>
      </c>
      <c r="JQ26" s="5">
        <v>4.5135734245775003</v>
      </c>
      <c r="JR26" s="5">
        <v>4.5135734245775003</v>
      </c>
      <c r="JS26" s="5">
        <v>4.5135734245775003</v>
      </c>
      <c r="JT26" s="5">
        <v>4.5135734245775003</v>
      </c>
      <c r="JU26" s="5">
        <v>4.5135734245775003</v>
      </c>
      <c r="JV26" s="5">
        <v>4.5135734245775003</v>
      </c>
      <c r="JW26" s="5">
        <v>4.5135734245775003</v>
      </c>
      <c r="JX26" s="5">
        <v>4.5135734245775003</v>
      </c>
      <c r="JY26" s="5">
        <v>4.5135734245775003</v>
      </c>
      <c r="JZ26" s="5">
        <v>4.5135734245775003</v>
      </c>
      <c r="KA26" s="5">
        <v>4.5135734245775003</v>
      </c>
      <c r="KB26" s="5">
        <v>4.5135734245775003</v>
      </c>
      <c r="KC26" s="5">
        <v>4.5135734245775003</v>
      </c>
      <c r="KD26" s="5">
        <v>4.5135734245775003</v>
      </c>
      <c r="KE26" s="5">
        <v>4.5135734245775003</v>
      </c>
      <c r="KF26" s="5">
        <v>4.5135734245775003</v>
      </c>
      <c r="KG26" s="5">
        <v>4.5135734245775003</v>
      </c>
      <c r="KH26" s="5">
        <v>4.5135734245775003</v>
      </c>
      <c r="KI26" s="5">
        <v>4.5135734245775003</v>
      </c>
      <c r="KJ26" s="5">
        <v>4.5135734245775003</v>
      </c>
      <c r="KK26" s="5">
        <v>4.5135734245775003</v>
      </c>
      <c r="KL26" s="5">
        <v>4.5135734245775003</v>
      </c>
      <c r="KM26" s="5">
        <v>4.5135734245775003</v>
      </c>
      <c r="KN26" s="5">
        <v>4.5135734245775003</v>
      </c>
      <c r="KO26" s="5">
        <v>4.5135734245775003</v>
      </c>
      <c r="KP26" s="5">
        <v>4.5135734245775003</v>
      </c>
      <c r="KQ26" s="5">
        <v>4.5135734245775003</v>
      </c>
      <c r="KR26" s="5">
        <v>4.5135734245775003</v>
      </c>
      <c r="KS26" s="5">
        <v>4.5135734245775003</v>
      </c>
      <c r="KT26" s="5">
        <v>4.5135734245775003</v>
      </c>
      <c r="KU26" s="5">
        <v>4.5135734245775003</v>
      </c>
      <c r="KV26" s="5">
        <v>4.5135734245775003</v>
      </c>
      <c r="KW26" s="5">
        <v>4.5135734245775003</v>
      </c>
      <c r="KX26" s="5">
        <v>4.5135734245775003</v>
      </c>
      <c r="KY26" s="5">
        <v>4.5135734245775003</v>
      </c>
      <c r="KZ26" s="5">
        <v>4.5135734245775003</v>
      </c>
      <c r="LA26" s="5">
        <v>4.5135734245775003</v>
      </c>
      <c r="LB26" s="5">
        <v>4.5135734245775003</v>
      </c>
      <c r="LC26" s="5">
        <v>4.5135734245775003</v>
      </c>
      <c r="LD26" s="5">
        <v>4.5135734245775003</v>
      </c>
      <c r="LE26" s="5">
        <v>4.5135734245775003</v>
      </c>
      <c r="LF26" s="5">
        <v>4.5135734245775003</v>
      </c>
      <c r="LG26" s="5">
        <v>4.5135734245775003</v>
      </c>
      <c r="LH26" s="5">
        <v>4.5135734245775003</v>
      </c>
      <c r="LI26" s="5">
        <v>4.5135734245775003</v>
      </c>
      <c r="LJ26" s="5">
        <v>4.5135734245775003</v>
      </c>
      <c r="LK26" s="5">
        <v>4.5135734245775003</v>
      </c>
      <c r="LL26" s="5">
        <v>4.5135734245775003</v>
      </c>
      <c r="LM26" s="5">
        <v>4.5135734245775003</v>
      </c>
      <c r="LN26" s="5">
        <v>4.5135734245775003</v>
      </c>
      <c r="LO26" s="5">
        <v>4.5135734245775003</v>
      </c>
      <c r="LP26" s="5">
        <v>4.5135734245775003</v>
      </c>
      <c r="LQ26" s="5">
        <v>4.5135734245775003</v>
      </c>
      <c r="LR26" s="5">
        <v>4.5135734245775003</v>
      </c>
      <c r="LS26" s="5">
        <v>4.5135734245774897</v>
      </c>
      <c r="LT26" s="5">
        <v>0</v>
      </c>
      <c r="LU26" s="5">
        <v>0</v>
      </c>
      <c r="LV26" s="5">
        <v>0</v>
      </c>
      <c r="LW26" s="5">
        <v>0</v>
      </c>
      <c r="LX26" s="5">
        <v>0</v>
      </c>
      <c r="LY26" s="5">
        <v>0</v>
      </c>
      <c r="LZ26" s="5">
        <v>0</v>
      </c>
      <c r="MA26" s="5">
        <v>0</v>
      </c>
      <c r="MB26" s="5">
        <v>0</v>
      </c>
      <c r="MC26" s="5">
        <v>0</v>
      </c>
      <c r="MD26" s="5">
        <v>0</v>
      </c>
      <c r="ME26" s="5">
        <v>0</v>
      </c>
      <c r="MF26" s="5">
        <v>0</v>
      </c>
      <c r="MG26" s="5">
        <v>0</v>
      </c>
      <c r="MH26" s="5">
        <v>0</v>
      </c>
      <c r="MI26" s="5">
        <v>0</v>
      </c>
      <c r="MJ26" s="5">
        <v>0</v>
      </c>
      <c r="MK26" s="5">
        <v>0</v>
      </c>
      <c r="ML26" s="5">
        <v>0</v>
      </c>
      <c r="MM26" s="5">
        <v>0</v>
      </c>
      <c r="MN26" s="5">
        <v>0</v>
      </c>
      <c r="MO26" s="5">
        <v>0</v>
      </c>
      <c r="MP26" s="5">
        <v>0</v>
      </c>
      <c r="MQ26" s="5">
        <v>0</v>
      </c>
      <c r="MR26" s="5">
        <v>0</v>
      </c>
      <c r="MS26" s="5">
        <v>0</v>
      </c>
      <c r="MT26" s="5">
        <v>0</v>
      </c>
      <c r="MU26" s="5">
        <v>0</v>
      </c>
      <c r="MV26" s="5">
        <v>0</v>
      </c>
      <c r="MW26" s="5">
        <v>0</v>
      </c>
      <c r="MX26" s="5">
        <v>0</v>
      </c>
      <c r="MY26" s="5">
        <v>0</v>
      </c>
      <c r="MZ26" s="5">
        <v>0</v>
      </c>
      <c r="NA26" s="5">
        <v>0</v>
      </c>
      <c r="NB26" s="5">
        <v>0</v>
      </c>
      <c r="NC26" s="5">
        <v>0</v>
      </c>
      <c r="ND26" s="5">
        <v>0</v>
      </c>
      <c r="NE26" s="5">
        <v>0</v>
      </c>
      <c r="NF26" s="5">
        <v>0</v>
      </c>
      <c r="NG26" s="5">
        <v>0</v>
      </c>
      <c r="NH26" s="5">
        <v>0</v>
      </c>
      <c r="NI26" s="5">
        <v>0</v>
      </c>
      <c r="NJ26" s="5">
        <v>0</v>
      </c>
      <c r="NK26" s="5">
        <v>0</v>
      </c>
      <c r="NL26" s="5">
        <v>0</v>
      </c>
      <c r="NM26" s="6">
        <v>5.4538958401933102E-4</v>
      </c>
      <c r="NN26" s="5">
        <v>0</v>
      </c>
      <c r="NO26" s="5">
        <v>0</v>
      </c>
      <c r="NP26" s="5">
        <v>0</v>
      </c>
      <c r="NQ26" s="5">
        <v>0</v>
      </c>
      <c r="NR26" s="5">
        <v>0</v>
      </c>
      <c r="NS26" s="5">
        <v>0</v>
      </c>
      <c r="NT26" s="5">
        <v>0</v>
      </c>
      <c r="NU26" s="5">
        <v>0</v>
      </c>
      <c r="NV26" s="5">
        <v>0</v>
      </c>
      <c r="NW26" s="5">
        <v>0</v>
      </c>
      <c r="NX26" s="5">
        <v>0</v>
      </c>
      <c r="NY26" s="5">
        <v>0</v>
      </c>
      <c r="NZ26" s="5">
        <v>0</v>
      </c>
      <c r="OA26" s="5">
        <v>0</v>
      </c>
      <c r="OB26" s="5">
        <v>0</v>
      </c>
      <c r="OC26" s="5">
        <v>0</v>
      </c>
      <c r="OD26" s="5">
        <v>0</v>
      </c>
      <c r="OE26" s="5">
        <v>0</v>
      </c>
      <c r="OF26" s="5">
        <v>0</v>
      </c>
      <c r="OG26" s="5">
        <v>0</v>
      </c>
      <c r="OH26" s="5">
        <v>0</v>
      </c>
      <c r="OI26" s="5">
        <v>0</v>
      </c>
      <c r="OJ26" s="5">
        <v>0</v>
      </c>
      <c r="OK26" s="5">
        <v>0</v>
      </c>
      <c r="OL26" s="5">
        <v>0</v>
      </c>
      <c r="OM26" s="5">
        <v>0</v>
      </c>
      <c r="ON26" s="5">
        <v>0</v>
      </c>
      <c r="OO26" s="5">
        <v>0</v>
      </c>
      <c r="OP26" s="5">
        <v>0</v>
      </c>
      <c r="OQ26" s="5">
        <v>0</v>
      </c>
      <c r="OR26" s="5">
        <v>0</v>
      </c>
      <c r="OS26" s="5">
        <v>0</v>
      </c>
      <c r="OT26" s="5">
        <v>0</v>
      </c>
      <c r="OU26" s="5">
        <v>0</v>
      </c>
      <c r="OV26" s="5">
        <v>0</v>
      </c>
      <c r="OW26" s="5">
        <v>0</v>
      </c>
      <c r="OX26" s="5">
        <v>0</v>
      </c>
      <c r="OY26" s="5">
        <v>0</v>
      </c>
      <c r="OZ26" s="5">
        <v>0</v>
      </c>
      <c r="PA26" s="5">
        <v>0</v>
      </c>
      <c r="PB26" s="5">
        <v>0</v>
      </c>
      <c r="PC26" s="5">
        <v>0</v>
      </c>
      <c r="PD26" s="5">
        <v>0</v>
      </c>
      <c r="PE26" s="5">
        <v>0</v>
      </c>
      <c r="PF26" s="5">
        <v>0</v>
      </c>
      <c r="PG26" s="5">
        <v>0</v>
      </c>
      <c r="PH26" s="5">
        <v>0</v>
      </c>
      <c r="PI26" s="5">
        <v>0</v>
      </c>
      <c r="PJ26" s="5">
        <v>0</v>
      </c>
      <c r="PK26" s="5">
        <v>0</v>
      </c>
      <c r="PL26" s="5">
        <v>0</v>
      </c>
      <c r="PM26" s="5">
        <v>0</v>
      </c>
      <c r="PN26" s="5">
        <v>0</v>
      </c>
      <c r="PO26" s="5">
        <v>0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0</v>
      </c>
      <c r="PV26" s="5">
        <v>0</v>
      </c>
      <c r="PW26" s="5">
        <v>0</v>
      </c>
      <c r="PX26" s="5">
        <v>0</v>
      </c>
      <c r="PY26" s="5">
        <v>0</v>
      </c>
      <c r="PZ26" s="5">
        <v>0</v>
      </c>
      <c r="QA26" s="5">
        <v>0</v>
      </c>
      <c r="QB26" s="5">
        <v>0</v>
      </c>
      <c r="QC26" s="5">
        <v>0</v>
      </c>
      <c r="QD26" s="5">
        <v>0</v>
      </c>
      <c r="QE26" s="5">
        <v>0</v>
      </c>
      <c r="QF26" s="5">
        <v>0</v>
      </c>
      <c r="QG26" s="5">
        <v>0</v>
      </c>
      <c r="QH26" s="5">
        <v>0</v>
      </c>
      <c r="QI26" s="5">
        <v>0</v>
      </c>
      <c r="QJ26" s="5">
        <v>0</v>
      </c>
      <c r="QK26" s="5">
        <v>0</v>
      </c>
      <c r="QL26" s="5">
        <v>0</v>
      </c>
      <c r="QM26" s="5">
        <v>0</v>
      </c>
      <c r="QN26" s="5">
        <v>0</v>
      </c>
      <c r="QO26" s="5">
        <v>0</v>
      </c>
      <c r="QP26" s="5">
        <v>0</v>
      </c>
      <c r="QQ26" s="5">
        <v>0</v>
      </c>
      <c r="QR26" s="5">
        <v>0</v>
      </c>
      <c r="QS26" s="5">
        <v>0</v>
      </c>
      <c r="QT26" s="5">
        <v>0</v>
      </c>
      <c r="QU26" s="5">
        <v>0</v>
      </c>
      <c r="QV26" s="5">
        <v>0</v>
      </c>
      <c r="QW26" s="5">
        <v>0</v>
      </c>
      <c r="QX26" s="5">
        <v>0</v>
      </c>
      <c r="QY26" s="5">
        <v>0</v>
      </c>
      <c r="QZ26" s="5">
        <v>0</v>
      </c>
      <c r="RA26" s="5">
        <v>0</v>
      </c>
      <c r="RB26" s="5">
        <v>0</v>
      </c>
      <c r="RC26" s="5">
        <v>0</v>
      </c>
      <c r="RD26" s="5">
        <v>0</v>
      </c>
      <c r="RE26" s="5">
        <v>0</v>
      </c>
      <c r="RF26" s="5">
        <v>0</v>
      </c>
      <c r="RG26" s="5">
        <v>0</v>
      </c>
      <c r="RH26" s="5">
        <v>0</v>
      </c>
      <c r="RI26" s="5">
        <v>0</v>
      </c>
      <c r="RJ26" s="5">
        <v>0</v>
      </c>
      <c r="RK26" s="5">
        <v>0</v>
      </c>
      <c r="RL26" s="5">
        <v>0</v>
      </c>
      <c r="RM26" s="5">
        <v>0</v>
      </c>
      <c r="RN26" s="5">
        <v>0</v>
      </c>
      <c r="RO26" s="5">
        <v>0</v>
      </c>
      <c r="RP26" s="5">
        <v>0</v>
      </c>
      <c r="RQ26" s="5">
        <v>0</v>
      </c>
      <c r="RR26" s="5">
        <v>0</v>
      </c>
      <c r="RS26" s="5">
        <v>0</v>
      </c>
      <c r="RT26" s="5">
        <v>0</v>
      </c>
      <c r="RU26" s="5">
        <v>0</v>
      </c>
      <c r="RV26" s="5">
        <v>0</v>
      </c>
      <c r="RW26" s="5">
        <v>0</v>
      </c>
      <c r="RX26" s="5">
        <v>0</v>
      </c>
      <c r="RY26" s="5">
        <v>0</v>
      </c>
      <c r="RZ26" s="5">
        <v>0</v>
      </c>
      <c r="SA26" s="5">
        <v>0</v>
      </c>
      <c r="SB26" s="5">
        <v>0</v>
      </c>
      <c r="SC26" s="5">
        <v>0</v>
      </c>
      <c r="SD26" s="5">
        <v>0</v>
      </c>
      <c r="SE26" s="5">
        <v>0</v>
      </c>
      <c r="SF26" s="5">
        <v>0</v>
      </c>
      <c r="SG26" s="5">
        <v>0</v>
      </c>
      <c r="SH26" s="5">
        <v>0</v>
      </c>
      <c r="SI26" s="5">
        <v>0</v>
      </c>
      <c r="SJ26" s="5">
        <v>0</v>
      </c>
      <c r="SK26" s="5">
        <v>0</v>
      </c>
      <c r="SL26" s="5">
        <v>0</v>
      </c>
      <c r="SM26" s="5">
        <v>0</v>
      </c>
      <c r="SN26" s="5">
        <v>0</v>
      </c>
      <c r="SO26" s="5">
        <v>0</v>
      </c>
      <c r="SP26" s="5">
        <v>0</v>
      </c>
      <c r="SQ26" s="5">
        <v>0</v>
      </c>
      <c r="SR26" s="5">
        <v>0</v>
      </c>
      <c r="SS26" s="5">
        <v>0</v>
      </c>
      <c r="ST26" s="5">
        <v>0</v>
      </c>
      <c r="SU26" s="5">
        <v>0</v>
      </c>
      <c r="SV26" s="5">
        <v>15.586663113614099</v>
      </c>
      <c r="SW26" s="5">
        <v>3676.3892847051002</v>
      </c>
      <c r="SX26" s="5">
        <v>3.2235242735877399</v>
      </c>
      <c r="SY26" s="5">
        <v>9.1111111111111098E-3</v>
      </c>
      <c r="SZ26" s="5">
        <v>576276.74694892298</v>
      </c>
      <c r="TA26" s="5">
        <v>576276.74694892298</v>
      </c>
      <c r="TB26" s="5">
        <v>576276.74694892298</v>
      </c>
      <c r="TC26" s="5">
        <v>576276.74694892298</v>
      </c>
      <c r="TD26" s="5">
        <v>576276.74694892298</v>
      </c>
      <c r="TE26" s="5">
        <v>576276.74694892298</v>
      </c>
      <c r="TF26" s="5">
        <v>576276.74694892298</v>
      </c>
      <c r="TG26" s="5">
        <v>576276.74694892298</v>
      </c>
      <c r="TH26" s="5">
        <v>576276.74694892298</v>
      </c>
      <c r="TI26" s="5">
        <v>576276.74694892298</v>
      </c>
      <c r="TJ26" s="5">
        <v>576276.74694892298</v>
      </c>
      <c r="TK26" s="5">
        <v>576276.74694892298</v>
      </c>
      <c r="TL26" s="5">
        <v>576276.74694892298</v>
      </c>
      <c r="TM26" s="5">
        <v>576276.74694892298</v>
      </c>
      <c r="TN26" s="5">
        <v>576276.74694892298</v>
      </c>
      <c r="TO26" s="5">
        <v>576276.74694892298</v>
      </c>
      <c r="TP26" s="5">
        <v>576276.74694892298</v>
      </c>
      <c r="TQ26" s="5">
        <v>576276.74694892298</v>
      </c>
      <c r="TR26" s="5">
        <v>576276.74694892298</v>
      </c>
      <c r="TS26" s="5">
        <v>576276.74694892298</v>
      </c>
      <c r="TT26" s="5">
        <v>576276.74694892298</v>
      </c>
      <c r="TU26" s="5">
        <v>576276.74694892298</v>
      </c>
      <c r="TV26" s="5">
        <v>576276.74694892298</v>
      </c>
      <c r="TW26" s="5">
        <v>576276.74694892298</v>
      </c>
      <c r="TX26" s="5">
        <v>576276.74694892298</v>
      </c>
      <c r="TY26" s="5">
        <v>576276.74694892298</v>
      </c>
      <c r="TZ26" s="5">
        <v>576276.74694892298</v>
      </c>
      <c r="UA26" s="5">
        <v>576276.74694892298</v>
      </c>
      <c r="UB26" s="5">
        <v>576276.74694892298</v>
      </c>
      <c r="UC26" s="5">
        <v>576276.74694892298</v>
      </c>
      <c r="UD26" s="5">
        <v>576276.74694892298</v>
      </c>
      <c r="UE26" s="5">
        <v>576276.74694892298</v>
      </c>
      <c r="UF26" s="5">
        <v>576276.74694892298</v>
      </c>
      <c r="UG26" s="5">
        <v>576276.74694892298</v>
      </c>
      <c r="UH26" s="5">
        <v>576276.74694892298</v>
      </c>
      <c r="UI26" s="5">
        <v>576276.74694892298</v>
      </c>
      <c r="UJ26" s="5">
        <v>576276.74694892298</v>
      </c>
      <c r="UK26" s="5">
        <v>576276.74694892298</v>
      </c>
      <c r="UL26" s="5">
        <v>576276.74694892298</v>
      </c>
      <c r="UM26" s="5">
        <v>576276.74694892298</v>
      </c>
      <c r="UN26" s="5">
        <v>576276.74694892298</v>
      </c>
      <c r="UO26" s="5">
        <v>576276.74694892298</v>
      </c>
      <c r="UP26" s="5">
        <v>576276.74694892298</v>
      </c>
      <c r="UQ26" s="5">
        <v>576276.74694892298</v>
      </c>
      <c r="UR26" s="5">
        <v>576276.74694892298</v>
      </c>
      <c r="US26" s="5">
        <v>576276.74694892298</v>
      </c>
      <c r="UT26" s="5">
        <v>576276.74694892298</v>
      </c>
      <c r="UU26" s="5">
        <v>576276.74694892298</v>
      </c>
      <c r="UV26" s="5">
        <v>576276.74694892298</v>
      </c>
      <c r="UW26" s="5">
        <v>576276.74694892298</v>
      </c>
      <c r="UX26" s="5">
        <v>576276.74694892298</v>
      </c>
      <c r="UY26" s="5">
        <v>576276.74694892298</v>
      </c>
      <c r="UZ26" s="5">
        <v>576276.74694892298</v>
      </c>
      <c r="VA26" s="5">
        <v>576276.74694892298</v>
      </c>
      <c r="VB26" s="5">
        <v>576276.74694892298</v>
      </c>
      <c r="VC26" s="5">
        <v>576276.74694892298</v>
      </c>
      <c r="VD26" s="5">
        <v>576276.74694892298</v>
      </c>
      <c r="VE26" s="5">
        <v>576276.74694892298</v>
      </c>
      <c r="VF26" s="5">
        <v>576276.74694892298</v>
      </c>
      <c r="VG26" s="5">
        <v>576276.74694892298</v>
      </c>
      <c r="VH26" s="5">
        <v>576276.74694892298</v>
      </c>
      <c r="VI26" s="5" t="s">
        <v>64</v>
      </c>
    </row>
    <row r="27" spans="1:581" x14ac:dyDescent="0.25">
      <c r="A27" s="5">
        <v>-119.5</v>
      </c>
      <c r="B27" s="5">
        <v>1.09649122807017E-3</v>
      </c>
      <c r="C27" s="6">
        <v>4.1526349163063602E-4</v>
      </c>
      <c r="D27" s="6">
        <v>-4.6930525902723398E-11</v>
      </c>
      <c r="E27" s="5">
        <v>366.59818720835</v>
      </c>
      <c r="F27" s="5">
        <v>1.38759603159999</v>
      </c>
      <c r="G27" s="5">
        <v>1.3745216797486799</v>
      </c>
      <c r="H27" s="5">
        <v>0</v>
      </c>
      <c r="I27" s="5">
        <v>0</v>
      </c>
      <c r="J27" s="5">
        <v>0</v>
      </c>
      <c r="K27" s="5">
        <v>0</v>
      </c>
      <c r="L27" s="5">
        <v>-1.8745701737984299E-2</v>
      </c>
      <c r="M27" s="5">
        <v>-0.25435227847319802</v>
      </c>
      <c r="N27" s="6">
        <v>5.4538958401933102E-4</v>
      </c>
      <c r="O27" s="6">
        <v>5.4833804721231402E-4</v>
      </c>
      <c r="P27" s="5">
        <v>0</v>
      </c>
      <c r="Q27" s="5">
        <v>-5.55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0.97799735757453599</v>
      </c>
      <c r="X27" s="6">
        <v>5.3338957201933099E-4</v>
      </c>
      <c r="Y27" s="6">
        <v>3.6671070709888098E-4</v>
      </c>
      <c r="Z27" s="6">
        <v>3.6671070709888098E-4</v>
      </c>
      <c r="AA27" s="6">
        <v>3.6671070709888098E-4</v>
      </c>
      <c r="AB27" s="6">
        <v>3.6671070709888098E-4</v>
      </c>
      <c r="AC27" s="6">
        <v>3.6671070709888098E-4</v>
      </c>
      <c r="AD27" s="6">
        <v>3.6671070709888098E-4</v>
      </c>
      <c r="AE27" s="6">
        <v>3.6671070709888098E-4</v>
      </c>
      <c r="AF27" s="6">
        <v>3.6671070709888098E-4</v>
      </c>
      <c r="AG27" s="6">
        <v>3.6671070709888098E-4</v>
      </c>
      <c r="AH27" s="6">
        <v>3.6671070709888098E-4</v>
      </c>
      <c r="AI27" s="6">
        <v>3.6671070709888098E-4</v>
      </c>
      <c r="AJ27" s="6">
        <v>3.6671070709888098E-4</v>
      </c>
      <c r="AK27" s="6">
        <v>3.6671070709888098E-4</v>
      </c>
      <c r="AL27" s="6">
        <v>3.6671070709888098E-4</v>
      </c>
      <c r="AM27" s="6">
        <v>3.6671070709888098E-4</v>
      </c>
      <c r="AN27" s="6">
        <v>3.6671070709888098E-4</v>
      </c>
      <c r="AO27" s="6">
        <v>3.6671070709888098E-4</v>
      </c>
      <c r="AP27" s="6">
        <v>3.6671070709888098E-4</v>
      </c>
      <c r="AQ27" s="6">
        <v>3.6671070709888098E-4</v>
      </c>
      <c r="AR27" s="6">
        <v>3.6671070709888098E-4</v>
      </c>
      <c r="AS27" s="6">
        <v>3.6671070709888098E-4</v>
      </c>
      <c r="AT27" s="6">
        <v>3.6671070709888098E-4</v>
      </c>
      <c r="AU27" s="6">
        <v>3.6671070709888098E-4</v>
      </c>
      <c r="AV27" s="6">
        <v>3.6671070709888098E-4</v>
      </c>
      <c r="AW27" s="6">
        <v>3.6671070709888098E-4</v>
      </c>
      <c r="AX27" s="6">
        <v>3.6671070709888098E-4</v>
      </c>
      <c r="AY27" s="6">
        <v>3.6671070709888098E-4</v>
      </c>
      <c r="AZ27" s="6">
        <v>3.6671070709888098E-4</v>
      </c>
      <c r="BA27" s="6">
        <v>3.6671070709888098E-4</v>
      </c>
      <c r="BB27" s="6">
        <v>3.6671070709888098E-4</v>
      </c>
      <c r="BC27" s="6">
        <v>3.6671070709888098E-4</v>
      </c>
      <c r="BD27" s="6">
        <v>3.6671070709888098E-4</v>
      </c>
      <c r="BE27" s="6">
        <v>3.6671070709888098E-4</v>
      </c>
      <c r="BF27" s="6">
        <v>3.6671070709888098E-4</v>
      </c>
      <c r="BG27" s="6">
        <v>3.6671070709888098E-4</v>
      </c>
      <c r="BH27" s="6">
        <v>3.6671070709888098E-4</v>
      </c>
      <c r="BI27" s="6">
        <v>3.6671070709888098E-4</v>
      </c>
      <c r="BJ27" s="6">
        <v>3.6671070709888098E-4</v>
      </c>
      <c r="BK27" s="6">
        <v>3.6671070709888098E-4</v>
      </c>
      <c r="BL27" s="6">
        <v>3.6671070709888098E-4</v>
      </c>
      <c r="BM27" s="6">
        <v>3.6671070709888098E-4</v>
      </c>
      <c r="BN27" s="6">
        <v>3.6671070709888098E-4</v>
      </c>
      <c r="BO27" s="6">
        <v>3.6671070709888098E-4</v>
      </c>
      <c r="BP27" s="6">
        <v>3.6671070709888098E-4</v>
      </c>
      <c r="BQ27" s="6">
        <v>3.6671070709888098E-4</v>
      </c>
      <c r="BR27" s="6">
        <v>3.6671070709888098E-4</v>
      </c>
      <c r="BS27" s="6">
        <v>3.6671070709888098E-4</v>
      </c>
      <c r="BT27" s="6">
        <v>3.6671070709888098E-4</v>
      </c>
      <c r="BU27" s="6">
        <v>3.6671070709888098E-4</v>
      </c>
      <c r="BV27" s="6">
        <v>3.6671070709888098E-4</v>
      </c>
      <c r="BW27" s="6">
        <v>3.6671070709888098E-4</v>
      </c>
      <c r="BX27" s="6">
        <v>3.6671070709888098E-4</v>
      </c>
      <c r="BY27" s="6">
        <v>3.6671070709888098E-4</v>
      </c>
      <c r="BZ27" s="6">
        <v>3.6671070709888098E-4</v>
      </c>
      <c r="CA27" s="6">
        <v>3.6671070709888098E-4</v>
      </c>
      <c r="CB27" s="6">
        <v>3.6671070709888098E-4</v>
      </c>
      <c r="CC27" s="6">
        <v>3.6671070709888098E-4</v>
      </c>
      <c r="CD27" s="6">
        <v>3.6671070709888098E-4</v>
      </c>
      <c r="CE27" s="6">
        <v>3.6671070709888098E-4</v>
      </c>
      <c r="CF27" s="6">
        <v>3.6671070709888098E-4</v>
      </c>
      <c r="CG27" s="5">
        <v>366.59818720835102</v>
      </c>
      <c r="CH27" s="5">
        <v>366.59818720835102</v>
      </c>
      <c r="CI27" s="5">
        <v>366.59818720835102</v>
      </c>
      <c r="CJ27" s="5">
        <v>366.59818720835102</v>
      </c>
      <c r="CK27" s="5">
        <v>366.59818720835102</v>
      </c>
      <c r="CL27" s="5">
        <v>366.59818720835102</v>
      </c>
      <c r="CM27" s="5">
        <v>366.59818720835102</v>
      </c>
      <c r="CN27" s="5">
        <v>366.59818720835102</v>
      </c>
      <c r="CO27" s="5">
        <v>366.59818720835102</v>
      </c>
      <c r="CP27" s="5">
        <v>366.59818720835102</v>
      </c>
      <c r="CQ27" s="5">
        <v>366.59818720835102</v>
      </c>
      <c r="CR27" s="5">
        <v>366.59818720835102</v>
      </c>
      <c r="CS27" s="5">
        <v>366.59818720835102</v>
      </c>
      <c r="CT27" s="5">
        <v>366.59818720835102</v>
      </c>
      <c r="CU27" s="5">
        <v>366.59818720835102</v>
      </c>
      <c r="CV27" s="5">
        <v>366.59818720835102</v>
      </c>
      <c r="CW27" s="5">
        <v>366.59818720835102</v>
      </c>
      <c r="CX27" s="5">
        <v>366.59818720835102</v>
      </c>
      <c r="CY27" s="5">
        <v>366.59818720835102</v>
      </c>
      <c r="CZ27" s="5">
        <v>366.59818720835102</v>
      </c>
      <c r="DA27" s="5">
        <v>366.59818720835102</v>
      </c>
      <c r="DB27" s="5">
        <v>366.59818720835102</v>
      </c>
      <c r="DC27" s="5">
        <v>366.59818720835102</v>
      </c>
      <c r="DD27" s="5">
        <v>366.59818720835102</v>
      </c>
      <c r="DE27" s="5">
        <v>366.59818720835102</v>
      </c>
      <c r="DF27" s="5">
        <v>366.59818720835102</v>
      </c>
      <c r="DG27" s="5">
        <v>366.59818720835102</v>
      </c>
      <c r="DH27" s="5">
        <v>366.59818720835102</v>
      </c>
      <c r="DI27" s="5">
        <v>366.59818720835102</v>
      </c>
      <c r="DJ27" s="5">
        <v>366.59818720835102</v>
      </c>
      <c r="DK27" s="5">
        <v>366.59818720835102</v>
      </c>
      <c r="DL27" s="5">
        <v>366.59818720835102</v>
      </c>
      <c r="DM27" s="5">
        <v>366.59818720835102</v>
      </c>
      <c r="DN27" s="5">
        <v>366.59818720835102</v>
      </c>
      <c r="DO27" s="5">
        <v>366.59818720835102</v>
      </c>
      <c r="DP27" s="5">
        <v>366.59818720835102</v>
      </c>
      <c r="DQ27" s="5">
        <v>366.59818720835102</v>
      </c>
      <c r="DR27" s="5">
        <v>366.59818720835102</v>
      </c>
      <c r="DS27" s="5">
        <v>366.59818720835102</v>
      </c>
      <c r="DT27" s="5">
        <v>366.59818720835102</v>
      </c>
      <c r="DU27" s="5">
        <v>366.59818720835102</v>
      </c>
      <c r="DV27" s="5">
        <v>366.59818720835102</v>
      </c>
      <c r="DW27" s="5">
        <v>366.59818720835102</v>
      </c>
      <c r="DX27" s="5">
        <v>366.59818720835102</v>
      </c>
      <c r="DY27" s="5">
        <v>366.59818720835102</v>
      </c>
      <c r="DZ27" s="5">
        <v>366.59818720835102</v>
      </c>
      <c r="EA27" s="5">
        <v>366.59818720835102</v>
      </c>
      <c r="EB27" s="5">
        <v>366.59818720835102</v>
      </c>
      <c r="EC27" s="5">
        <v>366.59818720835102</v>
      </c>
      <c r="ED27" s="5">
        <v>366.59818720835102</v>
      </c>
      <c r="EE27" s="5">
        <v>366.59818720835102</v>
      </c>
      <c r="EF27" s="5">
        <v>366.59818720835102</v>
      </c>
      <c r="EG27" s="5">
        <v>366.59818720835102</v>
      </c>
      <c r="EH27" s="5">
        <v>366.59818720835102</v>
      </c>
      <c r="EI27" s="5">
        <v>366.59818720835102</v>
      </c>
      <c r="EJ27" s="5">
        <v>366.59818720835102</v>
      </c>
      <c r="EK27" s="5">
        <v>366.59818720835102</v>
      </c>
      <c r="EL27" s="5">
        <v>366.59818720835102</v>
      </c>
      <c r="EM27" s="5">
        <v>366.59818720835102</v>
      </c>
      <c r="EN27" s="5">
        <v>366.59818720835102</v>
      </c>
      <c r="EO27" s="5">
        <v>366.59818720835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0</v>
      </c>
      <c r="EV27" s="5">
        <v>0</v>
      </c>
      <c r="EW27" s="5">
        <v>0</v>
      </c>
      <c r="EX27" s="5">
        <v>0</v>
      </c>
      <c r="EY27" s="5">
        <v>0</v>
      </c>
      <c r="EZ27" s="5">
        <v>0</v>
      </c>
      <c r="FA27" s="5">
        <v>0</v>
      </c>
      <c r="FB27" s="5">
        <v>0</v>
      </c>
      <c r="FC27" s="5">
        <v>0</v>
      </c>
      <c r="FD27" s="5">
        <v>0</v>
      </c>
      <c r="FE27" s="5">
        <v>0</v>
      </c>
      <c r="FF27" s="5">
        <v>0</v>
      </c>
      <c r="FG27" s="5">
        <v>0</v>
      </c>
      <c r="FH27" s="5">
        <v>0</v>
      </c>
      <c r="FI27" s="5">
        <v>0</v>
      </c>
      <c r="FJ27" s="5">
        <v>0</v>
      </c>
      <c r="FK27" s="5">
        <v>0</v>
      </c>
      <c r="FL27" s="5">
        <v>0</v>
      </c>
      <c r="FM27" s="5">
        <v>0</v>
      </c>
      <c r="FN27" s="5">
        <v>0</v>
      </c>
      <c r="FO27" s="5">
        <v>0</v>
      </c>
      <c r="FP27" s="5">
        <v>0</v>
      </c>
      <c r="FQ27" s="5">
        <v>0</v>
      </c>
      <c r="FR27" s="5">
        <v>0</v>
      </c>
      <c r="FS27" s="5">
        <v>0</v>
      </c>
      <c r="FT27" s="5">
        <v>0</v>
      </c>
      <c r="FU27" s="5">
        <v>0</v>
      </c>
      <c r="FV27" s="5">
        <v>0</v>
      </c>
      <c r="FW27" s="5">
        <v>0</v>
      </c>
      <c r="FX27" s="5">
        <v>0</v>
      </c>
      <c r="FY27" s="5">
        <v>0</v>
      </c>
      <c r="FZ27" s="5">
        <v>0</v>
      </c>
      <c r="GA27" s="5">
        <v>0</v>
      </c>
      <c r="GB27" s="5">
        <v>0</v>
      </c>
      <c r="GC27" s="5">
        <v>0</v>
      </c>
      <c r="GD27" s="5">
        <v>0</v>
      </c>
      <c r="GE27" s="5">
        <v>0</v>
      </c>
      <c r="GF27" s="5">
        <v>0</v>
      </c>
      <c r="GG27" s="5">
        <v>0</v>
      </c>
      <c r="GH27" s="5">
        <v>0</v>
      </c>
      <c r="GI27" s="5">
        <v>0</v>
      </c>
      <c r="GJ27" s="5">
        <v>0</v>
      </c>
      <c r="GK27" s="5">
        <v>0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6">
        <v>6.0000059999999897E-6</v>
      </c>
      <c r="GZ27" s="6">
        <v>6.0000059999999897E-6</v>
      </c>
      <c r="HA27" s="6">
        <v>2.00000199999999E-7</v>
      </c>
      <c r="HB27" s="6">
        <v>2.00000199999999E-7</v>
      </c>
      <c r="HC27" s="6">
        <v>2.00000199999999E-7</v>
      </c>
      <c r="HD27" s="6">
        <v>2.00000199999999E-7</v>
      </c>
      <c r="HE27" s="6">
        <v>2.00000199999999E-7</v>
      </c>
      <c r="HF27" s="6">
        <v>2.00000199999999E-7</v>
      </c>
      <c r="HG27" s="6">
        <v>2.00000199999999E-7</v>
      </c>
      <c r="HH27" s="6">
        <v>2.00000199999999E-7</v>
      </c>
      <c r="HI27" s="6">
        <v>2.00000199999999E-7</v>
      </c>
      <c r="HJ27" s="6">
        <v>2.00000199999999E-7</v>
      </c>
      <c r="HK27" s="6">
        <v>2.00000199999999E-7</v>
      </c>
      <c r="HL27" s="6">
        <v>2.00000199999999E-7</v>
      </c>
      <c r="HM27" s="6">
        <v>2.00000199999999E-7</v>
      </c>
      <c r="HN27" s="6">
        <v>2.00000199999999E-7</v>
      </c>
      <c r="HO27" s="6">
        <v>2.00000199999999E-7</v>
      </c>
      <c r="HP27" s="6">
        <v>2.00000199999999E-7</v>
      </c>
      <c r="HQ27" s="6">
        <v>2.00000199999999E-7</v>
      </c>
      <c r="HR27" s="6">
        <v>2.00000199999999E-7</v>
      </c>
      <c r="HS27" s="6">
        <v>2.00000199999999E-7</v>
      </c>
      <c r="HT27" s="6">
        <v>2.00000199999999E-7</v>
      </c>
      <c r="HU27" s="6">
        <v>2.00000199999999E-7</v>
      </c>
      <c r="HV27" s="6">
        <v>2.00000199999999E-7</v>
      </c>
      <c r="HW27" s="6">
        <v>2.00000199999999E-7</v>
      </c>
      <c r="HX27" s="6">
        <v>2.00000199999999E-7</v>
      </c>
      <c r="HY27" s="6">
        <v>2.00000199999999E-7</v>
      </c>
      <c r="HZ27" s="6">
        <v>2.00000199999999E-7</v>
      </c>
      <c r="IA27" s="6">
        <v>2.00000199999999E-7</v>
      </c>
      <c r="IB27" s="6">
        <v>2.00000199999999E-7</v>
      </c>
      <c r="IC27" s="6">
        <v>2.00000199999999E-7</v>
      </c>
      <c r="ID27" s="6">
        <v>2.00000199999999E-7</v>
      </c>
      <c r="IE27" s="6">
        <v>2.00000199999999E-7</v>
      </c>
      <c r="IF27" s="6">
        <v>2.00000199999999E-7</v>
      </c>
      <c r="IG27" s="6">
        <v>2.00000199999999E-7</v>
      </c>
      <c r="IH27" s="6">
        <v>2.00000199999999E-7</v>
      </c>
      <c r="II27" s="6">
        <v>2.00000199999999E-7</v>
      </c>
      <c r="IJ27" s="6">
        <v>2.00000199999999E-7</v>
      </c>
      <c r="IK27" s="6">
        <v>2.00000199999999E-7</v>
      </c>
      <c r="IL27" s="6">
        <v>2.00000199999999E-7</v>
      </c>
      <c r="IM27" s="6">
        <v>2.00000199999999E-7</v>
      </c>
      <c r="IN27" s="6">
        <v>2.00000199999999E-7</v>
      </c>
      <c r="IO27" s="6">
        <v>2.00000199999999E-7</v>
      </c>
      <c r="IP27" s="6">
        <v>2.00000199999999E-7</v>
      </c>
      <c r="IQ27" s="6">
        <v>2.00000199999999E-7</v>
      </c>
      <c r="IR27" s="6">
        <v>2.00000199999999E-7</v>
      </c>
      <c r="IS27" s="6">
        <v>2.00000199999999E-7</v>
      </c>
      <c r="IT27" s="6">
        <v>2.00000199999999E-7</v>
      </c>
      <c r="IU27" s="6">
        <v>2.00000199999999E-7</v>
      </c>
      <c r="IV27" s="6">
        <v>2.00000199999999E-7</v>
      </c>
      <c r="IW27" s="6">
        <v>2.00000199999999E-7</v>
      </c>
      <c r="IX27" s="6">
        <v>2.00000199999999E-7</v>
      </c>
      <c r="IY27" s="6">
        <v>2.00000199999999E-7</v>
      </c>
      <c r="IZ27" s="6">
        <v>2.00000199999999E-7</v>
      </c>
      <c r="JA27" s="6">
        <v>2.00000199999999E-7</v>
      </c>
      <c r="JB27" s="6">
        <v>2.00000199999999E-7</v>
      </c>
      <c r="JC27" s="6">
        <v>2.00000199999999E-7</v>
      </c>
      <c r="JD27" s="6">
        <v>2.00000199999999E-7</v>
      </c>
      <c r="JE27" s="6">
        <v>2.00000199999999E-7</v>
      </c>
      <c r="JF27" s="6">
        <v>2.00000199999999E-7</v>
      </c>
      <c r="JG27" s="6">
        <v>2.00000199999999E-7</v>
      </c>
      <c r="JH27" s="6">
        <v>2.00000199999999E-7</v>
      </c>
      <c r="JI27" s="5">
        <v>4.5135734245774302</v>
      </c>
      <c r="JJ27" s="6">
        <v>1.33942703958546E-14</v>
      </c>
      <c r="JK27" s="5">
        <v>4.5135734245775003</v>
      </c>
      <c r="JL27" s="5">
        <v>4.5135734245775003</v>
      </c>
      <c r="JM27" s="5">
        <v>4.5135734245775003</v>
      </c>
      <c r="JN27" s="5">
        <v>4.5135734245775003</v>
      </c>
      <c r="JO27" s="5">
        <v>4.5135734245775003</v>
      </c>
      <c r="JP27" s="5">
        <v>4.5135734245775003</v>
      </c>
      <c r="JQ27" s="5">
        <v>4.5135734245775003</v>
      </c>
      <c r="JR27" s="5">
        <v>4.5135734245775003</v>
      </c>
      <c r="JS27" s="5">
        <v>4.5135734245775003</v>
      </c>
      <c r="JT27" s="5">
        <v>4.5135734245775003</v>
      </c>
      <c r="JU27" s="5">
        <v>4.5135734245775003</v>
      </c>
      <c r="JV27" s="5">
        <v>4.5135734245775003</v>
      </c>
      <c r="JW27" s="5">
        <v>4.5135734245775003</v>
      </c>
      <c r="JX27" s="5">
        <v>4.5135734245775003</v>
      </c>
      <c r="JY27" s="5">
        <v>4.5135734245775003</v>
      </c>
      <c r="JZ27" s="5">
        <v>4.5135734245775003</v>
      </c>
      <c r="KA27" s="5">
        <v>4.5135734245775003</v>
      </c>
      <c r="KB27" s="5">
        <v>4.5135734245775003</v>
      </c>
      <c r="KC27" s="5">
        <v>4.5135734245775003</v>
      </c>
      <c r="KD27" s="5">
        <v>4.5135734245775003</v>
      </c>
      <c r="KE27" s="5">
        <v>4.5135734245775003</v>
      </c>
      <c r="KF27" s="5">
        <v>4.5135734245775003</v>
      </c>
      <c r="KG27" s="5">
        <v>4.5135734245775003</v>
      </c>
      <c r="KH27" s="5">
        <v>4.5135734245775003</v>
      </c>
      <c r="KI27" s="5">
        <v>4.5135734245775003</v>
      </c>
      <c r="KJ27" s="5">
        <v>4.5135734245775003</v>
      </c>
      <c r="KK27" s="5">
        <v>4.5135734245775003</v>
      </c>
      <c r="KL27" s="5">
        <v>4.5135734245775003</v>
      </c>
      <c r="KM27" s="5">
        <v>4.5135734245775003</v>
      </c>
      <c r="KN27" s="5">
        <v>4.5135734245775003</v>
      </c>
      <c r="KO27" s="5">
        <v>4.5135734245775003</v>
      </c>
      <c r="KP27" s="5">
        <v>4.5135734245775003</v>
      </c>
      <c r="KQ27" s="5">
        <v>4.5135734245775003</v>
      </c>
      <c r="KR27" s="5">
        <v>4.5135734245775003</v>
      </c>
      <c r="KS27" s="5">
        <v>4.5135734245775003</v>
      </c>
      <c r="KT27" s="5">
        <v>4.5135734245775003</v>
      </c>
      <c r="KU27" s="5">
        <v>4.5135734245775003</v>
      </c>
      <c r="KV27" s="5">
        <v>4.5135734245775003</v>
      </c>
      <c r="KW27" s="5">
        <v>4.5135734245775003</v>
      </c>
      <c r="KX27" s="5">
        <v>4.5135734245775003</v>
      </c>
      <c r="KY27" s="5">
        <v>4.5135734245775003</v>
      </c>
      <c r="KZ27" s="5">
        <v>4.5135734245775003</v>
      </c>
      <c r="LA27" s="5">
        <v>4.5135734245775003</v>
      </c>
      <c r="LB27" s="5">
        <v>4.5135734245775003</v>
      </c>
      <c r="LC27" s="5">
        <v>4.5135734245775003</v>
      </c>
      <c r="LD27" s="5">
        <v>4.5135734245775003</v>
      </c>
      <c r="LE27" s="5">
        <v>4.5135734245775003</v>
      </c>
      <c r="LF27" s="5">
        <v>4.5135734245775003</v>
      </c>
      <c r="LG27" s="5">
        <v>4.5135734245775003</v>
      </c>
      <c r="LH27" s="5">
        <v>4.5135734245775003</v>
      </c>
      <c r="LI27" s="5">
        <v>4.5135734245775003</v>
      </c>
      <c r="LJ27" s="5">
        <v>4.5135734245775003</v>
      </c>
      <c r="LK27" s="5">
        <v>4.5135734245775003</v>
      </c>
      <c r="LL27" s="5">
        <v>4.5135734245775003</v>
      </c>
      <c r="LM27" s="5">
        <v>4.5135734245775003</v>
      </c>
      <c r="LN27" s="5">
        <v>4.5135734245775003</v>
      </c>
      <c r="LO27" s="5">
        <v>4.5135734245775003</v>
      </c>
      <c r="LP27" s="5">
        <v>4.5135734245775003</v>
      </c>
      <c r="LQ27" s="5">
        <v>4.5135734245775003</v>
      </c>
      <c r="LR27" s="5">
        <v>4.5135734245775003</v>
      </c>
      <c r="LS27" s="5">
        <v>4.5135734245774897</v>
      </c>
      <c r="LT27" s="5">
        <v>0</v>
      </c>
      <c r="LU27" s="5">
        <v>0</v>
      </c>
      <c r="LV27" s="5">
        <v>0</v>
      </c>
      <c r="LW27" s="5">
        <v>0</v>
      </c>
      <c r="LX27" s="5">
        <v>0</v>
      </c>
      <c r="LY27" s="5">
        <v>0</v>
      </c>
      <c r="LZ27" s="5">
        <v>0</v>
      </c>
      <c r="MA27" s="5">
        <v>0</v>
      </c>
      <c r="MB27" s="5">
        <v>0</v>
      </c>
      <c r="MC27" s="5">
        <v>0</v>
      </c>
      <c r="MD27" s="5">
        <v>0</v>
      </c>
      <c r="ME27" s="5">
        <v>0</v>
      </c>
      <c r="MF27" s="5">
        <v>0</v>
      </c>
      <c r="MG27" s="5">
        <v>0</v>
      </c>
      <c r="MH27" s="5">
        <v>0</v>
      </c>
      <c r="MI27" s="5">
        <v>0</v>
      </c>
      <c r="MJ27" s="5">
        <v>0</v>
      </c>
      <c r="MK27" s="5">
        <v>0</v>
      </c>
      <c r="ML27" s="5">
        <v>0</v>
      </c>
      <c r="MM27" s="5">
        <v>0</v>
      </c>
      <c r="MN27" s="5">
        <v>0</v>
      </c>
      <c r="MO27" s="5">
        <v>0</v>
      </c>
      <c r="MP27" s="5">
        <v>0</v>
      </c>
      <c r="MQ27" s="5">
        <v>0</v>
      </c>
      <c r="MR27" s="5">
        <v>0</v>
      </c>
      <c r="MS27" s="5">
        <v>0</v>
      </c>
      <c r="MT27" s="5">
        <v>0</v>
      </c>
      <c r="MU27" s="5">
        <v>0</v>
      </c>
      <c r="MV27" s="5">
        <v>0</v>
      </c>
      <c r="MW27" s="5">
        <v>0</v>
      </c>
      <c r="MX27" s="5">
        <v>0</v>
      </c>
      <c r="MY27" s="5">
        <v>0</v>
      </c>
      <c r="MZ27" s="5">
        <v>0</v>
      </c>
      <c r="NA27" s="5">
        <v>0</v>
      </c>
      <c r="NB27" s="5">
        <v>0</v>
      </c>
      <c r="NC27" s="5">
        <v>0</v>
      </c>
      <c r="ND27" s="5">
        <v>0</v>
      </c>
      <c r="NE27" s="5">
        <v>0</v>
      </c>
      <c r="NF27" s="5">
        <v>0</v>
      </c>
      <c r="NG27" s="5">
        <v>0</v>
      </c>
      <c r="NH27" s="5">
        <v>0</v>
      </c>
      <c r="NI27" s="5">
        <v>0</v>
      </c>
      <c r="NJ27" s="5">
        <v>0</v>
      </c>
      <c r="NK27" s="5">
        <v>0</v>
      </c>
      <c r="NL27" s="5">
        <v>0</v>
      </c>
      <c r="NM27" s="6">
        <v>5.4538958401933102E-4</v>
      </c>
      <c r="NN27" s="5">
        <v>0</v>
      </c>
      <c r="NO27" s="5">
        <v>0</v>
      </c>
      <c r="NP27" s="5">
        <v>0</v>
      </c>
      <c r="NQ27" s="5">
        <v>0</v>
      </c>
      <c r="NR27" s="5">
        <v>0</v>
      </c>
      <c r="NS27" s="5">
        <v>0</v>
      </c>
      <c r="NT27" s="5">
        <v>0</v>
      </c>
      <c r="NU27" s="5">
        <v>0</v>
      </c>
      <c r="NV27" s="5">
        <v>0</v>
      </c>
      <c r="NW27" s="5">
        <v>0</v>
      </c>
      <c r="NX27" s="5">
        <v>0</v>
      </c>
      <c r="NY27" s="5">
        <v>0</v>
      </c>
      <c r="NZ27" s="5">
        <v>0</v>
      </c>
      <c r="OA27" s="5">
        <v>0</v>
      </c>
      <c r="OB27" s="5">
        <v>0</v>
      </c>
      <c r="OC27" s="5">
        <v>0</v>
      </c>
      <c r="OD27" s="5">
        <v>0</v>
      </c>
      <c r="OE27" s="5">
        <v>0</v>
      </c>
      <c r="OF27" s="5">
        <v>0</v>
      </c>
      <c r="OG27" s="5">
        <v>0</v>
      </c>
      <c r="OH27" s="5">
        <v>0</v>
      </c>
      <c r="OI27" s="5">
        <v>0</v>
      </c>
      <c r="OJ27" s="5">
        <v>0</v>
      </c>
      <c r="OK27" s="5">
        <v>0</v>
      </c>
      <c r="OL27" s="5">
        <v>0</v>
      </c>
      <c r="OM27" s="5">
        <v>0</v>
      </c>
      <c r="ON27" s="5">
        <v>0</v>
      </c>
      <c r="OO27" s="5">
        <v>0</v>
      </c>
      <c r="OP27" s="5">
        <v>0</v>
      </c>
      <c r="OQ27" s="5">
        <v>0</v>
      </c>
      <c r="OR27" s="5">
        <v>0</v>
      </c>
      <c r="OS27" s="5">
        <v>0</v>
      </c>
      <c r="OT27" s="5">
        <v>0</v>
      </c>
      <c r="OU27" s="5">
        <v>0</v>
      </c>
      <c r="OV27" s="5">
        <v>0</v>
      </c>
      <c r="OW27" s="5">
        <v>0</v>
      </c>
      <c r="OX27" s="5">
        <v>0</v>
      </c>
      <c r="OY27" s="5">
        <v>0</v>
      </c>
      <c r="OZ27" s="5">
        <v>0</v>
      </c>
      <c r="PA27" s="5">
        <v>0</v>
      </c>
      <c r="PB27" s="5">
        <v>0</v>
      </c>
      <c r="PC27" s="5">
        <v>0</v>
      </c>
      <c r="PD27" s="5">
        <v>0</v>
      </c>
      <c r="PE27" s="5">
        <v>0</v>
      </c>
      <c r="PF27" s="5">
        <v>0</v>
      </c>
      <c r="PG27" s="5">
        <v>0</v>
      </c>
      <c r="PH27" s="5">
        <v>0</v>
      </c>
      <c r="PI27" s="5">
        <v>0</v>
      </c>
      <c r="PJ27" s="5">
        <v>0</v>
      </c>
      <c r="PK27" s="5">
        <v>0</v>
      </c>
      <c r="PL27" s="5">
        <v>0</v>
      </c>
      <c r="PM27" s="5">
        <v>0</v>
      </c>
      <c r="PN27" s="5">
        <v>0</v>
      </c>
      <c r="PO27" s="5">
        <v>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0</v>
      </c>
      <c r="PV27" s="5">
        <v>0</v>
      </c>
      <c r="PW27" s="5">
        <v>0</v>
      </c>
      <c r="PX27" s="5">
        <v>0</v>
      </c>
      <c r="PY27" s="5">
        <v>0</v>
      </c>
      <c r="PZ27" s="5">
        <v>0</v>
      </c>
      <c r="QA27" s="5">
        <v>0</v>
      </c>
      <c r="QB27" s="5">
        <v>0</v>
      </c>
      <c r="QC27" s="5">
        <v>0</v>
      </c>
      <c r="QD27" s="5">
        <v>0</v>
      </c>
      <c r="QE27" s="5">
        <v>0</v>
      </c>
      <c r="QF27" s="5">
        <v>0</v>
      </c>
      <c r="QG27" s="5">
        <v>0</v>
      </c>
      <c r="QH27" s="5">
        <v>0</v>
      </c>
      <c r="QI27" s="5">
        <v>0</v>
      </c>
      <c r="QJ27" s="5">
        <v>0</v>
      </c>
      <c r="QK27" s="5">
        <v>0</v>
      </c>
      <c r="QL27" s="5">
        <v>0</v>
      </c>
      <c r="QM27" s="5">
        <v>0</v>
      </c>
      <c r="QN27" s="5">
        <v>0</v>
      </c>
      <c r="QO27" s="5">
        <v>0</v>
      </c>
      <c r="QP27" s="5">
        <v>0</v>
      </c>
      <c r="QQ27" s="5">
        <v>0</v>
      </c>
      <c r="QR27" s="5">
        <v>0</v>
      </c>
      <c r="QS27" s="5">
        <v>0</v>
      </c>
      <c r="QT27" s="5">
        <v>0</v>
      </c>
      <c r="QU27" s="5">
        <v>0</v>
      </c>
      <c r="QV27" s="5">
        <v>0</v>
      </c>
      <c r="QW27" s="5">
        <v>0</v>
      </c>
      <c r="QX27" s="5">
        <v>0</v>
      </c>
      <c r="QY27" s="5">
        <v>0</v>
      </c>
      <c r="QZ27" s="5">
        <v>0</v>
      </c>
      <c r="RA27" s="5">
        <v>0</v>
      </c>
      <c r="RB27" s="5">
        <v>0</v>
      </c>
      <c r="RC27" s="5">
        <v>0</v>
      </c>
      <c r="RD27" s="5">
        <v>0</v>
      </c>
      <c r="RE27" s="5">
        <v>0</v>
      </c>
      <c r="RF27" s="5">
        <v>0</v>
      </c>
      <c r="RG27" s="5">
        <v>0</v>
      </c>
      <c r="RH27" s="5">
        <v>0</v>
      </c>
      <c r="RI27" s="5">
        <v>0</v>
      </c>
      <c r="RJ27" s="5">
        <v>0</v>
      </c>
      <c r="RK27" s="5">
        <v>0</v>
      </c>
      <c r="RL27" s="5">
        <v>0</v>
      </c>
      <c r="RM27" s="5">
        <v>0</v>
      </c>
      <c r="RN27" s="5">
        <v>0</v>
      </c>
      <c r="RO27" s="5">
        <v>0</v>
      </c>
      <c r="RP27" s="5">
        <v>0</v>
      </c>
      <c r="RQ27" s="5">
        <v>0</v>
      </c>
      <c r="RR27" s="5">
        <v>0</v>
      </c>
      <c r="RS27" s="5">
        <v>0</v>
      </c>
      <c r="RT27" s="5">
        <v>0</v>
      </c>
      <c r="RU27" s="5">
        <v>0</v>
      </c>
      <c r="RV27" s="5">
        <v>0</v>
      </c>
      <c r="RW27" s="5">
        <v>0</v>
      </c>
      <c r="RX27" s="5">
        <v>0</v>
      </c>
      <c r="RY27" s="5">
        <v>0</v>
      </c>
      <c r="RZ27" s="5">
        <v>0</v>
      </c>
      <c r="SA27" s="5">
        <v>0</v>
      </c>
      <c r="SB27" s="5">
        <v>0</v>
      </c>
      <c r="SC27" s="5">
        <v>0</v>
      </c>
      <c r="SD27" s="5">
        <v>0</v>
      </c>
      <c r="SE27" s="5">
        <v>0</v>
      </c>
      <c r="SF27" s="5">
        <v>0</v>
      </c>
      <c r="SG27" s="5">
        <v>0</v>
      </c>
      <c r="SH27" s="5">
        <v>0</v>
      </c>
      <c r="SI27" s="5">
        <v>0</v>
      </c>
      <c r="SJ27" s="5">
        <v>0</v>
      </c>
      <c r="SK27" s="5">
        <v>0</v>
      </c>
      <c r="SL27" s="5">
        <v>0</v>
      </c>
      <c r="SM27" s="5">
        <v>0</v>
      </c>
      <c r="SN27" s="5">
        <v>0</v>
      </c>
      <c r="SO27" s="5">
        <v>0</v>
      </c>
      <c r="SP27" s="5">
        <v>0</v>
      </c>
      <c r="SQ27" s="5">
        <v>0</v>
      </c>
      <c r="SR27" s="5">
        <v>0</v>
      </c>
      <c r="SS27" s="5">
        <v>0</v>
      </c>
      <c r="ST27" s="5">
        <v>0</v>
      </c>
      <c r="SU27" s="5">
        <v>0</v>
      </c>
      <c r="SV27" s="5">
        <v>15.55726089639</v>
      </c>
      <c r="SW27" s="5">
        <v>3665.9916450820901</v>
      </c>
      <c r="SX27" s="5">
        <v>3.2204824583065199</v>
      </c>
      <c r="SY27" s="5">
        <v>9.1111111111111098E-3</v>
      </c>
      <c r="SZ27" s="5">
        <v>576276.74694892298</v>
      </c>
      <c r="TA27" s="5">
        <v>576276.74694892298</v>
      </c>
      <c r="TB27" s="5">
        <v>576276.74694892298</v>
      </c>
      <c r="TC27" s="5">
        <v>576276.74694892298</v>
      </c>
      <c r="TD27" s="5">
        <v>576276.74694892298</v>
      </c>
      <c r="TE27" s="5">
        <v>576276.74694892298</v>
      </c>
      <c r="TF27" s="5">
        <v>576276.74694892298</v>
      </c>
      <c r="TG27" s="5">
        <v>576276.74694892298</v>
      </c>
      <c r="TH27" s="5">
        <v>576276.74694892298</v>
      </c>
      <c r="TI27" s="5">
        <v>576276.74694892298</v>
      </c>
      <c r="TJ27" s="5">
        <v>576276.74694892298</v>
      </c>
      <c r="TK27" s="5">
        <v>576276.74694892298</v>
      </c>
      <c r="TL27" s="5">
        <v>576276.74694892298</v>
      </c>
      <c r="TM27" s="5">
        <v>576276.74694892298</v>
      </c>
      <c r="TN27" s="5">
        <v>576276.74694892298</v>
      </c>
      <c r="TO27" s="5">
        <v>576276.74694892298</v>
      </c>
      <c r="TP27" s="5">
        <v>576276.74694892298</v>
      </c>
      <c r="TQ27" s="5">
        <v>576276.74694892298</v>
      </c>
      <c r="TR27" s="5">
        <v>576276.74694892298</v>
      </c>
      <c r="TS27" s="5">
        <v>576276.74694892298</v>
      </c>
      <c r="TT27" s="5">
        <v>576276.74694892298</v>
      </c>
      <c r="TU27" s="5">
        <v>576276.74694892298</v>
      </c>
      <c r="TV27" s="5">
        <v>576276.74694892298</v>
      </c>
      <c r="TW27" s="5">
        <v>576276.74694892298</v>
      </c>
      <c r="TX27" s="5">
        <v>576276.74694892298</v>
      </c>
      <c r="TY27" s="5">
        <v>576276.74694892298</v>
      </c>
      <c r="TZ27" s="5">
        <v>576276.74694892298</v>
      </c>
      <c r="UA27" s="5">
        <v>576276.74694892298</v>
      </c>
      <c r="UB27" s="5">
        <v>576276.74694892298</v>
      </c>
      <c r="UC27" s="5">
        <v>576276.74694892298</v>
      </c>
      <c r="UD27" s="5">
        <v>576276.74694892298</v>
      </c>
      <c r="UE27" s="5">
        <v>576276.74694892298</v>
      </c>
      <c r="UF27" s="5">
        <v>576276.74694892298</v>
      </c>
      <c r="UG27" s="5">
        <v>576276.74694892298</v>
      </c>
      <c r="UH27" s="5">
        <v>576276.74694892298</v>
      </c>
      <c r="UI27" s="5">
        <v>576276.74694892298</v>
      </c>
      <c r="UJ27" s="5">
        <v>576276.74694892298</v>
      </c>
      <c r="UK27" s="5">
        <v>576276.74694892298</v>
      </c>
      <c r="UL27" s="5">
        <v>576276.74694892298</v>
      </c>
      <c r="UM27" s="5">
        <v>576276.74694892298</v>
      </c>
      <c r="UN27" s="5">
        <v>576276.74694892298</v>
      </c>
      <c r="UO27" s="5">
        <v>576276.74694892298</v>
      </c>
      <c r="UP27" s="5">
        <v>576276.74694892298</v>
      </c>
      <c r="UQ27" s="5">
        <v>576276.74694892298</v>
      </c>
      <c r="UR27" s="5">
        <v>576276.74694892298</v>
      </c>
      <c r="US27" s="5">
        <v>576276.74694892298</v>
      </c>
      <c r="UT27" s="5">
        <v>576276.74694892298</v>
      </c>
      <c r="UU27" s="5">
        <v>576276.74694892298</v>
      </c>
      <c r="UV27" s="5">
        <v>576276.74694892298</v>
      </c>
      <c r="UW27" s="5">
        <v>576276.74694892298</v>
      </c>
      <c r="UX27" s="5">
        <v>576276.74694892298</v>
      </c>
      <c r="UY27" s="5">
        <v>576276.74694892298</v>
      </c>
      <c r="UZ27" s="5">
        <v>576276.74694892298</v>
      </c>
      <c r="VA27" s="5">
        <v>576276.74694892298</v>
      </c>
      <c r="VB27" s="5">
        <v>576276.74694892298</v>
      </c>
      <c r="VC27" s="5">
        <v>576276.74694892298</v>
      </c>
      <c r="VD27" s="5">
        <v>576276.74694892298</v>
      </c>
      <c r="VE27" s="5">
        <v>576276.74694892298</v>
      </c>
      <c r="VF27" s="5">
        <v>576276.74694892298</v>
      </c>
      <c r="VG27" s="5">
        <v>576276.74694892298</v>
      </c>
      <c r="VH27" s="5">
        <v>576276.74694892298</v>
      </c>
      <c r="VI27" s="5" t="s">
        <v>64</v>
      </c>
    </row>
    <row r="28" spans="1:581" x14ac:dyDescent="0.25">
      <c r="A28" s="5">
        <v>-119</v>
      </c>
      <c r="B28" s="5">
        <v>1.14035087719298E-3</v>
      </c>
      <c r="C28" s="6">
        <v>4.13732545215552E-4</v>
      </c>
      <c r="D28" s="6">
        <v>-4.8886150634293299E-11</v>
      </c>
      <c r="E28" s="5">
        <v>367.13873316702302</v>
      </c>
      <c r="F28" s="5">
        <v>1.3955728105999901</v>
      </c>
      <c r="G28" s="5">
        <v>1.3816420820270601</v>
      </c>
      <c r="H28" s="5">
        <v>0</v>
      </c>
      <c r="I28" s="5">
        <v>0</v>
      </c>
      <c r="J28" s="5">
        <v>0</v>
      </c>
      <c r="K28" s="5">
        <v>0</v>
      </c>
      <c r="L28" s="5">
        <v>-1.8598388230175102E-2</v>
      </c>
      <c r="M28" s="5">
        <v>-0.26365147258828597</v>
      </c>
      <c r="N28" s="6">
        <v>5.4538958401933102E-4</v>
      </c>
      <c r="O28" s="6">
        <v>5.4833804721231402E-4</v>
      </c>
      <c r="P28" s="5">
        <v>0</v>
      </c>
      <c r="Q28" s="5">
        <v>-5.55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0.97799735757455497</v>
      </c>
      <c r="X28" s="6">
        <v>5.3338957201933099E-4</v>
      </c>
      <c r="Y28" s="6">
        <v>3.6671070709888798E-4</v>
      </c>
      <c r="Z28" s="6">
        <v>3.6671070709888798E-4</v>
      </c>
      <c r="AA28" s="6">
        <v>3.6671070709888798E-4</v>
      </c>
      <c r="AB28" s="6">
        <v>3.6671070709888798E-4</v>
      </c>
      <c r="AC28" s="6">
        <v>3.6671070709888798E-4</v>
      </c>
      <c r="AD28" s="6">
        <v>3.6671070709888798E-4</v>
      </c>
      <c r="AE28" s="6">
        <v>3.6671070709888798E-4</v>
      </c>
      <c r="AF28" s="6">
        <v>3.6671070709888798E-4</v>
      </c>
      <c r="AG28" s="6">
        <v>3.6671070709888798E-4</v>
      </c>
      <c r="AH28" s="6">
        <v>3.6671070709888798E-4</v>
      </c>
      <c r="AI28" s="6">
        <v>3.6671070709888798E-4</v>
      </c>
      <c r="AJ28" s="6">
        <v>3.6671070709888798E-4</v>
      </c>
      <c r="AK28" s="6">
        <v>3.6671070709888798E-4</v>
      </c>
      <c r="AL28" s="6">
        <v>3.6671070709888798E-4</v>
      </c>
      <c r="AM28" s="6">
        <v>3.6671070709888798E-4</v>
      </c>
      <c r="AN28" s="6">
        <v>3.6671070709888798E-4</v>
      </c>
      <c r="AO28" s="6">
        <v>3.6671070709888798E-4</v>
      </c>
      <c r="AP28" s="6">
        <v>3.6671070709888798E-4</v>
      </c>
      <c r="AQ28" s="6">
        <v>3.6671070709888798E-4</v>
      </c>
      <c r="AR28" s="6">
        <v>3.6671070709888798E-4</v>
      </c>
      <c r="AS28" s="6">
        <v>3.6671070709888798E-4</v>
      </c>
      <c r="AT28" s="6">
        <v>3.6671070709888798E-4</v>
      </c>
      <c r="AU28" s="6">
        <v>3.6671070709888798E-4</v>
      </c>
      <c r="AV28" s="6">
        <v>3.6671070709888798E-4</v>
      </c>
      <c r="AW28" s="6">
        <v>3.6671070709888798E-4</v>
      </c>
      <c r="AX28" s="6">
        <v>3.6671070709888798E-4</v>
      </c>
      <c r="AY28" s="6">
        <v>3.6671070709888798E-4</v>
      </c>
      <c r="AZ28" s="6">
        <v>3.6671070709888798E-4</v>
      </c>
      <c r="BA28" s="6">
        <v>3.6671070709888798E-4</v>
      </c>
      <c r="BB28" s="6">
        <v>3.6671070709888798E-4</v>
      </c>
      <c r="BC28" s="6">
        <v>3.6671070709888798E-4</v>
      </c>
      <c r="BD28" s="6">
        <v>3.6671070709888798E-4</v>
      </c>
      <c r="BE28" s="6">
        <v>3.6671070709888798E-4</v>
      </c>
      <c r="BF28" s="6">
        <v>3.6671070709888798E-4</v>
      </c>
      <c r="BG28" s="6">
        <v>3.6671070709888798E-4</v>
      </c>
      <c r="BH28" s="6">
        <v>3.6671070709888798E-4</v>
      </c>
      <c r="BI28" s="6">
        <v>3.6671070709888798E-4</v>
      </c>
      <c r="BJ28" s="6">
        <v>3.6671070709888798E-4</v>
      </c>
      <c r="BK28" s="6">
        <v>3.6671070709888798E-4</v>
      </c>
      <c r="BL28" s="6">
        <v>3.6671070709888798E-4</v>
      </c>
      <c r="BM28" s="6">
        <v>3.6671070709888798E-4</v>
      </c>
      <c r="BN28" s="6">
        <v>3.6671070709888798E-4</v>
      </c>
      <c r="BO28" s="6">
        <v>3.6671070709888798E-4</v>
      </c>
      <c r="BP28" s="6">
        <v>3.6671070709888798E-4</v>
      </c>
      <c r="BQ28" s="6">
        <v>3.6671070709888798E-4</v>
      </c>
      <c r="BR28" s="6">
        <v>3.6671070709888798E-4</v>
      </c>
      <c r="BS28" s="6">
        <v>3.6671070709888798E-4</v>
      </c>
      <c r="BT28" s="6">
        <v>3.6671070709888798E-4</v>
      </c>
      <c r="BU28" s="6">
        <v>3.6671070709888798E-4</v>
      </c>
      <c r="BV28" s="6">
        <v>3.6671070709888798E-4</v>
      </c>
      <c r="BW28" s="6">
        <v>3.6671070709888798E-4</v>
      </c>
      <c r="BX28" s="6">
        <v>3.6671070709888798E-4</v>
      </c>
      <c r="BY28" s="6">
        <v>3.6671070709888798E-4</v>
      </c>
      <c r="BZ28" s="6">
        <v>3.6671070709888798E-4</v>
      </c>
      <c r="CA28" s="6">
        <v>3.6671070709888798E-4</v>
      </c>
      <c r="CB28" s="6">
        <v>3.6671070709888798E-4</v>
      </c>
      <c r="CC28" s="6">
        <v>3.6671070709888798E-4</v>
      </c>
      <c r="CD28" s="6">
        <v>3.6671070709888798E-4</v>
      </c>
      <c r="CE28" s="6">
        <v>3.6671070709888798E-4</v>
      </c>
      <c r="CF28" s="6">
        <v>3.6671070709888798E-4</v>
      </c>
      <c r="CG28" s="5">
        <v>367.13873316702399</v>
      </c>
      <c r="CH28" s="5">
        <v>367.13873316702399</v>
      </c>
      <c r="CI28" s="5">
        <v>367.13873316702399</v>
      </c>
      <c r="CJ28" s="5">
        <v>367.13873316702399</v>
      </c>
      <c r="CK28" s="5">
        <v>367.13873316702399</v>
      </c>
      <c r="CL28" s="5">
        <v>367.13873316702399</v>
      </c>
      <c r="CM28" s="5">
        <v>367.13873316702399</v>
      </c>
      <c r="CN28" s="5">
        <v>367.13873316702399</v>
      </c>
      <c r="CO28" s="5">
        <v>367.13873316702399</v>
      </c>
      <c r="CP28" s="5">
        <v>367.13873316702399</v>
      </c>
      <c r="CQ28" s="5">
        <v>367.13873316702399</v>
      </c>
      <c r="CR28" s="5">
        <v>367.13873316702399</v>
      </c>
      <c r="CS28" s="5">
        <v>367.13873316702399</v>
      </c>
      <c r="CT28" s="5">
        <v>367.13873316702399</v>
      </c>
      <c r="CU28" s="5">
        <v>367.13873316702399</v>
      </c>
      <c r="CV28" s="5">
        <v>367.13873316702399</v>
      </c>
      <c r="CW28" s="5">
        <v>367.13873316702399</v>
      </c>
      <c r="CX28" s="5">
        <v>367.13873316702399</v>
      </c>
      <c r="CY28" s="5">
        <v>367.13873316702399</v>
      </c>
      <c r="CZ28" s="5">
        <v>367.13873316702399</v>
      </c>
      <c r="DA28" s="5">
        <v>367.13873316702399</v>
      </c>
      <c r="DB28" s="5">
        <v>367.13873316702399</v>
      </c>
      <c r="DC28" s="5">
        <v>367.13873316702399</v>
      </c>
      <c r="DD28" s="5">
        <v>367.13873316702399</v>
      </c>
      <c r="DE28" s="5">
        <v>367.13873316702399</v>
      </c>
      <c r="DF28" s="5">
        <v>367.13873316702399</v>
      </c>
      <c r="DG28" s="5">
        <v>367.13873316702399</v>
      </c>
      <c r="DH28" s="5">
        <v>367.13873316702399</v>
      </c>
      <c r="DI28" s="5">
        <v>367.13873316702399</v>
      </c>
      <c r="DJ28" s="5">
        <v>367.13873316702399</v>
      </c>
      <c r="DK28" s="5">
        <v>367.13873316702399</v>
      </c>
      <c r="DL28" s="5">
        <v>367.13873316702399</v>
      </c>
      <c r="DM28" s="5">
        <v>367.13873316702399</v>
      </c>
      <c r="DN28" s="5">
        <v>367.13873316702399</v>
      </c>
      <c r="DO28" s="5">
        <v>367.13873316702399</v>
      </c>
      <c r="DP28" s="5">
        <v>367.13873316702399</v>
      </c>
      <c r="DQ28" s="5">
        <v>367.13873316702399</v>
      </c>
      <c r="DR28" s="5">
        <v>367.13873316702399</v>
      </c>
      <c r="DS28" s="5">
        <v>367.13873316702399</v>
      </c>
      <c r="DT28" s="5">
        <v>367.13873316702399</v>
      </c>
      <c r="DU28" s="5">
        <v>367.13873316702399</v>
      </c>
      <c r="DV28" s="5">
        <v>367.13873316702399</v>
      </c>
      <c r="DW28" s="5">
        <v>367.13873316702399</v>
      </c>
      <c r="DX28" s="5">
        <v>367.13873316702399</v>
      </c>
      <c r="DY28" s="5">
        <v>367.13873316702399</v>
      </c>
      <c r="DZ28" s="5">
        <v>367.13873316702399</v>
      </c>
      <c r="EA28" s="5">
        <v>367.13873316702399</v>
      </c>
      <c r="EB28" s="5">
        <v>367.13873316702399</v>
      </c>
      <c r="EC28" s="5">
        <v>367.13873316702399</v>
      </c>
      <c r="ED28" s="5">
        <v>367.13873316702399</v>
      </c>
      <c r="EE28" s="5">
        <v>367.13873316702399</v>
      </c>
      <c r="EF28" s="5">
        <v>367.13873316702399</v>
      </c>
      <c r="EG28" s="5">
        <v>367.13873316702399</v>
      </c>
      <c r="EH28" s="5">
        <v>367.13873316702399</v>
      </c>
      <c r="EI28" s="5">
        <v>367.13873316702399</v>
      </c>
      <c r="EJ28" s="5">
        <v>367.13873316702399</v>
      </c>
      <c r="EK28" s="5">
        <v>367.13873316702399</v>
      </c>
      <c r="EL28" s="5">
        <v>367.13873316702399</v>
      </c>
      <c r="EM28" s="5">
        <v>367.13873316702399</v>
      </c>
      <c r="EN28" s="5">
        <v>367.13873316702399</v>
      </c>
      <c r="EO28" s="5">
        <v>367.13873316702302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0</v>
      </c>
      <c r="EV28" s="5">
        <v>0</v>
      </c>
      <c r="EW28" s="5">
        <v>0</v>
      </c>
      <c r="EX28" s="5">
        <v>0</v>
      </c>
      <c r="EY28" s="5">
        <v>0</v>
      </c>
      <c r="EZ28" s="5">
        <v>0</v>
      </c>
      <c r="FA28" s="5">
        <v>0</v>
      </c>
      <c r="FB28" s="5">
        <v>0</v>
      </c>
      <c r="FC28" s="5">
        <v>0</v>
      </c>
      <c r="FD28" s="5">
        <v>0</v>
      </c>
      <c r="FE28" s="5">
        <v>0</v>
      </c>
      <c r="FF28" s="5">
        <v>0</v>
      </c>
      <c r="FG28" s="5">
        <v>0</v>
      </c>
      <c r="FH28" s="5">
        <v>0</v>
      </c>
      <c r="FI28" s="5">
        <v>0</v>
      </c>
      <c r="FJ28" s="5">
        <v>0</v>
      </c>
      <c r="FK28" s="5">
        <v>0</v>
      </c>
      <c r="FL28" s="5">
        <v>0</v>
      </c>
      <c r="FM28" s="5">
        <v>0</v>
      </c>
      <c r="FN28" s="5">
        <v>0</v>
      </c>
      <c r="FO28" s="5">
        <v>0</v>
      </c>
      <c r="FP28" s="5">
        <v>0</v>
      </c>
      <c r="FQ28" s="5">
        <v>0</v>
      </c>
      <c r="FR28" s="5">
        <v>0</v>
      </c>
      <c r="FS28" s="5">
        <v>0</v>
      </c>
      <c r="FT28" s="5">
        <v>0</v>
      </c>
      <c r="FU28" s="5">
        <v>0</v>
      </c>
      <c r="FV28" s="5">
        <v>0</v>
      </c>
      <c r="FW28" s="5">
        <v>0</v>
      </c>
      <c r="FX28" s="5">
        <v>0</v>
      </c>
      <c r="FY28" s="5">
        <v>0</v>
      </c>
      <c r="FZ28" s="5">
        <v>0</v>
      </c>
      <c r="GA28" s="5">
        <v>0</v>
      </c>
      <c r="GB28" s="5">
        <v>0</v>
      </c>
      <c r="GC28" s="5">
        <v>0</v>
      </c>
      <c r="GD28" s="5">
        <v>0</v>
      </c>
      <c r="GE28" s="5">
        <v>0</v>
      </c>
      <c r="GF28" s="5">
        <v>0</v>
      </c>
      <c r="GG28" s="5">
        <v>0</v>
      </c>
      <c r="GH28" s="5">
        <v>0</v>
      </c>
      <c r="GI28" s="5">
        <v>0</v>
      </c>
      <c r="GJ28" s="5">
        <v>0</v>
      </c>
      <c r="GK28" s="5">
        <v>0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6">
        <v>6.0000059999999897E-6</v>
      </c>
      <c r="GZ28" s="6">
        <v>6.0000059999999897E-6</v>
      </c>
      <c r="HA28" s="6">
        <v>2.00000199999999E-7</v>
      </c>
      <c r="HB28" s="6">
        <v>2.00000199999999E-7</v>
      </c>
      <c r="HC28" s="6">
        <v>2.00000199999999E-7</v>
      </c>
      <c r="HD28" s="6">
        <v>2.00000199999999E-7</v>
      </c>
      <c r="HE28" s="6">
        <v>2.00000199999999E-7</v>
      </c>
      <c r="HF28" s="6">
        <v>2.00000199999999E-7</v>
      </c>
      <c r="HG28" s="6">
        <v>2.00000199999999E-7</v>
      </c>
      <c r="HH28" s="6">
        <v>2.00000199999999E-7</v>
      </c>
      <c r="HI28" s="6">
        <v>2.00000199999999E-7</v>
      </c>
      <c r="HJ28" s="6">
        <v>2.00000199999999E-7</v>
      </c>
      <c r="HK28" s="6">
        <v>2.00000199999999E-7</v>
      </c>
      <c r="HL28" s="6">
        <v>2.00000199999999E-7</v>
      </c>
      <c r="HM28" s="6">
        <v>2.00000199999999E-7</v>
      </c>
      <c r="HN28" s="6">
        <v>2.00000199999999E-7</v>
      </c>
      <c r="HO28" s="6">
        <v>2.00000199999999E-7</v>
      </c>
      <c r="HP28" s="6">
        <v>2.00000199999999E-7</v>
      </c>
      <c r="HQ28" s="6">
        <v>2.00000199999999E-7</v>
      </c>
      <c r="HR28" s="6">
        <v>2.00000199999999E-7</v>
      </c>
      <c r="HS28" s="6">
        <v>2.00000199999999E-7</v>
      </c>
      <c r="HT28" s="6">
        <v>2.00000199999999E-7</v>
      </c>
      <c r="HU28" s="6">
        <v>2.00000199999999E-7</v>
      </c>
      <c r="HV28" s="6">
        <v>2.00000199999999E-7</v>
      </c>
      <c r="HW28" s="6">
        <v>2.00000199999999E-7</v>
      </c>
      <c r="HX28" s="6">
        <v>2.00000199999999E-7</v>
      </c>
      <c r="HY28" s="6">
        <v>2.00000199999999E-7</v>
      </c>
      <c r="HZ28" s="6">
        <v>2.00000199999999E-7</v>
      </c>
      <c r="IA28" s="6">
        <v>2.00000199999999E-7</v>
      </c>
      <c r="IB28" s="6">
        <v>2.00000199999999E-7</v>
      </c>
      <c r="IC28" s="6">
        <v>2.00000199999999E-7</v>
      </c>
      <c r="ID28" s="6">
        <v>2.00000199999999E-7</v>
      </c>
      <c r="IE28" s="6">
        <v>2.00000199999999E-7</v>
      </c>
      <c r="IF28" s="6">
        <v>2.00000199999999E-7</v>
      </c>
      <c r="IG28" s="6">
        <v>2.00000199999999E-7</v>
      </c>
      <c r="IH28" s="6">
        <v>2.00000199999999E-7</v>
      </c>
      <c r="II28" s="6">
        <v>2.00000199999999E-7</v>
      </c>
      <c r="IJ28" s="6">
        <v>2.00000199999999E-7</v>
      </c>
      <c r="IK28" s="6">
        <v>2.00000199999999E-7</v>
      </c>
      <c r="IL28" s="6">
        <v>2.00000199999999E-7</v>
      </c>
      <c r="IM28" s="6">
        <v>2.00000199999999E-7</v>
      </c>
      <c r="IN28" s="6">
        <v>2.00000199999999E-7</v>
      </c>
      <c r="IO28" s="6">
        <v>2.00000199999999E-7</v>
      </c>
      <c r="IP28" s="6">
        <v>2.00000199999999E-7</v>
      </c>
      <c r="IQ28" s="6">
        <v>2.00000199999999E-7</v>
      </c>
      <c r="IR28" s="6">
        <v>2.00000199999999E-7</v>
      </c>
      <c r="IS28" s="6">
        <v>2.00000199999999E-7</v>
      </c>
      <c r="IT28" s="6">
        <v>2.00000199999999E-7</v>
      </c>
      <c r="IU28" s="6">
        <v>2.00000199999999E-7</v>
      </c>
      <c r="IV28" s="6">
        <v>2.00000199999999E-7</v>
      </c>
      <c r="IW28" s="6">
        <v>2.00000199999999E-7</v>
      </c>
      <c r="IX28" s="6">
        <v>2.00000199999999E-7</v>
      </c>
      <c r="IY28" s="6">
        <v>2.00000199999999E-7</v>
      </c>
      <c r="IZ28" s="6">
        <v>2.00000199999999E-7</v>
      </c>
      <c r="JA28" s="6">
        <v>2.00000199999999E-7</v>
      </c>
      <c r="JB28" s="6">
        <v>2.00000199999999E-7</v>
      </c>
      <c r="JC28" s="6">
        <v>2.00000199999999E-7</v>
      </c>
      <c r="JD28" s="6">
        <v>2.00000199999999E-7</v>
      </c>
      <c r="JE28" s="6">
        <v>2.00000199999999E-7</v>
      </c>
      <c r="JF28" s="6">
        <v>2.00000199999999E-7</v>
      </c>
      <c r="JG28" s="6">
        <v>2.00000199999999E-7</v>
      </c>
      <c r="JH28" s="6">
        <v>2.00000199999999E-7</v>
      </c>
      <c r="JI28" s="5">
        <v>4.5135734245774302</v>
      </c>
      <c r="JJ28" s="6">
        <v>1.3984596877758E-14</v>
      </c>
      <c r="JK28" s="5">
        <v>4.5135734245775003</v>
      </c>
      <c r="JL28" s="5">
        <v>4.5135734245775003</v>
      </c>
      <c r="JM28" s="5">
        <v>4.5135734245775003</v>
      </c>
      <c r="JN28" s="5">
        <v>4.5135734245775003</v>
      </c>
      <c r="JO28" s="5">
        <v>4.5135734245775003</v>
      </c>
      <c r="JP28" s="5">
        <v>4.5135734245775003</v>
      </c>
      <c r="JQ28" s="5">
        <v>4.5135734245775003</v>
      </c>
      <c r="JR28" s="5">
        <v>4.5135734245775003</v>
      </c>
      <c r="JS28" s="5">
        <v>4.5135734245775003</v>
      </c>
      <c r="JT28" s="5">
        <v>4.5135734245775003</v>
      </c>
      <c r="JU28" s="5">
        <v>4.5135734245775003</v>
      </c>
      <c r="JV28" s="5">
        <v>4.5135734245775003</v>
      </c>
      <c r="JW28" s="5">
        <v>4.5135734245775003</v>
      </c>
      <c r="JX28" s="5">
        <v>4.5135734245775003</v>
      </c>
      <c r="JY28" s="5">
        <v>4.5135734245775003</v>
      </c>
      <c r="JZ28" s="5">
        <v>4.5135734245775003</v>
      </c>
      <c r="KA28" s="5">
        <v>4.5135734245775003</v>
      </c>
      <c r="KB28" s="5">
        <v>4.5135734245775003</v>
      </c>
      <c r="KC28" s="5">
        <v>4.5135734245775003</v>
      </c>
      <c r="KD28" s="5">
        <v>4.5135734245775003</v>
      </c>
      <c r="KE28" s="5">
        <v>4.5135734245775003</v>
      </c>
      <c r="KF28" s="5">
        <v>4.5135734245775003</v>
      </c>
      <c r="KG28" s="5">
        <v>4.5135734245775003</v>
      </c>
      <c r="KH28" s="5">
        <v>4.5135734245775003</v>
      </c>
      <c r="KI28" s="5">
        <v>4.5135734245775003</v>
      </c>
      <c r="KJ28" s="5">
        <v>4.5135734245775003</v>
      </c>
      <c r="KK28" s="5">
        <v>4.5135734245775003</v>
      </c>
      <c r="KL28" s="5">
        <v>4.5135734245775003</v>
      </c>
      <c r="KM28" s="5">
        <v>4.5135734245775003</v>
      </c>
      <c r="KN28" s="5">
        <v>4.5135734245775003</v>
      </c>
      <c r="KO28" s="5">
        <v>4.5135734245775003</v>
      </c>
      <c r="KP28" s="5">
        <v>4.5135734245775003</v>
      </c>
      <c r="KQ28" s="5">
        <v>4.5135734245775003</v>
      </c>
      <c r="KR28" s="5">
        <v>4.5135734245775003</v>
      </c>
      <c r="KS28" s="5">
        <v>4.5135734245775003</v>
      </c>
      <c r="KT28" s="5">
        <v>4.5135734245775003</v>
      </c>
      <c r="KU28" s="5">
        <v>4.5135734245775003</v>
      </c>
      <c r="KV28" s="5">
        <v>4.5135734245775003</v>
      </c>
      <c r="KW28" s="5">
        <v>4.5135734245775003</v>
      </c>
      <c r="KX28" s="5">
        <v>4.5135734245775003</v>
      </c>
      <c r="KY28" s="5">
        <v>4.5135734245775003</v>
      </c>
      <c r="KZ28" s="5">
        <v>4.5135734245775003</v>
      </c>
      <c r="LA28" s="5">
        <v>4.5135734245775003</v>
      </c>
      <c r="LB28" s="5">
        <v>4.5135734245775003</v>
      </c>
      <c r="LC28" s="5">
        <v>4.5135734245775003</v>
      </c>
      <c r="LD28" s="5">
        <v>4.5135734245775003</v>
      </c>
      <c r="LE28" s="5">
        <v>4.5135734245775003</v>
      </c>
      <c r="LF28" s="5">
        <v>4.5135734245775003</v>
      </c>
      <c r="LG28" s="5">
        <v>4.5135734245775003</v>
      </c>
      <c r="LH28" s="5">
        <v>4.5135734245775003</v>
      </c>
      <c r="LI28" s="5">
        <v>4.5135734245775003</v>
      </c>
      <c r="LJ28" s="5">
        <v>4.5135734245775003</v>
      </c>
      <c r="LK28" s="5">
        <v>4.5135734245775003</v>
      </c>
      <c r="LL28" s="5">
        <v>4.5135734245775003</v>
      </c>
      <c r="LM28" s="5">
        <v>4.5135734245775003</v>
      </c>
      <c r="LN28" s="5">
        <v>4.5135734245775003</v>
      </c>
      <c r="LO28" s="5">
        <v>4.5135734245775003</v>
      </c>
      <c r="LP28" s="5">
        <v>4.5135734245775003</v>
      </c>
      <c r="LQ28" s="5">
        <v>4.5135734245775003</v>
      </c>
      <c r="LR28" s="5">
        <v>4.5135734245775003</v>
      </c>
      <c r="LS28" s="5">
        <v>4.5135734245774897</v>
      </c>
      <c r="LT28" s="5">
        <v>0</v>
      </c>
      <c r="LU28" s="5">
        <v>0</v>
      </c>
      <c r="LV28" s="5">
        <v>0</v>
      </c>
      <c r="LW28" s="5">
        <v>0</v>
      </c>
      <c r="LX28" s="5">
        <v>0</v>
      </c>
      <c r="LY28" s="5">
        <v>0</v>
      </c>
      <c r="LZ28" s="5">
        <v>0</v>
      </c>
      <c r="MA28" s="5">
        <v>0</v>
      </c>
      <c r="MB28" s="5">
        <v>0</v>
      </c>
      <c r="MC28" s="5">
        <v>0</v>
      </c>
      <c r="MD28" s="5">
        <v>0</v>
      </c>
      <c r="ME28" s="5">
        <v>0</v>
      </c>
      <c r="MF28" s="5">
        <v>0</v>
      </c>
      <c r="MG28" s="5">
        <v>0</v>
      </c>
      <c r="MH28" s="5">
        <v>0</v>
      </c>
      <c r="MI28" s="5">
        <v>0</v>
      </c>
      <c r="MJ28" s="5">
        <v>0</v>
      </c>
      <c r="MK28" s="5">
        <v>0</v>
      </c>
      <c r="ML28" s="5">
        <v>0</v>
      </c>
      <c r="MM28" s="5">
        <v>0</v>
      </c>
      <c r="MN28" s="5">
        <v>0</v>
      </c>
      <c r="MO28" s="5">
        <v>0</v>
      </c>
      <c r="MP28" s="5">
        <v>0</v>
      </c>
      <c r="MQ28" s="5">
        <v>0</v>
      </c>
      <c r="MR28" s="5">
        <v>0</v>
      </c>
      <c r="MS28" s="5">
        <v>0</v>
      </c>
      <c r="MT28" s="5">
        <v>0</v>
      </c>
      <c r="MU28" s="5">
        <v>0</v>
      </c>
      <c r="MV28" s="5">
        <v>0</v>
      </c>
      <c r="MW28" s="5">
        <v>0</v>
      </c>
      <c r="MX28" s="5">
        <v>0</v>
      </c>
      <c r="MY28" s="5">
        <v>0</v>
      </c>
      <c r="MZ28" s="5">
        <v>0</v>
      </c>
      <c r="NA28" s="5">
        <v>0</v>
      </c>
      <c r="NB28" s="5">
        <v>0</v>
      </c>
      <c r="NC28" s="5">
        <v>0</v>
      </c>
      <c r="ND28" s="5">
        <v>0</v>
      </c>
      <c r="NE28" s="5">
        <v>0</v>
      </c>
      <c r="NF28" s="5">
        <v>0</v>
      </c>
      <c r="NG28" s="5">
        <v>0</v>
      </c>
      <c r="NH28" s="5">
        <v>0</v>
      </c>
      <c r="NI28" s="5">
        <v>0</v>
      </c>
      <c r="NJ28" s="5">
        <v>0</v>
      </c>
      <c r="NK28" s="5">
        <v>0</v>
      </c>
      <c r="NL28" s="5">
        <v>0</v>
      </c>
      <c r="NM28" s="6">
        <v>5.4538958401933102E-4</v>
      </c>
      <c r="NN28" s="5">
        <v>0</v>
      </c>
      <c r="NO28" s="5">
        <v>0</v>
      </c>
      <c r="NP28" s="5">
        <v>0</v>
      </c>
      <c r="NQ28" s="5">
        <v>0</v>
      </c>
      <c r="NR28" s="5">
        <v>0</v>
      </c>
      <c r="NS28" s="5">
        <v>0</v>
      </c>
      <c r="NT28" s="5">
        <v>0</v>
      </c>
      <c r="NU28" s="5">
        <v>0</v>
      </c>
      <c r="NV28" s="5">
        <v>0</v>
      </c>
      <c r="NW28" s="5">
        <v>0</v>
      </c>
      <c r="NX28" s="5">
        <v>0</v>
      </c>
      <c r="NY28" s="5">
        <v>0</v>
      </c>
      <c r="NZ28" s="5">
        <v>0</v>
      </c>
      <c r="OA28" s="5">
        <v>0</v>
      </c>
      <c r="OB28" s="5">
        <v>0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0</v>
      </c>
      <c r="OJ28" s="5">
        <v>0</v>
      </c>
      <c r="OK28" s="5">
        <v>0</v>
      </c>
      <c r="OL28" s="5">
        <v>0</v>
      </c>
      <c r="OM28" s="5">
        <v>0</v>
      </c>
      <c r="ON28" s="5">
        <v>0</v>
      </c>
      <c r="OO28" s="5">
        <v>0</v>
      </c>
      <c r="OP28" s="5">
        <v>0</v>
      </c>
      <c r="OQ28" s="5">
        <v>0</v>
      </c>
      <c r="OR28" s="5">
        <v>0</v>
      </c>
      <c r="OS28" s="5">
        <v>0</v>
      </c>
      <c r="OT28" s="5">
        <v>0</v>
      </c>
      <c r="OU28" s="5">
        <v>0</v>
      </c>
      <c r="OV28" s="5">
        <v>0</v>
      </c>
      <c r="OW28" s="5">
        <v>0</v>
      </c>
      <c r="OX28" s="5">
        <v>0</v>
      </c>
      <c r="OY28" s="5">
        <v>0</v>
      </c>
      <c r="OZ28" s="5">
        <v>0</v>
      </c>
      <c r="PA28" s="5">
        <v>0</v>
      </c>
      <c r="PB28" s="5">
        <v>0</v>
      </c>
      <c r="PC28" s="5">
        <v>0</v>
      </c>
      <c r="PD28" s="5">
        <v>0</v>
      </c>
      <c r="PE28" s="5">
        <v>0</v>
      </c>
      <c r="PF28" s="5">
        <v>0</v>
      </c>
      <c r="PG28" s="5">
        <v>0</v>
      </c>
      <c r="PH28" s="5">
        <v>0</v>
      </c>
      <c r="PI28" s="5">
        <v>0</v>
      </c>
      <c r="PJ28" s="5">
        <v>0</v>
      </c>
      <c r="PK28" s="5">
        <v>0</v>
      </c>
      <c r="PL28" s="5">
        <v>0</v>
      </c>
      <c r="PM28" s="5">
        <v>0</v>
      </c>
      <c r="PN28" s="5">
        <v>0</v>
      </c>
      <c r="PO28" s="5">
        <v>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0</v>
      </c>
      <c r="PV28" s="5">
        <v>0</v>
      </c>
      <c r="PW28" s="5">
        <v>0</v>
      </c>
      <c r="PX28" s="5">
        <v>0</v>
      </c>
      <c r="PY28" s="5">
        <v>0</v>
      </c>
      <c r="PZ28" s="5">
        <v>0</v>
      </c>
      <c r="QA28" s="5">
        <v>0</v>
      </c>
      <c r="QB28" s="5">
        <v>0</v>
      </c>
      <c r="QC28" s="5">
        <v>0</v>
      </c>
      <c r="QD28" s="5">
        <v>0</v>
      </c>
      <c r="QE28" s="5">
        <v>0</v>
      </c>
      <c r="QF28" s="5">
        <v>0</v>
      </c>
      <c r="QG28" s="5">
        <v>0</v>
      </c>
      <c r="QH28" s="5">
        <v>0</v>
      </c>
      <c r="QI28" s="5">
        <v>0</v>
      </c>
      <c r="QJ28" s="5">
        <v>0</v>
      </c>
      <c r="QK28" s="5">
        <v>0</v>
      </c>
      <c r="QL28" s="5">
        <v>0</v>
      </c>
      <c r="QM28" s="5">
        <v>0</v>
      </c>
      <c r="QN28" s="5">
        <v>0</v>
      </c>
      <c r="QO28" s="5">
        <v>0</v>
      </c>
      <c r="QP28" s="5">
        <v>0</v>
      </c>
      <c r="QQ28" s="5">
        <v>0</v>
      </c>
      <c r="QR28" s="5">
        <v>0</v>
      </c>
      <c r="QS28" s="5">
        <v>0</v>
      </c>
      <c r="QT28" s="5">
        <v>0</v>
      </c>
      <c r="QU28" s="5">
        <v>0</v>
      </c>
      <c r="QV28" s="5">
        <v>0</v>
      </c>
      <c r="QW28" s="5">
        <v>0</v>
      </c>
      <c r="QX28" s="5">
        <v>0</v>
      </c>
      <c r="QY28" s="5">
        <v>0</v>
      </c>
      <c r="QZ28" s="5">
        <v>0</v>
      </c>
      <c r="RA28" s="5">
        <v>0</v>
      </c>
      <c r="RB28" s="5">
        <v>0</v>
      </c>
      <c r="RC28" s="5">
        <v>0</v>
      </c>
      <c r="RD28" s="5">
        <v>0</v>
      </c>
      <c r="RE28" s="5">
        <v>0</v>
      </c>
      <c r="RF28" s="5">
        <v>0</v>
      </c>
      <c r="RG28" s="5">
        <v>0</v>
      </c>
      <c r="RH28" s="5">
        <v>0</v>
      </c>
      <c r="RI28" s="5">
        <v>0</v>
      </c>
      <c r="RJ28" s="5">
        <v>0</v>
      </c>
      <c r="RK28" s="5">
        <v>0</v>
      </c>
      <c r="RL28" s="5">
        <v>0</v>
      </c>
      <c r="RM28" s="5">
        <v>0</v>
      </c>
      <c r="RN28" s="5">
        <v>0</v>
      </c>
      <c r="RO28" s="5">
        <v>0</v>
      </c>
      <c r="RP28" s="5">
        <v>0</v>
      </c>
      <c r="RQ28" s="5">
        <v>0</v>
      </c>
      <c r="RR28" s="5">
        <v>0</v>
      </c>
      <c r="RS28" s="5">
        <v>0</v>
      </c>
      <c r="RT28" s="5">
        <v>0</v>
      </c>
      <c r="RU28" s="5">
        <v>0</v>
      </c>
      <c r="RV28" s="5">
        <v>0</v>
      </c>
      <c r="RW28" s="5">
        <v>0</v>
      </c>
      <c r="RX28" s="5">
        <v>0</v>
      </c>
      <c r="RY28" s="5">
        <v>0</v>
      </c>
      <c r="RZ28" s="5">
        <v>0</v>
      </c>
      <c r="SA28" s="5">
        <v>0</v>
      </c>
      <c r="SB28" s="5">
        <v>0</v>
      </c>
      <c r="SC28" s="5">
        <v>0</v>
      </c>
      <c r="SD28" s="5">
        <v>0</v>
      </c>
      <c r="SE28" s="5">
        <v>0</v>
      </c>
      <c r="SF28" s="5">
        <v>0</v>
      </c>
      <c r="SG28" s="5">
        <v>0</v>
      </c>
      <c r="SH28" s="5">
        <v>0</v>
      </c>
      <c r="SI28" s="5">
        <v>0</v>
      </c>
      <c r="SJ28" s="5">
        <v>0</v>
      </c>
      <c r="SK28" s="5">
        <v>0</v>
      </c>
      <c r="SL28" s="5">
        <v>0</v>
      </c>
      <c r="SM28" s="5">
        <v>0</v>
      </c>
      <c r="SN28" s="5">
        <v>0</v>
      </c>
      <c r="SO28" s="5">
        <v>0</v>
      </c>
      <c r="SP28" s="5">
        <v>0</v>
      </c>
      <c r="SQ28" s="5">
        <v>0</v>
      </c>
      <c r="SR28" s="5">
        <v>0</v>
      </c>
      <c r="SS28" s="5">
        <v>0</v>
      </c>
      <c r="ST28" s="5">
        <v>0</v>
      </c>
      <c r="SU28" s="5">
        <v>0</v>
      </c>
      <c r="SV28" s="5">
        <v>15.5281777418109</v>
      </c>
      <c r="SW28" s="5">
        <v>3655.7164985156001</v>
      </c>
      <c r="SX28" s="5">
        <v>3.2174708226401298</v>
      </c>
      <c r="SY28" s="5">
        <v>9.1111111111111098E-3</v>
      </c>
      <c r="SZ28" s="5">
        <v>576276.74694892298</v>
      </c>
      <c r="TA28" s="5">
        <v>576276.74694892298</v>
      </c>
      <c r="TB28" s="5">
        <v>576276.74694892298</v>
      </c>
      <c r="TC28" s="5">
        <v>576276.74694892298</v>
      </c>
      <c r="TD28" s="5">
        <v>576276.74694892298</v>
      </c>
      <c r="TE28" s="5">
        <v>576276.74694892298</v>
      </c>
      <c r="TF28" s="5">
        <v>576276.74694892298</v>
      </c>
      <c r="TG28" s="5">
        <v>576276.74694892298</v>
      </c>
      <c r="TH28" s="5">
        <v>576276.74694892298</v>
      </c>
      <c r="TI28" s="5">
        <v>576276.74694892298</v>
      </c>
      <c r="TJ28" s="5">
        <v>576276.74694892298</v>
      </c>
      <c r="TK28" s="5">
        <v>576276.74694892298</v>
      </c>
      <c r="TL28" s="5">
        <v>576276.74694892298</v>
      </c>
      <c r="TM28" s="5">
        <v>576276.74694892298</v>
      </c>
      <c r="TN28" s="5">
        <v>576276.74694892298</v>
      </c>
      <c r="TO28" s="5">
        <v>576276.74694892298</v>
      </c>
      <c r="TP28" s="5">
        <v>576276.74694892298</v>
      </c>
      <c r="TQ28" s="5">
        <v>576276.74694892298</v>
      </c>
      <c r="TR28" s="5">
        <v>576276.74694892298</v>
      </c>
      <c r="TS28" s="5">
        <v>576276.74694892298</v>
      </c>
      <c r="TT28" s="5">
        <v>576276.74694892298</v>
      </c>
      <c r="TU28" s="5">
        <v>576276.74694892298</v>
      </c>
      <c r="TV28" s="5">
        <v>576276.74694892298</v>
      </c>
      <c r="TW28" s="5">
        <v>576276.74694892298</v>
      </c>
      <c r="TX28" s="5">
        <v>576276.74694892298</v>
      </c>
      <c r="TY28" s="5">
        <v>576276.74694892298</v>
      </c>
      <c r="TZ28" s="5">
        <v>576276.74694892298</v>
      </c>
      <c r="UA28" s="5">
        <v>576276.74694892298</v>
      </c>
      <c r="UB28" s="5">
        <v>576276.74694892298</v>
      </c>
      <c r="UC28" s="5">
        <v>576276.74694892298</v>
      </c>
      <c r="UD28" s="5">
        <v>576276.74694892298</v>
      </c>
      <c r="UE28" s="5">
        <v>576276.74694892298</v>
      </c>
      <c r="UF28" s="5">
        <v>576276.74694892298</v>
      </c>
      <c r="UG28" s="5">
        <v>576276.74694892298</v>
      </c>
      <c r="UH28" s="5">
        <v>576276.74694892298</v>
      </c>
      <c r="UI28" s="5">
        <v>576276.74694892298</v>
      </c>
      <c r="UJ28" s="5">
        <v>576276.74694892298</v>
      </c>
      <c r="UK28" s="5">
        <v>576276.74694892298</v>
      </c>
      <c r="UL28" s="5">
        <v>576276.74694892298</v>
      </c>
      <c r="UM28" s="5">
        <v>576276.74694892298</v>
      </c>
      <c r="UN28" s="5">
        <v>576276.74694892298</v>
      </c>
      <c r="UO28" s="5">
        <v>576276.74694892298</v>
      </c>
      <c r="UP28" s="5">
        <v>576276.74694892298</v>
      </c>
      <c r="UQ28" s="5">
        <v>576276.74694892298</v>
      </c>
      <c r="UR28" s="5">
        <v>576276.74694892298</v>
      </c>
      <c r="US28" s="5">
        <v>576276.74694892298</v>
      </c>
      <c r="UT28" s="5">
        <v>576276.74694892298</v>
      </c>
      <c r="UU28" s="5">
        <v>576276.74694892298</v>
      </c>
      <c r="UV28" s="5">
        <v>576276.74694892298</v>
      </c>
      <c r="UW28" s="5">
        <v>576276.74694892298</v>
      </c>
      <c r="UX28" s="5">
        <v>576276.74694892298</v>
      </c>
      <c r="UY28" s="5">
        <v>576276.74694892298</v>
      </c>
      <c r="UZ28" s="5">
        <v>576276.74694892298</v>
      </c>
      <c r="VA28" s="5">
        <v>576276.74694892298</v>
      </c>
      <c r="VB28" s="5">
        <v>576276.74694892298</v>
      </c>
      <c r="VC28" s="5">
        <v>576276.74694892298</v>
      </c>
      <c r="VD28" s="5">
        <v>576276.74694892298</v>
      </c>
      <c r="VE28" s="5">
        <v>576276.74694892298</v>
      </c>
      <c r="VF28" s="5">
        <v>576276.74694892298</v>
      </c>
      <c r="VG28" s="5">
        <v>576276.74694892298</v>
      </c>
      <c r="VH28" s="5">
        <v>576276.74694892298</v>
      </c>
      <c r="VI28" s="5" t="s">
        <v>64</v>
      </c>
    </row>
    <row r="29" spans="1:581" x14ac:dyDescent="0.25">
      <c r="A29" s="5">
        <v>-118.5</v>
      </c>
      <c r="B29" s="5">
        <v>1.18421052631578E-3</v>
      </c>
      <c r="C29" s="6">
        <v>4.1218978723021898E-4</v>
      </c>
      <c r="D29" s="6">
        <v>-5.0844607613820798E-11</v>
      </c>
      <c r="E29" s="5">
        <v>367.68573094948601</v>
      </c>
      <c r="F29" s="5">
        <v>1.4035997324</v>
      </c>
      <c r="G29" s="5">
        <v>1.3888795439285799</v>
      </c>
      <c r="H29" s="5">
        <v>0</v>
      </c>
      <c r="I29" s="5">
        <v>0</v>
      </c>
      <c r="J29" s="5">
        <v>0</v>
      </c>
      <c r="K29" s="5">
        <v>0</v>
      </c>
      <c r="L29" s="5">
        <v>-1.8448898794598299E-2</v>
      </c>
      <c r="M29" s="5">
        <v>-0.27287592198558502</v>
      </c>
      <c r="N29" s="6">
        <v>5.4538958401933102E-4</v>
      </c>
      <c r="O29" s="6">
        <v>5.4833804721231402E-4</v>
      </c>
      <c r="P29" s="5">
        <v>0</v>
      </c>
      <c r="Q29" s="5">
        <v>-5.55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0.97799735757457396</v>
      </c>
      <c r="X29" s="6">
        <v>5.3338957201933099E-4</v>
      </c>
      <c r="Y29" s="6">
        <v>3.6671070709889502E-4</v>
      </c>
      <c r="Z29" s="6">
        <v>3.6671070709889502E-4</v>
      </c>
      <c r="AA29" s="6">
        <v>3.6671070709889502E-4</v>
      </c>
      <c r="AB29" s="6">
        <v>3.6671070709889502E-4</v>
      </c>
      <c r="AC29" s="6">
        <v>3.6671070709889502E-4</v>
      </c>
      <c r="AD29" s="6">
        <v>3.6671070709889502E-4</v>
      </c>
      <c r="AE29" s="6">
        <v>3.6671070709889502E-4</v>
      </c>
      <c r="AF29" s="6">
        <v>3.6671070709889502E-4</v>
      </c>
      <c r="AG29" s="6">
        <v>3.6671070709889502E-4</v>
      </c>
      <c r="AH29" s="6">
        <v>3.6671070709889502E-4</v>
      </c>
      <c r="AI29" s="6">
        <v>3.6671070709889502E-4</v>
      </c>
      <c r="AJ29" s="6">
        <v>3.6671070709889502E-4</v>
      </c>
      <c r="AK29" s="6">
        <v>3.6671070709889502E-4</v>
      </c>
      <c r="AL29" s="6">
        <v>3.6671070709889502E-4</v>
      </c>
      <c r="AM29" s="6">
        <v>3.6671070709889502E-4</v>
      </c>
      <c r="AN29" s="6">
        <v>3.6671070709889502E-4</v>
      </c>
      <c r="AO29" s="6">
        <v>3.6671070709889502E-4</v>
      </c>
      <c r="AP29" s="6">
        <v>3.6671070709889502E-4</v>
      </c>
      <c r="AQ29" s="6">
        <v>3.6671070709889502E-4</v>
      </c>
      <c r="AR29" s="6">
        <v>3.6671070709889502E-4</v>
      </c>
      <c r="AS29" s="6">
        <v>3.6671070709889502E-4</v>
      </c>
      <c r="AT29" s="6">
        <v>3.6671070709889502E-4</v>
      </c>
      <c r="AU29" s="6">
        <v>3.6671070709889502E-4</v>
      </c>
      <c r="AV29" s="6">
        <v>3.6671070709889502E-4</v>
      </c>
      <c r="AW29" s="6">
        <v>3.6671070709889502E-4</v>
      </c>
      <c r="AX29" s="6">
        <v>3.6671070709889502E-4</v>
      </c>
      <c r="AY29" s="6">
        <v>3.6671070709889502E-4</v>
      </c>
      <c r="AZ29" s="6">
        <v>3.6671070709889502E-4</v>
      </c>
      <c r="BA29" s="6">
        <v>3.6671070709889502E-4</v>
      </c>
      <c r="BB29" s="6">
        <v>3.6671070709889502E-4</v>
      </c>
      <c r="BC29" s="6">
        <v>3.6671070709889502E-4</v>
      </c>
      <c r="BD29" s="6">
        <v>3.6671070709889502E-4</v>
      </c>
      <c r="BE29" s="6">
        <v>3.6671070709889502E-4</v>
      </c>
      <c r="BF29" s="6">
        <v>3.6671070709889502E-4</v>
      </c>
      <c r="BG29" s="6">
        <v>3.6671070709889502E-4</v>
      </c>
      <c r="BH29" s="6">
        <v>3.6671070709889502E-4</v>
      </c>
      <c r="BI29" s="6">
        <v>3.6671070709889502E-4</v>
      </c>
      <c r="BJ29" s="6">
        <v>3.6671070709889502E-4</v>
      </c>
      <c r="BK29" s="6">
        <v>3.6671070709889502E-4</v>
      </c>
      <c r="BL29" s="6">
        <v>3.6671070709889502E-4</v>
      </c>
      <c r="BM29" s="6">
        <v>3.6671070709889502E-4</v>
      </c>
      <c r="BN29" s="6">
        <v>3.6671070709889502E-4</v>
      </c>
      <c r="BO29" s="6">
        <v>3.6671070709889502E-4</v>
      </c>
      <c r="BP29" s="6">
        <v>3.6671070709889502E-4</v>
      </c>
      <c r="BQ29" s="6">
        <v>3.6671070709889502E-4</v>
      </c>
      <c r="BR29" s="6">
        <v>3.6671070709889502E-4</v>
      </c>
      <c r="BS29" s="6">
        <v>3.6671070709889502E-4</v>
      </c>
      <c r="BT29" s="6">
        <v>3.6671070709889502E-4</v>
      </c>
      <c r="BU29" s="6">
        <v>3.6671070709889502E-4</v>
      </c>
      <c r="BV29" s="6">
        <v>3.6671070709889502E-4</v>
      </c>
      <c r="BW29" s="6">
        <v>3.6671070709889502E-4</v>
      </c>
      <c r="BX29" s="6">
        <v>3.6671070709889502E-4</v>
      </c>
      <c r="BY29" s="6">
        <v>3.6671070709889502E-4</v>
      </c>
      <c r="BZ29" s="6">
        <v>3.6671070709889502E-4</v>
      </c>
      <c r="CA29" s="6">
        <v>3.6671070709889502E-4</v>
      </c>
      <c r="CB29" s="6">
        <v>3.6671070709889502E-4</v>
      </c>
      <c r="CC29" s="6">
        <v>3.6671070709889502E-4</v>
      </c>
      <c r="CD29" s="6">
        <v>3.6671070709889502E-4</v>
      </c>
      <c r="CE29" s="6">
        <v>3.6671070709889502E-4</v>
      </c>
      <c r="CF29" s="6">
        <v>3.6671070709889502E-4</v>
      </c>
      <c r="CG29" s="5">
        <v>367.68573094948601</v>
      </c>
      <c r="CH29" s="5">
        <v>367.68573094948601</v>
      </c>
      <c r="CI29" s="5">
        <v>367.68573094948601</v>
      </c>
      <c r="CJ29" s="5">
        <v>367.68573094948601</v>
      </c>
      <c r="CK29" s="5">
        <v>367.68573094948601</v>
      </c>
      <c r="CL29" s="5">
        <v>367.68573094948601</v>
      </c>
      <c r="CM29" s="5">
        <v>367.68573094948601</v>
      </c>
      <c r="CN29" s="5">
        <v>367.68573094948601</v>
      </c>
      <c r="CO29" s="5">
        <v>367.68573094948601</v>
      </c>
      <c r="CP29" s="5">
        <v>367.68573094948601</v>
      </c>
      <c r="CQ29" s="5">
        <v>367.68573094948601</v>
      </c>
      <c r="CR29" s="5">
        <v>367.68573094948601</v>
      </c>
      <c r="CS29" s="5">
        <v>367.68573094948601</v>
      </c>
      <c r="CT29" s="5">
        <v>367.68573094948601</v>
      </c>
      <c r="CU29" s="5">
        <v>367.68573094948601</v>
      </c>
      <c r="CV29" s="5">
        <v>367.68573094948601</v>
      </c>
      <c r="CW29" s="5">
        <v>367.68573094948601</v>
      </c>
      <c r="CX29" s="5">
        <v>367.68573094948601</v>
      </c>
      <c r="CY29" s="5">
        <v>367.68573094948601</v>
      </c>
      <c r="CZ29" s="5">
        <v>367.68573094948601</v>
      </c>
      <c r="DA29" s="5">
        <v>367.68573094948601</v>
      </c>
      <c r="DB29" s="5">
        <v>367.68573094948601</v>
      </c>
      <c r="DC29" s="5">
        <v>367.68573094948601</v>
      </c>
      <c r="DD29" s="5">
        <v>367.68573094948601</v>
      </c>
      <c r="DE29" s="5">
        <v>367.68573094948601</v>
      </c>
      <c r="DF29" s="5">
        <v>367.68573094948601</v>
      </c>
      <c r="DG29" s="5">
        <v>367.68573094948601</v>
      </c>
      <c r="DH29" s="5">
        <v>367.68573094948601</v>
      </c>
      <c r="DI29" s="5">
        <v>367.68573094948601</v>
      </c>
      <c r="DJ29" s="5">
        <v>367.68573094948601</v>
      </c>
      <c r="DK29" s="5">
        <v>367.68573094948601</v>
      </c>
      <c r="DL29" s="5">
        <v>367.68573094948601</v>
      </c>
      <c r="DM29" s="5">
        <v>367.68573094948601</v>
      </c>
      <c r="DN29" s="5">
        <v>367.68573094948601</v>
      </c>
      <c r="DO29" s="5">
        <v>367.68573094948601</v>
      </c>
      <c r="DP29" s="5">
        <v>367.68573094948601</v>
      </c>
      <c r="DQ29" s="5">
        <v>367.68573094948601</v>
      </c>
      <c r="DR29" s="5">
        <v>367.68573094948601</v>
      </c>
      <c r="DS29" s="5">
        <v>367.68573094948601</v>
      </c>
      <c r="DT29" s="5">
        <v>367.68573094948601</v>
      </c>
      <c r="DU29" s="5">
        <v>367.68573094948601</v>
      </c>
      <c r="DV29" s="5">
        <v>367.68573094948601</v>
      </c>
      <c r="DW29" s="5">
        <v>367.68573094948601</v>
      </c>
      <c r="DX29" s="5">
        <v>367.68573094948601</v>
      </c>
      <c r="DY29" s="5">
        <v>367.68573094948601</v>
      </c>
      <c r="DZ29" s="5">
        <v>367.68573094948601</v>
      </c>
      <c r="EA29" s="5">
        <v>367.68573094948601</v>
      </c>
      <c r="EB29" s="5">
        <v>367.68573094948601</v>
      </c>
      <c r="EC29" s="5">
        <v>367.68573094948601</v>
      </c>
      <c r="ED29" s="5">
        <v>367.68573094948601</v>
      </c>
      <c r="EE29" s="5">
        <v>367.68573094948601</v>
      </c>
      <c r="EF29" s="5">
        <v>367.68573094948601</v>
      </c>
      <c r="EG29" s="5">
        <v>367.68573094948601</v>
      </c>
      <c r="EH29" s="5">
        <v>367.68573094948601</v>
      </c>
      <c r="EI29" s="5">
        <v>367.68573094948601</v>
      </c>
      <c r="EJ29" s="5">
        <v>367.68573094948601</v>
      </c>
      <c r="EK29" s="5">
        <v>367.68573094948601</v>
      </c>
      <c r="EL29" s="5">
        <v>367.68573094948601</v>
      </c>
      <c r="EM29" s="5">
        <v>367.68573094948601</v>
      </c>
      <c r="EN29" s="5">
        <v>367.68573094948601</v>
      </c>
      <c r="EO29" s="5">
        <v>367.68573094948601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0</v>
      </c>
      <c r="EV29" s="5">
        <v>0</v>
      </c>
      <c r="EW29" s="5">
        <v>0</v>
      </c>
      <c r="EX29" s="5">
        <v>0</v>
      </c>
      <c r="EY29" s="5">
        <v>0</v>
      </c>
      <c r="EZ29" s="5">
        <v>0</v>
      </c>
      <c r="FA29" s="5">
        <v>0</v>
      </c>
      <c r="FB29" s="5">
        <v>0</v>
      </c>
      <c r="FC29" s="5">
        <v>0</v>
      </c>
      <c r="FD29" s="5">
        <v>0</v>
      </c>
      <c r="FE29" s="5">
        <v>0</v>
      </c>
      <c r="FF29" s="5">
        <v>0</v>
      </c>
      <c r="FG29" s="5">
        <v>0</v>
      </c>
      <c r="FH29" s="5">
        <v>0</v>
      </c>
      <c r="FI29" s="5">
        <v>0</v>
      </c>
      <c r="FJ29" s="5">
        <v>0</v>
      </c>
      <c r="FK29" s="5">
        <v>0</v>
      </c>
      <c r="FL29" s="5">
        <v>0</v>
      </c>
      <c r="FM29" s="5">
        <v>0</v>
      </c>
      <c r="FN29" s="5">
        <v>0</v>
      </c>
      <c r="FO29" s="5">
        <v>0</v>
      </c>
      <c r="FP29" s="5">
        <v>0</v>
      </c>
      <c r="FQ29" s="5">
        <v>0</v>
      </c>
      <c r="FR29" s="5">
        <v>0</v>
      </c>
      <c r="FS29" s="5">
        <v>0</v>
      </c>
      <c r="FT29" s="5">
        <v>0</v>
      </c>
      <c r="FU29" s="5">
        <v>0</v>
      </c>
      <c r="FV29" s="5">
        <v>0</v>
      </c>
      <c r="FW29" s="5">
        <v>0</v>
      </c>
      <c r="FX29" s="5">
        <v>0</v>
      </c>
      <c r="FY29" s="5">
        <v>0</v>
      </c>
      <c r="FZ29" s="5">
        <v>0</v>
      </c>
      <c r="GA29" s="5">
        <v>0</v>
      </c>
      <c r="GB29" s="5">
        <v>0</v>
      </c>
      <c r="GC29" s="5">
        <v>0</v>
      </c>
      <c r="GD29" s="5">
        <v>0</v>
      </c>
      <c r="GE29" s="5">
        <v>0</v>
      </c>
      <c r="GF29" s="5">
        <v>0</v>
      </c>
      <c r="GG29" s="5">
        <v>0</v>
      </c>
      <c r="GH29" s="5">
        <v>0</v>
      </c>
      <c r="GI29" s="5">
        <v>0</v>
      </c>
      <c r="GJ29" s="5">
        <v>0</v>
      </c>
      <c r="GK29" s="5">
        <v>0</v>
      </c>
      <c r="GL29" s="5">
        <v>0</v>
      </c>
      <c r="GM29" s="5">
        <v>0</v>
      </c>
      <c r="GN29" s="5">
        <v>0</v>
      </c>
      <c r="GO29" s="5">
        <v>0</v>
      </c>
      <c r="GP29" s="5">
        <v>0</v>
      </c>
      <c r="GQ29" s="5">
        <v>0</v>
      </c>
      <c r="GR29" s="5">
        <v>0</v>
      </c>
      <c r="GS29" s="5">
        <v>0</v>
      </c>
      <c r="GT29" s="5">
        <v>0</v>
      </c>
      <c r="GU29" s="5">
        <v>0</v>
      </c>
      <c r="GV29" s="5">
        <v>0</v>
      </c>
      <c r="GW29" s="5">
        <v>0</v>
      </c>
      <c r="GX29" s="5">
        <v>0</v>
      </c>
      <c r="GY29" s="6">
        <v>6.0000059999999897E-6</v>
      </c>
      <c r="GZ29" s="6">
        <v>6.0000059999999897E-6</v>
      </c>
      <c r="HA29" s="6">
        <v>2.00000199999999E-7</v>
      </c>
      <c r="HB29" s="6">
        <v>2.00000199999999E-7</v>
      </c>
      <c r="HC29" s="6">
        <v>2.00000199999999E-7</v>
      </c>
      <c r="HD29" s="6">
        <v>2.00000199999999E-7</v>
      </c>
      <c r="HE29" s="6">
        <v>2.00000199999999E-7</v>
      </c>
      <c r="HF29" s="6">
        <v>2.00000199999999E-7</v>
      </c>
      <c r="HG29" s="6">
        <v>2.00000199999999E-7</v>
      </c>
      <c r="HH29" s="6">
        <v>2.00000199999999E-7</v>
      </c>
      <c r="HI29" s="6">
        <v>2.00000199999999E-7</v>
      </c>
      <c r="HJ29" s="6">
        <v>2.00000199999999E-7</v>
      </c>
      <c r="HK29" s="6">
        <v>2.00000199999999E-7</v>
      </c>
      <c r="HL29" s="6">
        <v>2.00000199999999E-7</v>
      </c>
      <c r="HM29" s="6">
        <v>2.00000199999999E-7</v>
      </c>
      <c r="HN29" s="6">
        <v>2.00000199999999E-7</v>
      </c>
      <c r="HO29" s="6">
        <v>2.00000199999999E-7</v>
      </c>
      <c r="HP29" s="6">
        <v>2.00000199999999E-7</v>
      </c>
      <c r="HQ29" s="6">
        <v>2.00000199999999E-7</v>
      </c>
      <c r="HR29" s="6">
        <v>2.00000199999999E-7</v>
      </c>
      <c r="HS29" s="6">
        <v>2.00000199999999E-7</v>
      </c>
      <c r="HT29" s="6">
        <v>2.00000199999999E-7</v>
      </c>
      <c r="HU29" s="6">
        <v>2.00000199999999E-7</v>
      </c>
      <c r="HV29" s="6">
        <v>2.00000199999999E-7</v>
      </c>
      <c r="HW29" s="6">
        <v>2.00000199999999E-7</v>
      </c>
      <c r="HX29" s="6">
        <v>2.00000199999999E-7</v>
      </c>
      <c r="HY29" s="6">
        <v>2.00000199999999E-7</v>
      </c>
      <c r="HZ29" s="6">
        <v>2.00000199999999E-7</v>
      </c>
      <c r="IA29" s="6">
        <v>2.00000199999999E-7</v>
      </c>
      <c r="IB29" s="6">
        <v>2.00000199999999E-7</v>
      </c>
      <c r="IC29" s="6">
        <v>2.00000199999999E-7</v>
      </c>
      <c r="ID29" s="6">
        <v>2.00000199999999E-7</v>
      </c>
      <c r="IE29" s="6">
        <v>2.00000199999999E-7</v>
      </c>
      <c r="IF29" s="6">
        <v>2.00000199999999E-7</v>
      </c>
      <c r="IG29" s="6">
        <v>2.00000199999999E-7</v>
      </c>
      <c r="IH29" s="6">
        <v>2.00000199999999E-7</v>
      </c>
      <c r="II29" s="6">
        <v>2.00000199999999E-7</v>
      </c>
      <c r="IJ29" s="6">
        <v>2.00000199999999E-7</v>
      </c>
      <c r="IK29" s="6">
        <v>2.00000199999999E-7</v>
      </c>
      <c r="IL29" s="6">
        <v>2.00000199999999E-7</v>
      </c>
      <c r="IM29" s="6">
        <v>2.00000199999999E-7</v>
      </c>
      <c r="IN29" s="6">
        <v>2.00000199999999E-7</v>
      </c>
      <c r="IO29" s="6">
        <v>2.00000199999999E-7</v>
      </c>
      <c r="IP29" s="6">
        <v>2.00000199999999E-7</v>
      </c>
      <c r="IQ29" s="6">
        <v>2.00000199999999E-7</v>
      </c>
      <c r="IR29" s="6">
        <v>2.00000199999999E-7</v>
      </c>
      <c r="IS29" s="6">
        <v>2.00000199999999E-7</v>
      </c>
      <c r="IT29" s="6">
        <v>2.00000199999999E-7</v>
      </c>
      <c r="IU29" s="6">
        <v>2.00000199999999E-7</v>
      </c>
      <c r="IV29" s="6">
        <v>2.00000199999999E-7</v>
      </c>
      <c r="IW29" s="6">
        <v>2.00000199999999E-7</v>
      </c>
      <c r="IX29" s="6">
        <v>2.00000199999999E-7</v>
      </c>
      <c r="IY29" s="6">
        <v>2.00000199999999E-7</v>
      </c>
      <c r="IZ29" s="6">
        <v>2.00000199999999E-7</v>
      </c>
      <c r="JA29" s="6">
        <v>2.00000199999999E-7</v>
      </c>
      <c r="JB29" s="6">
        <v>2.00000199999999E-7</v>
      </c>
      <c r="JC29" s="6">
        <v>2.00000199999999E-7</v>
      </c>
      <c r="JD29" s="6">
        <v>2.00000199999999E-7</v>
      </c>
      <c r="JE29" s="6">
        <v>2.00000199999999E-7</v>
      </c>
      <c r="JF29" s="6">
        <v>2.00000199999999E-7</v>
      </c>
      <c r="JG29" s="6">
        <v>2.00000199999999E-7</v>
      </c>
      <c r="JH29" s="6">
        <v>2.00000199999999E-7</v>
      </c>
      <c r="JI29" s="5">
        <v>4.5135734245774097</v>
      </c>
      <c r="JJ29" s="6">
        <v>1.8707235582754799E-14</v>
      </c>
      <c r="JK29" s="5">
        <v>4.5135734245775003</v>
      </c>
      <c r="JL29" s="5">
        <v>4.5135734245775003</v>
      </c>
      <c r="JM29" s="5">
        <v>4.5135734245775003</v>
      </c>
      <c r="JN29" s="5">
        <v>4.5135734245775003</v>
      </c>
      <c r="JO29" s="5">
        <v>4.5135734245775003</v>
      </c>
      <c r="JP29" s="5">
        <v>4.5135734245775003</v>
      </c>
      <c r="JQ29" s="5">
        <v>4.5135734245775003</v>
      </c>
      <c r="JR29" s="5">
        <v>4.5135734245775003</v>
      </c>
      <c r="JS29" s="5">
        <v>4.5135734245775003</v>
      </c>
      <c r="JT29" s="5">
        <v>4.5135734245775003</v>
      </c>
      <c r="JU29" s="5">
        <v>4.5135734245775003</v>
      </c>
      <c r="JV29" s="5">
        <v>4.5135734245775003</v>
      </c>
      <c r="JW29" s="5">
        <v>4.5135734245775003</v>
      </c>
      <c r="JX29" s="5">
        <v>4.5135734245775003</v>
      </c>
      <c r="JY29" s="5">
        <v>4.5135734245775003</v>
      </c>
      <c r="JZ29" s="5">
        <v>4.5135734245775003</v>
      </c>
      <c r="KA29" s="5">
        <v>4.5135734245775003</v>
      </c>
      <c r="KB29" s="5">
        <v>4.5135734245775003</v>
      </c>
      <c r="KC29" s="5">
        <v>4.5135734245775003</v>
      </c>
      <c r="KD29" s="5">
        <v>4.5135734245775003</v>
      </c>
      <c r="KE29" s="5">
        <v>4.5135734245775003</v>
      </c>
      <c r="KF29" s="5">
        <v>4.5135734245775003</v>
      </c>
      <c r="KG29" s="5">
        <v>4.5135734245775003</v>
      </c>
      <c r="KH29" s="5">
        <v>4.5135734245775003</v>
      </c>
      <c r="KI29" s="5">
        <v>4.5135734245775003</v>
      </c>
      <c r="KJ29" s="5">
        <v>4.5135734245775003</v>
      </c>
      <c r="KK29" s="5">
        <v>4.5135734245775003</v>
      </c>
      <c r="KL29" s="5">
        <v>4.5135734245775003</v>
      </c>
      <c r="KM29" s="5">
        <v>4.5135734245775003</v>
      </c>
      <c r="KN29" s="5">
        <v>4.5135734245775003</v>
      </c>
      <c r="KO29" s="5">
        <v>4.5135734245775003</v>
      </c>
      <c r="KP29" s="5">
        <v>4.5135734245775003</v>
      </c>
      <c r="KQ29" s="5">
        <v>4.5135734245775003</v>
      </c>
      <c r="KR29" s="5">
        <v>4.5135734245775003</v>
      </c>
      <c r="KS29" s="5">
        <v>4.5135734245775003</v>
      </c>
      <c r="KT29" s="5">
        <v>4.5135734245775003</v>
      </c>
      <c r="KU29" s="5">
        <v>4.5135734245775003</v>
      </c>
      <c r="KV29" s="5">
        <v>4.5135734245775003</v>
      </c>
      <c r="KW29" s="5">
        <v>4.5135734245775003</v>
      </c>
      <c r="KX29" s="5">
        <v>4.5135734245775003</v>
      </c>
      <c r="KY29" s="5">
        <v>4.5135734245775003</v>
      </c>
      <c r="KZ29" s="5">
        <v>4.5135734245775003</v>
      </c>
      <c r="LA29" s="5">
        <v>4.5135734245775003</v>
      </c>
      <c r="LB29" s="5">
        <v>4.5135734245775003</v>
      </c>
      <c r="LC29" s="5">
        <v>4.5135734245775003</v>
      </c>
      <c r="LD29" s="5">
        <v>4.5135734245775003</v>
      </c>
      <c r="LE29" s="5">
        <v>4.5135734245775003</v>
      </c>
      <c r="LF29" s="5">
        <v>4.5135734245775003</v>
      </c>
      <c r="LG29" s="5">
        <v>4.5135734245775003</v>
      </c>
      <c r="LH29" s="5">
        <v>4.5135734245775003</v>
      </c>
      <c r="LI29" s="5">
        <v>4.5135734245775003</v>
      </c>
      <c r="LJ29" s="5">
        <v>4.5135734245775003</v>
      </c>
      <c r="LK29" s="5">
        <v>4.5135734245775003</v>
      </c>
      <c r="LL29" s="5">
        <v>4.5135734245775003</v>
      </c>
      <c r="LM29" s="5">
        <v>4.5135734245775003</v>
      </c>
      <c r="LN29" s="5">
        <v>4.5135734245775003</v>
      </c>
      <c r="LO29" s="5">
        <v>4.5135734245775003</v>
      </c>
      <c r="LP29" s="5">
        <v>4.5135734245775003</v>
      </c>
      <c r="LQ29" s="5">
        <v>4.5135734245775003</v>
      </c>
      <c r="LR29" s="5">
        <v>4.5135734245775003</v>
      </c>
      <c r="LS29" s="5">
        <v>4.5135734245774897</v>
      </c>
      <c r="LT29" s="5">
        <v>0</v>
      </c>
      <c r="LU29" s="5">
        <v>0</v>
      </c>
      <c r="LV29" s="5">
        <v>0</v>
      </c>
      <c r="LW29" s="5">
        <v>0</v>
      </c>
      <c r="LX29" s="5">
        <v>0</v>
      </c>
      <c r="LY29" s="5">
        <v>0</v>
      </c>
      <c r="LZ29" s="5">
        <v>0</v>
      </c>
      <c r="MA29" s="5">
        <v>0</v>
      </c>
      <c r="MB29" s="5">
        <v>0</v>
      </c>
      <c r="MC29" s="5">
        <v>0</v>
      </c>
      <c r="MD29" s="5">
        <v>0</v>
      </c>
      <c r="ME29" s="5">
        <v>0</v>
      </c>
      <c r="MF29" s="5">
        <v>0</v>
      </c>
      <c r="MG29" s="5">
        <v>0</v>
      </c>
      <c r="MH29" s="5">
        <v>0</v>
      </c>
      <c r="MI29" s="5">
        <v>0</v>
      </c>
      <c r="MJ29" s="5">
        <v>0</v>
      </c>
      <c r="MK29" s="5">
        <v>0</v>
      </c>
      <c r="ML29" s="5">
        <v>0</v>
      </c>
      <c r="MM29" s="5">
        <v>0</v>
      </c>
      <c r="MN29" s="5">
        <v>0</v>
      </c>
      <c r="MO29" s="5">
        <v>0</v>
      </c>
      <c r="MP29" s="5">
        <v>0</v>
      </c>
      <c r="MQ29" s="5">
        <v>0</v>
      </c>
      <c r="MR29" s="5">
        <v>0</v>
      </c>
      <c r="MS29" s="5">
        <v>0</v>
      </c>
      <c r="MT29" s="5">
        <v>0</v>
      </c>
      <c r="MU29" s="5">
        <v>0</v>
      </c>
      <c r="MV29" s="5">
        <v>0</v>
      </c>
      <c r="MW29" s="5">
        <v>0</v>
      </c>
      <c r="MX29" s="5">
        <v>0</v>
      </c>
      <c r="MY29" s="5">
        <v>0</v>
      </c>
      <c r="MZ29" s="5">
        <v>0</v>
      </c>
      <c r="NA29" s="5">
        <v>0</v>
      </c>
      <c r="NB29" s="5">
        <v>0</v>
      </c>
      <c r="NC29" s="5">
        <v>0</v>
      </c>
      <c r="ND29" s="5">
        <v>0</v>
      </c>
      <c r="NE29" s="5">
        <v>0</v>
      </c>
      <c r="NF29" s="5">
        <v>0</v>
      </c>
      <c r="NG29" s="5">
        <v>0</v>
      </c>
      <c r="NH29" s="5">
        <v>0</v>
      </c>
      <c r="NI29" s="5">
        <v>0</v>
      </c>
      <c r="NJ29" s="5">
        <v>0</v>
      </c>
      <c r="NK29" s="5">
        <v>0</v>
      </c>
      <c r="NL29" s="5">
        <v>0</v>
      </c>
      <c r="NM29" s="6">
        <v>5.4538958401933102E-4</v>
      </c>
      <c r="NN29" s="5">
        <v>0</v>
      </c>
      <c r="NO29" s="5">
        <v>0</v>
      </c>
      <c r="NP29" s="5">
        <v>0</v>
      </c>
      <c r="NQ29" s="5">
        <v>0</v>
      </c>
      <c r="NR29" s="5">
        <v>0</v>
      </c>
      <c r="NS29" s="5">
        <v>0</v>
      </c>
      <c r="NT29" s="5">
        <v>0</v>
      </c>
      <c r="NU29" s="5">
        <v>0</v>
      </c>
      <c r="NV29" s="5">
        <v>0</v>
      </c>
      <c r="NW29" s="5">
        <v>0</v>
      </c>
      <c r="NX29" s="5">
        <v>0</v>
      </c>
      <c r="NY29" s="5">
        <v>0</v>
      </c>
      <c r="NZ29" s="5">
        <v>0</v>
      </c>
      <c r="OA29" s="5">
        <v>0</v>
      </c>
      <c r="OB29" s="5">
        <v>0</v>
      </c>
      <c r="OC29" s="5">
        <v>0</v>
      </c>
      <c r="OD29" s="5">
        <v>0</v>
      </c>
      <c r="OE29" s="5">
        <v>0</v>
      </c>
      <c r="OF29" s="5">
        <v>0</v>
      </c>
      <c r="OG29" s="5">
        <v>0</v>
      </c>
      <c r="OH29" s="5">
        <v>0</v>
      </c>
      <c r="OI29" s="5">
        <v>0</v>
      </c>
      <c r="OJ29" s="5">
        <v>0</v>
      </c>
      <c r="OK29" s="5">
        <v>0</v>
      </c>
      <c r="OL29" s="5">
        <v>0</v>
      </c>
      <c r="OM29" s="5">
        <v>0</v>
      </c>
      <c r="ON29" s="5">
        <v>0</v>
      </c>
      <c r="OO29" s="5">
        <v>0</v>
      </c>
      <c r="OP29" s="5">
        <v>0</v>
      </c>
      <c r="OQ29" s="5">
        <v>0</v>
      </c>
      <c r="OR29" s="5">
        <v>0</v>
      </c>
      <c r="OS29" s="5">
        <v>0</v>
      </c>
      <c r="OT29" s="5">
        <v>0</v>
      </c>
      <c r="OU29" s="5">
        <v>0</v>
      </c>
      <c r="OV29" s="5">
        <v>0</v>
      </c>
      <c r="OW29" s="5">
        <v>0</v>
      </c>
      <c r="OX29" s="5">
        <v>0</v>
      </c>
      <c r="OY29" s="5">
        <v>0</v>
      </c>
      <c r="OZ29" s="5">
        <v>0</v>
      </c>
      <c r="PA29" s="5">
        <v>0</v>
      </c>
      <c r="PB29" s="5">
        <v>0</v>
      </c>
      <c r="PC29" s="5">
        <v>0</v>
      </c>
      <c r="PD29" s="5">
        <v>0</v>
      </c>
      <c r="PE29" s="5">
        <v>0</v>
      </c>
      <c r="PF29" s="5">
        <v>0</v>
      </c>
      <c r="PG29" s="5">
        <v>0</v>
      </c>
      <c r="PH29" s="5">
        <v>0</v>
      </c>
      <c r="PI29" s="5">
        <v>0</v>
      </c>
      <c r="PJ29" s="5">
        <v>0</v>
      </c>
      <c r="PK29" s="5">
        <v>0</v>
      </c>
      <c r="PL29" s="5">
        <v>0</v>
      </c>
      <c r="PM29" s="5">
        <v>0</v>
      </c>
      <c r="PN29" s="5">
        <v>0</v>
      </c>
      <c r="PO29" s="5">
        <v>0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0</v>
      </c>
      <c r="PV29" s="5">
        <v>0</v>
      </c>
      <c r="PW29" s="5">
        <v>0</v>
      </c>
      <c r="PX29" s="5">
        <v>0</v>
      </c>
      <c r="PY29" s="5">
        <v>0</v>
      </c>
      <c r="PZ29" s="5">
        <v>0</v>
      </c>
      <c r="QA29" s="5">
        <v>0</v>
      </c>
      <c r="QB29" s="5">
        <v>0</v>
      </c>
      <c r="QC29" s="5">
        <v>0</v>
      </c>
      <c r="QD29" s="5">
        <v>0</v>
      </c>
      <c r="QE29" s="5">
        <v>0</v>
      </c>
      <c r="QF29" s="5">
        <v>0</v>
      </c>
      <c r="QG29" s="5">
        <v>0</v>
      </c>
      <c r="QH29" s="5">
        <v>0</v>
      </c>
      <c r="QI29" s="5">
        <v>0</v>
      </c>
      <c r="QJ29" s="5">
        <v>0</v>
      </c>
      <c r="QK29" s="5">
        <v>0</v>
      </c>
      <c r="QL29" s="5">
        <v>0</v>
      </c>
      <c r="QM29" s="5">
        <v>0</v>
      </c>
      <c r="QN29" s="5">
        <v>0</v>
      </c>
      <c r="QO29" s="5">
        <v>0</v>
      </c>
      <c r="QP29" s="5">
        <v>0</v>
      </c>
      <c r="QQ29" s="5">
        <v>0</v>
      </c>
      <c r="QR29" s="5">
        <v>0</v>
      </c>
      <c r="QS29" s="5">
        <v>0</v>
      </c>
      <c r="QT29" s="5">
        <v>0</v>
      </c>
      <c r="QU29" s="5">
        <v>0</v>
      </c>
      <c r="QV29" s="5">
        <v>0</v>
      </c>
      <c r="QW29" s="5">
        <v>0</v>
      </c>
      <c r="QX29" s="5">
        <v>0</v>
      </c>
      <c r="QY29" s="5">
        <v>0</v>
      </c>
      <c r="QZ29" s="5">
        <v>0</v>
      </c>
      <c r="RA29" s="5">
        <v>0</v>
      </c>
      <c r="RB29" s="5">
        <v>0</v>
      </c>
      <c r="RC29" s="5">
        <v>0</v>
      </c>
      <c r="RD29" s="5">
        <v>0</v>
      </c>
      <c r="RE29" s="5">
        <v>0</v>
      </c>
      <c r="RF29" s="5">
        <v>0</v>
      </c>
      <c r="RG29" s="5">
        <v>0</v>
      </c>
      <c r="RH29" s="5">
        <v>0</v>
      </c>
      <c r="RI29" s="5">
        <v>0</v>
      </c>
      <c r="RJ29" s="5">
        <v>0</v>
      </c>
      <c r="RK29" s="5">
        <v>0</v>
      </c>
      <c r="RL29" s="5">
        <v>0</v>
      </c>
      <c r="RM29" s="5">
        <v>0</v>
      </c>
      <c r="RN29" s="5">
        <v>0</v>
      </c>
      <c r="RO29" s="5">
        <v>0</v>
      </c>
      <c r="RP29" s="5">
        <v>0</v>
      </c>
      <c r="RQ29" s="5">
        <v>0</v>
      </c>
      <c r="RR29" s="5">
        <v>0</v>
      </c>
      <c r="RS29" s="5">
        <v>0</v>
      </c>
      <c r="RT29" s="5">
        <v>0</v>
      </c>
      <c r="RU29" s="5">
        <v>0</v>
      </c>
      <c r="RV29" s="5">
        <v>0</v>
      </c>
      <c r="RW29" s="5">
        <v>0</v>
      </c>
      <c r="RX29" s="5">
        <v>0</v>
      </c>
      <c r="RY29" s="5">
        <v>0</v>
      </c>
      <c r="RZ29" s="5">
        <v>0</v>
      </c>
      <c r="SA29" s="5">
        <v>0</v>
      </c>
      <c r="SB29" s="5">
        <v>0</v>
      </c>
      <c r="SC29" s="5">
        <v>0</v>
      </c>
      <c r="SD29" s="5">
        <v>0</v>
      </c>
      <c r="SE29" s="5">
        <v>0</v>
      </c>
      <c r="SF29" s="5">
        <v>0</v>
      </c>
      <c r="SG29" s="5">
        <v>0</v>
      </c>
      <c r="SH29" s="5">
        <v>0</v>
      </c>
      <c r="SI29" s="5">
        <v>0</v>
      </c>
      <c r="SJ29" s="5">
        <v>0</v>
      </c>
      <c r="SK29" s="5">
        <v>0</v>
      </c>
      <c r="SL29" s="5">
        <v>0</v>
      </c>
      <c r="SM29" s="5">
        <v>0</v>
      </c>
      <c r="SN29" s="5">
        <v>0</v>
      </c>
      <c r="SO29" s="5">
        <v>0</v>
      </c>
      <c r="SP29" s="5">
        <v>0</v>
      </c>
      <c r="SQ29" s="5">
        <v>0</v>
      </c>
      <c r="SR29" s="5">
        <v>0</v>
      </c>
      <c r="SS29" s="5">
        <v>0</v>
      </c>
      <c r="ST29" s="5">
        <v>0</v>
      </c>
      <c r="SU29" s="5">
        <v>0</v>
      </c>
      <c r="SV29" s="5">
        <v>15.499413174919001</v>
      </c>
      <c r="SW29" s="5">
        <v>3645.56337003727</v>
      </c>
      <c r="SX29" s="5">
        <v>3.2144894021621302</v>
      </c>
      <c r="SY29" s="5">
        <v>9.1111111111111098E-3</v>
      </c>
      <c r="SZ29" s="5">
        <v>576276.74694892298</v>
      </c>
      <c r="TA29" s="5">
        <v>576276.74694892298</v>
      </c>
      <c r="TB29" s="5">
        <v>576276.74694892298</v>
      </c>
      <c r="TC29" s="5">
        <v>576276.74694892298</v>
      </c>
      <c r="TD29" s="5">
        <v>576276.74694892298</v>
      </c>
      <c r="TE29" s="5">
        <v>576276.74694892298</v>
      </c>
      <c r="TF29" s="5">
        <v>576276.74694892298</v>
      </c>
      <c r="TG29" s="5">
        <v>576276.74694892298</v>
      </c>
      <c r="TH29" s="5">
        <v>576276.74694892298</v>
      </c>
      <c r="TI29" s="5">
        <v>576276.74694892298</v>
      </c>
      <c r="TJ29" s="5">
        <v>576276.74694892298</v>
      </c>
      <c r="TK29" s="5">
        <v>576276.74694892298</v>
      </c>
      <c r="TL29" s="5">
        <v>576276.74694892298</v>
      </c>
      <c r="TM29" s="5">
        <v>576276.74694892298</v>
      </c>
      <c r="TN29" s="5">
        <v>576276.74694892298</v>
      </c>
      <c r="TO29" s="5">
        <v>576276.74694892298</v>
      </c>
      <c r="TP29" s="5">
        <v>576276.74694892298</v>
      </c>
      <c r="TQ29" s="5">
        <v>576276.74694892298</v>
      </c>
      <c r="TR29" s="5">
        <v>576276.74694892298</v>
      </c>
      <c r="TS29" s="5">
        <v>576276.74694892298</v>
      </c>
      <c r="TT29" s="5">
        <v>576276.74694892298</v>
      </c>
      <c r="TU29" s="5">
        <v>576276.74694892298</v>
      </c>
      <c r="TV29" s="5">
        <v>576276.74694892298</v>
      </c>
      <c r="TW29" s="5">
        <v>576276.74694892298</v>
      </c>
      <c r="TX29" s="5">
        <v>576276.74694892298</v>
      </c>
      <c r="TY29" s="5">
        <v>576276.74694892298</v>
      </c>
      <c r="TZ29" s="5">
        <v>576276.74694892298</v>
      </c>
      <c r="UA29" s="5">
        <v>576276.74694892298</v>
      </c>
      <c r="UB29" s="5">
        <v>576276.74694892298</v>
      </c>
      <c r="UC29" s="5">
        <v>576276.74694892298</v>
      </c>
      <c r="UD29" s="5">
        <v>576276.74694892298</v>
      </c>
      <c r="UE29" s="5">
        <v>576276.74694892298</v>
      </c>
      <c r="UF29" s="5">
        <v>576276.74694892298</v>
      </c>
      <c r="UG29" s="5">
        <v>576276.74694892298</v>
      </c>
      <c r="UH29" s="5">
        <v>576276.74694892298</v>
      </c>
      <c r="UI29" s="5">
        <v>576276.74694892298</v>
      </c>
      <c r="UJ29" s="5">
        <v>576276.74694892298</v>
      </c>
      <c r="UK29" s="5">
        <v>576276.74694892298</v>
      </c>
      <c r="UL29" s="5">
        <v>576276.74694892298</v>
      </c>
      <c r="UM29" s="5">
        <v>576276.74694892298</v>
      </c>
      <c r="UN29" s="5">
        <v>576276.74694892298</v>
      </c>
      <c r="UO29" s="5">
        <v>576276.74694892298</v>
      </c>
      <c r="UP29" s="5">
        <v>576276.74694892298</v>
      </c>
      <c r="UQ29" s="5">
        <v>576276.74694892298</v>
      </c>
      <c r="UR29" s="5">
        <v>576276.74694892298</v>
      </c>
      <c r="US29" s="5">
        <v>576276.74694892298</v>
      </c>
      <c r="UT29" s="5">
        <v>576276.74694892298</v>
      </c>
      <c r="UU29" s="5">
        <v>576276.74694892298</v>
      </c>
      <c r="UV29" s="5">
        <v>576276.74694892298</v>
      </c>
      <c r="UW29" s="5">
        <v>576276.74694892298</v>
      </c>
      <c r="UX29" s="5">
        <v>576276.74694892298</v>
      </c>
      <c r="UY29" s="5">
        <v>576276.74694892298</v>
      </c>
      <c r="UZ29" s="5">
        <v>576276.74694892298</v>
      </c>
      <c r="VA29" s="5">
        <v>576276.74694892298</v>
      </c>
      <c r="VB29" s="5">
        <v>576276.74694892298</v>
      </c>
      <c r="VC29" s="5">
        <v>576276.74694892298</v>
      </c>
      <c r="VD29" s="5">
        <v>576276.74694892298</v>
      </c>
      <c r="VE29" s="5">
        <v>576276.74694892298</v>
      </c>
      <c r="VF29" s="5">
        <v>576276.74694892298</v>
      </c>
      <c r="VG29" s="5">
        <v>576276.74694892298</v>
      </c>
      <c r="VH29" s="5">
        <v>576276.74694892298</v>
      </c>
      <c r="VI29" s="5" t="s">
        <v>64</v>
      </c>
    </row>
    <row r="30" spans="1:581" x14ac:dyDescent="0.25">
      <c r="A30" s="5">
        <v>-118</v>
      </c>
      <c r="B30" s="5">
        <v>1.22807017543859E-3</v>
      </c>
      <c r="C30" s="6">
        <v>4.1063526689041901E-4</v>
      </c>
      <c r="D30" s="6">
        <v>-5.2806091434656498E-11</v>
      </c>
      <c r="E30" s="5">
        <v>368.23924491295998</v>
      </c>
      <c r="F30" s="5">
        <v>1.411917944</v>
      </c>
      <c r="G30" s="5">
        <v>1.39623608604928</v>
      </c>
      <c r="H30" s="5">
        <v>0</v>
      </c>
      <c r="I30" s="5">
        <v>0</v>
      </c>
      <c r="J30" s="5">
        <v>0</v>
      </c>
      <c r="K30" s="5">
        <v>0</v>
      </c>
      <c r="L30" s="5">
        <v>-1.8297197814651198E-2</v>
      </c>
      <c r="M30" s="5">
        <v>-0.28202452089291002</v>
      </c>
      <c r="N30" s="6">
        <v>5.4538958401933102E-4</v>
      </c>
      <c r="O30" s="6">
        <v>5.4833804721231402E-4</v>
      </c>
      <c r="P30" s="5">
        <v>0</v>
      </c>
      <c r="Q30" s="5">
        <v>-5.55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0.97799735757459305</v>
      </c>
      <c r="X30" s="6">
        <v>5.3338957201933099E-4</v>
      </c>
      <c r="Y30" s="6">
        <v>3.6671070709890202E-4</v>
      </c>
      <c r="Z30" s="6">
        <v>3.6671070709890202E-4</v>
      </c>
      <c r="AA30" s="6">
        <v>3.6671070709890202E-4</v>
      </c>
      <c r="AB30" s="6">
        <v>3.6671070709890202E-4</v>
      </c>
      <c r="AC30" s="6">
        <v>3.6671070709890202E-4</v>
      </c>
      <c r="AD30" s="6">
        <v>3.6671070709890202E-4</v>
      </c>
      <c r="AE30" s="6">
        <v>3.6671070709890202E-4</v>
      </c>
      <c r="AF30" s="6">
        <v>3.6671070709890202E-4</v>
      </c>
      <c r="AG30" s="6">
        <v>3.6671070709890202E-4</v>
      </c>
      <c r="AH30" s="6">
        <v>3.6671070709890202E-4</v>
      </c>
      <c r="AI30" s="6">
        <v>3.6671070709890202E-4</v>
      </c>
      <c r="AJ30" s="6">
        <v>3.6671070709890202E-4</v>
      </c>
      <c r="AK30" s="6">
        <v>3.6671070709890202E-4</v>
      </c>
      <c r="AL30" s="6">
        <v>3.6671070709890202E-4</v>
      </c>
      <c r="AM30" s="6">
        <v>3.6671070709890202E-4</v>
      </c>
      <c r="AN30" s="6">
        <v>3.6671070709890202E-4</v>
      </c>
      <c r="AO30" s="6">
        <v>3.6671070709890202E-4</v>
      </c>
      <c r="AP30" s="6">
        <v>3.6671070709890202E-4</v>
      </c>
      <c r="AQ30" s="6">
        <v>3.6671070709890202E-4</v>
      </c>
      <c r="AR30" s="6">
        <v>3.6671070709890202E-4</v>
      </c>
      <c r="AS30" s="6">
        <v>3.6671070709890202E-4</v>
      </c>
      <c r="AT30" s="6">
        <v>3.6671070709890202E-4</v>
      </c>
      <c r="AU30" s="6">
        <v>3.6671070709890202E-4</v>
      </c>
      <c r="AV30" s="6">
        <v>3.6671070709890202E-4</v>
      </c>
      <c r="AW30" s="6">
        <v>3.6671070709890202E-4</v>
      </c>
      <c r="AX30" s="6">
        <v>3.6671070709890202E-4</v>
      </c>
      <c r="AY30" s="6">
        <v>3.6671070709890202E-4</v>
      </c>
      <c r="AZ30" s="6">
        <v>3.6671070709890202E-4</v>
      </c>
      <c r="BA30" s="6">
        <v>3.6671070709890202E-4</v>
      </c>
      <c r="BB30" s="6">
        <v>3.6671070709890202E-4</v>
      </c>
      <c r="BC30" s="6">
        <v>3.6671070709890202E-4</v>
      </c>
      <c r="BD30" s="6">
        <v>3.6671070709890202E-4</v>
      </c>
      <c r="BE30" s="6">
        <v>3.6671070709890202E-4</v>
      </c>
      <c r="BF30" s="6">
        <v>3.6671070709890202E-4</v>
      </c>
      <c r="BG30" s="6">
        <v>3.6671070709890202E-4</v>
      </c>
      <c r="BH30" s="6">
        <v>3.6671070709890202E-4</v>
      </c>
      <c r="BI30" s="6">
        <v>3.6671070709890202E-4</v>
      </c>
      <c r="BJ30" s="6">
        <v>3.6671070709890202E-4</v>
      </c>
      <c r="BK30" s="6">
        <v>3.6671070709890202E-4</v>
      </c>
      <c r="BL30" s="6">
        <v>3.6671070709890202E-4</v>
      </c>
      <c r="BM30" s="6">
        <v>3.6671070709890202E-4</v>
      </c>
      <c r="BN30" s="6">
        <v>3.6671070709890202E-4</v>
      </c>
      <c r="BO30" s="6">
        <v>3.6671070709890202E-4</v>
      </c>
      <c r="BP30" s="6">
        <v>3.6671070709890202E-4</v>
      </c>
      <c r="BQ30" s="6">
        <v>3.6671070709890202E-4</v>
      </c>
      <c r="BR30" s="6">
        <v>3.6671070709890202E-4</v>
      </c>
      <c r="BS30" s="6">
        <v>3.6671070709890202E-4</v>
      </c>
      <c r="BT30" s="6">
        <v>3.6671070709890202E-4</v>
      </c>
      <c r="BU30" s="6">
        <v>3.6671070709890202E-4</v>
      </c>
      <c r="BV30" s="6">
        <v>3.6671070709890202E-4</v>
      </c>
      <c r="BW30" s="6">
        <v>3.6671070709890202E-4</v>
      </c>
      <c r="BX30" s="6">
        <v>3.6671070709890202E-4</v>
      </c>
      <c r="BY30" s="6">
        <v>3.6671070709890202E-4</v>
      </c>
      <c r="BZ30" s="6">
        <v>3.6671070709890202E-4</v>
      </c>
      <c r="CA30" s="6">
        <v>3.6671070709890202E-4</v>
      </c>
      <c r="CB30" s="6">
        <v>3.6671070709890202E-4</v>
      </c>
      <c r="CC30" s="6">
        <v>3.6671070709890202E-4</v>
      </c>
      <c r="CD30" s="6">
        <v>3.6671070709890202E-4</v>
      </c>
      <c r="CE30" s="6">
        <v>3.6671070709890202E-4</v>
      </c>
      <c r="CF30" s="6">
        <v>3.6671070709890202E-4</v>
      </c>
      <c r="CG30" s="5">
        <v>368.239244912961</v>
      </c>
      <c r="CH30" s="5">
        <v>368.239244912961</v>
      </c>
      <c r="CI30" s="5">
        <v>368.239244912961</v>
      </c>
      <c r="CJ30" s="5">
        <v>368.239244912961</v>
      </c>
      <c r="CK30" s="5">
        <v>368.239244912961</v>
      </c>
      <c r="CL30" s="5">
        <v>368.239244912961</v>
      </c>
      <c r="CM30" s="5">
        <v>368.239244912961</v>
      </c>
      <c r="CN30" s="5">
        <v>368.239244912961</v>
      </c>
      <c r="CO30" s="5">
        <v>368.239244912961</v>
      </c>
      <c r="CP30" s="5">
        <v>368.239244912961</v>
      </c>
      <c r="CQ30" s="5">
        <v>368.239244912961</v>
      </c>
      <c r="CR30" s="5">
        <v>368.239244912961</v>
      </c>
      <c r="CS30" s="5">
        <v>368.239244912961</v>
      </c>
      <c r="CT30" s="5">
        <v>368.239244912961</v>
      </c>
      <c r="CU30" s="5">
        <v>368.239244912961</v>
      </c>
      <c r="CV30" s="5">
        <v>368.239244912961</v>
      </c>
      <c r="CW30" s="5">
        <v>368.239244912961</v>
      </c>
      <c r="CX30" s="5">
        <v>368.239244912961</v>
      </c>
      <c r="CY30" s="5">
        <v>368.239244912961</v>
      </c>
      <c r="CZ30" s="5">
        <v>368.239244912961</v>
      </c>
      <c r="DA30" s="5">
        <v>368.239244912961</v>
      </c>
      <c r="DB30" s="5">
        <v>368.239244912961</v>
      </c>
      <c r="DC30" s="5">
        <v>368.239244912961</v>
      </c>
      <c r="DD30" s="5">
        <v>368.239244912961</v>
      </c>
      <c r="DE30" s="5">
        <v>368.239244912961</v>
      </c>
      <c r="DF30" s="5">
        <v>368.239244912961</v>
      </c>
      <c r="DG30" s="5">
        <v>368.239244912961</v>
      </c>
      <c r="DH30" s="5">
        <v>368.239244912961</v>
      </c>
      <c r="DI30" s="5">
        <v>368.239244912961</v>
      </c>
      <c r="DJ30" s="5">
        <v>368.239244912961</v>
      </c>
      <c r="DK30" s="5">
        <v>368.239244912961</v>
      </c>
      <c r="DL30" s="5">
        <v>368.239244912961</v>
      </c>
      <c r="DM30" s="5">
        <v>368.239244912961</v>
      </c>
      <c r="DN30" s="5">
        <v>368.239244912961</v>
      </c>
      <c r="DO30" s="5">
        <v>368.239244912961</v>
      </c>
      <c r="DP30" s="5">
        <v>368.239244912961</v>
      </c>
      <c r="DQ30" s="5">
        <v>368.239244912961</v>
      </c>
      <c r="DR30" s="5">
        <v>368.239244912961</v>
      </c>
      <c r="DS30" s="5">
        <v>368.239244912961</v>
      </c>
      <c r="DT30" s="5">
        <v>368.239244912961</v>
      </c>
      <c r="DU30" s="5">
        <v>368.239244912961</v>
      </c>
      <c r="DV30" s="5">
        <v>368.239244912961</v>
      </c>
      <c r="DW30" s="5">
        <v>368.239244912961</v>
      </c>
      <c r="DX30" s="5">
        <v>368.239244912961</v>
      </c>
      <c r="DY30" s="5">
        <v>368.239244912961</v>
      </c>
      <c r="DZ30" s="5">
        <v>368.239244912961</v>
      </c>
      <c r="EA30" s="5">
        <v>368.239244912961</v>
      </c>
      <c r="EB30" s="5">
        <v>368.239244912961</v>
      </c>
      <c r="EC30" s="5">
        <v>368.239244912961</v>
      </c>
      <c r="ED30" s="5">
        <v>368.239244912961</v>
      </c>
      <c r="EE30" s="5">
        <v>368.239244912961</v>
      </c>
      <c r="EF30" s="5">
        <v>368.239244912961</v>
      </c>
      <c r="EG30" s="5">
        <v>368.239244912961</v>
      </c>
      <c r="EH30" s="5">
        <v>368.239244912961</v>
      </c>
      <c r="EI30" s="5">
        <v>368.239244912961</v>
      </c>
      <c r="EJ30" s="5">
        <v>368.239244912961</v>
      </c>
      <c r="EK30" s="5">
        <v>368.239244912961</v>
      </c>
      <c r="EL30" s="5">
        <v>368.239244912961</v>
      </c>
      <c r="EM30" s="5">
        <v>368.239244912961</v>
      </c>
      <c r="EN30" s="5">
        <v>368.239244912961</v>
      </c>
      <c r="EO30" s="5">
        <v>368.23924491295998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>
        <v>0</v>
      </c>
      <c r="EZ30" s="5">
        <v>0</v>
      </c>
      <c r="FA30" s="5">
        <v>0</v>
      </c>
      <c r="FB30" s="5">
        <v>0</v>
      </c>
      <c r="FC30" s="5">
        <v>0</v>
      </c>
      <c r="FD30" s="5">
        <v>0</v>
      </c>
      <c r="FE30" s="5">
        <v>0</v>
      </c>
      <c r="FF30" s="5">
        <v>0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>
        <v>0</v>
      </c>
      <c r="GE30" s="5">
        <v>0</v>
      </c>
      <c r="GF30" s="5">
        <v>0</v>
      </c>
      <c r="GG30" s="5">
        <v>0</v>
      </c>
      <c r="GH30" s="5">
        <v>0</v>
      </c>
      <c r="GI30" s="5">
        <v>0</v>
      </c>
      <c r="GJ30" s="5">
        <v>0</v>
      </c>
      <c r="GK30" s="5">
        <v>0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0</v>
      </c>
      <c r="GY30" s="6">
        <v>6.0000059999999897E-6</v>
      </c>
      <c r="GZ30" s="6">
        <v>6.0000059999999897E-6</v>
      </c>
      <c r="HA30" s="6">
        <v>2.00000199999999E-7</v>
      </c>
      <c r="HB30" s="6">
        <v>2.00000199999999E-7</v>
      </c>
      <c r="HC30" s="6">
        <v>2.00000199999999E-7</v>
      </c>
      <c r="HD30" s="6">
        <v>2.00000199999999E-7</v>
      </c>
      <c r="HE30" s="6">
        <v>2.00000199999999E-7</v>
      </c>
      <c r="HF30" s="6">
        <v>2.00000199999999E-7</v>
      </c>
      <c r="HG30" s="6">
        <v>2.00000199999999E-7</v>
      </c>
      <c r="HH30" s="6">
        <v>2.00000199999999E-7</v>
      </c>
      <c r="HI30" s="6">
        <v>2.00000199999999E-7</v>
      </c>
      <c r="HJ30" s="6">
        <v>2.00000199999999E-7</v>
      </c>
      <c r="HK30" s="6">
        <v>2.00000199999999E-7</v>
      </c>
      <c r="HL30" s="6">
        <v>2.00000199999999E-7</v>
      </c>
      <c r="HM30" s="6">
        <v>2.00000199999999E-7</v>
      </c>
      <c r="HN30" s="6">
        <v>2.00000199999999E-7</v>
      </c>
      <c r="HO30" s="6">
        <v>2.00000199999999E-7</v>
      </c>
      <c r="HP30" s="6">
        <v>2.00000199999999E-7</v>
      </c>
      <c r="HQ30" s="6">
        <v>2.00000199999999E-7</v>
      </c>
      <c r="HR30" s="6">
        <v>2.00000199999999E-7</v>
      </c>
      <c r="HS30" s="6">
        <v>2.00000199999999E-7</v>
      </c>
      <c r="HT30" s="6">
        <v>2.00000199999999E-7</v>
      </c>
      <c r="HU30" s="6">
        <v>2.00000199999999E-7</v>
      </c>
      <c r="HV30" s="6">
        <v>2.00000199999999E-7</v>
      </c>
      <c r="HW30" s="6">
        <v>2.00000199999999E-7</v>
      </c>
      <c r="HX30" s="6">
        <v>2.00000199999999E-7</v>
      </c>
      <c r="HY30" s="6">
        <v>2.00000199999999E-7</v>
      </c>
      <c r="HZ30" s="6">
        <v>2.00000199999999E-7</v>
      </c>
      <c r="IA30" s="6">
        <v>2.00000199999999E-7</v>
      </c>
      <c r="IB30" s="6">
        <v>2.00000199999999E-7</v>
      </c>
      <c r="IC30" s="6">
        <v>2.00000199999999E-7</v>
      </c>
      <c r="ID30" s="6">
        <v>2.00000199999999E-7</v>
      </c>
      <c r="IE30" s="6">
        <v>2.00000199999999E-7</v>
      </c>
      <c r="IF30" s="6">
        <v>2.00000199999999E-7</v>
      </c>
      <c r="IG30" s="6">
        <v>2.00000199999999E-7</v>
      </c>
      <c r="IH30" s="6">
        <v>2.00000199999999E-7</v>
      </c>
      <c r="II30" s="6">
        <v>2.00000199999999E-7</v>
      </c>
      <c r="IJ30" s="6">
        <v>2.00000199999999E-7</v>
      </c>
      <c r="IK30" s="6">
        <v>2.00000199999999E-7</v>
      </c>
      <c r="IL30" s="6">
        <v>2.00000199999999E-7</v>
      </c>
      <c r="IM30" s="6">
        <v>2.00000199999999E-7</v>
      </c>
      <c r="IN30" s="6">
        <v>2.00000199999999E-7</v>
      </c>
      <c r="IO30" s="6">
        <v>2.00000199999999E-7</v>
      </c>
      <c r="IP30" s="6">
        <v>2.00000199999999E-7</v>
      </c>
      <c r="IQ30" s="6">
        <v>2.00000199999999E-7</v>
      </c>
      <c r="IR30" s="6">
        <v>2.00000199999999E-7</v>
      </c>
      <c r="IS30" s="6">
        <v>2.00000199999999E-7</v>
      </c>
      <c r="IT30" s="6">
        <v>2.00000199999999E-7</v>
      </c>
      <c r="IU30" s="6">
        <v>2.00000199999999E-7</v>
      </c>
      <c r="IV30" s="6">
        <v>2.00000199999999E-7</v>
      </c>
      <c r="IW30" s="6">
        <v>2.00000199999999E-7</v>
      </c>
      <c r="IX30" s="6">
        <v>2.00000199999999E-7</v>
      </c>
      <c r="IY30" s="6">
        <v>2.00000199999999E-7</v>
      </c>
      <c r="IZ30" s="6">
        <v>2.00000199999999E-7</v>
      </c>
      <c r="JA30" s="6">
        <v>2.00000199999999E-7</v>
      </c>
      <c r="JB30" s="6">
        <v>2.00000199999999E-7</v>
      </c>
      <c r="JC30" s="6">
        <v>2.00000199999999E-7</v>
      </c>
      <c r="JD30" s="6">
        <v>2.00000199999999E-7</v>
      </c>
      <c r="JE30" s="6">
        <v>2.00000199999999E-7</v>
      </c>
      <c r="JF30" s="6">
        <v>2.00000199999999E-7</v>
      </c>
      <c r="JG30" s="6">
        <v>2.00000199999999E-7</v>
      </c>
      <c r="JH30" s="6">
        <v>2.00000199999999E-7</v>
      </c>
      <c r="JI30" s="5">
        <v>4.5135734245774799</v>
      </c>
      <c r="JJ30" s="6">
        <v>2.5725795695216199E-15</v>
      </c>
      <c r="JK30" s="5">
        <v>4.5135734245775003</v>
      </c>
      <c r="JL30" s="5">
        <v>4.5135734245775003</v>
      </c>
      <c r="JM30" s="5">
        <v>4.5135734245775003</v>
      </c>
      <c r="JN30" s="5">
        <v>4.5135734245775003</v>
      </c>
      <c r="JO30" s="5">
        <v>4.5135734245775003</v>
      </c>
      <c r="JP30" s="5">
        <v>4.5135734245775003</v>
      </c>
      <c r="JQ30" s="5">
        <v>4.5135734245775003</v>
      </c>
      <c r="JR30" s="5">
        <v>4.5135734245775003</v>
      </c>
      <c r="JS30" s="5">
        <v>4.5135734245775003</v>
      </c>
      <c r="JT30" s="5">
        <v>4.5135734245775003</v>
      </c>
      <c r="JU30" s="5">
        <v>4.5135734245775003</v>
      </c>
      <c r="JV30" s="5">
        <v>4.5135734245775003</v>
      </c>
      <c r="JW30" s="5">
        <v>4.5135734245775003</v>
      </c>
      <c r="JX30" s="5">
        <v>4.5135734245775003</v>
      </c>
      <c r="JY30" s="5">
        <v>4.5135734245775003</v>
      </c>
      <c r="JZ30" s="5">
        <v>4.5135734245775003</v>
      </c>
      <c r="KA30" s="5">
        <v>4.5135734245775003</v>
      </c>
      <c r="KB30" s="5">
        <v>4.5135734245775003</v>
      </c>
      <c r="KC30" s="5">
        <v>4.5135734245775003</v>
      </c>
      <c r="KD30" s="5">
        <v>4.5135734245775003</v>
      </c>
      <c r="KE30" s="5">
        <v>4.5135734245775003</v>
      </c>
      <c r="KF30" s="5">
        <v>4.5135734245775003</v>
      </c>
      <c r="KG30" s="5">
        <v>4.5135734245775003</v>
      </c>
      <c r="KH30" s="5">
        <v>4.5135734245775003</v>
      </c>
      <c r="KI30" s="5">
        <v>4.5135734245775003</v>
      </c>
      <c r="KJ30" s="5">
        <v>4.5135734245775003</v>
      </c>
      <c r="KK30" s="5">
        <v>4.5135734245775003</v>
      </c>
      <c r="KL30" s="5">
        <v>4.5135734245775003</v>
      </c>
      <c r="KM30" s="5">
        <v>4.5135734245775003</v>
      </c>
      <c r="KN30" s="5">
        <v>4.5135734245775003</v>
      </c>
      <c r="KO30" s="5">
        <v>4.5135734245775003</v>
      </c>
      <c r="KP30" s="5">
        <v>4.5135734245775003</v>
      </c>
      <c r="KQ30" s="5">
        <v>4.5135734245775003</v>
      </c>
      <c r="KR30" s="5">
        <v>4.5135734245775003</v>
      </c>
      <c r="KS30" s="5">
        <v>4.5135734245775003</v>
      </c>
      <c r="KT30" s="5">
        <v>4.5135734245775003</v>
      </c>
      <c r="KU30" s="5">
        <v>4.5135734245775003</v>
      </c>
      <c r="KV30" s="5">
        <v>4.5135734245775003</v>
      </c>
      <c r="KW30" s="5">
        <v>4.5135734245775003</v>
      </c>
      <c r="KX30" s="5">
        <v>4.5135734245775003</v>
      </c>
      <c r="KY30" s="5">
        <v>4.5135734245775003</v>
      </c>
      <c r="KZ30" s="5">
        <v>4.5135734245775003</v>
      </c>
      <c r="LA30" s="5">
        <v>4.5135734245775003</v>
      </c>
      <c r="LB30" s="5">
        <v>4.5135734245775003</v>
      </c>
      <c r="LC30" s="5">
        <v>4.5135734245775003</v>
      </c>
      <c r="LD30" s="5">
        <v>4.5135734245775003</v>
      </c>
      <c r="LE30" s="5">
        <v>4.5135734245775003</v>
      </c>
      <c r="LF30" s="5">
        <v>4.5135734245775003</v>
      </c>
      <c r="LG30" s="5">
        <v>4.5135734245775003</v>
      </c>
      <c r="LH30" s="5">
        <v>4.5135734245775003</v>
      </c>
      <c r="LI30" s="5">
        <v>4.5135734245775003</v>
      </c>
      <c r="LJ30" s="5">
        <v>4.5135734245775003</v>
      </c>
      <c r="LK30" s="5">
        <v>4.5135734245775003</v>
      </c>
      <c r="LL30" s="5">
        <v>4.5135734245775003</v>
      </c>
      <c r="LM30" s="5">
        <v>4.5135734245775003</v>
      </c>
      <c r="LN30" s="5">
        <v>4.5135734245775003</v>
      </c>
      <c r="LO30" s="5">
        <v>4.5135734245775003</v>
      </c>
      <c r="LP30" s="5">
        <v>4.5135734245775003</v>
      </c>
      <c r="LQ30" s="5">
        <v>4.5135734245775003</v>
      </c>
      <c r="LR30" s="5">
        <v>4.5135734245775003</v>
      </c>
      <c r="LS30" s="5">
        <v>4.5135734245774897</v>
      </c>
      <c r="LT30" s="5">
        <v>0</v>
      </c>
      <c r="LU30" s="5">
        <v>0</v>
      </c>
      <c r="LV30" s="5">
        <v>0</v>
      </c>
      <c r="LW30" s="5">
        <v>0</v>
      </c>
      <c r="LX30" s="5">
        <v>0</v>
      </c>
      <c r="LY30" s="5">
        <v>0</v>
      </c>
      <c r="LZ30" s="5">
        <v>0</v>
      </c>
      <c r="MA30" s="5">
        <v>0</v>
      </c>
      <c r="MB30" s="5">
        <v>0</v>
      </c>
      <c r="MC30" s="5">
        <v>0</v>
      </c>
      <c r="MD30" s="5">
        <v>0</v>
      </c>
      <c r="ME30" s="5">
        <v>0</v>
      </c>
      <c r="MF30" s="5">
        <v>0</v>
      </c>
      <c r="MG30" s="5">
        <v>0</v>
      </c>
      <c r="MH30" s="5">
        <v>0</v>
      </c>
      <c r="MI30" s="5">
        <v>0</v>
      </c>
      <c r="MJ30" s="5">
        <v>0</v>
      </c>
      <c r="MK30" s="5">
        <v>0</v>
      </c>
      <c r="ML30" s="5">
        <v>0</v>
      </c>
      <c r="MM30" s="5">
        <v>0</v>
      </c>
      <c r="MN30" s="5">
        <v>0</v>
      </c>
      <c r="MO30" s="5">
        <v>0</v>
      </c>
      <c r="MP30" s="5">
        <v>0</v>
      </c>
      <c r="MQ30" s="5">
        <v>0</v>
      </c>
      <c r="MR30" s="5">
        <v>0</v>
      </c>
      <c r="MS30" s="5">
        <v>0</v>
      </c>
      <c r="MT30" s="5">
        <v>0</v>
      </c>
      <c r="MU30" s="5">
        <v>0</v>
      </c>
      <c r="MV30" s="5">
        <v>0</v>
      </c>
      <c r="MW30" s="5">
        <v>0</v>
      </c>
      <c r="MX30" s="5">
        <v>0</v>
      </c>
      <c r="MY30" s="5">
        <v>0</v>
      </c>
      <c r="MZ30" s="5">
        <v>0</v>
      </c>
      <c r="NA30" s="5">
        <v>0</v>
      </c>
      <c r="NB30" s="5">
        <v>0</v>
      </c>
      <c r="NC30" s="5">
        <v>0</v>
      </c>
      <c r="ND30" s="5">
        <v>0</v>
      </c>
      <c r="NE30" s="5">
        <v>0</v>
      </c>
      <c r="NF30" s="5">
        <v>0</v>
      </c>
      <c r="NG30" s="5">
        <v>0</v>
      </c>
      <c r="NH30" s="5">
        <v>0</v>
      </c>
      <c r="NI30" s="5">
        <v>0</v>
      </c>
      <c r="NJ30" s="5">
        <v>0</v>
      </c>
      <c r="NK30" s="5">
        <v>0</v>
      </c>
      <c r="NL30" s="5">
        <v>0</v>
      </c>
      <c r="NM30" s="6">
        <v>5.4538958401933102E-4</v>
      </c>
      <c r="NN30" s="5">
        <v>0</v>
      </c>
      <c r="NO30" s="5">
        <v>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>
        <v>0</v>
      </c>
      <c r="ON30" s="5">
        <v>0</v>
      </c>
      <c r="OO30" s="5">
        <v>0</v>
      </c>
      <c r="OP30" s="5">
        <v>0</v>
      </c>
      <c r="OQ30" s="5">
        <v>0</v>
      </c>
      <c r="OR30" s="5">
        <v>0</v>
      </c>
      <c r="OS30" s="5">
        <v>0</v>
      </c>
      <c r="OT30" s="5">
        <v>0</v>
      </c>
      <c r="OU30" s="5">
        <v>0</v>
      </c>
      <c r="OV30" s="5">
        <v>0</v>
      </c>
      <c r="OW30" s="5">
        <v>0</v>
      </c>
      <c r="OX30" s="5">
        <v>0</v>
      </c>
      <c r="OY30" s="5">
        <v>0</v>
      </c>
      <c r="OZ30" s="5">
        <v>0</v>
      </c>
      <c r="PA30" s="5">
        <v>0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">
        <v>0</v>
      </c>
      <c r="PY30" s="5">
        <v>0</v>
      </c>
      <c r="PZ30" s="5">
        <v>0</v>
      </c>
      <c r="QA30" s="5">
        <v>0</v>
      </c>
      <c r="QB30" s="5">
        <v>0</v>
      </c>
      <c r="QC30" s="5">
        <v>0</v>
      </c>
      <c r="QD30" s="5">
        <v>0</v>
      </c>
      <c r="QE30" s="5">
        <v>0</v>
      </c>
      <c r="QF30" s="5">
        <v>0</v>
      </c>
      <c r="QG30" s="5">
        <v>0</v>
      </c>
      <c r="QH30" s="5">
        <v>0</v>
      </c>
      <c r="QI30" s="5">
        <v>0</v>
      </c>
      <c r="QJ30" s="5">
        <v>0</v>
      </c>
      <c r="QK30" s="5">
        <v>0</v>
      </c>
      <c r="QL30" s="5">
        <v>0</v>
      </c>
      <c r="QM30" s="5">
        <v>0</v>
      </c>
      <c r="QN30" s="5">
        <v>0</v>
      </c>
      <c r="QO30" s="5">
        <v>0</v>
      </c>
      <c r="QP30" s="5">
        <v>0</v>
      </c>
      <c r="QQ30" s="5">
        <v>0</v>
      </c>
      <c r="QR30" s="5">
        <v>0</v>
      </c>
      <c r="QS30" s="5">
        <v>0</v>
      </c>
      <c r="QT30" s="5">
        <v>0</v>
      </c>
      <c r="QU30" s="5">
        <v>0</v>
      </c>
      <c r="QV30" s="5">
        <v>0</v>
      </c>
      <c r="QW30" s="5">
        <v>0</v>
      </c>
      <c r="QX30" s="5">
        <v>0</v>
      </c>
      <c r="QY30" s="5">
        <v>0</v>
      </c>
      <c r="QZ30" s="5">
        <v>0</v>
      </c>
      <c r="RA30" s="5">
        <v>0</v>
      </c>
      <c r="RB30" s="5">
        <v>0</v>
      </c>
      <c r="RC30" s="5">
        <v>0</v>
      </c>
      <c r="RD30" s="5">
        <v>0</v>
      </c>
      <c r="RE30" s="5">
        <v>0</v>
      </c>
      <c r="RF30" s="5">
        <v>0</v>
      </c>
      <c r="RG30" s="5">
        <v>0</v>
      </c>
      <c r="RH30" s="5">
        <v>0</v>
      </c>
      <c r="RI30" s="5">
        <v>0</v>
      </c>
      <c r="RJ30" s="5">
        <v>0</v>
      </c>
      <c r="RK30" s="5">
        <v>0</v>
      </c>
      <c r="RL30" s="5">
        <v>0</v>
      </c>
      <c r="RM30" s="5">
        <v>0</v>
      </c>
      <c r="RN30" s="5">
        <v>0</v>
      </c>
      <c r="RO30" s="5">
        <v>0</v>
      </c>
      <c r="RP30" s="5">
        <v>0</v>
      </c>
      <c r="RQ30" s="5">
        <v>0</v>
      </c>
      <c r="RR30" s="5">
        <v>0</v>
      </c>
      <c r="RS30" s="5">
        <v>0</v>
      </c>
      <c r="RT30" s="5">
        <v>0</v>
      </c>
      <c r="RU30" s="5">
        <v>0</v>
      </c>
      <c r="RV30" s="5">
        <v>0</v>
      </c>
      <c r="RW30" s="5">
        <v>0</v>
      </c>
      <c r="RX30" s="5">
        <v>0</v>
      </c>
      <c r="RY30" s="5">
        <v>0</v>
      </c>
      <c r="RZ30" s="5">
        <v>0</v>
      </c>
      <c r="SA30" s="5">
        <v>0</v>
      </c>
      <c r="SB30" s="5">
        <v>0</v>
      </c>
      <c r="SC30" s="5">
        <v>0</v>
      </c>
      <c r="SD30" s="5">
        <v>0</v>
      </c>
      <c r="SE30" s="5">
        <v>0</v>
      </c>
      <c r="SF30" s="5">
        <v>0</v>
      </c>
      <c r="SG30" s="5">
        <v>0</v>
      </c>
      <c r="SH30" s="5">
        <v>0</v>
      </c>
      <c r="SI30" s="5">
        <v>0</v>
      </c>
      <c r="SJ30" s="5">
        <v>0</v>
      </c>
      <c r="SK30" s="5">
        <v>0</v>
      </c>
      <c r="SL30" s="5">
        <v>0</v>
      </c>
      <c r="SM30" s="5">
        <v>0</v>
      </c>
      <c r="SN30" s="5">
        <v>0</v>
      </c>
      <c r="SO30" s="5">
        <v>0</v>
      </c>
      <c r="SP30" s="5">
        <v>0</v>
      </c>
      <c r="SQ30" s="5">
        <v>0</v>
      </c>
      <c r="SR30" s="5">
        <v>0</v>
      </c>
      <c r="SS30" s="5">
        <v>0</v>
      </c>
      <c r="ST30" s="5">
        <v>0</v>
      </c>
      <c r="SU30" s="5">
        <v>0</v>
      </c>
      <c r="SV30" s="5">
        <v>15.4709667461783</v>
      </c>
      <c r="SW30" s="5">
        <v>3635.5317971659601</v>
      </c>
      <c r="SX30" s="5">
        <v>3.2115382343645802</v>
      </c>
      <c r="SY30" s="5">
        <v>9.1111111111111098E-3</v>
      </c>
      <c r="SZ30" s="5">
        <v>576276.74694892298</v>
      </c>
      <c r="TA30" s="5">
        <v>576276.74694892298</v>
      </c>
      <c r="TB30" s="5">
        <v>576276.74694892298</v>
      </c>
      <c r="TC30" s="5">
        <v>576276.74694892298</v>
      </c>
      <c r="TD30" s="5">
        <v>576276.74694892298</v>
      </c>
      <c r="TE30" s="5">
        <v>576276.74694892298</v>
      </c>
      <c r="TF30" s="5">
        <v>576276.74694892298</v>
      </c>
      <c r="TG30" s="5">
        <v>576276.74694892298</v>
      </c>
      <c r="TH30" s="5">
        <v>576276.74694892298</v>
      </c>
      <c r="TI30" s="5">
        <v>576276.74694892298</v>
      </c>
      <c r="TJ30" s="5">
        <v>576276.74694892298</v>
      </c>
      <c r="TK30" s="5">
        <v>576276.74694892298</v>
      </c>
      <c r="TL30" s="5">
        <v>576276.74694892298</v>
      </c>
      <c r="TM30" s="5">
        <v>576276.74694892298</v>
      </c>
      <c r="TN30" s="5">
        <v>576276.74694892298</v>
      </c>
      <c r="TO30" s="5">
        <v>576276.74694892298</v>
      </c>
      <c r="TP30" s="5">
        <v>576276.74694892298</v>
      </c>
      <c r="TQ30" s="5">
        <v>576276.74694892298</v>
      </c>
      <c r="TR30" s="5">
        <v>576276.74694892298</v>
      </c>
      <c r="TS30" s="5">
        <v>576276.74694892298</v>
      </c>
      <c r="TT30" s="5">
        <v>576276.74694892298</v>
      </c>
      <c r="TU30" s="5">
        <v>576276.74694892298</v>
      </c>
      <c r="TV30" s="5">
        <v>576276.74694892298</v>
      </c>
      <c r="TW30" s="5">
        <v>576276.74694892298</v>
      </c>
      <c r="TX30" s="5">
        <v>576276.74694892298</v>
      </c>
      <c r="TY30" s="5">
        <v>576276.74694892298</v>
      </c>
      <c r="TZ30" s="5">
        <v>576276.74694892298</v>
      </c>
      <c r="UA30" s="5">
        <v>576276.74694892298</v>
      </c>
      <c r="UB30" s="5">
        <v>576276.74694892298</v>
      </c>
      <c r="UC30" s="5">
        <v>576276.74694892298</v>
      </c>
      <c r="UD30" s="5">
        <v>576276.74694892298</v>
      </c>
      <c r="UE30" s="5">
        <v>576276.74694892298</v>
      </c>
      <c r="UF30" s="5">
        <v>576276.74694892298</v>
      </c>
      <c r="UG30" s="5">
        <v>576276.74694892298</v>
      </c>
      <c r="UH30" s="5">
        <v>576276.74694892298</v>
      </c>
      <c r="UI30" s="5">
        <v>576276.74694892298</v>
      </c>
      <c r="UJ30" s="5">
        <v>576276.74694892298</v>
      </c>
      <c r="UK30" s="5">
        <v>576276.74694892298</v>
      </c>
      <c r="UL30" s="5">
        <v>576276.74694892298</v>
      </c>
      <c r="UM30" s="5">
        <v>576276.74694892298</v>
      </c>
      <c r="UN30" s="5">
        <v>576276.74694892298</v>
      </c>
      <c r="UO30" s="5">
        <v>576276.74694892298</v>
      </c>
      <c r="UP30" s="5">
        <v>576276.74694892298</v>
      </c>
      <c r="UQ30" s="5">
        <v>576276.74694892298</v>
      </c>
      <c r="UR30" s="5">
        <v>576276.74694892298</v>
      </c>
      <c r="US30" s="5">
        <v>576276.74694892298</v>
      </c>
      <c r="UT30" s="5">
        <v>576276.74694892298</v>
      </c>
      <c r="UU30" s="5">
        <v>576276.74694892298</v>
      </c>
      <c r="UV30" s="5">
        <v>576276.74694892298</v>
      </c>
      <c r="UW30" s="5">
        <v>576276.74694892298</v>
      </c>
      <c r="UX30" s="5">
        <v>576276.74694892298</v>
      </c>
      <c r="UY30" s="5">
        <v>576276.74694892298</v>
      </c>
      <c r="UZ30" s="5">
        <v>576276.74694892298</v>
      </c>
      <c r="VA30" s="5">
        <v>576276.74694892298</v>
      </c>
      <c r="VB30" s="5">
        <v>576276.74694892298</v>
      </c>
      <c r="VC30" s="5">
        <v>576276.74694892298</v>
      </c>
      <c r="VD30" s="5">
        <v>576276.74694892298</v>
      </c>
      <c r="VE30" s="5">
        <v>576276.74694892298</v>
      </c>
      <c r="VF30" s="5">
        <v>576276.74694892298</v>
      </c>
      <c r="VG30" s="5">
        <v>576276.74694892298</v>
      </c>
      <c r="VH30" s="5">
        <v>576276.74694892298</v>
      </c>
      <c r="VI30" s="5" t="s">
        <v>64</v>
      </c>
    </row>
    <row r="31" spans="1:581" x14ac:dyDescent="0.25">
      <c r="A31" s="5">
        <v>-117.5</v>
      </c>
      <c r="B31" s="5">
        <v>1.2719298245614E-3</v>
      </c>
      <c r="C31" s="6">
        <v>4.09069034948328E-4</v>
      </c>
      <c r="D31" s="6">
        <v>-5.4784051078581702E-11</v>
      </c>
      <c r="E31" s="5">
        <v>368.79934031463102</v>
      </c>
      <c r="F31" s="5">
        <v>1.4203169153999899</v>
      </c>
      <c r="G31" s="5">
        <v>1.40371377476851</v>
      </c>
      <c r="H31" s="5">
        <v>0</v>
      </c>
      <c r="I31" s="5">
        <v>0</v>
      </c>
      <c r="J31" s="5">
        <v>0</v>
      </c>
      <c r="K31" s="5">
        <v>0</v>
      </c>
      <c r="L31" s="5">
        <v>-1.8143248863897499E-2</v>
      </c>
      <c r="M31" s="5">
        <v>-0.291096145324859</v>
      </c>
      <c r="N31" s="6">
        <v>5.4538958401933102E-4</v>
      </c>
      <c r="O31" s="6">
        <v>5.4833804721231402E-4</v>
      </c>
      <c r="P31" s="5">
        <v>0</v>
      </c>
      <c r="Q31" s="5">
        <v>-5.55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0.97799735757461304</v>
      </c>
      <c r="X31" s="6">
        <v>5.3338957201933099E-4</v>
      </c>
      <c r="Y31" s="6">
        <v>3.6671070709890999E-4</v>
      </c>
      <c r="Z31" s="6">
        <v>3.6671070709890999E-4</v>
      </c>
      <c r="AA31" s="6">
        <v>3.6671070709890999E-4</v>
      </c>
      <c r="AB31" s="6">
        <v>3.6671070709890999E-4</v>
      </c>
      <c r="AC31" s="6">
        <v>3.6671070709890999E-4</v>
      </c>
      <c r="AD31" s="6">
        <v>3.6671070709890999E-4</v>
      </c>
      <c r="AE31" s="6">
        <v>3.6671070709890999E-4</v>
      </c>
      <c r="AF31" s="6">
        <v>3.6671070709890999E-4</v>
      </c>
      <c r="AG31" s="6">
        <v>3.6671070709890999E-4</v>
      </c>
      <c r="AH31" s="6">
        <v>3.6671070709890999E-4</v>
      </c>
      <c r="AI31" s="6">
        <v>3.6671070709890999E-4</v>
      </c>
      <c r="AJ31" s="6">
        <v>3.6671070709890999E-4</v>
      </c>
      <c r="AK31" s="6">
        <v>3.6671070709890999E-4</v>
      </c>
      <c r="AL31" s="6">
        <v>3.6671070709890999E-4</v>
      </c>
      <c r="AM31" s="6">
        <v>3.6671070709890999E-4</v>
      </c>
      <c r="AN31" s="6">
        <v>3.6671070709890999E-4</v>
      </c>
      <c r="AO31" s="6">
        <v>3.6671070709890999E-4</v>
      </c>
      <c r="AP31" s="6">
        <v>3.6671070709890999E-4</v>
      </c>
      <c r="AQ31" s="6">
        <v>3.6671070709890999E-4</v>
      </c>
      <c r="AR31" s="6">
        <v>3.6671070709890999E-4</v>
      </c>
      <c r="AS31" s="6">
        <v>3.6671070709890999E-4</v>
      </c>
      <c r="AT31" s="6">
        <v>3.6671070709890999E-4</v>
      </c>
      <c r="AU31" s="6">
        <v>3.6671070709890999E-4</v>
      </c>
      <c r="AV31" s="6">
        <v>3.6671070709890999E-4</v>
      </c>
      <c r="AW31" s="6">
        <v>3.6671070709890999E-4</v>
      </c>
      <c r="AX31" s="6">
        <v>3.6671070709890999E-4</v>
      </c>
      <c r="AY31" s="6">
        <v>3.6671070709890999E-4</v>
      </c>
      <c r="AZ31" s="6">
        <v>3.6671070709890999E-4</v>
      </c>
      <c r="BA31" s="6">
        <v>3.6671070709890999E-4</v>
      </c>
      <c r="BB31" s="6">
        <v>3.6671070709890999E-4</v>
      </c>
      <c r="BC31" s="6">
        <v>3.6671070709890999E-4</v>
      </c>
      <c r="BD31" s="6">
        <v>3.6671070709890999E-4</v>
      </c>
      <c r="BE31" s="6">
        <v>3.6671070709890999E-4</v>
      </c>
      <c r="BF31" s="6">
        <v>3.6671070709890999E-4</v>
      </c>
      <c r="BG31" s="6">
        <v>3.6671070709890999E-4</v>
      </c>
      <c r="BH31" s="6">
        <v>3.6671070709890999E-4</v>
      </c>
      <c r="BI31" s="6">
        <v>3.6671070709890999E-4</v>
      </c>
      <c r="BJ31" s="6">
        <v>3.6671070709890999E-4</v>
      </c>
      <c r="BK31" s="6">
        <v>3.6671070709890999E-4</v>
      </c>
      <c r="BL31" s="6">
        <v>3.6671070709890999E-4</v>
      </c>
      <c r="BM31" s="6">
        <v>3.6671070709890999E-4</v>
      </c>
      <c r="BN31" s="6">
        <v>3.6671070709890999E-4</v>
      </c>
      <c r="BO31" s="6">
        <v>3.6671070709890999E-4</v>
      </c>
      <c r="BP31" s="6">
        <v>3.6671070709890999E-4</v>
      </c>
      <c r="BQ31" s="6">
        <v>3.6671070709890999E-4</v>
      </c>
      <c r="BR31" s="6">
        <v>3.6671070709890999E-4</v>
      </c>
      <c r="BS31" s="6">
        <v>3.6671070709890999E-4</v>
      </c>
      <c r="BT31" s="6">
        <v>3.6671070709890999E-4</v>
      </c>
      <c r="BU31" s="6">
        <v>3.6671070709890999E-4</v>
      </c>
      <c r="BV31" s="6">
        <v>3.6671070709890999E-4</v>
      </c>
      <c r="BW31" s="6">
        <v>3.6671070709890999E-4</v>
      </c>
      <c r="BX31" s="6">
        <v>3.6671070709890999E-4</v>
      </c>
      <c r="BY31" s="6">
        <v>3.6671070709890999E-4</v>
      </c>
      <c r="BZ31" s="6">
        <v>3.6671070709890999E-4</v>
      </c>
      <c r="CA31" s="6">
        <v>3.6671070709890999E-4</v>
      </c>
      <c r="CB31" s="6">
        <v>3.6671070709890999E-4</v>
      </c>
      <c r="CC31" s="6">
        <v>3.6671070709890999E-4</v>
      </c>
      <c r="CD31" s="6">
        <v>3.6671070709890999E-4</v>
      </c>
      <c r="CE31" s="6">
        <v>3.6671070709890999E-4</v>
      </c>
      <c r="CF31" s="6">
        <v>3.6671070709890999E-4</v>
      </c>
      <c r="CG31" s="5">
        <v>368.79934031463199</v>
      </c>
      <c r="CH31" s="5">
        <v>368.79934031463199</v>
      </c>
      <c r="CI31" s="5">
        <v>368.79934031463199</v>
      </c>
      <c r="CJ31" s="5">
        <v>368.79934031463199</v>
      </c>
      <c r="CK31" s="5">
        <v>368.79934031463199</v>
      </c>
      <c r="CL31" s="5">
        <v>368.79934031463199</v>
      </c>
      <c r="CM31" s="5">
        <v>368.79934031463199</v>
      </c>
      <c r="CN31" s="5">
        <v>368.79934031463199</v>
      </c>
      <c r="CO31" s="5">
        <v>368.79934031463199</v>
      </c>
      <c r="CP31" s="5">
        <v>368.79934031463199</v>
      </c>
      <c r="CQ31" s="5">
        <v>368.79934031463199</v>
      </c>
      <c r="CR31" s="5">
        <v>368.79934031463199</v>
      </c>
      <c r="CS31" s="5">
        <v>368.79934031463199</v>
      </c>
      <c r="CT31" s="5">
        <v>368.79934031463199</v>
      </c>
      <c r="CU31" s="5">
        <v>368.79934031463199</v>
      </c>
      <c r="CV31" s="5">
        <v>368.79934031463199</v>
      </c>
      <c r="CW31" s="5">
        <v>368.79934031463199</v>
      </c>
      <c r="CX31" s="5">
        <v>368.79934031463199</v>
      </c>
      <c r="CY31" s="5">
        <v>368.79934031463199</v>
      </c>
      <c r="CZ31" s="5">
        <v>368.79934031463199</v>
      </c>
      <c r="DA31" s="5">
        <v>368.79934031463199</v>
      </c>
      <c r="DB31" s="5">
        <v>368.79934031463199</v>
      </c>
      <c r="DC31" s="5">
        <v>368.79934031463199</v>
      </c>
      <c r="DD31" s="5">
        <v>368.79934031463199</v>
      </c>
      <c r="DE31" s="5">
        <v>368.79934031463199</v>
      </c>
      <c r="DF31" s="5">
        <v>368.79934031463199</v>
      </c>
      <c r="DG31" s="5">
        <v>368.79934031463199</v>
      </c>
      <c r="DH31" s="5">
        <v>368.79934031463199</v>
      </c>
      <c r="DI31" s="5">
        <v>368.79934031463199</v>
      </c>
      <c r="DJ31" s="5">
        <v>368.79934031463199</v>
      </c>
      <c r="DK31" s="5">
        <v>368.79934031463199</v>
      </c>
      <c r="DL31" s="5">
        <v>368.79934031463199</v>
      </c>
      <c r="DM31" s="5">
        <v>368.79934031463199</v>
      </c>
      <c r="DN31" s="5">
        <v>368.79934031463199</v>
      </c>
      <c r="DO31" s="5">
        <v>368.79934031463199</v>
      </c>
      <c r="DP31" s="5">
        <v>368.79934031463199</v>
      </c>
      <c r="DQ31" s="5">
        <v>368.79934031463199</v>
      </c>
      <c r="DR31" s="5">
        <v>368.79934031463199</v>
      </c>
      <c r="DS31" s="5">
        <v>368.79934031463199</v>
      </c>
      <c r="DT31" s="5">
        <v>368.79934031463199</v>
      </c>
      <c r="DU31" s="5">
        <v>368.79934031463199</v>
      </c>
      <c r="DV31" s="5">
        <v>368.79934031463199</v>
      </c>
      <c r="DW31" s="5">
        <v>368.79934031463199</v>
      </c>
      <c r="DX31" s="5">
        <v>368.79934031463199</v>
      </c>
      <c r="DY31" s="5">
        <v>368.79934031463199</v>
      </c>
      <c r="DZ31" s="5">
        <v>368.79934031463199</v>
      </c>
      <c r="EA31" s="5">
        <v>368.79934031463199</v>
      </c>
      <c r="EB31" s="5">
        <v>368.79934031463199</v>
      </c>
      <c r="EC31" s="5">
        <v>368.79934031463199</v>
      </c>
      <c r="ED31" s="5">
        <v>368.79934031463199</v>
      </c>
      <c r="EE31" s="5">
        <v>368.79934031463199</v>
      </c>
      <c r="EF31" s="5">
        <v>368.79934031463199</v>
      </c>
      <c r="EG31" s="5">
        <v>368.79934031463199</v>
      </c>
      <c r="EH31" s="5">
        <v>368.79934031463199</v>
      </c>
      <c r="EI31" s="5">
        <v>368.79934031463199</v>
      </c>
      <c r="EJ31" s="5">
        <v>368.79934031463199</v>
      </c>
      <c r="EK31" s="5">
        <v>368.79934031463199</v>
      </c>
      <c r="EL31" s="5">
        <v>368.79934031463199</v>
      </c>
      <c r="EM31" s="5">
        <v>368.79934031463199</v>
      </c>
      <c r="EN31" s="5">
        <v>368.79934031463199</v>
      </c>
      <c r="EO31" s="5">
        <v>368.79934031463102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>
        <v>0</v>
      </c>
      <c r="EZ31" s="5">
        <v>0</v>
      </c>
      <c r="FA31" s="5">
        <v>0</v>
      </c>
      <c r="FB31" s="5">
        <v>0</v>
      </c>
      <c r="FC31" s="5">
        <v>0</v>
      </c>
      <c r="FD31" s="5">
        <v>0</v>
      </c>
      <c r="FE31" s="5">
        <v>0</v>
      </c>
      <c r="FF31" s="5">
        <v>0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>
        <v>0</v>
      </c>
      <c r="GE31" s="5">
        <v>0</v>
      </c>
      <c r="GF31" s="5">
        <v>0</v>
      </c>
      <c r="GG31" s="5">
        <v>0</v>
      </c>
      <c r="GH31" s="5">
        <v>0</v>
      </c>
      <c r="GI31" s="5">
        <v>0</v>
      </c>
      <c r="GJ31" s="5">
        <v>0</v>
      </c>
      <c r="GK31" s="5">
        <v>0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6">
        <v>6.0000059999999897E-6</v>
      </c>
      <c r="GZ31" s="6">
        <v>6.0000059999999897E-6</v>
      </c>
      <c r="HA31" s="6">
        <v>2.00000199999999E-7</v>
      </c>
      <c r="HB31" s="6">
        <v>2.00000199999999E-7</v>
      </c>
      <c r="HC31" s="6">
        <v>2.00000199999999E-7</v>
      </c>
      <c r="HD31" s="6">
        <v>2.00000199999999E-7</v>
      </c>
      <c r="HE31" s="6">
        <v>2.00000199999999E-7</v>
      </c>
      <c r="HF31" s="6">
        <v>2.00000199999999E-7</v>
      </c>
      <c r="HG31" s="6">
        <v>2.00000199999999E-7</v>
      </c>
      <c r="HH31" s="6">
        <v>2.00000199999999E-7</v>
      </c>
      <c r="HI31" s="6">
        <v>2.00000199999999E-7</v>
      </c>
      <c r="HJ31" s="6">
        <v>2.00000199999999E-7</v>
      </c>
      <c r="HK31" s="6">
        <v>2.00000199999999E-7</v>
      </c>
      <c r="HL31" s="6">
        <v>2.00000199999999E-7</v>
      </c>
      <c r="HM31" s="6">
        <v>2.00000199999999E-7</v>
      </c>
      <c r="HN31" s="6">
        <v>2.00000199999999E-7</v>
      </c>
      <c r="HO31" s="6">
        <v>2.00000199999999E-7</v>
      </c>
      <c r="HP31" s="6">
        <v>2.00000199999999E-7</v>
      </c>
      <c r="HQ31" s="6">
        <v>2.00000199999999E-7</v>
      </c>
      <c r="HR31" s="6">
        <v>2.00000199999999E-7</v>
      </c>
      <c r="HS31" s="6">
        <v>2.00000199999999E-7</v>
      </c>
      <c r="HT31" s="6">
        <v>2.00000199999999E-7</v>
      </c>
      <c r="HU31" s="6">
        <v>2.00000199999999E-7</v>
      </c>
      <c r="HV31" s="6">
        <v>2.00000199999999E-7</v>
      </c>
      <c r="HW31" s="6">
        <v>2.00000199999999E-7</v>
      </c>
      <c r="HX31" s="6">
        <v>2.00000199999999E-7</v>
      </c>
      <c r="HY31" s="6">
        <v>2.00000199999999E-7</v>
      </c>
      <c r="HZ31" s="6">
        <v>2.00000199999999E-7</v>
      </c>
      <c r="IA31" s="6">
        <v>2.00000199999999E-7</v>
      </c>
      <c r="IB31" s="6">
        <v>2.00000199999999E-7</v>
      </c>
      <c r="IC31" s="6">
        <v>2.00000199999999E-7</v>
      </c>
      <c r="ID31" s="6">
        <v>2.00000199999999E-7</v>
      </c>
      <c r="IE31" s="6">
        <v>2.00000199999999E-7</v>
      </c>
      <c r="IF31" s="6">
        <v>2.00000199999999E-7</v>
      </c>
      <c r="IG31" s="6">
        <v>2.00000199999999E-7</v>
      </c>
      <c r="IH31" s="6">
        <v>2.00000199999999E-7</v>
      </c>
      <c r="II31" s="6">
        <v>2.00000199999999E-7</v>
      </c>
      <c r="IJ31" s="6">
        <v>2.00000199999999E-7</v>
      </c>
      <c r="IK31" s="6">
        <v>2.00000199999999E-7</v>
      </c>
      <c r="IL31" s="6">
        <v>2.00000199999999E-7</v>
      </c>
      <c r="IM31" s="6">
        <v>2.00000199999999E-7</v>
      </c>
      <c r="IN31" s="6">
        <v>2.00000199999999E-7</v>
      </c>
      <c r="IO31" s="6">
        <v>2.00000199999999E-7</v>
      </c>
      <c r="IP31" s="6">
        <v>2.00000199999999E-7</v>
      </c>
      <c r="IQ31" s="6">
        <v>2.00000199999999E-7</v>
      </c>
      <c r="IR31" s="6">
        <v>2.00000199999999E-7</v>
      </c>
      <c r="IS31" s="6">
        <v>2.00000199999999E-7</v>
      </c>
      <c r="IT31" s="6">
        <v>2.00000199999999E-7</v>
      </c>
      <c r="IU31" s="6">
        <v>2.00000199999999E-7</v>
      </c>
      <c r="IV31" s="6">
        <v>2.00000199999999E-7</v>
      </c>
      <c r="IW31" s="6">
        <v>2.00000199999999E-7</v>
      </c>
      <c r="IX31" s="6">
        <v>2.00000199999999E-7</v>
      </c>
      <c r="IY31" s="6">
        <v>2.00000199999999E-7</v>
      </c>
      <c r="IZ31" s="6">
        <v>2.00000199999999E-7</v>
      </c>
      <c r="JA31" s="6">
        <v>2.00000199999999E-7</v>
      </c>
      <c r="JB31" s="6">
        <v>2.00000199999999E-7</v>
      </c>
      <c r="JC31" s="6">
        <v>2.00000199999999E-7</v>
      </c>
      <c r="JD31" s="6">
        <v>2.00000199999999E-7</v>
      </c>
      <c r="JE31" s="6">
        <v>2.00000199999999E-7</v>
      </c>
      <c r="JF31" s="6">
        <v>2.00000199999999E-7</v>
      </c>
      <c r="JG31" s="6">
        <v>2.00000199999999E-7</v>
      </c>
      <c r="JH31" s="6">
        <v>2.00000199999999E-7</v>
      </c>
      <c r="JI31" s="5">
        <v>4.5135734245774604</v>
      </c>
      <c r="JJ31" s="6">
        <v>6.3105250706360701E-15</v>
      </c>
      <c r="JK31" s="5">
        <v>4.5135734245775003</v>
      </c>
      <c r="JL31" s="5">
        <v>4.5135734245775003</v>
      </c>
      <c r="JM31" s="5">
        <v>4.5135734245775003</v>
      </c>
      <c r="JN31" s="5">
        <v>4.5135734245775003</v>
      </c>
      <c r="JO31" s="5">
        <v>4.5135734245775003</v>
      </c>
      <c r="JP31" s="5">
        <v>4.5135734245775003</v>
      </c>
      <c r="JQ31" s="5">
        <v>4.5135734245775003</v>
      </c>
      <c r="JR31" s="5">
        <v>4.5135734245775003</v>
      </c>
      <c r="JS31" s="5">
        <v>4.5135734245775003</v>
      </c>
      <c r="JT31" s="5">
        <v>4.5135734245775003</v>
      </c>
      <c r="JU31" s="5">
        <v>4.5135734245775003</v>
      </c>
      <c r="JV31" s="5">
        <v>4.5135734245775003</v>
      </c>
      <c r="JW31" s="5">
        <v>4.5135734245775003</v>
      </c>
      <c r="JX31" s="5">
        <v>4.5135734245775003</v>
      </c>
      <c r="JY31" s="5">
        <v>4.5135734245775003</v>
      </c>
      <c r="JZ31" s="5">
        <v>4.5135734245775003</v>
      </c>
      <c r="KA31" s="5">
        <v>4.5135734245775003</v>
      </c>
      <c r="KB31" s="5">
        <v>4.5135734245775003</v>
      </c>
      <c r="KC31" s="5">
        <v>4.5135734245775003</v>
      </c>
      <c r="KD31" s="5">
        <v>4.5135734245775003</v>
      </c>
      <c r="KE31" s="5">
        <v>4.5135734245775003</v>
      </c>
      <c r="KF31" s="5">
        <v>4.5135734245775003</v>
      </c>
      <c r="KG31" s="5">
        <v>4.5135734245775003</v>
      </c>
      <c r="KH31" s="5">
        <v>4.5135734245775003</v>
      </c>
      <c r="KI31" s="5">
        <v>4.5135734245775003</v>
      </c>
      <c r="KJ31" s="5">
        <v>4.5135734245775003</v>
      </c>
      <c r="KK31" s="5">
        <v>4.5135734245775003</v>
      </c>
      <c r="KL31" s="5">
        <v>4.5135734245775003</v>
      </c>
      <c r="KM31" s="5">
        <v>4.5135734245775003</v>
      </c>
      <c r="KN31" s="5">
        <v>4.5135734245775003</v>
      </c>
      <c r="KO31" s="5">
        <v>4.5135734245775003</v>
      </c>
      <c r="KP31" s="5">
        <v>4.5135734245775003</v>
      </c>
      <c r="KQ31" s="5">
        <v>4.5135734245775003</v>
      </c>
      <c r="KR31" s="5">
        <v>4.5135734245775003</v>
      </c>
      <c r="KS31" s="5">
        <v>4.5135734245775003</v>
      </c>
      <c r="KT31" s="5">
        <v>4.5135734245775003</v>
      </c>
      <c r="KU31" s="5">
        <v>4.5135734245775003</v>
      </c>
      <c r="KV31" s="5">
        <v>4.5135734245775003</v>
      </c>
      <c r="KW31" s="5">
        <v>4.5135734245775003</v>
      </c>
      <c r="KX31" s="5">
        <v>4.5135734245775003</v>
      </c>
      <c r="KY31" s="5">
        <v>4.5135734245775003</v>
      </c>
      <c r="KZ31" s="5">
        <v>4.5135734245775003</v>
      </c>
      <c r="LA31" s="5">
        <v>4.5135734245775003</v>
      </c>
      <c r="LB31" s="5">
        <v>4.5135734245775003</v>
      </c>
      <c r="LC31" s="5">
        <v>4.5135734245775003</v>
      </c>
      <c r="LD31" s="5">
        <v>4.5135734245775003</v>
      </c>
      <c r="LE31" s="5">
        <v>4.5135734245775003</v>
      </c>
      <c r="LF31" s="5">
        <v>4.5135734245775003</v>
      </c>
      <c r="LG31" s="5">
        <v>4.5135734245775003</v>
      </c>
      <c r="LH31" s="5">
        <v>4.5135734245775003</v>
      </c>
      <c r="LI31" s="5">
        <v>4.5135734245775003</v>
      </c>
      <c r="LJ31" s="5">
        <v>4.5135734245775003</v>
      </c>
      <c r="LK31" s="5">
        <v>4.5135734245775003</v>
      </c>
      <c r="LL31" s="5">
        <v>4.5135734245775003</v>
      </c>
      <c r="LM31" s="5">
        <v>4.5135734245775003</v>
      </c>
      <c r="LN31" s="5">
        <v>4.5135734245775003</v>
      </c>
      <c r="LO31" s="5">
        <v>4.5135734245775003</v>
      </c>
      <c r="LP31" s="5">
        <v>4.5135734245775003</v>
      </c>
      <c r="LQ31" s="5">
        <v>4.5135734245775003</v>
      </c>
      <c r="LR31" s="5">
        <v>4.5135734245775003</v>
      </c>
      <c r="LS31" s="5">
        <v>4.5135734245774897</v>
      </c>
      <c r="LT31" s="5">
        <v>0</v>
      </c>
      <c r="LU31" s="5">
        <v>0</v>
      </c>
      <c r="LV31" s="5">
        <v>0</v>
      </c>
      <c r="LW31" s="5">
        <v>0</v>
      </c>
      <c r="LX31" s="5">
        <v>0</v>
      </c>
      <c r="LY31" s="5">
        <v>0</v>
      </c>
      <c r="LZ31" s="5">
        <v>0</v>
      </c>
      <c r="MA31" s="5">
        <v>0</v>
      </c>
      <c r="MB31" s="5">
        <v>0</v>
      </c>
      <c r="MC31" s="5">
        <v>0</v>
      </c>
      <c r="MD31" s="5">
        <v>0</v>
      </c>
      <c r="ME31" s="5">
        <v>0</v>
      </c>
      <c r="MF31" s="5">
        <v>0</v>
      </c>
      <c r="MG31" s="5">
        <v>0</v>
      </c>
      <c r="MH31" s="5">
        <v>0</v>
      </c>
      <c r="MI31" s="5">
        <v>0</v>
      </c>
      <c r="MJ31" s="5">
        <v>0</v>
      </c>
      <c r="MK31" s="5">
        <v>0</v>
      </c>
      <c r="ML31" s="5">
        <v>0</v>
      </c>
      <c r="MM31" s="5">
        <v>0</v>
      </c>
      <c r="MN31" s="5">
        <v>0</v>
      </c>
      <c r="MO31" s="5">
        <v>0</v>
      </c>
      <c r="MP31" s="5">
        <v>0</v>
      </c>
      <c r="MQ31" s="5">
        <v>0</v>
      </c>
      <c r="MR31" s="5">
        <v>0</v>
      </c>
      <c r="MS31" s="5">
        <v>0</v>
      </c>
      <c r="MT31" s="5">
        <v>0</v>
      </c>
      <c r="MU31" s="5">
        <v>0</v>
      </c>
      <c r="MV31" s="5">
        <v>0</v>
      </c>
      <c r="MW31" s="5">
        <v>0</v>
      </c>
      <c r="MX31" s="5">
        <v>0</v>
      </c>
      <c r="MY31" s="5">
        <v>0</v>
      </c>
      <c r="MZ31" s="5">
        <v>0</v>
      </c>
      <c r="NA31" s="5">
        <v>0</v>
      </c>
      <c r="NB31" s="5">
        <v>0</v>
      </c>
      <c r="NC31" s="5">
        <v>0</v>
      </c>
      <c r="ND31" s="5">
        <v>0</v>
      </c>
      <c r="NE31" s="5">
        <v>0</v>
      </c>
      <c r="NF31" s="5">
        <v>0</v>
      </c>
      <c r="NG31" s="5">
        <v>0</v>
      </c>
      <c r="NH31" s="5">
        <v>0</v>
      </c>
      <c r="NI31" s="5">
        <v>0</v>
      </c>
      <c r="NJ31" s="5">
        <v>0</v>
      </c>
      <c r="NK31" s="5">
        <v>0</v>
      </c>
      <c r="NL31" s="5">
        <v>0</v>
      </c>
      <c r="NM31" s="6">
        <v>5.4538958401933102E-4</v>
      </c>
      <c r="NN31" s="5">
        <v>0</v>
      </c>
      <c r="NO31" s="5">
        <v>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0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0</v>
      </c>
      <c r="OL31" s="5">
        <v>0</v>
      </c>
      <c r="OM31" s="5">
        <v>0</v>
      </c>
      <c r="ON31" s="5">
        <v>0</v>
      </c>
      <c r="OO31" s="5">
        <v>0</v>
      </c>
      <c r="OP31" s="5">
        <v>0</v>
      </c>
      <c r="OQ31" s="5">
        <v>0</v>
      </c>
      <c r="OR31" s="5">
        <v>0</v>
      </c>
      <c r="OS31" s="5">
        <v>0</v>
      </c>
      <c r="OT31" s="5">
        <v>0</v>
      </c>
      <c r="OU31" s="5">
        <v>0</v>
      </c>
      <c r="OV31" s="5">
        <v>0</v>
      </c>
      <c r="OW31" s="5">
        <v>0</v>
      </c>
      <c r="OX31" s="5">
        <v>0</v>
      </c>
      <c r="OY31" s="5">
        <v>0</v>
      </c>
      <c r="OZ31" s="5">
        <v>0</v>
      </c>
      <c r="PA31" s="5">
        <v>0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">
        <v>0</v>
      </c>
      <c r="PY31" s="5">
        <v>0</v>
      </c>
      <c r="PZ31" s="5">
        <v>0</v>
      </c>
      <c r="QA31" s="5">
        <v>0</v>
      </c>
      <c r="QB31" s="5">
        <v>0</v>
      </c>
      <c r="QC31" s="5">
        <v>0</v>
      </c>
      <c r="QD31" s="5">
        <v>0</v>
      </c>
      <c r="QE31" s="5">
        <v>0</v>
      </c>
      <c r="QF31" s="5">
        <v>0</v>
      </c>
      <c r="QG31" s="5">
        <v>0</v>
      </c>
      <c r="QH31" s="5">
        <v>0</v>
      </c>
      <c r="QI31" s="5">
        <v>0</v>
      </c>
      <c r="QJ31" s="5">
        <v>0</v>
      </c>
      <c r="QK31" s="5">
        <v>0</v>
      </c>
      <c r="QL31" s="5">
        <v>0</v>
      </c>
      <c r="QM31" s="5">
        <v>0</v>
      </c>
      <c r="QN31" s="5">
        <v>0</v>
      </c>
      <c r="QO31" s="5">
        <v>0</v>
      </c>
      <c r="QP31" s="5">
        <v>0</v>
      </c>
      <c r="QQ31" s="5">
        <v>0</v>
      </c>
      <c r="QR31" s="5">
        <v>0</v>
      </c>
      <c r="QS31" s="5">
        <v>0</v>
      </c>
      <c r="QT31" s="5">
        <v>0</v>
      </c>
      <c r="QU31" s="5">
        <v>0</v>
      </c>
      <c r="QV31" s="5">
        <v>0</v>
      </c>
      <c r="QW31" s="5">
        <v>0</v>
      </c>
      <c r="QX31" s="5">
        <v>0</v>
      </c>
      <c r="QY31" s="5">
        <v>0</v>
      </c>
      <c r="QZ31" s="5">
        <v>0</v>
      </c>
      <c r="RA31" s="5">
        <v>0</v>
      </c>
      <c r="RB31" s="5">
        <v>0</v>
      </c>
      <c r="RC31" s="5">
        <v>0</v>
      </c>
      <c r="RD31" s="5">
        <v>0</v>
      </c>
      <c r="RE31" s="5">
        <v>0</v>
      </c>
      <c r="RF31" s="5">
        <v>0</v>
      </c>
      <c r="RG31" s="5">
        <v>0</v>
      </c>
      <c r="RH31" s="5">
        <v>0</v>
      </c>
      <c r="RI31" s="5">
        <v>0</v>
      </c>
      <c r="RJ31" s="5">
        <v>0</v>
      </c>
      <c r="RK31" s="5">
        <v>0</v>
      </c>
      <c r="RL31" s="5">
        <v>0</v>
      </c>
      <c r="RM31" s="5">
        <v>0</v>
      </c>
      <c r="RN31" s="5">
        <v>0</v>
      </c>
      <c r="RO31" s="5">
        <v>0</v>
      </c>
      <c r="RP31" s="5">
        <v>0</v>
      </c>
      <c r="RQ31" s="5">
        <v>0</v>
      </c>
      <c r="RR31" s="5">
        <v>0</v>
      </c>
      <c r="RS31" s="5">
        <v>0</v>
      </c>
      <c r="RT31" s="5">
        <v>0</v>
      </c>
      <c r="RU31" s="5">
        <v>0</v>
      </c>
      <c r="RV31" s="5">
        <v>0</v>
      </c>
      <c r="RW31" s="5">
        <v>0</v>
      </c>
      <c r="RX31" s="5">
        <v>0</v>
      </c>
      <c r="RY31" s="5">
        <v>0</v>
      </c>
      <c r="RZ31" s="5">
        <v>0</v>
      </c>
      <c r="SA31" s="5">
        <v>0</v>
      </c>
      <c r="SB31" s="5">
        <v>0</v>
      </c>
      <c r="SC31" s="5">
        <v>0</v>
      </c>
      <c r="SD31" s="5">
        <v>0</v>
      </c>
      <c r="SE31" s="5">
        <v>0</v>
      </c>
      <c r="SF31" s="5">
        <v>0</v>
      </c>
      <c r="SG31" s="5">
        <v>0</v>
      </c>
      <c r="SH31" s="5">
        <v>0</v>
      </c>
      <c r="SI31" s="5">
        <v>0</v>
      </c>
      <c r="SJ31" s="5">
        <v>0</v>
      </c>
      <c r="SK31" s="5">
        <v>0</v>
      </c>
      <c r="SL31" s="5">
        <v>0</v>
      </c>
      <c r="SM31" s="5">
        <v>0</v>
      </c>
      <c r="SN31" s="5">
        <v>0</v>
      </c>
      <c r="SO31" s="5">
        <v>0</v>
      </c>
      <c r="SP31" s="5">
        <v>0</v>
      </c>
      <c r="SQ31" s="5">
        <v>0</v>
      </c>
      <c r="SR31" s="5">
        <v>0</v>
      </c>
      <c r="SS31" s="5">
        <v>0</v>
      </c>
      <c r="ST31" s="5">
        <v>0</v>
      </c>
      <c r="SU31" s="5">
        <v>0</v>
      </c>
      <c r="SV31" s="5">
        <v>15.4428380314534</v>
      </c>
      <c r="SW31" s="5">
        <v>3625.6213298572402</v>
      </c>
      <c r="SX31" s="5">
        <v>3.2086173586612499</v>
      </c>
      <c r="SY31" s="5">
        <v>9.1111111111111098E-3</v>
      </c>
      <c r="SZ31" s="5">
        <v>576276.74694892298</v>
      </c>
      <c r="TA31" s="5">
        <v>576276.74694892298</v>
      </c>
      <c r="TB31" s="5">
        <v>576276.74694892298</v>
      </c>
      <c r="TC31" s="5">
        <v>576276.74694892298</v>
      </c>
      <c r="TD31" s="5">
        <v>576276.74694892298</v>
      </c>
      <c r="TE31" s="5">
        <v>576276.74694892298</v>
      </c>
      <c r="TF31" s="5">
        <v>576276.74694892298</v>
      </c>
      <c r="TG31" s="5">
        <v>576276.74694892298</v>
      </c>
      <c r="TH31" s="5">
        <v>576276.74694892298</v>
      </c>
      <c r="TI31" s="5">
        <v>576276.74694892298</v>
      </c>
      <c r="TJ31" s="5">
        <v>576276.74694892298</v>
      </c>
      <c r="TK31" s="5">
        <v>576276.74694892298</v>
      </c>
      <c r="TL31" s="5">
        <v>576276.74694892298</v>
      </c>
      <c r="TM31" s="5">
        <v>576276.74694892298</v>
      </c>
      <c r="TN31" s="5">
        <v>576276.74694892298</v>
      </c>
      <c r="TO31" s="5">
        <v>576276.74694892298</v>
      </c>
      <c r="TP31" s="5">
        <v>576276.74694892298</v>
      </c>
      <c r="TQ31" s="5">
        <v>576276.74694892298</v>
      </c>
      <c r="TR31" s="5">
        <v>576276.74694892298</v>
      </c>
      <c r="TS31" s="5">
        <v>576276.74694892298</v>
      </c>
      <c r="TT31" s="5">
        <v>576276.74694892298</v>
      </c>
      <c r="TU31" s="5">
        <v>576276.74694892298</v>
      </c>
      <c r="TV31" s="5">
        <v>576276.74694892298</v>
      </c>
      <c r="TW31" s="5">
        <v>576276.74694892298</v>
      </c>
      <c r="TX31" s="5">
        <v>576276.74694892298</v>
      </c>
      <c r="TY31" s="5">
        <v>576276.74694892298</v>
      </c>
      <c r="TZ31" s="5">
        <v>576276.74694892298</v>
      </c>
      <c r="UA31" s="5">
        <v>576276.74694892298</v>
      </c>
      <c r="UB31" s="5">
        <v>576276.74694892298</v>
      </c>
      <c r="UC31" s="5">
        <v>576276.74694892298</v>
      </c>
      <c r="UD31" s="5">
        <v>576276.74694892298</v>
      </c>
      <c r="UE31" s="5">
        <v>576276.74694892298</v>
      </c>
      <c r="UF31" s="5">
        <v>576276.74694892298</v>
      </c>
      <c r="UG31" s="5">
        <v>576276.74694892298</v>
      </c>
      <c r="UH31" s="5">
        <v>576276.74694892298</v>
      </c>
      <c r="UI31" s="5">
        <v>576276.74694892298</v>
      </c>
      <c r="UJ31" s="5">
        <v>576276.74694892298</v>
      </c>
      <c r="UK31" s="5">
        <v>576276.74694892298</v>
      </c>
      <c r="UL31" s="5">
        <v>576276.74694892298</v>
      </c>
      <c r="UM31" s="5">
        <v>576276.74694892298</v>
      </c>
      <c r="UN31" s="5">
        <v>576276.74694892298</v>
      </c>
      <c r="UO31" s="5">
        <v>576276.74694892298</v>
      </c>
      <c r="UP31" s="5">
        <v>576276.74694892298</v>
      </c>
      <c r="UQ31" s="5">
        <v>576276.74694892298</v>
      </c>
      <c r="UR31" s="5">
        <v>576276.74694892298</v>
      </c>
      <c r="US31" s="5">
        <v>576276.74694892298</v>
      </c>
      <c r="UT31" s="5">
        <v>576276.74694892298</v>
      </c>
      <c r="UU31" s="5">
        <v>576276.74694892298</v>
      </c>
      <c r="UV31" s="5">
        <v>576276.74694892298</v>
      </c>
      <c r="UW31" s="5">
        <v>576276.74694892298</v>
      </c>
      <c r="UX31" s="5">
        <v>576276.74694892298</v>
      </c>
      <c r="UY31" s="5">
        <v>576276.74694892298</v>
      </c>
      <c r="UZ31" s="5">
        <v>576276.74694892298</v>
      </c>
      <c r="VA31" s="5">
        <v>576276.74694892298</v>
      </c>
      <c r="VB31" s="5">
        <v>576276.74694892298</v>
      </c>
      <c r="VC31" s="5">
        <v>576276.74694892298</v>
      </c>
      <c r="VD31" s="5">
        <v>576276.74694892298</v>
      </c>
      <c r="VE31" s="5">
        <v>576276.74694892298</v>
      </c>
      <c r="VF31" s="5">
        <v>576276.74694892298</v>
      </c>
      <c r="VG31" s="5">
        <v>576276.74694892298</v>
      </c>
      <c r="VH31" s="5">
        <v>576276.74694892298</v>
      </c>
      <c r="VI31" s="5" t="s">
        <v>64</v>
      </c>
    </row>
    <row r="32" spans="1:581" x14ac:dyDescent="0.25">
      <c r="A32" s="5">
        <v>-117</v>
      </c>
      <c r="B32" s="5">
        <v>1.3157894736842101E-3</v>
      </c>
      <c r="C32" s="6">
        <v>4.0749114371336099E-4</v>
      </c>
      <c r="D32" s="6">
        <v>-5.6685716097555099E-11</v>
      </c>
      <c r="E32" s="5">
        <v>369.36608332302097</v>
      </c>
      <c r="F32" s="5">
        <v>1.4288418268</v>
      </c>
      <c r="G32" s="5">
        <v>1.41131472340036</v>
      </c>
      <c r="H32" s="5">
        <v>0</v>
      </c>
      <c r="I32" s="5">
        <v>0</v>
      </c>
      <c r="J32" s="5">
        <v>0</v>
      </c>
      <c r="K32" s="5">
        <v>0</v>
      </c>
      <c r="L32" s="5">
        <v>-1.79870146849999E-2</v>
      </c>
      <c r="M32" s="5">
        <v>-0.30008965266735899</v>
      </c>
      <c r="N32" s="6">
        <v>5.4538958401933102E-4</v>
      </c>
      <c r="O32" s="6">
        <v>5.4833804721231402E-4</v>
      </c>
      <c r="P32" s="5">
        <v>0</v>
      </c>
      <c r="Q32" s="5">
        <v>-5.55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0.97799735757463102</v>
      </c>
      <c r="X32" s="6">
        <v>5.3338957201933099E-4</v>
      </c>
      <c r="Y32" s="6">
        <v>3.6671070709891698E-4</v>
      </c>
      <c r="Z32" s="6">
        <v>3.6671070709891698E-4</v>
      </c>
      <c r="AA32" s="6">
        <v>3.6671070709891698E-4</v>
      </c>
      <c r="AB32" s="6">
        <v>3.6671070709891698E-4</v>
      </c>
      <c r="AC32" s="6">
        <v>3.6671070709891698E-4</v>
      </c>
      <c r="AD32" s="6">
        <v>3.6671070709891698E-4</v>
      </c>
      <c r="AE32" s="6">
        <v>3.6671070709891698E-4</v>
      </c>
      <c r="AF32" s="6">
        <v>3.6671070709891698E-4</v>
      </c>
      <c r="AG32" s="6">
        <v>3.6671070709891698E-4</v>
      </c>
      <c r="AH32" s="6">
        <v>3.6671070709891698E-4</v>
      </c>
      <c r="AI32" s="6">
        <v>3.6671070709891698E-4</v>
      </c>
      <c r="AJ32" s="6">
        <v>3.6671070709891698E-4</v>
      </c>
      <c r="AK32" s="6">
        <v>3.6671070709891698E-4</v>
      </c>
      <c r="AL32" s="6">
        <v>3.6671070709891698E-4</v>
      </c>
      <c r="AM32" s="6">
        <v>3.6671070709891698E-4</v>
      </c>
      <c r="AN32" s="6">
        <v>3.6671070709891698E-4</v>
      </c>
      <c r="AO32" s="6">
        <v>3.6671070709891698E-4</v>
      </c>
      <c r="AP32" s="6">
        <v>3.6671070709891698E-4</v>
      </c>
      <c r="AQ32" s="6">
        <v>3.6671070709891698E-4</v>
      </c>
      <c r="AR32" s="6">
        <v>3.6671070709891698E-4</v>
      </c>
      <c r="AS32" s="6">
        <v>3.6671070709891698E-4</v>
      </c>
      <c r="AT32" s="6">
        <v>3.6671070709891698E-4</v>
      </c>
      <c r="AU32" s="6">
        <v>3.6671070709891698E-4</v>
      </c>
      <c r="AV32" s="6">
        <v>3.6671070709891698E-4</v>
      </c>
      <c r="AW32" s="6">
        <v>3.6671070709891698E-4</v>
      </c>
      <c r="AX32" s="6">
        <v>3.6671070709891698E-4</v>
      </c>
      <c r="AY32" s="6">
        <v>3.6671070709891698E-4</v>
      </c>
      <c r="AZ32" s="6">
        <v>3.6671070709891698E-4</v>
      </c>
      <c r="BA32" s="6">
        <v>3.6671070709891698E-4</v>
      </c>
      <c r="BB32" s="6">
        <v>3.6671070709891698E-4</v>
      </c>
      <c r="BC32" s="6">
        <v>3.6671070709891698E-4</v>
      </c>
      <c r="BD32" s="6">
        <v>3.6671070709891698E-4</v>
      </c>
      <c r="BE32" s="6">
        <v>3.6671070709891698E-4</v>
      </c>
      <c r="BF32" s="6">
        <v>3.6671070709891698E-4</v>
      </c>
      <c r="BG32" s="6">
        <v>3.6671070709891698E-4</v>
      </c>
      <c r="BH32" s="6">
        <v>3.6671070709891698E-4</v>
      </c>
      <c r="BI32" s="6">
        <v>3.6671070709891698E-4</v>
      </c>
      <c r="BJ32" s="6">
        <v>3.6671070709891698E-4</v>
      </c>
      <c r="BK32" s="6">
        <v>3.6671070709891698E-4</v>
      </c>
      <c r="BL32" s="6">
        <v>3.6671070709891698E-4</v>
      </c>
      <c r="BM32" s="6">
        <v>3.6671070709891698E-4</v>
      </c>
      <c r="BN32" s="6">
        <v>3.6671070709891698E-4</v>
      </c>
      <c r="BO32" s="6">
        <v>3.6671070709891698E-4</v>
      </c>
      <c r="BP32" s="6">
        <v>3.6671070709891698E-4</v>
      </c>
      <c r="BQ32" s="6">
        <v>3.6671070709891698E-4</v>
      </c>
      <c r="BR32" s="6">
        <v>3.6671070709891698E-4</v>
      </c>
      <c r="BS32" s="6">
        <v>3.6671070709891698E-4</v>
      </c>
      <c r="BT32" s="6">
        <v>3.6671070709891698E-4</v>
      </c>
      <c r="BU32" s="6">
        <v>3.6671070709891698E-4</v>
      </c>
      <c r="BV32" s="6">
        <v>3.6671070709891698E-4</v>
      </c>
      <c r="BW32" s="6">
        <v>3.6671070709891698E-4</v>
      </c>
      <c r="BX32" s="6">
        <v>3.6671070709891698E-4</v>
      </c>
      <c r="BY32" s="6">
        <v>3.6671070709891698E-4</v>
      </c>
      <c r="BZ32" s="6">
        <v>3.6671070709891698E-4</v>
      </c>
      <c r="CA32" s="6">
        <v>3.6671070709891698E-4</v>
      </c>
      <c r="CB32" s="6">
        <v>3.6671070709891698E-4</v>
      </c>
      <c r="CC32" s="6">
        <v>3.6671070709891698E-4</v>
      </c>
      <c r="CD32" s="6">
        <v>3.6671070709891698E-4</v>
      </c>
      <c r="CE32" s="6">
        <v>3.6671070709891698E-4</v>
      </c>
      <c r="CF32" s="6">
        <v>3.6671070709891698E-4</v>
      </c>
      <c r="CG32" s="5">
        <v>369.36608332302097</v>
      </c>
      <c r="CH32" s="5">
        <v>369.36608332302097</v>
      </c>
      <c r="CI32" s="5">
        <v>369.36608332302097</v>
      </c>
      <c r="CJ32" s="5">
        <v>369.36608332302097</v>
      </c>
      <c r="CK32" s="5">
        <v>369.36608332302097</v>
      </c>
      <c r="CL32" s="5">
        <v>369.36608332302097</v>
      </c>
      <c r="CM32" s="5">
        <v>369.36608332302097</v>
      </c>
      <c r="CN32" s="5">
        <v>369.36608332302097</v>
      </c>
      <c r="CO32" s="5">
        <v>369.36608332302097</v>
      </c>
      <c r="CP32" s="5">
        <v>369.36608332302097</v>
      </c>
      <c r="CQ32" s="5">
        <v>369.36608332302097</v>
      </c>
      <c r="CR32" s="5">
        <v>369.36608332302097</v>
      </c>
      <c r="CS32" s="5">
        <v>369.36608332302097</v>
      </c>
      <c r="CT32" s="5">
        <v>369.36608332302097</v>
      </c>
      <c r="CU32" s="5">
        <v>369.36608332302097</v>
      </c>
      <c r="CV32" s="5">
        <v>369.36608332302097</v>
      </c>
      <c r="CW32" s="5">
        <v>369.36608332302097</v>
      </c>
      <c r="CX32" s="5">
        <v>369.36608332302097</v>
      </c>
      <c r="CY32" s="5">
        <v>369.36608332302097</v>
      </c>
      <c r="CZ32" s="5">
        <v>369.36608332302097</v>
      </c>
      <c r="DA32" s="5">
        <v>369.36608332302097</v>
      </c>
      <c r="DB32" s="5">
        <v>369.36608332302097</v>
      </c>
      <c r="DC32" s="5">
        <v>369.36608332302097</v>
      </c>
      <c r="DD32" s="5">
        <v>369.36608332302097</v>
      </c>
      <c r="DE32" s="5">
        <v>369.36608332302097</v>
      </c>
      <c r="DF32" s="5">
        <v>369.36608332302097</v>
      </c>
      <c r="DG32" s="5">
        <v>369.36608332302097</v>
      </c>
      <c r="DH32" s="5">
        <v>369.36608332302097</v>
      </c>
      <c r="DI32" s="5">
        <v>369.36608332302097</v>
      </c>
      <c r="DJ32" s="5">
        <v>369.36608332302097</v>
      </c>
      <c r="DK32" s="5">
        <v>369.36608332302097</v>
      </c>
      <c r="DL32" s="5">
        <v>369.36608332302097</v>
      </c>
      <c r="DM32" s="5">
        <v>369.36608332302097</v>
      </c>
      <c r="DN32" s="5">
        <v>369.36608332302097</v>
      </c>
      <c r="DO32" s="5">
        <v>369.36608332302097</v>
      </c>
      <c r="DP32" s="5">
        <v>369.36608332302097</v>
      </c>
      <c r="DQ32" s="5">
        <v>369.36608332302097</v>
      </c>
      <c r="DR32" s="5">
        <v>369.36608332302097</v>
      </c>
      <c r="DS32" s="5">
        <v>369.36608332302097</v>
      </c>
      <c r="DT32" s="5">
        <v>369.36608332302097</v>
      </c>
      <c r="DU32" s="5">
        <v>369.36608332302097</v>
      </c>
      <c r="DV32" s="5">
        <v>369.36608332302097</v>
      </c>
      <c r="DW32" s="5">
        <v>369.36608332302097</v>
      </c>
      <c r="DX32" s="5">
        <v>369.36608332302097</v>
      </c>
      <c r="DY32" s="5">
        <v>369.36608332302097</v>
      </c>
      <c r="DZ32" s="5">
        <v>369.36608332302097</v>
      </c>
      <c r="EA32" s="5">
        <v>369.36608332302097</v>
      </c>
      <c r="EB32" s="5">
        <v>369.36608332302097</v>
      </c>
      <c r="EC32" s="5">
        <v>369.36608332302097</v>
      </c>
      <c r="ED32" s="5">
        <v>369.36608332302097</v>
      </c>
      <c r="EE32" s="5">
        <v>369.36608332302097</v>
      </c>
      <c r="EF32" s="5">
        <v>369.36608332302097</v>
      </c>
      <c r="EG32" s="5">
        <v>369.36608332302097</v>
      </c>
      <c r="EH32" s="5">
        <v>369.36608332302097</v>
      </c>
      <c r="EI32" s="5">
        <v>369.36608332302097</v>
      </c>
      <c r="EJ32" s="5">
        <v>369.36608332302097</v>
      </c>
      <c r="EK32" s="5">
        <v>369.36608332302097</v>
      </c>
      <c r="EL32" s="5">
        <v>369.36608332302097</v>
      </c>
      <c r="EM32" s="5">
        <v>369.36608332302097</v>
      </c>
      <c r="EN32" s="5">
        <v>369.36608332302097</v>
      </c>
      <c r="EO32" s="5">
        <v>369.36608332302097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0</v>
      </c>
      <c r="EV32" s="5">
        <v>0</v>
      </c>
      <c r="EW32" s="5">
        <v>0</v>
      </c>
      <c r="EX32" s="5">
        <v>0</v>
      </c>
      <c r="EY32" s="5">
        <v>0</v>
      </c>
      <c r="EZ32" s="5">
        <v>0</v>
      </c>
      <c r="FA32" s="5">
        <v>0</v>
      </c>
      <c r="FB32" s="5">
        <v>0</v>
      </c>
      <c r="FC32" s="5">
        <v>0</v>
      </c>
      <c r="FD32" s="5">
        <v>0</v>
      </c>
      <c r="FE32" s="5">
        <v>0</v>
      </c>
      <c r="FF32" s="5">
        <v>0</v>
      </c>
      <c r="FG32" s="5">
        <v>0</v>
      </c>
      <c r="FH32" s="5">
        <v>0</v>
      </c>
      <c r="FI32" s="5">
        <v>0</v>
      </c>
      <c r="FJ32" s="5">
        <v>0</v>
      </c>
      <c r="FK32" s="5">
        <v>0</v>
      </c>
      <c r="FL32" s="5">
        <v>0</v>
      </c>
      <c r="FM32" s="5">
        <v>0</v>
      </c>
      <c r="FN32" s="5">
        <v>0</v>
      </c>
      <c r="FO32" s="5">
        <v>0</v>
      </c>
      <c r="FP32" s="5">
        <v>0</v>
      </c>
      <c r="FQ32" s="5">
        <v>0</v>
      </c>
      <c r="FR32" s="5">
        <v>0</v>
      </c>
      <c r="FS32" s="5">
        <v>0</v>
      </c>
      <c r="FT32" s="5">
        <v>0</v>
      </c>
      <c r="FU32" s="5">
        <v>0</v>
      </c>
      <c r="FV32" s="5">
        <v>0</v>
      </c>
      <c r="FW32" s="5">
        <v>0</v>
      </c>
      <c r="FX32" s="5">
        <v>0</v>
      </c>
      <c r="FY32" s="5">
        <v>0</v>
      </c>
      <c r="FZ32" s="5">
        <v>0</v>
      </c>
      <c r="GA32" s="5">
        <v>0</v>
      </c>
      <c r="GB32" s="5">
        <v>0</v>
      </c>
      <c r="GC32" s="5">
        <v>0</v>
      </c>
      <c r="GD32" s="5">
        <v>0</v>
      </c>
      <c r="GE32" s="5">
        <v>0</v>
      </c>
      <c r="GF32" s="5">
        <v>0</v>
      </c>
      <c r="GG32" s="5">
        <v>0</v>
      </c>
      <c r="GH32" s="5">
        <v>0</v>
      </c>
      <c r="GI32" s="5">
        <v>0</v>
      </c>
      <c r="GJ32" s="5">
        <v>0</v>
      </c>
      <c r="GK32" s="5">
        <v>0</v>
      </c>
      <c r="GL32" s="5">
        <v>0</v>
      </c>
      <c r="GM32" s="5">
        <v>0</v>
      </c>
      <c r="GN32" s="5">
        <v>0</v>
      </c>
      <c r="GO32" s="5">
        <v>0</v>
      </c>
      <c r="GP32" s="5">
        <v>0</v>
      </c>
      <c r="GQ32" s="5">
        <v>0</v>
      </c>
      <c r="GR32" s="5">
        <v>0</v>
      </c>
      <c r="GS32" s="5">
        <v>0</v>
      </c>
      <c r="GT32" s="5">
        <v>0</v>
      </c>
      <c r="GU32" s="5">
        <v>0</v>
      </c>
      <c r="GV32" s="5">
        <v>0</v>
      </c>
      <c r="GW32" s="5">
        <v>0</v>
      </c>
      <c r="GX32" s="5">
        <v>0</v>
      </c>
      <c r="GY32" s="6">
        <v>6.0000059999999897E-6</v>
      </c>
      <c r="GZ32" s="6">
        <v>6.0000059999999897E-6</v>
      </c>
      <c r="HA32" s="6">
        <v>2.00000199999999E-7</v>
      </c>
      <c r="HB32" s="6">
        <v>2.00000199999999E-7</v>
      </c>
      <c r="HC32" s="6">
        <v>2.00000199999999E-7</v>
      </c>
      <c r="HD32" s="6">
        <v>2.00000199999999E-7</v>
      </c>
      <c r="HE32" s="6">
        <v>2.00000199999999E-7</v>
      </c>
      <c r="HF32" s="6">
        <v>2.00000199999999E-7</v>
      </c>
      <c r="HG32" s="6">
        <v>2.00000199999999E-7</v>
      </c>
      <c r="HH32" s="6">
        <v>2.00000199999999E-7</v>
      </c>
      <c r="HI32" s="6">
        <v>2.00000199999999E-7</v>
      </c>
      <c r="HJ32" s="6">
        <v>2.00000199999999E-7</v>
      </c>
      <c r="HK32" s="6">
        <v>2.00000199999999E-7</v>
      </c>
      <c r="HL32" s="6">
        <v>2.00000199999999E-7</v>
      </c>
      <c r="HM32" s="6">
        <v>2.00000199999999E-7</v>
      </c>
      <c r="HN32" s="6">
        <v>2.00000199999999E-7</v>
      </c>
      <c r="HO32" s="6">
        <v>2.00000199999999E-7</v>
      </c>
      <c r="HP32" s="6">
        <v>2.00000199999999E-7</v>
      </c>
      <c r="HQ32" s="6">
        <v>2.00000199999999E-7</v>
      </c>
      <c r="HR32" s="6">
        <v>2.00000199999999E-7</v>
      </c>
      <c r="HS32" s="6">
        <v>2.00000199999999E-7</v>
      </c>
      <c r="HT32" s="6">
        <v>2.00000199999999E-7</v>
      </c>
      <c r="HU32" s="6">
        <v>2.00000199999999E-7</v>
      </c>
      <c r="HV32" s="6">
        <v>2.00000199999999E-7</v>
      </c>
      <c r="HW32" s="6">
        <v>2.00000199999999E-7</v>
      </c>
      <c r="HX32" s="6">
        <v>2.00000199999999E-7</v>
      </c>
      <c r="HY32" s="6">
        <v>2.00000199999999E-7</v>
      </c>
      <c r="HZ32" s="6">
        <v>2.00000199999999E-7</v>
      </c>
      <c r="IA32" s="6">
        <v>2.00000199999999E-7</v>
      </c>
      <c r="IB32" s="6">
        <v>2.00000199999999E-7</v>
      </c>
      <c r="IC32" s="6">
        <v>2.00000199999999E-7</v>
      </c>
      <c r="ID32" s="6">
        <v>2.00000199999999E-7</v>
      </c>
      <c r="IE32" s="6">
        <v>2.00000199999999E-7</v>
      </c>
      <c r="IF32" s="6">
        <v>2.00000199999999E-7</v>
      </c>
      <c r="IG32" s="6">
        <v>2.00000199999999E-7</v>
      </c>
      <c r="IH32" s="6">
        <v>2.00000199999999E-7</v>
      </c>
      <c r="II32" s="6">
        <v>2.00000199999999E-7</v>
      </c>
      <c r="IJ32" s="6">
        <v>2.00000199999999E-7</v>
      </c>
      <c r="IK32" s="6">
        <v>2.00000199999999E-7</v>
      </c>
      <c r="IL32" s="6">
        <v>2.00000199999999E-7</v>
      </c>
      <c r="IM32" s="6">
        <v>2.00000199999999E-7</v>
      </c>
      <c r="IN32" s="6">
        <v>2.00000199999999E-7</v>
      </c>
      <c r="IO32" s="6">
        <v>2.00000199999999E-7</v>
      </c>
      <c r="IP32" s="6">
        <v>2.00000199999999E-7</v>
      </c>
      <c r="IQ32" s="6">
        <v>2.00000199999999E-7</v>
      </c>
      <c r="IR32" s="6">
        <v>2.00000199999999E-7</v>
      </c>
      <c r="IS32" s="6">
        <v>2.00000199999999E-7</v>
      </c>
      <c r="IT32" s="6">
        <v>2.00000199999999E-7</v>
      </c>
      <c r="IU32" s="6">
        <v>2.00000199999999E-7</v>
      </c>
      <c r="IV32" s="6">
        <v>2.00000199999999E-7</v>
      </c>
      <c r="IW32" s="6">
        <v>2.00000199999999E-7</v>
      </c>
      <c r="IX32" s="6">
        <v>2.00000199999999E-7</v>
      </c>
      <c r="IY32" s="6">
        <v>2.00000199999999E-7</v>
      </c>
      <c r="IZ32" s="6">
        <v>2.00000199999999E-7</v>
      </c>
      <c r="JA32" s="6">
        <v>2.00000199999999E-7</v>
      </c>
      <c r="JB32" s="6">
        <v>2.00000199999999E-7</v>
      </c>
      <c r="JC32" s="6">
        <v>2.00000199999999E-7</v>
      </c>
      <c r="JD32" s="6">
        <v>2.00000199999999E-7</v>
      </c>
      <c r="JE32" s="6">
        <v>2.00000199999999E-7</v>
      </c>
      <c r="JF32" s="6">
        <v>2.00000199999999E-7</v>
      </c>
      <c r="JG32" s="6">
        <v>2.00000199999999E-7</v>
      </c>
      <c r="JH32" s="6">
        <v>2.00000199999999E-7</v>
      </c>
      <c r="JI32" s="5">
        <v>4.5135734245774399</v>
      </c>
      <c r="JJ32" s="6">
        <v>1.18200722149316E-14</v>
      </c>
      <c r="JK32" s="5">
        <v>4.5135734245775003</v>
      </c>
      <c r="JL32" s="5">
        <v>4.5135734245775003</v>
      </c>
      <c r="JM32" s="5">
        <v>4.5135734245775003</v>
      </c>
      <c r="JN32" s="5">
        <v>4.5135734245775003</v>
      </c>
      <c r="JO32" s="5">
        <v>4.5135734245775003</v>
      </c>
      <c r="JP32" s="5">
        <v>4.5135734245775003</v>
      </c>
      <c r="JQ32" s="5">
        <v>4.5135734245775003</v>
      </c>
      <c r="JR32" s="5">
        <v>4.5135734245775003</v>
      </c>
      <c r="JS32" s="5">
        <v>4.5135734245775003</v>
      </c>
      <c r="JT32" s="5">
        <v>4.5135734245775003</v>
      </c>
      <c r="JU32" s="5">
        <v>4.5135734245775003</v>
      </c>
      <c r="JV32" s="5">
        <v>4.5135734245775003</v>
      </c>
      <c r="JW32" s="5">
        <v>4.5135734245775003</v>
      </c>
      <c r="JX32" s="5">
        <v>4.5135734245775003</v>
      </c>
      <c r="JY32" s="5">
        <v>4.5135734245775003</v>
      </c>
      <c r="JZ32" s="5">
        <v>4.5135734245775003</v>
      </c>
      <c r="KA32" s="5">
        <v>4.5135734245775003</v>
      </c>
      <c r="KB32" s="5">
        <v>4.5135734245775003</v>
      </c>
      <c r="KC32" s="5">
        <v>4.5135734245775003</v>
      </c>
      <c r="KD32" s="5">
        <v>4.5135734245775003</v>
      </c>
      <c r="KE32" s="5">
        <v>4.5135734245775003</v>
      </c>
      <c r="KF32" s="5">
        <v>4.5135734245775003</v>
      </c>
      <c r="KG32" s="5">
        <v>4.5135734245775003</v>
      </c>
      <c r="KH32" s="5">
        <v>4.5135734245775003</v>
      </c>
      <c r="KI32" s="5">
        <v>4.5135734245775003</v>
      </c>
      <c r="KJ32" s="5">
        <v>4.5135734245775003</v>
      </c>
      <c r="KK32" s="5">
        <v>4.5135734245775003</v>
      </c>
      <c r="KL32" s="5">
        <v>4.5135734245775003</v>
      </c>
      <c r="KM32" s="5">
        <v>4.5135734245775003</v>
      </c>
      <c r="KN32" s="5">
        <v>4.5135734245775003</v>
      </c>
      <c r="KO32" s="5">
        <v>4.5135734245775003</v>
      </c>
      <c r="KP32" s="5">
        <v>4.5135734245775003</v>
      </c>
      <c r="KQ32" s="5">
        <v>4.5135734245775003</v>
      </c>
      <c r="KR32" s="5">
        <v>4.5135734245775003</v>
      </c>
      <c r="KS32" s="5">
        <v>4.5135734245775003</v>
      </c>
      <c r="KT32" s="5">
        <v>4.5135734245775003</v>
      </c>
      <c r="KU32" s="5">
        <v>4.5135734245775003</v>
      </c>
      <c r="KV32" s="5">
        <v>4.5135734245775003</v>
      </c>
      <c r="KW32" s="5">
        <v>4.5135734245775003</v>
      </c>
      <c r="KX32" s="5">
        <v>4.5135734245775003</v>
      </c>
      <c r="KY32" s="5">
        <v>4.5135734245775003</v>
      </c>
      <c r="KZ32" s="5">
        <v>4.5135734245775003</v>
      </c>
      <c r="LA32" s="5">
        <v>4.5135734245775003</v>
      </c>
      <c r="LB32" s="5">
        <v>4.5135734245775003</v>
      </c>
      <c r="LC32" s="5">
        <v>4.5135734245775003</v>
      </c>
      <c r="LD32" s="5">
        <v>4.5135734245775003</v>
      </c>
      <c r="LE32" s="5">
        <v>4.5135734245775003</v>
      </c>
      <c r="LF32" s="5">
        <v>4.5135734245775003</v>
      </c>
      <c r="LG32" s="5">
        <v>4.5135734245775003</v>
      </c>
      <c r="LH32" s="5">
        <v>4.5135734245775003</v>
      </c>
      <c r="LI32" s="5">
        <v>4.5135734245775003</v>
      </c>
      <c r="LJ32" s="5">
        <v>4.5135734245775003</v>
      </c>
      <c r="LK32" s="5">
        <v>4.5135734245775003</v>
      </c>
      <c r="LL32" s="5">
        <v>4.5135734245775003</v>
      </c>
      <c r="LM32" s="5">
        <v>4.5135734245775003</v>
      </c>
      <c r="LN32" s="5">
        <v>4.5135734245775003</v>
      </c>
      <c r="LO32" s="5">
        <v>4.5135734245775003</v>
      </c>
      <c r="LP32" s="5">
        <v>4.5135734245775003</v>
      </c>
      <c r="LQ32" s="5">
        <v>4.5135734245775003</v>
      </c>
      <c r="LR32" s="5">
        <v>4.5135734245775003</v>
      </c>
      <c r="LS32" s="5">
        <v>4.5135734245774897</v>
      </c>
      <c r="LT32" s="5">
        <v>0</v>
      </c>
      <c r="LU32" s="5">
        <v>0</v>
      </c>
      <c r="LV32" s="5">
        <v>0</v>
      </c>
      <c r="LW32" s="5">
        <v>0</v>
      </c>
      <c r="LX32" s="5">
        <v>0</v>
      </c>
      <c r="LY32" s="5">
        <v>0</v>
      </c>
      <c r="LZ32" s="5">
        <v>0</v>
      </c>
      <c r="MA32" s="5">
        <v>0</v>
      </c>
      <c r="MB32" s="5">
        <v>0</v>
      </c>
      <c r="MC32" s="5">
        <v>0</v>
      </c>
      <c r="MD32" s="5">
        <v>0</v>
      </c>
      <c r="ME32" s="5">
        <v>0</v>
      </c>
      <c r="MF32" s="5">
        <v>0</v>
      </c>
      <c r="MG32" s="5">
        <v>0</v>
      </c>
      <c r="MH32" s="5">
        <v>0</v>
      </c>
      <c r="MI32" s="5">
        <v>0</v>
      </c>
      <c r="MJ32" s="5">
        <v>0</v>
      </c>
      <c r="MK32" s="5">
        <v>0</v>
      </c>
      <c r="ML32" s="5">
        <v>0</v>
      </c>
      <c r="MM32" s="5">
        <v>0</v>
      </c>
      <c r="MN32" s="5">
        <v>0</v>
      </c>
      <c r="MO32" s="5">
        <v>0</v>
      </c>
      <c r="MP32" s="5">
        <v>0</v>
      </c>
      <c r="MQ32" s="5">
        <v>0</v>
      </c>
      <c r="MR32" s="5">
        <v>0</v>
      </c>
      <c r="MS32" s="5">
        <v>0</v>
      </c>
      <c r="MT32" s="5">
        <v>0</v>
      </c>
      <c r="MU32" s="5">
        <v>0</v>
      </c>
      <c r="MV32" s="5">
        <v>0</v>
      </c>
      <c r="MW32" s="5">
        <v>0</v>
      </c>
      <c r="MX32" s="5">
        <v>0</v>
      </c>
      <c r="MY32" s="5">
        <v>0</v>
      </c>
      <c r="MZ32" s="5">
        <v>0</v>
      </c>
      <c r="NA32" s="5">
        <v>0</v>
      </c>
      <c r="NB32" s="5">
        <v>0</v>
      </c>
      <c r="NC32" s="5">
        <v>0</v>
      </c>
      <c r="ND32" s="5">
        <v>0</v>
      </c>
      <c r="NE32" s="5">
        <v>0</v>
      </c>
      <c r="NF32" s="5">
        <v>0</v>
      </c>
      <c r="NG32" s="5">
        <v>0</v>
      </c>
      <c r="NH32" s="5">
        <v>0</v>
      </c>
      <c r="NI32" s="5">
        <v>0</v>
      </c>
      <c r="NJ32" s="5">
        <v>0</v>
      </c>
      <c r="NK32" s="5">
        <v>0</v>
      </c>
      <c r="NL32" s="5">
        <v>0</v>
      </c>
      <c r="NM32" s="6">
        <v>5.4538958401933102E-4</v>
      </c>
      <c r="NN32" s="5">
        <v>0</v>
      </c>
      <c r="NO32" s="5">
        <v>0</v>
      </c>
      <c r="NP32" s="5">
        <v>0</v>
      </c>
      <c r="NQ32" s="5">
        <v>0</v>
      </c>
      <c r="NR32" s="5">
        <v>0</v>
      </c>
      <c r="NS32" s="5">
        <v>0</v>
      </c>
      <c r="NT32" s="5">
        <v>0</v>
      </c>
      <c r="NU32" s="5">
        <v>0</v>
      </c>
      <c r="NV32" s="5">
        <v>0</v>
      </c>
      <c r="NW32" s="5">
        <v>0</v>
      </c>
      <c r="NX32" s="5">
        <v>0</v>
      </c>
      <c r="NY32" s="5">
        <v>0</v>
      </c>
      <c r="NZ32" s="5">
        <v>0</v>
      </c>
      <c r="OA32" s="5">
        <v>0</v>
      </c>
      <c r="OB32" s="5">
        <v>0</v>
      </c>
      <c r="OC32" s="5">
        <v>0</v>
      </c>
      <c r="OD32" s="5">
        <v>0</v>
      </c>
      <c r="OE32" s="5">
        <v>0</v>
      </c>
      <c r="OF32" s="5">
        <v>0</v>
      </c>
      <c r="OG32" s="5">
        <v>0</v>
      </c>
      <c r="OH32" s="5">
        <v>0</v>
      </c>
      <c r="OI32" s="5">
        <v>0</v>
      </c>
      <c r="OJ32" s="5">
        <v>0</v>
      </c>
      <c r="OK32" s="5">
        <v>0</v>
      </c>
      <c r="OL32" s="5">
        <v>0</v>
      </c>
      <c r="OM32" s="5">
        <v>0</v>
      </c>
      <c r="ON32" s="5">
        <v>0</v>
      </c>
      <c r="OO32" s="5">
        <v>0</v>
      </c>
      <c r="OP32" s="5">
        <v>0</v>
      </c>
      <c r="OQ32" s="5">
        <v>0</v>
      </c>
      <c r="OR32" s="5">
        <v>0</v>
      </c>
      <c r="OS32" s="5">
        <v>0</v>
      </c>
      <c r="OT32" s="5">
        <v>0</v>
      </c>
      <c r="OU32" s="5">
        <v>0</v>
      </c>
      <c r="OV32" s="5">
        <v>0</v>
      </c>
      <c r="OW32" s="5">
        <v>0</v>
      </c>
      <c r="OX32" s="5">
        <v>0</v>
      </c>
      <c r="OY32" s="5">
        <v>0</v>
      </c>
      <c r="OZ32" s="5">
        <v>0</v>
      </c>
      <c r="PA32" s="5">
        <v>0</v>
      </c>
      <c r="PB32" s="5">
        <v>0</v>
      </c>
      <c r="PC32" s="5">
        <v>0</v>
      </c>
      <c r="PD32" s="5">
        <v>0</v>
      </c>
      <c r="PE32" s="5">
        <v>0</v>
      </c>
      <c r="PF32" s="5">
        <v>0</v>
      </c>
      <c r="PG32" s="5">
        <v>0</v>
      </c>
      <c r="PH32" s="5">
        <v>0</v>
      </c>
      <c r="PI32" s="5">
        <v>0</v>
      </c>
      <c r="PJ32" s="5">
        <v>0</v>
      </c>
      <c r="PK32" s="5">
        <v>0</v>
      </c>
      <c r="PL32" s="5">
        <v>0</v>
      </c>
      <c r="PM32" s="5">
        <v>0</v>
      </c>
      <c r="PN32" s="5">
        <v>0</v>
      </c>
      <c r="PO32" s="5">
        <v>0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0</v>
      </c>
      <c r="PV32" s="5">
        <v>0</v>
      </c>
      <c r="PW32" s="5">
        <v>0</v>
      </c>
      <c r="PX32" s="5">
        <v>0</v>
      </c>
      <c r="PY32" s="5">
        <v>0</v>
      </c>
      <c r="PZ32" s="5">
        <v>0</v>
      </c>
      <c r="QA32" s="5">
        <v>0</v>
      </c>
      <c r="QB32" s="5">
        <v>0</v>
      </c>
      <c r="QC32" s="5">
        <v>0</v>
      </c>
      <c r="QD32" s="5">
        <v>0</v>
      </c>
      <c r="QE32" s="5">
        <v>0</v>
      </c>
      <c r="QF32" s="5">
        <v>0</v>
      </c>
      <c r="QG32" s="5">
        <v>0</v>
      </c>
      <c r="QH32" s="5">
        <v>0</v>
      </c>
      <c r="QI32" s="5">
        <v>0</v>
      </c>
      <c r="QJ32" s="5">
        <v>0</v>
      </c>
      <c r="QK32" s="5">
        <v>0</v>
      </c>
      <c r="QL32" s="5">
        <v>0</v>
      </c>
      <c r="QM32" s="5">
        <v>0</v>
      </c>
      <c r="QN32" s="5">
        <v>0</v>
      </c>
      <c r="QO32" s="5">
        <v>0</v>
      </c>
      <c r="QP32" s="5">
        <v>0</v>
      </c>
      <c r="QQ32" s="5">
        <v>0</v>
      </c>
      <c r="QR32" s="5">
        <v>0</v>
      </c>
      <c r="QS32" s="5">
        <v>0</v>
      </c>
      <c r="QT32" s="5">
        <v>0</v>
      </c>
      <c r="QU32" s="5">
        <v>0</v>
      </c>
      <c r="QV32" s="5">
        <v>0</v>
      </c>
      <c r="QW32" s="5">
        <v>0</v>
      </c>
      <c r="QX32" s="5">
        <v>0</v>
      </c>
      <c r="QY32" s="5">
        <v>0</v>
      </c>
      <c r="QZ32" s="5">
        <v>0</v>
      </c>
      <c r="RA32" s="5">
        <v>0</v>
      </c>
      <c r="RB32" s="5">
        <v>0</v>
      </c>
      <c r="RC32" s="5">
        <v>0</v>
      </c>
      <c r="RD32" s="5">
        <v>0</v>
      </c>
      <c r="RE32" s="5">
        <v>0</v>
      </c>
      <c r="RF32" s="5">
        <v>0</v>
      </c>
      <c r="RG32" s="5">
        <v>0</v>
      </c>
      <c r="RH32" s="5">
        <v>0</v>
      </c>
      <c r="RI32" s="5">
        <v>0</v>
      </c>
      <c r="RJ32" s="5">
        <v>0</v>
      </c>
      <c r="RK32" s="5">
        <v>0</v>
      </c>
      <c r="RL32" s="5">
        <v>0</v>
      </c>
      <c r="RM32" s="5">
        <v>0</v>
      </c>
      <c r="RN32" s="5">
        <v>0</v>
      </c>
      <c r="RO32" s="5">
        <v>0</v>
      </c>
      <c r="RP32" s="5">
        <v>0</v>
      </c>
      <c r="RQ32" s="5">
        <v>0</v>
      </c>
      <c r="RR32" s="5">
        <v>0</v>
      </c>
      <c r="RS32" s="5">
        <v>0</v>
      </c>
      <c r="RT32" s="5">
        <v>0</v>
      </c>
      <c r="RU32" s="5">
        <v>0</v>
      </c>
      <c r="RV32" s="5">
        <v>0</v>
      </c>
      <c r="RW32" s="5">
        <v>0</v>
      </c>
      <c r="RX32" s="5">
        <v>0</v>
      </c>
      <c r="RY32" s="5">
        <v>0</v>
      </c>
      <c r="RZ32" s="5">
        <v>0</v>
      </c>
      <c r="SA32" s="5">
        <v>0</v>
      </c>
      <c r="SB32" s="5">
        <v>0</v>
      </c>
      <c r="SC32" s="5">
        <v>0</v>
      </c>
      <c r="SD32" s="5">
        <v>0</v>
      </c>
      <c r="SE32" s="5">
        <v>0</v>
      </c>
      <c r="SF32" s="5">
        <v>0</v>
      </c>
      <c r="SG32" s="5">
        <v>0</v>
      </c>
      <c r="SH32" s="5">
        <v>0</v>
      </c>
      <c r="SI32" s="5">
        <v>0</v>
      </c>
      <c r="SJ32" s="5">
        <v>0</v>
      </c>
      <c r="SK32" s="5">
        <v>0</v>
      </c>
      <c r="SL32" s="5">
        <v>0</v>
      </c>
      <c r="SM32" s="5">
        <v>0</v>
      </c>
      <c r="SN32" s="5">
        <v>0</v>
      </c>
      <c r="SO32" s="5">
        <v>0</v>
      </c>
      <c r="SP32" s="5">
        <v>0</v>
      </c>
      <c r="SQ32" s="5">
        <v>0</v>
      </c>
      <c r="SR32" s="5">
        <v>0</v>
      </c>
      <c r="SS32" s="5">
        <v>0</v>
      </c>
      <c r="ST32" s="5">
        <v>0</v>
      </c>
      <c r="SU32" s="5">
        <v>0</v>
      </c>
      <c r="SV32" s="5">
        <v>15.4150266319936</v>
      </c>
      <c r="SW32" s="5">
        <v>3615.8315304559701</v>
      </c>
      <c r="SX32" s="5">
        <v>3.2057268163910999</v>
      </c>
      <c r="SY32" s="5">
        <v>9.1111111111111098E-3</v>
      </c>
      <c r="SZ32" s="5">
        <v>576276.74694892298</v>
      </c>
      <c r="TA32" s="5">
        <v>576276.74694892298</v>
      </c>
      <c r="TB32" s="5">
        <v>576276.74694892298</v>
      </c>
      <c r="TC32" s="5">
        <v>576276.74694892298</v>
      </c>
      <c r="TD32" s="5">
        <v>576276.74694892298</v>
      </c>
      <c r="TE32" s="5">
        <v>576276.74694892298</v>
      </c>
      <c r="TF32" s="5">
        <v>576276.74694892298</v>
      </c>
      <c r="TG32" s="5">
        <v>576276.74694892298</v>
      </c>
      <c r="TH32" s="5">
        <v>576276.74694892298</v>
      </c>
      <c r="TI32" s="5">
        <v>576276.74694892298</v>
      </c>
      <c r="TJ32" s="5">
        <v>576276.74694892298</v>
      </c>
      <c r="TK32" s="5">
        <v>576276.74694892298</v>
      </c>
      <c r="TL32" s="5">
        <v>576276.74694892298</v>
      </c>
      <c r="TM32" s="5">
        <v>576276.74694892298</v>
      </c>
      <c r="TN32" s="5">
        <v>576276.74694892298</v>
      </c>
      <c r="TO32" s="5">
        <v>576276.74694892298</v>
      </c>
      <c r="TP32" s="5">
        <v>576276.74694892298</v>
      </c>
      <c r="TQ32" s="5">
        <v>576276.74694892298</v>
      </c>
      <c r="TR32" s="5">
        <v>576276.74694892298</v>
      </c>
      <c r="TS32" s="5">
        <v>576276.74694892298</v>
      </c>
      <c r="TT32" s="5">
        <v>576276.74694892298</v>
      </c>
      <c r="TU32" s="5">
        <v>576276.74694892298</v>
      </c>
      <c r="TV32" s="5">
        <v>576276.74694892298</v>
      </c>
      <c r="TW32" s="5">
        <v>576276.74694892298</v>
      </c>
      <c r="TX32" s="5">
        <v>576276.74694892298</v>
      </c>
      <c r="TY32" s="5">
        <v>576276.74694892298</v>
      </c>
      <c r="TZ32" s="5">
        <v>576276.74694892298</v>
      </c>
      <c r="UA32" s="5">
        <v>576276.74694892298</v>
      </c>
      <c r="UB32" s="5">
        <v>576276.74694892298</v>
      </c>
      <c r="UC32" s="5">
        <v>576276.74694892298</v>
      </c>
      <c r="UD32" s="5">
        <v>576276.74694892298</v>
      </c>
      <c r="UE32" s="5">
        <v>576276.74694892298</v>
      </c>
      <c r="UF32" s="5">
        <v>576276.74694892298</v>
      </c>
      <c r="UG32" s="5">
        <v>576276.74694892298</v>
      </c>
      <c r="UH32" s="5">
        <v>576276.74694892298</v>
      </c>
      <c r="UI32" s="5">
        <v>576276.74694892298</v>
      </c>
      <c r="UJ32" s="5">
        <v>576276.74694892298</v>
      </c>
      <c r="UK32" s="5">
        <v>576276.74694892298</v>
      </c>
      <c r="UL32" s="5">
        <v>576276.74694892298</v>
      </c>
      <c r="UM32" s="5">
        <v>576276.74694892298</v>
      </c>
      <c r="UN32" s="5">
        <v>576276.74694892298</v>
      </c>
      <c r="UO32" s="5">
        <v>576276.74694892298</v>
      </c>
      <c r="UP32" s="5">
        <v>576276.74694892298</v>
      </c>
      <c r="UQ32" s="5">
        <v>576276.74694892298</v>
      </c>
      <c r="UR32" s="5">
        <v>576276.74694892298</v>
      </c>
      <c r="US32" s="5">
        <v>576276.74694892298</v>
      </c>
      <c r="UT32" s="5">
        <v>576276.74694892298</v>
      </c>
      <c r="UU32" s="5">
        <v>576276.74694892298</v>
      </c>
      <c r="UV32" s="5">
        <v>576276.74694892298</v>
      </c>
      <c r="UW32" s="5">
        <v>576276.74694892298</v>
      </c>
      <c r="UX32" s="5">
        <v>576276.74694892298</v>
      </c>
      <c r="UY32" s="5">
        <v>576276.74694892298</v>
      </c>
      <c r="UZ32" s="5">
        <v>576276.74694892298</v>
      </c>
      <c r="VA32" s="5">
        <v>576276.74694892298</v>
      </c>
      <c r="VB32" s="5">
        <v>576276.74694892298</v>
      </c>
      <c r="VC32" s="5">
        <v>576276.74694892298</v>
      </c>
      <c r="VD32" s="5">
        <v>576276.74694892298</v>
      </c>
      <c r="VE32" s="5">
        <v>576276.74694892298</v>
      </c>
      <c r="VF32" s="5">
        <v>576276.74694892298</v>
      </c>
      <c r="VG32" s="5">
        <v>576276.74694892298</v>
      </c>
      <c r="VH32" s="5">
        <v>576276.74694892298</v>
      </c>
      <c r="VI32" s="5" t="s">
        <v>64</v>
      </c>
    </row>
    <row r="33" spans="1:581" x14ac:dyDescent="0.25">
      <c r="A33" s="5">
        <v>-116.5</v>
      </c>
      <c r="B33" s="5">
        <v>1.3596491228070101E-3</v>
      </c>
      <c r="C33" s="6">
        <v>4.05901647072768E-4</v>
      </c>
      <c r="D33" s="6">
        <v>-5.8657263106678806E-11</v>
      </c>
      <c r="E33" s="5">
        <v>369.93954102958099</v>
      </c>
      <c r="F33" s="5">
        <v>1.4378594116000001</v>
      </c>
      <c r="G33" s="5">
        <v>1.4190410933789801</v>
      </c>
      <c r="H33" s="5">
        <v>0</v>
      </c>
      <c r="I33" s="5">
        <v>0</v>
      </c>
      <c r="J33" s="5">
        <v>0</v>
      </c>
      <c r="K33" s="5">
        <v>0</v>
      </c>
      <c r="L33" s="5">
        <v>-1.7828457167998898E-2</v>
      </c>
      <c r="M33" s="5">
        <v>-0.30900388125135902</v>
      </c>
      <c r="N33" s="6">
        <v>5.4538958401933102E-4</v>
      </c>
      <c r="O33" s="6">
        <v>5.4833804721231402E-4</v>
      </c>
      <c r="P33" s="5">
        <v>0</v>
      </c>
      <c r="Q33" s="5">
        <v>-5.55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0.97799735757465101</v>
      </c>
      <c r="X33" s="6">
        <v>5.3338957201933099E-4</v>
      </c>
      <c r="Y33" s="6">
        <v>3.6671070709892397E-4</v>
      </c>
      <c r="Z33" s="6">
        <v>3.6671070709892397E-4</v>
      </c>
      <c r="AA33" s="6">
        <v>3.6671070709892397E-4</v>
      </c>
      <c r="AB33" s="6">
        <v>3.6671070709892397E-4</v>
      </c>
      <c r="AC33" s="6">
        <v>3.6671070709892397E-4</v>
      </c>
      <c r="AD33" s="6">
        <v>3.6671070709892397E-4</v>
      </c>
      <c r="AE33" s="6">
        <v>3.6671070709892397E-4</v>
      </c>
      <c r="AF33" s="6">
        <v>3.6671070709892397E-4</v>
      </c>
      <c r="AG33" s="6">
        <v>3.6671070709892397E-4</v>
      </c>
      <c r="AH33" s="6">
        <v>3.6671070709892397E-4</v>
      </c>
      <c r="AI33" s="6">
        <v>3.6671070709892397E-4</v>
      </c>
      <c r="AJ33" s="6">
        <v>3.6671070709892397E-4</v>
      </c>
      <c r="AK33" s="6">
        <v>3.6671070709892397E-4</v>
      </c>
      <c r="AL33" s="6">
        <v>3.6671070709892397E-4</v>
      </c>
      <c r="AM33" s="6">
        <v>3.6671070709892397E-4</v>
      </c>
      <c r="AN33" s="6">
        <v>3.6671070709892397E-4</v>
      </c>
      <c r="AO33" s="6">
        <v>3.6671070709892397E-4</v>
      </c>
      <c r="AP33" s="6">
        <v>3.6671070709892397E-4</v>
      </c>
      <c r="AQ33" s="6">
        <v>3.6671070709892397E-4</v>
      </c>
      <c r="AR33" s="6">
        <v>3.6671070709892397E-4</v>
      </c>
      <c r="AS33" s="6">
        <v>3.6671070709892397E-4</v>
      </c>
      <c r="AT33" s="6">
        <v>3.6671070709892397E-4</v>
      </c>
      <c r="AU33" s="6">
        <v>3.6671070709892397E-4</v>
      </c>
      <c r="AV33" s="6">
        <v>3.6671070709892397E-4</v>
      </c>
      <c r="AW33" s="6">
        <v>3.6671070709892397E-4</v>
      </c>
      <c r="AX33" s="6">
        <v>3.6671070709892397E-4</v>
      </c>
      <c r="AY33" s="6">
        <v>3.6671070709892397E-4</v>
      </c>
      <c r="AZ33" s="6">
        <v>3.6671070709892397E-4</v>
      </c>
      <c r="BA33" s="6">
        <v>3.6671070709892397E-4</v>
      </c>
      <c r="BB33" s="6">
        <v>3.6671070709892397E-4</v>
      </c>
      <c r="BC33" s="6">
        <v>3.6671070709892397E-4</v>
      </c>
      <c r="BD33" s="6">
        <v>3.6671070709892397E-4</v>
      </c>
      <c r="BE33" s="6">
        <v>3.6671070709892397E-4</v>
      </c>
      <c r="BF33" s="6">
        <v>3.6671070709892397E-4</v>
      </c>
      <c r="BG33" s="6">
        <v>3.6671070709892397E-4</v>
      </c>
      <c r="BH33" s="6">
        <v>3.6671070709892397E-4</v>
      </c>
      <c r="BI33" s="6">
        <v>3.6671070709892397E-4</v>
      </c>
      <c r="BJ33" s="6">
        <v>3.6671070709892397E-4</v>
      </c>
      <c r="BK33" s="6">
        <v>3.6671070709892397E-4</v>
      </c>
      <c r="BL33" s="6">
        <v>3.6671070709892397E-4</v>
      </c>
      <c r="BM33" s="6">
        <v>3.6671070709892397E-4</v>
      </c>
      <c r="BN33" s="6">
        <v>3.6671070709892397E-4</v>
      </c>
      <c r="BO33" s="6">
        <v>3.6671070709892397E-4</v>
      </c>
      <c r="BP33" s="6">
        <v>3.6671070709892397E-4</v>
      </c>
      <c r="BQ33" s="6">
        <v>3.6671070709892397E-4</v>
      </c>
      <c r="BR33" s="6">
        <v>3.6671070709892397E-4</v>
      </c>
      <c r="BS33" s="6">
        <v>3.6671070709892397E-4</v>
      </c>
      <c r="BT33" s="6">
        <v>3.6671070709892397E-4</v>
      </c>
      <c r="BU33" s="6">
        <v>3.6671070709892397E-4</v>
      </c>
      <c r="BV33" s="6">
        <v>3.6671070709892397E-4</v>
      </c>
      <c r="BW33" s="6">
        <v>3.6671070709892397E-4</v>
      </c>
      <c r="BX33" s="6">
        <v>3.6671070709892397E-4</v>
      </c>
      <c r="BY33" s="6">
        <v>3.6671070709892397E-4</v>
      </c>
      <c r="BZ33" s="6">
        <v>3.6671070709892397E-4</v>
      </c>
      <c r="CA33" s="6">
        <v>3.6671070709892397E-4</v>
      </c>
      <c r="CB33" s="6">
        <v>3.6671070709892397E-4</v>
      </c>
      <c r="CC33" s="6">
        <v>3.6671070709892397E-4</v>
      </c>
      <c r="CD33" s="6">
        <v>3.6671070709892397E-4</v>
      </c>
      <c r="CE33" s="6">
        <v>3.6671070709892397E-4</v>
      </c>
      <c r="CF33" s="6">
        <v>3.6671070709892397E-4</v>
      </c>
      <c r="CG33" s="5">
        <v>369.93954102958202</v>
      </c>
      <c r="CH33" s="5">
        <v>369.93954102958202</v>
      </c>
      <c r="CI33" s="5">
        <v>369.93954102958202</v>
      </c>
      <c r="CJ33" s="5">
        <v>369.93954102958202</v>
      </c>
      <c r="CK33" s="5">
        <v>369.93954102958202</v>
      </c>
      <c r="CL33" s="5">
        <v>369.93954102958202</v>
      </c>
      <c r="CM33" s="5">
        <v>369.93954102958202</v>
      </c>
      <c r="CN33" s="5">
        <v>369.93954102958202</v>
      </c>
      <c r="CO33" s="5">
        <v>369.93954102958202</v>
      </c>
      <c r="CP33" s="5">
        <v>369.93954102958202</v>
      </c>
      <c r="CQ33" s="5">
        <v>369.93954102958202</v>
      </c>
      <c r="CR33" s="5">
        <v>369.93954102958202</v>
      </c>
      <c r="CS33" s="5">
        <v>369.93954102958202</v>
      </c>
      <c r="CT33" s="5">
        <v>369.93954102958202</v>
      </c>
      <c r="CU33" s="5">
        <v>369.93954102958202</v>
      </c>
      <c r="CV33" s="5">
        <v>369.93954102958202</v>
      </c>
      <c r="CW33" s="5">
        <v>369.93954102958202</v>
      </c>
      <c r="CX33" s="5">
        <v>369.93954102958202</v>
      </c>
      <c r="CY33" s="5">
        <v>369.93954102958202</v>
      </c>
      <c r="CZ33" s="5">
        <v>369.93954102958202</v>
      </c>
      <c r="DA33" s="5">
        <v>369.93954102958202</v>
      </c>
      <c r="DB33" s="5">
        <v>369.93954102958202</v>
      </c>
      <c r="DC33" s="5">
        <v>369.93954102958202</v>
      </c>
      <c r="DD33" s="5">
        <v>369.93954102958202</v>
      </c>
      <c r="DE33" s="5">
        <v>369.93954102958202</v>
      </c>
      <c r="DF33" s="5">
        <v>369.93954102958202</v>
      </c>
      <c r="DG33" s="5">
        <v>369.93954102958202</v>
      </c>
      <c r="DH33" s="5">
        <v>369.93954102958202</v>
      </c>
      <c r="DI33" s="5">
        <v>369.93954102958202</v>
      </c>
      <c r="DJ33" s="5">
        <v>369.93954102958202</v>
      </c>
      <c r="DK33" s="5">
        <v>369.93954102958202</v>
      </c>
      <c r="DL33" s="5">
        <v>369.93954102958202</v>
      </c>
      <c r="DM33" s="5">
        <v>369.93954102958202</v>
      </c>
      <c r="DN33" s="5">
        <v>369.93954102958202</v>
      </c>
      <c r="DO33" s="5">
        <v>369.93954102958202</v>
      </c>
      <c r="DP33" s="5">
        <v>369.93954102958202</v>
      </c>
      <c r="DQ33" s="5">
        <v>369.93954102958202</v>
      </c>
      <c r="DR33" s="5">
        <v>369.93954102958202</v>
      </c>
      <c r="DS33" s="5">
        <v>369.93954102958202</v>
      </c>
      <c r="DT33" s="5">
        <v>369.93954102958202</v>
      </c>
      <c r="DU33" s="5">
        <v>369.93954102958202</v>
      </c>
      <c r="DV33" s="5">
        <v>369.93954102958202</v>
      </c>
      <c r="DW33" s="5">
        <v>369.93954102958202</v>
      </c>
      <c r="DX33" s="5">
        <v>369.93954102958202</v>
      </c>
      <c r="DY33" s="5">
        <v>369.93954102958202</v>
      </c>
      <c r="DZ33" s="5">
        <v>369.93954102958202</v>
      </c>
      <c r="EA33" s="5">
        <v>369.93954102958202</v>
      </c>
      <c r="EB33" s="5">
        <v>369.93954102958202</v>
      </c>
      <c r="EC33" s="5">
        <v>369.93954102958202</v>
      </c>
      <c r="ED33" s="5">
        <v>369.93954102958202</v>
      </c>
      <c r="EE33" s="5">
        <v>369.93954102958202</v>
      </c>
      <c r="EF33" s="5">
        <v>369.93954102958202</v>
      </c>
      <c r="EG33" s="5">
        <v>369.93954102958202</v>
      </c>
      <c r="EH33" s="5">
        <v>369.93954102958202</v>
      </c>
      <c r="EI33" s="5">
        <v>369.93954102958202</v>
      </c>
      <c r="EJ33" s="5">
        <v>369.93954102958202</v>
      </c>
      <c r="EK33" s="5">
        <v>369.93954102958202</v>
      </c>
      <c r="EL33" s="5">
        <v>369.93954102958202</v>
      </c>
      <c r="EM33" s="5">
        <v>369.93954102958202</v>
      </c>
      <c r="EN33" s="5">
        <v>369.93954102958202</v>
      </c>
      <c r="EO33" s="5">
        <v>369.93954102958099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0</v>
      </c>
      <c r="EV33" s="5">
        <v>0</v>
      </c>
      <c r="EW33" s="5">
        <v>0</v>
      </c>
      <c r="EX33" s="5">
        <v>0</v>
      </c>
      <c r="EY33" s="5">
        <v>0</v>
      </c>
      <c r="EZ33" s="5">
        <v>0</v>
      </c>
      <c r="FA33" s="5">
        <v>0</v>
      </c>
      <c r="FB33" s="5">
        <v>0</v>
      </c>
      <c r="FC33" s="5">
        <v>0</v>
      </c>
      <c r="FD33" s="5">
        <v>0</v>
      </c>
      <c r="FE33" s="5">
        <v>0</v>
      </c>
      <c r="FF33" s="5">
        <v>0</v>
      </c>
      <c r="FG33" s="5">
        <v>0</v>
      </c>
      <c r="FH33" s="5">
        <v>0</v>
      </c>
      <c r="FI33" s="5">
        <v>0</v>
      </c>
      <c r="FJ33" s="5">
        <v>0</v>
      </c>
      <c r="FK33" s="5">
        <v>0</v>
      </c>
      <c r="FL33" s="5">
        <v>0</v>
      </c>
      <c r="FM33" s="5">
        <v>0</v>
      </c>
      <c r="FN33" s="5">
        <v>0</v>
      </c>
      <c r="FO33" s="5">
        <v>0</v>
      </c>
      <c r="FP33" s="5">
        <v>0</v>
      </c>
      <c r="FQ33" s="5">
        <v>0</v>
      </c>
      <c r="FR33" s="5">
        <v>0</v>
      </c>
      <c r="FS33" s="5">
        <v>0</v>
      </c>
      <c r="FT33" s="5">
        <v>0</v>
      </c>
      <c r="FU33" s="5">
        <v>0</v>
      </c>
      <c r="FV33" s="5">
        <v>0</v>
      </c>
      <c r="FW33" s="5">
        <v>0</v>
      </c>
      <c r="FX33" s="5">
        <v>0</v>
      </c>
      <c r="FY33" s="5">
        <v>0</v>
      </c>
      <c r="FZ33" s="5">
        <v>0</v>
      </c>
      <c r="GA33" s="5">
        <v>0</v>
      </c>
      <c r="GB33" s="5">
        <v>0</v>
      </c>
      <c r="GC33" s="5">
        <v>0</v>
      </c>
      <c r="GD33" s="5">
        <v>0</v>
      </c>
      <c r="GE33" s="5">
        <v>0</v>
      </c>
      <c r="GF33" s="5">
        <v>0</v>
      </c>
      <c r="GG33" s="5">
        <v>0</v>
      </c>
      <c r="GH33" s="5">
        <v>0</v>
      </c>
      <c r="GI33" s="5">
        <v>0</v>
      </c>
      <c r="GJ33" s="5">
        <v>0</v>
      </c>
      <c r="GK33" s="5">
        <v>0</v>
      </c>
      <c r="GL33" s="5">
        <v>0</v>
      </c>
      <c r="GM33" s="5">
        <v>0</v>
      </c>
      <c r="GN33" s="5">
        <v>0</v>
      </c>
      <c r="GO33" s="5">
        <v>0</v>
      </c>
      <c r="GP33" s="5">
        <v>0</v>
      </c>
      <c r="GQ33" s="5">
        <v>0</v>
      </c>
      <c r="GR33" s="5">
        <v>0</v>
      </c>
      <c r="GS33" s="5">
        <v>0</v>
      </c>
      <c r="GT33" s="5">
        <v>0</v>
      </c>
      <c r="GU33" s="5">
        <v>0</v>
      </c>
      <c r="GV33" s="5">
        <v>0</v>
      </c>
      <c r="GW33" s="5">
        <v>0</v>
      </c>
      <c r="GX33" s="5">
        <v>0</v>
      </c>
      <c r="GY33" s="6">
        <v>6.0000059999999897E-6</v>
      </c>
      <c r="GZ33" s="6">
        <v>6.0000059999999897E-6</v>
      </c>
      <c r="HA33" s="6">
        <v>2.00000199999999E-7</v>
      </c>
      <c r="HB33" s="6">
        <v>2.00000199999999E-7</v>
      </c>
      <c r="HC33" s="6">
        <v>2.00000199999999E-7</v>
      </c>
      <c r="HD33" s="6">
        <v>2.00000199999999E-7</v>
      </c>
      <c r="HE33" s="6">
        <v>2.00000199999999E-7</v>
      </c>
      <c r="HF33" s="6">
        <v>2.00000199999999E-7</v>
      </c>
      <c r="HG33" s="6">
        <v>2.00000199999999E-7</v>
      </c>
      <c r="HH33" s="6">
        <v>2.00000199999999E-7</v>
      </c>
      <c r="HI33" s="6">
        <v>2.00000199999999E-7</v>
      </c>
      <c r="HJ33" s="6">
        <v>2.00000199999999E-7</v>
      </c>
      <c r="HK33" s="6">
        <v>2.00000199999999E-7</v>
      </c>
      <c r="HL33" s="6">
        <v>2.00000199999999E-7</v>
      </c>
      <c r="HM33" s="6">
        <v>2.00000199999999E-7</v>
      </c>
      <c r="HN33" s="6">
        <v>2.00000199999999E-7</v>
      </c>
      <c r="HO33" s="6">
        <v>2.00000199999999E-7</v>
      </c>
      <c r="HP33" s="6">
        <v>2.00000199999999E-7</v>
      </c>
      <c r="HQ33" s="6">
        <v>2.00000199999999E-7</v>
      </c>
      <c r="HR33" s="6">
        <v>2.00000199999999E-7</v>
      </c>
      <c r="HS33" s="6">
        <v>2.00000199999999E-7</v>
      </c>
      <c r="HT33" s="6">
        <v>2.00000199999999E-7</v>
      </c>
      <c r="HU33" s="6">
        <v>2.00000199999999E-7</v>
      </c>
      <c r="HV33" s="6">
        <v>2.00000199999999E-7</v>
      </c>
      <c r="HW33" s="6">
        <v>2.00000199999999E-7</v>
      </c>
      <c r="HX33" s="6">
        <v>2.00000199999999E-7</v>
      </c>
      <c r="HY33" s="6">
        <v>2.00000199999999E-7</v>
      </c>
      <c r="HZ33" s="6">
        <v>2.00000199999999E-7</v>
      </c>
      <c r="IA33" s="6">
        <v>2.00000199999999E-7</v>
      </c>
      <c r="IB33" s="6">
        <v>2.00000199999999E-7</v>
      </c>
      <c r="IC33" s="6">
        <v>2.00000199999999E-7</v>
      </c>
      <c r="ID33" s="6">
        <v>2.00000199999999E-7</v>
      </c>
      <c r="IE33" s="6">
        <v>2.00000199999999E-7</v>
      </c>
      <c r="IF33" s="6">
        <v>2.00000199999999E-7</v>
      </c>
      <c r="IG33" s="6">
        <v>2.00000199999999E-7</v>
      </c>
      <c r="IH33" s="6">
        <v>2.00000199999999E-7</v>
      </c>
      <c r="II33" s="6">
        <v>2.00000199999999E-7</v>
      </c>
      <c r="IJ33" s="6">
        <v>2.00000199999999E-7</v>
      </c>
      <c r="IK33" s="6">
        <v>2.00000199999999E-7</v>
      </c>
      <c r="IL33" s="6">
        <v>2.00000199999999E-7</v>
      </c>
      <c r="IM33" s="6">
        <v>2.00000199999999E-7</v>
      </c>
      <c r="IN33" s="6">
        <v>2.00000199999999E-7</v>
      </c>
      <c r="IO33" s="6">
        <v>2.00000199999999E-7</v>
      </c>
      <c r="IP33" s="6">
        <v>2.00000199999999E-7</v>
      </c>
      <c r="IQ33" s="6">
        <v>2.00000199999999E-7</v>
      </c>
      <c r="IR33" s="6">
        <v>2.00000199999999E-7</v>
      </c>
      <c r="IS33" s="6">
        <v>2.00000199999999E-7</v>
      </c>
      <c r="IT33" s="6">
        <v>2.00000199999999E-7</v>
      </c>
      <c r="IU33" s="6">
        <v>2.00000199999999E-7</v>
      </c>
      <c r="IV33" s="6">
        <v>2.00000199999999E-7</v>
      </c>
      <c r="IW33" s="6">
        <v>2.00000199999999E-7</v>
      </c>
      <c r="IX33" s="6">
        <v>2.00000199999999E-7</v>
      </c>
      <c r="IY33" s="6">
        <v>2.00000199999999E-7</v>
      </c>
      <c r="IZ33" s="6">
        <v>2.00000199999999E-7</v>
      </c>
      <c r="JA33" s="6">
        <v>2.00000199999999E-7</v>
      </c>
      <c r="JB33" s="6">
        <v>2.00000199999999E-7</v>
      </c>
      <c r="JC33" s="6">
        <v>2.00000199999999E-7</v>
      </c>
      <c r="JD33" s="6">
        <v>2.00000199999999E-7</v>
      </c>
      <c r="JE33" s="6">
        <v>2.00000199999999E-7</v>
      </c>
      <c r="JF33" s="6">
        <v>2.00000199999999E-7</v>
      </c>
      <c r="JG33" s="6">
        <v>2.00000199999999E-7</v>
      </c>
      <c r="JH33" s="6">
        <v>2.00000199999999E-7</v>
      </c>
      <c r="JI33" s="5">
        <v>4.5135734245774399</v>
      </c>
      <c r="JJ33" s="6">
        <v>1.18200722149316E-14</v>
      </c>
      <c r="JK33" s="5">
        <v>4.5135734245775003</v>
      </c>
      <c r="JL33" s="5">
        <v>4.5135734245775003</v>
      </c>
      <c r="JM33" s="5">
        <v>4.5135734245775003</v>
      </c>
      <c r="JN33" s="5">
        <v>4.5135734245775003</v>
      </c>
      <c r="JO33" s="5">
        <v>4.5135734245775003</v>
      </c>
      <c r="JP33" s="5">
        <v>4.5135734245775003</v>
      </c>
      <c r="JQ33" s="5">
        <v>4.5135734245775003</v>
      </c>
      <c r="JR33" s="5">
        <v>4.5135734245775003</v>
      </c>
      <c r="JS33" s="5">
        <v>4.5135734245775003</v>
      </c>
      <c r="JT33" s="5">
        <v>4.5135734245775003</v>
      </c>
      <c r="JU33" s="5">
        <v>4.5135734245775003</v>
      </c>
      <c r="JV33" s="5">
        <v>4.5135734245775003</v>
      </c>
      <c r="JW33" s="5">
        <v>4.5135734245775003</v>
      </c>
      <c r="JX33" s="5">
        <v>4.5135734245775003</v>
      </c>
      <c r="JY33" s="5">
        <v>4.5135734245775003</v>
      </c>
      <c r="JZ33" s="5">
        <v>4.5135734245775003</v>
      </c>
      <c r="KA33" s="5">
        <v>4.5135734245775003</v>
      </c>
      <c r="KB33" s="5">
        <v>4.5135734245775003</v>
      </c>
      <c r="KC33" s="5">
        <v>4.5135734245775003</v>
      </c>
      <c r="KD33" s="5">
        <v>4.5135734245775003</v>
      </c>
      <c r="KE33" s="5">
        <v>4.5135734245775003</v>
      </c>
      <c r="KF33" s="5">
        <v>4.5135734245775003</v>
      </c>
      <c r="KG33" s="5">
        <v>4.5135734245775003</v>
      </c>
      <c r="KH33" s="5">
        <v>4.5135734245775003</v>
      </c>
      <c r="KI33" s="5">
        <v>4.5135734245775003</v>
      </c>
      <c r="KJ33" s="5">
        <v>4.5135734245775003</v>
      </c>
      <c r="KK33" s="5">
        <v>4.5135734245775003</v>
      </c>
      <c r="KL33" s="5">
        <v>4.5135734245775003</v>
      </c>
      <c r="KM33" s="5">
        <v>4.5135734245775003</v>
      </c>
      <c r="KN33" s="5">
        <v>4.5135734245775003</v>
      </c>
      <c r="KO33" s="5">
        <v>4.5135734245775003</v>
      </c>
      <c r="KP33" s="5">
        <v>4.5135734245775003</v>
      </c>
      <c r="KQ33" s="5">
        <v>4.5135734245775003</v>
      </c>
      <c r="KR33" s="5">
        <v>4.5135734245775003</v>
      </c>
      <c r="KS33" s="5">
        <v>4.5135734245775003</v>
      </c>
      <c r="KT33" s="5">
        <v>4.5135734245775003</v>
      </c>
      <c r="KU33" s="5">
        <v>4.5135734245775003</v>
      </c>
      <c r="KV33" s="5">
        <v>4.5135734245775003</v>
      </c>
      <c r="KW33" s="5">
        <v>4.5135734245775003</v>
      </c>
      <c r="KX33" s="5">
        <v>4.5135734245775003</v>
      </c>
      <c r="KY33" s="5">
        <v>4.5135734245775003</v>
      </c>
      <c r="KZ33" s="5">
        <v>4.5135734245775003</v>
      </c>
      <c r="LA33" s="5">
        <v>4.5135734245775003</v>
      </c>
      <c r="LB33" s="5">
        <v>4.5135734245775003</v>
      </c>
      <c r="LC33" s="5">
        <v>4.5135734245775003</v>
      </c>
      <c r="LD33" s="5">
        <v>4.5135734245775003</v>
      </c>
      <c r="LE33" s="5">
        <v>4.5135734245775003</v>
      </c>
      <c r="LF33" s="5">
        <v>4.5135734245775003</v>
      </c>
      <c r="LG33" s="5">
        <v>4.5135734245775003</v>
      </c>
      <c r="LH33" s="5">
        <v>4.5135734245775003</v>
      </c>
      <c r="LI33" s="5">
        <v>4.5135734245775003</v>
      </c>
      <c r="LJ33" s="5">
        <v>4.5135734245775003</v>
      </c>
      <c r="LK33" s="5">
        <v>4.5135734245775003</v>
      </c>
      <c r="LL33" s="5">
        <v>4.5135734245775003</v>
      </c>
      <c r="LM33" s="5">
        <v>4.5135734245775003</v>
      </c>
      <c r="LN33" s="5">
        <v>4.5135734245775003</v>
      </c>
      <c r="LO33" s="5">
        <v>4.5135734245775003</v>
      </c>
      <c r="LP33" s="5">
        <v>4.5135734245775003</v>
      </c>
      <c r="LQ33" s="5">
        <v>4.5135734245775003</v>
      </c>
      <c r="LR33" s="5">
        <v>4.5135734245775003</v>
      </c>
      <c r="LS33" s="5">
        <v>4.5135734245774897</v>
      </c>
      <c r="LT33" s="5">
        <v>0</v>
      </c>
      <c r="LU33" s="5">
        <v>0</v>
      </c>
      <c r="LV33" s="5">
        <v>0</v>
      </c>
      <c r="LW33" s="5">
        <v>0</v>
      </c>
      <c r="LX33" s="5">
        <v>0</v>
      </c>
      <c r="LY33" s="5">
        <v>0</v>
      </c>
      <c r="LZ33" s="5">
        <v>0</v>
      </c>
      <c r="MA33" s="5">
        <v>0</v>
      </c>
      <c r="MB33" s="5">
        <v>0</v>
      </c>
      <c r="MC33" s="5">
        <v>0</v>
      </c>
      <c r="MD33" s="5">
        <v>0</v>
      </c>
      <c r="ME33" s="5">
        <v>0</v>
      </c>
      <c r="MF33" s="5">
        <v>0</v>
      </c>
      <c r="MG33" s="5">
        <v>0</v>
      </c>
      <c r="MH33" s="5">
        <v>0</v>
      </c>
      <c r="MI33" s="5">
        <v>0</v>
      </c>
      <c r="MJ33" s="5">
        <v>0</v>
      </c>
      <c r="MK33" s="5">
        <v>0</v>
      </c>
      <c r="ML33" s="5">
        <v>0</v>
      </c>
      <c r="MM33" s="5">
        <v>0</v>
      </c>
      <c r="MN33" s="5">
        <v>0</v>
      </c>
      <c r="MO33" s="5">
        <v>0</v>
      </c>
      <c r="MP33" s="5">
        <v>0</v>
      </c>
      <c r="MQ33" s="5">
        <v>0</v>
      </c>
      <c r="MR33" s="5">
        <v>0</v>
      </c>
      <c r="MS33" s="5">
        <v>0</v>
      </c>
      <c r="MT33" s="5">
        <v>0</v>
      </c>
      <c r="MU33" s="5">
        <v>0</v>
      </c>
      <c r="MV33" s="5">
        <v>0</v>
      </c>
      <c r="MW33" s="5">
        <v>0</v>
      </c>
      <c r="MX33" s="5">
        <v>0</v>
      </c>
      <c r="MY33" s="5">
        <v>0</v>
      </c>
      <c r="MZ33" s="5">
        <v>0</v>
      </c>
      <c r="NA33" s="5">
        <v>0</v>
      </c>
      <c r="NB33" s="5">
        <v>0</v>
      </c>
      <c r="NC33" s="5">
        <v>0</v>
      </c>
      <c r="ND33" s="5">
        <v>0</v>
      </c>
      <c r="NE33" s="5">
        <v>0</v>
      </c>
      <c r="NF33" s="5">
        <v>0</v>
      </c>
      <c r="NG33" s="5">
        <v>0</v>
      </c>
      <c r="NH33" s="5">
        <v>0</v>
      </c>
      <c r="NI33" s="5">
        <v>0</v>
      </c>
      <c r="NJ33" s="5">
        <v>0</v>
      </c>
      <c r="NK33" s="5">
        <v>0</v>
      </c>
      <c r="NL33" s="5">
        <v>0</v>
      </c>
      <c r="NM33" s="6">
        <v>5.4538958401933102E-4</v>
      </c>
      <c r="NN33" s="5">
        <v>0</v>
      </c>
      <c r="NO33" s="5">
        <v>0</v>
      </c>
      <c r="NP33" s="5">
        <v>0</v>
      </c>
      <c r="NQ33" s="5">
        <v>0</v>
      </c>
      <c r="NR33" s="5">
        <v>0</v>
      </c>
      <c r="NS33" s="5">
        <v>0</v>
      </c>
      <c r="NT33" s="5">
        <v>0</v>
      </c>
      <c r="NU33" s="5">
        <v>0</v>
      </c>
      <c r="NV33" s="5">
        <v>0</v>
      </c>
      <c r="NW33" s="5">
        <v>0</v>
      </c>
      <c r="NX33" s="5">
        <v>0</v>
      </c>
      <c r="NY33" s="5">
        <v>0</v>
      </c>
      <c r="NZ33" s="5">
        <v>0</v>
      </c>
      <c r="OA33" s="5">
        <v>0</v>
      </c>
      <c r="OB33" s="5">
        <v>0</v>
      </c>
      <c r="OC33" s="5">
        <v>0</v>
      </c>
      <c r="OD33" s="5">
        <v>0</v>
      </c>
      <c r="OE33" s="5">
        <v>0</v>
      </c>
      <c r="OF33" s="5">
        <v>0</v>
      </c>
      <c r="OG33" s="5">
        <v>0</v>
      </c>
      <c r="OH33" s="5">
        <v>0</v>
      </c>
      <c r="OI33" s="5">
        <v>0</v>
      </c>
      <c r="OJ33" s="5">
        <v>0</v>
      </c>
      <c r="OK33" s="5">
        <v>0</v>
      </c>
      <c r="OL33" s="5">
        <v>0</v>
      </c>
      <c r="OM33" s="5">
        <v>0</v>
      </c>
      <c r="ON33" s="5">
        <v>0</v>
      </c>
      <c r="OO33" s="5">
        <v>0</v>
      </c>
      <c r="OP33" s="5">
        <v>0</v>
      </c>
      <c r="OQ33" s="5">
        <v>0</v>
      </c>
      <c r="OR33" s="5">
        <v>0</v>
      </c>
      <c r="OS33" s="5">
        <v>0</v>
      </c>
      <c r="OT33" s="5">
        <v>0</v>
      </c>
      <c r="OU33" s="5">
        <v>0</v>
      </c>
      <c r="OV33" s="5">
        <v>0</v>
      </c>
      <c r="OW33" s="5">
        <v>0</v>
      </c>
      <c r="OX33" s="5">
        <v>0</v>
      </c>
      <c r="OY33" s="5">
        <v>0</v>
      </c>
      <c r="OZ33" s="5">
        <v>0</v>
      </c>
      <c r="PA33" s="5">
        <v>0</v>
      </c>
      <c r="PB33" s="5">
        <v>0</v>
      </c>
      <c r="PC33" s="5">
        <v>0</v>
      </c>
      <c r="PD33" s="5">
        <v>0</v>
      </c>
      <c r="PE33" s="5">
        <v>0</v>
      </c>
      <c r="PF33" s="5">
        <v>0</v>
      </c>
      <c r="PG33" s="5">
        <v>0</v>
      </c>
      <c r="PH33" s="5">
        <v>0</v>
      </c>
      <c r="PI33" s="5">
        <v>0</v>
      </c>
      <c r="PJ33" s="5">
        <v>0</v>
      </c>
      <c r="PK33" s="5">
        <v>0</v>
      </c>
      <c r="PL33" s="5">
        <v>0</v>
      </c>
      <c r="PM33" s="5">
        <v>0</v>
      </c>
      <c r="PN33" s="5">
        <v>0</v>
      </c>
      <c r="PO33" s="5">
        <v>0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0</v>
      </c>
      <c r="PV33" s="5">
        <v>0</v>
      </c>
      <c r="PW33" s="5">
        <v>0</v>
      </c>
      <c r="PX33" s="5">
        <v>0</v>
      </c>
      <c r="PY33" s="5">
        <v>0</v>
      </c>
      <c r="PZ33" s="5">
        <v>0</v>
      </c>
      <c r="QA33" s="5">
        <v>0</v>
      </c>
      <c r="QB33" s="5">
        <v>0</v>
      </c>
      <c r="QC33" s="5">
        <v>0</v>
      </c>
      <c r="QD33" s="5">
        <v>0</v>
      </c>
      <c r="QE33" s="5">
        <v>0</v>
      </c>
      <c r="QF33" s="5">
        <v>0</v>
      </c>
      <c r="QG33" s="5">
        <v>0</v>
      </c>
      <c r="QH33" s="5">
        <v>0</v>
      </c>
      <c r="QI33" s="5">
        <v>0</v>
      </c>
      <c r="QJ33" s="5">
        <v>0</v>
      </c>
      <c r="QK33" s="5">
        <v>0</v>
      </c>
      <c r="QL33" s="5">
        <v>0</v>
      </c>
      <c r="QM33" s="5">
        <v>0</v>
      </c>
      <c r="QN33" s="5">
        <v>0</v>
      </c>
      <c r="QO33" s="5">
        <v>0</v>
      </c>
      <c r="QP33" s="5">
        <v>0</v>
      </c>
      <c r="QQ33" s="5">
        <v>0</v>
      </c>
      <c r="QR33" s="5">
        <v>0</v>
      </c>
      <c r="QS33" s="5">
        <v>0</v>
      </c>
      <c r="QT33" s="5">
        <v>0</v>
      </c>
      <c r="QU33" s="5">
        <v>0</v>
      </c>
      <c r="QV33" s="5">
        <v>0</v>
      </c>
      <c r="QW33" s="5">
        <v>0</v>
      </c>
      <c r="QX33" s="5">
        <v>0</v>
      </c>
      <c r="QY33" s="5">
        <v>0</v>
      </c>
      <c r="QZ33" s="5">
        <v>0</v>
      </c>
      <c r="RA33" s="5">
        <v>0</v>
      </c>
      <c r="RB33" s="5">
        <v>0</v>
      </c>
      <c r="RC33" s="5">
        <v>0</v>
      </c>
      <c r="RD33" s="5">
        <v>0</v>
      </c>
      <c r="RE33" s="5">
        <v>0</v>
      </c>
      <c r="RF33" s="5">
        <v>0</v>
      </c>
      <c r="RG33" s="5">
        <v>0</v>
      </c>
      <c r="RH33" s="5">
        <v>0</v>
      </c>
      <c r="RI33" s="5">
        <v>0</v>
      </c>
      <c r="RJ33" s="5">
        <v>0</v>
      </c>
      <c r="RK33" s="5">
        <v>0</v>
      </c>
      <c r="RL33" s="5">
        <v>0</v>
      </c>
      <c r="RM33" s="5">
        <v>0</v>
      </c>
      <c r="RN33" s="5">
        <v>0</v>
      </c>
      <c r="RO33" s="5">
        <v>0</v>
      </c>
      <c r="RP33" s="5">
        <v>0</v>
      </c>
      <c r="RQ33" s="5">
        <v>0</v>
      </c>
      <c r="RR33" s="5">
        <v>0</v>
      </c>
      <c r="RS33" s="5">
        <v>0</v>
      </c>
      <c r="RT33" s="5">
        <v>0</v>
      </c>
      <c r="RU33" s="5">
        <v>0</v>
      </c>
      <c r="RV33" s="5">
        <v>0</v>
      </c>
      <c r="RW33" s="5">
        <v>0</v>
      </c>
      <c r="RX33" s="5">
        <v>0</v>
      </c>
      <c r="RY33" s="5">
        <v>0</v>
      </c>
      <c r="RZ33" s="5">
        <v>0</v>
      </c>
      <c r="SA33" s="5">
        <v>0</v>
      </c>
      <c r="SB33" s="5">
        <v>0</v>
      </c>
      <c r="SC33" s="5">
        <v>0</v>
      </c>
      <c r="SD33" s="5">
        <v>0</v>
      </c>
      <c r="SE33" s="5">
        <v>0</v>
      </c>
      <c r="SF33" s="5">
        <v>0</v>
      </c>
      <c r="SG33" s="5">
        <v>0</v>
      </c>
      <c r="SH33" s="5">
        <v>0</v>
      </c>
      <c r="SI33" s="5">
        <v>0</v>
      </c>
      <c r="SJ33" s="5">
        <v>0</v>
      </c>
      <c r="SK33" s="5">
        <v>0</v>
      </c>
      <c r="SL33" s="5">
        <v>0</v>
      </c>
      <c r="SM33" s="5">
        <v>0</v>
      </c>
      <c r="SN33" s="5">
        <v>0</v>
      </c>
      <c r="SO33" s="5">
        <v>0</v>
      </c>
      <c r="SP33" s="5">
        <v>0</v>
      </c>
      <c r="SQ33" s="5">
        <v>0</v>
      </c>
      <c r="SR33" s="5">
        <v>0</v>
      </c>
      <c r="SS33" s="5">
        <v>0</v>
      </c>
      <c r="ST33" s="5">
        <v>0</v>
      </c>
      <c r="SU33" s="5">
        <v>0</v>
      </c>
      <c r="SV33" s="5">
        <v>15.3875321744232</v>
      </c>
      <c r="SW33" s="5">
        <v>3606.1619736521902</v>
      </c>
      <c r="SX33" s="5">
        <v>3.2028666508221599</v>
      </c>
      <c r="SY33" s="5">
        <v>9.1111111111111098E-3</v>
      </c>
      <c r="SZ33" s="5">
        <v>576276.74694892298</v>
      </c>
      <c r="TA33" s="5">
        <v>576276.74694892298</v>
      </c>
      <c r="TB33" s="5">
        <v>576276.74694892298</v>
      </c>
      <c r="TC33" s="5">
        <v>576276.74694892298</v>
      </c>
      <c r="TD33" s="5">
        <v>576276.74694892298</v>
      </c>
      <c r="TE33" s="5">
        <v>576276.74694892298</v>
      </c>
      <c r="TF33" s="5">
        <v>576276.74694892298</v>
      </c>
      <c r="TG33" s="5">
        <v>576276.74694892298</v>
      </c>
      <c r="TH33" s="5">
        <v>576276.74694892298</v>
      </c>
      <c r="TI33" s="5">
        <v>576276.74694892298</v>
      </c>
      <c r="TJ33" s="5">
        <v>576276.74694892298</v>
      </c>
      <c r="TK33" s="5">
        <v>576276.74694892298</v>
      </c>
      <c r="TL33" s="5">
        <v>576276.74694892298</v>
      </c>
      <c r="TM33" s="5">
        <v>576276.74694892298</v>
      </c>
      <c r="TN33" s="5">
        <v>576276.74694892298</v>
      </c>
      <c r="TO33" s="5">
        <v>576276.74694892298</v>
      </c>
      <c r="TP33" s="5">
        <v>576276.74694892298</v>
      </c>
      <c r="TQ33" s="5">
        <v>576276.74694892298</v>
      </c>
      <c r="TR33" s="5">
        <v>576276.74694892298</v>
      </c>
      <c r="TS33" s="5">
        <v>576276.74694892298</v>
      </c>
      <c r="TT33" s="5">
        <v>576276.74694892298</v>
      </c>
      <c r="TU33" s="5">
        <v>576276.74694892298</v>
      </c>
      <c r="TV33" s="5">
        <v>576276.74694892298</v>
      </c>
      <c r="TW33" s="5">
        <v>576276.74694892298</v>
      </c>
      <c r="TX33" s="5">
        <v>576276.74694892298</v>
      </c>
      <c r="TY33" s="5">
        <v>576276.74694892298</v>
      </c>
      <c r="TZ33" s="5">
        <v>576276.74694892298</v>
      </c>
      <c r="UA33" s="5">
        <v>576276.74694892298</v>
      </c>
      <c r="UB33" s="5">
        <v>576276.74694892298</v>
      </c>
      <c r="UC33" s="5">
        <v>576276.74694892298</v>
      </c>
      <c r="UD33" s="5">
        <v>576276.74694892298</v>
      </c>
      <c r="UE33" s="5">
        <v>576276.74694892298</v>
      </c>
      <c r="UF33" s="5">
        <v>576276.74694892298</v>
      </c>
      <c r="UG33" s="5">
        <v>576276.74694892298</v>
      </c>
      <c r="UH33" s="5">
        <v>576276.74694892298</v>
      </c>
      <c r="UI33" s="5">
        <v>576276.74694892298</v>
      </c>
      <c r="UJ33" s="5">
        <v>576276.74694892298</v>
      </c>
      <c r="UK33" s="5">
        <v>576276.74694892298</v>
      </c>
      <c r="UL33" s="5">
        <v>576276.74694892298</v>
      </c>
      <c r="UM33" s="5">
        <v>576276.74694892298</v>
      </c>
      <c r="UN33" s="5">
        <v>576276.74694892298</v>
      </c>
      <c r="UO33" s="5">
        <v>576276.74694892298</v>
      </c>
      <c r="UP33" s="5">
        <v>576276.74694892298</v>
      </c>
      <c r="UQ33" s="5">
        <v>576276.74694892298</v>
      </c>
      <c r="UR33" s="5">
        <v>576276.74694892298</v>
      </c>
      <c r="US33" s="5">
        <v>576276.74694892298</v>
      </c>
      <c r="UT33" s="5">
        <v>576276.74694892298</v>
      </c>
      <c r="UU33" s="5">
        <v>576276.74694892298</v>
      </c>
      <c r="UV33" s="5">
        <v>576276.74694892298</v>
      </c>
      <c r="UW33" s="5">
        <v>576276.74694892298</v>
      </c>
      <c r="UX33" s="5">
        <v>576276.74694892298</v>
      </c>
      <c r="UY33" s="5">
        <v>576276.74694892298</v>
      </c>
      <c r="UZ33" s="5">
        <v>576276.74694892298</v>
      </c>
      <c r="VA33" s="5">
        <v>576276.74694892298</v>
      </c>
      <c r="VB33" s="5">
        <v>576276.74694892298</v>
      </c>
      <c r="VC33" s="5">
        <v>576276.74694892298</v>
      </c>
      <c r="VD33" s="5">
        <v>576276.74694892298</v>
      </c>
      <c r="VE33" s="5">
        <v>576276.74694892298</v>
      </c>
      <c r="VF33" s="5">
        <v>576276.74694892298</v>
      </c>
      <c r="VG33" s="5">
        <v>576276.74694892298</v>
      </c>
      <c r="VH33" s="5">
        <v>576276.74694892298</v>
      </c>
      <c r="VI33" s="5" t="s">
        <v>64</v>
      </c>
    </row>
    <row r="34" spans="1:581" x14ac:dyDescent="0.25">
      <c r="A34" s="5">
        <v>-116</v>
      </c>
      <c r="B34" s="5">
        <v>1.4035087719298199E-3</v>
      </c>
      <c r="C34" s="6">
        <v>4.0430060051199502E-4</v>
      </c>
      <c r="D34" s="6">
        <v>-6.0592410835618103E-11</v>
      </c>
      <c r="E34" s="5">
        <v>370.51978146049697</v>
      </c>
      <c r="F34" s="5">
        <v>1.447097461</v>
      </c>
      <c r="G34" s="5">
        <v>1.4268950954790101</v>
      </c>
      <c r="H34" s="5">
        <v>0</v>
      </c>
      <c r="I34" s="5">
        <v>0</v>
      </c>
      <c r="J34" s="5">
        <v>0</v>
      </c>
      <c r="K34" s="5">
        <v>0</v>
      </c>
      <c r="L34" s="5">
        <v>-1.7667537327910699E-2</v>
      </c>
      <c r="M34" s="5">
        <v>-0.31783764991531399</v>
      </c>
      <c r="N34" s="6">
        <v>5.4538958401933102E-4</v>
      </c>
      <c r="O34" s="6">
        <v>5.4833804721231402E-4</v>
      </c>
      <c r="P34" s="5">
        <v>0</v>
      </c>
      <c r="Q34" s="5">
        <v>-5.55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0.97799735757466999</v>
      </c>
      <c r="X34" s="6">
        <v>5.3338957201933099E-4</v>
      </c>
      <c r="Y34" s="6">
        <v>3.6671070709893102E-4</v>
      </c>
      <c r="Z34" s="6">
        <v>3.6671070709893102E-4</v>
      </c>
      <c r="AA34" s="6">
        <v>3.6671070709893102E-4</v>
      </c>
      <c r="AB34" s="6">
        <v>3.6671070709893102E-4</v>
      </c>
      <c r="AC34" s="6">
        <v>3.6671070709893102E-4</v>
      </c>
      <c r="AD34" s="6">
        <v>3.6671070709893102E-4</v>
      </c>
      <c r="AE34" s="6">
        <v>3.6671070709893102E-4</v>
      </c>
      <c r="AF34" s="6">
        <v>3.6671070709893102E-4</v>
      </c>
      <c r="AG34" s="6">
        <v>3.6671070709893102E-4</v>
      </c>
      <c r="AH34" s="6">
        <v>3.6671070709893102E-4</v>
      </c>
      <c r="AI34" s="6">
        <v>3.6671070709893102E-4</v>
      </c>
      <c r="AJ34" s="6">
        <v>3.6671070709893102E-4</v>
      </c>
      <c r="AK34" s="6">
        <v>3.6671070709893102E-4</v>
      </c>
      <c r="AL34" s="6">
        <v>3.6671070709893102E-4</v>
      </c>
      <c r="AM34" s="6">
        <v>3.6671070709893102E-4</v>
      </c>
      <c r="AN34" s="6">
        <v>3.6671070709893102E-4</v>
      </c>
      <c r="AO34" s="6">
        <v>3.6671070709893102E-4</v>
      </c>
      <c r="AP34" s="6">
        <v>3.6671070709893102E-4</v>
      </c>
      <c r="AQ34" s="6">
        <v>3.6671070709893102E-4</v>
      </c>
      <c r="AR34" s="6">
        <v>3.6671070709893102E-4</v>
      </c>
      <c r="AS34" s="6">
        <v>3.6671070709893102E-4</v>
      </c>
      <c r="AT34" s="6">
        <v>3.6671070709893102E-4</v>
      </c>
      <c r="AU34" s="6">
        <v>3.6671070709893102E-4</v>
      </c>
      <c r="AV34" s="6">
        <v>3.6671070709893102E-4</v>
      </c>
      <c r="AW34" s="6">
        <v>3.6671070709893102E-4</v>
      </c>
      <c r="AX34" s="6">
        <v>3.6671070709893102E-4</v>
      </c>
      <c r="AY34" s="6">
        <v>3.6671070709893102E-4</v>
      </c>
      <c r="AZ34" s="6">
        <v>3.6671070709893102E-4</v>
      </c>
      <c r="BA34" s="6">
        <v>3.6671070709893102E-4</v>
      </c>
      <c r="BB34" s="6">
        <v>3.6671070709893102E-4</v>
      </c>
      <c r="BC34" s="6">
        <v>3.6671070709893102E-4</v>
      </c>
      <c r="BD34" s="6">
        <v>3.6671070709893102E-4</v>
      </c>
      <c r="BE34" s="6">
        <v>3.6671070709893102E-4</v>
      </c>
      <c r="BF34" s="6">
        <v>3.6671070709893102E-4</v>
      </c>
      <c r="BG34" s="6">
        <v>3.6671070709893102E-4</v>
      </c>
      <c r="BH34" s="6">
        <v>3.6671070709893102E-4</v>
      </c>
      <c r="BI34" s="6">
        <v>3.6671070709893102E-4</v>
      </c>
      <c r="BJ34" s="6">
        <v>3.6671070709893102E-4</v>
      </c>
      <c r="BK34" s="6">
        <v>3.6671070709893102E-4</v>
      </c>
      <c r="BL34" s="6">
        <v>3.6671070709893102E-4</v>
      </c>
      <c r="BM34" s="6">
        <v>3.6671070709893102E-4</v>
      </c>
      <c r="BN34" s="6">
        <v>3.6671070709893102E-4</v>
      </c>
      <c r="BO34" s="6">
        <v>3.6671070709893102E-4</v>
      </c>
      <c r="BP34" s="6">
        <v>3.6671070709893102E-4</v>
      </c>
      <c r="BQ34" s="6">
        <v>3.6671070709893102E-4</v>
      </c>
      <c r="BR34" s="6">
        <v>3.6671070709893102E-4</v>
      </c>
      <c r="BS34" s="6">
        <v>3.6671070709893102E-4</v>
      </c>
      <c r="BT34" s="6">
        <v>3.6671070709893102E-4</v>
      </c>
      <c r="BU34" s="6">
        <v>3.6671070709893102E-4</v>
      </c>
      <c r="BV34" s="6">
        <v>3.6671070709893102E-4</v>
      </c>
      <c r="BW34" s="6">
        <v>3.6671070709893102E-4</v>
      </c>
      <c r="BX34" s="6">
        <v>3.6671070709893102E-4</v>
      </c>
      <c r="BY34" s="6">
        <v>3.6671070709893102E-4</v>
      </c>
      <c r="BZ34" s="6">
        <v>3.6671070709893102E-4</v>
      </c>
      <c r="CA34" s="6">
        <v>3.6671070709893102E-4</v>
      </c>
      <c r="CB34" s="6">
        <v>3.6671070709893102E-4</v>
      </c>
      <c r="CC34" s="6">
        <v>3.6671070709893102E-4</v>
      </c>
      <c r="CD34" s="6">
        <v>3.6671070709893102E-4</v>
      </c>
      <c r="CE34" s="6">
        <v>3.6671070709893102E-4</v>
      </c>
      <c r="CF34" s="6">
        <v>3.6671070709893102E-4</v>
      </c>
      <c r="CG34" s="5">
        <v>370.519781460498</v>
      </c>
      <c r="CH34" s="5">
        <v>370.519781460498</v>
      </c>
      <c r="CI34" s="5">
        <v>370.519781460498</v>
      </c>
      <c r="CJ34" s="5">
        <v>370.519781460498</v>
      </c>
      <c r="CK34" s="5">
        <v>370.519781460498</v>
      </c>
      <c r="CL34" s="5">
        <v>370.519781460498</v>
      </c>
      <c r="CM34" s="5">
        <v>370.519781460498</v>
      </c>
      <c r="CN34" s="5">
        <v>370.519781460498</v>
      </c>
      <c r="CO34" s="5">
        <v>370.519781460498</v>
      </c>
      <c r="CP34" s="5">
        <v>370.519781460498</v>
      </c>
      <c r="CQ34" s="5">
        <v>370.519781460498</v>
      </c>
      <c r="CR34" s="5">
        <v>370.519781460498</v>
      </c>
      <c r="CS34" s="5">
        <v>370.519781460498</v>
      </c>
      <c r="CT34" s="5">
        <v>370.519781460498</v>
      </c>
      <c r="CU34" s="5">
        <v>370.519781460498</v>
      </c>
      <c r="CV34" s="5">
        <v>370.519781460498</v>
      </c>
      <c r="CW34" s="5">
        <v>370.519781460498</v>
      </c>
      <c r="CX34" s="5">
        <v>370.519781460498</v>
      </c>
      <c r="CY34" s="5">
        <v>370.519781460498</v>
      </c>
      <c r="CZ34" s="5">
        <v>370.519781460498</v>
      </c>
      <c r="DA34" s="5">
        <v>370.519781460498</v>
      </c>
      <c r="DB34" s="5">
        <v>370.519781460498</v>
      </c>
      <c r="DC34" s="5">
        <v>370.519781460498</v>
      </c>
      <c r="DD34" s="5">
        <v>370.519781460498</v>
      </c>
      <c r="DE34" s="5">
        <v>370.519781460498</v>
      </c>
      <c r="DF34" s="5">
        <v>370.519781460498</v>
      </c>
      <c r="DG34" s="5">
        <v>370.519781460498</v>
      </c>
      <c r="DH34" s="5">
        <v>370.519781460498</v>
      </c>
      <c r="DI34" s="5">
        <v>370.519781460498</v>
      </c>
      <c r="DJ34" s="5">
        <v>370.519781460498</v>
      </c>
      <c r="DK34" s="5">
        <v>370.519781460498</v>
      </c>
      <c r="DL34" s="5">
        <v>370.519781460498</v>
      </c>
      <c r="DM34" s="5">
        <v>370.519781460498</v>
      </c>
      <c r="DN34" s="5">
        <v>370.519781460498</v>
      </c>
      <c r="DO34" s="5">
        <v>370.519781460498</v>
      </c>
      <c r="DP34" s="5">
        <v>370.519781460498</v>
      </c>
      <c r="DQ34" s="5">
        <v>370.519781460498</v>
      </c>
      <c r="DR34" s="5">
        <v>370.519781460498</v>
      </c>
      <c r="DS34" s="5">
        <v>370.519781460498</v>
      </c>
      <c r="DT34" s="5">
        <v>370.519781460498</v>
      </c>
      <c r="DU34" s="5">
        <v>370.519781460498</v>
      </c>
      <c r="DV34" s="5">
        <v>370.519781460498</v>
      </c>
      <c r="DW34" s="5">
        <v>370.519781460498</v>
      </c>
      <c r="DX34" s="5">
        <v>370.519781460498</v>
      </c>
      <c r="DY34" s="5">
        <v>370.519781460498</v>
      </c>
      <c r="DZ34" s="5">
        <v>370.519781460498</v>
      </c>
      <c r="EA34" s="5">
        <v>370.519781460498</v>
      </c>
      <c r="EB34" s="5">
        <v>370.519781460498</v>
      </c>
      <c r="EC34" s="5">
        <v>370.519781460498</v>
      </c>
      <c r="ED34" s="5">
        <v>370.519781460498</v>
      </c>
      <c r="EE34" s="5">
        <v>370.519781460498</v>
      </c>
      <c r="EF34" s="5">
        <v>370.519781460498</v>
      </c>
      <c r="EG34" s="5">
        <v>370.519781460498</v>
      </c>
      <c r="EH34" s="5">
        <v>370.519781460498</v>
      </c>
      <c r="EI34" s="5">
        <v>370.519781460498</v>
      </c>
      <c r="EJ34" s="5">
        <v>370.519781460498</v>
      </c>
      <c r="EK34" s="5">
        <v>370.519781460498</v>
      </c>
      <c r="EL34" s="5">
        <v>370.519781460498</v>
      </c>
      <c r="EM34" s="5">
        <v>370.519781460498</v>
      </c>
      <c r="EN34" s="5">
        <v>370.519781460498</v>
      </c>
      <c r="EO34" s="5">
        <v>370.51978146049697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0</v>
      </c>
      <c r="EV34" s="5">
        <v>0</v>
      </c>
      <c r="EW34" s="5">
        <v>0</v>
      </c>
      <c r="EX34" s="5">
        <v>0</v>
      </c>
      <c r="EY34" s="5">
        <v>0</v>
      </c>
      <c r="EZ34" s="5">
        <v>0</v>
      </c>
      <c r="FA34" s="5">
        <v>0</v>
      </c>
      <c r="FB34" s="5">
        <v>0</v>
      </c>
      <c r="FC34" s="5">
        <v>0</v>
      </c>
      <c r="FD34" s="5">
        <v>0</v>
      </c>
      <c r="FE34" s="5">
        <v>0</v>
      </c>
      <c r="FF34" s="5">
        <v>0</v>
      </c>
      <c r="FG34" s="5">
        <v>0</v>
      </c>
      <c r="FH34" s="5">
        <v>0</v>
      </c>
      <c r="FI34" s="5">
        <v>0</v>
      </c>
      <c r="FJ34" s="5">
        <v>0</v>
      </c>
      <c r="FK34" s="5">
        <v>0</v>
      </c>
      <c r="FL34" s="5">
        <v>0</v>
      </c>
      <c r="FM34" s="5">
        <v>0</v>
      </c>
      <c r="FN34" s="5">
        <v>0</v>
      </c>
      <c r="FO34" s="5">
        <v>0</v>
      </c>
      <c r="FP34" s="5">
        <v>0</v>
      </c>
      <c r="FQ34" s="5">
        <v>0</v>
      </c>
      <c r="FR34" s="5">
        <v>0</v>
      </c>
      <c r="FS34" s="5">
        <v>0</v>
      </c>
      <c r="FT34" s="5">
        <v>0</v>
      </c>
      <c r="FU34" s="5">
        <v>0</v>
      </c>
      <c r="FV34" s="5">
        <v>0</v>
      </c>
      <c r="FW34" s="5">
        <v>0</v>
      </c>
      <c r="FX34" s="5">
        <v>0</v>
      </c>
      <c r="FY34" s="5">
        <v>0</v>
      </c>
      <c r="FZ34" s="5">
        <v>0</v>
      </c>
      <c r="GA34" s="5">
        <v>0</v>
      </c>
      <c r="GB34" s="5">
        <v>0</v>
      </c>
      <c r="GC34" s="5">
        <v>0</v>
      </c>
      <c r="GD34" s="5">
        <v>0</v>
      </c>
      <c r="GE34" s="5">
        <v>0</v>
      </c>
      <c r="GF34" s="5">
        <v>0</v>
      </c>
      <c r="GG34" s="5">
        <v>0</v>
      </c>
      <c r="GH34" s="5">
        <v>0</v>
      </c>
      <c r="GI34" s="5">
        <v>0</v>
      </c>
      <c r="GJ34" s="5">
        <v>0</v>
      </c>
      <c r="GK34" s="5">
        <v>0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6">
        <v>6.0000059999999897E-6</v>
      </c>
      <c r="GZ34" s="6">
        <v>6.0000059999999897E-6</v>
      </c>
      <c r="HA34" s="6">
        <v>2.00000199999999E-7</v>
      </c>
      <c r="HB34" s="6">
        <v>2.00000199999999E-7</v>
      </c>
      <c r="HC34" s="6">
        <v>2.00000199999999E-7</v>
      </c>
      <c r="HD34" s="6">
        <v>2.00000199999999E-7</v>
      </c>
      <c r="HE34" s="6">
        <v>2.00000199999999E-7</v>
      </c>
      <c r="HF34" s="6">
        <v>2.00000199999999E-7</v>
      </c>
      <c r="HG34" s="6">
        <v>2.00000199999999E-7</v>
      </c>
      <c r="HH34" s="6">
        <v>2.00000199999999E-7</v>
      </c>
      <c r="HI34" s="6">
        <v>2.00000199999999E-7</v>
      </c>
      <c r="HJ34" s="6">
        <v>2.00000199999999E-7</v>
      </c>
      <c r="HK34" s="6">
        <v>2.00000199999999E-7</v>
      </c>
      <c r="HL34" s="6">
        <v>2.00000199999999E-7</v>
      </c>
      <c r="HM34" s="6">
        <v>2.00000199999999E-7</v>
      </c>
      <c r="HN34" s="6">
        <v>2.00000199999999E-7</v>
      </c>
      <c r="HO34" s="6">
        <v>2.00000199999999E-7</v>
      </c>
      <c r="HP34" s="6">
        <v>2.00000199999999E-7</v>
      </c>
      <c r="HQ34" s="6">
        <v>2.00000199999999E-7</v>
      </c>
      <c r="HR34" s="6">
        <v>2.00000199999999E-7</v>
      </c>
      <c r="HS34" s="6">
        <v>2.00000199999999E-7</v>
      </c>
      <c r="HT34" s="6">
        <v>2.00000199999999E-7</v>
      </c>
      <c r="HU34" s="6">
        <v>2.00000199999999E-7</v>
      </c>
      <c r="HV34" s="6">
        <v>2.00000199999999E-7</v>
      </c>
      <c r="HW34" s="6">
        <v>2.00000199999999E-7</v>
      </c>
      <c r="HX34" s="6">
        <v>2.00000199999999E-7</v>
      </c>
      <c r="HY34" s="6">
        <v>2.00000199999999E-7</v>
      </c>
      <c r="HZ34" s="6">
        <v>2.00000199999999E-7</v>
      </c>
      <c r="IA34" s="6">
        <v>2.00000199999999E-7</v>
      </c>
      <c r="IB34" s="6">
        <v>2.00000199999999E-7</v>
      </c>
      <c r="IC34" s="6">
        <v>2.00000199999999E-7</v>
      </c>
      <c r="ID34" s="6">
        <v>2.00000199999999E-7</v>
      </c>
      <c r="IE34" s="6">
        <v>2.00000199999999E-7</v>
      </c>
      <c r="IF34" s="6">
        <v>2.00000199999999E-7</v>
      </c>
      <c r="IG34" s="6">
        <v>2.00000199999999E-7</v>
      </c>
      <c r="IH34" s="6">
        <v>2.00000199999999E-7</v>
      </c>
      <c r="II34" s="6">
        <v>2.00000199999999E-7</v>
      </c>
      <c r="IJ34" s="6">
        <v>2.00000199999999E-7</v>
      </c>
      <c r="IK34" s="6">
        <v>2.00000199999999E-7</v>
      </c>
      <c r="IL34" s="6">
        <v>2.00000199999999E-7</v>
      </c>
      <c r="IM34" s="6">
        <v>2.00000199999999E-7</v>
      </c>
      <c r="IN34" s="6">
        <v>2.00000199999999E-7</v>
      </c>
      <c r="IO34" s="6">
        <v>2.00000199999999E-7</v>
      </c>
      <c r="IP34" s="6">
        <v>2.00000199999999E-7</v>
      </c>
      <c r="IQ34" s="6">
        <v>2.00000199999999E-7</v>
      </c>
      <c r="IR34" s="6">
        <v>2.00000199999999E-7</v>
      </c>
      <c r="IS34" s="6">
        <v>2.00000199999999E-7</v>
      </c>
      <c r="IT34" s="6">
        <v>2.00000199999999E-7</v>
      </c>
      <c r="IU34" s="6">
        <v>2.00000199999999E-7</v>
      </c>
      <c r="IV34" s="6">
        <v>2.00000199999999E-7</v>
      </c>
      <c r="IW34" s="6">
        <v>2.00000199999999E-7</v>
      </c>
      <c r="IX34" s="6">
        <v>2.00000199999999E-7</v>
      </c>
      <c r="IY34" s="6">
        <v>2.00000199999999E-7</v>
      </c>
      <c r="IZ34" s="6">
        <v>2.00000199999999E-7</v>
      </c>
      <c r="JA34" s="6">
        <v>2.00000199999999E-7</v>
      </c>
      <c r="JB34" s="6">
        <v>2.00000199999999E-7</v>
      </c>
      <c r="JC34" s="6">
        <v>2.00000199999999E-7</v>
      </c>
      <c r="JD34" s="6">
        <v>2.00000199999999E-7</v>
      </c>
      <c r="JE34" s="6">
        <v>2.00000199999999E-7</v>
      </c>
      <c r="JF34" s="6">
        <v>2.00000199999999E-7</v>
      </c>
      <c r="JG34" s="6">
        <v>2.00000199999999E-7</v>
      </c>
      <c r="JH34" s="6">
        <v>2.00000199999999E-7</v>
      </c>
      <c r="JI34" s="5">
        <v>4.5135734245774799</v>
      </c>
      <c r="JJ34" s="6">
        <v>3.35935571567013E-15</v>
      </c>
      <c r="JK34" s="5">
        <v>4.5135734245775003</v>
      </c>
      <c r="JL34" s="5">
        <v>4.5135734245775003</v>
      </c>
      <c r="JM34" s="5">
        <v>4.5135734245775003</v>
      </c>
      <c r="JN34" s="5">
        <v>4.5135734245775003</v>
      </c>
      <c r="JO34" s="5">
        <v>4.5135734245775003</v>
      </c>
      <c r="JP34" s="5">
        <v>4.5135734245775003</v>
      </c>
      <c r="JQ34" s="5">
        <v>4.5135734245775003</v>
      </c>
      <c r="JR34" s="5">
        <v>4.5135734245775003</v>
      </c>
      <c r="JS34" s="5">
        <v>4.5135734245775003</v>
      </c>
      <c r="JT34" s="5">
        <v>4.5135734245775003</v>
      </c>
      <c r="JU34" s="5">
        <v>4.5135734245775003</v>
      </c>
      <c r="JV34" s="5">
        <v>4.5135734245775003</v>
      </c>
      <c r="JW34" s="5">
        <v>4.5135734245775003</v>
      </c>
      <c r="JX34" s="5">
        <v>4.5135734245775003</v>
      </c>
      <c r="JY34" s="5">
        <v>4.5135734245775003</v>
      </c>
      <c r="JZ34" s="5">
        <v>4.5135734245775003</v>
      </c>
      <c r="KA34" s="5">
        <v>4.5135734245775003</v>
      </c>
      <c r="KB34" s="5">
        <v>4.5135734245775003</v>
      </c>
      <c r="KC34" s="5">
        <v>4.5135734245775003</v>
      </c>
      <c r="KD34" s="5">
        <v>4.5135734245775003</v>
      </c>
      <c r="KE34" s="5">
        <v>4.5135734245775003</v>
      </c>
      <c r="KF34" s="5">
        <v>4.5135734245775003</v>
      </c>
      <c r="KG34" s="5">
        <v>4.5135734245775003</v>
      </c>
      <c r="KH34" s="5">
        <v>4.5135734245775003</v>
      </c>
      <c r="KI34" s="5">
        <v>4.5135734245775003</v>
      </c>
      <c r="KJ34" s="5">
        <v>4.5135734245775003</v>
      </c>
      <c r="KK34" s="5">
        <v>4.5135734245775003</v>
      </c>
      <c r="KL34" s="5">
        <v>4.5135734245775003</v>
      </c>
      <c r="KM34" s="5">
        <v>4.5135734245775003</v>
      </c>
      <c r="KN34" s="5">
        <v>4.5135734245775003</v>
      </c>
      <c r="KO34" s="5">
        <v>4.5135734245775003</v>
      </c>
      <c r="KP34" s="5">
        <v>4.5135734245775003</v>
      </c>
      <c r="KQ34" s="5">
        <v>4.5135734245775003</v>
      </c>
      <c r="KR34" s="5">
        <v>4.5135734245775003</v>
      </c>
      <c r="KS34" s="5">
        <v>4.5135734245775003</v>
      </c>
      <c r="KT34" s="5">
        <v>4.5135734245775003</v>
      </c>
      <c r="KU34" s="5">
        <v>4.5135734245775003</v>
      </c>
      <c r="KV34" s="5">
        <v>4.5135734245775003</v>
      </c>
      <c r="KW34" s="5">
        <v>4.5135734245775003</v>
      </c>
      <c r="KX34" s="5">
        <v>4.5135734245775003</v>
      </c>
      <c r="KY34" s="5">
        <v>4.5135734245775003</v>
      </c>
      <c r="KZ34" s="5">
        <v>4.5135734245775003</v>
      </c>
      <c r="LA34" s="5">
        <v>4.5135734245775003</v>
      </c>
      <c r="LB34" s="5">
        <v>4.5135734245775003</v>
      </c>
      <c r="LC34" s="5">
        <v>4.5135734245775003</v>
      </c>
      <c r="LD34" s="5">
        <v>4.5135734245775003</v>
      </c>
      <c r="LE34" s="5">
        <v>4.5135734245775003</v>
      </c>
      <c r="LF34" s="5">
        <v>4.5135734245775003</v>
      </c>
      <c r="LG34" s="5">
        <v>4.5135734245775003</v>
      </c>
      <c r="LH34" s="5">
        <v>4.5135734245775003</v>
      </c>
      <c r="LI34" s="5">
        <v>4.5135734245775003</v>
      </c>
      <c r="LJ34" s="5">
        <v>4.5135734245775003</v>
      </c>
      <c r="LK34" s="5">
        <v>4.5135734245775003</v>
      </c>
      <c r="LL34" s="5">
        <v>4.5135734245775003</v>
      </c>
      <c r="LM34" s="5">
        <v>4.5135734245775003</v>
      </c>
      <c r="LN34" s="5">
        <v>4.5135734245775003</v>
      </c>
      <c r="LO34" s="5">
        <v>4.5135734245775003</v>
      </c>
      <c r="LP34" s="5">
        <v>4.5135734245775003</v>
      </c>
      <c r="LQ34" s="5">
        <v>4.5135734245775003</v>
      </c>
      <c r="LR34" s="5">
        <v>4.5135734245775003</v>
      </c>
      <c r="LS34" s="5">
        <v>4.5135734245774897</v>
      </c>
      <c r="LT34" s="5">
        <v>0</v>
      </c>
      <c r="LU34" s="5">
        <v>0</v>
      </c>
      <c r="LV34" s="5">
        <v>0</v>
      </c>
      <c r="LW34" s="5">
        <v>0</v>
      </c>
      <c r="LX34" s="5">
        <v>0</v>
      </c>
      <c r="LY34" s="5">
        <v>0</v>
      </c>
      <c r="LZ34" s="5">
        <v>0</v>
      </c>
      <c r="MA34" s="5">
        <v>0</v>
      </c>
      <c r="MB34" s="5">
        <v>0</v>
      </c>
      <c r="MC34" s="5">
        <v>0</v>
      </c>
      <c r="MD34" s="5">
        <v>0</v>
      </c>
      <c r="ME34" s="5">
        <v>0</v>
      </c>
      <c r="MF34" s="5">
        <v>0</v>
      </c>
      <c r="MG34" s="5">
        <v>0</v>
      </c>
      <c r="MH34" s="5">
        <v>0</v>
      </c>
      <c r="MI34" s="5">
        <v>0</v>
      </c>
      <c r="MJ34" s="5">
        <v>0</v>
      </c>
      <c r="MK34" s="5">
        <v>0</v>
      </c>
      <c r="ML34" s="5">
        <v>0</v>
      </c>
      <c r="MM34" s="5">
        <v>0</v>
      </c>
      <c r="MN34" s="5">
        <v>0</v>
      </c>
      <c r="MO34" s="5">
        <v>0</v>
      </c>
      <c r="MP34" s="5">
        <v>0</v>
      </c>
      <c r="MQ34" s="5">
        <v>0</v>
      </c>
      <c r="MR34" s="5">
        <v>0</v>
      </c>
      <c r="MS34" s="5">
        <v>0</v>
      </c>
      <c r="MT34" s="5">
        <v>0</v>
      </c>
      <c r="MU34" s="5">
        <v>0</v>
      </c>
      <c r="MV34" s="5">
        <v>0</v>
      </c>
      <c r="MW34" s="5">
        <v>0</v>
      </c>
      <c r="MX34" s="5">
        <v>0</v>
      </c>
      <c r="MY34" s="5">
        <v>0</v>
      </c>
      <c r="MZ34" s="5">
        <v>0</v>
      </c>
      <c r="NA34" s="5">
        <v>0</v>
      </c>
      <c r="NB34" s="5">
        <v>0</v>
      </c>
      <c r="NC34" s="5">
        <v>0</v>
      </c>
      <c r="ND34" s="5">
        <v>0</v>
      </c>
      <c r="NE34" s="5">
        <v>0</v>
      </c>
      <c r="NF34" s="5">
        <v>0</v>
      </c>
      <c r="NG34" s="5">
        <v>0</v>
      </c>
      <c r="NH34" s="5">
        <v>0</v>
      </c>
      <c r="NI34" s="5">
        <v>0</v>
      </c>
      <c r="NJ34" s="5">
        <v>0</v>
      </c>
      <c r="NK34" s="5">
        <v>0</v>
      </c>
      <c r="NL34" s="5">
        <v>0</v>
      </c>
      <c r="NM34" s="6">
        <v>5.4538958401933102E-4</v>
      </c>
      <c r="NN34" s="5">
        <v>0</v>
      </c>
      <c r="NO34" s="5">
        <v>0</v>
      </c>
      <c r="NP34" s="5">
        <v>0</v>
      </c>
      <c r="NQ34" s="5">
        <v>0</v>
      </c>
      <c r="NR34" s="5">
        <v>0</v>
      </c>
      <c r="NS34" s="5">
        <v>0</v>
      </c>
      <c r="NT34" s="5">
        <v>0</v>
      </c>
      <c r="NU34" s="5">
        <v>0</v>
      </c>
      <c r="NV34" s="5">
        <v>0</v>
      </c>
      <c r="NW34" s="5">
        <v>0</v>
      </c>
      <c r="NX34" s="5">
        <v>0</v>
      </c>
      <c r="NY34" s="5">
        <v>0</v>
      </c>
      <c r="NZ34" s="5">
        <v>0</v>
      </c>
      <c r="OA34" s="5">
        <v>0</v>
      </c>
      <c r="OB34" s="5">
        <v>0</v>
      </c>
      <c r="OC34" s="5">
        <v>0</v>
      </c>
      <c r="OD34" s="5">
        <v>0</v>
      </c>
      <c r="OE34" s="5">
        <v>0</v>
      </c>
      <c r="OF34" s="5">
        <v>0</v>
      </c>
      <c r="OG34" s="5">
        <v>0</v>
      </c>
      <c r="OH34" s="5">
        <v>0</v>
      </c>
      <c r="OI34" s="5">
        <v>0</v>
      </c>
      <c r="OJ34" s="5">
        <v>0</v>
      </c>
      <c r="OK34" s="5">
        <v>0</v>
      </c>
      <c r="OL34" s="5">
        <v>0</v>
      </c>
      <c r="OM34" s="5">
        <v>0</v>
      </c>
      <c r="ON34" s="5">
        <v>0</v>
      </c>
      <c r="OO34" s="5">
        <v>0</v>
      </c>
      <c r="OP34" s="5">
        <v>0</v>
      </c>
      <c r="OQ34" s="5">
        <v>0</v>
      </c>
      <c r="OR34" s="5">
        <v>0</v>
      </c>
      <c r="OS34" s="5">
        <v>0</v>
      </c>
      <c r="OT34" s="5">
        <v>0</v>
      </c>
      <c r="OU34" s="5">
        <v>0</v>
      </c>
      <c r="OV34" s="5">
        <v>0</v>
      </c>
      <c r="OW34" s="5">
        <v>0</v>
      </c>
      <c r="OX34" s="5">
        <v>0</v>
      </c>
      <c r="OY34" s="5">
        <v>0</v>
      </c>
      <c r="OZ34" s="5">
        <v>0</v>
      </c>
      <c r="PA34" s="5">
        <v>0</v>
      </c>
      <c r="PB34" s="5">
        <v>0</v>
      </c>
      <c r="PC34" s="5">
        <v>0</v>
      </c>
      <c r="PD34" s="5">
        <v>0</v>
      </c>
      <c r="PE34" s="5">
        <v>0</v>
      </c>
      <c r="PF34" s="5">
        <v>0</v>
      </c>
      <c r="PG34" s="5">
        <v>0</v>
      </c>
      <c r="PH34" s="5">
        <v>0</v>
      </c>
      <c r="PI34" s="5">
        <v>0</v>
      </c>
      <c r="PJ34" s="5">
        <v>0</v>
      </c>
      <c r="PK34" s="5">
        <v>0</v>
      </c>
      <c r="PL34" s="5">
        <v>0</v>
      </c>
      <c r="PM34" s="5">
        <v>0</v>
      </c>
      <c r="PN34" s="5">
        <v>0</v>
      </c>
      <c r="PO34" s="5">
        <v>0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0</v>
      </c>
      <c r="PV34" s="5">
        <v>0</v>
      </c>
      <c r="PW34" s="5">
        <v>0</v>
      </c>
      <c r="PX34" s="5">
        <v>0</v>
      </c>
      <c r="PY34" s="5">
        <v>0</v>
      </c>
      <c r="PZ34" s="5">
        <v>0</v>
      </c>
      <c r="QA34" s="5">
        <v>0</v>
      </c>
      <c r="QB34" s="5">
        <v>0</v>
      </c>
      <c r="QC34" s="5">
        <v>0</v>
      </c>
      <c r="QD34" s="5">
        <v>0</v>
      </c>
      <c r="QE34" s="5">
        <v>0</v>
      </c>
      <c r="QF34" s="5">
        <v>0</v>
      </c>
      <c r="QG34" s="5">
        <v>0</v>
      </c>
      <c r="QH34" s="5">
        <v>0</v>
      </c>
      <c r="QI34" s="5">
        <v>0</v>
      </c>
      <c r="QJ34" s="5">
        <v>0</v>
      </c>
      <c r="QK34" s="5">
        <v>0</v>
      </c>
      <c r="QL34" s="5">
        <v>0</v>
      </c>
      <c r="QM34" s="5">
        <v>0</v>
      </c>
      <c r="QN34" s="5">
        <v>0</v>
      </c>
      <c r="QO34" s="5">
        <v>0</v>
      </c>
      <c r="QP34" s="5">
        <v>0</v>
      </c>
      <c r="QQ34" s="5">
        <v>0</v>
      </c>
      <c r="QR34" s="5">
        <v>0</v>
      </c>
      <c r="QS34" s="5">
        <v>0</v>
      </c>
      <c r="QT34" s="5">
        <v>0</v>
      </c>
      <c r="QU34" s="5">
        <v>0</v>
      </c>
      <c r="QV34" s="5">
        <v>0</v>
      </c>
      <c r="QW34" s="5">
        <v>0</v>
      </c>
      <c r="QX34" s="5">
        <v>0</v>
      </c>
      <c r="QY34" s="5">
        <v>0</v>
      </c>
      <c r="QZ34" s="5">
        <v>0</v>
      </c>
      <c r="RA34" s="5">
        <v>0</v>
      </c>
      <c r="RB34" s="5">
        <v>0</v>
      </c>
      <c r="RC34" s="5">
        <v>0</v>
      </c>
      <c r="RD34" s="5">
        <v>0</v>
      </c>
      <c r="RE34" s="5">
        <v>0</v>
      </c>
      <c r="RF34" s="5">
        <v>0</v>
      </c>
      <c r="RG34" s="5">
        <v>0</v>
      </c>
      <c r="RH34" s="5">
        <v>0</v>
      </c>
      <c r="RI34" s="5">
        <v>0</v>
      </c>
      <c r="RJ34" s="5">
        <v>0</v>
      </c>
      <c r="RK34" s="5">
        <v>0</v>
      </c>
      <c r="RL34" s="5">
        <v>0</v>
      </c>
      <c r="RM34" s="5">
        <v>0</v>
      </c>
      <c r="RN34" s="5">
        <v>0</v>
      </c>
      <c r="RO34" s="5">
        <v>0</v>
      </c>
      <c r="RP34" s="5">
        <v>0</v>
      </c>
      <c r="RQ34" s="5">
        <v>0</v>
      </c>
      <c r="RR34" s="5">
        <v>0</v>
      </c>
      <c r="RS34" s="5">
        <v>0</v>
      </c>
      <c r="RT34" s="5">
        <v>0</v>
      </c>
      <c r="RU34" s="5">
        <v>0</v>
      </c>
      <c r="RV34" s="5">
        <v>0</v>
      </c>
      <c r="RW34" s="5">
        <v>0</v>
      </c>
      <c r="RX34" s="5">
        <v>0</v>
      </c>
      <c r="RY34" s="5">
        <v>0</v>
      </c>
      <c r="RZ34" s="5">
        <v>0</v>
      </c>
      <c r="SA34" s="5">
        <v>0</v>
      </c>
      <c r="SB34" s="5">
        <v>0</v>
      </c>
      <c r="SC34" s="5">
        <v>0</v>
      </c>
      <c r="SD34" s="5">
        <v>0</v>
      </c>
      <c r="SE34" s="5">
        <v>0</v>
      </c>
      <c r="SF34" s="5">
        <v>0</v>
      </c>
      <c r="SG34" s="5">
        <v>0</v>
      </c>
      <c r="SH34" s="5">
        <v>0</v>
      </c>
      <c r="SI34" s="5">
        <v>0</v>
      </c>
      <c r="SJ34" s="5">
        <v>0</v>
      </c>
      <c r="SK34" s="5">
        <v>0</v>
      </c>
      <c r="SL34" s="5">
        <v>0</v>
      </c>
      <c r="SM34" s="5">
        <v>0</v>
      </c>
      <c r="SN34" s="5">
        <v>0</v>
      </c>
      <c r="SO34" s="5">
        <v>0</v>
      </c>
      <c r="SP34" s="5">
        <v>0</v>
      </c>
      <c r="SQ34" s="5">
        <v>0</v>
      </c>
      <c r="SR34" s="5">
        <v>0</v>
      </c>
      <c r="SS34" s="5">
        <v>0</v>
      </c>
      <c r="ST34" s="5">
        <v>0</v>
      </c>
      <c r="SU34" s="5">
        <v>0</v>
      </c>
      <c r="SV34" s="5">
        <v>15.360354310737501</v>
      </c>
      <c r="SW34" s="5">
        <v>3596.6122464400701</v>
      </c>
      <c r="SX34" s="5">
        <v>3.2000369071556598</v>
      </c>
      <c r="SY34" s="5">
        <v>9.1111111111111098E-3</v>
      </c>
      <c r="SZ34" s="5">
        <v>576276.74694892298</v>
      </c>
      <c r="TA34" s="5">
        <v>576276.74694892298</v>
      </c>
      <c r="TB34" s="5">
        <v>576276.74694892298</v>
      </c>
      <c r="TC34" s="5">
        <v>576276.74694892298</v>
      </c>
      <c r="TD34" s="5">
        <v>576276.74694892298</v>
      </c>
      <c r="TE34" s="5">
        <v>576276.74694892298</v>
      </c>
      <c r="TF34" s="5">
        <v>576276.74694892298</v>
      </c>
      <c r="TG34" s="5">
        <v>576276.74694892298</v>
      </c>
      <c r="TH34" s="5">
        <v>576276.74694892298</v>
      </c>
      <c r="TI34" s="5">
        <v>576276.74694892298</v>
      </c>
      <c r="TJ34" s="5">
        <v>576276.74694892298</v>
      </c>
      <c r="TK34" s="5">
        <v>576276.74694892298</v>
      </c>
      <c r="TL34" s="5">
        <v>576276.74694892298</v>
      </c>
      <c r="TM34" s="5">
        <v>576276.74694892298</v>
      </c>
      <c r="TN34" s="5">
        <v>576276.74694892298</v>
      </c>
      <c r="TO34" s="5">
        <v>576276.74694892298</v>
      </c>
      <c r="TP34" s="5">
        <v>576276.74694892298</v>
      </c>
      <c r="TQ34" s="5">
        <v>576276.74694892298</v>
      </c>
      <c r="TR34" s="5">
        <v>576276.74694892298</v>
      </c>
      <c r="TS34" s="5">
        <v>576276.74694892298</v>
      </c>
      <c r="TT34" s="5">
        <v>576276.74694892298</v>
      </c>
      <c r="TU34" s="5">
        <v>576276.74694892298</v>
      </c>
      <c r="TV34" s="5">
        <v>576276.74694892298</v>
      </c>
      <c r="TW34" s="5">
        <v>576276.74694892298</v>
      </c>
      <c r="TX34" s="5">
        <v>576276.74694892298</v>
      </c>
      <c r="TY34" s="5">
        <v>576276.74694892298</v>
      </c>
      <c r="TZ34" s="5">
        <v>576276.74694892298</v>
      </c>
      <c r="UA34" s="5">
        <v>576276.74694892298</v>
      </c>
      <c r="UB34" s="5">
        <v>576276.74694892298</v>
      </c>
      <c r="UC34" s="5">
        <v>576276.74694892298</v>
      </c>
      <c r="UD34" s="5">
        <v>576276.74694892298</v>
      </c>
      <c r="UE34" s="5">
        <v>576276.74694892298</v>
      </c>
      <c r="UF34" s="5">
        <v>576276.74694892298</v>
      </c>
      <c r="UG34" s="5">
        <v>576276.74694892298</v>
      </c>
      <c r="UH34" s="5">
        <v>576276.74694892298</v>
      </c>
      <c r="UI34" s="5">
        <v>576276.74694892298</v>
      </c>
      <c r="UJ34" s="5">
        <v>576276.74694892298</v>
      </c>
      <c r="UK34" s="5">
        <v>576276.74694892298</v>
      </c>
      <c r="UL34" s="5">
        <v>576276.74694892298</v>
      </c>
      <c r="UM34" s="5">
        <v>576276.74694892298</v>
      </c>
      <c r="UN34" s="5">
        <v>576276.74694892298</v>
      </c>
      <c r="UO34" s="5">
        <v>576276.74694892298</v>
      </c>
      <c r="UP34" s="5">
        <v>576276.74694892298</v>
      </c>
      <c r="UQ34" s="5">
        <v>576276.74694892298</v>
      </c>
      <c r="UR34" s="5">
        <v>576276.74694892298</v>
      </c>
      <c r="US34" s="5">
        <v>576276.74694892298</v>
      </c>
      <c r="UT34" s="5">
        <v>576276.74694892298</v>
      </c>
      <c r="UU34" s="5">
        <v>576276.74694892298</v>
      </c>
      <c r="UV34" s="5">
        <v>576276.74694892298</v>
      </c>
      <c r="UW34" s="5">
        <v>576276.74694892298</v>
      </c>
      <c r="UX34" s="5">
        <v>576276.74694892298</v>
      </c>
      <c r="UY34" s="5">
        <v>576276.74694892298</v>
      </c>
      <c r="UZ34" s="5">
        <v>576276.74694892298</v>
      </c>
      <c r="VA34" s="5">
        <v>576276.74694892298</v>
      </c>
      <c r="VB34" s="5">
        <v>576276.74694892298</v>
      </c>
      <c r="VC34" s="5">
        <v>576276.74694892298</v>
      </c>
      <c r="VD34" s="5">
        <v>576276.74694892298</v>
      </c>
      <c r="VE34" s="5">
        <v>576276.74694892298</v>
      </c>
      <c r="VF34" s="5">
        <v>576276.74694892298</v>
      </c>
      <c r="VG34" s="5">
        <v>576276.74694892298</v>
      </c>
      <c r="VH34" s="5">
        <v>576276.74694892298</v>
      </c>
      <c r="VI34" s="5" t="s">
        <v>64</v>
      </c>
    </row>
    <row r="35" spans="1:581" x14ac:dyDescent="0.25">
      <c r="A35" s="5">
        <v>-115.5</v>
      </c>
      <c r="B35" s="5">
        <v>1.4473684210526299E-3</v>
      </c>
      <c r="C35" s="6">
        <v>4.0268806113477298E-4</v>
      </c>
      <c r="D35" s="6">
        <v>-6.2477420715251402E-11</v>
      </c>
      <c r="E35" s="5">
        <v>371.10687358871297</v>
      </c>
      <c r="F35" s="5">
        <v>1.4556768082</v>
      </c>
      <c r="G35" s="5">
        <v>1.43487899107212</v>
      </c>
      <c r="H35" s="5">
        <v>0</v>
      </c>
      <c r="I35" s="5">
        <v>0</v>
      </c>
      <c r="J35" s="5">
        <v>0</v>
      </c>
      <c r="K35" s="5">
        <v>0</v>
      </c>
      <c r="L35" s="5">
        <v>-1.7504215281623901E-2</v>
      </c>
      <c r="M35" s="5">
        <v>-0.32658975755612601</v>
      </c>
      <c r="N35" s="6">
        <v>5.4538958401933102E-4</v>
      </c>
      <c r="O35" s="6">
        <v>5.4833804721231402E-4</v>
      </c>
      <c r="P35" s="5">
        <v>0</v>
      </c>
      <c r="Q35" s="5">
        <v>-5.55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0.97799735757468798</v>
      </c>
      <c r="X35" s="6">
        <v>5.3338957201933099E-4</v>
      </c>
      <c r="Y35" s="6">
        <v>3.6671070709893801E-4</v>
      </c>
      <c r="Z35" s="6">
        <v>3.6671070709893801E-4</v>
      </c>
      <c r="AA35" s="6">
        <v>3.6671070709893801E-4</v>
      </c>
      <c r="AB35" s="6">
        <v>3.6671070709893801E-4</v>
      </c>
      <c r="AC35" s="6">
        <v>3.6671070709893801E-4</v>
      </c>
      <c r="AD35" s="6">
        <v>3.6671070709893801E-4</v>
      </c>
      <c r="AE35" s="6">
        <v>3.6671070709893801E-4</v>
      </c>
      <c r="AF35" s="6">
        <v>3.6671070709893801E-4</v>
      </c>
      <c r="AG35" s="6">
        <v>3.6671070709893801E-4</v>
      </c>
      <c r="AH35" s="6">
        <v>3.6671070709893801E-4</v>
      </c>
      <c r="AI35" s="6">
        <v>3.6671070709893801E-4</v>
      </c>
      <c r="AJ35" s="6">
        <v>3.6671070709893801E-4</v>
      </c>
      <c r="AK35" s="6">
        <v>3.6671070709893801E-4</v>
      </c>
      <c r="AL35" s="6">
        <v>3.6671070709893801E-4</v>
      </c>
      <c r="AM35" s="6">
        <v>3.6671070709893801E-4</v>
      </c>
      <c r="AN35" s="6">
        <v>3.6671070709893801E-4</v>
      </c>
      <c r="AO35" s="6">
        <v>3.6671070709893801E-4</v>
      </c>
      <c r="AP35" s="6">
        <v>3.6671070709893801E-4</v>
      </c>
      <c r="AQ35" s="6">
        <v>3.6671070709893801E-4</v>
      </c>
      <c r="AR35" s="6">
        <v>3.6671070709893801E-4</v>
      </c>
      <c r="AS35" s="6">
        <v>3.6671070709893801E-4</v>
      </c>
      <c r="AT35" s="6">
        <v>3.6671070709893801E-4</v>
      </c>
      <c r="AU35" s="6">
        <v>3.6671070709893801E-4</v>
      </c>
      <c r="AV35" s="6">
        <v>3.6671070709893801E-4</v>
      </c>
      <c r="AW35" s="6">
        <v>3.6671070709893801E-4</v>
      </c>
      <c r="AX35" s="6">
        <v>3.6671070709893801E-4</v>
      </c>
      <c r="AY35" s="6">
        <v>3.6671070709893801E-4</v>
      </c>
      <c r="AZ35" s="6">
        <v>3.6671070709893801E-4</v>
      </c>
      <c r="BA35" s="6">
        <v>3.6671070709893801E-4</v>
      </c>
      <c r="BB35" s="6">
        <v>3.6671070709893801E-4</v>
      </c>
      <c r="BC35" s="6">
        <v>3.6671070709893801E-4</v>
      </c>
      <c r="BD35" s="6">
        <v>3.6671070709893801E-4</v>
      </c>
      <c r="BE35" s="6">
        <v>3.6671070709893801E-4</v>
      </c>
      <c r="BF35" s="6">
        <v>3.6671070709893801E-4</v>
      </c>
      <c r="BG35" s="6">
        <v>3.6671070709893801E-4</v>
      </c>
      <c r="BH35" s="6">
        <v>3.6671070709893801E-4</v>
      </c>
      <c r="BI35" s="6">
        <v>3.6671070709893801E-4</v>
      </c>
      <c r="BJ35" s="6">
        <v>3.6671070709893801E-4</v>
      </c>
      <c r="BK35" s="6">
        <v>3.6671070709893801E-4</v>
      </c>
      <c r="BL35" s="6">
        <v>3.6671070709893801E-4</v>
      </c>
      <c r="BM35" s="6">
        <v>3.6671070709893801E-4</v>
      </c>
      <c r="BN35" s="6">
        <v>3.6671070709893801E-4</v>
      </c>
      <c r="BO35" s="6">
        <v>3.6671070709893801E-4</v>
      </c>
      <c r="BP35" s="6">
        <v>3.6671070709893801E-4</v>
      </c>
      <c r="BQ35" s="6">
        <v>3.6671070709893801E-4</v>
      </c>
      <c r="BR35" s="6">
        <v>3.6671070709893801E-4</v>
      </c>
      <c r="BS35" s="6">
        <v>3.6671070709893801E-4</v>
      </c>
      <c r="BT35" s="6">
        <v>3.6671070709893801E-4</v>
      </c>
      <c r="BU35" s="6">
        <v>3.6671070709893801E-4</v>
      </c>
      <c r="BV35" s="6">
        <v>3.6671070709893801E-4</v>
      </c>
      <c r="BW35" s="6">
        <v>3.6671070709893801E-4</v>
      </c>
      <c r="BX35" s="6">
        <v>3.6671070709893801E-4</v>
      </c>
      <c r="BY35" s="6">
        <v>3.6671070709893801E-4</v>
      </c>
      <c r="BZ35" s="6">
        <v>3.6671070709893801E-4</v>
      </c>
      <c r="CA35" s="6">
        <v>3.6671070709893801E-4</v>
      </c>
      <c r="CB35" s="6">
        <v>3.6671070709893801E-4</v>
      </c>
      <c r="CC35" s="6">
        <v>3.6671070709893801E-4</v>
      </c>
      <c r="CD35" s="6">
        <v>3.6671070709893801E-4</v>
      </c>
      <c r="CE35" s="6">
        <v>3.6671070709893801E-4</v>
      </c>
      <c r="CF35" s="6">
        <v>3.6671070709893801E-4</v>
      </c>
      <c r="CG35" s="5">
        <v>371.106873588714</v>
      </c>
      <c r="CH35" s="5">
        <v>371.106873588714</v>
      </c>
      <c r="CI35" s="5">
        <v>371.106873588714</v>
      </c>
      <c r="CJ35" s="5">
        <v>371.106873588714</v>
      </c>
      <c r="CK35" s="5">
        <v>371.106873588714</v>
      </c>
      <c r="CL35" s="5">
        <v>371.106873588714</v>
      </c>
      <c r="CM35" s="5">
        <v>371.106873588714</v>
      </c>
      <c r="CN35" s="5">
        <v>371.106873588714</v>
      </c>
      <c r="CO35" s="5">
        <v>371.106873588714</v>
      </c>
      <c r="CP35" s="5">
        <v>371.106873588714</v>
      </c>
      <c r="CQ35" s="5">
        <v>371.106873588714</v>
      </c>
      <c r="CR35" s="5">
        <v>371.106873588714</v>
      </c>
      <c r="CS35" s="5">
        <v>371.106873588714</v>
      </c>
      <c r="CT35" s="5">
        <v>371.106873588714</v>
      </c>
      <c r="CU35" s="5">
        <v>371.106873588714</v>
      </c>
      <c r="CV35" s="5">
        <v>371.106873588714</v>
      </c>
      <c r="CW35" s="5">
        <v>371.106873588714</v>
      </c>
      <c r="CX35" s="5">
        <v>371.106873588714</v>
      </c>
      <c r="CY35" s="5">
        <v>371.106873588714</v>
      </c>
      <c r="CZ35" s="5">
        <v>371.106873588714</v>
      </c>
      <c r="DA35" s="5">
        <v>371.106873588714</v>
      </c>
      <c r="DB35" s="5">
        <v>371.106873588714</v>
      </c>
      <c r="DC35" s="5">
        <v>371.106873588714</v>
      </c>
      <c r="DD35" s="5">
        <v>371.106873588714</v>
      </c>
      <c r="DE35" s="5">
        <v>371.106873588714</v>
      </c>
      <c r="DF35" s="5">
        <v>371.106873588714</v>
      </c>
      <c r="DG35" s="5">
        <v>371.106873588714</v>
      </c>
      <c r="DH35" s="5">
        <v>371.106873588714</v>
      </c>
      <c r="DI35" s="5">
        <v>371.106873588714</v>
      </c>
      <c r="DJ35" s="5">
        <v>371.106873588714</v>
      </c>
      <c r="DK35" s="5">
        <v>371.106873588714</v>
      </c>
      <c r="DL35" s="5">
        <v>371.106873588714</v>
      </c>
      <c r="DM35" s="5">
        <v>371.106873588714</v>
      </c>
      <c r="DN35" s="5">
        <v>371.106873588714</v>
      </c>
      <c r="DO35" s="5">
        <v>371.106873588714</v>
      </c>
      <c r="DP35" s="5">
        <v>371.106873588714</v>
      </c>
      <c r="DQ35" s="5">
        <v>371.106873588714</v>
      </c>
      <c r="DR35" s="5">
        <v>371.106873588714</v>
      </c>
      <c r="DS35" s="5">
        <v>371.106873588714</v>
      </c>
      <c r="DT35" s="5">
        <v>371.106873588714</v>
      </c>
      <c r="DU35" s="5">
        <v>371.106873588714</v>
      </c>
      <c r="DV35" s="5">
        <v>371.106873588714</v>
      </c>
      <c r="DW35" s="5">
        <v>371.106873588714</v>
      </c>
      <c r="DX35" s="5">
        <v>371.106873588714</v>
      </c>
      <c r="DY35" s="5">
        <v>371.106873588714</v>
      </c>
      <c r="DZ35" s="5">
        <v>371.106873588714</v>
      </c>
      <c r="EA35" s="5">
        <v>371.106873588714</v>
      </c>
      <c r="EB35" s="5">
        <v>371.106873588714</v>
      </c>
      <c r="EC35" s="5">
        <v>371.106873588714</v>
      </c>
      <c r="ED35" s="5">
        <v>371.106873588714</v>
      </c>
      <c r="EE35" s="5">
        <v>371.106873588714</v>
      </c>
      <c r="EF35" s="5">
        <v>371.106873588714</v>
      </c>
      <c r="EG35" s="5">
        <v>371.106873588714</v>
      </c>
      <c r="EH35" s="5">
        <v>371.106873588714</v>
      </c>
      <c r="EI35" s="5">
        <v>371.106873588714</v>
      </c>
      <c r="EJ35" s="5">
        <v>371.106873588714</v>
      </c>
      <c r="EK35" s="5">
        <v>371.106873588714</v>
      </c>
      <c r="EL35" s="5">
        <v>371.106873588714</v>
      </c>
      <c r="EM35" s="5">
        <v>371.106873588714</v>
      </c>
      <c r="EN35" s="5">
        <v>371.106873588714</v>
      </c>
      <c r="EO35" s="5">
        <v>371.10687358871297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0</v>
      </c>
      <c r="EV35" s="5">
        <v>0</v>
      </c>
      <c r="EW35" s="5">
        <v>0</v>
      </c>
      <c r="EX35" s="5">
        <v>0</v>
      </c>
      <c r="EY35" s="5">
        <v>0</v>
      </c>
      <c r="EZ35" s="5">
        <v>0</v>
      </c>
      <c r="FA35" s="5">
        <v>0</v>
      </c>
      <c r="FB35" s="5">
        <v>0</v>
      </c>
      <c r="FC35" s="5">
        <v>0</v>
      </c>
      <c r="FD35" s="5">
        <v>0</v>
      </c>
      <c r="FE35" s="5">
        <v>0</v>
      </c>
      <c r="FF35" s="5">
        <v>0</v>
      </c>
      <c r="FG35" s="5">
        <v>0</v>
      </c>
      <c r="FH35" s="5">
        <v>0</v>
      </c>
      <c r="FI35" s="5">
        <v>0</v>
      </c>
      <c r="FJ35" s="5">
        <v>0</v>
      </c>
      <c r="FK35" s="5">
        <v>0</v>
      </c>
      <c r="FL35" s="5">
        <v>0</v>
      </c>
      <c r="FM35" s="5">
        <v>0</v>
      </c>
      <c r="FN35" s="5">
        <v>0</v>
      </c>
      <c r="FO35" s="5">
        <v>0</v>
      </c>
      <c r="FP35" s="5">
        <v>0</v>
      </c>
      <c r="FQ35" s="5">
        <v>0</v>
      </c>
      <c r="FR35" s="5">
        <v>0</v>
      </c>
      <c r="FS35" s="5">
        <v>0</v>
      </c>
      <c r="FT35" s="5">
        <v>0</v>
      </c>
      <c r="FU35" s="5">
        <v>0</v>
      </c>
      <c r="FV35" s="5">
        <v>0</v>
      </c>
      <c r="FW35" s="5">
        <v>0</v>
      </c>
      <c r="FX35" s="5">
        <v>0</v>
      </c>
      <c r="FY35" s="5">
        <v>0</v>
      </c>
      <c r="FZ35" s="5">
        <v>0</v>
      </c>
      <c r="GA35" s="5">
        <v>0</v>
      </c>
      <c r="GB35" s="5">
        <v>0</v>
      </c>
      <c r="GC35" s="5">
        <v>0</v>
      </c>
      <c r="GD35" s="5">
        <v>0</v>
      </c>
      <c r="GE35" s="5">
        <v>0</v>
      </c>
      <c r="GF35" s="5">
        <v>0</v>
      </c>
      <c r="GG35" s="5">
        <v>0</v>
      </c>
      <c r="GH35" s="5">
        <v>0</v>
      </c>
      <c r="GI35" s="5">
        <v>0</v>
      </c>
      <c r="GJ35" s="5">
        <v>0</v>
      </c>
      <c r="GK35" s="5">
        <v>0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6">
        <v>6.0000059999999897E-6</v>
      </c>
      <c r="GZ35" s="6">
        <v>6.0000059999999897E-6</v>
      </c>
      <c r="HA35" s="6">
        <v>2.00000199999999E-7</v>
      </c>
      <c r="HB35" s="6">
        <v>2.00000199999999E-7</v>
      </c>
      <c r="HC35" s="6">
        <v>2.00000199999999E-7</v>
      </c>
      <c r="HD35" s="6">
        <v>2.00000199999999E-7</v>
      </c>
      <c r="HE35" s="6">
        <v>2.00000199999999E-7</v>
      </c>
      <c r="HF35" s="6">
        <v>2.00000199999999E-7</v>
      </c>
      <c r="HG35" s="6">
        <v>2.00000199999999E-7</v>
      </c>
      <c r="HH35" s="6">
        <v>2.00000199999999E-7</v>
      </c>
      <c r="HI35" s="6">
        <v>2.00000199999999E-7</v>
      </c>
      <c r="HJ35" s="6">
        <v>2.00000199999999E-7</v>
      </c>
      <c r="HK35" s="6">
        <v>2.00000199999999E-7</v>
      </c>
      <c r="HL35" s="6">
        <v>2.00000199999999E-7</v>
      </c>
      <c r="HM35" s="6">
        <v>2.00000199999999E-7</v>
      </c>
      <c r="HN35" s="6">
        <v>2.00000199999999E-7</v>
      </c>
      <c r="HO35" s="6">
        <v>2.00000199999999E-7</v>
      </c>
      <c r="HP35" s="6">
        <v>2.00000199999999E-7</v>
      </c>
      <c r="HQ35" s="6">
        <v>2.00000199999999E-7</v>
      </c>
      <c r="HR35" s="6">
        <v>2.00000199999999E-7</v>
      </c>
      <c r="HS35" s="6">
        <v>2.00000199999999E-7</v>
      </c>
      <c r="HT35" s="6">
        <v>2.00000199999999E-7</v>
      </c>
      <c r="HU35" s="6">
        <v>2.00000199999999E-7</v>
      </c>
      <c r="HV35" s="6">
        <v>2.00000199999999E-7</v>
      </c>
      <c r="HW35" s="6">
        <v>2.00000199999999E-7</v>
      </c>
      <c r="HX35" s="6">
        <v>2.00000199999999E-7</v>
      </c>
      <c r="HY35" s="6">
        <v>2.00000199999999E-7</v>
      </c>
      <c r="HZ35" s="6">
        <v>2.00000199999999E-7</v>
      </c>
      <c r="IA35" s="6">
        <v>2.00000199999999E-7</v>
      </c>
      <c r="IB35" s="6">
        <v>2.00000199999999E-7</v>
      </c>
      <c r="IC35" s="6">
        <v>2.00000199999999E-7</v>
      </c>
      <c r="ID35" s="6">
        <v>2.00000199999999E-7</v>
      </c>
      <c r="IE35" s="6">
        <v>2.00000199999999E-7</v>
      </c>
      <c r="IF35" s="6">
        <v>2.00000199999999E-7</v>
      </c>
      <c r="IG35" s="6">
        <v>2.00000199999999E-7</v>
      </c>
      <c r="IH35" s="6">
        <v>2.00000199999999E-7</v>
      </c>
      <c r="II35" s="6">
        <v>2.00000199999999E-7</v>
      </c>
      <c r="IJ35" s="6">
        <v>2.00000199999999E-7</v>
      </c>
      <c r="IK35" s="6">
        <v>2.00000199999999E-7</v>
      </c>
      <c r="IL35" s="6">
        <v>2.00000199999999E-7</v>
      </c>
      <c r="IM35" s="6">
        <v>2.00000199999999E-7</v>
      </c>
      <c r="IN35" s="6">
        <v>2.00000199999999E-7</v>
      </c>
      <c r="IO35" s="6">
        <v>2.00000199999999E-7</v>
      </c>
      <c r="IP35" s="6">
        <v>2.00000199999999E-7</v>
      </c>
      <c r="IQ35" s="6">
        <v>2.00000199999999E-7</v>
      </c>
      <c r="IR35" s="6">
        <v>2.00000199999999E-7</v>
      </c>
      <c r="IS35" s="6">
        <v>2.00000199999999E-7</v>
      </c>
      <c r="IT35" s="6">
        <v>2.00000199999999E-7</v>
      </c>
      <c r="IU35" s="6">
        <v>2.00000199999999E-7</v>
      </c>
      <c r="IV35" s="6">
        <v>2.00000199999999E-7</v>
      </c>
      <c r="IW35" s="6">
        <v>2.00000199999999E-7</v>
      </c>
      <c r="IX35" s="6">
        <v>2.00000199999999E-7</v>
      </c>
      <c r="IY35" s="6">
        <v>2.00000199999999E-7</v>
      </c>
      <c r="IZ35" s="6">
        <v>2.00000199999999E-7</v>
      </c>
      <c r="JA35" s="6">
        <v>2.00000199999999E-7</v>
      </c>
      <c r="JB35" s="6">
        <v>2.00000199999999E-7</v>
      </c>
      <c r="JC35" s="6">
        <v>2.00000199999999E-7</v>
      </c>
      <c r="JD35" s="6">
        <v>2.00000199999999E-7</v>
      </c>
      <c r="JE35" s="6">
        <v>2.00000199999999E-7</v>
      </c>
      <c r="JF35" s="6">
        <v>2.00000199999999E-7</v>
      </c>
      <c r="JG35" s="6">
        <v>2.00000199999999E-7</v>
      </c>
      <c r="JH35" s="6">
        <v>2.00000199999999E-7</v>
      </c>
      <c r="JI35" s="5">
        <v>4.5135734245774897</v>
      </c>
      <c r="JJ35" s="6">
        <v>1.0006404066078701E-15</v>
      </c>
      <c r="JK35" s="5">
        <v>4.5135734245775003</v>
      </c>
      <c r="JL35" s="5">
        <v>4.5135734245775003</v>
      </c>
      <c r="JM35" s="5">
        <v>4.5135734245775003</v>
      </c>
      <c r="JN35" s="5">
        <v>4.5135734245775003</v>
      </c>
      <c r="JO35" s="5">
        <v>4.5135734245775003</v>
      </c>
      <c r="JP35" s="5">
        <v>4.5135734245775003</v>
      </c>
      <c r="JQ35" s="5">
        <v>4.5135734245775003</v>
      </c>
      <c r="JR35" s="5">
        <v>4.5135734245775003</v>
      </c>
      <c r="JS35" s="5">
        <v>4.5135734245775003</v>
      </c>
      <c r="JT35" s="5">
        <v>4.5135734245775003</v>
      </c>
      <c r="JU35" s="5">
        <v>4.5135734245775003</v>
      </c>
      <c r="JV35" s="5">
        <v>4.5135734245775003</v>
      </c>
      <c r="JW35" s="5">
        <v>4.5135734245775003</v>
      </c>
      <c r="JX35" s="5">
        <v>4.5135734245775003</v>
      </c>
      <c r="JY35" s="5">
        <v>4.5135734245775003</v>
      </c>
      <c r="JZ35" s="5">
        <v>4.5135734245775003</v>
      </c>
      <c r="KA35" s="5">
        <v>4.5135734245775003</v>
      </c>
      <c r="KB35" s="5">
        <v>4.5135734245775003</v>
      </c>
      <c r="KC35" s="5">
        <v>4.5135734245775003</v>
      </c>
      <c r="KD35" s="5">
        <v>4.5135734245775003</v>
      </c>
      <c r="KE35" s="5">
        <v>4.5135734245775003</v>
      </c>
      <c r="KF35" s="5">
        <v>4.5135734245775003</v>
      </c>
      <c r="KG35" s="5">
        <v>4.5135734245775003</v>
      </c>
      <c r="KH35" s="5">
        <v>4.5135734245775003</v>
      </c>
      <c r="KI35" s="5">
        <v>4.5135734245775003</v>
      </c>
      <c r="KJ35" s="5">
        <v>4.5135734245775003</v>
      </c>
      <c r="KK35" s="5">
        <v>4.5135734245775003</v>
      </c>
      <c r="KL35" s="5">
        <v>4.5135734245775003</v>
      </c>
      <c r="KM35" s="5">
        <v>4.5135734245775003</v>
      </c>
      <c r="KN35" s="5">
        <v>4.5135734245775003</v>
      </c>
      <c r="KO35" s="5">
        <v>4.5135734245775003</v>
      </c>
      <c r="KP35" s="5">
        <v>4.5135734245775003</v>
      </c>
      <c r="KQ35" s="5">
        <v>4.5135734245775003</v>
      </c>
      <c r="KR35" s="5">
        <v>4.5135734245775003</v>
      </c>
      <c r="KS35" s="5">
        <v>4.5135734245775003</v>
      </c>
      <c r="KT35" s="5">
        <v>4.5135734245775003</v>
      </c>
      <c r="KU35" s="5">
        <v>4.5135734245775003</v>
      </c>
      <c r="KV35" s="5">
        <v>4.5135734245775003</v>
      </c>
      <c r="KW35" s="5">
        <v>4.5135734245775003</v>
      </c>
      <c r="KX35" s="5">
        <v>4.5135734245775003</v>
      </c>
      <c r="KY35" s="5">
        <v>4.5135734245775003</v>
      </c>
      <c r="KZ35" s="5">
        <v>4.5135734245775003</v>
      </c>
      <c r="LA35" s="5">
        <v>4.5135734245775003</v>
      </c>
      <c r="LB35" s="5">
        <v>4.5135734245775003</v>
      </c>
      <c r="LC35" s="5">
        <v>4.5135734245775003</v>
      </c>
      <c r="LD35" s="5">
        <v>4.5135734245775003</v>
      </c>
      <c r="LE35" s="5">
        <v>4.5135734245775003</v>
      </c>
      <c r="LF35" s="5">
        <v>4.5135734245775003</v>
      </c>
      <c r="LG35" s="5">
        <v>4.5135734245775003</v>
      </c>
      <c r="LH35" s="5">
        <v>4.5135734245775003</v>
      </c>
      <c r="LI35" s="5">
        <v>4.5135734245775003</v>
      </c>
      <c r="LJ35" s="5">
        <v>4.5135734245775003</v>
      </c>
      <c r="LK35" s="5">
        <v>4.5135734245775003</v>
      </c>
      <c r="LL35" s="5">
        <v>4.5135734245775003</v>
      </c>
      <c r="LM35" s="5">
        <v>4.5135734245775003</v>
      </c>
      <c r="LN35" s="5">
        <v>4.5135734245775003</v>
      </c>
      <c r="LO35" s="5">
        <v>4.5135734245775003</v>
      </c>
      <c r="LP35" s="5">
        <v>4.5135734245775003</v>
      </c>
      <c r="LQ35" s="5">
        <v>4.5135734245775003</v>
      </c>
      <c r="LR35" s="5">
        <v>4.5135734245775003</v>
      </c>
      <c r="LS35" s="5">
        <v>4.5135734245774897</v>
      </c>
      <c r="LT35" s="5">
        <v>0</v>
      </c>
      <c r="LU35" s="5">
        <v>0</v>
      </c>
      <c r="LV35" s="5">
        <v>0</v>
      </c>
      <c r="LW35" s="5">
        <v>0</v>
      </c>
      <c r="LX35" s="5">
        <v>0</v>
      </c>
      <c r="LY35" s="5">
        <v>0</v>
      </c>
      <c r="LZ35" s="5">
        <v>0</v>
      </c>
      <c r="MA35" s="5">
        <v>0</v>
      </c>
      <c r="MB35" s="5">
        <v>0</v>
      </c>
      <c r="MC35" s="5">
        <v>0</v>
      </c>
      <c r="MD35" s="5">
        <v>0</v>
      </c>
      <c r="ME35" s="5">
        <v>0</v>
      </c>
      <c r="MF35" s="5">
        <v>0</v>
      </c>
      <c r="MG35" s="5">
        <v>0</v>
      </c>
      <c r="MH35" s="5">
        <v>0</v>
      </c>
      <c r="MI35" s="5">
        <v>0</v>
      </c>
      <c r="MJ35" s="5">
        <v>0</v>
      </c>
      <c r="MK35" s="5">
        <v>0</v>
      </c>
      <c r="ML35" s="5">
        <v>0</v>
      </c>
      <c r="MM35" s="5">
        <v>0</v>
      </c>
      <c r="MN35" s="5">
        <v>0</v>
      </c>
      <c r="MO35" s="5">
        <v>0</v>
      </c>
      <c r="MP35" s="5">
        <v>0</v>
      </c>
      <c r="MQ35" s="5">
        <v>0</v>
      </c>
      <c r="MR35" s="5">
        <v>0</v>
      </c>
      <c r="MS35" s="5">
        <v>0</v>
      </c>
      <c r="MT35" s="5">
        <v>0</v>
      </c>
      <c r="MU35" s="5">
        <v>0</v>
      </c>
      <c r="MV35" s="5">
        <v>0</v>
      </c>
      <c r="MW35" s="5">
        <v>0</v>
      </c>
      <c r="MX35" s="5">
        <v>0</v>
      </c>
      <c r="MY35" s="5">
        <v>0</v>
      </c>
      <c r="MZ35" s="5">
        <v>0</v>
      </c>
      <c r="NA35" s="5">
        <v>0</v>
      </c>
      <c r="NB35" s="5">
        <v>0</v>
      </c>
      <c r="NC35" s="5">
        <v>0</v>
      </c>
      <c r="ND35" s="5">
        <v>0</v>
      </c>
      <c r="NE35" s="5">
        <v>0</v>
      </c>
      <c r="NF35" s="5">
        <v>0</v>
      </c>
      <c r="NG35" s="5">
        <v>0</v>
      </c>
      <c r="NH35" s="5">
        <v>0</v>
      </c>
      <c r="NI35" s="5">
        <v>0</v>
      </c>
      <c r="NJ35" s="5">
        <v>0</v>
      </c>
      <c r="NK35" s="5">
        <v>0</v>
      </c>
      <c r="NL35" s="5">
        <v>0</v>
      </c>
      <c r="NM35" s="6">
        <v>5.4538958401933102E-4</v>
      </c>
      <c r="NN35" s="5">
        <v>0</v>
      </c>
      <c r="NO35" s="5">
        <v>0</v>
      </c>
      <c r="NP35" s="5">
        <v>0</v>
      </c>
      <c r="NQ35" s="5">
        <v>0</v>
      </c>
      <c r="NR35" s="5">
        <v>0</v>
      </c>
      <c r="NS35" s="5">
        <v>0</v>
      </c>
      <c r="NT35" s="5">
        <v>0</v>
      </c>
      <c r="NU35" s="5">
        <v>0</v>
      </c>
      <c r="NV35" s="5">
        <v>0</v>
      </c>
      <c r="NW35" s="5">
        <v>0</v>
      </c>
      <c r="NX35" s="5">
        <v>0</v>
      </c>
      <c r="NY35" s="5">
        <v>0</v>
      </c>
      <c r="NZ35" s="5">
        <v>0</v>
      </c>
      <c r="OA35" s="5">
        <v>0</v>
      </c>
      <c r="OB35" s="5">
        <v>0</v>
      </c>
      <c r="OC35" s="5">
        <v>0</v>
      </c>
      <c r="OD35" s="5">
        <v>0</v>
      </c>
      <c r="OE35" s="5">
        <v>0</v>
      </c>
      <c r="OF35" s="5">
        <v>0</v>
      </c>
      <c r="OG35" s="5">
        <v>0</v>
      </c>
      <c r="OH35" s="5">
        <v>0</v>
      </c>
      <c r="OI35" s="5">
        <v>0</v>
      </c>
      <c r="OJ35" s="5">
        <v>0</v>
      </c>
      <c r="OK35" s="5">
        <v>0</v>
      </c>
      <c r="OL35" s="5">
        <v>0</v>
      </c>
      <c r="OM35" s="5">
        <v>0</v>
      </c>
      <c r="ON35" s="5">
        <v>0</v>
      </c>
      <c r="OO35" s="5">
        <v>0</v>
      </c>
      <c r="OP35" s="5">
        <v>0</v>
      </c>
      <c r="OQ35" s="5">
        <v>0</v>
      </c>
      <c r="OR35" s="5">
        <v>0</v>
      </c>
      <c r="OS35" s="5">
        <v>0</v>
      </c>
      <c r="OT35" s="5">
        <v>0</v>
      </c>
      <c r="OU35" s="5">
        <v>0</v>
      </c>
      <c r="OV35" s="5">
        <v>0</v>
      </c>
      <c r="OW35" s="5">
        <v>0</v>
      </c>
      <c r="OX35" s="5">
        <v>0</v>
      </c>
      <c r="OY35" s="5">
        <v>0</v>
      </c>
      <c r="OZ35" s="5">
        <v>0</v>
      </c>
      <c r="PA35" s="5">
        <v>0</v>
      </c>
      <c r="PB35" s="5">
        <v>0</v>
      </c>
      <c r="PC35" s="5">
        <v>0</v>
      </c>
      <c r="PD35" s="5">
        <v>0</v>
      </c>
      <c r="PE35" s="5">
        <v>0</v>
      </c>
      <c r="PF35" s="5">
        <v>0</v>
      </c>
      <c r="PG35" s="5">
        <v>0</v>
      </c>
      <c r="PH35" s="5">
        <v>0</v>
      </c>
      <c r="PI35" s="5">
        <v>0</v>
      </c>
      <c r="PJ35" s="5">
        <v>0</v>
      </c>
      <c r="PK35" s="5">
        <v>0</v>
      </c>
      <c r="PL35" s="5">
        <v>0</v>
      </c>
      <c r="PM35" s="5">
        <v>0</v>
      </c>
      <c r="PN35" s="5">
        <v>0</v>
      </c>
      <c r="PO35" s="5">
        <v>0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0</v>
      </c>
      <c r="PV35" s="5">
        <v>0</v>
      </c>
      <c r="PW35" s="5">
        <v>0</v>
      </c>
      <c r="PX35" s="5">
        <v>0</v>
      </c>
      <c r="PY35" s="5">
        <v>0</v>
      </c>
      <c r="PZ35" s="5">
        <v>0</v>
      </c>
      <c r="QA35" s="5">
        <v>0</v>
      </c>
      <c r="QB35" s="5">
        <v>0</v>
      </c>
      <c r="QC35" s="5">
        <v>0</v>
      </c>
      <c r="QD35" s="5">
        <v>0</v>
      </c>
      <c r="QE35" s="5">
        <v>0</v>
      </c>
      <c r="QF35" s="5">
        <v>0</v>
      </c>
      <c r="QG35" s="5">
        <v>0</v>
      </c>
      <c r="QH35" s="5">
        <v>0</v>
      </c>
      <c r="QI35" s="5">
        <v>0</v>
      </c>
      <c r="QJ35" s="5">
        <v>0</v>
      </c>
      <c r="QK35" s="5">
        <v>0</v>
      </c>
      <c r="QL35" s="5">
        <v>0</v>
      </c>
      <c r="QM35" s="5">
        <v>0</v>
      </c>
      <c r="QN35" s="5">
        <v>0</v>
      </c>
      <c r="QO35" s="5">
        <v>0</v>
      </c>
      <c r="QP35" s="5">
        <v>0</v>
      </c>
      <c r="QQ35" s="5">
        <v>0</v>
      </c>
      <c r="QR35" s="5">
        <v>0</v>
      </c>
      <c r="QS35" s="5">
        <v>0</v>
      </c>
      <c r="QT35" s="5">
        <v>0</v>
      </c>
      <c r="QU35" s="5">
        <v>0</v>
      </c>
      <c r="QV35" s="5">
        <v>0</v>
      </c>
      <c r="QW35" s="5">
        <v>0</v>
      </c>
      <c r="QX35" s="5">
        <v>0</v>
      </c>
      <c r="QY35" s="5">
        <v>0</v>
      </c>
      <c r="QZ35" s="5">
        <v>0</v>
      </c>
      <c r="RA35" s="5">
        <v>0</v>
      </c>
      <c r="RB35" s="5">
        <v>0</v>
      </c>
      <c r="RC35" s="5">
        <v>0</v>
      </c>
      <c r="RD35" s="5">
        <v>0</v>
      </c>
      <c r="RE35" s="5">
        <v>0</v>
      </c>
      <c r="RF35" s="5">
        <v>0</v>
      </c>
      <c r="RG35" s="5">
        <v>0</v>
      </c>
      <c r="RH35" s="5">
        <v>0</v>
      </c>
      <c r="RI35" s="5">
        <v>0</v>
      </c>
      <c r="RJ35" s="5">
        <v>0</v>
      </c>
      <c r="RK35" s="5">
        <v>0</v>
      </c>
      <c r="RL35" s="5">
        <v>0</v>
      </c>
      <c r="RM35" s="5">
        <v>0</v>
      </c>
      <c r="RN35" s="5">
        <v>0</v>
      </c>
      <c r="RO35" s="5">
        <v>0</v>
      </c>
      <c r="RP35" s="5">
        <v>0</v>
      </c>
      <c r="RQ35" s="5">
        <v>0</v>
      </c>
      <c r="RR35" s="5">
        <v>0</v>
      </c>
      <c r="RS35" s="5">
        <v>0</v>
      </c>
      <c r="RT35" s="5">
        <v>0</v>
      </c>
      <c r="RU35" s="5">
        <v>0</v>
      </c>
      <c r="RV35" s="5">
        <v>0</v>
      </c>
      <c r="RW35" s="5">
        <v>0</v>
      </c>
      <c r="RX35" s="5">
        <v>0</v>
      </c>
      <c r="RY35" s="5">
        <v>0</v>
      </c>
      <c r="RZ35" s="5">
        <v>0</v>
      </c>
      <c r="SA35" s="5">
        <v>0</v>
      </c>
      <c r="SB35" s="5">
        <v>0</v>
      </c>
      <c r="SC35" s="5">
        <v>0</v>
      </c>
      <c r="SD35" s="5">
        <v>0</v>
      </c>
      <c r="SE35" s="5">
        <v>0</v>
      </c>
      <c r="SF35" s="5">
        <v>0</v>
      </c>
      <c r="SG35" s="5">
        <v>0</v>
      </c>
      <c r="SH35" s="5">
        <v>0</v>
      </c>
      <c r="SI35" s="5">
        <v>0</v>
      </c>
      <c r="SJ35" s="5">
        <v>0</v>
      </c>
      <c r="SK35" s="5">
        <v>0</v>
      </c>
      <c r="SL35" s="5">
        <v>0</v>
      </c>
      <c r="SM35" s="5">
        <v>0</v>
      </c>
      <c r="SN35" s="5">
        <v>0</v>
      </c>
      <c r="SO35" s="5">
        <v>0</v>
      </c>
      <c r="SP35" s="5">
        <v>0</v>
      </c>
      <c r="SQ35" s="5">
        <v>0</v>
      </c>
      <c r="SR35" s="5">
        <v>0</v>
      </c>
      <c r="SS35" s="5">
        <v>0</v>
      </c>
      <c r="ST35" s="5">
        <v>0</v>
      </c>
      <c r="SU35" s="5">
        <v>0</v>
      </c>
      <c r="SV35" s="5">
        <v>15.333492718304401</v>
      </c>
      <c r="SW35" s="5">
        <v>3587.1819480802201</v>
      </c>
      <c r="SX35" s="5">
        <v>3.1972376325305598</v>
      </c>
      <c r="SY35" s="5">
        <v>9.1111111111111098E-3</v>
      </c>
      <c r="SZ35" s="5">
        <v>576276.74694892298</v>
      </c>
      <c r="TA35" s="5">
        <v>576276.74694892298</v>
      </c>
      <c r="TB35" s="5">
        <v>576276.74694892298</v>
      </c>
      <c r="TC35" s="5">
        <v>576276.74694892298</v>
      </c>
      <c r="TD35" s="5">
        <v>576276.74694892298</v>
      </c>
      <c r="TE35" s="5">
        <v>576276.74694892298</v>
      </c>
      <c r="TF35" s="5">
        <v>576276.74694892298</v>
      </c>
      <c r="TG35" s="5">
        <v>576276.74694892298</v>
      </c>
      <c r="TH35" s="5">
        <v>576276.74694892298</v>
      </c>
      <c r="TI35" s="5">
        <v>576276.74694892298</v>
      </c>
      <c r="TJ35" s="5">
        <v>576276.74694892298</v>
      </c>
      <c r="TK35" s="5">
        <v>576276.74694892298</v>
      </c>
      <c r="TL35" s="5">
        <v>576276.74694892298</v>
      </c>
      <c r="TM35" s="5">
        <v>576276.74694892298</v>
      </c>
      <c r="TN35" s="5">
        <v>576276.74694892298</v>
      </c>
      <c r="TO35" s="5">
        <v>576276.74694892298</v>
      </c>
      <c r="TP35" s="5">
        <v>576276.74694892298</v>
      </c>
      <c r="TQ35" s="5">
        <v>576276.74694892298</v>
      </c>
      <c r="TR35" s="5">
        <v>576276.74694892298</v>
      </c>
      <c r="TS35" s="5">
        <v>576276.74694892298</v>
      </c>
      <c r="TT35" s="5">
        <v>576276.74694892298</v>
      </c>
      <c r="TU35" s="5">
        <v>576276.74694892298</v>
      </c>
      <c r="TV35" s="5">
        <v>576276.74694892298</v>
      </c>
      <c r="TW35" s="5">
        <v>576276.74694892298</v>
      </c>
      <c r="TX35" s="5">
        <v>576276.74694892298</v>
      </c>
      <c r="TY35" s="5">
        <v>576276.74694892298</v>
      </c>
      <c r="TZ35" s="5">
        <v>576276.74694892298</v>
      </c>
      <c r="UA35" s="5">
        <v>576276.74694892298</v>
      </c>
      <c r="UB35" s="5">
        <v>576276.74694892298</v>
      </c>
      <c r="UC35" s="5">
        <v>576276.74694892298</v>
      </c>
      <c r="UD35" s="5">
        <v>576276.74694892298</v>
      </c>
      <c r="UE35" s="5">
        <v>576276.74694892298</v>
      </c>
      <c r="UF35" s="5">
        <v>576276.74694892298</v>
      </c>
      <c r="UG35" s="5">
        <v>576276.74694892298</v>
      </c>
      <c r="UH35" s="5">
        <v>576276.74694892298</v>
      </c>
      <c r="UI35" s="5">
        <v>576276.74694892298</v>
      </c>
      <c r="UJ35" s="5">
        <v>576276.74694892298</v>
      </c>
      <c r="UK35" s="5">
        <v>576276.74694892298</v>
      </c>
      <c r="UL35" s="5">
        <v>576276.74694892298</v>
      </c>
      <c r="UM35" s="5">
        <v>576276.74694892298</v>
      </c>
      <c r="UN35" s="5">
        <v>576276.74694892298</v>
      </c>
      <c r="UO35" s="5">
        <v>576276.74694892298</v>
      </c>
      <c r="UP35" s="5">
        <v>576276.74694892298</v>
      </c>
      <c r="UQ35" s="5">
        <v>576276.74694892298</v>
      </c>
      <c r="UR35" s="5">
        <v>576276.74694892298</v>
      </c>
      <c r="US35" s="5">
        <v>576276.74694892298</v>
      </c>
      <c r="UT35" s="5">
        <v>576276.74694892298</v>
      </c>
      <c r="UU35" s="5">
        <v>576276.74694892298</v>
      </c>
      <c r="UV35" s="5">
        <v>576276.74694892298</v>
      </c>
      <c r="UW35" s="5">
        <v>576276.74694892298</v>
      </c>
      <c r="UX35" s="5">
        <v>576276.74694892298</v>
      </c>
      <c r="UY35" s="5">
        <v>576276.74694892298</v>
      </c>
      <c r="UZ35" s="5">
        <v>576276.74694892298</v>
      </c>
      <c r="VA35" s="5">
        <v>576276.74694892298</v>
      </c>
      <c r="VB35" s="5">
        <v>576276.74694892298</v>
      </c>
      <c r="VC35" s="5">
        <v>576276.74694892298</v>
      </c>
      <c r="VD35" s="5">
        <v>576276.74694892298</v>
      </c>
      <c r="VE35" s="5">
        <v>576276.74694892298</v>
      </c>
      <c r="VF35" s="5">
        <v>576276.74694892298</v>
      </c>
      <c r="VG35" s="5">
        <v>576276.74694892298</v>
      </c>
      <c r="VH35" s="5">
        <v>576276.74694892298</v>
      </c>
      <c r="VI35" s="5" t="s">
        <v>64</v>
      </c>
    </row>
    <row r="36" spans="1:581" x14ac:dyDescent="0.25">
      <c r="A36" s="5">
        <v>-115</v>
      </c>
      <c r="B36" s="5">
        <v>1.49122807017543E-3</v>
      </c>
      <c r="C36" s="6">
        <v>4.0106408768292702E-4</v>
      </c>
      <c r="D36" s="6">
        <v>-6.4433489745963104E-11</v>
      </c>
      <c r="E36" s="5">
        <v>371.70088734618298</v>
      </c>
      <c r="F36" s="5">
        <v>1.4631613431999999</v>
      </c>
      <c r="G36" s="5">
        <v>1.4429950934209801</v>
      </c>
      <c r="H36" s="5">
        <v>0</v>
      </c>
      <c r="I36" s="5">
        <v>0</v>
      </c>
      <c r="J36" s="5">
        <v>0</v>
      </c>
      <c r="K36" s="5">
        <v>0</v>
      </c>
      <c r="L36" s="5">
        <v>-1.7338450224068901E-2</v>
      </c>
      <c r="M36" s="5">
        <v>-0.33525898266816001</v>
      </c>
      <c r="N36" s="6">
        <v>5.4538958401933102E-4</v>
      </c>
      <c r="O36" s="6">
        <v>5.4833804721231402E-4</v>
      </c>
      <c r="P36" s="5">
        <v>0</v>
      </c>
      <c r="Q36" s="5">
        <v>-5.55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0.97799735757470696</v>
      </c>
      <c r="X36" s="6">
        <v>5.3338957201933099E-4</v>
      </c>
      <c r="Y36" s="6">
        <v>3.6671070709894501E-4</v>
      </c>
      <c r="Z36" s="6">
        <v>3.6671070709894501E-4</v>
      </c>
      <c r="AA36" s="6">
        <v>3.6671070709894501E-4</v>
      </c>
      <c r="AB36" s="6">
        <v>3.6671070709894501E-4</v>
      </c>
      <c r="AC36" s="6">
        <v>3.6671070709894501E-4</v>
      </c>
      <c r="AD36" s="6">
        <v>3.6671070709894501E-4</v>
      </c>
      <c r="AE36" s="6">
        <v>3.6671070709894501E-4</v>
      </c>
      <c r="AF36" s="6">
        <v>3.6671070709894501E-4</v>
      </c>
      <c r="AG36" s="6">
        <v>3.6671070709894501E-4</v>
      </c>
      <c r="AH36" s="6">
        <v>3.6671070709894501E-4</v>
      </c>
      <c r="AI36" s="6">
        <v>3.6671070709894501E-4</v>
      </c>
      <c r="AJ36" s="6">
        <v>3.6671070709894501E-4</v>
      </c>
      <c r="AK36" s="6">
        <v>3.6671070709894501E-4</v>
      </c>
      <c r="AL36" s="6">
        <v>3.6671070709894501E-4</v>
      </c>
      <c r="AM36" s="6">
        <v>3.6671070709894501E-4</v>
      </c>
      <c r="AN36" s="6">
        <v>3.6671070709894501E-4</v>
      </c>
      <c r="AO36" s="6">
        <v>3.6671070709894501E-4</v>
      </c>
      <c r="AP36" s="6">
        <v>3.6671070709894501E-4</v>
      </c>
      <c r="AQ36" s="6">
        <v>3.6671070709894501E-4</v>
      </c>
      <c r="AR36" s="6">
        <v>3.6671070709894501E-4</v>
      </c>
      <c r="AS36" s="6">
        <v>3.6671070709894501E-4</v>
      </c>
      <c r="AT36" s="6">
        <v>3.6671070709894501E-4</v>
      </c>
      <c r="AU36" s="6">
        <v>3.6671070709894501E-4</v>
      </c>
      <c r="AV36" s="6">
        <v>3.6671070709894501E-4</v>
      </c>
      <c r="AW36" s="6">
        <v>3.6671070709894501E-4</v>
      </c>
      <c r="AX36" s="6">
        <v>3.6671070709894501E-4</v>
      </c>
      <c r="AY36" s="6">
        <v>3.6671070709894501E-4</v>
      </c>
      <c r="AZ36" s="6">
        <v>3.6671070709894501E-4</v>
      </c>
      <c r="BA36" s="6">
        <v>3.6671070709894501E-4</v>
      </c>
      <c r="BB36" s="6">
        <v>3.6671070709894501E-4</v>
      </c>
      <c r="BC36" s="6">
        <v>3.6671070709894501E-4</v>
      </c>
      <c r="BD36" s="6">
        <v>3.6671070709894501E-4</v>
      </c>
      <c r="BE36" s="6">
        <v>3.6671070709894501E-4</v>
      </c>
      <c r="BF36" s="6">
        <v>3.6671070709894501E-4</v>
      </c>
      <c r="BG36" s="6">
        <v>3.6671070709894501E-4</v>
      </c>
      <c r="BH36" s="6">
        <v>3.6671070709894501E-4</v>
      </c>
      <c r="BI36" s="6">
        <v>3.6671070709894501E-4</v>
      </c>
      <c r="BJ36" s="6">
        <v>3.6671070709894501E-4</v>
      </c>
      <c r="BK36" s="6">
        <v>3.6671070709894501E-4</v>
      </c>
      <c r="BL36" s="6">
        <v>3.6671070709894501E-4</v>
      </c>
      <c r="BM36" s="6">
        <v>3.6671070709894501E-4</v>
      </c>
      <c r="BN36" s="6">
        <v>3.6671070709894501E-4</v>
      </c>
      <c r="BO36" s="6">
        <v>3.6671070709894501E-4</v>
      </c>
      <c r="BP36" s="6">
        <v>3.6671070709894501E-4</v>
      </c>
      <c r="BQ36" s="6">
        <v>3.6671070709894501E-4</v>
      </c>
      <c r="BR36" s="6">
        <v>3.6671070709894501E-4</v>
      </c>
      <c r="BS36" s="6">
        <v>3.6671070709894501E-4</v>
      </c>
      <c r="BT36" s="6">
        <v>3.6671070709894501E-4</v>
      </c>
      <c r="BU36" s="6">
        <v>3.6671070709894501E-4</v>
      </c>
      <c r="BV36" s="6">
        <v>3.6671070709894501E-4</v>
      </c>
      <c r="BW36" s="6">
        <v>3.6671070709894501E-4</v>
      </c>
      <c r="BX36" s="6">
        <v>3.6671070709894501E-4</v>
      </c>
      <c r="BY36" s="6">
        <v>3.6671070709894501E-4</v>
      </c>
      <c r="BZ36" s="6">
        <v>3.6671070709894501E-4</v>
      </c>
      <c r="CA36" s="6">
        <v>3.6671070709894501E-4</v>
      </c>
      <c r="CB36" s="6">
        <v>3.6671070709894501E-4</v>
      </c>
      <c r="CC36" s="6">
        <v>3.6671070709894501E-4</v>
      </c>
      <c r="CD36" s="6">
        <v>3.6671070709894501E-4</v>
      </c>
      <c r="CE36" s="6">
        <v>3.6671070709894501E-4</v>
      </c>
      <c r="CF36" s="6">
        <v>3.6671070709894501E-4</v>
      </c>
      <c r="CG36" s="5">
        <v>371.700887346184</v>
      </c>
      <c r="CH36" s="5">
        <v>371.700887346184</v>
      </c>
      <c r="CI36" s="5">
        <v>371.700887346184</v>
      </c>
      <c r="CJ36" s="5">
        <v>371.700887346184</v>
      </c>
      <c r="CK36" s="5">
        <v>371.700887346184</v>
      </c>
      <c r="CL36" s="5">
        <v>371.700887346184</v>
      </c>
      <c r="CM36" s="5">
        <v>371.700887346184</v>
      </c>
      <c r="CN36" s="5">
        <v>371.700887346184</v>
      </c>
      <c r="CO36" s="5">
        <v>371.700887346184</v>
      </c>
      <c r="CP36" s="5">
        <v>371.700887346184</v>
      </c>
      <c r="CQ36" s="5">
        <v>371.700887346184</v>
      </c>
      <c r="CR36" s="5">
        <v>371.700887346184</v>
      </c>
      <c r="CS36" s="5">
        <v>371.700887346184</v>
      </c>
      <c r="CT36" s="5">
        <v>371.700887346184</v>
      </c>
      <c r="CU36" s="5">
        <v>371.700887346184</v>
      </c>
      <c r="CV36" s="5">
        <v>371.700887346184</v>
      </c>
      <c r="CW36" s="5">
        <v>371.700887346184</v>
      </c>
      <c r="CX36" s="5">
        <v>371.700887346184</v>
      </c>
      <c r="CY36" s="5">
        <v>371.700887346184</v>
      </c>
      <c r="CZ36" s="5">
        <v>371.700887346184</v>
      </c>
      <c r="DA36" s="5">
        <v>371.700887346184</v>
      </c>
      <c r="DB36" s="5">
        <v>371.700887346184</v>
      </c>
      <c r="DC36" s="5">
        <v>371.700887346184</v>
      </c>
      <c r="DD36" s="5">
        <v>371.700887346184</v>
      </c>
      <c r="DE36" s="5">
        <v>371.700887346184</v>
      </c>
      <c r="DF36" s="5">
        <v>371.700887346184</v>
      </c>
      <c r="DG36" s="5">
        <v>371.700887346184</v>
      </c>
      <c r="DH36" s="5">
        <v>371.700887346184</v>
      </c>
      <c r="DI36" s="5">
        <v>371.700887346184</v>
      </c>
      <c r="DJ36" s="5">
        <v>371.700887346184</v>
      </c>
      <c r="DK36" s="5">
        <v>371.700887346184</v>
      </c>
      <c r="DL36" s="5">
        <v>371.700887346184</v>
      </c>
      <c r="DM36" s="5">
        <v>371.700887346184</v>
      </c>
      <c r="DN36" s="5">
        <v>371.700887346184</v>
      </c>
      <c r="DO36" s="5">
        <v>371.700887346184</v>
      </c>
      <c r="DP36" s="5">
        <v>371.700887346184</v>
      </c>
      <c r="DQ36" s="5">
        <v>371.700887346184</v>
      </c>
      <c r="DR36" s="5">
        <v>371.700887346184</v>
      </c>
      <c r="DS36" s="5">
        <v>371.700887346184</v>
      </c>
      <c r="DT36" s="5">
        <v>371.700887346184</v>
      </c>
      <c r="DU36" s="5">
        <v>371.700887346184</v>
      </c>
      <c r="DV36" s="5">
        <v>371.700887346184</v>
      </c>
      <c r="DW36" s="5">
        <v>371.700887346184</v>
      </c>
      <c r="DX36" s="5">
        <v>371.700887346184</v>
      </c>
      <c r="DY36" s="5">
        <v>371.700887346184</v>
      </c>
      <c r="DZ36" s="5">
        <v>371.700887346184</v>
      </c>
      <c r="EA36" s="5">
        <v>371.700887346184</v>
      </c>
      <c r="EB36" s="5">
        <v>371.700887346184</v>
      </c>
      <c r="EC36" s="5">
        <v>371.700887346184</v>
      </c>
      <c r="ED36" s="5">
        <v>371.700887346184</v>
      </c>
      <c r="EE36" s="5">
        <v>371.700887346184</v>
      </c>
      <c r="EF36" s="5">
        <v>371.700887346184</v>
      </c>
      <c r="EG36" s="5">
        <v>371.700887346184</v>
      </c>
      <c r="EH36" s="5">
        <v>371.700887346184</v>
      </c>
      <c r="EI36" s="5">
        <v>371.700887346184</v>
      </c>
      <c r="EJ36" s="5">
        <v>371.700887346184</v>
      </c>
      <c r="EK36" s="5">
        <v>371.700887346184</v>
      </c>
      <c r="EL36" s="5">
        <v>371.700887346184</v>
      </c>
      <c r="EM36" s="5">
        <v>371.700887346184</v>
      </c>
      <c r="EN36" s="5">
        <v>371.700887346184</v>
      </c>
      <c r="EO36" s="5">
        <v>371.70088734618298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0</v>
      </c>
      <c r="EV36" s="5">
        <v>0</v>
      </c>
      <c r="EW36" s="5">
        <v>0</v>
      </c>
      <c r="EX36" s="5">
        <v>0</v>
      </c>
      <c r="EY36" s="5">
        <v>0</v>
      </c>
      <c r="EZ36" s="5">
        <v>0</v>
      </c>
      <c r="FA36" s="5">
        <v>0</v>
      </c>
      <c r="FB36" s="5">
        <v>0</v>
      </c>
      <c r="FC36" s="5">
        <v>0</v>
      </c>
      <c r="FD36" s="5">
        <v>0</v>
      </c>
      <c r="FE36" s="5">
        <v>0</v>
      </c>
      <c r="FF36" s="5">
        <v>0</v>
      </c>
      <c r="FG36" s="5">
        <v>0</v>
      </c>
      <c r="FH36" s="5">
        <v>0</v>
      </c>
      <c r="FI36" s="5">
        <v>0</v>
      </c>
      <c r="FJ36" s="5">
        <v>0</v>
      </c>
      <c r="FK36" s="5">
        <v>0</v>
      </c>
      <c r="FL36" s="5">
        <v>0</v>
      </c>
      <c r="FM36" s="5">
        <v>0</v>
      </c>
      <c r="FN36" s="5">
        <v>0</v>
      </c>
      <c r="FO36" s="5">
        <v>0</v>
      </c>
      <c r="FP36" s="5">
        <v>0</v>
      </c>
      <c r="FQ36" s="5">
        <v>0</v>
      </c>
      <c r="FR36" s="5">
        <v>0</v>
      </c>
      <c r="FS36" s="5">
        <v>0</v>
      </c>
      <c r="FT36" s="5">
        <v>0</v>
      </c>
      <c r="FU36" s="5">
        <v>0</v>
      </c>
      <c r="FV36" s="5">
        <v>0</v>
      </c>
      <c r="FW36" s="5">
        <v>0</v>
      </c>
      <c r="FX36" s="5">
        <v>0</v>
      </c>
      <c r="FY36" s="5">
        <v>0</v>
      </c>
      <c r="FZ36" s="5">
        <v>0</v>
      </c>
      <c r="GA36" s="5">
        <v>0</v>
      </c>
      <c r="GB36" s="5">
        <v>0</v>
      </c>
      <c r="GC36" s="5">
        <v>0</v>
      </c>
      <c r="GD36" s="5">
        <v>0</v>
      </c>
      <c r="GE36" s="5">
        <v>0</v>
      </c>
      <c r="GF36" s="5">
        <v>0</v>
      </c>
      <c r="GG36" s="5">
        <v>0</v>
      </c>
      <c r="GH36" s="5">
        <v>0</v>
      </c>
      <c r="GI36" s="5">
        <v>0</v>
      </c>
      <c r="GJ36" s="5">
        <v>0</v>
      </c>
      <c r="GK36" s="5">
        <v>0</v>
      </c>
      <c r="GL36" s="5">
        <v>0</v>
      </c>
      <c r="GM36" s="5">
        <v>0</v>
      </c>
      <c r="GN36" s="5">
        <v>0</v>
      </c>
      <c r="GO36" s="5">
        <v>0</v>
      </c>
      <c r="GP36" s="5">
        <v>0</v>
      </c>
      <c r="GQ36" s="5">
        <v>0</v>
      </c>
      <c r="GR36" s="5">
        <v>0</v>
      </c>
      <c r="GS36" s="5">
        <v>0</v>
      </c>
      <c r="GT36" s="5">
        <v>0</v>
      </c>
      <c r="GU36" s="5">
        <v>0</v>
      </c>
      <c r="GV36" s="5">
        <v>0</v>
      </c>
      <c r="GW36" s="5">
        <v>0</v>
      </c>
      <c r="GX36" s="5">
        <v>0</v>
      </c>
      <c r="GY36" s="6">
        <v>6.0000059999999897E-6</v>
      </c>
      <c r="GZ36" s="6">
        <v>6.0000059999999897E-6</v>
      </c>
      <c r="HA36" s="6">
        <v>2.00000199999999E-7</v>
      </c>
      <c r="HB36" s="6">
        <v>2.00000199999999E-7</v>
      </c>
      <c r="HC36" s="6">
        <v>2.00000199999999E-7</v>
      </c>
      <c r="HD36" s="6">
        <v>2.00000199999999E-7</v>
      </c>
      <c r="HE36" s="6">
        <v>2.00000199999999E-7</v>
      </c>
      <c r="HF36" s="6">
        <v>2.00000199999999E-7</v>
      </c>
      <c r="HG36" s="6">
        <v>2.00000199999999E-7</v>
      </c>
      <c r="HH36" s="6">
        <v>2.00000199999999E-7</v>
      </c>
      <c r="HI36" s="6">
        <v>2.00000199999999E-7</v>
      </c>
      <c r="HJ36" s="6">
        <v>2.00000199999999E-7</v>
      </c>
      <c r="HK36" s="6">
        <v>2.00000199999999E-7</v>
      </c>
      <c r="HL36" s="6">
        <v>2.00000199999999E-7</v>
      </c>
      <c r="HM36" s="6">
        <v>2.00000199999999E-7</v>
      </c>
      <c r="HN36" s="6">
        <v>2.00000199999999E-7</v>
      </c>
      <c r="HO36" s="6">
        <v>2.00000199999999E-7</v>
      </c>
      <c r="HP36" s="6">
        <v>2.00000199999999E-7</v>
      </c>
      <c r="HQ36" s="6">
        <v>2.00000199999999E-7</v>
      </c>
      <c r="HR36" s="6">
        <v>2.00000199999999E-7</v>
      </c>
      <c r="HS36" s="6">
        <v>2.00000199999999E-7</v>
      </c>
      <c r="HT36" s="6">
        <v>2.00000199999999E-7</v>
      </c>
      <c r="HU36" s="6">
        <v>2.00000199999999E-7</v>
      </c>
      <c r="HV36" s="6">
        <v>2.00000199999999E-7</v>
      </c>
      <c r="HW36" s="6">
        <v>2.00000199999999E-7</v>
      </c>
      <c r="HX36" s="6">
        <v>2.00000199999999E-7</v>
      </c>
      <c r="HY36" s="6">
        <v>2.00000199999999E-7</v>
      </c>
      <c r="HZ36" s="6">
        <v>2.00000199999999E-7</v>
      </c>
      <c r="IA36" s="6">
        <v>2.00000199999999E-7</v>
      </c>
      <c r="IB36" s="6">
        <v>2.00000199999999E-7</v>
      </c>
      <c r="IC36" s="6">
        <v>2.00000199999999E-7</v>
      </c>
      <c r="ID36" s="6">
        <v>2.00000199999999E-7</v>
      </c>
      <c r="IE36" s="6">
        <v>2.00000199999999E-7</v>
      </c>
      <c r="IF36" s="6">
        <v>2.00000199999999E-7</v>
      </c>
      <c r="IG36" s="6">
        <v>2.00000199999999E-7</v>
      </c>
      <c r="IH36" s="6">
        <v>2.00000199999999E-7</v>
      </c>
      <c r="II36" s="6">
        <v>2.00000199999999E-7</v>
      </c>
      <c r="IJ36" s="6">
        <v>2.00000199999999E-7</v>
      </c>
      <c r="IK36" s="6">
        <v>2.00000199999999E-7</v>
      </c>
      <c r="IL36" s="6">
        <v>2.00000199999999E-7</v>
      </c>
      <c r="IM36" s="6">
        <v>2.00000199999999E-7</v>
      </c>
      <c r="IN36" s="6">
        <v>2.00000199999999E-7</v>
      </c>
      <c r="IO36" s="6">
        <v>2.00000199999999E-7</v>
      </c>
      <c r="IP36" s="6">
        <v>2.00000199999999E-7</v>
      </c>
      <c r="IQ36" s="6">
        <v>2.00000199999999E-7</v>
      </c>
      <c r="IR36" s="6">
        <v>2.00000199999999E-7</v>
      </c>
      <c r="IS36" s="6">
        <v>2.00000199999999E-7</v>
      </c>
      <c r="IT36" s="6">
        <v>2.00000199999999E-7</v>
      </c>
      <c r="IU36" s="6">
        <v>2.00000199999999E-7</v>
      </c>
      <c r="IV36" s="6">
        <v>2.00000199999999E-7</v>
      </c>
      <c r="IW36" s="6">
        <v>2.00000199999999E-7</v>
      </c>
      <c r="IX36" s="6">
        <v>2.00000199999999E-7</v>
      </c>
      <c r="IY36" s="6">
        <v>2.00000199999999E-7</v>
      </c>
      <c r="IZ36" s="6">
        <v>2.00000199999999E-7</v>
      </c>
      <c r="JA36" s="6">
        <v>2.00000199999999E-7</v>
      </c>
      <c r="JB36" s="6">
        <v>2.00000199999999E-7</v>
      </c>
      <c r="JC36" s="6">
        <v>2.00000199999999E-7</v>
      </c>
      <c r="JD36" s="6">
        <v>2.00000199999999E-7</v>
      </c>
      <c r="JE36" s="6">
        <v>2.00000199999999E-7</v>
      </c>
      <c r="JF36" s="6">
        <v>2.00000199999999E-7</v>
      </c>
      <c r="JG36" s="6">
        <v>2.00000199999999E-7</v>
      </c>
      <c r="JH36" s="6">
        <v>2.00000199999999E-7</v>
      </c>
      <c r="JI36" s="5">
        <v>4.5135734245774701</v>
      </c>
      <c r="JJ36" s="6">
        <v>4.1462615277484499E-15</v>
      </c>
      <c r="JK36" s="5">
        <v>4.5135734245775003</v>
      </c>
      <c r="JL36" s="5">
        <v>4.5135734245775003</v>
      </c>
      <c r="JM36" s="5">
        <v>4.5135734245775003</v>
      </c>
      <c r="JN36" s="5">
        <v>4.5135734245775003</v>
      </c>
      <c r="JO36" s="5">
        <v>4.5135734245775003</v>
      </c>
      <c r="JP36" s="5">
        <v>4.5135734245775003</v>
      </c>
      <c r="JQ36" s="5">
        <v>4.5135734245775003</v>
      </c>
      <c r="JR36" s="5">
        <v>4.5135734245775003</v>
      </c>
      <c r="JS36" s="5">
        <v>4.5135734245775003</v>
      </c>
      <c r="JT36" s="5">
        <v>4.5135734245775003</v>
      </c>
      <c r="JU36" s="5">
        <v>4.5135734245775003</v>
      </c>
      <c r="JV36" s="5">
        <v>4.5135734245775003</v>
      </c>
      <c r="JW36" s="5">
        <v>4.5135734245775003</v>
      </c>
      <c r="JX36" s="5">
        <v>4.5135734245775003</v>
      </c>
      <c r="JY36" s="5">
        <v>4.5135734245775003</v>
      </c>
      <c r="JZ36" s="5">
        <v>4.5135734245775003</v>
      </c>
      <c r="KA36" s="5">
        <v>4.5135734245775003</v>
      </c>
      <c r="KB36" s="5">
        <v>4.5135734245775003</v>
      </c>
      <c r="KC36" s="5">
        <v>4.5135734245775003</v>
      </c>
      <c r="KD36" s="5">
        <v>4.5135734245775003</v>
      </c>
      <c r="KE36" s="5">
        <v>4.5135734245775003</v>
      </c>
      <c r="KF36" s="5">
        <v>4.5135734245775003</v>
      </c>
      <c r="KG36" s="5">
        <v>4.5135734245775003</v>
      </c>
      <c r="KH36" s="5">
        <v>4.5135734245775003</v>
      </c>
      <c r="KI36" s="5">
        <v>4.5135734245775003</v>
      </c>
      <c r="KJ36" s="5">
        <v>4.5135734245775003</v>
      </c>
      <c r="KK36" s="5">
        <v>4.5135734245775003</v>
      </c>
      <c r="KL36" s="5">
        <v>4.5135734245775003</v>
      </c>
      <c r="KM36" s="5">
        <v>4.5135734245775003</v>
      </c>
      <c r="KN36" s="5">
        <v>4.5135734245775003</v>
      </c>
      <c r="KO36" s="5">
        <v>4.5135734245775003</v>
      </c>
      <c r="KP36" s="5">
        <v>4.5135734245775003</v>
      </c>
      <c r="KQ36" s="5">
        <v>4.5135734245775003</v>
      </c>
      <c r="KR36" s="5">
        <v>4.5135734245775003</v>
      </c>
      <c r="KS36" s="5">
        <v>4.5135734245775003</v>
      </c>
      <c r="KT36" s="5">
        <v>4.5135734245775003</v>
      </c>
      <c r="KU36" s="5">
        <v>4.5135734245775003</v>
      </c>
      <c r="KV36" s="5">
        <v>4.5135734245775003</v>
      </c>
      <c r="KW36" s="5">
        <v>4.5135734245775003</v>
      </c>
      <c r="KX36" s="5">
        <v>4.5135734245775003</v>
      </c>
      <c r="KY36" s="5">
        <v>4.5135734245775003</v>
      </c>
      <c r="KZ36" s="5">
        <v>4.5135734245775003</v>
      </c>
      <c r="LA36" s="5">
        <v>4.5135734245775003</v>
      </c>
      <c r="LB36" s="5">
        <v>4.5135734245775003</v>
      </c>
      <c r="LC36" s="5">
        <v>4.5135734245775003</v>
      </c>
      <c r="LD36" s="5">
        <v>4.5135734245775003</v>
      </c>
      <c r="LE36" s="5">
        <v>4.5135734245775003</v>
      </c>
      <c r="LF36" s="5">
        <v>4.5135734245775003</v>
      </c>
      <c r="LG36" s="5">
        <v>4.5135734245775003</v>
      </c>
      <c r="LH36" s="5">
        <v>4.5135734245775003</v>
      </c>
      <c r="LI36" s="5">
        <v>4.5135734245775003</v>
      </c>
      <c r="LJ36" s="5">
        <v>4.5135734245775003</v>
      </c>
      <c r="LK36" s="5">
        <v>4.5135734245775003</v>
      </c>
      <c r="LL36" s="5">
        <v>4.5135734245775003</v>
      </c>
      <c r="LM36" s="5">
        <v>4.5135734245775003</v>
      </c>
      <c r="LN36" s="5">
        <v>4.5135734245775003</v>
      </c>
      <c r="LO36" s="5">
        <v>4.5135734245775003</v>
      </c>
      <c r="LP36" s="5">
        <v>4.5135734245775003</v>
      </c>
      <c r="LQ36" s="5">
        <v>4.5135734245775003</v>
      </c>
      <c r="LR36" s="5">
        <v>4.5135734245775003</v>
      </c>
      <c r="LS36" s="5">
        <v>4.5135734245774897</v>
      </c>
      <c r="LT36" s="5">
        <v>0</v>
      </c>
      <c r="LU36" s="5">
        <v>0</v>
      </c>
      <c r="LV36" s="5">
        <v>0</v>
      </c>
      <c r="LW36" s="5">
        <v>0</v>
      </c>
      <c r="LX36" s="5">
        <v>0</v>
      </c>
      <c r="LY36" s="5">
        <v>0</v>
      </c>
      <c r="LZ36" s="5">
        <v>0</v>
      </c>
      <c r="MA36" s="5">
        <v>0</v>
      </c>
      <c r="MB36" s="5">
        <v>0</v>
      </c>
      <c r="MC36" s="5">
        <v>0</v>
      </c>
      <c r="MD36" s="5">
        <v>0</v>
      </c>
      <c r="ME36" s="5">
        <v>0</v>
      </c>
      <c r="MF36" s="5">
        <v>0</v>
      </c>
      <c r="MG36" s="5">
        <v>0</v>
      </c>
      <c r="MH36" s="5">
        <v>0</v>
      </c>
      <c r="MI36" s="5">
        <v>0</v>
      </c>
      <c r="MJ36" s="5">
        <v>0</v>
      </c>
      <c r="MK36" s="5">
        <v>0</v>
      </c>
      <c r="ML36" s="5">
        <v>0</v>
      </c>
      <c r="MM36" s="5">
        <v>0</v>
      </c>
      <c r="MN36" s="5">
        <v>0</v>
      </c>
      <c r="MO36" s="5">
        <v>0</v>
      </c>
      <c r="MP36" s="5">
        <v>0</v>
      </c>
      <c r="MQ36" s="5">
        <v>0</v>
      </c>
      <c r="MR36" s="5">
        <v>0</v>
      </c>
      <c r="MS36" s="5">
        <v>0</v>
      </c>
      <c r="MT36" s="5">
        <v>0</v>
      </c>
      <c r="MU36" s="5">
        <v>0</v>
      </c>
      <c r="MV36" s="5">
        <v>0</v>
      </c>
      <c r="MW36" s="5">
        <v>0</v>
      </c>
      <c r="MX36" s="5">
        <v>0</v>
      </c>
      <c r="MY36" s="5">
        <v>0</v>
      </c>
      <c r="MZ36" s="5">
        <v>0</v>
      </c>
      <c r="NA36" s="5">
        <v>0</v>
      </c>
      <c r="NB36" s="5">
        <v>0</v>
      </c>
      <c r="NC36" s="5">
        <v>0</v>
      </c>
      <c r="ND36" s="5">
        <v>0</v>
      </c>
      <c r="NE36" s="5">
        <v>0</v>
      </c>
      <c r="NF36" s="5">
        <v>0</v>
      </c>
      <c r="NG36" s="5">
        <v>0</v>
      </c>
      <c r="NH36" s="5">
        <v>0</v>
      </c>
      <c r="NI36" s="5">
        <v>0</v>
      </c>
      <c r="NJ36" s="5">
        <v>0</v>
      </c>
      <c r="NK36" s="5">
        <v>0</v>
      </c>
      <c r="NL36" s="5">
        <v>0</v>
      </c>
      <c r="NM36" s="6">
        <v>5.4538958401933102E-4</v>
      </c>
      <c r="NN36" s="5">
        <v>0</v>
      </c>
      <c r="NO36" s="5">
        <v>0</v>
      </c>
      <c r="NP36" s="5">
        <v>0</v>
      </c>
      <c r="NQ36" s="5">
        <v>0</v>
      </c>
      <c r="NR36" s="5">
        <v>0</v>
      </c>
      <c r="NS36" s="5">
        <v>0</v>
      </c>
      <c r="NT36" s="5">
        <v>0</v>
      </c>
      <c r="NU36" s="5">
        <v>0</v>
      </c>
      <c r="NV36" s="5">
        <v>0</v>
      </c>
      <c r="NW36" s="5">
        <v>0</v>
      </c>
      <c r="NX36" s="5">
        <v>0</v>
      </c>
      <c r="NY36" s="5">
        <v>0</v>
      </c>
      <c r="NZ36" s="5">
        <v>0</v>
      </c>
      <c r="OA36" s="5">
        <v>0</v>
      </c>
      <c r="OB36" s="5">
        <v>0</v>
      </c>
      <c r="OC36" s="5">
        <v>0</v>
      </c>
      <c r="OD36" s="5">
        <v>0</v>
      </c>
      <c r="OE36" s="5">
        <v>0</v>
      </c>
      <c r="OF36" s="5">
        <v>0</v>
      </c>
      <c r="OG36" s="5">
        <v>0</v>
      </c>
      <c r="OH36" s="5">
        <v>0</v>
      </c>
      <c r="OI36" s="5">
        <v>0</v>
      </c>
      <c r="OJ36" s="5">
        <v>0</v>
      </c>
      <c r="OK36" s="5">
        <v>0</v>
      </c>
      <c r="OL36" s="5">
        <v>0</v>
      </c>
      <c r="OM36" s="5">
        <v>0</v>
      </c>
      <c r="ON36" s="5">
        <v>0</v>
      </c>
      <c r="OO36" s="5">
        <v>0</v>
      </c>
      <c r="OP36" s="5">
        <v>0</v>
      </c>
      <c r="OQ36" s="5">
        <v>0</v>
      </c>
      <c r="OR36" s="5">
        <v>0</v>
      </c>
      <c r="OS36" s="5">
        <v>0</v>
      </c>
      <c r="OT36" s="5">
        <v>0</v>
      </c>
      <c r="OU36" s="5">
        <v>0</v>
      </c>
      <c r="OV36" s="5">
        <v>0</v>
      </c>
      <c r="OW36" s="5">
        <v>0</v>
      </c>
      <c r="OX36" s="5">
        <v>0</v>
      </c>
      <c r="OY36" s="5">
        <v>0</v>
      </c>
      <c r="OZ36" s="5">
        <v>0</v>
      </c>
      <c r="PA36" s="5">
        <v>0</v>
      </c>
      <c r="PB36" s="5">
        <v>0</v>
      </c>
      <c r="PC36" s="5">
        <v>0</v>
      </c>
      <c r="PD36" s="5">
        <v>0</v>
      </c>
      <c r="PE36" s="5">
        <v>0</v>
      </c>
      <c r="PF36" s="5">
        <v>0</v>
      </c>
      <c r="PG36" s="5">
        <v>0</v>
      </c>
      <c r="PH36" s="5">
        <v>0</v>
      </c>
      <c r="PI36" s="5">
        <v>0</v>
      </c>
      <c r="PJ36" s="5">
        <v>0</v>
      </c>
      <c r="PK36" s="5">
        <v>0</v>
      </c>
      <c r="PL36" s="5">
        <v>0</v>
      </c>
      <c r="PM36" s="5">
        <v>0</v>
      </c>
      <c r="PN36" s="5">
        <v>0</v>
      </c>
      <c r="PO36" s="5">
        <v>0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0</v>
      </c>
      <c r="PV36" s="5">
        <v>0</v>
      </c>
      <c r="PW36" s="5">
        <v>0</v>
      </c>
      <c r="PX36" s="5">
        <v>0</v>
      </c>
      <c r="PY36" s="5">
        <v>0</v>
      </c>
      <c r="PZ36" s="5">
        <v>0</v>
      </c>
      <c r="QA36" s="5">
        <v>0</v>
      </c>
      <c r="QB36" s="5">
        <v>0</v>
      </c>
      <c r="QC36" s="5">
        <v>0</v>
      </c>
      <c r="QD36" s="5">
        <v>0</v>
      </c>
      <c r="QE36" s="5">
        <v>0</v>
      </c>
      <c r="QF36" s="5">
        <v>0</v>
      </c>
      <c r="QG36" s="5">
        <v>0</v>
      </c>
      <c r="QH36" s="5">
        <v>0</v>
      </c>
      <c r="QI36" s="5">
        <v>0</v>
      </c>
      <c r="QJ36" s="5">
        <v>0</v>
      </c>
      <c r="QK36" s="5">
        <v>0</v>
      </c>
      <c r="QL36" s="5">
        <v>0</v>
      </c>
      <c r="QM36" s="5">
        <v>0</v>
      </c>
      <c r="QN36" s="5">
        <v>0</v>
      </c>
      <c r="QO36" s="5">
        <v>0</v>
      </c>
      <c r="QP36" s="5">
        <v>0</v>
      </c>
      <c r="QQ36" s="5">
        <v>0</v>
      </c>
      <c r="QR36" s="5">
        <v>0</v>
      </c>
      <c r="QS36" s="5">
        <v>0</v>
      </c>
      <c r="QT36" s="5">
        <v>0</v>
      </c>
      <c r="QU36" s="5">
        <v>0</v>
      </c>
      <c r="QV36" s="5">
        <v>0</v>
      </c>
      <c r="QW36" s="5">
        <v>0</v>
      </c>
      <c r="QX36" s="5">
        <v>0</v>
      </c>
      <c r="QY36" s="5">
        <v>0</v>
      </c>
      <c r="QZ36" s="5">
        <v>0</v>
      </c>
      <c r="RA36" s="5">
        <v>0</v>
      </c>
      <c r="RB36" s="5">
        <v>0</v>
      </c>
      <c r="RC36" s="5">
        <v>0</v>
      </c>
      <c r="RD36" s="5">
        <v>0</v>
      </c>
      <c r="RE36" s="5">
        <v>0</v>
      </c>
      <c r="RF36" s="5">
        <v>0</v>
      </c>
      <c r="RG36" s="5">
        <v>0</v>
      </c>
      <c r="RH36" s="5">
        <v>0</v>
      </c>
      <c r="RI36" s="5">
        <v>0</v>
      </c>
      <c r="RJ36" s="5">
        <v>0</v>
      </c>
      <c r="RK36" s="5">
        <v>0</v>
      </c>
      <c r="RL36" s="5">
        <v>0</v>
      </c>
      <c r="RM36" s="5">
        <v>0</v>
      </c>
      <c r="RN36" s="5">
        <v>0</v>
      </c>
      <c r="RO36" s="5">
        <v>0</v>
      </c>
      <c r="RP36" s="5">
        <v>0</v>
      </c>
      <c r="RQ36" s="5">
        <v>0</v>
      </c>
      <c r="RR36" s="5">
        <v>0</v>
      </c>
      <c r="RS36" s="5">
        <v>0</v>
      </c>
      <c r="RT36" s="5">
        <v>0</v>
      </c>
      <c r="RU36" s="5">
        <v>0</v>
      </c>
      <c r="RV36" s="5">
        <v>0</v>
      </c>
      <c r="RW36" s="5">
        <v>0</v>
      </c>
      <c r="RX36" s="5">
        <v>0</v>
      </c>
      <c r="RY36" s="5">
        <v>0</v>
      </c>
      <c r="RZ36" s="5">
        <v>0</v>
      </c>
      <c r="SA36" s="5">
        <v>0</v>
      </c>
      <c r="SB36" s="5">
        <v>0</v>
      </c>
      <c r="SC36" s="5">
        <v>0</v>
      </c>
      <c r="SD36" s="5">
        <v>0</v>
      </c>
      <c r="SE36" s="5">
        <v>0</v>
      </c>
      <c r="SF36" s="5">
        <v>0</v>
      </c>
      <c r="SG36" s="5">
        <v>0</v>
      </c>
      <c r="SH36" s="5">
        <v>0</v>
      </c>
      <c r="SI36" s="5">
        <v>0</v>
      </c>
      <c r="SJ36" s="5">
        <v>0</v>
      </c>
      <c r="SK36" s="5">
        <v>0</v>
      </c>
      <c r="SL36" s="5">
        <v>0</v>
      </c>
      <c r="SM36" s="5">
        <v>0</v>
      </c>
      <c r="SN36" s="5">
        <v>0</v>
      </c>
      <c r="SO36" s="5">
        <v>0</v>
      </c>
      <c r="SP36" s="5">
        <v>0</v>
      </c>
      <c r="SQ36" s="5">
        <v>0</v>
      </c>
      <c r="SR36" s="5">
        <v>0</v>
      </c>
      <c r="SS36" s="5">
        <v>0</v>
      </c>
      <c r="ST36" s="5">
        <v>0</v>
      </c>
      <c r="SU36" s="5">
        <v>0</v>
      </c>
      <c r="SV36" s="5">
        <v>15.306947099872099</v>
      </c>
      <c r="SW36" s="5">
        <v>3577.87069006507</v>
      </c>
      <c r="SX36" s="5">
        <v>3.1944688760284898</v>
      </c>
      <c r="SY36" s="5">
        <v>9.1111111111111098E-3</v>
      </c>
      <c r="SZ36" s="5">
        <v>576276.74694892298</v>
      </c>
      <c r="TA36" s="5">
        <v>576276.74694892298</v>
      </c>
      <c r="TB36" s="5">
        <v>576276.74694892298</v>
      </c>
      <c r="TC36" s="5">
        <v>576276.74694892298</v>
      </c>
      <c r="TD36" s="5">
        <v>576276.74694892298</v>
      </c>
      <c r="TE36" s="5">
        <v>576276.74694892298</v>
      </c>
      <c r="TF36" s="5">
        <v>576276.74694892298</v>
      </c>
      <c r="TG36" s="5">
        <v>576276.74694892298</v>
      </c>
      <c r="TH36" s="5">
        <v>576276.74694892298</v>
      </c>
      <c r="TI36" s="5">
        <v>576276.74694892298</v>
      </c>
      <c r="TJ36" s="5">
        <v>576276.74694892298</v>
      </c>
      <c r="TK36" s="5">
        <v>576276.74694892298</v>
      </c>
      <c r="TL36" s="5">
        <v>576276.74694892298</v>
      </c>
      <c r="TM36" s="5">
        <v>576276.74694892298</v>
      </c>
      <c r="TN36" s="5">
        <v>576276.74694892298</v>
      </c>
      <c r="TO36" s="5">
        <v>576276.74694892298</v>
      </c>
      <c r="TP36" s="5">
        <v>576276.74694892298</v>
      </c>
      <c r="TQ36" s="5">
        <v>576276.74694892298</v>
      </c>
      <c r="TR36" s="5">
        <v>576276.74694892298</v>
      </c>
      <c r="TS36" s="5">
        <v>576276.74694892298</v>
      </c>
      <c r="TT36" s="5">
        <v>576276.74694892298</v>
      </c>
      <c r="TU36" s="5">
        <v>576276.74694892298</v>
      </c>
      <c r="TV36" s="5">
        <v>576276.74694892298</v>
      </c>
      <c r="TW36" s="5">
        <v>576276.74694892298</v>
      </c>
      <c r="TX36" s="5">
        <v>576276.74694892298</v>
      </c>
      <c r="TY36" s="5">
        <v>576276.74694892298</v>
      </c>
      <c r="TZ36" s="5">
        <v>576276.74694892298</v>
      </c>
      <c r="UA36" s="5">
        <v>576276.74694892298</v>
      </c>
      <c r="UB36" s="5">
        <v>576276.74694892298</v>
      </c>
      <c r="UC36" s="5">
        <v>576276.74694892298</v>
      </c>
      <c r="UD36" s="5">
        <v>576276.74694892298</v>
      </c>
      <c r="UE36" s="5">
        <v>576276.74694892298</v>
      </c>
      <c r="UF36" s="5">
        <v>576276.74694892298</v>
      </c>
      <c r="UG36" s="5">
        <v>576276.74694892298</v>
      </c>
      <c r="UH36" s="5">
        <v>576276.74694892298</v>
      </c>
      <c r="UI36" s="5">
        <v>576276.74694892298</v>
      </c>
      <c r="UJ36" s="5">
        <v>576276.74694892298</v>
      </c>
      <c r="UK36" s="5">
        <v>576276.74694892298</v>
      </c>
      <c r="UL36" s="5">
        <v>576276.74694892298</v>
      </c>
      <c r="UM36" s="5">
        <v>576276.74694892298</v>
      </c>
      <c r="UN36" s="5">
        <v>576276.74694892298</v>
      </c>
      <c r="UO36" s="5">
        <v>576276.74694892298</v>
      </c>
      <c r="UP36" s="5">
        <v>576276.74694892298</v>
      </c>
      <c r="UQ36" s="5">
        <v>576276.74694892298</v>
      </c>
      <c r="UR36" s="5">
        <v>576276.74694892298</v>
      </c>
      <c r="US36" s="5">
        <v>576276.74694892298</v>
      </c>
      <c r="UT36" s="5">
        <v>576276.74694892298</v>
      </c>
      <c r="UU36" s="5">
        <v>576276.74694892298</v>
      </c>
      <c r="UV36" s="5">
        <v>576276.74694892298</v>
      </c>
      <c r="UW36" s="5">
        <v>576276.74694892298</v>
      </c>
      <c r="UX36" s="5">
        <v>576276.74694892298</v>
      </c>
      <c r="UY36" s="5">
        <v>576276.74694892298</v>
      </c>
      <c r="UZ36" s="5">
        <v>576276.74694892298</v>
      </c>
      <c r="VA36" s="5">
        <v>576276.74694892298</v>
      </c>
      <c r="VB36" s="5">
        <v>576276.74694892298</v>
      </c>
      <c r="VC36" s="5">
        <v>576276.74694892298</v>
      </c>
      <c r="VD36" s="5">
        <v>576276.74694892298</v>
      </c>
      <c r="VE36" s="5">
        <v>576276.74694892298</v>
      </c>
      <c r="VF36" s="5">
        <v>576276.74694892298</v>
      </c>
      <c r="VG36" s="5">
        <v>576276.74694892298</v>
      </c>
      <c r="VH36" s="5">
        <v>576276.74694892298</v>
      </c>
      <c r="VI36" s="5" t="s">
        <v>64</v>
      </c>
    </row>
    <row r="37" spans="1:581" x14ac:dyDescent="0.25">
      <c r="A37" s="5">
        <v>-114.5</v>
      </c>
      <c r="B37" s="5">
        <v>1.53508771929824E-3</v>
      </c>
      <c r="C37" s="6">
        <v>3.9942874055589998E-4</v>
      </c>
      <c r="D37" s="6">
        <v>-6.6339495397020198E-11</v>
      </c>
      <c r="E37" s="5">
        <v>372.30189363634599</v>
      </c>
      <c r="F37" s="5">
        <v>1.4699601985999999</v>
      </c>
      <c r="G37" s="5">
        <v>1.4512457690117799</v>
      </c>
      <c r="H37" s="5">
        <v>0</v>
      </c>
      <c r="I37" s="5">
        <v>0</v>
      </c>
      <c r="J37" s="5">
        <v>0</v>
      </c>
      <c r="K37" s="5">
        <v>0</v>
      </c>
      <c r="L37" s="5">
        <v>-1.71702004036355E-2</v>
      </c>
      <c r="M37" s="5">
        <v>-0.34384408286997797</v>
      </c>
      <c r="N37" s="6">
        <v>5.4538958401933102E-4</v>
      </c>
      <c r="O37" s="6">
        <v>5.4833804721231402E-4</v>
      </c>
      <c r="P37" s="5">
        <v>0</v>
      </c>
      <c r="Q37" s="5">
        <v>-5.55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0.97799735757472595</v>
      </c>
      <c r="X37" s="6">
        <v>5.3338957201933099E-4</v>
      </c>
      <c r="Y37" s="6">
        <v>3.66710707098952E-4</v>
      </c>
      <c r="Z37" s="6">
        <v>3.66710707098952E-4</v>
      </c>
      <c r="AA37" s="6">
        <v>3.66710707098952E-4</v>
      </c>
      <c r="AB37" s="6">
        <v>3.66710707098952E-4</v>
      </c>
      <c r="AC37" s="6">
        <v>3.66710707098952E-4</v>
      </c>
      <c r="AD37" s="6">
        <v>3.66710707098952E-4</v>
      </c>
      <c r="AE37" s="6">
        <v>3.66710707098952E-4</v>
      </c>
      <c r="AF37" s="6">
        <v>3.66710707098952E-4</v>
      </c>
      <c r="AG37" s="6">
        <v>3.66710707098952E-4</v>
      </c>
      <c r="AH37" s="6">
        <v>3.66710707098952E-4</v>
      </c>
      <c r="AI37" s="6">
        <v>3.66710707098952E-4</v>
      </c>
      <c r="AJ37" s="6">
        <v>3.66710707098952E-4</v>
      </c>
      <c r="AK37" s="6">
        <v>3.66710707098952E-4</v>
      </c>
      <c r="AL37" s="6">
        <v>3.66710707098952E-4</v>
      </c>
      <c r="AM37" s="6">
        <v>3.66710707098952E-4</v>
      </c>
      <c r="AN37" s="6">
        <v>3.66710707098952E-4</v>
      </c>
      <c r="AO37" s="6">
        <v>3.66710707098952E-4</v>
      </c>
      <c r="AP37" s="6">
        <v>3.66710707098952E-4</v>
      </c>
      <c r="AQ37" s="6">
        <v>3.66710707098952E-4</v>
      </c>
      <c r="AR37" s="6">
        <v>3.66710707098952E-4</v>
      </c>
      <c r="AS37" s="6">
        <v>3.66710707098952E-4</v>
      </c>
      <c r="AT37" s="6">
        <v>3.66710707098952E-4</v>
      </c>
      <c r="AU37" s="6">
        <v>3.66710707098952E-4</v>
      </c>
      <c r="AV37" s="6">
        <v>3.66710707098952E-4</v>
      </c>
      <c r="AW37" s="6">
        <v>3.66710707098952E-4</v>
      </c>
      <c r="AX37" s="6">
        <v>3.66710707098952E-4</v>
      </c>
      <c r="AY37" s="6">
        <v>3.66710707098952E-4</v>
      </c>
      <c r="AZ37" s="6">
        <v>3.66710707098952E-4</v>
      </c>
      <c r="BA37" s="6">
        <v>3.66710707098952E-4</v>
      </c>
      <c r="BB37" s="6">
        <v>3.66710707098952E-4</v>
      </c>
      <c r="BC37" s="6">
        <v>3.66710707098952E-4</v>
      </c>
      <c r="BD37" s="6">
        <v>3.66710707098952E-4</v>
      </c>
      <c r="BE37" s="6">
        <v>3.66710707098952E-4</v>
      </c>
      <c r="BF37" s="6">
        <v>3.66710707098952E-4</v>
      </c>
      <c r="BG37" s="6">
        <v>3.66710707098952E-4</v>
      </c>
      <c r="BH37" s="6">
        <v>3.66710707098952E-4</v>
      </c>
      <c r="BI37" s="6">
        <v>3.66710707098952E-4</v>
      </c>
      <c r="BJ37" s="6">
        <v>3.66710707098952E-4</v>
      </c>
      <c r="BK37" s="6">
        <v>3.66710707098952E-4</v>
      </c>
      <c r="BL37" s="6">
        <v>3.66710707098952E-4</v>
      </c>
      <c r="BM37" s="6">
        <v>3.66710707098952E-4</v>
      </c>
      <c r="BN37" s="6">
        <v>3.66710707098952E-4</v>
      </c>
      <c r="BO37" s="6">
        <v>3.66710707098952E-4</v>
      </c>
      <c r="BP37" s="6">
        <v>3.66710707098952E-4</v>
      </c>
      <c r="BQ37" s="6">
        <v>3.66710707098952E-4</v>
      </c>
      <c r="BR37" s="6">
        <v>3.66710707098952E-4</v>
      </c>
      <c r="BS37" s="6">
        <v>3.66710707098952E-4</v>
      </c>
      <c r="BT37" s="6">
        <v>3.66710707098952E-4</v>
      </c>
      <c r="BU37" s="6">
        <v>3.66710707098952E-4</v>
      </c>
      <c r="BV37" s="6">
        <v>3.66710707098952E-4</v>
      </c>
      <c r="BW37" s="6">
        <v>3.66710707098952E-4</v>
      </c>
      <c r="BX37" s="6">
        <v>3.66710707098952E-4</v>
      </c>
      <c r="BY37" s="6">
        <v>3.66710707098952E-4</v>
      </c>
      <c r="BZ37" s="6">
        <v>3.66710707098952E-4</v>
      </c>
      <c r="CA37" s="6">
        <v>3.66710707098952E-4</v>
      </c>
      <c r="CB37" s="6">
        <v>3.66710707098952E-4</v>
      </c>
      <c r="CC37" s="6">
        <v>3.66710707098952E-4</v>
      </c>
      <c r="CD37" s="6">
        <v>3.66710707098952E-4</v>
      </c>
      <c r="CE37" s="6">
        <v>3.66710707098952E-4</v>
      </c>
      <c r="CF37" s="6">
        <v>3.66710707098952E-4</v>
      </c>
      <c r="CG37" s="5">
        <v>372.30189363634702</v>
      </c>
      <c r="CH37" s="5">
        <v>372.30189363634702</v>
      </c>
      <c r="CI37" s="5">
        <v>372.30189363634702</v>
      </c>
      <c r="CJ37" s="5">
        <v>372.30189363634702</v>
      </c>
      <c r="CK37" s="5">
        <v>372.30189363634702</v>
      </c>
      <c r="CL37" s="5">
        <v>372.30189363634702</v>
      </c>
      <c r="CM37" s="5">
        <v>372.30189363634702</v>
      </c>
      <c r="CN37" s="5">
        <v>372.30189363634702</v>
      </c>
      <c r="CO37" s="5">
        <v>372.30189363634702</v>
      </c>
      <c r="CP37" s="5">
        <v>372.30189363634702</v>
      </c>
      <c r="CQ37" s="5">
        <v>372.30189363634702</v>
      </c>
      <c r="CR37" s="5">
        <v>372.30189363634702</v>
      </c>
      <c r="CS37" s="5">
        <v>372.30189363634702</v>
      </c>
      <c r="CT37" s="5">
        <v>372.30189363634702</v>
      </c>
      <c r="CU37" s="5">
        <v>372.30189363634702</v>
      </c>
      <c r="CV37" s="5">
        <v>372.30189363634702</v>
      </c>
      <c r="CW37" s="5">
        <v>372.30189363634702</v>
      </c>
      <c r="CX37" s="5">
        <v>372.30189363634702</v>
      </c>
      <c r="CY37" s="5">
        <v>372.30189363634702</v>
      </c>
      <c r="CZ37" s="5">
        <v>372.30189363634702</v>
      </c>
      <c r="DA37" s="5">
        <v>372.30189363634702</v>
      </c>
      <c r="DB37" s="5">
        <v>372.30189363634702</v>
      </c>
      <c r="DC37" s="5">
        <v>372.30189363634702</v>
      </c>
      <c r="DD37" s="5">
        <v>372.30189363634702</v>
      </c>
      <c r="DE37" s="5">
        <v>372.30189363634702</v>
      </c>
      <c r="DF37" s="5">
        <v>372.30189363634702</v>
      </c>
      <c r="DG37" s="5">
        <v>372.30189363634702</v>
      </c>
      <c r="DH37" s="5">
        <v>372.30189363634702</v>
      </c>
      <c r="DI37" s="5">
        <v>372.30189363634702</v>
      </c>
      <c r="DJ37" s="5">
        <v>372.30189363634702</v>
      </c>
      <c r="DK37" s="5">
        <v>372.30189363634702</v>
      </c>
      <c r="DL37" s="5">
        <v>372.30189363634702</v>
      </c>
      <c r="DM37" s="5">
        <v>372.30189363634702</v>
      </c>
      <c r="DN37" s="5">
        <v>372.30189363634702</v>
      </c>
      <c r="DO37" s="5">
        <v>372.30189363634702</v>
      </c>
      <c r="DP37" s="5">
        <v>372.30189363634702</v>
      </c>
      <c r="DQ37" s="5">
        <v>372.30189363634702</v>
      </c>
      <c r="DR37" s="5">
        <v>372.30189363634702</v>
      </c>
      <c r="DS37" s="5">
        <v>372.30189363634702</v>
      </c>
      <c r="DT37" s="5">
        <v>372.30189363634702</v>
      </c>
      <c r="DU37" s="5">
        <v>372.30189363634702</v>
      </c>
      <c r="DV37" s="5">
        <v>372.30189363634702</v>
      </c>
      <c r="DW37" s="5">
        <v>372.30189363634702</v>
      </c>
      <c r="DX37" s="5">
        <v>372.30189363634702</v>
      </c>
      <c r="DY37" s="5">
        <v>372.30189363634702</v>
      </c>
      <c r="DZ37" s="5">
        <v>372.30189363634702</v>
      </c>
      <c r="EA37" s="5">
        <v>372.30189363634702</v>
      </c>
      <c r="EB37" s="5">
        <v>372.30189363634702</v>
      </c>
      <c r="EC37" s="5">
        <v>372.30189363634702</v>
      </c>
      <c r="ED37" s="5">
        <v>372.30189363634702</v>
      </c>
      <c r="EE37" s="5">
        <v>372.30189363634702</v>
      </c>
      <c r="EF37" s="5">
        <v>372.30189363634702</v>
      </c>
      <c r="EG37" s="5">
        <v>372.30189363634702</v>
      </c>
      <c r="EH37" s="5">
        <v>372.30189363634702</v>
      </c>
      <c r="EI37" s="5">
        <v>372.30189363634702</v>
      </c>
      <c r="EJ37" s="5">
        <v>372.30189363634702</v>
      </c>
      <c r="EK37" s="5">
        <v>372.30189363634702</v>
      </c>
      <c r="EL37" s="5">
        <v>372.30189363634702</v>
      </c>
      <c r="EM37" s="5">
        <v>372.30189363634702</v>
      </c>
      <c r="EN37" s="5">
        <v>372.30189363634702</v>
      </c>
      <c r="EO37" s="5">
        <v>372.30189363634599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0</v>
      </c>
      <c r="EV37" s="5">
        <v>0</v>
      </c>
      <c r="EW37" s="5">
        <v>0</v>
      </c>
      <c r="EX37" s="5">
        <v>0</v>
      </c>
      <c r="EY37" s="5">
        <v>0</v>
      </c>
      <c r="EZ37" s="5">
        <v>0</v>
      </c>
      <c r="FA37" s="5">
        <v>0</v>
      </c>
      <c r="FB37" s="5">
        <v>0</v>
      </c>
      <c r="FC37" s="5">
        <v>0</v>
      </c>
      <c r="FD37" s="5">
        <v>0</v>
      </c>
      <c r="FE37" s="5">
        <v>0</v>
      </c>
      <c r="FF37" s="5">
        <v>0</v>
      </c>
      <c r="FG37" s="5">
        <v>0</v>
      </c>
      <c r="FH37" s="5">
        <v>0</v>
      </c>
      <c r="FI37" s="5">
        <v>0</v>
      </c>
      <c r="FJ37" s="5">
        <v>0</v>
      </c>
      <c r="FK37" s="5">
        <v>0</v>
      </c>
      <c r="FL37" s="5">
        <v>0</v>
      </c>
      <c r="FM37" s="5">
        <v>0</v>
      </c>
      <c r="FN37" s="5">
        <v>0</v>
      </c>
      <c r="FO37" s="5">
        <v>0</v>
      </c>
      <c r="FP37" s="5">
        <v>0</v>
      </c>
      <c r="FQ37" s="5">
        <v>0</v>
      </c>
      <c r="FR37" s="5">
        <v>0</v>
      </c>
      <c r="FS37" s="5">
        <v>0</v>
      </c>
      <c r="FT37" s="5">
        <v>0</v>
      </c>
      <c r="FU37" s="5">
        <v>0</v>
      </c>
      <c r="FV37" s="5">
        <v>0</v>
      </c>
      <c r="FW37" s="5">
        <v>0</v>
      </c>
      <c r="FX37" s="5">
        <v>0</v>
      </c>
      <c r="FY37" s="5">
        <v>0</v>
      </c>
      <c r="FZ37" s="5">
        <v>0</v>
      </c>
      <c r="GA37" s="5">
        <v>0</v>
      </c>
      <c r="GB37" s="5">
        <v>0</v>
      </c>
      <c r="GC37" s="5">
        <v>0</v>
      </c>
      <c r="GD37" s="5">
        <v>0</v>
      </c>
      <c r="GE37" s="5">
        <v>0</v>
      </c>
      <c r="GF37" s="5">
        <v>0</v>
      </c>
      <c r="GG37" s="5">
        <v>0</v>
      </c>
      <c r="GH37" s="5">
        <v>0</v>
      </c>
      <c r="GI37" s="5">
        <v>0</v>
      </c>
      <c r="GJ37" s="5">
        <v>0</v>
      </c>
      <c r="GK37" s="5">
        <v>0</v>
      </c>
      <c r="GL37" s="5">
        <v>0</v>
      </c>
      <c r="GM37" s="5">
        <v>0</v>
      </c>
      <c r="GN37" s="5">
        <v>0</v>
      </c>
      <c r="GO37" s="5">
        <v>0</v>
      </c>
      <c r="GP37" s="5">
        <v>0</v>
      </c>
      <c r="GQ37" s="5">
        <v>0</v>
      </c>
      <c r="GR37" s="5">
        <v>0</v>
      </c>
      <c r="GS37" s="5">
        <v>0</v>
      </c>
      <c r="GT37" s="5">
        <v>0</v>
      </c>
      <c r="GU37" s="5">
        <v>0</v>
      </c>
      <c r="GV37" s="5">
        <v>0</v>
      </c>
      <c r="GW37" s="5">
        <v>0</v>
      </c>
      <c r="GX37" s="5">
        <v>0</v>
      </c>
      <c r="GY37" s="6">
        <v>6.0000059999999897E-6</v>
      </c>
      <c r="GZ37" s="6">
        <v>6.0000059999999897E-6</v>
      </c>
      <c r="HA37" s="6">
        <v>2.00000199999999E-7</v>
      </c>
      <c r="HB37" s="6">
        <v>2.00000199999999E-7</v>
      </c>
      <c r="HC37" s="6">
        <v>2.00000199999999E-7</v>
      </c>
      <c r="HD37" s="6">
        <v>2.00000199999999E-7</v>
      </c>
      <c r="HE37" s="6">
        <v>2.00000199999999E-7</v>
      </c>
      <c r="HF37" s="6">
        <v>2.00000199999999E-7</v>
      </c>
      <c r="HG37" s="6">
        <v>2.00000199999999E-7</v>
      </c>
      <c r="HH37" s="6">
        <v>2.00000199999999E-7</v>
      </c>
      <c r="HI37" s="6">
        <v>2.00000199999999E-7</v>
      </c>
      <c r="HJ37" s="6">
        <v>2.00000199999999E-7</v>
      </c>
      <c r="HK37" s="6">
        <v>2.00000199999999E-7</v>
      </c>
      <c r="HL37" s="6">
        <v>2.00000199999999E-7</v>
      </c>
      <c r="HM37" s="6">
        <v>2.00000199999999E-7</v>
      </c>
      <c r="HN37" s="6">
        <v>2.00000199999999E-7</v>
      </c>
      <c r="HO37" s="6">
        <v>2.00000199999999E-7</v>
      </c>
      <c r="HP37" s="6">
        <v>2.00000199999999E-7</v>
      </c>
      <c r="HQ37" s="6">
        <v>2.00000199999999E-7</v>
      </c>
      <c r="HR37" s="6">
        <v>2.00000199999999E-7</v>
      </c>
      <c r="HS37" s="6">
        <v>2.00000199999999E-7</v>
      </c>
      <c r="HT37" s="6">
        <v>2.00000199999999E-7</v>
      </c>
      <c r="HU37" s="6">
        <v>2.00000199999999E-7</v>
      </c>
      <c r="HV37" s="6">
        <v>2.00000199999999E-7</v>
      </c>
      <c r="HW37" s="6">
        <v>2.00000199999999E-7</v>
      </c>
      <c r="HX37" s="6">
        <v>2.00000199999999E-7</v>
      </c>
      <c r="HY37" s="6">
        <v>2.00000199999999E-7</v>
      </c>
      <c r="HZ37" s="6">
        <v>2.00000199999999E-7</v>
      </c>
      <c r="IA37" s="6">
        <v>2.00000199999999E-7</v>
      </c>
      <c r="IB37" s="6">
        <v>2.00000199999999E-7</v>
      </c>
      <c r="IC37" s="6">
        <v>2.00000199999999E-7</v>
      </c>
      <c r="ID37" s="6">
        <v>2.00000199999999E-7</v>
      </c>
      <c r="IE37" s="6">
        <v>2.00000199999999E-7</v>
      </c>
      <c r="IF37" s="6">
        <v>2.00000199999999E-7</v>
      </c>
      <c r="IG37" s="6">
        <v>2.00000199999999E-7</v>
      </c>
      <c r="IH37" s="6">
        <v>2.00000199999999E-7</v>
      </c>
      <c r="II37" s="6">
        <v>2.00000199999999E-7</v>
      </c>
      <c r="IJ37" s="6">
        <v>2.00000199999999E-7</v>
      </c>
      <c r="IK37" s="6">
        <v>2.00000199999999E-7</v>
      </c>
      <c r="IL37" s="6">
        <v>2.00000199999999E-7</v>
      </c>
      <c r="IM37" s="6">
        <v>2.00000199999999E-7</v>
      </c>
      <c r="IN37" s="6">
        <v>2.00000199999999E-7</v>
      </c>
      <c r="IO37" s="6">
        <v>2.00000199999999E-7</v>
      </c>
      <c r="IP37" s="6">
        <v>2.00000199999999E-7</v>
      </c>
      <c r="IQ37" s="6">
        <v>2.00000199999999E-7</v>
      </c>
      <c r="IR37" s="6">
        <v>2.00000199999999E-7</v>
      </c>
      <c r="IS37" s="6">
        <v>2.00000199999999E-7</v>
      </c>
      <c r="IT37" s="6">
        <v>2.00000199999999E-7</v>
      </c>
      <c r="IU37" s="6">
        <v>2.00000199999999E-7</v>
      </c>
      <c r="IV37" s="6">
        <v>2.00000199999999E-7</v>
      </c>
      <c r="IW37" s="6">
        <v>2.00000199999999E-7</v>
      </c>
      <c r="IX37" s="6">
        <v>2.00000199999999E-7</v>
      </c>
      <c r="IY37" s="6">
        <v>2.00000199999999E-7</v>
      </c>
      <c r="IZ37" s="6">
        <v>2.00000199999999E-7</v>
      </c>
      <c r="JA37" s="6">
        <v>2.00000199999999E-7</v>
      </c>
      <c r="JB37" s="6">
        <v>2.00000199999999E-7</v>
      </c>
      <c r="JC37" s="6">
        <v>2.00000199999999E-7</v>
      </c>
      <c r="JD37" s="6">
        <v>2.00000199999999E-7</v>
      </c>
      <c r="JE37" s="6">
        <v>2.00000199999999E-7</v>
      </c>
      <c r="JF37" s="6">
        <v>2.00000199999999E-7</v>
      </c>
      <c r="JG37" s="6">
        <v>2.00000199999999E-7</v>
      </c>
      <c r="JH37" s="6">
        <v>2.00000199999999E-7</v>
      </c>
      <c r="JI37" s="5">
        <v>4.5135734245774302</v>
      </c>
      <c r="JJ37" s="6">
        <v>1.3984596877758E-14</v>
      </c>
      <c r="JK37" s="5">
        <v>4.5135734245775003</v>
      </c>
      <c r="JL37" s="5">
        <v>4.5135734245775003</v>
      </c>
      <c r="JM37" s="5">
        <v>4.5135734245775003</v>
      </c>
      <c r="JN37" s="5">
        <v>4.5135734245775003</v>
      </c>
      <c r="JO37" s="5">
        <v>4.5135734245775003</v>
      </c>
      <c r="JP37" s="5">
        <v>4.5135734245775003</v>
      </c>
      <c r="JQ37" s="5">
        <v>4.5135734245775003</v>
      </c>
      <c r="JR37" s="5">
        <v>4.5135734245775003</v>
      </c>
      <c r="JS37" s="5">
        <v>4.5135734245775003</v>
      </c>
      <c r="JT37" s="5">
        <v>4.5135734245775003</v>
      </c>
      <c r="JU37" s="5">
        <v>4.5135734245775003</v>
      </c>
      <c r="JV37" s="5">
        <v>4.5135734245775003</v>
      </c>
      <c r="JW37" s="5">
        <v>4.5135734245775003</v>
      </c>
      <c r="JX37" s="5">
        <v>4.5135734245775003</v>
      </c>
      <c r="JY37" s="5">
        <v>4.5135734245775003</v>
      </c>
      <c r="JZ37" s="5">
        <v>4.5135734245775003</v>
      </c>
      <c r="KA37" s="5">
        <v>4.5135734245775003</v>
      </c>
      <c r="KB37" s="5">
        <v>4.5135734245775003</v>
      </c>
      <c r="KC37" s="5">
        <v>4.5135734245775003</v>
      </c>
      <c r="KD37" s="5">
        <v>4.5135734245775003</v>
      </c>
      <c r="KE37" s="5">
        <v>4.5135734245775003</v>
      </c>
      <c r="KF37" s="5">
        <v>4.5135734245775003</v>
      </c>
      <c r="KG37" s="5">
        <v>4.5135734245775003</v>
      </c>
      <c r="KH37" s="5">
        <v>4.5135734245775003</v>
      </c>
      <c r="KI37" s="5">
        <v>4.5135734245775003</v>
      </c>
      <c r="KJ37" s="5">
        <v>4.5135734245775003</v>
      </c>
      <c r="KK37" s="5">
        <v>4.5135734245775003</v>
      </c>
      <c r="KL37" s="5">
        <v>4.5135734245775003</v>
      </c>
      <c r="KM37" s="5">
        <v>4.5135734245775003</v>
      </c>
      <c r="KN37" s="5">
        <v>4.5135734245775003</v>
      </c>
      <c r="KO37" s="5">
        <v>4.5135734245775003</v>
      </c>
      <c r="KP37" s="5">
        <v>4.5135734245775003</v>
      </c>
      <c r="KQ37" s="5">
        <v>4.5135734245775003</v>
      </c>
      <c r="KR37" s="5">
        <v>4.5135734245775003</v>
      </c>
      <c r="KS37" s="5">
        <v>4.5135734245775003</v>
      </c>
      <c r="KT37" s="5">
        <v>4.5135734245775003</v>
      </c>
      <c r="KU37" s="5">
        <v>4.5135734245775003</v>
      </c>
      <c r="KV37" s="5">
        <v>4.5135734245775003</v>
      </c>
      <c r="KW37" s="5">
        <v>4.5135734245775003</v>
      </c>
      <c r="KX37" s="5">
        <v>4.5135734245775003</v>
      </c>
      <c r="KY37" s="5">
        <v>4.5135734245775003</v>
      </c>
      <c r="KZ37" s="5">
        <v>4.5135734245775003</v>
      </c>
      <c r="LA37" s="5">
        <v>4.5135734245775003</v>
      </c>
      <c r="LB37" s="5">
        <v>4.5135734245775003</v>
      </c>
      <c r="LC37" s="5">
        <v>4.5135734245775003</v>
      </c>
      <c r="LD37" s="5">
        <v>4.5135734245775003</v>
      </c>
      <c r="LE37" s="5">
        <v>4.5135734245775003</v>
      </c>
      <c r="LF37" s="5">
        <v>4.5135734245775003</v>
      </c>
      <c r="LG37" s="5">
        <v>4.5135734245775003</v>
      </c>
      <c r="LH37" s="5">
        <v>4.5135734245775003</v>
      </c>
      <c r="LI37" s="5">
        <v>4.5135734245775003</v>
      </c>
      <c r="LJ37" s="5">
        <v>4.5135734245775003</v>
      </c>
      <c r="LK37" s="5">
        <v>4.5135734245775003</v>
      </c>
      <c r="LL37" s="5">
        <v>4.5135734245775003</v>
      </c>
      <c r="LM37" s="5">
        <v>4.5135734245775003</v>
      </c>
      <c r="LN37" s="5">
        <v>4.5135734245775003</v>
      </c>
      <c r="LO37" s="5">
        <v>4.5135734245775003</v>
      </c>
      <c r="LP37" s="5">
        <v>4.5135734245775003</v>
      </c>
      <c r="LQ37" s="5">
        <v>4.5135734245775003</v>
      </c>
      <c r="LR37" s="5">
        <v>4.5135734245775003</v>
      </c>
      <c r="LS37" s="5">
        <v>4.5135734245774897</v>
      </c>
      <c r="LT37" s="5">
        <v>0</v>
      </c>
      <c r="LU37" s="5">
        <v>0</v>
      </c>
      <c r="LV37" s="5">
        <v>0</v>
      </c>
      <c r="LW37" s="5">
        <v>0</v>
      </c>
      <c r="LX37" s="5">
        <v>0</v>
      </c>
      <c r="LY37" s="5">
        <v>0</v>
      </c>
      <c r="LZ37" s="5">
        <v>0</v>
      </c>
      <c r="MA37" s="5">
        <v>0</v>
      </c>
      <c r="MB37" s="5">
        <v>0</v>
      </c>
      <c r="MC37" s="5">
        <v>0</v>
      </c>
      <c r="MD37" s="5">
        <v>0</v>
      </c>
      <c r="ME37" s="5">
        <v>0</v>
      </c>
      <c r="MF37" s="5">
        <v>0</v>
      </c>
      <c r="MG37" s="5">
        <v>0</v>
      </c>
      <c r="MH37" s="5">
        <v>0</v>
      </c>
      <c r="MI37" s="5">
        <v>0</v>
      </c>
      <c r="MJ37" s="5">
        <v>0</v>
      </c>
      <c r="MK37" s="5">
        <v>0</v>
      </c>
      <c r="ML37" s="5">
        <v>0</v>
      </c>
      <c r="MM37" s="5">
        <v>0</v>
      </c>
      <c r="MN37" s="5">
        <v>0</v>
      </c>
      <c r="MO37" s="5">
        <v>0</v>
      </c>
      <c r="MP37" s="5">
        <v>0</v>
      </c>
      <c r="MQ37" s="5">
        <v>0</v>
      </c>
      <c r="MR37" s="5">
        <v>0</v>
      </c>
      <c r="MS37" s="5">
        <v>0</v>
      </c>
      <c r="MT37" s="5">
        <v>0</v>
      </c>
      <c r="MU37" s="5">
        <v>0</v>
      </c>
      <c r="MV37" s="5">
        <v>0</v>
      </c>
      <c r="MW37" s="5">
        <v>0</v>
      </c>
      <c r="MX37" s="5">
        <v>0</v>
      </c>
      <c r="MY37" s="5">
        <v>0</v>
      </c>
      <c r="MZ37" s="5">
        <v>0</v>
      </c>
      <c r="NA37" s="5">
        <v>0</v>
      </c>
      <c r="NB37" s="5">
        <v>0</v>
      </c>
      <c r="NC37" s="5">
        <v>0</v>
      </c>
      <c r="ND37" s="5">
        <v>0</v>
      </c>
      <c r="NE37" s="5">
        <v>0</v>
      </c>
      <c r="NF37" s="5">
        <v>0</v>
      </c>
      <c r="NG37" s="5">
        <v>0</v>
      </c>
      <c r="NH37" s="5">
        <v>0</v>
      </c>
      <c r="NI37" s="5">
        <v>0</v>
      </c>
      <c r="NJ37" s="5">
        <v>0</v>
      </c>
      <c r="NK37" s="5">
        <v>0</v>
      </c>
      <c r="NL37" s="5">
        <v>0</v>
      </c>
      <c r="NM37" s="6">
        <v>5.4538958401933102E-4</v>
      </c>
      <c r="NN37" s="5">
        <v>0</v>
      </c>
      <c r="NO37" s="5">
        <v>0</v>
      </c>
      <c r="NP37" s="5">
        <v>0</v>
      </c>
      <c r="NQ37" s="5">
        <v>0</v>
      </c>
      <c r="NR37" s="5">
        <v>0</v>
      </c>
      <c r="NS37" s="5">
        <v>0</v>
      </c>
      <c r="NT37" s="5">
        <v>0</v>
      </c>
      <c r="NU37" s="5">
        <v>0</v>
      </c>
      <c r="NV37" s="5">
        <v>0</v>
      </c>
      <c r="NW37" s="5">
        <v>0</v>
      </c>
      <c r="NX37" s="5">
        <v>0</v>
      </c>
      <c r="NY37" s="5">
        <v>0</v>
      </c>
      <c r="NZ37" s="5">
        <v>0</v>
      </c>
      <c r="OA37" s="5">
        <v>0</v>
      </c>
      <c r="OB37" s="5">
        <v>0</v>
      </c>
      <c r="OC37" s="5">
        <v>0</v>
      </c>
      <c r="OD37" s="5">
        <v>0</v>
      </c>
      <c r="OE37" s="5">
        <v>0</v>
      </c>
      <c r="OF37" s="5">
        <v>0</v>
      </c>
      <c r="OG37" s="5">
        <v>0</v>
      </c>
      <c r="OH37" s="5">
        <v>0</v>
      </c>
      <c r="OI37" s="5">
        <v>0</v>
      </c>
      <c r="OJ37" s="5">
        <v>0</v>
      </c>
      <c r="OK37" s="5">
        <v>0</v>
      </c>
      <c r="OL37" s="5">
        <v>0</v>
      </c>
      <c r="OM37" s="5">
        <v>0</v>
      </c>
      <c r="ON37" s="5">
        <v>0</v>
      </c>
      <c r="OO37" s="5">
        <v>0</v>
      </c>
      <c r="OP37" s="5">
        <v>0</v>
      </c>
      <c r="OQ37" s="5">
        <v>0</v>
      </c>
      <c r="OR37" s="5">
        <v>0</v>
      </c>
      <c r="OS37" s="5">
        <v>0</v>
      </c>
      <c r="OT37" s="5">
        <v>0</v>
      </c>
      <c r="OU37" s="5">
        <v>0</v>
      </c>
      <c r="OV37" s="5">
        <v>0</v>
      </c>
      <c r="OW37" s="5">
        <v>0</v>
      </c>
      <c r="OX37" s="5">
        <v>0</v>
      </c>
      <c r="OY37" s="5">
        <v>0</v>
      </c>
      <c r="OZ37" s="5">
        <v>0</v>
      </c>
      <c r="PA37" s="5">
        <v>0</v>
      </c>
      <c r="PB37" s="5">
        <v>0</v>
      </c>
      <c r="PC37" s="5">
        <v>0</v>
      </c>
      <c r="PD37" s="5">
        <v>0</v>
      </c>
      <c r="PE37" s="5">
        <v>0</v>
      </c>
      <c r="PF37" s="5">
        <v>0</v>
      </c>
      <c r="PG37" s="5">
        <v>0</v>
      </c>
      <c r="PH37" s="5">
        <v>0</v>
      </c>
      <c r="PI37" s="5">
        <v>0</v>
      </c>
      <c r="PJ37" s="5">
        <v>0</v>
      </c>
      <c r="PK37" s="5">
        <v>0</v>
      </c>
      <c r="PL37" s="5">
        <v>0</v>
      </c>
      <c r="PM37" s="5">
        <v>0</v>
      </c>
      <c r="PN37" s="5">
        <v>0</v>
      </c>
      <c r="PO37" s="5">
        <v>0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0</v>
      </c>
      <c r="PV37" s="5">
        <v>0</v>
      </c>
      <c r="PW37" s="5">
        <v>0</v>
      </c>
      <c r="PX37" s="5">
        <v>0</v>
      </c>
      <c r="PY37" s="5">
        <v>0</v>
      </c>
      <c r="PZ37" s="5">
        <v>0</v>
      </c>
      <c r="QA37" s="5">
        <v>0</v>
      </c>
      <c r="QB37" s="5">
        <v>0</v>
      </c>
      <c r="QC37" s="5">
        <v>0</v>
      </c>
      <c r="QD37" s="5">
        <v>0</v>
      </c>
      <c r="QE37" s="5">
        <v>0</v>
      </c>
      <c r="QF37" s="5">
        <v>0</v>
      </c>
      <c r="QG37" s="5">
        <v>0</v>
      </c>
      <c r="QH37" s="5">
        <v>0</v>
      </c>
      <c r="QI37" s="5">
        <v>0</v>
      </c>
      <c r="QJ37" s="5">
        <v>0</v>
      </c>
      <c r="QK37" s="5">
        <v>0</v>
      </c>
      <c r="QL37" s="5">
        <v>0</v>
      </c>
      <c r="QM37" s="5">
        <v>0</v>
      </c>
      <c r="QN37" s="5">
        <v>0</v>
      </c>
      <c r="QO37" s="5">
        <v>0</v>
      </c>
      <c r="QP37" s="5">
        <v>0</v>
      </c>
      <c r="QQ37" s="5">
        <v>0</v>
      </c>
      <c r="QR37" s="5">
        <v>0</v>
      </c>
      <c r="QS37" s="5">
        <v>0</v>
      </c>
      <c r="QT37" s="5">
        <v>0</v>
      </c>
      <c r="QU37" s="5">
        <v>0</v>
      </c>
      <c r="QV37" s="5">
        <v>0</v>
      </c>
      <c r="QW37" s="5">
        <v>0</v>
      </c>
      <c r="QX37" s="5">
        <v>0</v>
      </c>
      <c r="QY37" s="5">
        <v>0</v>
      </c>
      <c r="QZ37" s="5">
        <v>0</v>
      </c>
      <c r="RA37" s="5">
        <v>0</v>
      </c>
      <c r="RB37" s="5">
        <v>0</v>
      </c>
      <c r="RC37" s="5">
        <v>0</v>
      </c>
      <c r="RD37" s="5">
        <v>0</v>
      </c>
      <c r="RE37" s="5">
        <v>0</v>
      </c>
      <c r="RF37" s="5">
        <v>0</v>
      </c>
      <c r="RG37" s="5">
        <v>0</v>
      </c>
      <c r="RH37" s="5">
        <v>0</v>
      </c>
      <c r="RI37" s="5">
        <v>0</v>
      </c>
      <c r="RJ37" s="5">
        <v>0</v>
      </c>
      <c r="RK37" s="5">
        <v>0</v>
      </c>
      <c r="RL37" s="5">
        <v>0</v>
      </c>
      <c r="RM37" s="5">
        <v>0</v>
      </c>
      <c r="RN37" s="5">
        <v>0</v>
      </c>
      <c r="RO37" s="5">
        <v>0</v>
      </c>
      <c r="RP37" s="5">
        <v>0</v>
      </c>
      <c r="RQ37" s="5">
        <v>0</v>
      </c>
      <c r="RR37" s="5">
        <v>0</v>
      </c>
      <c r="RS37" s="5">
        <v>0</v>
      </c>
      <c r="RT37" s="5">
        <v>0</v>
      </c>
      <c r="RU37" s="5">
        <v>0</v>
      </c>
      <c r="RV37" s="5">
        <v>0</v>
      </c>
      <c r="RW37" s="5">
        <v>0</v>
      </c>
      <c r="RX37" s="5">
        <v>0</v>
      </c>
      <c r="RY37" s="5">
        <v>0</v>
      </c>
      <c r="RZ37" s="5">
        <v>0</v>
      </c>
      <c r="SA37" s="5">
        <v>0</v>
      </c>
      <c r="SB37" s="5">
        <v>0</v>
      </c>
      <c r="SC37" s="5">
        <v>0</v>
      </c>
      <c r="SD37" s="5">
        <v>0</v>
      </c>
      <c r="SE37" s="5">
        <v>0</v>
      </c>
      <c r="SF37" s="5">
        <v>0</v>
      </c>
      <c r="SG37" s="5">
        <v>0</v>
      </c>
      <c r="SH37" s="5">
        <v>0</v>
      </c>
      <c r="SI37" s="5">
        <v>0</v>
      </c>
      <c r="SJ37" s="5">
        <v>0</v>
      </c>
      <c r="SK37" s="5">
        <v>0</v>
      </c>
      <c r="SL37" s="5">
        <v>0</v>
      </c>
      <c r="SM37" s="5">
        <v>0</v>
      </c>
      <c r="SN37" s="5">
        <v>0</v>
      </c>
      <c r="SO37" s="5">
        <v>0</v>
      </c>
      <c r="SP37" s="5">
        <v>0</v>
      </c>
      <c r="SQ37" s="5">
        <v>0</v>
      </c>
      <c r="SR37" s="5">
        <v>0</v>
      </c>
      <c r="SS37" s="5">
        <v>0</v>
      </c>
      <c r="ST37" s="5">
        <v>0</v>
      </c>
      <c r="SU37" s="5">
        <v>0</v>
      </c>
      <c r="SV37" s="5">
        <v>15.280717183582301</v>
      </c>
      <c r="SW37" s="5">
        <v>3568.6780960875699</v>
      </c>
      <c r="SX37" s="5">
        <v>3.1917306886789301</v>
      </c>
      <c r="SY37" s="5">
        <v>9.1111111111111098E-3</v>
      </c>
      <c r="SZ37" s="5">
        <v>576276.74694892298</v>
      </c>
      <c r="TA37" s="5">
        <v>576276.74694892298</v>
      </c>
      <c r="TB37" s="5">
        <v>576276.74694892298</v>
      </c>
      <c r="TC37" s="5">
        <v>576276.74694892298</v>
      </c>
      <c r="TD37" s="5">
        <v>576276.74694892298</v>
      </c>
      <c r="TE37" s="5">
        <v>576276.74694892298</v>
      </c>
      <c r="TF37" s="5">
        <v>576276.74694892298</v>
      </c>
      <c r="TG37" s="5">
        <v>576276.74694892298</v>
      </c>
      <c r="TH37" s="5">
        <v>576276.74694892298</v>
      </c>
      <c r="TI37" s="5">
        <v>576276.74694892298</v>
      </c>
      <c r="TJ37" s="5">
        <v>576276.74694892298</v>
      </c>
      <c r="TK37" s="5">
        <v>576276.74694892298</v>
      </c>
      <c r="TL37" s="5">
        <v>576276.74694892298</v>
      </c>
      <c r="TM37" s="5">
        <v>576276.74694892298</v>
      </c>
      <c r="TN37" s="5">
        <v>576276.74694892298</v>
      </c>
      <c r="TO37" s="5">
        <v>576276.74694892298</v>
      </c>
      <c r="TP37" s="5">
        <v>576276.74694892298</v>
      </c>
      <c r="TQ37" s="5">
        <v>576276.74694892298</v>
      </c>
      <c r="TR37" s="5">
        <v>576276.74694892298</v>
      </c>
      <c r="TS37" s="5">
        <v>576276.74694892298</v>
      </c>
      <c r="TT37" s="5">
        <v>576276.74694892298</v>
      </c>
      <c r="TU37" s="5">
        <v>576276.74694892298</v>
      </c>
      <c r="TV37" s="5">
        <v>576276.74694892298</v>
      </c>
      <c r="TW37" s="5">
        <v>576276.74694892298</v>
      </c>
      <c r="TX37" s="5">
        <v>576276.74694892298</v>
      </c>
      <c r="TY37" s="5">
        <v>576276.74694892298</v>
      </c>
      <c r="TZ37" s="5">
        <v>576276.74694892298</v>
      </c>
      <c r="UA37" s="5">
        <v>576276.74694892298</v>
      </c>
      <c r="UB37" s="5">
        <v>576276.74694892298</v>
      </c>
      <c r="UC37" s="5">
        <v>576276.74694892298</v>
      </c>
      <c r="UD37" s="5">
        <v>576276.74694892298</v>
      </c>
      <c r="UE37" s="5">
        <v>576276.74694892298</v>
      </c>
      <c r="UF37" s="5">
        <v>576276.74694892298</v>
      </c>
      <c r="UG37" s="5">
        <v>576276.74694892298</v>
      </c>
      <c r="UH37" s="5">
        <v>576276.74694892298</v>
      </c>
      <c r="UI37" s="5">
        <v>576276.74694892298</v>
      </c>
      <c r="UJ37" s="5">
        <v>576276.74694892298</v>
      </c>
      <c r="UK37" s="5">
        <v>576276.74694892298</v>
      </c>
      <c r="UL37" s="5">
        <v>576276.74694892298</v>
      </c>
      <c r="UM37" s="5">
        <v>576276.74694892298</v>
      </c>
      <c r="UN37" s="5">
        <v>576276.74694892298</v>
      </c>
      <c r="UO37" s="5">
        <v>576276.74694892298</v>
      </c>
      <c r="UP37" s="5">
        <v>576276.74694892298</v>
      </c>
      <c r="UQ37" s="5">
        <v>576276.74694892298</v>
      </c>
      <c r="UR37" s="5">
        <v>576276.74694892298</v>
      </c>
      <c r="US37" s="5">
        <v>576276.74694892298</v>
      </c>
      <c r="UT37" s="5">
        <v>576276.74694892298</v>
      </c>
      <c r="UU37" s="5">
        <v>576276.74694892298</v>
      </c>
      <c r="UV37" s="5">
        <v>576276.74694892298</v>
      </c>
      <c r="UW37" s="5">
        <v>576276.74694892298</v>
      </c>
      <c r="UX37" s="5">
        <v>576276.74694892298</v>
      </c>
      <c r="UY37" s="5">
        <v>576276.74694892298</v>
      </c>
      <c r="UZ37" s="5">
        <v>576276.74694892298</v>
      </c>
      <c r="VA37" s="5">
        <v>576276.74694892298</v>
      </c>
      <c r="VB37" s="5">
        <v>576276.74694892298</v>
      </c>
      <c r="VC37" s="5">
        <v>576276.74694892298</v>
      </c>
      <c r="VD37" s="5">
        <v>576276.74694892298</v>
      </c>
      <c r="VE37" s="5">
        <v>576276.74694892298</v>
      </c>
      <c r="VF37" s="5">
        <v>576276.74694892298</v>
      </c>
      <c r="VG37" s="5">
        <v>576276.74694892298</v>
      </c>
      <c r="VH37" s="5">
        <v>576276.74694892298</v>
      </c>
      <c r="VI37" s="5" t="s">
        <v>64</v>
      </c>
    </row>
    <row r="38" spans="1:581" x14ac:dyDescent="0.25">
      <c r="A38" s="5">
        <v>-114</v>
      </c>
      <c r="B38" s="5">
        <v>1.57894736842105E-3</v>
      </c>
      <c r="C38" s="6">
        <v>3.9778208182995802E-4</v>
      </c>
      <c r="D38" s="6">
        <v>-6.8249485432182499E-11</v>
      </c>
      <c r="E38" s="5">
        <v>372.90996434684399</v>
      </c>
      <c r="F38" s="5">
        <v>1.4768978819999901</v>
      </c>
      <c r="G38" s="5">
        <v>1.4596334389266501</v>
      </c>
      <c r="H38" s="5">
        <v>0</v>
      </c>
      <c r="I38" s="5">
        <v>0</v>
      </c>
      <c r="J38" s="5">
        <v>0</v>
      </c>
      <c r="K38" s="5">
        <v>0</v>
      </c>
      <c r="L38" s="5">
        <v>-1.6999423096811898E-2</v>
      </c>
      <c r="M38" s="5">
        <v>-0.35234379441838398</v>
      </c>
      <c r="N38" s="6">
        <v>5.4538958401933102E-4</v>
      </c>
      <c r="O38" s="6">
        <v>5.4833804721231402E-4</v>
      </c>
      <c r="P38" s="5">
        <v>0</v>
      </c>
      <c r="Q38" s="5">
        <v>-5.55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0.97799735757474404</v>
      </c>
      <c r="X38" s="6">
        <v>5.3338957201933099E-4</v>
      </c>
      <c r="Y38" s="6">
        <v>3.6671070709895899E-4</v>
      </c>
      <c r="Z38" s="6">
        <v>3.6671070709895899E-4</v>
      </c>
      <c r="AA38" s="6">
        <v>3.6671070709895899E-4</v>
      </c>
      <c r="AB38" s="6">
        <v>3.6671070709895899E-4</v>
      </c>
      <c r="AC38" s="6">
        <v>3.6671070709895899E-4</v>
      </c>
      <c r="AD38" s="6">
        <v>3.6671070709895899E-4</v>
      </c>
      <c r="AE38" s="6">
        <v>3.6671070709895899E-4</v>
      </c>
      <c r="AF38" s="6">
        <v>3.6671070709895899E-4</v>
      </c>
      <c r="AG38" s="6">
        <v>3.6671070709895899E-4</v>
      </c>
      <c r="AH38" s="6">
        <v>3.6671070709895899E-4</v>
      </c>
      <c r="AI38" s="6">
        <v>3.6671070709895899E-4</v>
      </c>
      <c r="AJ38" s="6">
        <v>3.6671070709895899E-4</v>
      </c>
      <c r="AK38" s="6">
        <v>3.6671070709895899E-4</v>
      </c>
      <c r="AL38" s="6">
        <v>3.6671070709895899E-4</v>
      </c>
      <c r="AM38" s="6">
        <v>3.6671070709895899E-4</v>
      </c>
      <c r="AN38" s="6">
        <v>3.6671070709895899E-4</v>
      </c>
      <c r="AO38" s="6">
        <v>3.6671070709895899E-4</v>
      </c>
      <c r="AP38" s="6">
        <v>3.6671070709895899E-4</v>
      </c>
      <c r="AQ38" s="6">
        <v>3.6671070709895899E-4</v>
      </c>
      <c r="AR38" s="6">
        <v>3.6671070709895899E-4</v>
      </c>
      <c r="AS38" s="6">
        <v>3.6671070709895899E-4</v>
      </c>
      <c r="AT38" s="6">
        <v>3.6671070709895899E-4</v>
      </c>
      <c r="AU38" s="6">
        <v>3.6671070709895899E-4</v>
      </c>
      <c r="AV38" s="6">
        <v>3.6671070709895899E-4</v>
      </c>
      <c r="AW38" s="6">
        <v>3.6671070709895899E-4</v>
      </c>
      <c r="AX38" s="6">
        <v>3.6671070709895899E-4</v>
      </c>
      <c r="AY38" s="6">
        <v>3.6671070709895899E-4</v>
      </c>
      <c r="AZ38" s="6">
        <v>3.6671070709895899E-4</v>
      </c>
      <c r="BA38" s="6">
        <v>3.6671070709895899E-4</v>
      </c>
      <c r="BB38" s="6">
        <v>3.6671070709895899E-4</v>
      </c>
      <c r="BC38" s="6">
        <v>3.6671070709895899E-4</v>
      </c>
      <c r="BD38" s="6">
        <v>3.6671070709895899E-4</v>
      </c>
      <c r="BE38" s="6">
        <v>3.6671070709895899E-4</v>
      </c>
      <c r="BF38" s="6">
        <v>3.6671070709895899E-4</v>
      </c>
      <c r="BG38" s="6">
        <v>3.6671070709895899E-4</v>
      </c>
      <c r="BH38" s="6">
        <v>3.6671070709895899E-4</v>
      </c>
      <c r="BI38" s="6">
        <v>3.6671070709895899E-4</v>
      </c>
      <c r="BJ38" s="6">
        <v>3.6671070709895899E-4</v>
      </c>
      <c r="BK38" s="6">
        <v>3.6671070709895899E-4</v>
      </c>
      <c r="BL38" s="6">
        <v>3.6671070709895899E-4</v>
      </c>
      <c r="BM38" s="6">
        <v>3.6671070709895899E-4</v>
      </c>
      <c r="BN38" s="6">
        <v>3.6671070709895899E-4</v>
      </c>
      <c r="BO38" s="6">
        <v>3.6671070709895899E-4</v>
      </c>
      <c r="BP38" s="6">
        <v>3.6671070709895899E-4</v>
      </c>
      <c r="BQ38" s="6">
        <v>3.6671070709895899E-4</v>
      </c>
      <c r="BR38" s="6">
        <v>3.6671070709895899E-4</v>
      </c>
      <c r="BS38" s="6">
        <v>3.6671070709895899E-4</v>
      </c>
      <c r="BT38" s="6">
        <v>3.6671070709895899E-4</v>
      </c>
      <c r="BU38" s="6">
        <v>3.6671070709895899E-4</v>
      </c>
      <c r="BV38" s="6">
        <v>3.6671070709895899E-4</v>
      </c>
      <c r="BW38" s="6">
        <v>3.6671070709895899E-4</v>
      </c>
      <c r="BX38" s="6">
        <v>3.6671070709895899E-4</v>
      </c>
      <c r="BY38" s="6">
        <v>3.6671070709895899E-4</v>
      </c>
      <c r="BZ38" s="6">
        <v>3.6671070709895899E-4</v>
      </c>
      <c r="CA38" s="6">
        <v>3.6671070709895899E-4</v>
      </c>
      <c r="CB38" s="6">
        <v>3.6671070709895899E-4</v>
      </c>
      <c r="CC38" s="6">
        <v>3.6671070709895899E-4</v>
      </c>
      <c r="CD38" s="6">
        <v>3.6671070709895899E-4</v>
      </c>
      <c r="CE38" s="6">
        <v>3.6671070709895899E-4</v>
      </c>
      <c r="CF38" s="6">
        <v>3.6671070709895899E-4</v>
      </c>
      <c r="CG38" s="5">
        <v>372.90996434684502</v>
      </c>
      <c r="CH38" s="5">
        <v>372.90996434684502</v>
      </c>
      <c r="CI38" s="5">
        <v>372.90996434684502</v>
      </c>
      <c r="CJ38" s="5">
        <v>372.90996434684502</v>
      </c>
      <c r="CK38" s="5">
        <v>372.90996434684502</v>
      </c>
      <c r="CL38" s="5">
        <v>372.90996434684502</v>
      </c>
      <c r="CM38" s="5">
        <v>372.90996434684502</v>
      </c>
      <c r="CN38" s="5">
        <v>372.90996434684502</v>
      </c>
      <c r="CO38" s="5">
        <v>372.90996434684502</v>
      </c>
      <c r="CP38" s="5">
        <v>372.90996434684502</v>
      </c>
      <c r="CQ38" s="5">
        <v>372.90996434684502</v>
      </c>
      <c r="CR38" s="5">
        <v>372.90996434684502</v>
      </c>
      <c r="CS38" s="5">
        <v>372.90996434684502</v>
      </c>
      <c r="CT38" s="5">
        <v>372.90996434684502</v>
      </c>
      <c r="CU38" s="5">
        <v>372.90996434684502</v>
      </c>
      <c r="CV38" s="5">
        <v>372.90996434684502</v>
      </c>
      <c r="CW38" s="5">
        <v>372.90996434684502</v>
      </c>
      <c r="CX38" s="5">
        <v>372.90996434684502</v>
      </c>
      <c r="CY38" s="5">
        <v>372.90996434684502</v>
      </c>
      <c r="CZ38" s="5">
        <v>372.90996434684502</v>
      </c>
      <c r="DA38" s="5">
        <v>372.90996434684502</v>
      </c>
      <c r="DB38" s="5">
        <v>372.90996434684502</v>
      </c>
      <c r="DC38" s="5">
        <v>372.90996434684502</v>
      </c>
      <c r="DD38" s="5">
        <v>372.90996434684502</v>
      </c>
      <c r="DE38" s="5">
        <v>372.90996434684502</v>
      </c>
      <c r="DF38" s="5">
        <v>372.90996434684502</v>
      </c>
      <c r="DG38" s="5">
        <v>372.90996434684502</v>
      </c>
      <c r="DH38" s="5">
        <v>372.90996434684502</v>
      </c>
      <c r="DI38" s="5">
        <v>372.90996434684502</v>
      </c>
      <c r="DJ38" s="5">
        <v>372.90996434684502</v>
      </c>
      <c r="DK38" s="5">
        <v>372.90996434684502</v>
      </c>
      <c r="DL38" s="5">
        <v>372.90996434684502</v>
      </c>
      <c r="DM38" s="5">
        <v>372.90996434684502</v>
      </c>
      <c r="DN38" s="5">
        <v>372.90996434684502</v>
      </c>
      <c r="DO38" s="5">
        <v>372.90996434684502</v>
      </c>
      <c r="DP38" s="5">
        <v>372.90996434684502</v>
      </c>
      <c r="DQ38" s="5">
        <v>372.90996434684502</v>
      </c>
      <c r="DR38" s="5">
        <v>372.90996434684502</v>
      </c>
      <c r="DS38" s="5">
        <v>372.90996434684502</v>
      </c>
      <c r="DT38" s="5">
        <v>372.90996434684502</v>
      </c>
      <c r="DU38" s="5">
        <v>372.90996434684502</v>
      </c>
      <c r="DV38" s="5">
        <v>372.90996434684502</v>
      </c>
      <c r="DW38" s="5">
        <v>372.90996434684502</v>
      </c>
      <c r="DX38" s="5">
        <v>372.90996434684502</v>
      </c>
      <c r="DY38" s="5">
        <v>372.90996434684502</v>
      </c>
      <c r="DZ38" s="5">
        <v>372.90996434684502</v>
      </c>
      <c r="EA38" s="5">
        <v>372.90996434684502</v>
      </c>
      <c r="EB38" s="5">
        <v>372.90996434684502</v>
      </c>
      <c r="EC38" s="5">
        <v>372.90996434684502</v>
      </c>
      <c r="ED38" s="5">
        <v>372.90996434684502</v>
      </c>
      <c r="EE38" s="5">
        <v>372.90996434684502</v>
      </c>
      <c r="EF38" s="5">
        <v>372.90996434684502</v>
      </c>
      <c r="EG38" s="5">
        <v>372.90996434684502</v>
      </c>
      <c r="EH38" s="5">
        <v>372.90996434684502</v>
      </c>
      <c r="EI38" s="5">
        <v>372.90996434684502</v>
      </c>
      <c r="EJ38" s="5">
        <v>372.90996434684502</v>
      </c>
      <c r="EK38" s="5">
        <v>372.90996434684502</v>
      </c>
      <c r="EL38" s="5">
        <v>372.90996434684502</v>
      </c>
      <c r="EM38" s="5">
        <v>372.90996434684502</v>
      </c>
      <c r="EN38" s="5">
        <v>372.90996434684502</v>
      </c>
      <c r="EO38" s="5">
        <v>372.90996434684399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0</v>
      </c>
      <c r="EV38" s="5">
        <v>0</v>
      </c>
      <c r="EW38" s="5">
        <v>0</v>
      </c>
      <c r="EX38" s="5">
        <v>0</v>
      </c>
      <c r="EY38" s="5">
        <v>0</v>
      </c>
      <c r="EZ38" s="5">
        <v>0</v>
      </c>
      <c r="FA38" s="5">
        <v>0</v>
      </c>
      <c r="FB38" s="5">
        <v>0</v>
      </c>
      <c r="FC38" s="5">
        <v>0</v>
      </c>
      <c r="FD38" s="5">
        <v>0</v>
      </c>
      <c r="FE38" s="5">
        <v>0</v>
      </c>
      <c r="FF38" s="5">
        <v>0</v>
      </c>
      <c r="FG38" s="5">
        <v>0</v>
      </c>
      <c r="FH38" s="5">
        <v>0</v>
      </c>
      <c r="FI38" s="5">
        <v>0</v>
      </c>
      <c r="FJ38" s="5">
        <v>0</v>
      </c>
      <c r="FK38" s="5">
        <v>0</v>
      </c>
      <c r="FL38" s="5">
        <v>0</v>
      </c>
      <c r="FM38" s="5">
        <v>0</v>
      </c>
      <c r="FN38" s="5">
        <v>0</v>
      </c>
      <c r="FO38" s="5">
        <v>0</v>
      </c>
      <c r="FP38" s="5">
        <v>0</v>
      </c>
      <c r="FQ38" s="5">
        <v>0</v>
      </c>
      <c r="FR38" s="5">
        <v>0</v>
      </c>
      <c r="FS38" s="5">
        <v>0</v>
      </c>
      <c r="FT38" s="5">
        <v>0</v>
      </c>
      <c r="FU38" s="5">
        <v>0</v>
      </c>
      <c r="FV38" s="5">
        <v>0</v>
      </c>
      <c r="FW38" s="5">
        <v>0</v>
      </c>
      <c r="FX38" s="5">
        <v>0</v>
      </c>
      <c r="FY38" s="5">
        <v>0</v>
      </c>
      <c r="FZ38" s="5">
        <v>0</v>
      </c>
      <c r="GA38" s="5">
        <v>0</v>
      </c>
      <c r="GB38" s="5">
        <v>0</v>
      </c>
      <c r="GC38" s="5">
        <v>0</v>
      </c>
      <c r="GD38" s="5">
        <v>0</v>
      </c>
      <c r="GE38" s="5">
        <v>0</v>
      </c>
      <c r="GF38" s="5">
        <v>0</v>
      </c>
      <c r="GG38" s="5">
        <v>0</v>
      </c>
      <c r="GH38" s="5">
        <v>0</v>
      </c>
      <c r="GI38" s="5">
        <v>0</v>
      </c>
      <c r="GJ38" s="5">
        <v>0</v>
      </c>
      <c r="GK38" s="5">
        <v>0</v>
      </c>
      <c r="GL38" s="5">
        <v>0</v>
      </c>
      <c r="GM38" s="5">
        <v>0</v>
      </c>
      <c r="GN38" s="5">
        <v>0</v>
      </c>
      <c r="GO38" s="5">
        <v>0</v>
      </c>
      <c r="GP38" s="5">
        <v>0</v>
      </c>
      <c r="GQ38" s="5">
        <v>0</v>
      </c>
      <c r="GR38" s="5">
        <v>0</v>
      </c>
      <c r="GS38" s="5">
        <v>0</v>
      </c>
      <c r="GT38" s="5">
        <v>0</v>
      </c>
      <c r="GU38" s="5">
        <v>0</v>
      </c>
      <c r="GV38" s="5">
        <v>0</v>
      </c>
      <c r="GW38" s="5">
        <v>0</v>
      </c>
      <c r="GX38" s="5">
        <v>0</v>
      </c>
      <c r="GY38" s="6">
        <v>6.0000059999999897E-6</v>
      </c>
      <c r="GZ38" s="6">
        <v>6.0000059999999897E-6</v>
      </c>
      <c r="HA38" s="6">
        <v>2.00000199999999E-7</v>
      </c>
      <c r="HB38" s="6">
        <v>2.00000199999999E-7</v>
      </c>
      <c r="HC38" s="6">
        <v>2.00000199999999E-7</v>
      </c>
      <c r="HD38" s="6">
        <v>2.00000199999999E-7</v>
      </c>
      <c r="HE38" s="6">
        <v>2.00000199999999E-7</v>
      </c>
      <c r="HF38" s="6">
        <v>2.00000199999999E-7</v>
      </c>
      <c r="HG38" s="6">
        <v>2.00000199999999E-7</v>
      </c>
      <c r="HH38" s="6">
        <v>2.00000199999999E-7</v>
      </c>
      <c r="HI38" s="6">
        <v>2.00000199999999E-7</v>
      </c>
      <c r="HJ38" s="6">
        <v>2.00000199999999E-7</v>
      </c>
      <c r="HK38" s="6">
        <v>2.00000199999999E-7</v>
      </c>
      <c r="HL38" s="6">
        <v>2.00000199999999E-7</v>
      </c>
      <c r="HM38" s="6">
        <v>2.00000199999999E-7</v>
      </c>
      <c r="HN38" s="6">
        <v>2.00000199999999E-7</v>
      </c>
      <c r="HO38" s="6">
        <v>2.00000199999999E-7</v>
      </c>
      <c r="HP38" s="6">
        <v>2.00000199999999E-7</v>
      </c>
      <c r="HQ38" s="6">
        <v>2.00000199999999E-7</v>
      </c>
      <c r="HR38" s="6">
        <v>2.00000199999999E-7</v>
      </c>
      <c r="HS38" s="6">
        <v>2.00000199999999E-7</v>
      </c>
      <c r="HT38" s="6">
        <v>2.00000199999999E-7</v>
      </c>
      <c r="HU38" s="6">
        <v>2.00000199999999E-7</v>
      </c>
      <c r="HV38" s="6">
        <v>2.00000199999999E-7</v>
      </c>
      <c r="HW38" s="6">
        <v>2.00000199999999E-7</v>
      </c>
      <c r="HX38" s="6">
        <v>2.00000199999999E-7</v>
      </c>
      <c r="HY38" s="6">
        <v>2.00000199999999E-7</v>
      </c>
      <c r="HZ38" s="6">
        <v>2.00000199999999E-7</v>
      </c>
      <c r="IA38" s="6">
        <v>2.00000199999999E-7</v>
      </c>
      <c r="IB38" s="6">
        <v>2.00000199999999E-7</v>
      </c>
      <c r="IC38" s="6">
        <v>2.00000199999999E-7</v>
      </c>
      <c r="ID38" s="6">
        <v>2.00000199999999E-7</v>
      </c>
      <c r="IE38" s="6">
        <v>2.00000199999999E-7</v>
      </c>
      <c r="IF38" s="6">
        <v>2.00000199999999E-7</v>
      </c>
      <c r="IG38" s="6">
        <v>2.00000199999999E-7</v>
      </c>
      <c r="IH38" s="6">
        <v>2.00000199999999E-7</v>
      </c>
      <c r="II38" s="6">
        <v>2.00000199999999E-7</v>
      </c>
      <c r="IJ38" s="6">
        <v>2.00000199999999E-7</v>
      </c>
      <c r="IK38" s="6">
        <v>2.00000199999999E-7</v>
      </c>
      <c r="IL38" s="6">
        <v>2.00000199999999E-7</v>
      </c>
      <c r="IM38" s="6">
        <v>2.00000199999999E-7</v>
      </c>
      <c r="IN38" s="6">
        <v>2.00000199999999E-7</v>
      </c>
      <c r="IO38" s="6">
        <v>2.00000199999999E-7</v>
      </c>
      <c r="IP38" s="6">
        <v>2.00000199999999E-7</v>
      </c>
      <c r="IQ38" s="6">
        <v>2.00000199999999E-7</v>
      </c>
      <c r="IR38" s="6">
        <v>2.00000199999999E-7</v>
      </c>
      <c r="IS38" s="6">
        <v>2.00000199999999E-7</v>
      </c>
      <c r="IT38" s="6">
        <v>2.00000199999999E-7</v>
      </c>
      <c r="IU38" s="6">
        <v>2.00000199999999E-7</v>
      </c>
      <c r="IV38" s="6">
        <v>2.00000199999999E-7</v>
      </c>
      <c r="IW38" s="6">
        <v>2.00000199999999E-7</v>
      </c>
      <c r="IX38" s="6">
        <v>2.00000199999999E-7</v>
      </c>
      <c r="IY38" s="6">
        <v>2.00000199999999E-7</v>
      </c>
      <c r="IZ38" s="6">
        <v>2.00000199999999E-7</v>
      </c>
      <c r="JA38" s="6">
        <v>2.00000199999999E-7</v>
      </c>
      <c r="JB38" s="6">
        <v>2.00000199999999E-7</v>
      </c>
      <c r="JC38" s="6">
        <v>2.00000199999999E-7</v>
      </c>
      <c r="JD38" s="6">
        <v>2.00000199999999E-7</v>
      </c>
      <c r="JE38" s="6">
        <v>2.00000199999999E-7</v>
      </c>
      <c r="JF38" s="6">
        <v>2.00000199999999E-7</v>
      </c>
      <c r="JG38" s="6">
        <v>2.00000199999999E-7</v>
      </c>
      <c r="JH38" s="6">
        <v>2.00000199999999E-7</v>
      </c>
      <c r="JI38" s="5">
        <v>4.5135734245774799</v>
      </c>
      <c r="JJ38" s="6">
        <v>1.98267541604536E-15</v>
      </c>
      <c r="JK38" s="5">
        <v>4.5135734245775003</v>
      </c>
      <c r="JL38" s="5">
        <v>4.5135734245775003</v>
      </c>
      <c r="JM38" s="5">
        <v>4.5135734245775003</v>
      </c>
      <c r="JN38" s="5">
        <v>4.5135734245775003</v>
      </c>
      <c r="JO38" s="5">
        <v>4.5135734245775003</v>
      </c>
      <c r="JP38" s="5">
        <v>4.5135734245775003</v>
      </c>
      <c r="JQ38" s="5">
        <v>4.5135734245775003</v>
      </c>
      <c r="JR38" s="5">
        <v>4.5135734245775003</v>
      </c>
      <c r="JS38" s="5">
        <v>4.5135734245775003</v>
      </c>
      <c r="JT38" s="5">
        <v>4.5135734245775003</v>
      </c>
      <c r="JU38" s="5">
        <v>4.5135734245775003</v>
      </c>
      <c r="JV38" s="5">
        <v>4.5135734245775003</v>
      </c>
      <c r="JW38" s="5">
        <v>4.5135734245775003</v>
      </c>
      <c r="JX38" s="5">
        <v>4.5135734245775003</v>
      </c>
      <c r="JY38" s="5">
        <v>4.5135734245775003</v>
      </c>
      <c r="JZ38" s="5">
        <v>4.5135734245775003</v>
      </c>
      <c r="KA38" s="5">
        <v>4.5135734245775003</v>
      </c>
      <c r="KB38" s="5">
        <v>4.5135734245775003</v>
      </c>
      <c r="KC38" s="5">
        <v>4.5135734245775003</v>
      </c>
      <c r="KD38" s="5">
        <v>4.5135734245775003</v>
      </c>
      <c r="KE38" s="5">
        <v>4.5135734245775003</v>
      </c>
      <c r="KF38" s="5">
        <v>4.5135734245775003</v>
      </c>
      <c r="KG38" s="5">
        <v>4.5135734245775003</v>
      </c>
      <c r="KH38" s="5">
        <v>4.5135734245775003</v>
      </c>
      <c r="KI38" s="5">
        <v>4.5135734245775003</v>
      </c>
      <c r="KJ38" s="5">
        <v>4.5135734245775003</v>
      </c>
      <c r="KK38" s="5">
        <v>4.5135734245775003</v>
      </c>
      <c r="KL38" s="5">
        <v>4.5135734245775003</v>
      </c>
      <c r="KM38" s="5">
        <v>4.5135734245775003</v>
      </c>
      <c r="KN38" s="5">
        <v>4.5135734245775003</v>
      </c>
      <c r="KO38" s="5">
        <v>4.5135734245775003</v>
      </c>
      <c r="KP38" s="5">
        <v>4.5135734245775003</v>
      </c>
      <c r="KQ38" s="5">
        <v>4.5135734245775003</v>
      </c>
      <c r="KR38" s="5">
        <v>4.5135734245775003</v>
      </c>
      <c r="KS38" s="5">
        <v>4.5135734245775003</v>
      </c>
      <c r="KT38" s="5">
        <v>4.5135734245775003</v>
      </c>
      <c r="KU38" s="5">
        <v>4.5135734245775003</v>
      </c>
      <c r="KV38" s="5">
        <v>4.5135734245775003</v>
      </c>
      <c r="KW38" s="5">
        <v>4.5135734245775003</v>
      </c>
      <c r="KX38" s="5">
        <v>4.5135734245775003</v>
      </c>
      <c r="KY38" s="5">
        <v>4.5135734245775003</v>
      </c>
      <c r="KZ38" s="5">
        <v>4.5135734245775003</v>
      </c>
      <c r="LA38" s="5">
        <v>4.5135734245775003</v>
      </c>
      <c r="LB38" s="5">
        <v>4.5135734245775003</v>
      </c>
      <c r="LC38" s="5">
        <v>4.5135734245775003</v>
      </c>
      <c r="LD38" s="5">
        <v>4.5135734245775003</v>
      </c>
      <c r="LE38" s="5">
        <v>4.5135734245775003</v>
      </c>
      <c r="LF38" s="5">
        <v>4.5135734245775003</v>
      </c>
      <c r="LG38" s="5">
        <v>4.5135734245775003</v>
      </c>
      <c r="LH38" s="5">
        <v>4.5135734245775003</v>
      </c>
      <c r="LI38" s="5">
        <v>4.5135734245775003</v>
      </c>
      <c r="LJ38" s="5">
        <v>4.5135734245775003</v>
      </c>
      <c r="LK38" s="5">
        <v>4.5135734245775003</v>
      </c>
      <c r="LL38" s="5">
        <v>4.5135734245775003</v>
      </c>
      <c r="LM38" s="5">
        <v>4.5135734245775003</v>
      </c>
      <c r="LN38" s="5">
        <v>4.5135734245775003</v>
      </c>
      <c r="LO38" s="5">
        <v>4.5135734245775003</v>
      </c>
      <c r="LP38" s="5">
        <v>4.5135734245775003</v>
      </c>
      <c r="LQ38" s="5">
        <v>4.5135734245775003</v>
      </c>
      <c r="LR38" s="5">
        <v>4.5135734245775003</v>
      </c>
      <c r="LS38" s="5">
        <v>4.5135734245774897</v>
      </c>
      <c r="LT38" s="5">
        <v>0</v>
      </c>
      <c r="LU38" s="5">
        <v>0</v>
      </c>
      <c r="LV38" s="5">
        <v>0</v>
      </c>
      <c r="LW38" s="5">
        <v>0</v>
      </c>
      <c r="LX38" s="5">
        <v>0</v>
      </c>
      <c r="LY38" s="5">
        <v>0</v>
      </c>
      <c r="LZ38" s="5">
        <v>0</v>
      </c>
      <c r="MA38" s="5">
        <v>0</v>
      </c>
      <c r="MB38" s="5">
        <v>0</v>
      </c>
      <c r="MC38" s="5">
        <v>0</v>
      </c>
      <c r="MD38" s="5">
        <v>0</v>
      </c>
      <c r="ME38" s="5">
        <v>0</v>
      </c>
      <c r="MF38" s="5">
        <v>0</v>
      </c>
      <c r="MG38" s="5">
        <v>0</v>
      </c>
      <c r="MH38" s="5">
        <v>0</v>
      </c>
      <c r="MI38" s="5">
        <v>0</v>
      </c>
      <c r="MJ38" s="5">
        <v>0</v>
      </c>
      <c r="MK38" s="5">
        <v>0</v>
      </c>
      <c r="ML38" s="5">
        <v>0</v>
      </c>
      <c r="MM38" s="5">
        <v>0</v>
      </c>
      <c r="MN38" s="5">
        <v>0</v>
      </c>
      <c r="MO38" s="5">
        <v>0</v>
      </c>
      <c r="MP38" s="5">
        <v>0</v>
      </c>
      <c r="MQ38" s="5">
        <v>0</v>
      </c>
      <c r="MR38" s="5">
        <v>0</v>
      </c>
      <c r="MS38" s="5">
        <v>0</v>
      </c>
      <c r="MT38" s="5">
        <v>0</v>
      </c>
      <c r="MU38" s="5">
        <v>0</v>
      </c>
      <c r="MV38" s="5">
        <v>0</v>
      </c>
      <c r="MW38" s="5">
        <v>0</v>
      </c>
      <c r="MX38" s="5">
        <v>0</v>
      </c>
      <c r="MY38" s="5">
        <v>0</v>
      </c>
      <c r="MZ38" s="5">
        <v>0</v>
      </c>
      <c r="NA38" s="5">
        <v>0</v>
      </c>
      <c r="NB38" s="5">
        <v>0</v>
      </c>
      <c r="NC38" s="5">
        <v>0</v>
      </c>
      <c r="ND38" s="5">
        <v>0</v>
      </c>
      <c r="NE38" s="5">
        <v>0</v>
      </c>
      <c r="NF38" s="5">
        <v>0</v>
      </c>
      <c r="NG38" s="5">
        <v>0</v>
      </c>
      <c r="NH38" s="5">
        <v>0</v>
      </c>
      <c r="NI38" s="5">
        <v>0</v>
      </c>
      <c r="NJ38" s="5">
        <v>0</v>
      </c>
      <c r="NK38" s="5">
        <v>0</v>
      </c>
      <c r="NL38" s="5">
        <v>0</v>
      </c>
      <c r="NM38" s="6">
        <v>5.4538958401933102E-4</v>
      </c>
      <c r="NN38" s="5">
        <v>0</v>
      </c>
      <c r="NO38" s="5">
        <v>0</v>
      </c>
      <c r="NP38" s="5">
        <v>0</v>
      </c>
      <c r="NQ38" s="5">
        <v>0</v>
      </c>
      <c r="NR38" s="5">
        <v>0</v>
      </c>
      <c r="NS38" s="5">
        <v>0</v>
      </c>
      <c r="NT38" s="5">
        <v>0</v>
      </c>
      <c r="NU38" s="5">
        <v>0</v>
      </c>
      <c r="NV38" s="5">
        <v>0</v>
      </c>
      <c r="NW38" s="5">
        <v>0</v>
      </c>
      <c r="NX38" s="5">
        <v>0</v>
      </c>
      <c r="NY38" s="5">
        <v>0</v>
      </c>
      <c r="NZ38" s="5">
        <v>0</v>
      </c>
      <c r="OA38" s="5">
        <v>0</v>
      </c>
      <c r="OB38" s="5">
        <v>0</v>
      </c>
      <c r="OC38" s="5">
        <v>0</v>
      </c>
      <c r="OD38" s="5">
        <v>0</v>
      </c>
      <c r="OE38" s="5">
        <v>0</v>
      </c>
      <c r="OF38" s="5">
        <v>0</v>
      </c>
      <c r="OG38" s="5">
        <v>0</v>
      </c>
      <c r="OH38" s="5">
        <v>0</v>
      </c>
      <c r="OI38" s="5">
        <v>0</v>
      </c>
      <c r="OJ38" s="5">
        <v>0</v>
      </c>
      <c r="OK38" s="5">
        <v>0</v>
      </c>
      <c r="OL38" s="5">
        <v>0</v>
      </c>
      <c r="OM38" s="5">
        <v>0</v>
      </c>
      <c r="ON38" s="5">
        <v>0</v>
      </c>
      <c r="OO38" s="5">
        <v>0</v>
      </c>
      <c r="OP38" s="5">
        <v>0</v>
      </c>
      <c r="OQ38" s="5">
        <v>0</v>
      </c>
      <c r="OR38" s="5">
        <v>0</v>
      </c>
      <c r="OS38" s="5">
        <v>0</v>
      </c>
      <c r="OT38" s="5">
        <v>0</v>
      </c>
      <c r="OU38" s="5">
        <v>0</v>
      </c>
      <c r="OV38" s="5">
        <v>0</v>
      </c>
      <c r="OW38" s="5">
        <v>0</v>
      </c>
      <c r="OX38" s="5">
        <v>0</v>
      </c>
      <c r="OY38" s="5">
        <v>0</v>
      </c>
      <c r="OZ38" s="5">
        <v>0</v>
      </c>
      <c r="PA38" s="5">
        <v>0</v>
      </c>
      <c r="PB38" s="5">
        <v>0</v>
      </c>
      <c r="PC38" s="5">
        <v>0</v>
      </c>
      <c r="PD38" s="5">
        <v>0</v>
      </c>
      <c r="PE38" s="5">
        <v>0</v>
      </c>
      <c r="PF38" s="5">
        <v>0</v>
      </c>
      <c r="PG38" s="5">
        <v>0</v>
      </c>
      <c r="PH38" s="5">
        <v>0</v>
      </c>
      <c r="PI38" s="5">
        <v>0</v>
      </c>
      <c r="PJ38" s="5">
        <v>0</v>
      </c>
      <c r="PK38" s="5">
        <v>0</v>
      </c>
      <c r="PL38" s="5">
        <v>0</v>
      </c>
      <c r="PM38" s="5">
        <v>0</v>
      </c>
      <c r="PN38" s="5">
        <v>0</v>
      </c>
      <c r="PO38" s="5">
        <v>0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0</v>
      </c>
      <c r="PV38" s="5">
        <v>0</v>
      </c>
      <c r="PW38" s="5">
        <v>0</v>
      </c>
      <c r="PX38" s="5">
        <v>0</v>
      </c>
      <c r="PY38" s="5">
        <v>0</v>
      </c>
      <c r="PZ38" s="5">
        <v>0</v>
      </c>
      <c r="QA38" s="5">
        <v>0</v>
      </c>
      <c r="QB38" s="5">
        <v>0</v>
      </c>
      <c r="QC38" s="5">
        <v>0</v>
      </c>
      <c r="QD38" s="5">
        <v>0</v>
      </c>
      <c r="QE38" s="5">
        <v>0</v>
      </c>
      <c r="QF38" s="5">
        <v>0</v>
      </c>
      <c r="QG38" s="5">
        <v>0</v>
      </c>
      <c r="QH38" s="5">
        <v>0</v>
      </c>
      <c r="QI38" s="5">
        <v>0</v>
      </c>
      <c r="QJ38" s="5">
        <v>0</v>
      </c>
      <c r="QK38" s="5">
        <v>0</v>
      </c>
      <c r="QL38" s="5">
        <v>0</v>
      </c>
      <c r="QM38" s="5">
        <v>0</v>
      </c>
      <c r="QN38" s="5">
        <v>0</v>
      </c>
      <c r="QO38" s="5">
        <v>0</v>
      </c>
      <c r="QP38" s="5">
        <v>0</v>
      </c>
      <c r="QQ38" s="5">
        <v>0</v>
      </c>
      <c r="QR38" s="5">
        <v>0</v>
      </c>
      <c r="QS38" s="5">
        <v>0</v>
      </c>
      <c r="QT38" s="5">
        <v>0</v>
      </c>
      <c r="QU38" s="5">
        <v>0</v>
      </c>
      <c r="QV38" s="5">
        <v>0</v>
      </c>
      <c r="QW38" s="5">
        <v>0</v>
      </c>
      <c r="QX38" s="5">
        <v>0</v>
      </c>
      <c r="QY38" s="5">
        <v>0</v>
      </c>
      <c r="QZ38" s="5">
        <v>0</v>
      </c>
      <c r="RA38" s="5">
        <v>0</v>
      </c>
      <c r="RB38" s="5">
        <v>0</v>
      </c>
      <c r="RC38" s="5">
        <v>0</v>
      </c>
      <c r="RD38" s="5">
        <v>0</v>
      </c>
      <c r="RE38" s="5">
        <v>0</v>
      </c>
      <c r="RF38" s="5">
        <v>0</v>
      </c>
      <c r="RG38" s="5">
        <v>0</v>
      </c>
      <c r="RH38" s="5">
        <v>0</v>
      </c>
      <c r="RI38" s="5">
        <v>0</v>
      </c>
      <c r="RJ38" s="5">
        <v>0</v>
      </c>
      <c r="RK38" s="5">
        <v>0</v>
      </c>
      <c r="RL38" s="5">
        <v>0</v>
      </c>
      <c r="RM38" s="5">
        <v>0</v>
      </c>
      <c r="RN38" s="5">
        <v>0</v>
      </c>
      <c r="RO38" s="5">
        <v>0</v>
      </c>
      <c r="RP38" s="5">
        <v>0</v>
      </c>
      <c r="RQ38" s="5">
        <v>0</v>
      </c>
      <c r="RR38" s="5">
        <v>0</v>
      </c>
      <c r="RS38" s="5">
        <v>0</v>
      </c>
      <c r="RT38" s="5">
        <v>0</v>
      </c>
      <c r="RU38" s="5">
        <v>0</v>
      </c>
      <c r="RV38" s="5">
        <v>0</v>
      </c>
      <c r="RW38" s="5">
        <v>0</v>
      </c>
      <c r="RX38" s="5">
        <v>0</v>
      </c>
      <c r="RY38" s="5">
        <v>0</v>
      </c>
      <c r="RZ38" s="5">
        <v>0</v>
      </c>
      <c r="SA38" s="5">
        <v>0</v>
      </c>
      <c r="SB38" s="5">
        <v>0</v>
      </c>
      <c r="SC38" s="5">
        <v>0</v>
      </c>
      <c r="SD38" s="5">
        <v>0</v>
      </c>
      <c r="SE38" s="5">
        <v>0</v>
      </c>
      <c r="SF38" s="5">
        <v>0</v>
      </c>
      <c r="SG38" s="5">
        <v>0</v>
      </c>
      <c r="SH38" s="5">
        <v>0</v>
      </c>
      <c r="SI38" s="5">
        <v>0</v>
      </c>
      <c r="SJ38" s="5">
        <v>0</v>
      </c>
      <c r="SK38" s="5">
        <v>0</v>
      </c>
      <c r="SL38" s="5">
        <v>0</v>
      </c>
      <c r="SM38" s="5">
        <v>0</v>
      </c>
      <c r="SN38" s="5">
        <v>0</v>
      </c>
      <c r="SO38" s="5">
        <v>0</v>
      </c>
      <c r="SP38" s="5">
        <v>0</v>
      </c>
      <c r="SQ38" s="5">
        <v>0</v>
      </c>
      <c r="SR38" s="5">
        <v>0</v>
      </c>
      <c r="SS38" s="5">
        <v>0</v>
      </c>
      <c r="ST38" s="5">
        <v>0</v>
      </c>
      <c r="SU38" s="5">
        <v>0</v>
      </c>
      <c r="SV38" s="5">
        <v>15.254802722990499</v>
      </c>
      <c r="SW38" s="5">
        <v>3559.60380201305</v>
      </c>
      <c r="SX38" s="5">
        <v>3.18902312346487</v>
      </c>
      <c r="SY38" s="5">
        <v>9.1111111111111098E-3</v>
      </c>
      <c r="SZ38" s="5">
        <v>576276.74694892298</v>
      </c>
      <c r="TA38" s="5">
        <v>576276.74694892298</v>
      </c>
      <c r="TB38" s="5">
        <v>576276.74694892298</v>
      </c>
      <c r="TC38" s="5">
        <v>576276.74694892298</v>
      </c>
      <c r="TD38" s="5">
        <v>576276.74694892298</v>
      </c>
      <c r="TE38" s="5">
        <v>576276.74694892298</v>
      </c>
      <c r="TF38" s="5">
        <v>576276.74694892298</v>
      </c>
      <c r="TG38" s="5">
        <v>576276.74694892298</v>
      </c>
      <c r="TH38" s="5">
        <v>576276.74694892298</v>
      </c>
      <c r="TI38" s="5">
        <v>576276.74694892298</v>
      </c>
      <c r="TJ38" s="5">
        <v>576276.74694892298</v>
      </c>
      <c r="TK38" s="5">
        <v>576276.74694892298</v>
      </c>
      <c r="TL38" s="5">
        <v>576276.74694892298</v>
      </c>
      <c r="TM38" s="5">
        <v>576276.74694892298</v>
      </c>
      <c r="TN38" s="5">
        <v>576276.74694892298</v>
      </c>
      <c r="TO38" s="5">
        <v>576276.74694892298</v>
      </c>
      <c r="TP38" s="5">
        <v>576276.74694892298</v>
      </c>
      <c r="TQ38" s="5">
        <v>576276.74694892298</v>
      </c>
      <c r="TR38" s="5">
        <v>576276.74694892298</v>
      </c>
      <c r="TS38" s="5">
        <v>576276.74694892298</v>
      </c>
      <c r="TT38" s="5">
        <v>576276.74694892298</v>
      </c>
      <c r="TU38" s="5">
        <v>576276.74694892298</v>
      </c>
      <c r="TV38" s="5">
        <v>576276.74694892298</v>
      </c>
      <c r="TW38" s="5">
        <v>576276.74694892298</v>
      </c>
      <c r="TX38" s="5">
        <v>576276.74694892298</v>
      </c>
      <c r="TY38" s="5">
        <v>576276.74694892298</v>
      </c>
      <c r="TZ38" s="5">
        <v>576276.74694892298</v>
      </c>
      <c r="UA38" s="5">
        <v>576276.74694892298</v>
      </c>
      <c r="UB38" s="5">
        <v>576276.74694892298</v>
      </c>
      <c r="UC38" s="5">
        <v>576276.74694892298</v>
      </c>
      <c r="UD38" s="5">
        <v>576276.74694892298</v>
      </c>
      <c r="UE38" s="5">
        <v>576276.74694892298</v>
      </c>
      <c r="UF38" s="5">
        <v>576276.74694892298</v>
      </c>
      <c r="UG38" s="5">
        <v>576276.74694892298</v>
      </c>
      <c r="UH38" s="5">
        <v>576276.74694892298</v>
      </c>
      <c r="UI38" s="5">
        <v>576276.74694892298</v>
      </c>
      <c r="UJ38" s="5">
        <v>576276.74694892298</v>
      </c>
      <c r="UK38" s="5">
        <v>576276.74694892298</v>
      </c>
      <c r="UL38" s="5">
        <v>576276.74694892298</v>
      </c>
      <c r="UM38" s="5">
        <v>576276.74694892298</v>
      </c>
      <c r="UN38" s="5">
        <v>576276.74694892298</v>
      </c>
      <c r="UO38" s="5">
        <v>576276.74694892298</v>
      </c>
      <c r="UP38" s="5">
        <v>576276.74694892298</v>
      </c>
      <c r="UQ38" s="5">
        <v>576276.74694892298</v>
      </c>
      <c r="UR38" s="5">
        <v>576276.74694892298</v>
      </c>
      <c r="US38" s="5">
        <v>576276.74694892298</v>
      </c>
      <c r="UT38" s="5">
        <v>576276.74694892298</v>
      </c>
      <c r="UU38" s="5">
        <v>576276.74694892298</v>
      </c>
      <c r="UV38" s="5">
        <v>576276.74694892298</v>
      </c>
      <c r="UW38" s="5">
        <v>576276.74694892298</v>
      </c>
      <c r="UX38" s="5">
        <v>576276.74694892298</v>
      </c>
      <c r="UY38" s="5">
        <v>576276.74694892298</v>
      </c>
      <c r="UZ38" s="5">
        <v>576276.74694892298</v>
      </c>
      <c r="VA38" s="5">
        <v>576276.74694892298</v>
      </c>
      <c r="VB38" s="5">
        <v>576276.74694892298</v>
      </c>
      <c r="VC38" s="5">
        <v>576276.74694892298</v>
      </c>
      <c r="VD38" s="5">
        <v>576276.74694892298</v>
      </c>
      <c r="VE38" s="5">
        <v>576276.74694892298</v>
      </c>
      <c r="VF38" s="5">
        <v>576276.74694892298</v>
      </c>
      <c r="VG38" s="5">
        <v>576276.74694892298</v>
      </c>
      <c r="VH38" s="5">
        <v>576276.74694892298</v>
      </c>
      <c r="VI38" s="5" t="s">
        <v>64</v>
      </c>
    </row>
    <row r="39" spans="1:581" x14ac:dyDescent="0.25">
      <c r="A39" s="5">
        <v>-113.5</v>
      </c>
      <c r="B39" s="5">
        <v>1.62280701754385E-3</v>
      </c>
      <c r="C39" s="6">
        <v>3.9612417527708801E-4</v>
      </c>
      <c r="D39" s="6">
        <v>-7.0108921347175595E-11</v>
      </c>
      <c r="E39" s="5">
        <v>373.52517236246803</v>
      </c>
      <c r="F39" s="5">
        <v>1.484682066</v>
      </c>
      <c r="G39" s="5">
        <v>1.4681605802572799</v>
      </c>
      <c r="H39" s="5">
        <v>0</v>
      </c>
      <c r="I39" s="5">
        <v>0</v>
      </c>
      <c r="J39" s="5">
        <v>0</v>
      </c>
      <c r="K39" s="5">
        <v>0</v>
      </c>
      <c r="L39" s="5">
        <v>-1.6826074582019301E-2</v>
      </c>
      <c r="M39" s="5">
        <v>-0.36075683170939399</v>
      </c>
      <c r="N39" s="6">
        <v>5.4538958401933102E-4</v>
      </c>
      <c r="O39" s="6">
        <v>5.4833804721231402E-4</v>
      </c>
      <c r="P39" s="5">
        <v>0</v>
      </c>
      <c r="Q39" s="5">
        <v>-5.55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0.97799735757476303</v>
      </c>
      <c r="X39" s="6">
        <v>5.3338957201933099E-4</v>
      </c>
      <c r="Y39" s="6">
        <v>3.6671070709896599E-4</v>
      </c>
      <c r="Z39" s="6">
        <v>3.6671070709896599E-4</v>
      </c>
      <c r="AA39" s="6">
        <v>3.6671070709896599E-4</v>
      </c>
      <c r="AB39" s="6">
        <v>3.6671070709896599E-4</v>
      </c>
      <c r="AC39" s="6">
        <v>3.6671070709896599E-4</v>
      </c>
      <c r="AD39" s="6">
        <v>3.6671070709896599E-4</v>
      </c>
      <c r="AE39" s="6">
        <v>3.6671070709896599E-4</v>
      </c>
      <c r="AF39" s="6">
        <v>3.6671070709896599E-4</v>
      </c>
      <c r="AG39" s="6">
        <v>3.6671070709896599E-4</v>
      </c>
      <c r="AH39" s="6">
        <v>3.6671070709896599E-4</v>
      </c>
      <c r="AI39" s="6">
        <v>3.6671070709896599E-4</v>
      </c>
      <c r="AJ39" s="6">
        <v>3.6671070709896599E-4</v>
      </c>
      <c r="AK39" s="6">
        <v>3.6671070709896599E-4</v>
      </c>
      <c r="AL39" s="6">
        <v>3.6671070709896599E-4</v>
      </c>
      <c r="AM39" s="6">
        <v>3.6671070709896599E-4</v>
      </c>
      <c r="AN39" s="6">
        <v>3.6671070709896599E-4</v>
      </c>
      <c r="AO39" s="6">
        <v>3.6671070709896599E-4</v>
      </c>
      <c r="AP39" s="6">
        <v>3.6671070709896599E-4</v>
      </c>
      <c r="AQ39" s="6">
        <v>3.6671070709896599E-4</v>
      </c>
      <c r="AR39" s="6">
        <v>3.6671070709896599E-4</v>
      </c>
      <c r="AS39" s="6">
        <v>3.6671070709896599E-4</v>
      </c>
      <c r="AT39" s="6">
        <v>3.6671070709896599E-4</v>
      </c>
      <c r="AU39" s="6">
        <v>3.6671070709896599E-4</v>
      </c>
      <c r="AV39" s="6">
        <v>3.6671070709896599E-4</v>
      </c>
      <c r="AW39" s="6">
        <v>3.6671070709896599E-4</v>
      </c>
      <c r="AX39" s="6">
        <v>3.6671070709896599E-4</v>
      </c>
      <c r="AY39" s="6">
        <v>3.6671070709896599E-4</v>
      </c>
      <c r="AZ39" s="6">
        <v>3.6671070709896599E-4</v>
      </c>
      <c r="BA39" s="6">
        <v>3.6671070709896599E-4</v>
      </c>
      <c r="BB39" s="6">
        <v>3.6671070709896599E-4</v>
      </c>
      <c r="BC39" s="6">
        <v>3.6671070709896599E-4</v>
      </c>
      <c r="BD39" s="6">
        <v>3.6671070709896599E-4</v>
      </c>
      <c r="BE39" s="6">
        <v>3.6671070709896599E-4</v>
      </c>
      <c r="BF39" s="6">
        <v>3.6671070709896599E-4</v>
      </c>
      <c r="BG39" s="6">
        <v>3.6671070709896599E-4</v>
      </c>
      <c r="BH39" s="6">
        <v>3.6671070709896599E-4</v>
      </c>
      <c r="BI39" s="6">
        <v>3.6671070709896599E-4</v>
      </c>
      <c r="BJ39" s="6">
        <v>3.6671070709896599E-4</v>
      </c>
      <c r="BK39" s="6">
        <v>3.6671070709896599E-4</v>
      </c>
      <c r="BL39" s="6">
        <v>3.6671070709896599E-4</v>
      </c>
      <c r="BM39" s="6">
        <v>3.6671070709896599E-4</v>
      </c>
      <c r="BN39" s="6">
        <v>3.6671070709896599E-4</v>
      </c>
      <c r="BO39" s="6">
        <v>3.6671070709896599E-4</v>
      </c>
      <c r="BP39" s="6">
        <v>3.6671070709896599E-4</v>
      </c>
      <c r="BQ39" s="6">
        <v>3.6671070709896599E-4</v>
      </c>
      <c r="BR39" s="6">
        <v>3.6671070709896599E-4</v>
      </c>
      <c r="BS39" s="6">
        <v>3.6671070709896599E-4</v>
      </c>
      <c r="BT39" s="6">
        <v>3.6671070709896599E-4</v>
      </c>
      <c r="BU39" s="6">
        <v>3.6671070709896599E-4</v>
      </c>
      <c r="BV39" s="6">
        <v>3.6671070709896599E-4</v>
      </c>
      <c r="BW39" s="6">
        <v>3.6671070709896599E-4</v>
      </c>
      <c r="BX39" s="6">
        <v>3.6671070709896599E-4</v>
      </c>
      <c r="BY39" s="6">
        <v>3.6671070709896599E-4</v>
      </c>
      <c r="BZ39" s="6">
        <v>3.6671070709896599E-4</v>
      </c>
      <c r="CA39" s="6">
        <v>3.6671070709896599E-4</v>
      </c>
      <c r="CB39" s="6">
        <v>3.6671070709896599E-4</v>
      </c>
      <c r="CC39" s="6">
        <v>3.6671070709896599E-4</v>
      </c>
      <c r="CD39" s="6">
        <v>3.6671070709896599E-4</v>
      </c>
      <c r="CE39" s="6">
        <v>3.6671070709896599E-4</v>
      </c>
      <c r="CF39" s="6">
        <v>3.6671070709896599E-4</v>
      </c>
      <c r="CG39" s="5">
        <v>373.52517236246803</v>
      </c>
      <c r="CH39" s="5">
        <v>373.52517236246803</v>
      </c>
      <c r="CI39" s="5">
        <v>373.52517236246803</v>
      </c>
      <c r="CJ39" s="5">
        <v>373.52517236246803</v>
      </c>
      <c r="CK39" s="5">
        <v>373.52517236246803</v>
      </c>
      <c r="CL39" s="5">
        <v>373.52517236246803</v>
      </c>
      <c r="CM39" s="5">
        <v>373.52517236246803</v>
      </c>
      <c r="CN39" s="5">
        <v>373.52517236246803</v>
      </c>
      <c r="CO39" s="5">
        <v>373.52517236246803</v>
      </c>
      <c r="CP39" s="5">
        <v>373.52517236246803</v>
      </c>
      <c r="CQ39" s="5">
        <v>373.52517236246803</v>
      </c>
      <c r="CR39" s="5">
        <v>373.52517236246803</v>
      </c>
      <c r="CS39" s="5">
        <v>373.52517236246803</v>
      </c>
      <c r="CT39" s="5">
        <v>373.52517236246803</v>
      </c>
      <c r="CU39" s="5">
        <v>373.52517236246803</v>
      </c>
      <c r="CV39" s="5">
        <v>373.52517236246803</v>
      </c>
      <c r="CW39" s="5">
        <v>373.52517236246803</v>
      </c>
      <c r="CX39" s="5">
        <v>373.52517236246803</v>
      </c>
      <c r="CY39" s="5">
        <v>373.52517236246803</v>
      </c>
      <c r="CZ39" s="5">
        <v>373.52517236246803</v>
      </c>
      <c r="DA39" s="5">
        <v>373.52517236246803</v>
      </c>
      <c r="DB39" s="5">
        <v>373.52517236246803</v>
      </c>
      <c r="DC39" s="5">
        <v>373.52517236246803</v>
      </c>
      <c r="DD39" s="5">
        <v>373.52517236246803</v>
      </c>
      <c r="DE39" s="5">
        <v>373.52517236246803</v>
      </c>
      <c r="DF39" s="5">
        <v>373.52517236246803</v>
      </c>
      <c r="DG39" s="5">
        <v>373.52517236246803</v>
      </c>
      <c r="DH39" s="5">
        <v>373.52517236246803</v>
      </c>
      <c r="DI39" s="5">
        <v>373.52517236246803</v>
      </c>
      <c r="DJ39" s="5">
        <v>373.52517236246803</v>
      </c>
      <c r="DK39" s="5">
        <v>373.52517236246803</v>
      </c>
      <c r="DL39" s="5">
        <v>373.52517236246803</v>
      </c>
      <c r="DM39" s="5">
        <v>373.52517236246803</v>
      </c>
      <c r="DN39" s="5">
        <v>373.52517236246803</v>
      </c>
      <c r="DO39" s="5">
        <v>373.52517236246803</v>
      </c>
      <c r="DP39" s="5">
        <v>373.52517236246803</v>
      </c>
      <c r="DQ39" s="5">
        <v>373.52517236246803</v>
      </c>
      <c r="DR39" s="5">
        <v>373.52517236246803</v>
      </c>
      <c r="DS39" s="5">
        <v>373.52517236246803</v>
      </c>
      <c r="DT39" s="5">
        <v>373.52517236246803</v>
      </c>
      <c r="DU39" s="5">
        <v>373.52517236246803</v>
      </c>
      <c r="DV39" s="5">
        <v>373.52517236246803</v>
      </c>
      <c r="DW39" s="5">
        <v>373.52517236246803</v>
      </c>
      <c r="DX39" s="5">
        <v>373.52517236246803</v>
      </c>
      <c r="DY39" s="5">
        <v>373.52517236246803</v>
      </c>
      <c r="DZ39" s="5">
        <v>373.52517236246803</v>
      </c>
      <c r="EA39" s="5">
        <v>373.52517236246803</v>
      </c>
      <c r="EB39" s="5">
        <v>373.52517236246803</v>
      </c>
      <c r="EC39" s="5">
        <v>373.52517236246803</v>
      </c>
      <c r="ED39" s="5">
        <v>373.52517236246803</v>
      </c>
      <c r="EE39" s="5">
        <v>373.52517236246803</v>
      </c>
      <c r="EF39" s="5">
        <v>373.52517236246803</v>
      </c>
      <c r="EG39" s="5">
        <v>373.52517236246803</v>
      </c>
      <c r="EH39" s="5">
        <v>373.52517236246803</v>
      </c>
      <c r="EI39" s="5">
        <v>373.52517236246803</v>
      </c>
      <c r="EJ39" s="5">
        <v>373.52517236246803</v>
      </c>
      <c r="EK39" s="5">
        <v>373.52517236246803</v>
      </c>
      <c r="EL39" s="5">
        <v>373.52517236246803</v>
      </c>
      <c r="EM39" s="5">
        <v>373.52517236246803</v>
      </c>
      <c r="EN39" s="5">
        <v>373.52517236246803</v>
      </c>
      <c r="EO39" s="5">
        <v>373.52517236246803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0</v>
      </c>
      <c r="EV39" s="5">
        <v>0</v>
      </c>
      <c r="EW39" s="5">
        <v>0</v>
      </c>
      <c r="EX39" s="5">
        <v>0</v>
      </c>
      <c r="EY39" s="5">
        <v>0</v>
      </c>
      <c r="EZ39" s="5">
        <v>0</v>
      </c>
      <c r="FA39" s="5">
        <v>0</v>
      </c>
      <c r="FB39" s="5">
        <v>0</v>
      </c>
      <c r="FC39" s="5">
        <v>0</v>
      </c>
      <c r="FD39" s="5">
        <v>0</v>
      </c>
      <c r="FE39" s="5">
        <v>0</v>
      </c>
      <c r="FF39" s="5">
        <v>0</v>
      </c>
      <c r="FG39" s="5">
        <v>0</v>
      </c>
      <c r="FH39" s="5">
        <v>0</v>
      </c>
      <c r="FI39" s="5">
        <v>0</v>
      </c>
      <c r="FJ39" s="5">
        <v>0</v>
      </c>
      <c r="FK39" s="5">
        <v>0</v>
      </c>
      <c r="FL39" s="5">
        <v>0</v>
      </c>
      <c r="FM39" s="5">
        <v>0</v>
      </c>
      <c r="FN39" s="5">
        <v>0</v>
      </c>
      <c r="FO39" s="5">
        <v>0</v>
      </c>
      <c r="FP39" s="5">
        <v>0</v>
      </c>
      <c r="FQ39" s="5">
        <v>0</v>
      </c>
      <c r="FR39" s="5">
        <v>0</v>
      </c>
      <c r="FS39" s="5">
        <v>0</v>
      </c>
      <c r="FT39" s="5">
        <v>0</v>
      </c>
      <c r="FU39" s="5">
        <v>0</v>
      </c>
      <c r="FV39" s="5">
        <v>0</v>
      </c>
      <c r="FW39" s="5">
        <v>0</v>
      </c>
      <c r="FX39" s="5">
        <v>0</v>
      </c>
      <c r="FY39" s="5">
        <v>0</v>
      </c>
      <c r="FZ39" s="5">
        <v>0</v>
      </c>
      <c r="GA39" s="5">
        <v>0</v>
      </c>
      <c r="GB39" s="5">
        <v>0</v>
      </c>
      <c r="GC39" s="5">
        <v>0</v>
      </c>
      <c r="GD39" s="5">
        <v>0</v>
      </c>
      <c r="GE39" s="5">
        <v>0</v>
      </c>
      <c r="GF39" s="5">
        <v>0</v>
      </c>
      <c r="GG39" s="5">
        <v>0</v>
      </c>
      <c r="GH39" s="5">
        <v>0</v>
      </c>
      <c r="GI39" s="5">
        <v>0</v>
      </c>
      <c r="GJ39" s="5">
        <v>0</v>
      </c>
      <c r="GK39" s="5">
        <v>0</v>
      </c>
      <c r="GL39" s="5">
        <v>0</v>
      </c>
      <c r="GM39" s="5">
        <v>0</v>
      </c>
      <c r="GN39" s="5">
        <v>0</v>
      </c>
      <c r="GO39" s="5">
        <v>0</v>
      </c>
      <c r="GP39" s="5">
        <v>0</v>
      </c>
      <c r="GQ39" s="5">
        <v>0</v>
      </c>
      <c r="GR39" s="5">
        <v>0</v>
      </c>
      <c r="GS39" s="5">
        <v>0</v>
      </c>
      <c r="GT39" s="5">
        <v>0</v>
      </c>
      <c r="GU39" s="5">
        <v>0</v>
      </c>
      <c r="GV39" s="5">
        <v>0</v>
      </c>
      <c r="GW39" s="5">
        <v>0</v>
      </c>
      <c r="GX39" s="5">
        <v>0</v>
      </c>
      <c r="GY39" s="6">
        <v>6.0000059999999897E-6</v>
      </c>
      <c r="GZ39" s="6">
        <v>6.0000059999999897E-6</v>
      </c>
      <c r="HA39" s="6">
        <v>2.00000199999999E-7</v>
      </c>
      <c r="HB39" s="6">
        <v>2.00000199999999E-7</v>
      </c>
      <c r="HC39" s="6">
        <v>2.00000199999999E-7</v>
      </c>
      <c r="HD39" s="6">
        <v>2.00000199999999E-7</v>
      </c>
      <c r="HE39" s="6">
        <v>2.00000199999999E-7</v>
      </c>
      <c r="HF39" s="6">
        <v>2.00000199999999E-7</v>
      </c>
      <c r="HG39" s="6">
        <v>2.00000199999999E-7</v>
      </c>
      <c r="HH39" s="6">
        <v>2.00000199999999E-7</v>
      </c>
      <c r="HI39" s="6">
        <v>2.00000199999999E-7</v>
      </c>
      <c r="HJ39" s="6">
        <v>2.00000199999999E-7</v>
      </c>
      <c r="HK39" s="6">
        <v>2.00000199999999E-7</v>
      </c>
      <c r="HL39" s="6">
        <v>2.00000199999999E-7</v>
      </c>
      <c r="HM39" s="6">
        <v>2.00000199999999E-7</v>
      </c>
      <c r="HN39" s="6">
        <v>2.00000199999999E-7</v>
      </c>
      <c r="HO39" s="6">
        <v>2.00000199999999E-7</v>
      </c>
      <c r="HP39" s="6">
        <v>2.00000199999999E-7</v>
      </c>
      <c r="HQ39" s="6">
        <v>2.00000199999999E-7</v>
      </c>
      <c r="HR39" s="6">
        <v>2.00000199999999E-7</v>
      </c>
      <c r="HS39" s="6">
        <v>2.00000199999999E-7</v>
      </c>
      <c r="HT39" s="6">
        <v>2.00000199999999E-7</v>
      </c>
      <c r="HU39" s="6">
        <v>2.00000199999999E-7</v>
      </c>
      <c r="HV39" s="6">
        <v>2.00000199999999E-7</v>
      </c>
      <c r="HW39" s="6">
        <v>2.00000199999999E-7</v>
      </c>
      <c r="HX39" s="6">
        <v>2.00000199999999E-7</v>
      </c>
      <c r="HY39" s="6">
        <v>2.00000199999999E-7</v>
      </c>
      <c r="HZ39" s="6">
        <v>2.00000199999999E-7</v>
      </c>
      <c r="IA39" s="6">
        <v>2.00000199999999E-7</v>
      </c>
      <c r="IB39" s="6">
        <v>2.00000199999999E-7</v>
      </c>
      <c r="IC39" s="6">
        <v>2.00000199999999E-7</v>
      </c>
      <c r="ID39" s="6">
        <v>2.00000199999999E-7</v>
      </c>
      <c r="IE39" s="6">
        <v>2.00000199999999E-7</v>
      </c>
      <c r="IF39" s="6">
        <v>2.00000199999999E-7</v>
      </c>
      <c r="IG39" s="6">
        <v>2.00000199999999E-7</v>
      </c>
      <c r="IH39" s="6">
        <v>2.00000199999999E-7</v>
      </c>
      <c r="II39" s="6">
        <v>2.00000199999999E-7</v>
      </c>
      <c r="IJ39" s="6">
        <v>2.00000199999999E-7</v>
      </c>
      <c r="IK39" s="6">
        <v>2.00000199999999E-7</v>
      </c>
      <c r="IL39" s="6">
        <v>2.00000199999999E-7</v>
      </c>
      <c r="IM39" s="6">
        <v>2.00000199999999E-7</v>
      </c>
      <c r="IN39" s="6">
        <v>2.00000199999999E-7</v>
      </c>
      <c r="IO39" s="6">
        <v>2.00000199999999E-7</v>
      </c>
      <c r="IP39" s="6">
        <v>2.00000199999999E-7</v>
      </c>
      <c r="IQ39" s="6">
        <v>2.00000199999999E-7</v>
      </c>
      <c r="IR39" s="6">
        <v>2.00000199999999E-7</v>
      </c>
      <c r="IS39" s="6">
        <v>2.00000199999999E-7</v>
      </c>
      <c r="IT39" s="6">
        <v>2.00000199999999E-7</v>
      </c>
      <c r="IU39" s="6">
        <v>2.00000199999999E-7</v>
      </c>
      <c r="IV39" s="6">
        <v>2.00000199999999E-7</v>
      </c>
      <c r="IW39" s="6">
        <v>2.00000199999999E-7</v>
      </c>
      <c r="IX39" s="6">
        <v>2.00000199999999E-7</v>
      </c>
      <c r="IY39" s="6">
        <v>2.00000199999999E-7</v>
      </c>
      <c r="IZ39" s="6">
        <v>2.00000199999999E-7</v>
      </c>
      <c r="JA39" s="6">
        <v>2.00000199999999E-7</v>
      </c>
      <c r="JB39" s="6">
        <v>2.00000199999999E-7</v>
      </c>
      <c r="JC39" s="6">
        <v>2.00000199999999E-7</v>
      </c>
      <c r="JD39" s="6">
        <v>2.00000199999999E-7</v>
      </c>
      <c r="JE39" s="6">
        <v>2.00000199999999E-7</v>
      </c>
      <c r="JF39" s="6">
        <v>2.00000199999999E-7</v>
      </c>
      <c r="JG39" s="6">
        <v>2.00000199999999E-7</v>
      </c>
      <c r="JH39" s="6">
        <v>2.00000199999999E-7</v>
      </c>
      <c r="JI39" s="5">
        <v>4.5135734245774097</v>
      </c>
      <c r="JJ39" s="6">
        <v>1.8116903814702299E-14</v>
      </c>
      <c r="JK39" s="5">
        <v>4.5135734245775003</v>
      </c>
      <c r="JL39" s="5">
        <v>4.5135734245775003</v>
      </c>
      <c r="JM39" s="5">
        <v>4.5135734245775003</v>
      </c>
      <c r="JN39" s="5">
        <v>4.5135734245775003</v>
      </c>
      <c r="JO39" s="5">
        <v>4.5135734245775003</v>
      </c>
      <c r="JP39" s="5">
        <v>4.5135734245775003</v>
      </c>
      <c r="JQ39" s="5">
        <v>4.5135734245775003</v>
      </c>
      <c r="JR39" s="5">
        <v>4.5135734245775003</v>
      </c>
      <c r="JS39" s="5">
        <v>4.5135734245775003</v>
      </c>
      <c r="JT39" s="5">
        <v>4.5135734245775003</v>
      </c>
      <c r="JU39" s="5">
        <v>4.5135734245775003</v>
      </c>
      <c r="JV39" s="5">
        <v>4.5135734245775003</v>
      </c>
      <c r="JW39" s="5">
        <v>4.5135734245775003</v>
      </c>
      <c r="JX39" s="5">
        <v>4.5135734245775003</v>
      </c>
      <c r="JY39" s="5">
        <v>4.5135734245775003</v>
      </c>
      <c r="JZ39" s="5">
        <v>4.5135734245775003</v>
      </c>
      <c r="KA39" s="5">
        <v>4.5135734245775003</v>
      </c>
      <c r="KB39" s="5">
        <v>4.5135734245775003</v>
      </c>
      <c r="KC39" s="5">
        <v>4.5135734245775003</v>
      </c>
      <c r="KD39" s="5">
        <v>4.5135734245775003</v>
      </c>
      <c r="KE39" s="5">
        <v>4.5135734245775003</v>
      </c>
      <c r="KF39" s="5">
        <v>4.5135734245775003</v>
      </c>
      <c r="KG39" s="5">
        <v>4.5135734245775003</v>
      </c>
      <c r="KH39" s="5">
        <v>4.5135734245775003</v>
      </c>
      <c r="KI39" s="5">
        <v>4.5135734245775003</v>
      </c>
      <c r="KJ39" s="5">
        <v>4.5135734245775003</v>
      </c>
      <c r="KK39" s="5">
        <v>4.5135734245775003</v>
      </c>
      <c r="KL39" s="5">
        <v>4.5135734245775003</v>
      </c>
      <c r="KM39" s="5">
        <v>4.5135734245775003</v>
      </c>
      <c r="KN39" s="5">
        <v>4.5135734245775003</v>
      </c>
      <c r="KO39" s="5">
        <v>4.5135734245775003</v>
      </c>
      <c r="KP39" s="5">
        <v>4.5135734245775003</v>
      </c>
      <c r="KQ39" s="5">
        <v>4.5135734245775003</v>
      </c>
      <c r="KR39" s="5">
        <v>4.5135734245775003</v>
      </c>
      <c r="KS39" s="5">
        <v>4.5135734245775003</v>
      </c>
      <c r="KT39" s="5">
        <v>4.5135734245775003</v>
      </c>
      <c r="KU39" s="5">
        <v>4.5135734245775003</v>
      </c>
      <c r="KV39" s="5">
        <v>4.5135734245775003</v>
      </c>
      <c r="KW39" s="5">
        <v>4.5135734245775003</v>
      </c>
      <c r="KX39" s="5">
        <v>4.5135734245775003</v>
      </c>
      <c r="KY39" s="5">
        <v>4.5135734245775003</v>
      </c>
      <c r="KZ39" s="5">
        <v>4.5135734245775003</v>
      </c>
      <c r="LA39" s="5">
        <v>4.5135734245775003</v>
      </c>
      <c r="LB39" s="5">
        <v>4.5135734245775003</v>
      </c>
      <c r="LC39" s="5">
        <v>4.5135734245775003</v>
      </c>
      <c r="LD39" s="5">
        <v>4.5135734245775003</v>
      </c>
      <c r="LE39" s="5">
        <v>4.5135734245775003</v>
      </c>
      <c r="LF39" s="5">
        <v>4.5135734245775003</v>
      </c>
      <c r="LG39" s="5">
        <v>4.5135734245775003</v>
      </c>
      <c r="LH39" s="5">
        <v>4.5135734245775003</v>
      </c>
      <c r="LI39" s="5">
        <v>4.5135734245775003</v>
      </c>
      <c r="LJ39" s="5">
        <v>4.5135734245775003</v>
      </c>
      <c r="LK39" s="5">
        <v>4.5135734245775003</v>
      </c>
      <c r="LL39" s="5">
        <v>4.5135734245775003</v>
      </c>
      <c r="LM39" s="5">
        <v>4.5135734245775003</v>
      </c>
      <c r="LN39" s="5">
        <v>4.5135734245775003</v>
      </c>
      <c r="LO39" s="5">
        <v>4.5135734245775003</v>
      </c>
      <c r="LP39" s="5">
        <v>4.5135734245775003</v>
      </c>
      <c r="LQ39" s="5">
        <v>4.5135734245775003</v>
      </c>
      <c r="LR39" s="5">
        <v>4.5135734245775003</v>
      </c>
      <c r="LS39" s="5">
        <v>4.5135734245774897</v>
      </c>
      <c r="LT39" s="5">
        <v>0</v>
      </c>
      <c r="LU39" s="5">
        <v>0</v>
      </c>
      <c r="LV39" s="5">
        <v>0</v>
      </c>
      <c r="LW39" s="5">
        <v>0</v>
      </c>
      <c r="LX39" s="5">
        <v>0</v>
      </c>
      <c r="LY39" s="5">
        <v>0</v>
      </c>
      <c r="LZ39" s="5">
        <v>0</v>
      </c>
      <c r="MA39" s="5">
        <v>0</v>
      </c>
      <c r="MB39" s="5">
        <v>0</v>
      </c>
      <c r="MC39" s="5">
        <v>0</v>
      </c>
      <c r="MD39" s="5">
        <v>0</v>
      </c>
      <c r="ME39" s="5">
        <v>0</v>
      </c>
      <c r="MF39" s="5">
        <v>0</v>
      </c>
      <c r="MG39" s="5">
        <v>0</v>
      </c>
      <c r="MH39" s="5">
        <v>0</v>
      </c>
      <c r="MI39" s="5">
        <v>0</v>
      </c>
      <c r="MJ39" s="5">
        <v>0</v>
      </c>
      <c r="MK39" s="5">
        <v>0</v>
      </c>
      <c r="ML39" s="5">
        <v>0</v>
      </c>
      <c r="MM39" s="5">
        <v>0</v>
      </c>
      <c r="MN39" s="5">
        <v>0</v>
      </c>
      <c r="MO39" s="5">
        <v>0</v>
      </c>
      <c r="MP39" s="5">
        <v>0</v>
      </c>
      <c r="MQ39" s="5">
        <v>0</v>
      </c>
      <c r="MR39" s="5">
        <v>0</v>
      </c>
      <c r="MS39" s="5">
        <v>0</v>
      </c>
      <c r="MT39" s="5">
        <v>0</v>
      </c>
      <c r="MU39" s="5">
        <v>0</v>
      </c>
      <c r="MV39" s="5">
        <v>0</v>
      </c>
      <c r="MW39" s="5">
        <v>0</v>
      </c>
      <c r="MX39" s="5">
        <v>0</v>
      </c>
      <c r="MY39" s="5">
        <v>0</v>
      </c>
      <c r="MZ39" s="5">
        <v>0</v>
      </c>
      <c r="NA39" s="5">
        <v>0</v>
      </c>
      <c r="NB39" s="5">
        <v>0</v>
      </c>
      <c r="NC39" s="5">
        <v>0</v>
      </c>
      <c r="ND39" s="5">
        <v>0</v>
      </c>
      <c r="NE39" s="5">
        <v>0</v>
      </c>
      <c r="NF39" s="5">
        <v>0</v>
      </c>
      <c r="NG39" s="5">
        <v>0</v>
      </c>
      <c r="NH39" s="5">
        <v>0</v>
      </c>
      <c r="NI39" s="5">
        <v>0</v>
      </c>
      <c r="NJ39" s="5">
        <v>0</v>
      </c>
      <c r="NK39" s="5">
        <v>0</v>
      </c>
      <c r="NL39" s="5">
        <v>0</v>
      </c>
      <c r="NM39" s="6">
        <v>5.4538958401933102E-4</v>
      </c>
      <c r="NN39" s="5">
        <v>0</v>
      </c>
      <c r="NO39" s="5">
        <v>0</v>
      </c>
      <c r="NP39" s="5">
        <v>0</v>
      </c>
      <c r="NQ39" s="5">
        <v>0</v>
      </c>
      <c r="NR39" s="5">
        <v>0</v>
      </c>
      <c r="NS39" s="5">
        <v>0</v>
      </c>
      <c r="NT39" s="5">
        <v>0</v>
      </c>
      <c r="NU39" s="5">
        <v>0</v>
      </c>
      <c r="NV39" s="5">
        <v>0</v>
      </c>
      <c r="NW39" s="5">
        <v>0</v>
      </c>
      <c r="NX39" s="5">
        <v>0</v>
      </c>
      <c r="NY39" s="5">
        <v>0</v>
      </c>
      <c r="NZ39" s="5">
        <v>0</v>
      </c>
      <c r="OA39" s="5">
        <v>0</v>
      </c>
      <c r="OB39" s="5">
        <v>0</v>
      </c>
      <c r="OC39" s="5">
        <v>0</v>
      </c>
      <c r="OD39" s="5">
        <v>0</v>
      </c>
      <c r="OE39" s="5">
        <v>0</v>
      </c>
      <c r="OF39" s="5">
        <v>0</v>
      </c>
      <c r="OG39" s="5">
        <v>0</v>
      </c>
      <c r="OH39" s="5">
        <v>0</v>
      </c>
      <c r="OI39" s="5">
        <v>0</v>
      </c>
      <c r="OJ39" s="5">
        <v>0</v>
      </c>
      <c r="OK39" s="5">
        <v>0</v>
      </c>
      <c r="OL39" s="5">
        <v>0</v>
      </c>
      <c r="OM39" s="5">
        <v>0</v>
      </c>
      <c r="ON39" s="5">
        <v>0</v>
      </c>
      <c r="OO39" s="5">
        <v>0</v>
      </c>
      <c r="OP39" s="5">
        <v>0</v>
      </c>
      <c r="OQ39" s="5">
        <v>0</v>
      </c>
      <c r="OR39" s="5">
        <v>0</v>
      </c>
      <c r="OS39" s="5">
        <v>0</v>
      </c>
      <c r="OT39" s="5">
        <v>0</v>
      </c>
      <c r="OU39" s="5">
        <v>0</v>
      </c>
      <c r="OV39" s="5">
        <v>0</v>
      </c>
      <c r="OW39" s="5">
        <v>0</v>
      </c>
      <c r="OX39" s="5">
        <v>0</v>
      </c>
      <c r="OY39" s="5">
        <v>0</v>
      </c>
      <c r="OZ39" s="5">
        <v>0</v>
      </c>
      <c r="PA39" s="5">
        <v>0</v>
      </c>
      <c r="PB39" s="5">
        <v>0</v>
      </c>
      <c r="PC39" s="5">
        <v>0</v>
      </c>
      <c r="PD39" s="5">
        <v>0</v>
      </c>
      <c r="PE39" s="5">
        <v>0</v>
      </c>
      <c r="PF39" s="5">
        <v>0</v>
      </c>
      <c r="PG39" s="5">
        <v>0</v>
      </c>
      <c r="PH39" s="5">
        <v>0</v>
      </c>
      <c r="PI39" s="5">
        <v>0</v>
      </c>
      <c r="PJ39" s="5">
        <v>0</v>
      </c>
      <c r="PK39" s="5">
        <v>0</v>
      </c>
      <c r="PL39" s="5">
        <v>0</v>
      </c>
      <c r="PM39" s="5">
        <v>0</v>
      </c>
      <c r="PN39" s="5">
        <v>0</v>
      </c>
      <c r="PO39" s="5">
        <v>0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0</v>
      </c>
      <c r="PV39" s="5">
        <v>0</v>
      </c>
      <c r="PW39" s="5">
        <v>0</v>
      </c>
      <c r="PX39" s="5">
        <v>0</v>
      </c>
      <c r="PY39" s="5">
        <v>0</v>
      </c>
      <c r="PZ39" s="5">
        <v>0</v>
      </c>
      <c r="QA39" s="5">
        <v>0</v>
      </c>
      <c r="QB39" s="5">
        <v>0</v>
      </c>
      <c r="QC39" s="5">
        <v>0</v>
      </c>
      <c r="QD39" s="5">
        <v>0</v>
      </c>
      <c r="QE39" s="5">
        <v>0</v>
      </c>
      <c r="QF39" s="5">
        <v>0</v>
      </c>
      <c r="QG39" s="5">
        <v>0</v>
      </c>
      <c r="QH39" s="5">
        <v>0</v>
      </c>
      <c r="QI39" s="5">
        <v>0</v>
      </c>
      <c r="QJ39" s="5">
        <v>0</v>
      </c>
      <c r="QK39" s="5">
        <v>0</v>
      </c>
      <c r="QL39" s="5">
        <v>0</v>
      </c>
      <c r="QM39" s="5">
        <v>0</v>
      </c>
      <c r="QN39" s="5">
        <v>0</v>
      </c>
      <c r="QO39" s="5">
        <v>0</v>
      </c>
      <c r="QP39" s="5">
        <v>0</v>
      </c>
      <c r="QQ39" s="5">
        <v>0</v>
      </c>
      <c r="QR39" s="5">
        <v>0</v>
      </c>
      <c r="QS39" s="5">
        <v>0</v>
      </c>
      <c r="QT39" s="5">
        <v>0</v>
      </c>
      <c r="QU39" s="5">
        <v>0</v>
      </c>
      <c r="QV39" s="5">
        <v>0</v>
      </c>
      <c r="QW39" s="5">
        <v>0</v>
      </c>
      <c r="QX39" s="5">
        <v>0</v>
      </c>
      <c r="QY39" s="5">
        <v>0</v>
      </c>
      <c r="QZ39" s="5">
        <v>0</v>
      </c>
      <c r="RA39" s="5">
        <v>0</v>
      </c>
      <c r="RB39" s="5">
        <v>0</v>
      </c>
      <c r="RC39" s="5">
        <v>0</v>
      </c>
      <c r="RD39" s="5">
        <v>0</v>
      </c>
      <c r="RE39" s="5">
        <v>0</v>
      </c>
      <c r="RF39" s="5">
        <v>0</v>
      </c>
      <c r="RG39" s="5">
        <v>0</v>
      </c>
      <c r="RH39" s="5">
        <v>0</v>
      </c>
      <c r="RI39" s="5">
        <v>0</v>
      </c>
      <c r="RJ39" s="5">
        <v>0</v>
      </c>
      <c r="RK39" s="5">
        <v>0</v>
      </c>
      <c r="RL39" s="5">
        <v>0</v>
      </c>
      <c r="RM39" s="5">
        <v>0</v>
      </c>
      <c r="RN39" s="5">
        <v>0</v>
      </c>
      <c r="RO39" s="5">
        <v>0</v>
      </c>
      <c r="RP39" s="5">
        <v>0</v>
      </c>
      <c r="RQ39" s="5">
        <v>0</v>
      </c>
      <c r="RR39" s="5">
        <v>0</v>
      </c>
      <c r="RS39" s="5">
        <v>0</v>
      </c>
      <c r="RT39" s="5">
        <v>0</v>
      </c>
      <c r="RU39" s="5">
        <v>0</v>
      </c>
      <c r="RV39" s="5">
        <v>0</v>
      </c>
      <c r="RW39" s="5">
        <v>0</v>
      </c>
      <c r="RX39" s="5">
        <v>0</v>
      </c>
      <c r="RY39" s="5">
        <v>0</v>
      </c>
      <c r="RZ39" s="5">
        <v>0</v>
      </c>
      <c r="SA39" s="5">
        <v>0</v>
      </c>
      <c r="SB39" s="5">
        <v>0</v>
      </c>
      <c r="SC39" s="5">
        <v>0</v>
      </c>
      <c r="SD39" s="5">
        <v>0</v>
      </c>
      <c r="SE39" s="5">
        <v>0</v>
      </c>
      <c r="SF39" s="5">
        <v>0</v>
      </c>
      <c r="SG39" s="5">
        <v>0</v>
      </c>
      <c r="SH39" s="5">
        <v>0</v>
      </c>
      <c r="SI39" s="5">
        <v>0</v>
      </c>
      <c r="SJ39" s="5">
        <v>0</v>
      </c>
      <c r="SK39" s="5">
        <v>0</v>
      </c>
      <c r="SL39" s="5">
        <v>0</v>
      </c>
      <c r="SM39" s="5">
        <v>0</v>
      </c>
      <c r="SN39" s="5">
        <v>0</v>
      </c>
      <c r="SO39" s="5">
        <v>0</v>
      </c>
      <c r="SP39" s="5">
        <v>0</v>
      </c>
      <c r="SQ39" s="5">
        <v>0</v>
      </c>
      <c r="SR39" s="5">
        <v>0</v>
      </c>
      <c r="SS39" s="5">
        <v>0</v>
      </c>
      <c r="ST39" s="5">
        <v>0</v>
      </c>
      <c r="SU39" s="5">
        <v>0</v>
      </c>
      <c r="SV39" s="5">
        <v>15.2292034970905</v>
      </c>
      <c r="SW39" s="5">
        <v>3550.64745585439</v>
      </c>
      <c r="SX39" s="5">
        <v>3.1863462353287502</v>
      </c>
      <c r="SY39" s="5">
        <v>9.1111111111111098E-3</v>
      </c>
      <c r="SZ39" s="5">
        <v>576276.74694892298</v>
      </c>
      <c r="TA39" s="5">
        <v>576276.74694892298</v>
      </c>
      <c r="TB39" s="5">
        <v>576276.74694892298</v>
      </c>
      <c r="TC39" s="5">
        <v>576276.74694892298</v>
      </c>
      <c r="TD39" s="5">
        <v>576276.74694892298</v>
      </c>
      <c r="TE39" s="5">
        <v>576276.74694892298</v>
      </c>
      <c r="TF39" s="5">
        <v>576276.74694892298</v>
      </c>
      <c r="TG39" s="5">
        <v>576276.74694892298</v>
      </c>
      <c r="TH39" s="5">
        <v>576276.74694892298</v>
      </c>
      <c r="TI39" s="5">
        <v>576276.74694892298</v>
      </c>
      <c r="TJ39" s="5">
        <v>576276.74694892298</v>
      </c>
      <c r="TK39" s="5">
        <v>576276.74694892298</v>
      </c>
      <c r="TL39" s="5">
        <v>576276.74694892298</v>
      </c>
      <c r="TM39" s="5">
        <v>576276.74694892298</v>
      </c>
      <c r="TN39" s="5">
        <v>576276.74694892298</v>
      </c>
      <c r="TO39" s="5">
        <v>576276.74694892298</v>
      </c>
      <c r="TP39" s="5">
        <v>576276.74694892298</v>
      </c>
      <c r="TQ39" s="5">
        <v>576276.74694892298</v>
      </c>
      <c r="TR39" s="5">
        <v>576276.74694892298</v>
      </c>
      <c r="TS39" s="5">
        <v>576276.74694892298</v>
      </c>
      <c r="TT39" s="5">
        <v>576276.74694892298</v>
      </c>
      <c r="TU39" s="5">
        <v>576276.74694892298</v>
      </c>
      <c r="TV39" s="5">
        <v>576276.74694892298</v>
      </c>
      <c r="TW39" s="5">
        <v>576276.74694892298</v>
      </c>
      <c r="TX39" s="5">
        <v>576276.74694892298</v>
      </c>
      <c r="TY39" s="5">
        <v>576276.74694892298</v>
      </c>
      <c r="TZ39" s="5">
        <v>576276.74694892298</v>
      </c>
      <c r="UA39" s="5">
        <v>576276.74694892298</v>
      </c>
      <c r="UB39" s="5">
        <v>576276.74694892298</v>
      </c>
      <c r="UC39" s="5">
        <v>576276.74694892298</v>
      </c>
      <c r="UD39" s="5">
        <v>576276.74694892298</v>
      </c>
      <c r="UE39" s="5">
        <v>576276.74694892298</v>
      </c>
      <c r="UF39" s="5">
        <v>576276.74694892298</v>
      </c>
      <c r="UG39" s="5">
        <v>576276.74694892298</v>
      </c>
      <c r="UH39" s="5">
        <v>576276.74694892298</v>
      </c>
      <c r="UI39" s="5">
        <v>576276.74694892298</v>
      </c>
      <c r="UJ39" s="5">
        <v>576276.74694892298</v>
      </c>
      <c r="UK39" s="5">
        <v>576276.74694892298</v>
      </c>
      <c r="UL39" s="5">
        <v>576276.74694892298</v>
      </c>
      <c r="UM39" s="5">
        <v>576276.74694892298</v>
      </c>
      <c r="UN39" s="5">
        <v>576276.74694892298</v>
      </c>
      <c r="UO39" s="5">
        <v>576276.74694892298</v>
      </c>
      <c r="UP39" s="5">
        <v>576276.74694892298</v>
      </c>
      <c r="UQ39" s="5">
        <v>576276.74694892298</v>
      </c>
      <c r="UR39" s="5">
        <v>576276.74694892298</v>
      </c>
      <c r="US39" s="5">
        <v>576276.74694892298</v>
      </c>
      <c r="UT39" s="5">
        <v>576276.74694892298</v>
      </c>
      <c r="UU39" s="5">
        <v>576276.74694892298</v>
      </c>
      <c r="UV39" s="5">
        <v>576276.74694892298</v>
      </c>
      <c r="UW39" s="5">
        <v>576276.74694892298</v>
      </c>
      <c r="UX39" s="5">
        <v>576276.74694892298</v>
      </c>
      <c r="UY39" s="5">
        <v>576276.74694892298</v>
      </c>
      <c r="UZ39" s="5">
        <v>576276.74694892298</v>
      </c>
      <c r="VA39" s="5">
        <v>576276.74694892298</v>
      </c>
      <c r="VB39" s="5">
        <v>576276.74694892298</v>
      </c>
      <c r="VC39" s="5">
        <v>576276.74694892298</v>
      </c>
      <c r="VD39" s="5">
        <v>576276.74694892298</v>
      </c>
      <c r="VE39" s="5">
        <v>576276.74694892298</v>
      </c>
      <c r="VF39" s="5">
        <v>576276.74694892298</v>
      </c>
      <c r="VG39" s="5">
        <v>576276.74694892298</v>
      </c>
      <c r="VH39" s="5">
        <v>576276.74694892298</v>
      </c>
      <c r="VI39" s="5" t="s">
        <v>64</v>
      </c>
    </row>
    <row r="40" spans="1:581" x14ac:dyDescent="0.25">
      <c r="A40" s="5">
        <v>-113</v>
      </c>
      <c r="B40" s="5">
        <v>1.6666666666666601E-3</v>
      </c>
      <c r="C40" s="6">
        <v>3.9445508638354099E-4</v>
      </c>
      <c r="D40" s="6">
        <v>-7.19860280107676E-11</v>
      </c>
      <c r="E40" s="5">
        <v>374.147591578353</v>
      </c>
      <c r="F40" s="5">
        <v>1.49343793999999</v>
      </c>
      <c r="G40" s="5">
        <v>1.47682972756106</v>
      </c>
      <c r="H40" s="5">
        <v>0</v>
      </c>
      <c r="I40" s="5">
        <v>0</v>
      </c>
      <c r="J40" s="5">
        <v>0</v>
      </c>
      <c r="K40" s="5">
        <v>0</v>
      </c>
      <c r="L40" s="5">
        <v>-1.66501101126105E-2</v>
      </c>
      <c r="M40" s="5">
        <v>-0.36908188676569897</v>
      </c>
      <c r="N40" s="6">
        <v>5.4538958401933102E-4</v>
      </c>
      <c r="O40" s="6">
        <v>5.4833804721231402E-4</v>
      </c>
      <c r="P40" s="5">
        <v>0</v>
      </c>
      <c r="Q40" s="5">
        <v>-5.55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0.97799735757478101</v>
      </c>
      <c r="X40" s="6">
        <v>5.3338957201933099E-4</v>
      </c>
      <c r="Y40" s="6">
        <v>3.6671070709897298E-4</v>
      </c>
      <c r="Z40" s="6">
        <v>3.6671070709897298E-4</v>
      </c>
      <c r="AA40" s="6">
        <v>3.6671070709897298E-4</v>
      </c>
      <c r="AB40" s="6">
        <v>3.6671070709897298E-4</v>
      </c>
      <c r="AC40" s="6">
        <v>3.6671070709897298E-4</v>
      </c>
      <c r="AD40" s="6">
        <v>3.6671070709897298E-4</v>
      </c>
      <c r="AE40" s="6">
        <v>3.6671070709897298E-4</v>
      </c>
      <c r="AF40" s="6">
        <v>3.6671070709897298E-4</v>
      </c>
      <c r="AG40" s="6">
        <v>3.6671070709897298E-4</v>
      </c>
      <c r="AH40" s="6">
        <v>3.6671070709897298E-4</v>
      </c>
      <c r="AI40" s="6">
        <v>3.6671070709897298E-4</v>
      </c>
      <c r="AJ40" s="6">
        <v>3.6671070709897298E-4</v>
      </c>
      <c r="AK40" s="6">
        <v>3.6671070709897298E-4</v>
      </c>
      <c r="AL40" s="6">
        <v>3.6671070709897298E-4</v>
      </c>
      <c r="AM40" s="6">
        <v>3.6671070709897298E-4</v>
      </c>
      <c r="AN40" s="6">
        <v>3.6671070709897298E-4</v>
      </c>
      <c r="AO40" s="6">
        <v>3.6671070709897298E-4</v>
      </c>
      <c r="AP40" s="6">
        <v>3.6671070709897298E-4</v>
      </c>
      <c r="AQ40" s="6">
        <v>3.6671070709897298E-4</v>
      </c>
      <c r="AR40" s="6">
        <v>3.6671070709897298E-4</v>
      </c>
      <c r="AS40" s="6">
        <v>3.6671070709897298E-4</v>
      </c>
      <c r="AT40" s="6">
        <v>3.6671070709897298E-4</v>
      </c>
      <c r="AU40" s="6">
        <v>3.6671070709897298E-4</v>
      </c>
      <c r="AV40" s="6">
        <v>3.6671070709897298E-4</v>
      </c>
      <c r="AW40" s="6">
        <v>3.6671070709897298E-4</v>
      </c>
      <c r="AX40" s="6">
        <v>3.6671070709897298E-4</v>
      </c>
      <c r="AY40" s="6">
        <v>3.6671070709897298E-4</v>
      </c>
      <c r="AZ40" s="6">
        <v>3.6671070709897298E-4</v>
      </c>
      <c r="BA40" s="6">
        <v>3.6671070709897298E-4</v>
      </c>
      <c r="BB40" s="6">
        <v>3.6671070709897298E-4</v>
      </c>
      <c r="BC40" s="6">
        <v>3.6671070709897298E-4</v>
      </c>
      <c r="BD40" s="6">
        <v>3.6671070709897298E-4</v>
      </c>
      <c r="BE40" s="6">
        <v>3.6671070709897298E-4</v>
      </c>
      <c r="BF40" s="6">
        <v>3.6671070709897298E-4</v>
      </c>
      <c r="BG40" s="6">
        <v>3.6671070709897298E-4</v>
      </c>
      <c r="BH40" s="6">
        <v>3.6671070709897298E-4</v>
      </c>
      <c r="BI40" s="6">
        <v>3.6671070709897298E-4</v>
      </c>
      <c r="BJ40" s="6">
        <v>3.6671070709897298E-4</v>
      </c>
      <c r="BK40" s="6">
        <v>3.6671070709897298E-4</v>
      </c>
      <c r="BL40" s="6">
        <v>3.6671070709897298E-4</v>
      </c>
      <c r="BM40" s="6">
        <v>3.6671070709897298E-4</v>
      </c>
      <c r="BN40" s="6">
        <v>3.6671070709897298E-4</v>
      </c>
      <c r="BO40" s="6">
        <v>3.6671070709897298E-4</v>
      </c>
      <c r="BP40" s="6">
        <v>3.6671070709897298E-4</v>
      </c>
      <c r="BQ40" s="6">
        <v>3.6671070709897298E-4</v>
      </c>
      <c r="BR40" s="6">
        <v>3.6671070709897298E-4</v>
      </c>
      <c r="BS40" s="6">
        <v>3.6671070709897298E-4</v>
      </c>
      <c r="BT40" s="6">
        <v>3.6671070709897298E-4</v>
      </c>
      <c r="BU40" s="6">
        <v>3.6671070709897298E-4</v>
      </c>
      <c r="BV40" s="6">
        <v>3.6671070709897298E-4</v>
      </c>
      <c r="BW40" s="6">
        <v>3.6671070709897298E-4</v>
      </c>
      <c r="BX40" s="6">
        <v>3.6671070709897298E-4</v>
      </c>
      <c r="BY40" s="6">
        <v>3.6671070709897298E-4</v>
      </c>
      <c r="BZ40" s="6">
        <v>3.6671070709897298E-4</v>
      </c>
      <c r="CA40" s="6">
        <v>3.6671070709897298E-4</v>
      </c>
      <c r="CB40" s="6">
        <v>3.6671070709897298E-4</v>
      </c>
      <c r="CC40" s="6">
        <v>3.6671070709897298E-4</v>
      </c>
      <c r="CD40" s="6">
        <v>3.6671070709897298E-4</v>
      </c>
      <c r="CE40" s="6">
        <v>3.6671070709897298E-4</v>
      </c>
      <c r="CF40" s="6">
        <v>3.6671070709897298E-4</v>
      </c>
      <c r="CG40" s="5">
        <v>374.147591578353</v>
      </c>
      <c r="CH40" s="5">
        <v>374.147591578353</v>
      </c>
      <c r="CI40" s="5">
        <v>374.147591578353</v>
      </c>
      <c r="CJ40" s="5">
        <v>374.147591578353</v>
      </c>
      <c r="CK40" s="5">
        <v>374.147591578353</v>
      </c>
      <c r="CL40" s="5">
        <v>374.147591578353</v>
      </c>
      <c r="CM40" s="5">
        <v>374.147591578353</v>
      </c>
      <c r="CN40" s="5">
        <v>374.147591578353</v>
      </c>
      <c r="CO40" s="5">
        <v>374.147591578353</v>
      </c>
      <c r="CP40" s="5">
        <v>374.147591578353</v>
      </c>
      <c r="CQ40" s="5">
        <v>374.147591578353</v>
      </c>
      <c r="CR40" s="5">
        <v>374.147591578353</v>
      </c>
      <c r="CS40" s="5">
        <v>374.147591578353</v>
      </c>
      <c r="CT40" s="5">
        <v>374.147591578353</v>
      </c>
      <c r="CU40" s="5">
        <v>374.147591578353</v>
      </c>
      <c r="CV40" s="5">
        <v>374.147591578353</v>
      </c>
      <c r="CW40" s="5">
        <v>374.147591578353</v>
      </c>
      <c r="CX40" s="5">
        <v>374.147591578353</v>
      </c>
      <c r="CY40" s="5">
        <v>374.147591578353</v>
      </c>
      <c r="CZ40" s="5">
        <v>374.147591578353</v>
      </c>
      <c r="DA40" s="5">
        <v>374.147591578353</v>
      </c>
      <c r="DB40" s="5">
        <v>374.147591578353</v>
      </c>
      <c r="DC40" s="5">
        <v>374.147591578353</v>
      </c>
      <c r="DD40" s="5">
        <v>374.147591578353</v>
      </c>
      <c r="DE40" s="5">
        <v>374.147591578353</v>
      </c>
      <c r="DF40" s="5">
        <v>374.147591578353</v>
      </c>
      <c r="DG40" s="5">
        <v>374.147591578353</v>
      </c>
      <c r="DH40" s="5">
        <v>374.147591578353</v>
      </c>
      <c r="DI40" s="5">
        <v>374.147591578353</v>
      </c>
      <c r="DJ40" s="5">
        <v>374.147591578353</v>
      </c>
      <c r="DK40" s="5">
        <v>374.147591578353</v>
      </c>
      <c r="DL40" s="5">
        <v>374.147591578353</v>
      </c>
      <c r="DM40" s="5">
        <v>374.147591578353</v>
      </c>
      <c r="DN40" s="5">
        <v>374.147591578353</v>
      </c>
      <c r="DO40" s="5">
        <v>374.147591578353</v>
      </c>
      <c r="DP40" s="5">
        <v>374.147591578353</v>
      </c>
      <c r="DQ40" s="5">
        <v>374.147591578353</v>
      </c>
      <c r="DR40" s="5">
        <v>374.147591578353</v>
      </c>
      <c r="DS40" s="5">
        <v>374.147591578353</v>
      </c>
      <c r="DT40" s="5">
        <v>374.147591578353</v>
      </c>
      <c r="DU40" s="5">
        <v>374.147591578353</v>
      </c>
      <c r="DV40" s="5">
        <v>374.147591578353</v>
      </c>
      <c r="DW40" s="5">
        <v>374.147591578353</v>
      </c>
      <c r="DX40" s="5">
        <v>374.147591578353</v>
      </c>
      <c r="DY40" s="5">
        <v>374.147591578353</v>
      </c>
      <c r="DZ40" s="5">
        <v>374.147591578353</v>
      </c>
      <c r="EA40" s="5">
        <v>374.147591578353</v>
      </c>
      <c r="EB40" s="5">
        <v>374.147591578353</v>
      </c>
      <c r="EC40" s="5">
        <v>374.147591578353</v>
      </c>
      <c r="ED40" s="5">
        <v>374.147591578353</v>
      </c>
      <c r="EE40" s="5">
        <v>374.147591578353</v>
      </c>
      <c r="EF40" s="5">
        <v>374.147591578353</v>
      </c>
      <c r="EG40" s="5">
        <v>374.147591578353</v>
      </c>
      <c r="EH40" s="5">
        <v>374.147591578353</v>
      </c>
      <c r="EI40" s="5">
        <v>374.147591578353</v>
      </c>
      <c r="EJ40" s="5">
        <v>374.147591578353</v>
      </c>
      <c r="EK40" s="5">
        <v>374.147591578353</v>
      </c>
      <c r="EL40" s="5">
        <v>374.147591578353</v>
      </c>
      <c r="EM40" s="5">
        <v>374.147591578353</v>
      </c>
      <c r="EN40" s="5">
        <v>374.147591578353</v>
      </c>
      <c r="EO40" s="5">
        <v>374.147591578353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0</v>
      </c>
      <c r="EV40" s="5">
        <v>0</v>
      </c>
      <c r="EW40" s="5">
        <v>0</v>
      </c>
      <c r="EX40" s="5">
        <v>0</v>
      </c>
      <c r="EY40" s="5">
        <v>0</v>
      </c>
      <c r="EZ40" s="5">
        <v>0</v>
      </c>
      <c r="FA40" s="5">
        <v>0</v>
      </c>
      <c r="FB40" s="5">
        <v>0</v>
      </c>
      <c r="FC40" s="5">
        <v>0</v>
      </c>
      <c r="FD40" s="5">
        <v>0</v>
      </c>
      <c r="FE40" s="5">
        <v>0</v>
      </c>
      <c r="FF40" s="5">
        <v>0</v>
      </c>
      <c r="FG40" s="5">
        <v>0</v>
      </c>
      <c r="FH40" s="5">
        <v>0</v>
      </c>
      <c r="FI40" s="5">
        <v>0</v>
      </c>
      <c r="FJ40" s="5">
        <v>0</v>
      </c>
      <c r="FK40" s="5">
        <v>0</v>
      </c>
      <c r="FL40" s="5">
        <v>0</v>
      </c>
      <c r="FM40" s="5">
        <v>0</v>
      </c>
      <c r="FN40" s="5">
        <v>0</v>
      </c>
      <c r="FO40" s="5">
        <v>0</v>
      </c>
      <c r="FP40" s="5">
        <v>0</v>
      </c>
      <c r="FQ40" s="5">
        <v>0</v>
      </c>
      <c r="FR40" s="5">
        <v>0</v>
      </c>
      <c r="FS40" s="5">
        <v>0</v>
      </c>
      <c r="FT40" s="5">
        <v>0</v>
      </c>
      <c r="FU40" s="5">
        <v>0</v>
      </c>
      <c r="FV40" s="5">
        <v>0</v>
      </c>
      <c r="FW40" s="5">
        <v>0</v>
      </c>
      <c r="FX40" s="5">
        <v>0</v>
      </c>
      <c r="FY40" s="5">
        <v>0</v>
      </c>
      <c r="FZ40" s="5">
        <v>0</v>
      </c>
      <c r="GA40" s="5">
        <v>0</v>
      </c>
      <c r="GB40" s="5">
        <v>0</v>
      </c>
      <c r="GC40" s="5">
        <v>0</v>
      </c>
      <c r="GD40" s="5">
        <v>0</v>
      </c>
      <c r="GE40" s="5">
        <v>0</v>
      </c>
      <c r="GF40" s="5">
        <v>0</v>
      </c>
      <c r="GG40" s="5">
        <v>0</v>
      </c>
      <c r="GH40" s="5">
        <v>0</v>
      </c>
      <c r="GI40" s="5">
        <v>0</v>
      </c>
      <c r="GJ40" s="5">
        <v>0</v>
      </c>
      <c r="GK40" s="5">
        <v>0</v>
      </c>
      <c r="GL40" s="5">
        <v>0</v>
      </c>
      <c r="GM40" s="5">
        <v>0</v>
      </c>
      <c r="GN40" s="5">
        <v>0</v>
      </c>
      <c r="GO40" s="5">
        <v>0</v>
      </c>
      <c r="GP40" s="5">
        <v>0</v>
      </c>
      <c r="GQ40" s="5">
        <v>0</v>
      </c>
      <c r="GR40" s="5">
        <v>0</v>
      </c>
      <c r="GS40" s="5">
        <v>0</v>
      </c>
      <c r="GT40" s="5">
        <v>0</v>
      </c>
      <c r="GU40" s="5">
        <v>0</v>
      </c>
      <c r="GV40" s="5">
        <v>0</v>
      </c>
      <c r="GW40" s="5">
        <v>0</v>
      </c>
      <c r="GX40" s="5">
        <v>0</v>
      </c>
      <c r="GY40" s="6">
        <v>6.0000059999999897E-6</v>
      </c>
      <c r="GZ40" s="6">
        <v>6.0000059999999897E-6</v>
      </c>
      <c r="HA40" s="6">
        <v>2.00000199999999E-7</v>
      </c>
      <c r="HB40" s="6">
        <v>2.00000199999999E-7</v>
      </c>
      <c r="HC40" s="6">
        <v>2.00000199999999E-7</v>
      </c>
      <c r="HD40" s="6">
        <v>2.00000199999999E-7</v>
      </c>
      <c r="HE40" s="6">
        <v>2.00000199999999E-7</v>
      </c>
      <c r="HF40" s="6">
        <v>2.00000199999999E-7</v>
      </c>
      <c r="HG40" s="6">
        <v>2.00000199999999E-7</v>
      </c>
      <c r="HH40" s="6">
        <v>2.00000199999999E-7</v>
      </c>
      <c r="HI40" s="6">
        <v>2.00000199999999E-7</v>
      </c>
      <c r="HJ40" s="6">
        <v>2.00000199999999E-7</v>
      </c>
      <c r="HK40" s="6">
        <v>2.00000199999999E-7</v>
      </c>
      <c r="HL40" s="6">
        <v>2.00000199999999E-7</v>
      </c>
      <c r="HM40" s="6">
        <v>2.00000199999999E-7</v>
      </c>
      <c r="HN40" s="6">
        <v>2.00000199999999E-7</v>
      </c>
      <c r="HO40" s="6">
        <v>2.00000199999999E-7</v>
      </c>
      <c r="HP40" s="6">
        <v>2.00000199999999E-7</v>
      </c>
      <c r="HQ40" s="6">
        <v>2.00000199999999E-7</v>
      </c>
      <c r="HR40" s="6">
        <v>2.00000199999999E-7</v>
      </c>
      <c r="HS40" s="6">
        <v>2.00000199999999E-7</v>
      </c>
      <c r="HT40" s="6">
        <v>2.00000199999999E-7</v>
      </c>
      <c r="HU40" s="6">
        <v>2.00000199999999E-7</v>
      </c>
      <c r="HV40" s="6">
        <v>2.00000199999999E-7</v>
      </c>
      <c r="HW40" s="6">
        <v>2.00000199999999E-7</v>
      </c>
      <c r="HX40" s="6">
        <v>2.00000199999999E-7</v>
      </c>
      <c r="HY40" s="6">
        <v>2.00000199999999E-7</v>
      </c>
      <c r="HZ40" s="6">
        <v>2.00000199999999E-7</v>
      </c>
      <c r="IA40" s="6">
        <v>2.00000199999999E-7</v>
      </c>
      <c r="IB40" s="6">
        <v>2.00000199999999E-7</v>
      </c>
      <c r="IC40" s="6">
        <v>2.00000199999999E-7</v>
      </c>
      <c r="ID40" s="6">
        <v>2.00000199999999E-7</v>
      </c>
      <c r="IE40" s="6">
        <v>2.00000199999999E-7</v>
      </c>
      <c r="IF40" s="6">
        <v>2.00000199999999E-7</v>
      </c>
      <c r="IG40" s="6">
        <v>2.00000199999999E-7</v>
      </c>
      <c r="IH40" s="6">
        <v>2.00000199999999E-7</v>
      </c>
      <c r="II40" s="6">
        <v>2.00000199999999E-7</v>
      </c>
      <c r="IJ40" s="6">
        <v>2.00000199999999E-7</v>
      </c>
      <c r="IK40" s="6">
        <v>2.00000199999999E-7</v>
      </c>
      <c r="IL40" s="6">
        <v>2.00000199999999E-7</v>
      </c>
      <c r="IM40" s="6">
        <v>2.00000199999999E-7</v>
      </c>
      <c r="IN40" s="6">
        <v>2.00000199999999E-7</v>
      </c>
      <c r="IO40" s="6">
        <v>2.00000199999999E-7</v>
      </c>
      <c r="IP40" s="6">
        <v>2.00000199999999E-7</v>
      </c>
      <c r="IQ40" s="6">
        <v>2.00000199999999E-7</v>
      </c>
      <c r="IR40" s="6">
        <v>2.00000199999999E-7</v>
      </c>
      <c r="IS40" s="6">
        <v>2.00000199999999E-7</v>
      </c>
      <c r="IT40" s="6">
        <v>2.00000199999999E-7</v>
      </c>
      <c r="IU40" s="6">
        <v>2.00000199999999E-7</v>
      </c>
      <c r="IV40" s="6">
        <v>2.00000199999999E-7</v>
      </c>
      <c r="IW40" s="6">
        <v>2.00000199999999E-7</v>
      </c>
      <c r="IX40" s="6">
        <v>2.00000199999999E-7</v>
      </c>
      <c r="IY40" s="6">
        <v>2.00000199999999E-7</v>
      </c>
      <c r="IZ40" s="6">
        <v>2.00000199999999E-7</v>
      </c>
      <c r="JA40" s="6">
        <v>2.00000199999999E-7</v>
      </c>
      <c r="JB40" s="6">
        <v>2.00000199999999E-7</v>
      </c>
      <c r="JC40" s="6">
        <v>2.00000199999999E-7</v>
      </c>
      <c r="JD40" s="6">
        <v>2.00000199999999E-7</v>
      </c>
      <c r="JE40" s="6">
        <v>2.00000199999999E-7</v>
      </c>
      <c r="JF40" s="6">
        <v>2.00000199999999E-7</v>
      </c>
      <c r="JG40" s="6">
        <v>2.00000199999999E-7</v>
      </c>
      <c r="JH40" s="6">
        <v>2.00000199999999E-7</v>
      </c>
      <c r="JI40" s="5">
        <v>4.5135734245774204</v>
      </c>
      <c r="JJ40" s="6">
        <v>1.53620288675627E-14</v>
      </c>
      <c r="JK40" s="5">
        <v>4.5135734245775003</v>
      </c>
      <c r="JL40" s="5">
        <v>4.5135734245775003</v>
      </c>
      <c r="JM40" s="5">
        <v>4.5135734245775003</v>
      </c>
      <c r="JN40" s="5">
        <v>4.5135734245775003</v>
      </c>
      <c r="JO40" s="5">
        <v>4.5135734245775003</v>
      </c>
      <c r="JP40" s="5">
        <v>4.5135734245775003</v>
      </c>
      <c r="JQ40" s="5">
        <v>4.5135734245775003</v>
      </c>
      <c r="JR40" s="5">
        <v>4.5135734245775003</v>
      </c>
      <c r="JS40" s="5">
        <v>4.5135734245775003</v>
      </c>
      <c r="JT40" s="5">
        <v>4.5135734245775003</v>
      </c>
      <c r="JU40" s="5">
        <v>4.5135734245775003</v>
      </c>
      <c r="JV40" s="5">
        <v>4.5135734245775003</v>
      </c>
      <c r="JW40" s="5">
        <v>4.5135734245775003</v>
      </c>
      <c r="JX40" s="5">
        <v>4.5135734245775003</v>
      </c>
      <c r="JY40" s="5">
        <v>4.5135734245775003</v>
      </c>
      <c r="JZ40" s="5">
        <v>4.5135734245775003</v>
      </c>
      <c r="KA40" s="5">
        <v>4.5135734245775003</v>
      </c>
      <c r="KB40" s="5">
        <v>4.5135734245775003</v>
      </c>
      <c r="KC40" s="5">
        <v>4.5135734245775003</v>
      </c>
      <c r="KD40" s="5">
        <v>4.5135734245775003</v>
      </c>
      <c r="KE40" s="5">
        <v>4.5135734245775003</v>
      </c>
      <c r="KF40" s="5">
        <v>4.5135734245775003</v>
      </c>
      <c r="KG40" s="5">
        <v>4.5135734245775003</v>
      </c>
      <c r="KH40" s="5">
        <v>4.5135734245775003</v>
      </c>
      <c r="KI40" s="5">
        <v>4.5135734245775003</v>
      </c>
      <c r="KJ40" s="5">
        <v>4.5135734245775003</v>
      </c>
      <c r="KK40" s="5">
        <v>4.5135734245775003</v>
      </c>
      <c r="KL40" s="5">
        <v>4.5135734245775003</v>
      </c>
      <c r="KM40" s="5">
        <v>4.5135734245775003</v>
      </c>
      <c r="KN40" s="5">
        <v>4.5135734245775003</v>
      </c>
      <c r="KO40" s="5">
        <v>4.5135734245775003</v>
      </c>
      <c r="KP40" s="5">
        <v>4.5135734245775003</v>
      </c>
      <c r="KQ40" s="5">
        <v>4.5135734245775003</v>
      </c>
      <c r="KR40" s="5">
        <v>4.5135734245775003</v>
      </c>
      <c r="KS40" s="5">
        <v>4.5135734245775003</v>
      </c>
      <c r="KT40" s="5">
        <v>4.5135734245775003</v>
      </c>
      <c r="KU40" s="5">
        <v>4.5135734245775003</v>
      </c>
      <c r="KV40" s="5">
        <v>4.5135734245775003</v>
      </c>
      <c r="KW40" s="5">
        <v>4.5135734245775003</v>
      </c>
      <c r="KX40" s="5">
        <v>4.5135734245775003</v>
      </c>
      <c r="KY40" s="5">
        <v>4.5135734245775003</v>
      </c>
      <c r="KZ40" s="5">
        <v>4.5135734245775003</v>
      </c>
      <c r="LA40" s="5">
        <v>4.5135734245775003</v>
      </c>
      <c r="LB40" s="5">
        <v>4.5135734245775003</v>
      </c>
      <c r="LC40" s="5">
        <v>4.5135734245775003</v>
      </c>
      <c r="LD40" s="5">
        <v>4.5135734245775003</v>
      </c>
      <c r="LE40" s="5">
        <v>4.5135734245775003</v>
      </c>
      <c r="LF40" s="5">
        <v>4.5135734245775003</v>
      </c>
      <c r="LG40" s="5">
        <v>4.5135734245775003</v>
      </c>
      <c r="LH40" s="5">
        <v>4.5135734245775003</v>
      </c>
      <c r="LI40" s="5">
        <v>4.5135734245775003</v>
      </c>
      <c r="LJ40" s="5">
        <v>4.5135734245775003</v>
      </c>
      <c r="LK40" s="5">
        <v>4.5135734245775003</v>
      </c>
      <c r="LL40" s="5">
        <v>4.5135734245775003</v>
      </c>
      <c r="LM40" s="5">
        <v>4.5135734245775003</v>
      </c>
      <c r="LN40" s="5">
        <v>4.5135734245775003</v>
      </c>
      <c r="LO40" s="5">
        <v>4.5135734245775003</v>
      </c>
      <c r="LP40" s="5">
        <v>4.5135734245775003</v>
      </c>
      <c r="LQ40" s="5">
        <v>4.5135734245775003</v>
      </c>
      <c r="LR40" s="5">
        <v>4.5135734245775003</v>
      </c>
      <c r="LS40" s="5">
        <v>4.5135734245774897</v>
      </c>
      <c r="LT40" s="5">
        <v>0</v>
      </c>
      <c r="LU40" s="5">
        <v>0</v>
      </c>
      <c r="LV40" s="5">
        <v>0</v>
      </c>
      <c r="LW40" s="5">
        <v>0</v>
      </c>
      <c r="LX40" s="5">
        <v>0</v>
      </c>
      <c r="LY40" s="5">
        <v>0</v>
      </c>
      <c r="LZ40" s="5">
        <v>0</v>
      </c>
      <c r="MA40" s="5">
        <v>0</v>
      </c>
      <c r="MB40" s="5">
        <v>0</v>
      </c>
      <c r="MC40" s="5">
        <v>0</v>
      </c>
      <c r="MD40" s="5">
        <v>0</v>
      </c>
      <c r="ME40" s="5">
        <v>0</v>
      </c>
      <c r="MF40" s="5">
        <v>0</v>
      </c>
      <c r="MG40" s="5">
        <v>0</v>
      </c>
      <c r="MH40" s="5">
        <v>0</v>
      </c>
      <c r="MI40" s="5">
        <v>0</v>
      </c>
      <c r="MJ40" s="5">
        <v>0</v>
      </c>
      <c r="MK40" s="5">
        <v>0</v>
      </c>
      <c r="ML40" s="5">
        <v>0</v>
      </c>
      <c r="MM40" s="5">
        <v>0</v>
      </c>
      <c r="MN40" s="5">
        <v>0</v>
      </c>
      <c r="MO40" s="5">
        <v>0</v>
      </c>
      <c r="MP40" s="5">
        <v>0</v>
      </c>
      <c r="MQ40" s="5">
        <v>0</v>
      </c>
      <c r="MR40" s="5">
        <v>0</v>
      </c>
      <c r="MS40" s="5">
        <v>0</v>
      </c>
      <c r="MT40" s="5">
        <v>0</v>
      </c>
      <c r="MU40" s="5">
        <v>0</v>
      </c>
      <c r="MV40" s="5">
        <v>0</v>
      </c>
      <c r="MW40" s="5">
        <v>0</v>
      </c>
      <c r="MX40" s="5">
        <v>0</v>
      </c>
      <c r="MY40" s="5">
        <v>0</v>
      </c>
      <c r="MZ40" s="5">
        <v>0</v>
      </c>
      <c r="NA40" s="5">
        <v>0</v>
      </c>
      <c r="NB40" s="5">
        <v>0</v>
      </c>
      <c r="NC40" s="5">
        <v>0</v>
      </c>
      <c r="ND40" s="5">
        <v>0</v>
      </c>
      <c r="NE40" s="5">
        <v>0</v>
      </c>
      <c r="NF40" s="5">
        <v>0</v>
      </c>
      <c r="NG40" s="5">
        <v>0</v>
      </c>
      <c r="NH40" s="5">
        <v>0</v>
      </c>
      <c r="NI40" s="5">
        <v>0</v>
      </c>
      <c r="NJ40" s="5">
        <v>0</v>
      </c>
      <c r="NK40" s="5">
        <v>0</v>
      </c>
      <c r="NL40" s="5">
        <v>0</v>
      </c>
      <c r="NM40" s="6">
        <v>5.4538958401933102E-4</v>
      </c>
      <c r="NN40" s="5">
        <v>0</v>
      </c>
      <c r="NO40" s="5">
        <v>0</v>
      </c>
      <c r="NP40" s="5">
        <v>0</v>
      </c>
      <c r="NQ40" s="5">
        <v>0</v>
      </c>
      <c r="NR40" s="5">
        <v>0</v>
      </c>
      <c r="NS40" s="5">
        <v>0</v>
      </c>
      <c r="NT40" s="5">
        <v>0</v>
      </c>
      <c r="NU40" s="5">
        <v>0</v>
      </c>
      <c r="NV40" s="5">
        <v>0</v>
      </c>
      <c r="NW40" s="5">
        <v>0</v>
      </c>
      <c r="NX40" s="5">
        <v>0</v>
      </c>
      <c r="NY40" s="5">
        <v>0</v>
      </c>
      <c r="NZ40" s="5">
        <v>0</v>
      </c>
      <c r="OA40" s="5">
        <v>0</v>
      </c>
      <c r="OB40" s="5">
        <v>0</v>
      </c>
      <c r="OC40" s="5">
        <v>0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0</v>
      </c>
      <c r="OJ40" s="5">
        <v>0</v>
      </c>
      <c r="OK40" s="5">
        <v>0</v>
      </c>
      <c r="OL40" s="5">
        <v>0</v>
      </c>
      <c r="OM40" s="5">
        <v>0</v>
      </c>
      <c r="ON40" s="5">
        <v>0</v>
      </c>
      <c r="OO40" s="5">
        <v>0</v>
      </c>
      <c r="OP40" s="5">
        <v>0</v>
      </c>
      <c r="OQ40" s="5">
        <v>0</v>
      </c>
      <c r="OR40" s="5">
        <v>0</v>
      </c>
      <c r="OS40" s="5">
        <v>0</v>
      </c>
      <c r="OT40" s="5">
        <v>0</v>
      </c>
      <c r="OU40" s="5">
        <v>0</v>
      </c>
      <c r="OV40" s="5">
        <v>0</v>
      </c>
      <c r="OW40" s="5">
        <v>0</v>
      </c>
      <c r="OX40" s="5">
        <v>0</v>
      </c>
      <c r="OY40" s="5">
        <v>0</v>
      </c>
      <c r="OZ40" s="5">
        <v>0</v>
      </c>
      <c r="PA40" s="5">
        <v>0</v>
      </c>
      <c r="PB40" s="5">
        <v>0</v>
      </c>
      <c r="PC40" s="5">
        <v>0</v>
      </c>
      <c r="PD40" s="5">
        <v>0</v>
      </c>
      <c r="PE40" s="5">
        <v>0</v>
      </c>
      <c r="PF40" s="5">
        <v>0</v>
      </c>
      <c r="PG40" s="5">
        <v>0</v>
      </c>
      <c r="PH40" s="5">
        <v>0</v>
      </c>
      <c r="PI40" s="5">
        <v>0</v>
      </c>
      <c r="PJ40" s="5">
        <v>0</v>
      </c>
      <c r="PK40" s="5">
        <v>0</v>
      </c>
      <c r="PL40" s="5">
        <v>0</v>
      </c>
      <c r="PM40" s="5">
        <v>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0</v>
      </c>
      <c r="PV40" s="5">
        <v>0</v>
      </c>
      <c r="PW40" s="5">
        <v>0</v>
      </c>
      <c r="PX40" s="5">
        <v>0</v>
      </c>
      <c r="PY40" s="5">
        <v>0</v>
      </c>
      <c r="PZ40" s="5">
        <v>0</v>
      </c>
      <c r="QA40" s="5">
        <v>0</v>
      </c>
      <c r="QB40" s="5">
        <v>0</v>
      </c>
      <c r="QC40" s="5">
        <v>0</v>
      </c>
      <c r="QD40" s="5">
        <v>0</v>
      </c>
      <c r="QE40" s="5">
        <v>0</v>
      </c>
      <c r="QF40" s="5">
        <v>0</v>
      </c>
      <c r="QG40" s="5">
        <v>0</v>
      </c>
      <c r="QH40" s="5">
        <v>0</v>
      </c>
      <c r="QI40" s="5">
        <v>0</v>
      </c>
      <c r="QJ40" s="5">
        <v>0</v>
      </c>
      <c r="QK40" s="5">
        <v>0</v>
      </c>
      <c r="QL40" s="5">
        <v>0</v>
      </c>
      <c r="QM40" s="5">
        <v>0</v>
      </c>
      <c r="QN40" s="5">
        <v>0</v>
      </c>
      <c r="QO40" s="5">
        <v>0</v>
      </c>
      <c r="QP40" s="5">
        <v>0</v>
      </c>
      <c r="QQ40" s="5">
        <v>0</v>
      </c>
      <c r="QR40" s="5">
        <v>0</v>
      </c>
      <c r="QS40" s="5">
        <v>0</v>
      </c>
      <c r="QT40" s="5">
        <v>0</v>
      </c>
      <c r="QU40" s="5">
        <v>0</v>
      </c>
      <c r="QV40" s="5">
        <v>0</v>
      </c>
      <c r="QW40" s="5">
        <v>0</v>
      </c>
      <c r="QX40" s="5">
        <v>0</v>
      </c>
      <c r="QY40" s="5">
        <v>0</v>
      </c>
      <c r="QZ40" s="5">
        <v>0</v>
      </c>
      <c r="RA40" s="5">
        <v>0</v>
      </c>
      <c r="RB40" s="5">
        <v>0</v>
      </c>
      <c r="RC40" s="5">
        <v>0</v>
      </c>
      <c r="RD40" s="5">
        <v>0</v>
      </c>
      <c r="RE40" s="5">
        <v>0</v>
      </c>
      <c r="RF40" s="5">
        <v>0</v>
      </c>
      <c r="RG40" s="5">
        <v>0</v>
      </c>
      <c r="RH40" s="5">
        <v>0</v>
      </c>
      <c r="RI40" s="5">
        <v>0</v>
      </c>
      <c r="RJ40" s="5">
        <v>0</v>
      </c>
      <c r="RK40" s="5">
        <v>0</v>
      </c>
      <c r="RL40" s="5">
        <v>0</v>
      </c>
      <c r="RM40" s="5">
        <v>0</v>
      </c>
      <c r="RN40" s="5">
        <v>0</v>
      </c>
      <c r="RO40" s="5">
        <v>0</v>
      </c>
      <c r="RP40" s="5">
        <v>0</v>
      </c>
      <c r="RQ40" s="5">
        <v>0</v>
      </c>
      <c r="RR40" s="5">
        <v>0</v>
      </c>
      <c r="RS40" s="5">
        <v>0</v>
      </c>
      <c r="RT40" s="5">
        <v>0</v>
      </c>
      <c r="RU40" s="5">
        <v>0</v>
      </c>
      <c r="RV40" s="5">
        <v>0</v>
      </c>
      <c r="RW40" s="5">
        <v>0</v>
      </c>
      <c r="RX40" s="5">
        <v>0</v>
      </c>
      <c r="RY40" s="5">
        <v>0</v>
      </c>
      <c r="RZ40" s="5">
        <v>0</v>
      </c>
      <c r="SA40" s="5">
        <v>0</v>
      </c>
      <c r="SB40" s="5">
        <v>0</v>
      </c>
      <c r="SC40" s="5">
        <v>0</v>
      </c>
      <c r="SD40" s="5">
        <v>0</v>
      </c>
      <c r="SE40" s="5">
        <v>0</v>
      </c>
      <c r="SF40" s="5">
        <v>0</v>
      </c>
      <c r="SG40" s="5">
        <v>0</v>
      </c>
      <c r="SH40" s="5">
        <v>0</v>
      </c>
      <c r="SI40" s="5">
        <v>0</v>
      </c>
      <c r="SJ40" s="5">
        <v>0</v>
      </c>
      <c r="SK40" s="5">
        <v>0</v>
      </c>
      <c r="SL40" s="5">
        <v>0</v>
      </c>
      <c r="SM40" s="5">
        <v>0</v>
      </c>
      <c r="SN40" s="5">
        <v>0</v>
      </c>
      <c r="SO40" s="5">
        <v>0</v>
      </c>
      <c r="SP40" s="5">
        <v>0</v>
      </c>
      <c r="SQ40" s="5">
        <v>0</v>
      </c>
      <c r="SR40" s="5">
        <v>0</v>
      </c>
      <c r="SS40" s="5">
        <v>0</v>
      </c>
      <c r="ST40" s="5">
        <v>0</v>
      </c>
      <c r="SU40" s="5">
        <v>0</v>
      </c>
      <c r="SV40" s="5">
        <v>15.2039193103471</v>
      </c>
      <c r="SW40" s="5">
        <v>3541.8087177503899</v>
      </c>
      <c r="SX40" s="5">
        <v>3.1837000811788299</v>
      </c>
      <c r="SY40" s="5">
        <v>9.1111111111111098E-3</v>
      </c>
      <c r="SZ40" s="5">
        <v>576276.74694892298</v>
      </c>
      <c r="TA40" s="5">
        <v>576276.74694892298</v>
      </c>
      <c r="TB40" s="5">
        <v>576276.74694892298</v>
      </c>
      <c r="TC40" s="5">
        <v>576276.74694892298</v>
      </c>
      <c r="TD40" s="5">
        <v>576276.74694892298</v>
      </c>
      <c r="TE40" s="5">
        <v>576276.74694892298</v>
      </c>
      <c r="TF40" s="5">
        <v>576276.74694892298</v>
      </c>
      <c r="TG40" s="5">
        <v>576276.74694892298</v>
      </c>
      <c r="TH40" s="5">
        <v>576276.74694892298</v>
      </c>
      <c r="TI40" s="5">
        <v>576276.74694892298</v>
      </c>
      <c r="TJ40" s="5">
        <v>576276.74694892298</v>
      </c>
      <c r="TK40" s="5">
        <v>576276.74694892298</v>
      </c>
      <c r="TL40" s="5">
        <v>576276.74694892298</v>
      </c>
      <c r="TM40" s="5">
        <v>576276.74694892298</v>
      </c>
      <c r="TN40" s="5">
        <v>576276.74694892298</v>
      </c>
      <c r="TO40" s="5">
        <v>576276.74694892298</v>
      </c>
      <c r="TP40" s="5">
        <v>576276.74694892298</v>
      </c>
      <c r="TQ40" s="5">
        <v>576276.74694892298</v>
      </c>
      <c r="TR40" s="5">
        <v>576276.74694892298</v>
      </c>
      <c r="TS40" s="5">
        <v>576276.74694892298</v>
      </c>
      <c r="TT40" s="5">
        <v>576276.74694892298</v>
      </c>
      <c r="TU40" s="5">
        <v>576276.74694892298</v>
      </c>
      <c r="TV40" s="5">
        <v>576276.74694892298</v>
      </c>
      <c r="TW40" s="5">
        <v>576276.74694892298</v>
      </c>
      <c r="TX40" s="5">
        <v>576276.74694892298</v>
      </c>
      <c r="TY40" s="5">
        <v>576276.74694892298</v>
      </c>
      <c r="TZ40" s="5">
        <v>576276.74694892298</v>
      </c>
      <c r="UA40" s="5">
        <v>576276.74694892298</v>
      </c>
      <c r="UB40" s="5">
        <v>576276.74694892298</v>
      </c>
      <c r="UC40" s="5">
        <v>576276.74694892298</v>
      </c>
      <c r="UD40" s="5">
        <v>576276.74694892298</v>
      </c>
      <c r="UE40" s="5">
        <v>576276.74694892298</v>
      </c>
      <c r="UF40" s="5">
        <v>576276.74694892298</v>
      </c>
      <c r="UG40" s="5">
        <v>576276.74694892298</v>
      </c>
      <c r="UH40" s="5">
        <v>576276.74694892298</v>
      </c>
      <c r="UI40" s="5">
        <v>576276.74694892298</v>
      </c>
      <c r="UJ40" s="5">
        <v>576276.74694892298</v>
      </c>
      <c r="UK40" s="5">
        <v>576276.74694892298</v>
      </c>
      <c r="UL40" s="5">
        <v>576276.74694892298</v>
      </c>
      <c r="UM40" s="5">
        <v>576276.74694892298</v>
      </c>
      <c r="UN40" s="5">
        <v>576276.74694892298</v>
      </c>
      <c r="UO40" s="5">
        <v>576276.74694892298</v>
      </c>
      <c r="UP40" s="5">
        <v>576276.74694892298</v>
      </c>
      <c r="UQ40" s="5">
        <v>576276.74694892298</v>
      </c>
      <c r="UR40" s="5">
        <v>576276.74694892298</v>
      </c>
      <c r="US40" s="5">
        <v>576276.74694892298</v>
      </c>
      <c r="UT40" s="5">
        <v>576276.74694892298</v>
      </c>
      <c r="UU40" s="5">
        <v>576276.74694892298</v>
      </c>
      <c r="UV40" s="5">
        <v>576276.74694892298</v>
      </c>
      <c r="UW40" s="5">
        <v>576276.74694892298</v>
      </c>
      <c r="UX40" s="5">
        <v>576276.74694892298</v>
      </c>
      <c r="UY40" s="5">
        <v>576276.74694892298</v>
      </c>
      <c r="UZ40" s="5">
        <v>576276.74694892298</v>
      </c>
      <c r="VA40" s="5">
        <v>576276.74694892298</v>
      </c>
      <c r="VB40" s="5">
        <v>576276.74694892298</v>
      </c>
      <c r="VC40" s="5">
        <v>576276.74694892298</v>
      </c>
      <c r="VD40" s="5">
        <v>576276.74694892298</v>
      </c>
      <c r="VE40" s="5">
        <v>576276.74694892298</v>
      </c>
      <c r="VF40" s="5">
        <v>576276.74694892298</v>
      </c>
      <c r="VG40" s="5">
        <v>576276.74694892298</v>
      </c>
      <c r="VH40" s="5">
        <v>576276.74694892298</v>
      </c>
      <c r="VI40" s="5" t="s">
        <v>64</v>
      </c>
    </row>
    <row r="41" spans="1:581" x14ac:dyDescent="0.25">
      <c r="A41" s="5">
        <v>-112.5</v>
      </c>
      <c r="B41" s="5">
        <v>1.7105263157894701E-3</v>
      </c>
      <c r="C41" s="6">
        <v>3.92774882368042E-4</v>
      </c>
      <c r="D41" s="6">
        <v>-7.3825971071016001E-11</v>
      </c>
      <c r="E41" s="5">
        <v>374.77729691342103</v>
      </c>
      <c r="F41" s="5">
        <v>1.5027048839999999</v>
      </c>
      <c r="G41" s="5">
        <v>1.4856434743611699</v>
      </c>
      <c r="H41" s="5">
        <v>0</v>
      </c>
      <c r="I41" s="5">
        <v>0</v>
      </c>
      <c r="J41" s="5">
        <v>0</v>
      </c>
      <c r="K41" s="5">
        <v>0</v>
      </c>
      <c r="L41" s="5">
        <v>-1.6471483889007401E-2</v>
      </c>
      <c r="M41" s="5">
        <v>-0.37731762871020302</v>
      </c>
      <c r="N41" s="6">
        <v>5.4538958401933102E-4</v>
      </c>
      <c r="O41" s="6">
        <v>5.4833804721231402E-4</v>
      </c>
      <c r="P41" s="5">
        <v>0</v>
      </c>
      <c r="Q41" s="5">
        <v>-5.55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0.977997357574799</v>
      </c>
      <c r="X41" s="6">
        <v>5.3338957201933099E-4</v>
      </c>
      <c r="Y41" s="6">
        <v>3.66710707098979E-4</v>
      </c>
      <c r="Z41" s="6">
        <v>3.66710707098979E-4</v>
      </c>
      <c r="AA41" s="6">
        <v>3.66710707098979E-4</v>
      </c>
      <c r="AB41" s="6">
        <v>3.66710707098979E-4</v>
      </c>
      <c r="AC41" s="6">
        <v>3.66710707098979E-4</v>
      </c>
      <c r="AD41" s="6">
        <v>3.66710707098979E-4</v>
      </c>
      <c r="AE41" s="6">
        <v>3.66710707098979E-4</v>
      </c>
      <c r="AF41" s="6">
        <v>3.66710707098979E-4</v>
      </c>
      <c r="AG41" s="6">
        <v>3.66710707098979E-4</v>
      </c>
      <c r="AH41" s="6">
        <v>3.66710707098979E-4</v>
      </c>
      <c r="AI41" s="6">
        <v>3.66710707098979E-4</v>
      </c>
      <c r="AJ41" s="6">
        <v>3.66710707098979E-4</v>
      </c>
      <c r="AK41" s="6">
        <v>3.66710707098979E-4</v>
      </c>
      <c r="AL41" s="6">
        <v>3.66710707098979E-4</v>
      </c>
      <c r="AM41" s="6">
        <v>3.66710707098979E-4</v>
      </c>
      <c r="AN41" s="6">
        <v>3.66710707098979E-4</v>
      </c>
      <c r="AO41" s="6">
        <v>3.66710707098979E-4</v>
      </c>
      <c r="AP41" s="6">
        <v>3.66710707098979E-4</v>
      </c>
      <c r="AQ41" s="6">
        <v>3.66710707098979E-4</v>
      </c>
      <c r="AR41" s="6">
        <v>3.66710707098979E-4</v>
      </c>
      <c r="AS41" s="6">
        <v>3.66710707098979E-4</v>
      </c>
      <c r="AT41" s="6">
        <v>3.66710707098979E-4</v>
      </c>
      <c r="AU41" s="6">
        <v>3.66710707098979E-4</v>
      </c>
      <c r="AV41" s="6">
        <v>3.66710707098979E-4</v>
      </c>
      <c r="AW41" s="6">
        <v>3.66710707098979E-4</v>
      </c>
      <c r="AX41" s="6">
        <v>3.66710707098979E-4</v>
      </c>
      <c r="AY41" s="6">
        <v>3.66710707098979E-4</v>
      </c>
      <c r="AZ41" s="6">
        <v>3.66710707098979E-4</v>
      </c>
      <c r="BA41" s="6">
        <v>3.66710707098979E-4</v>
      </c>
      <c r="BB41" s="6">
        <v>3.66710707098979E-4</v>
      </c>
      <c r="BC41" s="6">
        <v>3.66710707098979E-4</v>
      </c>
      <c r="BD41" s="6">
        <v>3.66710707098979E-4</v>
      </c>
      <c r="BE41" s="6">
        <v>3.66710707098979E-4</v>
      </c>
      <c r="BF41" s="6">
        <v>3.66710707098979E-4</v>
      </c>
      <c r="BG41" s="6">
        <v>3.66710707098979E-4</v>
      </c>
      <c r="BH41" s="6">
        <v>3.66710707098979E-4</v>
      </c>
      <c r="BI41" s="6">
        <v>3.66710707098979E-4</v>
      </c>
      <c r="BJ41" s="6">
        <v>3.66710707098979E-4</v>
      </c>
      <c r="BK41" s="6">
        <v>3.66710707098979E-4</v>
      </c>
      <c r="BL41" s="6">
        <v>3.66710707098979E-4</v>
      </c>
      <c r="BM41" s="6">
        <v>3.66710707098979E-4</v>
      </c>
      <c r="BN41" s="6">
        <v>3.66710707098979E-4</v>
      </c>
      <c r="BO41" s="6">
        <v>3.66710707098979E-4</v>
      </c>
      <c r="BP41" s="6">
        <v>3.66710707098979E-4</v>
      </c>
      <c r="BQ41" s="6">
        <v>3.66710707098979E-4</v>
      </c>
      <c r="BR41" s="6">
        <v>3.66710707098979E-4</v>
      </c>
      <c r="BS41" s="6">
        <v>3.66710707098979E-4</v>
      </c>
      <c r="BT41" s="6">
        <v>3.66710707098979E-4</v>
      </c>
      <c r="BU41" s="6">
        <v>3.66710707098979E-4</v>
      </c>
      <c r="BV41" s="6">
        <v>3.66710707098979E-4</v>
      </c>
      <c r="BW41" s="6">
        <v>3.66710707098979E-4</v>
      </c>
      <c r="BX41" s="6">
        <v>3.66710707098979E-4</v>
      </c>
      <c r="BY41" s="6">
        <v>3.66710707098979E-4</v>
      </c>
      <c r="BZ41" s="6">
        <v>3.66710707098979E-4</v>
      </c>
      <c r="CA41" s="6">
        <v>3.66710707098979E-4</v>
      </c>
      <c r="CB41" s="6">
        <v>3.66710707098979E-4</v>
      </c>
      <c r="CC41" s="6">
        <v>3.66710707098979E-4</v>
      </c>
      <c r="CD41" s="6">
        <v>3.66710707098979E-4</v>
      </c>
      <c r="CE41" s="6">
        <v>3.66710707098979E-4</v>
      </c>
      <c r="CF41" s="6">
        <v>3.66710707098979E-4</v>
      </c>
      <c r="CG41" s="5">
        <v>374.77729691342103</v>
      </c>
      <c r="CH41" s="5">
        <v>374.77729691342103</v>
      </c>
      <c r="CI41" s="5">
        <v>374.77729691342103</v>
      </c>
      <c r="CJ41" s="5">
        <v>374.77729691342103</v>
      </c>
      <c r="CK41" s="5">
        <v>374.77729691342103</v>
      </c>
      <c r="CL41" s="5">
        <v>374.77729691342103</v>
      </c>
      <c r="CM41" s="5">
        <v>374.77729691342103</v>
      </c>
      <c r="CN41" s="5">
        <v>374.77729691342103</v>
      </c>
      <c r="CO41" s="5">
        <v>374.77729691342103</v>
      </c>
      <c r="CP41" s="5">
        <v>374.77729691342103</v>
      </c>
      <c r="CQ41" s="5">
        <v>374.77729691342103</v>
      </c>
      <c r="CR41" s="5">
        <v>374.77729691342103</v>
      </c>
      <c r="CS41" s="5">
        <v>374.77729691342103</v>
      </c>
      <c r="CT41" s="5">
        <v>374.77729691342103</v>
      </c>
      <c r="CU41" s="5">
        <v>374.77729691342103</v>
      </c>
      <c r="CV41" s="5">
        <v>374.77729691342103</v>
      </c>
      <c r="CW41" s="5">
        <v>374.77729691342103</v>
      </c>
      <c r="CX41" s="5">
        <v>374.77729691342103</v>
      </c>
      <c r="CY41" s="5">
        <v>374.77729691342103</v>
      </c>
      <c r="CZ41" s="5">
        <v>374.77729691342103</v>
      </c>
      <c r="DA41" s="5">
        <v>374.77729691342103</v>
      </c>
      <c r="DB41" s="5">
        <v>374.77729691342103</v>
      </c>
      <c r="DC41" s="5">
        <v>374.77729691342103</v>
      </c>
      <c r="DD41" s="5">
        <v>374.77729691342103</v>
      </c>
      <c r="DE41" s="5">
        <v>374.77729691342103</v>
      </c>
      <c r="DF41" s="5">
        <v>374.77729691342103</v>
      </c>
      <c r="DG41" s="5">
        <v>374.77729691342103</v>
      </c>
      <c r="DH41" s="5">
        <v>374.77729691342103</v>
      </c>
      <c r="DI41" s="5">
        <v>374.77729691342103</v>
      </c>
      <c r="DJ41" s="5">
        <v>374.77729691342103</v>
      </c>
      <c r="DK41" s="5">
        <v>374.77729691342103</v>
      </c>
      <c r="DL41" s="5">
        <v>374.77729691342103</v>
      </c>
      <c r="DM41" s="5">
        <v>374.77729691342103</v>
      </c>
      <c r="DN41" s="5">
        <v>374.77729691342103</v>
      </c>
      <c r="DO41" s="5">
        <v>374.77729691342103</v>
      </c>
      <c r="DP41" s="5">
        <v>374.77729691342103</v>
      </c>
      <c r="DQ41" s="5">
        <v>374.77729691342103</v>
      </c>
      <c r="DR41" s="5">
        <v>374.77729691342103</v>
      </c>
      <c r="DS41" s="5">
        <v>374.77729691342103</v>
      </c>
      <c r="DT41" s="5">
        <v>374.77729691342103</v>
      </c>
      <c r="DU41" s="5">
        <v>374.77729691342103</v>
      </c>
      <c r="DV41" s="5">
        <v>374.77729691342103</v>
      </c>
      <c r="DW41" s="5">
        <v>374.77729691342103</v>
      </c>
      <c r="DX41" s="5">
        <v>374.77729691342103</v>
      </c>
      <c r="DY41" s="5">
        <v>374.77729691342103</v>
      </c>
      <c r="DZ41" s="5">
        <v>374.77729691342103</v>
      </c>
      <c r="EA41" s="5">
        <v>374.77729691342103</v>
      </c>
      <c r="EB41" s="5">
        <v>374.77729691342103</v>
      </c>
      <c r="EC41" s="5">
        <v>374.77729691342103</v>
      </c>
      <c r="ED41" s="5">
        <v>374.77729691342103</v>
      </c>
      <c r="EE41" s="5">
        <v>374.77729691342103</v>
      </c>
      <c r="EF41" s="5">
        <v>374.77729691342103</v>
      </c>
      <c r="EG41" s="5">
        <v>374.77729691342103</v>
      </c>
      <c r="EH41" s="5">
        <v>374.77729691342103</v>
      </c>
      <c r="EI41" s="5">
        <v>374.77729691342103</v>
      </c>
      <c r="EJ41" s="5">
        <v>374.77729691342103</v>
      </c>
      <c r="EK41" s="5">
        <v>374.77729691342103</v>
      </c>
      <c r="EL41" s="5">
        <v>374.77729691342103</v>
      </c>
      <c r="EM41" s="5">
        <v>374.77729691342103</v>
      </c>
      <c r="EN41" s="5">
        <v>374.77729691342103</v>
      </c>
      <c r="EO41" s="5">
        <v>374.77729691342103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>
        <v>0</v>
      </c>
      <c r="EZ41" s="5">
        <v>0</v>
      </c>
      <c r="FA41" s="5">
        <v>0</v>
      </c>
      <c r="FB41" s="5">
        <v>0</v>
      </c>
      <c r="FC41" s="5">
        <v>0</v>
      </c>
      <c r="FD41" s="5">
        <v>0</v>
      </c>
      <c r="FE41" s="5">
        <v>0</v>
      </c>
      <c r="FF41" s="5">
        <v>0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>
        <v>0</v>
      </c>
      <c r="GE41" s="5">
        <v>0</v>
      </c>
      <c r="GF41" s="5">
        <v>0</v>
      </c>
      <c r="GG41" s="5">
        <v>0</v>
      </c>
      <c r="GH41" s="5">
        <v>0</v>
      </c>
      <c r="GI41" s="5">
        <v>0</v>
      </c>
      <c r="GJ41" s="5">
        <v>0</v>
      </c>
      <c r="GK41" s="5">
        <v>0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6">
        <v>6.0000059999999897E-6</v>
      </c>
      <c r="GZ41" s="6">
        <v>6.0000059999999897E-6</v>
      </c>
      <c r="HA41" s="6">
        <v>2.00000199999999E-7</v>
      </c>
      <c r="HB41" s="6">
        <v>2.00000199999999E-7</v>
      </c>
      <c r="HC41" s="6">
        <v>2.00000199999999E-7</v>
      </c>
      <c r="HD41" s="6">
        <v>2.00000199999999E-7</v>
      </c>
      <c r="HE41" s="6">
        <v>2.00000199999999E-7</v>
      </c>
      <c r="HF41" s="6">
        <v>2.00000199999999E-7</v>
      </c>
      <c r="HG41" s="6">
        <v>2.00000199999999E-7</v>
      </c>
      <c r="HH41" s="6">
        <v>2.00000199999999E-7</v>
      </c>
      <c r="HI41" s="6">
        <v>2.00000199999999E-7</v>
      </c>
      <c r="HJ41" s="6">
        <v>2.00000199999999E-7</v>
      </c>
      <c r="HK41" s="6">
        <v>2.00000199999999E-7</v>
      </c>
      <c r="HL41" s="6">
        <v>2.00000199999999E-7</v>
      </c>
      <c r="HM41" s="6">
        <v>2.00000199999999E-7</v>
      </c>
      <c r="HN41" s="6">
        <v>2.00000199999999E-7</v>
      </c>
      <c r="HO41" s="6">
        <v>2.00000199999999E-7</v>
      </c>
      <c r="HP41" s="6">
        <v>2.00000199999999E-7</v>
      </c>
      <c r="HQ41" s="6">
        <v>2.00000199999999E-7</v>
      </c>
      <c r="HR41" s="6">
        <v>2.00000199999999E-7</v>
      </c>
      <c r="HS41" s="6">
        <v>2.00000199999999E-7</v>
      </c>
      <c r="HT41" s="6">
        <v>2.00000199999999E-7</v>
      </c>
      <c r="HU41" s="6">
        <v>2.00000199999999E-7</v>
      </c>
      <c r="HV41" s="6">
        <v>2.00000199999999E-7</v>
      </c>
      <c r="HW41" s="6">
        <v>2.00000199999999E-7</v>
      </c>
      <c r="HX41" s="6">
        <v>2.00000199999999E-7</v>
      </c>
      <c r="HY41" s="6">
        <v>2.00000199999999E-7</v>
      </c>
      <c r="HZ41" s="6">
        <v>2.00000199999999E-7</v>
      </c>
      <c r="IA41" s="6">
        <v>2.00000199999999E-7</v>
      </c>
      <c r="IB41" s="6">
        <v>2.00000199999999E-7</v>
      </c>
      <c r="IC41" s="6">
        <v>2.00000199999999E-7</v>
      </c>
      <c r="ID41" s="6">
        <v>2.00000199999999E-7</v>
      </c>
      <c r="IE41" s="6">
        <v>2.00000199999999E-7</v>
      </c>
      <c r="IF41" s="6">
        <v>2.00000199999999E-7</v>
      </c>
      <c r="IG41" s="6">
        <v>2.00000199999999E-7</v>
      </c>
      <c r="IH41" s="6">
        <v>2.00000199999999E-7</v>
      </c>
      <c r="II41" s="6">
        <v>2.00000199999999E-7</v>
      </c>
      <c r="IJ41" s="6">
        <v>2.00000199999999E-7</v>
      </c>
      <c r="IK41" s="6">
        <v>2.00000199999999E-7</v>
      </c>
      <c r="IL41" s="6">
        <v>2.00000199999999E-7</v>
      </c>
      <c r="IM41" s="6">
        <v>2.00000199999999E-7</v>
      </c>
      <c r="IN41" s="6">
        <v>2.00000199999999E-7</v>
      </c>
      <c r="IO41" s="6">
        <v>2.00000199999999E-7</v>
      </c>
      <c r="IP41" s="6">
        <v>2.00000199999999E-7</v>
      </c>
      <c r="IQ41" s="6">
        <v>2.00000199999999E-7</v>
      </c>
      <c r="IR41" s="6">
        <v>2.00000199999999E-7</v>
      </c>
      <c r="IS41" s="6">
        <v>2.00000199999999E-7</v>
      </c>
      <c r="IT41" s="6">
        <v>2.00000199999999E-7</v>
      </c>
      <c r="IU41" s="6">
        <v>2.00000199999999E-7</v>
      </c>
      <c r="IV41" s="6">
        <v>2.00000199999999E-7</v>
      </c>
      <c r="IW41" s="6">
        <v>2.00000199999999E-7</v>
      </c>
      <c r="IX41" s="6">
        <v>2.00000199999999E-7</v>
      </c>
      <c r="IY41" s="6">
        <v>2.00000199999999E-7</v>
      </c>
      <c r="IZ41" s="6">
        <v>2.00000199999999E-7</v>
      </c>
      <c r="JA41" s="6">
        <v>2.00000199999999E-7</v>
      </c>
      <c r="JB41" s="6">
        <v>2.00000199999999E-7</v>
      </c>
      <c r="JC41" s="6">
        <v>2.00000199999999E-7</v>
      </c>
      <c r="JD41" s="6">
        <v>2.00000199999999E-7</v>
      </c>
      <c r="JE41" s="6">
        <v>2.00000199999999E-7</v>
      </c>
      <c r="JF41" s="6">
        <v>2.00000199999999E-7</v>
      </c>
      <c r="JG41" s="6">
        <v>2.00000199999999E-7</v>
      </c>
      <c r="JH41" s="6">
        <v>2.00000199999999E-7</v>
      </c>
      <c r="JI41" s="5">
        <v>4.5135734245774701</v>
      </c>
      <c r="JJ41" s="6">
        <v>4.3429999816882402E-15</v>
      </c>
      <c r="JK41" s="5">
        <v>4.5135734245775003</v>
      </c>
      <c r="JL41" s="5">
        <v>4.5135734245775003</v>
      </c>
      <c r="JM41" s="5">
        <v>4.5135734245775003</v>
      </c>
      <c r="JN41" s="5">
        <v>4.5135734245775003</v>
      </c>
      <c r="JO41" s="5">
        <v>4.5135734245775003</v>
      </c>
      <c r="JP41" s="5">
        <v>4.5135734245775003</v>
      </c>
      <c r="JQ41" s="5">
        <v>4.5135734245775003</v>
      </c>
      <c r="JR41" s="5">
        <v>4.5135734245775003</v>
      </c>
      <c r="JS41" s="5">
        <v>4.5135734245775003</v>
      </c>
      <c r="JT41" s="5">
        <v>4.5135734245775003</v>
      </c>
      <c r="JU41" s="5">
        <v>4.5135734245775003</v>
      </c>
      <c r="JV41" s="5">
        <v>4.5135734245775003</v>
      </c>
      <c r="JW41" s="5">
        <v>4.5135734245775003</v>
      </c>
      <c r="JX41" s="5">
        <v>4.5135734245775003</v>
      </c>
      <c r="JY41" s="5">
        <v>4.5135734245775003</v>
      </c>
      <c r="JZ41" s="5">
        <v>4.5135734245775003</v>
      </c>
      <c r="KA41" s="5">
        <v>4.5135734245775003</v>
      </c>
      <c r="KB41" s="5">
        <v>4.5135734245775003</v>
      </c>
      <c r="KC41" s="5">
        <v>4.5135734245775003</v>
      </c>
      <c r="KD41" s="5">
        <v>4.5135734245775003</v>
      </c>
      <c r="KE41" s="5">
        <v>4.5135734245775003</v>
      </c>
      <c r="KF41" s="5">
        <v>4.5135734245775003</v>
      </c>
      <c r="KG41" s="5">
        <v>4.5135734245775003</v>
      </c>
      <c r="KH41" s="5">
        <v>4.5135734245775003</v>
      </c>
      <c r="KI41" s="5">
        <v>4.5135734245775003</v>
      </c>
      <c r="KJ41" s="5">
        <v>4.5135734245775003</v>
      </c>
      <c r="KK41" s="5">
        <v>4.5135734245775003</v>
      </c>
      <c r="KL41" s="5">
        <v>4.5135734245775003</v>
      </c>
      <c r="KM41" s="5">
        <v>4.5135734245775003</v>
      </c>
      <c r="KN41" s="5">
        <v>4.5135734245775003</v>
      </c>
      <c r="KO41" s="5">
        <v>4.5135734245775003</v>
      </c>
      <c r="KP41" s="5">
        <v>4.5135734245775003</v>
      </c>
      <c r="KQ41" s="5">
        <v>4.5135734245775003</v>
      </c>
      <c r="KR41" s="5">
        <v>4.5135734245775003</v>
      </c>
      <c r="KS41" s="5">
        <v>4.5135734245775003</v>
      </c>
      <c r="KT41" s="5">
        <v>4.5135734245775003</v>
      </c>
      <c r="KU41" s="5">
        <v>4.5135734245775003</v>
      </c>
      <c r="KV41" s="5">
        <v>4.5135734245775003</v>
      </c>
      <c r="KW41" s="5">
        <v>4.5135734245775003</v>
      </c>
      <c r="KX41" s="5">
        <v>4.5135734245775003</v>
      </c>
      <c r="KY41" s="5">
        <v>4.5135734245775003</v>
      </c>
      <c r="KZ41" s="5">
        <v>4.5135734245775003</v>
      </c>
      <c r="LA41" s="5">
        <v>4.5135734245775003</v>
      </c>
      <c r="LB41" s="5">
        <v>4.5135734245775003</v>
      </c>
      <c r="LC41" s="5">
        <v>4.5135734245775003</v>
      </c>
      <c r="LD41" s="5">
        <v>4.5135734245775003</v>
      </c>
      <c r="LE41" s="5">
        <v>4.5135734245775003</v>
      </c>
      <c r="LF41" s="5">
        <v>4.5135734245775003</v>
      </c>
      <c r="LG41" s="5">
        <v>4.5135734245775003</v>
      </c>
      <c r="LH41" s="5">
        <v>4.5135734245775003</v>
      </c>
      <c r="LI41" s="5">
        <v>4.5135734245775003</v>
      </c>
      <c r="LJ41" s="5">
        <v>4.5135734245775003</v>
      </c>
      <c r="LK41" s="5">
        <v>4.5135734245775003</v>
      </c>
      <c r="LL41" s="5">
        <v>4.5135734245775003</v>
      </c>
      <c r="LM41" s="5">
        <v>4.5135734245775003</v>
      </c>
      <c r="LN41" s="5">
        <v>4.5135734245775003</v>
      </c>
      <c r="LO41" s="5">
        <v>4.5135734245775003</v>
      </c>
      <c r="LP41" s="5">
        <v>4.5135734245775003</v>
      </c>
      <c r="LQ41" s="5">
        <v>4.5135734245775003</v>
      </c>
      <c r="LR41" s="5">
        <v>4.5135734245775003</v>
      </c>
      <c r="LS41" s="5">
        <v>4.5135734245774897</v>
      </c>
      <c r="LT41" s="5">
        <v>0</v>
      </c>
      <c r="LU41" s="5">
        <v>0</v>
      </c>
      <c r="LV41" s="5">
        <v>0</v>
      </c>
      <c r="LW41" s="5">
        <v>0</v>
      </c>
      <c r="LX41" s="5">
        <v>0</v>
      </c>
      <c r="LY41" s="5">
        <v>0</v>
      </c>
      <c r="LZ41" s="5">
        <v>0</v>
      </c>
      <c r="MA41" s="5">
        <v>0</v>
      </c>
      <c r="MB41" s="5">
        <v>0</v>
      </c>
      <c r="MC41" s="5">
        <v>0</v>
      </c>
      <c r="MD41" s="5">
        <v>0</v>
      </c>
      <c r="ME41" s="5">
        <v>0</v>
      </c>
      <c r="MF41" s="5">
        <v>0</v>
      </c>
      <c r="MG41" s="5">
        <v>0</v>
      </c>
      <c r="MH41" s="5">
        <v>0</v>
      </c>
      <c r="MI41" s="5">
        <v>0</v>
      </c>
      <c r="MJ41" s="5">
        <v>0</v>
      </c>
      <c r="MK41" s="5">
        <v>0</v>
      </c>
      <c r="ML41" s="5">
        <v>0</v>
      </c>
      <c r="MM41" s="5">
        <v>0</v>
      </c>
      <c r="MN41" s="5">
        <v>0</v>
      </c>
      <c r="MO41" s="5">
        <v>0</v>
      </c>
      <c r="MP41" s="5">
        <v>0</v>
      </c>
      <c r="MQ41" s="5">
        <v>0</v>
      </c>
      <c r="MR41" s="5">
        <v>0</v>
      </c>
      <c r="MS41" s="5">
        <v>0</v>
      </c>
      <c r="MT41" s="5">
        <v>0</v>
      </c>
      <c r="MU41" s="5">
        <v>0</v>
      </c>
      <c r="MV41" s="5">
        <v>0</v>
      </c>
      <c r="MW41" s="5">
        <v>0</v>
      </c>
      <c r="MX41" s="5">
        <v>0</v>
      </c>
      <c r="MY41" s="5">
        <v>0</v>
      </c>
      <c r="MZ41" s="5">
        <v>0</v>
      </c>
      <c r="NA41" s="5">
        <v>0</v>
      </c>
      <c r="NB41" s="5">
        <v>0</v>
      </c>
      <c r="NC41" s="5">
        <v>0</v>
      </c>
      <c r="ND41" s="5">
        <v>0</v>
      </c>
      <c r="NE41" s="5">
        <v>0</v>
      </c>
      <c r="NF41" s="5">
        <v>0</v>
      </c>
      <c r="NG41" s="5">
        <v>0</v>
      </c>
      <c r="NH41" s="5">
        <v>0</v>
      </c>
      <c r="NI41" s="5">
        <v>0</v>
      </c>
      <c r="NJ41" s="5">
        <v>0</v>
      </c>
      <c r="NK41" s="5">
        <v>0</v>
      </c>
      <c r="NL41" s="5">
        <v>0</v>
      </c>
      <c r="NM41" s="6">
        <v>5.4538958401933102E-4</v>
      </c>
      <c r="NN41" s="5">
        <v>0</v>
      </c>
      <c r="NO41" s="5">
        <v>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>
        <v>0</v>
      </c>
      <c r="ON41" s="5">
        <v>0</v>
      </c>
      <c r="OO41" s="5">
        <v>0</v>
      </c>
      <c r="OP41" s="5">
        <v>0</v>
      </c>
      <c r="OQ41" s="5">
        <v>0</v>
      </c>
      <c r="OR41" s="5">
        <v>0</v>
      </c>
      <c r="OS41" s="5">
        <v>0</v>
      </c>
      <c r="OT41" s="5">
        <v>0</v>
      </c>
      <c r="OU41" s="5">
        <v>0</v>
      </c>
      <c r="OV41" s="5">
        <v>0</v>
      </c>
      <c r="OW41" s="5">
        <v>0</v>
      </c>
      <c r="OX41" s="5">
        <v>0</v>
      </c>
      <c r="OY41" s="5">
        <v>0</v>
      </c>
      <c r="OZ41" s="5">
        <v>0</v>
      </c>
      <c r="PA41" s="5">
        <v>0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">
        <v>0</v>
      </c>
      <c r="PY41" s="5">
        <v>0</v>
      </c>
      <c r="PZ41" s="5">
        <v>0</v>
      </c>
      <c r="QA41" s="5">
        <v>0</v>
      </c>
      <c r="QB41" s="5">
        <v>0</v>
      </c>
      <c r="QC41" s="5">
        <v>0</v>
      </c>
      <c r="QD41" s="5">
        <v>0</v>
      </c>
      <c r="QE41" s="5">
        <v>0</v>
      </c>
      <c r="QF41" s="5">
        <v>0</v>
      </c>
      <c r="QG41" s="5">
        <v>0</v>
      </c>
      <c r="QH41" s="5">
        <v>0</v>
      </c>
      <c r="QI41" s="5">
        <v>0</v>
      </c>
      <c r="QJ41" s="5">
        <v>0</v>
      </c>
      <c r="QK41" s="5">
        <v>0</v>
      </c>
      <c r="QL41" s="5">
        <v>0</v>
      </c>
      <c r="QM41" s="5">
        <v>0</v>
      </c>
      <c r="QN41" s="5">
        <v>0</v>
      </c>
      <c r="QO41" s="5">
        <v>0</v>
      </c>
      <c r="QP41" s="5">
        <v>0</v>
      </c>
      <c r="QQ41" s="5">
        <v>0</v>
      </c>
      <c r="QR41" s="5">
        <v>0</v>
      </c>
      <c r="QS41" s="5">
        <v>0</v>
      </c>
      <c r="QT41" s="5">
        <v>0</v>
      </c>
      <c r="QU41" s="5">
        <v>0</v>
      </c>
      <c r="QV41" s="5">
        <v>0</v>
      </c>
      <c r="QW41" s="5">
        <v>0</v>
      </c>
      <c r="QX41" s="5">
        <v>0</v>
      </c>
      <c r="QY41" s="5">
        <v>0</v>
      </c>
      <c r="QZ41" s="5">
        <v>0</v>
      </c>
      <c r="RA41" s="5">
        <v>0</v>
      </c>
      <c r="RB41" s="5">
        <v>0</v>
      </c>
      <c r="RC41" s="5">
        <v>0</v>
      </c>
      <c r="RD41" s="5">
        <v>0</v>
      </c>
      <c r="RE41" s="5">
        <v>0</v>
      </c>
      <c r="RF41" s="5">
        <v>0</v>
      </c>
      <c r="RG41" s="5">
        <v>0</v>
      </c>
      <c r="RH41" s="5">
        <v>0</v>
      </c>
      <c r="RI41" s="5">
        <v>0</v>
      </c>
      <c r="RJ41" s="5">
        <v>0</v>
      </c>
      <c r="RK41" s="5">
        <v>0</v>
      </c>
      <c r="RL41" s="5">
        <v>0</v>
      </c>
      <c r="RM41" s="5">
        <v>0</v>
      </c>
      <c r="RN41" s="5">
        <v>0</v>
      </c>
      <c r="RO41" s="5">
        <v>0</v>
      </c>
      <c r="RP41" s="5">
        <v>0</v>
      </c>
      <c r="RQ41" s="5">
        <v>0</v>
      </c>
      <c r="RR41" s="5">
        <v>0</v>
      </c>
      <c r="RS41" s="5">
        <v>0</v>
      </c>
      <c r="RT41" s="5">
        <v>0</v>
      </c>
      <c r="RU41" s="5">
        <v>0</v>
      </c>
      <c r="RV41" s="5">
        <v>0</v>
      </c>
      <c r="RW41" s="5">
        <v>0</v>
      </c>
      <c r="RX41" s="5">
        <v>0</v>
      </c>
      <c r="RY41" s="5">
        <v>0</v>
      </c>
      <c r="RZ41" s="5">
        <v>0</v>
      </c>
      <c r="SA41" s="5">
        <v>0</v>
      </c>
      <c r="SB41" s="5">
        <v>0</v>
      </c>
      <c r="SC41" s="5">
        <v>0</v>
      </c>
      <c r="SD41" s="5">
        <v>0</v>
      </c>
      <c r="SE41" s="5">
        <v>0</v>
      </c>
      <c r="SF41" s="5">
        <v>0</v>
      </c>
      <c r="SG41" s="5">
        <v>0</v>
      </c>
      <c r="SH41" s="5">
        <v>0</v>
      </c>
      <c r="SI41" s="5">
        <v>0</v>
      </c>
      <c r="SJ41" s="5">
        <v>0</v>
      </c>
      <c r="SK41" s="5">
        <v>0</v>
      </c>
      <c r="SL41" s="5">
        <v>0</v>
      </c>
      <c r="SM41" s="5">
        <v>0</v>
      </c>
      <c r="SN41" s="5">
        <v>0</v>
      </c>
      <c r="SO41" s="5">
        <v>0</v>
      </c>
      <c r="SP41" s="5">
        <v>0</v>
      </c>
      <c r="SQ41" s="5">
        <v>0</v>
      </c>
      <c r="SR41" s="5">
        <v>0</v>
      </c>
      <c r="SS41" s="5">
        <v>0</v>
      </c>
      <c r="ST41" s="5">
        <v>0</v>
      </c>
      <c r="SU41" s="5">
        <v>0</v>
      </c>
      <c r="SV41" s="5">
        <v>15.1789499927332</v>
      </c>
      <c r="SW41" s="5">
        <v>3533.0872599474401</v>
      </c>
      <c r="SX41" s="5">
        <v>3.18108471989594</v>
      </c>
      <c r="SY41" s="5">
        <v>9.1111111111111098E-3</v>
      </c>
      <c r="SZ41" s="5">
        <v>576276.74694892298</v>
      </c>
      <c r="TA41" s="5">
        <v>576276.74694892298</v>
      </c>
      <c r="TB41" s="5">
        <v>576276.74694892298</v>
      </c>
      <c r="TC41" s="5">
        <v>576276.74694892298</v>
      </c>
      <c r="TD41" s="5">
        <v>576276.74694892298</v>
      </c>
      <c r="TE41" s="5">
        <v>576276.74694892298</v>
      </c>
      <c r="TF41" s="5">
        <v>576276.74694892298</v>
      </c>
      <c r="TG41" s="5">
        <v>576276.74694892298</v>
      </c>
      <c r="TH41" s="5">
        <v>576276.74694892298</v>
      </c>
      <c r="TI41" s="5">
        <v>576276.74694892298</v>
      </c>
      <c r="TJ41" s="5">
        <v>576276.74694892298</v>
      </c>
      <c r="TK41" s="5">
        <v>576276.74694892298</v>
      </c>
      <c r="TL41" s="5">
        <v>576276.74694892298</v>
      </c>
      <c r="TM41" s="5">
        <v>576276.74694892298</v>
      </c>
      <c r="TN41" s="5">
        <v>576276.74694892298</v>
      </c>
      <c r="TO41" s="5">
        <v>576276.74694892298</v>
      </c>
      <c r="TP41" s="5">
        <v>576276.74694892298</v>
      </c>
      <c r="TQ41" s="5">
        <v>576276.74694892298</v>
      </c>
      <c r="TR41" s="5">
        <v>576276.74694892298</v>
      </c>
      <c r="TS41" s="5">
        <v>576276.74694892298</v>
      </c>
      <c r="TT41" s="5">
        <v>576276.74694892298</v>
      </c>
      <c r="TU41" s="5">
        <v>576276.74694892298</v>
      </c>
      <c r="TV41" s="5">
        <v>576276.74694892298</v>
      </c>
      <c r="TW41" s="5">
        <v>576276.74694892298</v>
      </c>
      <c r="TX41" s="5">
        <v>576276.74694892298</v>
      </c>
      <c r="TY41" s="5">
        <v>576276.74694892298</v>
      </c>
      <c r="TZ41" s="5">
        <v>576276.74694892298</v>
      </c>
      <c r="UA41" s="5">
        <v>576276.74694892298</v>
      </c>
      <c r="UB41" s="5">
        <v>576276.74694892298</v>
      </c>
      <c r="UC41" s="5">
        <v>576276.74694892298</v>
      </c>
      <c r="UD41" s="5">
        <v>576276.74694892298</v>
      </c>
      <c r="UE41" s="5">
        <v>576276.74694892298</v>
      </c>
      <c r="UF41" s="5">
        <v>576276.74694892298</v>
      </c>
      <c r="UG41" s="5">
        <v>576276.74694892298</v>
      </c>
      <c r="UH41" s="5">
        <v>576276.74694892298</v>
      </c>
      <c r="UI41" s="5">
        <v>576276.74694892298</v>
      </c>
      <c r="UJ41" s="5">
        <v>576276.74694892298</v>
      </c>
      <c r="UK41" s="5">
        <v>576276.74694892298</v>
      </c>
      <c r="UL41" s="5">
        <v>576276.74694892298</v>
      </c>
      <c r="UM41" s="5">
        <v>576276.74694892298</v>
      </c>
      <c r="UN41" s="5">
        <v>576276.74694892298</v>
      </c>
      <c r="UO41" s="5">
        <v>576276.74694892298</v>
      </c>
      <c r="UP41" s="5">
        <v>576276.74694892298</v>
      </c>
      <c r="UQ41" s="5">
        <v>576276.74694892298</v>
      </c>
      <c r="UR41" s="5">
        <v>576276.74694892298</v>
      </c>
      <c r="US41" s="5">
        <v>576276.74694892298</v>
      </c>
      <c r="UT41" s="5">
        <v>576276.74694892298</v>
      </c>
      <c r="UU41" s="5">
        <v>576276.74694892298</v>
      </c>
      <c r="UV41" s="5">
        <v>576276.74694892298</v>
      </c>
      <c r="UW41" s="5">
        <v>576276.74694892298</v>
      </c>
      <c r="UX41" s="5">
        <v>576276.74694892298</v>
      </c>
      <c r="UY41" s="5">
        <v>576276.74694892298</v>
      </c>
      <c r="UZ41" s="5">
        <v>576276.74694892298</v>
      </c>
      <c r="VA41" s="5">
        <v>576276.74694892298</v>
      </c>
      <c r="VB41" s="5">
        <v>576276.74694892298</v>
      </c>
      <c r="VC41" s="5">
        <v>576276.74694892298</v>
      </c>
      <c r="VD41" s="5">
        <v>576276.74694892298</v>
      </c>
      <c r="VE41" s="5">
        <v>576276.74694892298</v>
      </c>
      <c r="VF41" s="5">
        <v>576276.74694892298</v>
      </c>
      <c r="VG41" s="5">
        <v>576276.74694892298</v>
      </c>
      <c r="VH41" s="5">
        <v>576276.74694892298</v>
      </c>
      <c r="VI41" s="5" t="s">
        <v>64</v>
      </c>
    </row>
    <row r="42" spans="1:581" x14ac:dyDescent="0.25">
      <c r="A42" s="5">
        <v>-112</v>
      </c>
      <c r="B42" s="5">
        <v>1.7543859649122801E-3</v>
      </c>
      <c r="C42" s="6">
        <v>3.9108363219961999E-4</v>
      </c>
      <c r="D42" s="6">
        <v>-7.5669999615034998E-11</v>
      </c>
      <c r="E42" s="5">
        <v>375.41436432407397</v>
      </c>
      <c r="F42" s="5">
        <v>1.5120343573999999</v>
      </c>
      <c r="G42" s="5">
        <v>1.49460447469219</v>
      </c>
      <c r="H42" s="5">
        <v>0</v>
      </c>
      <c r="I42" s="5">
        <v>0</v>
      </c>
      <c r="J42" s="5">
        <v>0</v>
      </c>
      <c r="K42" s="5">
        <v>0</v>
      </c>
      <c r="L42" s="5">
        <v>-1.6290149029944599E-2</v>
      </c>
      <c r="M42" s="5">
        <v>-0.38546270322517501</v>
      </c>
      <c r="N42" s="6">
        <v>5.4538958401933102E-4</v>
      </c>
      <c r="O42" s="6">
        <v>5.4833804721231402E-4</v>
      </c>
      <c r="P42" s="5">
        <v>0</v>
      </c>
      <c r="Q42" s="5">
        <v>-5.55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0.97799735757481698</v>
      </c>
      <c r="X42" s="6">
        <v>5.3338957201933099E-4</v>
      </c>
      <c r="Y42" s="6">
        <v>3.6671070709898599E-4</v>
      </c>
      <c r="Z42" s="6">
        <v>3.6671070709898599E-4</v>
      </c>
      <c r="AA42" s="6">
        <v>3.6671070709898599E-4</v>
      </c>
      <c r="AB42" s="6">
        <v>3.6671070709898599E-4</v>
      </c>
      <c r="AC42" s="6">
        <v>3.6671070709898599E-4</v>
      </c>
      <c r="AD42" s="6">
        <v>3.6671070709898599E-4</v>
      </c>
      <c r="AE42" s="6">
        <v>3.6671070709898599E-4</v>
      </c>
      <c r="AF42" s="6">
        <v>3.6671070709898599E-4</v>
      </c>
      <c r="AG42" s="6">
        <v>3.6671070709898599E-4</v>
      </c>
      <c r="AH42" s="6">
        <v>3.6671070709898599E-4</v>
      </c>
      <c r="AI42" s="6">
        <v>3.6671070709898599E-4</v>
      </c>
      <c r="AJ42" s="6">
        <v>3.6671070709898599E-4</v>
      </c>
      <c r="AK42" s="6">
        <v>3.6671070709898599E-4</v>
      </c>
      <c r="AL42" s="6">
        <v>3.6671070709898599E-4</v>
      </c>
      <c r="AM42" s="6">
        <v>3.6671070709898599E-4</v>
      </c>
      <c r="AN42" s="6">
        <v>3.6671070709898599E-4</v>
      </c>
      <c r="AO42" s="6">
        <v>3.6671070709898599E-4</v>
      </c>
      <c r="AP42" s="6">
        <v>3.6671070709898599E-4</v>
      </c>
      <c r="AQ42" s="6">
        <v>3.6671070709898599E-4</v>
      </c>
      <c r="AR42" s="6">
        <v>3.6671070709898599E-4</v>
      </c>
      <c r="AS42" s="6">
        <v>3.6671070709898599E-4</v>
      </c>
      <c r="AT42" s="6">
        <v>3.6671070709898599E-4</v>
      </c>
      <c r="AU42" s="6">
        <v>3.6671070709898599E-4</v>
      </c>
      <c r="AV42" s="6">
        <v>3.6671070709898599E-4</v>
      </c>
      <c r="AW42" s="6">
        <v>3.6671070709898599E-4</v>
      </c>
      <c r="AX42" s="6">
        <v>3.6671070709898599E-4</v>
      </c>
      <c r="AY42" s="6">
        <v>3.6671070709898599E-4</v>
      </c>
      <c r="AZ42" s="6">
        <v>3.6671070709898599E-4</v>
      </c>
      <c r="BA42" s="6">
        <v>3.6671070709898599E-4</v>
      </c>
      <c r="BB42" s="6">
        <v>3.6671070709898599E-4</v>
      </c>
      <c r="BC42" s="6">
        <v>3.6671070709898599E-4</v>
      </c>
      <c r="BD42" s="6">
        <v>3.6671070709898599E-4</v>
      </c>
      <c r="BE42" s="6">
        <v>3.6671070709898599E-4</v>
      </c>
      <c r="BF42" s="6">
        <v>3.6671070709898599E-4</v>
      </c>
      <c r="BG42" s="6">
        <v>3.6671070709898599E-4</v>
      </c>
      <c r="BH42" s="6">
        <v>3.6671070709898599E-4</v>
      </c>
      <c r="BI42" s="6">
        <v>3.6671070709898599E-4</v>
      </c>
      <c r="BJ42" s="6">
        <v>3.6671070709898599E-4</v>
      </c>
      <c r="BK42" s="6">
        <v>3.6671070709898599E-4</v>
      </c>
      <c r="BL42" s="6">
        <v>3.6671070709898599E-4</v>
      </c>
      <c r="BM42" s="6">
        <v>3.6671070709898599E-4</v>
      </c>
      <c r="BN42" s="6">
        <v>3.6671070709898599E-4</v>
      </c>
      <c r="BO42" s="6">
        <v>3.6671070709898599E-4</v>
      </c>
      <c r="BP42" s="6">
        <v>3.6671070709898599E-4</v>
      </c>
      <c r="BQ42" s="6">
        <v>3.6671070709898599E-4</v>
      </c>
      <c r="BR42" s="6">
        <v>3.6671070709898599E-4</v>
      </c>
      <c r="BS42" s="6">
        <v>3.6671070709898599E-4</v>
      </c>
      <c r="BT42" s="6">
        <v>3.6671070709898599E-4</v>
      </c>
      <c r="BU42" s="6">
        <v>3.6671070709898599E-4</v>
      </c>
      <c r="BV42" s="6">
        <v>3.6671070709898599E-4</v>
      </c>
      <c r="BW42" s="6">
        <v>3.6671070709898599E-4</v>
      </c>
      <c r="BX42" s="6">
        <v>3.6671070709898599E-4</v>
      </c>
      <c r="BY42" s="6">
        <v>3.6671070709898599E-4</v>
      </c>
      <c r="BZ42" s="6">
        <v>3.6671070709898599E-4</v>
      </c>
      <c r="CA42" s="6">
        <v>3.6671070709898599E-4</v>
      </c>
      <c r="CB42" s="6">
        <v>3.6671070709898599E-4</v>
      </c>
      <c r="CC42" s="6">
        <v>3.6671070709898599E-4</v>
      </c>
      <c r="CD42" s="6">
        <v>3.6671070709898599E-4</v>
      </c>
      <c r="CE42" s="6">
        <v>3.6671070709898599E-4</v>
      </c>
      <c r="CF42" s="6">
        <v>3.6671070709898599E-4</v>
      </c>
      <c r="CG42" s="5">
        <v>375.41436432407397</v>
      </c>
      <c r="CH42" s="5">
        <v>375.41436432407397</v>
      </c>
      <c r="CI42" s="5">
        <v>375.41436432407397</v>
      </c>
      <c r="CJ42" s="5">
        <v>375.41436432407397</v>
      </c>
      <c r="CK42" s="5">
        <v>375.41436432407397</v>
      </c>
      <c r="CL42" s="5">
        <v>375.41436432407397</v>
      </c>
      <c r="CM42" s="5">
        <v>375.41436432407397</v>
      </c>
      <c r="CN42" s="5">
        <v>375.41436432407397</v>
      </c>
      <c r="CO42" s="5">
        <v>375.41436432407397</v>
      </c>
      <c r="CP42" s="5">
        <v>375.41436432407397</v>
      </c>
      <c r="CQ42" s="5">
        <v>375.41436432407397</v>
      </c>
      <c r="CR42" s="5">
        <v>375.41436432407397</v>
      </c>
      <c r="CS42" s="5">
        <v>375.41436432407397</v>
      </c>
      <c r="CT42" s="5">
        <v>375.41436432407397</v>
      </c>
      <c r="CU42" s="5">
        <v>375.41436432407397</v>
      </c>
      <c r="CV42" s="5">
        <v>375.41436432407397</v>
      </c>
      <c r="CW42" s="5">
        <v>375.41436432407397</v>
      </c>
      <c r="CX42" s="5">
        <v>375.41436432407397</v>
      </c>
      <c r="CY42" s="5">
        <v>375.41436432407397</v>
      </c>
      <c r="CZ42" s="5">
        <v>375.41436432407397</v>
      </c>
      <c r="DA42" s="5">
        <v>375.41436432407397</v>
      </c>
      <c r="DB42" s="5">
        <v>375.41436432407397</v>
      </c>
      <c r="DC42" s="5">
        <v>375.41436432407397</v>
      </c>
      <c r="DD42" s="5">
        <v>375.41436432407397</v>
      </c>
      <c r="DE42" s="5">
        <v>375.41436432407397</v>
      </c>
      <c r="DF42" s="5">
        <v>375.41436432407397</v>
      </c>
      <c r="DG42" s="5">
        <v>375.41436432407397</v>
      </c>
      <c r="DH42" s="5">
        <v>375.41436432407397</v>
      </c>
      <c r="DI42" s="5">
        <v>375.41436432407397</v>
      </c>
      <c r="DJ42" s="5">
        <v>375.41436432407397</v>
      </c>
      <c r="DK42" s="5">
        <v>375.41436432407397</v>
      </c>
      <c r="DL42" s="5">
        <v>375.41436432407397</v>
      </c>
      <c r="DM42" s="5">
        <v>375.41436432407397</v>
      </c>
      <c r="DN42" s="5">
        <v>375.41436432407397</v>
      </c>
      <c r="DO42" s="5">
        <v>375.41436432407397</v>
      </c>
      <c r="DP42" s="5">
        <v>375.41436432407397</v>
      </c>
      <c r="DQ42" s="5">
        <v>375.41436432407397</v>
      </c>
      <c r="DR42" s="5">
        <v>375.41436432407397</v>
      </c>
      <c r="DS42" s="5">
        <v>375.41436432407397</v>
      </c>
      <c r="DT42" s="5">
        <v>375.41436432407397</v>
      </c>
      <c r="DU42" s="5">
        <v>375.41436432407397</v>
      </c>
      <c r="DV42" s="5">
        <v>375.41436432407397</v>
      </c>
      <c r="DW42" s="5">
        <v>375.41436432407397</v>
      </c>
      <c r="DX42" s="5">
        <v>375.41436432407397</v>
      </c>
      <c r="DY42" s="5">
        <v>375.41436432407397</v>
      </c>
      <c r="DZ42" s="5">
        <v>375.41436432407397</v>
      </c>
      <c r="EA42" s="5">
        <v>375.41436432407397</v>
      </c>
      <c r="EB42" s="5">
        <v>375.41436432407397</v>
      </c>
      <c r="EC42" s="5">
        <v>375.41436432407397</v>
      </c>
      <c r="ED42" s="5">
        <v>375.41436432407397</v>
      </c>
      <c r="EE42" s="5">
        <v>375.41436432407397</v>
      </c>
      <c r="EF42" s="5">
        <v>375.41436432407397</v>
      </c>
      <c r="EG42" s="5">
        <v>375.41436432407397</v>
      </c>
      <c r="EH42" s="5">
        <v>375.41436432407397</v>
      </c>
      <c r="EI42" s="5">
        <v>375.41436432407397</v>
      </c>
      <c r="EJ42" s="5">
        <v>375.41436432407397</v>
      </c>
      <c r="EK42" s="5">
        <v>375.41436432407397</v>
      </c>
      <c r="EL42" s="5">
        <v>375.41436432407397</v>
      </c>
      <c r="EM42" s="5">
        <v>375.41436432407397</v>
      </c>
      <c r="EN42" s="5">
        <v>375.41436432407397</v>
      </c>
      <c r="EO42" s="5">
        <v>375.41436432407397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0</v>
      </c>
      <c r="EV42" s="5">
        <v>0</v>
      </c>
      <c r="EW42" s="5">
        <v>0</v>
      </c>
      <c r="EX42" s="5">
        <v>0</v>
      </c>
      <c r="EY42" s="5">
        <v>0</v>
      </c>
      <c r="EZ42" s="5">
        <v>0</v>
      </c>
      <c r="FA42" s="5">
        <v>0</v>
      </c>
      <c r="FB42" s="5">
        <v>0</v>
      </c>
      <c r="FC42" s="5">
        <v>0</v>
      </c>
      <c r="FD42" s="5">
        <v>0</v>
      </c>
      <c r="FE42" s="5">
        <v>0</v>
      </c>
      <c r="FF42" s="5">
        <v>0</v>
      </c>
      <c r="FG42" s="5">
        <v>0</v>
      </c>
      <c r="FH42" s="5">
        <v>0</v>
      </c>
      <c r="FI42" s="5">
        <v>0</v>
      </c>
      <c r="FJ42" s="5">
        <v>0</v>
      </c>
      <c r="FK42" s="5">
        <v>0</v>
      </c>
      <c r="FL42" s="5">
        <v>0</v>
      </c>
      <c r="FM42" s="5">
        <v>0</v>
      </c>
      <c r="FN42" s="5">
        <v>0</v>
      </c>
      <c r="FO42" s="5">
        <v>0</v>
      </c>
      <c r="FP42" s="5">
        <v>0</v>
      </c>
      <c r="FQ42" s="5">
        <v>0</v>
      </c>
      <c r="FR42" s="5">
        <v>0</v>
      </c>
      <c r="FS42" s="5">
        <v>0</v>
      </c>
      <c r="FT42" s="5">
        <v>0</v>
      </c>
      <c r="FU42" s="5">
        <v>0</v>
      </c>
      <c r="FV42" s="5">
        <v>0</v>
      </c>
      <c r="FW42" s="5">
        <v>0</v>
      </c>
      <c r="FX42" s="5">
        <v>0</v>
      </c>
      <c r="FY42" s="5">
        <v>0</v>
      </c>
      <c r="FZ42" s="5">
        <v>0</v>
      </c>
      <c r="GA42" s="5">
        <v>0</v>
      </c>
      <c r="GB42" s="5">
        <v>0</v>
      </c>
      <c r="GC42" s="5">
        <v>0</v>
      </c>
      <c r="GD42" s="5">
        <v>0</v>
      </c>
      <c r="GE42" s="5">
        <v>0</v>
      </c>
      <c r="GF42" s="5">
        <v>0</v>
      </c>
      <c r="GG42" s="5">
        <v>0</v>
      </c>
      <c r="GH42" s="5">
        <v>0</v>
      </c>
      <c r="GI42" s="5">
        <v>0</v>
      </c>
      <c r="GJ42" s="5">
        <v>0</v>
      </c>
      <c r="GK42" s="5">
        <v>0</v>
      </c>
      <c r="GL42" s="5">
        <v>0</v>
      </c>
      <c r="GM42" s="5">
        <v>0</v>
      </c>
      <c r="GN42" s="5">
        <v>0</v>
      </c>
      <c r="GO42" s="5">
        <v>0</v>
      </c>
      <c r="GP42" s="5">
        <v>0</v>
      </c>
      <c r="GQ42" s="5">
        <v>0</v>
      </c>
      <c r="GR42" s="5">
        <v>0</v>
      </c>
      <c r="GS42" s="5">
        <v>0</v>
      </c>
      <c r="GT42" s="5">
        <v>0</v>
      </c>
      <c r="GU42" s="5">
        <v>0</v>
      </c>
      <c r="GV42" s="5">
        <v>0</v>
      </c>
      <c r="GW42" s="5">
        <v>0</v>
      </c>
      <c r="GX42" s="5">
        <v>0</v>
      </c>
      <c r="GY42" s="6">
        <v>6.0000059999999897E-6</v>
      </c>
      <c r="GZ42" s="6">
        <v>6.0000059999999897E-6</v>
      </c>
      <c r="HA42" s="6">
        <v>2.00000199999999E-7</v>
      </c>
      <c r="HB42" s="6">
        <v>2.00000199999999E-7</v>
      </c>
      <c r="HC42" s="6">
        <v>2.00000199999999E-7</v>
      </c>
      <c r="HD42" s="6">
        <v>2.00000199999999E-7</v>
      </c>
      <c r="HE42" s="6">
        <v>2.00000199999999E-7</v>
      </c>
      <c r="HF42" s="6">
        <v>2.00000199999999E-7</v>
      </c>
      <c r="HG42" s="6">
        <v>2.00000199999999E-7</v>
      </c>
      <c r="HH42" s="6">
        <v>2.00000199999999E-7</v>
      </c>
      <c r="HI42" s="6">
        <v>2.00000199999999E-7</v>
      </c>
      <c r="HJ42" s="6">
        <v>2.00000199999999E-7</v>
      </c>
      <c r="HK42" s="6">
        <v>2.00000199999999E-7</v>
      </c>
      <c r="HL42" s="6">
        <v>2.00000199999999E-7</v>
      </c>
      <c r="HM42" s="6">
        <v>2.00000199999999E-7</v>
      </c>
      <c r="HN42" s="6">
        <v>2.00000199999999E-7</v>
      </c>
      <c r="HO42" s="6">
        <v>2.00000199999999E-7</v>
      </c>
      <c r="HP42" s="6">
        <v>2.00000199999999E-7</v>
      </c>
      <c r="HQ42" s="6">
        <v>2.00000199999999E-7</v>
      </c>
      <c r="HR42" s="6">
        <v>2.00000199999999E-7</v>
      </c>
      <c r="HS42" s="6">
        <v>2.00000199999999E-7</v>
      </c>
      <c r="HT42" s="6">
        <v>2.00000199999999E-7</v>
      </c>
      <c r="HU42" s="6">
        <v>2.00000199999999E-7</v>
      </c>
      <c r="HV42" s="6">
        <v>2.00000199999999E-7</v>
      </c>
      <c r="HW42" s="6">
        <v>2.00000199999999E-7</v>
      </c>
      <c r="HX42" s="6">
        <v>2.00000199999999E-7</v>
      </c>
      <c r="HY42" s="6">
        <v>2.00000199999999E-7</v>
      </c>
      <c r="HZ42" s="6">
        <v>2.00000199999999E-7</v>
      </c>
      <c r="IA42" s="6">
        <v>2.00000199999999E-7</v>
      </c>
      <c r="IB42" s="6">
        <v>2.00000199999999E-7</v>
      </c>
      <c r="IC42" s="6">
        <v>2.00000199999999E-7</v>
      </c>
      <c r="ID42" s="6">
        <v>2.00000199999999E-7</v>
      </c>
      <c r="IE42" s="6">
        <v>2.00000199999999E-7</v>
      </c>
      <c r="IF42" s="6">
        <v>2.00000199999999E-7</v>
      </c>
      <c r="IG42" s="6">
        <v>2.00000199999999E-7</v>
      </c>
      <c r="IH42" s="6">
        <v>2.00000199999999E-7</v>
      </c>
      <c r="II42" s="6">
        <v>2.00000199999999E-7</v>
      </c>
      <c r="IJ42" s="6">
        <v>2.00000199999999E-7</v>
      </c>
      <c r="IK42" s="6">
        <v>2.00000199999999E-7</v>
      </c>
      <c r="IL42" s="6">
        <v>2.00000199999999E-7</v>
      </c>
      <c r="IM42" s="6">
        <v>2.00000199999999E-7</v>
      </c>
      <c r="IN42" s="6">
        <v>2.00000199999999E-7</v>
      </c>
      <c r="IO42" s="6">
        <v>2.00000199999999E-7</v>
      </c>
      <c r="IP42" s="6">
        <v>2.00000199999999E-7</v>
      </c>
      <c r="IQ42" s="6">
        <v>2.00000199999999E-7</v>
      </c>
      <c r="IR42" s="6">
        <v>2.00000199999999E-7</v>
      </c>
      <c r="IS42" s="6">
        <v>2.00000199999999E-7</v>
      </c>
      <c r="IT42" s="6">
        <v>2.00000199999999E-7</v>
      </c>
      <c r="IU42" s="6">
        <v>2.00000199999999E-7</v>
      </c>
      <c r="IV42" s="6">
        <v>2.00000199999999E-7</v>
      </c>
      <c r="IW42" s="6">
        <v>2.00000199999999E-7</v>
      </c>
      <c r="IX42" s="6">
        <v>2.00000199999999E-7</v>
      </c>
      <c r="IY42" s="6">
        <v>2.00000199999999E-7</v>
      </c>
      <c r="IZ42" s="6">
        <v>2.00000199999999E-7</v>
      </c>
      <c r="JA42" s="6">
        <v>2.00000199999999E-7</v>
      </c>
      <c r="JB42" s="6">
        <v>2.00000199999999E-7</v>
      </c>
      <c r="JC42" s="6">
        <v>2.00000199999999E-7</v>
      </c>
      <c r="JD42" s="6">
        <v>2.00000199999999E-7</v>
      </c>
      <c r="JE42" s="6">
        <v>2.00000199999999E-7</v>
      </c>
      <c r="JF42" s="6">
        <v>2.00000199999999E-7</v>
      </c>
      <c r="JG42" s="6">
        <v>2.00000199999999E-7</v>
      </c>
      <c r="JH42" s="6">
        <v>2.00000199999999E-7</v>
      </c>
      <c r="JI42" s="5">
        <v>4.5135734245774302</v>
      </c>
      <c r="JJ42" s="6">
        <v>1.3984596877758E-14</v>
      </c>
      <c r="JK42" s="5">
        <v>4.5135734245775003</v>
      </c>
      <c r="JL42" s="5">
        <v>4.5135734245775003</v>
      </c>
      <c r="JM42" s="5">
        <v>4.5135734245775003</v>
      </c>
      <c r="JN42" s="5">
        <v>4.5135734245775003</v>
      </c>
      <c r="JO42" s="5">
        <v>4.5135734245775003</v>
      </c>
      <c r="JP42" s="5">
        <v>4.5135734245775003</v>
      </c>
      <c r="JQ42" s="5">
        <v>4.5135734245775003</v>
      </c>
      <c r="JR42" s="5">
        <v>4.5135734245775003</v>
      </c>
      <c r="JS42" s="5">
        <v>4.5135734245775003</v>
      </c>
      <c r="JT42" s="5">
        <v>4.5135734245775003</v>
      </c>
      <c r="JU42" s="5">
        <v>4.5135734245775003</v>
      </c>
      <c r="JV42" s="5">
        <v>4.5135734245775003</v>
      </c>
      <c r="JW42" s="5">
        <v>4.5135734245775003</v>
      </c>
      <c r="JX42" s="5">
        <v>4.5135734245775003</v>
      </c>
      <c r="JY42" s="5">
        <v>4.5135734245775003</v>
      </c>
      <c r="JZ42" s="5">
        <v>4.5135734245775003</v>
      </c>
      <c r="KA42" s="5">
        <v>4.5135734245775003</v>
      </c>
      <c r="KB42" s="5">
        <v>4.5135734245775003</v>
      </c>
      <c r="KC42" s="5">
        <v>4.5135734245775003</v>
      </c>
      <c r="KD42" s="5">
        <v>4.5135734245775003</v>
      </c>
      <c r="KE42" s="5">
        <v>4.5135734245775003</v>
      </c>
      <c r="KF42" s="5">
        <v>4.5135734245775003</v>
      </c>
      <c r="KG42" s="5">
        <v>4.5135734245775003</v>
      </c>
      <c r="KH42" s="5">
        <v>4.5135734245775003</v>
      </c>
      <c r="KI42" s="5">
        <v>4.5135734245775003</v>
      </c>
      <c r="KJ42" s="5">
        <v>4.5135734245775003</v>
      </c>
      <c r="KK42" s="5">
        <v>4.5135734245775003</v>
      </c>
      <c r="KL42" s="5">
        <v>4.5135734245775003</v>
      </c>
      <c r="KM42" s="5">
        <v>4.5135734245775003</v>
      </c>
      <c r="KN42" s="5">
        <v>4.5135734245775003</v>
      </c>
      <c r="KO42" s="5">
        <v>4.5135734245775003</v>
      </c>
      <c r="KP42" s="5">
        <v>4.5135734245775003</v>
      </c>
      <c r="KQ42" s="5">
        <v>4.5135734245775003</v>
      </c>
      <c r="KR42" s="5">
        <v>4.5135734245775003</v>
      </c>
      <c r="KS42" s="5">
        <v>4.5135734245775003</v>
      </c>
      <c r="KT42" s="5">
        <v>4.5135734245775003</v>
      </c>
      <c r="KU42" s="5">
        <v>4.5135734245775003</v>
      </c>
      <c r="KV42" s="5">
        <v>4.5135734245775003</v>
      </c>
      <c r="KW42" s="5">
        <v>4.5135734245775003</v>
      </c>
      <c r="KX42" s="5">
        <v>4.5135734245775003</v>
      </c>
      <c r="KY42" s="5">
        <v>4.5135734245775003</v>
      </c>
      <c r="KZ42" s="5">
        <v>4.5135734245775003</v>
      </c>
      <c r="LA42" s="5">
        <v>4.5135734245775003</v>
      </c>
      <c r="LB42" s="5">
        <v>4.5135734245775003</v>
      </c>
      <c r="LC42" s="5">
        <v>4.5135734245775003</v>
      </c>
      <c r="LD42" s="5">
        <v>4.5135734245775003</v>
      </c>
      <c r="LE42" s="5">
        <v>4.5135734245775003</v>
      </c>
      <c r="LF42" s="5">
        <v>4.5135734245775003</v>
      </c>
      <c r="LG42" s="5">
        <v>4.5135734245775003</v>
      </c>
      <c r="LH42" s="5">
        <v>4.5135734245775003</v>
      </c>
      <c r="LI42" s="5">
        <v>4.5135734245775003</v>
      </c>
      <c r="LJ42" s="5">
        <v>4.5135734245775003</v>
      </c>
      <c r="LK42" s="5">
        <v>4.5135734245775003</v>
      </c>
      <c r="LL42" s="5">
        <v>4.5135734245775003</v>
      </c>
      <c r="LM42" s="5">
        <v>4.5135734245775003</v>
      </c>
      <c r="LN42" s="5">
        <v>4.5135734245775003</v>
      </c>
      <c r="LO42" s="5">
        <v>4.5135734245775003</v>
      </c>
      <c r="LP42" s="5">
        <v>4.5135734245775003</v>
      </c>
      <c r="LQ42" s="5">
        <v>4.5135734245775003</v>
      </c>
      <c r="LR42" s="5">
        <v>4.5135734245775003</v>
      </c>
      <c r="LS42" s="5">
        <v>4.5135734245774897</v>
      </c>
      <c r="LT42" s="5">
        <v>0</v>
      </c>
      <c r="LU42" s="5">
        <v>0</v>
      </c>
      <c r="LV42" s="5">
        <v>0</v>
      </c>
      <c r="LW42" s="5">
        <v>0</v>
      </c>
      <c r="LX42" s="5">
        <v>0</v>
      </c>
      <c r="LY42" s="5">
        <v>0</v>
      </c>
      <c r="LZ42" s="5">
        <v>0</v>
      </c>
      <c r="MA42" s="5">
        <v>0</v>
      </c>
      <c r="MB42" s="5">
        <v>0</v>
      </c>
      <c r="MC42" s="5">
        <v>0</v>
      </c>
      <c r="MD42" s="5">
        <v>0</v>
      </c>
      <c r="ME42" s="5">
        <v>0</v>
      </c>
      <c r="MF42" s="5">
        <v>0</v>
      </c>
      <c r="MG42" s="5">
        <v>0</v>
      </c>
      <c r="MH42" s="5">
        <v>0</v>
      </c>
      <c r="MI42" s="5">
        <v>0</v>
      </c>
      <c r="MJ42" s="5">
        <v>0</v>
      </c>
      <c r="MK42" s="5">
        <v>0</v>
      </c>
      <c r="ML42" s="5">
        <v>0</v>
      </c>
      <c r="MM42" s="5">
        <v>0</v>
      </c>
      <c r="MN42" s="5">
        <v>0</v>
      </c>
      <c r="MO42" s="5">
        <v>0</v>
      </c>
      <c r="MP42" s="5">
        <v>0</v>
      </c>
      <c r="MQ42" s="5">
        <v>0</v>
      </c>
      <c r="MR42" s="5">
        <v>0</v>
      </c>
      <c r="MS42" s="5">
        <v>0</v>
      </c>
      <c r="MT42" s="5">
        <v>0</v>
      </c>
      <c r="MU42" s="5">
        <v>0</v>
      </c>
      <c r="MV42" s="5">
        <v>0</v>
      </c>
      <c r="MW42" s="5">
        <v>0</v>
      </c>
      <c r="MX42" s="5">
        <v>0</v>
      </c>
      <c r="MY42" s="5">
        <v>0</v>
      </c>
      <c r="MZ42" s="5">
        <v>0</v>
      </c>
      <c r="NA42" s="5">
        <v>0</v>
      </c>
      <c r="NB42" s="5">
        <v>0</v>
      </c>
      <c r="NC42" s="5">
        <v>0</v>
      </c>
      <c r="ND42" s="5">
        <v>0</v>
      </c>
      <c r="NE42" s="5">
        <v>0</v>
      </c>
      <c r="NF42" s="5">
        <v>0</v>
      </c>
      <c r="NG42" s="5">
        <v>0</v>
      </c>
      <c r="NH42" s="5">
        <v>0</v>
      </c>
      <c r="NI42" s="5">
        <v>0</v>
      </c>
      <c r="NJ42" s="5">
        <v>0</v>
      </c>
      <c r="NK42" s="5">
        <v>0</v>
      </c>
      <c r="NL42" s="5">
        <v>0</v>
      </c>
      <c r="NM42" s="6">
        <v>5.4538958401933102E-4</v>
      </c>
      <c r="NN42" s="5">
        <v>0</v>
      </c>
      <c r="NO42" s="5">
        <v>0</v>
      </c>
      <c r="NP42" s="5">
        <v>0</v>
      </c>
      <c r="NQ42" s="5">
        <v>0</v>
      </c>
      <c r="NR42" s="5">
        <v>0</v>
      </c>
      <c r="NS42" s="5">
        <v>0</v>
      </c>
      <c r="NT42" s="5">
        <v>0</v>
      </c>
      <c r="NU42" s="5">
        <v>0</v>
      </c>
      <c r="NV42" s="5">
        <v>0</v>
      </c>
      <c r="NW42" s="5">
        <v>0</v>
      </c>
      <c r="NX42" s="5">
        <v>0</v>
      </c>
      <c r="NY42" s="5">
        <v>0</v>
      </c>
      <c r="NZ42" s="5">
        <v>0</v>
      </c>
      <c r="OA42" s="5">
        <v>0</v>
      </c>
      <c r="OB42" s="5">
        <v>0</v>
      </c>
      <c r="OC42" s="5">
        <v>0</v>
      </c>
      <c r="OD42" s="5">
        <v>0</v>
      </c>
      <c r="OE42" s="5">
        <v>0</v>
      </c>
      <c r="OF42" s="5">
        <v>0</v>
      </c>
      <c r="OG42" s="5">
        <v>0</v>
      </c>
      <c r="OH42" s="5">
        <v>0</v>
      </c>
      <c r="OI42" s="5">
        <v>0</v>
      </c>
      <c r="OJ42" s="5">
        <v>0</v>
      </c>
      <c r="OK42" s="5">
        <v>0</v>
      </c>
      <c r="OL42" s="5">
        <v>0</v>
      </c>
      <c r="OM42" s="5">
        <v>0</v>
      </c>
      <c r="ON42" s="5">
        <v>0</v>
      </c>
      <c r="OO42" s="5">
        <v>0</v>
      </c>
      <c r="OP42" s="5">
        <v>0</v>
      </c>
      <c r="OQ42" s="5">
        <v>0</v>
      </c>
      <c r="OR42" s="5">
        <v>0</v>
      </c>
      <c r="OS42" s="5">
        <v>0</v>
      </c>
      <c r="OT42" s="5">
        <v>0</v>
      </c>
      <c r="OU42" s="5">
        <v>0</v>
      </c>
      <c r="OV42" s="5">
        <v>0</v>
      </c>
      <c r="OW42" s="5">
        <v>0</v>
      </c>
      <c r="OX42" s="5">
        <v>0</v>
      </c>
      <c r="OY42" s="5">
        <v>0</v>
      </c>
      <c r="OZ42" s="5">
        <v>0</v>
      </c>
      <c r="PA42" s="5">
        <v>0</v>
      </c>
      <c r="PB42" s="5">
        <v>0</v>
      </c>
      <c r="PC42" s="5">
        <v>0</v>
      </c>
      <c r="PD42" s="5">
        <v>0</v>
      </c>
      <c r="PE42" s="5">
        <v>0</v>
      </c>
      <c r="PF42" s="5">
        <v>0</v>
      </c>
      <c r="PG42" s="5">
        <v>0</v>
      </c>
      <c r="PH42" s="5">
        <v>0</v>
      </c>
      <c r="PI42" s="5">
        <v>0</v>
      </c>
      <c r="PJ42" s="5">
        <v>0</v>
      </c>
      <c r="PK42" s="5">
        <v>0</v>
      </c>
      <c r="PL42" s="5">
        <v>0</v>
      </c>
      <c r="PM42" s="5">
        <v>0</v>
      </c>
      <c r="PN42" s="5">
        <v>0</v>
      </c>
      <c r="PO42" s="5">
        <v>0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0</v>
      </c>
      <c r="PV42" s="5">
        <v>0</v>
      </c>
      <c r="PW42" s="5">
        <v>0</v>
      </c>
      <c r="PX42" s="5">
        <v>0</v>
      </c>
      <c r="PY42" s="5">
        <v>0</v>
      </c>
      <c r="PZ42" s="5">
        <v>0</v>
      </c>
      <c r="QA42" s="5">
        <v>0</v>
      </c>
      <c r="QB42" s="5">
        <v>0</v>
      </c>
      <c r="QC42" s="5">
        <v>0</v>
      </c>
      <c r="QD42" s="5">
        <v>0</v>
      </c>
      <c r="QE42" s="5">
        <v>0</v>
      </c>
      <c r="QF42" s="5">
        <v>0</v>
      </c>
      <c r="QG42" s="5">
        <v>0</v>
      </c>
      <c r="QH42" s="5">
        <v>0</v>
      </c>
      <c r="QI42" s="5">
        <v>0</v>
      </c>
      <c r="QJ42" s="5">
        <v>0</v>
      </c>
      <c r="QK42" s="5">
        <v>0</v>
      </c>
      <c r="QL42" s="5">
        <v>0</v>
      </c>
      <c r="QM42" s="5">
        <v>0</v>
      </c>
      <c r="QN42" s="5">
        <v>0</v>
      </c>
      <c r="QO42" s="5">
        <v>0</v>
      </c>
      <c r="QP42" s="5">
        <v>0</v>
      </c>
      <c r="QQ42" s="5">
        <v>0</v>
      </c>
      <c r="QR42" s="5">
        <v>0</v>
      </c>
      <c r="QS42" s="5">
        <v>0</v>
      </c>
      <c r="QT42" s="5">
        <v>0</v>
      </c>
      <c r="QU42" s="5">
        <v>0</v>
      </c>
      <c r="QV42" s="5">
        <v>0</v>
      </c>
      <c r="QW42" s="5">
        <v>0</v>
      </c>
      <c r="QX42" s="5">
        <v>0</v>
      </c>
      <c r="QY42" s="5">
        <v>0</v>
      </c>
      <c r="QZ42" s="5">
        <v>0</v>
      </c>
      <c r="RA42" s="5">
        <v>0</v>
      </c>
      <c r="RB42" s="5">
        <v>0</v>
      </c>
      <c r="RC42" s="5">
        <v>0</v>
      </c>
      <c r="RD42" s="5">
        <v>0</v>
      </c>
      <c r="RE42" s="5">
        <v>0</v>
      </c>
      <c r="RF42" s="5">
        <v>0</v>
      </c>
      <c r="RG42" s="5">
        <v>0</v>
      </c>
      <c r="RH42" s="5">
        <v>0</v>
      </c>
      <c r="RI42" s="5">
        <v>0</v>
      </c>
      <c r="RJ42" s="5">
        <v>0</v>
      </c>
      <c r="RK42" s="5">
        <v>0</v>
      </c>
      <c r="RL42" s="5">
        <v>0</v>
      </c>
      <c r="RM42" s="5">
        <v>0</v>
      </c>
      <c r="RN42" s="5">
        <v>0</v>
      </c>
      <c r="RO42" s="5">
        <v>0</v>
      </c>
      <c r="RP42" s="5">
        <v>0</v>
      </c>
      <c r="RQ42" s="5">
        <v>0</v>
      </c>
      <c r="RR42" s="5">
        <v>0</v>
      </c>
      <c r="RS42" s="5">
        <v>0</v>
      </c>
      <c r="RT42" s="5">
        <v>0</v>
      </c>
      <c r="RU42" s="5">
        <v>0</v>
      </c>
      <c r="RV42" s="5">
        <v>0</v>
      </c>
      <c r="RW42" s="5">
        <v>0</v>
      </c>
      <c r="RX42" s="5">
        <v>0</v>
      </c>
      <c r="RY42" s="5">
        <v>0</v>
      </c>
      <c r="RZ42" s="5">
        <v>0</v>
      </c>
      <c r="SA42" s="5">
        <v>0</v>
      </c>
      <c r="SB42" s="5">
        <v>0</v>
      </c>
      <c r="SC42" s="5">
        <v>0</v>
      </c>
      <c r="SD42" s="5">
        <v>0</v>
      </c>
      <c r="SE42" s="5">
        <v>0</v>
      </c>
      <c r="SF42" s="5">
        <v>0</v>
      </c>
      <c r="SG42" s="5">
        <v>0</v>
      </c>
      <c r="SH42" s="5">
        <v>0</v>
      </c>
      <c r="SI42" s="5">
        <v>0</v>
      </c>
      <c r="SJ42" s="5">
        <v>0</v>
      </c>
      <c r="SK42" s="5">
        <v>0</v>
      </c>
      <c r="SL42" s="5">
        <v>0</v>
      </c>
      <c r="SM42" s="5">
        <v>0</v>
      </c>
      <c r="SN42" s="5">
        <v>0</v>
      </c>
      <c r="SO42" s="5">
        <v>0</v>
      </c>
      <c r="SP42" s="5">
        <v>0</v>
      </c>
      <c r="SQ42" s="5">
        <v>0</v>
      </c>
      <c r="SR42" s="5">
        <v>0</v>
      </c>
      <c r="SS42" s="5">
        <v>0</v>
      </c>
      <c r="ST42" s="5">
        <v>0</v>
      </c>
      <c r="SU42" s="5">
        <v>0</v>
      </c>
      <c r="SV42" s="5">
        <v>15.154295399774</v>
      </c>
      <c r="SW42" s="5">
        <v>3524.4827667844502</v>
      </c>
      <c r="SX42" s="5">
        <v>3.1785002123406101</v>
      </c>
      <c r="SY42" s="5">
        <v>9.1111111111111098E-3</v>
      </c>
      <c r="SZ42" s="5">
        <v>576276.74694892298</v>
      </c>
      <c r="TA42" s="5">
        <v>576276.74694892298</v>
      </c>
      <c r="TB42" s="5">
        <v>576276.74694892298</v>
      </c>
      <c r="TC42" s="5">
        <v>576276.74694892298</v>
      </c>
      <c r="TD42" s="5">
        <v>576276.74694892298</v>
      </c>
      <c r="TE42" s="5">
        <v>576276.74694892298</v>
      </c>
      <c r="TF42" s="5">
        <v>576276.74694892298</v>
      </c>
      <c r="TG42" s="5">
        <v>576276.74694892298</v>
      </c>
      <c r="TH42" s="5">
        <v>576276.74694892298</v>
      </c>
      <c r="TI42" s="5">
        <v>576276.74694892298</v>
      </c>
      <c r="TJ42" s="5">
        <v>576276.74694892298</v>
      </c>
      <c r="TK42" s="5">
        <v>576276.74694892298</v>
      </c>
      <c r="TL42" s="5">
        <v>576276.74694892298</v>
      </c>
      <c r="TM42" s="5">
        <v>576276.74694892298</v>
      </c>
      <c r="TN42" s="5">
        <v>576276.74694892298</v>
      </c>
      <c r="TO42" s="5">
        <v>576276.74694892298</v>
      </c>
      <c r="TP42" s="5">
        <v>576276.74694892298</v>
      </c>
      <c r="TQ42" s="5">
        <v>576276.74694892298</v>
      </c>
      <c r="TR42" s="5">
        <v>576276.74694892298</v>
      </c>
      <c r="TS42" s="5">
        <v>576276.74694892298</v>
      </c>
      <c r="TT42" s="5">
        <v>576276.74694892298</v>
      </c>
      <c r="TU42" s="5">
        <v>576276.74694892298</v>
      </c>
      <c r="TV42" s="5">
        <v>576276.74694892298</v>
      </c>
      <c r="TW42" s="5">
        <v>576276.74694892298</v>
      </c>
      <c r="TX42" s="5">
        <v>576276.74694892298</v>
      </c>
      <c r="TY42" s="5">
        <v>576276.74694892298</v>
      </c>
      <c r="TZ42" s="5">
        <v>576276.74694892298</v>
      </c>
      <c r="UA42" s="5">
        <v>576276.74694892298</v>
      </c>
      <c r="UB42" s="5">
        <v>576276.74694892298</v>
      </c>
      <c r="UC42" s="5">
        <v>576276.74694892298</v>
      </c>
      <c r="UD42" s="5">
        <v>576276.74694892298</v>
      </c>
      <c r="UE42" s="5">
        <v>576276.74694892298</v>
      </c>
      <c r="UF42" s="5">
        <v>576276.74694892298</v>
      </c>
      <c r="UG42" s="5">
        <v>576276.74694892298</v>
      </c>
      <c r="UH42" s="5">
        <v>576276.74694892298</v>
      </c>
      <c r="UI42" s="5">
        <v>576276.74694892298</v>
      </c>
      <c r="UJ42" s="5">
        <v>576276.74694892298</v>
      </c>
      <c r="UK42" s="5">
        <v>576276.74694892298</v>
      </c>
      <c r="UL42" s="5">
        <v>576276.74694892298</v>
      </c>
      <c r="UM42" s="5">
        <v>576276.74694892298</v>
      </c>
      <c r="UN42" s="5">
        <v>576276.74694892298</v>
      </c>
      <c r="UO42" s="5">
        <v>576276.74694892298</v>
      </c>
      <c r="UP42" s="5">
        <v>576276.74694892298</v>
      </c>
      <c r="UQ42" s="5">
        <v>576276.74694892298</v>
      </c>
      <c r="UR42" s="5">
        <v>576276.74694892298</v>
      </c>
      <c r="US42" s="5">
        <v>576276.74694892298</v>
      </c>
      <c r="UT42" s="5">
        <v>576276.74694892298</v>
      </c>
      <c r="UU42" s="5">
        <v>576276.74694892298</v>
      </c>
      <c r="UV42" s="5">
        <v>576276.74694892298</v>
      </c>
      <c r="UW42" s="5">
        <v>576276.74694892298</v>
      </c>
      <c r="UX42" s="5">
        <v>576276.74694892298</v>
      </c>
      <c r="UY42" s="5">
        <v>576276.74694892298</v>
      </c>
      <c r="UZ42" s="5">
        <v>576276.74694892298</v>
      </c>
      <c r="VA42" s="5">
        <v>576276.74694892298</v>
      </c>
      <c r="VB42" s="5">
        <v>576276.74694892298</v>
      </c>
      <c r="VC42" s="5">
        <v>576276.74694892298</v>
      </c>
      <c r="VD42" s="5">
        <v>576276.74694892298</v>
      </c>
      <c r="VE42" s="5">
        <v>576276.74694892298</v>
      </c>
      <c r="VF42" s="5">
        <v>576276.74694892298</v>
      </c>
      <c r="VG42" s="5">
        <v>576276.74694892298</v>
      </c>
      <c r="VH42" s="5">
        <v>576276.74694892298</v>
      </c>
      <c r="VI42" s="5" t="s">
        <v>64</v>
      </c>
    </row>
    <row r="43" spans="1:581" x14ac:dyDescent="0.25">
      <c r="A43" s="5">
        <v>-111.5</v>
      </c>
      <c r="B43" s="5">
        <v>1.7982456140350799E-3</v>
      </c>
      <c r="C43" s="6">
        <v>3.8938140661506899E-4</v>
      </c>
      <c r="D43" s="6">
        <v>-7.7518309732327806E-11</v>
      </c>
      <c r="E43" s="5">
        <v>376.058870818147</v>
      </c>
      <c r="F43" s="5">
        <v>1.5213697574</v>
      </c>
      <c r="G43" s="5">
        <v>1.50371544469258</v>
      </c>
      <c r="H43" s="5">
        <v>0</v>
      </c>
      <c r="I43" s="5">
        <v>0</v>
      </c>
      <c r="J43" s="5">
        <v>0</v>
      </c>
      <c r="K43" s="5">
        <v>0</v>
      </c>
      <c r="L43" s="5">
        <v>-1.6106057542786101E-2</v>
      </c>
      <c r="M43" s="5">
        <v>-0.39351573199656797</v>
      </c>
      <c r="N43" s="6">
        <v>5.4538958401933102E-4</v>
      </c>
      <c r="O43" s="6">
        <v>5.4833804721231402E-4</v>
      </c>
      <c r="P43" s="5">
        <v>0</v>
      </c>
      <c r="Q43" s="5">
        <v>-5.55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0.97799735757483497</v>
      </c>
      <c r="X43" s="6">
        <v>5.3338957201933099E-4</v>
      </c>
      <c r="Y43" s="6">
        <v>3.6671070709899298E-4</v>
      </c>
      <c r="Z43" s="6">
        <v>3.6671070709899298E-4</v>
      </c>
      <c r="AA43" s="6">
        <v>3.6671070709899298E-4</v>
      </c>
      <c r="AB43" s="6">
        <v>3.6671070709899298E-4</v>
      </c>
      <c r="AC43" s="6">
        <v>3.6671070709899298E-4</v>
      </c>
      <c r="AD43" s="6">
        <v>3.6671070709899298E-4</v>
      </c>
      <c r="AE43" s="6">
        <v>3.6671070709899298E-4</v>
      </c>
      <c r="AF43" s="6">
        <v>3.6671070709899298E-4</v>
      </c>
      <c r="AG43" s="6">
        <v>3.6671070709899298E-4</v>
      </c>
      <c r="AH43" s="6">
        <v>3.6671070709899298E-4</v>
      </c>
      <c r="AI43" s="6">
        <v>3.6671070709899298E-4</v>
      </c>
      <c r="AJ43" s="6">
        <v>3.6671070709899298E-4</v>
      </c>
      <c r="AK43" s="6">
        <v>3.6671070709899298E-4</v>
      </c>
      <c r="AL43" s="6">
        <v>3.6671070709899298E-4</v>
      </c>
      <c r="AM43" s="6">
        <v>3.6671070709899298E-4</v>
      </c>
      <c r="AN43" s="6">
        <v>3.6671070709899298E-4</v>
      </c>
      <c r="AO43" s="6">
        <v>3.6671070709899298E-4</v>
      </c>
      <c r="AP43" s="6">
        <v>3.6671070709899298E-4</v>
      </c>
      <c r="AQ43" s="6">
        <v>3.6671070709899298E-4</v>
      </c>
      <c r="AR43" s="6">
        <v>3.6671070709899298E-4</v>
      </c>
      <c r="AS43" s="6">
        <v>3.6671070709899298E-4</v>
      </c>
      <c r="AT43" s="6">
        <v>3.6671070709899298E-4</v>
      </c>
      <c r="AU43" s="6">
        <v>3.6671070709899298E-4</v>
      </c>
      <c r="AV43" s="6">
        <v>3.6671070709899298E-4</v>
      </c>
      <c r="AW43" s="6">
        <v>3.6671070709899298E-4</v>
      </c>
      <c r="AX43" s="6">
        <v>3.6671070709899298E-4</v>
      </c>
      <c r="AY43" s="6">
        <v>3.6671070709899298E-4</v>
      </c>
      <c r="AZ43" s="6">
        <v>3.6671070709899298E-4</v>
      </c>
      <c r="BA43" s="6">
        <v>3.6671070709899298E-4</v>
      </c>
      <c r="BB43" s="6">
        <v>3.6671070709899298E-4</v>
      </c>
      <c r="BC43" s="6">
        <v>3.6671070709899298E-4</v>
      </c>
      <c r="BD43" s="6">
        <v>3.6671070709899298E-4</v>
      </c>
      <c r="BE43" s="6">
        <v>3.6671070709899298E-4</v>
      </c>
      <c r="BF43" s="6">
        <v>3.6671070709899298E-4</v>
      </c>
      <c r="BG43" s="6">
        <v>3.6671070709899298E-4</v>
      </c>
      <c r="BH43" s="6">
        <v>3.6671070709899298E-4</v>
      </c>
      <c r="BI43" s="6">
        <v>3.6671070709899298E-4</v>
      </c>
      <c r="BJ43" s="6">
        <v>3.6671070709899298E-4</v>
      </c>
      <c r="BK43" s="6">
        <v>3.6671070709899298E-4</v>
      </c>
      <c r="BL43" s="6">
        <v>3.6671070709899298E-4</v>
      </c>
      <c r="BM43" s="6">
        <v>3.6671070709899298E-4</v>
      </c>
      <c r="BN43" s="6">
        <v>3.6671070709899298E-4</v>
      </c>
      <c r="BO43" s="6">
        <v>3.6671070709899298E-4</v>
      </c>
      <c r="BP43" s="6">
        <v>3.6671070709899298E-4</v>
      </c>
      <c r="BQ43" s="6">
        <v>3.6671070709899298E-4</v>
      </c>
      <c r="BR43" s="6">
        <v>3.6671070709899298E-4</v>
      </c>
      <c r="BS43" s="6">
        <v>3.6671070709899298E-4</v>
      </c>
      <c r="BT43" s="6">
        <v>3.6671070709899298E-4</v>
      </c>
      <c r="BU43" s="6">
        <v>3.6671070709899298E-4</v>
      </c>
      <c r="BV43" s="6">
        <v>3.6671070709899298E-4</v>
      </c>
      <c r="BW43" s="6">
        <v>3.6671070709899298E-4</v>
      </c>
      <c r="BX43" s="6">
        <v>3.6671070709899298E-4</v>
      </c>
      <c r="BY43" s="6">
        <v>3.6671070709899298E-4</v>
      </c>
      <c r="BZ43" s="6">
        <v>3.6671070709899298E-4</v>
      </c>
      <c r="CA43" s="6">
        <v>3.6671070709899298E-4</v>
      </c>
      <c r="CB43" s="6">
        <v>3.6671070709899298E-4</v>
      </c>
      <c r="CC43" s="6">
        <v>3.6671070709899298E-4</v>
      </c>
      <c r="CD43" s="6">
        <v>3.6671070709899298E-4</v>
      </c>
      <c r="CE43" s="6">
        <v>3.6671070709899298E-4</v>
      </c>
      <c r="CF43" s="6">
        <v>3.6671070709899298E-4</v>
      </c>
      <c r="CG43" s="5">
        <v>376.058870818147</v>
      </c>
      <c r="CH43" s="5">
        <v>376.058870818147</v>
      </c>
      <c r="CI43" s="5">
        <v>376.058870818147</v>
      </c>
      <c r="CJ43" s="5">
        <v>376.058870818147</v>
      </c>
      <c r="CK43" s="5">
        <v>376.058870818147</v>
      </c>
      <c r="CL43" s="5">
        <v>376.058870818147</v>
      </c>
      <c r="CM43" s="5">
        <v>376.058870818147</v>
      </c>
      <c r="CN43" s="5">
        <v>376.058870818147</v>
      </c>
      <c r="CO43" s="5">
        <v>376.058870818147</v>
      </c>
      <c r="CP43" s="5">
        <v>376.058870818147</v>
      </c>
      <c r="CQ43" s="5">
        <v>376.058870818147</v>
      </c>
      <c r="CR43" s="5">
        <v>376.058870818147</v>
      </c>
      <c r="CS43" s="5">
        <v>376.058870818147</v>
      </c>
      <c r="CT43" s="5">
        <v>376.058870818147</v>
      </c>
      <c r="CU43" s="5">
        <v>376.058870818147</v>
      </c>
      <c r="CV43" s="5">
        <v>376.058870818147</v>
      </c>
      <c r="CW43" s="5">
        <v>376.058870818147</v>
      </c>
      <c r="CX43" s="5">
        <v>376.058870818147</v>
      </c>
      <c r="CY43" s="5">
        <v>376.058870818147</v>
      </c>
      <c r="CZ43" s="5">
        <v>376.058870818147</v>
      </c>
      <c r="DA43" s="5">
        <v>376.058870818147</v>
      </c>
      <c r="DB43" s="5">
        <v>376.058870818147</v>
      </c>
      <c r="DC43" s="5">
        <v>376.058870818147</v>
      </c>
      <c r="DD43" s="5">
        <v>376.058870818147</v>
      </c>
      <c r="DE43" s="5">
        <v>376.058870818147</v>
      </c>
      <c r="DF43" s="5">
        <v>376.058870818147</v>
      </c>
      <c r="DG43" s="5">
        <v>376.058870818147</v>
      </c>
      <c r="DH43" s="5">
        <v>376.058870818147</v>
      </c>
      <c r="DI43" s="5">
        <v>376.058870818147</v>
      </c>
      <c r="DJ43" s="5">
        <v>376.058870818147</v>
      </c>
      <c r="DK43" s="5">
        <v>376.058870818147</v>
      </c>
      <c r="DL43" s="5">
        <v>376.058870818147</v>
      </c>
      <c r="DM43" s="5">
        <v>376.058870818147</v>
      </c>
      <c r="DN43" s="5">
        <v>376.058870818147</v>
      </c>
      <c r="DO43" s="5">
        <v>376.058870818147</v>
      </c>
      <c r="DP43" s="5">
        <v>376.058870818147</v>
      </c>
      <c r="DQ43" s="5">
        <v>376.058870818147</v>
      </c>
      <c r="DR43" s="5">
        <v>376.058870818147</v>
      </c>
      <c r="DS43" s="5">
        <v>376.058870818147</v>
      </c>
      <c r="DT43" s="5">
        <v>376.058870818147</v>
      </c>
      <c r="DU43" s="5">
        <v>376.058870818147</v>
      </c>
      <c r="DV43" s="5">
        <v>376.058870818147</v>
      </c>
      <c r="DW43" s="5">
        <v>376.058870818147</v>
      </c>
      <c r="DX43" s="5">
        <v>376.058870818147</v>
      </c>
      <c r="DY43" s="5">
        <v>376.058870818147</v>
      </c>
      <c r="DZ43" s="5">
        <v>376.058870818147</v>
      </c>
      <c r="EA43" s="5">
        <v>376.058870818147</v>
      </c>
      <c r="EB43" s="5">
        <v>376.058870818147</v>
      </c>
      <c r="EC43" s="5">
        <v>376.058870818147</v>
      </c>
      <c r="ED43" s="5">
        <v>376.058870818147</v>
      </c>
      <c r="EE43" s="5">
        <v>376.058870818147</v>
      </c>
      <c r="EF43" s="5">
        <v>376.058870818147</v>
      </c>
      <c r="EG43" s="5">
        <v>376.058870818147</v>
      </c>
      <c r="EH43" s="5">
        <v>376.058870818147</v>
      </c>
      <c r="EI43" s="5">
        <v>376.058870818147</v>
      </c>
      <c r="EJ43" s="5">
        <v>376.058870818147</v>
      </c>
      <c r="EK43" s="5">
        <v>376.058870818147</v>
      </c>
      <c r="EL43" s="5">
        <v>376.058870818147</v>
      </c>
      <c r="EM43" s="5">
        <v>376.058870818147</v>
      </c>
      <c r="EN43" s="5">
        <v>376.058870818147</v>
      </c>
      <c r="EO43" s="5">
        <v>376.058870818147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>
        <v>0</v>
      </c>
      <c r="EZ43" s="5">
        <v>0</v>
      </c>
      <c r="FA43" s="5">
        <v>0</v>
      </c>
      <c r="FB43" s="5">
        <v>0</v>
      </c>
      <c r="FC43" s="5">
        <v>0</v>
      </c>
      <c r="FD43" s="5">
        <v>0</v>
      </c>
      <c r="FE43" s="5">
        <v>0</v>
      </c>
      <c r="FF43" s="5">
        <v>0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>
        <v>0</v>
      </c>
      <c r="GE43" s="5">
        <v>0</v>
      </c>
      <c r="GF43" s="5">
        <v>0</v>
      </c>
      <c r="GG43" s="5">
        <v>0</v>
      </c>
      <c r="GH43" s="5">
        <v>0</v>
      </c>
      <c r="GI43" s="5">
        <v>0</v>
      </c>
      <c r="GJ43" s="5">
        <v>0</v>
      </c>
      <c r="GK43" s="5">
        <v>0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6">
        <v>6.0000059999999897E-6</v>
      </c>
      <c r="GZ43" s="6">
        <v>6.0000059999999897E-6</v>
      </c>
      <c r="HA43" s="6">
        <v>2.00000199999999E-7</v>
      </c>
      <c r="HB43" s="6">
        <v>2.00000199999999E-7</v>
      </c>
      <c r="HC43" s="6">
        <v>2.00000199999999E-7</v>
      </c>
      <c r="HD43" s="6">
        <v>2.00000199999999E-7</v>
      </c>
      <c r="HE43" s="6">
        <v>2.00000199999999E-7</v>
      </c>
      <c r="HF43" s="6">
        <v>2.00000199999999E-7</v>
      </c>
      <c r="HG43" s="6">
        <v>2.00000199999999E-7</v>
      </c>
      <c r="HH43" s="6">
        <v>2.00000199999999E-7</v>
      </c>
      <c r="HI43" s="6">
        <v>2.00000199999999E-7</v>
      </c>
      <c r="HJ43" s="6">
        <v>2.00000199999999E-7</v>
      </c>
      <c r="HK43" s="6">
        <v>2.00000199999999E-7</v>
      </c>
      <c r="HL43" s="6">
        <v>2.00000199999999E-7</v>
      </c>
      <c r="HM43" s="6">
        <v>2.00000199999999E-7</v>
      </c>
      <c r="HN43" s="6">
        <v>2.00000199999999E-7</v>
      </c>
      <c r="HO43" s="6">
        <v>2.00000199999999E-7</v>
      </c>
      <c r="HP43" s="6">
        <v>2.00000199999999E-7</v>
      </c>
      <c r="HQ43" s="6">
        <v>2.00000199999999E-7</v>
      </c>
      <c r="HR43" s="6">
        <v>2.00000199999999E-7</v>
      </c>
      <c r="HS43" s="6">
        <v>2.00000199999999E-7</v>
      </c>
      <c r="HT43" s="6">
        <v>2.00000199999999E-7</v>
      </c>
      <c r="HU43" s="6">
        <v>2.00000199999999E-7</v>
      </c>
      <c r="HV43" s="6">
        <v>2.00000199999999E-7</v>
      </c>
      <c r="HW43" s="6">
        <v>2.00000199999999E-7</v>
      </c>
      <c r="HX43" s="6">
        <v>2.00000199999999E-7</v>
      </c>
      <c r="HY43" s="6">
        <v>2.00000199999999E-7</v>
      </c>
      <c r="HZ43" s="6">
        <v>2.00000199999999E-7</v>
      </c>
      <c r="IA43" s="6">
        <v>2.00000199999999E-7</v>
      </c>
      <c r="IB43" s="6">
        <v>2.00000199999999E-7</v>
      </c>
      <c r="IC43" s="6">
        <v>2.00000199999999E-7</v>
      </c>
      <c r="ID43" s="6">
        <v>2.00000199999999E-7</v>
      </c>
      <c r="IE43" s="6">
        <v>2.00000199999999E-7</v>
      </c>
      <c r="IF43" s="6">
        <v>2.00000199999999E-7</v>
      </c>
      <c r="IG43" s="6">
        <v>2.00000199999999E-7</v>
      </c>
      <c r="IH43" s="6">
        <v>2.00000199999999E-7</v>
      </c>
      <c r="II43" s="6">
        <v>2.00000199999999E-7</v>
      </c>
      <c r="IJ43" s="6">
        <v>2.00000199999999E-7</v>
      </c>
      <c r="IK43" s="6">
        <v>2.00000199999999E-7</v>
      </c>
      <c r="IL43" s="6">
        <v>2.00000199999999E-7</v>
      </c>
      <c r="IM43" s="6">
        <v>2.00000199999999E-7</v>
      </c>
      <c r="IN43" s="6">
        <v>2.00000199999999E-7</v>
      </c>
      <c r="IO43" s="6">
        <v>2.00000199999999E-7</v>
      </c>
      <c r="IP43" s="6">
        <v>2.00000199999999E-7</v>
      </c>
      <c r="IQ43" s="6">
        <v>2.00000199999999E-7</v>
      </c>
      <c r="IR43" s="6">
        <v>2.00000199999999E-7</v>
      </c>
      <c r="IS43" s="6">
        <v>2.00000199999999E-7</v>
      </c>
      <c r="IT43" s="6">
        <v>2.00000199999999E-7</v>
      </c>
      <c r="IU43" s="6">
        <v>2.00000199999999E-7</v>
      </c>
      <c r="IV43" s="6">
        <v>2.00000199999999E-7</v>
      </c>
      <c r="IW43" s="6">
        <v>2.00000199999999E-7</v>
      </c>
      <c r="IX43" s="6">
        <v>2.00000199999999E-7</v>
      </c>
      <c r="IY43" s="6">
        <v>2.00000199999999E-7</v>
      </c>
      <c r="IZ43" s="6">
        <v>2.00000199999999E-7</v>
      </c>
      <c r="JA43" s="6">
        <v>2.00000199999999E-7</v>
      </c>
      <c r="JB43" s="6">
        <v>2.00000199999999E-7</v>
      </c>
      <c r="JC43" s="6">
        <v>2.00000199999999E-7</v>
      </c>
      <c r="JD43" s="6">
        <v>2.00000199999999E-7</v>
      </c>
      <c r="JE43" s="6">
        <v>2.00000199999999E-7</v>
      </c>
      <c r="JF43" s="6">
        <v>2.00000199999999E-7</v>
      </c>
      <c r="JG43" s="6">
        <v>2.00000199999999E-7</v>
      </c>
      <c r="JH43" s="6">
        <v>2.00000199999999E-7</v>
      </c>
      <c r="JI43" s="5">
        <v>4.5135734245774204</v>
      </c>
      <c r="JJ43" s="6">
        <v>1.67394648140381E-14</v>
      </c>
      <c r="JK43" s="5">
        <v>4.5135734245775003</v>
      </c>
      <c r="JL43" s="5">
        <v>4.5135734245775003</v>
      </c>
      <c r="JM43" s="5">
        <v>4.5135734245775003</v>
      </c>
      <c r="JN43" s="5">
        <v>4.5135734245775003</v>
      </c>
      <c r="JO43" s="5">
        <v>4.5135734245775003</v>
      </c>
      <c r="JP43" s="5">
        <v>4.5135734245775003</v>
      </c>
      <c r="JQ43" s="5">
        <v>4.5135734245775003</v>
      </c>
      <c r="JR43" s="5">
        <v>4.5135734245775003</v>
      </c>
      <c r="JS43" s="5">
        <v>4.5135734245775003</v>
      </c>
      <c r="JT43" s="5">
        <v>4.5135734245775003</v>
      </c>
      <c r="JU43" s="5">
        <v>4.5135734245775003</v>
      </c>
      <c r="JV43" s="5">
        <v>4.5135734245775003</v>
      </c>
      <c r="JW43" s="5">
        <v>4.5135734245775003</v>
      </c>
      <c r="JX43" s="5">
        <v>4.5135734245775003</v>
      </c>
      <c r="JY43" s="5">
        <v>4.5135734245775003</v>
      </c>
      <c r="JZ43" s="5">
        <v>4.5135734245775003</v>
      </c>
      <c r="KA43" s="5">
        <v>4.5135734245775003</v>
      </c>
      <c r="KB43" s="5">
        <v>4.5135734245775003</v>
      </c>
      <c r="KC43" s="5">
        <v>4.5135734245775003</v>
      </c>
      <c r="KD43" s="5">
        <v>4.5135734245775003</v>
      </c>
      <c r="KE43" s="5">
        <v>4.5135734245775003</v>
      </c>
      <c r="KF43" s="5">
        <v>4.5135734245775003</v>
      </c>
      <c r="KG43" s="5">
        <v>4.5135734245775003</v>
      </c>
      <c r="KH43" s="5">
        <v>4.5135734245775003</v>
      </c>
      <c r="KI43" s="5">
        <v>4.5135734245775003</v>
      </c>
      <c r="KJ43" s="5">
        <v>4.5135734245775003</v>
      </c>
      <c r="KK43" s="5">
        <v>4.5135734245775003</v>
      </c>
      <c r="KL43" s="5">
        <v>4.5135734245775003</v>
      </c>
      <c r="KM43" s="5">
        <v>4.5135734245775003</v>
      </c>
      <c r="KN43" s="5">
        <v>4.5135734245775003</v>
      </c>
      <c r="KO43" s="5">
        <v>4.5135734245775003</v>
      </c>
      <c r="KP43" s="5">
        <v>4.5135734245775003</v>
      </c>
      <c r="KQ43" s="5">
        <v>4.5135734245775003</v>
      </c>
      <c r="KR43" s="5">
        <v>4.5135734245775003</v>
      </c>
      <c r="KS43" s="5">
        <v>4.5135734245775003</v>
      </c>
      <c r="KT43" s="5">
        <v>4.5135734245775003</v>
      </c>
      <c r="KU43" s="5">
        <v>4.5135734245775003</v>
      </c>
      <c r="KV43" s="5">
        <v>4.5135734245775003</v>
      </c>
      <c r="KW43" s="5">
        <v>4.5135734245775003</v>
      </c>
      <c r="KX43" s="5">
        <v>4.5135734245775003</v>
      </c>
      <c r="KY43" s="5">
        <v>4.5135734245775003</v>
      </c>
      <c r="KZ43" s="5">
        <v>4.5135734245775003</v>
      </c>
      <c r="LA43" s="5">
        <v>4.5135734245775003</v>
      </c>
      <c r="LB43" s="5">
        <v>4.5135734245775003</v>
      </c>
      <c r="LC43" s="5">
        <v>4.5135734245775003</v>
      </c>
      <c r="LD43" s="5">
        <v>4.5135734245775003</v>
      </c>
      <c r="LE43" s="5">
        <v>4.5135734245775003</v>
      </c>
      <c r="LF43" s="5">
        <v>4.5135734245775003</v>
      </c>
      <c r="LG43" s="5">
        <v>4.5135734245775003</v>
      </c>
      <c r="LH43" s="5">
        <v>4.5135734245775003</v>
      </c>
      <c r="LI43" s="5">
        <v>4.5135734245775003</v>
      </c>
      <c r="LJ43" s="5">
        <v>4.5135734245775003</v>
      </c>
      <c r="LK43" s="5">
        <v>4.5135734245775003</v>
      </c>
      <c r="LL43" s="5">
        <v>4.5135734245775003</v>
      </c>
      <c r="LM43" s="5">
        <v>4.5135734245775003</v>
      </c>
      <c r="LN43" s="5">
        <v>4.5135734245775003</v>
      </c>
      <c r="LO43" s="5">
        <v>4.5135734245775003</v>
      </c>
      <c r="LP43" s="5">
        <v>4.5135734245775003</v>
      </c>
      <c r="LQ43" s="5">
        <v>4.5135734245775003</v>
      </c>
      <c r="LR43" s="5">
        <v>4.5135734245775003</v>
      </c>
      <c r="LS43" s="5">
        <v>4.5135734245774897</v>
      </c>
      <c r="LT43" s="5">
        <v>0</v>
      </c>
      <c r="LU43" s="5">
        <v>0</v>
      </c>
      <c r="LV43" s="5">
        <v>0</v>
      </c>
      <c r="LW43" s="5">
        <v>0</v>
      </c>
      <c r="LX43" s="5">
        <v>0</v>
      </c>
      <c r="LY43" s="5">
        <v>0</v>
      </c>
      <c r="LZ43" s="5">
        <v>0</v>
      </c>
      <c r="MA43" s="5">
        <v>0</v>
      </c>
      <c r="MB43" s="5">
        <v>0</v>
      </c>
      <c r="MC43" s="5">
        <v>0</v>
      </c>
      <c r="MD43" s="5">
        <v>0</v>
      </c>
      <c r="ME43" s="5">
        <v>0</v>
      </c>
      <c r="MF43" s="5">
        <v>0</v>
      </c>
      <c r="MG43" s="5">
        <v>0</v>
      </c>
      <c r="MH43" s="5">
        <v>0</v>
      </c>
      <c r="MI43" s="5">
        <v>0</v>
      </c>
      <c r="MJ43" s="5">
        <v>0</v>
      </c>
      <c r="MK43" s="5">
        <v>0</v>
      </c>
      <c r="ML43" s="5">
        <v>0</v>
      </c>
      <c r="MM43" s="5">
        <v>0</v>
      </c>
      <c r="MN43" s="5">
        <v>0</v>
      </c>
      <c r="MO43" s="5">
        <v>0</v>
      </c>
      <c r="MP43" s="5">
        <v>0</v>
      </c>
      <c r="MQ43" s="5">
        <v>0</v>
      </c>
      <c r="MR43" s="5">
        <v>0</v>
      </c>
      <c r="MS43" s="5">
        <v>0</v>
      </c>
      <c r="MT43" s="5">
        <v>0</v>
      </c>
      <c r="MU43" s="5">
        <v>0</v>
      </c>
      <c r="MV43" s="5">
        <v>0</v>
      </c>
      <c r="MW43" s="5">
        <v>0</v>
      </c>
      <c r="MX43" s="5">
        <v>0</v>
      </c>
      <c r="MY43" s="5">
        <v>0</v>
      </c>
      <c r="MZ43" s="5">
        <v>0</v>
      </c>
      <c r="NA43" s="5">
        <v>0</v>
      </c>
      <c r="NB43" s="5">
        <v>0</v>
      </c>
      <c r="NC43" s="5">
        <v>0</v>
      </c>
      <c r="ND43" s="5">
        <v>0</v>
      </c>
      <c r="NE43" s="5">
        <v>0</v>
      </c>
      <c r="NF43" s="5">
        <v>0</v>
      </c>
      <c r="NG43" s="5">
        <v>0</v>
      </c>
      <c r="NH43" s="5">
        <v>0</v>
      </c>
      <c r="NI43" s="5">
        <v>0</v>
      </c>
      <c r="NJ43" s="5">
        <v>0</v>
      </c>
      <c r="NK43" s="5">
        <v>0</v>
      </c>
      <c r="NL43" s="5">
        <v>0</v>
      </c>
      <c r="NM43" s="6">
        <v>5.4538958401933102E-4</v>
      </c>
      <c r="NN43" s="5">
        <v>0</v>
      </c>
      <c r="NO43" s="5">
        <v>0</v>
      </c>
      <c r="NP43" s="5">
        <v>0</v>
      </c>
      <c r="NQ43" s="5">
        <v>0</v>
      </c>
      <c r="NR43" s="5">
        <v>0</v>
      </c>
      <c r="NS43" s="5">
        <v>0</v>
      </c>
      <c r="NT43" s="5">
        <v>0</v>
      </c>
      <c r="NU43" s="5">
        <v>0</v>
      </c>
      <c r="NV43" s="5">
        <v>0</v>
      </c>
      <c r="NW43" s="5">
        <v>0</v>
      </c>
      <c r="NX43" s="5">
        <v>0</v>
      </c>
      <c r="NY43" s="5">
        <v>0</v>
      </c>
      <c r="NZ43" s="5">
        <v>0</v>
      </c>
      <c r="OA43" s="5">
        <v>0</v>
      </c>
      <c r="OB43" s="5">
        <v>0</v>
      </c>
      <c r="OC43" s="5">
        <v>0</v>
      </c>
      <c r="OD43" s="5">
        <v>0</v>
      </c>
      <c r="OE43" s="5">
        <v>0</v>
      </c>
      <c r="OF43" s="5">
        <v>0</v>
      </c>
      <c r="OG43" s="5">
        <v>0</v>
      </c>
      <c r="OH43" s="5">
        <v>0</v>
      </c>
      <c r="OI43" s="5">
        <v>0</v>
      </c>
      <c r="OJ43" s="5">
        <v>0</v>
      </c>
      <c r="OK43" s="5">
        <v>0</v>
      </c>
      <c r="OL43" s="5">
        <v>0</v>
      </c>
      <c r="OM43" s="5">
        <v>0</v>
      </c>
      <c r="ON43" s="5">
        <v>0</v>
      </c>
      <c r="OO43" s="5">
        <v>0</v>
      </c>
      <c r="OP43" s="5">
        <v>0</v>
      </c>
      <c r="OQ43" s="5">
        <v>0</v>
      </c>
      <c r="OR43" s="5">
        <v>0</v>
      </c>
      <c r="OS43" s="5">
        <v>0</v>
      </c>
      <c r="OT43" s="5">
        <v>0</v>
      </c>
      <c r="OU43" s="5">
        <v>0</v>
      </c>
      <c r="OV43" s="5">
        <v>0</v>
      </c>
      <c r="OW43" s="5">
        <v>0</v>
      </c>
      <c r="OX43" s="5">
        <v>0</v>
      </c>
      <c r="OY43" s="5">
        <v>0</v>
      </c>
      <c r="OZ43" s="5">
        <v>0</v>
      </c>
      <c r="PA43" s="5">
        <v>0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">
        <v>0</v>
      </c>
      <c r="PY43" s="5">
        <v>0</v>
      </c>
      <c r="PZ43" s="5">
        <v>0</v>
      </c>
      <c r="QA43" s="5">
        <v>0</v>
      </c>
      <c r="QB43" s="5">
        <v>0</v>
      </c>
      <c r="QC43" s="5">
        <v>0</v>
      </c>
      <c r="QD43" s="5">
        <v>0</v>
      </c>
      <c r="QE43" s="5">
        <v>0</v>
      </c>
      <c r="QF43" s="5">
        <v>0</v>
      </c>
      <c r="QG43" s="5">
        <v>0</v>
      </c>
      <c r="QH43" s="5">
        <v>0</v>
      </c>
      <c r="QI43" s="5">
        <v>0</v>
      </c>
      <c r="QJ43" s="5">
        <v>0</v>
      </c>
      <c r="QK43" s="5">
        <v>0</v>
      </c>
      <c r="QL43" s="5">
        <v>0</v>
      </c>
      <c r="QM43" s="5">
        <v>0</v>
      </c>
      <c r="QN43" s="5">
        <v>0</v>
      </c>
      <c r="QO43" s="5">
        <v>0</v>
      </c>
      <c r="QP43" s="5">
        <v>0</v>
      </c>
      <c r="QQ43" s="5">
        <v>0</v>
      </c>
      <c r="QR43" s="5">
        <v>0</v>
      </c>
      <c r="QS43" s="5">
        <v>0</v>
      </c>
      <c r="QT43" s="5">
        <v>0</v>
      </c>
      <c r="QU43" s="5">
        <v>0</v>
      </c>
      <c r="QV43" s="5">
        <v>0</v>
      </c>
      <c r="QW43" s="5">
        <v>0</v>
      </c>
      <c r="QX43" s="5">
        <v>0</v>
      </c>
      <c r="QY43" s="5">
        <v>0</v>
      </c>
      <c r="QZ43" s="5">
        <v>0</v>
      </c>
      <c r="RA43" s="5">
        <v>0</v>
      </c>
      <c r="RB43" s="5">
        <v>0</v>
      </c>
      <c r="RC43" s="5">
        <v>0</v>
      </c>
      <c r="RD43" s="5">
        <v>0</v>
      </c>
      <c r="RE43" s="5">
        <v>0</v>
      </c>
      <c r="RF43" s="5">
        <v>0</v>
      </c>
      <c r="RG43" s="5">
        <v>0</v>
      </c>
      <c r="RH43" s="5">
        <v>0</v>
      </c>
      <c r="RI43" s="5">
        <v>0</v>
      </c>
      <c r="RJ43" s="5">
        <v>0</v>
      </c>
      <c r="RK43" s="5">
        <v>0</v>
      </c>
      <c r="RL43" s="5">
        <v>0</v>
      </c>
      <c r="RM43" s="5">
        <v>0</v>
      </c>
      <c r="RN43" s="5">
        <v>0</v>
      </c>
      <c r="RO43" s="5">
        <v>0</v>
      </c>
      <c r="RP43" s="5">
        <v>0</v>
      </c>
      <c r="RQ43" s="5">
        <v>0</v>
      </c>
      <c r="RR43" s="5">
        <v>0</v>
      </c>
      <c r="RS43" s="5">
        <v>0</v>
      </c>
      <c r="RT43" s="5">
        <v>0</v>
      </c>
      <c r="RU43" s="5">
        <v>0</v>
      </c>
      <c r="RV43" s="5">
        <v>0</v>
      </c>
      <c r="RW43" s="5">
        <v>0</v>
      </c>
      <c r="RX43" s="5">
        <v>0</v>
      </c>
      <c r="RY43" s="5">
        <v>0</v>
      </c>
      <c r="RZ43" s="5">
        <v>0</v>
      </c>
      <c r="SA43" s="5">
        <v>0</v>
      </c>
      <c r="SB43" s="5">
        <v>0</v>
      </c>
      <c r="SC43" s="5">
        <v>0</v>
      </c>
      <c r="SD43" s="5">
        <v>0</v>
      </c>
      <c r="SE43" s="5">
        <v>0</v>
      </c>
      <c r="SF43" s="5">
        <v>0</v>
      </c>
      <c r="SG43" s="5">
        <v>0</v>
      </c>
      <c r="SH43" s="5">
        <v>0</v>
      </c>
      <c r="SI43" s="5">
        <v>0</v>
      </c>
      <c r="SJ43" s="5">
        <v>0</v>
      </c>
      <c r="SK43" s="5">
        <v>0</v>
      </c>
      <c r="SL43" s="5">
        <v>0</v>
      </c>
      <c r="SM43" s="5">
        <v>0</v>
      </c>
      <c r="SN43" s="5">
        <v>0</v>
      </c>
      <c r="SO43" s="5">
        <v>0</v>
      </c>
      <c r="SP43" s="5">
        <v>0</v>
      </c>
      <c r="SQ43" s="5">
        <v>0</v>
      </c>
      <c r="SR43" s="5">
        <v>0</v>
      </c>
      <c r="SS43" s="5">
        <v>0</v>
      </c>
      <c r="ST43" s="5">
        <v>0</v>
      </c>
      <c r="SU43" s="5">
        <v>0</v>
      </c>
      <c r="SV43" s="5">
        <v>15.1299554125975</v>
      </c>
      <c r="SW43" s="5">
        <v>3515.99493468112</v>
      </c>
      <c r="SX43" s="5">
        <v>3.1759466213605698</v>
      </c>
      <c r="SY43" s="5">
        <v>9.1111111111111098E-3</v>
      </c>
      <c r="SZ43" s="5">
        <v>576276.74694892298</v>
      </c>
      <c r="TA43" s="5">
        <v>576276.74694892298</v>
      </c>
      <c r="TB43" s="5">
        <v>576276.74694892298</v>
      </c>
      <c r="TC43" s="5">
        <v>576276.74694892298</v>
      </c>
      <c r="TD43" s="5">
        <v>576276.74694892298</v>
      </c>
      <c r="TE43" s="5">
        <v>576276.74694892298</v>
      </c>
      <c r="TF43" s="5">
        <v>576276.74694892298</v>
      </c>
      <c r="TG43" s="5">
        <v>576276.74694892298</v>
      </c>
      <c r="TH43" s="5">
        <v>576276.74694892298</v>
      </c>
      <c r="TI43" s="5">
        <v>576276.74694892298</v>
      </c>
      <c r="TJ43" s="5">
        <v>576276.74694892298</v>
      </c>
      <c r="TK43" s="5">
        <v>576276.74694892298</v>
      </c>
      <c r="TL43" s="5">
        <v>576276.74694892298</v>
      </c>
      <c r="TM43" s="5">
        <v>576276.74694892298</v>
      </c>
      <c r="TN43" s="5">
        <v>576276.74694892298</v>
      </c>
      <c r="TO43" s="5">
        <v>576276.74694892298</v>
      </c>
      <c r="TP43" s="5">
        <v>576276.74694892298</v>
      </c>
      <c r="TQ43" s="5">
        <v>576276.74694892298</v>
      </c>
      <c r="TR43" s="5">
        <v>576276.74694892298</v>
      </c>
      <c r="TS43" s="5">
        <v>576276.74694892298</v>
      </c>
      <c r="TT43" s="5">
        <v>576276.74694892298</v>
      </c>
      <c r="TU43" s="5">
        <v>576276.74694892298</v>
      </c>
      <c r="TV43" s="5">
        <v>576276.74694892298</v>
      </c>
      <c r="TW43" s="5">
        <v>576276.74694892298</v>
      </c>
      <c r="TX43" s="5">
        <v>576276.74694892298</v>
      </c>
      <c r="TY43" s="5">
        <v>576276.74694892298</v>
      </c>
      <c r="TZ43" s="5">
        <v>576276.74694892298</v>
      </c>
      <c r="UA43" s="5">
        <v>576276.74694892298</v>
      </c>
      <c r="UB43" s="5">
        <v>576276.74694892298</v>
      </c>
      <c r="UC43" s="5">
        <v>576276.74694892298</v>
      </c>
      <c r="UD43" s="5">
        <v>576276.74694892298</v>
      </c>
      <c r="UE43" s="5">
        <v>576276.74694892298</v>
      </c>
      <c r="UF43" s="5">
        <v>576276.74694892298</v>
      </c>
      <c r="UG43" s="5">
        <v>576276.74694892298</v>
      </c>
      <c r="UH43" s="5">
        <v>576276.74694892298</v>
      </c>
      <c r="UI43" s="5">
        <v>576276.74694892298</v>
      </c>
      <c r="UJ43" s="5">
        <v>576276.74694892298</v>
      </c>
      <c r="UK43" s="5">
        <v>576276.74694892298</v>
      </c>
      <c r="UL43" s="5">
        <v>576276.74694892298</v>
      </c>
      <c r="UM43" s="5">
        <v>576276.74694892298</v>
      </c>
      <c r="UN43" s="5">
        <v>576276.74694892298</v>
      </c>
      <c r="UO43" s="5">
        <v>576276.74694892298</v>
      </c>
      <c r="UP43" s="5">
        <v>576276.74694892298</v>
      </c>
      <c r="UQ43" s="5">
        <v>576276.74694892298</v>
      </c>
      <c r="UR43" s="5">
        <v>576276.74694892298</v>
      </c>
      <c r="US43" s="5">
        <v>576276.74694892298</v>
      </c>
      <c r="UT43" s="5">
        <v>576276.74694892298</v>
      </c>
      <c r="UU43" s="5">
        <v>576276.74694892298</v>
      </c>
      <c r="UV43" s="5">
        <v>576276.74694892298</v>
      </c>
      <c r="UW43" s="5">
        <v>576276.74694892298</v>
      </c>
      <c r="UX43" s="5">
        <v>576276.74694892298</v>
      </c>
      <c r="UY43" s="5">
        <v>576276.74694892298</v>
      </c>
      <c r="UZ43" s="5">
        <v>576276.74694892298</v>
      </c>
      <c r="VA43" s="5">
        <v>576276.74694892298</v>
      </c>
      <c r="VB43" s="5">
        <v>576276.74694892298</v>
      </c>
      <c r="VC43" s="5">
        <v>576276.74694892298</v>
      </c>
      <c r="VD43" s="5">
        <v>576276.74694892298</v>
      </c>
      <c r="VE43" s="5">
        <v>576276.74694892298</v>
      </c>
      <c r="VF43" s="5">
        <v>576276.74694892298</v>
      </c>
      <c r="VG43" s="5">
        <v>576276.74694892298</v>
      </c>
      <c r="VH43" s="5">
        <v>576276.74694892298</v>
      </c>
      <c r="VI43" s="5" t="s">
        <v>64</v>
      </c>
    </row>
    <row r="44" spans="1:581" x14ac:dyDescent="0.25">
      <c r="A44" s="5">
        <v>-111</v>
      </c>
      <c r="B44" s="5">
        <v>1.8421052631578899E-3</v>
      </c>
      <c r="C44" s="6">
        <v>3.87668278136002E-4</v>
      </c>
      <c r="D44" s="6">
        <v>-7.92592308970397E-11</v>
      </c>
      <c r="E44" s="5">
        <v>376.710894469121</v>
      </c>
      <c r="F44" s="5">
        <v>1.5310144948</v>
      </c>
      <c r="G44" s="5">
        <v>1.51297916424571</v>
      </c>
      <c r="H44" s="5">
        <v>0</v>
      </c>
      <c r="I44" s="5">
        <v>0</v>
      </c>
      <c r="J44" s="5">
        <v>0</v>
      </c>
      <c r="K44" s="5">
        <v>0</v>
      </c>
      <c r="L44" s="5">
        <v>-1.5919160292885499E-2</v>
      </c>
      <c r="M44" s="5">
        <v>-0.40147531214301102</v>
      </c>
      <c r="N44" s="6">
        <v>5.4538958401933102E-4</v>
      </c>
      <c r="O44" s="6">
        <v>5.4833804721231402E-4</v>
      </c>
      <c r="P44" s="5">
        <v>0</v>
      </c>
      <c r="Q44" s="5">
        <v>-5.55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0.97799735757485196</v>
      </c>
      <c r="X44" s="6">
        <v>5.3338957201933099E-4</v>
      </c>
      <c r="Y44" s="6">
        <v>3.66710707098999E-4</v>
      </c>
      <c r="Z44" s="6">
        <v>3.66710707098999E-4</v>
      </c>
      <c r="AA44" s="6">
        <v>3.66710707098999E-4</v>
      </c>
      <c r="AB44" s="6">
        <v>3.66710707098999E-4</v>
      </c>
      <c r="AC44" s="6">
        <v>3.66710707098999E-4</v>
      </c>
      <c r="AD44" s="6">
        <v>3.66710707098999E-4</v>
      </c>
      <c r="AE44" s="6">
        <v>3.66710707098999E-4</v>
      </c>
      <c r="AF44" s="6">
        <v>3.66710707098999E-4</v>
      </c>
      <c r="AG44" s="6">
        <v>3.66710707098999E-4</v>
      </c>
      <c r="AH44" s="6">
        <v>3.66710707098999E-4</v>
      </c>
      <c r="AI44" s="6">
        <v>3.66710707098999E-4</v>
      </c>
      <c r="AJ44" s="6">
        <v>3.66710707098999E-4</v>
      </c>
      <c r="AK44" s="6">
        <v>3.66710707098999E-4</v>
      </c>
      <c r="AL44" s="6">
        <v>3.66710707098999E-4</v>
      </c>
      <c r="AM44" s="6">
        <v>3.66710707098999E-4</v>
      </c>
      <c r="AN44" s="6">
        <v>3.66710707098999E-4</v>
      </c>
      <c r="AO44" s="6">
        <v>3.66710707098999E-4</v>
      </c>
      <c r="AP44" s="6">
        <v>3.66710707098999E-4</v>
      </c>
      <c r="AQ44" s="6">
        <v>3.66710707098999E-4</v>
      </c>
      <c r="AR44" s="6">
        <v>3.66710707098999E-4</v>
      </c>
      <c r="AS44" s="6">
        <v>3.66710707098999E-4</v>
      </c>
      <c r="AT44" s="6">
        <v>3.66710707098999E-4</v>
      </c>
      <c r="AU44" s="6">
        <v>3.66710707098999E-4</v>
      </c>
      <c r="AV44" s="6">
        <v>3.66710707098999E-4</v>
      </c>
      <c r="AW44" s="6">
        <v>3.66710707098999E-4</v>
      </c>
      <c r="AX44" s="6">
        <v>3.66710707098999E-4</v>
      </c>
      <c r="AY44" s="6">
        <v>3.66710707098999E-4</v>
      </c>
      <c r="AZ44" s="6">
        <v>3.66710707098999E-4</v>
      </c>
      <c r="BA44" s="6">
        <v>3.66710707098999E-4</v>
      </c>
      <c r="BB44" s="6">
        <v>3.66710707098999E-4</v>
      </c>
      <c r="BC44" s="6">
        <v>3.66710707098999E-4</v>
      </c>
      <c r="BD44" s="6">
        <v>3.66710707098999E-4</v>
      </c>
      <c r="BE44" s="6">
        <v>3.66710707098999E-4</v>
      </c>
      <c r="BF44" s="6">
        <v>3.66710707098999E-4</v>
      </c>
      <c r="BG44" s="6">
        <v>3.66710707098999E-4</v>
      </c>
      <c r="BH44" s="6">
        <v>3.66710707098999E-4</v>
      </c>
      <c r="BI44" s="6">
        <v>3.66710707098999E-4</v>
      </c>
      <c r="BJ44" s="6">
        <v>3.66710707098999E-4</v>
      </c>
      <c r="BK44" s="6">
        <v>3.66710707098999E-4</v>
      </c>
      <c r="BL44" s="6">
        <v>3.66710707098999E-4</v>
      </c>
      <c r="BM44" s="6">
        <v>3.66710707098999E-4</v>
      </c>
      <c r="BN44" s="6">
        <v>3.66710707098999E-4</v>
      </c>
      <c r="BO44" s="6">
        <v>3.66710707098999E-4</v>
      </c>
      <c r="BP44" s="6">
        <v>3.66710707098999E-4</v>
      </c>
      <c r="BQ44" s="6">
        <v>3.66710707098999E-4</v>
      </c>
      <c r="BR44" s="6">
        <v>3.66710707098999E-4</v>
      </c>
      <c r="BS44" s="6">
        <v>3.66710707098999E-4</v>
      </c>
      <c r="BT44" s="6">
        <v>3.66710707098999E-4</v>
      </c>
      <c r="BU44" s="6">
        <v>3.66710707098999E-4</v>
      </c>
      <c r="BV44" s="6">
        <v>3.66710707098999E-4</v>
      </c>
      <c r="BW44" s="6">
        <v>3.66710707098999E-4</v>
      </c>
      <c r="BX44" s="6">
        <v>3.66710707098999E-4</v>
      </c>
      <c r="BY44" s="6">
        <v>3.66710707098999E-4</v>
      </c>
      <c r="BZ44" s="6">
        <v>3.66710707098999E-4</v>
      </c>
      <c r="CA44" s="6">
        <v>3.66710707098999E-4</v>
      </c>
      <c r="CB44" s="6">
        <v>3.66710707098999E-4</v>
      </c>
      <c r="CC44" s="6">
        <v>3.66710707098999E-4</v>
      </c>
      <c r="CD44" s="6">
        <v>3.66710707098999E-4</v>
      </c>
      <c r="CE44" s="6">
        <v>3.66710707098999E-4</v>
      </c>
      <c r="CF44" s="6">
        <v>3.66710707098999E-4</v>
      </c>
      <c r="CG44" s="5">
        <v>376.710894469121</v>
      </c>
      <c r="CH44" s="5">
        <v>376.710894469121</v>
      </c>
      <c r="CI44" s="5">
        <v>376.710894469121</v>
      </c>
      <c r="CJ44" s="5">
        <v>376.710894469121</v>
      </c>
      <c r="CK44" s="5">
        <v>376.710894469121</v>
      </c>
      <c r="CL44" s="5">
        <v>376.710894469121</v>
      </c>
      <c r="CM44" s="5">
        <v>376.710894469121</v>
      </c>
      <c r="CN44" s="5">
        <v>376.710894469121</v>
      </c>
      <c r="CO44" s="5">
        <v>376.710894469121</v>
      </c>
      <c r="CP44" s="5">
        <v>376.710894469121</v>
      </c>
      <c r="CQ44" s="5">
        <v>376.710894469121</v>
      </c>
      <c r="CR44" s="5">
        <v>376.710894469121</v>
      </c>
      <c r="CS44" s="5">
        <v>376.710894469121</v>
      </c>
      <c r="CT44" s="5">
        <v>376.710894469121</v>
      </c>
      <c r="CU44" s="5">
        <v>376.710894469121</v>
      </c>
      <c r="CV44" s="5">
        <v>376.710894469121</v>
      </c>
      <c r="CW44" s="5">
        <v>376.710894469121</v>
      </c>
      <c r="CX44" s="5">
        <v>376.710894469121</v>
      </c>
      <c r="CY44" s="5">
        <v>376.710894469121</v>
      </c>
      <c r="CZ44" s="5">
        <v>376.710894469121</v>
      </c>
      <c r="DA44" s="5">
        <v>376.710894469121</v>
      </c>
      <c r="DB44" s="5">
        <v>376.710894469121</v>
      </c>
      <c r="DC44" s="5">
        <v>376.710894469121</v>
      </c>
      <c r="DD44" s="5">
        <v>376.710894469121</v>
      </c>
      <c r="DE44" s="5">
        <v>376.710894469121</v>
      </c>
      <c r="DF44" s="5">
        <v>376.710894469121</v>
      </c>
      <c r="DG44" s="5">
        <v>376.710894469121</v>
      </c>
      <c r="DH44" s="5">
        <v>376.710894469121</v>
      </c>
      <c r="DI44" s="5">
        <v>376.710894469121</v>
      </c>
      <c r="DJ44" s="5">
        <v>376.710894469121</v>
      </c>
      <c r="DK44" s="5">
        <v>376.710894469121</v>
      </c>
      <c r="DL44" s="5">
        <v>376.710894469121</v>
      </c>
      <c r="DM44" s="5">
        <v>376.710894469121</v>
      </c>
      <c r="DN44" s="5">
        <v>376.710894469121</v>
      </c>
      <c r="DO44" s="5">
        <v>376.710894469121</v>
      </c>
      <c r="DP44" s="5">
        <v>376.710894469121</v>
      </c>
      <c r="DQ44" s="5">
        <v>376.710894469121</v>
      </c>
      <c r="DR44" s="5">
        <v>376.710894469121</v>
      </c>
      <c r="DS44" s="5">
        <v>376.710894469121</v>
      </c>
      <c r="DT44" s="5">
        <v>376.710894469121</v>
      </c>
      <c r="DU44" s="5">
        <v>376.710894469121</v>
      </c>
      <c r="DV44" s="5">
        <v>376.710894469121</v>
      </c>
      <c r="DW44" s="5">
        <v>376.710894469121</v>
      </c>
      <c r="DX44" s="5">
        <v>376.710894469121</v>
      </c>
      <c r="DY44" s="5">
        <v>376.710894469121</v>
      </c>
      <c r="DZ44" s="5">
        <v>376.710894469121</v>
      </c>
      <c r="EA44" s="5">
        <v>376.710894469121</v>
      </c>
      <c r="EB44" s="5">
        <v>376.710894469121</v>
      </c>
      <c r="EC44" s="5">
        <v>376.710894469121</v>
      </c>
      <c r="ED44" s="5">
        <v>376.710894469121</v>
      </c>
      <c r="EE44" s="5">
        <v>376.710894469121</v>
      </c>
      <c r="EF44" s="5">
        <v>376.710894469121</v>
      </c>
      <c r="EG44" s="5">
        <v>376.710894469121</v>
      </c>
      <c r="EH44" s="5">
        <v>376.710894469121</v>
      </c>
      <c r="EI44" s="5">
        <v>376.710894469121</v>
      </c>
      <c r="EJ44" s="5">
        <v>376.710894469121</v>
      </c>
      <c r="EK44" s="5">
        <v>376.710894469121</v>
      </c>
      <c r="EL44" s="5">
        <v>376.710894469121</v>
      </c>
      <c r="EM44" s="5">
        <v>376.710894469121</v>
      </c>
      <c r="EN44" s="5">
        <v>376.710894469121</v>
      </c>
      <c r="EO44" s="5">
        <v>376.710894469121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>
        <v>0</v>
      </c>
      <c r="EZ44" s="5">
        <v>0</v>
      </c>
      <c r="FA44" s="5">
        <v>0</v>
      </c>
      <c r="FB44" s="5">
        <v>0</v>
      </c>
      <c r="FC44" s="5">
        <v>0</v>
      </c>
      <c r="FD44" s="5">
        <v>0</v>
      </c>
      <c r="FE44" s="5">
        <v>0</v>
      </c>
      <c r="FF44" s="5">
        <v>0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>
        <v>0</v>
      </c>
      <c r="GE44" s="5">
        <v>0</v>
      </c>
      <c r="GF44" s="5">
        <v>0</v>
      </c>
      <c r="GG44" s="5">
        <v>0</v>
      </c>
      <c r="GH44" s="5">
        <v>0</v>
      </c>
      <c r="GI44" s="5">
        <v>0</v>
      </c>
      <c r="GJ44" s="5">
        <v>0</v>
      </c>
      <c r="GK44" s="5">
        <v>0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6">
        <v>6.0000059999999897E-6</v>
      </c>
      <c r="GZ44" s="6">
        <v>6.0000059999999897E-6</v>
      </c>
      <c r="HA44" s="6">
        <v>2.00000199999999E-7</v>
      </c>
      <c r="HB44" s="6">
        <v>2.00000199999999E-7</v>
      </c>
      <c r="HC44" s="6">
        <v>2.00000199999999E-7</v>
      </c>
      <c r="HD44" s="6">
        <v>2.00000199999999E-7</v>
      </c>
      <c r="HE44" s="6">
        <v>2.00000199999999E-7</v>
      </c>
      <c r="HF44" s="6">
        <v>2.00000199999999E-7</v>
      </c>
      <c r="HG44" s="6">
        <v>2.00000199999999E-7</v>
      </c>
      <c r="HH44" s="6">
        <v>2.00000199999999E-7</v>
      </c>
      <c r="HI44" s="6">
        <v>2.00000199999999E-7</v>
      </c>
      <c r="HJ44" s="6">
        <v>2.00000199999999E-7</v>
      </c>
      <c r="HK44" s="6">
        <v>2.00000199999999E-7</v>
      </c>
      <c r="HL44" s="6">
        <v>2.00000199999999E-7</v>
      </c>
      <c r="HM44" s="6">
        <v>2.00000199999999E-7</v>
      </c>
      <c r="HN44" s="6">
        <v>2.00000199999999E-7</v>
      </c>
      <c r="HO44" s="6">
        <v>2.00000199999999E-7</v>
      </c>
      <c r="HP44" s="6">
        <v>2.00000199999999E-7</v>
      </c>
      <c r="HQ44" s="6">
        <v>2.00000199999999E-7</v>
      </c>
      <c r="HR44" s="6">
        <v>2.00000199999999E-7</v>
      </c>
      <c r="HS44" s="6">
        <v>2.00000199999999E-7</v>
      </c>
      <c r="HT44" s="6">
        <v>2.00000199999999E-7</v>
      </c>
      <c r="HU44" s="6">
        <v>2.00000199999999E-7</v>
      </c>
      <c r="HV44" s="6">
        <v>2.00000199999999E-7</v>
      </c>
      <c r="HW44" s="6">
        <v>2.00000199999999E-7</v>
      </c>
      <c r="HX44" s="6">
        <v>2.00000199999999E-7</v>
      </c>
      <c r="HY44" s="6">
        <v>2.00000199999999E-7</v>
      </c>
      <c r="HZ44" s="6">
        <v>2.00000199999999E-7</v>
      </c>
      <c r="IA44" s="6">
        <v>2.00000199999999E-7</v>
      </c>
      <c r="IB44" s="6">
        <v>2.00000199999999E-7</v>
      </c>
      <c r="IC44" s="6">
        <v>2.00000199999999E-7</v>
      </c>
      <c r="ID44" s="6">
        <v>2.00000199999999E-7</v>
      </c>
      <c r="IE44" s="6">
        <v>2.00000199999999E-7</v>
      </c>
      <c r="IF44" s="6">
        <v>2.00000199999999E-7</v>
      </c>
      <c r="IG44" s="6">
        <v>2.00000199999999E-7</v>
      </c>
      <c r="IH44" s="6">
        <v>2.00000199999999E-7</v>
      </c>
      <c r="II44" s="6">
        <v>2.00000199999999E-7</v>
      </c>
      <c r="IJ44" s="6">
        <v>2.00000199999999E-7</v>
      </c>
      <c r="IK44" s="6">
        <v>2.00000199999999E-7</v>
      </c>
      <c r="IL44" s="6">
        <v>2.00000199999999E-7</v>
      </c>
      <c r="IM44" s="6">
        <v>2.00000199999999E-7</v>
      </c>
      <c r="IN44" s="6">
        <v>2.00000199999999E-7</v>
      </c>
      <c r="IO44" s="6">
        <v>2.00000199999999E-7</v>
      </c>
      <c r="IP44" s="6">
        <v>2.00000199999999E-7</v>
      </c>
      <c r="IQ44" s="6">
        <v>2.00000199999999E-7</v>
      </c>
      <c r="IR44" s="6">
        <v>2.00000199999999E-7</v>
      </c>
      <c r="IS44" s="6">
        <v>2.00000199999999E-7</v>
      </c>
      <c r="IT44" s="6">
        <v>2.00000199999999E-7</v>
      </c>
      <c r="IU44" s="6">
        <v>2.00000199999999E-7</v>
      </c>
      <c r="IV44" s="6">
        <v>2.00000199999999E-7</v>
      </c>
      <c r="IW44" s="6">
        <v>2.00000199999999E-7</v>
      </c>
      <c r="IX44" s="6">
        <v>2.00000199999999E-7</v>
      </c>
      <c r="IY44" s="6">
        <v>2.00000199999999E-7</v>
      </c>
      <c r="IZ44" s="6">
        <v>2.00000199999999E-7</v>
      </c>
      <c r="JA44" s="6">
        <v>2.00000199999999E-7</v>
      </c>
      <c r="JB44" s="6">
        <v>2.00000199999999E-7</v>
      </c>
      <c r="JC44" s="6">
        <v>2.00000199999999E-7</v>
      </c>
      <c r="JD44" s="6">
        <v>2.00000199999999E-7</v>
      </c>
      <c r="JE44" s="6">
        <v>2.00000199999999E-7</v>
      </c>
      <c r="JF44" s="6">
        <v>2.00000199999999E-7</v>
      </c>
      <c r="JG44" s="6">
        <v>2.00000199999999E-7</v>
      </c>
      <c r="JH44" s="6">
        <v>2.00000199999999E-7</v>
      </c>
      <c r="JI44" s="5">
        <v>4.5135734245774799</v>
      </c>
      <c r="JJ44" s="6">
        <v>3.9495271568384496E-15</v>
      </c>
      <c r="JK44" s="5">
        <v>4.5135734245775003</v>
      </c>
      <c r="JL44" s="5">
        <v>4.5135734245775003</v>
      </c>
      <c r="JM44" s="5">
        <v>4.5135734245775003</v>
      </c>
      <c r="JN44" s="5">
        <v>4.5135734245775003</v>
      </c>
      <c r="JO44" s="5">
        <v>4.5135734245775003</v>
      </c>
      <c r="JP44" s="5">
        <v>4.5135734245775003</v>
      </c>
      <c r="JQ44" s="5">
        <v>4.5135734245775003</v>
      </c>
      <c r="JR44" s="5">
        <v>4.5135734245775003</v>
      </c>
      <c r="JS44" s="5">
        <v>4.5135734245775003</v>
      </c>
      <c r="JT44" s="5">
        <v>4.5135734245775003</v>
      </c>
      <c r="JU44" s="5">
        <v>4.5135734245775003</v>
      </c>
      <c r="JV44" s="5">
        <v>4.5135734245775003</v>
      </c>
      <c r="JW44" s="5">
        <v>4.5135734245775003</v>
      </c>
      <c r="JX44" s="5">
        <v>4.5135734245775003</v>
      </c>
      <c r="JY44" s="5">
        <v>4.5135734245775003</v>
      </c>
      <c r="JZ44" s="5">
        <v>4.5135734245775003</v>
      </c>
      <c r="KA44" s="5">
        <v>4.5135734245775003</v>
      </c>
      <c r="KB44" s="5">
        <v>4.5135734245775003</v>
      </c>
      <c r="KC44" s="5">
        <v>4.5135734245775003</v>
      </c>
      <c r="KD44" s="5">
        <v>4.5135734245775003</v>
      </c>
      <c r="KE44" s="5">
        <v>4.5135734245775003</v>
      </c>
      <c r="KF44" s="5">
        <v>4.5135734245775003</v>
      </c>
      <c r="KG44" s="5">
        <v>4.5135734245775003</v>
      </c>
      <c r="KH44" s="5">
        <v>4.5135734245775003</v>
      </c>
      <c r="KI44" s="5">
        <v>4.5135734245775003</v>
      </c>
      <c r="KJ44" s="5">
        <v>4.5135734245775003</v>
      </c>
      <c r="KK44" s="5">
        <v>4.5135734245775003</v>
      </c>
      <c r="KL44" s="5">
        <v>4.5135734245775003</v>
      </c>
      <c r="KM44" s="5">
        <v>4.5135734245775003</v>
      </c>
      <c r="KN44" s="5">
        <v>4.5135734245775003</v>
      </c>
      <c r="KO44" s="5">
        <v>4.5135734245775003</v>
      </c>
      <c r="KP44" s="5">
        <v>4.5135734245775003</v>
      </c>
      <c r="KQ44" s="5">
        <v>4.5135734245775003</v>
      </c>
      <c r="KR44" s="5">
        <v>4.5135734245775003</v>
      </c>
      <c r="KS44" s="5">
        <v>4.5135734245775003</v>
      </c>
      <c r="KT44" s="5">
        <v>4.5135734245775003</v>
      </c>
      <c r="KU44" s="5">
        <v>4.5135734245775003</v>
      </c>
      <c r="KV44" s="5">
        <v>4.5135734245775003</v>
      </c>
      <c r="KW44" s="5">
        <v>4.5135734245775003</v>
      </c>
      <c r="KX44" s="5">
        <v>4.5135734245775003</v>
      </c>
      <c r="KY44" s="5">
        <v>4.5135734245775003</v>
      </c>
      <c r="KZ44" s="5">
        <v>4.5135734245775003</v>
      </c>
      <c r="LA44" s="5">
        <v>4.5135734245775003</v>
      </c>
      <c r="LB44" s="5">
        <v>4.5135734245775003</v>
      </c>
      <c r="LC44" s="5">
        <v>4.5135734245775003</v>
      </c>
      <c r="LD44" s="5">
        <v>4.5135734245775003</v>
      </c>
      <c r="LE44" s="5">
        <v>4.5135734245775003</v>
      </c>
      <c r="LF44" s="5">
        <v>4.5135734245775003</v>
      </c>
      <c r="LG44" s="5">
        <v>4.5135734245775003</v>
      </c>
      <c r="LH44" s="5">
        <v>4.5135734245775003</v>
      </c>
      <c r="LI44" s="5">
        <v>4.5135734245775003</v>
      </c>
      <c r="LJ44" s="5">
        <v>4.5135734245775003</v>
      </c>
      <c r="LK44" s="5">
        <v>4.5135734245775003</v>
      </c>
      <c r="LL44" s="5">
        <v>4.5135734245775003</v>
      </c>
      <c r="LM44" s="5">
        <v>4.5135734245775003</v>
      </c>
      <c r="LN44" s="5">
        <v>4.5135734245775003</v>
      </c>
      <c r="LO44" s="5">
        <v>4.5135734245775003</v>
      </c>
      <c r="LP44" s="5">
        <v>4.5135734245775003</v>
      </c>
      <c r="LQ44" s="5">
        <v>4.5135734245775003</v>
      </c>
      <c r="LR44" s="5">
        <v>4.5135734245775003</v>
      </c>
      <c r="LS44" s="5">
        <v>4.5135734245774897</v>
      </c>
      <c r="LT44" s="5">
        <v>0</v>
      </c>
      <c r="LU44" s="5">
        <v>0</v>
      </c>
      <c r="LV44" s="5">
        <v>0</v>
      </c>
      <c r="LW44" s="5">
        <v>0</v>
      </c>
      <c r="LX44" s="5">
        <v>0</v>
      </c>
      <c r="LY44" s="5">
        <v>0</v>
      </c>
      <c r="LZ44" s="5">
        <v>0</v>
      </c>
      <c r="MA44" s="5">
        <v>0</v>
      </c>
      <c r="MB44" s="5">
        <v>0</v>
      </c>
      <c r="MC44" s="5">
        <v>0</v>
      </c>
      <c r="MD44" s="5">
        <v>0</v>
      </c>
      <c r="ME44" s="5">
        <v>0</v>
      </c>
      <c r="MF44" s="5">
        <v>0</v>
      </c>
      <c r="MG44" s="5">
        <v>0</v>
      </c>
      <c r="MH44" s="5">
        <v>0</v>
      </c>
      <c r="MI44" s="5">
        <v>0</v>
      </c>
      <c r="MJ44" s="5">
        <v>0</v>
      </c>
      <c r="MK44" s="5">
        <v>0</v>
      </c>
      <c r="ML44" s="5">
        <v>0</v>
      </c>
      <c r="MM44" s="5">
        <v>0</v>
      </c>
      <c r="MN44" s="5">
        <v>0</v>
      </c>
      <c r="MO44" s="5">
        <v>0</v>
      </c>
      <c r="MP44" s="5">
        <v>0</v>
      </c>
      <c r="MQ44" s="5">
        <v>0</v>
      </c>
      <c r="MR44" s="5">
        <v>0</v>
      </c>
      <c r="MS44" s="5">
        <v>0</v>
      </c>
      <c r="MT44" s="5">
        <v>0</v>
      </c>
      <c r="MU44" s="5">
        <v>0</v>
      </c>
      <c r="MV44" s="5">
        <v>0</v>
      </c>
      <c r="MW44" s="5">
        <v>0</v>
      </c>
      <c r="MX44" s="5">
        <v>0</v>
      </c>
      <c r="MY44" s="5">
        <v>0</v>
      </c>
      <c r="MZ44" s="5">
        <v>0</v>
      </c>
      <c r="NA44" s="5">
        <v>0</v>
      </c>
      <c r="NB44" s="5">
        <v>0</v>
      </c>
      <c r="NC44" s="5">
        <v>0</v>
      </c>
      <c r="ND44" s="5">
        <v>0</v>
      </c>
      <c r="NE44" s="5">
        <v>0</v>
      </c>
      <c r="NF44" s="5">
        <v>0</v>
      </c>
      <c r="NG44" s="5">
        <v>0</v>
      </c>
      <c r="NH44" s="5">
        <v>0</v>
      </c>
      <c r="NI44" s="5">
        <v>0</v>
      </c>
      <c r="NJ44" s="5">
        <v>0</v>
      </c>
      <c r="NK44" s="5">
        <v>0</v>
      </c>
      <c r="NL44" s="5">
        <v>0</v>
      </c>
      <c r="NM44" s="6">
        <v>5.4538958401933102E-4</v>
      </c>
      <c r="NN44" s="5">
        <v>0</v>
      </c>
      <c r="NO44" s="5">
        <v>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>
        <v>0</v>
      </c>
      <c r="ON44" s="5">
        <v>0</v>
      </c>
      <c r="OO44" s="5">
        <v>0</v>
      </c>
      <c r="OP44" s="5">
        <v>0</v>
      </c>
      <c r="OQ44" s="5">
        <v>0</v>
      </c>
      <c r="OR44" s="5">
        <v>0</v>
      </c>
      <c r="OS44" s="5">
        <v>0</v>
      </c>
      <c r="OT44" s="5">
        <v>0</v>
      </c>
      <c r="OU44" s="5">
        <v>0</v>
      </c>
      <c r="OV44" s="5">
        <v>0</v>
      </c>
      <c r="OW44" s="5">
        <v>0</v>
      </c>
      <c r="OX44" s="5">
        <v>0</v>
      </c>
      <c r="OY44" s="5">
        <v>0</v>
      </c>
      <c r="OZ44" s="5">
        <v>0</v>
      </c>
      <c r="PA44" s="5">
        <v>0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">
        <v>0</v>
      </c>
      <c r="PY44" s="5">
        <v>0</v>
      </c>
      <c r="PZ44" s="5">
        <v>0</v>
      </c>
      <c r="QA44" s="5">
        <v>0</v>
      </c>
      <c r="QB44" s="5">
        <v>0</v>
      </c>
      <c r="QC44" s="5">
        <v>0</v>
      </c>
      <c r="QD44" s="5">
        <v>0</v>
      </c>
      <c r="QE44" s="5">
        <v>0</v>
      </c>
      <c r="QF44" s="5">
        <v>0</v>
      </c>
      <c r="QG44" s="5">
        <v>0</v>
      </c>
      <c r="QH44" s="5">
        <v>0</v>
      </c>
      <c r="QI44" s="5">
        <v>0</v>
      </c>
      <c r="QJ44" s="5">
        <v>0</v>
      </c>
      <c r="QK44" s="5">
        <v>0</v>
      </c>
      <c r="QL44" s="5">
        <v>0</v>
      </c>
      <c r="QM44" s="5">
        <v>0</v>
      </c>
      <c r="QN44" s="5">
        <v>0</v>
      </c>
      <c r="QO44" s="5">
        <v>0</v>
      </c>
      <c r="QP44" s="5">
        <v>0</v>
      </c>
      <c r="QQ44" s="5">
        <v>0</v>
      </c>
      <c r="QR44" s="5">
        <v>0</v>
      </c>
      <c r="QS44" s="5">
        <v>0</v>
      </c>
      <c r="QT44" s="5">
        <v>0</v>
      </c>
      <c r="QU44" s="5">
        <v>0</v>
      </c>
      <c r="QV44" s="5">
        <v>0</v>
      </c>
      <c r="QW44" s="5">
        <v>0</v>
      </c>
      <c r="QX44" s="5">
        <v>0</v>
      </c>
      <c r="QY44" s="5">
        <v>0</v>
      </c>
      <c r="QZ44" s="5">
        <v>0</v>
      </c>
      <c r="RA44" s="5">
        <v>0</v>
      </c>
      <c r="RB44" s="5">
        <v>0</v>
      </c>
      <c r="RC44" s="5">
        <v>0</v>
      </c>
      <c r="RD44" s="5">
        <v>0</v>
      </c>
      <c r="RE44" s="5">
        <v>0</v>
      </c>
      <c r="RF44" s="5">
        <v>0</v>
      </c>
      <c r="RG44" s="5">
        <v>0</v>
      </c>
      <c r="RH44" s="5">
        <v>0</v>
      </c>
      <c r="RI44" s="5">
        <v>0</v>
      </c>
      <c r="RJ44" s="5">
        <v>0</v>
      </c>
      <c r="RK44" s="5">
        <v>0</v>
      </c>
      <c r="RL44" s="5">
        <v>0</v>
      </c>
      <c r="RM44" s="5">
        <v>0</v>
      </c>
      <c r="RN44" s="5">
        <v>0</v>
      </c>
      <c r="RO44" s="5">
        <v>0</v>
      </c>
      <c r="RP44" s="5">
        <v>0</v>
      </c>
      <c r="RQ44" s="5">
        <v>0</v>
      </c>
      <c r="RR44" s="5">
        <v>0</v>
      </c>
      <c r="RS44" s="5">
        <v>0</v>
      </c>
      <c r="RT44" s="5">
        <v>0</v>
      </c>
      <c r="RU44" s="5">
        <v>0</v>
      </c>
      <c r="RV44" s="5">
        <v>0</v>
      </c>
      <c r="RW44" s="5">
        <v>0</v>
      </c>
      <c r="RX44" s="5">
        <v>0</v>
      </c>
      <c r="RY44" s="5">
        <v>0</v>
      </c>
      <c r="RZ44" s="5">
        <v>0</v>
      </c>
      <c r="SA44" s="5">
        <v>0</v>
      </c>
      <c r="SB44" s="5">
        <v>0</v>
      </c>
      <c r="SC44" s="5">
        <v>0</v>
      </c>
      <c r="SD44" s="5">
        <v>0</v>
      </c>
      <c r="SE44" s="5">
        <v>0</v>
      </c>
      <c r="SF44" s="5">
        <v>0</v>
      </c>
      <c r="SG44" s="5">
        <v>0</v>
      </c>
      <c r="SH44" s="5">
        <v>0</v>
      </c>
      <c r="SI44" s="5">
        <v>0</v>
      </c>
      <c r="SJ44" s="5">
        <v>0</v>
      </c>
      <c r="SK44" s="5">
        <v>0</v>
      </c>
      <c r="SL44" s="5">
        <v>0</v>
      </c>
      <c r="SM44" s="5">
        <v>0</v>
      </c>
      <c r="SN44" s="5">
        <v>0</v>
      </c>
      <c r="SO44" s="5">
        <v>0</v>
      </c>
      <c r="SP44" s="5">
        <v>0</v>
      </c>
      <c r="SQ44" s="5">
        <v>0</v>
      </c>
      <c r="SR44" s="5">
        <v>0</v>
      </c>
      <c r="SS44" s="5">
        <v>0</v>
      </c>
      <c r="ST44" s="5">
        <v>0</v>
      </c>
      <c r="SU44" s="5">
        <v>0</v>
      </c>
      <c r="SV44" s="5">
        <v>15.105929937990799</v>
      </c>
      <c r="SW44" s="5">
        <v>3507.62347212945</v>
      </c>
      <c r="SX44" s="5">
        <v>3.1734240117987</v>
      </c>
      <c r="SY44" s="5">
        <v>9.1111111111111098E-3</v>
      </c>
      <c r="SZ44" s="5">
        <v>576276.74694892298</v>
      </c>
      <c r="TA44" s="5">
        <v>576276.74694892298</v>
      </c>
      <c r="TB44" s="5">
        <v>576276.74694892298</v>
      </c>
      <c r="TC44" s="5">
        <v>576276.74694892298</v>
      </c>
      <c r="TD44" s="5">
        <v>576276.74694892298</v>
      </c>
      <c r="TE44" s="5">
        <v>576276.74694892298</v>
      </c>
      <c r="TF44" s="5">
        <v>576276.74694892298</v>
      </c>
      <c r="TG44" s="5">
        <v>576276.74694892298</v>
      </c>
      <c r="TH44" s="5">
        <v>576276.74694892298</v>
      </c>
      <c r="TI44" s="5">
        <v>576276.74694892298</v>
      </c>
      <c r="TJ44" s="5">
        <v>576276.74694892298</v>
      </c>
      <c r="TK44" s="5">
        <v>576276.74694892298</v>
      </c>
      <c r="TL44" s="5">
        <v>576276.74694892298</v>
      </c>
      <c r="TM44" s="5">
        <v>576276.74694892298</v>
      </c>
      <c r="TN44" s="5">
        <v>576276.74694892298</v>
      </c>
      <c r="TO44" s="5">
        <v>576276.74694892298</v>
      </c>
      <c r="TP44" s="5">
        <v>576276.74694892298</v>
      </c>
      <c r="TQ44" s="5">
        <v>576276.74694892298</v>
      </c>
      <c r="TR44" s="5">
        <v>576276.74694892298</v>
      </c>
      <c r="TS44" s="5">
        <v>576276.74694892298</v>
      </c>
      <c r="TT44" s="5">
        <v>576276.74694892298</v>
      </c>
      <c r="TU44" s="5">
        <v>576276.74694892298</v>
      </c>
      <c r="TV44" s="5">
        <v>576276.74694892298</v>
      </c>
      <c r="TW44" s="5">
        <v>576276.74694892298</v>
      </c>
      <c r="TX44" s="5">
        <v>576276.74694892298</v>
      </c>
      <c r="TY44" s="5">
        <v>576276.74694892298</v>
      </c>
      <c r="TZ44" s="5">
        <v>576276.74694892298</v>
      </c>
      <c r="UA44" s="5">
        <v>576276.74694892298</v>
      </c>
      <c r="UB44" s="5">
        <v>576276.74694892298</v>
      </c>
      <c r="UC44" s="5">
        <v>576276.74694892298</v>
      </c>
      <c r="UD44" s="5">
        <v>576276.74694892298</v>
      </c>
      <c r="UE44" s="5">
        <v>576276.74694892298</v>
      </c>
      <c r="UF44" s="5">
        <v>576276.74694892298</v>
      </c>
      <c r="UG44" s="5">
        <v>576276.74694892298</v>
      </c>
      <c r="UH44" s="5">
        <v>576276.74694892298</v>
      </c>
      <c r="UI44" s="5">
        <v>576276.74694892298</v>
      </c>
      <c r="UJ44" s="5">
        <v>576276.74694892298</v>
      </c>
      <c r="UK44" s="5">
        <v>576276.74694892298</v>
      </c>
      <c r="UL44" s="5">
        <v>576276.74694892298</v>
      </c>
      <c r="UM44" s="5">
        <v>576276.74694892298</v>
      </c>
      <c r="UN44" s="5">
        <v>576276.74694892298</v>
      </c>
      <c r="UO44" s="5">
        <v>576276.74694892298</v>
      </c>
      <c r="UP44" s="5">
        <v>576276.74694892298</v>
      </c>
      <c r="UQ44" s="5">
        <v>576276.74694892298</v>
      </c>
      <c r="UR44" s="5">
        <v>576276.74694892298</v>
      </c>
      <c r="US44" s="5">
        <v>576276.74694892298</v>
      </c>
      <c r="UT44" s="5">
        <v>576276.74694892298</v>
      </c>
      <c r="UU44" s="5">
        <v>576276.74694892298</v>
      </c>
      <c r="UV44" s="5">
        <v>576276.74694892298</v>
      </c>
      <c r="UW44" s="5">
        <v>576276.74694892298</v>
      </c>
      <c r="UX44" s="5">
        <v>576276.74694892298</v>
      </c>
      <c r="UY44" s="5">
        <v>576276.74694892298</v>
      </c>
      <c r="UZ44" s="5">
        <v>576276.74694892298</v>
      </c>
      <c r="VA44" s="5">
        <v>576276.74694892298</v>
      </c>
      <c r="VB44" s="5">
        <v>576276.74694892298</v>
      </c>
      <c r="VC44" s="5">
        <v>576276.74694892298</v>
      </c>
      <c r="VD44" s="5">
        <v>576276.74694892298</v>
      </c>
      <c r="VE44" s="5">
        <v>576276.74694892298</v>
      </c>
      <c r="VF44" s="5">
        <v>576276.74694892298</v>
      </c>
      <c r="VG44" s="5">
        <v>576276.74694892298</v>
      </c>
      <c r="VH44" s="5">
        <v>576276.74694892298</v>
      </c>
      <c r="VI44" s="5" t="s">
        <v>64</v>
      </c>
    </row>
    <row r="45" spans="1:581" x14ac:dyDescent="0.25">
      <c r="A45" s="5">
        <v>-110.5</v>
      </c>
      <c r="B45" s="5">
        <v>1.8859649122806999E-3</v>
      </c>
      <c r="C45" s="6">
        <v>3.8594432108550502E-4</v>
      </c>
      <c r="D45" s="6">
        <v>-8.1031925997469697E-11</v>
      </c>
      <c r="E45" s="5">
        <v>377.37051443060801</v>
      </c>
      <c r="F45" s="5">
        <v>1.5413588958</v>
      </c>
      <c r="G45" s="5">
        <v>1.52239847867112</v>
      </c>
      <c r="H45" s="5">
        <v>0</v>
      </c>
      <c r="I45" s="5">
        <v>0</v>
      </c>
      <c r="J45" s="5">
        <v>0</v>
      </c>
      <c r="K45" s="5">
        <v>0</v>
      </c>
      <c r="L45" s="5">
        <v>-1.5729406971952999E-2</v>
      </c>
      <c r="M45" s="5">
        <v>-0.40934001562898797</v>
      </c>
      <c r="N45" s="6">
        <v>5.4538958401933102E-4</v>
      </c>
      <c r="O45" s="6">
        <v>5.4833804721231402E-4</v>
      </c>
      <c r="P45" s="5">
        <v>0</v>
      </c>
      <c r="Q45" s="5">
        <v>-5.55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0.97799735757486905</v>
      </c>
      <c r="X45" s="6">
        <v>5.3338957201933099E-4</v>
      </c>
      <c r="Y45" s="6">
        <v>3.6671070709900599E-4</v>
      </c>
      <c r="Z45" s="6">
        <v>3.6671070709900599E-4</v>
      </c>
      <c r="AA45" s="6">
        <v>3.6671070709900599E-4</v>
      </c>
      <c r="AB45" s="6">
        <v>3.6671070709900599E-4</v>
      </c>
      <c r="AC45" s="6">
        <v>3.6671070709900599E-4</v>
      </c>
      <c r="AD45" s="6">
        <v>3.6671070709900599E-4</v>
      </c>
      <c r="AE45" s="6">
        <v>3.6671070709900599E-4</v>
      </c>
      <c r="AF45" s="6">
        <v>3.6671070709900599E-4</v>
      </c>
      <c r="AG45" s="6">
        <v>3.6671070709900599E-4</v>
      </c>
      <c r="AH45" s="6">
        <v>3.6671070709900599E-4</v>
      </c>
      <c r="AI45" s="6">
        <v>3.6671070709900599E-4</v>
      </c>
      <c r="AJ45" s="6">
        <v>3.6671070709900599E-4</v>
      </c>
      <c r="AK45" s="6">
        <v>3.6671070709900599E-4</v>
      </c>
      <c r="AL45" s="6">
        <v>3.6671070709900599E-4</v>
      </c>
      <c r="AM45" s="6">
        <v>3.6671070709900599E-4</v>
      </c>
      <c r="AN45" s="6">
        <v>3.6671070709900599E-4</v>
      </c>
      <c r="AO45" s="6">
        <v>3.6671070709900599E-4</v>
      </c>
      <c r="AP45" s="6">
        <v>3.6671070709900599E-4</v>
      </c>
      <c r="AQ45" s="6">
        <v>3.6671070709900599E-4</v>
      </c>
      <c r="AR45" s="6">
        <v>3.6671070709900599E-4</v>
      </c>
      <c r="AS45" s="6">
        <v>3.6671070709900599E-4</v>
      </c>
      <c r="AT45" s="6">
        <v>3.6671070709900599E-4</v>
      </c>
      <c r="AU45" s="6">
        <v>3.6671070709900599E-4</v>
      </c>
      <c r="AV45" s="6">
        <v>3.6671070709900599E-4</v>
      </c>
      <c r="AW45" s="6">
        <v>3.6671070709900599E-4</v>
      </c>
      <c r="AX45" s="6">
        <v>3.6671070709900599E-4</v>
      </c>
      <c r="AY45" s="6">
        <v>3.6671070709900599E-4</v>
      </c>
      <c r="AZ45" s="6">
        <v>3.6671070709900599E-4</v>
      </c>
      <c r="BA45" s="6">
        <v>3.6671070709900599E-4</v>
      </c>
      <c r="BB45" s="6">
        <v>3.6671070709900599E-4</v>
      </c>
      <c r="BC45" s="6">
        <v>3.6671070709900599E-4</v>
      </c>
      <c r="BD45" s="6">
        <v>3.6671070709900599E-4</v>
      </c>
      <c r="BE45" s="6">
        <v>3.6671070709900599E-4</v>
      </c>
      <c r="BF45" s="6">
        <v>3.6671070709900599E-4</v>
      </c>
      <c r="BG45" s="6">
        <v>3.6671070709900599E-4</v>
      </c>
      <c r="BH45" s="6">
        <v>3.6671070709900599E-4</v>
      </c>
      <c r="BI45" s="6">
        <v>3.6671070709900599E-4</v>
      </c>
      <c r="BJ45" s="6">
        <v>3.6671070709900599E-4</v>
      </c>
      <c r="BK45" s="6">
        <v>3.6671070709900599E-4</v>
      </c>
      <c r="BL45" s="6">
        <v>3.6671070709900599E-4</v>
      </c>
      <c r="BM45" s="6">
        <v>3.6671070709900599E-4</v>
      </c>
      <c r="BN45" s="6">
        <v>3.6671070709900599E-4</v>
      </c>
      <c r="BO45" s="6">
        <v>3.6671070709900599E-4</v>
      </c>
      <c r="BP45" s="6">
        <v>3.6671070709900599E-4</v>
      </c>
      <c r="BQ45" s="6">
        <v>3.6671070709900599E-4</v>
      </c>
      <c r="BR45" s="6">
        <v>3.6671070709900599E-4</v>
      </c>
      <c r="BS45" s="6">
        <v>3.6671070709900599E-4</v>
      </c>
      <c r="BT45" s="6">
        <v>3.6671070709900599E-4</v>
      </c>
      <c r="BU45" s="6">
        <v>3.6671070709900599E-4</v>
      </c>
      <c r="BV45" s="6">
        <v>3.6671070709900599E-4</v>
      </c>
      <c r="BW45" s="6">
        <v>3.6671070709900599E-4</v>
      </c>
      <c r="BX45" s="6">
        <v>3.6671070709900599E-4</v>
      </c>
      <c r="BY45" s="6">
        <v>3.6671070709900599E-4</v>
      </c>
      <c r="BZ45" s="6">
        <v>3.6671070709900599E-4</v>
      </c>
      <c r="CA45" s="6">
        <v>3.6671070709900599E-4</v>
      </c>
      <c r="CB45" s="6">
        <v>3.6671070709900599E-4</v>
      </c>
      <c r="CC45" s="6">
        <v>3.6671070709900599E-4</v>
      </c>
      <c r="CD45" s="6">
        <v>3.6671070709900599E-4</v>
      </c>
      <c r="CE45" s="6">
        <v>3.6671070709900599E-4</v>
      </c>
      <c r="CF45" s="6">
        <v>3.6671070709900599E-4</v>
      </c>
      <c r="CG45" s="5">
        <v>377.37051443060898</v>
      </c>
      <c r="CH45" s="5">
        <v>377.37051443060898</v>
      </c>
      <c r="CI45" s="5">
        <v>377.37051443060898</v>
      </c>
      <c r="CJ45" s="5">
        <v>377.37051443060898</v>
      </c>
      <c r="CK45" s="5">
        <v>377.37051443060898</v>
      </c>
      <c r="CL45" s="5">
        <v>377.37051443060898</v>
      </c>
      <c r="CM45" s="5">
        <v>377.37051443060898</v>
      </c>
      <c r="CN45" s="5">
        <v>377.37051443060898</v>
      </c>
      <c r="CO45" s="5">
        <v>377.37051443060898</v>
      </c>
      <c r="CP45" s="5">
        <v>377.37051443060898</v>
      </c>
      <c r="CQ45" s="5">
        <v>377.37051443060898</v>
      </c>
      <c r="CR45" s="5">
        <v>377.37051443060898</v>
      </c>
      <c r="CS45" s="5">
        <v>377.37051443060898</v>
      </c>
      <c r="CT45" s="5">
        <v>377.37051443060898</v>
      </c>
      <c r="CU45" s="5">
        <v>377.37051443060898</v>
      </c>
      <c r="CV45" s="5">
        <v>377.37051443060898</v>
      </c>
      <c r="CW45" s="5">
        <v>377.37051443060898</v>
      </c>
      <c r="CX45" s="5">
        <v>377.37051443060898</v>
      </c>
      <c r="CY45" s="5">
        <v>377.37051443060898</v>
      </c>
      <c r="CZ45" s="5">
        <v>377.37051443060898</v>
      </c>
      <c r="DA45" s="5">
        <v>377.37051443060898</v>
      </c>
      <c r="DB45" s="5">
        <v>377.37051443060898</v>
      </c>
      <c r="DC45" s="5">
        <v>377.37051443060898</v>
      </c>
      <c r="DD45" s="5">
        <v>377.37051443060898</v>
      </c>
      <c r="DE45" s="5">
        <v>377.37051443060898</v>
      </c>
      <c r="DF45" s="5">
        <v>377.37051443060898</v>
      </c>
      <c r="DG45" s="5">
        <v>377.37051443060898</v>
      </c>
      <c r="DH45" s="5">
        <v>377.37051443060898</v>
      </c>
      <c r="DI45" s="5">
        <v>377.37051443060898</v>
      </c>
      <c r="DJ45" s="5">
        <v>377.37051443060898</v>
      </c>
      <c r="DK45" s="5">
        <v>377.37051443060898</v>
      </c>
      <c r="DL45" s="5">
        <v>377.37051443060898</v>
      </c>
      <c r="DM45" s="5">
        <v>377.37051443060898</v>
      </c>
      <c r="DN45" s="5">
        <v>377.37051443060898</v>
      </c>
      <c r="DO45" s="5">
        <v>377.37051443060898</v>
      </c>
      <c r="DP45" s="5">
        <v>377.37051443060898</v>
      </c>
      <c r="DQ45" s="5">
        <v>377.37051443060898</v>
      </c>
      <c r="DR45" s="5">
        <v>377.37051443060898</v>
      </c>
      <c r="DS45" s="5">
        <v>377.37051443060898</v>
      </c>
      <c r="DT45" s="5">
        <v>377.37051443060898</v>
      </c>
      <c r="DU45" s="5">
        <v>377.37051443060898</v>
      </c>
      <c r="DV45" s="5">
        <v>377.37051443060898</v>
      </c>
      <c r="DW45" s="5">
        <v>377.37051443060898</v>
      </c>
      <c r="DX45" s="5">
        <v>377.37051443060898</v>
      </c>
      <c r="DY45" s="5">
        <v>377.37051443060898</v>
      </c>
      <c r="DZ45" s="5">
        <v>377.37051443060898</v>
      </c>
      <c r="EA45" s="5">
        <v>377.37051443060898</v>
      </c>
      <c r="EB45" s="5">
        <v>377.37051443060898</v>
      </c>
      <c r="EC45" s="5">
        <v>377.37051443060898</v>
      </c>
      <c r="ED45" s="5">
        <v>377.37051443060898</v>
      </c>
      <c r="EE45" s="5">
        <v>377.37051443060898</v>
      </c>
      <c r="EF45" s="5">
        <v>377.37051443060898</v>
      </c>
      <c r="EG45" s="5">
        <v>377.37051443060898</v>
      </c>
      <c r="EH45" s="5">
        <v>377.37051443060898</v>
      </c>
      <c r="EI45" s="5">
        <v>377.37051443060898</v>
      </c>
      <c r="EJ45" s="5">
        <v>377.37051443060898</v>
      </c>
      <c r="EK45" s="5">
        <v>377.37051443060898</v>
      </c>
      <c r="EL45" s="5">
        <v>377.37051443060898</v>
      </c>
      <c r="EM45" s="5">
        <v>377.37051443060898</v>
      </c>
      <c r="EN45" s="5">
        <v>377.37051443060898</v>
      </c>
      <c r="EO45" s="5">
        <v>377.37051443060801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0</v>
      </c>
      <c r="EV45" s="5">
        <v>0</v>
      </c>
      <c r="EW45" s="5">
        <v>0</v>
      </c>
      <c r="EX45" s="5">
        <v>0</v>
      </c>
      <c r="EY45" s="5">
        <v>0</v>
      </c>
      <c r="EZ45" s="5">
        <v>0</v>
      </c>
      <c r="FA45" s="5">
        <v>0</v>
      </c>
      <c r="FB45" s="5">
        <v>0</v>
      </c>
      <c r="FC45" s="5">
        <v>0</v>
      </c>
      <c r="FD45" s="5">
        <v>0</v>
      </c>
      <c r="FE45" s="5">
        <v>0</v>
      </c>
      <c r="FF45" s="5">
        <v>0</v>
      </c>
      <c r="FG45" s="5">
        <v>0</v>
      </c>
      <c r="FH45" s="5">
        <v>0</v>
      </c>
      <c r="FI45" s="5">
        <v>0</v>
      </c>
      <c r="FJ45" s="5">
        <v>0</v>
      </c>
      <c r="FK45" s="5">
        <v>0</v>
      </c>
      <c r="FL45" s="5">
        <v>0</v>
      </c>
      <c r="FM45" s="5">
        <v>0</v>
      </c>
      <c r="FN45" s="5">
        <v>0</v>
      </c>
      <c r="FO45" s="5">
        <v>0</v>
      </c>
      <c r="FP45" s="5">
        <v>0</v>
      </c>
      <c r="FQ45" s="5">
        <v>0</v>
      </c>
      <c r="FR45" s="5">
        <v>0</v>
      </c>
      <c r="FS45" s="5">
        <v>0</v>
      </c>
      <c r="FT45" s="5">
        <v>0</v>
      </c>
      <c r="FU45" s="5">
        <v>0</v>
      </c>
      <c r="FV45" s="5">
        <v>0</v>
      </c>
      <c r="FW45" s="5">
        <v>0</v>
      </c>
      <c r="FX45" s="5">
        <v>0</v>
      </c>
      <c r="FY45" s="5">
        <v>0</v>
      </c>
      <c r="FZ45" s="5">
        <v>0</v>
      </c>
      <c r="GA45" s="5">
        <v>0</v>
      </c>
      <c r="GB45" s="5">
        <v>0</v>
      </c>
      <c r="GC45" s="5">
        <v>0</v>
      </c>
      <c r="GD45" s="5">
        <v>0</v>
      </c>
      <c r="GE45" s="5">
        <v>0</v>
      </c>
      <c r="GF45" s="5">
        <v>0</v>
      </c>
      <c r="GG45" s="5">
        <v>0</v>
      </c>
      <c r="GH45" s="5">
        <v>0</v>
      </c>
      <c r="GI45" s="5">
        <v>0</v>
      </c>
      <c r="GJ45" s="5">
        <v>0</v>
      </c>
      <c r="GK45" s="5">
        <v>0</v>
      </c>
      <c r="GL45" s="5">
        <v>0</v>
      </c>
      <c r="GM45" s="5">
        <v>0</v>
      </c>
      <c r="GN45" s="5">
        <v>0</v>
      </c>
      <c r="GO45" s="5">
        <v>0</v>
      </c>
      <c r="GP45" s="5">
        <v>0</v>
      </c>
      <c r="GQ45" s="5">
        <v>0</v>
      </c>
      <c r="GR45" s="5">
        <v>0</v>
      </c>
      <c r="GS45" s="5">
        <v>0</v>
      </c>
      <c r="GT45" s="5">
        <v>0</v>
      </c>
      <c r="GU45" s="5">
        <v>0</v>
      </c>
      <c r="GV45" s="5">
        <v>0</v>
      </c>
      <c r="GW45" s="5">
        <v>0</v>
      </c>
      <c r="GX45" s="5">
        <v>0</v>
      </c>
      <c r="GY45" s="6">
        <v>6.0000059999999897E-6</v>
      </c>
      <c r="GZ45" s="6">
        <v>6.0000059999999897E-6</v>
      </c>
      <c r="HA45" s="6">
        <v>2.00000199999999E-7</v>
      </c>
      <c r="HB45" s="6">
        <v>2.00000199999999E-7</v>
      </c>
      <c r="HC45" s="6">
        <v>2.00000199999999E-7</v>
      </c>
      <c r="HD45" s="6">
        <v>2.00000199999999E-7</v>
      </c>
      <c r="HE45" s="6">
        <v>2.00000199999999E-7</v>
      </c>
      <c r="HF45" s="6">
        <v>2.00000199999999E-7</v>
      </c>
      <c r="HG45" s="6">
        <v>2.00000199999999E-7</v>
      </c>
      <c r="HH45" s="6">
        <v>2.00000199999999E-7</v>
      </c>
      <c r="HI45" s="6">
        <v>2.00000199999999E-7</v>
      </c>
      <c r="HJ45" s="6">
        <v>2.00000199999999E-7</v>
      </c>
      <c r="HK45" s="6">
        <v>2.00000199999999E-7</v>
      </c>
      <c r="HL45" s="6">
        <v>2.00000199999999E-7</v>
      </c>
      <c r="HM45" s="6">
        <v>2.00000199999999E-7</v>
      </c>
      <c r="HN45" s="6">
        <v>2.00000199999999E-7</v>
      </c>
      <c r="HO45" s="6">
        <v>2.00000199999999E-7</v>
      </c>
      <c r="HP45" s="6">
        <v>2.00000199999999E-7</v>
      </c>
      <c r="HQ45" s="6">
        <v>2.00000199999999E-7</v>
      </c>
      <c r="HR45" s="6">
        <v>2.00000199999999E-7</v>
      </c>
      <c r="HS45" s="6">
        <v>2.00000199999999E-7</v>
      </c>
      <c r="HT45" s="6">
        <v>2.00000199999999E-7</v>
      </c>
      <c r="HU45" s="6">
        <v>2.00000199999999E-7</v>
      </c>
      <c r="HV45" s="6">
        <v>2.00000199999999E-7</v>
      </c>
      <c r="HW45" s="6">
        <v>2.00000199999999E-7</v>
      </c>
      <c r="HX45" s="6">
        <v>2.00000199999999E-7</v>
      </c>
      <c r="HY45" s="6">
        <v>2.00000199999999E-7</v>
      </c>
      <c r="HZ45" s="6">
        <v>2.00000199999999E-7</v>
      </c>
      <c r="IA45" s="6">
        <v>2.00000199999999E-7</v>
      </c>
      <c r="IB45" s="6">
        <v>2.00000199999999E-7</v>
      </c>
      <c r="IC45" s="6">
        <v>2.00000199999999E-7</v>
      </c>
      <c r="ID45" s="6">
        <v>2.00000199999999E-7</v>
      </c>
      <c r="IE45" s="6">
        <v>2.00000199999999E-7</v>
      </c>
      <c r="IF45" s="6">
        <v>2.00000199999999E-7</v>
      </c>
      <c r="IG45" s="6">
        <v>2.00000199999999E-7</v>
      </c>
      <c r="IH45" s="6">
        <v>2.00000199999999E-7</v>
      </c>
      <c r="II45" s="6">
        <v>2.00000199999999E-7</v>
      </c>
      <c r="IJ45" s="6">
        <v>2.00000199999999E-7</v>
      </c>
      <c r="IK45" s="6">
        <v>2.00000199999999E-7</v>
      </c>
      <c r="IL45" s="6">
        <v>2.00000199999999E-7</v>
      </c>
      <c r="IM45" s="6">
        <v>2.00000199999999E-7</v>
      </c>
      <c r="IN45" s="6">
        <v>2.00000199999999E-7</v>
      </c>
      <c r="IO45" s="6">
        <v>2.00000199999999E-7</v>
      </c>
      <c r="IP45" s="6">
        <v>2.00000199999999E-7</v>
      </c>
      <c r="IQ45" s="6">
        <v>2.00000199999999E-7</v>
      </c>
      <c r="IR45" s="6">
        <v>2.00000199999999E-7</v>
      </c>
      <c r="IS45" s="6">
        <v>2.00000199999999E-7</v>
      </c>
      <c r="IT45" s="6">
        <v>2.00000199999999E-7</v>
      </c>
      <c r="IU45" s="6">
        <v>2.00000199999999E-7</v>
      </c>
      <c r="IV45" s="6">
        <v>2.00000199999999E-7</v>
      </c>
      <c r="IW45" s="6">
        <v>2.00000199999999E-7</v>
      </c>
      <c r="IX45" s="6">
        <v>2.00000199999999E-7</v>
      </c>
      <c r="IY45" s="6">
        <v>2.00000199999999E-7</v>
      </c>
      <c r="IZ45" s="6">
        <v>2.00000199999999E-7</v>
      </c>
      <c r="JA45" s="6">
        <v>2.00000199999999E-7</v>
      </c>
      <c r="JB45" s="6">
        <v>2.00000199999999E-7</v>
      </c>
      <c r="JC45" s="6">
        <v>2.00000199999999E-7</v>
      </c>
      <c r="JD45" s="6">
        <v>2.00000199999999E-7</v>
      </c>
      <c r="JE45" s="6">
        <v>2.00000199999999E-7</v>
      </c>
      <c r="JF45" s="6">
        <v>2.00000199999999E-7</v>
      </c>
      <c r="JG45" s="6">
        <v>2.00000199999999E-7</v>
      </c>
      <c r="JH45" s="6">
        <v>2.00000199999999E-7</v>
      </c>
      <c r="JI45" s="5">
        <v>4.5135734245774604</v>
      </c>
      <c r="JJ45" s="6">
        <v>7.6878746370275192E-15</v>
      </c>
      <c r="JK45" s="5">
        <v>4.5135734245775003</v>
      </c>
      <c r="JL45" s="5">
        <v>4.5135734245775003</v>
      </c>
      <c r="JM45" s="5">
        <v>4.5135734245775003</v>
      </c>
      <c r="JN45" s="5">
        <v>4.5135734245775003</v>
      </c>
      <c r="JO45" s="5">
        <v>4.5135734245775003</v>
      </c>
      <c r="JP45" s="5">
        <v>4.5135734245775003</v>
      </c>
      <c r="JQ45" s="5">
        <v>4.5135734245775003</v>
      </c>
      <c r="JR45" s="5">
        <v>4.5135734245775003</v>
      </c>
      <c r="JS45" s="5">
        <v>4.5135734245775003</v>
      </c>
      <c r="JT45" s="5">
        <v>4.5135734245775003</v>
      </c>
      <c r="JU45" s="5">
        <v>4.5135734245775003</v>
      </c>
      <c r="JV45" s="5">
        <v>4.5135734245775003</v>
      </c>
      <c r="JW45" s="5">
        <v>4.5135734245775003</v>
      </c>
      <c r="JX45" s="5">
        <v>4.5135734245775003</v>
      </c>
      <c r="JY45" s="5">
        <v>4.5135734245775003</v>
      </c>
      <c r="JZ45" s="5">
        <v>4.5135734245775003</v>
      </c>
      <c r="KA45" s="5">
        <v>4.5135734245775003</v>
      </c>
      <c r="KB45" s="5">
        <v>4.5135734245775003</v>
      </c>
      <c r="KC45" s="5">
        <v>4.5135734245775003</v>
      </c>
      <c r="KD45" s="5">
        <v>4.5135734245775003</v>
      </c>
      <c r="KE45" s="5">
        <v>4.5135734245775003</v>
      </c>
      <c r="KF45" s="5">
        <v>4.5135734245775003</v>
      </c>
      <c r="KG45" s="5">
        <v>4.5135734245775003</v>
      </c>
      <c r="KH45" s="5">
        <v>4.5135734245775003</v>
      </c>
      <c r="KI45" s="5">
        <v>4.5135734245775003</v>
      </c>
      <c r="KJ45" s="5">
        <v>4.5135734245775003</v>
      </c>
      <c r="KK45" s="5">
        <v>4.5135734245775003</v>
      </c>
      <c r="KL45" s="5">
        <v>4.5135734245775003</v>
      </c>
      <c r="KM45" s="5">
        <v>4.5135734245775003</v>
      </c>
      <c r="KN45" s="5">
        <v>4.5135734245775003</v>
      </c>
      <c r="KO45" s="5">
        <v>4.5135734245775003</v>
      </c>
      <c r="KP45" s="5">
        <v>4.5135734245775003</v>
      </c>
      <c r="KQ45" s="5">
        <v>4.5135734245775003</v>
      </c>
      <c r="KR45" s="5">
        <v>4.5135734245775003</v>
      </c>
      <c r="KS45" s="5">
        <v>4.5135734245775003</v>
      </c>
      <c r="KT45" s="5">
        <v>4.5135734245775003</v>
      </c>
      <c r="KU45" s="5">
        <v>4.5135734245775003</v>
      </c>
      <c r="KV45" s="5">
        <v>4.5135734245775003</v>
      </c>
      <c r="KW45" s="5">
        <v>4.5135734245775003</v>
      </c>
      <c r="KX45" s="5">
        <v>4.5135734245775003</v>
      </c>
      <c r="KY45" s="5">
        <v>4.5135734245775003</v>
      </c>
      <c r="KZ45" s="5">
        <v>4.5135734245775003</v>
      </c>
      <c r="LA45" s="5">
        <v>4.5135734245775003</v>
      </c>
      <c r="LB45" s="5">
        <v>4.5135734245775003</v>
      </c>
      <c r="LC45" s="5">
        <v>4.5135734245775003</v>
      </c>
      <c r="LD45" s="5">
        <v>4.5135734245775003</v>
      </c>
      <c r="LE45" s="5">
        <v>4.5135734245775003</v>
      </c>
      <c r="LF45" s="5">
        <v>4.5135734245775003</v>
      </c>
      <c r="LG45" s="5">
        <v>4.5135734245775003</v>
      </c>
      <c r="LH45" s="5">
        <v>4.5135734245775003</v>
      </c>
      <c r="LI45" s="5">
        <v>4.5135734245775003</v>
      </c>
      <c r="LJ45" s="5">
        <v>4.5135734245775003</v>
      </c>
      <c r="LK45" s="5">
        <v>4.5135734245775003</v>
      </c>
      <c r="LL45" s="5">
        <v>4.5135734245775003</v>
      </c>
      <c r="LM45" s="5">
        <v>4.5135734245775003</v>
      </c>
      <c r="LN45" s="5">
        <v>4.5135734245775003</v>
      </c>
      <c r="LO45" s="5">
        <v>4.5135734245775003</v>
      </c>
      <c r="LP45" s="5">
        <v>4.5135734245775003</v>
      </c>
      <c r="LQ45" s="5">
        <v>4.5135734245775003</v>
      </c>
      <c r="LR45" s="5">
        <v>4.5135734245775003</v>
      </c>
      <c r="LS45" s="5">
        <v>4.5135734245774897</v>
      </c>
      <c r="LT45" s="5">
        <v>0</v>
      </c>
      <c r="LU45" s="5">
        <v>0</v>
      </c>
      <c r="LV45" s="5">
        <v>0</v>
      </c>
      <c r="LW45" s="5">
        <v>0</v>
      </c>
      <c r="LX45" s="5">
        <v>0</v>
      </c>
      <c r="LY45" s="5">
        <v>0</v>
      </c>
      <c r="LZ45" s="5">
        <v>0</v>
      </c>
      <c r="MA45" s="5">
        <v>0</v>
      </c>
      <c r="MB45" s="5">
        <v>0</v>
      </c>
      <c r="MC45" s="5">
        <v>0</v>
      </c>
      <c r="MD45" s="5">
        <v>0</v>
      </c>
      <c r="ME45" s="5">
        <v>0</v>
      </c>
      <c r="MF45" s="5">
        <v>0</v>
      </c>
      <c r="MG45" s="5">
        <v>0</v>
      </c>
      <c r="MH45" s="5">
        <v>0</v>
      </c>
      <c r="MI45" s="5">
        <v>0</v>
      </c>
      <c r="MJ45" s="5">
        <v>0</v>
      </c>
      <c r="MK45" s="5">
        <v>0</v>
      </c>
      <c r="ML45" s="5">
        <v>0</v>
      </c>
      <c r="MM45" s="5">
        <v>0</v>
      </c>
      <c r="MN45" s="5">
        <v>0</v>
      </c>
      <c r="MO45" s="5">
        <v>0</v>
      </c>
      <c r="MP45" s="5">
        <v>0</v>
      </c>
      <c r="MQ45" s="5">
        <v>0</v>
      </c>
      <c r="MR45" s="5">
        <v>0</v>
      </c>
      <c r="MS45" s="5">
        <v>0</v>
      </c>
      <c r="MT45" s="5">
        <v>0</v>
      </c>
      <c r="MU45" s="5">
        <v>0</v>
      </c>
      <c r="MV45" s="5">
        <v>0</v>
      </c>
      <c r="MW45" s="5">
        <v>0</v>
      </c>
      <c r="MX45" s="5">
        <v>0</v>
      </c>
      <c r="MY45" s="5">
        <v>0</v>
      </c>
      <c r="MZ45" s="5">
        <v>0</v>
      </c>
      <c r="NA45" s="5">
        <v>0</v>
      </c>
      <c r="NB45" s="5">
        <v>0</v>
      </c>
      <c r="NC45" s="5">
        <v>0</v>
      </c>
      <c r="ND45" s="5">
        <v>0</v>
      </c>
      <c r="NE45" s="5">
        <v>0</v>
      </c>
      <c r="NF45" s="5">
        <v>0</v>
      </c>
      <c r="NG45" s="5">
        <v>0</v>
      </c>
      <c r="NH45" s="5">
        <v>0</v>
      </c>
      <c r="NI45" s="5">
        <v>0</v>
      </c>
      <c r="NJ45" s="5">
        <v>0</v>
      </c>
      <c r="NK45" s="5">
        <v>0</v>
      </c>
      <c r="NL45" s="5">
        <v>0</v>
      </c>
      <c r="NM45" s="6">
        <v>5.4538958401933102E-4</v>
      </c>
      <c r="NN45" s="5">
        <v>0</v>
      </c>
      <c r="NO45" s="5">
        <v>0</v>
      </c>
      <c r="NP45" s="5">
        <v>0</v>
      </c>
      <c r="NQ45" s="5">
        <v>0</v>
      </c>
      <c r="NR45" s="5">
        <v>0</v>
      </c>
      <c r="NS45" s="5">
        <v>0</v>
      </c>
      <c r="NT45" s="5">
        <v>0</v>
      </c>
      <c r="NU45" s="5">
        <v>0</v>
      </c>
      <c r="NV45" s="5">
        <v>0</v>
      </c>
      <c r="NW45" s="5">
        <v>0</v>
      </c>
      <c r="NX45" s="5">
        <v>0</v>
      </c>
      <c r="NY45" s="5">
        <v>0</v>
      </c>
      <c r="NZ45" s="5">
        <v>0</v>
      </c>
      <c r="OA45" s="5">
        <v>0</v>
      </c>
      <c r="OB45" s="5">
        <v>0</v>
      </c>
      <c r="OC45" s="5">
        <v>0</v>
      </c>
      <c r="OD45" s="5">
        <v>0</v>
      </c>
      <c r="OE45" s="5">
        <v>0</v>
      </c>
      <c r="OF45" s="5">
        <v>0</v>
      </c>
      <c r="OG45" s="5">
        <v>0</v>
      </c>
      <c r="OH45" s="5">
        <v>0</v>
      </c>
      <c r="OI45" s="5">
        <v>0</v>
      </c>
      <c r="OJ45" s="5">
        <v>0</v>
      </c>
      <c r="OK45" s="5">
        <v>0</v>
      </c>
      <c r="OL45" s="5">
        <v>0</v>
      </c>
      <c r="OM45" s="5">
        <v>0</v>
      </c>
      <c r="ON45" s="5">
        <v>0</v>
      </c>
      <c r="OO45" s="5">
        <v>0</v>
      </c>
      <c r="OP45" s="5">
        <v>0</v>
      </c>
      <c r="OQ45" s="5">
        <v>0</v>
      </c>
      <c r="OR45" s="5">
        <v>0</v>
      </c>
      <c r="OS45" s="5">
        <v>0</v>
      </c>
      <c r="OT45" s="5">
        <v>0</v>
      </c>
      <c r="OU45" s="5">
        <v>0</v>
      </c>
      <c r="OV45" s="5">
        <v>0</v>
      </c>
      <c r="OW45" s="5">
        <v>0</v>
      </c>
      <c r="OX45" s="5">
        <v>0</v>
      </c>
      <c r="OY45" s="5">
        <v>0</v>
      </c>
      <c r="OZ45" s="5">
        <v>0</v>
      </c>
      <c r="PA45" s="5">
        <v>0</v>
      </c>
      <c r="PB45" s="5">
        <v>0</v>
      </c>
      <c r="PC45" s="5">
        <v>0</v>
      </c>
      <c r="PD45" s="5">
        <v>0</v>
      </c>
      <c r="PE45" s="5">
        <v>0</v>
      </c>
      <c r="PF45" s="5">
        <v>0</v>
      </c>
      <c r="PG45" s="5">
        <v>0</v>
      </c>
      <c r="PH45" s="5">
        <v>0</v>
      </c>
      <c r="PI45" s="5">
        <v>0</v>
      </c>
      <c r="PJ45" s="5">
        <v>0</v>
      </c>
      <c r="PK45" s="5">
        <v>0</v>
      </c>
      <c r="PL45" s="5">
        <v>0</v>
      </c>
      <c r="PM45" s="5">
        <v>0</v>
      </c>
      <c r="PN45" s="5">
        <v>0</v>
      </c>
      <c r="PO45" s="5">
        <v>0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0</v>
      </c>
      <c r="PV45" s="5">
        <v>0</v>
      </c>
      <c r="PW45" s="5">
        <v>0</v>
      </c>
      <c r="PX45" s="5">
        <v>0</v>
      </c>
      <c r="PY45" s="5">
        <v>0</v>
      </c>
      <c r="PZ45" s="5">
        <v>0</v>
      </c>
      <c r="QA45" s="5">
        <v>0</v>
      </c>
      <c r="QB45" s="5">
        <v>0</v>
      </c>
      <c r="QC45" s="5">
        <v>0</v>
      </c>
      <c r="QD45" s="5">
        <v>0</v>
      </c>
      <c r="QE45" s="5">
        <v>0</v>
      </c>
      <c r="QF45" s="5">
        <v>0</v>
      </c>
      <c r="QG45" s="5">
        <v>0</v>
      </c>
      <c r="QH45" s="5">
        <v>0</v>
      </c>
      <c r="QI45" s="5">
        <v>0</v>
      </c>
      <c r="QJ45" s="5">
        <v>0</v>
      </c>
      <c r="QK45" s="5">
        <v>0</v>
      </c>
      <c r="QL45" s="5">
        <v>0</v>
      </c>
      <c r="QM45" s="5">
        <v>0</v>
      </c>
      <c r="QN45" s="5">
        <v>0</v>
      </c>
      <c r="QO45" s="5">
        <v>0</v>
      </c>
      <c r="QP45" s="5">
        <v>0</v>
      </c>
      <c r="QQ45" s="5">
        <v>0</v>
      </c>
      <c r="QR45" s="5">
        <v>0</v>
      </c>
      <c r="QS45" s="5">
        <v>0</v>
      </c>
      <c r="QT45" s="5">
        <v>0</v>
      </c>
      <c r="QU45" s="5">
        <v>0</v>
      </c>
      <c r="QV45" s="5">
        <v>0</v>
      </c>
      <c r="QW45" s="5">
        <v>0</v>
      </c>
      <c r="QX45" s="5">
        <v>0</v>
      </c>
      <c r="QY45" s="5">
        <v>0</v>
      </c>
      <c r="QZ45" s="5">
        <v>0</v>
      </c>
      <c r="RA45" s="5">
        <v>0</v>
      </c>
      <c r="RB45" s="5">
        <v>0</v>
      </c>
      <c r="RC45" s="5">
        <v>0</v>
      </c>
      <c r="RD45" s="5">
        <v>0</v>
      </c>
      <c r="RE45" s="5">
        <v>0</v>
      </c>
      <c r="RF45" s="5">
        <v>0</v>
      </c>
      <c r="RG45" s="5">
        <v>0</v>
      </c>
      <c r="RH45" s="5">
        <v>0</v>
      </c>
      <c r="RI45" s="5">
        <v>0</v>
      </c>
      <c r="RJ45" s="5">
        <v>0</v>
      </c>
      <c r="RK45" s="5">
        <v>0</v>
      </c>
      <c r="RL45" s="5">
        <v>0</v>
      </c>
      <c r="RM45" s="5">
        <v>0</v>
      </c>
      <c r="RN45" s="5">
        <v>0</v>
      </c>
      <c r="RO45" s="5">
        <v>0</v>
      </c>
      <c r="RP45" s="5">
        <v>0</v>
      </c>
      <c r="RQ45" s="5">
        <v>0</v>
      </c>
      <c r="RR45" s="5">
        <v>0</v>
      </c>
      <c r="RS45" s="5">
        <v>0</v>
      </c>
      <c r="RT45" s="5">
        <v>0</v>
      </c>
      <c r="RU45" s="5">
        <v>0</v>
      </c>
      <c r="RV45" s="5">
        <v>0</v>
      </c>
      <c r="RW45" s="5">
        <v>0</v>
      </c>
      <c r="RX45" s="5">
        <v>0</v>
      </c>
      <c r="RY45" s="5">
        <v>0</v>
      </c>
      <c r="RZ45" s="5">
        <v>0</v>
      </c>
      <c r="SA45" s="5">
        <v>0</v>
      </c>
      <c r="SB45" s="5">
        <v>0</v>
      </c>
      <c r="SC45" s="5">
        <v>0</v>
      </c>
      <c r="SD45" s="5">
        <v>0</v>
      </c>
      <c r="SE45" s="5">
        <v>0</v>
      </c>
      <c r="SF45" s="5">
        <v>0</v>
      </c>
      <c r="SG45" s="5">
        <v>0</v>
      </c>
      <c r="SH45" s="5">
        <v>0</v>
      </c>
      <c r="SI45" s="5">
        <v>0</v>
      </c>
      <c r="SJ45" s="5">
        <v>0</v>
      </c>
      <c r="SK45" s="5">
        <v>0</v>
      </c>
      <c r="SL45" s="5">
        <v>0</v>
      </c>
      <c r="SM45" s="5">
        <v>0</v>
      </c>
      <c r="SN45" s="5">
        <v>0</v>
      </c>
      <c r="SO45" s="5">
        <v>0</v>
      </c>
      <c r="SP45" s="5">
        <v>0</v>
      </c>
      <c r="SQ45" s="5">
        <v>0</v>
      </c>
      <c r="SR45" s="5">
        <v>0</v>
      </c>
      <c r="SS45" s="5">
        <v>0</v>
      </c>
      <c r="ST45" s="5">
        <v>0</v>
      </c>
      <c r="SU45" s="5">
        <v>0</v>
      </c>
      <c r="SV45" s="5">
        <v>15.0822189084637</v>
      </c>
      <c r="SW45" s="5">
        <v>3499.3680996887201</v>
      </c>
      <c r="SX45" s="5">
        <v>3.1709324505013399</v>
      </c>
      <c r="SY45" s="5">
        <v>9.1111111111111098E-3</v>
      </c>
      <c r="SZ45" s="5">
        <v>576276.74694892298</v>
      </c>
      <c r="TA45" s="5">
        <v>576276.74694892298</v>
      </c>
      <c r="TB45" s="5">
        <v>576276.74694892298</v>
      </c>
      <c r="TC45" s="5">
        <v>576276.74694892298</v>
      </c>
      <c r="TD45" s="5">
        <v>576276.74694892298</v>
      </c>
      <c r="TE45" s="5">
        <v>576276.74694892298</v>
      </c>
      <c r="TF45" s="5">
        <v>576276.74694892298</v>
      </c>
      <c r="TG45" s="5">
        <v>576276.74694892298</v>
      </c>
      <c r="TH45" s="5">
        <v>576276.74694892298</v>
      </c>
      <c r="TI45" s="5">
        <v>576276.74694892298</v>
      </c>
      <c r="TJ45" s="5">
        <v>576276.74694892298</v>
      </c>
      <c r="TK45" s="5">
        <v>576276.74694892298</v>
      </c>
      <c r="TL45" s="5">
        <v>576276.74694892298</v>
      </c>
      <c r="TM45" s="5">
        <v>576276.74694892298</v>
      </c>
      <c r="TN45" s="5">
        <v>576276.74694892298</v>
      </c>
      <c r="TO45" s="5">
        <v>576276.74694892298</v>
      </c>
      <c r="TP45" s="5">
        <v>576276.74694892298</v>
      </c>
      <c r="TQ45" s="5">
        <v>576276.74694892298</v>
      </c>
      <c r="TR45" s="5">
        <v>576276.74694892298</v>
      </c>
      <c r="TS45" s="5">
        <v>576276.74694892298</v>
      </c>
      <c r="TT45" s="5">
        <v>576276.74694892298</v>
      </c>
      <c r="TU45" s="5">
        <v>576276.74694892298</v>
      </c>
      <c r="TV45" s="5">
        <v>576276.74694892298</v>
      </c>
      <c r="TW45" s="5">
        <v>576276.74694892298</v>
      </c>
      <c r="TX45" s="5">
        <v>576276.74694892298</v>
      </c>
      <c r="TY45" s="5">
        <v>576276.74694892298</v>
      </c>
      <c r="TZ45" s="5">
        <v>576276.74694892298</v>
      </c>
      <c r="UA45" s="5">
        <v>576276.74694892298</v>
      </c>
      <c r="UB45" s="5">
        <v>576276.74694892298</v>
      </c>
      <c r="UC45" s="5">
        <v>576276.74694892298</v>
      </c>
      <c r="UD45" s="5">
        <v>576276.74694892298</v>
      </c>
      <c r="UE45" s="5">
        <v>576276.74694892298</v>
      </c>
      <c r="UF45" s="5">
        <v>576276.74694892298</v>
      </c>
      <c r="UG45" s="5">
        <v>576276.74694892298</v>
      </c>
      <c r="UH45" s="5">
        <v>576276.74694892298</v>
      </c>
      <c r="UI45" s="5">
        <v>576276.74694892298</v>
      </c>
      <c r="UJ45" s="5">
        <v>576276.74694892298</v>
      </c>
      <c r="UK45" s="5">
        <v>576276.74694892298</v>
      </c>
      <c r="UL45" s="5">
        <v>576276.74694892298</v>
      </c>
      <c r="UM45" s="5">
        <v>576276.74694892298</v>
      </c>
      <c r="UN45" s="5">
        <v>576276.74694892298</v>
      </c>
      <c r="UO45" s="5">
        <v>576276.74694892298</v>
      </c>
      <c r="UP45" s="5">
        <v>576276.74694892298</v>
      </c>
      <c r="UQ45" s="5">
        <v>576276.74694892298</v>
      </c>
      <c r="UR45" s="5">
        <v>576276.74694892298</v>
      </c>
      <c r="US45" s="5">
        <v>576276.74694892298</v>
      </c>
      <c r="UT45" s="5">
        <v>576276.74694892298</v>
      </c>
      <c r="UU45" s="5">
        <v>576276.74694892298</v>
      </c>
      <c r="UV45" s="5">
        <v>576276.74694892298</v>
      </c>
      <c r="UW45" s="5">
        <v>576276.74694892298</v>
      </c>
      <c r="UX45" s="5">
        <v>576276.74694892298</v>
      </c>
      <c r="UY45" s="5">
        <v>576276.74694892298</v>
      </c>
      <c r="UZ45" s="5">
        <v>576276.74694892298</v>
      </c>
      <c r="VA45" s="5">
        <v>576276.74694892298</v>
      </c>
      <c r="VB45" s="5">
        <v>576276.74694892298</v>
      </c>
      <c r="VC45" s="5">
        <v>576276.74694892298</v>
      </c>
      <c r="VD45" s="5">
        <v>576276.74694892298</v>
      </c>
      <c r="VE45" s="5">
        <v>576276.74694892298</v>
      </c>
      <c r="VF45" s="5">
        <v>576276.74694892298</v>
      </c>
      <c r="VG45" s="5">
        <v>576276.74694892298</v>
      </c>
      <c r="VH45" s="5">
        <v>576276.74694892298</v>
      </c>
      <c r="VI45" s="5" t="s">
        <v>64</v>
      </c>
    </row>
    <row r="46" spans="1:581" x14ac:dyDescent="0.25">
      <c r="A46" s="5">
        <v>-110</v>
      </c>
      <c r="B46" s="5">
        <v>1.9298245614035E-3</v>
      </c>
      <c r="C46" s="6">
        <v>3.84209611604366E-4</v>
      </c>
      <c r="D46" s="6">
        <v>-8.2808737185755295E-11</v>
      </c>
      <c r="E46" s="5">
        <v>378.03781095110298</v>
      </c>
      <c r="F46" s="5">
        <v>1.5521774695999999</v>
      </c>
      <c r="G46" s="5">
        <v>1.53197630046753</v>
      </c>
      <c r="H46" s="5">
        <v>0</v>
      </c>
      <c r="I46" s="5">
        <v>0</v>
      </c>
      <c r="J46" s="5">
        <v>0</v>
      </c>
      <c r="K46" s="5">
        <v>0</v>
      </c>
      <c r="L46" s="5">
        <v>-1.5536746065395001E-2</v>
      </c>
      <c r="M46" s="5">
        <v>-0.41710838866168498</v>
      </c>
      <c r="N46" s="6">
        <v>5.4538958401933102E-4</v>
      </c>
      <c r="O46" s="6">
        <v>5.4833804721231402E-4</v>
      </c>
      <c r="P46" s="5">
        <v>0</v>
      </c>
      <c r="Q46" s="5">
        <v>-5.55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0.97799735757488704</v>
      </c>
      <c r="X46" s="6">
        <v>5.3338957201933099E-4</v>
      </c>
      <c r="Y46" s="6">
        <v>3.6671070709901201E-4</v>
      </c>
      <c r="Z46" s="6">
        <v>3.6671070709901201E-4</v>
      </c>
      <c r="AA46" s="6">
        <v>3.6671070709901201E-4</v>
      </c>
      <c r="AB46" s="6">
        <v>3.6671070709901201E-4</v>
      </c>
      <c r="AC46" s="6">
        <v>3.6671070709901201E-4</v>
      </c>
      <c r="AD46" s="6">
        <v>3.6671070709901201E-4</v>
      </c>
      <c r="AE46" s="6">
        <v>3.6671070709901201E-4</v>
      </c>
      <c r="AF46" s="6">
        <v>3.6671070709901201E-4</v>
      </c>
      <c r="AG46" s="6">
        <v>3.6671070709901201E-4</v>
      </c>
      <c r="AH46" s="6">
        <v>3.6671070709901201E-4</v>
      </c>
      <c r="AI46" s="6">
        <v>3.6671070709901201E-4</v>
      </c>
      <c r="AJ46" s="6">
        <v>3.6671070709901201E-4</v>
      </c>
      <c r="AK46" s="6">
        <v>3.6671070709901201E-4</v>
      </c>
      <c r="AL46" s="6">
        <v>3.6671070709901201E-4</v>
      </c>
      <c r="AM46" s="6">
        <v>3.6671070709901201E-4</v>
      </c>
      <c r="AN46" s="6">
        <v>3.6671070709901201E-4</v>
      </c>
      <c r="AO46" s="6">
        <v>3.6671070709901201E-4</v>
      </c>
      <c r="AP46" s="6">
        <v>3.6671070709901201E-4</v>
      </c>
      <c r="AQ46" s="6">
        <v>3.6671070709901201E-4</v>
      </c>
      <c r="AR46" s="6">
        <v>3.6671070709901201E-4</v>
      </c>
      <c r="AS46" s="6">
        <v>3.6671070709901201E-4</v>
      </c>
      <c r="AT46" s="6">
        <v>3.6671070709901201E-4</v>
      </c>
      <c r="AU46" s="6">
        <v>3.6671070709901201E-4</v>
      </c>
      <c r="AV46" s="6">
        <v>3.6671070709901201E-4</v>
      </c>
      <c r="AW46" s="6">
        <v>3.6671070709901201E-4</v>
      </c>
      <c r="AX46" s="6">
        <v>3.6671070709901201E-4</v>
      </c>
      <c r="AY46" s="6">
        <v>3.6671070709901201E-4</v>
      </c>
      <c r="AZ46" s="6">
        <v>3.6671070709901201E-4</v>
      </c>
      <c r="BA46" s="6">
        <v>3.6671070709901201E-4</v>
      </c>
      <c r="BB46" s="6">
        <v>3.6671070709901201E-4</v>
      </c>
      <c r="BC46" s="6">
        <v>3.6671070709901201E-4</v>
      </c>
      <c r="BD46" s="6">
        <v>3.6671070709901201E-4</v>
      </c>
      <c r="BE46" s="6">
        <v>3.6671070709901201E-4</v>
      </c>
      <c r="BF46" s="6">
        <v>3.6671070709901201E-4</v>
      </c>
      <c r="BG46" s="6">
        <v>3.6671070709901201E-4</v>
      </c>
      <c r="BH46" s="6">
        <v>3.6671070709901201E-4</v>
      </c>
      <c r="BI46" s="6">
        <v>3.6671070709901201E-4</v>
      </c>
      <c r="BJ46" s="6">
        <v>3.6671070709901201E-4</v>
      </c>
      <c r="BK46" s="6">
        <v>3.6671070709901201E-4</v>
      </c>
      <c r="BL46" s="6">
        <v>3.6671070709901201E-4</v>
      </c>
      <c r="BM46" s="6">
        <v>3.6671070709901201E-4</v>
      </c>
      <c r="BN46" s="6">
        <v>3.6671070709901201E-4</v>
      </c>
      <c r="BO46" s="6">
        <v>3.6671070709901201E-4</v>
      </c>
      <c r="BP46" s="6">
        <v>3.6671070709901201E-4</v>
      </c>
      <c r="BQ46" s="6">
        <v>3.6671070709901201E-4</v>
      </c>
      <c r="BR46" s="6">
        <v>3.6671070709901201E-4</v>
      </c>
      <c r="BS46" s="6">
        <v>3.6671070709901201E-4</v>
      </c>
      <c r="BT46" s="6">
        <v>3.6671070709901201E-4</v>
      </c>
      <c r="BU46" s="6">
        <v>3.6671070709901201E-4</v>
      </c>
      <c r="BV46" s="6">
        <v>3.6671070709901201E-4</v>
      </c>
      <c r="BW46" s="6">
        <v>3.6671070709901201E-4</v>
      </c>
      <c r="BX46" s="6">
        <v>3.6671070709901201E-4</v>
      </c>
      <c r="BY46" s="6">
        <v>3.6671070709901201E-4</v>
      </c>
      <c r="BZ46" s="6">
        <v>3.6671070709901201E-4</v>
      </c>
      <c r="CA46" s="6">
        <v>3.6671070709901201E-4</v>
      </c>
      <c r="CB46" s="6">
        <v>3.6671070709901201E-4</v>
      </c>
      <c r="CC46" s="6">
        <v>3.6671070709901201E-4</v>
      </c>
      <c r="CD46" s="6">
        <v>3.6671070709901201E-4</v>
      </c>
      <c r="CE46" s="6">
        <v>3.6671070709901201E-4</v>
      </c>
      <c r="CF46" s="6">
        <v>3.6671070709901201E-4</v>
      </c>
      <c r="CG46" s="5">
        <v>378.03781095110401</v>
      </c>
      <c r="CH46" s="5">
        <v>378.03781095110401</v>
      </c>
      <c r="CI46" s="5">
        <v>378.03781095110401</v>
      </c>
      <c r="CJ46" s="5">
        <v>378.03781095110401</v>
      </c>
      <c r="CK46" s="5">
        <v>378.03781095110401</v>
      </c>
      <c r="CL46" s="5">
        <v>378.03781095110401</v>
      </c>
      <c r="CM46" s="5">
        <v>378.03781095110401</v>
      </c>
      <c r="CN46" s="5">
        <v>378.03781095110401</v>
      </c>
      <c r="CO46" s="5">
        <v>378.03781095110401</v>
      </c>
      <c r="CP46" s="5">
        <v>378.03781095110401</v>
      </c>
      <c r="CQ46" s="5">
        <v>378.03781095110401</v>
      </c>
      <c r="CR46" s="5">
        <v>378.03781095110401</v>
      </c>
      <c r="CS46" s="5">
        <v>378.03781095110401</v>
      </c>
      <c r="CT46" s="5">
        <v>378.03781095110401</v>
      </c>
      <c r="CU46" s="5">
        <v>378.03781095110401</v>
      </c>
      <c r="CV46" s="5">
        <v>378.03781095110401</v>
      </c>
      <c r="CW46" s="5">
        <v>378.03781095110401</v>
      </c>
      <c r="CX46" s="5">
        <v>378.03781095110401</v>
      </c>
      <c r="CY46" s="5">
        <v>378.03781095110401</v>
      </c>
      <c r="CZ46" s="5">
        <v>378.03781095110401</v>
      </c>
      <c r="DA46" s="5">
        <v>378.03781095110401</v>
      </c>
      <c r="DB46" s="5">
        <v>378.03781095110401</v>
      </c>
      <c r="DC46" s="5">
        <v>378.03781095110401</v>
      </c>
      <c r="DD46" s="5">
        <v>378.03781095110401</v>
      </c>
      <c r="DE46" s="5">
        <v>378.03781095110401</v>
      </c>
      <c r="DF46" s="5">
        <v>378.03781095110401</v>
      </c>
      <c r="DG46" s="5">
        <v>378.03781095110401</v>
      </c>
      <c r="DH46" s="5">
        <v>378.03781095110401</v>
      </c>
      <c r="DI46" s="5">
        <v>378.03781095110401</v>
      </c>
      <c r="DJ46" s="5">
        <v>378.03781095110401</v>
      </c>
      <c r="DK46" s="5">
        <v>378.03781095110401</v>
      </c>
      <c r="DL46" s="5">
        <v>378.03781095110401</v>
      </c>
      <c r="DM46" s="5">
        <v>378.03781095110401</v>
      </c>
      <c r="DN46" s="5">
        <v>378.03781095110401</v>
      </c>
      <c r="DO46" s="5">
        <v>378.03781095110401</v>
      </c>
      <c r="DP46" s="5">
        <v>378.03781095110401</v>
      </c>
      <c r="DQ46" s="5">
        <v>378.03781095110401</v>
      </c>
      <c r="DR46" s="5">
        <v>378.03781095110401</v>
      </c>
      <c r="DS46" s="5">
        <v>378.03781095110401</v>
      </c>
      <c r="DT46" s="5">
        <v>378.03781095110401</v>
      </c>
      <c r="DU46" s="5">
        <v>378.03781095110401</v>
      </c>
      <c r="DV46" s="5">
        <v>378.03781095110401</v>
      </c>
      <c r="DW46" s="5">
        <v>378.03781095110401</v>
      </c>
      <c r="DX46" s="5">
        <v>378.03781095110401</v>
      </c>
      <c r="DY46" s="5">
        <v>378.03781095110401</v>
      </c>
      <c r="DZ46" s="5">
        <v>378.03781095110401</v>
      </c>
      <c r="EA46" s="5">
        <v>378.03781095110401</v>
      </c>
      <c r="EB46" s="5">
        <v>378.03781095110401</v>
      </c>
      <c r="EC46" s="5">
        <v>378.03781095110401</v>
      </c>
      <c r="ED46" s="5">
        <v>378.03781095110401</v>
      </c>
      <c r="EE46" s="5">
        <v>378.03781095110401</v>
      </c>
      <c r="EF46" s="5">
        <v>378.03781095110401</v>
      </c>
      <c r="EG46" s="5">
        <v>378.03781095110401</v>
      </c>
      <c r="EH46" s="5">
        <v>378.03781095110401</v>
      </c>
      <c r="EI46" s="5">
        <v>378.03781095110401</v>
      </c>
      <c r="EJ46" s="5">
        <v>378.03781095110401</v>
      </c>
      <c r="EK46" s="5">
        <v>378.03781095110401</v>
      </c>
      <c r="EL46" s="5">
        <v>378.03781095110401</v>
      </c>
      <c r="EM46" s="5">
        <v>378.03781095110401</v>
      </c>
      <c r="EN46" s="5">
        <v>378.03781095110401</v>
      </c>
      <c r="EO46" s="5">
        <v>378.03781095110298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0</v>
      </c>
      <c r="EV46" s="5">
        <v>0</v>
      </c>
      <c r="EW46" s="5">
        <v>0</v>
      </c>
      <c r="EX46" s="5">
        <v>0</v>
      </c>
      <c r="EY46" s="5">
        <v>0</v>
      </c>
      <c r="EZ46" s="5">
        <v>0</v>
      </c>
      <c r="FA46" s="5">
        <v>0</v>
      </c>
      <c r="FB46" s="5">
        <v>0</v>
      </c>
      <c r="FC46" s="5">
        <v>0</v>
      </c>
      <c r="FD46" s="5">
        <v>0</v>
      </c>
      <c r="FE46" s="5">
        <v>0</v>
      </c>
      <c r="FF46" s="5">
        <v>0</v>
      </c>
      <c r="FG46" s="5">
        <v>0</v>
      </c>
      <c r="FH46" s="5">
        <v>0</v>
      </c>
      <c r="FI46" s="5">
        <v>0</v>
      </c>
      <c r="FJ46" s="5">
        <v>0</v>
      </c>
      <c r="FK46" s="5">
        <v>0</v>
      </c>
      <c r="FL46" s="5">
        <v>0</v>
      </c>
      <c r="FM46" s="5">
        <v>0</v>
      </c>
      <c r="FN46" s="5">
        <v>0</v>
      </c>
      <c r="FO46" s="5">
        <v>0</v>
      </c>
      <c r="FP46" s="5">
        <v>0</v>
      </c>
      <c r="FQ46" s="5">
        <v>0</v>
      </c>
      <c r="FR46" s="5">
        <v>0</v>
      </c>
      <c r="FS46" s="5">
        <v>0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0</v>
      </c>
      <c r="GA46" s="5">
        <v>0</v>
      </c>
      <c r="GB46" s="5">
        <v>0</v>
      </c>
      <c r="GC46" s="5">
        <v>0</v>
      </c>
      <c r="GD46" s="5">
        <v>0</v>
      </c>
      <c r="GE46" s="5">
        <v>0</v>
      </c>
      <c r="GF46" s="5">
        <v>0</v>
      </c>
      <c r="GG46" s="5">
        <v>0</v>
      </c>
      <c r="GH46" s="5">
        <v>0</v>
      </c>
      <c r="GI46" s="5">
        <v>0</v>
      </c>
      <c r="GJ46" s="5">
        <v>0</v>
      </c>
      <c r="GK46" s="5">
        <v>0</v>
      </c>
      <c r="GL46" s="5">
        <v>0</v>
      </c>
      <c r="GM46" s="5">
        <v>0</v>
      </c>
      <c r="GN46" s="5">
        <v>0</v>
      </c>
      <c r="GO46" s="5">
        <v>0</v>
      </c>
      <c r="GP46" s="5">
        <v>0</v>
      </c>
      <c r="GQ46" s="5">
        <v>0</v>
      </c>
      <c r="GR46" s="5">
        <v>0</v>
      </c>
      <c r="GS46" s="5">
        <v>0</v>
      </c>
      <c r="GT46" s="5">
        <v>0</v>
      </c>
      <c r="GU46" s="5">
        <v>0</v>
      </c>
      <c r="GV46" s="5">
        <v>0</v>
      </c>
      <c r="GW46" s="5">
        <v>0</v>
      </c>
      <c r="GX46" s="5">
        <v>0</v>
      </c>
      <c r="GY46" s="6">
        <v>6.0000059999999897E-6</v>
      </c>
      <c r="GZ46" s="6">
        <v>6.0000059999999897E-6</v>
      </c>
      <c r="HA46" s="6">
        <v>2.00000199999999E-7</v>
      </c>
      <c r="HB46" s="6">
        <v>2.00000199999999E-7</v>
      </c>
      <c r="HC46" s="6">
        <v>2.00000199999999E-7</v>
      </c>
      <c r="HD46" s="6">
        <v>2.00000199999999E-7</v>
      </c>
      <c r="HE46" s="6">
        <v>2.00000199999999E-7</v>
      </c>
      <c r="HF46" s="6">
        <v>2.00000199999999E-7</v>
      </c>
      <c r="HG46" s="6">
        <v>2.00000199999999E-7</v>
      </c>
      <c r="HH46" s="6">
        <v>2.00000199999999E-7</v>
      </c>
      <c r="HI46" s="6">
        <v>2.00000199999999E-7</v>
      </c>
      <c r="HJ46" s="6">
        <v>2.00000199999999E-7</v>
      </c>
      <c r="HK46" s="6">
        <v>2.00000199999999E-7</v>
      </c>
      <c r="HL46" s="6">
        <v>2.00000199999999E-7</v>
      </c>
      <c r="HM46" s="6">
        <v>2.00000199999999E-7</v>
      </c>
      <c r="HN46" s="6">
        <v>2.00000199999999E-7</v>
      </c>
      <c r="HO46" s="6">
        <v>2.00000199999999E-7</v>
      </c>
      <c r="HP46" s="6">
        <v>2.00000199999999E-7</v>
      </c>
      <c r="HQ46" s="6">
        <v>2.00000199999999E-7</v>
      </c>
      <c r="HR46" s="6">
        <v>2.00000199999999E-7</v>
      </c>
      <c r="HS46" s="6">
        <v>2.00000199999999E-7</v>
      </c>
      <c r="HT46" s="6">
        <v>2.00000199999999E-7</v>
      </c>
      <c r="HU46" s="6">
        <v>2.00000199999999E-7</v>
      </c>
      <c r="HV46" s="6">
        <v>2.00000199999999E-7</v>
      </c>
      <c r="HW46" s="6">
        <v>2.00000199999999E-7</v>
      </c>
      <c r="HX46" s="6">
        <v>2.00000199999999E-7</v>
      </c>
      <c r="HY46" s="6">
        <v>2.00000199999999E-7</v>
      </c>
      <c r="HZ46" s="6">
        <v>2.00000199999999E-7</v>
      </c>
      <c r="IA46" s="6">
        <v>2.00000199999999E-7</v>
      </c>
      <c r="IB46" s="6">
        <v>2.00000199999999E-7</v>
      </c>
      <c r="IC46" s="6">
        <v>2.00000199999999E-7</v>
      </c>
      <c r="ID46" s="6">
        <v>2.00000199999999E-7</v>
      </c>
      <c r="IE46" s="6">
        <v>2.00000199999999E-7</v>
      </c>
      <c r="IF46" s="6">
        <v>2.00000199999999E-7</v>
      </c>
      <c r="IG46" s="6">
        <v>2.00000199999999E-7</v>
      </c>
      <c r="IH46" s="6">
        <v>2.00000199999999E-7</v>
      </c>
      <c r="II46" s="6">
        <v>2.00000199999999E-7</v>
      </c>
      <c r="IJ46" s="6">
        <v>2.00000199999999E-7</v>
      </c>
      <c r="IK46" s="6">
        <v>2.00000199999999E-7</v>
      </c>
      <c r="IL46" s="6">
        <v>2.00000199999999E-7</v>
      </c>
      <c r="IM46" s="6">
        <v>2.00000199999999E-7</v>
      </c>
      <c r="IN46" s="6">
        <v>2.00000199999999E-7</v>
      </c>
      <c r="IO46" s="6">
        <v>2.00000199999999E-7</v>
      </c>
      <c r="IP46" s="6">
        <v>2.00000199999999E-7</v>
      </c>
      <c r="IQ46" s="6">
        <v>2.00000199999999E-7</v>
      </c>
      <c r="IR46" s="6">
        <v>2.00000199999999E-7</v>
      </c>
      <c r="IS46" s="6">
        <v>2.00000199999999E-7</v>
      </c>
      <c r="IT46" s="6">
        <v>2.00000199999999E-7</v>
      </c>
      <c r="IU46" s="6">
        <v>2.00000199999999E-7</v>
      </c>
      <c r="IV46" s="6">
        <v>2.00000199999999E-7</v>
      </c>
      <c r="IW46" s="6">
        <v>2.00000199999999E-7</v>
      </c>
      <c r="IX46" s="6">
        <v>2.00000199999999E-7</v>
      </c>
      <c r="IY46" s="6">
        <v>2.00000199999999E-7</v>
      </c>
      <c r="IZ46" s="6">
        <v>2.00000199999999E-7</v>
      </c>
      <c r="JA46" s="6">
        <v>2.00000199999999E-7</v>
      </c>
      <c r="JB46" s="6">
        <v>2.00000199999999E-7</v>
      </c>
      <c r="JC46" s="6">
        <v>2.00000199999999E-7</v>
      </c>
      <c r="JD46" s="6">
        <v>2.00000199999999E-7</v>
      </c>
      <c r="JE46" s="6">
        <v>2.00000199999999E-7</v>
      </c>
      <c r="JF46" s="6">
        <v>2.00000199999999E-7</v>
      </c>
      <c r="JG46" s="6">
        <v>2.00000199999999E-7</v>
      </c>
      <c r="JH46" s="6">
        <v>2.00000199999999E-7</v>
      </c>
      <c r="JI46" s="5">
        <v>4.5135734245774799</v>
      </c>
      <c r="JJ46" s="6">
        <v>2.5725795695216199E-15</v>
      </c>
      <c r="JK46" s="5">
        <v>4.5135734245775003</v>
      </c>
      <c r="JL46" s="5">
        <v>4.5135734245775003</v>
      </c>
      <c r="JM46" s="5">
        <v>4.5135734245775003</v>
      </c>
      <c r="JN46" s="5">
        <v>4.5135734245775003</v>
      </c>
      <c r="JO46" s="5">
        <v>4.5135734245775003</v>
      </c>
      <c r="JP46" s="5">
        <v>4.5135734245775003</v>
      </c>
      <c r="JQ46" s="5">
        <v>4.5135734245775003</v>
      </c>
      <c r="JR46" s="5">
        <v>4.5135734245775003</v>
      </c>
      <c r="JS46" s="5">
        <v>4.5135734245775003</v>
      </c>
      <c r="JT46" s="5">
        <v>4.5135734245775003</v>
      </c>
      <c r="JU46" s="5">
        <v>4.5135734245775003</v>
      </c>
      <c r="JV46" s="5">
        <v>4.5135734245775003</v>
      </c>
      <c r="JW46" s="5">
        <v>4.5135734245775003</v>
      </c>
      <c r="JX46" s="5">
        <v>4.5135734245775003</v>
      </c>
      <c r="JY46" s="5">
        <v>4.5135734245775003</v>
      </c>
      <c r="JZ46" s="5">
        <v>4.5135734245775003</v>
      </c>
      <c r="KA46" s="5">
        <v>4.5135734245775003</v>
      </c>
      <c r="KB46" s="5">
        <v>4.5135734245775003</v>
      </c>
      <c r="KC46" s="5">
        <v>4.5135734245775003</v>
      </c>
      <c r="KD46" s="5">
        <v>4.5135734245775003</v>
      </c>
      <c r="KE46" s="5">
        <v>4.5135734245775003</v>
      </c>
      <c r="KF46" s="5">
        <v>4.5135734245775003</v>
      </c>
      <c r="KG46" s="5">
        <v>4.5135734245775003</v>
      </c>
      <c r="KH46" s="5">
        <v>4.5135734245775003</v>
      </c>
      <c r="KI46" s="5">
        <v>4.5135734245775003</v>
      </c>
      <c r="KJ46" s="5">
        <v>4.5135734245775003</v>
      </c>
      <c r="KK46" s="5">
        <v>4.5135734245775003</v>
      </c>
      <c r="KL46" s="5">
        <v>4.5135734245775003</v>
      </c>
      <c r="KM46" s="5">
        <v>4.5135734245775003</v>
      </c>
      <c r="KN46" s="5">
        <v>4.5135734245775003</v>
      </c>
      <c r="KO46" s="5">
        <v>4.5135734245775003</v>
      </c>
      <c r="KP46" s="5">
        <v>4.5135734245775003</v>
      </c>
      <c r="KQ46" s="5">
        <v>4.5135734245775003</v>
      </c>
      <c r="KR46" s="5">
        <v>4.5135734245775003</v>
      </c>
      <c r="KS46" s="5">
        <v>4.5135734245775003</v>
      </c>
      <c r="KT46" s="5">
        <v>4.5135734245775003</v>
      </c>
      <c r="KU46" s="5">
        <v>4.5135734245775003</v>
      </c>
      <c r="KV46" s="5">
        <v>4.5135734245775003</v>
      </c>
      <c r="KW46" s="5">
        <v>4.5135734245775003</v>
      </c>
      <c r="KX46" s="5">
        <v>4.5135734245775003</v>
      </c>
      <c r="KY46" s="5">
        <v>4.5135734245775003</v>
      </c>
      <c r="KZ46" s="5">
        <v>4.5135734245775003</v>
      </c>
      <c r="LA46" s="5">
        <v>4.5135734245775003</v>
      </c>
      <c r="LB46" s="5">
        <v>4.5135734245775003</v>
      </c>
      <c r="LC46" s="5">
        <v>4.5135734245775003</v>
      </c>
      <c r="LD46" s="5">
        <v>4.5135734245775003</v>
      </c>
      <c r="LE46" s="5">
        <v>4.5135734245775003</v>
      </c>
      <c r="LF46" s="5">
        <v>4.5135734245775003</v>
      </c>
      <c r="LG46" s="5">
        <v>4.5135734245775003</v>
      </c>
      <c r="LH46" s="5">
        <v>4.5135734245775003</v>
      </c>
      <c r="LI46" s="5">
        <v>4.5135734245775003</v>
      </c>
      <c r="LJ46" s="5">
        <v>4.5135734245775003</v>
      </c>
      <c r="LK46" s="5">
        <v>4.5135734245775003</v>
      </c>
      <c r="LL46" s="5">
        <v>4.5135734245775003</v>
      </c>
      <c r="LM46" s="5">
        <v>4.5135734245775003</v>
      </c>
      <c r="LN46" s="5">
        <v>4.5135734245775003</v>
      </c>
      <c r="LO46" s="5">
        <v>4.5135734245775003</v>
      </c>
      <c r="LP46" s="5">
        <v>4.5135734245775003</v>
      </c>
      <c r="LQ46" s="5">
        <v>4.5135734245775003</v>
      </c>
      <c r="LR46" s="5">
        <v>4.5135734245775003</v>
      </c>
      <c r="LS46" s="5">
        <v>4.5135734245774897</v>
      </c>
      <c r="LT46" s="5">
        <v>0</v>
      </c>
      <c r="LU46" s="5">
        <v>0</v>
      </c>
      <c r="LV46" s="5">
        <v>0</v>
      </c>
      <c r="LW46" s="5">
        <v>0</v>
      </c>
      <c r="LX46" s="5">
        <v>0</v>
      </c>
      <c r="LY46" s="5">
        <v>0</v>
      </c>
      <c r="LZ46" s="5">
        <v>0</v>
      </c>
      <c r="MA46" s="5">
        <v>0</v>
      </c>
      <c r="MB46" s="5">
        <v>0</v>
      </c>
      <c r="MC46" s="5">
        <v>0</v>
      </c>
      <c r="MD46" s="5">
        <v>0</v>
      </c>
      <c r="ME46" s="5">
        <v>0</v>
      </c>
      <c r="MF46" s="5">
        <v>0</v>
      </c>
      <c r="MG46" s="5">
        <v>0</v>
      </c>
      <c r="MH46" s="5">
        <v>0</v>
      </c>
      <c r="MI46" s="5">
        <v>0</v>
      </c>
      <c r="MJ46" s="5">
        <v>0</v>
      </c>
      <c r="MK46" s="5">
        <v>0</v>
      </c>
      <c r="ML46" s="5">
        <v>0</v>
      </c>
      <c r="MM46" s="5">
        <v>0</v>
      </c>
      <c r="MN46" s="5">
        <v>0</v>
      </c>
      <c r="MO46" s="5">
        <v>0</v>
      </c>
      <c r="MP46" s="5">
        <v>0</v>
      </c>
      <c r="MQ46" s="5">
        <v>0</v>
      </c>
      <c r="MR46" s="5">
        <v>0</v>
      </c>
      <c r="MS46" s="5">
        <v>0</v>
      </c>
      <c r="MT46" s="5">
        <v>0</v>
      </c>
      <c r="MU46" s="5">
        <v>0</v>
      </c>
      <c r="MV46" s="5">
        <v>0</v>
      </c>
      <c r="MW46" s="5">
        <v>0</v>
      </c>
      <c r="MX46" s="5">
        <v>0</v>
      </c>
      <c r="MY46" s="5">
        <v>0</v>
      </c>
      <c r="MZ46" s="5">
        <v>0</v>
      </c>
      <c r="NA46" s="5">
        <v>0</v>
      </c>
      <c r="NB46" s="5">
        <v>0</v>
      </c>
      <c r="NC46" s="5">
        <v>0</v>
      </c>
      <c r="ND46" s="5">
        <v>0</v>
      </c>
      <c r="NE46" s="5">
        <v>0</v>
      </c>
      <c r="NF46" s="5">
        <v>0</v>
      </c>
      <c r="NG46" s="5">
        <v>0</v>
      </c>
      <c r="NH46" s="5">
        <v>0</v>
      </c>
      <c r="NI46" s="5">
        <v>0</v>
      </c>
      <c r="NJ46" s="5">
        <v>0</v>
      </c>
      <c r="NK46" s="5">
        <v>0</v>
      </c>
      <c r="NL46" s="5">
        <v>0</v>
      </c>
      <c r="NM46" s="6">
        <v>5.4538958401933102E-4</v>
      </c>
      <c r="NN46" s="5">
        <v>0</v>
      </c>
      <c r="NO46" s="5">
        <v>0</v>
      </c>
      <c r="NP46" s="5">
        <v>0</v>
      </c>
      <c r="NQ46" s="5">
        <v>0</v>
      </c>
      <c r="NR46" s="5">
        <v>0</v>
      </c>
      <c r="NS46" s="5">
        <v>0</v>
      </c>
      <c r="NT46" s="5">
        <v>0</v>
      </c>
      <c r="NU46" s="5">
        <v>0</v>
      </c>
      <c r="NV46" s="5">
        <v>0</v>
      </c>
      <c r="NW46" s="5">
        <v>0</v>
      </c>
      <c r="NX46" s="5">
        <v>0</v>
      </c>
      <c r="NY46" s="5">
        <v>0</v>
      </c>
      <c r="NZ46" s="5">
        <v>0</v>
      </c>
      <c r="OA46" s="5">
        <v>0</v>
      </c>
      <c r="OB46" s="5">
        <v>0</v>
      </c>
      <c r="OC46" s="5">
        <v>0</v>
      </c>
      <c r="OD46" s="5">
        <v>0</v>
      </c>
      <c r="OE46" s="5">
        <v>0</v>
      </c>
      <c r="OF46" s="5">
        <v>0</v>
      </c>
      <c r="OG46" s="5">
        <v>0</v>
      </c>
      <c r="OH46" s="5">
        <v>0</v>
      </c>
      <c r="OI46" s="5">
        <v>0</v>
      </c>
      <c r="OJ46" s="5">
        <v>0</v>
      </c>
      <c r="OK46" s="5">
        <v>0</v>
      </c>
      <c r="OL46" s="5">
        <v>0</v>
      </c>
      <c r="OM46" s="5">
        <v>0</v>
      </c>
      <c r="ON46" s="5">
        <v>0</v>
      </c>
      <c r="OO46" s="5">
        <v>0</v>
      </c>
      <c r="OP46" s="5">
        <v>0</v>
      </c>
      <c r="OQ46" s="5">
        <v>0</v>
      </c>
      <c r="OR46" s="5">
        <v>0</v>
      </c>
      <c r="OS46" s="5">
        <v>0</v>
      </c>
      <c r="OT46" s="5">
        <v>0</v>
      </c>
      <c r="OU46" s="5">
        <v>0</v>
      </c>
      <c r="OV46" s="5">
        <v>0</v>
      </c>
      <c r="OW46" s="5">
        <v>0</v>
      </c>
      <c r="OX46" s="5">
        <v>0</v>
      </c>
      <c r="OY46" s="5">
        <v>0</v>
      </c>
      <c r="OZ46" s="5">
        <v>0</v>
      </c>
      <c r="PA46" s="5">
        <v>0</v>
      </c>
      <c r="PB46" s="5">
        <v>0</v>
      </c>
      <c r="PC46" s="5">
        <v>0</v>
      </c>
      <c r="PD46" s="5">
        <v>0</v>
      </c>
      <c r="PE46" s="5">
        <v>0</v>
      </c>
      <c r="PF46" s="5">
        <v>0</v>
      </c>
      <c r="PG46" s="5">
        <v>0</v>
      </c>
      <c r="PH46" s="5">
        <v>0</v>
      </c>
      <c r="PI46" s="5">
        <v>0</v>
      </c>
      <c r="PJ46" s="5">
        <v>0</v>
      </c>
      <c r="PK46" s="5">
        <v>0</v>
      </c>
      <c r="PL46" s="5">
        <v>0</v>
      </c>
      <c r="PM46" s="5">
        <v>0</v>
      </c>
      <c r="PN46" s="5">
        <v>0</v>
      </c>
      <c r="PO46" s="5">
        <v>0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0</v>
      </c>
      <c r="PV46" s="5">
        <v>0</v>
      </c>
      <c r="PW46" s="5">
        <v>0</v>
      </c>
      <c r="PX46" s="5">
        <v>0</v>
      </c>
      <c r="PY46" s="5">
        <v>0</v>
      </c>
      <c r="PZ46" s="5">
        <v>0</v>
      </c>
      <c r="QA46" s="5">
        <v>0</v>
      </c>
      <c r="QB46" s="5">
        <v>0</v>
      </c>
      <c r="QC46" s="5">
        <v>0</v>
      </c>
      <c r="QD46" s="5">
        <v>0</v>
      </c>
      <c r="QE46" s="5">
        <v>0</v>
      </c>
      <c r="QF46" s="5">
        <v>0</v>
      </c>
      <c r="QG46" s="5">
        <v>0</v>
      </c>
      <c r="QH46" s="5">
        <v>0</v>
      </c>
      <c r="QI46" s="5">
        <v>0</v>
      </c>
      <c r="QJ46" s="5">
        <v>0</v>
      </c>
      <c r="QK46" s="5">
        <v>0</v>
      </c>
      <c r="QL46" s="5">
        <v>0</v>
      </c>
      <c r="QM46" s="5">
        <v>0</v>
      </c>
      <c r="QN46" s="5">
        <v>0</v>
      </c>
      <c r="QO46" s="5">
        <v>0</v>
      </c>
      <c r="QP46" s="5">
        <v>0</v>
      </c>
      <c r="QQ46" s="5">
        <v>0</v>
      </c>
      <c r="QR46" s="5">
        <v>0</v>
      </c>
      <c r="QS46" s="5">
        <v>0</v>
      </c>
      <c r="QT46" s="5">
        <v>0</v>
      </c>
      <c r="QU46" s="5">
        <v>0</v>
      </c>
      <c r="QV46" s="5">
        <v>0</v>
      </c>
      <c r="QW46" s="5">
        <v>0</v>
      </c>
      <c r="QX46" s="5">
        <v>0</v>
      </c>
      <c r="QY46" s="5">
        <v>0</v>
      </c>
      <c r="QZ46" s="5">
        <v>0</v>
      </c>
      <c r="RA46" s="5">
        <v>0</v>
      </c>
      <c r="RB46" s="5">
        <v>0</v>
      </c>
      <c r="RC46" s="5">
        <v>0</v>
      </c>
      <c r="RD46" s="5">
        <v>0</v>
      </c>
      <c r="RE46" s="5">
        <v>0</v>
      </c>
      <c r="RF46" s="5">
        <v>0</v>
      </c>
      <c r="RG46" s="5">
        <v>0</v>
      </c>
      <c r="RH46" s="5">
        <v>0</v>
      </c>
      <c r="RI46" s="5">
        <v>0</v>
      </c>
      <c r="RJ46" s="5">
        <v>0</v>
      </c>
      <c r="RK46" s="5">
        <v>0</v>
      </c>
      <c r="RL46" s="5">
        <v>0</v>
      </c>
      <c r="RM46" s="5">
        <v>0</v>
      </c>
      <c r="RN46" s="5">
        <v>0</v>
      </c>
      <c r="RO46" s="5">
        <v>0</v>
      </c>
      <c r="RP46" s="5">
        <v>0</v>
      </c>
      <c r="RQ46" s="5">
        <v>0</v>
      </c>
      <c r="RR46" s="5">
        <v>0</v>
      </c>
      <c r="RS46" s="5">
        <v>0</v>
      </c>
      <c r="RT46" s="5">
        <v>0</v>
      </c>
      <c r="RU46" s="5">
        <v>0</v>
      </c>
      <c r="RV46" s="5">
        <v>0</v>
      </c>
      <c r="RW46" s="5">
        <v>0</v>
      </c>
      <c r="RX46" s="5">
        <v>0</v>
      </c>
      <c r="RY46" s="5">
        <v>0</v>
      </c>
      <c r="RZ46" s="5">
        <v>0</v>
      </c>
      <c r="SA46" s="5">
        <v>0</v>
      </c>
      <c r="SB46" s="5">
        <v>0</v>
      </c>
      <c r="SC46" s="5">
        <v>0</v>
      </c>
      <c r="SD46" s="5">
        <v>0</v>
      </c>
      <c r="SE46" s="5">
        <v>0</v>
      </c>
      <c r="SF46" s="5">
        <v>0</v>
      </c>
      <c r="SG46" s="5">
        <v>0</v>
      </c>
      <c r="SH46" s="5">
        <v>0</v>
      </c>
      <c r="SI46" s="5">
        <v>0</v>
      </c>
      <c r="SJ46" s="5">
        <v>0</v>
      </c>
      <c r="SK46" s="5">
        <v>0</v>
      </c>
      <c r="SL46" s="5">
        <v>0</v>
      </c>
      <c r="SM46" s="5">
        <v>0</v>
      </c>
      <c r="SN46" s="5">
        <v>0</v>
      </c>
      <c r="SO46" s="5">
        <v>0</v>
      </c>
      <c r="SP46" s="5">
        <v>0</v>
      </c>
      <c r="SQ46" s="5">
        <v>0</v>
      </c>
      <c r="SR46" s="5">
        <v>0</v>
      </c>
      <c r="SS46" s="5">
        <v>0</v>
      </c>
      <c r="ST46" s="5">
        <v>0</v>
      </c>
      <c r="SU46" s="5">
        <v>0</v>
      </c>
      <c r="SV46" s="5">
        <v>15.058822282317299</v>
      </c>
      <c r="SW46" s="5">
        <v>3491.2285499836598</v>
      </c>
      <c r="SX46" s="5">
        <v>3.1684720063270602</v>
      </c>
      <c r="SY46" s="5">
        <v>9.1111111111111098E-3</v>
      </c>
      <c r="SZ46" s="5">
        <v>576276.74694892298</v>
      </c>
      <c r="TA46" s="5">
        <v>576276.74694892298</v>
      </c>
      <c r="TB46" s="5">
        <v>576276.74694892298</v>
      </c>
      <c r="TC46" s="5">
        <v>576276.74694892298</v>
      </c>
      <c r="TD46" s="5">
        <v>576276.74694892298</v>
      </c>
      <c r="TE46" s="5">
        <v>576276.74694892298</v>
      </c>
      <c r="TF46" s="5">
        <v>576276.74694892298</v>
      </c>
      <c r="TG46" s="5">
        <v>576276.74694892298</v>
      </c>
      <c r="TH46" s="5">
        <v>576276.74694892298</v>
      </c>
      <c r="TI46" s="5">
        <v>576276.74694892298</v>
      </c>
      <c r="TJ46" s="5">
        <v>576276.74694892298</v>
      </c>
      <c r="TK46" s="5">
        <v>576276.74694892298</v>
      </c>
      <c r="TL46" s="5">
        <v>576276.74694892298</v>
      </c>
      <c r="TM46" s="5">
        <v>576276.74694892298</v>
      </c>
      <c r="TN46" s="5">
        <v>576276.74694892298</v>
      </c>
      <c r="TO46" s="5">
        <v>576276.74694892298</v>
      </c>
      <c r="TP46" s="5">
        <v>576276.74694892298</v>
      </c>
      <c r="TQ46" s="5">
        <v>576276.74694892298</v>
      </c>
      <c r="TR46" s="5">
        <v>576276.74694892298</v>
      </c>
      <c r="TS46" s="5">
        <v>576276.74694892298</v>
      </c>
      <c r="TT46" s="5">
        <v>576276.74694892298</v>
      </c>
      <c r="TU46" s="5">
        <v>576276.74694892298</v>
      </c>
      <c r="TV46" s="5">
        <v>576276.74694892298</v>
      </c>
      <c r="TW46" s="5">
        <v>576276.74694892298</v>
      </c>
      <c r="TX46" s="5">
        <v>576276.74694892298</v>
      </c>
      <c r="TY46" s="5">
        <v>576276.74694892298</v>
      </c>
      <c r="TZ46" s="5">
        <v>576276.74694892298</v>
      </c>
      <c r="UA46" s="5">
        <v>576276.74694892298</v>
      </c>
      <c r="UB46" s="5">
        <v>576276.74694892298</v>
      </c>
      <c r="UC46" s="5">
        <v>576276.74694892298</v>
      </c>
      <c r="UD46" s="5">
        <v>576276.74694892298</v>
      </c>
      <c r="UE46" s="5">
        <v>576276.74694892298</v>
      </c>
      <c r="UF46" s="5">
        <v>576276.74694892298</v>
      </c>
      <c r="UG46" s="5">
        <v>576276.74694892298</v>
      </c>
      <c r="UH46" s="5">
        <v>576276.74694892298</v>
      </c>
      <c r="UI46" s="5">
        <v>576276.74694892298</v>
      </c>
      <c r="UJ46" s="5">
        <v>576276.74694892298</v>
      </c>
      <c r="UK46" s="5">
        <v>576276.74694892298</v>
      </c>
      <c r="UL46" s="5">
        <v>576276.74694892298</v>
      </c>
      <c r="UM46" s="5">
        <v>576276.74694892298</v>
      </c>
      <c r="UN46" s="5">
        <v>576276.74694892298</v>
      </c>
      <c r="UO46" s="5">
        <v>576276.74694892298</v>
      </c>
      <c r="UP46" s="5">
        <v>576276.74694892298</v>
      </c>
      <c r="UQ46" s="5">
        <v>576276.74694892298</v>
      </c>
      <c r="UR46" s="5">
        <v>576276.74694892298</v>
      </c>
      <c r="US46" s="5">
        <v>576276.74694892298</v>
      </c>
      <c r="UT46" s="5">
        <v>576276.74694892298</v>
      </c>
      <c r="UU46" s="5">
        <v>576276.74694892298</v>
      </c>
      <c r="UV46" s="5">
        <v>576276.74694892298</v>
      </c>
      <c r="UW46" s="5">
        <v>576276.74694892298</v>
      </c>
      <c r="UX46" s="5">
        <v>576276.74694892298</v>
      </c>
      <c r="UY46" s="5">
        <v>576276.74694892298</v>
      </c>
      <c r="UZ46" s="5">
        <v>576276.74694892298</v>
      </c>
      <c r="VA46" s="5">
        <v>576276.74694892298</v>
      </c>
      <c r="VB46" s="5">
        <v>576276.74694892298</v>
      </c>
      <c r="VC46" s="5">
        <v>576276.74694892298</v>
      </c>
      <c r="VD46" s="5">
        <v>576276.74694892298</v>
      </c>
      <c r="VE46" s="5">
        <v>576276.74694892298</v>
      </c>
      <c r="VF46" s="5">
        <v>576276.74694892298</v>
      </c>
      <c r="VG46" s="5">
        <v>576276.74694892298</v>
      </c>
      <c r="VH46" s="5">
        <v>576276.74694892298</v>
      </c>
      <c r="VI46" s="5" t="s">
        <v>64</v>
      </c>
    </row>
    <row r="47" spans="1:581" x14ac:dyDescent="0.25">
      <c r="A47" s="5">
        <v>-109.5</v>
      </c>
      <c r="B47" s="5">
        <v>1.9736842105263102E-3</v>
      </c>
      <c r="C47" s="6">
        <v>3.8246422766686101E-4</v>
      </c>
      <c r="D47" s="6">
        <v>-8.4518983565730506E-11</v>
      </c>
      <c r="E47" s="5">
        <v>378.712865389022</v>
      </c>
      <c r="F47" s="5">
        <v>1.5626168326000001</v>
      </c>
      <c r="G47" s="5">
        <v>1.54171561110957</v>
      </c>
      <c r="H47" s="5">
        <v>0</v>
      </c>
      <c r="I47" s="5">
        <v>0</v>
      </c>
      <c r="J47" s="5">
        <v>0</v>
      </c>
      <c r="K47" s="5">
        <v>0</v>
      </c>
      <c r="L47" s="5">
        <v>-1.5341124818588601E-2</v>
      </c>
      <c r="M47" s="5">
        <v>-0.42477895107097902</v>
      </c>
      <c r="N47" s="6">
        <v>5.4538958401933102E-4</v>
      </c>
      <c r="O47" s="6">
        <v>5.4833804721231402E-4</v>
      </c>
      <c r="P47" s="5">
        <v>0</v>
      </c>
      <c r="Q47" s="5">
        <v>-5.55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0.97799735757490402</v>
      </c>
      <c r="X47" s="6">
        <v>5.3338957201933099E-4</v>
      </c>
      <c r="Y47" s="6">
        <v>3.66710707099019E-4</v>
      </c>
      <c r="Z47" s="6">
        <v>3.66710707099019E-4</v>
      </c>
      <c r="AA47" s="6">
        <v>3.66710707099019E-4</v>
      </c>
      <c r="AB47" s="6">
        <v>3.66710707099019E-4</v>
      </c>
      <c r="AC47" s="6">
        <v>3.66710707099019E-4</v>
      </c>
      <c r="AD47" s="6">
        <v>3.66710707099019E-4</v>
      </c>
      <c r="AE47" s="6">
        <v>3.66710707099019E-4</v>
      </c>
      <c r="AF47" s="6">
        <v>3.66710707099019E-4</v>
      </c>
      <c r="AG47" s="6">
        <v>3.66710707099019E-4</v>
      </c>
      <c r="AH47" s="6">
        <v>3.66710707099019E-4</v>
      </c>
      <c r="AI47" s="6">
        <v>3.66710707099019E-4</v>
      </c>
      <c r="AJ47" s="6">
        <v>3.66710707099019E-4</v>
      </c>
      <c r="AK47" s="6">
        <v>3.66710707099019E-4</v>
      </c>
      <c r="AL47" s="6">
        <v>3.66710707099019E-4</v>
      </c>
      <c r="AM47" s="6">
        <v>3.66710707099019E-4</v>
      </c>
      <c r="AN47" s="6">
        <v>3.66710707099019E-4</v>
      </c>
      <c r="AO47" s="6">
        <v>3.66710707099019E-4</v>
      </c>
      <c r="AP47" s="6">
        <v>3.66710707099019E-4</v>
      </c>
      <c r="AQ47" s="6">
        <v>3.66710707099019E-4</v>
      </c>
      <c r="AR47" s="6">
        <v>3.66710707099019E-4</v>
      </c>
      <c r="AS47" s="6">
        <v>3.66710707099019E-4</v>
      </c>
      <c r="AT47" s="6">
        <v>3.66710707099019E-4</v>
      </c>
      <c r="AU47" s="6">
        <v>3.66710707099019E-4</v>
      </c>
      <c r="AV47" s="6">
        <v>3.66710707099019E-4</v>
      </c>
      <c r="AW47" s="6">
        <v>3.66710707099019E-4</v>
      </c>
      <c r="AX47" s="6">
        <v>3.66710707099019E-4</v>
      </c>
      <c r="AY47" s="6">
        <v>3.66710707099019E-4</v>
      </c>
      <c r="AZ47" s="6">
        <v>3.66710707099019E-4</v>
      </c>
      <c r="BA47" s="6">
        <v>3.66710707099019E-4</v>
      </c>
      <c r="BB47" s="6">
        <v>3.66710707099019E-4</v>
      </c>
      <c r="BC47" s="6">
        <v>3.66710707099019E-4</v>
      </c>
      <c r="BD47" s="6">
        <v>3.66710707099019E-4</v>
      </c>
      <c r="BE47" s="6">
        <v>3.66710707099019E-4</v>
      </c>
      <c r="BF47" s="6">
        <v>3.66710707099019E-4</v>
      </c>
      <c r="BG47" s="6">
        <v>3.66710707099019E-4</v>
      </c>
      <c r="BH47" s="6">
        <v>3.66710707099019E-4</v>
      </c>
      <c r="BI47" s="6">
        <v>3.66710707099019E-4</v>
      </c>
      <c r="BJ47" s="6">
        <v>3.66710707099019E-4</v>
      </c>
      <c r="BK47" s="6">
        <v>3.66710707099019E-4</v>
      </c>
      <c r="BL47" s="6">
        <v>3.66710707099019E-4</v>
      </c>
      <c r="BM47" s="6">
        <v>3.66710707099019E-4</v>
      </c>
      <c r="BN47" s="6">
        <v>3.66710707099019E-4</v>
      </c>
      <c r="BO47" s="6">
        <v>3.66710707099019E-4</v>
      </c>
      <c r="BP47" s="6">
        <v>3.66710707099019E-4</v>
      </c>
      <c r="BQ47" s="6">
        <v>3.66710707099019E-4</v>
      </c>
      <c r="BR47" s="6">
        <v>3.66710707099019E-4</v>
      </c>
      <c r="BS47" s="6">
        <v>3.66710707099019E-4</v>
      </c>
      <c r="BT47" s="6">
        <v>3.66710707099019E-4</v>
      </c>
      <c r="BU47" s="6">
        <v>3.66710707099019E-4</v>
      </c>
      <c r="BV47" s="6">
        <v>3.66710707099019E-4</v>
      </c>
      <c r="BW47" s="6">
        <v>3.66710707099019E-4</v>
      </c>
      <c r="BX47" s="6">
        <v>3.66710707099019E-4</v>
      </c>
      <c r="BY47" s="6">
        <v>3.66710707099019E-4</v>
      </c>
      <c r="BZ47" s="6">
        <v>3.66710707099019E-4</v>
      </c>
      <c r="CA47" s="6">
        <v>3.66710707099019E-4</v>
      </c>
      <c r="CB47" s="6">
        <v>3.66710707099019E-4</v>
      </c>
      <c r="CC47" s="6">
        <v>3.66710707099019E-4</v>
      </c>
      <c r="CD47" s="6">
        <v>3.66710707099019E-4</v>
      </c>
      <c r="CE47" s="6">
        <v>3.66710707099019E-4</v>
      </c>
      <c r="CF47" s="6">
        <v>3.66710707099019E-4</v>
      </c>
      <c r="CG47" s="5">
        <v>378.712865389022</v>
      </c>
      <c r="CH47" s="5">
        <v>378.712865389022</v>
      </c>
      <c r="CI47" s="5">
        <v>378.712865389022</v>
      </c>
      <c r="CJ47" s="5">
        <v>378.712865389022</v>
      </c>
      <c r="CK47" s="5">
        <v>378.712865389022</v>
      </c>
      <c r="CL47" s="5">
        <v>378.712865389022</v>
      </c>
      <c r="CM47" s="5">
        <v>378.712865389022</v>
      </c>
      <c r="CN47" s="5">
        <v>378.712865389022</v>
      </c>
      <c r="CO47" s="5">
        <v>378.712865389022</v>
      </c>
      <c r="CP47" s="5">
        <v>378.712865389022</v>
      </c>
      <c r="CQ47" s="5">
        <v>378.712865389022</v>
      </c>
      <c r="CR47" s="5">
        <v>378.712865389022</v>
      </c>
      <c r="CS47" s="5">
        <v>378.712865389022</v>
      </c>
      <c r="CT47" s="5">
        <v>378.712865389022</v>
      </c>
      <c r="CU47" s="5">
        <v>378.712865389022</v>
      </c>
      <c r="CV47" s="5">
        <v>378.712865389022</v>
      </c>
      <c r="CW47" s="5">
        <v>378.712865389022</v>
      </c>
      <c r="CX47" s="5">
        <v>378.712865389022</v>
      </c>
      <c r="CY47" s="5">
        <v>378.712865389022</v>
      </c>
      <c r="CZ47" s="5">
        <v>378.712865389022</v>
      </c>
      <c r="DA47" s="5">
        <v>378.712865389022</v>
      </c>
      <c r="DB47" s="5">
        <v>378.712865389022</v>
      </c>
      <c r="DC47" s="5">
        <v>378.712865389022</v>
      </c>
      <c r="DD47" s="5">
        <v>378.712865389022</v>
      </c>
      <c r="DE47" s="5">
        <v>378.712865389022</v>
      </c>
      <c r="DF47" s="5">
        <v>378.712865389022</v>
      </c>
      <c r="DG47" s="5">
        <v>378.712865389022</v>
      </c>
      <c r="DH47" s="5">
        <v>378.712865389022</v>
      </c>
      <c r="DI47" s="5">
        <v>378.712865389022</v>
      </c>
      <c r="DJ47" s="5">
        <v>378.712865389022</v>
      </c>
      <c r="DK47" s="5">
        <v>378.712865389022</v>
      </c>
      <c r="DL47" s="5">
        <v>378.712865389022</v>
      </c>
      <c r="DM47" s="5">
        <v>378.712865389022</v>
      </c>
      <c r="DN47" s="5">
        <v>378.712865389022</v>
      </c>
      <c r="DO47" s="5">
        <v>378.712865389022</v>
      </c>
      <c r="DP47" s="5">
        <v>378.712865389022</v>
      </c>
      <c r="DQ47" s="5">
        <v>378.712865389022</v>
      </c>
      <c r="DR47" s="5">
        <v>378.712865389022</v>
      </c>
      <c r="DS47" s="5">
        <v>378.712865389022</v>
      </c>
      <c r="DT47" s="5">
        <v>378.712865389022</v>
      </c>
      <c r="DU47" s="5">
        <v>378.712865389022</v>
      </c>
      <c r="DV47" s="5">
        <v>378.712865389022</v>
      </c>
      <c r="DW47" s="5">
        <v>378.712865389022</v>
      </c>
      <c r="DX47" s="5">
        <v>378.712865389022</v>
      </c>
      <c r="DY47" s="5">
        <v>378.712865389022</v>
      </c>
      <c r="DZ47" s="5">
        <v>378.712865389022</v>
      </c>
      <c r="EA47" s="5">
        <v>378.712865389022</v>
      </c>
      <c r="EB47" s="5">
        <v>378.712865389022</v>
      </c>
      <c r="EC47" s="5">
        <v>378.712865389022</v>
      </c>
      <c r="ED47" s="5">
        <v>378.712865389022</v>
      </c>
      <c r="EE47" s="5">
        <v>378.712865389022</v>
      </c>
      <c r="EF47" s="5">
        <v>378.712865389022</v>
      </c>
      <c r="EG47" s="5">
        <v>378.712865389022</v>
      </c>
      <c r="EH47" s="5">
        <v>378.712865389022</v>
      </c>
      <c r="EI47" s="5">
        <v>378.712865389022</v>
      </c>
      <c r="EJ47" s="5">
        <v>378.712865389022</v>
      </c>
      <c r="EK47" s="5">
        <v>378.712865389022</v>
      </c>
      <c r="EL47" s="5">
        <v>378.712865389022</v>
      </c>
      <c r="EM47" s="5">
        <v>378.712865389022</v>
      </c>
      <c r="EN47" s="5">
        <v>378.712865389022</v>
      </c>
      <c r="EO47" s="5">
        <v>378.712865389022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>
        <v>0</v>
      </c>
      <c r="EZ47" s="5">
        <v>0</v>
      </c>
      <c r="FA47" s="5">
        <v>0</v>
      </c>
      <c r="FB47" s="5">
        <v>0</v>
      </c>
      <c r="FC47" s="5">
        <v>0</v>
      </c>
      <c r="FD47" s="5">
        <v>0</v>
      </c>
      <c r="FE47" s="5">
        <v>0</v>
      </c>
      <c r="FF47" s="5">
        <v>0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>
        <v>0</v>
      </c>
      <c r="GE47" s="5">
        <v>0</v>
      </c>
      <c r="GF47" s="5">
        <v>0</v>
      </c>
      <c r="GG47" s="5">
        <v>0</v>
      </c>
      <c r="GH47" s="5">
        <v>0</v>
      </c>
      <c r="GI47" s="5">
        <v>0</v>
      </c>
      <c r="GJ47" s="5">
        <v>0</v>
      </c>
      <c r="GK47" s="5">
        <v>0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6">
        <v>6.0000059999999897E-6</v>
      </c>
      <c r="GZ47" s="6">
        <v>6.0000059999999897E-6</v>
      </c>
      <c r="HA47" s="6">
        <v>2.00000199999999E-7</v>
      </c>
      <c r="HB47" s="6">
        <v>2.00000199999999E-7</v>
      </c>
      <c r="HC47" s="6">
        <v>2.00000199999999E-7</v>
      </c>
      <c r="HD47" s="6">
        <v>2.00000199999999E-7</v>
      </c>
      <c r="HE47" s="6">
        <v>2.00000199999999E-7</v>
      </c>
      <c r="HF47" s="6">
        <v>2.00000199999999E-7</v>
      </c>
      <c r="HG47" s="6">
        <v>2.00000199999999E-7</v>
      </c>
      <c r="HH47" s="6">
        <v>2.00000199999999E-7</v>
      </c>
      <c r="HI47" s="6">
        <v>2.00000199999999E-7</v>
      </c>
      <c r="HJ47" s="6">
        <v>2.00000199999999E-7</v>
      </c>
      <c r="HK47" s="6">
        <v>2.00000199999999E-7</v>
      </c>
      <c r="HL47" s="6">
        <v>2.00000199999999E-7</v>
      </c>
      <c r="HM47" s="6">
        <v>2.00000199999999E-7</v>
      </c>
      <c r="HN47" s="6">
        <v>2.00000199999999E-7</v>
      </c>
      <c r="HO47" s="6">
        <v>2.00000199999999E-7</v>
      </c>
      <c r="HP47" s="6">
        <v>2.00000199999999E-7</v>
      </c>
      <c r="HQ47" s="6">
        <v>2.00000199999999E-7</v>
      </c>
      <c r="HR47" s="6">
        <v>2.00000199999999E-7</v>
      </c>
      <c r="HS47" s="6">
        <v>2.00000199999999E-7</v>
      </c>
      <c r="HT47" s="6">
        <v>2.00000199999999E-7</v>
      </c>
      <c r="HU47" s="6">
        <v>2.00000199999999E-7</v>
      </c>
      <c r="HV47" s="6">
        <v>2.00000199999999E-7</v>
      </c>
      <c r="HW47" s="6">
        <v>2.00000199999999E-7</v>
      </c>
      <c r="HX47" s="6">
        <v>2.00000199999999E-7</v>
      </c>
      <c r="HY47" s="6">
        <v>2.00000199999999E-7</v>
      </c>
      <c r="HZ47" s="6">
        <v>2.00000199999999E-7</v>
      </c>
      <c r="IA47" s="6">
        <v>2.00000199999999E-7</v>
      </c>
      <c r="IB47" s="6">
        <v>2.00000199999999E-7</v>
      </c>
      <c r="IC47" s="6">
        <v>2.00000199999999E-7</v>
      </c>
      <c r="ID47" s="6">
        <v>2.00000199999999E-7</v>
      </c>
      <c r="IE47" s="6">
        <v>2.00000199999999E-7</v>
      </c>
      <c r="IF47" s="6">
        <v>2.00000199999999E-7</v>
      </c>
      <c r="IG47" s="6">
        <v>2.00000199999999E-7</v>
      </c>
      <c r="IH47" s="6">
        <v>2.00000199999999E-7</v>
      </c>
      <c r="II47" s="6">
        <v>2.00000199999999E-7</v>
      </c>
      <c r="IJ47" s="6">
        <v>2.00000199999999E-7</v>
      </c>
      <c r="IK47" s="6">
        <v>2.00000199999999E-7</v>
      </c>
      <c r="IL47" s="6">
        <v>2.00000199999999E-7</v>
      </c>
      <c r="IM47" s="6">
        <v>2.00000199999999E-7</v>
      </c>
      <c r="IN47" s="6">
        <v>2.00000199999999E-7</v>
      </c>
      <c r="IO47" s="6">
        <v>2.00000199999999E-7</v>
      </c>
      <c r="IP47" s="6">
        <v>2.00000199999999E-7</v>
      </c>
      <c r="IQ47" s="6">
        <v>2.00000199999999E-7</v>
      </c>
      <c r="IR47" s="6">
        <v>2.00000199999999E-7</v>
      </c>
      <c r="IS47" s="6">
        <v>2.00000199999999E-7</v>
      </c>
      <c r="IT47" s="6">
        <v>2.00000199999999E-7</v>
      </c>
      <c r="IU47" s="6">
        <v>2.00000199999999E-7</v>
      </c>
      <c r="IV47" s="6">
        <v>2.00000199999999E-7</v>
      </c>
      <c r="IW47" s="6">
        <v>2.00000199999999E-7</v>
      </c>
      <c r="IX47" s="6">
        <v>2.00000199999999E-7</v>
      </c>
      <c r="IY47" s="6">
        <v>2.00000199999999E-7</v>
      </c>
      <c r="IZ47" s="6">
        <v>2.00000199999999E-7</v>
      </c>
      <c r="JA47" s="6">
        <v>2.00000199999999E-7</v>
      </c>
      <c r="JB47" s="6">
        <v>2.00000199999999E-7</v>
      </c>
      <c r="JC47" s="6">
        <v>2.00000199999999E-7</v>
      </c>
      <c r="JD47" s="6">
        <v>2.00000199999999E-7</v>
      </c>
      <c r="JE47" s="6">
        <v>2.00000199999999E-7</v>
      </c>
      <c r="JF47" s="6">
        <v>2.00000199999999E-7</v>
      </c>
      <c r="JG47" s="6">
        <v>2.00000199999999E-7</v>
      </c>
      <c r="JH47" s="6">
        <v>2.00000199999999E-7</v>
      </c>
      <c r="JI47" s="5">
        <v>4.5135734245774204</v>
      </c>
      <c r="JJ47" s="6">
        <v>1.67394648140381E-14</v>
      </c>
      <c r="JK47" s="5">
        <v>4.5135734245775003</v>
      </c>
      <c r="JL47" s="5">
        <v>4.5135734245775003</v>
      </c>
      <c r="JM47" s="5">
        <v>4.5135734245775003</v>
      </c>
      <c r="JN47" s="5">
        <v>4.5135734245775003</v>
      </c>
      <c r="JO47" s="5">
        <v>4.5135734245775003</v>
      </c>
      <c r="JP47" s="5">
        <v>4.5135734245775003</v>
      </c>
      <c r="JQ47" s="5">
        <v>4.5135734245775003</v>
      </c>
      <c r="JR47" s="5">
        <v>4.5135734245775003</v>
      </c>
      <c r="JS47" s="5">
        <v>4.5135734245775003</v>
      </c>
      <c r="JT47" s="5">
        <v>4.5135734245775003</v>
      </c>
      <c r="JU47" s="5">
        <v>4.5135734245775003</v>
      </c>
      <c r="JV47" s="5">
        <v>4.5135734245775003</v>
      </c>
      <c r="JW47" s="5">
        <v>4.5135734245775003</v>
      </c>
      <c r="JX47" s="5">
        <v>4.5135734245775003</v>
      </c>
      <c r="JY47" s="5">
        <v>4.5135734245775003</v>
      </c>
      <c r="JZ47" s="5">
        <v>4.5135734245775003</v>
      </c>
      <c r="KA47" s="5">
        <v>4.5135734245775003</v>
      </c>
      <c r="KB47" s="5">
        <v>4.5135734245775003</v>
      </c>
      <c r="KC47" s="5">
        <v>4.5135734245775003</v>
      </c>
      <c r="KD47" s="5">
        <v>4.5135734245775003</v>
      </c>
      <c r="KE47" s="5">
        <v>4.5135734245775003</v>
      </c>
      <c r="KF47" s="5">
        <v>4.5135734245775003</v>
      </c>
      <c r="KG47" s="5">
        <v>4.5135734245775003</v>
      </c>
      <c r="KH47" s="5">
        <v>4.5135734245775003</v>
      </c>
      <c r="KI47" s="5">
        <v>4.5135734245775003</v>
      </c>
      <c r="KJ47" s="5">
        <v>4.5135734245775003</v>
      </c>
      <c r="KK47" s="5">
        <v>4.5135734245775003</v>
      </c>
      <c r="KL47" s="5">
        <v>4.5135734245775003</v>
      </c>
      <c r="KM47" s="5">
        <v>4.5135734245775003</v>
      </c>
      <c r="KN47" s="5">
        <v>4.5135734245775003</v>
      </c>
      <c r="KO47" s="5">
        <v>4.5135734245775003</v>
      </c>
      <c r="KP47" s="5">
        <v>4.5135734245775003</v>
      </c>
      <c r="KQ47" s="5">
        <v>4.5135734245775003</v>
      </c>
      <c r="KR47" s="5">
        <v>4.5135734245775003</v>
      </c>
      <c r="KS47" s="5">
        <v>4.5135734245775003</v>
      </c>
      <c r="KT47" s="5">
        <v>4.5135734245775003</v>
      </c>
      <c r="KU47" s="5">
        <v>4.5135734245775003</v>
      </c>
      <c r="KV47" s="5">
        <v>4.5135734245775003</v>
      </c>
      <c r="KW47" s="5">
        <v>4.5135734245775003</v>
      </c>
      <c r="KX47" s="5">
        <v>4.5135734245775003</v>
      </c>
      <c r="KY47" s="5">
        <v>4.5135734245775003</v>
      </c>
      <c r="KZ47" s="5">
        <v>4.5135734245775003</v>
      </c>
      <c r="LA47" s="5">
        <v>4.5135734245775003</v>
      </c>
      <c r="LB47" s="5">
        <v>4.5135734245775003</v>
      </c>
      <c r="LC47" s="5">
        <v>4.5135734245775003</v>
      </c>
      <c r="LD47" s="5">
        <v>4.5135734245775003</v>
      </c>
      <c r="LE47" s="5">
        <v>4.5135734245775003</v>
      </c>
      <c r="LF47" s="5">
        <v>4.5135734245775003</v>
      </c>
      <c r="LG47" s="5">
        <v>4.5135734245775003</v>
      </c>
      <c r="LH47" s="5">
        <v>4.5135734245775003</v>
      </c>
      <c r="LI47" s="5">
        <v>4.5135734245775003</v>
      </c>
      <c r="LJ47" s="5">
        <v>4.5135734245775003</v>
      </c>
      <c r="LK47" s="5">
        <v>4.5135734245775003</v>
      </c>
      <c r="LL47" s="5">
        <v>4.5135734245775003</v>
      </c>
      <c r="LM47" s="5">
        <v>4.5135734245775003</v>
      </c>
      <c r="LN47" s="5">
        <v>4.5135734245775003</v>
      </c>
      <c r="LO47" s="5">
        <v>4.5135734245775003</v>
      </c>
      <c r="LP47" s="5">
        <v>4.5135734245775003</v>
      </c>
      <c r="LQ47" s="5">
        <v>4.5135734245775003</v>
      </c>
      <c r="LR47" s="5">
        <v>4.5135734245775003</v>
      </c>
      <c r="LS47" s="5">
        <v>4.5135734245774897</v>
      </c>
      <c r="LT47" s="5">
        <v>0</v>
      </c>
      <c r="LU47" s="5">
        <v>0</v>
      </c>
      <c r="LV47" s="5">
        <v>0</v>
      </c>
      <c r="LW47" s="5">
        <v>0</v>
      </c>
      <c r="LX47" s="5">
        <v>0</v>
      </c>
      <c r="LY47" s="5">
        <v>0</v>
      </c>
      <c r="LZ47" s="5">
        <v>0</v>
      </c>
      <c r="MA47" s="5">
        <v>0</v>
      </c>
      <c r="MB47" s="5">
        <v>0</v>
      </c>
      <c r="MC47" s="5">
        <v>0</v>
      </c>
      <c r="MD47" s="5">
        <v>0</v>
      </c>
      <c r="ME47" s="5">
        <v>0</v>
      </c>
      <c r="MF47" s="5">
        <v>0</v>
      </c>
      <c r="MG47" s="5">
        <v>0</v>
      </c>
      <c r="MH47" s="5">
        <v>0</v>
      </c>
      <c r="MI47" s="5">
        <v>0</v>
      </c>
      <c r="MJ47" s="5">
        <v>0</v>
      </c>
      <c r="MK47" s="5">
        <v>0</v>
      </c>
      <c r="ML47" s="5">
        <v>0</v>
      </c>
      <c r="MM47" s="5">
        <v>0</v>
      </c>
      <c r="MN47" s="5">
        <v>0</v>
      </c>
      <c r="MO47" s="5">
        <v>0</v>
      </c>
      <c r="MP47" s="5">
        <v>0</v>
      </c>
      <c r="MQ47" s="5">
        <v>0</v>
      </c>
      <c r="MR47" s="5">
        <v>0</v>
      </c>
      <c r="MS47" s="5">
        <v>0</v>
      </c>
      <c r="MT47" s="5">
        <v>0</v>
      </c>
      <c r="MU47" s="5">
        <v>0</v>
      </c>
      <c r="MV47" s="5">
        <v>0</v>
      </c>
      <c r="MW47" s="5">
        <v>0</v>
      </c>
      <c r="MX47" s="5">
        <v>0</v>
      </c>
      <c r="MY47" s="5">
        <v>0</v>
      </c>
      <c r="MZ47" s="5">
        <v>0</v>
      </c>
      <c r="NA47" s="5">
        <v>0</v>
      </c>
      <c r="NB47" s="5">
        <v>0</v>
      </c>
      <c r="NC47" s="5">
        <v>0</v>
      </c>
      <c r="ND47" s="5">
        <v>0</v>
      </c>
      <c r="NE47" s="5">
        <v>0</v>
      </c>
      <c r="NF47" s="5">
        <v>0</v>
      </c>
      <c r="NG47" s="5">
        <v>0</v>
      </c>
      <c r="NH47" s="5">
        <v>0</v>
      </c>
      <c r="NI47" s="5">
        <v>0</v>
      </c>
      <c r="NJ47" s="5">
        <v>0</v>
      </c>
      <c r="NK47" s="5">
        <v>0</v>
      </c>
      <c r="NL47" s="5">
        <v>0</v>
      </c>
      <c r="NM47" s="6">
        <v>5.4538958401933102E-4</v>
      </c>
      <c r="NN47" s="5">
        <v>0</v>
      </c>
      <c r="NO47" s="5">
        <v>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>
        <v>0</v>
      </c>
      <c r="ON47" s="5">
        <v>0</v>
      </c>
      <c r="OO47" s="5">
        <v>0</v>
      </c>
      <c r="OP47" s="5">
        <v>0</v>
      </c>
      <c r="OQ47" s="5">
        <v>0</v>
      </c>
      <c r="OR47" s="5">
        <v>0</v>
      </c>
      <c r="OS47" s="5">
        <v>0</v>
      </c>
      <c r="OT47" s="5">
        <v>0</v>
      </c>
      <c r="OU47" s="5">
        <v>0</v>
      </c>
      <c r="OV47" s="5">
        <v>0</v>
      </c>
      <c r="OW47" s="5">
        <v>0</v>
      </c>
      <c r="OX47" s="5">
        <v>0</v>
      </c>
      <c r="OY47" s="5">
        <v>0</v>
      </c>
      <c r="OZ47" s="5">
        <v>0</v>
      </c>
      <c r="PA47" s="5">
        <v>0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">
        <v>0</v>
      </c>
      <c r="PY47" s="5">
        <v>0</v>
      </c>
      <c r="PZ47" s="5">
        <v>0</v>
      </c>
      <c r="QA47" s="5">
        <v>0</v>
      </c>
      <c r="QB47" s="5">
        <v>0</v>
      </c>
      <c r="QC47" s="5">
        <v>0</v>
      </c>
      <c r="QD47" s="5">
        <v>0</v>
      </c>
      <c r="QE47" s="5">
        <v>0</v>
      </c>
      <c r="QF47" s="5">
        <v>0</v>
      </c>
      <c r="QG47" s="5">
        <v>0</v>
      </c>
      <c r="QH47" s="5">
        <v>0</v>
      </c>
      <c r="QI47" s="5">
        <v>0</v>
      </c>
      <c r="QJ47" s="5">
        <v>0</v>
      </c>
      <c r="QK47" s="5">
        <v>0</v>
      </c>
      <c r="QL47" s="5">
        <v>0</v>
      </c>
      <c r="QM47" s="5">
        <v>0</v>
      </c>
      <c r="QN47" s="5">
        <v>0</v>
      </c>
      <c r="QO47" s="5">
        <v>0</v>
      </c>
      <c r="QP47" s="5">
        <v>0</v>
      </c>
      <c r="QQ47" s="5">
        <v>0</v>
      </c>
      <c r="QR47" s="5">
        <v>0</v>
      </c>
      <c r="QS47" s="5">
        <v>0</v>
      </c>
      <c r="QT47" s="5">
        <v>0</v>
      </c>
      <c r="QU47" s="5">
        <v>0</v>
      </c>
      <c r="QV47" s="5">
        <v>0</v>
      </c>
      <c r="QW47" s="5">
        <v>0</v>
      </c>
      <c r="QX47" s="5">
        <v>0</v>
      </c>
      <c r="QY47" s="5">
        <v>0</v>
      </c>
      <c r="QZ47" s="5">
        <v>0</v>
      </c>
      <c r="RA47" s="5">
        <v>0</v>
      </c>
      <c r="RB47" s="5">
        <v>0</v>
      </c>
      <c r="RC47" s="5">
        <v>0</v>
      </c>
      <c r="RD47" s="5">
        <v>0</v>
      </c>
      <c r="RE47" s="5">
        <v>0</v>
      </c>
      <c r="RF47" s="5">
        <v>0</v>
      </c>
      <c r="RG47" s="5">
        <v>0</v>
      </c>
      <c r="RH47" s="5">
        <v>0</v>
      </c>
      <c r="RI47" s="5">
        <v>0</v>
      </c>
      <c r="RJ47" s="5">
        <v>0</v>
      </c>
      <c r="RK47" s="5">
        <v>0</v>
      </c>
      <c r="RL47" s="5">
        <v>0</v>
      </c>
      <c r="RM47" s="5">
        <v>0</v>
      </c>
      <c r="RN47" s="5">
        <v>0</v>
      </c>
      <c r="RO47" s="5">
        <v>0</v>
      </c>
      <c r="RP47" s="5">
        <v>0</v>
      </c>
      <c r="RQ47" s="5">
        <v>0</v>
      </c>
      <c r="RR47" s="5">
        <v>0</v>
      </c>
      <c r="RS47" s="5">
        <v>0</v>
      </c>
      <c r="RT47" s="5">
        <v>0</v>
      </c>
      <c r="RU47" s="5">
        <v>0</v>
      </c>
      <c r="RV47" s="5">
        <v>0</v>
      </c>
      <c r="RW47" s="5">
        <v>0</v>
      </c>
      <c r="RX47" s="5">
        <v>0</v>
      </c>
      <c r="RY47" s="5">
        <v>0</v>
      </c>
      <c r="RZ47" s="5">
        <v>0</v>
      </c>
      <c r="SA47" s="5">
        <v>0</v>
      </c>
      <c r="SB47" s="5">
        <v>0</v>
      </c>
      <c r="SC47" s="5">
        <v>0</v>
      </c>
      <c r="SD47" s="5">
        <v>0</v>
      </c>
      <c r="SE47" s="5">
        <v>0</v>
      </c>
      <c r="SF47" s="5">
        <v>0</v>
      </c>
      <c r="SG47" s="5">
        <v>0</v>
      </c>
      <c r="SH47" s="5">
        <v>0</v>
      </c>
      <c r="SI47" s="5">
        <v>0</v>
      </c>
      <c r="SJ47" s="5">
        <v>0</v>
      </c>
      <c r="SK47" s="5">
        <v>0</v>
      </c>
      <c r="SL47" s="5">
        <v>0</v>
      </c>
      <c r="SM47" s="5">
        <v>0</v>
      </c>
      <c r="SN47" s="5">
        <v>0</v>
      </c>
      <c r="SO47" s="5">
        <v>0</v>
      </c>
      <c r="SP47" s="5">
        <v>0</v>
      </c>
      <c r="SQ47" s="5">
        <v>0</v>
      </c>
      <c r="SR47" s="5">
        <v>0</v>
      </c>
      <c r="SS47" s="5">
        <v>0</v>
      </c>
      <c r="ST47" s="5">
        <v>0</v>
      </c>
      <c r="SU47" s="5">
        <v>0</v>
      </c>
      <c r="SV47" s="5">
        <v>15.0357400437211</v>
      </c>
      <c r="SW47" s="5">
        <v>3483.2045677061301</v>
      </c>
      <c r="SX47" s="5">
        <v>3.16604275015579</v>
      </c>
      <c r="SY47" s="5">
        <v>9.1111111111111098E-3</v>
      </c>
      <c r="SZ47" s="5">
        <v>576276.74694892298</v>
      </c>
      <c r="TA47" s="5">
        <v>576276.74694892298</v>
      </c>
      <c r="TB47" s="5">
        <v>576276.74694892298</v>
      </c>
      <c r="TC47" s="5">
        <v>576276.74694892298</v>
      </c>
      <c r="TD47" s="5">
        <v>576276.74694892298</v>
      </c>
      <c r="TE47" s="5">
        <v>576276.74694892298</v>
      </c>
      <c r="TF47" s="5">
        <v>576276.74694892298</v>
      </c>
      <c r="TG47" s="5">
        <v>576276.74694892298</v>
      </c>
      <c r="TH47" s="5">
        <v>576276.74694892298</v>
      </c>
      <c r="TI47" s="5">
        <v>576276.74694892298</v>
      </c>
      <c r="TJ47" s="5">
        <v>576276.74694892298</v>
      </c>
      <c r="TK47" s="5">
        <v>576276.74694892298</v>
      </c>
      <c r="TL47" s="5">
        <v>576276.74694892298</v>
      </c>
      <c r="TM47" s="5">
        <v>576276.74694892298</v>
      </c>
      <c r="TN47" s="5">
        <v>576276.74694892298</v>
      </c>
      <c r="TO47" s="5">
        <v>576276.74694892298</v>
      </c>
      <c r="TP47" s="5">
        <v>576276.74694892298</v>
      </c>
      <c r="TQ47" s="5">
        <v>576276.74694892298</v>
      </c>
      <c r="TR47" s="5">
        <v>576276.74694892298</v>
      </c>
      <c r="TS47" s="5">
        <v>576276.74694892298</v>
      </c>
      <c r="TT47" s="5">
        <v>576276.74694892298</v>
      </c>
      <c r="TU47" s="5">
        <v>576276.74694892298</v>
      </c>
      <c r="TV47" s="5">
        <v>576276.74694892298</v>
      </c>
      <c r="TW47" s="5">
        <v>576276.74694892298</v>
      </c>
      <c r="TX47" s="5">
        <v>576276.74694892298</v>
      </c>
      <c r="TY47" s="5">
        <v>576276.74694892298</v>
      </c>
      <c r="TZ47" s="5">
        <v>576276.74694892298</v>
      </c>
      <c r="UA47" s="5">
        <v>576276.74694892298</v>
      </c>
      <c r="UB47" s="5">
        <v>576276.74694892298</v>
      </c>
      <c r="UC47" s="5">
        <v>576276.74694892298</v>
      </c>
      <c r="UD47" s="5">
        <v>576276.74694892298</v>
      </c>
      <c r="UE47" s="5">
        <v>576276.74694892298</v>
      </c>
      <c r="UF47" s="5">
        <v>576276.74694892298</v>
      </c>
      <c r="UG47" s="5">
        <v>576276.74694892298</v>
      </c>
      <c r="UH47" s="5">
        <v>576276.74694892298</v>
      </c>
      <c r="UI47" s="5">
        <v>576276.74694892298</v>
      </c>
      <c r="UJ47" s="5">
        <v>576276.74694892298</v>
      </c>
      <c r="UK47" s="5">
        <v>576276.74694892298</v>
      </c>
      <c r="UL47" s="5">
        <v>576276.74694892298</v>
      </c>
      <c r="UM47" s="5">
        <v>576276.74694892298</v>
      </c>
      <c r="UN47" s="5">
        <v>576276.74694892298</v>
      </c>
      <c r="UO47" s="5">
        <v>576276.74694892298</v>
      </c>
      <c r="UP47" s="5">
        <v>576276.74694892298</v>
      </c>
      <c r="UQ47" s="5">
        <v>576276.74694892298</v>
      </c>
      <c r="UR47" s="5">
        <v>576276.74694892298</v>
      </c>
      <c r="US47" s="5">
        <v>576276.74694892298</v>
      </c>
      <c r="UT47" s="5">
        <v>576276.74694892298</v>
      </c>
      <c r="UU47" s="5">
        <v>576276.74694892298</v>
      </c>
      <c r="UV47" s="5">
        <v>576276.74694892298</v>
      </c>
      <c r="UW47" s="5">
        <v>576276.74694892298</v>
      </c>
      <c r="UX47" s="5">
        <v>576276.74694892298</v>
      </c>
      <c r="UY47" s="5">
        <v>576276.74694892298</v>
      </c>
      <c r="UZ47" s="5">
        <v>576276.74694892298</v>
      </c>
      <c r="VA47" s="5">
        <v>576276.74694892298</v>
      </c>
      <c r="VB47" s="5">
        <v>576276.74694892298</v>
      </c>
      <c r="VC47" s="5">
        <v>576276.74694892298</v>
      </c>
      <c r="VD47" s="5">
        <v>576276.74694892298</v>
      </c>
      <c r="VE47" s="5">
        <v>576276.74694892298</v>
      </c>
      <c r="VF47" s="5">
        <v>576276.74694892298</v>
      </c>
      <c r="VG47" s="5">
        <v>576276.74694892298</v>
      </c>
      <c r="VH47" s="5">
        <v>576276.74694892298</v>
      </c>
      <c r="VI47" s="5" t="s">
        <v>64</v>
      </c>
    </row>
    <row r="48" spans="1:581" x14ac:dyDescent="0.25">
      <c r="A48" s="5">
        <v>-109</v>
      </c>
      <c r="B48" s="5">
        <v>2.0175438596491198E-3</v>
      </c>
      <c r="C48" s="6">
        <v>3.8070824909609201E-4</v>
      </c>
      <c r="D48" s="6">
        <v>-8.6247311088433406E-11</v>
      </c>
      <c r="E48" s="5">
        <v>379.39576022801202</v>
      </c>
      <c r="F48" s="5">
        <v>1.5724509443999899</v>
      </c>
      <c r="G48" s="5">
        <v>1.55161946289991</v>
      </c>
      <c r="H48" s="5">
        <v>0</v>
      </c>
      <c r="I48" s="5">
        <v>0</v>
      </c>
      <c r="J48" s="5">
        <v>0</v>
      </c>
      <c r="K48" s="5">
        <v>0</v>
      </c>
      <c r="L48" s="5">
        <v>-1.5142489202053201E-2</v>
      </c>
      <c r="M48" s="5">
        <v>-0.432350195672006</v>
      </c>
      <c r="N48" s="6">
        <v>5.4538958401933102E-4</v>
      </c>
      <c r="O48" s="6">
        <v>5.4833804721231402E-4</v>
      </c>
      <c r="P48" s="5">
        <v>0</v>
      </c>
      <c r="Q48" s="5">
        <v>-5.55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0.97799735757492101</v>
      </c>
      <c r="X48" s="6">
        <v>5.3338957201933099E-4</v>
      </c>
      <c r="Y48" s="6">
        <v>3.6671070709902502E-4</v>
      </c>
      <c r="Z48" s="6">
        <v>3.6671070709902502E-4</v>
      </c>
      <c r="AA48" s="6">
        <v>3.6671070709902502E-4</v>
      </c>
      <c r="AB48" s="6">
        <v>3.6671070709902502E-4</v>
      </c>
      <c r="AC48" s="6">
        <v>3.6671070709902502E-4</v>
      </c>
      <c r="AD48" s="6">
        <v>3.6671070709902502E-4</v>
      </c>
      <c r="AE48" s="6">
        <v>3.6671070709902502E-4</v>
      </c>
      <c r="AF48" s="6">
        <v>3.6671070709902502E-4</v>
      </c>
      <c r="AG48" s="6">
        <v>3.6671070709902502E-4</v>
      </c>
      <c r="AH48" s="6">
        <v>3.6671070709902502E-4</v>
      </c>
      <c r="AI48" s="6">
        <v>3.6671070709902502E-4</v>
      </c>
      <c r="AJ48" s="6">
        <v>3.6671070709902502E-4</v>
      </c>
      <c r="AK48" s="6">
        <v>3.6671070709902502E-4</v>
      </c>
      <c r="AL48" s="6">
        <v>3.6671070709902502E-4</v>
      </c>
      <c r="AM48" s="6">
        <v>3.6671070709902502E-4</v>
      </c>
      <c r="AN48" s="6">
        <v>3.6671070709902502E-4</v>
      </c>
      <c r="AO48" s="6">
        <v>3.6671070709902502E-4</v>
      </c>
      <c r="AP48" s="6">
        <v>3.6671070709902502E-4</v>
      </c>
      <c r="AQ48" s="6">
        <v>3.6671070709902502E-4</v>
      </c>
      <c r="AR48" s="6">
        <v>3.6671070709902502E-4</v>
      </c>
      <c r="AS48" s="6">
        <v>3.6671070709902502E-4</v>
      </c>
      <c r="AT48" s="6">
        <v>3.6671070709902502E-4</v>
      </c>
      <c r="AU48" s="6">
        <v>3.6671070709902502E-4</v>
      </c>
      <c r="AV48" s="6">
        <v>3.6671070709902502E-4</v>
      </c>
      <c r="AW48" s="6">
        <v>3.6671070709902502E-4</v>
      </c>
      <c r="AX48" s="6">
        <v>3.6671070709902502E-4</v>
      </c>
      <c r="AY48" s="6">
        <v>3.6671070709902502E-4</v>
      </c>
      <c r="AZ48" s="6">
        <v>3.6671070709902502E-4</v>
      </c>
      <c r="BA48" s="6">
        <v>3.6671070709902502E-4</v>
      </c>
      <c r="BB48" s="6">
        <v>3.6671070709902502E-4</v>
      </c>
      <c r="BC48" s="6">
        <v>3.6671070709902502E-4</v>
      </c>
      <c r="BD48" s="6">
        <v>3.6671070709902502E-4</v>
      </c>
      <c r="BE48" s="6">
        <v>3.6671070709902502E-4</v>
      </c>
      <c r="BF48" s="6">
        <v>3.6671070709902502E-4</v>
      </c>
      <c r="BG48" s="6">
        <v>3.6671070709902502E-4</v>
      </c>
      <c r="BH48" s="6">
        <v>3.6671070709902502E-4</v>
      </c>
      <c r="BI48" s="6">
        <v>3.6671070709902502E-4</v>
      </c>
      <c r="BJ48" s="6">
        <v>3.6671070709902502E-4</v>
      </c>
      <c r="BK48" s="6">
        <v>3.6671070709902502E-4</v>
      </c>
      <c r="BL48" s="6">
        <v>3.6671070709902502E-4</v>
      </c>
      <c r="BM48" s="6">
        <v>3.6671070709902502E-4</v>
      </c>
      <c r="BN48" s="6">
        <v>3.6671070709902502E-4</v>
      </c>
      <c r="BO48" s="6">
        <v>3.6671070709902502E-4</v>
      </c>
      <c r="BP48" s="6">
        <v>3.6671070709902502E-4</v>
      </c>
      <c r="BQ48" s="6">
        <v>3.6671070709902502E-4</v>
      </c>
      <c r="BR48" s="6">
        <v>3.6671070709902502E-4</v>
      </c>
      <c r="BS48" s="6">
        <v>3.6671070709902502E-4</v>
      </c>
      <c r="BT48" s="6">
        <v>3.6671070709902502E-4</v>
      </c>
      <c r="BU48" s="6">
        <v>3.6671070709902502E-4</v>
      </c>
      <c r="BV48" s="6">
        <v>3.6671070709902502E-4</v>
      </c>
      <c r="BW48" s="6">
        <v>3.6671070709902502E-4</v>
      </c>
      <c r="BX48" s="6">
        <v>3.6671070709902502E-4</v>
      </c>
      <c r="BY48" s="6">
        <v>3.6671070709902502E-4</v>
      </c>
      <c r="BZ48" s="6">
        <v>3.6671070709902502E-4</v>
      </c>
      <c r="CA48" s="6">
        <v>3.6671070709902502E-4</v>
      </c>
      <c r="CB48" s="6">
        <v>3.6671070709902502E-4</v>
      </c>
      <c r="CC48" s="6">
        <v>3.6671070709902502E-4</v>
      </c>
      <c r="CD48" s="6">
        <v>3.6671070709902502E-4</v>
      </c>
      <c r="CE48" s="6">
        <v>3.6671070709902502E-4</v>
      </c>
      <c r="CF48" s="6">
        <v>3.6671070709902502E-4</v>
      </c>
      <c r="CG48" s="5">
        <v>379.39576022801202</v>
      </c>
      <c r="CH48" s="5">
        <v>379.39576022801202</v>
      </c>
      <c r="CI48" s="5">
        <v>379.39576022801202</v>
      </c>
      <c r="CJ48" s="5">
        <v>379.39576022801202</v>
      </c>
      <c r="CK48" s="5">
        <v>379.39576022801202</v>
      </c>
      <c r="CL48" s="5">
        <v>379.39576022801202</v>
      </c>
      <c r="CM48" s="5">
        <v>379.39576022801202</v>
      </c>
      <c r="CN48" s="5">
        <v>379.39576022801202</v>
      </c>
      <c r="CO48" s="5">
        <v>379.39576022801202</v>
      </c>
      <c r="CP48" s="5">
        <v>379.39576022801202</v>
      </c>
      <c r="CQ48" s="5">
        <v>379.39576022801202</v>
      </c>
      <c r="CR48" s="5">
        <v>379.39576022801202</v>
      </c>
      <c r="CS48" s="5">
        <v>379.39576022801202</v>
      </c>
      <c r="CT48" s="5">
        <v>379.39576022801202</v>
      </c>
      <c r="CU48" s="5">
        <v>379.39576022801202</v>
      </c>
      <c r="CV48" s="5">
        <v>379.39576022801202</v>
      </c>
      <c r="CW48" s="5">
        <v>379.39576022801202</v>
      </c>
      <c r="CX48" s="5">
        <v>379.39576022801202</v>
      </c>
      <c r="CY48" s="5">
        <v>379.39576022801202</v>
      </c>
      <c r="CZ48" s="5">
        <v>379.39576022801202</v>
      </c>
      <c r="DA48" s="5">
        <v>379.39576022801202</v>
      </c>
      <c r="DB48" s="5">
        <v>379.39576022801202</v>
      </c>
      <c r="DC48" s="5">
        <v>379.39576022801202</v>
      </c>
      <c r="DD48" s="5">
        <v>379.39576022801202</v>
      </c>
      <c r="DE48" s="5">
        <v>379.39576022801202</v>
      </c>
      <c r="DF48" s="5">
        <v>379.39576022801202</v>
      </c>
      <c r="DG48" s="5">
        <v>379.39576022801202</v>
      </c>
      <c r="DH48" s="5">
        <v>379.39576022801202</v>
      </c>
      <c r="DI48" s="5">
        <v>379.39576022801202</v>
      </c>
      <c r="DJ48" s="5">
        <v>379.39576022801202</v>
      </c>
      <c r="DK48" s="5">
        <v>379.39576022801202</v>
      </c>
      <c r="DL48" s="5">
        <v>379.39576022801202</v>
      </c>
      <c r="DM48" s="5">
        <v>379.39576022801202</v>
      </c>
      <c r="DN48" s="5">
        <v>379.39576022801202</v>
      </c>
      <c r="DO48" s="5">
        <v>379.39576022801202</v>
      </c>
      <c r="DP48" s="5">
        <v>379.39576022801202</v>
      </c>
      <c r="DQ48" s="5">
        <v>379.39576022801202</v>
      </c>
      <c r="DR48" s="5">
        <v>379.39576022801202</v>
      </c>
      <c r="DS48" s="5">
        <v>379.39576022801202</v>
      </c>
      <c r="DT48" s="5">
        <v>379.39576022801202</v>
      </c>
      <c r="DU48" s="5">
        <v>379.39576022801202</v>
      </c>
      <c r="DV48" s="5">
        <v>379.39576022801202</v>
      </c>
      <c r="DW48" s="5">
        <v>379.39576022801202</v>
      </c>
      <c r="DX48" s="5">
        <v>379.39576022801202</v>
      </c>
      <c r="DY48" s="5">
        <v>379.39576022801202</v>
      </c>
      <c r="DZ48" s="5">
        <v>379.39576022801202</v>
      </c>
      <c r="EA48" s="5">
        <v>379.39576022801202</v>
      </c>
      <c r="EB48" s="5">
        <v>379.39576022801202</v>
      </c>
      <c r="EC48" s="5">
        <v>379.39576022801202</v>
      </c>
      <c r="ED48" s="5">
        <v>379.39576022801202</v>
      </c>
      <c r="EE48" s="5">
        <v>379.39576022801202</v>
      </c>
      <c r="EF48" s="5">
        <v>379.39576022801202</v>
      </c>
      <c r="EG48" s="5">
        <v>379.39576022801202</v>
      </c>
      <c r="EH48" s="5">
        <v>379.39576022801202</v>
      </c>
      <c r="EI48" s="5">
        <v>379.39576022801202</v>
      </c>
      <c r="EJ48" s="5">
        <v>379.39576022801202</v>
      </c>
      <c r="EK48" s="5">
        <v>379.39576022801202</v>
      </c>
      <c r="EL48" s="5">
        <v>379.39576022801202</v>
      </c>
      <c r="EM48" s="5">
        <v>379.39576022801202</v>
      </c>
      <c r="EN48" s="5">
        <v>379.39576022801202</v>
      </c>
      <c r="EO48" s="5">
        <v>379.39576022801202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0</v>
      </c>
      <c r="EV48" s="5">
        <v>0</v>
      </c>
      <c r="EW48" s="5">
        <v>0</v>
      </c>
      <c r="EX48" s="5">
        <v>0</v>
      </c>
      <c r="EY48" s="5">
        <v>0</v>
      </c>
      <c r="EZ48" s="5">
        <v>0</v>
      </c>
      <c r="FA48" s="5">
        <v>0</v>
      </c>
      <c r="FB48" s="5">
        <v>0</v>
      </c>
      <c r="FC48" s="5">
        <v>0</v>
      </c>
      <c r="FD48" s="5">
        <v>0</v>
      </c>
      <c r="FE48" s="5">
        <v>0</v>
      </c>
      <c r="FF48" s="5">
        <v>0</v>
      </c>
      <c r="FG48" s="5">
        <v>0</v>
      </c>
      <c r="FH48" s="5">
        <v>0</v>
      </c>
      <c r="FI48" s="5">
        <v>0</v>
      </c>
      <c r="FJ48" s="5">
        <v>0</v>
      </c>
      <c r="FK48" s="5">
        <v>0</v>
      </c>
      <c r="FL48" s="5">
        <v>0</v>
      </c>
      <c r="FM48" s="5">
        <v>0</v>
      </c>
      <c r="FN48" s="5">
        <v>0</v>
      </c>
      <c r="FO48" s="5">
        <v>0</v>
      </c>
      <c r="FP48" s="5">
        <v>0</v>
      </c>
      <c r="FQ48" s="5">
        <v>0</v>
      </c>
      <c r="FR48" s="5">
        <v>0</v>
      </c>
      <c r="FS48" s="5">
        <v>0</v>
      </c>
      <c r="FT48" s="5">
        <v>0</v>
      </c>
      <c r="FU48" s="5">
        <v>0</v>
      </c>
      <c r="FV48" s="5">
        <v>0</v>
      </c>
      <c r="FW48" s="5">
        <v>0</v>
      </c>
      <c r="FX48" s="5">
        <v>0</v>
      </c>
      <c r="FY48" s="5">
        <v>0</v>
      </c>
      <c r="FZ48" s="5">
        <v>0</v>
      </c>
      <c r="GA48" s="5">
        <v>0</v>
      </c>
      <c r="GB48" s="5">
        <v>0</v>
      </c>
      <c r="GC48" s="5">
        <v>0</v>
      </c>
      <c r="GD48" s="5">
        <v>0</v>
      </c>
      <c r="GE48" s="5">
        <v>0</v>
      </c>
      <c r="GF48" s="5">
        <v>0</v>
      </c>
      <c r="GG48" s="5">
        <v>0</v>
      </c>
      <c r="GH48" s="5">
        <v>0</v>
      </c>
      <c r="GI48" s="5">
        <v>0</v>
      </c>
      <c r="GJ48" s="5">
        <v>0</v>
      </c>
      <c r="GK48" s="5">
        <v>0</v>
      </c>
      <c r="GL48" s="5">
        <v>0</v>
      </c>
      <c r="GM48" s="5">
        <v>0</v>
      </c>
      <c r="GN48" s="5">
        <v>0</v>
      </c>
      <c r="GO48" s="5">
        <v>0</v>
      </c>
      <c r="GP48" s="5">
        <v>0</v>
      </c>
      <c r="GQ48" s="5">
        <v>0</v>
      </c>
      <c r="GR48" s="5">
        <v>0</v>
      </c>
      <c r="GS48" s="5">
        <v>0</v>
      </c>
      <c r="GT48" s="5">
        <v>0</v>
      </c>
      <c r="GU48" s="5">
        <v>0</v>
      </c>
      <c r="GV48" s="5">
        <v>0</v>
      </c>
      <c r="GW48" s="5">
        <v>0</v>
      </c>
      <c r="GX48" s="5">
        <v>0</v>
      </c>
      <c r="GY48" s="6">
        <v>6.0000059999999897E-6</v>
      </c>
      <c r="GZ48" s="6">
        <v>6.0000059999999897E-6</v>
      </c>
      <c r="HA48" s="6">
        <v>2.00000199999999E-7</v>
      </c>
      <c r="HB48" s="6">
        <v>2.00000199999999E-7</v>
      </c>
      <c r="HC48" s="6">
        <v>2.00000199999999E-7</v>
      </c>
      <c r="HD48" s="6">
        <v>2.00000199999999E-7</v>
      </c>
      <c r="HE48" s="6">
        <v>2.00000199999999E-7</v>
      </c>
      <c r="HF48" s="6">
        <v>2.00000199999999E-7</v>
      </c>
      <c r="HG48" s="6">
        <v>2.00000199999999E-7</v>
      </c>
      <c r="HH48" s="6">
        <v>2.00000199999999E-7</v>
      </c>
      <c r="HI48" s="6">
        <v>2.00000199999999E-7</v>
      </c>
      <c r="HJ48" s="6">
        <v>2.00000199999999E-7</v>
      </c>
      <c r="HK48" s="6">
        <v>2.00000199999999E-7</v>
      </c>
      <c r="HL48" s="6">
        <v>2.00000199999999E-7</v>
      </c>
      <c r="HM48" s="6">
        <v>2.00000199999999E-7</v>
      </c>
      <c r="HN48" s="6">
        <v>2.00000199999999E-7</v>
      </c>
      <c r="HO48" s="6">
        <v>2.00000199999999E-7</v>
      </c>
      <c r="HP48" s="6">
        <v>2.00000199999999E-7</v>
      </c>
      <c r="HQ48" s="6">
        <v>2.00000199999999E-7</v>
      </c>
      <c r="HR48" s="6">
        <v>2.00000199999999E-7</v>
      </c>
      <c r="HS48" s="6">
        <v>2.00000199999999E-7</v>
      </c>
      <c r="HT48" s="6">
        <v>2.00000199999999E-7</v>
      </c>
      <c r="HU48" s="6">
        <v>2.00000199999999E-7</v>
      </c>
      <c r="HV48" s="6">
        <v>2.00000199999999E-7</v>
      </c>
      <c r="HW48" s="6">
        <v>2.00000199999999E-7</v>
      </c>
      <c r="HX48" s="6">
        <v>2.00000199999999E-7</v>
      </c>
      <c r="HY48" s="6">
        <v>2.00000199999999E-7</v>
      </c>
      <c r="HZ48" s="6">
        <v>2.00000199999999E-7</v>
      </c>
      <c r="IA48" s="6">
        <v>2.00000199999999E-7</v>
      </c>
      <c r="IB48" s="6">
        <v>2.00000199999999E-7</v>
      </c>
      <c r="IC48" s="6">
        <v>2.00000199999999E-7</v>
      </c>
      <c r="ID48" s="6">
        <v>2.00000199999999E-7</v>
      </c>
      <c r="IE48" s="6">
        <v>2.00000199999999E-7</v>
      </c>
      <c r="IF48" s="6">
        <v>2.00000199999999E-7</v>
      </c>
      <c r="IG48" s="6">
        <v>2.00000199999999E-7</v>
      </c>
      <c r="IH48" s="6">
        <v>2.00000199999999E-7</v>
      </c>
      <c r="II48" s="6">
        <v>2.00000199999999E-7</v>
      </c>
      <c r="IJ48" s="6">
        <v>2.00000199999999E-7</v>
      </c>
      <c r="IK48" s="6">
        <v>2.00000199999999E-7</v>
      </c>
      <c r="IL48" s="6">
        <v>2.00000199999999E-7</v>
      </c>
      <c r="IM48" s="6">
        <v>2.00000199999999E-7</v>
      </c>
      <c r="IN48" s="6">
        <v>2.00000199999999E-7</v>
      </c>
      <c r="IO48" s="6">
        <v>2.00000199999999E-7</v>
      </c>
      <c r="IP48" s="6">
        <v>2.00000199999999E-7</v>
      </c>
      <c r="IQ48" s="6">
        <v>2.00000199999999E-7</v>
      </c>
      <c r="IR48" s="6">
        <v>2.00000199999999E-7</v>
      </c>
      <c r="IS48" s="6">
        <v>2.00000199999999E-7</v>
      </c>
      <c r="IT48" s="6">
        <v>2.00000199999999E-7</v>
      </c>
      <c r="IU48" s="6">
        <v>2.00000199999999E-7</v>
      </c>
      <c r="IV48" s="6">
        <v>2.00000199999999E-7</v>
      </c>
      <c r="IW48" s="6">
        <v>2.00000199999999E-7</v>
      </c>
      <c r="IX48" s="6">
        <v>2.00000199999999E-7</v>
      </c>
      <c r="IY48" s="6">
        <v>2.00000199999999E-7</v>
      </c>
      <c r="IZ48" s="6">
        <v>2.00000199999999E-7</v>
      </c>
      <c r="JA48" s="6">
        <v>2.00000199999999E-7</v>
      </c>
      <c r="JB48" s="6">
        <v>2.00000199999999E-7</v>
      </c>
      <c r="JC48" s="6">
        <v>2.00000199999999E-7</v>
      </c>
      <c r="JD48" s="6">
        <v>2.00000199999999E-7</v>
      </c>
      <c r="JE48" s="6">
        <v>2.00000199999999E-7</v>
      </c>
      <c r="JF48" s="6">
        <v>2.00000199999999E-7</v>
      </c>
      <c r="JG48" s="6">
        <v>2.00000199999999E-7</v>
      </c>
      <c r="JH48" s="6">
        <v>2.00000199999999E-7</v>
      </c>
      <c r="JI48" s="5">
        <v>4.5135734245774399</v>
      </c>
      <c r="JJ48" s="6">
        <v>1.2607170141516001E-14</v>
      </c>
      <c r="JK48" s="5">
        <v>4.5135734245775003</v>
      </c>
      <c r="JL48" s="5">
        <v>4.5135734245775003</v>
      </c>
      <c r="JM48" s="5">
        <v>4.5135734245775003</v>
      </c>
      <c r="JN48" s="5">
        <v>4.5135734245775003</v>
      </c>
      <c r="JO48" s="5">
        <v>4.5135734245775003</v>
      </c>
      <c r="JP48" s="5">
        <v>4.5135734245775003</v>
      </c>
      <c r="JQ48" s="5">
        <v>4.5135734245775003</v>
      </c>
      <c r="JR48" s="5">
        <v>4.5135734245775003</v>
      </c>
      <c r="JS48" s="5">
        <v>4.5135734245775003</v>
      </c>
      <c r="JT48" s="5">
        <v>4.5135734245775003</v>
      </c>
      <c r="JU48" s="5">
        <v>4.5135734245775003</v>
      </c>
      <c r="JV48" s="5">
        <v>4.5135734245775003</v>
      </c>
      <c r="JW48" s="5">
        <v>4.5135734245775003</v>
      </c>
      <c r="JX48" s="5">
        <v>4.5135734245775003</v>
      </c>
      <c r="JY48" s="5">
        <v>4.5135734245775003</v>
      </c>
      <c r="JZ48" s="5">
        <v>4.5135734245775003</v>
      </c>
      <c r="KA48" s="5">
        <v>4.5135734245775003</v>
      </c>
      <c r="KB48" s="5">
        <v>4.5135734245775003</v>
      </c>
      <c r="KC48" s="5">
        <v>4.5135734245775003</v>
      </c>
      <c r="KD48" s="5">
        <v>4.5135734245775003</v>
      </c>
      <c r="KE48" s="5">
        <v>4.5135734245775003</v>
      </c>
      <c r="KF48" s="5">
        <v>4.5135734245775003</v>
      </c>
      <c r="KG48" s="5">
        <v>4.5135734245775003</v>
      </c>
      <c r="KH48" s="5">
        <v>4.5135734245775003</v>
      </c>
      <c r="KI48" s="5">
        <v>4.5135734245775003</v>
      </c>
      <c r="KJ48" s="5">
        <v>4.5135734245775003</v>
      </c>
      <c r="KK48" s="5">
        <v>4.5135734245775003</v>
      </c>
      <c r="KL48" s="5">
        <v>4.5135734245775003</v>
      </c>
      <c r="KM48" s="5">
        <v>4.5135734245775003</v>
      </c>
      <c r="KN48" s="5">
        <v>4.5135734245775003</v>
      </c>
      <c r="KO48" s="5">
        <v>4.5135734245775003</v>
      </c>
      <c r="KP48" s="5">
        <v>4.5135734245775003</v>
      </c>
      <c r="KQ48" s="5">
        <v>4.5135734245775003</v>
      </c>
      <c r="KR48" s="5">
        <v>4.5135734245775003</v>
      </c>
      <c r="KS48" s="5">
        <v>4.5135734245775003</v>
      </c>
      <c r="KT48" s="5">
        <v>4.5135734245775003</v>
      </c>
      <c r="KU48" s="5">
        <v>4.5135734245775003</v>
      </c>
      <c r="KV48" s="5">
        <v>4.5135734245775003</v>
      </c>
      <c r="KW48" s="5">
        <v>4.5135734245775003</v>
      </c>
      <c r="KX48" s="5">
        <v>4.5135734245775003</v>
      </c>
      <c r="KY48" s="5">
        <v>4.5135734245775003</v>
      </c>
      <c r="KZ48" s="5">
        <v>4.5135734245775003</v>
      </c>
      <c r="LA48" s="5">
        <v>4.5135734245775003</v>
      </c>
      <c r="LB48" s="5">
        <v>4.5135734245775003</v>
      </c>
      <c r="LC48" s="5">
        <v>4.5135734245775003</v>
      </c>
      <c r="LD48" s="5">
        <v>4.5135734245775003</v>
      </c>
      <c r="LE48" s="5">
        <v>4.5135734245775003</v>
      </c>
      <c r="LF48" s="5">
        <v>4.5135734245775003</v>
      </c>
      <c r="LG48" s="5">
        <v>4.5135734245775003</v>
      </c>
      <c r="LH48" s="5">
        <v>4.5135734245775003</v>
      </c>
      <c r="LI48" s="5">
        <v>4.5135734245775003</v>
      </c>
      <c r="LJ48" s="5">
        <v>4.5135734245775003</v>
      </c>
      <c r="LK48" s="5">
        <v>4.5135734245775003</v>
      </c>
      <c r="LL48" s="5">
        <v>4.5135734245775003</v>
      </c>
      <c r="LM48" s="5">
        <v>4.5135734245775003</v>
      </c>
      <c r="LN48" s="5">
        <v>4.5135734245775003</v>
      </c>
      <c r="LO48" s="5">
        <v>4.5135734245775003</v>
      </c>
      <c r="LP48" s="5">
        <v>4.5135734245775003</v>
      </c>
      <c r="LQ48" s="5">
        <v>4.5135734245775003</v>
      </c>
      <c r="LR48" s="5">
        <v>4.5135734245775003</v>
      </c>
      <c r="LS48" s="5">
        <v>4.5135734245774897</v>
      </c>
      <c r="LT48" s="5">
        <v>0</v>
      </c>
      <c r="LU48" s="5">
        <v>0</v>
      </c>
      <c r="LV48" s="5">
        <v>0</v>
      </c>
      <c r="LW48" s="5">
        <v>0</v>
      </c>
      <c r="LX48" s="5">
        <v>0</v>
      </c>
      <c r="LY48" s="5">
        <v>0</v>
      </c>
      <c r="LZ48" s="5">
        <v>0</v>
      </c>
      <c r="MA48" s="5">
        <v>0</v>
      </c>
      <c r="MB48" s="5">
        <v>0</v>
      </c>
      <c r="MC48" s="5">
        <v>0</v>
      </c>
      <c r="MD48" s="5">
        <v>0</v>
      </c>
      <c r="ME48" s="5">
        <v>0</v>
      </c>
      <c r="MF48" s="5">
        <v>0</v>
      </c>
      <c r="MG48" s="5">
        <v>0</v>
      </c>
      <c r="MH48" s="5">
        <v>0</v>
      </c>
      <c r="MI48" s="5">
        <v>0</v>
      </c>
      <c r="MJ48" s="5">
        <v>0</v>
      </c>
      <c r="MK48" s="5">
        <v>0</v>
      </c>
      <c r="ML48" s="5">
        <v>0</v>
      </c>
      <c r="MM48" s="5">
        <v>0</v>
      </c>
      <c r="MN48" s="5">
        <v>0</v>
      </c>
      <c r="MO48" s="5">
        <v>0</v>
      </c>
      <c r="MP48" s="5">
        <v>0</v>
      </c>
      <c r="MQ48" s="5">
        <v>0</v>
      </c>
      <c r="MR48" s="5">
        <v>0</v>
      </c>
      <c r="MS48" s="5">
        <v>0</v>
      </c>
      <c r="MT48" s="5">
        <v>0</v>
      </c>
      <c r="MU48" s="5">
        <v>0</v>
      </c>
      <c r="MV48" s="5">
        <v>0</v>
      </c>
      <c r="MW48" s="5">
        <v>0</v>
      </c>
      <c r="MX48" s="5">
        <v>0</v>
      </c>
      <c r="MY48" s="5">
        <v>0</v>
      </c>
      <c r="MZ48" s="5">
        <v>0</v>
      </c>
      <c r="NA48" s="5">
        <v>0</v>
      </c>
      <c r="NB48" s="5">
        <v>0</v>
      </c>
      <c r="NC48" s="5">
        <v>0</v>
      </c>
      <c r="ND48" s="5">
        <v>0</v>
      </c>
      <c r="NE48" s="5">
        <v>0</v>
      </c>
      <c r="NF48" s="5">
        <v>0</v>
      </c>
      <c r="NG48" s="5">
        <v>0</v>
      </c>
      <c r="NH48" s="5">
        <v>0</v>
      </c>
      <c r="NI48" s="5">
        <v>0</v>
      </c>
      <c r="NJ48" s="5">
        <v>0</v>
      </c>
      <c r="NK48" s="5">
        <v>0</v>
      </c>
      <c r="NL48" s="5">
        <v>0</v>
      </c>
      <c r="NM48" s="6">
        <v>5.4538958401933102E-4</v>
      </c>
      <c r="NN48" s="5">
        <v>0</v>
      </c>
      <c r="NO48" s="5">
        <v>0</v>
      </c>
      <c r="NP48" s="5">
        <v>0</v>
      </c>
      <c r="NQ48" s="5">
        <v>0</v>
      </c>
      <c r="NR48" s="5">
        <v>0</v>
      </c>
      <c r="NS48" s="5">
        <v>0</v>
      </c>
      <c r="NT48" s="5">
        <v>0</v>
      </c>
      <c r="NU48" s="5">
        <v>0</v>
      </c>
      <c r="NV48" s="5">
        <v>0</v>
      </c>
      <c r="NW48" s="5">
        <v>0</v>
      </c>
      <c r="NX48" s="5">
        <v>0</v>
      </c>
      <c r="NY48" s="5">
        <v>0</v>
      </c>
      <c r="NZ48" s="5">
        <v>0</v>
      </c>
      <c r="OA48" s="5">
        <v>0</v>
      </c>
      <c r="OB48" s="5">
        <v>0</v>
      </c>
      <c r="OC48" s="5">
        <v>0</v>
      </c>
      <c r="OD48" s="5">
        <v>0</v>
      </c>
      <c r="OE48" s="5">
        <v>0</v>
      </c>
      <c r="OF48" s="5">
        <v>0</v>
      </c>
      <c r="OG48" s="5">
        <v>0</v>
      </c>
      <c r="OH48" s="5">
        <v>0</v>
      </c>
      <c r="OI48" s="5">
        <v>0</v>
      </c>
      <c r="OJ48" s="5">
        <v>0</v>
      </c>
      <c r="OK48" s="5">
        <v>0</v>
      </c>
      <c r="OL48" s="5">
        <v>0</v>
      </c>
      <c r="OM48" s="5">
        <v>0</v>
      </c>
      <c r="ON48" s="5">
        <v>0</v>
      </c>
      <c r="OO48" s="5">
        <v>0</v>
      </c>
      <c r="OP48" s="5">
        <v>0</v>
      </c>
      <c r="OQ48" s="5">
        <v>0</v>
      </c>
      <c r="OR48" s="5">
        <v>0</v>
      </c>
      <c r="OS48" s="5">
        <v>0</v>
      </c>
      <c r="OT48" s="5">
        <v>0</v>
      </c>
      <c r="OU48" s="5">
        <v>0</v>
      </c>
      <c r="OV48" s="5">
        <v>0</v>
      </c>
      <c r="OW48" s="5">
        <v>0</v>
      </c>
      <c r="OX48" s="5">
        <v>0</v>
      </c>
      <c r="OY48" s="5">
        <v>0</v>
      </c>
      <c r="OZ48" s="5">
        <v>0</v>
      </c>
      <c r="PA48" s="5">
        <v>0</v>
      </c>
      <c r="PB48" s="5">
        <v>0</v>
      </c>
      <c r="PC48" s="5">
        <v>0</v>
      </c>
      <c r="PD48" s="5">
        <v>0</v>
      </c>
      <c r="PE48" s="5">
        <v>0</v>
      </c>
      <c r="PF48" s="5">
        <v>0</v>
      </c>
      <c r="PG48" s="5">
        <v>0</v>
      </c>
      <c r="PH48" s="5">
        <v>0</v>
      </c>
      <c r="PI48" s="5">
        <v>0</v>
      </c>
      <c r="PJ48" s="5">
        <v>0</v>
      </c>
      <c r="PK48" s="5">
        <v>0</v>
      </c>
      <c r="PL48" s="5">
        <v>0</v>
      </c>
      <c r="PM48" s="5">
        <v>0</v>
      </c>
      <c r="PN48" s="5">
        <v>0</v>
      </c>
      <c r="PO48" s="5">
        <v>0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0</v>
      </c>
      <c r="PV48" s="5">
        <v>0</v>
      </c>
      <c r="PW48" s="5">
        <v>0</v>
      </c>
      <c r="PX48" s="5">
        <v>0</v>
      </c>
      <c r="PY48" s="5">
        <v>0</v>
      </c>
      <c r="PZ48" s="5">
        <v>0</v>
      </c>
      <c r="QA48" s="5">
        <v>0</v>
      </c>
      <c r="QB48" s="5">
        <v>0</v>
      </c>
      <c r="QC48" s="5">
        <v>0</v>
      </c>
      <c r="QD48" s="5">
        <v>0</v>
      </c>
      <c r="QE48" s="5">
        <v>0</v>
      </c>
      <c r="QF48" s="5">
        <v>0</v>
      </c>
      <c r="QG48" s="5">
        <v>0</v>
      </c>
      <c r="QH48" s="5">
        <v>0</v>
      </c>
      <c r="QI48" s="5">
        <v>0</v>
      </c>
      <c r="QJ48" s="5">
        <v>0</v>
      </c>
      <c r="QK48" s="5">
        <v>0</v>
      </c>
      <c r="QL48" s="5">
        <v>0</v>
      </c>
      <c r="QM48" s="5">
        <v>0</v>
      </c>
      <c r="QN48" s="5">
        <v>0</v>
      </c>
      <c r="QO48" s="5">
        <v>0</v>
      </c>
      <c r="QP48" s="5">
        <v>0</v>
      </c>
      <c r="QQ48" s="5">
        <v>0</v>
      </c>
      <c r="QR48" s="5">
        <v>0</v>
      </c>
      <c r="QS48" s="5">
        <v>0</v>
      </c>
      <c r="QT48" s="5">
        <v>0</v>
      </c>
      <c r="QU48" s="5">
        <v>0</v>
      </c>
      <c r="QV48" s="5">
        <v>0</v>
      </c>
      <c r="QW48" s="5">
        <v>0</v>
      </c>
      <c r="QX48" s="5">
        <v>0</v>
      </c>
      <c r="QY48" s="5">
        <v>0</v>
      </c>
      <c r="QZ48" s="5">
        <v>0</v>
      </c>
      <c r="RA48" s="5">
        <v>0</v>
      </c>
      <c r="RB48" s="5">
        <v>0</v>
      </c>
      <c r="RC48" s="5">
        <v>0</v>
      </c>
      <c r="RD48" s="5">
        <v>0</v>
      </c>
      <c r="RE48" s="5">
        <v>0</v>
      </c>
      <c r="RF48" s="5">
        <v>0</v>
      </c>
      <c r="RG48" s="5">
        <v>0</v>
      </c>
      <c r="RH48" s="5">
        <v>0</v>
      </c>
      <c r="RI48" s="5">
        <v>0</v>
      </c>
      <c r="RJ48" s="5">
        <v>0</v>
      </c>
      <c r="RK48" s="5">
        <v>0</v>
      </c>
      <c r="RL48" s="5">
        <v>0</v>
      </c>
      <c r="RM48" s="5">
        <v>0</v>
      </c>
      <c r="RN48" s="5">
        <v>0</v>
      </c>
      <c r="RO48" s="5">
        <v>0</v>
      </c>
      <c r="RP48" s="5">
        <v>0</v>
      </c>
      <c r="RQ48" s="5">
        <v>0</v>
      </c>
      <c r="RR48" s="5">
        <v>0</v>
      </c>
      <c r="RS48" s="5">
        <v>0</v>
      </c>
      <c r="RT48" s="5">
        <v>0</v>
      </c>
      <c r="RU48" s="5">
        <v>0</v>
      </c>
      <c r="RV48" s="5">
        <v>0</v>
      </c>
      <c r="RW48" s="5">
        <v>0</v>
      </c>
      <c r="RX48" s="5">
        <v>0</v>
      </c>
      <c r="RY48" s="5">
        <v>0</v>
      </c>
      <c r="RZ48" s="5">
        <v>0</v>
      </c>
      <c r="SA48" s="5">
        <v>0</v>
      </c>
      <c r="SB48" s="5">
        <v>0</v>
      </c>
      <c r="SC48" s="5">
        <v>0</v>
      </c>
      <c r="SD48" s="5">
        <v>0</v>
      </c>
      <c r="SE48" s="5">
        <v>0</v>
      </c>
      <c r="SF48" s="5">
        <v>0</v>
      </c>
      <c r="SG48" s="5">
        <v>0</v>
      </c>
      <c r="SH48" s="5">
        <v>0</v>
      </c>
      <c r="SI48" s="5">
        <v>0</v>
      </c>
      <c r="SJ48" s="5">
        <v>0</v>
      </c>
      <c r="SK48" s="5">
        <v>0</v>
      </c>
      <c r="SL48" s="5">
        <v>0</v>
      </c>
      <c r="SM48" s="5">
        <v>0</v>
      </c>
      <c r="SN48" s="5">
        <v>0</v>
      </c>
      <c r="SO48" s="5">
        <v>0</v>
      </c>
      <c r="SP48" s="5">
        <v>0</v>
      </c>
      <c r="SQ48" s="5">
        <v>0</v>
      </c>
      <c r="SR48" s="5">
        <v>0</v>
      </c>
      <c r="SS48" s="5">
        <v>0</v>
      </c>
      <c r="ST48" s="5">
        <v>0</v>
      </c>
      <c r="SU48" s="5">
        <v>0</v>
      </c>
      <c r="SV48" s="5">
        <v>15.012972202794799</v>
      </c>
      <c r="SW48" s="5">
        <v>3475.2959096201298</v>
      </c>
      <c r="SX48" s="5">
        <v>3.1636447548984599</v>
      </c>
      <c r="SY48" s="5">
        <v>9.1111111111111098E-3</v>
      </c>
      <c r="SZ48" s="5">
        <v>576276.74694892298</v>
      </c>
      <c r="TA48" s="5">
        <v>576276.74694892298</v>
      </c>
      <c r="TB48" s="5">
        <v>576276.74694892298</v>
      </c>
      <c r="TC48" s="5">
        <v>576276.74694892298</v>
      </c>
      <c r="TD48" s="5">
        <v>576276.74694892298</v>
      </c>
      <c r="TE48" s="5">
        <v>576276.74694892298</v>
      </c>
      <c r="TF48" s="5">
        <v>576276.74694892298</v>
      </c>
      <c r="TG48" s="5">
        <v>576276.74694892298</v>
      </c>
      <c r="TH48" s="5">
        <v>576276.74694892298</v>
      </c>
      <c r="TI48" s="5">
        <v>576276.74694892298</v>
      </c>
      <c r="TJ48" s="5">
        <v>576276.74694892298</v>
      </c>
      <c r="TK48" s="5">
        <v>576276.74694892298</v>
      </c>
      <c r="TL48" s="5">
        <v>576276.74694892298</v>
      </c>
      <c r="TM48" s="5">
        <v>576276.74694892298</v>
      </c>
      <c r="TN48" s="5">
        <v>576276.74694892298</v>
      </c>
      <c r="TO48" s="5">
        <v>576276.74694892298</v>
      </c>
      <c r="TP48" s="5">
        <v>576276.74694892298</v>
      </c>
      <c r="TQ48" s="5">
        <v>576276.74694892298</v>
      </c>
      <c r="TR48" s="5">
        <v>576276.74694892298</v>
      </c>
      <c r="TS48" s="5">
        <v>576276.74694892298</v>
      </c>
      <c r="TT48" s="5">
        <v>576276.74694892298</v>
      </c>
      <c r="TU48" s="5">
        <v>576276.74694892298</v>
      </c>
      <c r="TV48" s="5">
        <v>576276.74694892298</v>
      </c>
      <c r="TW48" s="5">
        <v>576276.74694892298</v>
      </c>
      <c r="TX48" s="5">
        <v>576276.74694892298</v>
      </c>
      <c r="TY48" s="5">
        <v>576276.74694892298</v>
      </c>
      <c r="TZ48" s="5">
        <v>576276.74694892298</v>
      </c>
      <c r="UA48" s="5">
        <v>576276.74694892298</v>
      </c>
      <c r="UB48" s="5">
        <v>576276.74694892298</v>
      </c>
      <c r="UC48" s="5">
        <v>576276.74694892298</v>
      </c>
      <c r="UD48" s="5">
        <v>576276.74694892298</v>
      </c>
      <c r="UE48" s="5">
        <v>576276.74694892298</v>
      </c>
      <c r="UF48" s="5">
        <v>576276.74694892298</v>
      </c>
      <c r="UG48" s="5">
        <v>576276.74694892298</v>
      </c>
      <c r="UH48" s="5">
        <v>576276.74694892298</v>
      </c>
      <c r="UI48" s="5">
        <v>576276.74694892298</v>
      </c>
      <c r="UJ48" s="5">
        <v>576276.74694892298</v>
      </c>
      <c r="UK48" s="5">
        <v>576276.74694892298</v>
      </c>
      <c r="UL48" s="5">
        <v>576276.74694892298</v>
      </c>
      <c r="UM48" s="5">
        <v>576276.74694892298</v>
      </c>
      <c r="UN48" s="5">
        <v>576276.74694892298</v>
      </c>
      <c r="UO48" s="5">
        <v>576276.74694892298</v>
      </c>
      <c r="UP48" s="5">
        <v>576276.74694892298</v>
      </c>
      <c r="UQ48" s="5">
        <v>576276.74694892298</v>
      </c>
      <c r="UR48" s="5">
        <v>576276.74694892298</v>
      </c>
      <c r="US48" s="5">
        <v>576276.74694892298</v>
      </c>
      <c r="UT48" s="5">
        <v>576276.74694892298</v>
      </c>
      <c r="UU48" s="5">
        <v>576276.74694892298</v>
      </c>
      <c r="UV48" s="5">
        <v>576276.74694892298</v>
      </c>
      <c r="UW48" s="5">
        <v>576276.74694892298</v>
      </c>
      <c r="UX48" s="5">
        <v>576276.74694892298</v>
      </c>
      <c r="UY48" s="5">
        <v>576276.74694892298</v>
      </c>
      <c r="UZ48" s="5">
        <v>576276.74694892298</v>
      </c>
      <c r="VA48" s="5">
        <v>576276.74694892298</v>
      </c>
      <c r="VB48" s="5">
        <v>576276.74694892298</v>
      </c>
      <c r="VC48" s="5">
        <v>576276.74694892298</v>
      </c>
      <c r="VD48" s="5">
        <v>576276.74694892298</v>
      </c>
      <c r="VE48" s="5">
        <v>576276.74694892298</v>
      </c>
      <c r="VF48" s="5">
        <v>576276.74694892298</v>
      </c>
      <c r="VG48" s="5">
        <v>576276.74694892298</v>
      </c>
      <c r="VH48" s="5">
        <v>576276.74694892298</v>
      </c>
      <c r="VI48" s="5" t="s">
        <v>64</v>
      </c>
    </row>
    <row r="49" spans="1:581" x14ac:dyDescent="0.25">
      <c r="A49" s="5">
        <v>-108.5</v>
      </c>
      <c r="B49" s="5">
        <v>2.0614035087719298E-3</v>
      </c>
      <c r="C49" s="6">
        <v>3.7894175757885402E-4</v>
      </c>
      <c r="D49" s="6">
        <v>-8.7936874479735094E-11</v>
      </c>
      <c r="E49" s="5">
        <v>380.086579092563</v>
      </c>
      <c r="F49" s="5">
        <v>1.5824613681999999</v>
      </c>
      <c r="G49" s="5">
        <v>1.5616909808786901</v>
      </c>
      <c r="H49" s="5">
        <v>0</v>
      </c>
      <c r="I49" s="5">
        <v>0</v>
      </c>
      <c r="J49" s="5">
        <v>0</v>
      </c>
      <c r="K49" s="5">
        <v>0</v>
      </c>
      <c r="L49" s="5">
        <v>-1.49407838754794E-2</v>
      </c>
      <c r="M49" s="5">
        <v>-0.43982058760974602</v>
      </c>
      <c r="N49" s="6">
        <v>5.4538958401933102E-4</v>
      </c>
      <c r="O49" s="6">
        <v>5.4833804721231402E-4</v>
      </c>
      <c r="P49" s="5">
        <v>0</v>
      </c>
      <c r="Q49" s="5">
        <v>-5.55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0.977997357574937</v>
      </c>
      <c r="X49" s="6">
        <v>5.3338957201933099E-4</v>
      </c>
      <c r="Y49" s="6">
        <v>3.6671070709903098E-4</v>
      </c>
      <c r="Z49" s="6">
        <v>3.6671070709903098E-4</v>
      </c>
      <c r="AA49" s="6">
        <v>3.6671070709903098E-4</v>
      </c>
      <c r="AB49" s="6">
        <v>3.6671070709903098E-4</v>
      </c>
      <c r="AC49" s="6">
        <v>3.6671070709903098E-4</v>
      </c>
      <c r="AD49" s="6">
        <v>3.6671070709903098E-4</v>
      </c>
      <c r="AE49" s="6">
        <v>3.6671070709903098E-4</v>
      </c>
      <c r="AF49" s="6">
        <v>3.6671070709903098E-4</v>
      </c>
      <c r="AG49" s="6">
        <v>3.6671070709903098E-4</v>
      </c>
      <c r="AH49" s="6">
        <v>3.6671070709903098E-4</v>
      </c>
      <c r="AI49" s="6">
        <v>3.6671070709903098E-4</v>
      </c>
      <c r="AJ49" s="6">
        <v>3.6671070709903098E-4</v>
      </c>
      <c r="AK49" s="6">
        <v>3.6671070709903098E-4</v>
      </c>
      <c r="AL49" s="6">
        <v>3.6671070709903098E-4</v>
      </c>
      <c r="AM49" s="6">
        <v>3.6671070709903098E-4</v>
      </c>
      <c r="AN49" s="6">
        <v>3.6671070709903098E-4</v>
      </c>
      <c r="AO49" s="6">
        <v>3.6671070709903098E-4</v>
      </c>
      <c r="AP49" s="6">
        <v>3.6671070709903098E-4</v>
      </c>
      <c r="AQ49" s="6">
        <v>3.6671070709903098E-4</v>
      </c>
      <c r="AR49" s="6">
        <v>3.6671070709903098E-4</v>
      </c>
      <c r="AS49" s="6">
        <v>3.6671070709903098E-4</v>
      </c>
      <c r="AT49" s="6">
        <v>3.6671070709903098E-4</v>
      </c>
      <c r="AU49" s="6">
        <v>3.6671070709903098E-4</v>
      </c>
      <c r="AV49" s="6">
        <v>3.6671070709903098E-4</v>
      </c>
      <c r="AW49" s="6">
        <v>3.6671070709903098E-4</v>
      </c>
      <c r="AX49" s="6">
        <v>3.6671070709903098E-4</v>
      </c>
      <c r="AY49" s="6">
        <v>3.6671070709903098E-4</v>
      </c>
      <c r="AZ49" s="6">
        <v>3.6671070709903098E-4</v>
      </c>
      <c r="BA49" s="6">
        <v>3.6671070709903098E-4</v>
      </c>
      <c r="BB49" s="6">
        <v>3.6671070709903098E-4</v>
      </c>
      <c r="BC49" s="6">
        <v>3.6671070709903098E-4</v>
      </c>
      <c r="BD49" s="6">
        <v>3.6671070709903098E-4</v>
      </c>
      <c r="BE49" s="6">
        <v>3.6671070709903098E-4</v>
      </c>
      <c r="BF49" s="6">
        <v>3.6671070709903098E-4</v>
      </c>
      <c r="BG49" s="6">
        <v>3.6671070709903098E-4</v>
      </c>
      <c r="BH49" s="6">
        <v>3.6671070709903098E-4</v>
      </c>
      <c r="BI49" s="6">
        <v>3.6671070709903098E-4</v>
      </c>
      <c r="BJ49" s="6">
        <v>3.6671070709903098E-4</v>
      </c>
      <c r="BK49" s="6">
        <v>3.6671070709903098E-4</v>
      </c>
      <c r="BL49" s="6">
        <v>3.6671070709903098E-4</v>
      </c>
      <c r="BM49" s="6">
        <v>3.6671070709903098E-4</v>
      </c>
      <c r="BN49" s="6">
        <v>3.6671070709903098E-4</v>
      </c>
      <c r="BO49" s="6">
        <v>3.6671070709903098E-4</v>
      </c>
      <c r="BP49" s="6">
        <v>3.6671070709903098E-4</v>
      </c>
      <c r="BQ49" s="6">
        <v>3.6671070709903098E-4</v>
      </c>
      <c r="BR49" s="6">
        <v>3.6671070709903098E-4</v>
      </c>
      <c r="BS49" s="6">
        <v>3.6671070709903098E-4</v>
      </c>
      <c r="BT49" s="6">
        <v>3.6671070709903098E-4</v>
      </c>
      <c r="BU49" s="6">
        <v>3.6671070709903098E-4</v>
      </c>
      <c r="BV49" s="6">
        <v>3.6671070709903098E-4</v>
      </c>
      <c r="BW49" s="6">
        <v>3.6671070709903098E-4</v>
      </c>
      <c r="BX49" s="6">
        <v>3.6671070709903098E-4</v>
      </c>
      <c r="BY49" s="6">
        <v>3.6671070709903098E-4</v>
      </c>
      <c r="BZ49" s="6">
        <v>3.6671070709903098E-4</v>
      </c>
      <c r="CA49" s="6">
        <v>3.6671070709903098E-4</v>
      </c>
      <c r="CB49" s="6">
        <v>3.6671070709903098E-4</v>
      </c>
      <c r="CC49" s="6">
        <v>3.6671070709903098E-4</v>
      </c>
      <c r="CD49" s="6">
        <v>3.6671070709903098E-4</v>
      </c>
      <c r="CE49" s="6">
        <v>3.6671070709903098E-4</v>
      </c>
      <c r="CF49" s="6">
        <v>3.6671070709903098E-4</v>
      </c>
      <c r="CG49" s="5">
        <v>380.086579092563</v>
      </c>
      <c r="CH49" s="5">
        <v>380.086579092563</v>
      </c>
      <c r="CI49" s="5">
        <v>380.086579092563</v>
      </c>
      <c r="CJ49" s="5">
        <v>380.086579092563</v>
      </c>
      <c r="CK49" s="5">
        <v>380.086579092563</v>
      </c>
      <c r="CL49" s="5">
        <v>380.086579092563</v>
      </c>
      <c r="CM49" s="5">
        <v>380.086579092563</v>
      </c>
      <c r="CN49" s="5">
        <v>380.086579092563</v>
      </c>
      <c r="CO49" s="5">
        <v>380.086579092563</v>
      </c>
      <c r="CP49" s="5">
        <v>380.086579092563</v>
      </c>
      <c r="CQ49" s="5">
        <v>380.086579092563</v>
      </c>
      <c r="CR49" s="5">
        <v>380.086579092563</v>
      </c>
      <c r="CS49" s="5">
        <v>380.086579092563</v>
      </c>
      <c r="CT49" s="5">
        <v>380.086579092563</v>
      </c>
      <c r="CU49" s="5">
        <v>380.086579092563</v>
      </c>
      <c r="CV49" s="5">
        <v>380.086579092563</v>
      </c>
      <c r="CW49" s="5">
        <v>380.086579092563</v>
      </c>
      <c r="CX49" s="5">
        <v>380.086579092563</v>
      </c>
      <c r="CY49" s="5">
        <v>380.086579092563</v>
      </c>
      <c r="CZ49" s="5">
        <v>380.086579092563</v>
      </c>
      <c r="DA49" s="5">
        <v>380.086579092563</v>
      </c>
      <c r="DB49" s="5">
        <v>380.086579092563</v>
      </c>
      <c r="DC49" s="5">
        <v>380.086579092563</v>
      </c>
      <c r="DD49" s="5">
        <v>380.086579092563</v>
      </c>
      <c r="DE49" s="5">
        <v>380.086579092563</v>
      </c>
      <c r="DF49" s="5">
        <v>380.086579092563</v>
      </c>
      <c r="DG49" s="5">
        <v>380.086579092563</v>
      </c>
      <c r="DH49" s="5">
        <v>380.086579092563</v>
      </c>
      <c r="DI49" s="5">
        <v>380.086579092563</v>
      </c>
      <c r="DJ49" s="5">
        <v>380.086579092563</v>
      </c>
      <c r="DK49" s="5">
        <v>380.086579092563</v>
      </c>
      <c r="DL49" s="5">
        <v>380.086579092563</v>
      </c>
      <c r="DM49" s="5">
        <v>380.086579092563</v>
      </c>
      <c r="DN49" s="5">
        <v>380.086579092563</v>
      </c>
      <c r="DO49" s="5">
        <v>380.086579092563</v>
      </c>
      <c r="DP49" s="5">
        <v>380.086579092563</v>
      </c>
      <c r="DQ49" s="5">
        <v>380.086579092563</v>
      </c>
      <c r="DR49" s="5">
        <v>380.086579092563</v>
      </c>
      <c r="DS49" s="5">
        <v>380.086579092563</v>
      </c>
      <c r="DT49" s="5">
        <v>380.086579092563</v>
      </c>
      <c r="DU49" s="5">
        <v>380.086579092563</v>
      </c>
      <c r="DV49" s="5">
        <v>380.086579092563</v>
      </c>
      <c r="DW49" s="5">
        <v>380.086579092563</v>
      </c>
      <c r="DX49" s="5">
        <v>380.086579092563</v>
      </c>
      <c r="DY49" s="5">
        <v>380.086579092563</v>
      </c>
      <c r="DZ49" s="5">
        <v>380.086579092563</v>
      </c>
      <c r="EA49" s="5">
        <v>380.086579092563</v>
      </c>
      <c r="EB49" s="5">
        <v>380.086579092563</v>
      </c>
      <c r="EC49" s="5">
        <v>380.086579092563</v>
      </c>
      <c r="ED49" s="5">
        <v>380.086579092563</v>
      </c>
      <c r="EE49" s="5">
        <v>380.086579092563</v>
      </c>
      <c r="EF49" s="5">
        <v>380.086579092563</v>
      </c>
      <c r="EG49" s="5">
        <v>380.086579092563</v>
      </c>
      <c r="EH49" s="5">
        <v>380.086579092563</v>
      </c>
      <c r="EI49" s="5">
        <v>380.086579092563</v>
      </c>
      <c r="EJ49" s="5">
        <v>380.086579092563</v>
      </c>
      <c r="EK49" s="5">
        <v>380.086579092563</v>
      </c>
      <c r="EL49" s="5">
        <v>380.086579092563</v>
      </c>
      <c r="EM49" s="5">
        <v>380.086579092563</v>
      </c>
      <c r="EN49" s="5">
        <v>380.086579092563</v>
      </c>
      <c r="EO49" s="5">
        <v>380.086579092563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0</v>
      </c>
      <c r="EV49" s="5">
        <v>0</v>
      </c>
      <c r="EW49" s="5">
        <v>0</v>
      </c>
      <c r="EX49" s="5">
        <v>0</v>
      </c>
      <c r="EY49" s="5">
        <v>0</v>
      </c>
      <c r="EZ49" s="5">
        <v>0</v>
      </c>
      <c r="FA49" s="5">
        <v>0</v>
      </c>
      <c r="FB49" s="5">
        <v>0</v>
      </c>
      <c r="FC49" s="5">
        <v>0</v>
      </c>
      <c r="FD49" s="5">
        <v>0</v>
      </c>
      <c r="FE49" s="5">
        <v>0</v>
      </c>
      <c r="FF49" s="5">
        <v>0</v>
      </c>
      <c r="FG49" s="5">
        <v>0</v>
      </c>
      <c r="FH49" s="5">
        <v>0</v>
      </c>
      <c r="FI49" s="5">
        <v>0</v>
      </c>
      <c r="FJ49" s="5">
        <v>0</v>
      </c>
      <c r="FK49" s="5">
        <v>0</v>
      </c>
      <c r="FL49" s="5">
        <v>0</v>
      </c>
      <c r="FM49" s="5">
        <v>0</v>
      </c>
      <c r="FN49" s="5">
        <v>0</v>
      </c>
      <c r="FO49" s="5">
        <v>0</v>
      </c>
      <c r="FP49" s="5">
        <v>0</v>
      </c>
      <c r="FQ49" s="5">
        <v>0</v>
      </c>
      <c r="FR49" s="5">
        <v>0</v>
      </c>
      <c r="FS49" s="5">
        <v>0</v>
      </c>
      <c r="FT49" s="5">
        <v>0</v>
      </c>
      <c r="FU49" s="5">
        <v>0</v>
      </c>
      <c r="FV49" s="5">
        <v>0</v>
      </c>
      <c r="FW49" s="5">
        <v>0</v>
      </c>
      <c r="FX49" s="5">
        <v>0</v>
      </c>
      <c r="FY49" s="5">
        <v>0</v>
      </c>
      <c r="FZ49" s="5">
        <v>0</v>
      </c>
      <c r="GA49" s="5">
        <v>0</v>
      </c>
      <c r="GB49" s="5">
        <v>0</v>
      </c>
      <c r="GC49" s="5">
        <v>0</v>
      </c>
      <c r="GD49" s="5">
        <v>0</v>
      </c>
      <c r="GE49" s="5">
        <v>0</v>
      </c>
      <c r="GF49" s="5">
        <v>0</v>
      </c>
      <c r="GG49" s="5">
        <v>0</v>
      </c>
      <c r="GH49" s="5">
        <v>0</v>
      </c>
      <c r="GI49" s="5">
        <v>0</v>
      </c>
      <c r="GJ49" s="5">
        <v>0</v>
      </c>
      <c r="GK49" s="5">
        <v>0</v>
      </c>
      <c r="GL49" s="5">
        <v>0</v>
      </c>
      <c r="GM49" s="5">
        <v>0</v>
      </c>
      <c r="GN49" s="5">
        <v>0</v>
      </c>
      <c r="GO49" s="5">
        <v>0</v>
      </c>
      <c r="GP49" s="5">
        <v>0</v>
      </c>
      <c r="GQ49" s="5">
        <v>0</v>
      </c>
      <c r="GR49" s="5">
        <v>0</v>
      </c>
      <c r="GS49" s="5">
        <v>0</v>
      </c>
      <c r="GT49" s="5">
        <v>0</v>
      </c>
      <c r="GU49" s="5">
        <v>0</v>
      </c>
      <c r="GV49" s="5">
        <v>0</v>
      </c>
      <c r="GW49" s="5">
        <v>0</v>
      </c>
      <c r="GX49" s="5">
        <v>0</v>
      </c>
      <c r="GY49" s="6">
        <v>6.0000059999999897E-6</v>
      </c>
      <c r="GZ49" s="6">
        <v>6.0000059999999897E-6</v>
      </c>
      <c r="HA49" s="6">
        <v>2.00000199999999E-7</v>
      </c>
      <c r="HB49" s="6">
        <v>2.00000199999999E-7</v>
      </c>
      <c r="HC49" s="6">
        <v>2.00000199999999E-7</v>
      </c>
      <c r="HD49" s="6">
        <v>2.00000199999999E-7</v>
      </c>
      <c r="HE49" s="6">
        <v>2.00000199999999E-7</v>
      </c>
      <c r="HF49" s="6">
        <v>2.00000199999999E-7</v>
      </c>
      <c r="HG49" s="6">
        <v>2.00000199999999E-7</v>
      </c>
      <c r="HH49" s="6">
        <v>2.00000199999999E-7</v>
      </c>
      <c r="HI49" s="6">
        <v>2.00000199999999E-7</v>
      </c>
      <c r="HJ49" s="6">
        <v>2.00000199999999E-7</v>
      </c>
      <c r="HK49" s="6">
        <v>2.00000199999999E-7</v>
      </c>
      <c r="HL49" s="6">
        <v>2.00000199999999E-7</v>
      </c>
      <c r="HM49" s="6">
        <v>2.00000199999999E-7</v>
      </c>
      <c r="HN49" s="6">
        <v>2.00000199999999E-7</v>
      </c>
      <c r="HO49" s="6">
        <v>2.00000199999999E-7</v>
      </c>
      <c r="HP49" s="6">
        <v>2.00000199999999E-7</v>
      </c>
      <c r="HQ49" s="6">
        <v>2.00000199999999E-7</v>
      </c>
      <c r="HR49" s="6">
        <v>2.00000199999999E-7</v>
      </c>
      <c r="HS49" s="6">
        <v>2.00000199999999E-7</v>
      </c>
      <c r="HT49" s="6">
        <v>2.00000199999999E-7</v>
      </c>
      <c r="HU49" s="6">
        <v>2.00000199999999E-7</v>
      </c>
      <c r="HV49" s="6">
        <v>2.00000199999999E-7</v>
      </c>
      <c r="HW49" s="6">
        <v>2.00000199999999E-7</v>
      </c>
      <c r="HX49" s="6">
        <v>2.00000199999999E-7</v>
      </c>
      <c r="HY49" s="6">
        <v>2.00000199999999E-7</v>
      </c>
      <c r="HZ49" s="6">
        <v>2.00000199999999E-7</v>
      </c>
      <c r="IA49" s="6">
        <v>2.00000199999999E-7</v>
      </c>
      <c r="IB49" s="6">
        <v>2.00000199999999E-7</v>
      </c>
      <c r="IC49" s="6">
        <v>2.00000199999999E-7</v>
      </c>
      <c r="ID49" s="6">
        <v>2.00000199999999E-7</v>
      </c>
      <c r="IE49" s="6">
        <v>2.00000199999999E-7</v>
      </c>
      <c r="IF49" s="6">
        <v>2.00000199999999E-7</v>
      </c>
      <c r="IG49" s="6">
        <v>2.00000199999999E-7</v>
      </c>
      <c r="IH49" s="6">
        <v>2.00000199999999E-7</v>
      </c>
      <c r="II49" s="6">
        <v>2.00000199999999E-7</v>
      </c>
      <c r="IJ49" s="6">
        <v>2.00000199999999E-7</v>
      </c>
      <c r="IK49" s="6">
        <v>2.00000199999999E-7</v>
      </c>
      <c r="IL49" s="6">
        <v>2.00000199999999E-7</v>
      </c>
      <c r="IM49" s="6">
        <v>2.00000199999999E-7</v>
      </c>
      <c r="IN49" s="6">
        <v>2.00000199999999E-7</v>
      </c>
      <c r="IO49" s="6">
        <v>2.00000199999999E-7</v>
      </c>
      <c r="IP49" s="6">
        <v>2.00000199999999E-7</v>
      </c>
      <c r="IQ49" s="6">
        <v>2.00000199999999E-7</v>
      </c>
      <c r="IR49" s="6">
        <v>2.00000199999999E-7</v>
      </c>
      <c r="IS49" s="6">
        <v>2.00000199999999E-7</v>
      </c>
      <c r="IT49" s="6">
        <v>2.00000199999999E-7</v>
      </c>
      <c r="IU49" s="6">
        <v>2.00000199999999E-7</v>
      </c>
      <c r="IV49" s="6">
        <v>2.00000199999999E-7</v>
      </c>
      <c r="IW49" s="6">
        <v>2.00000199999999E-7</v>
      </c>
      <c r="IX49" s="6">
        <v>2.00000199999999E-7</v>
      </c>
      <c r="IY49" s="6">
        <v>2.00000199999999E-7</v>
      </c>
      <c r="IZ49" s="6">
        <v>2.00000199999999E-7</v>
      </c>
      <c r="JA49" s="6">
        <v>2.00000199999999E-7</v>
      </c>
      <c r="JB49" s="6">
        <v>2.00000199999999E-7</v>
      </c>
      <c r="JC49" s="6">
        <v>2.00000199999999E-7</v>
      </c>
      <c r="JD49" s="6">
        <v>2.00000199999999E-7</v>
      </c>
      <c r="JE49" s="6">
        <v>2.00000199999999E-7</v>
      </c>
      <c r="JF49" s="6">
        <v>2.00000199999999E-7</v>
      </c>
      <c r="JG49" s="6">
        <v>2.00000199999999E-7</v>
      </c>
      <c r="JH49" s="6">
        <v>2.00000199999999E-7</v>
      </c>
      <c r="JI49" s="5">
        <v>4.5135734245774604</v>
      </c>
      <c r="JJ49" s="6">
        <v>7.6878746370275192E-15</v>
      </c>
      <c r="JK49" s="5">
        <v>4.5135734245775003</v>
      </c>
      <c r="JL49" s="5">
        <v>4.5135734245775003</v>
      </c>
      <c r="JM49" s="5">
        <v>4.5135734245775003</v>
      </c>
      <c r="JN49" s="5">
        <v>4.5135734245775003</v>
      </c>
      <c r="JO49" s="5">
        <v>4.5135734245775003</v>
      </c>
      <c r="JP49" s="5">
        <v>4.5135734245775003</v>
      </c>
      <c r="JQ49" s="5">
        <v>4.5135734245775003</v>
      </c>
      <c r="JR49" s="5">
        <v>4.5135734245775003</v>
      </c>
      <c r="JS49" s="5">
        <v>4.5135734245775003</v>
      </c>
      <c r="JT49" s="5">
        <v>4.5135734245775003</v>
      </c>
      <c r="JU49" s="5">
        <v>4.5135734245775003</v>
      </c>
      <c r="JV49" s="5">
        <v>4.5135734245775003</v>
      </c>
      <c r="JW49" s="5">
        <v>4.5135734245775003</v>
      </c>
      <c r="JX49" s="5">
        <v>4.5135734245775003</v>
      </c>
      <c r="JY49" s="5">
        <v>4.5135734245775003</v>
      </c>
      <c r="JZ49" s="5">
        <v>4.5135734245775003</v>
      </c>
      <c r="KA49" s="5">
        <v>4.5135734245775003</v>
      </c>
      <c r="KB49" s="5">
        <v>4.5135734245775003</v>
      </c>
      <c r="KC49" s="5">
        <v>4.5135734245775003</v>
      </c>
      <c r="KD49" s="5">
        <v>4.5135734245775003</v>
      </c>
      <c r="KE49" s="5">
        <v>4.5135734245775003</v>
      </c>
      <c r="KF49" s="5">
        <v>4.5135734245775003</v>
      </c>
      <c r="KG49" s="5">
        <v>4.5135734245775003</v>
      </c>
      <c r="KH49" s="5">
        <v>4.5135734245775003</v>
      </c>
      <c r="KI49" s="5">
        <v>4.5135734245775003</v>
      </c>
      <c r="KJ49" s="5">
        <v>4.5135734245775003</v>
      </c>
      <c r="KK49" s="5">
        <v>4.5135734245775003</v>
      </c>
      <c r="KL49" s="5">
        <v>4.5135734245775003</v>
      </c>
      <c r="KM49" s="5">
        <v>4.5135734245775003</v>
      </c>
      <c r="KN49" s="5">
        <v>4.5135734245775003</v>
      </c>
      <c r="KO49" s="5">
        <v>4.5135734245775003</v>
      </c>
      <c r="KP49" s="5">
        <v>4.5135734245775003</v>
      </c>
      <c r="KQ49" s="5">
        <v>4.5135734245775003</v>
      </c>
      <c r="KR49" s="5">
        <v>4.5135734245775003</v>
      </c>
      <c r="KS49" s="5">
        <v>4.5135734245775003</v>
      </c>
      <c r="KT49" s="5">
        <v>4.5135734245775003</v>
      </c>
      <c r="KU49" s="5">
        <v>4.5135734245775003</v>
      </c>
      <c r="KV49" s="5">
        <v>4.5135734245775003</v>
      </c>
      <c r="KW49" s="5">
        <v>4.5135734245775003</v>
      </c>
      <c r="KX49" s="5">
        <v>4.5135734245775003</v>
      </c>
      <c r="KY49" s="5">
        <v>4.5135734245775003</v>
      </c>
      <c r="KZ49" s="5">
        <v>4.5135734245775003</v>
      </c>
      <c r="LA49" s="5">
        <v>4.5135734245775003</v>
      </c>
      <c r="LB49" s="5">
        <v>4.5135734245775003</v>
      </c>
      <c r="LC49" s="5">
        <v>4.5135734245775003</v>
      </c>
      <c r="LD49" s="5">
        <v>4.5135734245775003</v>
      </c>
      <c r="LE49" s="5">
        <v>4.5135734245775003</v>
      </c>
      <c r="LF49" s="5">
        <v>4.5135734245775003</v>
      </c>
      <c r="LG49" s="5">
        <v>4.5135734245775003</v>
      </c>
      <c r="LH49" s="5">
        <v>4.5135734245775003</v>
      </c>
      <c r="LI49" s="5">
        <v>4.5135734245775003</v>
      </c>
      <c r="LJ49" s="5">
        <v>4.5135734245775003</v>
      </c>
      <c r="LK49" s="5">
        <v>4.5135734245775003</v>
      </c>
      <c r="LL49" s="5">
        <v>4.5135734245775003</v>
      </c>
      <c r="LM49" s="5">
        <v>4.5135734245775003</v>
      </c>
      <c r="LN49" s="5">
        <v>4.5135734245775003</v>
      </c>
      <c r="LO49" s="5">
        <v>4.5135734245775003</v>
      </c>
      <c r="LP49" s="5">
        <v>4.5135734245775003</v>
      </c>
      <c r="LQ49" s="5">
        <v>4.5135734245775003</v>
      </c>
      <c r="LR49" s="5">
        <v>4.5135734245775003</v>
      </c>
      <c r="LS49" s="5">
        <v>4.5135734245774897</v>
      </c>
      <c r="LT49" s="5">
        <v>0</v>
      </c>
      <c r="LU49" s="5">
        <v>0</v>
      </c>
      <c r="LV49" s="5">
        <v>0</v>
      </c>
      <c r="LW49" s="5">
        <v>0</v>
      </c>
      <c r="LX49" s="5">
        <v>0</v>
      </c>
      <c r="LY49" s="5">
        <v>0</v>
      </c>
      <c r="LZ49" s="5">
        <v>0</v>
      </c>
      <c r="MA49" s="5">
        <v>0</v>
      </c>
      <c r="MB49" s="5">
        <v>0</v>
      </c>
      <c r="MC49" s="5">
        <v>0</v>
      </c>
      <c r="MD49" s="5">
        <v>0</v>
      </c>
      <c r="ME49" s="5">
        <v>0</v>
      </c>
      <c r="MF49" s="5">
        <v>0</v>
      </c>
      <c r="MG49" s="5">
        <v>0</v>
      </c>
      <c r="MH49" s="5">
        <v>0</v>
      </c>
      <c r="MI49" s="5">
        <v>0</v>
      </c>
      <c r="MJ49" s="5">
        <v>0</v>
      </c>
      <c r="MK49" s="5">
        <v>0</v>
      </c>
      <c r="ML49" s="5">
        <v>0</v>
      </c>
      <c r="MM49" s="5">
        <v>0</v>
      </c>
      <c r="MN49" s="5">
        <v>0</v>
      </c>
      <c r="MO49" s="5">
        <v>0</v>
      </c>
      <c r="MP49" s="5">
        <v>0</v>
      </c>
      <c r="MQ49" s="5">
        <v>0</v>
      </c>
      <c r="MR49" s="5">
        <v>0</v>
      </c>
      <c r="MS49" s="5">
        <v>0</v>
      </c>
      <c r="MT49" s="5">
        <v>0</v>
      </c>
      <c r="MU49" s="5">
        <v>0</v>
      </c>
      <c r="MV49" s="5">
        <v>0</v>
      </c>
      <c r="MW49" s="5">
        <v>0</v>
      </c>
      <c r="MX49" s="5">
        <v>0</v>
      </c>
      <c r="MY49" s="5">
        <v>0</v>
      </c>
      <c r="MZ49" s="5">
        <v>0</v>
      </c>
      <c r="NA49" s="5">
        <v>0</v>
      </c>
      <c r="NB49" s="5">
        <v>0</v>
      </c>
      <c r="NC49" s="5">
        <v>0</v>
      </c>
      <c r="ND49" s="5">
        <v>0</v>
      </c>
      <c r="NE49" s="5">
        <v>0</v>
      </c>
      <c r="NF49" s="5">
        <v>0</v>
      </c>
      <c r="NG49" s="5">
        <v>0</v>
      </c>
      <c r="NH49" s="5">
        <v>0</v>
      </c>
      <c r="NI49" s="5">
        <v>0</v>
      </c>
      <c r="NJ49" s="5">
        <v>0</v>
      </c>
      <c r="NK49" s="5">
        <v>0</v>
      </c>
      <c r="NL49" s="5">
        <v>0</v>
      </c>
      <c r="NM49" s="6">
        <v>5.4538958401933102E-4</v>
      </c>
      <c r="NN49" s="5">
        <v>0</v>
      </c>
      <c r="NO49" s="5">
        <v>0</v>
      </c>
      <c r="NP49" s="5">
        <v>0</v>
      </c>
      <c r="NQ49" s="5">
        <v>0</v>
      </c>
      <c r="NR49" s="5">
        <v>0</v>
      </c>
      <c r="NS49" s="5">
        <v>0</v>
      </c>
      <c r="NT49" s="5">
        <v>0</v>
      </c>
      <c r="NU49" s="5">
        <v>0</v>
      </c>
      <c r="NV49" s="5">
        <v>0</v>
      </c>
      <c r="NW49" s="5">
        <v>0</v>
      </c>
      <c r="NX49" s="5">
        <v>0</v>
      </c>
      <c r="NY49" s="5">
        <v>0</v>
      </c>
      <c r="NZ49" s="5">
        <v>0</v>
      </c>
      <c r="OA49" s="5">
        <v>0</v>
      </c>
      <c r="OB49" s="5">
        <v>0</v>
      </c>
      <c r="OC49" s="5">
        <v>0</v>
      </c>
      <c r="OD49" s="5">
        <v>0</v>
      </c>
      <c r="OE49" s="5">
        <v>0</v>
      </c>
      <c r="OF49" s="5">
        <v>0</v>
      </c>
      <c r="OG49" s="5">
        <v>0</v>
      </c>
      <c r="OH49" s="5">
        <v>0</v>
      </c>
      <c r="OI49" s="5">
        <v>0</v>
      </c>
      <c r="OJ49" s="5">
        <v>0</v>
      </c>
      <c r="OK49" s="5">
        <v>0</v>
      </c>
      <c r="OL49" s="5">
        <v>0</v>
      </c>
      <c r="OM49" s="5">
        <v>0</v>
      </c>
      <c r="ON49" s="5">
        <v>0</v>
      </c>
      <c r="OO49" s="5">
        <v>0</v>
      </c>
      <c r="OP49" s="5">
        <v>0</v>
      </c>
      <c r="OQ49" s="5">
        <v>0</v>
      </c>
      <c r="OR49" s="5">
        <v>0</v>
      </c>
      <c r="OS49" s="5">
        <v>0</v>
      </c>
      <c r="OT49" s="5">
        <v>0</v>
      </c>
      <c r="OU49" s="5">
        <v>0</v>
      </c>
      <c r="OV49" s="5">
        <v>0</v>
      </c>
      <c r="OW49" s="5">
        <v>0</v>
      </c>
      <c r="OX49" s="5">
        <v>0</v>
      </c>
      <c r="OY49" s="5">
        <v>0</v>
      </c>
      <c r="OZ49" s="5">
        <v>0</v>
      </c>
      <c r="PA49" s="5">
        <v>0</v>
      </c>
      <c r="PB49" s="5">
        <v>0</v>
      </c>
      <c r="PC49" s="5">
        <v>0</v>
      </c>
      <c r="PD49" s="5">
        <v>0</v>
      </c>
      <c r="PE49" s="5">
        <v>0</v>
      </c>
      <c r="PF49" s="5">
        <v>0</v>
      </c>
      <c r="PG49" s="5">
        <v>0</v>
      </c>
      <c r="PH49" s="5">
        <v>0</v>
      </c>
      <c r="PI49" s="5">
        <v>0</v>
      </c>
      <c r="PJ49" s="5">
        <v>0</v>
      </c>
      <c r="PK49" s="5">
        <v>0</v>
      </c>
      <c r="PL49" s="5">
        <v>0</v>
      </c>
      <c r="PM49" s="5">
        <v>0</v>
      </c>
      <c r="PN49" s="5">
        <v>0</v>
      </c>
      <c r="PO49" s="5">
        <v>0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0</v>
      </c>
      <c r="PV49" s="5">
        <v>0</v>
      </c>
      <c r="PW49" s="5">
        <v>0</v>
      </c>
      <c r="PX49" s="5">
        <v>0</v>
      </c>
      <c r="PY49" s="5">
        <v>0</v>
      </c>
      <c r="PZ49" s="5">
        <v>0</v>
      </c>
      <c r="QA49" s="5">
        <v>0</v>
      </c>
      <c r="QB49" s="5">
        <v>0</v>
      </c>
      <c r="QC49" s="5">
        <v>0</v>
      </c>
      <c r="QD49" s="5">
        <v>0</v>
      </c>
      <c r="QE49" s="5">
        <v>0</v>
      </c>
      <c r="QF49" s="5">
        <v>0</v>
      </c>
      <c r="QG49" s="5">
        <v>0</v>
      </c>
      <c r="QH49" s="5">
        <v>0</v>
      </c>
      <c r="QI49" s="5">
        <v>0</v>
      </c>
      <c r="QJ49" s="5">
        <v>0</v>
      </c>
      <c r="QK49" s="5">
        <v>0</v>
      </c>
      <c r="QL49" s="5">
        <v>0</v>
      </c>
      <c r="QM49" s="5">
        <v>0</v>
      </c>
      <c r="QN49" s="5">
        <v>0</v>
      </c>
      <c r="QO49" s="5">
        <v>0</v>
      </c>
      <c r="QP49" s="5">
        <v>0</v>
      </c>
      <c r="QQ49" s="5">
        <v>0</v>
      </c>
      <c r="QR49" s="5">
        <v>0</v>
      </c>
      <c r="QS49" s="5">
        <v>0</v>
      </c>
      <c r="QT49" s="5">
        <v>0</v>
      </c>
      <c r="QU49" s="5">
        <v>0</v>
      </c>
      <c r="QV49" s="5">
        <v>0</v>
      </c>
      <c r="QW49" s="5">
        <v>0</v>
      </c>
      <c r="QX49" s="5">
        <v>0</v>
      </c>
      <c r="QY49" s="5">
        <v>0</v>
      </c>
      <c r="QZ49" s="5">
        <v>0</v>
      </c>
      <c r="RA49" s="5">
        <v>0</v>
      </c>
      <c r="RB49" s="5">
        <v>0</v>
      </c>
      <c r="RC49" s="5">
        <v>0</v>
      </c>
      <c r="RD49" s="5">
        <v>0</v>
      </c>
      <c r="RE49" s="5">
        <v>0</v>
      </c>
      <c r="RF49" s="5">
        <v>0</v>
      </c>
      <c r="RG49" s="5">
        <v>0</v>
      </c>
      <c r="RH49" s="5">
        <v>0</v>
      </c>
      <c r="RI49" s="5">
        <v>0</v>
      </c>
      <c r="RJ49" s="5">
        <v>0</v>
      </c>
      <c r="RK49" s="5">
        <v>0</v>
      </c>
      <c r="RL49" s="5">
        <v>0</v>
      </c>
      <c r="RM49" s="5">
        <v>0</v>
      </c>
      <c r="RN49" s="5">
        <v>0</v>
      </c>
      <c r="RO49" s="5">
        <v>0</v>
      </c>
      <c r="RP49" s="5">
        <v>0</v>
      </c>
      <c r="RQ49" s="5">
        <v>0</v>
      </c>
      <c r="RR49" s="5">
        <v>0</v>
      </c>
      <c r="RS49" s="5">
        <v>0</v>
      </c>
      <c r="RT49" s="5">
        <v>0</v>
      </c>
      <c r="RU49" s="5">
        <v>0</v>
      </c>
      <c r="RV49" s="5">
        <v>0</v>
      </c>
      <c r="RW49" s="5">
        <v>0</v>
      </c>
      <c r="RX49" s="5">
        <v>0</v>
      </c>
      <c r="RY49" s="5">
        <v>0</v>
      </c>
      <c r="RZ49" s="5">
        <v>0</v>
      </c>
      <c r="SA49" s="5">
        <v>0</v>
      </c>
      <c r="SB49" s="5">
        <v>0</v>
      </c>
      <c r="SC49" s="5">
        <v>0</v>
      </c>
      <c r="SD49" s="5">
        <v>0</v>
      </c>
      <c r="SE49" s="5">
        <v>0</v>
      </c>
      <c r="SF49" s="5">
        <v>0</v>
      </c>
      <c r="SG49" s="5">
        <v>0</v>
      </c>
      <c r="SH49" s="5">
        <v>0</v>
      </c>
      <c r="SI49" s="5">
        <v>0</v>
      </c>
      <c r="SJ49" s="5">
        <v>0</v>
      </c>
      <c r="SK49" s="5">
        <v>0</v>
      </c>
      <c r="SL49" s="5">
        <v>0</v>
      </c>
      <c r="SM49" s="5">
        <v>0</v>
      </c>
      <c r="SN49" s="5">
        <v>0</v>
      </c>
      <c r="SO49" s="5">
        <v>0</v>
      </c>
      <c r="SP49" s="5">
        <v>0</v>
      </c>
      <c r="SQ49" s="5">
        <v>0</v>
      </c>
      <c r="SR49" s="5">
        <v>0</v>
      </c>
      <c r="SS49" s="5">
        <v>0</v>
      </c>
      <c r="ST49" s="5">
        <v>0</v>
      </c>
      <c r="SU49" s="5">
        <v>0</v>
      </c>
      <c r="SV49" s="5">
        <v>14.9905187956983</v>
      </c>
      <c r="SW49" s="5">
        <v>3467.50234457026</v>
      </c>
      <c r="SX49" s="5">
        <v>3.1612780955069799</v>
      </c>
      <c r="SY49" s="5">
        <v>9.1111111111111098E-3</v>
      </c>
      <c r="SZ49" s="5">
        <v>576276.74694892298</v>
      </c>
      <c r="TA49" s="5">
        <v>576276.74694892298</v>
      </c>
      <c r="TB49" s="5">
        <v>576276.74694892298</v>
      </c>
      <c r="TC49" s="5">
        <v>576276.74694892298</v>
      </c>
      <c r="TD49" s="5">
        <v>576276.74694892298</v>
      </c>
      <c r="TE49" s="5">
        <v>576276.74694892298</v>
      </c>
      <c r="TF49" s="5">
        <v>576276.74694892298</v>
      </c>
      <c r="TG49" s="5">
        <v>576276.74694892298</v>
      </c>
      <c r="TH49" s="5">
        <v>576276.74694892298</v>
      </c>
      <c r="TI49" s="5">
        <v>576276.74694892298</v>
      </c>
      <c r="TJ49" s="5">
        <v>576276.74694892298</v>
      </c>
      <c r="TK49" s="5">
        <v>576276.74694892298</v>
      </c>
      <c r="TL49" s="5">
        <v>576276.74694892298</v>
      </c>
      <c r="TM49" s="5">
        <v>576276.74694892298</v>
      </c>
      <c r="TN49" s="5">
        <v>576276.74694892298</v>
      </c>
      <c r="TO49" s="5">
        <v>576276.74694892298</v>
      </c>
      <c r="TP49" s="5">
        <v>576276.74694892298</v>
      </c>
      <c r="TQ49" s="5">
        <v>576276.74694892298</v>
      </c>
      <c r="TR49" s="5">
        <v>576276.74694892298</v>
      </c>
      <c r="TS49" s="5">
        <v>576276.74694892298</v>
      </c>
      <c r="TT49" s="5">
        <v>576276.74694892298</v>
      </c>
      <c r="TU49" s="5">
        <v>576276.74694892298</v>
      </c>
      <c r="TV49" s="5">
        <v>576276.74694892298</v>
      </c>
      <c r="TW49" s="5">
        <v>576276.74694892298</v>
      </c>
      <c r="TX49" s="5">
        <v>576276.74694892298</v>
      </c>
      <c r="TY49" s="5">
        <v>576276.74694892298</v>
      </c>
      <c r="TZ49" s="5">
        <v>576276.74694892298</v>
      </c>
      <c r="UA49" s="5">
        <v>576276.74694892298</v>
      </c>
      <c r="UB49" s="5">
        <v>576276.74694892298</v>
      </c>
      <c r="UC49" s="5">
        <v>576276.74694892298</v>
      </c>
      <c r="UD49" s="5">
        <v>576276.74694892298</v>
      </c>
      <c r="UE49" s="5">
        <v>576276.74694892298</v>
      </c>
      <c r="UF49" s="5">
        <v>576276.74694892298</v>
      </c>
      <c r="UG49" s="5">
        <v>576276.74694892298</v>
      </c>
      <c r="UH49" s="5">
        <v>576276.74694892298</v>
      </c>
      <c r="UI49" s="5">
        <v>576276.74694892298</v>
      </c>
      <c r="UJ49" s="5">
        <v>576276.74694892298</v>
      </c>
      <c r="UK49" s="5">
        <v>576276.74694892298</v>
      </c>
      <c r="UL49" s="5">
        <v>576276.74694892298</v>
      </c>
      <c r="UM49" s="5">
        <v>576276.74694892298</v>
      </c>
      <c r="UN49" s="5">
        <v>576276.74694892298</v>
      </c>
      <c r="UO49" s="5">
        <v>576276.74694892298</v>
      </c>
      <c r="UP49" s="5">
        <v>576276.74694892298</v>
      </c>
      <c r="UQ49" s="5">
        <v>576276.74694892298</v>
      </c>
      <c r="UR49" s="5">
        <v>576276.74694892298</v>
      </c>
      <c r="US49" s="5">
        <v>576276.74694892298</v>
      </c>
      <c r="UT49" s="5">
        <v>576276.74694892298</v>
      </c>
      <c r="UU49" s="5">
        <v>576276.74694892298</v>
      </c>
      <c r="UV49" s="5">
        <v>576276.74694892298</v>
      </c>
      <c r="UW49" s="5">
        <v>576276.74694892298</v>
      </c>
      <c r="UX49" s="5">
        <v>576276.74694892298</v>
      </c>
      <c r="UY49" s="5">
        <v>576276.74694892298</v>
      </c>
      <c r="UZ49" s="5">
        <v>576276.74694892298</v>
      </c>
      <c r="VA49" s="5">
        <v>576276.74694892298</v>
      </c>
      <c r="VB49" s="5">
        <v>576276.74694892298</v>
      </c>
      <c r="VC49" s="5">
        <v>576276.74694892298</v>
      </c>
      <c r="VD49" s="5">
        <v>576276.74694892298</v>
      </c>
      <c r="VE49" s="5">
        <v>576276.74694892298</v>
      </c>
      <c r="VF49" s="5">
        <v>576276.74694892298</v>
      </c>
      <c r="VG49" s="5">
        <v>576276.74694892298</v>
      </c>
      <c r="VH49" s="5">
        <v>576276.74694892298</v>
      </c>
      <c r="VI49" s="5" t="s">
        <v>64</v>
      </c>
    </row>
    <row r="50" spans="1:581" x14ac:dyDescent="0.25">
      <c r="A50" s="5">
        <v>-108</v>
      </c>
      <c r="B50" s="5">
        <v>2.1052631578947299E-3</v>
      </c>
      <c r="C50" s="6">
        <v>3.7716483668002798E-4</v>
      </c>
      <c r="D50" s="6">
        <v>-8.9544131341106597E-11</v>
      </c>
      <c r="E50" s="5">
        <v>380.78540676390401</v>
      </c>
      <c r="F50" s="5">
        <v>1.5932764697999999</v>
      </c>
      <c r="G50" s="5">
        <v>1.57193336479226</v>
      </c>
      <c r="H50" s="5">
        <v>0</v>
      </c>
      <c r="I50" s="5">
        <v>0</v>
      </c>
      <c r="J50" s="5">
        <v>0</v>
      </c>
      <c r="K50" s="5">
        <v>0</v>
      </c>
      <c r="L50" s="5">
        <v>-1.47359521505738E-2</v>
      </c>
      <c r="M50" s="5">
        <v>-0.44718856368503301</v>
      </c>
      <c r="N50" s="6">
        <v>5.4538958401933102E-4</v>
      </c>
      <c r="O50" s="6">
        <v>5.4833804721231402E-4</v>
      </c>
      <c r="P50" s="5">
        <v>0</v>
      </c>
      <c r="Q50" s="5">
        <v>-5.55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0.97799735757495299</v>
      </c>
      <c r="X50" s="6">
        <v>5.3338957201933099E-4</v>
      </c>
      <c r="Y50" s="6">
        <v>3.66710707099037E-4</v>
      </c>
      <c r="Z50" s="6">
        <v>3.66710707099037E-4</v>
      </c>
      <c r="AA50" s="6">
        <v>3.66710707099037E-4</v>
      </c>
      <c r="AB50" s="6">
        <v>3.66710707099037E-4</v>
      </c>
      <c r="AC50" s="6">
        <v>3.66710707099037E-4</v>
      </c>
      <c r="AD50" s="6">
        <v>3.66710707099037E-4</v>
      </c>
      <c r="AE50" s="6">
        <v>3.66710707099037E-4</v>
      </c>
      <c r="AF50" s="6">
        <v>3.66710707099037E-4</v>
      </c>
      <c r="AG50" s="6">
        <v>3.66710707099037E-4</v>
      </c>
      <c r="AH50" s="6">
        <v>3.66710707099037E-4</v>
      </c>
      <c r="AI50" s="6">
        <v>3.66710707099037E-4</v>
      </c>
      <c r="AJ50" s="6">
        <v>3.66710707099037E-4</v>
      </c>
      <c r="AK50" s="6">
        <v>3.66710707099037E-4</v>
      </c>
      <c r="AL50" s="6">
        <v>3.66710707099037E-4</v>
      </c>
      <c r="AM50" s="6">
        <v>3.66710707099037E-4</v>
      </c>
      <c r="AN50" s="6">
        <v>3.66710707099037E-4</v>
      </c>
      <c r="AO50" s="6">
        <v>3.66710707099037E-4</v>
      </c>
      <c r="AP50" s="6">
        <v>3.66710707099037E-4</v>
      </c>
      <c r="AQ50" s="6">
        <v>3.66710707099037E-4</v>
      </c>
      <c r="AR50" s="6">
        <v>3.66710707099037E-4</v>
      </c>
      <c r="AS50" s="6">
        <v>3.66710707099037E-4</v>
      </c>
      <c r="AT50" s="6">
        <v>3.66710707099037E-4</v>
      </c>
      <c r="AU50" s="6">
        <v>3.66710707099037E-4</v>
      </c>
      <c r="AV50" s="6">
        <v>3.66710707099037E-4</v>
      </c>
      <c r="AW50" s="6">
        <v>3.66710707099037E-4</v>
      </c>
      <c r="AX50" s="6">
        <v>3.66710707099037E-4</v>
      </c>
      <c r="AY50" s="6">
        <v>3.66710707099037E-4</v>
      </c>
      <c r="AZ50" s="6">
        <v>3.66710707099037E-4</v>
      </c>
      <c r="BA50" s="6">
        <v>3.66710707099037E-4</v>
      </c>
      <c r="BB50" s="6">
        <v>3.66710707099037E-4</v>
      </c>
      <c r="BC50" s="6">
        <v>3.66710707099037E-4</v>
      </c>
      <c r="BD50" s="6">
        <v>3.66710707099037E-4</v>
      </c>
      <c r="BE50" s="6">
        <v>3.66710707099037E-4</v>
      </c>
      <c r="BF50" s="6">
        <v>3.66710707099037E-4</v>
      </c>
      <c r="BG50" s="6">
        <v>3.66710707099037E-4</v>
      </c>
      <c r="BH50" s="6">
        <v>3.66710707099037E-4</v>
      </c>
      <c r="BI50" s="6">
        <v>3.66710707099037E-4</v>
      </c>
      <c r="BJ50" s="6">
        <v>3.66710707099037E-4</v>
      </c>
      <c r="BK50" s="6">
        <v>3.66710707099037E-4</v>
      </c>
      <c r="BL50" s="6">
        <v>3.66710707099037E-4</v>
      </c>
      <c r="BM50" s="6">
        <v>3.66710707099037E-4</v>
      </c>
      <c r="BN50" s="6">
        <v>3.66710707099037E-4</v>
      </c>
      <c r="BO50" s="6">
        <v>3.66710707099037E-4</v>
      </c>
      <c r="BP50" s="6">
        <v>3.66710707099037E-4</v>
      </c>
      <c r="BQ50" s="6">
        <v>3.66710707099037E-4</v>
      </c>
      <c r="BR50" s="6">
        <v>3.66710707099037E-4</v>
      </c>
      <c r="BS50" s="6">
        <v>3.66710707099037E-4</v>
      </c>
      <c r="BT50" s="6">
        <v>3.66710707099037E-4</v>
      </c>
      <c r="BU50" s="6">
        <v>3.66710707099037E-4</v>
      </c>
      <c r="BV50" s="6">
        <v>3.66710707099037E-4</v>
      </c>
      <c r="BW50" s="6">
        <v>3.66710707099037E-4</v>
      </c>
      <c r="BX50" s="6">
        <v>3.66710707099037E-4</v>
      </c>
      <c r="BY50" s="6">
        <v>3.66710707099037E-4</v>
      </c>
      <c r="BZ50" s="6">
        <v>3.66710707099037E-4</v>
      </c>
      <c r="CA50" s="6">
        <v>3.66710707099037E-4</v>
      </c>
      <c r="CB50" s="6">
        <v>3.66710707099037E-4</v>
      </c>
      <c r="CC50" s="6">
        <v>3.66710707099037E-4</v>
      </c>
      <c r="CD50" s="6">
        <v>3.66710707099037E-4</v>
      </c>
      <c r="CE50" s="6">
        <v>3.66710707099037E-4</v>
      </c>
      <c r="CF50" s="6">
        <v>3.66710707099037E-4</v>
      </c>
      <c r="CG50" s="5">
        <v>380.78540676390401</v>
      </c>
      <c r="CH50" s="5">
        <v>380.78540676390401</v>
      </c>
      <c r="CI50" s="5">
        <v>380.78540676390401</v>
      </c>
      <c r="CJ50" s="5">
        <v>380.78540676390401</v>
      </c>
      <c r="CK50" s="5">
        <v>380.78540676390401</v>
      </c>
      <c r="CL50" s="5">
        <v>380.78540676390401</v>
      </c>
      <c r="CM50" s="5">
        <v>380.78540676390401</v>
      </c>
      <c r="CN50" s="5">
        <v>380.78540676390401</v>
      </c>
      <c r="CO50" s="5">
        <v>380.78540676390401</v>
      </c>
      <c r="CP50" s="5">
        <v>380.78540676390401</v>
      </c>
      <c r="CQ50" s="5">
        <v>380.78540676390401</v>
      </c>
      <c r="CR50" s="5">
        <v>380.78540676390401</v>
      </c>
      <c r="CS50" s="5">
        <v>380.78540676390401</v>
      </c>
      <c r="CT50" s="5">
        <v>380.78540676390401</v>
      </c>
      <c r="CU50" s="5">
        <v>380.78540676390401</v>
      </c>
      <c r="CV50" s="5">
        <v>380.78540676390401</v>
      </c>
      <c r="CW50" s="5">
        <v>380.78540676390401</v>
      </c>
      <c r="CX50" s="5">
        <v>380.78540676390401</v>
      </c>
      <c r="CY50" s="5">
        <v>380.78540676390401</v>
      </c>
      <c r="CZ50" s="5">
        <v>380.78540676390401</v>
      </c>
      <c r="DA50" s="5">
        <v>380.78540676390401</v>
      </c>
      <c r="DB50" s="5">
        <v>380.78540676390401</v>
      </c>
      <c r="DC50" s="5">
        <v>380.78540676390401</v>
      </c>
      <c r="DD50" s="5">
        <v>380.78540676390401</v>
      </c>
      <c r="DE50" s="5">
        <v>380.78540676390401</v>
      </c>
      <c r="DF50" s="5">
        <v>380.78540676390401</v>
      </c>
      <c r="DG50" s="5">
        <v>380.78540676390401</v>
      </c>
      <c r="DH50" s="5">
        <v>380.78540676390401</v>
      </c>
      <c r="DI50" s="5">
        <v>380.78540676390401</v>
      </c>
      <c r="DJ50" s="5">
        <v>380.78540676390401</v>
      </c>
      <c r="DK50" s="5">
        <v>380.78540676390401</v>
      </c>
      <c r="DL50" s="5">
        <v>380.78540676390401</v>
      </c>
      <c r="DM50" s="5">
        <v>380.78540676390401</v>
      </c>
      <c r="DN50" s="5">
        <v>380.78540676390401</v>
      </c>
      <c r="DO50" s="5">
        <v>380.78540676390401</v>
      </c>
      <c r="DP50" s="5">
        <v>380.78540676390401</v>
      </c>
      <c r="DQ50" s="5">
        <v>380.78540676390401</v>
      </c>
      <c r="DR50" s="5">
        <v>380.78540676390401</v>
      </c>
      <c r="DS50" s="5">
        <v>380.78540676390401</v>
      </c>
      <c r="DT50" s="5">
        <v>380.78540676390401</v>
      </c>
      <c r="DU50" s="5">
        <v>380.78540676390401</v>
      </c>
      <c r="DV50" s="5">
        <v>380.78540676390401</v>
      </c>
      <c r="DW50" s="5">
        <v>380.78540676390401</v>
      </c>
      <c r="DX50" s="5">
        <v>380.78540676390401</v>
      </c>
      <c r="DY50" s="5">
        <v>380.78540676390401</v>
      </c>
      <c r="DZ50" s="5">
        <v>380.78540676390401</v>
      </c>
      <c r="EA50" s="5">
        <v>380.78540676390401</v>
      </c>
      <c r="EB50" s="5">
        <v>380.78540676390401</v>
      </c>
      <c r="EC50" s="5">
        <v>380.78540676390401</v>
      </c>
      <c r="ED50" s="5">
        <v>380.78540676390401</v>
      </c>
      <c r="EE50" s="5">
        <v>380.78540676390401</v>
      </c>
      <c r="EF50" s="5">
        <v>380.78540676390401</v>
      </c>
      <c r="EG50" s="5">
        <v>380.78540676390401</v>
      </c>
      <c r="EH50" s="5">
        <v>380.78540676390401</v>
      </c>
      <c r="EI50" s="5">
        <v>380.78540676390401</v>
      </c>
      <c r="EJ50" s="5">
        <v>380.78540676390401</v>
      </c>
      <c r="EK50" s="5">
        <v>380.78540676390401</v>
      </c>
      <c r="EL50" s="5">
        <v>380.78540676390401</v>
      </c>
      <c r="EM50" s="5">
        <v>380.78540676390401</v>
      </c>
      <c r="EN50" s="5">
        <v>380.78540676390401</v>
      </c>
      <c r="EO50" s="5">
        <v>380.78540676390401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0</v>
      </c>
      <c r="EX50" s="5">
        <v>0</v>
      </c>
      <c r="EY50" s="5">
        <v>0</v>
      </c>
      <c r="EZ50" s="5">
        <v>0</v>
      </c>
      <c r="FA50" s="5">
        <v>0</v>
      </c>
      <c r="FB50" s="5">
        <v>0</v>
      </c>
      <c r="FC50" s="5">
        <v>0</v>
      </c>
      <c r="FD50" s="5">
        <v>0</v>
      </c>
      <c r="FE50" s="5">
        <v>0</v>
      </c>
      <c r="FF50" s="5">
        <v>0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>
        <v>0</v>
      </c>
      <c r="GE50" s="5">
        <v>0</v>
      </c>
      <c r="GF50" s="5">
        <v>0</v>
      </c>
      <c r="GG50" s="5">
        <v>0</v>
      </c>
      <c r="GH50" s="5">
        <v>0</v>
      </c>
      <c r="GI50" s="5">
        <v>0</v>
      </c>
      <c r="GJ50" s="5">
        <v>0</v>
      </c>
      <c r="GK50" s="5">
        <v>0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6">
        <v>6.0000059999999897E-6</v>
      </c>
      <c r="GZ50" s="6">
        <v>6.0000059999999897E-6</v>
      </c>
      <c r="HA50" s="6">
        <v>2.00000199999999E-7</v>
      </c>
      <c r="HB50" s="6">
        <v>2.00000199999999E-7</v>
      </c>
      <c r="HC50" s="6">
        <v>2.00000199999999E-7</v>
      </c>
      <c r="HD50" s="6">
        <v>2.00000199999999E-7</v>
      </c>
      <c r="HE50" s="6">
        <v>2.00000199999999E-7</v>
      </c>
      <c r="HF50" s="6">
        <v>2.00000199999999E-7</v>
      </c>
      <c r="HG50" s="6">
        <v>2.00000199999999E-7</v>
      </c>
      <c r="HH50" s="6">
        <v>2.00000199999999E-7</v>
      </c>
      <c r="HI50" s="6">
        <v>2.00000199999999E-7</v>
      </c>
      <c r="HJ50" s="6">
        <v>2.00000199999999E-7</v>
      </c>
      <c r="HK50" s="6">
        <v>2.00000199999999E-7</v>
      </c>
      <c r="HL50" s="6">
        <v>2.00000199999999E-7</v>
      </c>
      <c r="HM50" s="6">
        <v>2.00000199999999E-7</v>
      </c>
      <c r="HN50" s="6">
        <v>2.00000199999999E-7</v>
      </c>
      <c r="HO50" s="6">
        <v>2.00000199999999E-7</v>
      </c>
      <c r="HP50" s="6">
        <v>2.00000199999999E-7</v>
      </c>
      <c r="HQ50" s="6">
        <v>2.00000199999999E-7</v>
      </c>
      <c r="HR50" s="6">
        <v>2.00000199999999E-7</v>
      </c>
      <c r="HS50" s="6">
        <v>2.00000199999999E-7</v>
      </c>
      <c r="HT50" s="6">
        <v>2.00000199999999E-7</v>
      </c>
      <c r="HU50" s="6">
        <v>2.00000199999999E-7</v>
      </c>
      <c r="HV50" s="6">
        <v>2.00000199999999E-7</v>
      </c>
      <c r="HW50" s="6">
        <v>2.00000199999999E-7</v>
      </c>
      <c r="HX50" s="6">
        <v>2.00000199999999E-7</v>
      </c>
      <c r="HY50" s="6">
        <v>2.00000199999999E-7</v>
      </c>
      <c r="HZ50" s="6">
        <v>2.00000199999999E-7</v>
      </c>
      <c r="IA50" s="6">
        <v>2.00000199999999E-7</v>
      </c>
      <c r="IB50" s="6">
        <v>2.00000199999999E-7</v>
      </c>
      <c r="IC50" s="6">
        <v>2.00000199999999E-7</v>
      </c>
      <c r="ID50" s="6">
        <v>2.00000199999999E-7</v>
      </c>
      <c r="IE50" s="6">
        <v>2.00000199999999E-7</v>
      </c>
      <c r="IF50" s="6">
        <v>2.00000199999999E-7</v>
      </c>
      <c r="IG50" s="6">
        <v>2.00000199999999E-7</v>
      </c>
      <c r="IH50" s="6">
        <v>2.00000199999999E-7</v>
      </c>
      <c r="II50" s="6">
        <v>2.00000199999999E-7</v>
      </c>
      <c r="IJ50" s="6">
        <v>2.00000199999999E-7</v>
      </c>
      <c r="IK50" s="6">
        <v>2.00000199999999E-7</v>
      </c>
      <c r="IL50" s="6">
        <v>2.00000199999999E-7</v>
      </c>
      <c r="IM50" s="6">
        <v>2.00000199999999E-7</v>
      </c>
      <c r="IN50" s="6">
        <v>2.00000199999999E-7</v>
      </c>
      <c r="IO50" s="6">
        <v>2.00000199999999E-7</v>
      </c>
      <c r="IP50" s="6">
        <v>2.00000199999999E-7</v>
      </c>
      <c r="IQ50" s="6">
        <v>2.00000199999999E-7</v>
      </c>
      <c r="IR50" s="6">
        <v>2.00000199999999E-7</v>
      </c>
      <c r="IS50" s="6">
        <v>2.00000199999999E-7</v>
      </c>
      <c r="IT50" s="6">
        <v>2.00000199999999E-7</v>
      </c>
      <c r="IU50" s="6">
        <v>2.00000199999999E-7</v>
      </c>
      <c r="IV50" s="6">
        <v>2.00000199999999E-7</v>
      </c>
      <c r="IW50" s="6">
        <v>2.00000199999999E-7</v>
      </c>
      <c r="IX50" s="6">
        <v>2.00000199999999E-7</v>
      </c>
      <c r="IY50" s="6">
        <v>2.00000199999999E-7</v>
      </c>
      <c r="IZ50" s="6">
        <v>2.00000199999999E-7</v>
      </c>
      <c r="JA50" s="6">
        <v>2.00000199999999E-7</v>
      </c>
      <c r="JB50" s="6">
        <v>2.00000199999999E-7</v>
      </c>
      <c r="JC50" s="6">
        <v>2.00000199999999E-7</v>
      </c>
      <c r="JD50" s="6">
        <v>2.00000199999999E-7</v>
      </c>
      <c r="JE50" s="6">
        <v>2.00000199999999E-7</v>
      </c>
      <c r="JF50" s="6">
        <v>2.00000199999999E-7</v>
      </c>
      <c r="JG50" s="6">
        <v>2.00000199999999E-7</v>
      </c>
      <c r="JH50" s="6">
        <v>2.00000199999999E-7</v>
      </c>
      <c r="JI50" s="5">
        <v>4.5135734245774097</v>
      </c>
      <c r="JJ50" s="6">
        <v>1.8707235582754799E-14</v>
      </c>
      <c r="JK50" s="5">
        <v>4.5135734245775003</v>
      </c>
      <c r="JL50" s="5">
        <v>4.5135734245775003</v>
      </c>
      <c r="JM50" s="5">
        <v>4.5135734245775003</v>
      </c>
      <c r="JN50" s="5">
        <v>4.5135734245775003</v>
      </c>
      <c r="JO50" s="5">
        <v>4.5135734245775003</v>
      </c>
      <c r="JP50" s="5">
        <v>4.5135734245775003</v>
      </c>
      <c r="JQ50" s="5">
        <v>4.5135734245775003</v>
      </c>
      <c r="JR50" s="5">
        <v>4.5135734245775003</v>
      </c>
      <c r="JS50" s="5">
        <v>4.5135734245775003</v>
      </c>
      <c r="JT50" s="5">
        <v>4.5135734245775003</v>
      </c>
      <c r="JU50" s="5">
        <v>4.5135734245775003</v>
      </c>
      <c r="JV50" s="5">
        <v>4.5135734245775003</v>
      </c>
      <c r="JW50" s="5">
        <v>4.5135734245775003</v>
      </c>
      <c r="JX50" s="5">
        <v>4.5135734245775003</v>
      </c>
      <c r="JY50" s="5">
        <v>4.5135734245775003</v>
      </c>
      <c r="JZ50" s="5">
        <v>4.5135734245775003</v>
      </c>
      <c r="KA50" s="5">
        <v>4.5135734245775003</v>
      </c>
      <c r="KB50" s="5">
        <v>4.5135734245775003</v>
      </c>
      <c r="KC50" s="5">
        <v>4.5135734245775003</v>
      </c>
      <c r="KD50" s="5">
        <v>4.5135734245775003</v>
      </c>
      <c r="KE50" s="5">
        <v>4.5135734245775003</v>
      </c>
      <c r="KF50" s="5">
        <v>4.5135734245775003</v>
      </c>
      <c r="KG50" s="5">
        <v>4.5135734245775003</v>
      </c>
      <c r="KH50" s="5">
        <v>4.5135734245775003</v>
      </c>
      <c r="KI50" s="5">
        <v>4.5135734245775003</v>
      </c>
      <c r="KJ50" s="5">
        <v>4.5135734245775003</v>
      </c>
      <c r="KK50" s="5">
        <v>4.5135734245775003</v>
      </c>
      <c r="KL50" s="5">
        <v>4.5135734245775003</v>
      </c>
      <c r="KM50" s="5">
        <v>4.5135734245775003</v>
      </c>
      <c r="KN50" s="5">
        <v>4.5135734245775003</v>
      </c>
      <c r="KO50" s="5">
        <v>4.5135734245775003</v>
      </c>
      <c r="KP50" s="5">
        <v>4.5135734245775003</v>
      </c>
      <c r="KQ50" s="5">
        <v>4.5135734245775003</v>
      </c>
      <c r="KR50" s="5">
        <v>4.5135734245775003</v>
      </c>
      <c r="KS50" s="5">
        <v>4.5135734245775003</v>
      </c>
      <c r="KT50" s="5">
        <v>4.5135734245775003</v>
      </c>
      <c r="KU50" s="5">
        <v>4.5135734245775003</v>
      </c>
      <c r="KV50" s="5">
        <v>4.5135734245775003</v>
      </c>
      <c r="KW50" s="5">
        <v>4.5135734245775003</v>
      </c>
      <c r="KX50" s="5">
        <v>4.5135734245775003</v>
      </c>
      <c r="KY50" s="5">
        <v>4.5135734245775003</v>
      </c>
      <c r="KZ50" s="5">
        <v>4.5135734245775003</v>
      </c>
      <c r="LA50" s="5">
        <v>4.5135734245775003</v>
      </c>
      <c r="LB50" s="5">
        <v>4.5135734245775003</v>
      </c>
      <c r="LC50" s="5">
        <v>4.5135734245775003</v>
      </c>
      <c r="LD50" s="5">
        <v>4.5135734245775003</v>
      </c>
      <c r="LE50" s="5">
        <v>4.5135734245775003</v>
      </c>
      <c r="LF50" s="5">
        <v>4.5135734245775003</v>
      </c>
      <c r="LG50" s="5">
        <v>4.5135734245775003</v>
      </c>
      <c r="LH50" s="5">
        <v>4.5135734245775003</v>
      </c>
      <c r="LI50" s="5">
        <v>4.5135734245775003</v>
      </c>
      <c r="LJ50" s="5">
        <v>4.5135734245775003</v>
      </c>
      <c r="LK50" s="5">
        <v>4.5135734245775003</v>
      </c>
      <c r="LL50" s="5">
        <v>4.5135734245775003</v>
      </c>
      <c r="LM50" s="5">
        <v>4.5135734245775003</v>
      </c>
      <c r="LN50" s="5">
        <v>4.5135734245775003</v>
      </c>
      <c r="LO50" s="5">
        <v>4.5135734245775003</v>
      </c>
      <c r="LP50" s="5">
        <v>4.5135734245775003</v>
      </c>
      <c r="LQ50" s="5">
        <v>4.5135734245775003</v>
      </c>
      <c r="LR50" s="5">
        <v>4.5135734245775003</v>
      </c>
      <c r="LS50" s="5">
        <v>4.5135734245774897</v>
      </c>
      <c r="LT50" s="5">
        <v>0</v>
      </c>
      <c r="LU50" s="5">
        <v>0</v>
      </c>
      <c r="LV50" s="5">
        <v>0</v>
      </c>
      <c r="LW50" s="5">
        <v>0</v>
      </c>
      <c r="LX50" s="5">
        <v>0</v>
      </c>
      <c r="LY50" s="5">
        <v>0</v>
      </c>
      <c r="LZ50" s="5">
        <v>0</v>
      </c>
      <c r="MA50" s="5">
        <v>0</v>
      </c>
      <c r="MB50" s="5">
        <v>0</v>
      </c>
      <c r="MC50" s="5">
        <v>0</v>
      </c>
      <c r="MD50" s="5">
        <v>0</v>
      </c>
      <c r="ME50" s="5">
        <v>0</v>
      </c>
      <c r="MF50" s="5">
        <v>0</v>
      </c>
      <c r="MG50" s="5">
        <v>0</v>
      </c>
      <c r="MH50" s="5">
        <v>0</v>
      </c>
      <c r="MI50" s="5">
        <v>0</v>
      </c>
      <c r="MJ50" s="5">
        <v>0</v>
      </c>
      <c r="MK50" s="5">
        <v>0</v>
      </c>
      <c r="ML50" s="5">
        <v>0</v>
      </c>
      <c r="MM50" s="5">
        <v>0</v>
      </c>
      <c r="MN50" s="5">
        <v>0</v>
      </c>
      <c r="MO50" s="5">
        <v>0</v>
      </c>
      <c r="MP50" s="5">
        <v>0</v>
      </c>
      <c r="MQ50" s="5">
        <v>0</v>
      </c>
      <c r="MR50" s="5">
        <v>0</v>
      </c>
      <c r="MS50" s="5">
        <v>0</v>
      </c>
      <c r="MT50" s="5">
        <v>0</v>
      </c>
      <c r="MU50" s="5">
        <v>0</v>
      </c>
      <c r="MV50" s="5">
        <v>0</v>
      </c>
      <c r="MW50" s="5">
        <v>0</v>
      </c>
      <c r="MX50" s="5">
        <v>0</v>
      </c>
      <c r="MY50" s="5">
        <v>0</v>
      </c>
      <c r="MZ50" s="5">
        <v>0</v>
      </c>
      <c r="NA50" s="5">
        <v>0</v>
      </c>
      <c r="NB50" s="5">
        <v>0</v>
      </c>
      <c r="NC50" s="5">
        <v>0</v>
      </c>
      <c r="ND50" s="5">
        <v>0</v>
      </c>
      <c r="NE50" s="5">
        <v>0</v>
      </c>
      <c r="NF50" s="5">
        <v>0</v>
      </c>
      <c r="NG50" s="5">
        <v>0</v>
      </c>
      <c r="NH50" s="5">
        <v>0</v>
      </c>
      <c r="NI50" s="5">
        <v>0</v>
      </c>
      <c r="NJ50" s="5">
        <v>0</v>
      </c>
      <c r="NK50" s="5">
        <v>0</v>
      </c>
      <c r="NL50" s="5">
        <v>0</v>
      </c>
      <c r="NM50" s="6">
        <v>5.4538958401933102E-4</v>
      </c>
      <c r="NN50" s="5">
        <v>0</v>
      </c>
      <c r="NO50" s="5">
        <v>0</v>
      </c>
      <c r="NP50" s="5">
        <v>0</v>
      </c>
      <c r="NQ50" s="5">
        <v>0</v>
      </c>
      <c r="NR50" s="5">
        <v>0</v>
      </c>
      <c r="NS50" s="5">
        <v>0</v>
      </c>
      <c r="NT50" s="5">
        <v>0</v>
      </c>
      <c r="NU50" s="5">
        <v>0</v>
      </c>
      <c r="NV50" s="5">
        <v>0</v>
      </c>
      <c r="NW50" s="5">
        <v>0</v>
      </c>
      <c r="NX50" s="5">
        <v>0</v>
      </c>
      <c r="NY50" s="5">
        <v>0</v>
      </c>
      <c r="NZ50" s="5">
        <v>0</v>
      </c>
      <c r="OA50" s="5">
        <v>0</v>
      </c>
      <c r="OB50" s="5">
        <v>0</v>
      </c>
      <c r="OC50" s="5">
        <v>0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0</v>
      </c>
      <c r="OJ50" s="5">
        <v>0</v>
      </c>
      <c r="OK50" s="5">
        <v>0</v>
      </c>
      <c r="OL50" s="5">
        <v>0</v>
      </c>
      <c r="OM50" s="5">
        <v>0</v>
      </c>
      <c r="ON50" s="5">
        <v>0</v>
      </c>
      <c r="OO50" s="5">
        <v>0</v>
      </c>
      <c r="OP50" s="5">
        <v>0</v>
      </c>
      <c r="OQ50" s="5">
        <v>0</v>
      </c>
      <c r="OR50" s="5">
        <v>0</v>
      </c>
      <c r="OS50" s="5">
        <v>0</v>
      </c>
      <c r="OT50" s="5">
        <v>0</v>
      </c>
      <c r="OU50" s="5">
        <v>0</v>
      </c>
      <c r="OV50" s="5">
        <v>0</v>
      </c>
      <c r="OW50" s="5">
        <v>0</v>
      </c>
      <c r="OX50" s="5">
        <v>0</v>
      </c>
      <c r="OY50" s="5">
        <v>0</v>
      </c>
      <c r="OZ50" s="5">
        <v>0</v>
      </c>
      <c r="PA50" s="5">
        <v>0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">
        <v>0</v>
      </c>
      <c r="PY50" s="5">
        <v>0</v>
      </c>
      <c r="PZ50" s="5">
        <v>0</v>
      </c>
      <c r="QA50" s="5">
        <v>0</v>
      </c>
      <c r="QB50" s="5">
        <v>0</v>
      </c>
      <c r="QC50" s="5">
        <v>0</v>
      </c>
      <c r="QD50" s="5">
        <v>0</v>
      </c>
      <c r="QE50" s="5">
        <v>0</v>
      </c>
      <c r="QF50" s="5">
        <v>0</v>
      </c>
      <c r="QG50" s="5">
        <v>0</v>
      </c>
      <c r="QH50" s="5">
        <v>0</v>
      </c>
      <c r="QI50" s="5">
        <v>0</v>
      </c>
      <c r="QJ50" s="5">
        <v>0</v>
      </c>
      <c r="QK50" s="5">
        <v>0</v>
      </c>
      <c r="QL50" s="5">
        <v>0</v>
      </c>
      <c r="QM50" s="5">
        <v>0</v>
      </c>
      <c r="QN50" s="5">
        <v>0</v>
      </c>
      <c r="QO50" s="5">
        <v>0</v>
      </c>
      <c r="QP50" s="5">
        <v>0</v>
      </c>
      <c r="QQ50" s="5">
        <v>0</v>
      </c>
      <c r="QR50" s="5">
        <v>0</v>
      </c>
      <c r="QS50" s="5">
        <v>0</v>
      </c>
      <c r="QT50" s="5">
        <v>0</v>
      </c>
      <c r="QU50" s="5">
        <v>0</v>
      </c>
      <c r="QV50" s="5">
        <v>0</v>
      </c>
      <c r="QW50" s="5">
        <v>0</v>
      </c>
      <c r="QX50" s="5">
        <v>0</v>
      </c>
      <c r="QY50" s="5">
        <v>0</v>
      </c>
      <c r="QZ50" s="5">
        <v>0</v>
      </c>
      <c r="RA50" s="5">
        <v>0</v>
      </c>
      <c r="RB50" s="5">
        <v>0</v>
      </c>
      <c r="RC50" s="5">
        <v>0</v>
      </c>
      <c r="RD50" s="5">
        <v>0</v>
      </c>
      <c r="RE50" s="5">
        <v>0</v>
      </c>
      <c r="RF50" s="5">
        <v>0</v>
      </c>
      <c r="RG50" s="5">
        <v>0</v>
      </c>
      <c r="RH50" s="5">
        <v>0</v>
      </c>
      <c r="RI50" s="5">
        <v>0</v>
      </c>
      <c r="RJ50" s="5">
        <v>0</v>
      </c>
      <c r="RK50" s="5">
        <v>0</v>
      </c>
      <c r="RL50" s="5">
        <v>0</v>
      </c>
      <c r="RM50" s="5">
        <v>0</v>
      </c>
      <c r="RN50" s="5">
        <v>0</v>
      </c>
      <c r="RO50" s="5">
        <v>0</v>
      </c>
      <c r="RP50" s="5">
        <v>0</v>
      </c>
      <c r="RQ50" s="5">
        <v>0</v>
      </c>
      <c r="RR50" s="5">
        <v>0</v>
      </c>
      <c r="RS50" s="5">
        <v>0</v>
      </c>
      <c r="RT50" s="5">
        <v>0</v>
      </c>
      <c r="RU50" s="5">
        <v>0</v>
      </c>
      <c r="RV50" s="5">
        <v>0</v>
      </c>
      <c r="RW50" s="5">
        <v>0</v>
      </c>
      <c r="RX50" s="5">
        <v>0</v>
      </c>
      <c r="RY50" s="5">
        <v>0</v>
      </c>
      <c r="RZ50" s="5">
        <v>0</v>
      </c>
      <c r="SA50" s="5">
        <v>0</v>
      </c>
      <c r="SB50" s="5">
        <v>0</v>
      </c>
      <c r="SC50" s="5">
        <v>0</v>
      </c>
      <c r="SD50" s="5">
        <v>0</v>
      </c>
      <c r="SE50" s="5">
        <v>0</v>
      </c>
      <c r="SF50" s="5">
        <v>0</v>
      </c>
      <c r="SG50" s="5">
        <v>0</v>
      </c>
      <c r="SH50" s="5">
        <v>0</v>
      </c>
      <c r="SI50" s="5">
        <v>0</v>
      </c>
      <c r="SJ50" s="5">
        <v>0</v>
      </c>
      <c r="SK50" s="5">
        <v>0</v>
      </c>
      <c r="SL50" s="5">
        <v>0</v>
      </c>
      <c r="SM50" s="5">
        <v>0</v>
      </c>
      <c r="SN50" s="5">
        <v>0</v>
      </c>
      <c r="SO50" s="5">
        <v>0</v>
      </c>
      <c r="SP50" s="5">
        <v>0</v>
      </c>
      <c r="SQ50" s="5">
        <v>0</v>
      </c>
      <c r="SR50" s="5">
        <v>0</v>
      </c>
      <c r="SS50" s="5">
        <v>0</v>
      </c>
      <c r="ST50" s="5">
        <v>0</v>
      </c>
      <c r="SU50" s="5">
        <v>0</v>
      </c>
      <c r="SV50" s="5">
        <v>14.9683798847273</v>
      </c>
      <c r="SW50" s="5">
        <v>3459.8236534936</v>
      </c>
      <c r="SX50" s="5">
        <v>3.1589428489846898</v>
      </c>
      <c r="SY50" s="5">
        <v>9.1111111111111098E-3</v>
      </c>
      <c r="SZ50" s="5">
        <v>576276.74694892298</v>
      </c>
      <c r="TA50" s="5">
        <v>576276.74694892298</v>
      </c>
      <c r="TB50" s="5">
        <v>576276.74694892298</v>
      </c>
      <c r="TC50" s="5">
        <v>576276.74694892298</v>
      </c>
      <c r="TD50" s="5">
        <v>576276.74694892298</v>
      </c>
      <c r="TE50" s="5">
        <v>576276.74694892298</v>
      </c>
      <c r="TF50" s="5">
        <v>576276.74694892298</v>
      </c>
      <c r="TG50" s="5">
        <v>576276.74694892298</v>
      </c>
      <c r="TH50" s="5">
        <v>576276.74694892298</v>
      </c>
      <c r="TI50" s="5">
        <v>576276.74694892298</v>
      </c>
      <c r="TJ50" s="5">
        <v>576276.74694892298</v>
      </c>
      <c r="TK50" s="5">
        <v>576276.74694892298</v>
      </c>
      <c r="TL50" s="5">
        <v>576276.74694892298</v>
      </c>
      <c r="TM50" s="5">
        <v>576276.74694892298</v>
      </c>
      <c r="TN50" s="5">
        <v>576276.74694892298</v>
      </c>
      <c r="TO50" s="5">
        <v>576276.74694892298</v>
      </c>
      <c r="TP50" s="5">
        <v>576276.74694892298</v>
      </c>
      <c r="TQ50" s="5">
        <v>576276.74694892298</v>
      </c>
      <c r="TR50" s="5">
        <v>576276.74694892298</v>
      </c>
      <c r="TS50" s="5">
        <v>576276.74694892298</v>
      </c>
      <c r="TT50" s="5">
        <v>576276.74694892298</v>
      </c>
      <c r="TU50" s="5">
        <v>576276.74694892298</v>
      </c>
      <c r="TV50" s="5">
        <v>576276.74694892298</v>
      </c>
      <c r="TW50" s="5">
        <v>576276.74694892298</v>
      </c>
      <c r="TX50" s="5">
        <v>576276.74694892298</v>
      </c>
      <c r="TY50" s="5">
        <v>576276.74694892298</v>
      </c>
      <c r="TZ50" s="5">
        <v>576276.74694892298</v>
      </c>
      <c r="UA50" s="5">
        <v>576276.74694892298</v>
      </c>
      <c r="UB50" s="5">
        <v>576276.74694892298</v>
      </c>
      <c r="UC50" s="5">
        <v>576276.74694892298</v>
      </c>
      <c r="UD50" s="5">
        <v>576276.74694892298</v>
      </c>
      <c r="UE50" s="5">
        <v>576276.74694892298</v>
      </c>
      <c r="UF50" s="5">
        <v>576276.74694892298</v>
      </c>
      <c r="UG50" s="5">
        <v>576276.74694892298</v>
      </c>
      <c r="UH50" s="5">
        <v>576276.74694892298</v>
      </c>
      <c r="UI50" s="5">
        <v>576276.74694892298</v>
      </c>
      <c r="UJ50" s="5">
        <v>576276.74694892298</v>
      </c>
      <c r="UK50" s="5">
        <v>576276.74694892298</v>
      </c>
      <c r="UL50" s="5">
        <v>576276.74694892298</v>
      </c>
      <c r="UM50" s="5">
        <v>576276.74694892298</v>
      </c>
      <c r="UN50" s="5">
        <v>576276.74694892298</v>
      </c>
      <c r="UO50" s="5">
        <v>576276.74694892298</v>
      </c>
      <c r="UP50" s="5">
        <v>576276.74694892298</v>
      </c>
      <c r="UQ50" s="5">
        <v>576276.74694892298</v>
      </c>
      <c r="UR50" s="5">
        <v>576276.74694892298</v>
      </c>
      <c r="US50" s="5">
        <v>576276.74694892298</v>
      </c>
      <c r="UT50" s="5">
        <v>576276.74694892298</v>
      </c>
      <c r="UU50" s="5">
        <v>576276.74694892298</v>
      </c>
      <c r="UV50" s="5">
        <v>576276.74694892298</v>
      </c>
      <c r="UW50" s="5">
        <v>576276.74694892298</v>
      </c>
      <c r="UX50" s="5">
        <v>576276.74694892298</v>
      </c>
      <c r="UY50" s="5">
        <v>576276.74694892298</v>
      </c>
      <c r="UZ50" s="5">
        <v>576276.74694892298</v>
      </c>
      <c r="VA50" s="5">
        <v>576276.74694892298</v>
      </c>
      <c r="VB50" s="5">
        <v>576276.74694892298</v>
      </c>
      <c r="VC50" s="5">
        <v>576276.74694892298</v>
      </c>
      <c r="VD50" s="5">
        <v>576276.74694892298</v>
      </c>
      <c r="VE50" s="5">
        <v>576276.74694892298</v>
      </c>
      <c r="VF50" s="5">
        <v>576276.74694892298</v>
      </c>
      <c r="VG50" s="5">
        <v>576276.74694892298</v>
      </c>
      <c r="VH50" s="5">
        <v>576276.74694892298</v>
      </c>
      <c r="VI50" s="5" t="s">
        <v>64</v>
      </c>
    </row>
    <row r="51" spans="1:581" x14ac:dyDescent="0.25">
      <c r="A51" s="5">
        <v>-107.5</v>
      </c>
      <c r="B51" s="5">
        <v>2.1491228070175399E-3</v>
      </c>
      <c r="C51" s="6">
        <v>3.75377571856467E-4</v>
      </c>
      <c r="D51" s="6">
        <v>-9.1169116485176197E-11</v>
      </c>
      <c r="E51" s="5">
        <v>381.49232919619902</v>
      </c>
      <c r="F51" s="5">
        <v>1.6046208768000001</v>
      </c>
      <c r="G51" s="5">
        <v>1.5823498911233</v>
      </c>
      <c r="H51" s="5">
        <v>0</v>
      </c>
      <c r="I51" s="5">
        <v>0</v>
      </c>
      <c r="J51" s="5">
        <v>0</v>
      </c>
      <c r="K51" s="5">
        <v>0</v>
      </c>
      <c r="L51" s="5">
        <v>-1.45279359526773E-2</v>
      </c>
      <c r="M51" s="5">
        <v>-0.45445253166137101</v>
      </c>
      <c r="N51" s="6">
        <v>5.4538958401933102E-4</v>
      </c>
      <c r="O51" s="6">
        <v>5.4833804721231402E-4</v>
      </c>
      <c r="P51" s="5">
        <v>0</v>
      </c>
      <c r="Q51" s="5">
        <v>-5.55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0.97799735757496897</v>
      </c>
      <c r="X51" s="6">
        <v>5.3338957201933099E-4</v>
      </c>
      <c r="Y51" s="6">
        <v>3.6671070709904302E-4</v>
      </c>
      <c r="Z51" s="6">
        <v>3.6671070709904302E-4</v>
      </c>
      <c r="AA51" s="6">
        <v>3.6671070709904302E-4</v>
      </c>
      <c r="AB51" s="6">
        <v>3.6671070709904302E-4</v>
      </c>
      <c r="AC51" s="6">
        <v>3.6671070709904302E-4</v>
      </c>
      <c r="AD51" s="6">
        <v>3.6671070709904302E-4</v>
      </c>
      <c r="AE51" s="6">
        <v>3.6671070709904302E-4</v>
      </c>
      <c r="AF51" s="6">
        <v>3.6671070709904302E-4</v>
      </c>
      <c r="AG51" s="6">
        <v>3.6671070709904302E-4</v>
      </c>
      <c r="AH51" s="6">
        <v>3.6671070709904302E-4</v>
      </c>
      <c r="AI51" s="6">
        <v>3.6671070709904302E-4</v>
      </c>
      <c r="AJ51" s="6">
        <v>3.6671070709904302E-4</v>
      </c>
      <c r="AK51" s="6">
        <v>3.6671070709904302E-4</v>
      </c>
      <c r="AL51" s="6">
        <v>3.6671070709904302E-4</v>
      </c>
      <c r="AM51" s="6">
        <v>3.6671070709904302E-4</v>
      </c>
      <c r="AN51" s="6">
        <v>3.6671070709904302E-4</v>
      </c>
      <c r="AO51" s="6">
        <v>3.6671070709904302E-4</v>
      </c>
      <c r="AP51" s="6">
        <v>3.6671070709904302E-4</v>
      </c>
      <c r="AQ51" s="6">
        <v>3.6671070709904302E-4</v>
      </c>
      <c r="AR51" s="6">
        <v>3.6671070709904302E-4</v>
      </c>
      <c r="AS51" s="6">
        <v>3.6671070709904302E-4</v>
      </c>
      <c r="AT51" s="6">
        <v>3.6671070709904302E-4</v>
      </c>
      <c r="AU51" s="6">
        <v>3.6671070709904302E-4</v>
      </c>
      <c r="AV51" s="6">
        <v>3.6671070709904302E-4</v>
      </c>
      <c r="AW51" s="6">
        <v>3.6671070709904302E-4</v>
      </c>
      <c r="AX51" s="6">
        <v>3.6671070709904302E-4</v>
      </c>
      <c r="AY51" s="6">
        <v>3.6671070709904302E-4</v>
      </c>
      <c r="AZ51" s="6">
        <v>3.6671070709904302E-4</v>
      </c>
      <c r="BA51" s="6">
        <v>3.6671070709904302E-4</v>
      </c>
      <c r="BB51" s="6">
        <v>3.6671070709904302E-4</v>
      </c>
      <c r="BC51" s="6">
        <v>3.6671070709904302E-4</v>
      </c>
      <c r="BD51" s="6">
        <v>3.6671070709904302E-4</v>
      </c>
      <c r="BE51" s="6">
        <v>3.6671070709904302E-4</v>
      </c>
      <c r="BF51" s="6">
        <v>3.6671070709904302E-4</v>
      </c>
      <c r="BG51" s="6">
        <v>3.6671070709904302E-4</v>
      </c>
      <c r="BH51" s="6">
        <v>3.6671070709904302E-4</v>
      </c>
      <c r="BI51" s="6">
        <v>3.6671070709904302E-4</v>
      </c>
      <c r="BJ51" s="6">
        <v>3.6671070709904302E-4</v>
      </c>
      <c r="BK51" s="6">
        <v>3.6671070709904302E-4</v>
      </c>
      <c r="BL51" s="6">
        <v>3.6671070709904302E-4</v>
      </c>
      <c r="BM51" s="6">
        <v>3.6671070709904302E-4</v>
      </c>
      <c r="BN51" s="6">
        <v>3.6671070709904302E-4</v>
      </c>
      <c r="BO51" s="6">
        <v>3.6671070709904302E-4</v>
      </c>
      <c r="BP51" s="6">
        <v>3.6671070709904302E-4</v>
      </c>
      <c r="BQ51" s="6">
        <v>3.6671070709904302E-4</v>
      </c>
      <c r="BR51" s="6">
        <v>3.6671070709904302E-4</v>
      </c>
      <c r="BS51" s="6">
        <v>3.6671070709904302E-4</v>
      </c>
      <c r="BT51" s="6">
        <v>3.6671070709904302E-4</v>
      </c>
      <c r="BU51" s="6">
        <v>3.6671070709904302E-4</v>
      </c>
      <c r="BV51" s="6">
        <v>3.6671070709904302E-4</v>
      </c>
      <c r="BW51" s="6">
        <v>3.6671070709904302E-4</v>
      </c>
      <c r="BX51" s="6">
        <v>3.6671070709904302E-4</v>
      </c>
      <c r="BY51" s="6">
        <v>3.6671070709904302E-4</v>
      </c>
      <c r="BZ51" s="6">
        <v>3.6671070709904302E-4</v>
      </c>
      <c r="CA51" s="6">
        <v>3.6671070709904302E-4</v>
      </c>
      <c r="CB51" s="6">
        <v>3.6671070709904302E-4</v>
      </c>
      <c r="CC51" s="6">
        <v>3.6671070709904302E-4</v>
      </c>
      <c r="CD51" s="6">
        <v>3.6671070709904302E-4</v>
      </c>
      <c r="CE51" s="6">
        <v>3.6671070709904302E-4</v>
      </c>
      <c r="CF51" s="6">
        <v>3.6671070709904302E-4</v>
      </c>
      <c r="CG51" s="5">
        <v>381.49232919619999</v>
      </c>
      <c r="CH51" s="5">
        <v>381.49232919619999</v>
      </c>
      <c r="CI51" s="5">
        <v>381.49232919619999</v>
      </c>
      <c r="CJ51" s="5">
        <v>381.49232919619999</v>
      </c>
      <c r="CK51" s="5">
        <v>381.49232919619999</v>
      </c>
      <c r="CL51" s="5">
        <v>381.49232919619999</v>
      </c>
      <c r="CM51" s="5">
        <v>381.49232919619999</v>
      </c>
      <c r="CN51" s="5">
        <v>381.49232919619999</v>
      </c>
      <c r="CO51" s="5">
        <v>381.49232919619999</v>
      </c>
      <c r="CP51" s="5">
        <v>381.49232919619999</v>
      </c>
      <c r="CQ51" s="5">
        <v>381.49232919619999</v>
      </c>
      <c r="CR51" s="5">
        <v>381.49232919619999</v>
      </c>
      <c r="CS51" s="5">
        <v>381.49232919619999</v>
      </c>
      <c r="CT51" s="5">
        <v>381.49232919619999</v>
      </c>
      <c r="CU51" s="5">
        <v>381.49232919619999</v>
      </c>
      <c r="CV51" s="5">
        <v>381.49232919619999</v>
      </c>
      <c r="CW51" s="5">
        <v>381.49232919619999</v>
      </c>
      <c r="CX51" s="5">
        <v>381.49232919619999</v>
      </c>
      <c r="CY51" s="5">
        <v>381.49232919619999</v>
      </c>
      <c r="CZ51" s="5">
        <v>381.49232919619999</v>
      </c>
      <c r="DA51" s="5">
        <v>381.49232919619999</v>
      </c>
      <c r="DB51" s="5">
        <v>381.49232919619999</v>
      </c>
      <c r="DC51" s="5">
        <v>381.49232919619999</v>
      </c>
      <c r="DD51" s="5">
        <v>381.49232919619999</v>
      </c>
      <c r="DE51" s="5">
        <v>381.49232919619999</v>
      </c>
      <c r="DF51" s="5">
        <v>381.49232919619999</v>
      </c>
      <c r="DG51" s="5">
        <v>381.49232919619999</v>
      </c>
      <c r="DH51" s="5">
        <v>381.49232919619999</v>
      </c>
      <c r="DI51" s="5">
        <v>381.49232919619999</v>
      </c>
      <c r="DJ51" s="5">
        <v>381.49232919619999</v>
      </c>
      <c r="DK51" s="5">
        <v>381.49232919619999</v>
      </c>
      <c r="DL51" s="5">
        <v>381.49232919619999</v>
      </c>
      <c r="DM51" s="5">
        <v>381.49232919619999</v>
      </c>
      <c r="DN51" s="5">
        <v>381.49232919619999</v>
      </c>
      <c r="DO51" s="5">
        <v>381.49232919619999</v>
      </c>
      <c r="DP51" s="5">
        <v>381.49232919619999</v>
      </c>
      <c r="DQ51" s="5">
        <v>381.49232919619999</v>
      </c>
      <c r="DR51" s="5">
        <v>381.49232919619999</v>
      </c>
      <c r="DS51" s="5">
        <v>381.49232919619999</v>
      </c>
      <c r="DT51" s="5">
        <v>381.49232919619999</v>
      </c>
      <c r="DU51" s="5">
        <v>381.49232919619999</v>
      </c>
      <c r="DV51" s="5">
        <v>381.49232919619999</v>
      </c>
      <c r="DW51" s="5">
        <v>381.49232919619999</v>
      </c>
      <c r="DX51" s="5">
        <v>381.49232919619999</v>
      </c>
      <c r="DY51" s="5">
        <v>381.49232919619999</v>
      </c>
      <c r="DZ51" s="5">
        <v>381.49232919619999</v>
      </c>
      <c r="EA51" s="5">
        <v>381.49232919619999</v>
      </c>
      <c r="EB51" s="5">
        <v>381.49232919619999</v>
      </c>
      <c r="EC51" s="5">
        <v>381.49232919619999</v>
      </c>
      <c r="ED51" s="5">
        <v>381.49232919619999</v>
      </c>
      <c r="EE51" s="5">
        <v>381.49232919619999</v>
      </c>
      <c r="EF51" s="5">
        <v>381.49232919619999</v>
      </c>
      <c r="EG51" s="5">
        <v>381.49232919619999</v>
      </c>
      <c r="EH51" s="5">
        <v>381.49232919619999</v>
      </c>
      <c r="EI51" s="5">
        <v>381.49232919619999</v>
      </c>
      <c r="EJ51" s="5">
        <v>381.49232919619999</v>
      </c>
      <c r="EK51" s="5">
        <v>381.49232919619999</v>
      </c>
      <c r="EL51" s="5">
        <v>381.49232919619999</v>
      </c>
      <c r="EM51" s="5">
        <v>381.49232919619999</v>
      </c>
      <c r="EN51" s="5">
        <v>381.49232919619999</v>
      </c>
      <c r="EO51" s="5">
        <v>381.49232919619902</v>
      </c>
      <c r="EP51" s="5">
        <v>0</v>
      </c>
      <c r="EQ51" s="5">
        <v>0</v>
      </c>
      <c r="ER51" s="5">
        <v>0</v>
      </c>
      <c r="ES51" s="5">
        <v>0</v>
      </c>
      <c r="ET51" s="5">
        <v>0</v>
      </c>
      <c r="EU51" s="5">
        <v>0</v>
      </c>
      <c r="EV51" s="5">
        <v>0</v>
      </c>
      <c r="EW51" s="5">
        <v>0</v>
      </c>
      <c r="EX51" s="5">
        <v>0</v>
      </c>
      <c r="EY51" s="5">
        <v>0</v>
      </c>
      <c r="EZ51" s="5">
        <v>0</v>
      </c>
      <c r="FA51" s="5">
        <v>0</v>
      </c>
      <c r="FB51" s="5">
        <v>0</v>
      </c>
      <c r="FC51" s="5">
        <v>0</v>
      </c>
      <c r="FD51" s="5">
        <v>0</v>
      </c>
      <c r="FE51" s="5">
        <v>0</v>
      </c>
      <c r="FF51" s="5">
        <v>0</v>
      </c>
      <c r="FG51" s="5">
        <v>0</v>
      </c>
      <c r="FH51" s="5">
        <v>0</v>
      </c>
      <c r="FI51" s="5">
        <v>0</v>
      </c>
      <c r="FJ51" s="5">
        <v>0</v>
      </c>
      <c r="FK51" s="5">
        <v>0</v>
      </c>
      <c r="FL51" s="5">
        <v>0</v>
      </c>
      <c r="FM51" s="5">
        <v>0</v>
      </c>
      <c r="FN51" s="5">
        <v>0</v>
      </c>
      <c r="FO51" s="5">
        <v>0</v>
      </c>
      <c r="FP51" s="5">
        <v>0</v>
      </c>
      <c r="FQ51" s="5">
        <v>0</v>
      </c>
      <c r="FR51" s="5">
        <v>0</v>
      </c>
      <c r="FS51" s="5">
        <v>0</v>
      </c>
      <c r="FT51" s="5">
        <v>0</v>
      </c>
      <c r="FU51" s="5">
        <v>0</v>
      </c>
      <c r="FV51" s="5">
        <v>0</v>
      </c>
      <c r="FW51" s="5">
        <v>0</v>
      </c>
      <c r="FX51" s="5">
        <v>0</v>
      </c>
      <c r="FY51" s="5">
        <v>0</v>
      </c>
      <c r="FZ51" s="5">
        <v>0</v>
      </c>
      <c r="GA51" s="5">
        <v>0</v>
      </c>
      <c r="GB51" s="5">
        <v>0</v>
      </c>
      <c r="GC51" s="5">
        <v>0</v>
      </c>
      <c r="GD51" s="5">
        <v>0</v>
      </c>
      <c r="GE51" s="5">
        <v>0</v>
      </c>
      <c r="GF51" s="5">
        <v>0</v>
      </c>
      <c r="GG51" s="5">
        <v>0</v>
      </c>
      <c r="GH51" s="5">
        <v>0</v>
      </c>
      <c r="GI51" s="5">
        <v>0</v>
      </c>
      <c r="GJ51" s="5">
        <v>0</v>
      </c>
      <c r="GK51" s="5">
        <v>0</v>
      </c>
      <c r="GL51" s="5">
        <v>0</v>
      </c>
      <c r="GM51" s="5">
        <v>0</v>
      </c>
      <c r="GN51" s="5">
        <v>0</v>
      </c>
      <c r="GO51" s="5">
        <v>0</v>
      </c>
      <c r="GP51" s="5">
        <v>0</v>
      </c>
      <c r="GQ51" s="5">
        <v>0</v>
      </c>
      <c r="GR51" s="5">
        <v>0</v>
      </c>
      <c r="GS51" s="5">
        <v>0</v>
      </c>
      <c r="GT51" s="5">
        <v>0</v>
      </c>
      <c r="GU51" s="5">
        <v>0</v>
      </c>
      <c r="GV51" s="5">
        <v>0</v>
      </c>
      <c r="GW51" s="5">
        <v>0</v>
      </c>
      <c r="GX51" s="5">
        <v>0</v>
      </c>
      <c r="GY51" s="6">
        <v>6.0000059999999897E-6</v>
      </c>
      <c r="GZ51" s="6">
        <v>6.0000059999999897E-6</v>
      </c>
      <c r="HA51" s="6">
        <v>2.00000199999999E-7</v>
      </c>
      <c r="HB51" s="6">
        <v>2.00000199999999E-7</v>
      </c>
      <c r="HC51" s="6">
        <v>2.00000199999999E-7</v>
      </c>
      <c r="HD51" s="6">
        <v>2.00000199999999E-7</v>
      </c>
      <c r="HE51" s="6">
        <v>2.00000199999999E-7</v>
      </c>
      <c r="HF51" s="6">
        <v>2.00000199999999E-7</v>
      </c>
      <c r="HG51" s="6">
        <v>2.00000199999999E-7</v>
      </c>
      <c r="HH51" s="6">
        <v>2.00000199999999E-7</v>
      </c>
      <c r="HI51" s="6">
        <v>2.00000199999999E-7</v>
      </c>
      <c r="HJ51" s="6">
        <v>2.00000199999999E-7</v>
      </c>
      <c r="HK51" s="6">
        <v>2.00000199999999E-7</v>
      </c>
      <c r="HL51" s="6">
        <v>2.00000199999999E-7</v>
      </c>
      <c r="HM51" s="6">
        <v>2.00000199999999E-7</v>
      </c>
      <c r="HN51" s="6">
        <v>2.00000199999999E-7</v>
      </c>
      <c r="HO51" s="6">
        <v>2.00000199999999E-7</v>
      </c>
      <c r="HP51" s="6">
        <v>2.00000199999999E-7</v>
      </c>
      <c r="HQ51" s="6">
        <v>2.00000199999999E-7</v>
      </c>
      <c r="HR51" s="6">
        <v>2.00000199999999E-7</v>
      </c>
      <c r="HS51" s="6">
        <v>2.00000199999999E-7</v>
      </c>
      <c r="HT51" s="6">
        <v>2.00000199999999E-7</v>
      </c>
      <c r="HU51" s="6">
        <v>2.00000199999999E-7</v>
      </c>
      <c r="HV51" s="6">
        <v>2.00000199999999E-7</v>
      </c>
      <c r="HW51" s="6">
        <v>2.00000199999999E-7</v>
      </c>
      <c r="HX51" s="6">
        <v>2.00000199999999E-7</v>
      </c>
      <c r="HY51" s="6">
        <v>2.00000199999999E-7</v>
      </c>
      <c r="HZ51" s="6">
        <v>2.00000199999999E-7</v>
      </c>
      <c r="IA51" s="6">
        <v>2.00000199999999E-7</v>
      </c>
      <c r="IB51" s="6">
        <v>2.00000199999999E-7</v>
      </c>
      <c r="IC51" s="6">
        <v>2.00000199999999E-7</v>
      </c>
      <c r="ID51" s="6">
        <v>2.00000199999999E-7</v>
      </c>
      <c r="IE51" s="6">
        <v>2.00000199999999E-7</v>
      </c>
      <c r="IF51" s="6">
        <v>2.00000199999999E-7</v>
      </c>
      <c r="IG51" s="6">
        <v>2.00000199999999E-7</v>
      </c>
      <c r="IH51" s="6">
        <v>2.00000199999999E-7</v>
      </c>
      <c r="II51" s="6">
        <v>2.00000199999999E-7</v>
      </c>
      <c r="IJ51" s="6">
        <v>2.00000199999999E-7</v>
      </c>
      <c r="IK51" s="6">
        <v>2.00000199999999E-7</v>
      </c>
      <c r="IL51" s="6">
        <v>2.00000199999999E-7</v>
      </c>
      <c r="IM51" s="6">
        <v>2.00000199999999E-7</v>
      </c>
      <c r="IN51" s="6">
        <v>2.00000199999999E-7</v>
      </c>
      <c r="IO51" s="6">
        <v>2.00000199999999E-7</v>
      </c>
      <c r="IP51" s="6">
        <v>2.00000199999999E-7</v>
      </c>
      <c r="IQ51" s="6">
        <v>2.00000199999999E-7</v>
      </c>
      <c r="IR51" s="6">
        <v>2.00000199999999E-7</v>
      </c>
      <c r="IS51" s="6">
        <v>2.00000199999999E-7</v>
      </c>
      <c r="IT51" s="6">
        <v>2.00000199999999E-7</v>
      </c>
      <c r="IU51" s="6">
        <v>2.00000199999999E-7</v>
      </c>
      <c r="IV51" s="6">
        <v>2.00000199999999E-7</v>
      </c>
      <c r="IW51" s="6">
        <v>2.00000199999999E-7</v>
      </c>
      <c r="IX51" s="6">
        <v>2.00000199999999E-7</v>
      </c>
      <c r="IY51" s="6">
        <v>2.00000199999999E-7</v>
      </c>
      <c r="IZ51" s="6">
        <v>2.00000199999999E-7</v>
      </c>
      <c r="JA51" s="6">
        <v>2.00000199999999E-7</v>
      </c>
      <c r="JB51" s="6">
        <v>2.00000199999999E-7</v>
      </c>
      <c r="JC51" s="6">
        <v>2.00000199999999E-7</v>
      </c>
      <c r="JD51" s="6">
        <v>2.00000199999999E-7</v>
      </c>
      <c r="JE51" s="6">
        <v>2.00000199999999E-7</v>
      </c>
      <c r="JF51" s="6">
        <v>2.00000199999999E-7</v>
      </c>
      <c r="JG51" s="6">
        <v>2.00000199999999E-7</v>
      </c>
      <c r="JH51" s="6">
        <v>2.00000199999999E-7</v>
      </c>
      <c r="JI51" s="5">
        <v>4.5135734245774701</v>
      </c>
      <c r="JJ51" s="6">
        <v>4.1462615277484499E-15</v>
      </c>
      <c r="JK51" s="5">
        <v>4.5135734245775003</v>
      </c>
      <c r="JL51" s="5">
        <v>4.5135734245775003</v>
      </c>
      <c r="JM51" s="5">
        <v>4.5135734245775003</v>
      </c>
      <c r="JN51" s="5">
        <v>4.5135734245775003</v>
      </c>
      <c r="JO51" s="5">
        <v>4.5135734245775003</v>
      </c>
      <c r="JP51" s="5">
        <v>4.5135734245775003</v>
      </c>
      <c r="JQ51" s="5">
        <v>4.5135734245775003</v>
      </c>
      <c r="JR51" s="5">
        <v>4.5135734245775003</v>
      </c>
      <c r="JS51" s="5">
        <v>4.5135734245775003</v>
      </c>
      <c r="JT51" s="5">
        <v>4.5135734245775003</v>
      </c>
      <c r="JU51" s="5">
        <v>4.5135734245775003</v>
      </c>
      <c r="JV51" s="5">
        <v>4.5135734245775003</v>
      </c>
      <c r="JW51" s="5">
        <v>4.5135734245775003</v>
      </c>
      <c r="JX51" s="5">
        <v>4.5135734245775003</v>
      </c>
      <c r="JY51" s="5">
        <v>4.5135734245775003</v>
      </c>
      <c r="JZ51" s="5">
        <v>4.5135734245775003</v>
      </c>
      <c r="KA51" s="5">
        <v>4.5135734245775003</v>
      </c>
      <c r="KB51" s="5">
        <v>4.5135734245775003</v>
      </c>
      <c r="KC51" s="5">
        <v>4.5135734245775003</v>
      </c>
      <c r="KD51" s="5">
        <v>4.5135734245775003</v>
      </c>
      <c r="KE51" s="5">
        <v>4.5135734245775003</v>
      </c>
      <c r="KF51" s="5">
        <v>4.5135734245775003</v>
      </c>
      <c r="KG51" s="5">
        <v>4.5135734245775003</v>
      </c>
      <c r="KH51" s="5">
        <v>4.5135734245775003</v>
      </c>
      <c r="KI51" s="5">
        <v>4.5135734245775003</v>
      </c>
      <c r="KJ51" s="5">
        <v>4.5135734245775003</v>
      </c>
      <c r="KK51" s="5">
        <v>4.5135734245775003</v>
      </c>
      <c r="KL51" s="5">
        <v>4.5135734245775003</v>
      </c>
      <c r="KM51" s="5">
        <v>4.5135734245775003</v>
      </c>
      <c r="KN51" s="5">
        <v>4.5135734245775003</v>
      </c>
      <c r="KO51" s="5">
        <v>4.5135734245775003</v>
      </c>
      <c r="KP51" s="5">
        <v>4.5135734245775003</v>
      </c>
      <c r="KQ51" s="5">
        <v>4.5135734245775003</v>
      </c>
      <c r="KR51" s="5">
        <v>4.5135734245775003</v>
      </c>
      <c r="KS51" s="5">
        <v>4.5135734245775003</v>
      </c>
      <c r="KT51" s="5">
        <v>4.5135734245775003</v>
      </c>
      <c r="KU51" s="5">
        <v>4.5135734245775003</v>
      </c>
      <c r="KV51" s="5">
        <v>4.5135734245775003</v>
      </c>
      <c r="KW51" s="5">
        <v>4.5135734245775003</v>
      </c>
      <c r="KX51" s="5">
        <v>4.5135734245775003</v>
      </c>
      <c r="KY51" s="5">
        <v>4.5135734245775003</v>
      </c>
      <c r="KZ51" s="5">
        <v>4.5135734245775003</v>
      </c>
      <c r="LA51" s="5">
        <v>4.5135734245775003</v>
      </c>
      <c r="LB51" s="5">
        <v>4.5135734245775003</v>
      </c>
      <c r="LC51" s="5">
        <v>4.5135734245775003</v>
      </c>
      <c r="LD51" s="5">
        <v>4.5135734245775003</v>
      </c>
      <c r="LE51" s="5">
        <v>4.5135734245775003</v>
      </c>
      <c r="LF51" s="5">
        <v>4.5135734245775003</v>
      </c>
      <c r="LG51" s="5">
        <v>4.5135734245775003</v>
      </c>
      <c r="LH51" s="5">
        <v>4.5135734245775003</v>
      </c>
      <c r="LI51" s="5">
        <v>4.5135734245775003</v>
      </c>
      <c r="LJ51" s="5">
        <v>4.5135734245775003</v>
      </c>
      <c r="LK51" s="5">
        <v>4.5135734245775003</v>
      </c>
      <c r="LL51" s="5">
        <v>4.5135734245775003</v>
      </c>
      <c r="LM51" s="5">
        <v>4.5135734245775003</v>
      </c>
      <c r="LN51" s="5">
        <v>4.5135734245775003</v>
      </c>
      <c r="LO51" s="5">
        <v>4.5135734245775003</v>
      </c>
      <c r="LP51" s="5">
        <v>4.5135734245775003</v>
      </c>
      <c r="LQ51" s="5">
        <v>4.5135734245775003</v>
      </c>
      <c r="LR51" s="5">
        <v>4.5135734245775003</v>
      </c>
      <c r="LS51" s="5">
        <v>4.5135734245774897</v>
      </c>
      <c r="LT51" s="5">
        <v>0</v>
      </c>
      <c r="LU51" s="5">
        <v>0</v>
      </c>
      <c r="LV51" s="5">
        <v>0</v>
      </c>
      <c r="LW51" s="5">
        <v>0</v>
      </c>
      <c r="LX51" s="5">
        <v>0</v>
      </c>
      <c r="LY51" s="5">
        <v>0</v>
      </c>
      <c r="LZ51" s="5">
        <v>0</v>
      </c>
      <c r="MA51" s="5">
        <v>0</v>
      </c>
      <c r="MB51" s="5">
        <v>0</v>
      </c>
      <c r="MC51" s="5">
        <v>0</v>
      </c>
      <c r="MD51" s="5">
        <v>0</v>
      </c>
      <c r="ME51" s="5">
        <v>0</v>
      </c>
      <c r="MF51" s="5">
        <v>0</v>
      </c>
      <c r="MG51" s="5">
        <v>0</v>
      </c>
      <c r="MH51" s="5">
        <v>0</v>
      </c>
      <c r="MI51" s="5">
        <v>0</v>
      </c>
      <c r="MJ51" s="5">
        <v>0</v>
      </c>
      <c r="MK51" s="5">
        <v>0</v>
      </c>
      <c r="ML51" s="5">
        <v>0</v>
      </c>
      <c r="MM51" s="5">
        <v>0</v>
      </c>
      <c r="MN51" s="5">
        <v>0</v>
      </c>
      <c r="MO51" s="5">
        <v>0</v>
      </c>
      <c r="MP51" s="5">
        <v>0</v>
      </c>
      <c r="MQ51" s="5">
        <v>0</v>
      </c>
      <c r="MR51" s="5">
        <v>0</v>
      </c>
      <c r="MS51" s="5">
        <v>0</v>
      </c>
      <c r="MT51" s="5">
        <v>0</v>
      </c>
      <c r="MU51" s="5">
        <v>0</v>
      </c>
      <c r="MV51" s="5">
        <v>0</v>
      </c>
      <c r="MW51" s="5">
        <v>0</v>
      </c>
      <c r="MX51" s="5">
        <v>0</v>
      </c>
      <c r="MY51" s="5">
        <v>0</v>
      </c>
      <c r="MZ51" s="5">
        <v>0</v>
      </c>
      <c r="NA51" s="5">
        <v>0</v>
      </c>
      <c r="NB51" s="5">
        <v>0</v>
      </c>
      <c r="NC51" s="5">
        <v>0</v>
      </c>
      <c r="ND51" s="5">
        <v>0</v>
      </c>
      <c r="NE51" s="5">
        <v>0</v>
      </c>
      <c r="NF51" s="5">
        <v>0</v>
      </c>
      <c r="NG51" s="5">
        <v>0</v>
      </c>
      <c r="NH51" s="5">
        <v>0</v>
      </c>
      <c r="NI51" s="5">
        <v>0</v>
      </c>
      <c r="NJ51" s="5">
        <v>0</v>
      </c>
      <c r="NK51" s="5">
        <v>0</v>
      </c>
      <c r="NL51" s="5">
        <v>0</v>
      </c>
      <c r="NM51" s="6">
        <v>5.4538958401933102E-4</v>
      </c>
      <c r="NN51" s="5">
        <v>0</v>
      </c>
      <c r="NO51" s="5">
        <v>0</v>
      </c>
      <c r="NP51" s="5">
        <v>0</v>
      </c>
      <c r="NQ51" s="5">
        <v>0</v>
      </c>
      <c r="NR51" s="5">
        <v>0</v>
      </c>
      <c r="NS51" s="5">
        <v>0</v>
      </c>
      <c r="NT51" s="5">
        <v>0</v>
      </c>
      <c r="NU51" s="5">
        <v>0</v>
      </c>
      <c r="NV51" s="5">
        <v>0</v>
      </c>
      <c r="NW51" s="5">
        <v>0</v>
      </c>
      <c r="NX51" s="5">
        <v>0</v>
      </c>
      <c r="NY51" s="5">
        <v>0</v>
      </c>
      <c r="NZ51" s="5">
        <v>0</v>
      </c>
      <c r="OA51" s="5">
        <v>0</v>
      </c>
      <c r="OB51" s="5">
        <v>0</v>
      </c>
      <c r="OC51" s="5">
        <v>0</v>
      </c>
      <c r="OD51" s="5">
        <v>0</v>
      </c>
      <c r="OE51" s="5">
        <v>0</v>
      </c>
      <c r="OF51" s="5">
        <v>0</v>
      </c>
      <c r="OG51" s="5">
        <v>0</v>
      </c>
      <c r="OH51" s="5">
        <v>0</v>
      </c>
      <c r="OI51" s="5">
        <v>0</v>
      </c>
      <c r="OJ51" s="5">
        <v>0</v>
      </c>
      <c r="OK51" s="5">
        <v>0</v>
      </c>
      <c r="OL51" s="5">
        <v>0</v>
      </c>
      <c r="OM51" s="5">
        <v>0</v>
      </c>
      <c r="ON51" s="5">
        <v>0</v>
      </c>
      <c r="OO51" s="5">
        <v>0</v>
      </c>
      <c r="OP51" s="5">
        <v>0</v>
      </c>
      <c r="OQ51" s="5">
        <v>0</v>
      </c>
      <c r="OR51" s="5">
        <v>0</v>
      </c>
      <c r="OS51" s="5">
        <v>0</v>
      </c>
      <c r="OT51" s="5">
        <v>0</v>
      </c>
      <c r="OU51" s="5">
        <v>0</v>
      </c>
      <c r="OV51" s="5">
        <v>0</v>
      </c>
      <c r="OW51" s="5">
        <v>0</v>
      </c>
      <c r="OX51" s="5">
        <v>0</v>
      </c>
      <c r="OY51" s="5">
        <v>0</v>
      </c>
      <c r="OZ51" s="5">
        <v>0</v>
      </c>
      <c r="PA51" s="5">
        <v>0</v>
      </c>
      <c r="PB51" s="5">
        <v>0</v>
      </c>
      <c r="PC51" s="5">
        <v>0</v>
      </c>
      <c r="PD51" s="5">
        <v>0</v>
      </c>
      <c r="PE51" s="5">
        <v>0</v>
      </c>
      <c r="PF51" s="5">
        <v>0</v>
      </c>
      <c r="PG51" s="5">
        <v>0</v>
      </c>
      <c r="PH51" s="5">
        <v>0</v>
      </c>
      <c r="PI51" s="5">
        <v>0</v>
      </c>
      <c r="PJ51" s="5">
        <v>0</v>
      </c>
      <c r="PK51" s="5">
        <v>0</v>
      </c>
      <c r="PL51" s="5">
        <v>0</v>
      </c>
      <c r="PM51" s="5">
        <v>0</v>
      </c>
      <c r="PN51" s="5">
        <v>0</v>
      </c>
      <c r="PO51" s="5">
        <v>0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0</v>
      </c>
      <c r="PV51" s="5">
        <v>0</v>
      </c>
      <c r="PW51" s="5">
        <v>0</v>
      </c>
      <c r="PX51" s="5">
        <v>0</v>
      </c>
      <c r="PY51" s="5">
        <v>0</v>
      </c>
      <c r="PZ51" s="5">
        <v>0</v>
      </c>
      <c r="QA51" s="5">
        <v>0</v>
      </c>
      <c r="QB51" s="5">
        <v>0</v>
      </c>
      <c r="QC51" s="5">
        <v>0</v>
      </c>
      <c r="QD51" s="5">
        <v>0</v>
      </c>
      <c r="QE51" s="5">
        <v>0</v>
      </c>
      <c r="QF51" s="5">
        <v>0</v>
      </c>
      <c r="QG51" s="5">
        <v>0</v>
      </c>
      <c r="QH51" s="5">
        <v>0</v>
      </c>
      <c r="QI51" s="5">
        <v>0</v>
      </c>
      <c r="QJ51" s="5">
        <v>0</v>
      </c>
      <c r="QK51" s="5">
        <v>0</v>
      </c>
      <c r="QL51" s="5">
        <v>0</v>
      </c>
      <c r="QM51" s="5">
        <v>0</v>
      </c>
      <c r="QN51" s="5">
        <v>0</v>
      </c>
      <c r="QO51" s="5">
        <v>0</v>
      </c>
      <c r="QP51" s="5">
        <v>0</v>
      </c>
      <c r="QQ51" s="5">
        <v>0</v>
      </c>
      <c r="QR51" s="5">
        <v>0</v>
      </c>
      <c r="QS51" s="5">
        <v>0</v>
      </c>
      <c r="QT51" s="5">
        <v>0</v>
      </c>
      <c r="QU51" s="5">
        <v>0</v>
      </c>
      <c r="QV51" s="5">
        <v>0</v>
      </c>
      <c r="QW51" s="5">
        <v>0</v>
      </c>
      <c r="QX51" s="5">
        <v>0</v>
      </c>
      <c r="QY51" s="5">
        <v>0</v>
      </c>
      <c r="QZ51" s="5">
        <v>0</v>
      </c>
      <c r="RA51" s="5">
        <v>0</v>
      </c>
      <c r="RB51" s="5">
        <v>0</v>
      </c>
      <c r="RC51" s="5">
        <v>0</v>
      </c>
      <c r="RD51" s="5">
        <v>0</v>
      </c>
      <c r="RE51" s="5">
        <v>0</v>
      </c>
      <c r="RF51" s="5">
        <v>0</v>
      </c>
      <c r="RG51" s="5">
        <v>0</v>
      </c>
      <c r="RH51" s="5">
        <v>0</v>
      </c>
      <c r="RI51" s="5">
        <v>0</v>
      </c>
      <c r="RJ51" s="5">
        <v>0</v>
      </c>
      <c r="RK51" s="5">
        <v>0</v>
      </c>
      <c r="RL51" s="5">
        <v>0</v>
      </c>
      <c r="RM51" s="5">
        <v>0</v>
      </c>
      <c r="RN51" s="5">
        <v>0</v>
      </c>
      <c r="RO51" s="5">
        <v>0</v>
      </c>
      <c r="RP51" s="5">
        <v>0</v>
      </c>
      <c r="RQ51" s="5">
        <v>0</v>
      </c>
      <c r="RR51" s="5">
        <v>0</v>
      </c>
      <c r="RS51" s="5">
        <v>0</v>
      </c>
      <c r="RT51" s="5">
        <v>0</v>
      </c>
      <c r="RU51" s="5">
        <v>0</v>
      </c>
      <c r="RV51" s="5">
        <v>0</v>
      </c>
      <c r="RW51" s="5">
        <v>0</v>
      </c>
      <c r="RX51" s="5">
        <v>0</v>
      </c>
      <c r="RY51" s="5">
        <v>0</v>
      </c>
      <c r="RZ51" s="5">
        <v>0</v>
      </c>
      <c r="SA51" s="5">
        <v>0</v>
      </c>
      <c r="SB51" s="5">
        <v>0</v>
      </c>
      <c r="SC51" s="5">
        <v>0</v>
      </c>
      <c r="SD51" s="5">
        <v>0</v>
      </c>
      <c r="SE51" s="5">
        <v>0</v>
      </c>
      <c r="SF51" s="5">
        <v>0</v>
      </c>
      <c r="SG51" s="5">
        <v>0</v>
      </c>
      <c r="SH51" s="5">
        <v>0</v>
      </c>
      <c r="SI51" s="5">
        <v>0</v>
      </c>
      <c r="SJ51" s="5">
        <v>0</v>
      </c>
      <c r="SK51" s="5">
        <v>0</v>
      </c>
      <c r="SL51" s="5">
        <v>0</v>
      </c>
      <c r="SM51" s="5">
        <v>0</v>
      </c>
      <c r="SN51" s="5">
        <v>0</v>
      </c>
      <c r="SO51" s="5">
        <v>0</v>
      </c>
      <c r="SP51" s="5">
        <v>0</v>
      </c>
      <c r="SQ51" s="5">
        <v>0</v>
      </c>
      <c r="SR51" s="5">
        <v>0</v>
      </c>
      <c r="SS51" s="5">
        <v>0</v>
      </c>
      <c r="ST51" s="5">
        <v>0</v>
      </c>
      <c r="SU51" s="5">
        <v>0</v>
      </c>
      <c r="SV51" s="5">
        <v>14.946555558416399</v>
      </c>
      <c r="SW51" s="5">
        <v>3452.2596294350701</v>
      </c>
      <c r="SX51" s="5">
        <v>3.1566390943973399</v>
      </c>
      <c r="SY51" s="5">
        <v>9.1111111111111098E-3</v>
      </c>
      <c r="SZ51" s="5">
        <v>576276.74694892298</v>
      </c>
      <c r="TA51" s="5">
        <v>576276.74694892298</v>
      </c>
      <c r="TB51" s="5">
        <v>576276.74694892298</v>
      </c>
      <c r="TC51" s="5">
        <v>576276.74694892298</v>
      </c>
      <c r="TD51" s="5">
        <v>576276.74694892298</v>
      </c>
      <c r="TE51" s="5">
        <v>576276.74694892298</v>
      </c>
      <c r="TF51" s="5">
        <v>576276.74694892298</v>
      </c>
      <c r="TG51" s="5">
        <v>576276.74694892298</v>
      </c>
      <c r="TH51" s="5">
        <v>576276.74694892298</v>
      </c>
      <c r="TI51" s="5">
        <v>576276.74694892298</v>
      </c>
      <c r="TJ51" s="5">
        <v>576276.74694892298</v>
      </c>
      <c r="TK51" s="5">
        <v>576276.74694892298</v>
      </c>
      <c r="TL51" s="5">
        <v>576276.74694892298</v>
      </c>
      <c r="TM51" s="5">
        <v>576276.74694892298</v>
      </c>
      <c r="TN51" s="5">
        <v>576276.74694892298</v>
      </c>
      <c r="TO51" s="5">
        <v>576276.74694892298</v>
      </c>
      <c r="TP51" s="5">
        <v>576276.74694892298</v>
      </c>
      <c r="TQ51" s="5">
        <v>576276.74694892298</v>
      </c>
      <c r="TR51" s="5">
        <v>576276.74694892298</v>
      </c>
      <c r="TS51" s="5">
        <v>576276.74694892298</v>
      </c>
      <c r="TT51" s="5">
        <v>576276.74694892298</v>
      </c>
      <c r="TU51" s="5">
        <v>576276.74694892298</v>
      </c>
      <c r="TV51" s="5">
        <v>576276.74694892298</v>
      </c>
      <c r="TW51" s="5">
        <v>576276.74694892298</v>
      </c>
      <c r="TX51" s="5">
        <v>576276.74694892298</v>
      </c>
      <c r="TY51" s="5">
        <v>576276.74694892298</v>
      </c>
      <c r="TZ51" s="5">
        <v>576276.74694892298</v>
      </c>
      <c r="UA51" s="5">
        <v>576276.74694892298</v>
      </c>
      <c r="UB51" s="5">
        <v>576276.74694892298</v>
      </c>
      <c r="UC51" s="5">
        <v>576276.74694892298</v>
      </c>
      <c r="UD51" s="5">
        <v>576276.74694892298</v>
      </c>
      <c r="UE51" s="5">
        <v>576276.74694892298</v>
      </c>
      <c r="UF51" s="5">
        <v>576276.74694892298</v>
      </c>
      <c r="UG51" s="5">
        <v>576276.74694892298</v>
      </c>
      <c r="UH51" s="5">
        <v>576276.74694892298</v>
      </c>
      <c r="UI51" s="5">
        <v>576276.74694892298</v>
      </c>
      <c r="UJ51" s="5">
        <v>576276.74694892298</v>
      </c>
      <c r="UK51" s="5">
        <v>576276.74694892298</v>
      </c>
      <c r="UL51" s="5">
        <v>576276.74694892298</v>
      </c>
      <c r="UM51" s="5">
        <v>576276.74694892298</v>
      </c>
      <c r="UN51" s="5">
        <v>576276.74694892298</v>
      </c>
      <c r="UO51" s="5">
        <v>576276.74694892298</v>
      </c>
      <c r="UP51" s="5">
        <v>576276.74694892298</v>
      </c>
      <c r="UQ51" s="5">
        <v>576276.74694892298</v>
      </c>
      <c r="UR51" s="5">
        <v>576276.74694892298</v>
      </c>
      <c r="US51" s="5">
        <v>576276.74694892298</v>
      </c>
      <c r="UT51" s="5">
        <v>576276.74694892298</v>
      </c>
      <c r="UU51" s="5">
        <v>576276.74694892298</v>
      </c>
      <c r="UV51" s="5">
        <v>576276.74694892298</v>
      </c>
      <c r="UW51" s="5">
        <v>576276.74694892298</v>
      </c>
      <c r="UX51" s="5">
        <v>576276.74694892298</v>
      </c>
      <c r="UY51" s="5">
        <v>576276.74694892298</v>
      </c>
      <c r="UZ51" s="5">
        <v>576276.74694892298</v>
      </c>
      <c r="VA51" s="5">
        <v>576276.74694892298</v>
      </c>
      <c r="VB51" s="5">
        <v>576276.74694892298</v>
      </c>
      <c r="VC51" s="5">
        <v>576276.74694892298</v>
      </c>
      <c r="VD51" s="5">
        <v>576276.74694892298</v>
      </c>
      <c r="VE51" s="5">
        <v>576276.74694892298</v>
      </c>
      <c r="VF51" s="5">
        <v>576276.74694892298</v>
      </c>
      <c r="VG51" s="5">
        <v>576276.74694892298</v>
      </c>
      <c r="VH51" s="5">
        <v>576276.74694892298</v>
      </c>
      <c r="VI51" s="5" t="s">
        <v>64</v>
      </c>
    </row>
    <row r="52" spans="1:581" x14ac:dyDescent="0.25">
      <c r="A52" s="5">
        <v>-107</v>
      </c>
      <c r="B52" s="5">
        <v>2.1929824561403499E-3</v>
      </c>
      <c r="C52" s="6">
        <v>3.7358005047039299E-4</v>
      </c>
      <c r="D52" s="6">
        <v>-9.2754153732260994E-11</v>
      </c>
      <c r="E52" s="5">
        <v>382.20743353305602</v>
      </c>
      <c r="F52" s="5">
        <v>1.6155689209999899</v>
      </c>
      <c r="G52" s="5">
        <v>1.5929439151842799</v>
      </c>
      <c r="H52" s="5">
        <v>0</v>
      </c>
      <c r="I52" s="5">
        <v>0</v>
      </c>
      <c r="J52" s="5">
        <v>0</v>
      </c>
      <c r="K52" s="5">
        <v>0</v>
      </c>
      <c r="L52" s="5">
        <v>-1.43166757811102E-2</v>
      </c>
      <c r="M52" s="5">
        <v>-0.46161086955192698</v>
      </c>
      <c r="N52" s="6">
        <v>5.4538958401933102E-4</v>
      </c>
      <c r="O52" s="6">
        <v>5.4833804721231402E-4</v>
      </c>
      <c r="P52" s="5">
        <v>0</v>
      </c>
      <c r="Q52" s="5">
        <v>-5.55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0.97799735757498396</v>
      </c>
      <c r="X52" s="6">
        <v>5.3338957201933099E-4</v>
      </c>
      <c r="Y52" s="6">
        <v>3.6671070709904898E-4</v>
      </c>
      <c r="Z52" s="6">
        <v>3.6671070709904898E-4</v>
      </c>
      <c r="AA52" s="6">
        <v>3.6671070709904898E-4</v>
      </c>
      <c r="AB52" s="6">
        <v>3.6671070709904898E-4</v>
      </c>
      <c r="AC52" s="6">
        <v>3.6671070709904898E-4</v>
      </c>
      <c r="AD52" s="6">
        <v>3.6671070709904898E-4</v>
      </c>
      <c r="AE52" s="6">
        <v>3.6671070709904898E-4</v>
      </c>
      <c r="AF52" s="6">
        <v>3.6671070709904898E-4</v>
      </c>
      <c r="AG52" s="6">
        <v>3.6671070709904898E-4</v>
      </c>
      <c r="AH52" s="6">
        <v>3.6671070709904898E-4</v>
      </c>
      <c r="AI52" s="6">
        <v>3.6671070709904898E-4</v>
      </c>
      <c r="AJ52" s="6">
        <v>3.6671070709904898E-4</v>
      </c>
      <c r="AK52" s="6">
        <v>3.6671070709904898E-4</v>
      </c>
      <c r="AL52" s="6">
        <v>3.6671070709904898E-4</v>
      </c>
      <c r="AM52" s="6">
        <v>3.6671070709904898E-4</v>
      </c>
      <c r="AN52" s="6">
        <v>3.6671070709904898E-4</v>
      </c>
      <c r="AO52" s="6">
        <v>3.6671070709904898E-4</v>
      </c>
      <c r="AP52" s="6">
        <v>3.6671070709904898E-4</v>
      </c>
      <c r="AQ52" s="6">
        <v>3.6671070709904898E-4</v>
      </c>
      <c r="AR52" s="6">
        <v>3.6671070709904898E-4</v>
      </c>
      <c r="AS52" s="6">
        <v>3.6671070709904898E-4</v>
      </c>
      <c r="AT52" s="6">
        <v>3.6671070709904898E-4</v>
      </c>
      <c r="AU52" s="6">
        <v>3.6671070709904898E-4</v>
      </c>
      <c r="AV52" s="6">
        <v>3.6671070709904898E-4</v>
      </c>
      <c r="AW52" s="6">
        <v>3.6671070709904898E-4</v>
      </c>
      <c r="AX52" s="6">
        <v>3.6671070709904898E-4</v>
      </c>
      <c r="AY52" s="6">
        <v>3.6671070709904898E-4</v>
      </c>
      <c r="AZ52" s="6">
        <v>3.6671070709904898E-4</v>
      </c>
      <c r="BA52" s="6">
        <v>3.6671070709904898E-4</v>
      </c>
      <c r="BB52" s="6">
        <v>3.6671070709904898E-4</v>
      </c>
      <c r="BC52" s="6">
        <v>3.6671070709904898E-4</v>
      </c>
      <c r="BD52" s="6">
        <v>3.6671070709904898E-4</v>
      </c>
      <c r="BE52" s="6">
        <v>3.6671070709904898E-4</v>
      </c>
      <c r="BF52" s="6">
        <v>3.6671070709904898E-4</v>
      </c>
      <c r="BG52" s="6">
        <v>3.6671070709904898E-4</v>
      </c>
      <c r="BH52" s="6">
        <v>3.6671070709904898E-4</v>
      </c>
      <c r="BI52" s="6">
        <v>3.6671070709904898E-4</v>
      </c>
      <c r="BJ52" s="6">
        <v>3.6671070709904898E-4</v>
      </c>
      <c r="BK52" s="6">
        <v>3.6671070709904898E-4</v>
      </c>
      <c r="BL52" s="6">
        <v>3.6671070709904898E-4</v>
      </c>
      <c r="BM52" s="6">
        <v>3.6671070709904898E-4</v>
      </c>
      <c r="BN52" s="6">
        <v>3.6671070709904898E-4</v>
      </c>
      <c r="BO52" s="6">
        <v>3.6671070709904898E-4</v>
      </c>
      <c r="BP52" s="6">
        <v>3.6671070709904898E-4</v>
      </c>
      <c r="BQ52" s="6">
        <v>3.6671070709904898E-4</v>
      </c>
      <c r="BR52" s="6">
        <v>3.6671070709904898E-4</v>
      </c>
      <c r="BS52" s="6">
        <v>3.6671070709904898E-4</v>
      </c>
      <c r="BT52" s="6">
        <v>3.6671070709904898E-4</v>
      </c>
      <c r="BU52" s="6">
        <v>3.6671070709904898E-4</v>
      </c>
      <c r="BV52" s="6">
        <v>3.6671070709904898E-4</v>
      </c>
      <c r="BW52" s="6">
        <v>3.6671070709904898E-4</v>
      </c>
      <c r="BX52" s="6">
        <v>3.6671070709904898E-4</v>
      </c>
      <c r="BY52" s="6">
        <v>3.6671070709904898E-4</v>
      </c>
      <c r="BZ52" s="6">
        <v>3.6671070709904898E-4</v>
      </c>
      <c r="CA52" s="6">
        <v>3.6671070709904898E-4</v>
      </c>
      <c r="CB52" s="6">
        <v>3.6671070709904898E-4</v>
      </c>
      <c r="CC52" s="6">
        <v>3.6671070709904898E-4</v>
      </c>
      <c r="CD52" s="6">
        <v>3.6671070709904898E-4</v>
      </c>
      <c r="CE52" s="6">
        <v>3.6671070709904898E-4</v>
      </c>
      <c r="CF52" s="6">
        <v>3.6671070709904898E-4</v>
      </c>
      <c r="CG52" s="5">
        <v>382.20743353305699</v>
      </c>
      <c r="CH52" s="5">
        <v>382.20743353305699</v>
      </c>
      <c r="CI52" s="5">
        <v>382.20743353305699</v>
      </c>
      <c r="CJ52" s="5">
        <v>382.20743353305699</v>
      </c>
      <c r="CK52" s="5">
        <v>382.20743353305699</v>
      </c>
      <c r="CL52" s="5">
        <v>382.20743353305699</v>
      </c>
      <c r="CM52" s="5">
        <v>382.20743353305699</v>
      </c>
      <c r="CN52" s="5">
        <v>382.20743353305699</v>
      </c>
      <c r="CO52" s="5">
        <v>382.20743353305699</v>
      </c>
      <c r="CP52" s="5">
        <v>382.20743353305699</v>
      </c>
      <c r="CQ52" s="5">
        <v>382.20743353305699</v>
      </c>
      <c r="CR52" s="5">
        <v>382.20743353305699</v>
      </c>
      <c r="CS52" s="5">
        <v>382.20743353305699</v>
      </c>
      <c r="CT52" s="5">
        <v>382.20743353305699</v>
      </c>
      <c r="CU52" s="5">
        <v>382.20743353305699</v>
      </c>
      <c r="CV52" s="5">
        <v>382.20743353305699</v>
      </c>
      <c r="CW52" s="5">
        <v>382.20743353305699</v>
      </c>
      <c r="CX52" s="5">
        <v>382.20743353305699</v>
      </c>
      <c r="CY52" s="5">
        <v>382.20743353305699</v>
      </c>
      <c r="CZ52" s="5">
        <v>382.20743353305699</v>
      </c>
      <c r="DA52" s="5">
        <v>382.20743353305699</v>
      </c>
      <c r="DB52" s="5">
        <v>382.20743353305699</v>
      </c>
      <c r="DC52" s="5">
        <v>382.20743353305699</v>
      </c>
      <c r="DD52" s="5">
        <v>382.20743353305699</v>
      </c>
      <c r="DE52" s="5">
        <v>382.20743353305699</v>
      </c>
      <c r="DF52" s="5">
        <v>382.20743353305699</v>
      </c>
      <c r="DG52" s="5">
        <v>382.20743353305699</v>
      </c>
      <c r="DH52" s="5">
        <v>382.20743353305699</v>
      </c>
      <c r="DI52" s="5">
        <v>382.20743353305699</v>
      </c>
      <c r="DJ52" s="5">
        <v>382.20743353305699</v>
      </c>
      <c r="DK52" s="5">
        <v>382.20743353305699</v>
      </c>
      <c r="DL52" s="5">
        <v>382.20743353305699</v>
      </c>
      <c r="DM52" s="5">
        <v>382.20743353305699</v>
      </c>
      <c r="DN52" s="5">
        <v>382.20743353305699</v>
      </c>
      <c r="DO52" s="5">
        <v>382.20743353305699</v>
      </c>
      <c r="DP52" s="5">
        <v>382.20743353305699</v>
      </c>
      <c r="DQ52" s="5">
        <v>382.20743353305699</v>
      </c>
      <c r="DR52" s="5">
        <v>382.20743353305699</v>
      </c>
      <c r="DS52" s="5">
        <v>382.20743353305699</v>
      </c>
      <c r="DT52" s="5">
        <v>382.20743353305699</v>
      </c>
      <c r="DU52" s="5">
        <v>382.20743353305699</v>
      </c>
      <c r="DV52" s="5">
        <v>382.20743353305699</v>
      </c>
      <c r="DW52" s="5">
        <v>382.20743353305699</v>
      </c>
      <c r="DX52" s="5">
        <v>382.20743353305699</v>
      </c>
      <c r="DY52" s="5">
        <v>382.20743353305699</v>
      </c>
      <c r="DZ52" s="5">
        <v>382.20743353305699</v>
      </c>
      <c r="EA52" s="5">
        <v>382.20743353305699</v>
      </c>
      <c r="EB52" s="5">
        <v>382.20743353305699</v>
      </c>
      <c r="EC52" s="5">
        <v>382.20743353305699</v>
      </c>
      <c r="ED52" s="5">
        <v>382.20743353305699</v>
      </c>
      <c r="EE52" s="5">
        <v>382.20743353305699</v>
      </c>
      <c r="EF52" s="5">
        <v>382.20743353305699</v>
      </c>
      <c r="EG52" s="5">
        <v>382.20743353305699</v>
      </c>
      <c r="EH52" s="5">
        <v>382.20743353305699</v>
      </c>
      <c r="EI52" s="5">
        <v>382.20743353305699</v>
      </c>
      <c r="EJ52" s="5">
        <v>382.20743353305699</v>
      </c>
      <c r="EK52" s="5">
        <v>382.20743353305699</v>
      </c>
      <c r="EL52" s="5">
        <v>382.20743353305699</v>
      </c>
      <c r="EM52" s="5">
        <v>382.20743353305699</v>
      </c>
      <c r="EN52" s="5">
        <v>382.20743353305699</v>
      </c>
      <c r="EO52" s="5">
        <v>382.20743353305602</v>
      </c>
      <c r="EP52" s="5">
        <v>0</v>
      </c>
      <c r="EQ52" s="5">
        <v>0</v>
      </c>
      <c r="ER52" s="5">
        <v>0</v>
      </c>
      <c r="ES52" s="5">
        <v>0</v>
      </c>
      <c r="ET52" s="5">
        <v>0</v>
      </c>
      <c r="EU52" s="5">
        <v>0</v>
      </c>
      <c r="EV52" s="5">
        <v>0</v>
      </c>
      <c r="EW52" s="5">
        <v>0</v>
      </c>
      <c r="EX52" s="5">
        <v>0</v>
      </c>
      <c r="EY52" s="5">
        <v>0</v>
      </c>
      <c r="EZ52" s="5">
        <v>0</v>
      </c>
      <c r="FA52" s="5">
        <v>0</v>
      </c>
      <c r="FB52" s="5">
        <v>0</v>
      </c>
      <c r="FC52" s="5">
        <v>0</v>
      </c>
      <c r="FD52" s="5">
        <v>0</v>
      </c>
      <c r="FE52" s="5">
        <v>0</v>
      </c>
      <c r="FF52" s="5">
        <v>0</v>
      </c>
      <c r="FG52" s="5">
        <v>0</v>
      </c>
      <c r="FH52" s="5">
        <v>0</v>
      </c>
      <c r="FI52" s="5">
        <v>0</v>
      </c>
      <c r="FJ52" s="5">
        <v>0</v>
      </c>
      <c r="FK52" s="5">
        <v>0</v>
      </c>
      <c r="FL52" s="5">
        <v>0</v>
      </c>
      <c r="FM52" s="5">
        <v>0</v>
      </c>
      <c r="FN52" s="5">
        <v>0</v>
      </c>
      <c r="FO52" s="5">
        <v>0</v>
      </c>
      <c r="FP52" s="5">
        <v>0</v>
      </c>
      <c r="FQ52" s="5">
        <v>0</v>
      </c>
      <c r="FR52" s="5">
        <v>0</v>
      </c>
      <c r="FS52" s="5">
        <v>0</v>
      </c>
      <c r="FT52" s="5">
        <v>0</v>
      </c>
      <c r="FU52" s="5">
        <v>0</v>
      </c>
      <c r="FV52" s="5">
        <v>0</v>
      </c>
      <c r="FW52" s="5">
        <v>0</v>
      </c>
      <c r="FX52" s="5">
        <v>0</v>
      </c>
      <c r="FY52" s="5">
        <v>0</v>
      </c>
      <c r="FZ52" s="5">
        <v>0</v>
      </c>
      <c r="GA52" s="5">
        <v>0</v>
      </c>
      <c r="GB52" s="5">
        <v>0</v>
      </c>
      <c r="GC52" s="5">
        <v>0</v>
      </c>
      <c r="GD52" s="5">
        <v>0</v>
      </c>
      <c r="GE52" s="5">
        <v>0</v>
      </c>
      <c r="GF52" s="5">
        <v>0</v>
      </c>
      <c r="GG52" s="5">
        <v>0</v>
      </c>
      <c r="GH52" s="5">
        <v>0</v>
      </c>
      <c r="GI52" s="5">
        <v>0</v>
      </c>
      <c r="GJ52" s="5">
        <v>0</v>
      </c>
      <c r="GK52" s="5">
        <v>0</v>
      </c>
      <c r="GL52" s="5">
        <v>0</v>
      </c>
      <c r="GM52" s="5">
        <v>0</v>
      </c>
      <c r="GN52" s="5">
        <v>0</v>
      </c>
      <c r="GO52" s="5">
        <v>0</v>
      </c>
      <c r="GP52" s="5">
        <v>0</v>
      </c>
      <c r="GQ52" s="5">
        <v>0</v>
      </c>
      <c r="GR52" s="5">
        <v>0</v>
      </c>
      <c r="GS52" s="5">
        <v>0</v>
      </c>
      <c r="GT52" s="5">
        <v>0</v>
      </c>
      <c r="GU52" s="5">
        <v>0</v>
      </c>
      <c r="GV52" s="5">
        <v>0</v>
      </c>
      <c r="GW52" s="5">
        <v>0</v>
      </c>
      <c r="GX52" s="5">
        <v>0</v>
      </c>
      <c r="GY52" s="6">
        <v>6.0000059999999897E-6</v>
      </c>
      <c r="GZ52" s="6">
        <v>6.0000059999999897E-6</v>
      </c>
      <c r="HA52" s="6">
        <v>2.00000199999999E-7</v>
      </c>
      <c r="HB52" s="6">
        <v>2.00000199999999E-7</v>
      </c>
      <c r="HC52" s="6">
        <v>2.00000199999999E-7</v>
      </c>
      <c r="HD52" s="6">
        <v>2.00000199999999E-7</v>
      </c>
      <c r="HE52" s="6">
        <v>2.00000199999999E-7</v>
      </c>
      <c r="HF52" s="6">
        <v>2.00000199999999E-7</v>
      </c>
      <c r="HG52" s="6">
        <v>2.00000199999999E-7</v>
      </c>
      <c r="HH52" s="6">
        <v>2.00000199999999E-7</v>
      </c>
      <c r="HI52" s="6">
        <v>2.00000199999999E-7</v>
      </c>
      <c r="HJ52" s="6">
        <v>2.00000199999999E-7</v>
      </c>
      <c r="HK52" s="6">
        <v>2.00000199999999E-7</v>
      </c>
      <c r="HL52" s="6">
        <v>2.00000199999999E-7</v>
      </c>
      <c r="HM52" s="6">
        <v>2.00000199999999E-7</v>
      </c>
      <c r="HN52" s="6">
        <v>2.00000199999999E-7</v>
      </c>
      <c r="HO52" s="6">
        <v>2.00000199999999E-7</v>
      </c>
      <c r="HP52" s="6">
        <v>2.00000199999999E-7</v>
      </c>
      <c r="HQ52" s="6">
        <v>2.00000199999999E-7</v>
      </c>
      <c r="HR52" s="6">
        <v>2.00000199999999E-7</v>
      </c>
      <c r="HS52" s="6">
        <v>2.00000199999999E-7</v>
      </c>
      <c r="HT52" s="6">
        <v>2.00000199999999E-7</v>
      </c>
      <c r="HU52" s="6">
        <v>2.00000199999999E-7</v>
      </c>
      <c r="HV52" s="6">
        <v>2.00000199999999E-7</v>
      </c>
      <c r="HW52" s="6">
        <v>2.00000199999999E-7</v>
      </c>
      <c r="HX52" s="6">
        <v>2.00000199999999E-7</v>
      </c>
      <c r="HY52" s="6">
        <v>2.00000199999999E-7</v>
      </c>
      <c r="HZ52" s="6">
        <v>2.00000199999999E-7</v>
      </c>
      <c r="IA52" s="6">
        <v>2.00000199999999E-7</v>
      </c>
      <c r="IB52" s="6">
        <v>2.00000199999999E-7</v>
      </c>
      <c r="IC52" s="6">
        <v>2.00000199999999E-7</v>
      </c>
      <c r="ID52" s="6">
        <v>2.00000199999999E-7</v>
      </c>
      <c r="IE52" s="6">
        <v>2.00000199999999E-7</v>
      </c>
      <c r="IF52" s="6">
        <v>2.00000199999999E-7</v>
      </c>
      <c r="IG52" s="6">
        <v>2.00000199999999E-7</v>
      </c>
      <c r="IH52" s="6">
        <v>2.00000199999999E-7</v>
      </c>
      <c r="II52" s="6">
        <v>2.00000199999999E-7</v>
      </c>
      <c r="IJ52" s="6">
        <v>2.00000199999999E-7</v>
      </c>
      <c r="IK52" s="6">
        <v>2.00000199999999E-7</v>
      </c>
      <c r="IL52" s="6">
        <v>2.00000199999999E-7</v>
      </c>
      <c r="IM52" s="6">
        <v>2.00000199999999E-7</v>
      </c>
      <c r="IN52" s="6">
        <v>2.00000199999999E-7</v>
      </c>
      <c r="IO52" s="6">
        <v>2.00000199999999E-7</v>
      </c>
      <c r="IP52" s="6">
        <v>2.00000199999999E-7</v>
      </c>
      <c r="IQ52" s="6">
        <v>2.00000199999999E-7</v>
      </c>
      <c r="IR52" s="6">
        <v>2.00000199999999E-7</v>
      </c>
      <c r="IS52" s="6">
        <v>2.00000199999999E-7</v>
      </c>
      <c r="IT52" s="6">
        <v>2.00000199999999E-7</v>
      </c>
      <c r="IU52" s="6">
        <v>2.00000199999999E-7</v>
      </c>
      <c r="IV52" s="6">
        <v>2.00000199999999E-7</v>
      </c>
      <c r="IW52" s="6">
        <v>2.00000199999999E-7</v>
      </c>
      <c r="IX52" s="6">
        <v>2.00000199999999E-7</v>
      </c>
      <c r="IY52" s="6">
        <v>2.00000199999999E-7</v>
      </c>
      <c r="IZ52" s="6">
        <v>2.00000199999999E-7</v>
      </c>
      <c r="JA52" s="6">
        <v>2.00000199999999E-7</v>
      </c>
      <c r="JB52" s="6">
        <v>2.00000199999999E-7</v>
      </c>
      <c r="JC52" s="6">
        <v>2.00000199999999E-7</v>
      </c>
      <c r="JD52" s="6">
        <v>2.00000199999999E-7</v>
      </c>
      <c r="JE52" s="6">
        <v>2.00000199999999E-7</v>
      </c>
      <c r="JF52" s="6">
        <v>2.00000199999999E-7</v>
      </c>
      <c r="JG52" s="6">
        <v>2.00000199999999E-7</v>
      </c>
      <c r="JH52" s="6">
        <v>2.00000199999999E-7</v>
      </c>
      <c r="JI52" s="5">
        <v>4.5135734245774799</v>
      </c>
      <c r="JJ52" s="6">
        <v>3.35935571567013E-15</v>
      </c>
      <c r="JK52" s="5">
        <v>4.5135734245775003</v>
      </c>
      <c r="JL52" s="5">
        <v>4.5135734245775003</v>
      </c>
      <c r="JM52" s="5">
        <v>4.5135734245775003</v>
      </c>
      <c r="JN52" s="5">
        <v>4.5135734245775003</v>
      </c>
      <c r="JO52" s="5">
        <v>4.5135734245775003</v>
      </c>
      <c r="JP52" s="5">
        <v>4.5135734245775003</v>
      </c>
      <c r="JQ52" s="5">
        <v>4.5135734245775003</v>
      </c>
      <c r="JR52" s="5">
        <v>4.5135734245775003</v>
      </c>
      <c r="JS52" s="5">
        <v>4.5135734245775003</v>
      </c>
      <c r="JT52" s="5">
        <v>4.5135734245775003</v>
      </c>
      <c r="JU52" s="5">
        <v>4.5135734245775003</v>
      </c>
      <c r="JV52" s="5">
        <v>4.5135734245775003</v>
      </c>
      <c r="JW52" s="5">
        <v>4.5135734245775003</v>
      </c>
      <c r="JX52" s="5">
        <v>4.5135734245775003</v>
      </c>
      <c r="JY52" s="5">
        <v>4.5135734245775003</v>
      </c>
      <c r="JZ52" s="5">
        <v>4.5135734245775003</v>
      </c>
      <c r="KA52" s="5">
        <v>4.5135734245775003</v>
      </c>
      <c r="KB52" s="5">
        <v>4.5135734245775003</v>
      </c>
      <c r="KC52" s="5">
        <v>4.5135734245775003</v>
      </c>
      <c r="KD52" s="5">
        <v>4.5135734245775003</v>
      </c>
      <c r="KE52" s="5">
        <v>4.5135734245775003</v>
      </c>
      <c r="KF52" s="5">
        <v>4.5135734245775003</v>
      </c>
      <c r="KG52" s="5">
        <v>4.5135734245775003</v>
      </c>
      <c r="KH52" s="5">
        <v>4.5135734245775003</v>
      </c>
      <c r="KI52" s="5">
        <v>4.5135734245775003</v>
      </c>
      <c r="KJ52" s="5">
        <v>4.5135734245775003</v>
      </c>
      <c r="KK52" s="5">
        <v>4.5135734245775003</v>
      </c>
      <c r="KL52" s="5">
        <v>4.5135734245775003</v>
      </c>
      <c r="KM52" s="5">
        <v>4.5135734245775003</v>
      </c>
      <c r="KN52" s="5">
        <v>4.5135734245775003</v>
      </c>
      <c r="KO52" s="5">
        <v>4.5135734245775003</v>
      </c>
      <c r="KP52" s="5">
        <v>4.5135734245775003</v>
      </c>
      <c r="KQ52" s="5">
        <v>4.5135734245775003</v>
      </c>
      <c r="KR52" s="5">
        <v>4.5135734245775003</v>
      </c>
      <c r="KS52" s="5">
        <v>4.5135734245775003</v>
      </c>
      <c r="KT52" s="5">
        <v>4.5135734245775003</v>
      </c>
      <c r="KU52" s="5">
        <v>4.5135734245775003</v>
      </c>
      <c r="KV52" s="5">
        <v>4.5135734245775003</v>
      </c>
      <c r="KW52" s="5">
        <v>4.5135734245775003</v>
      </c>
      <c r="KX52" s="5">
        <v>4.5135734245775003</v>
      </c>
      <c r="KY52" s="5">
        <v>4.5135734245775003</v>
      </c>
      <c r="KZ52" s="5">
        <v>4.5135734245775003</v>
      </c>
      <c r="LA52" s="5">
        <v>4.5135734245775003</v>
      </c>
      <c r="LB52" s="5">
        <v>4.5135734245775003</v>
      </c>
      <c r="LC52" s="5">
        <v>4.5135734245775003</v>
      </c>
      <c r="LD52" s="5">
        <v>4.5135734245775003</v>
      </c>
      <c r="LE52" s="5">
        <v>4.5135734245775003</v>
      </c>
      <c r="LF52" s="5">
        <v>4.5135734245775003</v>
      </c>
      <c r="LG52" s="5">
        <v>4.5135734245775003</v>
      </c>
      <c r="LH52" s="5">
        <v>4.5135734245775003</v>
      </c>
      <c r="LI52" s="5">
        <v>4.5135734245775003</v>
      </c>
      <c r="LJ52" s="5">
        <v>4.5135734245775003</v>
      </c>
      <c r="LK52" s="5">
        <v>4.5135734245775003</v>
      </c>
      <c r="LL52" s="5">
        <v>4.5135734245775003</v>
      </c>
      <c r="LM52" s="5">
        <v>4.5135734245775003</v>
      </c>
      <c r="LN52" s="5">
        <v>4.5135734245775003</v>
      </c>
      <c r="LO52" s="5">
        <v>4.5135734245775003</v>
      </c>
      <c r="LP52" s="5">
        <v>4.5135734245775003</v>
      </c>
      <c r="LQ52" s="5">
        <v>4.5135734245775003</v>
      </c>
      <c r="LR52" s="5">
        <v>4.5135734245775003</v>
      </c>
      <c r="LS52" s="5">
        <v>4.5135734245774897</v>
      </c>
      <c r="LT52" s="5">
        <v>0</v>
      </c>
      <c r="LU52" s="5">
        <v>0</v>
      </c>
      <c r="LV52" s="5">
        <v>0</v>
      </c>
      <c r="LW52" s="5">
        <v>0</v>
      </c>
      <c r="LX52" s="5">
        <v>0</v>
      </c>
      <c r="LY52" s="5">
        <v>0</v>
      </c>
      <c r="LZ52" s="5">
        <v>0</v>
      </c>
      <c r="MA52" s="5">
        <v>0</v>
      </c>
      <c r="MB52" s="5">
        <v>0</v>
      </c>
      <c r="MC52" s="5">
        <v>0</v>
      </c>
      <c r="MD52" s="5">
        <v>0</v>
      </c>
      <c r="ME52" s="5">
        <v>0</v>
      </c>
      <c r="MF52" s="5">
        <v>0</v>
      </c>
      <c r="MG52" s="5">
        <v>0</v>
      </c>
      <c r="MH52" s="5">
        <v>0</v>
      </c>
      <c r="MI52" s="5">
        <v>0</v>
      </c>
      <c r="MJ52" s="5">
        <v>0</v>
      </c>
      <c r="MK52" s="5">
        <v>0</v>
      </c>
      <c r="ML52" s="5">
        <v>0</v>
      </c>
      <c r="MM52" s="5">
        <v>0</v>
      </c>
      <c r="MN52" s="5">
        <v>0</v>
      </c>
      <c r="MO52" s="5">
        <v>0</v>
      </c>
      <c r="MP52" s="5">
        <v>0</v>
      </c>
      <c r="MQ52" s="5">
        <v>0</v>
      </c>
      <c r="MR52" s="5">
        <v>0</v>
      </c>
      <c r="MS52" s="5">
        <v>0</v>
      </c>
      <c r="MT52" s="5">
        <v>0</v>
      </c>
      <c r="MU52" s="5">
        <v>0</v>
      </c>
      <c r="MV52" s="5">
        <v>0</v>
      </c>
      <c r="MW52" s="5">
        <v>0</v>
      </c>
      <c r="MX52" s="5">
        <v>0</v>
      </c>
      <c r="MY52" s="5">
        <v>0</v>
      </c>
      <c r="MZ52" s="5">
        <v>0</v>
      </c>
      <c r="NA52" s="5">
        <v>0</v>
      </c>
      <c r="NB52" s="5">
        <v>0</v>
      </c>
      <c r="NC52" s="5">
        <v>0</v>
      </c>
      <c r="ND52" s="5">
        <v>0</v>
      </c>
      <c r="NE52" s="5">
        <v>0</v>
      </c>
      <c r="NF52" s="5">
        <v>0</v>
      </c>
      <c r="NG52" s="5">
        <v>0</v>
      </c>
      <c r="NH52" s="5">
        <v>0</v>
      </c>
      <c r="NI52" s="5">
        <v>0</v>
      </c>
      <c r="NJ52" s="5">
        <v>0</v>
      </c>
      <c r="NK52" s="5">
        <v>0</v>
      </c>
      <c r="NL52" s="5">
        <v>0</v>
      </c>
      <c r="NM52" s="6">
        <v>5.4538958401933102E-4</v>
      </c>
      <c r="NN52" s="5">
        <v>0</v>
      </c>
      <c r="NO52" s="5">
        <v>0</v>
      </c>
      <c r="NP52" s="5">
        <v>0</v>
      </c>
      <c r="NQ52" s="5">
        <v>0</v>
      </c>
      <c r="NR52" s="5">
        <v>0</v>
      </c>
      <c r="NS52" s="5">
        <v>0</v>
      </c>
      <c r="NT52" s="5">
        <v>0</v>
      </c>
      <c r="NU52" s="5">
        <v>0</v>
      </c>
      <c r="NV52" s="5">
        <v>0</v>
      </c>
      <c r="NW52" s="5">
        <v>0</v>
      </c>
      <c r="NX52" s="5">
        <v>0</v>
      </c>
      <c r="NY52" s="5">
        <v>0</v>
      </c>
      <c r="NZ52" s="5">
        <v>0</v>
      </c>
      <c r="OA52" s="5">
        <v>0</v>
      </c>
      <c r="OB52" s="5">
        <v>0</v>
      </c>
      <c r="OC52" s="5">
        <v>0</v>
      </c>
      <c r="OD52" s="5">
        <v>0</v>
      </c>
      <c r="OE52" s="5">
        <v>0</v>
      </c>
      <c r="OF52" s="5">
        <v>0</v>
      </c>
      <c r="OG52" s="5">
        <v>0</v>
      </c>
      <c r="OH52" s="5">
        <v>0</v>
      </c>
      <c r="OI52" s="5">
        <v>0</v>
      </c>
      <c r="OJ52" s="5">
        <v>0</v>
      </c>
      <c r="OK52" s="5">
        <v>0</v>
      </c>
      <c r="OL52" s="5">
        <v>0</v>
      </c>
      <c r="OM52" s="5">
        <v>0</v>
      </c>
      <c r="ON52" s="5">
        <v>0</v>
      </c>
      <c r="OO52" s="5">
        <v>0</v>
      </c>
      <c r="OP52" s="5">
        <v>0</v>
      </c>
      <c r="OQ52" s="5">
        <v>0</v>
      </c>
      <c r="OR52" s="5">
        <v>0</v>
      </c>
      <c r="OS52" s="5">
        <v>0</v>
      </c>
      <c r="OT52" s="5">
        <v>0</v>
      </c>
      <c r="OU52" s="5">
        <v>0</v>
      </c>
      <c r="OV52" s="5">
        <v>0</v>
      </c>
      <c r="OW52" s="5">
        <v>0</v>
      </c>
      <c r="OX52" s="5">
        <v>0</v>
      </c>
      <c r="OY52" s="5">
        <v>0</v>
      </c>
      <c r="OZ52" s="5">
        <v>0</v>
      </c>
      <c r="PA52" s="5">
        <v>0</v>
      </c>
      <c r="PB52" s="5">
        <v>0</v>
      </c>
      <c r="PC52" s="5">
        <v>0</v>
      </c>
      <c r="PD52" s="5">
        <v>0</v>
      </c>
      <c r="PE52" s="5">
        <v>0</v>
      </c>
      <c r="PF52" s="5">
        <v>0</v>
      </c>
      <c r="PG52" s="5">
        <v>0</v>
      </c>
      <c r="PH52" s="5">
        <v>0</v>
      </c>
      <c r="PI52" s="5">
        <v>0</v>
      </c>
      <c r="PJ52" s="5">
        <v>0</v>
      </c>
      <c r="PK52" s="5">
        <v>0</v>
      </c>
      <c r="PL52" s="5">
        <v>0</v>
      </c>
      <c r="PM52" s="5">
        <v>0</v>
      </c>
      <c r="PN52" s="5">
        <v>0</v>
      </c>
      <c r="PO52" s="5">
        <v>0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0</v>
      </c>
      <c r="PV52" s="5">
        <v>0</v>
      </c>
      <c r="PW52" s="5">
        <v>0</v>
      </c>
      <c r="PX52" s="5">
        <v>0</v>
      </c>
      <c r="PY52" s="5">
        <v>0</v>
      </c>
      <c r="PZ52" s="5">
        <v>0</v>
      </c>
      <c r="QA52" s="5">
        <v>0</v>
      </c>
      <c r="QB52" s="5">
        <v>0</v>
      </c>
      <c r="QC52" s="5">
        <v>0</v>
      </c>
      <c r="QD52" s="5">
        <v>0</v>
      </c>
      <c r="QE52" s="5">
        <v>0</v>
      </c>
      <c r="QF52" s="5">
        <v>0</v>
      </c>
      <c r="QG52" s="5">
        <v>0</v>
      </c>
      <c r="QH52" s="5">
        <v>0</v>
      </c>
      <c r="QI52" s="5">
        <v>0</v>
      </c>
      <c r="QJ52" s="5">
        <v>0</v>
      </c>
      <c r="QK52" s="5">
        <v>0</v>
      </c>
      <c r="QL52" s="5">
        <v>0</v>
      </c>
      <c r="QM52" s="5">
        <v>0</v>
      </c>
      <c r="QN52" s="5">
        <v>0</v>
      </c>
      <c r="QO52" s="5">
        <v>0</v>
      </c>
      <c r="QP52" s="5">
        <v>0</v>
      </c>
      <c r="QQ52" s="5">
        <v>0</v>
      </c>
      <c r="QR52" s="5">
        <v>0</v>
      </c>
      <c r="QS52" s="5">
        <v>0</v>
      </c>
      <c r="QT52" s="5">
        <v>0</v>
      </c>
      <c r="QU52" s="5">
        <v>0</v>
      </c>
      <c r="QV52" s="5">
        <v>0</v>
      </c>
      <c r="QW52" s="5">
        <v>0</v>
      </c>
      <c r="QX52" s="5">
        <v>0</v>
      </c>
      <c r="QY52" s="5">
        <v>0</v>
      </c>
      <c r="QZ52" s="5">
        <v>0</v>
      </c>
      <c r="RA52" s="5">
        <v>0</v>
      </c>
      <c r="RB52" s="5">
        <v>0</v>
      </c>
      <c r="RC52" s="5">
        <v>0</v>
      </c>
      <c r="RD52" s="5">
        <v>0</v>
      </c>
      <c r="RE52" s="5">
        <v>0</v>
      </c>
      <c r="RF52" s="5">
        <v>0</v>
      </c>
      <c r="RG52" s="5">
        <v>0</v>
      </c>
      <c r="RH52" s="5">
        <v>0</v>
      </c>
      <c r="RI52" s="5">
        <v>0</v>
      </c>
      <c r="RJ52" s="5">
        <v>0</v>
      </c>
      <c r="RK52" s="5">
        <v>0</v>
      </c>
      <c r="RL52" s="5">
        <v>0</v>
      </c>
      <c r="RM52" s="5">
        <v>0</v>
      </c>
      <c r="RN52" s="5">
        <v>0</v>
      </c>
      <c r="RO52" s="5">
        <v>0</v>
      </c>
      <c r="RP52" s="5">
        <v>0</v>
      </c>
      <c r="RQ52" s="5">
        <v>0</v>
      </c>
      <c r="RR52" s="5">
        <v>0</v>
      </c>
      <c r="RS52" s="5">
        <v>0</v>
      </c>
      <c r="RT52" s="5">
        <v>0</v>
      </c>
      <c r="RU52" s="5">
        <v>0</v>
      </c>
      <c r="RV52" s="5">
        <v>0</v>
      </c>
      <c r="RW52" s="5">
        <v>0</v>
      </c>
      <c r="RX52" s="5">
        <v>0</v>
      </c>
      <c r="RY52" s="5">
        <v>0</v>
      </c>
      <c r="RZ52" s="5">
        <v>0</v>
      </c>
      <c r="SA52" s="5">
        <v>0</v>
      </c>
      <c r="SB52" s="5">
        <v>0</v>
      </c>
      <c r="SC52" s="5">
        <v>0</v>
      </c>
      <c r="SD52" s="5">
        <v>0</v>
      </c>
      <c r="SE52" s="5">
        <v>0</v>
      </c>
      <c r="SF52" s="5">
        <v>0</v>
      </c>
      <c r="SG52" s="5">
        <v>0</v>
      </c>
      <c r="SH52" s="5">
        <v>0</v>
      </c>
      <c r="SI52" s="5">
        <v>0</v>
      </c>
      <c r="SJ52" s="5">
        <v>0</v>
      </c>
      <c r="SK52" s="5">
        <v>0</v>
      </c>
      <c r="SL52" s="5">
        <v>0</v>
      </c>
      <c r="SM52" s="5">
        <v>0</v>
      </c>
      <c r="SN52" s="5">
        <v>0</v>
      </c>
      <c r="SO52" s="5">
        <v>0</v>
      </c>
      <c r="SP52" s="5">
        <v>0</v>
      </c>
      <c r="SQ52" s="5">
        <v>0</v>
      </c>
      <c r="SR52" s="5">
        <v>0</v>
      </c>
      <c r="SS52" s="5">
        <v>0</v>
      </c>
      <c r="ST52" s="5">
        <v>0</v>
      </c>
      <c r="SU52" s="5">
        <v>0</v>
      </c>
      <c r="SV52" s="5">
        <v>14.925045931649199</v>
      </c>
      <c r="SW52" s="5">
        <v>3444.8100775663302</v>
      </c>
      <c r="SX52" s="5">
        <v>3.1543669128843299</v>
      </c>
      <c r="SY52" s="5">
        <v>9.1111111111111098E-3</v>
      </c>
      <c r="SZ52" s="5">
        <v>576276.74694892298</v>
      </c>
      <c r="TA52" s="5">
        <v>576276.74694892298</v>
      </c>
      <c r="TB52" s="5">
        <v>576276.74694892298</v>
      </c>
      <c r="TC52" s="5">
        <v>576276.74694892298</v>
      </c>
      <c r="TD52" s="5">
        <v>576276.74694892298</v>
      </c>
      <c r="TE52" s="5">
        <v>576276.74694892298</v>
      </c>
      <c r="TF52" s="5">
        <v>576276.74694892298</v>
      </c>
      <c r="TG52" s="5">
        <v>576276.74694892298</v>
      </c>
      <c r="TH52" s="5">
        <v>576276.74694892298</v>
      </c>
      <c r="TI52" s="5">
        <v>576276.74694892298</v>
      </c>
      <c r="TJ52" s="5">
        <v>576276.74694892298</v>
      </c>
      <c r="TK52" s="5">
        <v>576276.74694892298</v>
      </c>
      <c r="TL52" s="5">
        <v>576276.74694892298</v>
      </c>
      <c r="TM52" s="5">
        <v>576276.74694892298</v>
      </c>
      <c r="TN52" s="5">
        <v>576276.74694892298</v>
      </c>
      <c r="TO52" s="5">
        <v>576276.74694892298</v>
      </c>
      <c r="TP52" s="5">
        <v>576276.74694892298</v>
      </c>
      <c r="TQ52" s="5">
        <v>576276.74694892298</v>
      </c>
      <c r="TR52" s="5">
        <v>576276.74694892298</v>
      </c>
      <c r="TS52" s="5">
        <v>576276.74694892298</v>
      </c>
      <c r="TT52" s="5">
        <v>576276.74694892298</v>
      </c>
      <c r="TU52" s="5">
        <v>576276.74694892298</v>
      </c>
      <c r="TV52" s="5">
        <v>576276.74694892298</v>
      </c>
      <c r="TW52" s="5">
        <v>576276.74694892298</v>
      </c>
      <c r="TX52" s="5">
        <v>576276.74694892298</v>
      </c>
      <c r="TY52" s="5">
        <v>576276.74694892298</v>
      </c>
      <c r="TZ52" s="5">
        <v>576276.74694892298</v>
      </c>
      <c r="UA52" s="5">
        <v>576276.74694892298</v>
      </c>
      <c r="UB52" s="5">
        <v>576276.74694892298</v>
      </c>
      <c r="UC52" s="5">
        <v>576276.74694892298</v>
      </c>
      <c r="UD52" s="5">
        <v>576276.74694892298</v>
      </c>
      <c r="UE52" s="5">
        <v>576276.74694892298</v>
      </c>
      <c r="UF52" s="5">
        <v>576276.74694892298</v>
      </c>
      <c r="UG52" s="5">
        <v>576276.74694892298</v>
      </c>
      <c r="UH52" s="5">
        <v>576276.74694892298</v>
      </c>
      <c r="UI52" s="5">
        <v>576276.74694892298</v>
      </c>
      <c r="UJ52" s="5">
        <v>576276.74694892298</v>
      </c>
      <c r="UK52" s="5">
        <v>576276.74694892298</v>
      </c>
      <c r="UL52" s="5">
        <v>576276.74694892298</v>
      </c>
      <c r="UM52" s="5">
        <v>576276.74694892298</v>
      </c>
      <c r="UN52" s="5">
        <v>576276.74694892298</v>
      </c>
      <c r="UO52" s="5">
        <v>576276.74694892298</v>
      </c>
      <c r="UP52" s="5">
        <v>576276.74694892298</v>
      </c>
      <c r="UQ52" s="5">
        <v>576276.74694892298</v>
      </c>
      <c r="UR52" s="5">
        <v>576276.74694892298</v>
      </c>
      <c r="US52" s="5">
        <v>576276.74694892298</v>
      </c>
      <c r="UT52" s="5">
        <v>576276.74694892298</v>
      </c>
      <c r="UU52" s="5">
        <v>576276.74694892298</v>
      </c>
      <c r="UV52" s="5">
        <v>576276.74694892298</v>
      </c>
      <c r="UW52" s="5">
        <v>576276.74694892298</v>
      </c>
      <c r="UX52" s="5">
        <v>576276.74694892298</v>
      </c>
      <c r="UY52" s="5">
        <v>576276.74694892298</v>
      </c>
      <c r="UZ52" s="5">
        <v>576276.74694892298</v>
      </c>
      <c r="VA52" s="5">
        <v>576276.74694892298</v>
      </c>
      <c r="VB52" s="5">
        <v>576276.74694892298</v>
      </c>
      <c r="VC52" s="5">
        <v>576276.74694892298</v>
      </c>
      <c r="VD52" s="5">
        <v>576276.74694892298</v>
      </c>
      <c r="VE52" s="5">
        <v>576276.74694892298</v>
      </c>
      <c r="VF52" s="5">
        <v>576276.74694892298</v>
      </c>
      <c r="VG52" s="5">
        <v>576276.74694892298</v>
      </c>
      <c r="VH52" s="5">
        <v>576276.74694892298</v>
      </c>
      <c r="VI52" s="5" t="s">
        <v>64</v>
      </c>
    </row>
    <row r="53" spans="1:581" x14ac:dyDescent="0.25">
      <c r="A53" s="5">
        <v>-106.5</v>
      </c>
      <c r="B53" s="5">
        <v>2.2368421052631499E-3</v>
      </c>
      <c r="C53" s="6">
        <v>3.71772361802249E-4</v>
      </c>
      <c r="D53" s="6">
        <v>-9.4313353709794402E-11</v>
      </c>
      <c r="E53" s="5">
        <v>382.93080812433499</v>
      </c>
      <c r="F53" s="5">
        <v>1.6253136684</v>
      </c>
      <c r="G53" s="5">
        <v>1.6037188732765599</v>
      </c>
      <c r="H53" s="5">
        <v>0</v>
      </c>
      <c r="I53" s="5">
        <v>0</v>
      </c>
      <c r="J53" s="5">
        <v>0</v>
      </c>
      <c r="K53" s="5">
        <v>0</v>
      </c>
      <c r="L53" s="5">
        <v>-1.41021106682008E-2</v>
      </c>
      <c r="M53" s="5">
        <v>-0.46866192488602698</v>
      </c>
      <c r="N53" s="6">
        <v>5.4538958401933102E-4</v>
      </c>
      <c r="O53" s="6">
        <v>5.4833804721231402E-4</v>
      </c>
      <c r="P53" s="5">
        <v>0</v>
      </c>
      <c r="Q53" s="5">
        <v>-5.55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0.97799735757499895</v>
      </c>
      <c r="X53" s="6">
        <v>5.3338957201933099E-4</v>
      </c>
      <c r="Y53" s="6">
        <v>3.66710707099055E-4</v>
      </c>
      <c r="Z53" s="6">
        <v>3.66710707099055E-4</v>
      </c>
      <c r="AA53" s="6">
        <v>3.66710707099055E-4</v>
      </c>
      <c r="AB53" s="6">
        <v>3.66710707099055E-4</v>
      </c>
      <c r="AC53" s="6">
        <v>3.66710707099055E-4</v>
      </c>
      <c r="AD53" s="6">
        <v>3.66710707099055E-4</v>
      </c>
      <c r="AE53" s="6">
        <v>3.66710707099055E-4</v>
      </c>
      <c r="AF53" s="6">
        <v>3.66710707099055E-4</v>
      </c>
      <c r="AG53" s="6">
        <v>3.66710707099055E-4</v>
      </c>
      <c r="AH53" s="6">
        <v>3.66710707099055E-4</v>
      </c>
      <c r="AI53" s="6">
        <v>3.66710707099055E-4</v>
      </c>
      <c r="AJ53" s="6">
        <v>3.66710707099055E-4</v>
      </c>
      <c r="AK53" s="6">
        <v>3.66710707099055E-4</v>
      </c>
      <c r="AL53" s="6">
        <v>3.66710707099055E-4</v>
      </c>
      <c r="AM53" s="6">
        <v>3.66710707099055E-4</v>
      </c>
      <c r="AN53" s="6">
        <v>3.66710707099055E-4</v>
      </c>
      <c r="AO53" s="6">
        <v>3.66710707099055E-4</v>
      </c>
      <c r="AP53" s="6">
        <v>3.66710707099055E-4</v>
      </c>
      <c r="AQ53" s="6">
        <v>3.66710707099055E-4</v>
      </c>
      <c r="AR53" s="6">
        <v>3.66710707099055E-4</v>
      </c>
      <c r="AS53" s="6">
        <v>3.66710707099055E-4</v>
      </c>
      <c r="AT53" s="6">
        <v>3.66710707099055E-4</v>
      </c>
      <c r="AU53" s="6">
        <v>3.66710707099055E-4</v>
      </c>
      <c r="AV53" s="6">
        <v>3.66710707099055E-4</v>
      </c>
      <c r="AW53" s="6">
        <v>3.66710707099055E-4</v>
      </c>
      <c r="AX53" s="6">
        <v>3.66710707099055E-4</v>
      </c>
      <c r="AY53" s="6">
        <v>3.66710707099055E-4</v>
      </c>
      <c r="AZ53" s="6">
        <v>3.66710707099055E-4</v>
      </c>
      <c r="BA53" s="6">
        <v>3.66710707099055E-4</v>
      </c>
      <c r="BB53" s="6">
        <v>3.66710707099055E-4</v>
      </c>
      <c r="BC53" s="6">
        <v>3.66710707099055E-4</v>
      </c>
      <c r="BD53" s="6">
        <v>3.66710707099055E-4</v>
      </c>
      <c r="BE53" s="6">
        <v>3.66710707099055E-4</v>
      </c>
      <c r="BF53" s="6">
        <v>3.66710707099055E-4</v>
      </c>
      <c r="BG53" s="6">
        <v>3.66710707099055E-4</v>
      </c>
      <c r="BH53" s="6">
        <v>3.66710707099055E-4</v>
      </c>
      <c r="BI53" s="6">
        <v>3.66710707099055E-4</v>
      </c>
      <c r="BJ53" s="6">
        <v>3.66710707099055E-4</v>
      </c>
      <c r="BK53" s="6">
        <v>3.66710707099055E-4</v>
      </c>
      <c r="BL53" s="6">
        <v>3.66710707099055E-4</v>
      </c>
      <c r="BM53" s="6">
        <v>3.66710707099055E-4</v>
      </c>
      <c r="BN53" s="6">
        <v>3.66710707099055E-4</v>
      </c>
      <c r="BO53" s="6">
        <v>3.66710707099055E-4</v>
      </c>
      <c r="BP53" s="6">
        <v>3.66710707099055E-4</v>
      </c>
      <c r="BQ53" s="6">
        <v>3.66710707099055E-4</v>
      </c>
      <c r="BR53" s="6">
        <v>3.66710707099055E-4</v>
      </c>
      <c r="BS53" s="6">
        <v>3.66710707099055E-4</v>
      </c>
      <c r="BT53" s="6">
        <v>3.66710707099055E-4</v>
      </c>
      <c r="BU53" s="6">
        <v>3.66710707099055E-4</v>
      </c>
      <c r="BV53" s="6">
        <v>3.66710707099055E-4</v>
      </c>
      <c r="BW53" s="6">
        <v>3.66710707099055E-4</v>
      </c>
      <c r="BX53" s="6">
        <v>3.66710707099055E-4</v>
      </c>
      <c r="BY53" s="6">
        <v>3.66710707099055E-4</v>
      </c>
      <c r="BZ53" s="6">
        <v>3.66710707099055E-4</v>
      </c>
      <c r="CA53" s="6">
        <v>3.66710707099055E-4</v>
      </c>
      <c r="CB53" s="6">
        <v>3.66710707099055E-4</v>
      </c>
      <c r="CC53" s="6">
        <v>3.66710707099055E-4</v>
      </c>
      <c r="CD53" s="6">
        <v>3.66710707099055E-4</v>
      </c>
      <c r="CE53" s="6">
        <v>3.66710707099055E-4</v>
      </c>
      <c r="CF53" s="6">
        <v>3.66710707099055E-4</v>
      </c>
      <c r="CG53" s="5">
        <v>382.93080812433499</v>
      </c>
      <c r="CH53" s="5">
        <v>382.93080812433499</v>
      </c>
      <c r="CI53" s="5">
        <v>382.93080812433499</v>
      </c>
      <c r="CJ53" s="5">
        <v>382.93080812433499</v>
      </c>
      <c r="CK53" s="5">
        <v>382.93080812433499</v>
      </c>
      <c r="CL53" s="5">
        <v>382.93080812433499</v>
      </c>
      <c r="CM53" s="5">
        <v>382.93080812433499</v>
      </c>
      <c r="CN53" s="5">
        <v>382.93080812433499</v>
      </c>
      <c r="CO53" s="5">
        <v>382.93080812433499</v>
      </c>
      <c r="CP53" s="5">
        <v>382.93080812433499</v>
      </c>
      <c r="CQ53" s="5">
        <v>382.93080812433499</v>
      </c>
      <c r="CR53" s="5">
        <v>382.93080812433499</v>
      </c>
      <c r="CS53" s="5">
        <v>382.93080812433499</v>
      </c>
      <c r="CT53" s="5">
        <v>382.93080812433499</v>
      </c>
      <c r="CU53" s="5">
        <v>382.93080812433499</v>
      </c>
      <c r="CV53" s="5">
        <v>382.93080812433499</v>
      </c>
      <c r="CW53" s="5">
        <v>382.93080812433499</v>
      </c>
      <c r="CX53" s="5">
        <v>382.93080812433499</v>
      </c>
      <c r="CY53" s="5">
        <v>382.93080812433499</v>
      </c>
      <c r="CZ53" s="5">
        <v>382.93080812433499</v>
      </c>
      <c r="DA53" s="5">
        <v>382.93080812433499</v>
      </c>
      <c r="DB53" s="5">
        <v>382.93080812433499</v>
      </c>
      <c r="DC53" s="5">
        <v>382.93080812433499</v>
      </c>
      <c r="DD53" s="5">
        <v>382.93080812433499</v>
      </c>
      <c r="DE53" s="5">
        <v>382.93080812433499</v>
      </c>
      <c r="DF53" s="5">
        <v>382.93080812433499</v>
      </c>
      <c r="DG53" s="5">
        <v>382.93080812433499</v>
      </c>
      <c r="DH53" s="5">
        <v>382.93080812433499</v>
      </c>
      <c r="DI53" s="5">
        <v>382.93080812433499</v>
      </c>
      <c r="DJ53" s="5">
        <v>382.93080812433499</v>
      </c>
      <c r="DK53" s="5">
        <v>382.93080812433499</v>
      </c>
      <c r="DL53" s="5">
        <v>382.93080812433499</v>
      </c>
      <c r="DM53" s="5">
        <v>382.93080812433499</v>
      </c>
      <c r="DN53" s="5">
        <v>382.93080812433499</v>
      </c>
      <c r="DO53" s="5">
        <v>382.93080812433499</v>
      </c>
      <c r="DP53" s="5">
        <v>382.93080812433499</v>
      </c>
      <c r="DQ53" s="5">
        <v>382.93080812433499</v>
      </c>
      <c r="DR53" s="5">
        <v>382.93080812433499</v>
      </c>
      <c r="DS53" s="5">
        <v>382.93080812433499</v>
      </c>
      <c r="DT53" s="5">
        <v>382.93080812433499</v>
      </c>
      <c r="DU53" s="5">
        <v>382.93080812433499</v>
      </c>
      <c r="DV53" s="5">
        <v>382.93080812433499</v>
      </c>
      <c r="DW53" s="5">
        <v>382.93080812433499</v>
      </c>
      <c r="DX53" s="5">
        <v>382.93080812433499</v>
      </c>
      <c r="DY53" s="5">
        <v>382.93080812433499</v>
      </c>
      <c r="DZ53" s="5">
        <v>382.93080812433499</v>
      </c>
      <c r="EA53" s="5">
        <v>382.93080812433499</v>
      </c>
      <c r="EB53" s="5">
        <v>382.93080812433499</v>
      </c>
      <c r="EC53" s="5">
        <v>382.93080812433499</v>
      </c>
      <c r="ED53" s="5">
        <v>382.93080812433499</v>
      </c>
      <c r="EE53" s="5">
        <v>382.93080812433499</v>
      </c>
      <c r="EF53" s="5">
        <v>382.93080812433499</v>
      </c>
      <c r="EG53" s="5">
        <v>382.93080812433499</v>
      </c>
      <c r="EH53" s="5">
        <v>382.93080812433499</v>
      </c>
      <c r="EI53" s="5">
        <v>382.93080812433499</v>
      </c>
      <c r="EJ53" s="5">
        <v>382.93080812433499</v>
      </c>
      <c r="EK53" s="5">
        <v>382.93080812433499</v>
      </c>
      <c r="EL53" s="5">
        <v>382.93080812433499</v>
      </c>
      <c r="EM53" s="5">
        <v>382.93080812433499</v>
      </c>
      <c r="EN53" s="5">
        <v>382.93080812433499</v>
      </c>
      <c r="EO53" s="5">
        <v>382.93080812433499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>
        <v>0</v>
      </c>
      <c r="EZ53" s="5">
        <v>0</v>
      </c>
      <c r="FA53" s="5">
        <v>0</v>
      </c>
      <c r="FB53" s="5">
        <v>0</v>
      </c>
      <c r="FC53" s="5">
        <v>0</v>
      </c>
      <c r="FD53" s="5">
        <v>0</v>
      </c>
      <c r="FE53" s="5">
        <v>0</v>
      </c>
      <c r="FF53" s="5">
        <v>0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>
        <v>0</v>
      </c>
      <c r="GE53" s="5">
        <v>0</v>
      </c>
      <c r="GF53" s="5">
        <v>0</v>
      </c>
      <c r="GG53" s="5">
        <v>0</v>
      </c>
      <c r="GH53" s="5">
        <v>0</v>
      </c>
      <c r="GI53" s="5">
        <v>0</v>
      </c>
      <c r="GJ53" s="5">
        <v>0</v>
      </c>
      <c r="GK53" s="5">
        <v>0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6">
        <v>6.0000059999999897E-6</v>
      </c>
      <c r="GZ53" s="6">
        <v>6.0000059999999897E-6</v>
      </c>
      <c r="HA53" s="6">
        <v>2.00000199999999E-7</v>
      </c>
      <c r="HB53" s="6">
        <v>2.00000199999999E-7</v>
      </c>
      <c r="HC53" s="6">
        <v>2.00000199999999E-7</v>
      </c>
      <c r="HD53" s="6">
        <v>2.00000199999999E-7</v>
      </c>
      <c r="HE53" s="6">
        <v>2.00000199999999E-7</v>
      </c>
      <c r="HF53" s="6">
        <v>2.00000199999999E-7</v>
      </c>
      <c r="HG53" s="6">
        <v>2.00000199999999E-7</v>
      </c>
      <c r="HH53" s="6">
        <v>2.00000199999999E-7</v>
      </c>
      <c r="HI53" s="6">
        <v>2.00000199999999E-7</v>
      </c>
      <c r="HJ53" s="6">
        <v>2.00000199999999E-7</v>
      </c>
      <c r="HK53" s="6">
        <v>2.00000199999999E-7</v>
      </c>
      <c r="HL53" s="6">
        <v>2.00000199999999E-7</v>
      </c>
      <c r="HM53" s="6">
        <v>2.00000199999999E-7</v>
      </c>
      <c r="HN53" s="6">
        <v>2.00000199999999E-7</v>
      </c>
      <c r="HO53" s="6">
        <v>2.00000199999999E-7</v>
      </c>
      <c r="HP53" s="6">
        <v>2.00000199999999E-7</v>
      </c>
      <c r="HQ53" s="6">
        <v>2.00000199999999E-7</v>
      </c>
      <c r="HR53" s="6">
        <v>2.00000199999999E-7</v>
      </c>
      <c r="HS53" s="6">
        <v>2.00000199999999E-7</v>
      </c>
      <c r="HT53" s="6">
        <v>2.00000199999999E-7</v>
      </c>
      <c r="HU53" s="6">
        <v>2.00000199999999E-7</v>
      </c>
      <c r="HV53" s="6">
        <v>2.00000199999999E-7</v>
      </c>
      <c r="HW53" s="6">
        <v>2.00000199999999E-7</v>
      </c>
      <c r="HX53" s="6">
        <v>2.00000199999999E-7</v>
      </c>
      <c r="HY53" s="6">
        <v>2.00000199999999E-7</v>
      </c>
      <c r="HZ53" s="6">
        <v>2.00000199999999E-7</v>
      </c>
      <c r="IA53" s="6">
        <v>2.00000199999999E-7</v>
      </c>
      <c r="IB53" s="6">
        <v>2.00000199999999E-7</v>
      </c>
      <c r="IC53" s="6">
        <v>2.00000199999999E-7</v>
      </c>
      <c r="ID53" s="6">
        <v>2.00000199999999E-7</v>
      </c>
      <c r="IE53" s="6">
        <v>2.00000199999999E-7</v>
      </c>
      <c r="IF53" s="6">
        <v>2.00000199999999E-7</v>
      </c>
      <c r="IG53" s="6">
        <v>2.00000199999999E-7</v>
      </c>
      <c r="IH53" s="6">
        <v>2.00000199999999E-7</v>
      </c>
      <c r="II53" s="6">
        <v>2.00000199999999E-7</v>
      </c>
      <c r="IJ53" s="6">
        <v>2.00000199999999E-7</v>
      </c>
      <c r="IK53" s="6">
        <v>2.00000199999999E-7</v>
      </c>
      <c r="IL53" s="6">
        <v>2.00000199999999E-7</v>
      </c>
      <c r="IM53" s="6">
        <v>2.00000199999999E-7</v>
      </c>
      <c r="IN53" s="6">
        <v>2.00000199999999E-7</v>
      </c>
      <c r="IO53" s="6">
        <v>2.00000199999999E-7</v>
      </c>
      <c r="IP53" s="6">
        <v>2.00000199999999E-7</v>
      </c>
      <c r="IQ53" s="6">
        <v>2.00000199999999E-7</v>
      </c>
      <c r="IR53" s="6">
        <v>2.00000199999999E-7</v>
      </c>
      <c r="IS53" s="6">
        <v>2.00000199999999E-7</v>
      </c>
      <c r="IT53" s="6">
        <v>2.00000199999999E-7</v>
      </c>
      <c r="IU53" s="6">
        <v>2.00000199999999E-7</v>
      </c>
      <c r="IV53" s="6">
        <v>2.00000199999999E-7</v>
      </c>
      <c r="IW53" s="6">
        <v>2.00000199999999E-7</v>
      </c>
      <c r="IX53" s="6">
        <v>2.00000199999999E-7</v>
      </c>
      <c r="IY53" s="6">
        <v>2.00000199999999E-7</v>
      </c>
      <c r="IZ53" s="6">
        <v>2.00000199999999E-7</v>
      </c>
      <c r="JA53" s="6">
        <v>2.00000199999999E-7</v>
      </c>
      <c r="JB53" s="6">
        <v>2.00000199999999E-7</v>
      </c>
      <c r="JC53" s="6">
        <v>2.00000199999999E-7</v>
      </c>
      <c r="JD53" s="6">
        <v>2.00000199999999E-7</v>
      </c>
      <c r="JE53" s="6">
        <v>2.00000199999999E-7</v>
      </c>
      <c r="JF53" s="6">
        <v>2.00000199999999E-7</v>
      </c>
      <c r="JG53" s="6">
        <v>2.00000199999999E-7</v>
      </c>
      <c r="JH53" s="6">
        <v>2.00000199999999E-7</v>
      </c>
      <c r="JI53" s="5">
        <v>4.5135734245774701</v>
      </c>
      <c r="JJ53" s="6">
        <v>4.1462615277484499E-15</v>
      </c>
      <c r="JK53" s="5">
        <v>4.5135734245775003</v>
      </c>
      <c r="JL53" s="5">
        <v>4.5135734245775003</v>
      </c>
      <c r="JM53" s="5">
        <v>4.5135734245775003</v>
      </c>
      <c r="JN53" s="5">
        <v>4.5135734245775003</v>
      </c>
      <c r="JO53" s="5">
        <v>4.5135734245775003</v>
      </c>
      <c r="JP53" s="5">
        <v>4.5135734245775003</v>
      </c>
      <c r="JQ53" s="5">
        <v>4.5135734245775003</v>
      </c>
      <c r="JR53" s="5">
        <v>4.5135734245775003</v>
      </c>
      <c r="JS53" s="5">
        <v>4.5135734245775003</v>
      </c>
      <c r="JT53" s="5">
        <v>4.5135734245775003</v>
      </c>
      <c r="JU53" s="5">
        <v>4.5135734245775003</v>
      </c>
      <c r="JV53" s="5">
        <v>4.5135734245775003</v>
      </c>
      <c r="JW53" s="5">
        <v>4.5135734245775003</v>
      </c>
      <c r="JX53" s="5">
        <v>4.5135734245775003</v>
      </c>
      <c r="JY53" s="5">
        <v>4.5135734245775003</v>
      </c>
      <c r="JZ53" s="5">
        <v>4.5135734245775003</v>
      </c>
      <c r="KA53" s="5">
        <v>4.5135734245775003</v>
      </c>
      <c r="KB53" s="5">
        <v>4.5135734245775003</v>
      </c>
      <c r="KC53" s="5">
        <v>4.5135734245775003</v>
      </c>
      <c r="KD53" s="5">
        <v>4.5135734245775003</v>
      </c>
      <c r="KE53" s="5">
        <v>4.5135734245775003</v>
      </c>
      <c r="KF53" s="5">
        <v>4.5135734245775003</v>
      </c>
      <c r="KG53" s="5">
        <v>4.5135734245775003</v>
      </c>
      <c r="KH53" s="5">
        <v>4.5135734245775003</v>
      </c>
      <c r="KI53" s="5">
        <v>4.5135734245775003</v>
      </c>
      <c r="KJ53" s="5">
        <v>4.5135734245775003</v>
      </c>
      <c r="KK53" s="5">
        <v>4.5135734245775003</v>
      </c>
      <c r="KL53" s="5">
        <v>4.5135734245775003</v>
      </c>
      <c r="KM53" s="5">
        <v>4.5135734245775003</v>
      </c>
      <c r="KN53" s="5">
        <v>4.5135734245775003</v>
      </c>
      <c r="KO53" s="5">
        <v>4.5135734245775003</v>
      </c>
      <c r="KP53" s="5">
        <v>4.5135734245775003</v>
      </c>
      <c r="KQ53" s="5">
        <v>4.5135734245775003</v>
      </c>
      <c r="KR53" s="5">
        <v>4.5135734245775003</v>
      </c>
      <c r="KS53" s="5">
        <v>4.5135734245775003</v>
      </c>
      <c r="KT53" s="5">
        <v>4.5135734245775003</v>
      </c>
      <c r="KU53" s="5">
        <v>4.5135734245775003</v>
      </c>
      <c r="KV53" s="5">
        <v>4.5135734245775003</v>
      </c>
      <c r="KW53" s="5">
        <v>4.5135734245775003</v>
      </c>
      <c r="KX53" s="5">
        <v>4.5135734245775003</v>
      </c>
      <c r="KY53" s="5">
        <v>4.5135734245775003</v>
      </c>
      <c r="KZ53" s="5">
        <v>4.5135734245775003</v>
      </c>
      <c r="LA53" s="5">
        <v>4.5135734245775003</v>
      </c>
      <c r="LB53" s="5">
        <v>4.5135734245775003</v>
      </c>
      <c r="LC53" s="5">
        <v>4.5135734245775003</v>
      </c>
      <c r="LD53" s="5">
        <v>4.5135734245775003</v>
      </c>
      <c r="LE53" s="5">
        <v>4.5135734245775003</v>
      </c>
      <c r="LF53" s="5">
        <v>4.5135734245775003</v>
      </c>
      <c r="LG53" s="5">
        <v>4.5135734245775003</v>
      </c>
      <c r="LH53" s="5">
        <v>4.5135734245775003</v>
      </c>
      <c r="LI53" s="5">
        <v>4.5135734245775003</v>
      </c>
      <c r="LJ53" s="5">
        <v>4.5135734245775003</v>
      </c>
      <c r="LK53" s="5">
        <v>4.5135734245775003</v>
      </c>
      <c r="LL53" s="5">
        <v>4.5135734245775003</v>
      </c>
      <c r="LM53" s="5">
        <v>4.5135734245775003</v>
      </c>
      <c r="LN53" s="5">
        <v>4.5135734245775003</v>
      </c>
      <c r="LO53" s="5">
        <v>4.5135734245775003</v>
      </c>
      <c r="LP53" s="5">
        <v>4.5135734245775003</v>
      </c>
      <c r="LQ53" s="5">
        <v>4.5135734245775003</v>
      </c>
      <c r="LR53" s="5">
        <v>4.5135734245775003</v>
      </c>
      <c r="LS53" s="5">
        <v>4.5135734245774897</v>
      </c>
      <c r="LT53" s="5">
        <v>0</v>
      </c>
      <c r="LU53" s="5">
        <v>0</v>
      </c>
      <c r="LV53" s="5">
        <v>0</v>
      </c>
      <c r="LW53" s="5">
        <v>0</v>
      </c>
      <c r="LX53" s="5">
        <v>0</v>
      </c>
      <c r="LY53" s="5">
        <v>0</v>
      </c>
      <c r="LZ53" s="5">
        <v>0</v>
      </c>
      <c r="MA53" s="5">
        <v>0</v>
      </c>
      <c r="MB53" s="5">
        <v>0</v>
      </c>
      <c r="MC53" s="5">
        <v>0</v>
      </c>
      <c r="MD53" s="5">
        <v>0</v>
      </c>
      <c r="ME53" s="5">
        <v>0</v>
      </c>
      <c r="MF53" s="5">
        <v>0</v>
      </c>
      <c r="MG53" s="5">
        <v>0</v>
      </c>
      <c r="MH53" s="5">
        <v>0</v>
      </c>
      <c r="MI53" s="5">
        <v>0</v>
      </c>
      <c r="MJ53" s="5">
        <v>0</v>
      </c>
      <c r="MK53" s="5">
        <v>0</v>
      </c>
      <c r="ML53" s="5">
        <v>0</v>
      </c>
      <c r="MM53" s="5">
        <v>0</v>
      </c>
      <c r="MN53" s="5">
        <v>0</v>
      </c>
      <c r="MO53" s="5">
        <v>0</v>
      </c>
      <c r="MP53" s="5">
        <v>0</v>
      </c>
      <c r="MQ53" s="5">
        <v>0</v>
      </c>
      <c r="MR53" s="5">
        <v>0</v>
      </c>
      <c r="MS53" s="5">
        <v>0</v>
      </c>
      <c r="MT53" s="5">
        <v>0</v>
      </c>
      <c r="MU53" s="5">
        <v>0</v>
      </c>
      <c r="MV53" s="5">
        <v>0</v>
      </c>
      <c r="MW53" s="5">
        <v>0</v>
      </c>
      <c r="MX53" s="5">
        <v>0</v>
      </c>
      <c r="MY53" s="5">
        <v>0</v>
      </c>
      <c r="MZ53" s="5">
        <v>0</v>
      </c>
      <c r="NA53" s="5">
        <v>0</v>
      </c>
      <c r="NB53" s="5">
        <v>0</v>
      </c>
      <c r="NC53" s="5">
        <v>0</v>
      </c>
      <c r="ND53" s="5">
        <v>0</v>
      </c>
      <c r="NE53" s="5">
        <v>0</v>
      </c>
      <c r="NF53" s="5">
        <v>0</v>
      </c>
      <c r="NG53" s="5">
        <v>0</v>
      </c>
      <c r="NH53" s="5">
        <v>0</v>
      </c>
      <c r="NI53" s="5">
        <v>0</v>
      </c>
      <c r="NJ53" s="5">
        <v>0</v>
      </c>
      <c r="NK53" s="5">
        <v>0</v>
      </c>
      <c r="NL53" s="5">
        <v>0</v>
      </c>
      <c r="NM53" s="6">
        <v>5.4538958401933102E-4</v>
      </c>
      <c r="NN53" s="5">
        <v>0</v>
      </c>
      <c r="NO53" s="5">
        <v>0</v>
      </c>
      <c r="NP53" s="5">
        <v>0</v>
      </c>
      <c r="NQ53" s="5">
        <v>0</v>
      </c>
      <c r="NR53" s="5">
        <v>0</v>
      </c>
      <c r="NS53" s="5">
        <v>0</v>
      </c>
      <c r="NT53" s="5">
        <v>0</v>
      </c>
      <c r="NU53" s="5">
        <v>0</v>
      </c>
      <c r="NV53" s="5">
        <v>0</v>
      </c>
      <c r="NW53" s="5">
        <v>0</v>
      </c>
      <c r="NX53" s="5">
        <v>0</v>
      </c>
      <c r="NY53" s="5">
        <v>0</v>
      </c>
      <c r="NZ53" s="5">
        <v>0</v>
      </c>
      <c r="OA53" s="5">
        <v>0</v>
      </c>
      <c r="OB53" s="5">
        <v>0</v>
      </c>
      <c r="OC53" s="5">
        <v>0</v>
      </c>
      <c r="OD53" s="5">
        <v>0</v>
      </c>
      <c r="OE53" s="5">
        <v>0</v>
      </c>
      <c r="OF53" s="5">
        <v>0</v>
      </c>
      <c r="OG53" s="5">
        <v>0</v>
      </c>
      <c r="OH53" s="5">
        <v>0</v>
      </c>
      <c r="OI53" s="5">
        <v>0</v>
      </c>
      <c r="OJ53" s="5">
        <v>0</v>
      </c>
      <c r="OK53" s="5">
        <v>0</v>
      </c>
      <c r="OL53" s="5">
        <v>0</v>
      </c>
      <c r="OM53" s="5">
        <v>0</v>
      </c>
      <c r="ON53" s="5">
        <v>0</v>
      </c>
      <c r="OO53" s="5">
        <v>0</v>
      </c>
      <c r="OP53" s="5">
        <v>0</v>
      </c>
      <c r="OQ53" s="5">
        <v>0</v>
      </c>
      <c r="OR53" s="5">
        <v>0</v>
      </c>
      <c r="OS53" s="5">
        <v>0</v>
      </c>
      <c r="OT53" s="5">
        <v>0</v>
      </c>
      <c r="OU53" s="5">
        <v>0</v>
      </c>
      <c r="OV53" s="5">
        <v>0</v>
      </c>
      <c r="OW53" s="5">
        <v>0</v>
      </c>
      <c r="OX53" s="5">
        <v>0</v>
      </c>
      <c r="OY53" s="5">
        <v>0</v>
      </c>
      <c r="OZ53" s="5">
        <v>0</v>
      </c>
      <c r="PA53" s="5">
        <v>0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">
        <v>0</v>
      </c>
      <c r="PY53" s="5">
        <v>0</v>
      </c>
      <c r="PZ53" s="5">
        <v>0</v>
      </c>
      <c r="QA53" s="5">
        <v>0</v>
      </c>
      <c r="QB53" s="5">
        <v>0</v>
      </c>
      <c r="QC53" s="5">
        <v>0</v>
      </c>
      <c r="QD53" s="5">
        <v>0</v>
      </c>
      <c r="QE53" s="5">
        <v>0</v>
      </c>
      <c r="QF53" s="5">
        <v>0</v>
      </c>
      <c r="QG53" s="5">
        <v>0</v>
      </c>
      <c r="QH53" s="5">
        <v>0</v>
      </c>
      <c r="QI53" s="5">
        <v>0</v>
      </c>
      <c r="QJ53" s="5">
        <v>0</v>
      </c>
      <c r="QK53" s="5">
        <v>0</v>
      </c>
      <c r="QL53" s="5">
        <v>0</v>
      </c>
      <c r="QM53" s="5">
        <v>0</v>
      </c>
      <c r="QN53" s="5">
        <v>0</v>
      </c>
      <c r="QO53" s="5">
        <v>0</v>
      </c>
      <c r="QP53" s="5">
        <v>0</v>
      </c>
      <c r="QQ53" s="5">
        <v>0</v>
      </c>
      <c r="QR53" s="5">
        <v>0</v>
      </c>
      <c r="QS53" s="5">
        <v>0</v>
      </c>
      <c r="QT53" s="5">
        <v>0</v>
      </c>
      <c r="QU53" s="5">
        <v>0</v>
      </c>
      <c r="QV53" s="5">
        <v>0</v>
      </c>
      <c r="QW53" s="5">
        <v>0</v>
      </c>
      <c r="QX53" s="5">
        <v>0</v>
      </c>
      <c r="QY53" s="5">
        <v>0</v>
      </c>
      <c r="QZ53" s="5">
        <v>0</v>
      </c>
      <c r="RA53" s="5">
        <v>0</v>
      </c>
      <c r="RB53" s="5">
        <v>0</v>
      </c>
      <c r="RC53" s="5">
        <v>0</v>
      </c>
      <c r="RD53" s="5">
        <v>0</v>
      </c>
      <c r="RE53" s="5">
        <v>0</v>
      </c>
      <c r="RF53" s="5">
        <v>0</v>
      </c>
      <c r="RG53" s="5">
        <v>0</v>
      </c>
      <c r="RH53" s="5">
        <v>0</v>
      </c>
      <c r="RI53" s="5">
        <v>0</v>
      </c>
      <c r="RJ53" s="5">
        <v>0</v>
      </c>
      <c r="RK53" s="5">
        <v>0</v>
      </c>
      <c r="RL53" s="5">
        <v>0</v>
      </c>
      <c r="RM53" s="5">
        <v>0</v>
      </c>
      <c r="RN53" s="5">
        <v>0</v>
      </c>
      <c r="RO53" s="5">
        <v>0</v>
      </c>
      <c r="RP53" s="5">
        <v>0</v>
      </c>
      <c r="RQ53" s="5">
        <v>0</v>
      </c>
      <c r="RR53" s="5">
        <v>0</v>
      </c>
      <c r="RS53" s="5">
        <v>0</v>
      </c>
      <c r="RT53" s="5">
        <v>0</v>
      </c>
      <c r="RU53" s="5">
        <v>0</v>
      </c>
      <c r="RV53" s="5">
        <v>0</v>
      </c>
      <c r="RW53" s="5">
        <v>0</v>
      </c>
      <c r="RX53" s="5">
        <v>0</v>
      </c>
      <c r="RY53" s="5">
        <v>0</v>
      </c>
      <c r="RZ53" s="5">
        <v>0</v>
      </c>
      <c r="SA53" s="5">
        <v>0</v>
      </c>
      <c r="SB53" s="5">
        <v>0</v>
      </c>
      <c r="SC53" s="5">
        <v>0</v>
      </c>
      <c r="SD53" s="5">
        <v>0</v>
      </c>
      <c r="SE53" s="5">
        <v>0</v>
      </c>
      <c r="SF53" s="5">
        <v>0</v>
      </c>
      <c r="SG53" s="5">
        <v>0</v>
      </c>
      <c r="SH53" s="5">
        <v>0</v>
      </c>
      <c r="SI53" s="5">
        <v>0</v>
      </c>
      <c r="SJ53" s="5">
        <v>0</v>
      </c>
      <c r="SK53" s="5">
        <v>0</v>
      </c>
      <c r="SL53" s="5">
        <v>0</v>
      </c>
      <c r="SM53" s="5">
        <v>0</v>
      </c>
      <c r="SN53" s="5">
        <v>0</v>
      </c>
      <c r="SO53" s="5">
        <v>0</v>
      </c>
      <c r="SP53" s="5">
        <v>0</v>
      </c>
      <c r="SQ53" s="5">
        <v>0</v>
      </c>
      <c r="SR53" s="5">
        <v>0</v>
      </c>
      <c r="SS53" s="5">
        <v>0</v>
      </c>
      <c r="ST53" s="5">
        <v>0</v>
      </c>
      <c r="SU53" s="5">
        <v>0</v>
      </c>
      <c r="SV53" s="5">
        <v>14.9038511457744</v>
      </c>
      <c r="SW53" s="5">
        <v>3437.4748152081202</v>
      </c>
      <c r="SX53" s="5">
        <v>3.1521263876706498</v>
      </c>
      <c r="SY53" s="5">
        <v>9.1111111111111098E-3</v>
      </c>
      <c r="SZ53" s="5">
        <v>576276.74694892298</v>
      </c>
      <c r="TA53" s="5">
        <v>576276.74694892298</v>
      </c>
      <c r="TB53" s="5">
        <v>576276.74694892298</v>
      </c>
      <c r="TC53" s="5">
        <v>576276.74694892298</v>
      </c>
      <c r="TD53" s="5">
        <v>576276.74694892298</v>
      </c>
      <c r="TE53" s="5">
        <v>576276.74694892298</v>
      </c>
      <c r="TF53" s="5">
        <v>576276.74694892298</v>
      </c>
      <c r="TG53" s="5">
        <v>576276.74694892298</v>
      </c>
      <c r="TH53" s="5">
        <v>576276.74694892298</v>
      </c>
      <c r="TI53" s="5">
        <v>576276.74694892298</v>
      </c>
      <c r="TJ53" s="5">
        <v>576276.74694892298</v>
      </c>
      <c r="TK53" s="5">
        <v>576276.74694892298</v>
      </c>
      <c r="TL53" s="5">
        <v>576276.74694892298</v>
      </c>
      <c r="TM53" s="5">
        <v>576276.74694892298</v>
      </c>
      <c r="TN53" s="5">
        <v>576276.74694892298</v>
      </c>
      <c r="TO53" s="5">
        <v>576276.74694892298</v>
      </c>
      <c r="TP53" s="5">
        <v>576276.74694892298</v>
      </c>
      <c r="TQ53" s="5">
        <v>576276.74694892298</v>
      </c>
      <c r="TR53" s="5">
        <v>576276.74694892298</v>
      </c>
      <c r="TS53" s="5">
        <v>576276.74694892298</v>
      </c>
      <c r="TT53" s="5">
        <v>576276.74694892298</v>
      </c>
      <c r="TU53" s="5">
        <v>576276.74694892298</v>
      </c>
      <c r="TV53" s="5">
        <v>576276.74694892298</v>
      </c>
      <c r="TW53" s="5">
        <v>576276.74694892298</v>
      </c>
      <c r="TX53" s="5">
        <v>576276.74694892298</v>
      </c>
      <c r="TY53" s="5">
        <v>576276.74694892298</v>
      </c>
      <c r="TZ53" s="5">
        <v>576276.74694892298</v>
      </c>
      <c r="UA53" s="5">
        <v>576276.74694892298</v>
      </c>
      <c r="UB53" s="5">
        <v>576276.74694892298</v>
      </c>
      <c r="UC53" s="5">
        <v>576276.74694892298</v>
      </c>
      <c r="UD53" s="5">
        <v>576276.74694892298</v>
      </c>
      <c r="UE53" s="5">
        <v>576276.74694892298</v>
      </c>
      <c r="UF53" s="5">
        <v>576276.74694892298</v>
      </c>
      <c r="UG53" s="5">
        <v>576276.74694892298</v>
      </c>
      <c r="UH53" s="5">
        <v>576276.74694892298</v>
      </c>
      <c r="UI53" s="5">
        <v>576276.74694892298</v>
      </c>
      <c r="UJ53" s="5">
        <v>576276.74694892298</v>
      </c>
      <c r="UK53" s="5">
        <v>576276.74694892298</v>
      </c>
      <c r="UL53" s="5">
        <v>576276.74694892298</v>
      </c>
      <c r="UM53" s="5">
        <v>576276.74694892298</v>
      </c>
      <c r="UN53" s="5">
        <v>576276.74694892298</v>
      </c>
      <c r="UO53" s="5">
        <v>576276.74694892298</v>
      </c>
      <c r="UP53" s="5">
        <v>576276.74694892298</v>
      </c>
      <c r="UQ53" s="5">
        <v>576276.74694892298</v>
      </c>
      <c r="UR53" s="5">
        <v>576276.74694892298</v>
      </c>
      <c r="US53" s="5">
        <v>576276.74694892298</v>
      </c>
      <c r="UT53" s="5">
        <v>576276.74694892298</v>
      </c>
      <c r="UU53" s="5">
        <v>576276.74694892298</v>
      </c>
      <c r="UV53" s="5">
        <v>576276.74694892298</v>
      </c>
      <c r="UW53" s="5">
        <v>576276.74694892298</v>
      </c>
      <c r="UX53" s="5">
        <v>576276.74694892298</v>
      </c>
      <c r="UY53" s="5">
        <v>576276.74694892298</v>
      </c>
      <c r="UZ53" s="5">
        <v>576276.74694892298</v>
      </c>
      <c r="VA53" s="5">
        <v>576276.74694892298</v>
      </c>
      <c r="VB53" s="5">
        <v>576276.74694892298</v>
      </c>
      <c r="VC53" s="5">
        <v>576276.74694892298</v>
      </c>
      <c r="VD53" s="5">
        <v>576276.74694892298</v>
      </c>
      <c r="VE53" s="5">
        <v>576276.74694892298</v>
      </c>
      <c r="VF53" s="5">
        <v>576276.74694892298</v>
      </c>
      <c r="VG53" s="5">
        <v>576276.74694892298</v>
      </c>
      <c r="VH53" s="5">
        <v>576276.74694892298</v>
      </c>
      <c r="VI53" s="5" t="s">
        <v>64</v>
      </c>
    </row>
    <row r="54" spans="1:581" x14ac:dyDescent="0.25">
      <c r="A54" s="5">
        <v>-106</v>
      </c>
      <c r="B54" s="5">
        <v>2.2807017543859599E-3</v>
      </c>
      <c r="C54" s="6">
        <v>3.6995459706303202E-4</v>
      </c>
      <c r="D54" s="6">
        <v>-9.5861095776459498E-11</v>
      </c>
      <c r="E54" s="5">
        <v>383.66254254327799</v>
      </c>
      <c r="F54" s="5">
        <v>1.6340780498</v>
      </c>
      <c r="G54" s="5">
        <v>1.6146782849174399</v>
      </c>
      <c r="H54" s="5">
        <v>0</v>
      </c>
      <c r="I54" s="5">
        <v>0</v>
      </c>
      <c r="J54" s="5">
        <v>0</v>
      </c>
      <c r="K54" s="5">
        <v>0</v>
      </c>
      <c r="L54" s="5">
        <v>-1.38841781369466E-2</v>
      </c>
      <c r="M54" s="5">
        <v>-0.47560401395450003</v>
      </c>
      <c r="N54" s="6">
        <v>5.4538958401933102E-4</v>
      </c>
      <c r="O54" s="6">
        <v>5.4833804721231402E-4</v>
      </c>
      <c r="P54" s="5">
        <v>0</v>
      </c>
      <c r="Q54" s="5">
        <v>-5.55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0.97799735757501505</v>
      </c>
      <c r="X54" s="6">
        <v>5.3338957201933099E-4</v>
      </c>
      <c r="Y54" s="6">
        <v>3.6671070709905999E-4</v>
      </c>
      <c r="Z54" s="6">
        <v>3.6671070709905999E-4</v>
      </c>
      <c r="AA54" s="6">
        <v>3.6671070709905999E-4</v>
      </c>
      <c r="AB54" s="6">
        <v>3.6671070709905999E-4</v>
      </c>
      <c r="AC54" s="6">
        <v>3.6671070709905999E-4</v>
      </c>
      <c r="AD54" s="6">
        <v>3.6671070709905999E-4</v>
      </c>
      <c r="AE54" s="6">
        <v>3.6671070709905999E-4</v>
      </c>
      <c r="AF54" s="6">
        <v>3.6671070709905999E-4</v>
      </c>
      <c r="AG54" s="6">
        <v>3.6671070709905999E-4</v>
      </c>
      <c r="AH54" s="6">
        <v>3.6671070709905999E-4</v>
      </c>
      <c r="AI54" s="6">
        <v>3.6671070709905999E-4</v>
      </c>
      <c r="AJ54" s="6">
        <v>3.6671070709905999E-4</v>
      </c>
      <c r="AK54" s="6">
        <v>3.6671070709905999E-4</v>
      </c>
      <c r="AL54" s="6">
        <v>3.6671070709905999E-4</v>
      </c>
      <c r="AM54" s="6">
        <v>3.6671070709905999E-4</v>
      </c>
      <c r="AN54" s="6">
        <v>3.6671070709905999E-4</v>
      </c>
      <c r="AO54" s="6">
        <v>3.6671070709905999E-4</v>
      </c>
      <c r="AP54" s="6">
        <v>3.6671070709905999E-4</v>
      </c>
      <c r="AQ54" s="6">
        <v>3.6671070709905999E-4</v>
      </c>
      <c r="AR54" s="6">
        <v>3.6671070709905999E-4</v>
      </c>
      <c r="AS54" s="6">
        <v>3.6671070709905999E-4</v>
      </c>
      <c r="AT54" s="6">
        <v>3.6671070709905999E-4</v>
      </c>
      <c r="AU54" s="6">
        <v>3.6671070709905999E-4</v>
      </c>
      <c r="AV54" s="6">
        <v>3.6671070709905999E-4</v>
      </c>
      <c r="AW54" s="6">
        <v>3.6671070709905999E-4</v>
      </c>
      <c r="AX54" s="6">
        <v>3.6671070709905999E-4</v>
      </c>
      <c r="AY54" s="6">
        <v>3.6671070709905999E-4</v>
      </c>
      <c r="AZ54" s="6">
        <v>3.6671070709905999E-4</v>
      </c>
      <c r="BA54" s="6">
        <v>3.6671070709905999E-4</v>
      </c>
      <c r="BB54" s="6">
        <v>3.6671070709905999E-4</v>
      </c>
      <c r="BC54" s="6">
        <v>3.6671070709905999E-4</v>
      </c>
      <c r="BD54" s="6">
        <v>3.6671070709905999E-4</v>
      </c>
      <c r="BE54" s="6">
        <v>3.6671070709905999E-4</v>
      </c>
      <c r="BF54" s="6">
        <v>3.6671070709905999E-4</v>
      </c>
      <c r="BG54" s="6">
        <v>3.6671070709905999E-4</v>
      </c>
      <c r="BH54" s="6">
        <v>3.6671070709905999E-4</v>
      </c>
      <c r="BI54" s="6">
        <v>3.6671070709905999E-4</v>
      </c>
      <c r="BJ54" s="6">
        <v>3.6671070709905999E-4</v>
      </c>
      <c r="BK54" s="6">
        <v>3.6671070709905999E-4</v>
      </c>
      <c r="BL54" s="6">
        <v>3.6671070709905999E-4</v>
      </c>
      <c r="BM54" s="6">
        <v>3.6671070709905999E-4</v>
      </c>
      <c r="BN54" s="6">
        <v>3.6671070709905999E-4</v>
      </c>
      <c r="BO54" s="6">
        <v>3.6671070709905999E-4</v>
      </c>
      <c r="BP54" s="6">
        <v>3.6671070709905999E-4</v>
      </c>
      <c r="BQ54" s="6">
        <v>3.6671070709905999E-4</v>
      </c>
      <c r="BR54" s="6">
        <v>3.6671070709905999E-4</v>
      </c>
      <c r="BS54" s="6">
        <v>3.6671070709905999E-4</v>
      </c>
      <c r="BT54" s="6">
        <v>3.6671070709905999E-4</v>
      </c>
      <c r="BU54" s="6">
        <v>3.6671070709905999E-4</v>
      </c>
      <c r="BV54" s="6">
        <v>3.6671070709905999E-4</v>
      </c>
      <c r="BW54" s="6">
        <v>3.6671070709905999E-4</v>
      </c>
      <c r="BX54" s="6">
        <v>3.6671070709905999E-4</v>
      </c>
      <c r="BY54" s="6">
        <v>3.6671070709905999E-4</v>
      </c>
      <c r="BZ54" s="6">
        <v>3.6671070709905999E-4</v>
      </c>
      <c r="CA54" s="6">
        <v>3.6671070709905999E-4</v>
      </c>
      <c r="CB54" s="6">
        <v>3.6671070709905999E-4</v>
      </c>
      <c r="CC54" s="6">
        <v>3.6671070709905999E-4</v>
      </c>
      <c r="CD54" s="6">
        <v>3.6671070709905999E-4</v>
      </c>
      <c r="CE54" s="6">
        <v>3.6671070709905999E-4</v>
      </c>
      <c r="CF54" s="6">
        <v>3.6671070709905999E-4</v>
      </c>
      <c r="CG54" s="5">
        <v>383.66254254327799</v>
      </c>
      <c r="CH54" s="5">
        <v>383.66254254327799</v>
      </c>
      <c r="CI54" s="5">
        <v>383.66254254327799</v>
      </c>
      <c r="CJ54" s="5">
        <v>383.66254254327799</v>
      </c>
      <c r="CK54" s="5">
        <v>383.66254254327799</v>
      </c>
      <c r="CL54" s="5">
        <v>383.66254254327799</v>
      </c>
      <c r="CM54" s="5">
        <v>383.66254254327799</v>
      </c>
      <c r="CN54" s="5">
        <v>383.66254254327799</v>
      </c>
      <c r="CO54" s="5">
        <v>383.66254254327799</v>
      </c>
      <c r="CP54" s="5">
        <v>383.66254254327799</v>
      </c>
      <c r="CQ54" s="5">
        <v>383.66254254327799</v>
      </c>
      <c r="CR54" s="5">
        <v>383.66254254327799</v>
      </c>
      <c r="CS54" s="5">
        <v>383.66254254327799</v>
      </c>
      <c r="CT54" s="5">
        <v>383.66254254327799</v>
      </c>
      <c r="CU54" s="5">
        <v>383.66254254327799</v>
      </c>
      <c r="CV54" s="5">
        <v>383.66254254327799</v>
      </c>
      <c r="CW54" s="5">
        <v>383.66254254327799</v>
      </c>
      <c r="CX54" s="5">
        <v>383.66254254327799</v>
      </c>
      <c r="CY54" s="5">
        <v>383.66254254327799</v>
      </c>
      <c r="CZ54" s="5">
        <v>383.66254254327799</v>
      </c>
      <c r="DA54" s="5">
        <v>383.66254254327799</v>
      </c>
      <c r="DB54" s="5">
        <v>383.66254254327799</v>
      </c>
      <c r="DC54" s="5">
        <v>383.66254254327799</v>
      </c>
      <c r="DD54" s="5">
        <v>383.66254254327799</v>
      </c>
      <c r="DE54" s="5">
        <v>383.66254254327799</v>
      </c>
      <c r="DF54" s="5">
        <v>383.66254254327799</v>
      </c>
      <c r="DG54" s="5">
        <v>383.66254254327799</v>
      </c>
      <c r="DH54" s="5">
        <v>383.66254254327799</v>
      </c>
      <c r="DI54" s="5">
        <v>383.66254254327799</v>
      </c>
      <c r="DJ54" s="5">
        <v>383.66254254327799</v>
      </c>
      <c r="DK54" s="5">
        <v>383.66254254327799</v>
      </c>
      <c r="DL54" s="5">
        <v>383.66254254327799</v>
      </c>
      <c r="DM54" s="5">
        <v>383.66254254327799</v>
      </c>
      <c r="DN54" s="5">
        <v>383.66254254327799</v>
      </c>
      <c r="DO54" s="5">
        <v>383.66254254327799</v>
      </c>
      <c r="DP54" s="5">
        <v>383.66254254327799</v>
      </c>
      <c r="DQ54" s="5">
        <v>383.66254254327799</v>
      </c>
      <c r="DR54" s="5">
        <v>383.66254254327799</v>
      </c>
      <c r="DS54" s="5">
        <v>383.66254254327799</v>
      </c>
      <c r="DT54" s="5">
        <v>383.66254254327799</v>
      </c>
      <c r="DU54" s="5">
        <v>383.66254254327799</v>
      </c>
      <c r="DV54" s="5">
        <v>383.66254254327799</v>
      </c>
      <c r="DW54" s="5">
        <v>383.66254254327799</v>
      </c>
      <c r="DX54" s="5">
        <v>383.66254254327799</v>
      </c>
      <c r="DY54" s="5">
        <v>383.66254254327799</v>
      </c>
      <c r="DZ54" s="5">
        <v>383.66254254327799</v>
      </c>
      <c r="EA54" s="5">
        <v>383.66254254327799</v>
      </c>
      <c r="EB54" s="5">
        <v>383.66254254327799</v>
      </c>
      <c r="EC54" s="5">
        <v>383.66254254327799</v>
      </c>
      <c r="ED54" s="5">
        <v>383.66254254327799</v>
      </c>
      <c r="EE54" s="5">
        <v>383.66254254327799</v>
      </c>
      <c r="EF54" s="5">
        <v>383.66254254327799</v>
      </c>
      <c r="EG54" s="5">
        <v>383.66254254327799</v>
      </c>
      <c r="EH54" s="5">
        <v>383.66254254327799</v>
      </c>
      <c r="EI54" s="5">
        <v>383.66254254327799</v>
      </c>
      <c r="EJ54" s="5">
        <v>383.66254254327799</v>
      </c>
      <c r="EK54" s="5">
        <v>383.66254254327799</v>
      </c>
      <c r="EL54" s="5">
        <v>383.66254254327799</v>
      </c>
      <c r="EM54" s="5">
        <v>383.66254254327799</v>
      </c>
      <c r="EN54" s="5">
        <v>383.66254254327799</v>
      </c>
      <c r="EO54" s="5">
        <v>383.66254254327799</v>
      </c>
      <c r="EP54" s="5">
        <v>0</v>
      </c>
      <c r="EQ54" s="5">
        <v>0</v>
      </c>
      <c r="ER54" s="5">
        <v>0</v>
      </c>
      <c r="ES54" s="5">
        <v>0</v>
      </c>
      <c r="ET54" s="5">
        <v>0</v>
      </c>
      <c r="EU54" s="5">
        <v>0</v>
      </c>
      <c r="EV54" s="5">
        <v>0</v>
      </c>
      <c r="EW54" s="5">
        <v>0</v>
      </c>
      <c r="EX54" s="5">
        <v>0</v>
      </c>
      <c r="EY54" s="5">
        <v>0</v>
      </c>
      <c r="EZ54" s="5">
        <v>0</v>
      </c>
      <c r="FA54" s="5">
        <v>0</v>
      </c>
      <c r="FB54" s="5">
        <v>0</v>
      </c>
      <c r="FC54" s="5">
        <v>0</v>
      </c>
      <c r="FD54" s="5">
        <v>0</v>
      </c>
      <c r="FE54" s="5">
        <v>0</v>
      </c>
      <c r="FF54" s="5">
        <v>0</v>
      </c>
      <c r="FG54" s="5">
        <v>0</v>
      </c>
      <c r="FH54" s="5">
        <v>0</v>
      </c>
      <c r="FI54" s="5">
        <v>0</v>
      </c>
      <c r="FJ54" s="5">
        <v>0</v>
      </c>
      <c r="FK54" s="5">
        <v>0</v>
      </c>
      <c r="FL54" s="5">
        <v>0</v>
      </c>
      <c r="FM54" s="5">
        <v>0</v>
      </c>
      <c r="FN54" s="5">
        <v>0</v>
      </c>
      <c r="FO54" s="5">
        <v>0</v>
      </c>
      <c r="FP54" s="5">
        <v>0</v>
      </c>
      <c r="FQ54" s="5">
        <v>0</v>
      </c>
      <c r="FR54" s="5">
        <v>0</v>
      </c>
      <c r="FS54" s="5">
        <v>0</v>
      </c>
      <c r="FT54" s="5">
        <v>0</v>
      </c>
      <c r="FU54" s="5">
        <v>0</v>
      </c>
      <c r="FV54" s="5">
        <v>0</v>
      </c>
      <c r="FW54" s="5">
        <v>0</v>
      </c>
      <c r="FX54" s="5">
        <v>0</v>
      </c>
      <c r="FY54" s="5">
        <v>0</v>
      </c>
      <c r="FZ54" s="5">
        <v>0</v>
      </c>
      <c r="GA54" s="5">
        <v>0</v>
      </c>
      <c r="GB54" s="5">
        <v>0</v>
      </c>
      <c r="GC54" s="5">
        <v>0</v>
      </c>
      <c r="GD54" s="5">
        <v>0</v>
      </c>
      <c r="GE54" s="5">
        <v>0</v>
      </c>
      <c r="GF54" s="5">
        <v>0</v>
      </c>
      <c r="GG54" s="5">
        <v>0</v>
      </c>
      <c r="GH54" s="5">
        <v>0</v>
      </c>
      <c r="GI54" s="5">
        <v>0</v>
      </c>
      <c r="GJ54" s="5">
        <v>0</v>
      </c>
      <c r="GK54" s="5">
        <v>0</v>
      </c>
      <c r="GL54" s="5">
        <v>0</v>
      </c>
      <c r="GM54" s="5">
        <v>0</v>
      </c>
      <c r="GN54" s="5">
        <v>0</v>
      </c>
      <c r="GO54" s="5">
        <v>0</v>
      </c>
      <c r="GP54" s="5">
        <v>0</v>
      </c>
      <c r="GQ54" s="5">
        <v>0</v>
      </c>
      <c r="GR54" s="5">
        <v>0</v>
      </c>
      <c r="GS54" s="5">
        <v>0</v>
      </c>
      <c r="GT54" s="5">
        <v>0</v>
      </c>
      <c r="GU54" s="5">
        <v>0</v>
      </c>
      <c r="GV54" s="5">
        <v>0</v>
      </c>
      <c r="GW54" s="5">
        <v>0</v>
      </c>
      <c r="GX54" s="5">
        <v>0</v>
      </c>
      <c r="GY54" s="6">
        <v>6.0000059999999897E-6</v>
      </c>
      <c r="GZ54" s="6">
        <v>6.0000059999999897E-6</v>
      </c>
      <c r="HA54" s="6">
        <v>2.00000199999999E-7</v>
      </c>
      <c r="HB54" s="6">
        <v>2.00000199999999E-7</v>
      </c>
      <c r="HC54" s="6">
        <v>2.00000199999999E-7</v>
      </c>
      <c r="HD54" s="6">
        <v>2.00000199999999E-7</v>
      </c>
      <c r="HE54" s="6">
        <v>2.00000199999999E-7</v>
      </c>
      <c r="HF54" s="6">
        <v>2.00000199999999E-7</v>
      </c>
      <c r="HG54" s="6">
        <v>2.00000199999999E-7</v>
      </c>
      <c r="HH54" s="6">
        <v>2.00000199999999E-7</v>
      </c>
      <c r="HI54" s="6">
        <v>2.00000199999999E-7</v>
      </c>
      <c r="HJ54" s="6">
        <v>2.00000199999999E-7</v>
      </c>
      <c r="HK54" s="6">
        <v>2.00000199999999E-7</v>
      </c>
      <c r="HL54" s="6">
        <v>2.00000199999999E-7</v>
      </c>
      <c r="HM54" s="6">
        <v>2.00000199999999E-7</v>
      </c>
      <c r="HN54" s="6">
        <v>2.00000199999999E-7</v>
      </c>
      <c r="HO54" s="6">
        <v>2.00000199999999E-7</v>
      </c>
      <c r="HP54" s="6">
        <v>2.00000199999999E-7</v>
      </c>
      <c r="HQ54" s="6">
        <v>2.00000199999999E-7</v>
      </c>
      <c r="HR54" s="6">
        <v>2.00000199999999E-7</v>
      </c>
      <c r="HS54" s="6">
        <v>2.00000199999999E-7</v>
      </c>
      <c r="HT54" s="6">
        <v>2.00000199999999E-7</v>
      </c>
      <c r="HU54" s="6">
        <v>2.00000199999999E-7</v>
      </c>
      <c r="HV54" s="6">
        <v>2.00000199999999E-7</v>
      </c>
      <c r="HW54" s="6">
        <v>2.00000199999999E-7</v>
      </c>
      <c r="HX54" s="6">
        <v>2.00000199999999E-7</v>
      </c>
      <c r="HY54" s="6">
        <v>2.00000199999999E-7</v>
      </c>
      <c r="HZ54" s="6">
        <v>2.00000199999999E-7</v>
      </c>
      <c r="IA54" s="6">
        <v>2.00000199999999E-7</v>
      </c>
      <c r="IB54" s="6">
        <v>2.00000199999999E-7</v>
      </c>
      <c r="IC54" s="6">
        <v>2.00000199999999E-7</v>
      </c>
      <c r="ID54" s="6">
        <v>2.00000199999999E-7</v>
      </c>
      <c r="IE54" s="6">
        <v>2.00000199999999E-7</v>
      </c>
      <c r="IF54" s="6">
        <v>2.00000199999999E-7</v>
      </c>
      <c r="IG54" s="6">
        <v>2.00000199999999E-7</v>
      </c>
      <c r="IH54" s="6">
        <v>2.00000199999999E-7</v>
      </c>
      <c r="II54" s="6">
        <v>2.00000199999999E-7</v>
      </c>
      <c r="IJ54" s="6">
        <v>2.00000199999999E-7</v>
      </c>
      <c r="IK54" s="6">
        <v>2.00000199999999E-7</v>
      </c>
      <c r="IL54" s="6">
        <v>2.00000199999999E-7</v>
      </c>
      <c r="IM54" s="6">
        <v>2.00000199999999E-7</v>
      </c>
      <c r="IN54" s="6">
        <v>2.00000199999999E-7</v>
      </c>
      <c r="IO54" s="6">
        <v>2.00000199999999E-7</v>
      </c>
      <c r="IP54" s="6">
        <v>2.00000199999999E-7</v>
      </c>
      <c r="IQ54" s="6">
        <v>2.00000199999999E-7</v>
      </c>
      <c r="IR54" s="6">
        <v>2.00000199999999E-7</v>
      </c>
      <c r="IS54" s="6">
        <v>2.00000199999999E-7</v>
      </c>
      <c r="IT54" s="6">
        <v>2.00000199999999E-7</v>
      </c>
      <c r="IU54" s="6">
        <v>2.00000199999999E-7</v>
      </c>
      <c r="IV54" s="6">
        <v>2.00000199999999E-7</v>
      </c>
      <c r="IW54" s="6">
        <v>2.00000199999999E-7</v>
      </c>
      <c r="IX54" s="6">
        <v>2.00000199999999E-7</v>
      </c>
      <c r="IY54" s="6">
        <v>2.00000199999999E-7</v>
      </c>
      <c r="IZ54" s="6">
        <v>2.00000199999999E-7</v>
      </c>
      <c r="JA54" s="6">
        <v>2.00000199999999E-7</v>
      </c>
      <c r="JB54" s="6">
        <v>2.00000199999999E-7</v>
      </c>
      <c r="JC54" s="6">
        <v>2.00000199999999E-7</v>
      </c>
      <c r="JD54" s="6">
        <v>2.00000199999999E-7</v>
      </c>
      <c r="JE54" s="6">
        <v>2.00000199999999E-7</v>
      </c>
      <c r="JF54" s="6">
        <v>2.00000199999999E-7</v>
      </c>
      <c r="JG54" s="6">
        <v>2.00000199999999E-7</v>
      </c>
      <c r="JH54" s="6">
        <v>2.00000199999999E-7</v>
      </c>
      <c r="JI54" s="5">
        <v>4.5135734245774399</v>
      </c>
      <c r="JJ54" s="6">
        <v>1.18200722149316E-14</v>
      </c>
      <c r="JK54" s="5">
        <v>4.5135734245775003</v>
      </c>
      <c r="JL54" s="5">
        <v>4.5135734245775003</v>
      </c>
      <c r="JM54" s="5">
        <v>4.5135734245775003</v>
      </c>
      <c r="JN54" s="5">
        <v>4.5135734245775003</v>
      </c>
      <c r="JO54" s="5">
        <v>4.5135734245775003</v>
      </c>
      <c r="JP54" s="5">
        <v>4.5135734245775003</v>
      </c>
      <c r="JQ54" s="5">
        <v>4.5135734245775003</v>
      </c>
      <c r="JR54" s="5">
        <v>4.5135734245775003</v>
      </c>
      <c r="JS54" s="5">
        <v>4.5135734245775003</v>
      </c>
      <c r="JT54" s="5">
        <v>4.5135734245775003</v>
      </c>
      <c r="JU54" s="5">
        <v>4.5135734245775003</v>
      </c>
      <c r="JV54" s="5">
        <v>4.5135734245775003</v>
      </c>
      <c r="JW54" s="5">
        <v>4.5135734245775003</v>
      </c>
      <c r="JX54" s="5">
        <v>4.5135734245775003</v>
      </c>
      <c r="JY54" s="5">
        <v>4.5135734245775003</v>
      </c>
      <c r="JZ54" s="5">
        <v>4.5135734245775003</v>
      </c>
      <c r="KA54" s="5">
        <v>4.5135734245775003</v>
      </c>
      <c r="KB54" s="5">
        <v>4.5135734245775003</v>
      </c>
      <c r="KC54" s="5">
        <v>4.5135734245775003</v>
      </c>
      <c r="KD54" s="5">
        <v>4.5135734245775003</v>
      </c>
      <c r="KE54" s="5">
        <v>4.5135734245775003</v>
      </c>
      <c r="KF54" s="5">
        <v>4.5135734245775003</v>
      </c>
      <c r="KG54" s="5">
        <v>4.5135734245775003</v>
      </c>
      <c r="KH54" s="5">
        <v>4.5135734245775003</v>
      </c>
      <c r="KI54" s="5">
        <v>4.5135734245775003</v>
      </c>
      <c r="KJ54" s="5">
        <v>4.5135734245775003</v>
      </c>
      <c r="KK54" s="5">
        <v>4.5135734245775003</v>
      </c>
      <c r="KL54" s="5">
        <v>4.5135734245775003</v>
      </c>
      <c r="KM54" s="5">
        <v>4.5135734245775003</v>
      </c>
      <c r="KN54" s="5">
        <v>4.5135734245775003</v>
      </c>
      <c r="KO54" s="5">
        <v>4.5135734245775003</v>
      </c>
      <c r="KP54" s="5">
        <v>4.5135734245775003</v>
      </c>
      <c r="KQ54" s="5">
        <v>4.5135734245775003</v>
      </c>
      <c r="KR54" s="5">
        <v>4.5135734245775003</v>
      </c>
      <c r="KS54" s="5">
        <v>4.5135734245775003</v>
      </c>
      <c r="KT54" s="5">
        <v>4.5135734245775003</v>
      </c>
      <c r="KU54" s="5">
        <v>4.5135734245775003</v>
      </c>
      <c r="KV54" s="5">
        <v>4.5135734245775003</v>
      </c>
      <c r="KW54" s="5">
        <v>4.5135734245775003</v>
      </c>
      <c r="KX54" s="5">
        <v>4.5135734245775003</v>
      </c>
      <c r="KY54" s="5">
        <v>4.5135734245775003</v>
      </c>
      <c r="KZ54" s="5">
        <v>4.5135734245775003</v>
      </c>
      <c r="LA54" s="5">
        <v>4.5135734245775003</v>
      </c>
      <c r="LB54" s="5">
        <v>4.5135734245775003</v>
      </c>
      <c r="LC54" s="5">
        <v>4.5135734245775003</v>
      </c>
      <c r="LD54" s="5">
        <v>4.5135734245775003</v>
      </c>
      <c r="LE54" s="5">
        <v>4.5135734245775003</v>
      </c>
      <c r="LF54" s="5">
        <v>4.5135734245775003</v>
      </c>
      <c r="LG54" s="5">
        <v>4.5135734245775003</v>
      </c>
      <c r="LH54" s="5">
        <v>4.5135734245775003</v>
      </c>
      <c r="LI54" s="5">
        <v>4.5135734245775003</v>
      </c>
      <c r="LJ54" s="5">
        <v>4.5135734245775003</v>
      </c>
      <c r="LK54" s="5">
        <v>4.5135734245775003</v>
      </c>
      <c r="LL54" s="5">
        <v>4.5135734245775003</v>
      </c>
      <c r="LM54" s="5">
        <v>4.5135734245775003</v>
      </c>
      <c r="LN54" s="5">
        <v>4.5135734245775003</v>
      </c>
      <c r="LO54" s="5">
        <v>4.5135734245775003</v>
      </c>
      <c r="LP54" s="5">
        <v>4.5135734245775003</v>
      </c>
      <c r="LQ54" s="5">
        <v>4.5135734245775003</v>
      </c>
      <c r="LR54" s="5">
        <v>4.5135734245775003</v>
      </c>
      <c r="LS54" s="5">
        <v>4.5135734245774897</v>
      </c>
      <c r="LT54" s="5">
        <v>0</v>
      </c>
      <c r="LU54" s="5">
        <v>0</v>
      </c>
      <c r="LV54" s="5">
        <v>0</v>
      </c>
      <c r="LW54" s="5">
        <v>0</v>
      </c>
      <c r="LX54" s="5">
        <v>0</v>
      </c>
      <c r="LY54" s="5">
        <v>0</v>
      </c>
      <c r="LZ54" s="5">
        <v>0</v>
      </c>
      <c r="MA54" s="5">
        <v>0</v>
      </c>
      <c r="MB54" s="5">
        <v>0</v>
      </c>
      <c r="MC54" s="5">
        <v>0</v>
      </c>
      <c r="MD54" s="5">
        <v>0</v>
      </c>
      <c r="ME54" s="5">
        <v>0</v>
      </c>
      <c r="MF54" s="5">
        <v>0</v>
      </c>
      <c r="MG54" s="5">
        <v>0</v>
      </c>
      <c r="MH54" s="5">
        <v>0</v>
      </c>
      <c r="MI54" s="5">
        <v>0</v>
      </c>
      <c r="MJ54" s="5">
        <v>0</v>
      </c>
      <c r="MK54" s="5">
        <v>0</v>
      </c>
      <c r="ML54" s="5">
        <v>0</v>
      </c>
      <c r="MM54" s="5">
        <v>0</v>
      </c>
      <c r="MN54" s="5">
        <v>0</v>
      </c>
      <c r="MO54" s="5">
        <v>0</v>
      </c>
      <c r="MP54" s="5">
        <v>0</v>
      </c>
      <c r="MQ54" s="5">
        <v>0</v>
      </c>
      <c r="MR54" s="5">
        <v>0</v>
      </c>
      <c r="MS54" s="5">
        <v>0</v>
      </c>
      <c r="MT54" s="5">
        <v>0</v>
      </c>
      <c r="MU54" s="5">
        <v>0</v>
      </c>
      <c r="MV54" s="5">
        <v>0</v>
      </c>
      <c r="MW54" s="5">
        <v>0</v>
      </c>
      <c r="MX54" s="5">
        <v>0</v>
      </c>
      <c r="MY54" s="5">
        <v>0</v>
      </c>
      <c r="MZ54" s="5">
        <v>0</v>
      </c>
      <c r="NA54" s="5">
        <v>0</v>
      </c>
      <c r="NB54" s="5">
        <v>0</v>
      </c>
      <c r="NC54" s="5">
        <v>0</v>
      </c>
      <c r="ND54" s="5">
        <v>0</v>
      </c>
      <c r="NE54" s="5">
        <v>0</v>
      </c>
      <c r="NF54" s="5">
        <v>0</v>
      </c>
      <c r="NG54" s="5">
        <v>0</v>
      </c>
      <c r="NH54" s="5">
        <v>0</v>
      </c>
      <c r="NI54" s="5">
        <v>0</v>
      </c>
      <c r="NJ54" s="5">
        <v>0</v>
      </c>
      <c r="NK54" s="5">
        <v>0</v>
      </c>
      <c r="NL54" s="5">
        <v>0</v>
      </c>
      <c r="NM54" s="6">
        <v>5.4538958401933102E-4</v>
      </c>
      <c r="NN54" s="5">
        <v>0</v>
      </c>
      <c r="NO54" s="5">
        <v>0</v>
      </c>
      <c r="NP54" s="5">
        <v>0</v>
      </c>
      <c r="NQ54" s="5">
        <v>0</v>
      </c>
      <c r="NR54" s="5">
        <v>0</v>
      </c>
      <c r="NS54" s="5">
        <v>0</v>
      </c>
      <c r="NT54" s="5">
        <v>0</v>
      </c>
      <c r="NU54" s="5">
        <v>0</v>
      </c>
      <c r="NV54" s="5">
        <v>0</v>
      </c>
      <c r="NW54" s="5">
        <v>0</v>
      </c>
      <c r="NX54" s="5">
        <v>0</v>
      </c>
      <c r="NY54" s="5">
        <v>0</v>
      </c>
      <c r="NZ54" s="5">
        <v>0</v>
      </c>
      <c r="OA54" s="5">
        <v>0</v>
      </c>
      <c r="OB54" s="5">
        <v>0</v>
      </c>
      <c r="OC54" s="5">
        <v>0</v>
      </c>
      <c r="OD54" s="5">
        <v>0</v>
      </c>
      <c r="OE54" s="5">
        <v>0</v>
      </c>
      <c r="OF54" s="5">
        <v>0</v>
      </c>
      <c r="OG54" s="5">
        <v>0</v>
      </c>
      <c r="OH54" s="5">
        <v>0</v>
      </c>
      <c r="OI54" s="5">
        <v>0</v>
      </c>
      <c r="OJ54" s="5">
        <v>0</v>
      </c>
      <c r="OK54" s="5">
        <v>0</v>
      </c>
      <c r="OL54" s="5">
        <v>0</v>
      </c>
      <c r="OM54" s="5">
        <v>0</v>
      </c>
      <c r="ON54" s="5">
        <v>0</v>
      </c>
      <c r="OO54" s="5">
        <v>0</v>
      </c>
      <c r="OP54" s="5">
        <v>0</v>
      </c>
      <c r="OQ54" s="5">
        <v>0</v>
      </c>
      <c r="OR54" s="5">
        <v>0</v>
      </c>
      <c r="OS54" s="5">
        <v>0</v>
      </c>
      <c r="OT54" s="5">
        <v>0</v>
      </c>
      <c r="OU54" s="5">
        <v>0</v>
      </c>
      <c r="OV54" s="5">
        <v>0</v>
      </c>
      <c r="OW54" s="5">
        <v>0</v>
      </c>
      <c r="OX54" s="5">
        <v>0</v>
      </c>
      <c r="OY54" s="5">
        <v>0</v>
      </c>
      <c r="OZ54" s="5">
        <v>0</v>
      </c>
      <c r="PA54" s="5">
        <v>0</v>
      </c>
      <c r="PB54" s="5">
        <v>0</v>
      </c>
      <c r="PC54" s="5">
        <v>0</v>
      </c>
      <c r="PD54" s="5">
        <v>0</v>
      </c>
      <c r="PE54" s="5">
        <v>0</v>
      </c>
      <c r="PF54" s="5">
        <v>0</v>
      </c>
      <c r="PG54" s="5">
        <v>0</v>
      </c>
      <c r="PH54" s="5">
        <v>0</v>
      </c>
      <c r="PI54" s="5">
        <v>0</v>
      </c>
      <c r="PJ54" s="5">
        <v>0</v>
      </c>
      <c r="PK54" s="5">
        <v>0</v>
      </c>
      <c r="PL54" s="5">
        <v>0</v>
      </c>
      <c r="PM54" s="5">
        <v>0</v>
      </c>
      <c r="PN54" s="5">
        <v>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0</v>
      </c>
      <c r="PV54" s="5">
        <v>0</v>
      </c>
      <c r="PW54" s="5">
        <v>0</v>
      </c>
      <c r="PX54" s="5">
        <v>0</v>
      </c>
      <c r="PY54" s="5">
        <v>0</v>
      </c>
      <c r="PZ54" s="5">
        <v>0</v>
      </c>
      <c r="QA54" s="5">
        <v>0</v>
      </c>
      <c r="QB54" s="5">
        <v>0</v>
      </c>
      <c r="QC54" s="5">
        <v>0</v>
      </c>
      <c r="QD54" s="5">
        <v>0</v>
      </c>
      <c r="QE54" s="5">
        <v>0</v>
      </c>
      <c r="QF54" s="5">
        <v>0</v>
      </c>
      <c r="QG54" s="5">
        <v>0</v>
      </c>
      <c r="QH54" s="5">
        <v>0</v>
      </c>
      <c r="QI54" s="5">
        <v>0</v>
      </c>
      <c r="QJ54" s="5">
        <v>0</v>
      </c>
      <c r="QK54" s="5">
        <v>0</v>
      </c>
      <c r="QL54" s="5">
        <v>0</v>
      </c>
      <c r="QM54" s="5">
        <v>0</v>
      </c>
      <c r="QN54" s="5">
        <v>0</v>
      </c>
      <c r="QO54" s="5">
        <v>0</v>
      </c>
      <c r="QP54" s="5">
        <v>0</v>
      </c>
      <c r="QQ54" s="5">
        <v>0</v>
      </c>
      <c r="QR54" s="5">
        <v>0</v>
      </c>
      <c r="QS54" s="5">
        <v>0</v>
      </c>
      <c r="QT54" s="5">
        <v>0</v>
      </c>
      <c r="QU54" s="5">
        <v>0</v>
      </c>
      <c r="QV54" s="5">
        <v>0</v>
      </c>
      <c r="QW54" s="5">
        <v>0</v>
      </c>
      <c r="QX54" s="5">
        <v>0</v>
      </c>
      <c r="QY54" s="5">
        <v>0</v>
      </c>
      <c r="QZ54" s="5">
        <v>0</v>
      </c>
      <c r="RA54" s="5">
        <v>0</v>
      </c>
      <c r="RB54" s="5">
        <v>0</v>
      </c>
      <c r="RC54" s="5">
        <v>0</v>
      </c>
      <c r="RD54" s="5">
        <v>0</v>
      </c>
      <c r="RE54" s="5">
        <v>0</v>
      </c>
      <c r="RF54" s="5">
        <v>0</v>
      </c>
      <c r="RG54" s="5">
        <v>0</v>
      </c>
      <c r="RH54" s="5">
        <v>0</v>
      </c>
      <c r="RI54" s="5">
        <v>0</v>
      </c>
      <c r="RJ54" s="5">
        <v>0</v>
      </c>
      <c r="RK54" s="5">
        <v>0</v>
      </c>
      <c r="RL54" s="5">
        <v>0</v>
      </c>
      <c r="RM54" s="5">
        <v>0</v>
      </c>
      <c r="RN54" s="5">
        <v>0</v>
      </c>
      <c r="RO54" s="5">
        <v>0</v>
      </c>
      <c r="RP54" s="5">
        <v>0</v>
      </c>
      <c r="RQ54" s="5">
        <v>0</v>
      </c>
      <c r="RR54" s="5">
        <v>0</v>
      </c>
      <c r="RS54" s="5">
        <v>0</v>
      </c>
      <c r="RT54" s="5">
        <v>0</v>
      </c>
      <c r="RU54" s="5">
        <v>0</v>
      </c>
      <c r="RV54" s="5">
        <v>0</v>
      </c>
      <c r="RW54" s="5">
        <v>0</v>
      </c>
      <c r="RX54" s="5">
        <v>0</v>
      </c>
      <c r="RY54" s="5">
        <v>0</v>
      </c>
      <c r="RZ54" s="5">
        <v>0</v>
      </c>
      <c r="SA54" s="5">
        <v>0</v>
      </c>
      <c r="SB54" s="5">
        <v>0</v>
      </c>
      <c r="SC54" s="5">
        <v>0</v>
      </c>
      <c r="SD54" s="5">
        <v>0</v>
      </c>
      <c r="SE54" s="5">
        <v>0</v>
      </c>
      <c r="SF54" s="5">
        <v>0</v>
      </c>
      <c r="SG54" s="5">
        <v>0</v>
      </c>
      <c r="SH54" s="5">
        <v>0</v>
      </c>
      <c r="SI54" s="5">
        <v>0</v>
      </c>
      <c r="SJ54" s="5">
        <v>0</v>
      </c>
      <c r="SK54" s="5">
        <v>0</v>
      </c>
      <c r="SL54" s="5">
        <v>0</v>
      </c>
      <c r="SM54" s="5">
        <v>0</v>
      </c>
      <c r="SN54" s="5">
        <v>0</v>
      </c>
      <c r="SO54" s="5">
        <v>0</v>
      </c>
      <c r="SP54" s="5">
        <v>0</v>
      </c>
      <c r="SQ54" s="5">
        <v>0</v>
      </c>
      <c r="SR54" s="5">
        <v>0</v>
      </c>
      <c r="SS54" s="5">
        <v>0</v>
      </c>
      <c r="ST54" s="5">
        <v>0</v>
      </c>
      <c r="SU54" s="5">
        <v>0</v>
      </c>
      <c r="SV54" s="5">
        <v>14.8829713687305</v>
      </c>
      <c r="SW54" s="5">
        <v>3430.2536718562201</v>
      </c>
      <c r="SX54" s="5">
        <v>3.1499176040790302</v>
      </c>
      <c r="SY54" s="5">
        <v>9.1111111111111098E-3</v>
      </c>
      <c r="SZ54" s="5">
        <v>576276.74694892298</v>
      </c>
      <c r="TA54" s="5">
        <v>576276.74694892298</v>
      </c>
      <c r="TB54" s="5">
        <v>576276.74694892298</v>
      </c>
      <c r="TC54" s="5">
        <v>576276.74694892298</v>
      </c>
      <c r="TD54" s="5">
        <v>576276.74694892298</v>
      </c>
      <c r="TE54" s="5">
        <v>576276.74694892298</v>
      </c>
      <c r="TF54" s="5">
        <v>576276.74694892298</v>
      </c>
      <c r="TG54" s="5">
        <v>576276.74694892298</v>
      </c>
      <c r="TH54" s="5">
        <v>576276.74694892298</v>
      </c>
      <c r="TI54" s="5">
        <v>576276.74694892298</v>
      </c>
      <c r="TJ54" s="5">
        <v>576276.74694892298</v>
      </c>
      <c r="TK54" s="5">
        <v>576276.74694892298</v>
      </c>
      <c r="TL54" s="5">
        <v>576276.74694892298</v>
      </c>
      <c r="TM54" s="5">
        <v>576276.74694892298</v>
      </c>
      <c r="TN54" s="5">
        <v>576276.74694892298</v>
      </c>
      <c r="TO54" s="5">
        <v>576276.74694892298</v>
      </c>
      <c r="TP54" s="5">
        <v>576276.74694892298</v>
      </c>
      <c r="TQ54" s="5">
        <v>576276.74694892298</v>
      </c>
      <c r="TR54" s="5">
        <v>576276.74694892298</v>
      </c>
      <c r="TS54" s="5">
        <v>576276.74694892298</v>
      </c>
      <c r="TT54" s="5">
        <v>576276.74694892298</v>
      </c>
      <c r="TU54" s="5">
        <v>576276.74694892298</v>
      </c>
      <c r="TV54" s="5">
        <v>576276.74694892298</v>
      </c>
      <c r="TW54" s="5">
        <v>576276.74694892298</v>
      </c>
      <c r="TX54" s="5">
        <v>576276.74694892298</v>
      </c>
      <c r="TY54" s="5">
        <v>576276.74694892298</v>
      </c>
      <c r="TZ54" s="5">
        <v>576276.74694892298</v>
      </c>
      <c r="UA54" s="5">
        <v>576276.74694892298</v>
      </c>
      <c r="UB54" s="5">
        <v>576276.74694892298</v>
      </c>
      <c r="UC54" s="5">
        <v>576276.74694892298</v>
      </c>
      <c r="UD54" s="5">
        <v>576276.74694892298</v>
      </c>
      <c r="UE54" s="5">
        <v>576276.74694892298</v>
      </c>
      <c r="UF54" s="5">
        <v>576276.74694892298</v>
      </c>
      <c r="UG54" s="5">
        <v>576276.74694892298</v>
      </c>
      <c r="UH54" s="5">
        <v>576276.74694892298</v>
      </c>
      <c r="UI54" s="5">
        <v>576276.74694892298</v>
      </c>
      <c r="UJ54" s="5">
        <v>576276.74694892298</v>
      </c>
      <c r="UK54" s="5">
        <v>576276.74694892298</v>
      </c>
      <c r="UL54" s="5">
        <v>576276.74694892298</v>
      </c>
      <c r="UM54" s="5">
        <v>576276.74694892298</v>
      </c>
      <c r="UN54" s="5">
        <v>576276.74694892298</v>
      </c>
      <c r="UO54" s="5">
        <v>576276.74694892298</v>
      </c>
      <c r="UP54" s="5">
        <v>576276.74694892298</v>
      </c>
      <c r="UQ54" s="5">
        <v>576276.74694892298</v>
      </c>
      <c r="UR54" s="5">
        <v>576276.74694892298</v>
      </c>
      <c r="US54" s="5">
        <v>576276.74694892298</v>
      </c>
      <c r="UT54" s="5">
        <v>576276.74694892298</v>
      </c>
      <c r="UU54" s="5">
        <v>576276.74694892298</v>
      </c>
      <c r="UV54" s="5">
        <v>576276.74694892298</v>
      </c>
      <c r="UW54" s="5">
        <v>576276.74694892298</v>
      </c>
      <c r="UX54" s="5">
        <v>576276.74694892298</v>
      </c>
      <c r="UY54" s="5">
        <v>576276.74694892298</v>
      </c>
      <c r="UZ54" s="5">
        <v>576276.74694892298</v>
      </c>
      <c r="VA54" s="5">
        <v>576276.74694892298</v>
      </c>
      <c r="VB54" s="5">
        <v>576276.74694892298</v>
      </c>
      <c r="VC54" s="5">
        <v>576276.74694892298</v>
      </c>
      <c r="VD54" s="5">
        <v>576276.74694892298</v>
      </c>
      <c r="VE54" s="5">
        <v>576276.74694892298</v>
      </c>
      <c r="VF54" s="5">
        <v>576276.74694892298</v>
      </c>
      <c r="VG54" s="5">
        <v>576276.74694892298</v>
      </c>
      <c r="VH54" s="5">
        <v>576276.74694892298</v>
      </c>
      <c r="VI54" s="5" t="s">
        <v>64</v>
      </c>
    </row>
    <row r="55" spans="1:581" x14ac:dyDescent="0.25">
      <c r="A55" s="5">
        <v>-105.5</v>
      </c>
      <c r="B55" s="5">
        <v>2.32456140350877E-3</v>
      </c>
      <c r="C55" s="6">
        <v>3.6812684940607199E-4</v>
      </c>
      <c r="D55" s="6">
        <v>-9.7308957053025505E-11</v>
      </c>
      <c r="E55" s="5">
        <v>384.40272760395902</v>
      </c>
      <c r="F55" s="5">
        <v>1.6431468923999999</v>
      </c>
      <c r="G55" s="5">
        <v>1.62582575513738</v>
      </c>
      <c r="H55" s="5">
        <v>0</v>
      </c>
      <c r="I55" s="5">
        <v>0</v>
      </c>
      <c r="J55" s="5">
        <v>0</v>
      </c>
      <c r="K55" s="5">
        <v>0</v>
      </c>
      <c r="L55" s="5">
        <v>-1.3662814157259701E-2</v>
      </c>
      <c r="M55" s="5">
        <v>-0.48243542103312997</v>
      </c>
      <c r="N55" s="6">
        <v>5.4538958401933102E-4</v>
      </c>
      <c r="O55" s="6">
        <v>5.4833804721231402E-4</v>
      </c>
      <c r="P55" s="5">
        <v>0</v>
      </c>
      <c r="Q55" s="5">
        <v>-5.55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0.97799735757502904</v>
      </c>
      <c r="X55" s="6">
        <v>5.3338957201933099E-4</v>
      </c>
      <c r="Y55" s="6">
        <v>3.66710707099066E-4</v>
      </c>
      <c r="Z55" s="6">
        <v>3.66710707099066E-4</v>
      </c>
      <c r="AA55" s="6">
        <v>3.66710707099066E-4</v>
      </c>
      <c r="AB55" s="6">
        <v>3.66710707099066E-4</v>
      </c>
      <c r="AC55" s="6">
        <v>3.66710707099066E-4</v>
      </c>
      <c r="AD55" s="6">
        <v>3.66710707099066E-4</v>
      </c>
      <c r="AE55" s="6">
        <v>3.66710707099066E-4</v>
      </c>
      <c r="AF55" s="6">
        <v>3.66710707099066E-4</v>
      </c>
      <c r="AG55" s="6">
        <v>3.66710707099066E-4</v>
      </c>
      <c r="AH55" s="6">
        <v>3.66710707099066E-4</v>
      </c>
      <c r="AI55" s="6">
        <v>3.66710707099066E-4</v>
      </c>
      <c r="AJ55" s="6">
        <v>3.66710707099066E-4</v>
      </c>
      <c r="AK55" s="6">
        <v>3.66710707099066E-4</v>
      </c>
      <c r="AL55" s="6">
        <v>3.66710707099066E-4</v>
      </c>
      <c r="AM55" s="6">
        <v>3.66710707099066E-4</v>
      </c>
      <c r="AN55" s="6">
        <v>3.66710707099066E-4</v>
      </c>
      <c r="AO55" s="6">
        <v>3.66710707099066E-4</v>
      </c>
      <c r="AP55" s="6">
        <v>3.66710707099066E-4</v>
      </c>
      <c r="AQ55" s="6">
        <v>3.66710707099066E-4</v>
      </c>
      <c r="AR55" s="6">
        <v>3.66710707099066E-4</v>
      </c>
      <c r="AS55" s="6">
        <v>3.66710707099066E-4</v>
      </c>
      <c r="AT55" s="6">
        <v>3.66710707099066E-4</v>
      </c>
      <c r="AU55" s="6">
        <v>3.66710707099066E-4</v>
      </c>
      <c r="AV55" s="6">
        <v>3.66710707099066E-4</v>
      </c>
      <c r="AW55" s="6">
        <v>3.66710707099066E-4</v>
      </c>
      <c r="AX55" s="6">
        <v>3.66710707099066E-4</v>
      </c>
      <c r="AY55" s="6">
        <v>3.66710707099066E-4</v>
      </c>
      <c r="AZ55" s="6">
        <v>3.66710707099066E-4</v>
      </c>
      <c r="BA55" s="6">
        <v>3.66710707099066E-4</v>
      </c>
      <c r="BB55" s="6">
        <v>3.66710707099066E-4</v>
      </c>
      <c r="BC55" s="6">
        <v>3.66710707099066E-4</v>
      </c>
      <c r="BD55" s="6">
        <v>3.66710707099066E-4</v>
      </c>
      <c r="BE55" s="6">
        <v>3.66710707099066E-4</v>
      </c>
      <c r="BF55" s="6">
        <v>3.66710707099066E-4</v>
      </c>
      <c r="BG55" s="6">
        <v>3.66710707099066E-4</v>
      </c>
      <c r="BH55" s="6">
        <v>3.66710707099066E-4</v>
      </c>
      <c r="BI55" s="6">
        <v>3.66710707099066E-4</v>
      </c>
      <c r="BJ55" s="6">
        <v>3.66710707099066E-4</v>
      </c>
      <c r="BK55" s="6">
        <v>3.66710707099066E-4</v>
      </c>
      <c r="BL55" s="6">
        <v>3.66710707099066E-4</v>
      </c>
      <c r="BM55" s="6">
        <v>3.66710707099066E-4</v>
      </c>
      <c r="BN55" s="6">
        <v>3.66710707099066E-4</v>
      </c>
      <c r="BO55" s="6">
        <v>3.66710707099066E-4</v>
      </c>
      <c r="BP55" s="6">
        <v>3.66710707099066E-4</v>
      </c>
      <c r="BQ55" s="6">
        <v>3.66710707099066E-4</v>
      </c>
      <c r="BR55" s="6">
        <v>3.66710707099066E-4</v>
      </c>
      <c r="BS55" s="6">
        <v>3.66710707099066E-4</v>
      </c>
      <c r="BT55" s="6">
        <v>3.66710707099066E-4</v>
      </c>
      <c r="BU55" s="6">
        <v>3.66710707099066E-4</v>
      </c>
      <c r="BV55" s="6">
        <v>3.66710707099066E-4</v>
      </c>
      <c r="BW55" s="6">
        <v>3.66710707099066E-4</v>
      </c>
      <c r="BX55" s="6">
        <v>3.66710707099066E-4</v>
      </c>
      <c r="BY55" s="6">
        <v>3.66710707099066E-4</v>
      </c>
      <c r="BZ55" s="6">
        <v>3.66710707099066E-4</v>
      </c>
      <c r="CA55" s="6">
        <v>3.66710707099066E-4</v>
      </c>
      <c r="CB55" s="6">
        <v>3.66710707099066E-4</v>
      </c>
      <c r="CC55" s="6">
        <v>3.66710707099066E-4</v>
      </c>
      <c r="CD55" s="6">
        <v>3.66710707099066E-4</v>
      </c>
      <c r="CE55" s="6">
        <v>3.66710707099066E-4</v>
      </c>
      <c r="CF55" s="6">
        <v>3.66710707099066E-4</v>
      </c>
      <c r="CG55" s="5">
        <v>384.40272760395999</v>
      </c>
      <c r="CH55" s="5">
        <v>384.40272760395999</v>
      </c>
      <c r="CI55" s="5">
        <v>384.40272760395999</v>
      </c>
      <c r="CJ55" s="5">
        <v>384.40272760395999</v>
      </c>
      <c r="CK55" s="5">
        <v>384.40272760395999</v>
      </c>
      <c r="CL55" s="5">
        <v>384.40272760395999</v>
      </c>
      <c r="CM55" s="5">
        <v>384.40272760395999</v>
      </c>
      <c r="CN55" s="5">
        <v>384.40272760395999</v>
      </c>
      <c r="CO55" s="5">
        <v>384.40272760395999</v>
      </c>
      <c r="CP55" s="5">
        <v>384.40272760395999</v>
      </c>
      <c r="CQ55" s="5">
        <v>384.40272760395999</v>
      </c>
      <c r="CR55" s="5">
        <v>384.40272760395999</v>
      </c>
      <c r="CS55" s="5">
        <v>384.40272760395999</v>
      </c>
      <c r="CT55" s="5">
        <v>384.40272760395999</v>
      </c>
      <c r="CU55" s="5">
        <v>384.40272760395999</v>
      </c>
      <c r="CV55" s="5">
        <v>384.40272760395999</v>
      </c>
      <c r="CW55" s="5">
        <v>384.40272760395999</v>
      </c>
      <c r="CX55" s="5">
        <v>384.40272760395999</v>
      </c>
      <c r="CY55" s="5">
        <v>384.40272760395999</v>
      </c>
      <c r="CZ55" s="5">
        <v>384.40272760395999</v>
      </c>
      <c r="DA55" s="5">
        <v>384.40272760395999</v>
      </c>
      <c r="DB55" s="5">
        <v>384.40272760395999</v>
      </c>
      <c r="DC55" s="5">
        <v>384.40272760395999</v>
      </c>
      <c r="DD55" s="5">
        <v>384.40272760395999</v>
      </c>
      <c r="DE55" s="5">
        <v>384.40272760395999</v>
      </c>
      <c r="DF55" s="5">
        <v>384.40272760395999</v>
      </c>
      <c r="DG55" s="5">
        <v>384.40272760395999</v>
      </c>
      <c r="DH55" s="5">
        <v>384.40272760395999</v>
      </c>
      <c r="DI55" s="5">
        <v>384.40272760395999</v>
      </c>
      <c r="DJ55" s="5">
        <v>384.40272760395999</v>
      </c>
      <c r="DK55" s="5">
        <v>384.40272760395999</v>
      </c>
      <c r="DL55" s="5">
        <v>384.40272760395999</v>
      </c>
      <c r="DM55" s="5">
        <v>384.40272760395999</v>
      </c>
      <c r="DN55" s="5">
        <v>384.40272760395999</v>
      </c>
      <c r="DO55" s="5">
        <v>384.40272760395999</v>
      </c>
      <c r="DP55" s="5">
        <v>384.40272760395999</v>
      </c>
      <c r="DQ55" s="5">
        <v>384.40272760395999</v>
      </c>
      <c r="DR55" s="5">
        <v>384.40272760395999</v>
      </c>
      <c r="DS55" s="5">
        <v>384.40272760395999</v>
      </c>
      <c r="DT55" s="5">
        <v>384.40272760395999</v>
      </c>
      <c r="DU55" s="5">
        <v>384.40272760395999</v>
      </c>
      <c r="DV55" s="5">
        <v>384.40272760395999</v>
      </c>
      <c r="DW55" s="5">
        <v>384.40272760395999</v>
      </c>
      <c r="DX55" s="5">
        <v>384.40272760395999</v>
      </c>
      <c r="DY55" s="5">
        <v>384.40272760395999</v>
      </c>
      <c r="DZ55" s="5">
        <v>384.40272760395999</v>
      </c>
      <c r="EA55" s="5">
        <v>384.40272760395999</v>
      </c>
      <c r="EB55" s="5">
        <v>384.40272760395999</v>
      </c>
      <c r="EC55" s="5">
        <v>384.40272760395999</v>
      </c>
      <c r="ED55" s="5">
        <v>384.40272760395999</v>
      </c>
      <c r="EE55" s="5">
        <v>384.40272760395999</v>
      </c>
      <c r="EF55" s="5">
        <v>384.40272760395999</v>
      </c>
      <c r="EG55" s="5">
        <v>384.40272760395999</v>
      </c>
      <c r="EH55" s="5">
        <v>384.40272760395999</v>
      </c>
      <c r="EI55" s="5">
        <v>384.40272760395999</v>
      </c>
      <c r="EJ55" s="5">
        <v>384.40272760395999</v>
      </c>
      <c r="EK55" s="5">
        <v>384.40272760395999</v>
      </c>
      <c r="EL55" s="5">
        <v>384.40272760395999</v>
      </c>
      <c r="EM55" s="5">
        <v>384.40272760395999</v>
      </c>
      <c r="EN55" s="5">
        <v>384.40272760395999</v>
      </c>
      <c r="EO55" s="5">
        <v>384.40272760395902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0</v>
      </c>
      <c r="EX55" s="5">
        <v>0</v>
      </c>
      <c r="EY55" s="5">
        <v>0</v>
      </c>
      <c r="EZ55" s="5">
        <v>0</v>
      </c>
      <c r="FA55" s="5">
        <v>0</v>
      </c>
      <c r="FB55" s="5">
        <v>0</v>
      </c>
      <c r="FC55" s="5">
        <v>0</v>
      </c>
      <c r="FD55" s="5">
        <v>0</v>
      </c>
      <c r="FE55" s="5">
        <v>0</v>
      </c>
      <c r="FF55" s="5">
        <v>0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>
        <v>0</v>
      </c>
      <c r="GE55" s="5">
        <v>0</v>
      </c>
      <c r="GF55" s="5">
        <v>0</v>
      </c>
      <c r="GG55" s="5">
        <v>0</v>
      </c>
      <c r="GH55" s="5">
        <v>0</v>
      </c>
      <c r="GI55" s="5">
        <v>0</v>
      </c>
      <c r="GJ55" s="5">
        <v>0</v>
      </c>
      <c r="GK55" s="5">
        <v>0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6">
        <v>6.0000059999999897E-6</v>
      </c>
      <c r="GZ55" s="6">
        <v>6.0000059999999897E-6</v>
      </c>
      <c r="HA55" s="6">
        <v>2.00000199999999E-7</v>
      </c>
      <c r="HB55" s="6">
        <v>2.00000199999999E-7</v>
      </c>
      <c r="HC55" s="6">
        <v>2.00000199999999E-7</v>
      </c>
      <c r="HD55" s="6">
        <v>2.00000199999999E-7</v>
      </c>
      <c r="HE55" s="6">
        <v>2.00000199999999E-7</v>
      </c>
      <c r="HF55" s="6">
        <v>2.00000199999999E-7</v>
      </c>
      <c r="HG55" s="6">
        <v>2.00000199999999E-7</v>
      </c>
      <c r="HH55" s="6">
        <v>2.00000199999999E-7</v>
      </c>
      <c r="HI55" s="6">
        <v>2.00000199999999E-7</v>
      </c>
      <c r="HJ55" s="6">
        <v>2.00000199999999E-7</v>
      </c>
      <c r="HK55" s="6">
        <v>2.00000199999999E-7</v>
      </c>
      <c r="HL55" s="6">
        <v>2.00000199999999E-7</v>
      </c>
      <c r="HM55" s="6">
        <v>2.00000199999999E-7</v>
      </c>
      <c r="HN55" s="6">
        <v>2.00000199999999E-7</v>
      </c>
      <c r="HO55" s="6">
        <v>2.00000199999999E-7</v>
      </c>
      <c r="HP55" s="6">
        <v>2.00000199999999E-7</v>
      </c>
      <c r="HQ55" s="6">
        <v>2.00000199999999E-7</v>
      </c>
      <c r="HR55" s="6">
        <v>2.00000199999999E-7</v>
      </c>
      <c r="HS55" s="6">
        <v>2.00000199999999E-7</v>
      </c>
      <c r="HT55" s="6">
        <v>2.00000199999999E-7</v>
      </c>
      <c r="HU55" s="6">
        <v>2.00000199999999E-7</v>
      </c>
      <c r="HV55" s="6">
        <v>2.00000199999999E-7</v>
      </c>
      <c r="HW55" s="6">
        <v>2.00000199999999E-7</v>
      </c>
      <c r="HX55" s="6">
        <v>2.00000199999999E-7</v>
      </c>
      <c r="HY55" s="6">
        <v>2.00000199999999E-7</v>
      </c>
      <c r="HZ55" s="6">
        <v>2.00000199999999E-7</v>
      </c>
      <c r="IA55" s="6">
        <v>2.00000199999999E-7</v>
      </c>
      <c r="IB55" s="6">
        <v>2.00000199999999E-7</v>
      </c>
      <c r="IC55" s="6">
        <v>2.00000199999999E-7</v>
      </c>
      <c r="ID55" s="6">
        <v>2.00000199999999E-7</v>
      </c>
      <c r="IE55" s="6">
        <v>2.00000199999999E-7</v>
      </c>
      <c r="IF55" s="6">
        <v>2.00000199999999E-7</v>
      </c>
      <c r="IG55" s="6">
        <v>2.00000199999999E-7</v>
      </c>
      <c r="IH55" s="6">
        <v>2.00000199999999E-7</v>
      </c>
      <c r="II55" s="6">
        <v>2.00000199999999E-7</v>
      </c>
      <c r="IJ55" s="6">
        <v>2.00000199999999E-7</v>
      </c>
      <c r="IK55" s="6">
        <v>2.00000199999999E-7</v>
      </c>
      <c r="IL55" s="6">
        <v>2.00000199999999E-7</v>
      </c>
      <c r="IM55" s="6">
        <v>2.00000199999999E-7</v>
      </c>
      <c r="IN55" s="6">
        <v>2.00000199999999E-7</v>
      </c>
      <c r="IO55" s="6">
        <v>2.00000199999999E-7</v>
      </c>
      <c r="IP55" s="6">
        <v>2.00000199999999E-7</v>
      </c>
      <c r="IQ55" s="6">
        <v>2.00000199999999E-7</v>
      </c>
      <c r="IR55" s="6">
        <v>2.00000199999999E-7</v>
      </c>
      <c r="IS55" s="6">
        <v>2.00000199999999E-7</v>
      </c>
      <c r="IT55" s="6">
        <v>2.00000199999999E-7</v>
      </c>
      <c r="IU55" s="6">
        <v>2.00000199999999E-7</v>
      </c>
      <c r="IV55" s="6">
        <v>2.00000199999999E-7</v>
      </c>
      <c r="IW55" s="6">
        <v>2.00000199999999E-7</v>
      </c>
      <c r="IX55" s="6">
        <v>2.00000199999999E-7</v>
      </c>
      <c r="IY55" s="6">
        <v>2.00000199999999E-7</v>
      </c>
      <c r="IZ55" s="6">
        <v>2.00000199999999E-7</v>
      </c>
      <c r="JA55" s="6">
        <v>2.00000199999999E-7</v>
      </c>
      <c r="JB55" s="6">
        <v>2.00000199999999E-7</v>
      </c>
      <c r="JC55" s="6">
        <v>2.00000199999999E-7</v>
      </c>
      <c r="JD55" s="6">
        <v>2.00000199999999E-7</v>
      </c>
      <c r="JE55" s="6">
        <v>2.00000199999999E-7</v>
      </c>
      <c r="JF55" s="6">
        <v>2.00000199999999E-7</v>
      </c>
      <c r="JG55" s="6">
        <v>2.00000199999999E-7</v>
      </c>
      <c r="JH55" s="6">
        <v>2.00000199999999E-7</v>
      </c>
      <c r="JI55" s="5">
        <v>4.5135734245774799</v>
      </c>
      <c r="JJ55" s="6">
        <v>3.55607337474409E-15</v>
      </c>
      <c r="JK55" s="5">
        <v>4.5135734245775003</v>
      </c>
      <c r="JL55" s="5">
        <v>4.5135734245775003</v>
      </c>
      <c r="JM55" s="5">
        <v>4.5135734245775003</v>
      </c>
      <c r="JN55" s="5">
        <v>4.5135734245775003</v>
      </c>
      <c r="JO55" s="5">
        <v>4.5135734245775003</v>
      </c>
      <c r="JP55" s="5">
        <v>4.5135734245775003</v>
      </c>
      <c r="JQ55" s="5">
        <v>4.5135734245775003</v>
      </c>
      <c r="JR55" s="5">
        <v>4.5135734245775003</v>
      </c>
      <c r="JS55" s="5">
        <v>4.5135734245775003</v>
      </c>
      <c r="JT55" s="5">
        <v>4.5135734245775003</v>
      </c>
      <c r="JU55" s="5">
        <v>4.5135734245775003</v>
      </c>
      <c r="JV55" s="5">
        <v>4.5135734245775003</v>
      </c>
      <c r="JW55" s="5">
        <v>4.5135734245775003</v>
      </c>
      <c r="JX55" s="5">
        <v>4.5135734245775003</v>
      </c>
      <c r="JY55" s="5">
        <v>4.5135734245775003</v>
      </c>
      <c r="JZ55" s="5">
        <v>4.5135734245775003</v>
      </c>
      <c r="KA55" s="5">
        <v>4.5135734245775003</v>
      </c>
      <c r="KB55" s="5">
        <v>4.5135734245775003</v>
      </c>
      <c r="KC55" s="5">
        <v>4.5135734245775003</v>
      </c>
      <c r="KD55" s="5">
        <v>4.5135734245775003</v>
      </c>
      <c r="KE55" s="5">
        <v>4.5135734245775003</v>
      </c>
      <c r="KF55" s="5">
        <v>4.5135734245775003</v>
      </c>
      <c r="KG55" s="5">
        <v>4.5135734245775003</v>
      </c>
      <c r="KH55" s="5">
        <v>4.5135734245775003</v>
      </c>
      <c r="KI55" s="5">
        <v>4.5135734245775003</v>
      </c>
      <c r="KJ55" s="5">
        <v>4.5135734245775003</v>
      </c>
      <c r="KK55" s="5">
        <v>4.5135734245775003</v>
      </c>
      <c r="KL55" s="5">
        <v>4.5135734245775003</v>
      </c>
      <c r="KM55" s="5">
        <v>4.5135734245775003</v>
      </c>
      <c r="KN55" s="5">
        <v>4.5135734245775003</v>
      </c>
      <c r="KO55" s="5">
        <v>4.5135734245775003</v>
      </c>
      <c r="KP55" s="5">
        <v>4.5135734245775003</v>
      </c>
      <c r="KQ55" s="5">
        <v>4.5135734245775003</v>
      </c>
      <c r="KR55" s="5">
        <v>4.5135734245775003</v>
      </c>
      <c r="KS55" s="5">
        <v>4.5135734245775003</v>
      </c>
      <c r="KT55" s="5">
        <v>4.5135734245775003</v>
      </c>
      <c r="KU55" s="5">
        <v>4.5135734245775003</v>
      </c>
      <c r="KV55" s="5">
        <v>4.5135734245775003</v>
      </c>
      <c r="KW55" s="5">
        <v>4.5135734245775003</v>
      </c>
      <c r="KX55" s="5">
        <v>4.5135734245775003</v>
      </c>
      <c r="KY55" s="5">
        <v>4.5135734245775003</v>
      </c>
      <c r="KZ55" s="5">
        <v>4.5135734245775003</v>
      </c>
      <c r="LA55" s="5">
        <v>4.5135734245775003</v>
      </c>
      <c r="LB55" s="5">
        <v>4.5135734245775003</v>
      </c>
      <c r="LC55" s="5">
        <v>4.5135734245775003</v>
      </c>
      <c r="LD55" s="5">
        <v>4.5135734245775003</v>
      </c>
      <c r="LE55" s="5">
        <v>4.5135734245775003</v>
      </c>
      <c r="LF55" s="5">
        <v>4.5135734245775003</v>
      </c>
      <c r="LG55" s="5">
        <v>4.5135734245775003</v>
      </c>
      <c r="LH55" s="5">
        <v>4.5135734245775003</v>
      </c>
      <c r="LI55" s="5">
        <v>4.5135734245775003</v>
      </c>
      <c r="LJ55" s="5">
        <v>4.5135734245775003</v>
      </c>
      <c r="LK55" s="5">
        <v>4.5135734245775003</v>
      </c>
      <c r="LL55" s="5">
        <v>4.5135734245775003</v>
      </c>
      <c r="LM55" s="5">
        <v>4.5135734245775003</v>
      </c>
      <c r="LN55" s="5">
        <v>4.5135734245775003</v>
      </c>
      <c r="LO55" s="5">
        <v>4.5135734245775003</v>
      </c>
      <c r="LP55" s="5">
        <v>4.5135734245775003</v>
      </c>
      <c r="LQ55" s="5">
        <v>4.5135734245775003</v>
      </c>
      <c r="LR55" s="5">
        <v>4.5135734245775003</v>
      </c>
      <c r="LS55" s="5">
        <v>4.5135734245774897</v>
      </c>
      <c r="LT55" s="5">
        <v>0</v>
      </c>
      <c r="LU55" s="5">
        <v>0</v>
      </c>
      <c r="LV55" s="5">
        <v>0</v>
      </c>
      <c r="LW55" s="5">
        <v>0</v>
      </c>
      <c r="LX55" s="5">
        <v>0</v>
      </c>
      <c r="LY55" s="5">
        <v>0</v>
      </c>
      <c r="LZ55" s="5">
        <v>0</v>
      </c>
      <c r="MA55" s="5">
        <v>0</v>
      </c>
      <c r="MB55" s="5">
        <v>0</v>
      </c>
      <c r="MC55" s="5">
        <v>0</v>
      </c>
      <c r="MD55" s="5">
        <v>0</v>
      </c>
      <c r="ME55" s="5">
        <v>0</v>
      </c>
      <c r="MF55" s="5">
        <v>0</v>
      </c>
      <c r="MG55" s="5">
        <v>0</v>
      </c>
      <c r="MH55" s="5">
        <v>0</v>
      </c>
      <c r="MI55" s="5">
        <v>0</v>
      </c>
      <c r="MJ55" s="5">
        <v>0</v>
      </c>
      <c r="MK55" s="5">
        <v>0</v>
      </c>
      <c r="ML55" s="5">
        <v>0</v>
      </c>
      <c r="MM55" s="5">
        <v>0</v>
      </c>
      <c r="MN55" s="5">
        <v>0</v>
      </c>
      <c r="MO55" s="5">
        <v>0</v>
      </c>
      <c r="MP55" s="5">
        <v>0</v>
      </c>
      <c r="MQ55" s="5">
        <v>0</v>
      </c>
      <c r="MR55" s="5">
        <v>0</v>
      </c>
      <c r="MS55" s="5">
        <v>0</v>
      </c>
      <c r="MT55" s="5">
        <v>0</v>
      </c>
      <c r="MU55" s="5">
        <v>0</v>
      </c>
      <c r="MV55" s="5">
        <v>0</v>
      </c>
      <c r="MW55" s="5">
        <v>0</v>
      </c>
      <c r="MX55" s="5">
        <v>0</v>
      </c>
      <c r="MY55" s="5">
        <v>0</v>
      </c>
      <c r="MZ55" s="5">
        <v>0</v>
      </c>
      <c r="NA55" s="5">
        <v>0</v>
      </c>
      <c r="NB55" s="5">
        <v>0</v>
      </c>
      <c r="NC55" s="5">
        <v>0</v>
      </c>
      <c r="ND55" s="5">
        <v>0</v>
      </c>
      <c r="NE55" s="5">
        <v>0</v>
      </c>
      <c r="NF55" s="5">
        <v>0</v>
      </c>
      <c r="NG55" s="5">
        <v>0</v>
      </c>
      <c r="NH55" s="5">
        <v>0</v>
      </c>
      <c r="NI55" s="5">
        <v>0</v>
      </c>
      <c r="NJ55" s="5">
        <v>0</v>
      </c>
      <c r="NK55" s="5">
        <v>0</v>
      </c>
      <c r="NL55" s="5">
        <v>0</v>
      </c>
      <c r="NM55" s="6">
        <v>5.4538958401933102E-4</v>
      </c>
      <c r="NN55" s="5">
        <v>0</v>
      </c>
      <c r="NO55" s="5">
        <v>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0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0</v>
      </c>
      <c r="OL55" s="5">
        <v>0</v>
      </c>
      <c r="OM55" s="5">
        <v>0</v>
      </c>
      <c r="ON55" s="5">
        <v>0</v>
      </c>
      <c r="OO55" s="5">
        <v>0</v>
      </c>
      <c r="OP55" s="5">
        <v>0</v>
      </c>
      <c r="OQ55" s="5">
        <v>0</v>
      </c>
      <c r="OR55" s="5">
        <v>0</v>
      </c>
      <c r="OS55" s="5">
        <v>0</v>
      </c>
      <c r="OT55" s="5">
        <v>0</v>
      </c>
      <c r="OU55" s="5">
        <v>0</v>
      </c>
      <c r="OV55" s="5">
        <v>0</v>
      </c>
      <c r="OW55" s="5">
        <v>0</v>
      </c>
      <c r="OX55" s="5">
        <v>0</v>
      </c>
      <c r="OY55" s="5">
        <v>0</v>
      </c>
      <c r="OZ55" s="5">
        <v>0</v>
      </c>
      <c r="PA55" s="5">
        <v>0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">
        <v>0</v>
      </c>
      <c r="PY55" s="5">
        <v>0</v>
      </c>
      <c r="PZ55" s="5">
        <v>0</v>
      </c>
      <c r="QA55" s="5">
        <v>0</v>
      </c>
      <c r="QB55" s="5">
        <v>0</v>
      </c>
      <c r="QC55" s="5">
        <v>0</v>
      </c>
      <c r="QD55" s="5">
        <v>0</v>
      </c>
      <c r="QE55" s="5">
        <v>0</v>
      </c>
      <c r="QF55" s="5">
        <v>0</v>
      </c>
      <c r="QG55" s="5">
        <v>0</v>
      </c>
      <c r="QH55" s="5">
        <v>0</v>
      </c>
      <c r="QI55" s="5">
        <v>0</v>
      </c>
      <c r="QJ55" s="5">
        <v>0</v>
      </c>
      <c r="QK55" s="5">
        <v>0</v>
      </c>
      <c r="QL55" s="5">
        <v>0</v>
      </c>
      <c r="QM55" s="5">
        <v>0</v>
      </c>
      <c r="QN55" s="5">
        <v>0</v>
      </c>
      <c r="QO55" s="5">
        <v>0</v>
      </c>
      <c r="QP55" s="5">
        <v>0</v>
      </c>
      <c r="QQ55" s="5">
        <v>0</v>
      </c>
      <c r="QR55" s="5">
        <v>0</v>
      </c>
      <c r="QS55" s="5">
        <v>0</v>
      </c>
      <c r="QT55" s="5">
        <v>0</v>
      </c>
      <c r="QU55" s="5">
        <v>0</v>
      </c>
      <c r="QV55" s="5">
        <v>0</v>
      </c>
      <c r="QW55" s="5">
        <v>0</v>
      </c>
      <c r="QX55" s="5">
        <v>0</v>
      </c>
      <c r="QY55" s="5">
        <v>0</v>
      </c>
      <c r="QZ55" s="5">
        <v>0</v>
      </c>
      <c r="RA55" s="5">
        <v>0</v>
      </c>
      <c r="RB55" s="5">
        <v>0</v>
      </c>
      <c r="RC55" s="5">
        <v>0</v>
      </c>
      <c r="RD55" s="5">
        <v>0</v>
      </c>
      <c r="RE55" s="5">
        <v>0</v>
      </c>
      <c r="RF55" s="5">
        <v>0</v>
      </c>
      <c r="RG55" s="5">
        <v>0</v>
      </c>
      <c r="RH55" s="5">
        <v>0</v>
      </c>
      <c r="RI55" s="5">
        <v>0</v>
      </c>
      <c r="RJ55" s="5">
        <v>0</v>
      </c>
      <c r="RK55" s="5">
        <v>0</v>
      </c>
      <c r="RL55" s="5">
        <v>0</v>
      </c>
      <c r="RM55" s="5">
        <v>0</v>
      </c>
      <c r="RN55" s="5">
        <v>0</v>
      </c>
      <c r="RO55" s="5">
        <v>0</v>
      </c>
      <c r="RP55" s="5">
        <v>0</v>
      </c>
      <c r="RQ55" s="5">
        <v>0</v>
      </c>
      <c r="RR55" s="5">
        <v>0</v>
      </c>
      <c r="RS55" s="5">
        <v>0</v>
      </c>
      <c r="RT55" s="5">
        <v>0</v>
      </c>
      <c r="RU55" s="5">
        <v>0</v>
      </c>
      <c r="RV55" s="5">
        <v>0</v>
      </c>
      <c r="RW55" s="5">
        <v>0</v>
      </c>
      <c r="RX55" s="5">
        <v>0</v>
      </c>
      <c r="RY55" s="5">
        <v>0</v>
      </c>
      <c r="RZ55" s="5">
        <v>0</v>
      </c>
      <c r="SA55" s="5">
        <v>0</v>
      </c>
      <c r="SB55" s="5">
        <v>0</v>
      </c>
      <c r="SC55" s="5">
        <v>0</v>
      </c>
      <c r="SD55" s="5">
        <v>0</v>
      </c>
      <c r="SE55" s="5">
        <v>0</v>
      </c>
      <c r="SF55" s="5">
        <v>0</v>
      </c>
      <c r="SG55" s="5">
        <v>0</v>
      </c>
      <c r="SH55" s="5">
        <v>0</v>
      </c>
      <c r="SI55" s="5">
        <v>0</v>
      </c>
      <c r="SJ55" s="5">
        <v>0</v>
      </c>
      <c r="SK55" s="5">
        <v>0</v>
      </c>
      <c r="SL55" s="5">
        <v>0</v>
      </c>
      <c r="SM55" s="5">
        <v>0</v>
      </c>
      <c r="SN55" s="5">
        <v>0</v>
      </c>
      <c r="SO55" s="5">
        <v>0</v>
      </c>
      <c r="SP55" s="5">
        <v>0</v>
      </c>
      <c r="SQ55" s="5">
        <v>0</v>
      </c>
      <c r="SR55" s="5">
        <v>0</v>
      </c>
      <c r="SS55" s="5">
        <v>0</v>
      </c>
      <c r="ST55" s="5">
        <v>0</v>
      </c>
      <c r="SU55" s="5">
        <v>0</v>
      </c>
      <c r="SV55" s="5">
        <v>14.862406795176</v>
      </c>
      <c r="SW55" s="5">
        <v>3423.1464892109698</v>
      </c>
      <c r="SX55" s="5">
        <v>3.1477406495427802</v>
      </c>
      <c r="SY55" s="5">
        <v>9.1111111111111098E-3</v>
      </c>
      <c r="SZ55" s="5">
        <v>576276.74694892298</v>
      </c>
      <c r="TA55" s="5">
        <v>576276.74694892298</v>
      </c>
      <c r="TB55" s="5">
        <v>576276.74694892298</v>
      </c>
      <c r="TC55" s="5">
        <v>576276.74694892298</v>
      </c>
      <c r="TD55" s="5">
        <v>576276.74694892298</v>
      </c>
      <c r="TE55" s="5">
        <v>576276.74694892298</v>
      </c>
      <c r="TF55" s="5">
        <v>576276.74694892298</v>
      </c>
      <c r="TG55" s="5">
        <v>576276.74694892298</v>
      </c>
      <c r="TH55" s="5">
        <v>576276.74694892298</v>
      </c>
      <c r="TI55" s="5">
        <v>576276.74694892298</v>
      </c>
      <c r="TJ55" s="5">
        <v>576276.74694892298</v>
      </c>
      <c r="TK55" s="5">
        <v>576276.74694892298</v>
      </c>
      <c r="TL55" s="5">
        <v>576276.74694892298</v>
      </c>
      <c r="TM55" s="5">
        <v>576276.74694892298</v>
      </c>
      <c r="TN55" s="5">
        <v>576276.74694892298</v>
      </c>
      <c r="TO55" s="5">
        <v>576276.74694892298</v>
      </c>
      <c r="TP55" s="5">
        <v>576276.74694892298</v>
      </c>
      <c r="TQ55" s="5">
        <v>576276.74694892298</v>
      </c>
      <c r="TR55" s="5">
        <v>576276.74694892298</v>
      </c>
      <c r="TS55" s="5">
        <v>576276.74694892298</v>
      </c>
      <c r="TT55" s="5">
        <v>576276.74694892298</v>
      </c>
      <c r="TU55" s="5">
        <v>576276.74694892298</v>
      </c>
      <c r="TV55" s="5">
        <v>576276.74694892298</v>
      </c>
      <c r="TW55" s="5">
        <v>576276.74694892298</v>
      </c>
      <c r="TX55" s="5">
        <v>576276.74694892298</v>
      </c>
      <c r="TY55" s="5">
        <v>576276.74694892298</v>
      </c>
      <c r="TZ55" s="5">
        <v>576276.74694892298</v>
      </c>
      <c r="UA55" s="5">
        <v>576276.74694892298</v>
      </c>
      <c r="UB55" s="5">
        <v>576276.74694892298</v>
      </c>
      <c r="UC55" s="5">
        <v>576276.74694892298</v>
      </c>
      <c r="UD55" s="5">
        <v>576276.74694892298</v>
      </c>
      <c r="UE55" s="5">
        <v>576276.74694892298</v>
      </c>
      <c r="UF55" s="5">
        <v>576276.74694892298</v>
      </c>
      <c r="UG55" s="5">
        <v>576276.74694892298</v>
      </c>
      <c r="UH55" s="5">
        <v>576276.74694892298</v>
      </c>
      <c r="UI55" s="5">
        <v>576276.74694892298</v>
      </c>
      <c r="UJ55" s="5">
        <v>576276.74694892298</v>
      </c>
      <c r="UK55" s="5">
        <v>576276.74694892298</v>
      </c>
      <c r="UL55" s="5">
        <v>576276.74694892298</v>
      </c>
      <c r="UM55" s="5">
        <v>576276.74694892298</v>
      </c>
      <c r="UN55" s="5">
        <v>576276.74694892298</v>
      </c>
      <c r="UO55" s="5">
        <v>576276.74694892298</v>
      </c>
      <c r="UP55" s="5">
        <v>576276.74694892298</v>
      </c>
      <c r="UQ55" s="5">
        <v>576276.74694892298</v>
      </c>
      <c r="UR55" s="5">
        <v>576276.74694892298</v>
      </c>
      <c r="US55" s="5">
        <v>576276.74694892298</v>
      </c>
      <c r="UT55" s="5">
        <v>576276.74694892298</v>
      </c>
      <c r="UU55" s="5">
        <v>576276.74694892298</v>
      </c>
      <c r="UV55" s="5">
        <v>576276.74694892298</v>
      </c>
      <c r="UW55" s="5">
        <v>576276.74694892298</v>
      </c>
      <c r="UX55" s="5">
        <v>576276.74694892298</v>
      </c>
      <c r="UY55" s="5">
        <v>576276.74694892298</v>
      </c>
      <c r="UZ55" s="5">
        <v>576276.74694892298</v>
      </c>
      <c r="VA55" s="5">
        <v>576276.74694892298</v>
      </c>
      <c r="VB55" s="5">
        <v>576276.74694892298</v>
      </c>
      <c r="VC55" s="5">
        <v>576276.74694892298</v>
      </c>
      <c r="VD55" s="5">
        <v>576276.74694892298</v>
      </c>
      <c r="VE55" s="5">
        <v>576276.74694892298</v>
      </c>
      <c r="VF55" s="5">
        <v>576276.74694892298</v>
      </c>
      <c r="VG55" s="5">
        <v>576276.74694892298</v>
      </c>
      <c r="VH55" s="5">
        <v>576276.74694892298</v>
      </c>
      <c r="VI55" s="5" t="s">
        <v>64</v>
      </c>
    </row>
    <row r="56" spans="1:581" x14ac:dyDescent="0.25">
      <c r="A56" s="5">
        <v>-105</v>
      </c>
      <c r="B56" s="5">
        <v>2.36842105263157E-3</v>
      </c>
      <c r="C56" s="6">
        <v>3.66289213938245E-4</v>
      </c>
      <c r="D56" s="6">
        <v>-9.8744333979253594E-11</v>
      </c>
      <c r="E56" s="5">
        <v>385.15145537906102</v>
      </c>
      <c r="F56" s="5">
        <v>1.65377007</v>
      </c>
      <c r="G56" s="5">
        <v>1.6371649768499299</v>
      </c>
      <c r="H56" s="5">
        <v>0</v>
      </c>
      <c r="I56" s="5">
        <v>0</v>
      </c>
      <c r="J56" s="5">
        <v>0</v>
      </c>
      <c r="K56" s="5">
        <v>0</v>
      </c>
      <c r="L56" s="5">
        <v>-1.3437953100743E-2</v>
      </c>
      <c r="M56" s="5">
        <v>-0.48915439758350199</v>
      </c>
      <c r="N56" s="6">
        <v>5.4538958401933102E-4</v>
      </c>
      <c r="O56" s="6">
        <v>5.4833804721231402E-4</v>
      </c>
      <c r="P56" s="5">
        <v>0</v>
      </c>
      <c r="Q56" s="5">
        <v>-5.55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0.97799735757504302</v>
      </c>
      <c r="X56" s="6">
        <v>5.3338957201933099E-4</v>
      </c>
      <c r="Y56" s="6">
        <v>3.6671070709907099E-4</v>
      </c>
      <c r="Z56" s="6">
        <v>3.6671070709907099E-4</v>
      </c>
      <c r="AA56" s="6">
        <v>3.6671070709907099E-4</v>
      </c>
      <c r="AB56" s="6">
        <v>3.6671070709907099E-4</v>
      </c>
      <c r="AC56" s="6">
        <v>3.6671070709907099E-4</v>
      </c>
      <c r="AD56" s="6">
        <v>3.6671070709907099E-4</v>
      </c>
      <c r="AE56" s="6">
        <v>3.6671070709907099E-4</v>
      </c>
      <c r="AF56" s="6">
        <v>3.6671070709907099E-4</v>
      </c>
      <c r="AG56" s="6">
        <v>3.6671070709907099E-4</v>
      </c>
      <c r="AH56" s="6">
        <v>3.6671070709907099E-4</v>
      </c>
      <c r="AI56" s="6">
        <v>3.6671070709907099E-4</v>
      </c>
      <c r="AJ56" s="6">
        <v>3.6671070709907099E-4</v>
      </c>
      <c r="AK56" s="6">
        <v>3.6671070709907099E-4</v>
      </c>
      <c r="AL56" s="6">
        <v>3.6671070709907099E-4</v>
      </c>
      <c r="AM56" s="6">
        <v>3.6671070709907099E-4</v>
      </c>
      <c r="AN56" s="6">
        <v>3.6671070709907099E-4</v>
      </c>
      <c r="AO56" s="6">
        <v>3.6671070709907099E-4</v>
      </c>
      <c r="AP56" s="6">
        <v>3.6671070709907099E-4</v>
      </c>
      <c r="AQ56" s="6">
        <v>3.6671070709907099E-4</v>
      </c>
      <c r="AR56" s="6">
        <v>3.6671070709907099E-4</v>
      </c>
      <c r="AS56" s="6">
        <v>3.6671070709907099E-4</v>
      </c>
      <c r="AT56" s="6">
        <v>3.6671070709907099E-4</v>
      </c>
      <c r="AU56" s="6">
        <v>3.6671070709907099E-4</v>
      </c>
      <c r="AV56" s="6">
        <v>3.6671070709907099E-4</v>
      </c>
      <c r="AW56" s="6">
        <v>3.6671070709907099E-4</v>
      </c>
      <c r="AX56" s="6">
        <v>3.6671070709907099E-4</v>
      </c>
      <c r="AY56" s="6">
        <v>3.6671070709907099E-4</v>
      </c>
      <c r="AZ56" s="6">
        <v>3.6671070709907099E-4</v>
      </c>
      <c r="BA56" s="6">
        <v>3.6671070709907099E-4</v>
      </c>
      <c r="BB56" s="6">
        <v>3.6671070709907099E-4</v>
      </c>
      <c r="BC56" s="6">
        <v>3.6671070709907099E-4</v>
      </c>
      <c r="BD56" s="6">
        <v>3.6671070709907099E-4</v>
      </c>
      <c r="BE56" s="6">
        <v>3.6671070709907099E-4</v>
      </c>
      <c r="BF56" s="6">
        <v>3.6671070709907099E-4</v>
      </c>
      <c r="BG56" s="6">
        <v>3.6671070709907099E-4</v>
      </c>
      <c r="BH56" s="6">
        <v>3.6671070709907099E-4</v>
      </c>
      <c r="BI56" s="6">
        <v>3.6671070709907099E-4</v>
      </c>
      <c r="BJ56" s="6">
        <v>3.6671070709907099E-4</v>
      </c>
      <c r="BK56" s="6">
        <v>3.6671070709907099E-4</v>
      </c>
      <c r="BL56" s="6">
        <v>3.6671070709907099E-4</v>
      </c>
      <c r="BM56" s="6">
        <v>3.6671070709907099E-4</v>
      </c>
      <c r="BN56" s="6">
        <v>3.6671070709907099E-4</v>
      </c>
      <c r="BO56" s="6">
        <v>3.6671070709907099E-4</v>
      </c>
      <c r="BP56" s="6">
        <v>3.6671070709907099E-4</v>
      </c>
      <c r="BQ56" s="6">
        <v>3.6671070709907099E-4</v>
      </c>
      <c r="BR56" s="6">
        <v>3.6671070709907099E-4</v>
      </c>
      <c r="BS56" s="6">
        <v>3.6671070709907099E-4</v>
      </c>
      <c r="BT56" s="6">
        <v>3.6671070709907099E-4</v>
      </c>
      <c r="BU56" s="6">
        <v>3.6671070709907099E-4</v>
      </c>
      <c r="BV56" s="6">
        <v>3.6671070709907099E-4</v>
      </c>
      <c r="BW56" s="6">
        <v>3.6671070709907099E-4</v>
      </c>
      <c r="BX56" s="6">
        <v>3.6671070709907099E-4</v>
      </c>
      <c r="BY56" s="6">
        <v>3.6671070709907099E-4</v>
      </c>
      <c r="BZ56" s="6">
        <v>3.6671070709907099E-4</v>
      </c>
      <c r="CA56" s="6">
        <v>3.6671070709907099E-4</v>
      </c>
      <c r="CB56" s="6">
        <v>3.6671070709907099E-4</v>
      </c>
      <c r="CC56" s="6">
        <v>3.6671070709907099E-4</v>
      </c>
      <c r="CD56" s="6">
        <v>3.6671070709907099E-4</v>
      </c>
      <c r="CE56" s="6">
        <v>3.6671070709907099E-4</v>
      </c>
      <c r="CF56" s="6">
        <v>3.6671070709907099E-4</v>
      </c>
      <c r="CG56" s="5">
        <v>385.15145537906199</v>
      </c>
      <c r="CH56" s="5">
        <v>385.15145537906199</v>
      </c>
      <c r="CI56" s="5">
        <v>385.15145537906199</v>
      </c>
      <c r="CJ56" s="5">
        <v>385.15145537906199</v>
      </c>
      <c r="CK56" s="5">
        <v>385.15145537906199</v>
      </c>
      <c r="CL56" s="5">
        <v>385.15145537906199</v>
      </c>
      <c r="CM56" s="5">
        <v>385.15145537906199</v>
      </c>
      <c r="CN56" s="5">
        <v>385.15145537906199</v>
      </c>
      <c r="CO56" s="5">
        <v>385.15145537906199</v>
      </c>
      <c r="CP56" s="5">
        <v>385.15145537906199</v>
      </c>
      <c r="CQ56" s="5">
        <v>385.15145537906199</v>
      </c>
      <c r="CR56" s="5">
        <v>385.15145537906199</v>
      </c>
      <c r="CS56" s="5">
        <v>385.15145537906199</v>
      </c>
      <c r="CT56" s="5">
        <v>385.15145537906199</v>
      </c>
      <c r="CU56" s="5">
        <v>385.15145537906199</v>
      </c>
      <c r="CV56" s="5">
        <v>385.15145537906199</v>
      </c>
      <c r="CW56" s="5">
        <v>385.15145537906199</v>
      </c>
      <c r="CX56" s="5">
        <v>385.15145537906199</v>
      </c>
      <c r="CY56" s="5">
        <v>385.15145537906199</v>
      </c>
      <c r="CZ56" s="5">
        <v>385.15145537906199</v>
      </c>
      <c r="DA56" s="5">
        <v>385.15145537906199</v>
      </c>
      <c r="DB56" s="5">
        <v>385.15145537906199</v>
      </c>
      <c r="DC56" s="5">
        <v>385.15145537906199</v>
      </c>
      <c r="DD56" s="5">
        <v>385.15145537906199</v>
      </c>
      <c r="DE56" s="5">
        <v>385.15145537906199</v>
      </c>
      <c r="DF56" s="5">
        <v>385.15145537906199</v>
      </c>
      <c r="DG56" s="5">
        <v>385.15145537906199</v>
      </c>
      <c r="DH56" s="5">
        <v>385.15145537906199</v>
      </c>
      <c r="DI56" s="5">
        <v>385.15145537906199</v>
      </c>
      <c r="DJ56" s="5">
        <v>385.15145537906199</v>
      </c>
      <c r="DK56" s="5">
        <v>385.15145537906199</v>
      </c>
      <c r="DL56" s="5">
        <v>385.15145537906199</v>
      </c>
      <c r="DM56" s="5">
        <v>385.15145537906199</v>
      </c>
      <c r="DN56" s="5">
        <v>385.15145537906199</v>
      </c>
      <c r="DO56" s="5">
        <v>385.15145537906199</v>
      </c>
      <c r="DP56" s="5">
        <v>385.15145537906199</v>
      </c>
      <c r="DQ56" s="5">
        <v>385.15145537906199</v>
      </c>
      <c r="DR56" s="5">
        <v>385.15145537906199</v>
      </c>
      <c r="DS56" s="5">
        <v>385.15145537906199</v>
      </c>
      <c r="DT56" s="5">
        <v>385.15145537906199</v>
      </c>
      <c r="DU56" s="5">
        <v>385.15145537906199</v>
      </c>
      <c r="DV56" s="5">
        <v>385.15145537906199</v>
      </c>
      <c r="DW56" s="5">
        <v>385.15145537906199</v>
      </c>
      <c r="DX56" s="5">
        <v>385.15145537906199</v>
      </c>
      <c r="DY56" s="5">
        <v>385.15145537906199</v>
      </c>
      <c r="DZ56" s="5">
        <v>385.15145537906199</v>
      </c>
      <c r="EA56" s="5">
        <v>385.15145537906199</v>
      </c>
      <c r="EB56" s="5">
        <v>385.15145537906199</v>
      </c>
      <c r="EC56" s="5">
        <v>385.15145537906199</v>
      </c>
      <c r="ED56" s="5">
        <v>385.15145537906199</v>
      </c>
      <c r="EE56" s="5">
        <v>385.15145537906199</v>
      </c>
      <c r="EF56" s="5">
        <v>385.15145537906199</v>
      </c>
      <c r="EG56" s="5">
        <v>385.15145537906199</v>
      </c>
      <c r="EH56" s="5">
        <v>385.15145537906199</v>
      </c>
      <c r="EI56" s="5">
        <v>385.15145537906199</v>
      </c>
      <c r="EJ56" s="5">
        <v>385.15145537906199</v>
      </c>
      <c r="EK56" s="5">
        <v>385.15145537906199</v>
      </c>
      <c r="EL56" s="5">
        <v>385.15145537906199</v>
      </c>
      <c r="EM56" s="5">
        <v>385.15145537906199</v>
      </c>
      <c r="EN56" s="5">
        <v>385.15145537906199</v>
      </c>
      <c r="EO56" s="5">
        <v>385.15145537906102</v>
      </c>
      <c r="EP56" s="5">
        <v>0</v>
      </c>
      <c r="EQ56" s="5">
        <v>0</v>
      </c>
      <c r="ER56" s="5">
        <v>0</v>
      </c>
      <c r="ES56" s="5">
        <v>0</v>
      </c>
      <c r="ET56" s="5">
        <v>0</v>
      </c>
      <c r="EU56" s="5">
        <v>0</v>
      </c>
      <c r="EV56" s="5">
        <v>0</v>
      </c>
      <c r="EW56" s="5">
        <v>0</v>
      </c>
      <c r="EX56" s="5">
        <v>0</v>
      </c>
      <c r="EY56" s="5">
        <v>0</v>
      </c>
      <c r="EZ56" s="5">
        <v>0</v>
      </c>
      <c r="FA56" s="5">
        <v>0</v>
      </c>
      <c r="FB56" s="5">
        <v>0</v>
      </c>
      <c r="FC56" s="5">
        <v>0</v>
      </c>
      <c r="FD56" s="5">
        <v>0</v>
      </c>
      <c r="FE56" s="5">
        <v>0</v>
      </c>
      <c r="FF56" s="5">
        <v>0</v>
      </c>
      <c r="FG56" s="5">
        <v>0</v>
      </c>
      <c r="FH56" s="5">
        <v>0</v>
      </c>
      <c r="FI56" s="5">
        <v>0</v>
      </c>
      <c r="FJ56" s="5">
        <v>0</v>
      </c>
      <c r="FK56" s="5">
        <v>0</v>
      </c>
      <c r="FL56" s="5">
        <v>0</v>
      </c>
      <c r="FM56" s="5">
        <v>0</v>
      </c>
      <c r="FN56" s="5">
        <v>0</v>
      </c>
      <c r="FO56" s="5">
        <v>0</v>
      </c>
      <c r="FP56" s="5">
        <v>0</v>
      </c>
      <c r="FQ56" s="5">
        <v>0</v>
      </c>
      <c r="FR56" s="5">
        <v>0</v>
      </c>
      <c r="FS56" s="5">
        <v>0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0</v>
      </c>
      <c r="GA56" s="5">
        <v>0</v>
      </c>
      <c r="GB56" s="5">
        <v>0</v>
      </c>
      <c r="GC56" s="5">
        <v>0</v>
      </c>
      <c r="GD56" s="5">
        <v>0</v>
      </c>
      <c r="GE56" s="5">
        <v>0</v>
      </c>
      <c r="GF56" s="5">
        <v>0</v>
      </c>
      <c r="GG56" s="5">
        <v>0</v>
      </c>
      <c r="GH56" s="5">
        <v>0</v>
      </c>
      <c r="GI56" s="5">
        <v>0</v>
      </c>
      <c r="GJ56" s="5">
        <v>0</v>
      </c>
      <c r="GK56" s="5">
        <v>0</v>
      </c>
      <c r="GL56" s="5">
        <v>0</v>
      </c>
      <c r="GM56" s="5">
        <v>0</v>
      </c>
      <c r="GN56" s="5">
        <v>0</v>
      </c>
      <c r="GO56" s="5">
        <v>0</v>
      </c>
      <c r="GP56" s="5">
        <v>0</v>
      </c>
      <c r="GQ56" s="5">
        <v>0</v>
      </c>
      <c r="GR56" s="5">
        <v>0</v>
      </c>
      <c r="GS56" s="5">
        <v>0</v>
      </c>
      <c r="GT56" s="5">
        <v>0</v>
      </c>
      <c r="GU56" s="5">
        <v>0</v>
      </c>
      <c r="GV56" s="5">
        <v>0</v>
      </c>
      <c r="GW56" s="5">
        <v>0</v>
      </c>
      <c r="GX56" s="5">
        <v>0</v>
      </c>
      <c r="GY56" s="6">
        <v>6.0000059999999897E-6</v>
      </c>
      <c r="GZ56" s="6">
        <v>6.0000059999999897E-6</v>
      </c>
      <c r="HA56" s="6">
        <v>2.00000199999999E-7</v>
      </c>
      <c r="HB56" s="6">
        <v>2.00000199999999E-7</v>
      </c>
      <c r="HC56" s="6">
        <v>2.00000199999999E-7</v>
      </c>
      <c r="HD56" s="6">
        <v>2.00000199999999E-7</v>
      </c>
      <c r="HE56" s="6">
        <v>2.00000199999999E-7</v>
      </c>
      <c r="HF56" s="6">
        <v>2.00000199999999E-7</v>
      </c>
      <c r="HG56" s="6">
        <v>2.00000199999999E-7</v>
      </c>
      <c r="HH56" s="6">
        <v>2.00000199999999E-7</v>
      </c>
      <c r="HI56" s="6">
        <v>2.00000199999999E-7</v>
      </c>
      <c r="HJ56" s="6">
        <v>2.00000199999999E-7</v>
      </c>
      <c r="HK56" s="6">
        <v>2.00000199999999E-7</v>
      </c>
      <c r="HL56" s="6">
        <v>2.00000199999999E-7</v>
      </c>
      <c r="HM56" s="6">
        <v>2.00000199999999E-7</v>
      </c>
      <c r="HN56" s="6">
        <v>2.00000199999999E-7</v>
      </c>
      <c r="HO56" s="6">
        <v>2.00000199999999E-7</v>
      </c>
      <c r="HP56" s="6">
        <v>2.00000199999999E-7</v>
      </c>
      <c r="HQ56" s="6">
        <v>2.00000199999999E-7</v>
      </c>
      <c r="HR56" s="6">
        <v>2.00000199999999E-7</v>
      </c>
      <c r="HS56" s="6">
        <v>2.00000199999999E-7</v>
      </c>
      <c r="HT56" s="6">
        <v>2.00000199999999E-7</v>
      </c>
      <c r="HU56" s="6">
        <v>2.00000199999999E-7</v>
      </c>
      <c r="HV56" s="6">
        <v>2.00000199999999E-7</v>
      </c>
      <c r="HW56" s="6">
        <v>2.00000199999999E-7</v>
      </c>
      <c r="HX56" s="6">
        <v>2.00000199999999E-7</v>
      </c>
      <c r="HY56" s="6">
        <v>2.00000199999999E-7</v>
      </c>
      <c r="HZ56" s="6">
        <v>2.00000199999999E-7</v>
      </c>
      <c r="IA56" s="6">
        <v>2.00000199999999E-7</v>
      </c>
      <c r="IB56" s="6">
        <v>2.00000199999999E-7</v>
      </c>
      <c r="IC56" s="6">
        <v>2.00000199999999E-7</v>
      </c>
      <c r="ID56" s="6">
        <v>2.00000199999999E-7</v>
      </c>
      <c r="IE56" s="6">
        <v>2.00000199999999E-7</v>
      </c>
      <c r="IF56" s="6">
        <v>2.00000199999999E-7</v>
      </c>
      <c r="IG56" s="6">
        <v>2.00000199999999E-7</v>
      </c>
      <c r="IH56" s="6">
        <v>2.00000199999999E-7</v>
      </c>
      <c r="II56" s="6">
        <v>2.00000199999999E-7</v>
      </c>
      <c r="IJ56" s="6">
        <v>2.00000199999999E-7</v>
      </c>
      <c r="IK56" s="6">
        <v>2.00000199999999E-7</v>
      </c>
      <c r="IL56" s="6">
        <v>2.00000199999999E-7</v>
      </c>
      <c r="IM56" s="6">
        <v>2.00000199999999E-7</v>
      </c>
      <c r="IN56" s="6">
        <v>2.00000199999999E-7</v>
      </c>
      <c r="IO56" s="6">
        <v>2.00000199999999E-7</v>
      </c>
      <c r="IP56" s="6">
        <v>2.00000199999999E-7</v>
      </c>
      <c r="IQ56" s="6">
        <v>2.00000199999999E-7</v>
      </c>
      <c r="IR56" s="6">
        <v>2.00000199999999E-7</v>
      </c>
      <c r="IS56" s="6">
        <v>2.00000199999999E-7</v>
      </c>
      <c r="IT56" s="6">
        <v>2.00000199999999E-7</v>
      </c>
      <c r="IU56" s="6">
        <v>2.00000199999999E-7</v>
      </c>
      <c r="IV56" s="6">
        <v>2.00000199999999E-7</v>
      </c>
      <c r="IW56" s="6">
        <v>2.00000199999999E-7</v>
      </c>
      <c r="IX56" s="6">
        <v>2.00000199999999E-7</v>
      </c>
      <c r="IY56" s="6">
        <v>2.00000199999999E-7</v>
      </c>
      <c r="IZ56" s="6">
        <v>2.00000199999999E-7</v>
      </c>
      <c r="JA56" s="6">
        <v>2.00000199999999E-7</v>
      </c>
      <c r="JB56" s="6">
        <v>2.00000199999999E-7</v>
      </c>
      <c r="JC56" s="6">
        <v>2.00000199999999E-7</v>
      </c>
      <c r="JD56" s="6">
        <v>2.00000199999999E-7</v>
      </c>
      <c r="JE56" s="6">
        <v>2.00000199999999E-7</v>
      </c>
      <c r="JF56" s="6">
        <v>2.00000199999999E-7</v>
      </c>
      <c r="JG56" s="6">
        <v>2.00000199999999E-7</v>
      </c>
      <c r="JH56" s="6">
        <v>2.00000199999999E-7</v>
      </c>
      <c r="JI56" s="5">
        <v>4.5135734245774097</v>
      </c>
      <c r="JJ56" s="6">
        <v>1.8707235582754799E-14</v>
      </c>
      <c r="JK56" s="5">
        <v>4.5135734245775003</v>
      </c>
      <c r="JL56" s="5">
        <v>4.5135734245775003</v>
      </c>
      <c r="JM56" s="5">
        <v>4.5135734245775003</v>
      </c>
      <c r="JN56" s="5">
        <v>4.5135734245775003</v>
      </c>
      <c r="JO56" s="5">
        <v>4.5135734245775003</v>
      </c>
      <c r="JP56" s="5">
        <v>4.5135734245775003</v>
      </c>
      <c r="JQ56" s="5">
        <v>4.5135734245775003</v>
      </c>
      <c r="JR56" s="5">
        <v>4.5135734245775003</v>
      </c>
      <c r="JS56" s="5">
        <v>4.5135734245775003</v>
      </c>
      <c r="JT56" s="5">
        <v>4.5135734245775003</v>
      </c>
      <c r="JU56" s="5">
        <v>4.5135734245775003</v>
      </c>
      <c r="JV56" s="5">
        <v>4.5135734245775003</v>
      </c>
      <c r="JW56" s="5">
        <v>4.5135734245775003</v>
      </c>
      <c r="JX56" s="5">
        <v>4.5135734245775003</v>
      </c>
      <c r="JY56" s="5">
        <v>4.5135734245775003</v>
      </c>
      <c r="JZ56" s="5">
        <v>4.5135734245775003</v>
      </c>
      <c r="KA56" s="5">
        <v>4.5135734245775003</v>
      </c>
      <c r="KB56" s="5">
        <v>4.5135734245775003</v>
      </c>
      <c r="KC56" s="5">
        <v>4.5135734245775003</v>
      </c>
      <c r="KD56" s="5">
        <v>4.5135734245775003</v>
      </c>
      <c r="KE56" s="5">
        <v>4.5135734245775003</v>
      </c>
      <c r="KF56" s="5">
        <v>4.5135734245775003</v>
      </c>
      <c r="KG56" s="5">
        <v>4.5135734245775003</v>
      </c>
      <c r="KH56" s="5">
        <v>4.5135734245775003</v>
      </c>
      <c r="KI56" s="5">
        <v>4.5135734245775003</v>
      </c>
      <c r="KJ56" s="5">
        <v>4.5135734245775003</v>
      </c>
      <c r="KK56" s="5">
        <v>4.5135734245775003</v>
      </c>
      <c r="KL56" s="5">
        <v>4.5135734245775003</v>
      </c>
      <c r="KM56" s="5">
        <v>4.5135734245775003</v>
      </c>
      <c r="KN56" s="5">
        <v>4.5135734245775003</v>
      </c>
      <c r="KO56" s="5">
        <v>4.5135734245775003</v>
      </c>
      <c r="KP56" s="5">
        <v>4.5135734245775003</v>
      </c>
      <c r="KQ56" s="5">
        <v>4.5135734245775003</v>
      </c>
      <c r="KR56" s="5">
        <v>4.5135734245775003</v>
      </c>
      <c r="KS56" s="5">
        <v>4.5135734245775003</v>
      </c>
      <c r="KT56" s="5">
        <v>4.5135734245775003</v>
      </c>
      <c r="KU56" s="5">
        <v>4.5135734245775003</v>
      </c>
      <c r="KV56" s="5">
        <v>4.5135734245775003</v>
      </c>
      <c r="KW56" s="5">
        <v>4.5135734245775003</v>
      </c>
      <c r="KX56" s="5">
        <v>4.5135734245775003</v>
      </c>
      <c r="KY56" s="5">
        <v>4.5135734245775003</v>
      </c>
      <c r="KZ56" s="5">
        <v>4.5135734245775003</v>
      </c>
      <c r="LA56" s="5">
        <v>4.5135734245775003</v>
      </c>
      <c r="LB56" s="5">
        <v>4.5135734245775003</v>
      </c>
      <c r="LC56" s="5">
        <v>4.5135734245775003</v>
      </c>
      <c r="LD56" s="5">
        <v>4.5135734245775003</v>
      </c>
      <c r="LE56" s="5">
        <v>4.5135734245775003</v>
      </c>
      <c r="LF56" s="5">
        <v>4.5135734245775003</v>
      </c>
      <c r="LG56" s="5">
        <v>4.5135734245775003</v>
      </c>
      <c r="LH56" s="5">
        <v>4.5135734245775003</v>
      </c>
      <c r="LI56" s="5">
        <v>4.5135734245775003</v>
      </c>
      <c r="LJ56" s="5">
        <v>4.5135734245775003</v>
      </c>
      <c r="LK56" s="5">
        <v>4.5135734245775003</v>
      </c>
      <c r="LL56" s="5">
        <v>4.5135734245775003</v>
      </c>
      <c r="LM56" s="5">
        <v>4.5135734245775003</v>
      </c>
      <c r="LN56" s="5">
        <v>4.5135734245775003</v>
      </c>
      <c r="LO56" s="5">
        <v>4.5135734245775003</v>
      </c>
      <c r="LP56" s="5">
        <v>4.5135734245775003</v>
      </c>
      <c r="LQ56" s="5">
        <v>4.5135734245775003</v>
      </c>
      <c r="LR56" s="5">
        <v>4.5135734245775003</v>
      </c>
      <c r="LS56" s="5">
        <v>4.5135734245774897</v>
      </c>
      <c r="LT56" s="5">
        <v>0</v>
      </c>
      <c r="LU56" s="5">
        <v>0</v>
      </c>
      <c r="LV56" s="5">
        <v>0</v>
      </c>
      <c r="LW56" s="5">
        <v>0</v>
      </c>
      <c r="LX56" s="5">
        <v>0</v>
      </c>
      <c r="LY56" s="5">
        <v>0</v>
      </c>
      <c r="LZ56" s="5">
        <v>0</v>
      </c>
      <c r="MA56" s="5">
        <v>0</v>
      </c>
      <c r="MB56" s="5">
        <v>0</v>
      </c>
      <c r="MC56" s="5">
        <v>0</v>
      </c>
      <c r="MD56" s="5">
        <v>0</v>
      </c>
      <c r="ME56" s="5">
        <v>0</v>
      </c>
      <c r="MF56" s="5">
        <v>0</v>
      </c>
      <c r="MG56" s="5">
        <v>0</v>
      </c>
      <c r="MH56" s="5">
        <v>0</v>
      </c>
      <c r="MI56" s="5">
        <v>0</v>
      </c>
      <c r="MJ56" s="5">
        <v>0</v>
      </c>
      <c r="MK56" s="5">
        <v>0</v>
      </c>
      <c r="ML56" s="5">
        <v>0</v>
      </c>
      <c r="MM56" s="5">
        <v>0</v>
      </c>
      <c r="MN56" s="5">
        <v>0</v>
      </c>
      <c r="MO56" s="5">
        <v>0</v>
      </c>
      <c r="MP56" s="5">
        <v>0</v>
      </c>
      <c r="MQ56" s="5">
        <v>0</v>
      </c>
      <c r="MR56" s="5">
        <v>0</v>
      </c>
      <c r="MS56" s="5">
        <v>0</v>
      </c>
      <c r="MT56" s="5">
        <v>0</v>
      </c>
      <c r="MU56" s="5">
        <v>0</v>
      </c>
      <c r="MV56" s="5">
        <v>0</v>
      </c>
      <c r="MW56" s="5">
        <v>0</v>
      </c>
      <c r="MX56" s="5">
        <v>0</v>
      </c>
      <c r="MY56" s="5">
        <v>0</v>
      </c>
      <c r="MZ56" s="5">
        <v>0</v>
      </c>
      <c r="NA56" s="5">
        <v>0</v>
      </c>
      <c r="NB56" s="5">
        <v>0</v>
      </c>
      <c r="NC56" s="5">
        <v>0</v>
      </c>
      <c r="ND56" s="5">
        <v>0</v>
      </c>
      <c r="NE56" s="5">
        <v>0</v>
      </c>
      <c r="NF56" s="5">
        <v>0</v>
      </c>
      <c r="NG56" s="5">
        <v>0</v>
      </c>
      <c r="NH56" s="5">
        <v>0</v>
      </c>
      <c r="NI56" s="5">
        <v>0</v>
      </c>
      <c r="NJ56" s="5">
        <v>0</v>
      </c>
      <c r="NK56" s="5">
        <v>0</v>
      </c>
      <c r="NL56" s="5">
        <v>0</v>
      </c>
      <c r="NM56" s="6">
        <v>5.4538958401933102E-4</v>
      </c>
      <c r="NN56" s="5">
        <v>0</v>
      </c>
      <c r="NO56" s="5">
        <v>0</v>
      </c>
      <c r="NP56" s="5">
        <v>0</v>
      </c>
      <c r="NQ56" s="5">
        <v>0</v>
      </c>
      <c r="NR56" s="5">
        <v>0</v>
      </c>
      <c r="NS56" s="5">
        <v>0</v>
      </c>
      <c r="NT56" s="5">
        <v>0</v>
      </c>
      <c r="NU56" s="5">
        <v>0</v>
      </c>
      <c r="NV56" s="5">
        <v>0</v>
      </c>
      <c r="NW56" s="5">
        <v>0</v>
      </c>
      <c r="NX56" s="5">
        <v>0</v>
      </c>
      <c r="NY56" s="5">
        <v>0</v>
      </c>
      <c r="NZ56" s="5">
        <v>0</v>
      </c>
      <c r="OA56" s="5">
        <v>0</v>
      </c>
      <c r="OB56" s="5">
        <v>0</v>
      </c>
      <c r="OC56" s="5">
        <v>0</v>
      </c>
      <c r="OD56" s="5">
        <v>0</v>
      </c>
      <c r="OE56" s="5">
        <v>0</v>
      </c>
      <c r="OF56" s="5">
        <v>0</v>
      </c>
      <c r="OG56" s="5">
        <v>0</v>
      </c>
      <c r="OH56" s="5">
        <v>0</v>
      </c>
      <c r="OI56" s="5">
        <v>0</v>
      </c>
      <c r="OJ56" s="5">
        <v>0</v>
      </c>
      <c r="OK56" s="5">
        <v>0</v>
      </c>
      <c r="OL56" s="5">
        <v>0</v>
      </c>
      <c r="OM56" s="5">
        <v>0</v>
      </c>
      <c r="ON56" s="5">
        <v>0</v>
      </c>
      <c r="OO56" s="5">
        <v>0</v>
      </c>
      <c r="OP56" s="5">
        <v>0</v>
      </c>
      <c r="OQ56" s="5">
        <v>0</v>
      </c>
      <c r="OR56" s="5">
        <v>0</v>
      </c>
      <c r="OS56" s="5">
        <v>0</v>
      </c>
      <c r="OT56" s="5">
        <v>0</v>
      </c>
      <c r="OU56" s="5">
        <v>0</v>
      </c>
      <c r="OV56" s="5">
        <v>0</v>
      </c>
      <c r="OW56" s="5">
        <v>0</v>
      </c>
      <c r="OX56" s="5">
        <v>0</v>
      </c>
      <c r="OY56" s="5">
        <v>0</v>
      </c>
      <c r="OZ56" s="5">
        <v>0</v>
      </c>
      <c r="PA56" s="5">
        <v>0</v>
      </c>
      <c r="PB56" s="5">
        <v>0</v>
      </c>
      <c r="PC56" s="5">
        <v>0</v>
      </c>
      <c r="PD56" s="5">
        <v>0</v>
      </c>
      <c r="PE56" s="5">
        <v>0</v>
      </c>
      <c r="PF56" s="5">
        <v>0</v>
      </c>
      <c r="PG56" s="5">
        <v>0</v>
      </c>
      <c r="PH56" s="5">
        <v>0</v>
      </c>
      <c r="PI56" s="5">
        <v>0</v>
      </c>
      <c r="PJ56" s="5">
        <v>0</v>
      </c>
      <c r="PK56" s="5">
        <v>0</v>
      </c>
      <c r="PL56" s="5">
        <v>0</v>
      </c>
      <c r="PM56" s="5">
        <v>0</v>
      </c>
      <c r="PN56" s="5">
        <v>0</v>
      </c>
      <c r="PO56" s="5">
        <v>0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0</v>
      </c>
      <c r="PV56" s="5">
        <v>0</v>
      </c>
      <c r="PW56" s="5">
        <v>0</v>
      </c>
      <c r="PX56" s="5">
        <v>0</v>
      </c>
      <c r="PY56" s="5">
        <v>0</v>
      </c>
      <c r="PZ56" s="5">
        <v>0</v>
      </c>
      <c r="QA56" s="5">
        <v>0</v>
      </c>
      <c r="QB56" s="5">
        <v>0</v>
      </c>
      <c r="QC56" s="5">
        <v>0</v>
      </c>
      <c r="QD56" s="5">
        <v>0</v>
      </c>
      <c r="QE56" s="5">
        <v>0</v>
      </c>
      <c r="QF56" s="5">
        <v>0</v>
      </c>
      <c r="QG56" s="5">
        <v>0</v>
      </c>
      <c r="QH56" s="5">
        <v>0</v>
      </c>
      <c r="QI56" s="5">
        <v>0</v>
      </c>
      <c r="QJ56" s="5">
        <v>0</v>
      </c>
      <c r="QK56" s="5">
        <v>0</v>
      </c>
      <c r="QL56" s="5">
        <v>0</v>
      </c>
      <c r="QM56" s="5">
        <v>0</v>
      </c>
      <c r="QN56" s="5">
        <v>0</v>
      </c>
      <c r="QO56" s="5">
        <v>0</v>
      </c>
      <c r="QP56" s="5">
        <v>0</v>
      </c>
      <c r="QQ56" s="5">
        <v>0</v>
      </c>
      <c r="QR56" s="5">
        <v>0</v>
      </c>
      <c r="QS56" s="5">
        <v>0</v>
      </c>
      <c r="QT56" s="5">
        <v>0</v>
      </c>
      <c r="QU56" s="5">
        <v>0</v>
      </c>
      <c r="QV56" s="5">
        <v>0</v>
      </c>
      <c r="QW56" s="5">
        <v>0</v>
      </c>
      <c r="QX56" s="5">
        <v>0</v>
      </c>
      <c r="QY56" s="5">
        <v>0</v>
      </c>
      <c r="QZ56" s="5">
        <v>0</v>
      </c>
      <c r="RA56" s="5">
        <v>0</v>
      </c>
      <c r="RB56" s="5">
        <v>0</v>
      </c>
      <c r="RC56" s="5">
        <v>0</v>
      </c>
      <c r="RD56" s="5">
        <v>0</v>
      </c>
      <c r="RE56" s="5">
        <v>0</v>
      </c>
      <c r="RF56" s="5">
        <v>0</v>
      </c>
      <c r="RG56" s="5">
        <v>0</v>
      </c>
      <c r="RH56" s="5">
        <v>0</v>
      </c>
      <c r="RI56" s="5">
        <v>0</v>
      </c>
      <c r="RJ56" s="5">
        <v>0</v>
      </c>
      <c r="RK56" s="5">
        <v>0</v>
      </c>
      <c r="RL56" s="5">
        <v>0</v>
      </c>
      <c r="RM56" s="5">
        <v>0</v>
      </c>
      <c r="RN56" s="5">
        <v>0</v>
      </c>
      <c r="RO56" s="5">
        <v>0</v>
      </c>
      <c r="RP56" s="5">
        <v>0</v>
      </c>
      <c r="RQ56" s="5">
        <v>0</v>
      </c>
      <c r="RR56" s="5">
        <v>0</v>
      </c>
      <c r="RS56" s="5">
        <v>0</v>
      </c>
      <c r="RT56" s="5">
        <v>0</v>
      </c>
      <c r="RU56" s="5">
        <v>0</v>
      </c>
      <c r="RV56" s="5">
        <v>0</v>
      </c>
      <c r="RW56" s="5">
        <v>0</v>
      </c>
      <c r="RX56" s="5">
        <v>0</v>
      </c>
      <c r="RY56" s="5">
        <v>0</v>
      </c>
      <c r="RZ56" s="5">
        <v>0</v>
      </c>
      <c r="SA56" s="5">
        <v>0</v>
      </c>
      <c r="SB56" s="5">
        <v>0</v>
      </c>
      <c r="SC56" s="5">
        <v>0</v>
      </c>
      <c r="SD56" s="5">
        <v>0</v>
      </c>
      <c r="SE56" s="5">
        <v>0</v>
      </c>
      <c r="SF56" s="5">
        <v>0</v>
      </c>
      <c r="SG56" s="5">
        <v>0</v>
      </c>
      <c r="SH56" s="5">
        <v>0</v>
      </c>
      <c r="SI56" s="5">
        <v>0</v>
      </c>
      <c r="SJ56" s="5">
        <v>0</v>
      </c>
      <c r="SK56" s="5">
        <v>0</v>
      </c>
      <c r="SL56" s="5">
        <v>0</v>
      </c>
      <c r="SM56" s="5">
        <v>0</v>
      </c>
      <c r="SN56" s="5">
        <v>0</v>
      </c>
      <c r="SO56" s="5">
        <v>0</v>
      </c>
      <c r="SP56" s="5">
        <v>0</v>
      </c>
      <c r="SQ56" s="5">
        <v>0</v>
      </c>
      <c r="SR56" s="5">
        <v>0</v>
      </c>
      <c r="SS56" s="5">
        <v>0</v>
      </c>
      <c r="ST56" s="5">
        <v>0</v>
      </c>
      <c r="SU56" s="5">
        <v>0</v>
      </c>
      <c r="SV56" s="5">
        <v>14.8421576466282</v>
      </c>
      <c r="SW56" s="5">
        <v>3416.15312121037</v>
      </c>
      <c r="SX56" s="5">
        <v>3.1455956136189598</v>
      </c>
      <c r="SY56" s="5">
        <v>9.1111111111111098E-3</v>
      </c>
      <c r="SZ56" s="5">
        <v>576276.74694892298</v>
      </c>
      <c r="TA56" s="5">
        <v>576276.74694892298</v>
      </c>
      <c r="TB56" s="5">
        <v>576276.74694892298</v>
      </c>
      <c r="TC56" s="5">
        <v>576276.74694892298</v>
      </c>
      <c r="TD56" s="5">
        <v>576276.74694892298</v>
      </c>
      <c r="TE56" s="5">
        <v>576276.74694892298</v>
      </c>
      <c r="TF56" s="5">
        <v>576276.74694892298</v>
      </c>
      <c r="TG56" s="5">
        <v>576276.74694892298</v>
      </c>
      <c r="TH56" s="5">
        <v>576276.74694892298</v>
      </c>
      <c r="TI56" s="5">
        <v>576276.74694892298</v>
      </c>
      <c r="TJ56" s="5">
        <v>576276.74694892298</v>
      </c>
      <c r="TK56" s="5">
        <v>576276.74694892298</v>
      </c>
      <c r="TL56" s="5">
        <v>576276.74694892298</v>
      </c>
      <c r="TM56" s="5">
        <v>576276.74694892298</v>
      </c>
      <c r="TN56" s="5">
        <v>576276.74694892298</v>
      </c>
      <c r="TO56" s="5">
        <v>576276.74694892298</v>
      </c>
      <c r="TP56" s="5">
        <v>576276.74694892298</v>
      </c>
      <c r="TQ56" s="5">
        <v>576276.74694892298</v>
      </c>
      <c r="TR56" s="5">
        <v>576276.74694892298</v>
      </c>
      <c r="TS56" s="5">
        <v>576276.74694892298</v>
      </c>
      <c r="TT56" s="5">
        <v>576276.74694892298</v>
      </c>
      <c r="TU56" s="5">
        <v>576276.74694892298</v>
      </c>
      <c r="TV56" s="5">
        <v>576276.74694892298</v>
      </c>
      <c r="TW56" s="5">
        <v>576276.74694892298</v>
      </c>
      <c r="TX56" s="5">
        <v>576276.74694892298</v>
      </c>
      <c r="TY56" s="5">
        <v>576276.74694892298</v>
      </c>
      <c r="TZ56" s="5">
        <v>576276.74694892298</v>
      </c>
      <c r="UA56" s="5">
        <v>576276.74694892298</v>
      </c>
      <c r="UB56" s="5">
        <v>576276.74694892298</v>
      </c>
      <c r="UC56" s="5">
        <v>576276.74694892298</v>
      </c>
      <c r="UD56" s="5">
        <v>576276.74694892298</v>
      </c>
      <c r="UE56" s="5">
        <v>576276.74694892298</v>
      </c>
      <c r="UF56" s="5">
        <v>576276.74694892298</v>
      </c>
      <c r="UG56" s="5">
        <v>576276.74694892298</v>
      </c>
      <c r="UH56" s="5">
        <v>576276.74694892298</v>
      </c>
      <c r="UI56" s="5">
        <v>576276.74694892298</v>
      </c>
      <c r="UJ56" s="5">
        <v>576276.74694892298</v>
      </c>
      <c r="UK56" s="5">
        <v>576276.74694892298</v>
      </c>
      <c r="UL56" s="5">
        <v>576276.74694892298</v>
      </c>
      <c r="UM56" s="5">
        <v>576276.74694892298</v>
      </c>
      <c r="UN56" s="5">
        <v>576276.74694892298</v>
      </c>
      <c r="UO56" s="5">
        <v>576276.74694892298</v>
      </c>
      <c r="UP56" s="5">
        <v>576276.74694892298</v>
      </c>
      <c r="UQ56" s="5">
        <v>576276.74694892298</v>
      </c>
      <c r="UR56" s="5">
        <v>576276.74694892298</v>
      </c>
      <c r="US56" s="5">
        <v>576276.74694892298</v>
      </c>
      <c r="UT56" s="5">
        <v>576276.74694892298</v>
      </c>
      <c r="UU56" s="5">
        <v>576276.74694892298</v>
      </c>
      <c r="UV56" s="5">
        <v>576276.74694892298</v>
      </c>
      <c r="UW56" s="5">
        <v>576276.74694892298</v>
      </c>
      <c r="UX56" s="5">
        <v>576276.74694892298</v>
      </c>
      <c r="UY56" s="5">
        <v>576276.74694892298</v>
      </c>
      <c r="UZ56" s="5">
        <v>576276.74694892298</v>
      </c>
      <c r="VA56" s="5">
        <v>576276.74694892298</v>
      </c>
      <c r="VB56" s="5">
        <v>576276.74694892298</v>
      </c>
      <c r="VC56" s="5">
        <v>576276.74694892298</v>
      </c>
      <c r="VD56" s="5">
        <v>576276.74694892298</v>
      </c>
      <c r="VE56" s="5">
        <v>576276.74694892298</v>
      </c>
      <c r="VF56" s="5">
        <v>576276.74694892298</v>
      </c>
      <c r="VG56" s="5">
        <v>576276.74694892298</v>
      </c>
      <c r="VH56" s="5">
        <v>576276.74694892298</v>
      </c>
      <c r="VI56" s="5" t="s">
        <v>64</v>
      </c>
    </row>
    <row r="57" spans="1:581" x14ac:dyDescent="0.25">
      <c r="A57" s="5">
        <v>-104.5</v>
      </c>
      <c r="B57" s="5">
        <v>2.41228070175438E-3</v>
      </c>
      <c r="C57" s="6">
        <v>3.6444178773062001E-4</v>
      </c>
      <c r="D57" s="6">
        <v>-1.00122503355654E-10</v>
      </c>
      <c r="E57" s="5">
        <v>385.908819217982</v>
      </c>
      <c r="F57" s="5">
        <v>1.6661847893999999</v>
      </c>
      <c r="G57" s="5">
        <v>1.6486997332969</v>
      </c>
      <c r="H57" s="5">
        <v>0</v>
      </c>
      <c r="I57" s="5">
        <v>0</v>
      </c>
      <c r="J57" s="5">
        <v>0</v>
      </c>
      <c r="K57" s="5">
        <v>0</v>
      </c>
      <c r="L57" s="5">
        <v>-1.32095276939438E-2</v>
      </c>
      <c r="M57" s="5">
        <v>-0.49575916143047399</v>
      </c>
      <c r="N57" s="6">
        <v>5.4538958401933102E-4</v>
      </c>
      <c r="O57" s="6">
        <v>5.4833804721231402E-4</v>
      </c>
      <c r="P57" s="5">
        <v>0</v>
      </c>
      <c r="Q57" s="5">
        <v>-5.55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0.97799735757505601</v>
      </c>
      <c r="X57" s="6">
        <v>5.3338957201933099E-4</v>
      </c>
      <c r="Y57" s="6">
        <v>3.6671070709907598E-4</v>
      </c>
      <c r="Z57" s="6">
        <v>3.6671070709907598E-4</v>
      </c>
      <c r="AA57" s="6">
        <v>3.6671070709907598E-4</v>
      </c>
      <c r="AB57" s="6">
        <v>3.6671070709907598E-4</v>
      </c>
      <c r="AC57" s="6">
        <v>3.6671070709907598E-4</v>
      </c>
      <c r="AD57" s="6">
        <v>3.6671070709907598E-4</v>
      </c>
      <c r="AE57" s="6">
        <v>3.6671070709907598E-4</v>
      </c>
      <c r="AF57" s="6">
        <v>3.6671070709907598E-4</v>
      </c>
      <c r="AG57" s="6">
        <v>3.6671070709907598E-4</v>
      </c>
      <c r="AH57" s="6">
        <v>3.6671070709907598E-4</v>
      </c>
      <c r="AI57" s="6">
        <v>3.6671070709907598E-4</v>
      </c>
      <c r="AJ57" s="6">
        <v>3.6671070709907598E-4</v>
      </c>
      <c r="AK57" s="6">
        <v>3.6671070709907598E-4</v>
      </c>
      <c r="AL57" s="6">
        <v>3.6671070709907598E-4</v>
      </c>
      <c r="AM57" s="6">
        <v>3.6671070709907598E-4</v>
      </c>
      <c r="AN57" s="6">
        <v>3.6671070709907598E-4</v>
      </c>
      <c r="AO57" s="6">
        <v>3.6671070709907598E-4</v>
      </c>
      <c r="AP57" s="6">
        <v>3.6671070709907598E-4</v>
      </c>
      <c r="AQ57" s="6">
        <v>3.6671070709907598E-4</v>
      </c>
      <c r="AR57" s="6">
        <v>3.6671070709907598E-4</v>
      </c>
      <c r="AS57" s="6">
        <v>3.6671070709907598E-4</v>
      </c>
      <c r="AT57" s="6">
        <v>3.6671070709907598E-4</v>
      </c>
      <c r="AU57" s="6">
        <v>3.6671070709907598E-4</v>
      </c>
      <c r="AV57" s="6">
        <v>3.6671070709907598E-4</v>
      </c>
      <c r="AW57" s="6">
        <v>3.6671070709907598E-4</v>
      </c>
      <c r="AX57" s="6">
        <v>3.6671070709907598E-4</v>
      </c>
      <c r="AY57" s="6">
        <v>3.6671070709907598E-4</v>
      </c>
      <c r="AZ57" s="6">
        <v>3.6671070709907598E-4</v>
      </c>
      <c r="BA57" s="6">
        <v>3.6671070709907598E-4</v>
      </c>
      <c r="BB57" s="6">
        <v>3.6671070709907598E-4</v>
      </c>
      <c r="BC57" s="6">
        <v>3.6671070709907598E-4</v>
      </c>
      <c r="BD57" s="6">
        <v>3.6671070709907598E-4</v>
      </c>
      <c r="BE57" s="6">
        <v>3.6671070709907598E-4</v>
      </c>
      <c r="BF57" s="6">
        <v>3.6671070709907598E-4</v>
      </c>
      <c r="BG57" s="6">
        <v>3.6671070709907598E-4</v>
      </c>
      <c r="BH57" s="6">
        <v>3.6671070709907598E-4</v>
      </c>
      <c r="BI57" s="6">
        <v>3.6671070709907598E-4</v>
      </c>
      <c r="BJ57" s="6">
        <v>3.6671070709907598E-4</v>
      </c>
      <c r="BK57" s="6">
        <v>3.6671070709907598E-4</v>
      </c>
      <c r="BL57" s="6">
        <v>3.6671070709907598E-4</v>
      </c>
      <c r="BM57" s="6">
        <v>3.6671070709907598E-4</v>
      </c>
      <c r="BN57" s="6">
        <v>3.6671070709907598E-4</v>
      </c>
      <c r="BO57" s="6">
        <v>3.6671070709907598E-4</v>
      </c>
      <c r="BP57" s="6">
        <v>3.6671070709907598E-4</v>
      </c>
      <c r="BQ57" s="6">
        <v>3.6671070709907598E-4</v>
      </c>
      <c r="BR57" s="6">
        <v>3.6671070709907598E-4</v>
      </c>
      <c r="BS57" s="6">
        <v>3.6671070709907598E-4</v>
      </c>
      <c r="BT57" s="6">
        <v>3.6671070709907598E-4</v>
      </c>
      <c r="BU57" s="6">
        <v>3.6671070709907598E-4</v>
      </c>
      <c r="BV57" s="6">
        <v>3.6671070709907598E-4</v>
      </c>
      <c r="BW57" s="6">
        <v>3.6671070709907598E-4</v>
      </c>
      <c r="BX57" s="6">
        <v>3.6671070709907598E-4</v>
      </c>
      <c r="BY57" s="6">
        <v>3.6671070709907598E-4</v>
      </c>
      <c r="BZ57" s="6">
        <v>3.6671070709907598E-4</v>
      </c>
      <c r="CA57" s="6">
        <v>3.6671070709907598E-4</v>
      </c>
      <c r="CB57" s="6">
        <v>3.6671070709907598E-4</v>
      </c>
      <c r="CC57" s="6">
        <v>3.6671070709907598E-4</v>
      </c>
      <c r="CD57" s="6">
        <v>3.6671070709907598E-4</v>
      </c>
      <c r="CE57" s="6">
        <v>3.6671070709907598E-4</v>
      </c>
      <c r="CF57" s="6">
        <v>3.6671070709907598E-4</v>
      </c>
      <c r="CG57" s="5">
        <v>385.90881921798302</v>
      </c>
      <c r="CH57" s="5">
        <v>385.90881921798302</v>
      </c>
      <c r="CI57" s="5">
        <v>385.90881921798302</v>
      </c>
      <c r="CJ57" s="5">
        <v>385.90881921798302</v>
      </c>
      <c r="CK57" s="5">
        <v>385.90881921798302</v>
      </c>
      <c r="CL57" s="5">
        <v>385.90881921798302</v>
      </c>
      <c r="CM57" s="5">
        <v>385.90881921798302</v>
      </c>
      <c r="CN57" s="5">
        <v>385.90881921798302</v>
      </c>
      <c r="CO57" s="5">
        <v>385.90881921798302</v>
      </c>
      <c r="CP57" s="5">
        <v>385.90881921798302</v>
      </c>
      <c r="CQ57" s="5">
        <v>385.90881921798302</v>
      </c>
      <c r="CR57" s="5">
        <v>385.90881921798302</v>
      </c>
      <c r="CS57" s="5">
        <v>385.90881921798302</v>
      </c>
      <c r="CT57" s="5">
        <v>385.90881921798302</v>
      </c>
      <c r="CU57" s="5">
        <v>385.90881921798302</v>
      </c>
      <c r="CV57" s="5">
        <v>385.90881921798302</v>
      </c>
      <c r="CW57" s="5">
        <v>385.90881921798302</v>
      </c>
      <c r="CX57" s="5">
        <v>385.90881921798302</v>
      </c>
      <c r="CY57" s="5">
        <v>385.90881921798302</v>
      </c>
      <c r="CZ57" s="5">
        <v>385.90881921798302</v>
      </c>
      <c r="DA57" s="5">
        <v>385.90881921798302</v>
      </c>
      <c r="DB57" s="5">
        <v>385.90881921798302</v>
      </c>
      <c r="DC57" s="5">
        <v>385.90881921798302</v>
      </c>
      <c r="DD57" s="5">
        <v>385.90881921798302</v>
      </c>
      <c r="DE57" s="5">
        <v>385.90881921798302</v>
      </c>
      <c r="DF57" s="5">
        <v>385.90881921798302</v>
      </c>
      <c r="DG57" s="5">
        <v>385.90881921798302</v>
      </c>
      <c r="DH57" s="5">
        <v>385.90881921798302</v>
      </c>
      <c r="DI57" s="5">
        <v>385.90881921798302</v>
      </c>
      <c r="DJ57" s="5">
        <v>385.90881921798302</v>
      </c>
      <c r="DK57" s="5">
        <v>385.90881921798302</v>
      </c>
      <c r="DL57" s="5">
        <v>385.90881921798302</v>
      </c>
      <c r="DM57" s="5">
        <v>385.90881921798302</v>
      </c>
      <c r="DN57" s="5">
        <v>385.90881921798302</v>
      </c>
      <c r="DO57" s="5">
        <v>385.90881921798302</v>
      </c>
      <c r="DP57" s="5">
        <v>385.90881921798302</v>
      </c>
      <c r="DQ57" s="5">
        <v>385.90881921798302</v>
      </c>
      <c r="DR57" s="5">
        <v>385.90881921798302</v>
      </c>
      <c r="DS57" s="5">
        <v>385.90881921798302</v>
      </c>
      <c r="DT57" s="5">
        <v>385.90881921798302</v>
      </c>
      <c r="DU57" s="5">
        <v>385.90881921798302</v>
      </c>
      <c r="DV57" s="5">
        <v>385.90881921798302</v>
      </c>
      <c r="DW57" s="5">
        <v>385.90881921798302</v>
      </c>
      <c r="DX57" s="5">
        <v>385.90881921798302</v>
      </c>
      <c r="DY57" s="5">
        <v>385.90881921798302</v>
      </c>
      <c r="DZ57" s="5">
        <v>385.90881921798302</v>
      </c>
      <c r="EA57" s="5">
        <v>385.90881921798302</v>
      </c>
      <c r="EB57" s="5">
        <v>385.90881921798302</v>
      </c>
      <c r="EC57" s="5">
        <v>385.90881921798302</v>
      </c>
      <c r="ED57" s="5">
        <v>385.90881921798302</v>
      </c>
      <c r="EE57" s="5">
        <v>385.90881921798302</v>
      </c>
      <c r="EF57" s="5">
        <v>385.90881921798302</v>
      </c>
      <c r="EG57" s="5">
        <v>385.90881921798302</v>
      </c>
      <c r="EH57" s="5">
        <v>385.90881921798302</v>
      </c>
      <c r="EI57" s="5">
        <v>385.90881921798302</v>
      </c>
      <c r="EJ57" s="5">
        <v>385.90881921798302</v>
      </c>
      <c r="EK57" s="5">
        <v>385.90881921798302</v>
      </c>
      <c r="EL57" s="5">
        <v>385.90881921798302</v>
      </c>
      <c r="EM57" s="5">
        <v>385.90881921798302</v>
      </c>
      <c r="EN57" s="5">
        <v>385.90881921798302</v>
      </c>
      <c r="EO57" s="5">
        <v>385.908819217982</v>
      </c>
      <c r="EP57" s="5">
        <v>0</v>
      </c>
      <c r="EQ57" s="5">
        <v>0</v>
      </c>
      <c r="ER57" s="5">
        <v>0</v>
      </c>
      <c r="ES57" s="5">
        <v>0</v>
      </c>
      <c r="ET57" s="5">
        <v>0</v>
      </c>
      <c r="EU57" s="5">
        <v>0</v>
      </c>
      <c r="EV57" s="5">
        <v>0</v>
      </c>
      <c r="EW57" s="5">
        <v>0</v>
      </c>
      <c r="EX57" s="5">
        <v>0</v>
      </c>
      <c r="EY57" s="5">
        <v>0</v>
      </c>
      <c r="EZ57" s="5">
        <v>0</v>
      </c>
      <c r="FA57" s="5">
        <v>0</v>
      </c>
      <c r="FB57" s="5">
        <v>0</v>
      </c>
      <c r="FC57" s="5">
        <v>0</v>
      </c>
      <c r="FD57" s="5">
        <v>0</v>
      </c>
      <c r="FE57" s="5">
        <v>0</v>
      </c>
      <c r="FF57" s="5">
        <v>0</v>
      </c>
      <c r="FG57" s="5">
        <v>0</v>
      </c>
      <c r="FH57" s="5">
        <v>0</v>
      </c>
      <c r="FI57" s="5">
        <v>0</v>
      </c>
      <c r="FJ57" s="5">
        <v>0</v>
      </c>
      <c r="FK57" s="5">
        <v>0</v>
      </c>
      <c r="FL57" s="5">
        <v>0</v>
      </c>
      <c r="FM57" s="5">
        <v>0</v>
      </c>
      <c r="FN57" s="5">
        <v>0</v>
      </c>
      <c r="FO57" s="5">
        <v>0</v>
      </c>
      <c r="FP57" s="5">
        <v>0</v>
      </c>
      <c r="FQ57" s="5">
        <v>0</v>
      </c>
      <c r="FR57" s="5">
        <v>0</v>
      </c>
      <c r="FS57" s="5">
        <v>0</v>
      </c>
      <c r="FT57" s="5">
        <v>0</v>
      </c>
      <c r="FU57" s="5">
        <v>0</v>
      </c>
      <c r="FV57" s="5">
        <v>0</v>
      </c>
      <c r="FW57" s="5">
        <v>0</v>
      </c>
      <c r="FX57" s="5">
        <v>0</v>
      </c>
      <c r="FY57" s="5">
        <v>0</v>
      </c>
      <c r="FZ57" s="5">
        <v>0</v>
      </c>
      <c r="GA57" s="5">
        <v>0</v>
      </c>
      <c r="GB57" s="5">
        <v>0</v>
      </c>
      <c r="GC57" s="5">
        <v>0</v>
      </c>
      <c r="GD57" s="5">
        <v>0</v>
      </c>
      <c r="GE57" s="5">
        <v>0</v>
      </c>
      <c r="GF57" s="5">
        <v>0</v>
      </c>
      <c r="GG57" s="5">
        <v>0</v>
      </c>
      <c r="GH57" s="5">
        <v>0</v>
      </c>
      <c r="GI57" s="5">
        <v>0</v>
      </c>
      <c r="GJ57" s="5">
        <v>0</v>
      </c>
      <c r="GK57" s="5">
        <v>0</v>
      </c>
      <c r="GL57" s="5">
        <v>0</v>
      </c>
      <c r="GM57" s="5">
        <v>0</v>
      </c>
      <c r="GN57" s="5">
        <v>0</v>
      </c>
      <c r="GO57" s="5">
        <v>0</v>
      </c>
      <c r="GP57" s="5">
        <v>0</v>
      </c>
      <c r="GQ57" s="5">
        <v>0</v>
      </c>
      <c r="GR57" s="5">
        <v>0</v>
      </c>
      <c r="GS57" s="5">
        <v>0</v>
      </c>
      <c r="GT57" s="5">
        <v>0</v>
      </c>
      <c r="GU57" s="5">
        <v>0</v>
      </c>
      <c r="GV57" s="5">
        <v>0</v>
      </c>
      <c r="GW57" s="5">
        <v>0</v>
      </c>
      <c r="GX57" s="5">
        <v>0</v>
      </c>
      <c r="GY57" s="6">
        <v>6.0000059999999897E-6</v>
      </c>
      <c r="GZ57" s="6">
        <v>6.0000059999999897E-6</v>
      </c>
      <c r="HA57" s="6">
        <v>2.00000199999999E-7</v>
      </c>
      <c r="HB57" s="6">
        <v>2.00000199999999E-7</v>
      </c>
      <c r="HC57" s="6">
        <v>2.00000199999999E-7</v>
      </c>
      <c r="HD57" s="6">
        <v>2.00000199999999E-7</v>
      </c>
      <c r="HE57" s="6">
        <v>2.00000199999999E-7</v>
      </c>
      <c r="HF57" s="6">
        <v>2.00000199999999E-7</v>
      </c>
      <c r="HG57" s="6">
        <v>2.00000199999999E-7</v>
      </c>
      <c r="HH57" s="6">
        <v>2.00000199999999E-7</v>
      </c>
      <c r="HI57" s="6">
        <v>2.00000199999999E-7</v>
      </c>
      <c r="HJ57" s="6">
        <v>2.00000199999999E-7</v>
      </c>
      <c r="HK57" s="6">
        <v>2.00000199999999E-7</v>
      </c>
      <c r="HL57" s="6">
        <v>2.00000199999999E-7</v>
      </c>
      <c r="HM57" s="6">
        <v>2.00000199999999E-7</v>
      </c>
      <c r="HN57" s="6">
        <v>2.00000199999999E-7</v>
      </c>
      <c r="HO57" s="6">
        <v>2.00000199999999E-7</v>
      </c>
      <c r="HP57" s="6">
        <v>2.00000199999999E-7</v>
      </c>
      <c r="HQ57" s="6">
        <v>2.00000199999999E-7</v>
      </c>
      <c r="HR57" s="6">
        <v>2.00000199999999E-7</v>
      </c>
      <c r="HS57" s="6">
        <v>2.00000199999999E-7</v>
      </c>
      <c r="HT57" s="6">
        <v>2.00000199999999E-7</v>
      </c>
      <c r="HU57" s="6">
        <v>2.00000199999999E-7</v>
      </c>
      <c r="HV57" s="6">
        <v>2.00000199999999E-7</v>
      </c>
      <c r="HW57" s="6">
        <v>2.00000199999999E-7</v>
      </c>
      <c r="HX57" s="6">
        <v>2.00000199999999E-7</v>
      </c>
      <c r="HY57" s="6">
        <v>2.00000199999999E-7</v>
      </c>
      <c r="HZ57" s="6">
        <v>2.00000199999999E-7</v>
      </c>
      <c r="IA57" s="6">
        <v>2.00000199999999E-7</v>
      </c>
      <c r="IB57" s="6">
        <v>2.00000199999999E-7</v>
      </c>
      <c r="IC57" s="6">
        <v>2.00000199999999E-7</v>
      </c>
      <c r="ID57" s="6">
        <v>2.00000199999999E-7</v>
      </c>
      <c r="IE57" s="6">
        <v>2.00000199999999E-7</v>
      </c>
      <c r="IF57" s="6">
        <v>2.00000199999999E-7</v>
      </c>
      <c r="IG57" s="6">
        <v>2.00000199999999E-7</v>
      </c>
      <c r="IH57" s="6">
        <v>2.00000199999999E-7</v>
      </c>
      <c r="II57" s="6">
        <v>2.00000199999999E-7</v>
      </c>
      <c r="IJ57" s="6">
        <v>2.00000199999999E-7</v>
      </c>
      <c r="IK57" s="6">
        <v>2.00000199999999E-7</v>
      </c>
      <c r="IL57" s="6">
        <v>2.00000199999999E-7</v>
      </c>
      <c r="IM57" s="6">
        <v>2.00000199999999E-7</v>
      </c>
      <c r="IN57" s="6">
        <v>2.00000199999999E-7</v>
      </c>
      <c r="IO57" s="6">
        <v>2.00000199999999E-7</v>
      </c>
      <c r="IP57" s="6">
        <v>2.00000199999999E-7</v>
      </c>
      <c r="IQ57" s="6">
        <v>2.00000199999999E-7</v>
      </c>
      <c r="IR57" s="6">
        <v>2.00000199999999E-7</v>
      </c>
      <c r="IS57" s="6">
        <v>2.00000199999999E-7</v>
      </c>
      <c r="IT57" s="6">
        <v>2.00000199999999E-7</v>
      </c>
      <c r="IU57" s="6">
        <v>2.00000199999999E-7</v>
      </c>
      <c r="IV57" s="6">
        <v>2.00000199999999E-7</v>
      </c>
      <c r="IW57" s="6">
        <v>2.00000199999999E-7</v>
      </c>
      <c r="IX57" s="6">
        <v>2.00000199999999E-7</v>
      </c>
      <c r="IY57" s="6">
        <v>2.00000199999999E-7</v>
      </c>
      <c r="IZ57" s="6">
        <v>2.00000199999999E-7</v>
      </c>
      <c r="JA57" s="6">
        <v>2.00000199999999E-7</v>
      </c>
      <c r="JB57" s="6">
        <v>2.00000199999999E-7</v>
      </c>
      <c r="JC57" s="6">
        <v>2.00000199999999E-7</v>
      </c>
      <c r="JD57" s="6">
        <v>2.00000199999999E-7</v>
      </c>
      <c r="JE57" s="6">
        <v>2.00000199999999E-7</v>
      </c>
      <c r="JF57" s="6">
        <v>2.00000199999999E-7</v>
      </c>
      <c r="JG57" s="6">
        <v>2.00000199999999E-7</v>
      </c>
      <c r="JH57" s="6">
        <v>2.00000199999999E-7</v>
      </c>
      <c r="JI57" s="5">
        <v>4.5135734245774097</v>
      </c>
      <c r="JJ57" s="6">
        <v>1.7329795482805501E-14</v>
      </c>
      <c r="JK57" s="5">
        <v>4.5135734245775003</v>
      </c>
      <c r="JL57" s="5">
        <v>4.5135734245775003</v>
      </c>
      <c r="JM57" s="5">
        <v>4.5135734245775003</v>
      </c>
      <c r="JN57" s="5">
        <v>4.5135734245775003</v>
      </c>
      <c r="JO57" s="5">
        <v>4.5135734245775003</v>
      </c>
      <c r="JP57" s="5">
        <v>4.5135734245775003</v>
      </c>
      <c r="JQ57" s="5">
        <v>4.5135734245775003</v>
      </c>
      <c r="JR57" s="5">
        <v>4.5135734245775003</v>
      </c>
      <c r="JS57" s="5">
        <v>4.5135734245775003</v>
      </c>
      <c r="JT57" s="5">
        <v>4.5135734245775003</v>
      </c>
      <c r="JU57" s="5">
        <v>4.5135734245775003</v>
      </c>
      <c r="JV57" s="5">
        <v>4.5135734245775003</v>
      </c>
      <c r="JW57" s="5">
        <v>4.5135734245775003</v>
      </c>
      <c r="JX57" s="5">
        <v>4.5135734245775003</v>
      </c>
      <c r="JY57" s="5">
        <v>4.5135734245775003</v>
      </c>
      <c r="JZ57" s="5">
        <v>4.5135734245775003</v>
      </c>
      <c r="KA57" s="5">
        <v>4.5135734245775003</v>
      </c>
      <c r="KB57" s="5">
        <v>4.5135734245775003</v>
      </c>
      <c r="KC57" s="5">
        <v>4.5135734245775003</v>
      </c>
      <c r="KD57" s="5">
        <v>4.5135734245775003</v>
      </c>
      <c r="KE57" s="5">
        <v>4.5135734245775003</v>
      </c>
      <c r="KF57" s="5">
        <v>4.5135734245775003</v>
      </c>
      <c r="KG57" s="5">
        <v>4.5135734245775003</v>
      </c>
      <c r="KH57" s="5">
        <v>4.5135734245775003</v>
      </c>
      <c r="KI57" s="5">
        <v>4.5135734245775003</v>
      </c>
      <c r="KJ57" s="5">
        <v>4.5135734245775003</v>
      </c>
      <c r="KK57" s="5">
        <v>4.5135734245775003</v>
      </c>
      <c r="KL57" s="5">
        <v>4.5135734245775003</v>
      </c>
      <c r="KM57" s="5">
        <v>4.5135734245775003</v>
      </c>
      <c r="KN57" s="5">
        <v>4.5135734245775003</v>
      </c>
      <c r="KO57" s="5">
        <v>4.5135734245775003</v>
      </c>
      <c r="KP57" s="5">
        <v>4.5135734245775003</v>
      </c>
      <c r="KQ57" s="5">
        <v>4.5135734245775003</v>
      </c>
      <c r="KR57" s="5">
        <v>4.5135734245775003</v>
      </c>
      <c r="KS57" s="5">
        <v>4.5135734245775003</v>
      </c>
      <c r="KT57" s="5">
        <v>4.5135734245775003</v>
      </c>
      <c r="KU57" s="5">
        <v>4.5135734245775003</v>
      </c>
      <c r="KV57" s="5">
        <v>4.5135734245775003</v>
      </c>
      <c r="KW57" s="5">
        <v>4.5135734245775003</v>
      </c>
      <c r="KX57" s="5">
        <v>4.5135734245775003</v>
      </c>
      <c r="KY57" s="5">
        <v>4.5135734245775003</v>
      </c>
      <c r="KZ57" s="5">
        <v>4.5135734245775003</v>
      </c>
      <c r="LA57" s="5">
        <v>4.5135734245775003</v>
      </c>
      <c r="LB57" s="5">
        <v>4.5135734245775003</v>
      </c>
      <c r="LC57" s="5">
        <v>4.5135734245775003</v>
      </c>
      <c r="LD57" s="5">
        <v>4.5135734245775003</v>
      </c>
      <c r="LE57" s="5">
        <v>4.5135734245775003</v>
      </c>
      <c r="LF57" s="5">
        <v>4.5135734245775003</v>
      </c>
      <c r="LG57" s="5">
        <v>4.5135734245775003</v>
      </c>
      <c r="LH57" s="5">
        <v>4.5135734245775003</v>
      </c>
      <c r="LI57" s="5">
        <v>4.5135734245775003</v>
      </c>
      <c r="LJ57" s="5">
        <v>4.5135734245775003</v>
      </c>
      <c r="LK57" s="5">
        <v>4.5135734245775003</v>
      </c>
      <c r="LL57" s="5">
        <v>4.5135734245775003</v>
      </c>
      <c r="LM57" s="5">
        <v>4.5135734245775003</v>
      </c>
      <c r="LN57" s="5">
        <v>4.5135734245775003</v>
      </c>
      <c r="LO57" s="5">
        <v>4.5135734245775003</v>
      </c>
      <c r="LP57" s="5">
        <v>4.5135734245775003</v>
      </c>
      <c r="LQ57" s="5">
        <v>4.5135734245775003</v>
      </c>
      <c r="LR57" s="5">
        <v>4.5135734245775003</v>
      </c>
      <c r="LS57" s="5">
        <v>4.5135734245774897</v>
      </c>
      <c r="LT57" s="5">
        <v>0</v>
      </c>
      <c r="LU57" s="5">
        <v>0</v>
      </c>
      <c r="LV57" s="5">
        <v>0</v>
      </c>
      <c r="LW57" s="5">
        <v>0</v>
      </c>
      <c r="LX57" s="5">
        <v>0</v>
      </c>
      <c r="LY57" s="5">
        <v>0</v>
      </c>
      <c r="LZ57" s="5">
        <v>0</v>
      </c>
      <c r="MA57" s="5">
        <v>0</v>
      </c>
      <c r="MB57" s="5">
        <v>0</v>
      </c>
      <c r="MC57" s="5">
        <v>0</v>
      </c>
      <c r="MD57" s="5">
        <v>0</v>
      </c>
      <c r="ME57" s="5">
        <v>0</v>
      </c>
      <c r="MF57" s="5">
        <v>0</v>
      </c>
      <c r="MG57" s="5">
        <v>0</v>
      </c>
      <c r="MH57" s="5">
        <v>0</v>
      </c>
      <c r="MI57" s="5">
        <v>0</v>
      </c>
      <c r="MJ57" s="5">
        <v>0</v>
      </c>
      <c r="MK57" s="5">
        <v>0</v>
      </c>
      <c r="ML57" s="5">
        <v>0</v>
      </c>
      <c r="MM57" s="5">
        <v>0</v>
      </c>
      <c r="MN57" s="5">
        <v>0</v>
      </c>
      <c r="MO57" s="5">
        <v>0</v>
      </c>
      <c r="MP57" s="5">
        <v>0</v>
      </c>
      <c r="MQ57" s="5">
        <v>0</v>
      </c>
      <c r="MR57" s="5">
        <v>0</v>
      </c>
      <c r="MS57" s="5">
        <v>0</v>
      </c>
      <c r="MT57" s="5">
        <v>0</v>
      </c>
      <c r="MU57" s="5">
        <v>0</v>
      </c>
      <c r="MV57" s="5">
        <v>0</v>
      </c>
      <c r="MW57" s="5">
        <v>0</v>
      </c>
      <c r="MX57" s="5">
        <v>0</v>
      </c>
      <c r="MY57" s="5">
        <v>0</v>
      </c>
      <c r="MZ57" s="5">
        <v>0</v>
      </c>
      <c r="NA57" s="5">
        <v>0</v>
      </c>
      <c r="NB57" s="5">
        <v>0</v>
      </c>
      <c r="NC57" s="5">
        <v>0</v>
      </c>
      <c r="ND57" s="5">
        <v>0</v>
      </c>
      <c r="NE57" s="5">
        <v>0</v>
      </c>
      <c r="NF57" s="5">
        <v>0</v>
      </c>
      <c r="NG57" s="5">
        <v>0</v>
      </c>
      <c r="NH57" s="5">
        <v>0</v>
      </c>
      <c r="NI57" s="5">
        <v>0</v>
      </c>
      <c r="NJ57" s="5">
        <v>0</v>
      </c>
      <c r="NK57" s="5">
        <v>0</v>
      </c>
      <c r="NL57" s="5">
        <v>0</v>
      </c>
      <c r="NM57" s="6">
        <v>5.4538958401933102E-4</v>
      </c>
      <c r="NN57" s="5">
        <v>0</v>
      </c>
      <c r="NO57" s="5">
        <v>0</v>
      </c>
      <c r="NP57" s="5">
        <v>0</v>
      </c>
      <c r="NQ57" s="5">
        <v>0</v>
      </c>
      <c r="NR57" s="5">
        <v>0</v>
      </c>
      <c r="NS57" s="5">
        <v>0</v>
      </c>
      <c r="NT57" s="5">
        <v>0</v>
      </c>
      <c r="NU57" s="5">
        <v>0</v>
      </c>
      <c r="NV57" s="5">
        <v>0</v>
      </c>
      <c r="NW57" s="5">
        <v>0</v>
      </c>
      <c r="NX57" s="5">
        <v>0</v>
      </c>
      <c r="NY57" s="5">
        <v>0</v>
      </c>
      <c r="NZ57" s="5">
        <v>0</v>
      </c>
      <c r="OA57" s="5">
        <v>0</v>
      </c>
      <c r="OB57" s="5">
        <v>0</v>
      </c>
      <c r="OC57" s="5">
        <v>0</v>
      </c>
      <c r="OD57" s="5">
        <v>0</v>
      </c>
      <c r="OE57" s="5">
        <v>0</v>
      </c>
      <c r="OF57" s="5">
        <v>0</v>
      </c>
      <c r="OG57" s="5">
        <v>0</v>
      </c>
      <c r="OH57" s="5">
        <v>0</v>
      </c>
      <c r="OI57" s="5">
        <v>0</v>
      </c>
      <c r="OJ57" s="5">
        <v>0</v>
      </c>
      <c r="OK57" s="5">
        <v>0</v>
      </c>
      <c r="OL57" s="5">
        <v>0</v>
      </c>
      <c r="OM57" s="5">
        <v>0</v>
      </c>
      <c r="ON57" s="5">
        <v>0</v>
      </c>
      <c r="OO57" s="5">
        <v>0</v>
      </c>
      <c r="OP57" s="5">
        <v>0</v>
      </c>
      <c r="OQ57" s="5">
        <v>0</v>
      </c>
      <c r="OR57" s="5">
        <v>0</v>
      </c>
      <c r="OS57" s="5">
        <v>0</v>
      </c>
      <c r="OT57" s="5">
        <v>0</v>
      </c>
      <c r="OU57" s="5">
        <v>0</v>
      </c>
      <c r="OV57" s="5">
        <v>0</v>
      </c>
      <c r="OW57" s="5">
        <v>0</v>
      </c>
      <c r="OX57" s="5">
        <v>0</v>
      </c>
      <c r="OY57" s="5">
        <v>0</v>
      </c>
      <c r="OZ57" s="5">
        <v>0</v>
      </c>
      <c r="PA57" s="5">
        <v>0</v>
      </c>
      <c r="PB57" s="5">
        <v>0</v>
      </c>
      <c r="PC57" s="5">
        <v>0</v>
      </c>
      <c r="PD57" s="5">
        <v>0</v>
      </c>
      <c r="PE57" s="5">
        <v>0</v>
      </c>
      <c r="PF57" s="5">
        <v>0</v>
      </c>
      <c r="PG57" s="5">
        <v>0</v>
      </c>
      <c r="PH57" s="5">
        <v>0</v>
      </c>
      <c r="PI57" s="5">
        <v>0</v>
      </c>
      <c r="PJ57" s="5">
        <v>0</v>
      </c>
      <c r="PK57" s="5">
        <v>0</v>
      </c>
      <c r="PL57" s="5">
        <v>0</v>
      </c>
      <c r="PM57" s="5">
        <v>0</v>
      </c>
      <c r="PN57" s="5">
        <v>0</v>
      </c>
      <c r="PO57" s="5">
        <v>0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0</v>
      </c>
      <c r="PV57" s="5">
        <v>0</v>
      </c>
      <c r="PW57" s="5">
        <v>0</v>
      </c>
      <c r="PX57" s="5">
        <v>0</v>
      </c>
      <c r="PY57" s="5">
        <v>0</v>
      </c>
      <c r="PZ57" s="5">
        <v>0</v>
      </c>
      <c r="QA57" s="5">
        <v>0</v>
      </c>
      <c r="QB57" s="5">
        <v>0</v>
      </c>
      <c r="QC57" s="5">
        <v>0</v>
      </c>
      <c r="QD57" s="5">
        <v>0</v>
      </c>
      <c r="QE57" s="5">
        <v>0</v>
      </c>
      <c r="QF57" s="5">
        <v>0</v>
      </c>
      <c r="QG57" s="5">
        <v>0</v>
      </c>
      <c r="QH57" s="5">
        <v>0</v>
      </c>
      <c r="QI57" s="5">
        <v>0</v>
      </c>
      <c r="QJ57" s="5">
        <v>0</v>
      </c>
      <c r="QK57" s="5">
        <v>0</v>
      </c>
      <c r="QL57" s="5">
        <v>0</v>
      </c>
      <c r="QM57" s="5">
        <v>0</v>
      </c>
      <c r="QN57" s="5">
        <v>0</v>
      </c>
      <c r="QO57" s="5">
        <v>0</v>
      </c>
      <c r="QP57" s="5">
        <v>0</v>
      </c>
      <c r="QQ57" s="5">
        <v>0</v>
      </c>
      <c r="QR57" s="5">
        <v>0</v>
      </c>
      <c r="QS57" s="5">
        <v>0</v>
      </c>
      <c r="QT57" s="5">
        <v>0</v>
      </c>
      <c r="QU57" s="5">
        <v>0</v>
      </c>
      <c r="QV57" s="5">
        <v>0</v>
      </c>
      <c r="QW57" s="5">
        <v>0</v>
      </c>
      <c r="QX57" s="5">
        <v>0</v>
      </c>
      <c r="QY57" s="5">
        <v>0</v>
      </c>
      <c r="QZ57" s="5">
        <v>0</v>
      </c>
      <c r="RA57" s="5">
        <v>0</v>
      </c>
      <c r="RB57" s="5">
        <v>0</v>
      </c>
      <c r="RC57" s="5">
        <v>0</v>
      </c>
      <c r="RD57" s="5">
        <v>0</v>
      </c>
      <c r="RE57" s="5">
        <v>0</v>
      </c>
      <c r="RF57" s="5">
        <v>0</v>
      </c>
      <c r="RG57" s="5">
        <v>0</v>
      </c>
      <c r="RH57" s="5">
        <v>0</v>
      </c>
      <c r="RI57" s="5">
        <v>0</v>
      </c>
      <c r="RJ57" s="5">
        <v>0</v>
      </c>
      <c r="RK57" s="5">
        <v>0</v>
      </c>
      <c r="RL57" s="5">
        <v>0</v>
      </c>
      <c r="RM57" s="5">
        <v>0</v>
      </c>
      <c r="RN57" s="5">
        <v>0</v>
      </c>
      <c r="RO57" s="5">
        <v>0</v>
      </c>
      <c r="RP57" s="5">
        <v>0</v>
      </c>
      <c r="RQ57" s="5">
        <v>0</v>
      </c>
      <c r="RR57" s="5">
        <v>0</v>
      </c>
      <c r="RS57" s="5">
        <v>0</v>
      </c>
      <c r="RT57" s="5">
        <v>0</v>
      </c>
      <c r="RU57" s="5">
        <v>0</v>
      </c>
      <c r="RV57" s="5">
        <v>0</v>
      </c>
      <c r="RW57" s="5">
        <v>0</v>
      </c>
      <c r="RX57" s="5">
        <v>0</v>
      </c>
      <c r="RY57" s="5">
        <v>0</v>
      </c>
      <c r="RZ57" s="5">
        <v>0</v>
      </c>
      <c r="SA57" s="5">
        <v>0</v>
      </c>
      <c r="SB57" s="5">
        <v>0</v>
      </c>
      <c r="SC57" s="5">
        <v>0</v>
      </c>
      <c r="SD57" s="5">
        <v>0</v>
      </c>
      <c r="SE57" s="5">
        <v>0</v>
      </c>
      <c r="SF57" s="5">
        <v>0</v>
      </c>
      <c r="SG57" s="5">
        <v>0</v>
      </c>
      <c r="SH57" s="5">
        <v>0</v>
      </c>
      <c r="SI57" s="5">
        <v>0</v>
      </c>
      <c r="SJ57" s="5">
        <v>0</v>
      </c>
      <c r="SK57" s="5">
        <v>0</v>
      </c>
      <c r="SL57" s="5">
        <v>0</v>
      </c>
      <c r="SM57" s="5">
        <v>0</v>
      </c>
      <c r="SN57" s="5">
        <v>0</v>
      </c>
      <c r="SO57" s="5">
        <v>0</v>
      </c>
      <c r="SP57" s="5">
        <v>0</v>
      </c>
      <c r="SQ57" s="5">
        <v>0</v>
      </c>
      <c r="SR57" s="5">
        <v>0</v>
      </c>
      <c r="SS57" s="5">
        <v>0</v>
      </c>
      <c r="ST57" s="5">
        <v>0</v>
      </c>
      <c r="SU57" s="5">
        <v>0</v>
      </c>
      <c r="SV57" s="5">
        <v>14.822224171608299</v>
      </c>
      <c r="SW57" s="5">
        <v>3409.2734340668999</v>
      </c>
      <c r="SX57" s="5">
        <v>3.1434825880020698</v>
      </c>
      <c r="SY57" s="5">
        <v>9.1111111111111098E-3</v>
      </c>
      <c r="SZ57" s="5">
        <v>576276.74694892298</v>
      </c>
      <c r="TA57" s="5">
        <v>576276.74694892298</v>
      </c>
      <c r="TB57" s="5">
        <v>576276.74694892298</v>
      </c>
      <c r="TC57" s="5">
        <v>576276.74694892298</v>
      </c>
      <c r="TD57" s="5">
        <v>576276.74694892298</v>
      </c>
      <c r="TE57" s="5">
        <v>576276.74694892298</v>
      </c>
      <c r="TF57" s="5">
        <v>576276.74694892298</v>
      </c>
      <c r="TG57" s="5">
        <v>576276.74694892298</v>
      </c>
      <c r="TH57" s="5">
        <v>576276.74694892298</v>
      </c>
      <c r="TI57" s="5">
        <v>576276.74694892298</v>
      </c>
      <c r="TJ57" s="5">
        <v>576276.74694892298</v>
      </c>
      <c r="TK57" s="5">
        <v>576276.74694892298</v>
      </c>
      <c r="TL57" s="5">
        <v>576276.74694892298</v>
      </c>
      <c r="TM57" s="5">
        <v>576276.74694892298</v>
      </c>
      <c r="TN57" s="5">
        <v>576276.74694892298</v>
      </c>
      <c r="TO57" s="5">
        <v>576276.74694892298</v>
      </c>
      <c r="TP57" s="5">
        <v>576276.74694892298</v>
      </c>
      <c r="TQ57" s="5">
        <v>576276.74694892298</v>
      </c>
      <c r="TR57" s="5">
        <v>576276.74694892298</v>
      </c>
      <c r="TS57" s="5">
        <v>576276.74694892298</v>
      </c>
      <c r="TT57" s="5">
        <v>576276.74694892298</v>
      </c>
      <c r="TU57" s="5">
        <v>576276.74694892298</v>
      </c>
      <c r="TV57" s="5">
        <v>576276.74694892298</v>
      </c>
      <c r="TW57" s="5">
        <v>576276.74694892298</v>
      </c>
      <c r="TX57" s="5">
        <v>576276.74694892298</v>
      </c>
      <c r="TY57" s="5">
        <v>576276.74694892298</v>
      </c>
      <c r="TZ57" s="5">
        <v>576276.74694892298</v>
      </c>
      <c r="UA57" s="5">
        <v>576276.74694892298</v>
      </c>
      <c r="UB57" s="5">
        <v>576276.74694892298</v>
      </c>
      <c r="UC57" s="5">
        <v>576276.74694892298</v>
      </c>
      <c r="UD57" s="5">
        <v>576276.74694892298</v>
      </c>
      <c r="UE57" s="5">
        <v>576276.74694892298</v>
      </c>
      <c r="UF57" s="5">
        <v>576276.74694892298</v>
      </c>
      <c r="UG57" s="5">
        <v>576276.74694892298</v>
      </c>
      <c r="UH57" s="5">
        <v>576276.74694892298</v>
      </c>
      <c r="UI57" s="5">
        <v>576276.74694892298</v>
      </c>
      <c r="UJ57" s="5">
        <v>576276.74694892298</v>
      </c>
      <c r="UK57" s="5">
        <v>576276.74694892298</v>
      </c>
      <c r="UL57" s="5">
        <v>576276.74694892298</v>
      </c>
      <c r="UM57" s="5">
        <v>576276.74694892298</v>
      </c>
      <c r="UN57" s="5">
        <v>576276.74694892298</v>
      </c>
      <c r="UO57" s="5">
        <v>576276.74694892298</v>
      </c>
      <c r="UP57" s="5">
        <v>576276.74694892298</v>
      </c>
      <c r="UQ57" s="5">
        <v>576276.74694892298</v>
      </c>
      <c r="UR57" s="5">
        <v>576276.74694892298</v>
      </c>
      <c r="US57" s="5">
        <v>576276.74694892298</v>
      </c>
      <c r="UT57" s="5">
        <v>576276.74694892298</v>
      </c>
      <c r="UU57" s="5">
        <v>576276.74694892298</v>
      </c>
      <c r="UV57" s="5">
        <v>576276.74694892298</v>
      </c>
      <c r="UW57" s="5">
        <v>576276.74694892298</v>
      </c>
      <c r="UX57" s="5">
        <v>576276.74694892298</v>
      </c>
      <c r="UY57" s="5">
        <v>576276.74694892298</v>
      </c>
      <c r="UZ57" s="5">
        <v>576276.74694892298</v>
      </c>
      <c r="VA57" s="5">
        <v>576276.74694892298</v>
      </c>
      <c r="VB57" s="5">
        <v>576276.74694892298</v>
      </c>
      <c r="VC57" s="5">
        <v>576276.74694892298</v>
      </c>
      <c r="VD57" s="5">
        <v>576276.74694892298</v>
      </c>
      <c r="VE57" s="5">
        <v>576276.74694892298</v>
      </c>
      <c r="VF57" s="5">
        <v>576276.74694892298</v>
      </c>
      <c r="VG57" s="5">
        <v>576276.74694892298</v>
      </c>
      <c r="VH57" s="5">
        <v>576276.74694892298</v>
      </c>
      <c r="VI57" s="5" t="s">
        <v>64</v>
      </c>
    </row>
    <row r="58" spans="1:581" x14ac:dyDescent="0.25">
      <c r="A58" s="5">
        <v>-104</v>
      </c>
      <c r="B58" s="5">
        <v>2.45614035087719E-3</v>
      </c>
      <c r="C58" s="6">
        <v>3.6258466982850798E-4</v>
      </c>
      <c r="D58" s="6">
        <v>-1.0148752773128E-10</v>
      </c>
      <c r="E58" s="5">
        <v>386.67491376528199</v>
      </c>
      <c r="F58" s="5">
        <v>1.6797281321999999</v>
      </c>
      <c r="G58" s="5">
        <v>1.66043390057139</v>
      </c>
      <c r="H58" s="5">
        <v>0</v>
      </c>
      <c r="I58" s="5">
        <v>0</v>
      </c>
      <c r="J58" s="5">
        <v>0</v>
      </c>
      <c r="K58" s="5">
        <v>0</v>
      </c>
      <c r="L58" s="5">
        <v>-1.29774689700283E-2</v>
      </c>
      <c r="M58" s="5">
        <v>-0.50224789591548802</v>
      </c>
      <c r="N58" s="6">
        <v>5.4538958401933102E-4</v>
      </c>
      <c r="O58" s="6">
        <v>5.4833804721231402E-4</v>
      </c>
      <c r="P58" s="5">
        <v>0</v>
      </c>
      <c r="Q58" s="5">
        <v>-5.55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0.977997357575069</v>
      </c>
      <c r="X58" s="6">
        <v>5.3338957201933099E-4</v>
      </c>
      <c r="Y58" s="6">
        <v>3.6671070709908102E-4</v>
      </c>
      <c r="Z58" s="6">
        <v>3.6671070709908102E-4</v>
      </c>
      <c r="AA58" s="6">
        <v>3.6671070709908102E-4</v>
      </c>
      <c r="AB58" s="6">
        <v>3.6671070709908102E-4</v>
      </c>
      <c r="AC58" s="6">
        <v>3.6671070709908102E-4</v>
      </c>
      <c r="AD58" s="6">
        <v>3.6671070709908102E-4</v>
      </c>
      <c r="AE58" s="6">
        <v>3.6671070709908102E-4</v>
      </c>
      <c r="AF58" s="6">
        <v>3.6671070709908102E-4</v>
      </c>
      <c r="AG58" s="6">
        <v>3.6671070709908102E-4</v>
      </c>
      <c r="AH58" s="6">
        <v>3.6671070709908102E-4</v>
      </c>
      <c r="AI58" s="6">
        <v>3.6671070709908102E-4</v>
      </c>
      <c r="AJ58" s="6">
        <v>3.6671070709908102E-4</v>
      </c>
      <c r="AK58" s="6">
        <v>3.6671070709908102E-4</v>
      </c>
      <c r="AL58" s="6">
        <v>3.6671070709908102E-4</v>
      </c>
      <c r="AM58" s="6">
        <v>3.6671070709908102E-4</v>
      </c>
      <c r="AN58" s="6">
        <v>3.6671070709908102E-4</v>
      </c>
      <c r="AO58" s="6">
        <v>3.6671070709908102E-4</v>
      </c>
      <c r="AP58" s="6">
        <v>3.6671070709908102E-4</v>
      </c>
      <c r="AQ58" s="6">
        <v>3.6671070709908102E-4</v>
      </c>
      <c r="AR58" s="6">
        <v>3.6671070709908102E-4</v>
      </c>
      <c r="AS58" s="6">
        <v>3.6671070709908102E-4</v>
      </c>
      <c r="AT58" s="6">
        <v>3.6671070709908102E-4</v>
      </c>
      <c r="AU58" s="6">
        <v>3.6671070709908102E-4</v>
      </c>
      <c r="AV58" s="6">
        <v>3.6671070709908102E-4</v>
      </c>
      <c r="AW58" s="6">
        <v>3.6671070709908102E-4</v>
      </c>
      <c r="AX58" s="6">
        <v>3.6671070709908102E-4</v>
      </c>
      <c r="AY58" s="6">
        <v>3.6671070709908102E-4</v>
      </c>
      <c r="AZ58" s="6">
        <v>3.6671070709908102E-4</v>
      </c>
      <c r="BA58" s="6">
        <v>3.6671070709908102E-4</v>
      </c>
      <c r="BB58" s="6">
        <v>3.6671070709908102E-4</v>
      </c>
      <c r="BC58" s="6">
        <v>3.6671070709908102E-4</v>
      </c>
      <c r="BD58" s="6">
        <v>3.6671070709908102E-4</v>
      </c>
      <c r="BE58" s="6">
        <v>3.6671070709908102E-4</v>
      </c>
      <c r="BF58" s="6">
        <v>3.6671070709908102E-4</v>
      </c>
      <c r="BG58" s="6">
        <v>3.6671070709908102E-4</v>
      </c>
      <c r="BH58" s="6">
        <v>3.6671070709908102E-4</v>
      </c>
      <c r="BI58" s="6">
        <v>3.6671070709908102E-4</v>
      </c>
      <c r="BJ58" s="6">
        <v>3.6671070709908102E-4</v>
      </c>
      <c r="BK58" s="6">
        <v>3.6671070709908102E-4</v>
      </c>
      <c r="BL58" s="6">
        <v>3.6671070709908102E-4</v>
      </c>
      <c r="BM58" s="6">
        <v>3.6671070709908102E-4</v>
      </c>
      <c r="BN58" s="6">
        <v>3.6671070709908102E-4</v>
      </c>
      <c r="BO58" s="6">
        <v>3.6671070709908102E-4</v>
      </c>
      <c r="BP58" s="6">
        <v>3.6671070709908102E-4</v>
      </c>
      <c r="BQ58" s="6">
        <v>3.6671070709908102E-4</v>
      </c>
      <c r="BR58" s="6">
        <v>3.6671070709908102E-4</v>
      </c>
      <c r="BS58" s="6">
        <v>3.6671070709908102E-4</v>
      </c>
      <c r="BT58" s="6">
        <v>3.6671070709908102E-4</v>
      </c>
      <c r="BU58" s="6">
        <v>3.6671070709908102E-4</v>
      </c>
      <c r="BV58" s="6">
        <v>3.6671070709908102E-4</v>
      </c>
      <c r="BW58" s="6">
        <v>3.6671070709908102E-4</v>
      </c>
      <c r="BX58" s="6">
        <v>3.6671070709908102E-4</v>
      </c>
      <c r="BY58" s="6">
        <v>3.6671070709908102E-4</v>
      </c>
      <c r="BZ58" s="6">
        <v>3.6671070709908102E-4</v>
      </c>
      <c r="CA58" s="6">
        <v>3.6671070709908102E-4</v>
      </c>
      <c r="CB58" s="6">
        <v>3.6671070709908102E-4</v>
      </c>
      <c r="CC58" s="6">
        <v>3.6671070709908102E-4</v>
      </c>
      <c r="CD58" s="6">
        <v>3.6671070709908102E-4</v>
      </c>
      <c r="CE58" s="6">
        <v>3.6671070709908102E-4</v>
      </c>
      <c r="CF58" s="6">
        <v>3.6671070709908102E-4</v>
      </c>
      <c r="CG58" s="5">
        <v>386.67491376528301</v>
      </c>
      <c r="CH58" s="5">
        <v>386.67491376528301</v>
      </c>
      <c r="CI58" s="5">
        <v>386.67491376528301</v>
      </c>
      <c r="CJ58" s="5">
        <v>386.67491376528301</v>
      </c>
      <c r="CK58" s="5">
        <v>386.67491376528301</v>
      </c>
      <c r="CL58" s="5">
        <v>386.67491376528301</v>
      </c>
      <c r="CM58" s="5">
        <v>386.67491376528301</v>
      </c>
      <c r="CN58" s="5">
        <v>386.67491376528301</v>
      </c>
      <c r="CO58" s="5">
        <v>386.67491376528301</v>
      </c>
      <c r="CP58" s="5">
        <v>386.67491376528301</v>
      </c>
      <c r="CQ58" s="5">
        <v>386.67491376528301</v>
      </c>
      <c r="CR58" s="5">
        <v>386.67491376528301</v>
      </c>
      <c r="CS58" s="5">
        <v>386.67491376528301</v>
      </c>
      <c r="CT58" s="5">
        <v>386.67491376528301</v>
      </c>
      <c r="CU58" s="5">
        <v>386.67491376528301</v>
      </c>
      <c r="CV58" s="5">
        <v>386.67491376528301</v>
      </c>
      <c r="CW58" s="5">
        <v>386.67491376528301</v>
      </c>
      <c r="CX58" s="5">
        <v>386.67491376528301</v>
      </c>
      <c r="CY58" s="5">
        <v>386.67491376528301</v>
      </c>
      <c r="CZ58" s="5">
        <v>386.67491376528301</v>
      </c>
      <c r="DA58" s="5">
        <v>386.67491376528301</v>
      </c>
      <c r="DB58" s="5">
        <v>386.67491376528301</v>
      </c>
      <c r="DC58" s="5">
        <v>386.67491376528301</v>
      </c>
      <c r="DD58" s="5">
        <v>386.67491376528301</v>
      </c>
      <c r="DE58" s="5">
        <v>386.67491376528301</v>
      </c>
      <c r="DF58" s="5">
        <v>386.67491376528301</v>
      </c>
      <c r="DG58" s="5">
        <v>386.67491376528301</v>
      </c>
      <c r="DH58" s="5">
        <v>386.67491376528301</v>
      </c>
      <c r="DI58" s="5">
        <v>386.67491376528301</v>
      </c>
      <c r="DJ58" s="5">
        <v>386.67491376528301</v>
      </c>
      <c r="DK58" s="5">
        <v>386.67491376528301</v>
      </c>
      <c r="DL58" s="5">
        <v>386.67491376528301</v>
      </c>
      <c r="DM58" s="5">
        <v>386.67491376528301</v>
      </c>
      <c r="DN58" s="5">
        <v>386.67491376528301</v>
      </c>
      <c r="DO58" s="5">
        <v>386.67491376528301</v>
      </c>
      <c r="DP58" s="5">
        <v>386.67491376528301</v>
      </c>
      <c r="DQ58" s="5">
        <v>386.67491376528301</v>
      </c>
      <c r="DR58" s="5">
        <v>386.67491376528301</v>
      </c>
      <c r="DS58" s="5">
        <v>386.67491376528301</v>
      </c>
      <c r="DT58" s="5">
        <v>386.67491376528301</v>
      </c>
      <c r="DU58" s="5">
        <v>386.67491376528301</v>
      </c>
      <c r="DV58" s="5">
        <v>386.67491376528301</v>
      </c>
      <c r="DW58" s="5">
        <v>386.67491376528301</v>
      </c>
      <c r="DX58" s="5">
        <v>386.67491376528301</v>
      </c>
      <c r="DY58" s="5">
        <v>386.67491376528301</v>
      </c>
      <c r="DZ58" s="5">
        <v>386.67491376528301</v>
      </c>
      <c r="EA58" s="5">
        <v>386.67491376528301</v>
      </c>
      <c r="EB58" s="5">
        <v>386.67491376528301</v>
      </c>
      <c r="EC58" s="5">
        <v>386.67491376528301</v>
      </c>
      <c r="ED58" s="5">
        <v>386.67491376528301</v>
      </c>
      <c r="EE58" s="5">
        <v>386.67491376528301</v>
      </c>
      <c r="EF58" s="5">
        <v>386.67491376528301</v>
      </c>
      <c r="EG58" s="5">
        <v>386.67491376528301</v>
      </c>
      <c r="EH58" s="5">
        <v>386.67491376528301</v>
      </c>
      <c r="EI58" s="5">
        <v>386.67491376528301</v>
      </c>
      <c r="EJ58" s="5">
        <v>386.67491376528301</v>
      </c>
      <c r="EK58" s="5">
        <v>386.67491376528301</v>
      </c>
      <c r="EL58" s="5">
        <v>386.67491376528301</v>
      </c>
      <c r="EM58" s="5">
        <v>386.67491376528301</v>
      </c>
      <c r="EN58" s="5">
        <v>386.67491376528301</v>
      </c>
      <c r="EO58" s="5">
        <v>386.67491376528199</v>
      </c>
      <c r="EP58" s="5">
        <v>0</v>
      </c>
      <c r="EQ58" s="5">
        <v>0</v>
      </c>
      <c r="ER58" s="5">
        <v>0</v>
      </c>
      <c r="ES58" s="5">
        <v>0</v>
      </c>
      <c r="ET58" s="5">
        <v>0</v>
      </c>
      <c r="EU58" s="5">
        <v>0</v>
      </c>
      <c r="EV58" s="5">
        <v>0</v>
      </c>
      <c r="EW58" s="5">
        <v>0</v>
      </c>
      <c r="EX58" s="5">
        <v>0</v>
      </c>
      <c r="EY58" s="5">
        <v>0</v>
      </c>
      <c r="EZ58" s="5">
        <v>0</v>
      </c>
      <c r="FA58" s="5">
        <v>0</v>
      </c>
      <c r="FB58" s="5">
        <v>0</v>
      </c>
      <c r="FC58" s="5">
        <v>0</v>
      </c>
      <c r="FD58" s="5">
        <v>0</v>
      </c>
      <c r="FE58" s="5">
        <v>0</v>
      </c>
      <c r="FF58" s="5">
        <v>0</v>
      </c>
      <c r="FG58" s="5">
        <v>0</v>
      </c>
      <c r="FH58" s="5">
        <v>0</v>
      </c>
      <c r="FI58" s="5">
        <v>0</v>
      </c>
      <c r="FJ58" s="5">
        <v>0</v>
      </c>
      <c r="FK58" s="5">
        <v>0</v>
      </c>
      <c r="FL58" s="5">
        <v>0</v>
      </c>
      <c r="FM58" s="5">
        <v>0</v>
      </c>
      <c r="FN58" s="5">
        <v>0</v>
      </c>
      <c r="FO58" s="5">
        <v>0</v>
      </c>
      <c r="FP58" s="5">
        <v>0</v>
      </c>
      <c r="FQ58" s="5">
        <v>0</v>
      </c>
      <c r="FR58" s="5">
        <v>0</v>
      </c>
      <c r="FS58" s="5">
        <v>0</v>
      </c>
      <c r="FT58" s="5">
        <v>0</v>
      </c>
      <c r="FU58" s="5">
        <v>0</v>
      </c>
      <c r="FV58" s="5">
        <v>0</v>
      </c>
      <c r="FW58" s="5">
        <v>0</v>
      </c>
      <c r="FX58" s="5">
        <v>0</v>
      </c>
      <c r="FY58" s="5">
        <v>0</v>
      </c>
      <c r="FZ58" s="5">
        <v>0</v>
      </c>
      <c r="GA58" s="5">
        <v>0</v>
      </c>
      <c r="GB58" s="5">
        <v>0</v>
      </c>
      <c r="GC58" s="5">
        <v>0</v>
      </c>
      <c r="GD58" s="5">
        <v>0</v>
      </c>
      <c r="GE58" s="5">
        <v>0</v>
      </c>
      <c r="GF58" s="5">
        <v>0</v>
      </c>
      <c r="GG58" s="5">
        <v>0</v>
      </c>
      <c r="GH58" s="5">
        <v>0</v>
      </c>
      <c r="GI58" s="5">
        <v>0</v>
      </c>
      <c r="GJ58" s="5">
        <v>0</v>
      </c>
      <c r="GK58" s="5">
        <v>0</v>
      </c>
      <c r="GL58" s="5">
        <v>0</v>
      </c>
      <c r="GM58" s="5">
        <v>0</v>
      </c>
      <c r="GN58" s="5">
        <v>0</v>
      </c>
      <c r="GO58" s="5">
        <v>0</v>
      </c>
      <c r="GP58" s="5">
        <v>0</v>
      </c>
      <c r="GQ58" s="5">
        <v>0</v>
      </c>
      <c r="GR58" s="5">
        <v>0</v>
      </c>
      <c r="GS58" s="5">
        <v>0</v>
      </c>
      <c r="GT58" s="5">
        <v>0</v>
      </c>
      <c r="GU58" s="5">
        <v>0</v>
      </c>
      <c r="GV58" s="5">
        <v>0</v>
      </c>
      <c r="GW58" s="5">
        <v>0</v>
      </c>
      <c r="GX58" s="5">
        <v>0</v>
      </c>
      <c r="GY58" s="6">
        <v>6.0000059999999897E-6</v>
      </c>
      <c r="GZ58" s="6">
        <v>6.0000059999999897E-6</v>
      </c>
      <c r="HA58" s="6">
        <v>2.00000199999999E-7</v>
      </c>
      <c r="HB58" s="6">
        <v>2.00000199999999E-7</v>
      </c>
      <c r="HC58" s="6">
        <v>2.00000199999999E-7</v>
      </c>
      <c r="HD58" s="6">
        <v>2.00000199999999E-7</v>
      </c>
      <c r="HE58" s="6">
        <v>2.00000199999999E-7</v>
      </c>
      <c r="HF58" s="6">
        <v>2.00000199999999E-7</v>
      </c>
      <c r="HG58" s="6">
        <v>2.00000199999999E-7</v>
      </c>
      <c r="HH58" s="6">
        <v>2.00000199999999E-7</v>
      </c>
      <c r="HI58" s="6">
        <v>2.00000199999999E-7</v>
      </c>
      <c r="HJ58" s="6">
        <v>2.00000199999999E-7</v>
      </c>
      <c r="HK58" s="6">
        <v>2.00000199999999E-7</v>
      </c>
      <c r="HL58" s="6">
        <v>2.00000199999999E-7</v>
      </c>
      <c r="HM58" s="6">
        <v>2.00000199999999E-7</v>
      </c>
      <c r="HN58" s="6">
        <v>2.00000199999999E-7</v>
      </c>
      <c r="HO58" s="6">
        <v>2.00000199999999E-7</v>
      </c>
      <c r="HP58" s="6">
        <v>2.00000199999999E-7</v>
      </c>
      <c r="HQ58" s="6">
        <v>2.00000199999999E-7</v>
      </c>
      <c r="HR58" s="6">
        <v>2.00000199999999E-7</v>
      </c>
      <c r="HS58" s="6">
        <v>2.00000199999999E-7</v>
      </c>
      <c r="HT58" s="6">
        <v>2.00000199999999E-7</v>
      </c>
      <c r="HU58" s="6">
        <v>2.00000199999999E-7</v>
      </c>
      <c r="HV58" s="6">
        <v>2.00000199999999E-7</v>
      </c>
      <c r="HW58" s="6">
        <v>2.00000199999999E-7</v>
      </c>
      <c r="HX58" s="6">
        <v>2.00000199999999E-7</v>
      </c>
      <c r="HY58" s="6">
        <v>2.00000199999999E-7</v>
      </c>
      <c r="HZ58" s="6">
        <v>2.00000199999999E-7</v>
      </c>
      <c r="IA58" s="6">
        <v>2.00000199999999E-7</v>
      </c>
      <c r="IB58" s="6">
        <v>2.00000199999999E-7</v>
      </c>
      <c r="IC58" s="6">
        <v>2.00000199999999E-7</v>
      </c>
      <c r="ID58" s="6">
        <v>2.00000199999999E-7</v>
      </c>
      <c r="IE58" s="6">
        <v>2.00000199999999E-7</v>
      </c>
      <c r="IF58" s="6">
        <v>2.00000199999999E-7</v>
      </c>
      <c r="IG58" s="6">
        <v>2.00000199999999E-7</v>
      </c>
      <c r="IH58" s="6">
        <v>2.00000199999999E-7</v>
      </c>
      <c r="II58" s="6">
        <v>2.00000199999999E-7</v>
      </c>
      <c r="IJ58" s="6">
        <v>2.00000199999999E-7</v>
      </c>
      <c r="IK58" s="6">
        <v>2.00000199999999E-7</v>
      </c>
      <c r="IL58" s="6">
        <v>2.00000199999999E-7</v>
      </c>
      <c r="IM58" s="6">
        <v>2.00000199999999E-7</v>
      </c>
      <c r="IN58" s="6">
        <v>2.00000199999999E-7</v>
      </c>
      <c r="IO58" s="6">
        <v>2.00000199999999E-7</v>
      </c>
      <c r="IP58" s="6">
        <v>2.00000199999999E-7</v>
      </c>
      <c r="IQ58" s="6">
        <v>2.00000199999999E-7</v>
      </c>
      <c r="IR58" s="6">
        <v>2.00000199999999E-7</v>
      </c>
      <c r="IS58" s="6">
        <v>2.00000199999999E-7</v>
      </c>
      <c r="IT58" s="6">
        <v>2.00000199999999E-7</v>
      </c>
      <c r="IU58" s="6">
        <v>2.00000199999999E-7</v>
      </c>
      <c r="IV58" s="6">
        <v>2.00000199999999E-7</v>
      </c>
      <c r="IW58" s="6">
        <v>2.00000199999999E-7</v>
      </c>
      <c r="IX58" s="6">
        <v>2.00000199999999E-7</v>
      </c>
      <c r="IY58" s="6">
        <v>2.00000199999999E-7</v>
      </c>
      <c r="IZ58" s="6">
        <v>2.00000199999999E-7</v>
      </c>
      <c r="JA58" s="6">
        <v>2.00000199999999E-7</v>
      </c>
      <c r="JB58" s="6">
        <v>2.00000199999999E-7</v>
      </c>
      <c r="JC58" s="6">
        <v>2.00000199999999E-7</v>
      </c>
      <c r="JD58" s="6">
        <v>2.00000199999999E-7</v>
      </c>
      <c r="JE58" s="6">
        <v>2.00000199999999E-7</v>
      </c>
      <c r="JF58" s="6">
        <v>2.00000199999999E-7</v>
      </c>
      <c r="JG58" s="6">
        <v>2.00000199999999E-7</v>
      </c>
      <c r="JH58" s="6">
        <v>2.00000199999999E-7</v>
      </c>
      <c r="JI58" s="5">
        <v>4.5135734245774302</v>
      </c>
      <c r="JJ58" s="6">
        <v>1.35910457757575E-14</v>
      </c>
      <c r="JK58" s="5">
        <v>4.5135734245775003</v>
      </c>
      <c r="JL58" s="5">
        <v>4.5135734245775003</v>
      </c>
      <c r="JM58" s="5">
        <v>4.5135734245775003</v>
      </c>
      <c r="JN58" s="5">
        <v>4.5135734245775003</v>
      </c>
      <c r="JO58" s="5">
        <v>4.5135734245775003</v>
      </c>
      <c r="JP58" s="5">
        <v>4.5135734245775003</v>
      </c>
      <c r="JQ58" s="5">
        <v>4.5135734245775003</v>
      </c>
      <c r="JR58" s="5">
        <v>4.5135734245775003</v>
      </c>
      <c r="JS58" s="5">
        <v>4.5135734245775003</v>
      </c>
      <c r="JT58" s="5">
        <v>4.5135734245775003</v>
      </c>
      <c r="JU58" s="5">
        <v>4.5135734245775003</v>
      </c>
      <c r="JV58" s="5">
        <v>4.5135734245775003</v>
      </c>
      <c r="JW58" s="5">
        <v>4.5135734245775003</v>
      </c>
      <c r="JX58" s="5">
        <v>4.5135734245775003</v>
      </c>
      <c r="JY58" s="5">
        <v>4.5135734245775003</v>
      </c>
      <c r="JZ58" s="5">
        <v>4.5135734245775003</v>
      </c>
      <c r="KA58" s="5">
        <v>4.5135734245775003</v>
      </c>
      <c r="KB58" s="5">
        <v>4.5135734245775003</v>
      </c>
      <c r="KC58" s="5">
        <v>4.5135734245775003</v>
      </c>
      <c r="KD58" s="5">
        <v>4.5135734245775003</v>
      </c>
      <c r="KE58" s="5">
        <v>4.5135734245775003</v>
      </c>
      <c r="KF58" s="5">
        <v>4.5135734245775003</v>
      </c>
      <c r="KG58" s="5">
        <v>4.5135734245775003</v>
      </c>
      <c r="KH58" s="5">
        <v>4.5135734245775003</v>
      </c>
      <c r="KI58" s="5">
        <v>4.5135734245775003</v>
      </c>
      <c r="KJ58" s="5">
        <v>4.5135734245775003</v>
      </c>
      <c r="KK58" s="5">
        <v>4.5135734245775003</v>
      </c>
      <c r="KL58" s="5">
        <v>4.5135734245775003</v>
      </c>
      <c r="KM58" s="5">
        <v>4.5135734245775003</v>
      </c>
      <c r="KN58" s="5">
        <v>4.5135734245775003</v>
      </c>
      <c r="KO58" s="5">
        <v>4.5135734245775003</v>
      </c>
      <c r="KP58" s="5">
        <v>4.5135734245775003</v>
      </c>
      <c r="KQ58" s="5">
        <v>4.5135734245775003</v>
      </c>
      <c r="KR58" s="5">
        <v>4.5135734245775003</v>
      </c>
      <c r="KS58" s="5">
        <v>4.5135734245775003</v>
      </c>
      <c r="KT58" s="5">
        <v>4.5135734245775003</v>
      </c>
      <c r="KU58" s="5">
        <v>4.5135734245775003</v>
      </c>
      <c r="KV58" s="5">
        <v>4.5135734245775003</v>
      </c>
      <c r="KW58" s="5">
        <v>4.5135734245775003</v>
      </c>
      <c r="KX58" s="5">
        <v>4.5135734245775003</v>
      </c>
      <c r="KY58" s="5">
        <v>4.5135734245775003</v>
      </c>
      <c r="KZ58" s="5">
        <v>4.5135734245775003</v>
      </c>
      <c r="LA58" s="5">
        <v>4.5135734245775003</v>
      </c>
      <c r="LB58" s="5">
        <v>4.5135734245775003</v>
      </c>
      <c r="LC58" s="5">
        <v>4.5135734245775003</v>
      </c>
      <c r="LD58" s="5">
        <v>4.5135734245775003</v>
      </c>
      <c r="LE58" s="5">
        <v>4.5135734245775003</v>
      </c>
      <c r="LF58" s="5">
        <v>4.5135734245775003</v>
      </c>
      <c r="LG58" s="5">
        <v>4.5135734245775003</v>
      </c>
      <c r="LH58" s="5">
        <v>4.5135734245775003</v>
      </c>
      <c r="LI58" s="5">
        <v>4.5135734245775003</v>
      </c>
      <c r="LJ58" s="5">
        <v>4.5135734245775003</v>
      </c>
      <c r="LK58" s="5">
        <v>4.5135734245775003</v>
      </c>
      <c r="LL58" s="5">
        <v>4.5135734245775003</v>
      </c>
      <c r="LM58" s="5">
        <v>4.5135734245775003</v>
      </c>
      <c r="LN58" s="5">
        <v>4.5135734245775003</v>
      </c>
      <c r="LO58" s="5">
        <v>4.5135734245775003</v>
      </c>
      <c r="LP58" s="5">
        <v>4.5135734245775003</v>
      </c>
      <c r="LQ58" s="5">
        <v>4.5135734245775003</v>
      </c>
      <c r="LR58" s="5">
        <v>4.5135734245775003</v>
      </c>
      <c r="LS58" s="5">
        <v>4.5135734245774897</v>
      </c>
      <c r="LT58" s="5">
        <v>0</v>
      </c>
      <c r="LU58" s="5">
        <v>0</v>
      </c>
      <c r="LV58" s="5">
        <v>0</v>
      </c>
      <c r="LW58" s="5">
        <v>0</v>
      </c>
      <c r="LX58" s="5">
        <v>0</v>
      </c>
      <c r="LY58" s="5">
        <v>0</v>
      </c>
      <c r="LZ58" s="5">
        <v>0</v>
      </c>
      <c r="MA58" s="5">
        <v>0</v>
      </c>
      <c r="MB58" s="5">
        <v>0</v>
      </c>
      <c r="MC58" s="5">
        <v>0</v>
      </c>
      <c r="MD58" s="5">
        <v>0</v>
      </c>
      <c r="ME58" s="5">
        <v>0</v>
      </c>
      <c r="MF58" s="5">
        <v>0</v>
      </c>
      <c r="MG58" s="5">
        <v>0</v>
      </c>
      <c r="MH58" s="5">
        <v>0</v>
      </c>
      <c r="MI58" s="5">
        <v>0</v>
      </c>
      <c r="MJ58" s="5">
        <v>0</v>
      </c>
      <c r="MK58" s="5">
        <v>0</v>
      </c>
      <c r="ML58" s="5">
        <v>0</v>
      </c>
      <c r="MM58" s="5">
        <v>0</v>
      </c>
      <c r="MN58" s="5">
        <v>0</v>
      </c>
      <c r="MO58" s="5">
        <v>0</v>
      </c>
      <c r="MP58" s="5">
        <v>0</v>
      </c>
      <c r="MQ58" s="5">
        <v>0</v>
      </c>
      <c r="MR58" s="5">
        <v>0</v>
      </c>
      <c r="MS58" s="5">
        <v>0</v>
      </c>
      <c r="MT58" s="5">
        <v>0</v>
      </c>
      <c r="MU58" s="5">
        <v>0</v>
      </c>
      <c r="MV58" s="5">
        <v>0</v>
      </c>
      <c r="MW58" s="5">
        <v>0</v>
      </c>
      <c r="MX58" s="5">
        <v>0</v>
      </c>
      <c r="MY58" s="5">
        <v>0</v>
      </c>
      <c r="MZ58" s="5">
        <v>0</v>
      </c>
      <c r="NA58" s="5">
        <v>0</v>
      </c>
      <c r="NB58" s="5">
        <v>0</v>
      </c>
      <c r="NC58" s="5">
        <v>0</v>
      </c>
      <c r="ND58" s="5">
        <v>0</v>
      </c>
      <c r="NE58" s="5">
        <v>0</v>
      </c>
      <c r="NF58" s="5">
        <v>0</v>
      </c>
      <c r="NG58" s="5">
        <v>0</v>
      </c>
      <c r="NH58" s="5">
        <v>0</v>
      </c>
      <c r="NI58" s="5">
        <v>0</v>
      </c>
      <c r="NJ58" s="5">
        <v>0</v>
      </c>
      <c r="NK58" s="5">
        <v>0</v>
      </c>
      <c r="NL58" s="5">
        <v>0</v>
      </c>
      <c r="NM58" s="6">
        <v>5.4538958401933102E-4</v>
      </c>
      <c r="NN58" s="5">
        <v>0</v>
      </c>
      <c r="NO58" s="5">
        <v>0</v>
      </c>
      <c r="NP58" s="5">
        <v>0</v>
      </c>
      <c r="NQ58" s="5">
        <v>0</v>
      </c>
      <c r="NR58" s="5">
        <v>0</v>
      </c>
      <c r="NS58" s="5">
        <v>0</v>
      </c>
      <c r="NT58" s="5">
        <v>0</v>
      </c>
      <c r="NU58" s="5">
        <v>0</v>
      </c>
      <c r="NV58" s="5">
        <v>0</v>
      </c>
      <c r="NW58" s="5">
        <v>0</v>
      </c>
      <c r="NX58" s="5">
        <v>0</v>
      </c>
      <c r="NY58" s="5">
        <v>0</v>
      </c>
      <c r="NZ58" s="5">
        <v>0</v>
      </c>
      <c r="OA58" s="5">
        <v>0</v>
      </c>
      <c r="OB58" s="5">
        <v>0</v>
      </c>
      <c r="OC58" s="5">
        <v>0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0</v>
      </c>
      <c r="OJ58" s="5">
        <v>0</v>
      </c>
      <c r="OK58" s="5">
        <v>0</v>
      </c>
      <c r="OL58" s="5">
        <v>0</v>
      </c>
      <c r="OM58" s="5">
        <v>0</v>
      </c>
      <c r="ON58" s="5">
        <v>0</v>
      </c>
      <c r="OO58" s="5">
        <v>0</v>
      </c>
      <c r="OP58" s="5">
        <v>0</v>
      </c>
      <c r="OQ58" s="5">
        <v>0</v>
      </c>
      <c r="OR58" s="5">
        <v>0</v>
      </c>
      <c r="OS58" s="5">
        <v>0</v>
      </c>
      <c r="OT58" s="5">
        <v>0</v>
      </c>
      <c r="OU58" s="5">
        <v>0</v>
      </c>
      <c r="OV58" s="5">
        <v>0</v>
      </c>
      <c r="OW58" s="5">
        <v>0</v>
      </c>
      <c r="OX58" s="5">
        <v>0</v>
      </c>
      <c r="OY58" s="5">
        <v>0</v>
      </c>
      <c r="OZ58" s="5">
        <v>0</v>
      </c>
      <c r="PA58" s="5">
        <v>0</v>
      </c>
      <c r="PB58" s="5">
        <v>0</v>
      </c>
      <c r="PC58" s="5">
        <v>0</v>
      </c>
      <c r="PD58" s="5">
        <v>0</v>
      </c>
      <c r="PE58" s="5">
        <v>0</v>
      </c>
      <c r="PF58" s="5">
        <v>0</v>
      </c>
      <c r="PG58" s="5">
        <v>0</v>
      </c>
      <c r="PH58" s="5">
        <v>0</v>
      </c>
      <c r="PI58" s="5">
        <v>0</v>
      </c>
      <c r="PJ58" s="5">
        <v>0</v>
      </c>
      <c r="PK58" s="5">
        <v>0</v>
      </c>
      <c r="PL58" s="5">
        <v>0</v>
      </c>
      <c r="PM58" s="5">
        <v>0</v>
      </c>
      <c r="PN58" s="5">
        <v>0</v>
      </c>
      <c r="PO58" s="5">
        <v>0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0</v>
      </c>
      <c r="PV58" s="5">
        <v>0</v>
      </c>
      <c r="PW58" s="5">
        <v>0</v>
      </c>
      <c r="PX58" s="5">
        <v>0</v>
      </c>
      <c r="PY58" s="5">
        <v>0</v>
      </c>
      <c r="PZ58" s="5">
        <v>0</v>
      </c>
      <c r="QA58" s="5">
        <v>0</v>
      </c>
      <c r="QB58" s="5">
        <v>0</v>
      </c>
      <c r="QC58" s="5">
        <v>0</v>
      </c>
      <c r="QD58" s="5">
        <v>0</v>
      </c>
      <c r="QE58" s="5">
        <v>0</v>
      </c>
      <c r="QF58" s="5">
        <v>0</v>
      </c>
      <c r="QG58" s="5">
        <v>0</v>
      </c>
      <c r="QH58" s="5">
        <v>0</v>
      </c>
      <c r="QI58" s="5">
        <v>0</v>
      </c>
      <c r="QJ58" s="5">
        <v>0</v>
      </c>
      <c r="QK58" s="5">
        <v>0</v>
      </c>
      <c r="QL58" s="5">
        <v>0</v>
      </c>
      <c r="QM58" s="5">
        <v>0</v>
      </c>
      <c r="QN58" s="5">
        <v>0</v>
      </c>
      <c r="QO58" s="5">
        <v>0</v>
      </c>
      <c r="QP58" s="5">
        <v>0</v>
      </c>
      <c r="QQ58" s="5">
        <v>0</v>
      </c>
      <c r="QR58" s="5">
        <v>0</v>
      </c>
      <c r="QS58" s="5">
        <v>0</v>
      </c>
      <c r="QT58" s="5">
        <v>0</v>
      </c>
      <c r="QU58" s="5">
        <v>0</v>
      </c>
      <c r="QV58" s="5">
        <v>0</v>
      </c>
      <c r="QW58" s="5">
        <v>0</v>
      </c>
      <c r="QX58" s="5">
        <v>0</v>
      </c>
      <c r="QY58" s="5">
        <v>0</v>
      </c>
      <c r="QZ58" s="5">
        <v>0</v>
      </c>
      <c r="RA58" s="5">
        <v>0</v>
      </c>
      <c r="RB58" s="5">
        <v>0</v>
      </c>
      <c r="RC58" s="5">
        <v>0</v>
      </c>
      <c r="RD58" s="5">
        <v>0</v>
      </c>
      <c r="RE58" s="5">
        <v>0</v>
      </c>
      <c r="RF58" s="5">
        <v>0</v>
      </c>
      <c r="RG58" s="5">
        <v>0</v>
      </c>
      <c r="RH58" s="5">
        <v>0</v>
      </c>
      <c r="RI58" s="5">
        <v>0</v>
      </c>
      <c r="RJ58" s="5">
        <v>0</v>
      </c>
      <c r="RK58" s="5">
        <v>0</v>
      </c>
      <c r="RL58" s="5">
        <v>0</v>
      </c>
      <c r="RM58" s="5">
        <v>0</v>
      </c>
      <c r="RN58" s="5">
        <v>0</v>
      </c>
      <c r="RO58" s="5">
        <v>0</v>
      </c>
      <c r="RP58" s="5">
        <v>0</v>
      </c>
      <c r="RQ58" s="5">
        <v>0</v>
      </c>
      <c r="RR58" s="5">
        <v>0</v>
      </c>
      <c r="RS58" s="5">
        <v>0</v>
      </c>
      <c r="RT58" s="5">
        <v>0</v>
      </c>
      <c r="RU58" s="5">
        <v>0</v>
      </c>
      <c r="RV58" s="5">
        <v>0</v>
      </c>
      <c r="RW58" s="5">
        <v>0</v>
      </c>
      <c r="RX58" s="5">
        <v>0</v>
      </c>
      <c r="RY58" s="5">
        <v>0</v>
      </c>
      <c r="RZ58" s="5">
        <v>0</v>
      </c>
      <c r="SA58" s="5">
        <v>0</v>
      </c>
      <c r="SB58" s="5">
        <v>0</v>
      </c>
      <c r="SC58" s="5">
        <v>0</v>
      </c>
      <c r="SD58" s="5">
        <v>0</v>
      </c>
      <c r="SE58" s="5">
        <v>0</v>
      </c>
      <c r="SF58" s="5">
        <v>0</v>
      </c>
      <c r="SG58" s="5">
        <v>0</v>
      </c>
      <c r="SH58" s="5">
        <v>0</v>
      </c>
      <c r="SI58" s="5">
        <v>0</v>
      </c>
      <c r="SJ58" s="5">
        <v>0</v>
      </c>
      <c r="SK58" s="5">
        <v>0</v>
      </c>
      <c r="SL58" s="5">
        <v>0</v>
      </c>
      <c r="SM58" s="5">
        <v>0</v>
      </c>
      <c r="SN58" s="5">
        <v>0</v>
      </c>
      <c r="SO58" s="5">
        <v>0</v>
      </c>
      <c r="SP58" s="5">
        <v>0</v>
      </c>
      <c r="SQ58" s="5">
        <v>0</v>
      </c>
      <c r="SR58" s="5">
        <v>0</v>
      </c>
      <c r="SS58" s="5">
        <v>0</v>
      </c>
      <c r="ST58" s="5">
        <v>0</v>
      </c>
      <c r="SU58" s="5">
        <v>0</v>
      </c>
      <c r="SV58" s="5">
        <v>14.802606645794199</v>
      </c>
      <c r="SW58" s="5">
        <v>3402.5073063079299</v>
      </c>
      <c r="SX58" s="5">
        <v>3.14140166653827</v>
      </c>
      <c r="SY58" s="5">
        <v>9.1111111111111098E-3</v>
      </c>
      <c r="SZ58" s="5">
        <v>576276.74694892298</v>
      </c>
      <c r="TA58" s="5">
        <v>576276.74694892298</v>
      </c>
      <c r="TB58" s="5">
        <v>576276.74694892298</v>
      </c>
      <c r="TC58" s="5">
        <v>576276.74694892298</v>
      </c>
      <c r="TD58" s="5">
        <v>576276.74694892298</v>
      </c>
      <c r="TE58" s="5">
        <v>576276.74694892298</v>
      </c>
      <c r="TF58" s="5">
        <v>576276.74694892298</v>
      </c>
      <c r="TG58" s="5">
        <v>576276.74694892298</v>
      </c>
      <c r="TH58" s="5">
        <v>576276.74694892298</v>
      </c>
      <c r="TI58" s="5">
        <v>576276.74694892298</v>
      </c>
      <c r="TJ58" s="5">
        <v>576276.74694892298</v>
      </c>
      <c r="TK58" s="5">
        <v>576276.74694892298</v>
      </c>
      <c r="TL58" s="5">
        <v>576276.74694892298</v>
      </c>
      <c r="TM58" s="5">
        <v>576276.74694892298</v>
      </c>
      <c r="TN58" s="5">
        <v>576276.74694892298</v>
      </c>
      <c r="TO58" s="5">
        <v>576276.74694892298</v>
      </c>
      <c r="TP58" s="5">
        <v>576276.74694892298</v>
      </c>
      <c r="TQ58" s="5">
        <v>576276.74694892298</v>
      </c>
      <c r="TR58" s="5">
        <v>576276.74694892298</v>
      </c>
      <c r="TS58" s="5">
        <v>576276.74694892298</v>
      </c>
      <c r="TT58" s="5">
        <v>576276.74694892298</v>
      </c>
      <c r="TU58" s="5">
        <v>576276.74694892298</v>
      </c>
      <c r="TV58" s="5">
        <v>576276.74694892298</v>
      </c>
      <c r="TW58" s="5">
        <v>576276.74694892298</v>
      </c>
      <c r="TX58" s="5">
        <v>576276.74694892298</v>
      </c>
      <c r="TY58" s="5">
        <v>576276.74694892298</v>
      </c>
      <c r="TZ58" s="5">
        <v>576276.74694892298</v>
      </c>
      <c r="UA58" s="5">
        <v>576276.74694892298</v>
      </c>
      <c r="UB58" s="5">
        <v>576276.74694892298</v>
      </c>
      <c r="UC58" s="5">
        <v>576276.74694892298</v>
      </c>
      <c r="UD58" s="5">
        <v>576276.74694892298</v>
      </c>
      <c r="UE58" s="5">
        <v>576276.74694892298</v>
      </c>
      <c r="UF58" s="5">
        <v>576276.74694892298</v>
      </c>
      <c r="UG58" s="5">
        <v>576276.74694892298</v>
      </c>
      <c r="UH58" s="5">
        <v>576276.74694892298</v>
      </c>
      <c r="UI58" s="5">
        <v>576276.74694892298</v>
      </c>
      <c r="UJ58" s="5">
        <v>576276.74694892298</v>
      </c>
      <c r="UK58" s="5">
        <v>576276.74694892298</v>
      </c>
      <c r="UL58" s="5">
        <v>576276.74694892298</v>
      </c>
      <c r="UM58" s="5">
        <v>576276.74694892298</v>
      </c>
      <c r="UN58" s="5">
        <v>576276.74694892298</v>
      </c>
      <c r="UO58" s="5">
        <v>576276.74694892298</v>
      </c>
      <c r="UP58" s="5">
        <v>576276.74694892298</v>
      </c>
      <c r="UQ58" s="5">
        <v>576276.74694892298</v>
      </c>
      <c r="UR58" s="5">
        <v>576276.74694892298</v>
      </c>
      <c r="US58" s="5">
        <v>576276.74694892298</v>
      </c>
      <c r="UT58" s="5">
        <v>576276.74694892298</v>
      </c>
      <c r="UU58" s="5">
        <v>576276.74694892298</v>
      </c>
      <c r="UV58" s="5">
        <v>576276.74694892298</v>
      </c>
      <c r="UW58" s="5">
        <v>576276.74694892298</v>
      </c>
      <c r="UX58" s="5">
        <v>576276.74694892298</v>
      </c>
      <c r="UY58" s="5">
        <v>576276.74694892298</v>
      </c>
      <c r="UZ58" s="5">
        <v>576276.74694892298</v>
      </c>
      <c r="VA58" s="5">
        <v>576276.74694892298</v>
      </c>
      <c r="VB58" s="5">
        <v>576276.74694892298</v>
      </c>
      <c r="VC58" s="5">
        <v>576276.74694892298</v>
      </c>
      <c r="VD58" s="5">
        <v>576276.74694892298</v>
      </c>
      <c r="VE58" s="5">
        <v>576276.74694892298</v>
      </c>
      <c r="VF58" s="5">
        <v>576276.74694892298</v>
      </c>
      <c r="VG58" s="5">
        <v>576276.74694892298</v>
      </c>
      <c r="VH58" s="5">
        <v>576276.74694892298</v>
      </c>
      <c r="VI58" s="5" t="s">
        <v>64</v>
      </c>
    </row>
    <row r="59" spans="1:581" x14ac:dyDescent="0.25">
      <c r="A59" s="5">
        <v>-103.5</v>
      </c>
      <c r="B59" s="5">
        <v>2.4999999999999901E-3</v>
      </c>
      <c r="C59" s="6">
        <v>3.6071796126092002E-4</v>
      </c>
      <c r="D59" s="6">
        <v>-1.0285431369362E-10</v>
      </c>
      <c r="E59" s="5">
        <v>387.44983497947101</v>
      </c>
      <c r="F59" s="5">
        <v>1.6935800312</v>
      </c>
      <c r="G59" s="5">
        <v>1.67237145022134</v>
      </c>
      <c r="H59" s="5">
        <v>0</v>
      </c>
      <c r="I59" s="5">
        <v>0</v>
      </c>
      <c r="J59" s="5">
        <v>0</v>
      </c>
      <c r="K59" s="5">
        <v>0</v>
      </c>
      <c r="L59" s="5">
        <v>-1.27417062188183E-2</v>
      </c>
      <c r="M59" s="5">
        <v>-0.50861874902489701</v>
      </c>
      <c r="N59" s="6">
        <v>5.4538958401933102E-4</v>
      </c>
      <c r="O59" s="6">
        <v>5.4833804721231402E-4</v>
      </c>
      <c r="P59" s="5">
        <v>0</v>
      </c>
      <c r="Q59" s="5">
        <v>-5.55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0.97799735757508299</v>
      </c>
      <c r="X59" s="6">
        <v>5.3338957201933099E-4</v>
      </c>
      <c r="Y59" s="6">
        <v>3.6671070709908601E-4</v>
      </c>
      <c r="Z59" s="6">
        <v>3.6671070709908601E-4</v>
      </c>
      <c r="AA59" s="6">
        <v>3.6671070709908601E-4</v>
      </c>
      <c r="AB59" s="6">
        <v>3.6671070709908601E-4</v>
      </c>
      <c r="AC59" s="6">
        <v>3.6671070709908601E-4</v>
      </c>
      <c r="AD59" s="6">
        <v>3.6671070709908601E-4</v>
      </c>
      <c r="AE59" s="6">
        <v>3.6671070709908601E-4</v>
      </c>
      <c r="AF59" s="6">
        <v>3.6671070709908601E-4</v>
      </c>
      <c r="AG59" s="6">
        <v>3.6671070709908601E-4</v>
      </c>
      <c r="AH59" s="6">
        <v>3.6671070709908601E-4</v>
      </c>
      <c r="AI59" s="6">
        <v>3.6671070709908601E-4</v>
      </c>
      <c r="AJ59" s="6">
        <v>3.6671070709908601E-4</v>
      </c>
      <c r="AK59" s="6">
        <v>3.6671070709908601E-4</v>
      </c>
      <c r="AL59" s="6">
        <v>3.6671070709908601E-4</v>
      </c>
      <c r="AM59" s="6">
        <v>3.6671070709908601E-4</v>
      </c>
      <c r="AN59" s="6">
        <v>3.6671070709908601E-4</v>
      </c>
      <c r="AO59" s="6">
        <v>3.6671070709908601E-4</v>
      </c>
      <c r="AP59" s="6">
        <v>3.6671070709908601E-4</v>
      </c>
      <c r="AQ59" s="6">
        <v>3.6671070709908601E-4</v>
      </c>
      <c r="AR59" s="6">
        <v>3.6671070709908601E-4</v>
      </c>
      <c r="AS59" s="6">
        <v>3.6671070709908601E-4</v>
      </c>
      <c r="AT59" s="6">
        <v>3.6671070709908601E-4</v>
      </c>
      <c r="AU59" s="6">
        <v>3.6671070709908601E-4</v>
      </c>
      <c r="AV59" s="6">
        <v>3.6671070709908601E-4</v>
      </c>
      <c r="AW59" s="6">
        <v>3.6671070709908601E-4</v>
      </c>
      <c r="AX59" s="6">
        <v>3.6671070709908601E-4</v>
      </c>
      <c r="AY59" s="6">
        <v>3.6671070709908601E-4</v>
      </c>
      <c r="AZ59" s="6">
        <v>3.6671070709908601E-4</v>
      </c>
      <c r="BA59" s="6">
        <v>3.6671070709908601E-4</v>
      </c>
      <c r="BB59" s="6">
        <v>3.6671070709908601E-4</v>
      </c>
      <c r="BC59" s="6">
        <v>3.6671070709908601E-4</v>
      </c>
      <c r="BD59" s="6">
        <v>3.6671070709908601E-4</v>
      </c>
      <c r="BE59" s="6">
        <v>3.6671070709908601E-4</v>
      </c>
      <c r="BF59" s="6">
        <v>3.6671070709908601E-4</v>
      </c>
      <c r="BG59" s="6">
        <v>3.6671070709908601E-4</v>
      </c>
      <c r="BH59" s="6">
        <v>3.6671070709908601E-4</v>
      </c>
      <c r="BI59" s="6">
        <v>3.6671070709908601E-4</v>
      </c>
      <c r="BJ59" s="6">
        <v>3.6671070709908601E-4</v>
      </c>
      <c r="BK59" s="6">
        <v>3.6671070709908601E-4</v>
      </c>
      <c r="BL59" s="6">
        <v>3.6671070709908601E-4</v>
      </c>
      <c r="BM59" s="6">
        <v>3.6671070709908601E-4</v>
      </c>
      <c r="BN59" s="6">
        <v>3.6671070709908601E-4</v>
      </c>
      <c r="BO59" s="6">
        <v>3.6671070709908601E-4</v>
      </c>
      <c r="BP59" s="6">
        <v>3.6671070709908601E-4</v>
      </c>
      <c r="BQ59" s="6">
        <v>3.6671070709908601E-4</v>
      </c>
      <c r="BR59" s="6">
        <v>3.6671070709908601E-4</v>
      </c>
      <c r="BS59" s="6">
        <v>3.6671070709908601E-4</v>
      </c>
      <c r="BT59" s="6">
        <v>3.6671070709908601E-4</v>
      </c>
      <c r="BU59" s="6">
        <v>3.6671070709908601E-4</v>
      </c>
      <c r="BV59" s="6">
        <v>3.6671070709908601E-4</v>
      </c>
      <c r="BW59" s="6">
        <v>3.6671070709908601E-4</v>
      </c>
      <c r="BX59" s="6">
        <v>3.6671070709908601E-4</v>
      </c>
      <c r="BY59" s="6">
        <v>3.6671070709908601E-4</v>
      </c>
      <c r="BZ59" s="6">
        <v>3.6671070709908601E-4</v>
      </c>
      <c r="CA59" s="6">
        <v>3.6671070709908601E-4</v>
      </c>
      <c r="CB59" s="6">
        <v>3.6671070709908601E-4</v>
      </c>
      <c r="CC59" s="6">
        <v>3.6671070709908601E-4</v>
      </c>
      <c r="CD59" s="6">
        <v>3.6671070709908601E-4</v>
      </c>
      <c r="CE59" s="6">
        <v>3.6671070709908601E-4</v>
      </c>
      <c r="CF59" s="6">
        <v>3.6671070709908601E-4</v>
      </c>
      <c r="CG59" s="5">
        <v>387.44983497947197</v>
      </c>
      <c r="CH59" s="5">
        <v>387.44983497947197</v>
      </c>
      <c r="CI59" s="5">
        <v>387.44983497947197</v>
      </c>
      <c r="CJ59" s="5">
        <v>387.44983497947197</v>
      </c>
      <c r="CK59" s="5">
        <v>387.44983497947197</v>
      </c>
      <c r="CL59" s="5">
        <v>387.44983497947197</v>
      </c>
      <c r="CM59" s="5">
        <v>387.44983497947197</v>
      </c>
      <c r="CN59" s="5">
        <v>387.44983497947197</v>
      </c>
      <c r="CO59" s="5">
        <v>387.44983497947197</v>
      </c>
      <c r="CP59" s="5">
        <v>387.44983497947197</v>
      </c>
      <c r="CQ59" s="5">
        <v>387.44983497947197</v>
      </c>
      <c r="CR59" s="5">
        <v>387.44983497947197</v>
      </c>
      <c r="CS59" s="5">
        <v>387.44983497947197</v>
      </c>
      <c r="CT59" s="5">
        <v>387.44983497947197</v>
      </c>
      <c r="CU59" s="5">
        <v>387.44983497947197</v>
      </c>
      <c r="CV59" s="5">
        <v>387.44983497947197</v>
      </c>
      <c r="CW59" s="5">
        <v>387.44983497947197</v>
      </c>
      <c r="CX59" s="5">
        <v>387.44983497947197</v>
      </c>
      <c r="CY59" s="5">
        <v>387.44983497947197</v>
      </c>
      <c r="CZ59" s="5">
        <v>387.44983497947197</v>
      </c>
      <c r="DA59" s="5">
        <v>387.44983497947197</v>
      </c>
      <c r="DB59" s="5">
        <v>387.44983497947197</v>
      </c>
      <c r="DC59" s="5">
        <v>387.44983497947197</v>
      </c>
      <c r="DD59" s="5">
        <v>387.44983497947197</v>
      </c>
      <c r="DE59" s="5">
        <v>387.44983497947197</v>
      </c>
      <c r="DF59" s="5">
        <v>387.44983497947197</v>
      </c>
      <c r="DG59" s="5">
        <v>387.44983497947197</v>
      </c>
      <c r="DH59" s="5">
        <v>387.44983497947197</v>
      </c>
      <c r="DI59" s="5">
        <v>387.44983497947197</v>
      </c>
      <c r="DJ59" s="5">
        <v>387.44983497947197</v>
      </c>
      <c r="DK59" s="5">
        <v>387.44983497947197</v>
      </c>
      <c r="DL59" s="5">
        <v>387.44983497947197</v>
      </c>
      <c r="DM59" s="5">
        <v>387.44983497947197</v>
      </c>
      <c r="DN59" s="5">
        <v>387.44983497947197</v>
      </c>
      <c r="DO59" s="5">
        <v>387.44983497947197</v>
      </c>
      <c r="DP59" s="5">
        <v>387.44983497947197</v>
      </c>
      <c r="DQ59" s="5">
        <v>387.44983497947197</v>
      </c>
      <c r="DR59" s="5">
        <v>387.44983497947197</v>
      </c>
      <c r="DS59" s="5">
        <v>387.44983497947197</v>
      </c>
      <c r="DT59" s="5">
        <v>387.44983497947197</v>
      </c>
      <c r="DU59" s="5">
        <v>387.44983497947197</v>
      </c>
      <c r="DV59" s="5">
        <v>387.44983497947197</v>
      </c>
      <c r="DW59" s="5">
        <v>387.44983497947197</v>
      </c>
      <c r="DX59" s="5">
        <v>387.44983497947197</v>
      </c>
      <c r="DY59" s="5">
        <v>387.44983497947197</v>
      </c>
      <c r="DZ59" s="5">
        <v>387.44983497947197</v>
      </c>
      <c r="EA59" s="5">
        <v>387.44983497947197</v>
      </c>
      <c r="EB59" s="5">
        <v>387.44983497947197</v>
      </c>
      <c r="EC59" s="5">
        <v>387.44983497947197</v>
      </c>
      <c r="ED59" s="5">
        <v>387.44983497947197</v>
      </c>
      <c r="EE59" s="5">
        <v>387.44983497947197</v>
      </c>
      <c r="EF59" s="5">
        <v>387.44983497947197</v>
      </c>
      <c r="EG59" s="5">
        <v>387.44983497947197</v>
      </c>
      <c r="EH59" s="5">
        <v>387.44983497947197</v>
      </c>
      <c r="EI59" s="5">
        <v>387.44983497947197</v>
      </c>
      <c r="EJ59" s="5">
        <v>387.44983497947197</v>
      </c>
      <c r="EK59" s="5">
        <v>387.44983497947197</v>
      </c>
      <c r="EL59" s="5">
        <v>387.44983497947197</v>
      </c>
      <c r="EM59" s="5">
        <v>387.44983497947197</v>
      </c>
      <c r="EN59" s="5">
        <v>387.44983497947197</v>
      </c>
      <c r="EO59" s="5">
        <v>387.44983497947101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0</v>
      </c>
      <c r="EX59" s="5">
        <v>0</v>
      </c>
      <c r="EY59" s="5">
        <v>0</v>
      </c>
      <c r="EZ59" s="5">
        <v>0</v>
      </c>
      <c r="FA59" s="5">
        <v>0</v>
      </c>
      <c r="FB59" s="5">
        <v>0</v>
      </c>
      <c r="FC59" s="5">
        <v>0</v>
      </c>
      <c r="FD59" s="5">
        <v>0</v>
      </c>
      <c r="FE59" s="5">
        <v>0</v>
      </c>
      <c r="FF59" s="5">
        <v>0</v>
      </c>
      <c r="FG59" s="5">
        <v>0</v>
      </c>
      <c r="FH59" s="5">
        <v>0</v>
      </c>
      <c r="FI59" s="5">
        <v>0</v>
      </c>
      <c r="FJ59" s="5">
        <v>0</v>
      </c>
      <c r="FK59" s="5">
        <v>0</v>
      </c>
      <c r="FL59" s="5">
        <v>0</v>
      </c>
      <c r="FM59" s="5">
        <v>0</v>
      </c>
      <c r="FN59" s="5">
        <v>0</v>
      </c>
      <c r="FO59" s="5">
        <v>0</v>
      </c>
      <c r="FP59" s="5">
        <v>0</v>
      </c>
      <c r="FQ59" s="5">
        <v>0</v>
      </c>
      <c r="FR59" s="5">
        <v>0</v>
      </c>
      <c r="FS59" s="5">
        <v>0</v>
      </c>
      <c r="FT59" s="5">
        <v>0</v>
      </c>
      <c r="FU59" s="5">
        <v>0</v>
      </c>
      <c r="FV59" s="5">
        <v>0</v>
      </c>
      <c r="FW59" s="5">
        <v>0</v>
      </c>
      <c r="FX59" s="5">
        <v>0</v>
      </c>
      <c r="FY59" s="5">
        <v>0</v>
      </c>
      <c r="FZ59" s="5">
        <v>0</v>
      </c>
      <c r="GA59" s="5">
        <v>0</v>
      </c>
      <c r="GB59" s="5">
        <v>0</v>
      </c>
      <c r="GC59" s="5">
        <v>0</v>
      </c>
      <c r="GD59" s="5">
        <v>0</v>
      </c>
      <c r="GE59" s="5">
        <v>0</v>
      </c>
      <c r="GF59" s="5">
        <v>0</v>
      </c>
      <c r="GG59" s="5">
        <v>0</v>
      </c>
      <c r="GH59" s="5">
        <v>0</v>
      </c>
      <c r="GI59" s="5">
        <v>0</v>
      </c>
      <c r="GJ59" s="5">
        <v>0</v>
      </c>
      <c r="GK59" s="5">
        <v>0</v>
      </c>
      <c r="GL59" s="5">
        <v>0</v>
      </c>
      <c r="GM59" s="5">
        <v>0</v>
      </c>
      <c r="GN59" s="5">
        <v>0</v>
      </c>
      <c r="GO59" s="5">
        <v>0</v>
      </c>
      <c r="GP59" s="5">
        <v>0</v>
      </c>
      <c r="GQ59" s="5">
        <v>0</v>
      </c>
      <c r="GR59" s="5">
        <v>0</v>
      </c>
      <c r="GS59" s="5">
        <v>0</v>
      </c>
      <c r="GT59" s="5">
        <v>0</v>
      </c>
      <c r="GU59" s="5">
        <v>0</v>
      </c>
      <c r="GV59" s="5">
        <v>0</v>
      </c>
      <c r="GW59" s="5">
        <v>0</v>
      </c>
      <c r="GX59" s="5">
        <v>0</v>
      </c>
      <c r="GY59" s="6">
        <v>6.0000059999999897E-6</v>
      </c>
      <c r="GZ59" s="6">
        <v>6.0000059999999897E-6</v>
      </c>
      <c r="HA59" s="6">
        <v>2.00000199999999E-7</v>
      </c>
      <c r="HB59" s="6">
        <v>2.00000199999999E-7</v>
      </c>
      <c r="HC59" s="6">
        <v>2.00000199999999E-7</v>
      </c>
      <c r="HD59" s="6">
        <v>2.00000199999999E-7</v>
      </c>
      <c r="HE59" s="6">
        <v>2.00000199999999E-7</v>
      </c>
      <c r="HF59" s="6">
        <v>2.00000199999999E-7</v>
      </c>
      <c r="HG59" s="6">
        <v>2.00000199999999E-7</v>
      </c>
      <c r="HH59" s="6">
        <v>2.00000199999999E-7</v>
      </c>
      <c r="HI59" s="6">
        <v>2.00000199999999E-7</v>
      </c>
      <c r="HJ59" s="6">
        <v>2.00000199999999E-7</v>
      </c>
      <c r="HK59" s="6">
        <v>2.00000199999999E-7</v>
      </c>
      <c r="HL59" s="6">
        <v>2.00000199999999E-7</v>
      </c>
      <c r="HM59" s="6">
        <v>2.00000199999999E-7</v>
      </c>
      <c r="HN59" s="6">
        <v>2.00000199999999E-7</v>
      </c>
      <c r="HO59" s="6">
        <v>2.00000199999999E-7</v>
      </c>
      <c r="HP59" s="6">
        <v>2.00000199999999E-7</v>
      </c>
      <c r="HQ59" s="6">
        <v>2.00000199999999E-7</v>
      </c>
      <c r="HR59" s="6">
        <v>2.00000199999999E-7</v>
      </c>
      <c r="HS59" s="6">
        <v>2.00000199999999E-7</v>
      </c>
      <c r="HT59" s="6">
        <v>2.00000199999999E-7</v>
      </c>
      <c r="HU59" s="6">
        <v>2.00000199999999E-7</v>
      </c>
      <c r="HV59" s="6">
        <v>2.00000199999999E-7</v>
      </c>
      <c r="HW59" s="6">
        <v>2.00000199999999E-7</v>
      </c>
      <c r="HX59" s="6">
        <v>2.00000199999999E-7</v>
      </c>
      <c r="HY59" s="6">
        <v>2.00000199999999E-7</v>
      </c>
      <c r="HZ59" s="6">
        <v>2.00000199999999E-7</v>
      </c>
      <c r="IA59" s="6">
        <v>2.00000199999999E-7</v>
      </c>
      <c r="IB59" s="6">
        <v>2.00000199999999E-7</v>
      </c>
      <c r="IC59" s="6">
        <v>2.00000199999999E-7</v>
      </c>
      <c r="ID59" s="6">
        <v>2.00000199999999E-7</v>
      </c>
      <c r="IE59" s="6">
        <v>2.00000199999999E-7</v>
      </c>
      <c r="IF59" s="6">
        <v>2.00000199999999E-7</v>
      </c>
      <c r="IG59" s="6">
        <v>2.00000199999999E-7</v>
      </c>
      <c r="IH59" s="6">
        <v>2.00000199999999E-7</v>
      </c>
      <c r="II59" s="6">
        <v>2.00000199999999E-7</v>
      </c>
      <c r="IJ59" s="6">
        <v>2.00000199999999E-7</v>
      </c>
      <c r="IK59" s="6">
        <v>2.00000199999999E-7</v>
      </c>
      <c r="IL59" s="6">
        <v>2.00000199999999E-7</v>
      </c>
      <c r="IM59" s="6">
        <v>2.00000199999999E-7</v>
      </c>
      <c r="IN59" s="6">
        <v>2.00000199999999E-7</v>
      </c>
      <c r="IO59" s="6">
        <v>2.00000199999999E-7</v>
      </c>
      <c r="IP59" s="6">
        <v>2.00000199999999E-7</v>
      </c>
      <c r="IQ59" s="6">
        <v>2.00000199999999E-7</v>
      </c>
      <c r="IR59" s="6">
        <v>2.00000199999999E-7</v>
      </c>
      <c r="IS59" s="6">
        <v>2.00000199999999E-7</v>
      </c>
      <c r="IT59" s="6">
        <v>2.00000199999999E-7</v>
      </c>
      <c r="IU59" s="6">
        <v>2.00000199999999E-7</v>
      </c>
      <c r="IV59" s="6">
        <v>2.00000199999999E-7</v>
      </c>
      <c r="IW59" s="6">
        <v>2.00000199999999E-7</v>
      </c>
      <c r="IX59" s="6">
        <v>2.00000199999999E-7</v>
      </c>
      <c r="IY59" s="6">
        <v>2.00000199999999E-7</v>
      </c>
      <c r="IZ59" s="6">
        <v>2.00000199999999E-7</v>
      </c>
      <c r="JA59" s="6">
        <v>2.00000199999999E-7</v>
      </c>
      <c r="JB59" s="6">
        <v>2.00000199999999E-7</v>
      </c>
      <c r="JC59" s="6">
        <v>2.00000199999999E-7</v>
      </c>
      <c r="JD59" s="6">
        <v>2.00000199999999E-7</v>
      </c>
      <c r="JE59" s="6">
        <v>2.00000199999999E-7</v>
      </c>
      <c r="JF59" s="6">
        <v>2.00000199999999E-7</v>
      </c>
      <c r="JG59" s="6">
        <v>2.00000199999999E-7</v>
      </c>
      <c r="JH59" s="6">
        <v>2.00000199999999E-7</v>
      </c>
      <c r="JI59" s="5">
        <v>4.5135734245774399</v>
      </c>
      <c r="JJ59" s="6">
        <v>1.10329771142904E-14</v>
      </c>
      <c r="JK59" s="5">
        <v>4.5135734245775003</v>
      </c>
      <c r="JL59" s="5">
        <v>4.5135734245775003</v>
      </c>
      <c r="JM59" s="5">
        <v>4.5135734245775003</v>
      </c>
      <c r="JN59" s="5">
        <v>4.5135734245775003</v>
      </c>
      <c r="JO59" s="5">
        <v>4.5135734245775003</v>
      </c>
      <c r="JP59" s="5">
        <v>4.5135734245775003</v>
      </c>
      <c r="JQ59" s="5">
        <v>4.5135734245775003</v>
      </c>
      <c r="JR59" s="5">
        <v>4.5135734245775003</v>
      </c>
      <c r="JS59" s="5">
        <v>4.5135734245775003</v>
      </c>
      <c r="JT59" s="5">
        <v>4.5135734245775003</v>
      </c>
      <c r="JU59" s="5">
        <v>4.5135734245775003</v>
      </c>
      <c r="JV59" s="5">
        <v>4.5135734245775003</v>
      </c>
      <c r="JW59" s="5">
        <v>4.5135734245775003</v>
      </c>
      <c r="JX59" s="5">
        <v>4.5135734245775003</v>
      </c>
      <c r="JY59" s="5">
        <v>4.5135734245775003</v>
      </c>
      <c r="JZ59" s="5">
        <v>4.5135734245775003</v>
      </c>
      <c r="KA59" s="5">
        <v>4.5135734245775003</v>
      </c>
      <c r="KB59" s="5">
        <v>4.5135734245775003</v>
      </c>
      <c r="KC59" s="5">
        <v>4.5135734245775003</v>
      </c>
      <c r="KD59" s="5">
        <v>4.5135734245775003</v>
      </c>
      <c r="KE59" s="5">
        <v>4.5135734245775003</v>
      </c>
      <c r="KF59" s="5">
        <v>4.5135734245775003</v>
      </c>
      <c r="KG59" s="5">
        <v>4.5135734245775003</v>
      </c>
      <c r="KH59" s="5">
        <v>4.5135734245775003</v>
      </c>
      <c r="KI59" s="5">
        <v>4.5135734245775003</v>
      </c>
      <c r="KJ59" s="5">
        <v>4.5135734245775003</v>
      </c>
      <c r="KK59" s="5">
        <v>4.5135734245775003</v>
      </c>
      <c r="KL59" s="5">
        <v>4.5135734245775003</v>
      </c>
      <c r="KM59" s="5">
        <v>4.5135734245775003</v>
      </c>
      <c r="KN59" s="5">
        <v>4.5135734245775003</v>
      </c>
      <c r="KO59" s="5">
        <v>4.5135734245775003</v>
      </c>
      <c r="KP59" s="5">
        <v>4.5135734245775003</v>
      </c>
      <c r="KQ59" s="5">
        <v>4.5135734245775003</v>
      </c>
      <c r="KR59" s="5">
        <v>4.5135734245775003</v>
      </c>
      <c r="KS59" s="5">
        <v>4.5135734245775003</v>
      </c>
      <c r="KT59" s="5">
        <v>4.5135734245775003</v>
      </c>
      <c r="KU59" s="5">
        <v>4.5135734245775003</v>
      </c>
      <c r="KV59" s="5">
        <v>4.5135734245775003</v>
      </c>
      <c r="KW59" s="5">
        <v>4.5135734245775003</v>
      </c>
      <c r="KX59" s="5">
        <v>4.5135734245775003</v>
      </c>
      <c r="KY59" s="5">
        <v>4.5135734245775003</v>
      </c>
      <c r="KZ59" s="5">
        <v>4.5135734245775003</v>
      </c>
      <c r="LA59" s="5">
        <v>4.5135734245775003</v>
      </c>
      <c r="LB59" s="5">
        <v>4.5135734245775003</v>
      </c>
      <c r="LC59" s="5">
        <v>4.5135734245775003</v>
      </c>
      <c r="LD59" s="5">
        <v>4.5135734245775003</v>
      </c>
      <c r="LE59" s="5">
        <v>4.5135734245775003</v>
      </c>
      <c r="LF59" s="5">
        <v>4.5135734245775003</v>
      </c>
      <c r="LG59" s="5">
        <v>4.5135734245775003</v>
      </c>
      <c r="LH59" s="5">
        <v>4.5135734245775003</v>
      </c>
      <c r="LI59" s="5">
        <v>4.5135734245775003</v>
      </c>
      <c r="LJ59" s="5">
        <v>4.5135734245775003</v>
      </c>
      <c r="LK59" s="5">
        <v>4.5135734245775003</v>
      </c>
      <c r="LL59" s="5">
        <v>4.5135734245775003</v>
      </c>
      <c r="LM59" s="5">
        <v>4.5135734245775003</v>
      </c>
      <c r="LN59" s="5">
        <v>4.5135734245775003</v>
      </c>
      <c r="LO59" s="5">
        <v>4.5135734245775003</v>
      </c>
      <c r="LP59" s="5">
        <v>4.5135734245775003</v>
      </c>
      <c r="LQ59" s="5">
        <v>4.5135734245775003</v>
      </c>
      <c r="LR59" s="5">
        <v>4.5135734245775003</v>
      </c>
      <c r="LS59" s="5">
        <v>4.5135734245774897</v>
      </c>
      <c r="LT59" s="5">
        <v>0</v>
      </c>
      <c r="LU59" s="5">
        <v>0</v>
      </c>
      <c r="LV59" s="5">
        <v>0</v>
      </c>
      <c r="LW59" s="5">
        <v>0</v>
      </c>
      <c r="LX59" s="5">
        <v>0</v>
      </c>
      <c r="LY59" s="5">
        <v>0</v>
      </c>
      <c r="LZ59" s="5">
        <v>0</v>
      </c>
      <c r="MA59" s="5">
        <v>0</v>
      </c>
      <c r="MB59" s="5">
        <v>0</v>
      </c>
      <c r="MC59" s="5">
        <v>0</v>
      </c>
      <c r="MD59" s="5">
        <v>0</v>
      </c>
      <c r="ME59" s="5">
        <v>0</v>
      </c>
      <c r="MF59" s="5">
        <v>0</v>
      </c>
      <c r="MG59" s="5">
        <v>0</v>
      </c>
      <c r="MH59" s="5">
        <v>0</v>
      </c>
      <c r="MI59" s="5">
        <v>0</v>
      </c>
      <c r="MJ59" s="5">
        <v>0</v>
      </c>
      <c r="MK59" s="5">
        <v>0</v>
      </c>
      <c r="ML59" s="5">
        <v>0</v>
      </c>
      <c r="MM59" s="5">
        <v>0</v>
      </c>
      <c r="MN59" s="5">
        <v>0</v>
      </c>
      <c r="MO59" s="5">
        <v>0</v>
      </c>
      <c r="MP59" s="5">
        <v>0</v>
      </c>
      <c r="MQ59" s="5">
        <v>0</v>
      </c>
      <c r="MR59" s="5">
        <v>0</v>
      </c>
      <c r="MS59" s="5">
        <v>0</v>
      </c>
      <c r="MT59" s="5">
        <v>0</v>
      </c>
      <c r="MU59" s="5">
        <v>0</v>
      </c>
      <c r="MV59" s="5">
        <v>0</v>
      </c>
      <c r="MW59" s="5">
        <v>0</v>
      </c>
      <c r="MX59" s="5">
        <v>0</v>
      </c>
      <c r="MY59" s="5">
        <v>0</v>
      </c>
      <c r="MZ59" s="5">
        <v>0</v>
      </c>
      <c r="NA59" s="5">
        <v>0</v>
      </c>
      <c r="NB59" s="5">
        <v>0</v>
      </c>
      <c r="NC59" s="5">
        <v>0</v>
      </c>
      <c r="ND59" s="5">
        <v>0</v>
      </c>
      <c r="NE59" s="5">
        <v>0</v>
      </c>
      <c r="NF59" s="5">
        <v>0</v>
      </c>
      <c r="NG59" s="5">
        <v>0</v>
      </c>
      <c r="NH59" s="5">
        <v>0</v>
      </c>
      <c r="NI59" s="5">
        <v>0</v>
      </c>
      <c r="NJ59" s="5">
        <v>0</v>
      </c>
      <c r="NK59" s="5">
        <v>0</v>
      </c>
      <c r="NL59" s="5">
        <v>0</v>
      </c>
      <c r="NM59" s="6">
        <v>5.4538958401933102E-4</v>
      </c>
      <c r="NN59" s="5">
        <v>0</v>
      </c>
      <c r="NO59" s="5">
        <v>0</v>
      </c>
      <c r="NP59" s="5">
        <v>0</v>
      </c>
      <c r="NQ59" s="5">
        <v>0</v>
      </c>
      <c r="NR59" s="5">
        <v>0</v>
      </c>
      <c r="NS59" s="5">
        <v>0</v>
      </c>
      <c r="NT59" s="5">
        <v>0</v>
      </c>
      <c r="NU59" s="5">
        <v>0</v>
      </c>
      <c r="NV59" s="5">
        <v>0</v>
      </c>
      <c r="NW59" s="5">
        <v>0</v>
      </c>
      <c r="NX59" s="5">
        <v>0</v>
      </c>
      <c r="NY59" s="5">
        <v>0</v>
      </c>
      <c r="NZ59" s="5">
        <v>0</v>
      </c>
      <c r="OA59" s="5">
        <v>0</v>
      </c>
      <c r="OB59" s="5">
        <v>0</v>
      </c>
      <c r="OC59" s="5">
        <v>0</v>
      </c>
      <c r="OD59" s="5">
        <v>0</v>
      </c>
      <c r="OE59" s="5">
        <v>0</v>
      </c>
      <c r="OF59" s="5">
        <v>0</v>
      </c>
      <c r="OG59" s="5">
        <v>0</v>
      </c>
      <c r="OH59" s="5">
        <v>0</v>
      </c>
      <c r="OI59" s="5">
        <v>0</v>
      </c>
      <c r="OJ59" s="5">
        <v>0</v>
      </c>
      <c r="OK59" s="5">
        <v>0</v>
      </c>
      <c r="OL59" s="5">
        <v>0</v>
      </c>
      <c r="OM59" s="5">
        <v>0</v>
      </c>
      <c r="ON59" s="5">
        <v>0</v>
      </c>
      <c r="OO59" s="5">
        <v>0</v>
      </c>
      <c r="OP59" s="5">
        <v>0</v>
      </c>
      <c r="OQ59" s="5">
        <v>0</v>
      </c>
      <c r="OR59" s="5">
        <v>0</v>
      </c>
      <c r="OS59" s="5">
        <v>0</v>
      </c>
      <c r="OT59" s="5">
        <v>0</v>
      </c>
      <c r="OU59" s="5">
        <v>0</v>
      </c>
      <c r="OV59" s="5">
        <v>0</v>
      </c>
      <c r="OW59" s="5">
        <v>0</v>
      </c>
      <c r="OX59" s="5">
        <v>0</v>
      </c>
      <c r="OY59" s="5">
        <v>0</v>
      </c>
      <c r="OZ59" s="5">
        <v>0</v>
      </c>
      <c r="PA59" s="5">
        <v>0</v>
      </c>
      <c r="PB59" s="5">
        <v>0</v>
      </c>
      <c r="PC59" s="5">
        <v>0</v>
      </c>
      <c r="PD59" s="5">
        <v>0</v>
      </c>
      <c r="PE59" s="5">
        <v>0</v>
      </c>
      <c r="PF59" s="5">
        <v>0</v>
      </c>
      <c r="PG59" s="5">
        <v>0</v>
      </c>
      <c r="PH59" s="5">
        <v>0</v>
      </c>
      <c r="PI59" s="5">
        <v>0</v>
      </c>
      <c r="PJ59" s="5">
        <v>0</v>
      </c>
      <c r="PK59" s="5">
        <v>0</v>
      </c>
      <c r="PL59" s="5">
        <v>0</v>
      </c>
      <c r="PM59" s="5">
        <v>0</v>
      </c>
      <c r="PN59" s="5">
        <v>0</v>
      </c>
      <c r="PO59" s="5">
        <v>0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0</v>
      </c>
      <c r="PV59" s="5">
        <v>0</v>
      </c>
      <c r="PW59" s="5">
        <v>0</v>
      </c>
      <c r="PX59" s="5">
        <v>0</v>
      </c>
      <c r="PY59" s="5">
        <v>0</v>
      </c>
      <c r="PZ59" s="5">
        <v>0</v>
      </c>
      <c r="QA59" s="5">
        <v>0</v>
      </c>
      <c r="QB59" s="5">
        <v>0</v>
      </c>
      <c r="QC59" s="5">
        <v>0</v>
      </c>
      <c r="QD59" s="5">
        <v>0</v>
      </c>
      <c r="QE59" s="5">
        <v>0</v>
      </c>
      <c r="QF59" s="5">
        <v>0</v>
      </c>
      <c r="QG59" s="5">
        <v>0</v>
      </c>
      <c r="QH59" s="5">
        <v>0</v>
      </c>
      <c r="QI59" s="5">
        <v>0</v>
      </c>
      <c r="QJ59" s="5">
        <v>0</v>
      </c>
      <c r="QK59" s="5">
        <v>0</v>
      </c>
      <c r="QL59" s="5">
        <v>0</v>
      </c>
      <c r="QM59" s="5">
        <v>0</v>
      </c>
      <c r="QN59" s="5">
        <v>0</v>
      </c>
      <c r="QO59" s="5">
        <v>0</v>
      </c>
      <c r="QP59" s="5">
        <v>0</v>
      </c>
      <c r="QQ59" s="5">
        <v>0</v>
      </c>
      <c r="QR59" s="5">
        <v>0</v>
      </c>
      <c r="QS59" s="5">
        <v>0</v>
      </c>
      <c r="QT59" s="5">
        <v>0</v>
      </c>
      <c r="QU59" s="5">
        <v>0</v>
      </c>
      <c r="QV59" s="5">
        <v>0</v>
      </c>
      <c r="QW59" s="5">
        <v>0</v>
      </c>
      <c r="QX59" s="5">
        <v>0</v>
      </c>
      <c r="QY59" s="5">
        <v>0</v>
      </c>
      <c r="QZ59" s="5">
        <v>0</v>
      </c>
      <c r="RA59" s="5">
        <v>0</v>
      </c>
      <c r="RB59" s="5">
        <v>0</v>
      </c>
      <c r="RC59" s="5">
        <v>0</v>
      </c>
      <c r="RD59" s="5">
        <v>0</v>
      </c>
      <c r="RE59" s="5">
        <v>0</v>
      </c>
      <c r="RF59" s="5">
        <v>0</v>
      </c>
      <c r="RG59" s="5">
        <v>0</v>
      </c>
      <c r="RH59" s="5">
        <v>0</v>
      </c>
      <c r="RI59" s="5">
        <v>0</v>
      </c>
      <c r="RJ59" s="5">
        <v>0</v>
      </c>
      <c r="RK59" s="5">
        <v>0</v>
      </c>
      <c r="RL59" s="5">
        <v>0</v>
      </c>
      <c r="RM59" s="5">
        <v>0</v>
      </c>
      <c r="RN59" s="5">
        <v>0</v>
      </c>
      <c r="RO59" s="5">
        <v>0</v>
      </c>
      <c r="RP59" s="5">
        <v>0</v>
      </c>
      <c r="RQ59" s="5">
        <v>0</v>
      </c>
      <c r="RR59" s="5">
        <v>0</v>
      </c>
      <c r="RS59" s="5">
        <v>0</v>
      </c>
      <c r="RT59" s="5">
        <v>0</v>
      </c>
      <c r="RU59" s="5">
        <v>0</v>
      </c>
      <c r="RV59" s="5">
        <v>0</v>
      </c>
      <c r="RW59" s="5">
        <v>0</v>
      </c>
      <c r="RX59" s="5">
        <v>0</v>
      </c>
      <c r="RY59" s="5">
        <v>0</v>
      </c>
      <c r="RZ59" s="5">
        <v>0</v>
      </c>
      <c r="SA59" s="5">
        <v>0</v>
      </c>
      <c r="SB59" s="5">
        <v>0</v>
      </c>
      <c r="SC59" s="5">
        <v>0</v>
      </c>
      <c r="SD59" s="5">
        <v>0</v>
      </c>
      <c r="SE59" s="5">
        <v>0</v>
      </c>
      <c r="SF59" s="5">
        <v>0</v>
      </c>
      <c r="SG59" s="5">
        <v>0</v>
      </c>
      <c r="SH59" s="5">
        <v>0</v>
      </c>
      <c r="SI59" s="5">
        <v>0</v>
      </c>
      <c r="SJ59" s="5">
        <v>0</v>
      </c>
      <c r="SK59" s="5">
        <v>0</v>
      </c>
      <c r="SL59" s="5">
        <v>0</v>
      </c>
      <c r="SM59" s="5">
        <v>0</v>
      </c>
      <c r="SN59" s="5">
        <v>0</v>
      </c>
      <c r="SO59" s="5">
        <v>0</v>
      </c>
      <c r="SP59" s="5">
        <v>0</v>
      </c>
      <c r="SQ59" s="5">
        <v>0</v>
      </c>
      <c r="SR59" s="5">
        <v>0</v>
      </c>
      <c r="SS59" s="5">
        <v>0</v>
      </c>
      <c r="ST59" s="5">
        <v>0</v>
      </c>
      <c r="SU59" s="5">
        <v>0</v>
      </c>
      <c r="SV59" s="5">
        <v>14.7833053721808</v>
      </c>
      <c r="SW59" s="5">
        <v>3395.85462881989</v>
      </c>
      <c r="SX59" s="5">
        <v>3.1393529452400202</v>
      </c>
      <c r="SY59" s="5">
        <v>9.1111111111111098E-3</v>
      </c>
      <c r="SZ59" s="5">
        <v>576276.74694892298</v>
      </c>
      <c r="TA59" s="5">
        <v>576276.74694892298</v>
      </c>
      <c r="TB59" s="5">
        <v>576276.74694892298</v>
      </c>
      <c r="TC59" s="5">
        <v>576276.74694892298</v>
      </c>
      <c r="TD59" s="5">
        <v>576276.74694892298</v>
      </c>
      <c r="TE59" s="5">
        <v>576276.74694892298</v>
      </c>
      <c r="TF59" s="5">
        <v>576276.74694892298</v>
      </c>
      <c r="TG59" s="5">
        <v>576276.74694892298</v>
      </c>
      <c r="TH59" s="5">
        <v>576276.74694892298</v>
      </c>
      <c r="TI59" s="5">
        <v>576276.74694892298</v>
      </c>
      <c r="TJ59" s="5">
        <v>576276.74694892298</v>
      </c>
      <c r="TK59" s="5">
        <v>576276.74694892298</v>
      </c>
      <c r="TL59" s="5">
        <v>576276.74694892298</v>
      </c>
      <c r="TM59" s="5">
        <v>576276.74694892298</v>
      </c>
      <c r="TN59" s="5">
        <v>576276.74694892298</v>
      </c>
      <c r="TO59" s="5">
        <v>576276.74694892298</v>
      </c>
      <c r="TP59" s="5">
        <v>576276.74694892298</v>
      </c>
      <c r="TQ59" s="5">
        <v>576276.74694892298</v>
      </c>
      <c r="TR59" s="5">
        <v>576276.74694892298</v>
      </c>
      <c r="TS59" s="5">
        <v>576276.74694892298</v>
      </c>
      <c r="TT59" s="5">
        <v>576276.74694892298</v>
      </c>
      <c r="TU59" s="5">
        <v>576276.74694892298</v>
      </c>
      <c r="TV59" s="5">
        <v>576276.74694892298</v>
      </c>
      <c r="TW59" s="5">
        <v>576276.74694892298</v>
      </c>
      <c r="TX59" s="5">
        <v>576276.74694892298</v>
      </c>
      <c r="TY59" s="5">
        <v>576276.74694892298</v>
      </c>
      <c r="TZ59" s="5">
        <v>576276.74694892298</v>
      </c>
      <c r="UA59" s="5">
        <v>576276.74694892298</v>
      </c>
      <c r="UB59" s="5">
        <v>576276.74694892298</v>
      </c>
      <c r="UC59" s="5">
        <v>576276.74694892298</v>
      </c>
      <c r="UD59" s="5">
        <v>576276.74694892298</v>
      </c>
      <c r="UE59" s="5">
        <v>576276.74694892298</v>
      </c>
      <c r="UF59" s="5">
        <v>576276.74694892298</v>
      </c>
      <c r="UG59" s="5">
        <v>576276.74694892298</v>
      </c>
      <c r="UH59" s="5">
        <v>576276.74694892298</v>
      </c>
      <c r="UI59" s="5">
        <v>576276.74694892298</v>
      </c>
      <c r="UJ59" s="5">
        <v>576276.74694892298</v>
      </c>
      <c r="UK59" s="5">
        <v>576276.74694892298</v>
      </c>
      <c r="UL59" s="5">
        <v>576276.74694892298</v>
      </c>
      <c r="UM59" s="5">
        <v>576276.74694892298</v>
      </c>
      <c r="UN59" s="5">
        <v>576276.74694892298</v>
      </c>
      <c r="UO59" s="5">
        <v>576276.74694892298</v>
      </c>
      <c r="UP59" s="5">
        <v>576276.74694892298</v>
      </c>
      <c r="UQ59" s="5">
        <v>576276.74694892298</v>
      </c>
      <c r="UR59" s="5">
        <v>576276.74694892298</v>
      </c>
      <c r="US59" s="5">
        <v>576276.74694892298</v>
      </c>
      <c r="UT59" s="5">
        <v>576276.74694892298</v>
      </c>
      <c r="UU59" s="5">
        <v>576276.74694892298</v>
      </c>
      <c r="UV59" s="5">
        <v>576276.74694892298</v>
      </c>
      <c r="UW59" s="5">
        <v>576276.74694892298</v>
      </c>
      <c r="UX59" s="5">
        <v>576276.74694892298</v>
      </c>
      <c r="UY59" s="5">
        <v>576276.74694892298</v>
      </c>
      <c r="UZ59" s="5">
        <v>576276.74694892298</v>
      </c>
      <c r="VA59" s="5">
        <v>576276.74694892298</v>
      </c>
      <c r="VB59" s="5">
        <v>576276.74694892298</v>
      </c>
      <c r="VC59" s="5">
        <v>576276.74694892298</v>
      </c>
      <c r="VD59" s="5">
        <v>576276.74694892298</v>
      </c>
      <c r="VE59" s="5">
        <v>576276.74694892298</v>
      </c>
      <c r="VF59" s="5">
        <v>576276.74694892298</v>
      </c>
      <c r="VG59" s="5">
        <v>576276.74694892298</v>
      </c>
      <c r="VH59" s="5">
        <v>576276.74694892298</v>
      </c>
      <c r="VI59" s="5" t="s">
        <v>64</v>
      </c>
    </row>
    <row r="60" spans="1:581" x14ac:dyDescent="0.25">
      <c r="A60" s="5">
        <v>-103</v>
      </c>
      <c r="B60" s="5">
        <v>2.5438596491228001E-3</v>
      </c>
      <c r="C60" s="6">
        <v>3.5884176504940999E-4</v>
      </c>
      <c r="D60" s="6">
        <v>-1.04071898727064E-10</v>
      </c>
      <c r="E60" s="5">
        <v>388.23368015214601</v>
      </c>
      <c r="F60" s="5">
        <v>1.7070445669999901</v>
      </c>
      <c r="G60" s="5">
        <v>1.6845164519366</v>
      </c>
      <c r="H60" s="5">
        <v>0</v>
      </c>
      <c r="I60" s="5">
        <v>0</v>
      </c>
      <c r="J60" s="5">
        <v>0</v>
      </c>
      <c r="K60" s="5">
        <v>0</v>
      </c>
      <c r="L60" s="5">
        <v>-1.2502166935128799E-2</v>
      </c>
      <c r="M60" s="5">
        <v>-0.51486983249246099</v>
      </c>
      <c r="N60" s="6">
        <v>5.4538958401933102E-4</v>
      </c>
      <c r="O60" s="6">
        <v>5.4833804721231402E-4</v>
      </c>
      <c r="P60" s="5">
        <v>0</v>
      </c>
      <c r="Q60" s="5">
        <v>-5.55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0.97799735757509498</v>
      </c>
      <c r="X60" s="6">
        <v>5.3338957201933099E-4</v>
      </c>
      <c r="Y60" s="6">
        <v>3.6671070709909002E-4</v>
      </c>
      <c r="Z60" s="6">
        <v>3.6671070709909002E-4</v>
      </c>
      <c r="AA60" s="6">
        <v>3.6671070709909002E-4</v>
      </c>
      <c r="AB60" s="6">
        <v>3.6671070709909002E-4</v>
      </c>
      <c r="AC60" s="6">
        <v>3.6671070709909002E-4</v>
      </c>
      <c r="AD60" s="6">
        <v>3.6671070709909002E-4</v>
      </c>
      <c r="AE60" s="6">
        <v>3.6671070709909002E-4</v>
      </c>
      <c r="AF60" s="6">
        <v>3.6671070709909002E-4</v>
      </c>
      <c r="AG60" s="6">
        <v>3.6671070709909002E-4</v>
      </c>
      <c r="AH60" s="6">
        <v>3.6671070709909002E-4</v>
      </c>
      <c r="AI60" s="6">
        <v>3.6671070709909002E-4</v>
      </c>
      <c r="AJ60" s="6">
        <v>3.6671070709909002E-4</v>
      </c>
      <c r="AK60" s="6">
        <v>3.6671070709909002E-4</v>
      </c>
      <c r="AL60" s="6">
        <v>3.6671070709909002E-4</v>
      </c>
      <c r="AM60" s="6">
        <v>3.6671070709909002E-4</v>
      </c>
      <c r="AN60" s="6">
        <v>3.6671070709909002E-4</v>
      </c>
      <c r="AO60" s="6">
        <v>3.6671070709909002E-4</v>
      </c>
      <c r="AP60" s="6">
        <v>3.6671070709909002E-4</v>
      </c>
      <c r="AQ60" s="6">
        <v>3.6671070709909002E-4</v>
      </c>
      <c r="AR60" s="6">
        <v>3.6671070709909002E-4</v>
      </c>
      <c r="AS60" s="6">
        <v>3.6671070709909002E-4</v>
      </c>
      <c r="AT60" s="6">
        <v>3.6671070709909002E-4</v>
      </c>
      <c r="AU60" s="6">
        <v>3.6671070709909002E-4</v>
      </c>
      <c r="AV60" s="6">
        <v>3.6671070709909002E-4</v>
      </c>
      <c r="AW60" s="6">
        <v>3.6671070709909002E-4</v>
      </c>
      <c r="AX60" s="6">
        <v>3.6671070709909002E-4</v>
      </c>
      <c r="AY60" s="6">
        <v>3.6671070709909002E-4</v>
      </c>
      <c r="AZ60" s="6">
        <v>3.6671070709909002E-4</v>
      </c>
      <c r="BA60" s="6">
        <v>3.6671070709909002E-4</v>
      </c>
      <c r="BB60" s="6">
        <v>3.6671070709909002E-4</v>
      </c>
      <c r="BC60" s="6">
        <v>3.6671070709909002E-4</v>
      </c>
      <c r="BD60" s="6">
        <v>3.6671070709909002E-4</v>
      </c>
      <c r="BE60" s="6">
        <v>3.6671070709909002E-4</v>
      </c>
      <c r="BF60" s="6">
        <v>3.6671070709909002E-4</v>
      </c>
      <c r="BG60" s="6">
        <v>3.6671070709909002E-4</v>
      </c>
      <c r="BH60" s="6">
        <v>3.6671070709909002E-4</v>
      </c>
      <c r="BI60" s="6">
        <v>3.6671070709909002E-4</v>
      </c>
      <c r="BJ60" s="6">
        <v>3.6671070709909002E-4</v>
      </c>
      <c r="BK60" s="6">
        <v>3.6671070709909002E-4</v>
      </c>
      <c r="BL60" s="6">
        <v>3.6671070709909002E-4</v>
      </c>
      <c r="BM60" s="6">
        <v>3.6671070709909002E-4</v>
      </c>
      <c r="BN60" s="6">
        <v>3.6671070709909002E-4</v>
      </c>
      <c r="BO60" s="6">
        <v>3.6671070709909002E-4</v>
      </c>
      <c r="BP60" s="6">
        <v>3.6671070709909002E-4</v>
      </c>
      <c r="BQ60" s="6">
        <v>3.6671070709909002E-4</v>
      </c>
      <c r="BR60" s="6">
        <v>3.6671070709909002E-4</v>
      </c>
      <c r="BS60" s="6">
        <v>3.6671070709909002E-4</v>
      </c>
      <c r="BT60" s="6">
        <v>3.6671070709909002E-4</v>
      </c>
      <c r="BU60" s="6">
        <v>3.6671070709909002E-4</v>
      </c>
      <c r="BV60" s="6">
        <v>3.6671070709909002E-4</v>
      </c>
      <c r="BW60" s="6">
        <v>3.6671070709909002E-4</v>
      </c>
      <c r="BX60" s="6">
        <v>3.6671070709909002E-4</v>
      </c>
      <c r="BY60" s="6">
        <v>3.6671070709909002E-4</v>
      </c>
      <c r="BZ60" s="6">
        <v>3.6671070709909002E-4</v>
      </c>
      <c r="CA60" s="6">
        <v>3.6671070709909002E-4</v>
      </c>
      <c r="CB60" s="6">
        <v>3.6671070709909002E-4</v>
      </c>
      <c r="CC60" s="6">
        <v>3.6671070709909002E-4</v>
      </c>
      <c r="CD60" s="6">
        <v>3.6671070709909002E-4</v>
      </c>
      <c r="CE60" s="6">
        <v>3.6671070709909002E-4</v>
      </c>
      <c r="CF60" s="6">
        <v>3.6671070709909002E-4</v>
      </c>
      <c r="CG60" s="5">
        <v>388.23368015214601</v>
      </c>
      <c r="CH60" s="5">
        <v>388.23368015214601</v>
      </c>
      <c r="CI60" s="5">
        <v>388.23368015214601</v>
      </c>
      <c r="CJ60" s="5">
        <v>388.23368015214601</v>
      </c>
      <c r="CK60" s="5">
        <v>388.23368015214601</v>
      </c>
      <c r="CL60" s="5">
        <v>388.23368015214601</v>
      </c>
      <c r="CM60" s="5">
        <v>388.23368015214601</v>
      </c>
      <c r="CN60" s="5">
        <v>388.23368015214601</v>
      </c>
      <c r="CO60" s="5">
        <v>388.23368015214601</v>
      </c>
      <c r="CP60" s="5">
        <v>388.23368015214601</v>
      </c>
      <c r="CQ60" s="5">
        <v>388.23368015214601</v>
      </c>
      <c r="CR60" s="5">
        <v>388.23368015214601</v>
      </c>
      <c r="CS60" s="5">
        <v>388.23368015214601</v>
      </c>
      <c r="CT60" s="5">
        <v>388.23368015214601</v>
      </c>
      <c r="CU60" s="5">
        <v>388.23368015214601</v>
      </c>
      <c r="CV60" s="5">
        <v>388.23368015214601</v>
      </c>
      <c r="CW60" s="5">
        <v>388.23368015214601</v>
      </c>
      <c r="CX60" s="5">
        <v>388.23368015214601</v>
      </c>
      <c r="CY60" s="5">
        <v>388.23368015214601</v>
      </c>
      <c r="CZ60" s="5">
        <v>388.23368015214601</v>
      </c>
      <c r="DA60" s="5">
        <v>388.23368015214601</v>
      </c>
      <c r="DB60" s="5">
        <v>388.23368015214601</v>
      </c>
      <c r="DC60" s="5">
        <v>388.23368015214601</v>
      </c>
      <c r="DD60" s="5">
        <v>388.23368015214601</v>
      </c>
      <c r="DE60" s="5">
        <v>388.23368015214601</v>
      </c>
      <c r="DF60" s="5">
        <v>388.23368015214601</v>
      </c>
      <c r="DG60" s="5">
        <v>388.23368015214601</v>
      </c>
      <c r="DH60" s="5">
        <v>388.23368015214601</v>
      </c>
      <c r="DI60" s="5">
        <v>388.23368015214601</v>
      </c>
      <c r="DJ60" s="5">
        <v>388.23368015214601</v>
      </c>
      <c r="DK60" s="5">
        <v>388.23368015214601</v>
      </c>
      <c r="DL60" s="5">
        <v>388.23368015214601</v>
      </c>
      <c r="DM60" s="5">
        <v>388.23368015214601</v>
      </c>
      <c r="DN60" s="5">
        <v>388.23368015214601</v>
      </c>
      <c r="DO60" s="5">
        <v>388.23368015214601</v>
      </c>
      <c r="DP60" s="5">
        <v>388.23368015214601</v>
      </c>
      <c r="DQ60" s="5">
        <v>388.23368015214601</v>
      </c>
      <c r="DR60" s="5">
        <v>388.23368015214601</v>
      </c>
      <c r="DS60" s="5">
        <v>388.23368015214601</v>
      </c>
      <c r="DT60" s="5">
        <v>388.23368015214601</v>
      </c>
      <c r="DU60" s="5">
        <v>388.23368015214601</v>
      </c>
      <c r="DV60" s="5">
        <v>388.23368015214601</v>
      </c>
      <c r="DW60" s="5">
        <v>388.23368015214601</v>
      </c>
      <c r="DX60" s="5">
        <v>388.23368015214601</v>
      </c>
      <c r="DY60" s="5">
        <v>388.23368015214601</v>
      </c>
      <c r="DZ60" s="5">
        <v>388.23368015214601</v>
      </c>
      <c r="EA60" s="5">
        <v>388.23368015214601</v>
      </c>
      <c r="EB60" s="5">
        <v>388.23368015214601</v>
      </c>
      <c r="EC60" s="5">
        <v>388.23368015214601</v>
      </c>
      <c r="ED60" s="5">
        <v>388.23368015214601</v>
      </c>
      <c r="EE60" s="5">
        <v>388.23368015214601</v>
      </c>
      <c r="EF60" s="5">
        <v>388.23368015214601</v>
      </c>
      <c r="EG60" s="5">
        <v>388.23368015214601</v>
      </c>
      <c r="EH60" s="5">
        <v>388.23368015214601</v>
      </c>
      <c r="EI60" s="5">
        <v>388.23368015214601</v>
      </c>
      <c r="EJ60" s="5">
        <v>388.23368015214601</v>
      </c>
      <c r="EK60" s="5">
        <v>388.23368015214601</v>
      </c>
      <c r="EL60" s="5">
        <v>388.23368015214601</v>
      </c>
      <c r="EM60" s="5">
        <v>388.23368015214601</v>
      </c>
      <c r="EN60" s="5">
        <v>388.23368015214601</v>
      </c>
      <c r="EO60" s="5">
        <v>388.23368015214601</v>
      </c>
      <c r="EP60" s="5">
        <v>0</v>
      </c>
      <c r="EQ60" s="5">
        <v>0</v>
      </c>
      <c r="ER60" s="5">
        <v>0</v>
      </c>
      <c r="ES60" s="5">
        <v>0</v>
      </c>
      <c r="ET60" s="5">
        <v>0</v>
      </c>
      <c r="EU60" s="5">
        <v>0</v>
      </c>
      <c r="EV60" s="5">
        <v>0</v>
      </c>
      <c r="EW60" s="5">
        <v>0</v>
      </c>
      <c r="EX60" s="5">
        <v>0</v>
      </c>
      <c r="EY60" s="5">
        <v>0</v>
      </c>
      <c r="EZ60" s="5">
        <v>0</v>
      </c>
      <c r="FA60" s="5">
        <v>0</v>
      </c>
      <c r="FB60" s="5">
        <v>0</v>
      </c>
      <c r="FC60" s="5">
        <v>0</v>
      </c>
      <c r="FD60" s="5">
        <v>0</v>
      </c>
      <c r="FE60" s="5">
        <v>0</v>
      </c>
      <c r="FF60" s="5">
        <v>0</v>
      </c>
      <c r="FG60" s="5">
        <v>0</v>
      </c>
      <c r="FH60" s="5">
        <v>0</v>
      </c>
      <c r="FI60" s="5">
        <v>0</v>
      </c>
      <c r="FJ60" s="5">
        <v>0</v>
      </c>
      <c r="FK60" s="5">
        <v>0</v>
      </c>
      <c r="FL60" s="5">
        <v>0</v>
      </c>
      <c r="FM60" s="5">
        <v>0</v>
      </c>
      <c r="FN60" s="5">
        <v>0</v>
      </c>
      <c r="FO60" s="5">
        <v>0</v>
      </c>
      <c r="FP60" s="5">
        <v>0</v>
      </c>
      <c r="FQ60" s="5">
        <v>0</v>
      </c>
      <c r="FR60" s="5">
        <v>0</v>
      </c>
      <c r="FS60" s="5">
        <v>0</v>
      </c>
      <c r="FT60" s="5">
        <v>0</v>
      </c>
      <c r="FU60" s="5">
        <v>0</v>
      </c>
      <c r="FV60" s="5">
        <v>0</v>
      </c>
      <c r="FW60" s="5">
        <v>0</v>
      </c>
      <c r="FX60" s="5">
        <v>0</v>
      </c>
      <c r="FY60" s="5">
        <v>0</v>
      </c>
      <c r="FZ60" s="5">
        <v>0</v>
      </c>
      <c r="GA60" s="5">
        <v>0</v>
      </c>
      <c r="GB60" s="5">
        <v>0</v>
      </c>
      <c r="GC60" s="5">
        <v>0</v>
      </c>
      <c r="GD60" s="5">
        <v>0</v>
      </c>
      <c r="GE60" s="5">
        <v>0</v>
      </c>
      <c r="GF60" s="5">
        <v>0</v>
      </c>
      <c r="GG60" s="5">
        <v>0</v>
      </c>
      <c r="GH60" s="5">
        <v>0</v>
      </c>
      <c r="GI60" s="5">
        <v>0</v>
      </c>
      <c r="GJ60" s="5">
        <v>0</v>
      </c>
      <c r="GK60" s="5">
        <v>0</v>
      </c>
      <c r="GL60" s="5">
        <v>0</v>
      </c>
      <c r="GM60" s="5">
        <v>0</v>
      </c>
      <c r="GN60" s="5">
        <v>0</v>
      </c>
      <c r="GO60" s="5">
        <v>0</v>
      </c>
      <c r="GP60" s="5">
        <v>0</v>
      </c>
      <c r="GQ60" s="5">
        <v>0</v>
      </c>
      <c r="GR60" s="5">
        <v>0</v>
      </c>
      <c r="GS60" s="5">
        <v>0</v>
      </c>
      <c r="GT60" s="5">
        <v>0</v>
      </c>
      <c r="GU60" s="5">
        <v>0</v>
      </c>
      <c r="GV60" s="5">
        <v>0</v>
      </c>
      <c r="GW60" s="5">
        <v>0</v>
      </c>
      <c r="GX60" s="5">
        <v>0</v>
      </c>
      <c r="GY60" s="6">
        <v>6.0000059999999897E-6</v>
      </c>
      <c r="GZ60" s="6">
        <v>6.0000059999999897E-6</v>
      </c>
      <c r="HA60" s="6">
        <v>2.00000199999999E-7</v>
      </c>
      <c r="HB60" s="6">
        <v>2.00000199999999E-7</v>
      </c>
      <c r="HC60" s="6">
        <v>2.00000199999999E-7</v>
      </c>
      <c r="HD60" s="6">
        <v>2.00000199999999E-7</v>
      </c>
      <c r="HE60" s="6">
        <v>2.00000199999999E-7</v>
      </c>
      <c r="HF60" s="6">
        <v>2.00000199999999E-7</v>
      </c>
      <c r="HG60" s="6">
        <v>2.00000199999999E-7</v>
      </c>
      <c r="HH60" s="6">
        <v>2.00000199999999E-7</v>
      </c>
      <c r="HI60" s="6">
        <v>2.00000199999999E-7</v>
      </c>
      <c r="HJ60" s="6">
        <v>2.00000199999999E-7</v>
      </c>
      <c r="HK60" s="6">
        <v>2.00000199999999E-7</v>
      </c>
      <c r="HL60" s="6">
        <v>2.00000199999999E-7</v>
      </c>
      <c r="HM60" s="6">
        <v>2.00000199999999E-7</v>
      </c>
      <c r="HN60" s="6">
        <v>2.00000199999999E-7</v>
      </c>
      <c r="HO60" s="6">
        <v>2.00000199999999E-7</v>
      </c>
      <c r="HP60" s="6">
        <v>2.00000199999999E-7</v>
      </c>
      <c r="HQ60" s="6">
        <v>2.00000199999999E-7</v>
      </c>
      <c r="HR60" s="6">
        <v>2.00000199999999E-7</v>
      </c>
      <c r="HS60" s="6">
        <v>2.00000199999999E-7</v>
      </c>
      <c r="HT60" s="6">
        <v>2.00000199999999E-7</v>
      </c>
      <c r="HU60" s="6">
        <v>2.00000199999999E-7</v>
      </c>
      <c r="HV60" s="6">
        <v>2.00000199999999E-7</v>
      </c>
      <c r="HW60" s="6">
        <v>2.00000199999999E-7</v>
      </c>
      <c r="HX60" s="6">
        <v>2.00000199999999E-7</v>
      </c>
      <c r="HY60" s="6">
        <v>2.00000199999999E-7</v>
      </c>
      <c r="HZ60" s="6">
        <v>2.00000199999999E-7</v>
      </c>
      <c r="IA60" s="6">
        <v>2.00000199999999E-7</v>
      </c>
      <c r="IB60" s="6">
        <v>2.00000199999999E-7</v>
      </c>
      <c r="IC60" s="6">
        <v>2.00000199999999E-7</v>
      </c>
      <c r="ID60" s="6">
        <v>2.00000199999999E-7</v>
      </c>
      <c r="IE60" s="6">
        <v>2.00000199999999E-7</v>
      </c>
      <c r="IF60" s="6">
        <v>2.00000199999999E-7</v>
      </c>
      <c r="IG60" s="6">
        <v>2.00000199999999E-7</v>
      </c>
      <c r="IH60" s="6">
        <v>2.00000199999999E-7</v>
      </c>
      <c r="II60" s="6">
        <v>2.00000199999999E-7</v>
      </c>
      <c r="IJ60" s="6">
        <v>2.00000199999999E-7</v>
      </c>
      <c r="IK60" s="6">
        <v>2.00000199999999E-7</v>
      </c>
      <c r="IL60" s="6">
        <v>2.00000199999999E-7</v>
      </c>
      <c r="IM60" s="6">
        <v>2.00000199999999E-7</v>
      </c>
      <c r="IN60" s="6">
        <v>2.00000199999999E-7</v>
      </c>
      <c r="IO60" s="6">
        <v>2.00000199999999E-7</v>
      </c>
      <c r="IP60" s="6">
        <v>2.00000199999999E-7</v>
      </c>
      <c r="IQ60" s="6">
        <v>2.00000199999999E-7</v>
      </c>
      <c r="IR60" s="6">
        <v>2.00000199999999E-7</v>
      </c>
      <c r="IS60" s="6">
        <v>2.00000199999999E-7</v>
      </c>
      <c r="IT60" s="6">
        <v>2.00000199999999E-7</v>
      </c>
      <c r="IU60" s="6">
        <v>2.00000199999999E-7</v>
      </c>
      <c r="IV60" s="6">
        <v>2.00000199999999E-7</v>
      </c>
      <c r="IW60" s="6">
        <v>2.00000199999999E-7</v>
      </c>
      <c r="IX60" s="6">
        <v>2.00000199999999E-7</v>
      </c>
      <c r="IY60" s="6">
        <v>2.00000199999999E-7</v>
      </c>
      <c r="IZ60" s="6">
        <v>2.00000199999999E-7</v>
      </c>
      <c r="JA60" s="6">
        <v>2.00000199999999E-7</v>
      </c>
      <c r="JB60" s="6">
        <v>2.00000199999999E-7</v>
      </c>
      <c r="JC60" s="6">
        <v>2.00000199999999E-7</v>
      </c>
      <c r="JD60" s="6">
        <v>2.00000199999999E-7</v>
      </c>
      <c r="JE60" s="6">
        <v>2.00000199999999E-7</v>
      </c>
      <c r="JF60" s="6">
        <v>2.00000199999999E-7</v>
      </c>
      <c r="JG60" s="6">
        <v>2.00000199999999E-7</v>
      </c>
      <c r="JH60" s="6">
        <v>2.00000199999999E-7</v>
      </c>
      <c r="JI60" s="5">
        <v>4.5135734245774399</v>
      </c>
      <c r="JJ60" s="6">
        <v>1.18200722149316E-14</v>
      </c>
      <c r="JK60" s="5">
        <v>4.5135734245775003</v>
      </c>
      <c r="JL60" s="5">
        <v>4.5135734245775003</v>
      </c>
      <c r="JM60" s="5">
        <v>4.5135734245775003</v>
      </c>
      <c r="JN60" s="5">
        <v>4.5135734245775003</v>
      </c>
      <c r="JO60" s="5">
        <v>4.5135734245775003</v>
      </c>
      <c r="JP60" s="5">
        <v>4.5135734245775003</v>
      </c>
      <c r="JQ60" s="5">
        <v>4.5135734245775003</v>
      </c>
      <c r="JR60" s="5">
        <v>4.5135734245775003</v>
      </c>
      <c r="JS60" s="5">
        <v>4.5135734245775003</v>
      </c>
      <c r="JT60" s="5">
        <v>4.5135734245775003</v>
      </c>
      <c r="JU60" s="5">
        <v>4.5135734245775003</v>
      </c>
      <c r="JV60" s="5">
        <v>4.5135734245775003</v>
      </c>
      <c r="JW60" s="5">
        <v>4.5135734245775003</v>
      </c>
      <c r="JX60" s="5">
        <v>4.5135734245775003</v>
      </c>
      <c r="JY60" s="5">
        <v>4.5135734245775003</v>
      </c>
      <c r="JZ60" s="5">
        <v>4.5135734245775003</v>
      </c>
      <c r="KA60" s="5">
        <v>4.5135734245775003</v>
      </c>
      <c r="KB60" s="5">
        <v>4.5135734245775003</v>
      </c>
      <c r="KC60" s="5">
        <v>4.5135734245775003</v>
      </c>
      <c r="KD60" s="5">
        <v>4.5135734245775003</v>
      </c>
      <c r="KE60" s="5">
        <v>4.5135734245775003</v>
      </c>
      <c r="KF60" s="5">
        <v>4.5135734245775003</v>
      </c>
      <c r="KG60" s="5">
        <v>4.5135734245775003</v>
      </c>
      <c r="KH60" s="5">
        <v>4.5135734245775003</v>
      </c>
      <c r="KI60" s="5">
        <v>4.5135734245775003</v>
      </c>
      <c r="KJ60" s="5">
        <v>4.5135734245775003</v>
      </c>
      <c r="KK60" s="5">
        <v>4.5135734245775003</v>
      </c>
      <c r="KL60" s="5">
        <v>4.5135734245775003</v>
      </c>
      <c r="KM60" s="5">
        <v>4.5135734245775003</v>
      </c>
      <c r="KN60" s="5">
        <v>4.5135734245775003</v>
      </c>
      <c r="KO60" s="5">
        <v>4.5135734245775003</v>
      </c>
      <c r="KP60" s="5">
        <v>4.5135734245775003</v>
      </c>
      <c r="KQ60" s="5">
        <v>4.5135734245775003</v>
      </c>
      <c r="KR60" s="5">
        <v>4.5135734245775003</v>
      </c>
      <c r="KS60" s="5">
        <v>4.5135734245775003</v>
      </c>
      <c r="KT60" s="5">
        <v>4.5135734245775003</v>
      </c>
      <c r="KU60" s="5">
        <v>4.5135734245775003</v>
      </c>
      <c r="KV60" s="5">
        <v>4.5135734245775003</v>
      </c>
      <c r="KW60" s="5">
        <v>4.5135734245775003</v>
      </c>
      <c r="KX60" s="5">
        <v>4.5135734245775003</v>
      </c>
      <c r="KY60" s="5">
        <v>4.5135734245775003</v>
      </c>
      <c r="KZ60" s="5">
        <v>4.5135734245775003</v>
      </c>
      <c r="LA60" s="5">
        <v>4.5135734245775003</v>
      </c>
      <c r="LB60" s="5">
        <v>4.5135734245775003</v>
      </c>
      <c r="LC60" s="5">
        <v>4.5135734245775003</v>
      </c>
      <c r="LD60" s="5">
        <v>4.5135734245775003</v>
      </c>
      <c r="LE60" s="5">
        <v>4.5135734245775003</v>
      </c>
      <c r="LF60" s="5">
        <v>4.5135734245775003</v>
      </c>
      <c r="LG60" s="5">
        <v>4.5135734245775003</v>
      </c>
      <c r="LH60" s="5">
        <v>4.5135734245775003</v>
      </c>
      <c r="LI60" s="5">
        <v>4.5135734245775003</v>
      </c>
      <c r="LJ60" s="5">
        <v>4.5135734245775003</v>
      </c>
      <c r="LK60" s="5">
        <v>4.5135734245775003</v>
      </c>
      <c r="LL60" s="5">
        <v>4.5135734245775003</v>
      </c>
      <c r="LM60" s="5">
        <v>4.5135734245775003</v>
      </c>
      <c r="LN60" s="5">
        <v>4.5135734245775003</v>
      </c>
      <c r="LO60" s="5">
        <v>4.5135734245775003</v>
      </c>
      <c r="LP60" s="5">
        <v>4.5135734245775003</v>
      </c>
      <c r="LQ60" s="5">
        <v>4.5135734245775003</v>
      </c>
      <c r="LR60" s="5">
        <v>4.5135734245775003</v>
      </c>
      <c r="LS60" s="5">
        <v>4.5135734245774897</v>
      </c>
      <c r="LT60" s="5">
        <v>0</v>
      </c>
      <c r="LU60" s="5">
        <v>0</v>
      </c>
      <c r="LV60" s="5">
        <v>0</v>
      </c>
      <c r="LW60" s="5">
        <v>0</v>
      </c>
      <c r="LX60" s="5">
        <v>0</v>
      </c>
      <c r="LY60" s="5">
        <v>0</v>
      </c>
      <c r="LZ60" s="5">
        <v>0</v>
      </c>
      <c r="MA60" s="5">
        <v>0</v>
      </c>
      <c r="MB60" s="5">
        <v>0</v>
      </c>
      <c r="MC60" s="5">
        <v>0</v>
      </c>
      <c r="MD60" s="5">
        <v>0</v>
      </c>
      <c r="ME60" s="5">
        <v>0</v>
      </c>
      <c r="MF60" s="5">
        <v>0</v>
      </c>
      <c r="MG60" s="5">
        <v>0</v>
      </c>
      <c r="MH60" s="5">
        <v>0</v>
      </c>
      <c r="MI60" s="5">
        <v>0</v>
      </c>
      <c r="MJ60" s="5">
        <v>0</v>
      </c>
      <c r="MK60" s="5">
        <v>0</v>
      </c>
      <c r="ML60" s="5">
        <v>0</v>
      </c>
      <c r="MM60" s="5">
        <v>0</v>
      </c>
      <c r="MN60" s="5">
        <v>0</v>
      </c>
      <c r="MO60" s="5">
        <v>0</v>
      </c>
      <c r="MP60" s="5">
        <v>0</v>
      </c>
      <c r="MQ60" s="5">
        <v>0</v>
      </c>
      <c r="MR60" s="5">
        <v>0</v>
      </c>
      <c r="MS60" s="5">
        <v>0</v>
      </c>
      <c r="MT60" s="5">
        <v>0</v>
      </c>
      <c r="MU60" s="5">
        <v>0</v>
      </c>
      <c r="MV60" s="5">
        <v>0</v>
      </c>
      <c r="MW60" s="5">
        <v>0</v>
      </c>
      <c r="MX60" s="5">
        <v>0</v>
      </c>
      <c r="MY60" s="5">
        <v>0</v>
      </c>
      <c r="MZ60" s="5">
        <v>0</v>
      </c>
      <c r="NA60" s="5">
        <v>0</v>
      </c>
      <c r="NB60" s="5">
        <v>0</v>
      </c>
      <c r="NC60" s="5">
        <v>0</v>
      </c>
      <c r="ND60" s="5">
        <v>0</v>
      </c>
      <c r="NE60" s="5">
        <v>0</v>
      </c>
      <c r="NF60" s="5">
        <v>0</v>
      </c>
      <c r="NG60" s="5">
        <v>0</v>
      </c>
      <c r="NH60" s="5">
        <v>0</v>
      </c>
      <c r="NI60" s="5">
        <v>0</v>
      </c>
      <c r="NJ60" s="5">
        <v>0</v>
      </c>
      <c r="NK60" s="5">
        <v>0</v>
      </c>
      <c r="NL60" s="5">
        <v>0</v>
      </c>
      <c r="NM60" s="6">
        <v>5.4538958401933102E-4</v>
      </c>
      <c r="NN60" s="5">
        <v>0</v>
      </c>
      <c r="NO60" s="5">
        <v>0</v>
      </c>
      <c r="NP60" s="5">
        <v>0</v>
      </c>
      <c r="NQ60" s="5">
        <v>0</v>
      </c>
      <c r="NR60" s="5">
        <v>0</v>
      </c>
      <c r="NS60" s="5">
        <v>0</v>
      </c>
      <c r="NT60" s="5">
        <v>0</v>
      </c>
      <c r="NU60" s="5">
        <v>0</v>
      </c>
      <c r="NV60" s="5">
        <v>0</v>
      </c>
      <c r="NW60" s="5">
        <v>0</v>
      </c>
      <c r="NX60" s="5">
        <v>0</v>
      </c>
      <c r="NY60" s="5">
        <v>0</v>
      </c>
      <c r="NZ60" s="5">
        <v>0</v>
      </c>
      <c r="OA60" s="5">
        <v>0</v>
      </c>
      <c r="OB60" s="5">
        <v>0</v>
      </c>
      <c r="OC60" s="5">
        <v>0</v>
      </c>
      <c r="OD60" s="5">
        <v>0</v>
      </c>
      <c r="OE60" s="5">
        <v>0</v>
      </c>
      <c r="OF60" s="5">
        <v>0</v>
      </c>
      <c r="OG60" s="5">
        <v>0</v>
      </c>
      <c r="OH60" s="5">
        <v>0</v>
      </c>
      <c r="OI60" s="5">
        <v>0</v>
      </c>
      <c r="OJ60" s="5">
        <v>0</v>
      </c>
      <c r="OK60" s="5">
        <v>0</v>
      </c>
      <c r="OL60" s="5">
        <v>0</v>
      </c>
      <c r="OM60" s="5">
        <v>0</v>
      </c>
      <c r="ON60" s="5">
        <v>0</v>
      </c>
      <c r="OO60" s="5">
        <v>0</v>
      </c>
      <c r="OP60" s="5">
        <v>0</v>
      </c>
      <c r="OQ60" s="5">
        <v>0</v>
      </c>
      <c r="OR60" s="5">
        <v>0</v>
      </c>
      <c r="OS60" s="5">
        <v>0</v>
      </c>
      <c r="OT60" s="5">
        <v>0</v>
      </c>
      <c r="OU60" s="5">
        <v>0</v>
      </c>
      <c r="OV60" s="5">
        <v>0</v>
      </c>
      <c r="OW60" s="5">
        <v>0</v>
      </c>
      <c r="OX60" s="5">
        <v>0</v>
      </c>
      <c r="OY60" s="5">
        <v>0</v>
      </c>
      <c r="OZ60" s="5">
        <v>0</v>
      </c>
      <c r="PA60" s="5">
        <v>0</v>
      </c>
      <c r="PB60" s="5">
        <v>0</v>
      </c>
      <c r="PC60" s="5">
        <v>0</v>
      </c>
      <c r="PD60" s="5">
        <v>0</v>
      </c>
      <c r="PE60" s="5">
        <v>0</v>
      </c>
      <c r="PF60" s="5">
        <v>0</v>
      </c>
      <c r="PG60" s="5">
        <v>0</v>
      </c>
      <c r="PH60" s="5">
        <v>0</v>
      </c>
      <c r="PI60" s="5">
        <v>0</v>
      </c>
      <c r="PJ60" s="5">
        <v>0</v>
      </c>
      <c r="PK60" s="5">
        <v>0</v>
      </c>
      <c r="PL60" s="5">
        <v>0</v>
      </c>
      <c r="PM60" s="5">
        <v>0</v>
      </c>
      <c r="PN60" s="5">
        <v>0</v>
      </c>
      <c r="PO60" s="5">
        <v>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0</v>
      </c>
      <c r="PV60" s="5">
        <v>0</v>
      </c>
      <c r="PW60" s="5">
        <v>0</v>
      </c>
      <c r="PX60" s="5">
        <v>0</v>
      </c>
      <c r="PY60" s="5">
        <v>0</v>
      </c>
      <c r="PZ60" s="5">
        <v>0</v>
      </c>
      <c r="QA60" s="5">
        <v>0</v>
      </c>
      <c r="QB60" s="5">
        <v>0</v>
      </c>
      <c r="QC60" s="5">
        <v>0</v>
      </c>
      <c r="QD60" s="5">
        <v>0</v>
      </c>
      <c r="QE60" s="5">
        <v>0</v>
      </c>
      <c r="QF60" s="5">
        <v>0</v>
      </c>
      <c r="QG60" s="5">
        <v>0</v>
      </c>
      <c r="QH60" s="5">
        <v>0</v>
      </c>
      <c r="QI60" s="5">
        <v>0</v>
      </c>
      <c r="QJ60" s="5">
        <v>0</v>
      </c>
      <c r="QK60" s="5">
        <v>0</v>
      </c>
      <c r="QL60" s="5">
        <v>0</v>
      </c>
      <c r="QM60" s="5">
        <v>0</v>
      </c>
      <c r="QN60" s="5">
        <v>0</v>
      </c>
      <c r="QO60" s="5">
        <v>0</v>
      </c>
      <c r="QP60" s="5">
        <v>0</v>
      </c>
      <c r="QQ60" s="5">
        <v>0</v>
      </c>
      <c r="QR60" s="5">
        <v>0</v>
      </c>
      <c r="QS60" s="5">
        <v>0</v>
      </c>
      <c r="QT60" s="5">
        <v>0</v>
      </c>
      <c r="QU60" s="5">
        <v>0</v>
      </c>
      <c r="QV60" s="5">
        <v>0</v>
      </c>
      <c r="QW60" s="5">
        <v>0</v>
      </c>
      <c r="QX60" s="5">
        <v>0</v>
      </c>
      <c r="QY60" s="5">
        <v>0</v>
      </c>
      <c r="QZ60" s="5">
        <v>0</v>
      </c>
      <c r="RA60" s="5">
        <v>0</v>
      </c>
      <c r="RB60" s="5">
        <v>0</v>
      </c>
      <c r="RC60" s="5">
        <v>0</v>
      </c>
      <c r="RD60" s="5">
        <v>0</v>
      </c>
      <c r="RE60" s="5">
        <v>0</v>
      </c>
      <c r="RF60" s="5">
        <v>0</v>
      </c>
      <c r="RG60" s="5">
        <v>0</v>
      </c>
      <c r="RH60" s="5">
        <v>0</v>
      </c>
      <c r="RI60" s="5">
        <v>0</v>
      </c>
      <c r="RJ60" s="5">
        <v>0</v>
      </c>
      <c r="RK60" s="5">
        <v>0</v>
      </c>
      <c r="RL60" s="5">
        <v>0</v>
      </c>
      <c r="RM60" s="5">
        <v>0</v>
      </c>
      <c r="RN60" s="5">
        <v>0</v>
      </c>
      <c r="RO60" s="5">
        <v>0</v>
      </c>
      <c r="RP60" s="5">
        <v>0</v>
      </c>
      <c r="RQ60" s="5">
        <v>0</v>
      </c>
      <c r="RR60" s="5">
        <v>0</v>
      </c>
      <c r="RS60" s="5">
        <v>0</v>
      </c>
      <c r="RT60" s="5">
        <v>0</v>
      </c>
      <c r="RU60" s="5">
        <v>0</v>
      </c>
      <c r="RV60" s="5">
        <v>0</v>
      </c>
      <c r="RW60" s="5">
        <v>0</v>
      </c>
      <c r="RX60" s="5">
        <v>0</v>
      </c>
      <c r="RY60" s="5">
        <v>0</v>
      </c>
      <c r="RZ60" s="5">
        <v>0</v>
      </c>
      <c r="SA60" s="5">
        <v>0</v>
      </c>
      <c r="SB60" s="5">
        <v>0</v>
      </c>
      <c r="SC60" s="5">
        <v>0</v>
      </c>
      <c r="SD60" s="5">
        <v>0</v>
      </c>
      <c r="SE60" s="5">
        <v>0</v>
      </c>
      <c r="SF60" s="5">
        <v>0</v>
      </c>
      <c r="SG60" s="5">
        <v>0</v>
      </c>
      <c r="SH60" s="5">
        <v>0</v>
      </c>
      <c r="SI60" s="5">
        <v>0</v>
      </c>
      <c r="SJ60" s="5">
        <v>0</v>
      </c>
      <c r="SK60" s="5">
        <v>0</v>
      </c>
      <c r="SL60" s="5">
        <v>0</v>
      </c>
      <c r="SM60" s="5">
        <v>0</v>
      </c>
      <c r="SN60" s="5">
        <v>0</v>
      </c>
      <c r="SO60" s="5">
        <v>0</v>
      </c>
      <c r="SP60" s="5">
        <v>0</v>
      </c>
      <c r="SQ60" s="5">
        <v>0</v>
      </c>
      <c r="SR60" s="5">
        <v>0</v>
      </c>
      <c r="SS60" s="5">
        <v>0</v>
      </c>
      <c r="ST60" s="5">
        <v>0</v>
      </c>
      <c r="SU60" s="5">
        <v>0</v>
      </c>
      <c r="SV60" s="5">
        <v>14.764320681248099</v>
      </c>
      <c r="SW60" s="5">
        <v>3389.3153048961599</v>
      </c>
      <c r="SX60" s="5">
        <v>3.1373365223012599</v>
      </c>
      <c r="SY60" s="5">
        <v>9.1111111111111098E-3</v>
      </c>
      <c r="SZ60" s="5">
        <v>576276.74694892298</v>
      </c>
      <c r="TA60" s="5">
        <v>576276.74694892298</v>
      </c>
      <c r="TB60" s="5">
        <v>576276.74694892298</v>
      </c>
      <c r="TC60" s="5">
        <v>576276.74694892298</v>
      </c>
      <c r="TD60" s="5">
        <v>576276.74694892298</v>
      </c>
      <c r="TE60" s="5">
        <v>576276.74694892298</v>
      </c>
      <c r="TF60" s="5">
        <v>576276.74694892298</v>
      </c>
      <c r="TG60" s="5">
        <v>576276.74694892298</v>
      </c>
      <c r="TH60" s="5">
        <v>576276.74694892298</v>
      </c>
      <c r="TI60" s="5">
        <v>576276.74694892298</v>
      </c>
      <c r="TJ60" s="5">
        <v>576276.74694892298</v>
      </c>
      <c r="TK60" s="5">
        <v>576276.74694892298</v>
      </c>
      <c r="TL60" s="5">
        <v>576276.74694892298</v>
      </c>
      <c r="TM60" s="5">
        <v>576276.74694892298</v>
      </c>
      <c r="TN60" s="5">
        <v>576276.74694892298</v>
      </c>
      <c r="TO60" s="5">
        <v>576276.74694892298</v>
      </c>
      <c r="TP60" s="5">
        <v>576276.74694892298</v>
      </c>
      <c r="TQ60" s="5">
        <v>576276.74694892298</v>
      </c>
      <c r="TR60" s="5">
        <v>576276.74694892298</v>
      </c>
      <c r="TS60" s="5">
        <v>576276.74694892298</v>
      </c>
      <c r="TT60" s="5">
        <v>576276.74694892298</v>
      </c>
      <c r="TU60" s="5">
        <v>576276.74694892298</v>
      </c>
      <c r="TV60" s="5">
        <v>576276.74694892298</v>
      </c>
      <c r="TW60" s="5">
        <v>576276.74694892298</v>
      </c>
      <c r="TX60" s="5">
        <v>576276.74694892298</v>
      </c>
      <c r="TY60" s="5">
        <v>576276.74694892298</v>
      </c>
      <c r="TZ60" s="5">
        <v>576276.74694892298</v>
      </c>
      <c r="UA60" s="5">
        <v>576276.74694892298</v>
      </c>
      <c r="UB60" s="5">
        <v>576276.74694892298</v>
      </c>
      <c r="UC60" s="5">
        <v>576276.74694892298</v>
      </c>
      <c r="UD60" s="5">
        <v>576276.74694892298</v>
      </c>
      <c r="UE60" s="5">
        <v>576276.74694892298</v>
      </c>
      <c r="UF60" s="5">
        <v>576276.74694892298</v>
      </c>
      <c r="UG60" s="5">
        <v>576276.74694892298</v>
      </c>
      <c r="UH60" s="5">
        <v>576276.74694892298</v>
      </c>
      <c r="UI60" s="5">
        <v>576276.74694892298</v>
      </c>
      <c r="UJ60" s="5">
        <v>576276.74694892298</v>
      </c>
      <c r="UK60" s="5">
        <v>576276.74694892298</v>
      </c>
      <c r="UL60" s="5">
        <v>576276.74694892298</v>
      </c>
      <c r="UM60" s="5">
        <v>576276.74694892298</v>
      </c>
      <c r="UN60" s="5">
        <v>576276.74694892298</v>
      </c>
      <c r="UO60" s="5">
        <v>576276.74694892298</v>
      </c>
      <c r="UP60" s="5">
        <v>576276.74694892298</v>
      </c>
      <c r="UQ60" s="5">
        <v>576276.74694892298</v>
      </c>
      <c r="UR60" s="5">
        <v>576276.74694892298</v>
      </c>
      <c r="US60" s="5">
        <v>576276.74694892298</v>
      </c>
      <c r="UT60" s="5">
        <v>576276.74694892298</v>
      </c>
      <c r="UU60" s="5">
        <v>576276.74694892298</v>
      </c>
      <c r="UV60" s="5">
        <v>576276.74694892298</v>
      </c>
      <c r="UW60" s="5">
        <v>576276.74694892298</v>
      </c>
      <c r="UX60" s="5">
        <v>576276.74694892298</v>
      </c>
      <c r="UY60" s="5">
        <v>576276.74694892298</v>
      </c>
      <c r="UZ60" s="5">
        <v>576276.74694892298</v>
      </c>
      <c r="VA60" s="5">
        <v>576276.74694892298</v>
      </c>
      <c r="VB60" s="5">
        <v>576276.74694892298</v>
      </c>
      <c r="VC60" s="5">
        <v>576276.74694892298</v>
      </c>
      <c r="VD60" s="5">
        <v>576276.74694892298</v>
      </c>
      <c r="VE60" s="5">
        <v>576276.74694892298</v>
      </c>
      <c r="VF60" s="5">
        <v>576276.74694892298</v>
      </c>
      <c r="VG60" s="5">
        <v>576276.74694892298</v>
      </c>
      <c r="VH60" s="5">
        <v>576276.74694892298</v>
      </c>
      <c r="VI60" s="5" t="s">
        <v>64</v>
      </c>
    </row>
    <row r="61" spans="1:581" x14ac:dyDescent="0.25">
      <c r="A61" s="5">
        <v>-102.5</v>
      </c>
      <c r="B61" s="5">
        <v>2.5877192982456101E-3</v>
      </c>
      <c r="C61" s="6">
        <v>3.5695618621629397E-4</v>
      </c>
      <c r="D61" s="6">
        <v>-1.05305050792131E-10</v>
      </c>
      <c r="E61" s="5">
        <v>389.02654792747802</v>
      </c>
      <c r="F61" s="5">
        <v>1.7195299235999999</v>
      </c>
      <c r="G61" s="5">
        <v>1.6968730763223101</v>
      </c>
      <c r="H61" s="5">
        <v>0</v>
      </c>
      <c r="I61" s="5">
        <v>0</v>
      </c>
      <c r="J61" s="5">
        <v>0</v>
      </c>
      <c r="K61" s="5">
        <v>0</v>
      </c>
      <c r="L61" s="5">
        <v>-1.2258776765343499E-2</v>
      </c>
      <c r="M61" s="5">
        <v>-0.52099922087513295</v>
      </c>
      <c r="N61" s="6">
        <v>5.4538958401933102E-4</v>
      </c>
      <c r="O61" s="6">
        <v>5.4833804721231402E-4</v>
      </c>
      <c r="P61" s="5">
        <v>0</v>
      </c>
      <c r="Q61" s="5">
        <v>-5.55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0.97799735757510697</v>
      </c>
      <c r="X61" s="6">
        <v>5.3338957201933099E-4</v>
      </c>
      <c r="Y61" s="6">
        <v>3.6671070709909501E-4</v>
      </c>
      <c r="Z61" s="6">
        <v>3.6671070709909501E-4</v>
      </c>
      <c r="AA61" s="6">
        <v>3.6671070709909501E-4</v>
      </c>
      <c r="AB61" s="6">
        <v>3.6671070709909501E-4</v>
      </c>
      <c r="AC61" s="6">
        <v>3.6671070709909501E-4</v>
      </c>
      <c r="AD61" s="6">
        <v>3.6671070709909501E-4</v>
      </c>
      <c r="AE61" s="6">
        <v>3.6671070709909501E-4</v>
      </c>
      <c r="AF61" s="6">
        <v>3.6671070709909501E-4</v>
      </c>
      <c r="AG61" s="6">
        <v>3.6671070709909501E-4</v>
      </c>
      <c r="AH61" s="6">
        <v>3.6671070709909501E-4</v>
      </c>
      <c r="AI61" s="6">
        <v>3.6671070709909501E-4</v>
      </c>
      <c r="AJ61" s="6">
        <v>3.6671070709909501E-4</v>
      </c>
      <c r="AK61" s="6">
        <v>3.6671070709909501E-4</v>
      </c>
      <c r="AL61" s="6">
        <v>3.6671070709909501E-4</v>
      </c>
      <c r="AM61" s="6">
        <v>3.6671070709909501E-4</v>
      </c>
      <c r="AN61" s="6">
        <v>3.6671070709909501E-4</v>
      </c>
      <c r="AO61" s="6">
        <v>3.6671070709909501E-4</v>
      </c>
      <c r="AP61" s="6">
        <v>3.6671070709909501E-4</v>
      </c>
      <c r="AQ61" s="6">
        <v>3.6671070709909501E-4</v>
      </c>
      <c r="AR61" s="6">
        <v>3.6671070709909501E-4</v>
      </c>
      <c r="AS61" s="6">
        <v>3.6671070709909501E-4</v>
      </c>
      <c r="AT61" s="6">
        <v>3.6671070709909501E-4</v>
      </c>
      <c r="AU61" s="6">
        <v>3.6671070709909501E-4</v>
      </c>
      <c r="AV61" s="6">
        <v>3.6671070709909501E-4</v>
      </c>
      <c r="AW61" s="6">
        <v>3.6671070709909501E-4</v>
      </c>
      <c r="AX61" s="6">
        <v>3.6671070709909501E-4</v>
      </c>
      <c r="AY61" s="6">
        <v>3.6671070709909501E-4</v>
      </c>
      <c r="AZ61" s="6">
        <v>3.6671070709909501E-4</v>
      </c>
      <c r="BA61" s="6">
        <v>3.6671070709909501E-4</v>
      </c>
      <c r="BB61" s="6">
        <v>3.6671070709909501E-4</v>
      </c>
      <c r="BC61" s="6">
        <v>3.6671070709909501E-4</v>
      </c>
      <c r="BD61" s="6">
        <v>3.6671070709909501E-4</v>
      </c>
      <c r="BE61" s="6">
        <v>3.6671070709909501E-4</v>
      </c>
      <c r="BF61" s="6">
        <v>3.6671070709909501E-4</v>
      </c>
      <c r="BG61" s="6">
        <v>3.6671070709909501E-4</v>
      </c>
      <c r="BH61" s="6">
        <v>3.6671070709909501E-4</v>
      </c>
      <c r="BI61" s="6">
        <v>3.6671070709909501E-4</v>
      </c>
      <c r="BJ61" s="6">
        <v>3.6671070709909501E-4</v>
      </c>
      <c r="BK61" s="6">
        <v>3.6671070709909501E-4</v>
      </c>
      <c r="BL61" s="6">
        <v>3.6671070709909501E-4</v>
      </c>
      <c r="BM61" s="6">
        <v>3.6671070709909501E-4</v>
      </c>
      <c r="BN61" s="6">
        <v>3.6671070709909501E-4</v>
      </c>
      <c r="BO61" s="6">
        <v>3.6671070709909501E-4</v>
      </c>
      <c r="BP61" s="6">
        <v>3.6671070709909501E-4</v>
      </c>
      <c r="BQ61" s="6">
        <v>3.6671070709909501E-4</v>
      </c>
      <c r="BR61" s="6">
        <v>3.6671070709909501E-4</v>
      </c>
      <c r="BS61" s="6">
        <v>3.6671070709909501E-4</v>
      </c>
      <c r="BT61" s="6">
        <v>3.6671070709909501E-4</v>
      </c>
      <c r="BU61" s="6">
        <v>3.6671070709909501E-4</v>
      </c>
      <c r="BV61" s="6">
        <v>3.6671070709909501E-4</v>
      </c>
      <c r="BW61" s="6">
        <v>3.6671070709909501E-4</v>
      </c>
      <c r="BX61" s="6">
        <v>3.6671070709909501E-4</v>
      </c>
      <c r="BY61" s="6">
        <v>3.6671070709909501E-4</v>
      </c>
      <c r="BZ61" s="6">
        <v>3.6671070709909501E-4</v>
      </c>
      <c r="CA61" s="6">
        <v>3.6671070709909501E-4</v>
      </c>
      <c r="CB61" s="6">
        <v>3.6671070709909501E-4</v>
      </c>
      <c r="CC61" s="6">
        <v>3.6671070709909501E-4</v>
      </c>
      <c r="CD61" s="6">
        <v>3.6671070709909501E-4</v>
      </c>
      <c r="CE61" s="6">
        <v>3.6671070709909501E-4</v>
      </c>
      <c r="CF61" s="6">
        <v>3.6671070709909501E-4</v>
      </c>
      <c r="CG61" s="5">
        <v>389.02654792747899</v>
      </c>
      <c r="CH61" s="5">
        <v>389.02654792747899</v>
      </c>
      <c r="CI61" s="5">
        <v>389.02654792747899</v>
      </c>
      <c r="CJ61" s="5">
        <v>389.02654792747899</v>
      </c>
      <c r="CK61" s="5">
        <v>389.02654792747899</v>
      </c>
      <c r="CL61" s="5">
        <v>389.02654792747899</v>
      </c>
      <c r="CM61" s="5">
        <v>389.02654792747899</v>
      </c>
      <c r="CN61" s="5">
        <v>389.02654792747899</v>
      </c>
      <c r="CO61" s="5">
        <v>389.02654792747899</v>
      </c>
      <c r="CP61" s="5">
        <v>389.02654792747899</v>
      </c>
      <c r="CQ61" s="5">
        <v>389.02654792747899</v>
      </c>
      <c r="CR61" s="5">
        <v>389.02654792747899</v>
      </c>
      <c r="CS61" s="5">
        <v>389.02654792747899</v>
      </c>
      <c r="CT61" s="5">
        <v>389.02654792747899</v>
      </c>
      <c r="CU61" s="5">
        <v>389.02654792747899</v>
      </c>
      <c r="CV61" s="5">
        <v>389.02654792747899</v>
      </c>
      <c r="CW61" s="5">
        <v>389.02654792747899</v>
      </c>
      <c r="CX61" s="5">
        <v>389.02654792747899</v>
      </c>
      <c r="CY61" s="5">
        <v>389.02654792747899</v>
      </c>
      <c r="CZ61" s="5">
        <v>389.02654792747899</v>
      </c>
      <c r="DA61" s="5">
        <v>389.02654792747899</v>
      </c>
      <c r="DB61" s="5">
        <v>389.02654792747899</v>
      </c>
      <c r="DC61" s="5">
        <v>389.02654792747899</v>
      </c>
      <c r="DD61" s="5">
        <v>389.02654792747899</v>
      </c>
      <c r="DE61" s="5">
        <v>389.02654792747899</v>
      </c>
      <c r="DF61" s="5">
        <v>389.02654792747899</v>
      </c>
      <c r="DG61" s="5">
        <v>389.02654792747899</v>
      </c>
      <c r="DH61" s="5">
        <v>389.02654792747899</v>
      </c>
      <c r="DI61" s="5">
        <v>389.02654792747899</v>
      </c>
      <c r="DJ61" s="5">
        <v>389.02654792747899</v>
      </c>
      <c r="DK61" s="5">
        <v>389.02654792747899</v>
      </c>
      <c r="DL61" s="5">
        <v>389.02654792747899</v>
      </c>
      <c r="DM61" s="5">
        <v>389.02654792747899</v>
      </c>
      <c r="DN61" s="5">
        <v>389.02654792747899</v>
      </c>
      <c r="DO61" s="5">
        <v>389.02654792747899</v>
      </c>
      <c r="DP61" s="5">
        <v>389.02654792747899</v>
      </c>
      <c r="DQ61" s="5">
        <v>389.02654792747899</v>
      </c>
      <c r="DR61" s="5">
        <v>389.02654792747899</v>
      </c>
      <c r="DS61" s="5">
        <v>389.02654792747899</v>
      </c>
      <c r="DT61" s="5">
        <v>389.02654792747899</v>
      </c>
      <c r="DU61" s="5">
        <v>389.02654792747899</v>
      </c>
      <c r="DV61" s="5">
        <v>389.02654792747899</v>
      </c>
      <c r="DW61" s="5">
        <v>389.02654792747899</v>
      </c>
      <c r="DX61" s="5">
        <v>389.02654792747899</v>
      </c>
      <c r="DY61" s="5">
        <v>389.02654792747899</v>
      </c>
      <c r="DZ61" s="5">
        <v>389.02654792747899</v>
      </c>
      <c r="EA61" s="5">
        <v>389.02654792747899</v>
      </c>
      <c r="EB61" s="5">
        <v>389.02654792747899</v>
      </c>
      <c r="EC61" s="5">
        <v>389.02654792747899</v>
      </c>
      <c r="ED61" s="5">
        <v>389.02654792747899</v>
      </c>
      <c r="EE61" s="5">
        <v>389.02654792747899</v>
      </c>
      <c r="EF61" s="5">
        <v>389.02654792747899</v>
      </c>
      <c r="EG61" s="5">
        <v>389.02654792747899</v>
      </c>
      <c r="EH61" s="5">
        <v>389.02654792747899</v>
      </c>
      <c r="EI61" s="5">
        <v>389.02654792747899</v>
      </c>
      <c r="EJ61" s="5">
        <v>389.02654792747899</v>
      </c>
      <c r="EK61" s="5">
        <v>389.02654792747899</v>
      </c>
      <c r="EL61" s="5">
        <v>389.02654792747899</v>
      </c>
      <c r="EM61" s="5">
        <v>389.02654792747899</v>
      </c>
      <c r="EN61" s="5">
        <v>389.02654792747899</v>
      </c>
      <c r="EO61" s="5">
        <v>389.02654792747802</v>
      </c>
      <c r="EP61" s="5">
        <v>0</v>
      </c>
      <c r="EQ61" s="5">
        <v>0</v>
      </c>
      <c r="ER61" s="5">
        <v>0</v>
      </c>
      <c r="ES61" s="5">
        <v>0</v>
      </c>
      <c r="ET61" s="5">
        <v>0</v>
      </c>
      <c r="EU61" s="5">
        <v>0</v>
      </c>
      <c r="EV61" s="5">
        <v>0</v>
      </c>
      <c r="EW61" s="5">
        <v>0</v>
      </c>
      <c r="EX61" s="5">
        <v>0</v>
      </c>
      <c r="EY61" s="5">
        <v>0</v>
      </c>
      <c r="EZ61" s="5">
        <v>0</v>
      </c>
      <c r="FA61" s="5">
        <v>0</v>
      </c>
      <c r="FB61" s="5">
        <v>0</v>
      </c>
      <c r="FC61" s="5">
        <v>0</v>
      </c>
      <c r="FD61" s="5">
        <v>0</v>
      </c>
      <c r="FE61" s="5">
        <v>0</v>
      </c>
      <c r="FF61" s="5">
        <v>0</v>
      </c>
      <c r="FG61" s="5">
        <v>0</v>
      </c>
      <c r="FH61" s="5">
        <v>0</v>
      </c>
      <c r="FI61" s="5">
        <v>0</v>
      </c>
      <c r="FJ61" s="5">
        <v>0</v>
      </c>
      <c r="FK61" s="5">
        <v>0</v>
      </c>
      <c r="FL61" s="5">
        <v>0</v>
      </c>
      <c r="FM61" s="5">
        <v>0</v>
      </c>
      <c r="FN61" s="5">
        <v>0</v>
      </c>
      <c r="FO61" s="5">
        <v>0</v>
      </c>
      <c r="FP61" s="5">
        <v>0</v>
      </c>
      <c r="FQ61" s="5">
        <v>0</v>
      </c>
      <c r="FR61" s="5">
        <v>0</v>
      </c>
      <c r="FS61" s="5">
        <v>0</v>
      </c>
      <c r="FT61" s="5">
        <v>0</v>
      </c>
      <c r="FU61" s="5">
        <v>0</v>
      </c>
      <c r="FV61" s="5">
        <v>0</v>
      </c>
      <c r="FW61" s="5">
        <v>0</v>
      </c>
      <c r="FX61" s="5">
        <v>0</v>
      </c>
      <c r="FY61" s="5">
        <v>0</v>
      </c>
      <c r="FZ61" s="5">
        <v>0</v>
      </c>
      <c r="GA61" s="5">
        <v>0</v>
      </c>
      <c r="GB61" s="5">
        <v>0</v>
      </c>
      <c r="GC61" s="5">
        <v>0</v>
      </c>
      <c r="GD61" s="5">
        <v>0</v>
      </c>
      <c r="GE61" s="5">
        <v>0</v>
      </c>
      <c r="GF61" s="5">
        <v>0</v>
      </c>
      <c r="GG61" s="5">
        <v>0</v>
      </c>
      <c r="GH61" s="5">
        <v>0</v>
      </c>
      <c r="GI61" s="5">
        <v>0</v>
      </c>
      <c r="GJ61" s="5">
        <v>0</v>
      </c>
      <c r="GK61" s="5">
        <v>0</v>
      </c>
      <c r="GL61" s="5">
        <v>0</v>
      </c>
      <c r="GM61" s="5">
        <v>0</v>
      </c>
      <c r="GN61" s="5">
        <v>0</v>
      </c>
      <c r="GO61" s="5">
        <v>0</v>
      </c>
      <c r="GP61" s="5">
        <v>0</v>
      </c>
      <c r="GQ61" s="5">
        <v>0</v>
      </c>
      <c r="GR61" s="5">
        <v>0</v>
      </c>
      <c r="GS61" s="5">
        <v>0</v>
      </c>
      <c r="GT61" s="5">
        <v>0</v>
      </c>
      <c r="GU61" s="5">
        <v>0</v>
      </c>
      <c r="GV61" s="5">
        <v>0</v>
      </c>
      <c r="GW61" s="5">
        <v>0</v>
      </c>
      <c r="GX61" s="5">
        <v>0</v>
      </c>
      <c r="GY61" s="6">
        <v>6.0000059999999897E-6</v>
      </c>
      <c r="GZ61" s="6">
        <v>6.0000059999999897E-6</v>
      </c>
      <c r="HA61" s="6">
        <v>2.00000199999999E-7</v>
      </c>
      <c r="HB61" s="6">
        <v>2.00000199999999E-7</v>
      </c>
      <c r="HC61" s="6">
        <v>2.00000199999999E-7</v>
      </c>
      <c r="HD61" s="6">
        <v>2.00000199999999E-7</v>
      </c>
      <c r="HE61" s="6">
        <v>2.00000199999999E-7</v>
      </c>
      <c r="HF61" s="6">
        <v>2.00000199999999E-7</v>
      </c>
      <c r="HG61" s="6">
        <v>2.00000199999999E-7</v>
      </c>
      <c r="HH61" s="6">
        <v>2.00000199999999E-7</v>
      </c>
      <c r="HI61" s="6">
        <v>2.00000199999999E-7</v>
      </c>
      <c r="HJ61" s="6">
        <v>2.00000199999999E-7</v>
      </c>
      <c r="HK61" s="6">
        <v>2.00000199999999E-7</v>
      </c>
      <c r="HL61" s="6">
        <v>2.00000199999999E-7</v>
      </c>
      <c r="HM61" s="6">
        <v>2.00000199999999E-7</v>
      </c>
      <c r="HN61" s="6">
        <v>2.00000199999999E-7</v>
      </c>
      <c r="HO61" s="6">
        <v>2.00000199999999E-7</v>
      </c>
      <c r="HP61" s="6">
        <v>2.00000199999999E-7</v>
      </c>
      <c r="HQ61" s="6">
        <v>2.00000199999999E-7</v>
      </c>
      <c r="HR61" s="6">
        <v>2.00000199999999E-7</v>
      </c>
      <c r="HS61" s="6">
        <v>2.00000199999999E-7</v>
      </c>
      <c r="HT61" s="6">
        <v>2.00000199999999E-7</v>
      </c>
      <c r="HU61" s="6">
        <v>2.00000199999999E-7</v>
      </c>
      <c r="HV61" s="6">
        <v>2.00000199999999E-7</v>
      </c>
      <c r="HW61" s="6">
        <v>2.00000199999999E-7</v>
      </c>
      <c r="HX61" s="6">
        <v>2.00000199999999E-7</v>
      </c>
      <c r="HY61" s="6">
        <v>2.00000199999999E-7</v>
      </c>
      <c r="HZ61" s="6">
        <v>2.00000199999999E-7</v>
      </c>
      <c r="IA61" s="6">
        <v>2.00000199999999E-7</v>
      </c>
      <c r="IB61" s="6">
        <v>2.00000199999999E-7</v>
      </c>
      <c r="IC61" s="6">
        <v>2.00000199999999E-7</v>
      </c>
      <c r="ID61" s="6">
        <v>2.00000199999999E-7</v>
      </c>
      <c r="IE61" s="6">
        <v>2.00000199999999E-7</v>
      </c>
      <c r="IF61" s="6">
        <v>2.00000199999999E-7</v>
      </c>
      <c r="IG61" s="6">
        <v>2.00000199999999E-7</v>
      </c>
      <c r="IH61" s="6">
        <v>2.00000199999999E-7</v>
      </c>
      <c r="II61" s="6">
        <v>2.00000199999999E-7</v>
      </c>
      <c r="IJ61" s="6">
        <v>2.00000199999999E-7</v>
      </c>
      <c r="IK61" s="6">
        <v>2.00000199999999E-7</v>
      </c>
      <c r="IL61" s="6">
        <v>2.00000199999999E-7</v>
      </c>
      <c r="IM61" s="6">
        <v>2.00000199999999E-7</v>
      </c>
      <c r="IN61" s="6">
        <v>2.00000199999999E-7</v>
      </c>
      <c r="IO61" s="6">
        <v>2.00000199999999E-7</v>
      </c>
      <c r="IP61" s="6">
        <v>2.00000199999999E-7</v>
      </c>
      <c r="IQ61" s="6">
        <v>2.00000199999999E-7</v>
      </c>
      <c r="IR61" s="6">
        <v>2.00000199999999E-7</v>
      </c>
      <c r="IS61" s="6">
        <v>2.00000199999999E-7</v>
      </c>
      <c r="IT61" s="6">
        <v>2.00000199999999E-7</v>
      </c>
      <c r="IU61" s="6">
        <v>2.00000199999999E-7</v>
      </c>
      <c r="IV61" s="6">
        <v>2.00000199999999E-7</v>
      </c>
      <c r="IW61" s="6">
        <v>2.00000199999999E-7</v>
      </c>
      <c r="IX61" s="6">
        <v>2.00000199999999E-7</v>
      </c>
      <c r="IY61" s="6">
        <v>2.00000199999999E-7</v>
      </c>
      <c r="IZ61" s="6">
        <v>2.00000199999999E-7</v>
      </c>
      <c r="JA61" s="6">
        <v>2.00000199999999E-7</v>
      </c>
      <c r="JB61" s="6">
        <v>2.00000199999999E-7</v>
      </c>
      <c r="JC61" s="6">
        <v>2.00000199999999E-7</v>
      </c>
      <c r="JD61" s="6">
        <v>2.00000199999999E-7</v>
      </c>
      <c r="JE61" s="6">
        <v>2.00000199999999E-7</v>
      </c>
      <c r="JF61" s="6">
        <v>2.00000199999999E-7</v>
      </c>
      <c r="JG61" s="6">
        <v>2.00000199999999E-7</v>
      </c>
      <c r="JH61" s="6">
        <v>2.00000199999999E-7</v>
      </c>
      <c r="JI61" s="5">
        <v>4.5135734245774497</v>
      </c>
      <c r="JJ61" s="6">
        <v>9.0652565567852403E-15</v>
      </c>
      <c r="JK61" s="5">
        <v>4.5135734245775003</v>
      </c>
      <c r="JL61" s="5">
        <v>4.5135734245775003</v>
      </c>
      <c r="JM61" s="5">
        <v>4.5135734245775003</v>
      </c>
      <c r="JN61" s="5">
        <v>4.5135734245775003</v>
      </c>
      <c r="JO61" s="5">
        <v>4.5135734245775003</v>
      </c>
      <c r="JP61" s="5">
        <v>4.5135734245775003</v>
      </c>
      <c r="JQ61" s="5">
        <v>4.5135734245775003</v>
      </c>
      <c r="JR61" s="5">
        <v>4.5135734245775003</v>
      </c>
      <c r="JS61" s="5">
        <v>4.5135734245775003</v>
      </c>
      <c r="JT61" s="5">
        <v>4.5135734245775003</v>
      </c>
      <c r="JU61" s="5">
        <v>4.5135734245775003</v>
      </c>
      <c r="JV61" s="5">
        <v>4.5135734245775003</v>
      </c>
      <c r="JW61" s="5">
        <v>4.5135734245775003</v>
      </c>
      <c r="JX61" s="5">
        <v>4.5135734245775003</v>
      </c>
      <c r="JY61" s="5">
        <v>4.5135734245775003</v>
      </c>
      <c r="JZ61" s="5">
        <v>4.5135734245775003</v>
      </c>
      <c r="KA61" s="5">
        <v>4.5135734245775003</v>
      </c>
      <c r="KB61" s="5">
        <v>4.5135734245775003</v>
      </c>
      <c r="KC61" s="5">
        <v>4.5135734245775003</v>
      </c>
      <c r="KD61" s="5">
        <v>4.5135734245775003</v>
      </c>
      <c r="KE61" s="5">
        <v>4.5135734245775003</v>
      </c>
      <c r="KF61" s="5">
        <v>4.5135734245775003</v>
      </c>
      <c r="KG61" s="5">
        <v>4.5135734245775003</v>
      </c>
      <c r="KH61" s="5">
        <v>4.5135734245775003</v>
      </c>
      <c r="KI61" s="5">
        <v>4.5135734245775003</v>
      </c>
      <c r="KJ61" s="5">
        <v>4.5135734245775003</v>
      </c>
      <c r="KK61" s="5">
        <v>4.5135734245775003</v>
      </c>
      <c r="KL61" s="5">
        <v>4.5135734245775003</v>
      </c>
      <c r="KM61" s="5">
        <v>4.5135734245775003</v>
      </c>
      <c r="KN61" s="5">
        <v>4.5135734245775003</v>
      </c>
      <c r="KO61" s="5">
        <v>4.5135734245775003</v>
      </c>
      <c r="KP61" s="5">
        <v>4.5135734245775003</v>
      </c>
      <c r="KQ61" s="5">
        <v>4.5135734245775003</v>
      </c>
      <c r="KR61" s="5">
        <v>4.5135734245775003</v>
      </c>
      <c r="KS61" s="5">
        <v>4.5135734245775003</v>
      </c>
      <c r="KT61" s="5">
        <v>4.5135734245775003</v>
      </c>
      <c r="KU61" s="5">
        <v>4.5135734245775003</v>
      </c>
      <c r="KV61" s="5">
        <v>4.5135734245775003</v>
      </c>
      <c r="KW61" s="5">
        <v>4.5135734245775003</v>
      </c>
      <c r="KX61" s="5">
        <v>4.5135734245775003</v>
      </c>
      <c r="KY61" s="5">
        <v>4.5135734245775003</v>
      </c>
      <c r="KZ61" s="5">
        <v>4.5135734245775003</v>
      </c>
      <c r="LA61" s="5">
        <v>4.5135734245775003</v>
      </c>
      <c r="LB61" s="5">
        <v>4.5135734245775003</v>
      </c>
      <c r="LC61" s="5">
        <v>4.5135734245775003</v>
      </c>
      <c r="LD61" s="5">
        <v>4.5135734245775003</v>
      </c>
      <c r="LE61" s="5">
        <v>4.5135734245775003</v>
      </c>
      <c r="LF61" s="5">
        <v>4.5135734245775003</v>
      </c>
      <c r="LG61" s="5">
        <v>4.5135734245775003</v>
      </c>
      <c r="LH61" s="5">
        <v>4.5135734245775003</v>
      </c>
      <c r="LI61" s="5">
        <v>4.5135734245775003</v>
      </c>
      <c r="LJ61" s="5">
        <v>4.5135734245775003</v>
      </c>
      <c r="LK61" s="5">
        <v>4.5135734245775003</v>
      </c>
      <c r="LL61" s="5">
        <v>4.5135734245775003</v>
      </c>
      <c r="LM61" s="5">
        <v>4.5135734245775003</v>
      </c>
      <c r="LN61" s="5">
        <v>4.5135734245775003</v>
      </c>
      <c r="LO61" s="5">
        <v>4.5135734245775003</v>
      </c>
      <c r="LP61" s="5">
        <v>4.5135734245775003</v>
      </c>
      <c r="LQ61" s="5">
        <v>4.5135734245775003</v>
      </c>
      <c r="LR61" s="5">
        <v>4.5135734245775003</v>
      </c>
      <c r="LS61" s="5">
        <v>4.5135734245774897</v>
      </c>
      <c r="LT61" s="5">
        <v>0</v>
      </c>
      <c r="LU61" s="5">
        <v>0</v>
      </c>
      <c r="LV61" s="5">
        <v>0</v>
      </c>
      <c r="LW61" s="5">
        <v>0</v>
      </c>
      <c r="LX61" s="5">
        <v>0</v>
      </c>
      <c r="LY61" s="5">
        <v>0</v>
      </c>
      <c r="LZ61" s="5">
        <v>0</v>
      </c>
      <c r="MA61" s="5">
        <v>0</v>
      </c>
      <c r="MB61" s="5">
        <v>0</v>
      </c>
      <c r="MC61" s="5">
        <v>0</v>
      </c>
      <c r="MD61" s="5">
        <v>0</v>
      </c>
      <c r="ME61" s="5">
        <v>0</v>
      </c>
      <c r="MF61" s="5">
        <v>0</v>
      </c>
      <c r="MG61" s="5">
        <v>0</v>
      </c>
      <c r="MH61" s="5">
        <v>0</v>
      </c>
      <c r="MI61" s="5">
        <v>0</v>
      </c>
      <c r="MJ61" s="5">
        <v>0</v>
      </c>
      <c r="MK61" s="5">
        <v>0</v>
      </c>
      <c r="ML61" s="5">
        <v>0</v>
      </c>
      <c r="MM61" s="5">
        <v>0</v>
      </c>
      <c r="MN61" s="5">
        <v>0</v>
      </c>
      <c r="MO61" s="5">
        <v>0</v>
      </c>
      <c r="MP61" s="5">
        <v>0</v>
      </c>
      <c r="MQ61" s="5">
        <v>0</v>
      </c>
      <c r="MR61" s="5">
        <v>0</v>
      </c>
      <c r="MS61" s="5">
        <v>0</v>
      </c>
      <c r="MT61" s="5">
        <v>0</v>
      </c>
      <c r="MU61" s="5">
        <v>0</v>
      </c>
      <c r="MV61" s="5">
        <v>0</v>
      </c>
      <c r="MW61" s="5">
        <v>0</v>
      </c>
      <c r="MX61" s="5">
        <v>0</v>
      </c>
      <c r="MY61" s="5">
        <v>0</v>
      </c>
      <c r="MZ61" s="5">
        <v>0</v>
      </c>
      <c r="NA61" s="5">
        <v>0</v>
      </c>
      <c r="NB61" s="5">
        <v>0</v>
      </c>
      <c r="NC61" s="5">
        <v>0</v>
      </c>
      <c r="ND61" s="5">
        <v>0</v>
      </c>
      <c r="NE61" s="5">
        <v>0</v>
      </c>
      <c r="NF61" s="5">
        <v>0</v>
      </c>
      <c r="NG61" s="5">
        <v>0</v>
      </c>
      <c r="NH61" s="5">
        <v>0</v>
      </c>
      <c r="NI61" s="5">
        <v>0</v>
      </c>
      <c r="NJ61" s="5">
        <v>0</v>
      </c>
      <c r="NK61" s="5">
        <v>0</v>
      </c>
      <c r="NL61" s="5">
        <v>0</v>
      </c>
      <c r="NM61" s="6">
        <v>5.4538958401933102E-4</v>
      </c>
      <c r="NN61" s="5">
        <v>0</v>
      </c>
      <c r="NO61" s="5">
        <v>0</v>
      </c>
      <c r="NP61" s="5">
        <v>0</v>
      </c>
      <c r="NQ61" s="5">
        <v>0</v>
      </c>
      <c r="NR61" s="5">
        <v>0</v>
      </c>
      <c r="NS61" s="5">
        <v>0</v>
      </c>
      <c r="NT61" s="5">
        <v>0</v>
      </c>
      <c r="NU61" s="5">
        <v>0</v>
      </c>
      <c r="NV61" s="5">
        <v>0</v>
      </c>
      <c r="NW61" s="5">
        <v>0</v>
      </c>
      <c r="NX61" s="5">
        <v>0</v>
      </c>
      <c r="NY61" s="5">
        <v>0</v>
      </c>
      <c r="NZ61" s="5">
        <v>0</v>
      </c>
      <c r="OA61" s="5">
        <v>0</v>
      </c>
      <c r="OB61" s="5">
        <v>0</v>
      </c>
      <c r="OC61" s="5">
        <v>0</v>
      </c>
      <c r="OD61" s="5">
        <v>0</v>
      </c>
      <c r="OE61" s="5">
        <v>0</v>
      </c>
      <c r="OF61" s="5">
        <v>0</v>
      </c>
      <c r="OG61" s="5">
        <v>0</v>
      </c>
      <c r="OH61" s="5">
        <v>0</v>
      </c>
      <c r="OI61" s="5">
        <v>0</v>
      </c>
      <c r="OJ61" s="5">
        <v>0</v>
      </c>
      <c r="OK61" s="5">
        <v>0</v>
      </c>
      <c r="OL61" s="5">
        <v>0</v>
      </c>
      <c r="OM61" s="5">
        <v>0</v>
      </c>
      <c r="ON61" s="5">
        <v>0</v>
      </c>
      <c r="OO61" s="5">
        <v>0</v>
      </c>
      <c r="OP61" s="5">
        <v>0</v>
      </c>
      <c r="OQ61" s="5">
        <v>0</v>
      </c>
      <c r="OR61" s="5">
        <v>0</v>
      </c>
      <c r="OS61" s="5">
        <v>0</v>
      </c>
      <c r="OT61" s="5">
        <v>0</v>
      </c>
      <c r="OU61" s="5">
        <v>0</v>
      </c>
      <c r="OV61" s="5">
        <v>0</v>
      </c>
      <c r="OW61" s="5">
        <v>0</v>
      </c>
      <c r="OX61" s="5">
        <v>0</v>
      </c>
      <c r="OY61" s="5">
        <v>0</v>
      </c>
      <c r="OZ61" s="5">
        <v>0</v>
      </c>
      <c r="PA61" s="5">
        <v>0</v>
      </c>
      <c r="PB61" s="5">
        <v>0</v>
      </c>
      <c r="PC61" s="5">
        <v>0</v>
      </c>
      <c r="PD61" s="5">
        <v>0</v>
      </c>
      <c r="PE61" s="5">
        <v>0</v>
      </c>
      <c r="PF61" s="5">
        <v>0</v>
      </c>
      <c r="PG61" s="5">
        <v>0</v>
      </c>
      <c r="PH61" s="5">
        <v>0</v>
      </c>
      <c r="PI61" s="5">
        <v>0</v>
      </c>
      <c r="PJ61" s="5">
        <v>0</v>
      </c>
      <c r="PK61" s="5">
        <v>0</v>
      </c>
      <c r="PL61" s="5">
        <v>0</v>
      </c>
      <c r="PM61" s="5">
        <v>0</v>
      </c>
      <c r="PN61" s="5">
        <v>0</v>
      </c>
      <c r="PO61" s="5">
        <v>0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0</v>
      </c>
      <c r="PV61" s="5">
        <v>0</v>
      </c>
      <c r="PW61" s="5">
        <v>0</v>
      </c>
      <c r="PX61" s="5">
        <v>0</v>
      </c>
      <c r="PY61" s="5">
        <v>0</v>
      </c>
      <c r="PZ61" s="5">
        <v>0</v>
      </c>
      <c r="QA61" s="5">
        <v>0</v>
      </c>
      <c r="QB61" s="5">
        <v>0</v>
      </c>
      <c r="QC61" s="5">
        <v>0</v>
      </c>
      <c r="QD61" s="5">
        <v>0</v>
      </c>
      <c r="QE61" s="5">
        <v>0</v>
      </c>
      <c r="QF61" s="5">
        <v>0</v>
      </c>
      <c r="QG61" s="5">
        <v>0</v>
      </c>
      <c r="QH61" s="5">
        <v>0</v>
      </c>
      <c r="QI61" s="5">
        <v>0</v>
      </c>
      <c r="QJ61" s="5">
        <v>0</v>
      </c>
      <c r="QK61" s="5">
        <v>0</v>
      </c>
      <c r="QL61" s="5">
        <v>0</v>
      </c>
      <c r="QM61" s="5">
        <v>0</v>
      </c>
      <c r="QN61" s="5">
        <v>0</v>
      </c>
      <c r="QO61" s="5">
        <v>0</v>
      </c>
      <c r="QP61" s="5">
        <v>0</v>
      </c>
      <c r="QQ61" s="5">
        <v>0</v>
      </c>
      <c r="QR61" s="5">
        <v>0</v>
      </c>
      <c r="QS61" s="5">
        <v>0</v>
      </c>
      <c r="QT61" s="5">
        <v>0</v>
      </c>
      <c r="QU61" s="5">
        <v>0</v>
      </c>
      <c r="QV61" s="5">
        <v>0</v>
      </c>
      <c r="QW61" s="5">
        <v>0</v>
      </c>
      <c r="QX61" s="5">
        <v>0</v>
      </c>
      <c r="QY61" s="5">
        <v>0</v>
      </c>
      <c r="QZ61" s="5">
        <v>0</v>
      </c>
      <c r="RA61" s="5">
        <v>0</v>
      </c>
      <c r="RB61" s="5">
        <v>0</v>
      </c>
      <c r="RC61" s="5">
        <v>0</v>
      </c>
      <c r="RD61" s="5">
        <v>0</v>
      </c>
      <c r="RE61" s="5">
        <v>0</v>
      </c>
      <c r="RF61" s="5">
        <v>0</v>
      </c>
      <c r="RG61" s="5">
        <v>0</v>
      </c>
      <c r="RH61" s="5">
        <v>0</v>
      </c>
      <c r="RI61" s="5">
        <v>0</v>
      </c>
      <c r="RJ61" s="5">
        <v>0</v>
      </c>
      <c r="RK61" s="5">
        <v>0</v>
      </c>
      <c r="RL61" s="5">
        <v>0</v>
      </c>
      <c r="RM61" s="5">
        <v>0</v>
      </c>
      <c r="RN61" s="5">
        <v>0</v>
      </c>
      <c r="RO61" s="5">
        <v>0</v>
      </c>
      <c r="RP61" s="5">
        <v>0</v>
      </c>
      <c r="RQ61" s="5">
        <v>0</v>
      </c>
      <c r="RR61" s="5">
        <v>0</v>
      </c>
      <c r="RS61" s="5">
        <v>0</v>
      </c>
      <c r="RT61" s="5">
        <v>0</v>
      </c>
      <c r="RU61" s="5">
        <v>0</v>
      </c>
      <c r="RV61" s="5">
        <v>0</v>
      </c>
      <c r="RW61" s="5">
        <v>0</v>
      </c>
      <c r="RX61" s="5">
        <v>0</v>
      </c>
      <c r="RY61" s="5">
        <v>0</v>
      </c>
      <c r="RZ61" s="5">
        <v>0</v>
      </c>
      <c r="SA61" s="5">
        <v>0</v>
      </c>
      <c r="SB61" s="5">
        <v>0</v>
      </c>
      <c r="SC61" s="5">
        <v>0</v>
      </c>
      <c r="SD61" s="5">
        <v>0</v>
      </c>
      <c r="SE61" s="5">
        <v>0</v>
      </c>
      <c r="SF61" s="5">
        <v>0</v>
      </c>
      <c r="SG61" s="5">
        <v>0</v>
      </c>
      <c r="SH61" s="5">
        <v>0</v>
      </c>
      <c r="SI61" s="5">
        <v>0</v>
      </c>
      <c r="SJ61" s="5">
        <v>0</v>
      </c>
      <c r="SK61" s="5">
        <v>0</v>
      </c>
      <c r="SL61" s="5">
        <v>0</v>
      </c>
      <c r="SM61" s="5">
        <v>0</v>
      </c>
      <c r="SN61" s="5">
        <v>0</v>
      </c>
      <c r="SO61" s="5">
        <v>0</v>
      </c>
      <c r="SP61" s="5">
        <v>0</v>
      </c>
      <c r="SQ61" s="5">
        <v>0</v>
      </c>
      <c r="SR61" s="5">
        <v>0</v>
      </c>
      <c r="SS61" s="5">
        <v>0</v>
      </c>
      <c r="ST61" s="5">
        <v>0</v>
      </c>
      <c r="SU61" s="5">
        <v>0</v>
      </c>
      <c r="SV61" s="5">
        <v>14.745652931136</v>
      </c>
      <c r="SW61" s="5">
        <v>3382.8892502887302</v>
      </c>
      <c r="SX61" s="5">
        <v>3.13535249811309</v>
      </c>
      <c r="SY61" s="5">
        <v>9.1111111111111098E-3</v>
      </c>
      <c r="SZ61" s="5">
        <v>576276.74694892298</v>
      </c>
      <c r="TA61" s="5">
        <v>576276.74694892298</v>
      </c>
      <c r="TB61" s="5">
        <v>576276.74694892298</v>
      </c>
      <c r="TC61" s="5">
        <v>576276.74694892298</v>
      </c>
      <c r="TD61" s="5">
        <v>576276.74694892298</v>
      </c>
      <c r="TE61" s="5">
        <v>576276.74694892298</v>
      </c>
      <c r="TF61" s="5">
        <v>576276.74694892298</v>
      </c>
      <c r="TG61" s="5">
        <v>576276.74694892298</v>
      </c>
      <c r="TH61" s="5">
        <v>576276.74694892298</v>
      </c>
      <c r="TI61" s="5">
        <v>576276.74694892298</v>
      </c>
      <c r="TJ61" s="5">
        <v>576276.74694892298</v>
      </c>
      <c r="TK61" s="5">
        <v>576276.74694892298</v>
      </c>
      <c r="TL61" s="5">
        <v>576276.74694892298</v>
      </c>
      <c r="TM61" s="5">
        <v>576276.74694892298</v>
      </c>
      <c r="TN61" s="5">
        <v>576276.74694892298</v>
      </c>
      <c r="TO61" s="5">
        <v>576276.74694892298</v>
      </c>
      <c r="TP61" s="5">
        <v>576276.74694892298</v>
      </c>
      <c r="TQ61" s="5">
        <v>576276.74694892298</v>
      </c>
      <c r="TR61" s="5">
        <v>576276.74694892298</v>
      </c>
      <c r="TS61" s="5">
        <v>576276.74694892298</v>
      </c>
      <c r="TT61" s="5">
        <v>576276.74694892298</v>
      </c>
      <c r="TU61" s="5">
        <v>576276.74694892298</v>
      </c>
      <c r="TV61" s="5">
        <v>576276.74694892298</v>
      </c>
      <c r="TW61" s="5">
        <v>576276.74694892298</v>
      </c>
      <c r="TX61" s="5">
        <v>576276.74694892298</v>
      </c>
      <c r="TY61" s="5">
        <v>576276.74694892298</v>
      </c>
      <c r="TZ61" s="5">
        <v>576276.74694892298</v>
      </c>
      <c r="UA61" s="5">
        <v>576276.74694892298</v>
      </c>
      <c r="UB61" s="5">
        <v>576276.74694892298</v>
      </c>
      <c r="UC61" s="5">
        <v>576276.74694892298</v>
      </c>
      <c r="UD61" s="5">
        <v>576276.74694892298</v>
      </c>
      <c r="UE61" s="5">
        <v>576276.74694892298</v>
      </c>
      <c r="UF61" s="5">
        <v>576276.74694892298</v>
      </c>
      <c r="UG61" s="5">
        <v>576276.74694892298</v>
      </c>
      <c r="UH61" s="5">
        <v>576276.74694892298</v>
      </c>
      <c r="UI61" s="5">
        <v>576276.74694892298</v>
      </c>
      <c r="UJ61" s="5">
        <v>576276.74694892298</v>
      </c>
      <c r="UK61" s="5">
        <v>576276.74694892298</v>
      </c>
      <c r="UL61" s="5">
        <v>576276.74694892298</v>
      </c>
      <c r="UM61" s="5">
        <v>576276.74694892298</v>
      </c>
      <c r="UN61" s="5">
        <v>576276.74694892298</v>
      </c>
      <c r="UO61" s="5">
        <v>576276.74694892298</v>
      </c>
      <c r="UP61" s="5">
        <v>576276.74694892298</v>
      </c>
      <c r="UQ61" s="5">
        <v>576276.74694892298</v>
      </c>
      <c r="UR61" s="5">
        <v>576276.74694892298</v>
      </c>
      <c r="US61" s="5">
        <v>576276.74694892298</v>
      </c>
      <c r="UT61" s="5">
        <v>576276.74694892298</v>
      </c>
      <c r="UU61" s="5">
        <v>576276.74694892298</v>
      </c>
      <c r="UV61" s="5">
        <v>576276.74694892298</v>
      </c>
      <c r="UW61" s="5">
        <v>576276.74694892298</v>
      </c>
      <c r="UX61" s="5">
        <v>576276.74694892298</v>
      </c>
      <c r="UY61" s="5">
        <v>576276.74694892298</v>
      </c>
      <c r="UZ61" s="5">
        <v>576276.74694892298</v>
      </c>
      <c r="VA61" s="5">
        <v>576276.74694892298</v>
      </c>
      <c r="VB61" s="5">
        <v>576276.74694892298</v>
      </c>
      <c r="VC61" s="5">
        <v>576276.74694892298</v>
      </c>
      <c r="VD61" s="5">
        <v>576276.74694892298</v>
      </c>
      <c r="VE61" s="5">
        <v>576276.74694892298</v>
      </c>
      <c r="VF61" s="5">
        <v>576276.74694892298</v>
      </c>
      <c r="VG61" s="5">
        <v>576276.74694892298</v>
      </c>
      <c r="VH61" s="5">
        <v>576276.74694892298</v>
      </c>
      <c r="VI61" s="5" t="s">
        <v>64</v>
      </c>
    </row>
    <row r="62" spans="1:581" x14ac:dyDescent="0.25">
      <c r="A62" s="5">
        <v>-102</v>
      </c>
      <c r="B62" s="5">
        <v>2.6315789473684201E-3</v>
      </c>
      <c r="C62" s="6">
        <v>3.5506133179223301E-4</v>
      </c>
      <c r="D62" s="6">
        <v>-1.06523547907179E-10</v>
      </c>
      <c r="E62" s="5">
        <v>389.82853832206899</v>
      </c>
      <c r="F62" s="5">
        <v>1.7310866353999901</v>
      </c>
      <c r="G62" s="5">
        <v>1.70944559776169</v>
      </c>
      <c r="H62" s="5">
        <v>0</v>
      </c>
      <c r="I62" s="5">
        <v>0</v>
      </c>
      <c r="J62" s="5">
        <v>0</v>
      </c>
      <c r="K62" s="5">
        <v>0</v>
      </c>
      <c r="L62" s="5">
        <v>-1.20114594521627E-2</v>
      </c>
      <c r="M62" s="5">
        <v>-0.52700495060121499</v>
      </c>
      <c r="N62" s="6">
        <v>5.4538958401933102E-4</v>
      </c>
      <c r="O62" s="6">
        <v>5.4833804721231402E-4</v>
      </c>
      <c r="P62" s="5">
        <v>0</v>
      </c>
      <c r="Q62" s="5">
        <v>-5.55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0.97799735757511896</v>
      </c>
      <c r="X62" s="6">
        <v>5.3338957201933099E-4</v>
      </c>
      <c r="Y62" s="6">
        <v>3.6671070709909999E-4</v>
      </c>
      <c r="Z62" s="6">
        <v>3.6671070709909999E-4</v>
      </c>
      <c r="AA62" s="6">
        <v>3.6671070709909999E-4</v>
      </c>
      <c r="AB62" s="6">
        <v>3.6671070709909999E-4</v>
      </c>
      <c r="AC62" s="6">
        <v>3.6671070709909999E-4</v>
      </c>
      <c r="AD62" s="6">
        <v>3.6671070709909999E-4</v>
      </c>
      <c r="AE62" s="6">
        <v>3.6671070709909999E-4</v>
      </c>
      <c r="AF62" s="6">
        <v>3.6671070709909999E-4</v>
      </c>
      <c r="AG62" s="6">
        <v>3.6671070709909999E-4</v>
      </c>
      <c r="AH62" s="6">
        <v>3.6671070709909999E-4</v>
      </c>
      <c r="AI62" s="6">
        <v>3.6671070709909999E-4</v>
      </c>
      <c r="AJ62" s="6">
        <v>3.6671070709909999E-4</v>
      </c>
      <c r="AK62" s="6">
        <v>3.6671070709909999E-4</v>
      </c>
      <c r="AL62" s="6">
        <v>3.6671070709909999E-4</v>
      </c>
      <c r="AM62" s="6">
        <v>3.6671070709909999E-4</v>
      </c>
      <c r="AN62" s="6">
        <v>3.6671070709909999E-4</v>
      </c>
      <c r="AO62" s="6">
        <v>3.6671070709909999E-4</v>
      </c>
      <c r="AP62" s="6">
        <v>3.6671070709909999E-4</v>
      </c>
      <c r="AQ62" s="6">
        <v>3.6671070709909999E-4</v>
      </c>
      <c r="AR62" s="6">
        <v>3.6671070709909999E-4</v>
      </c>
      <c r="AS62" s="6">
        <v>3.6671070709909999E-4</v>
      </c>
      <c r="AT62" s="6">
        <v>3.6671070709909999E-4</v>
      </c>
      <c r="AU62" s="6">
        <v>3.6671070709909999E-4</v>
      </c>
      <c r="AV62" s="6">
        <v>3.6671070709909999E-4</v>
      </c>
      <c r="AW62" s="6">
        <v>3.6671070709909999E-4</v>
      </c>
      <c r="AX62" s="6">
        <v>3.6671070709909999E-4</v>
      </c>
      <c r="AY62" s="6">
        <v>3.6671070709909999E-4</v>
      </c>
      <c r="AZ62" s="6">
        <v>3.6671070709909999E-4</v>
      </c>
      <c r="BA62" s="6">
        <v>3.6671070709909999E-4</v>
      </c>
      <c r="BB62" s="6">
        <v>3.6671070709909999E-4</v>
      </c>
      <c r="BC62" s="6">
        <v>3.6671070709909999E-4</v>
      </c>
      <c r="BD62" s="6">
        <v>3.6671070709909999E-4</v>
      </c>
      <c r="BE62" s="6">
        <v>3.6671070709909999E-4</v>
      </c>
      <c r="BF62" s="6">
        <v>3.6671070709909999E-4</v>
      </c>
      <c r="BG62" s="6">
        <v>3.6671070709909999E-4</v>
      </c>
      <c r="BH62" s="6">
        <v>3.6671070709909999E-4</v>
      </c>
      <c r="BI62" s="6">
        <v>3.6671070709909999E-4</v>
      </c>
      <c r="BJ62" s="6">
        <v>3.6671070709909999E-4</v>
      </c>
      <c r="BK62" s="6">
        <v>3.6671070709909999E-4</v>
      </c>
      <c r="BL62" s="6">
        <v>3.6671070709909999E-4</v>
      </c>
      <c r="BM62" s="6">
        <v>3.6671070709909999E-4</v>
      </c>
      <c r="BN62" s="6">
        <v>3.6671070709909999E-4</v>
      </c>
      <c r="BO62" s="6">
        <v>3.6671070709909999E-4</v>
      </c>
      <c r="BP62" s="6">
        <v>3.6671070709909999E-4</v>
      </c>
      <c r="BQ62" s="6">
        <v>3.6671070709909999E-4</v>
      </c>
      <c r="BR62" s="6">
        <v>3.6671070709909999E-4</v>
      </c>
      <c r="BS62" s="6">
        <v>3.6671070709909999E-4</v>
      </c>
      <c r="BT62" s="6">
        <v>3.6671070709909999E-4</v>
      </c>
      <c r="BU62" s="6">
        <v>3.6671070709909999E-4</v>
      </c>
      <c r="BV62" s="6">
        <v>3.6671070709909999E-4</v>
      </c>
      <c r="BW62" s="6">
        <v>3.6671070709909999E-4</v>
      </c>
      <c r="BX62" s="6">
        <v>3.6671070709909999E-4</v>
      </c>
      <c r="BY62" s="6">
        <v>3.6671070709909999E-4</v>
      </c>
      <c r="BZ62" s="6">
        <v>3.6671070709909999E-4</v>
      </c>
      <c r="CA62" s="6">
        <v>3.6671070709909999E-4</v>
      </c>
      <c r="CB62" s="6">
        <v>3.6671070709909999E-4</v>
      </c>
      <c r="CC62" s="6">
        <v>3.6671070709909999E-4</v>
      </c>
      <c r="CD62" s="6">
        <v>3.6671070709909999E-4</v>
      </c>
      <c r="CE62" s="6">
        <v>3.6671070709909999E-4</v>
      </c>
      <c r="CF62" s="6">
        <v>3.6671070709909999E-4</v>
      </c>
      <c r="CG62" s="5">
        <v>389.82853832207002</v>
      </c>
      <c r="CH62" s="5">
        <v>389.82853832207002</v>
      </c>
      <c r="CI62" s="5">
        <v>389.82853832207002</v>
      </c>
      <c r="CJ62" s="5">
        <v>389.82853832207002</v>
      </c>
      <c r="CK62" s="5">
        <v>389.82853832207002</v>
      </c>
      <c r="CL62" s="5">
        <v>389.82853832207002</v>
      </c>
      <c r="CM62" s="5">
        <v>389.82853832207002</v>
      </c>
      <c r="CN62" s="5">
        <v>389.82853832207002</v>
      </c>
      <c r="CO62" s="5">
        <v>389.82853832207002</v>
      </c>
      <c r="CP62" s="5">
        <v>389.82853832207002</v>
      </c>
      <c r="CQ62" s="5">
        <v>389.82853832207002</v>
      </c>
      <c r="CR62" s="5">
        <v>389.82853832207002</v>
      </c>
      <c r="CS62" s="5">
        <v>389.82853832207002</v>
      </c>
      <c r="CT62" s="5">
        <v>389.82853832207002</v>
      </c>
      <c r="CU62" s="5">
        <v>389.82853832207002</v>
      </c>
      <c r="CV62" s="5">
        <v>389.82853832207002</v>
      </c>
      <c r="CW62" s="5">
        <v>389.82853832207002</v>
      </c>
      <c r="CX62" s="5">
        <v>389.82853832207002</v>
      </c>
      <c r="CY62" s="5">
        <v>389.82853832207002</v>
      </c>
      <c r="CZ62" s="5">
        <v>389.82853832207002</v>
      </c>
      <c r="DA62" s="5">
        <v>389.82853832207002</v>
      </c>
      <c r="DB62" s="5">
        <v>389.82853832207002</v>
      </c>
      <c r="DC62" s="5">
        <v>389.82853832207002</v>
      </c>
      <c r="DD62" s="5">
        <v>389.82853832207002</v>
      </c>
      <c r="DE62" s="5">
        <v>389.82853832207002</v>
      </c>
      <c r="DF62" s="5">
        <v>389.82853832207002</v>
      </c>
      <c r="DG62" s="5">
        <v>389.82853832207002</v>
      </c>
      <c r="DH62" s="5">
        <v>389.82853832207002</v>
      </c>
      <c r="DI62" s="5">
        <v>389.82853832207002</v>
      </c>
      <c r="DJ62" s="5">
        <v>389.82853832207002</v>
      </c>
      <c r="DK62" s="5">
        <v>389.82853832207002</v>
      </c>
      <c r="DL62" s="5">
        <v>389.82853832207002</v>
      </c>
      <c r="DM62" s="5">
        <v>389.82853832207002</v>
      </c>
      <c r="DN62" s="5">
        <v>389.82853832207002</v>
      </c>
      <c r="DO62" s="5">
        <v>389.82853832207002</v>
      </c>
      <c r="DP62" s="5">
        <v>389.82853832207002</v>
      </c>
      <c r="DQ62" s="5">
        <v>389.82853832207002</v>
      </c>
      <c r="DR62" s="5">
        <v>389.82853832207002</v>
      </c>
      <c r="DS62" s="5">
        <v>389.82853832207002</v>
      </c>
      <c r="DT62" s="5">
        <v>389.82853832207002</v>
      </c>
      <c r="DU62" s="5">
        <v>389.82853832207002</v>
      </c>
      <c r="DV62" s="5">
        <v>389.82853832207002</v>
      </c>
      <c r="DW62" s="5">
        <v>389.82853832207002</v>
      </c>
      <c r="DX62" s="5">
        <v>389.82853832207002</v>
      </c>
      <c r="DY62" s="5">
        <v>389.82853832207002</v>
      </c>
      <c r="DZ62" s="5">
        <v>389.82853832207002</v>
      </c>
      <c r="EA62" s="5">
        <v>389.82853832207002</v>
      </c>
      <c r="EB62" s="5">
        <v>389.82853832207002</v>
      </c>
      <c r="EC62" s="5">
        <v>389.82853832207002</v>
      </c>
      <c r="ED62" s="5">
        <v>389.82853832207002</v>
      </c>
      <c r="EE62" s="5">
        <v>389.82853832207002</v>
      </c>
      <c r="EF62" s="5">
        <v>389.82853832207002</v>
      </c>
      <c r="EG62" s="5">
        <v>389.82853832207002</v>
      </c>
      <c r="EH62" s="5">
        <v>389.82853832207002</v>
      </c>
      <c r="EI62" s="5">
        <v>389.82853832207002</v>
      </c>
      <c r="EJ62" s="5">
        <v>389.82853832207002</v>
      </c>
      <c r="EK62" s="5">
        <v>389.82853832207002</v>
      </c>
      <c r="EL62" s="5">
        <v>389.82853832207002</v>
      </c>
      <c r="EM62" s="5">
        <v>389.82853832207002</v>
      </c>
      <c r="EN62" s="5">
        <v>389.82853832207002</v>
      </c>
      <c r="EO62" s="5">
        <v>389.82853832206899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0</v>
      </c>
      <c r="EV62" s="5">
        <v>0</v>
      </c>
      <c r="EW62" s="5">
        <v>0</v>
      </c>
      <c r="EX62" s="5">
        <v>0</v>
      </c>
      <c r="EY62" s="5">
        <v>0</v>
      </c>
      <c r="EZ62" s="5">
        <v>0</v>
      </c>
      <c r="FA62" s="5">
        <v>0</v>
      </c>
      <c r="FB62" s="5">
        <v>0</v>
      </c>
      <c r="FC62" s="5">
        <v>0</v>
      </c>
      <c r="FD62" s="5">
        <v>0</v>
      </c>
      <c r="FE62" s="5">
        <v>0</v>
      </c>
      <c r="FF62" s="5">
        <v>0</v>
      </c>
      <c r="FG62" s="5">
        <v>0</v>
      </c>
      <c r="FH62" s="5">
        <v>0</v>
      </c>
      <c r="FI62" s="5">
        <v>0</v>
      </c>
      <c r="FJ62" s="5">
        <v>0</v>
      </c>
      <c r="FK62" s="5">
        <v>0</v>
      </c>
      <c r="FL62" s="5">
        <v>0</v>
      </c>
      <c r="FM62" s="5">
        <v>0</v>
      </c>
      <c r="FN62" s="5">
        <v>0</v>
      </c>
      <c r="FO62" s="5">
        <v>0</v>
      </c>
      <c r="FP62" s="5">
        <v>0</v>
      </c>
      <c r="FQ62" s="5">
        <v>0</v>
      </c>
      <c r="FR62" s="5">
        <v>0</v>
      </c>
      <c r="FS62" s="5">
        <v>0</v>
      </c>
      <c r="FT62" s="5">
        <v>0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0</v>
      </c>
      <c r="GA62" s="5">
        <v>0</v>
      </c>
      <c r="GB62" s="5">
        <v>0</v>
      </c>
      <c r="GC62" s="5">
        <v>0</v>
      </c>
      <c r="GD62" s="5">
        <v>0</v>
      </c>
      <c r="GE62" s="5">
        <v>0</v>
      </c>
      <c r="GF62" s="5">
        <v>0</v>
      </c>
      <c r="GG62" s="5">
        <v>0</v>
      </c>
      <c r="GH62" s="5">
        <v>0</v>
      </c>
      <c r="GI62" s="5">
        <v>0</v>
      </c>
      <c r="GJ62" s="5">
        <v>0</v>
      </c>
      <c r="GK62" s="5">
        <v>0</v>
      </c>
      <c r="GL62" s="5">
        <v>0</v>
      </c>
      <c r="GM62" s="5">
        <v>0</v>
      </c>
      <c r="GN62" s="5">
        <v>0</v>
      </c>
      <c r="GO62" s="5">
        <v>0</v>
      </c>
      <c r="GP62" s="5">
        <v>0</v>
      </c>
      <c r="GQ62" s="5">
        <v>0</v>
      </c>
      <c r="GR62" s="5">
        <v>0</v>
      </c>
      <c r="GS62" s="5">
        <v>0</v>
      </c>
      <c r="GT62" s="5">
        <v>0</v>
      </c>
      <c r="GU62" s="5">
        <v>0</v>
      </c>
      <c r="GV62" s="5">
        <v>0</v>
      </c>
      <c r="GW62" s="5">
        <v>0</v>
      </c>
      <c r="GX62" s="5">
        <v>0</v>
      </c>
      <c r="GY62" s="6">
        <v>6.0000059999999897E-6</v>
      </c>
      <c r="GZ62" s="6">
        <v>6.0000059999999897E-6</v>
      </c>
      <c r="HA62" s="6">
        <v>2.00000199999999E-7</v>
      </c>
      <c r="HB62" s="6">
        <v>2.00000199999999E-7</v>
      </c>
      <c r="HC62" s="6">
        <v>2.00000199999999E-7</v>
      </c>
      <c r="HD62" s="6">
        <v>2.00000199999999E-7</v>
      </c>
      <c r="HE62" s="6">
        <v>2.00000199999999E-7</v>
      </c>
      <c r="HF62" s="6">
        <v>2.00000199999999E-7</v>
      </c>
      <c r="HG62" s="6">
        <v>2.00000199999999E-7</v>
      </c>
      <c r="HH62" s="6">
        <v>2.00000199999999E-7</v>
      </c>
      <c r="HI62" s="6">
        <v>2.00000199999999E-7</v>
      </c>
      <c r="HJ62" s="6">
        <v>2.00000199999999E-7</v>
      </c>
      <c r="HK62" s="6">
        <v>2.00000199999999E-7</v>
      </c>
      <c r="HL62" s="6">
        <v>2.00000199999999E-7</v>
      </c>
      <c r="HM62" s="6">
        <v>2.00000199999999E-7</v>
      </c>
      <c r="HN62" s="6">
        <v>2.00000199999999E-7</v>
      </c>
      <c r="HO62" s="6">
        <v>2.00000199999999E-7</v>
      </c>
      <c r="HP62" s="6">
        <v>2.00000199999999E-7</v>
      </c>
      <c r="HQ62" s="6">
        <v>2.00000199999999E-7</v>
      </c>
      <c r="HR62" s="6">
        <v>2.00000199999999E-7</v>
      </c>
      <c r="HS62" s="6">
        <v>2.00000199999999E-7</v>
      </c>
      <c r="HT62" s="6">
        <v>2.00000199999999E-7</v>
      </c>
      <c r="HU62" s="6">
        <v>2.00000199999999E-7</v>
      </c>
      <c r="HV62" s="6">
        <v>2.00000199999999E-7</v>
      </c>
      <c r="HW62" s="6">
        <v>2.00000199999999E-7</v>
      </c>
      <c r="HX62" s="6">
        <v>2.00000199999999E-7</v>
      </c>
      <c r="HY62" s="6">
        <v>2.00000199999999E-7</v>
      </c>
      <c r="HZ62" s="6">
        <v>2.00000199999999E-7</v>
      </c>
      <c r="IA62" s="6">
        <v>2.00000199999999E-7</v>
      </c>
      <c r="IB62" s="6">
        <v>2.00000199999999E-7</v>
      </c>
      <c r="IC62" s="6">
        <v>2.00000199999999E-7</v>
      </c>
      <c r="ID62" s="6">
        <v>2.00000199999999E-7</v>
      </c>
      <c r="IE62" s="6">
        <v>2.00000199999999E-7</v>
      </c>
      <c r="IF62" s="6">
        <v>2.00000199999999E-7</v>
      </c>
      <c r="IG62" s="6">
        <v>2.00000199999999E-7</v>
      </c>
      <c r="IH62" s="6">
        <v>2.00000199999999E-7</v>
      </c>
      <c r="II62" s="6">
        <v>2.00000199999999E-7</v>
      </c>
      <c r="IJ62" s="6">
        <v>2.00000199999999E-7</v>
      </c>
      <c r="IK62" s="6">
        <v>2.00000199999999E-7</v>
      </c>
      <c r="IL62" s="6">
        <v>2.00000199999999E-7</v>
      </c>
      <c r="IM62" s="6">
        <v>2.00000199999999E-7</v>
      </c>
      <c r="IN62" s="6">
        <v>2.00000199999999E-7</v>
      </c>
      <c r="IO62" s="6">
        <v>2.00000199999999E-7</v>
      </c>
      <c r="IP62" s="6">
        <v>2.00000199999999E-7</v>
      </c>
      <c r="IQ62" s="6">
        <v>2.00000199999999E-7</v>
      </c>
      <c r="IR62" s="6">
        <v>2.00000199999999E-7</v>
      </c>
      <c r="IS62" s="6">
        <v>2.00000199999999E-7</v>
      </c>
      <c r="IT62" s="6">
        <v>2.00000199999999E-7</v>
      </c>
      <c r="IU62" s="6">
        <v>2.00000199999999E-7</v>
      </c>
      <c r="IV62" s="6">
        <v>2.00000199999999E-7</v>
      </c>
      <c r="IW62" s="6">
        <v>2.00000199999999E-7</v>
      </c>
      <c r="IX62" s="6">
        <v>2.00000199999999E-7</v>
      </c>
      <c r="IY62" s="6">
        <v>2.00000199999999E-7</v>
      </c>
      <c r="IZ62" s="6">
        <v>2.00000199999999E-7</v>
      </c>
      <c r="JA62" s="6">
        <v>2.00000199999999E-7</v>
      </c>
      <c r="JB62" s="6">
        <v>2.00000199999999E-7</v>
      </c>
      <c r="JC62" s="6">
        <v>2.00000199999999E-7</v>
      </c>
      <c r="JD62" s="6">
        <v>2.00000199999999E-7</v>
      </c>
      <c r="JE62" s="6">
        <v>2.00000199999999E-7</v>
      </c>
      <c r="JF62" s="6">
        <v>2.00000199999999E-7</v>
      </c>
      <c r="JG62" s="6">
        <v>2.00000199999999E-7</v>
      </c>
      <c r="JH62" s="6">
        <v>2.00000199999999E-7</v>
      </c>
      <c r="JI62" s="5">
        <v>4.5135734245774897</v>
      </c>
      <c r="JJ62" s="6">
        <v>8.04779459634583E-16</v>
      </c>
      <c r="JK62" s="5">
        <v>4.5135734245775003</v>
      </c>
      <c r="JL62" s="5">
        <v>4.5135734245775003</v>
      </c>
      <c r="JM62" s="5">
        <v>4.5135734245775003</v>
      </c>
      <c r="JN62" s="5">
        <v>4.5135734245775003</v>
      </c>
      <c r="JO62" s="5">
        <v>4.5135734245775003</v>
      </c>
      <c r="JP62" s="5">
        <v>4.5135734245775003</v>
      </c>
      <c r="JQ62" s="5">
        <v>4.5135734245775003</v>
      </c>
      <c r="JR62" s="5">
        <v>4.5135734245775003</v>
      </c>
      <c r="JS62" s="5">
        <v>4.5135734245775003</v>
      </c>
      <c r="JT62" s="5">
        <v>4.5135734245775003</v>
      </c>
      <c r="JU62" s="5">
        <v>4.5135734245775003</v>
      </c>
      <c r="JV62" s="5">
        <v>4.5135734245775003</v>
      </c>
      <c r="JW62" s="5">
        <v>4.5135734245775003</v>
      </c>
      <c r="JX62" s="5">
        <v>4.5135734245775003</v>
      </c>
      <c r="JY62" s="5">
        <v>4.5135734245775003</v>
      </c>
      <c r="JZ62" s="5">
        <v>4.5135734245775003</v>
      </c>
      <c r="KA62" s="5">
        <v>4.5135734245775003</v>
      </c>
      <c r="KB62" s="5">
        <v>4.5135734245775003</v>
      </c>
      <c r="KC62" s="5">
        <v>4.5135734245775003</v>
      </c>
      <c r="KD62" s="5">
        <v>4.5135734245775003</v>
      </c>
      <c r="KE62" s="5">
        <v>4.5135734245775003</v>
      </c>
      <c r="KF62" s="5">
        <v>4.5135734245775003</v>
      </c>
      <c r="KG62" s="5">
        <v>4.5135734245775003</v>
      </c>
      <c r="KH62" s="5">
        <v>4.5135734245775003</v>
      </c>
      <c r="KI62" s="5">
        <v>4.5135734245775003</v>
      </c>
      <c r="KJ62" s="5">
        <v>4.5135734245775003</v>
      </c>
      <c r="KK62" s="5">
        <v>4.5135734245775003</v>
      </c>
      <c r="KL62" s="5">
        <v>4.5135734245775003</v>
      </c>
      <c r="KM62" s="5">
        <v>4.5135734245775003</v>
      </c>
      <c r="KN62" s="5">
        <v>4.5135734245775003</v>
      </c>
      <c r="KO62" s="5">
        <v>4.5135734245775003</v>
      </c>
      <c r="KP62" s="5">
        <v>4.5135734245775003</v>
      </c>
      <c r="KQ62" s="5">
        <v>4.5135734245775003</v>
      </c>
      <c r="KR62" s="5">
        <v>4.5135734245775003</v>
      </c>
      <c r="KS62" s="5">
        <v>4.5135734245775003</v>
      </c>
      <c r="KT62" s="5">
        <v>4.5135734245775003</v>
      </c>
      <c r="KU62" s="5">
        <v>4.5135734245775003</v>
      </c>
      <c r="KV62" s="5">
        <v>4.5135734245775003</v>
      </c>
      <c r="KW62" s="5">
        <v>4.5135734245775003</v>
      </c>
      <c r="KX62" s="5">
        <v>4.5135734245775003</v>
      </c>
      <c r="KY62" s="5">
        <v>4.5135734245775003</v>
      </c>
      <c r="KZ62" s="5">
        <v>4.5135734245775003</v>
      </c>
      <c r="LA62" s="5">
        <v>4.5135734245775003</v>
      </c>
      <c r="LB62" s="5">
        <v>4.5135734245775003</v>
      </c>
      <c r="LC62" s="5">
        <v>4.5135734245775003</v>
      </c>
      <c r="LD62" s="5">
        <v>4.5135734245775003</v>
      </c>
      <c r="LE62" s="5">
        <v>4.5135734245775003</v>
      </c>
      <c r="LF62" s="5">
        <v>4.5135734245775003</v>
      </c>
      <c r="LG62" s="5">
        <v>4.5135734245775003</v>
      </c>
      <c r="LH62" s="5">
        <v>4.5135734245775003</v>
      </c>
      <c r="LI62" s="5">
        <v>4.5135734245775003</v>
      </c>
      <c r="LJ62" s="5">
        <v>4.5135734245775003</v>
      </c>
      <c r="LK62" s="5">
        <v>4.5135734245775003</v>
      </c>
      <c r="LL62" s="5">
        <v>4.5135734245775003</v>
      </c>
      <c r="LM62" s="5">
        <v>4.5135734245775003</v>
      </c>
      <c r="LN62" s="5">
        <v>4.5135734245775003</v>
      </c>
      <c r="LO62" s="5">
        <v>4.5135734245775003</v>
      </c>
      <c r="LP62" s="5">
        <v>4.5135734245775003</v>
      </c>
      <c r="LQ62" s="5">
        <v>4.5135734245775003</v>
      </c>
      <c r="LR62" s="5">
        <v>4.5135734245775003</v>
      </c>
      <c r="LS62" s="5">
        <v>4.5135734245774897</v>
      </c>
      <c r="LT62" s="5">
        <v>0</v>
      </c>
      <c r="LU62" s="5">
        <v>0</v>
      </c>
      <c r="LV62" s="5">
        <v>0</v>
      </c>
      <c r="LW62" s="5">
        <v>0</v>
      </c>
      <c r="LX62" s="5">
        <v>0</v>
      </c>
      <c r="LY62" s="5">
        <v>0</v>
      </c>
      <c r="LZ62" s="5">
        <v>0</v>
      </c>
      <c r="MA62" s="5">
        <v>0</v>
      </c>
      <c r="MB62" s="5">
        <v>0</v>
      </c>
      <c r="MC62" s="5">
        <v>0</v>
      </c>
      <c r="MD62" s="5">
        <v>0</v>
      </c>
      <c r="ME62" s="5">
        <v>0</v>
      </c>
      <c r="MF62" s="5">
        <v>0</v>
      </c>
      <c r="MG62" s="5">
        <v>0</v>
      </c>
      <c r="MH62" s="5">
        <v>0</v>
      </c>
      <c r="MI62" s="5">
        <v>0</v>
      </c>
      <c r="MJ62" s="5">
        <v>0</v>
      </c>
      <c r="MK62" s="5">
        <v>0</v>
      </c>
      <c r="ML62" s="5">
        <v>0</v>
      </c>
      <c r="MM62" s="5">
        <v>0</v>
      </c>
      <c r="MN62" s="5">
        <v>0</v>
      </c>
      <c r="MO62" s="5">
        <v>0</v>
      </c>
      <c r="MP62" s="5">
        <v>0</v>
      </c>
      <c r="MQ62" s="5">
        <v>0</v>
      </c>
      <c r="MR62" s="5">
        <v>0</v>
      </c>
      <c r="MS62" s="5">
        <v>0</v>
      </c>
      <c r="MT62" s="5">
        <v>0</v>
      </c>
      <c r="MU62" s="5">
        <v>0</v>
      </c>
      <c r="MV62" s="5">
        <v>0</v>
      </c>
      <c r="MW62" s="5">
        <v>0</v>
      </c>
      <c r="MX62" s="5">
        <v>0</v>
      </c>
      <c r="MY62" s="5">
        <v>0</v>
      </c>
      <c r="MZ62" s="5">
        <v>0</v>
      </c>
      <c r="NA62" s="5">
        <v>0</v>
      </c>
      <c r="NB62" s="5">
        <v>0</v>
      </c>
      <c r="NC62" s="5">
        <v>0</v>
      </c>
      <c r="ND62" s="5">
        <v>0</v>
      </c>
      <c r="NE62" s="5">
        <v>0</v>
      </c>
      <c r="NF62" s="5">
        <v>0</v>
      </c>
      <c r="NG62" s="5">
        <v>0</v>
      </c>
      <c r="NH62" s="5">
        <v>0</v>
      </c>
      <c r="NI62" s="5">
        <v>0</v>
      </c>
      <c r="NJ62" s="5">
        <v>0</v>
      </c>
      <c r="NK62" s="5">
        <v>0</v>
      </c>
      <c r="NL62" s="5">
        <v>0</v>
      </c>
      <c r="NM62" s="6">
        <v>5.4538958401933102E-4</v>
      </c>
      <c r="NN62" s="5">
        <v>0</v>
      </c>
      <c r="NO62" s="5">
        <v>0</v>
      </c>
      <c r="NP62" s="5">
        <v>0</v>
      </c>
      <c r="NQ62" s="5">
        <v>0</v>
      </c>
      <c r="NR62" s="5">
        <v>0</v>
      </c>
      <c r="NS62" s="5">
        <v>0</v>
      </c>
      <c r="NT62" s="5">
        <v>0</v>
      </c>
      <c r="NU62" s="5">
        <v>0</v>
      </c>
      <c r="NV62" s="5">
        <v>0</v>
      </c>
      <c r="NW62" s="5">
        <v>0</v>
      </c>
      <c r="NX62" s="5">
        <v>0</v>
      </c>
      <c r="NY62" s="5">
        <v>0</v>
      </c>
      <c r="NZ62" s="5">
        <v>0</v>
      </c>
      <c r="OA62" s="5">
        <v>0</v>
      </c>
      <c r="OB62" s="5">
        <v>0</v>
      </c>
      <c r="OC62" s="5">
        <v>0</v>
      </c>
      <c r="OD62" s="5">
        <v>0</v>
      </c>
      <c r="OE62" s="5">
        <v>0</v>
      </c>
      <c r="OF62" s="5">
        <v>0</v>
      </c>
      <c r="OG62" s="5">
        <v>0</v>
      </c>
      <c r="OH62" s="5">
        <v>0</v>
      </c>
      <c r="OI62" s="5">
        <v>0</v>
      </c>
      <c r="OJ62" s="5">
        <v>0</v>
      </c>
      <c r="OK62" s="5">
        <v>0</v>
      </c>
      <c r="OL62" s="5">
        <v>0</v>
      </c>
      <c r="OM62" s="5">
        <v>0</v>
      </c>
      <c r="ON62" s="5">
        <v>0</v>
      </c>
      <c r="OO62" s="5">
        <v>0</v>
      </c>
      <c r="OP62" s="5">
        <v>0</v>
      </c>
      <c r="OQ62" s="5">
        <v>0</v>
      </c>
      <c r="OR62" s="5">
        <v>0</v>
      </c>
      <c r="OS62" s="5">
        <v>0</v>
      </c>
      <c r="OT62" s="5">
        <v>0</v>
      </c>
      <c r="OU62" s="5">
        <v>0</v>
      </c>
      <c r="OV62" s="5">
        <v>0</v>
      </c>
      <c r="OW62" s="5">
        <v>0</v>
      </c>
      <c r="OX62" s="5">
        <v>0</v>
      </c>
      <c r="OY62" s="5">
        <v>0</v>
      </c>
      <c r="OZ62" s="5">
        <v>0</v>
      </c>
      <c r="PA62" s="5">
        <v>0</v>
      </c>
      <c r="PB62" s="5">
        <v>0</v>
      </c>
      <c r="PC62" s="5">
        <v>0</v>
      </c>
      <c r="PD62" s="5">
        <v>0</v>
      </c>
      <c r="PE62" s="5">
        <v>0</v>
      </c>
      <c r="PF62" s="5">
        <v>0</v>
      </c>
      <c r="PG62" s="5">
        <v>0</v>
      </c>
      <c r="PH62" s="5">
        <v>0</v>
      </c>
      <c r="PI62" s="5">
        <v>0</v>
      </c>
      <c r="PJ62" s="5">
        <v>0</v>
      </c>
      <c r="PK62" s="5">
        <v>0</v>
      </c>
      <c r="PL62" s="5">
        <v>0</v>
      </c>
      <c r="PM62" s="5">
        <v>0</v>
      </c>
      <c r="PN62" s="5">
        <v>0</v>
      </c>
      <c r="PO62" s="5">
        <v>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0</v>
      </c>
      <c r="PV62" s="5">
        <v>0</v>
      </c>
      <c r="PW62" s="5">
        <v>0</v>
      </c>
      <c r="PX62" s="5">
        <v>0</v>
      </c>
      <c r="PY62" s="5">
        <v>0</v>
      </c>
      <c r="PZ62" s="5">
        <v>0</v>
      </c>
      <c r="QA62" s="5">
        <v>0</v>
      </c>
      <c r="QB62" s="5">
        <v>0</v>
      </c>
      <c r="QC62" s="5">
        <v>0</v>
      </c>
      <c r="QD62" s="5">
        <v>0</v>
      </c>
      <c r="QE62" s="5">
        <v>0</v>
      </c>
      <c r="QF62" s="5">
        <v>0</v>
      </c>
      <c r="QG62" s="5">
        <v>0</v>
      </c>
      <c r="QH62" s="5">
        <v>0</v>
      </c>
      <c r="QI62" s="5">
        <v>0</v>
      </c>
      <c r="QJ62" s="5">
        <v>0</v>
      </c>
      <c r="QK62" s="5">
        <v>0</v>
      </c>
      <c r="QL62" s="5">
        <v>0</v>
      </c>
      <c r="QM62" s="5">
        <v>0</v>
      </c>
      <c r="QN62" s="5">
        <v>0</v>
      </c>
      <c r="QO62" s="5">
        <v>0</v>
      </c>
      <c r="QP62" s="5">
        <v>0</v>
      </c>
      <c r="QQ62" s="5">
        <v>0</v>
      </c>
      <c r="QR62" s="5">
        <v>0</v>
      </c>
      <c r="QS62" s="5">
        <v>0</v>
      </c>
      <c r="QT62" s="5">
        <v>0</v>
      </c>
      <c r="QU62" s="5">
        <v>0</v>
      </c>
      <c r="QV62" s="5">
        <v>0</v>
      </c>
      <c r="QW62" s="5">
        <v>0</v>
      </c>
      <c r="QX62" s="5">
        <v>0</v>
      </c>
      <c r="QY62" s="5">
        <v>0</v>
      </c>
      <c r="QZ62" s="5">
        <v>0</v>
      </c>
      <c r="RA62" s="5">
        <v>0</v>
      </c>
      <c r="RB62" s="5">
        <v>0</v>
      </c>
      <c r="RC62" s="5">
        <v>0</v>
      </c>
      <c r="RD62" s="5">
        <v>0</v>
      </c>
      <c r="RE62" s="5">
        <v>0</v>
      </c>
      <c r="RF62" s="5">
        <v>0</v>
      </c>
      <c r="RG62" s="5">
        <v>0</v>
      </c>
      <c r="RH62" s="5">
        <v>0</v>
      </c>
      <c r="RI62" s="5">
        <v>0</v>
      </c>
      <c r="RJ62" s="5">
        <v>0</v>
      </c>
      <c r="RK62" s="5">
        <v>0</v>
      </c>
      <c r="RL62" s="5">
        <v>0</v>
      </c>
      <c r="RM62" s="5">
        <v>0</v>
      </c>
      <c r="RN62" s="5">
        <v>0</v>
      </c>
      <c r="RO62" s="5">
        <v>0</v>
      </c>
      <c r="RP62" s="5">
        <v>0</v>
      </c>
      <c r="RQ62" s="5">
        <v>0</v>
      </c>
      <c r="RR62" s="5">
        <v>0</v>
      </c>
      <c r="RS62" s="5">
        <v>0</v>
      </c>
      <c r="RT62" s="5">
        <v>0</v>
      </c>
      <c r="RU62" s="5">
        <v>0</v>
      </c>
      <c r="RV62" s="5">
        <v>0</v>
      </c>
      <c r="RW62" s="5">
        <v>0</v>
      </c>
      <c r="RX62" s="5">
        <v>0</v>
      </c>
      <c r="RY62" s="5">
        <v>0</v>
      </c>
      <c r="RZ62" s="5">
        <v>0</v>
      </c>
      <c r="SA62" s="5">
        <v>0</v>
      </c>
      <c r="SB62" s="5">
        <v>0</v>
      </c>
      <c r="SC62" s="5">
        <v>0</v>
      </c>
      <c r="SD62" s="5">
        <v>0</v>
      </c>
      <c r="SE62" s="5">
        <v>0</v>
      </c>
      <c r="SF62" s="5">
        <v>0</v>
      </c>
      <c r="SG62" s="5">
        <v>0</v>
      </c>
      <c r="SH62" s="5">
        <v>0</v>
      </c>
      <c r="SI62" s="5">
        <v>0</v>
      </c>
      <c r="SJ62" s="5">
        <v>0</v>
      </c>
      <c r="SK62" s="5">
        <v>0</v>
      </c>
      <c r="SL62" s="5">
        <v>0</v>
      </c>
      <c r="SM62" s="5">
        <v>0</v>
      </c>
      <c r="SN62" s="5">
        <v>0</v>
      </c>
      <c r="SO62" s="5">
        <v>0</v>
      </c>
      <c r="SP62" s="5">
        <v>0</v>
      </c>
      <c r="SQ62" s="5">
        <v>0</v>
      </c>
      <c r="SR62" s="5">
        <v>0</v>
      </c>
      <c r="SS62" s="5">
        <v>0</v>
      </c>
      <c r="ST62" s="5">
        <v>0</v>
      </c>
      <c r="SU62" s="5">
        <v>0</v>
      </c>
      <c r="SV62" s="5">
        <v>14.727302507827799</v>
      </c>
      <c r="SW62" s="5">
        <v>3376.5763932637001</v>
      </c>
      <c r="SX62" s="5">
        <v>3.1334009752799301</v>
      </c>
      <c r="SY62" s="5">
        <v>9.1111111111111098E-3</v>
      </c>
      <c r="SZ62" s="5">
        <v>576276.74694892298</v>
      </c>
      <c r="TA62" s="5">
        <v>576276.74694892298</v>
      </c>
      <c r="TB62" s="5">
        <v>576276.74694892298</v>
      </c>
      <c r="TC62" s="5">
        <v>576276.74694892298</v>
      </c>
      <c r="TD62" s="5">
        <v>576276.74694892298</v>
      </c>
      <c r="TE62" s="5">
        <v>576276.74694892298</v>
      </c>
      <c r="TF62" s="5">
        <v>576276.74694892298</v>
      </c>
      <c r="TG62" s="5">
        <v>576276.74694892298</v>
      </c>
      <c r="TH62" s="5">
        <v>576276.74694892298</v>
      </c>
      <c r="TI62" s="5">
        <v>576276.74694892298</v>
      </c>
      <c r="TJ62" s="5">
        <v>576276.74694892298</v>
      </c>
      <c r="TK62" s="5">
        <v>576276.74694892298</v>
      </c>
      <c r="TL62" s="5">
        <v>576276.74694892298</v>
      </c>
      <c r="TM62" s="5">
        <v>576276.74694892298</v>
      </c>
      <c r="TN62" s="5">
        <v>576276.74694892298</v>
      </c>
      <c r="TO62" s="5">
        <v>576276.74694892298</v>
      </c>
      <c r="TP62" s="5">
        <v>576276.74694892298</v>
      </c>
      <c r="TQ62" s="5">
        <v>576276.74694892298</v>
      </c>
      <c r="TR62" s="5">
        <v>576276.74694892298</v>
      </c>
      <c r="TS62" s="5">
        <v>576276.74694892298</v>
      </c>
      <c r="TT62" s="5">
        <v>576276.74694892298</v>
      </c>
      <c r="TU62" s="5">
        <v>576276.74694892298</v>
      </c>
      <c r="TV62" s="5">
        <v>576276.74694892298</v>
      </c>
      <c r="TW62" s="5">
        <v>576276.74694892298</v>
      </c>
      <c r="TX62" s="5">
        <v>576276.74694892298</v>
      </c>
      <c r="TY62" s="5">
        <v>576276.74694892298</v>
      </c>
      <c r="TZ62" s="5">
        <v>576276.74694892298</v>
      </c>
      <c r="UA62" s="5">
        <v>576276.74694892298</v>
      </c>
      <c r="UB62" s="5">
        <v>576276.74694892298</v>
      </c>
      <c r="UC62" s="5">
        <v>576276.74694892298</v>
      </c>
      <c r="UD62" s="5">
        <v>576276.74694892298</v>
      </c>
      <c r="UE62" s="5">
        <v>576276.74694892298</v>
      </c>
      <c r="UF62" s="5">
        <v>576276.74694892298</v>
      </c>
      <c r="UG62" s="5">
        <v>576276.74694892298</v>
      </c>
      <c r="UH62" s="5">
        <v>576276.74694892298</v>
      </c>
      <c r="UI62" s="5">
        <v>576276.74694892298</v>
      </c>
      <c r="UJ62" s="5">
        <v>576276.74694892298</v>
      </c>
      <c r="UK62" s="5">
        <v>576276.74694892298</v>
      </c>
      <c r="UL62" s="5">
        <v>576276.74694892298</v>
      </c>
      <c r="UM62" s="5">
        <v>576276.74694892298</v>
      </c>
      <c r="UN62" s="5">
        <v>576276.74694892298</v>
      </c>
      <c r="UO62" s="5">
        <v>576276.74694892298</v>
      </c>
      <c r="UP62" s="5">
        <v>576276.74694892298</v>
      </c>
      <c r="UQ62" s="5">
        <v>576276.74694892298</v>
      </c>
      <c r="UR62" s="5">
        <v>576276.74694892298</v>
      </c>
      <c r="US62" s="5">
        <v>576276.74694892298</v>
      </c>
      <c r="UT62" s="5">
        <v>576276.74694892298</v>
      </c>
      <c r="UU62" s="5">
        <v>576276.74694892298</v>
      </c>
      <c r="UV62" s="5">
        <v>576276.74694892298</v>
      </c>
      <c r="UW62" s="5">
        <v>576276.74694892298</v>
      </c>
      <c r="UX62" s="5">
        <v>576276.74694892298</v>
      </c>
      <c r="UY62" s="5">
        <v>576276.74694892298</v>
      </c>
      <c r="UZ62" s="5">
        <v>576276.74694892298</v>
      </c>
      <c r="VA62" s="5">
        <v>576276.74694892298</v>
      </c>
      <c r="VB62" s="5">
        <v>576276.74694892298</v>
      </c>
      <c r="VC62" s="5">
        <v>576276.74694892298</v>
      </c>
      <c r="VD62" s="5">
        <v>576276.74694892298</v>
      </c>
      <c r="VE62" s="5">
        <v>576276.74694892298</v>
      </c>
      <c r="VF62" s="5">
        <v>576276.74694892298</v>
      </c>
      <c r="VG62" s="5">
        <v>576276.74694892298</v>
      </c>
      <c r="VH62" s="5">
        <v>576276.74694892298</v>
      </c>
      <c r="VI62" s="5" t="s">
        <v>64</v>
      </c>
    </row>
    <row r="63" spans="1:581" x14ac:dyDescent="0.25">
      <c r="A63" s="5">
        <v>-101.5</v>
      </c>
      <c r="B63" s="5">
        <v>2.6754385964912202E-3</v>
      </c>
      <c r="C63" s="6">
        <v>3.53157310823174E-4</v>
      </c>
      <c r="D63" s="6">
        <v>-1.07589065751435E-10</v>
      </c>
      <c r="E63" s="5">
        <v>390.63975274515798</v>
      </c>
      <c r="F63" s="5">
        <v>1.7427322749999901</v>
      </c>
      <c r="G63" s="5">
        <v>1.7222383973714901</v>
      </c>
      <c r="H63" s="5">
        <v>0</v>
      </c>
      <c r="I63" s="5">
        <v>0</v>
      </c>
      <c r="J63" s="5">
        <v>0</v>
      </c>
      <c r="K63" s="5">
        <v>0</v>
      </c>
      <c r="L63" s="5">
        <v>-1.1760136777453601E-2</v>
      </c>
      <c r="M63" s="5">
        <v>-0.53288501898994101</v>
      </c>
      <c r="N63" s="6">
        <v>5.4538958401933102E-4</v>
      </c>
      <c r="O63" s="6">
        <v>5.4833804721231402E-4</v>
      </c>
      <c r="P63" s="5">
        <v>0</v>
      </c>
      <c r="Q63" s="5">
        <v>-5.55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0.97799735757512896</v>
      </c>
      <c r="X63" s="6">
        <v>5.3338957201933099E-4</v>
      </c>
      <c r="Y63" s="6">
        <v>3.66710707099104E-4</v>
      </c>
      <c r="Z63" s="6">
        <v>3.66710707099104E-4</v>
      </c>
      <c r="AA63" s="6">
        <v>3.66710707099104E-4</v>
      </c>
      <c r="AB63" s="6">
        <v>3.66710707099104E-4</v>
      </c>
      <c r="AC63" s="6">
        <v>3.66710707099104E-4</v>
      </c>
      <c r="AD63" s="6">
        <v>3.66710707099104E-4</v>
      </c>
      <c r="AE63" s="6">
        <v>3.66710707099104E-4</v>
      </c>
      <c r="AF63" s="6">
        <v>3.66710707099104E-4</v>
      </c>
      <c r="AG63" s="6">
        <v>3.66710707099104E-4</v>
      </c>
      <c r="AH63" s="6">
        <v>3.66710707099104E-4</v>
      </c>
      <c r="AI63" s="6">
        <v>3.66710707099104E-4</v>
      </c>
      <c r="AJ63" s="6">
        <v>3.66710707099104E-4</v>
      </c>
      <c r="AK63" s="6">
        <v>3.66710707099104E-4</v>
      </c>
      <c r="AL63" s="6">
        <v>3.66710707099104E-4</v>
      </c>
      <c r="AM63" s="6">
        <v>3.66710707099104E-4</v>
      </c>
      <c r="AN63" s="6">
        <v>3.66710707099104E-4</v>
      </c>
      <c r="AO63" s="6">
        <v>3.66710707099104E-4</v>
      </c>
      <c r="AP63" s="6">
        <v>3.66710707099104E-4</v>
      </c>
      <c r="AQ63" s="6">
        <v>3.66710707099104E-4</v>
      </c>
      <c r="AR63" s="6">
        <v>3.66710707099104E-4</v>
      </c>
      <c r="AS63" s="6">
        <v>3.66710707099104E-4</v>
      </c>
      <c r="AT63" s="6">
        <v>3.66710707099104E-4</v>
      </c>
      <c r="AU63" s="6">
        <v>3.66710707099104E-4</v>
      </c>
      <c r="AV63" s="6">
        <v>3.66710707099104E-4</v>
      </c>
      <c r="AW63" s="6">
        <v>3.66710707099104E-4</v>
      </c>
      <c r="AX63" s="6">
        <v>3.66710707099104E-4</v>
      </c>
      <c r="AY63" s="6">
        <v>3.66710707099104E-4</v>
      </c>
      <c r="AZ63" s="6">
        <v>3.66710707099104E-4</v>
      </c>
      <c r="BA63" s="6">
        <v>3.66710707099104E-4</v>
      </c>
      <c r="BB63" s="6">
        <v>3.66710707099104E-4</v>
      </c>
      <c r="BC63" s="6">
        <v>3.66710707099104E-4</v>
      </c>
      <c r="BD63" s="6">
        <v>3.66710707099104E-4</v>
      </c>
      <c r="BE63" s="6">
        <v>3.66710707099104E-4</v>
      </c>
      <c r="BF63" s="6">
        <v>3.66710707099104E-4</v>
      </c>
      <c r="BG63" s="6">
        <v>3.66710707099104E-4</v>
      </c>
      <c r="BH63" s="6">
        <v>3.66710707099104E-4</v>
      </c>
      <c r="BI63" s="6">
        <v>3.66710707099104E-4</v>
      </c>
      <c r="BJ63" s="6">
        <v>3.66710707099104E-4</v>
      </c>
      <c r="BK63" s="6">
        <v>3.66710707099104E-4</v>
      </c>
      <c r="BL63" s="6">
        <v>3.66710707099104E-4</v>
      </c>
      <c r="BM63" s="6">
        <v>3.66710707099104E-4</v>
      </c>
      <c r="BN63" s="6">
        <v>3.66710707099104E-4</v>
      </c>
      <c r="BO63" s="6">
        <v>3.66710707099104E-4</v>
      </c>
      <c r="BP63" s="6">
        <v>3.66710707099104E-4</v>
      </c>
      <c r="BQ63" s="6">
        <v>3.66710707099104E-4</v>
      </c>
      <c r="BR63" s="6">
        <v>3.66710707099104E-4</v>
      </c>
      <c r="BS63" s="6">
        <v>3.66710707099104E-4</v>
      </c>
      <c r="BT63" s="6">
        <v>3.66710707099104E-4</v>
      </c>
      <c r="BU63" s="6">
        <v>3.66710707099104E-4</v>
      </c>
      <c r="BV63" s="6">
        <v>3.66710707099104E-4</v>
      </c>
      <c r="BW63" s="6">
        <v>3.66710707099104E-4</v>
      </c>
      <c r="BX63" s="6">
        <v>3.66710707099104E-4</v>
      </c>
      <c r="BY63" s="6">
        <v>3.66710707099104E-4</v>
      </c>
      <c r="BZ63" s="6">
        <v>3.66710707099104E-4</v>
      </c>
      <c r="CA63" s="6">
        <v>3.66710707099104E-4</v>
      </c>
      <c r="CB63" s="6">
        <v>3.66710707099104E-4</v>
      </c>
      <c r="CC63" s="6">
        <v>3.66710707099104E-4</v>
      </c>
      <c r="CD63" s="6">
        <v>3.66710707099104E-4</v>
      </c>
      <c r="CE63" s="6">
        <v>3.66710707099104E-4</v>
      </c>
      <c r="CF63" s="6">
        <v>3.66710707099104E-4</v>
      </c>
      <c r="CG63" s="5">
        <v>390.639752745159</v>
      </c>
      <c r="CH63" s="5">
        <v>390.639752745159</v>
      </c>
      <c r="CI63" s="5">
        <v>390.639752745159</v>
      </c>
      <c r="CJ63" s="5">
        <v>390.639752745159</v>
      </c>
      <c r="CK63" s="5">
        <v>390.639752745159</v>
      </c>
      <c r="CL63" s="5">
        <v>390.639752745159</v>
      </c>
      <c r="CM63" s="5">
        <v>390.639752745159</v>
      </c>
      <c r="CN63" s="5">
        <v>390.639752745159</v>
      </c>
      <c r="CO63" s="5">
        <v>390.639752745159</v>
      </c>
      <c r="CP63" s="5">
        <v>390.639752745159</v>
      </c>
      <c r="CQ63" s="5">
        <v>390.639752745159</v>
      </c>
      <c r="CR63" s="5">
        <v>390.639752745159</v>
      </c>
      <c r="CS63" s="5">
        <v>390.639752745159</v>
      </c>
      <c r="CT63" s="5">
        <v>390.639752745159</v>
      </c>
      <c r="CU63" s="5">
        <v>390.639752745159</v>
      </c>
      <c r="CV63" s="5">
        <v>390.639752745159</v>
      </c>
      <c r="CW63" s="5">
        <v>390.639752745159</v>
      </c>
      <c r="CX63" s="5">
        <v>390.639752745159</v>
      </c>
      <c r="CY63" s="5">
        <v>390.639752745159</v>
      </c>
      <c r="CZ63" s="5">
        <v>390.639752745159</v>
      </c>
      <c r="DA63" s="5">
        <v>390.639752745159</v>
      </c>
      <c r="DB63" s="5">
        <v>390.639752745159</v>
      </c>
      <c r="DC63" s="5">
        <v>390.639752745159</v>
      </c>
      <c r="DD63" s="5">
        <v>390.639752745159</v>
      </c>
      <c r="DE63" s="5">
        <v>390.639752745159</v>
      </c>
      <c r="DF63" s="5">
        <v>390.639752745159</v>
      </c>
      <c r="DG63" s="5">
        <v>390.639752745159</v>
      </c>
      <c r="DH63" s="5">
        <v>390.639752745159</v>
      </c>
      <c r="DI63" s="5">
        <v>390.639752745159</v>
      </c>
      <c r="DJ63" s="5">
        <v>390.639752745159</v>
      </c>
      <c r="DK63" s="5">
        <v>390.639752745159</v>
      </c>
      <c r="DL63" s="5">
        <v>390.639752745159</v>
      </c>
      <c r="DM63" s="5">
        <v>390.639752745159</v>
      </c>
      <c r="DN63" s="5">
        <v>390.639752745159</v>
      </c>
      <c r="DO63" s="5">
        <v>390.639752745159</v>
      </c>
      <c r="DP63" s="5">
        <v>390.639752745159</v>
      </c>
      <c r="DQ63" s="5">
        <v>390.639752745159</v>
      </c>
      <c r="DR63" s="5">
        <v>390.639752745159</v>
      </c>
      <c r="DS63" s="5">
        <v>390.639752745159</v>
      </c>
      <c r="DT63" s="5">
        <v>390.639752745159</v>
      </c>
      <c r="DU63" s="5">
        <v>390.639752745159</v>
      </c>
      <c r="DV63" s="5">
        <v>390.639752745159</v>
      </c>
      <c r="DW63" s="5">
        <v>390.639752745159</v>
      </c>
      <c r="DX63" s="5">
        <v>390.639752745159</v>
      </c>
      <c r="DY63" s="5">
        <v>390.639752745159</v>
      </c>
      <c r="DZ63" s="5">
        <v>390.639752745159</v>
      </c>
      <c r="EA63" s="5">
        <v>390.639752745159</v>
      </c>
      <c r="EB63" s="5">
        <v>390.639752745159</v>
      </c>
      <c r="EC63" s="5">
        <v>390.639752745159</v>
      </c>
      <c r="ED63" s="5">
        <v>390.639752745159</v>
      </c>
      <c r="EE63" s="5">
        <v>390.639752745159</v>
      </c>
      <c r="EF63" s="5">
        <v>390.639752745159</v>
      </c>
      <c r="EG63" s="5">
        <v>390.639752745159</v>
      </c>
      <c r="EH63" s="5">
        <v>390.639752745159</v>
      </c>
      <c r="EI63" s="5">
        <v>390.639752745159</v>
      </c>
      <c r="EJ63" s="5">
        <v>390.639752745159</v>
      </c>
      <c r="EK63" s="5">
        <v>390.639752745159</v>
      </c>
      <c r="EL63" s="5">
        <v>390.639752745159</v>
      </c>
      <c r="EM63" s="5">
        <v>390.639752745159</v>
      </c>
      <c r="EN63" s="5">
        <v>390.639752745159</v>
      </c>
      <c r="EO63" s="5">
        <v>390.63975274515798</v>
      </c>
      <c r="EP63" s="5">
        <v>0</v>
      </c>
      <c r="EQ63" s="5">
        <v>0</v>
      </c>
      <c r="ER63" s="5">
        <v>0</v>
      </c>
      <c r="ES63" s="5">
        <v>0</v>
      </c>
      <c r="ET63" s="5">
        <v>0</v>
      </c>
      <c r="EU63" s="5">
        <v>0</v>
      </c>
      <c r="EV63" s="5">
        <v>0</v>
      </c>
      <c r="EW63" s="5">
        <v>0</v>
      </c>
      <c r="EX63" s="5">
        <v>0</v>
      </c>
      <c r="EY63" s="5">
        <v>0</v>
      </c>
      <c r="EZ63" s="5">
        <v>0</v>
      </c>
      <c r="FA63" s="5">
        <v>0</v>
      </c>
      <c r="FB63" s="5">
        <v>0</v>
      </c>
      <c r="FC63" s="5">
        <v>0</v>
      </c>
      <c r="FD63" s="5">
        <v>0</v>
      </c>
      <c r="FE63" s="5">
        <v>0</v>
      </c>
      <c r="FF63" s="5">
        <v>0</v>
      </c>
      <c r="FG63" s="5">
        <v>0</v>
      </c>
      <c r="FH63" s="5">
        <v>0</v>
      </c>
      <c r="FI63" s="5">
        <v>0</v>
      </c>
      <c r="FJ63" s="5">
        <v>0</v>
      </c>
      <c r="FK63" s="5">
        <v>0</v>
      </c>
      <c r="FL63" s="5">
        <v>0</v>
      </c>
      <c r="FM63" s="5">
        <v>0</v>
      </c>
      <c r="FN63" s="5">
        <v>0</v>
      </c>
      <c r="FO63" s="5">
        <v>0</v>
      </c>
      <c r="FP63" s="5">
        <v>0</v>
      </c>
      <c r="FQ63" s="5">
        <v>0</v>
      </c>
      <c r="FR63" s="5">
        <v>0</v>
      </c>
      <c r="FS63" s="5">
        <v>0</v>
      </c>
      <c r="FT63" s="5">
        <v>0</v>
      </c>
      <c r="FU63" s="5">
        <v>0</v>
      </c>
      <c r="FV63" s="5">
        <v>0</v>
      </c>
      <c r="FW63" s="5">
        <v>0</v>
      </c>
      <c r="FX63" s="5">
        <v>0</v>
      </c>
      <c r="FY63" s="5">
        <v>0</v>
      </c>
      <c r="FZ63" s="5">
        <v>0</v>
      </c>
      <c r="GA63" s="5">
        <v>0</v>
      </c>
      <c r="GB63" s="5">
        <v>0</v>
      </c>
      <c r="GC63" s="5">
        <v>0</v>
      </c>
      <c r="GD63" s="5">
        <v>0</v>
      </c>
      <c r="GE63" s="5">
        <v>0</v>
      </c>
      <c r="GF63" s="5">
        <v>0</v>
      </c>
      <c r="GG63" s="5">
        <v>0</v>
      </c>
      <c r="GH63" s="5">
        <v>0</v>
      </c>
      <c r="GI63" s="5">
        <v>0</v>
      </c>
      <c r="GJ63" s="5">
        <v>0</v>
      </c>
      <c r="GK63" s="5">
        <v>0</v>
      </c>
      <c r="GL63" s="5">
        <v>0</v>
      </c>
      <c r="GM63" s="5">
        <v>0</v>
      </c>
      <c r="GN63" s="5">
        <v>0</v>
      </c>
      <c r="GO63" s="5">
        <v>0</v>
      </c>
      <c r="GP63" s="5">
        <v>0</v>
      </c>
      <c r="GQ63" s="5">
        <v>0</v>
      </c>
      <c r="GR63" s="5">
        <v>0</v>
      </c>
      <c r="GS63" s="5">
        <v>0</v>
      </c>
      <c r="GT63" s="5">
        <v>0</v>
      </c>
      <c r="GU63" s="5">
        <v>0</v>
      </c>
      <c r="GV63" s="5">
        <v>0</v>
      </c>
      <c r="GW63" s="5">
        <v>0</v>
      </c>
      <c r="GX63" s="5">
        <v>0</v>
      </c>
      <c r="GY63" s="6">
        <v>6.0000059999999897E-6</v>
      </c>
      <c r="GZ63" s="6">
        <v>6.0000059999999897E-6</v>
      </c>
      <c r="HA63" s="6">
        <v>2.00000199999999E-7</v>
      </c>
      <c r="HB63" s="6">
        <v>2.00000199999999E-7</v>
      </c>
      <c r="HC63" s="6">
        <v>2.00000199999999E-7</v>
      </c>
      <c r="HD63" s="6">
        <v>2.00000199999999E-7</v>
      </c>
      <c r="HE63" s="6">
        <v>2.00000199999999E-7</v>
      </c>
      <c r="HF63" s="6">
        <v>2.00000199999999E-7</v>
      </c>
      <c r="HG63" s="6">
        <v>2.00000199999999E-7</v>
      </c>
      <c r="HH63" s="6">
        <v>2.00000199999999E-7</v>
      </c>
      <c r="HI63" s="6">
        <v>2.00000199999999E-7</v>
      </c>
      <c r="HJ63" s="6">
        <v>2.00000199999999E-7</v>
      </c>
      <c r="HK63" s="6">
        <v>2.00000199999999E-7</v>
      </c>
      <c r="HL63" s="6">
        <v>2.00000199999999E-7</v>
      </c>
      <c r="HM63" s="6">
        <v>2.00000199999999E-7</v>
      </c>
      <c r="HN63" s="6">
        <v>2.00000199999999E-7</v>
      </c>
      <c r="HO63" s="6">
        <v>2.00000199999999E-7</v>
      </c>
      <c r="HP63" s="6">
        <v>2.00000199999999E-7</v>
      </c>
      <c r="HQ63" s="6">
        <v>2.00000199999999E-7</v>
      </c>
      <c r="HR63" s="6">
        <v>2.00000199999999E-7</v>
      </c>
      <c r="HS63" s="6">
        <v>2.00000199999999E-7</v>
      </c>
      <c r="HT63" s="6">
        <v>2.00000199999999E-7</v>
      </c>
      <c r="HU63" s="6">
        <v>2.00000199999999E-7</v>
      </c>
      <c r="HV63" s="6">
        <v>2.00000199999999E-7</v>
      </c>
      <c r="HW63" s="6">
        <v>2.00000199999999E-7</v>
      </c>
      <c r="HX63" s="6">
        <v>2.00000199999999E-7</v>
      </c>
      <c r="HY63" s="6">
        <v>2.00000199999999E-7</v>
      </c>
      <c r="HZ63" s="6">
        <v>2.00000199999999E-7</v>
      </c>
      <c r="IA63" s="6">
        <v>2.00000199999999E-7</v>
      </c>
      <c r="IB63" s="6">
        <v>2.00000199999999E-7</v>
      </c>
      <c r="IC63" s="6">
        <v>2.00000199999999E-7</v>
      </c>
      <c r="ID63" s="6">
        <v>2.00000199999999E-7</v>
      </c>
      <c r="IE63" s="6">
        <v>2.00000199999999E-7</v>
      </c>
      <c r="IF63" s="6">
        <v>2.00000199999999E-7</v>
      </c>
      <c r="IG63" s="6">
        <v>2.00000199999999E-7</v>
      </c>
      <c r="IH63" s="6">
        <v>2.00000199999999E-7</v>
      </c>
      <c r="II63" s="6">
        <v>2.00000199999999E-7</v>
      </c>
      <c r="IJ63" s="6">
        <v>2.00000199999999E-7</v>
      </c>
      <c r="IK63" s="6">
        <v>2.00000199999999E-7</v>
      </c>
      <c r="IL63" s="6">
        <v>2.00000199999999E-7</v>
      </c>
      <c r="IM63" s="6">
        <v>2.00000199999999E-7</v>
      </c>
      <c r="IN63" s="6">
        <v>2.00000199999999E-7</v>
      </c>
      <c r="IO63" s="6">
        <v>2.00000199999999E-7</v>
      </c>
      <c r="IP63" s="6">
        <v>2.00000199999999E-7</v>
      </c>
      <c r="IQ63" s="6">
        <v>2.00000199999999E-7</v>
      </c>
      <c r="IR63" s="6">
        <v>2.00000199999999E-7</v>
      </c>
      <c r="IS63" s="6">
        <v>2.00000199999999E-7</v>
      </c>
      <c r="IT63" s="6">
        <v>2.00000199999999E-7</v>
      </c>
      <c r="IU63" s="6">
        <v>2.00000199999999E-7</v>
      </c>
      <c r="IV63" s="6">
        <v>2.00000199999999E-7</v>
      </c>
      <c r="IW63" s="6">
        <v>2.00000199999999E-7</v>
      </c>
      <c r="IX63" s="6">
        <v>2.00000199999999E-7</v>
      </c>
      <c r="IY63" s="6">
        <v>2.00000199999999E-7</v>
      </c>
      <c r="IZ63" s="6">
        <v>2.00000199999999E-7</v>
      </c>
      <c r="JA63" s="6">
        <v>2.00000199999999E-7</v>
      </c>
      <c r="JB63" s="6">
        <v>2.00000199999999E-7</v>
      </c>
      <c r="JC63" s="6">
        <v>2.00000199999999E-7</v>
      </c>
      <c r="JD63" s="6">
        <v>2.00000199999999E-7</v>
      </c>
      <c r="JE63" s="6">
        <v>2.00000199999999E-7</v>
      </c>
      <c r="JF63" s="6">
        <v>2.00000199999999E-7</v>
      </c>
      <c r="JG63" s="6">
        <v>2.00000199999999E-7</v>
      </c>
      <c r="JH63" s="6">
        <v>2.00000199999999E-7</v>
      </c>
      <c r="JI63" s="5">
        <v>4.5135734245774497</v>
      </c>
      <c r="JJ63" s="6">
        <v>9.2620272019231002E-15</v>
      </c>
      <c r="JK63" s="5">
        <v>4.5135734245775003</v>
      </c>
      <c r="JL63" s="5">
        <v>4.5135734245775003</v>
      </c>
      <c r="JM63" s="5">
        <v>4.5135734245775003</v>
      </c>
      <c r="JN63" s="5">
        <v>4.5135734245775003</v>
      </c>
      <c r="JO63" s="5">
        <v>4.5135734245775003</v>
      </c>
      <c r="JP63" s="5">
        <v>4.5135734245775003</v>
      </c>
      <c r="JQ63" s="5">
        <v>4.5135734245775003</v>
      </c>
      <c r="JR63" s="5">
        <v>4.5135734245775003</v>
      </c>
      <c r="JS63" s="5">
        <v>4.5135734245775003</v>
      </c>
      <c r="JT63" s="5">
        <v>4.5135734245775003</v>
      </c>
      <c r="JU63" s="5">
        <v>4.5135734245775003</v>
      </c>
      <c r="JV63" s="5">
        <v>4.5135734245775003</v>
      </c>
      <c r="JW63" s="5">
        <v>4.5135734245775003</v>
      </c>
      <c r="JX63" s="5">
        <v>4.5135734245775003</v>
      </c>
      <c r="JY63" s="5">
        <v>4.5135734245775003</v>
      </c>
      <c r="JZ63" s="5">
        <v>4.5135734245775003</v>
      </c>
      <c r="KA63" s="5">
        <v>4.5135734245775003</v>
      </c>
      <c r="KB63" s="5">
        <v>4.5135734245775003</v>
      </c>
      <c r="KC63" s="5">
        <v>4.5135734245775003</v>
      </c>
      <c r="KD63" s="5">
        <v>4.5135734245775003</v>
      </c>
      <c r="KE63" s="5">
        <v>4.5135734245775003</v>
      </c>
      <c r="KF63" s="5">
        <v>4.5135734245775003</v>
      </c>
      <c r="KG63" s="5">
        <v>4.5135734245775003</v>
      </c>
      <c r="KH63" s="5">
        <v>4.5135734245775003</v>
      </c>
      <c r="KI63" s="5">
        <v>4.5135734245775003</v>
      </c>
      <c r="KJ63" s="5">
        <v>4.5135734245775003</v>
      </c>
      <c r="KK63" s="5">
        <v>4.5135734245775003</v>
      </c>
      <c r="KL63" s="5">
        <v>4.5135734245775003</v>
      </c>
      <c r="KM63" s="5">
        <v>4.5135734245775003</v>
      </c>
      <c r="KN63" s="5">
        <v>4.5135734245775003</v>
      </c>
      <c r="KO63" s="5">
        <v>4.5135734245775003</v>
      </c>
      <c r="KP63" s="5">
        <v>4.5135734245775003</v>
      </c>
      <c r="KQ63" s="5">
        <v>4.5135734245775003</v>
      </c>
      <c r="KR63" s="5">
        <v>4.5135734245775003</v>
      </c>
      <c r="KS63" s="5">
        <v>4.5135734245775003</v>
      </c>
      <c r="KT63" s="5">
        <v>4.5135734245775003</v>
      </c>
      <c r="KU63" s="5">
        <v>4.5135734245775003</v>
      </c>
      <c r="KV63" s="5">
        <v>4.5135734245775003</v>
      </c>
      <c r="KW63" s="5">
        <v>4.5135734245775003</v>
      </c>
      <c r="KX63" s="5">
        <v>4.5135734245775003</v>
      </c>
      <c r="KY63" s="5">
        <v>4.5135734245775003</v>
      </c>
      <c r="KZ63" s="5">
        <v>4.5135734245775003</v>
      </c>
      <c r="LA63" s="5">
        <v>4.5135734245775003</v>
      </c>
      <c r="LB63" s="5">
        <v>4.5135734245775003</v>
      </c>
      <c r="LC63" s="5">
        <v>4.5135734245775003</v>
      </c>
      <c r="LD63" s="5">
        <v>4.5135734245775003</v>
      </c>
      <c r="LE63" s="5">
        <v>4.5135734245775003</v>
      </c>
      <c r="LF63" s="5">
        <v>4.5135734245775003</v>
      </c>
      <c r="LG63" s="5">
        <v>4.5135734245775003</v>
      </c>
      <c r="LH63" s="5">
        <v>4.5135734245775003</v>
      </c>
      <c r="LI63" s="5">
        <v>4.5135734245775003</v>
      </c>
      <c r="LJ63" s="5">
        <v>4.5135734245775003</v>
      </c>
      <c r="LK63" s="5">
        <v>4.5135734245775003</v>
      </c>
      <c r="LL63" s="5">
        <v>4.5135734245775003</v>
      </c>
      <c r="LM63" s="5">
        <v>4.5135734245775003</v>
      </c>
      <c r="LN63" s="5">
        <v>4.5135734245775003</v>
      </c>
      <c r="LO63" s="5">
        <v>4.5135734245775003</v>
      </c>
      <c r="LP63" s="5">
        <v>4.5135734245775003</v>
      </c>
      <c r="LQ63" s="5">
        <v>4.5135734245775003</v>
      </c>
      <c r="LR63" s="5">
        <v>4.5135734245775003</v>
      </c>
      <c r="LS63" s="5">
        <v>4.5135734245774897</v>
      </c>
      <c r="LT63" s="5">
        <v>0</v>
      </c>
      <c r="LU63" s="5">
        <v>0</v>
      </c>
      <c r="LV63" s="5">
        <v>0</v>
      </c>
      <c r="LW63" s="5">
        <v>0</v>
      </c>
      <c r="LX63" s="5">
        <v>0</v>
      </c>
      <c r="LY63" s="5">
        <v>0</v>
      </c>
      <c r="LZ63" s="5">
        <v>0</v>
      </c>
      <c r="MA63" s="5">
        <v>0</v>
      </c>
      <c r="MB63" s="5">
        <v>0</v>
      </c>
      <c r="MC63" s="5">
        <v>0</v>
      </c>
      <c r="MD63" s="5">
        <v>0</v>
      </c>
      <c r="ME63" s="5">
        <v>0</v>
      </c>
      <c r="MF63" s="5">
        <v>0</v>
      </c>
      <c r="MG63" s="5">
        <v>0</v>
      </c>
      <c r="MH63" s="5">
        <v>0</v>
      </c>
      <c r="MI63" s="5">
        <v>0</v>
      </c>
      <c r="MJ63" s="5">
        <v>0</v>
      </c>
      <c r="MK63" s="5">
        <v>0</v>
      </c>
      <c r="ML63" s="5">
        <v>0</v>
      </c>
      <c r="MM63" s="5">
        <v>0</v>
      </c>
      <c r="MN63" s="5">
        <v>0</v>
      </c>
      <c r="MO63" s="5">
        <v>0</v>
      </c>
      <c r="MP63" s="5">
        <v>0</v>
      </c>
      <c r="MQ63" s="5">
        <v>0</v>
      </c>
      <c r="MR63" s="5">
        <v>0</v>
      </c>
      <c r="MS63" s="5">
        <v>0</v>
      </c>
      <c r="MT63" s="5">
        <v>0</v>
      </c>
      <c r="MU63" s="5">
        <v>0</v>
      </c>
      <c r="MV63" s="5">
        <v>0</v>
      </c>
      <c r="MW63" s="5">
        <v>0</v>
      </c>
      <c r="MX63" s="5">
        <v>0</v>
      </c>
      <c r="MY63" s="5">
        <v>0</v>
      </c>
      <c r="MZ63" s="5">
        <v>0</v>
      </c>
      <c r="NA63" s="5">
        <v>0</v>
      </c>
      <c r="NB63" s="5">
        <v>0</v>
      </c>
      <c r="NC63" s="5">
        <v>0</v>
      </c>
      <c r="ND63" s="5">
        <v>0</v>
      </c>
      <c r="NE63" s="5">
        <v>0</v>
      </c>
      <c r="NF63" s="5">
        <v>0</v>
      </c>
      <c r="NG63" s="5">
        <v>0</v>
      </c>
      <c r="NH63" s="5">
        <v>0</v>
      </c>
      <c r="NI63" s="5">
        <v>0</v>
      </c>
      <c r="NJ63" s="5">
        <v>0</v>
      </c>
      <c r="NK63" s="5">
        <v>0</v>
      </c>
      <c r="NL63" s="5">
        <v>0</v>
      </c>
      <c r="NM63" s="6">
        <v>5.4538958401933102E-4</v>
      </c>
      <c r="NN63" s="5">
        <v>0</v>
      </c>
      <c r="NO63" s="5">
        <v>0</v>
      </c>
      <c r="NP63" s="5">
        <v>0</v>
      </c>
      <c r="NQ63" s="5">
        <v>0</v>
      </c>
      <c r="NR63" s="5">
        <v>0</v>
      </c>
      <c r="NS63" s="5">
        <v>0</v>
      </c>
      <c r="NT63" s="5">
        <v>0</v>
      </c>
      <c r="NU63" s="5">
        <v>0</v>
      </c>
      <c r="NV63" s="5">
        <v>0</v>
      </c>
      <c r="NW63" s="5">
        <v>0</v>
      </c>
      <c r="NX63" s="5">
        <v>0</v>
      </c>
      <c r="NY63" s="5">
        <v>0</v>
      </c>
      <c r="NZ63" s="5">
        <v>0</v>
      </c>
      <c r="OA63" s="5">
        <v>0</v>
      </c>
      <c r="OB63" s="5">
        <v>0</v>
      </c>
      <c r="OC63" s="5">
        <v>0</v>
      </c>
      <c r="OD63" s="5">
        <v>0</v>
      </c>
      <c r="OE63" s="5">
        <v>0</v>
      </c>
      <c r="OF63" s="5">
        <v>0</v>
      </c>
      <c r="OG63" s="5">
        <v>0</v>
      </c>
      <c r="OH63" s="5">
        <v>0</v>
      </c>
      <c r="OI63" s="5">
        <v>0</v>
      </c>
      <c r="OJ63" s="5">
        <v>0</v>
      </c>
      <c r="OK63" s="5">
        <v>0</v>
      </c>
      <c r="OL63" s="5">
        <v>0</v>
      </c>
      <c r="OM63" s="5">
        <v>0</v>
      </c>
      <c r="ON63" s="5">
        <v>0</v>
      </c>
      <c r="OO63" s="5">
        <v>0</v>
      </c>
      <c r="OP63" s="5">
        <v>0</v>
      </c>
      <c r="OQ63" s="5">
        <v>0</v>
      </c>
      <c r="OR63" s="5">
        <v>0</v>
      </c>
      <c r="OS63" s="5">
        <v>0</v>
      </c>
      <c r="OT63" s="5">
        <v>0</v>
      </c>
      <c r="OU63" s="5">
        <v>0</v>
      </c>
      <c r="OV63" s="5">
        <v>0</v>
      </c>
      <c r="OW63" s="5">
        <v>0</v>
      </c>
      <c r="OX63" s="5">
        <v>0</v>
      </c>
      <c r="OY63" s="5">
        <v>0</v>
      </c>
      <c r="OZ63" s="5">
        <v>0</v>
      </c>
      <c r="PA63" s="5">
        <v>0</v>
      </c>
      <c r="PB63" s="5">
        <v>0</v>
      </c>
      <c r="PC63" s="5">
        <v>0</v>
      </c>
      <c r="PD63" s="5">
        <v>0</v>
      </c>
      <c r="PE63" s="5">
        <v>0</v>
      </c>
      <c r="PF63" s="5">
        <v>0</v>
      </c>
      <c r="PG63" s="5">
        <v>0</v>
      </c>
      <c r="PH63" s="5">
        <v>0</v>
      </c>
      <c r="PI63" s="5">
        <v>0</v>
      </c>
      <c r="PJ63" s="5">
        <v>0</v>
      </c>
      <c r="PK63" s="5">
        <v>0</v>
      </c>
      <c r="PL63" s="5">
        <v>0</v>
      </c>
      <c r="PM63" s="5">
        <v>0</v>
      </c>
      <c r="PN63" s="5">
        <v>0</v>
      </c>
      <c r="PO63" s="5">
        <v>0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0</v>
      </c>
      <c r="PV63" s="5">
        <v>0</v>
      </c>
      <c r="PW63" s="5">
        <v>0</v>
      </c>
      <c r="PX63" s="5">
        <v>0</v>
      </c>
      <c r="PY63" s="5">
        <v>0</v>
      </c>
      <c r="PZ63" s="5">
        <v>0</v>
      </c>
      <c r="QA63" s="5">
        <v>0</v>
      </c>
      <c r="QB63" s="5">
        <v>0</v>
      </c>
      <c r="QC63" s="5">
        <v>0</v>
      </c>
      <c r="QD63" s="5">
        <v>0</v>
      </c>
      <c r="QE63" s="5">
        <v>0</v>
      </c>
      <c r="QF63" s="5">
        <v>0</v>
      </c>
      <c r="QG63" s="5">
        <v>0</v>
      </c>
      <c r="QH63" s="5">
        <v>0</v>
      </c>
      <c r="QI63" s="5">
        <v>0</v>
      </c>
      <c r="QJ63" s="5">
        <v>0</v>
      </c>
      <c r="QK63" s="5">
        <v>0</v>
      </c>
      <c r="QL63" s="5">
        <v>0</v>
      </c>
      <c r="QM63" s="5">
        <v>0</v>
      </c>
      <c r="QN63" s="5">
        <v>0</v>
      </c>
      <c r="QO63" s="5">
        <v>0</v>
      </c>
      <c r="QP63" s="5">
        <v>0</v>
      </c>
      <c r="QQ63" s="5">
        <v>0</v>
      </c>
      <c r="QR63" s="5">
        <v>0</v>
      </c>
      <c r="QS63" s="5">
        <v>0</v>
      </c>
      <c r="QT63" s="5">
        <v>0</v>
      </c>
      <c r="QU63" s="5">
        <v>0</v>
      </c>
      <c r="QV63" s="5">
        <v>0</v>
      </c>
      <c r="QW63" s="5">
        <v>0</v>
      </c>
      <c r="QX63" s="5">
        <v>0</v>
      </c>
      <c r="QY63" s="5">
        <v>0</v>
      </c>
      <c r="QZ63" s="5">
        <v>0</v>
      </c>
      <c r="RA63" s="5">
        <v>0</v>
      </c>
      <c r="RB63" s="5">
        <v>0</v>
      </c>
      <c r="RC63" s="5">
        <v>0</v>
      </c>
      <c r="RD63" s="5">
        <v>0</v>
      </c>
      <c r="RE63" s="5">
        <v>0</v>
      </c>
      <c r="RF63" s="5">
        <v>0</v>
      </c>
      <c r="RG63" s="5">
        <v>0</v>
      </c>
      <c r="RH63" s="5">
        <v>0</v>
      </c>
      <c r="RI63" s="5">
        <v>0</v>
      </c>
      <c r="RJ63" s="5">
        <v>0</v>
      </c>
      <c r="RK63" s="5">
        <v>0</v>
      </c>
      <c r="RL63" s="5">
        <v>0</v>
      </c>
      <c r="RM63" s="5">
        <v>0</v>
      </c>
      <c r="RN63" s="5">
        <v>0</v>
      </c>
      <c r="RO63" s="5">
        <v>0</v>
      </c>
      <c r="RP63" s="5">
        <v>0</v>
      </c>
      <c r="RQ63" s="5">
        <v>0</v>
      </c>
      <c r="RR63" s="5">
        <v>0</v>
      </c>
      <c r="RS63" s="5">
        <v>0</v>
      </c>
      <c r="RT63" s="5">
        <v>0</v>
      </c>
      <c r="RU63" s="5">
        <v>0</v>
      </c>
      <c r="RV63" s="5">
        <v>0</v>
      </c>
      <c r="RW63" s="5">
        <v>0</v>
      </c>
      <c r="RX63" s="5">
        <v>0</v>
      </c>
      <c r="RY63" s="5">
        <v>0</v>
      </c>
      <c r="RZ63" s="5">
        <v>0</v>
      </c>
      <c r="SA63" s="5">
        <v>0</v>
      </c>
      <c r="SB63" s="5">
        <v>0</v>
      </c>
      <c r="SC63" s="5">
        <v>0</v>
      </c>
      <c r="SD63" s="5">
        <v>0</v>
      </c>
      <c r="SE63" s="5">
        <v>0</v>
      </c>
      <c r="SF63" s="5">
        <v>0</v>
      </c>
      <c r="SG63" s="5">
        <v>0</v>
      </c>
      <c r="SH63" s="5">
        <v>0</v>
      </c>
      <c r="SI63" s="5">
        <v>0</v>
      </c>
      <c r="SJ63" s="5">
        <v>0</v>
      </c>
      <c r="SK63" s="5">
        <v>0</v>
      </c>
      <c r="SL63" s="5">
        <v>0</v>
      </c>
      <c r="SM63" s="5">
        <v>0</v>
      </c>
      <c r="SN63" s="5">
        <v>0</v>
      </c>
      <c r="SO63" s="5">
        <v>0</v>
      </c>
      <c r="SP63" s="5">
        <v>0</v>
      </c>
      <c r="SQ63" s="5">
        <v>0</v>
      </c>
      <c r="SR63" s="5">
        <v>0</v>
      </c>
      <c r="SS63" s="5">
        <v>0</v>
      </c>
      <c r="ST63" s="5">
        <v>0</v>
      </c>
      <c r="SU63" s="5">
        <v>0</v>
      </c>
      <c r="SV63" s="5">
        <v>14.7092698253409</v>
      </c>
      <c r="SW63" s="5">
        <v>3370.3766746605802</v>
      </c>
      <c r="SX63" s="5">
        <v>3.1314820586362302</v>
      </c>
      <c r="SY63" s="5">
        <v>9.1111111111111098E-3</v>
      </c>
      <c r="SZ63" s="5">
        <v>576276.74694892298</v>
      </c>
      <c r="TA63" s="5">
        <v>576276.74694892298</v>
      </c>
      <c r="TB63" s="5">
        <v>576276.74694892298</v>
      </c>
      <c r="TC63" s="5">
        <v>576276.74694892298</v>
      </c>
      <c r="TD63" s="5">
        <v>576276.74694892298</v>
      </c>
      <c r="TE63" s="5">
        <v>576276.74694892298</v>
      </c>
      <c r="TF63" s="5">
        <v>576276.74694892298</v>
      </c>
      <c r="TG63" s="5">
        <v>576276.74694892298</v>
      </c>
      <c r="TH63" s="5">
        <v>576276.74694892298</v>
      </c>
      <c r="TI63" s="5">
        <v>576276.74694892298</v>
      </c>
      <c r="TJ63" s="5">
        <v>576276.74694892298</v>
      </c>
      <c r="TK63" s="5">
        <v>576276.74694892298</v>
      </c>
      <c r="TL63" s="5">
        <v>576276.74694892298</v>
      </c>
      <c r="TM63" s="5">
        <v>576276.74694892298</v>
      </c>
      <c r="TN63" s="5">
        <v>576276.74694892298</v>
      </c>
      <c r="TO63" s="5">
        <v>576276.74694892298</v>
      </c>
      <c r="TP63" s="5">
        <v>576276.74694892298</v>
      </c>
      <c r="TQ63" s="5">
        <v>576276.74694892298</v>
      </c>
      <c r="TR63" s="5">
        <v>576276.74694892298</v>
      </c>
      <c r="TS63" s="5">
        <v>576276.74694892298</v>
      </c>
      <c r="TT63" s="5">
        <v>576276.74694892298</v>
      </c>
      <c r="TU63" s="5">
        <v>576276.74694892298</v>
      </c>
      <c r="TV63" s="5">
        <v>576276.74694892298</v>
      </c>
      <c r="TW63" s="5">
        <v>576276.74694892298</v>
      </c>
      <c r="TX63" s="5">
        <v>576276.74694892298</v>
      </c>
      <c r="TY63" s="5">
        <v>576276.74694892298</v>
      </c>
      <c r="TZ63" s="5">
        <v>576276.74694892298</v>
      </c>
      <c r="UA63" s="5">
        <v>576276.74694892298</v>
      </c>
      <c r="UB63" s="5">
        <v>576276.74694892298</v>
      </c>
      <c r="UC63" s="5">
        <v>576276.74694892298</v>
      </c>
      <c r="UD63" s="5">
        <v>576276.74694892298</v>
      </c>
      <c r="UE63" s="5">
        <v>576276.74694892298</v>
      </c>
      <c r="UF63" s="5">
        <v>576276.74694892298</v>
      </c>
      <c r="UG63" s="5">
        <v>576276.74694892298</v>
      </c>
      <c r="UH63" s="5">
        <v>576276.74694892298</v>
      </c>
      <c r="UI63" s="5">
        <v>576276.74694892298</v>
      </c>
      <c r="UJ63" s="5">
        <v>576276.74694892298</v>
      </c>
      <c r="UK63" s="5">
        <v>576276.74694892298</v>
      </c>
      <c r="UL63" s="5">
        <v>576276.74694892298</v>
      </c>
      <c r="UM63" s="5">
        <v>576276.74694892298</v>
      </c>
      <c r="UN63" s="5">
        <v>576276.74694892298</v>
      </c>
      <c r="UO63" s="5">
        <v>576276.74694892298</v>
      </c>
      <c r="UP63" s="5">
        <v>576276.74694892298</v>
      </c>
      <c r="UQ63" s="5">
        <v>576276.74694892298</v>
      </c>
      <c r="UR63" s="5">
        <v>576276.74694892298</v>
      </c>
      <c r="US63" s="5">
        <v>576276.74694892298</v>
      </c>
      <c r="UT63" s="5">
        <v>576276.74694892298</v>
      </c>
      <c r="UU63" s="5">
        <v>576276.74694892298</v>
      </c>
      <c r="UV63" s="5">
        <v>576276.74694892298</v>
      </c>
      <c r="UW63" s="5">
        <v>576276.74694892298</v>
      </c>
      <c r="UX63" s="5">
        <v>576276.74694892298</v>
      </c>
      <c r="UY63" s="5">
        <v>576276.74694892298</v>
      </c>
      <c r="UZ63" s="5">
        <v>576276.74694892298</v>
      </c>
      <c r="VA63" s="5">
        <v>576276.74694892298</v>
      </c>
      <c r="VB63" s="5">
        <v>576276.74694892298</v>
      </c>
      <c r="VC63" s="5">
        <v>576276.74694892298</v>
      </c>
      <c r="VD63" s="5">
        <v>576276.74694892298</v>
      </c>
      <c r="VE63" s="5">
        <v>576276.74694892298</v>
      </c>
      <c r="VF63" s="5">
        <v>576276.74694892298</v>
      </c>
      <c r="VG63" s="5">
        <v>576276.74694892298</v>
      </c>
      <c r="VH63" s="5">
        <v>576276.74694892298</v>
      </c>
      <c r="VI63" s="5" t="s">
        <v>64</v>
      </c>
    </row>
    <row r="64" spans="1:581" x14ac:dyDescent="0.25">
      <c r="A64" s="5">
        <v>-101</v>
      </c>
      <c r="B64" s="5">
        <v>2.7192982456140302E-3</v>
      </c>
      <c r="C64" s="6">
        <v>3.5124423437662701E-4</v>
      </c>
      <c r="D64" s="6">
        <v>-1.08699804202729E-10</v>
      </c>
      <c r="E64" s="5">
        <v>391.46029401920799</v>
      </c>
      <c r="F64" s="5">
        <v>1.7555090282000001</v>
      </c>
      <c r="G64" s="5">
        <v>1.73525596605327</v>
      </c>
      <c r="H64" s="5">
        <v>0</v>
      </c>
      <c r="I64" s="5">
        <v>0</v>
      </c>
      <c r="J64" s="5">
        <v>0</v>
      </c>
      <c r="K64" s="5">
        <v>0</v>
      </c>
      <c r="L64" s="5">
        <v>-1.15047285031329E-2</v>
      </c>
      <c r="M64" s="5">
        <v>-0.53863738324150801</v>
      </c>
      <c r="N64" s="6">
        <v>5.4538958401933102E-4</v>
      </c>
      <c r="O64" s="6">
        <v>5.4833804721231402E-4</v>
      </c>
      <c r="P64" s="5">
        <v>0</v>
      </c>
      <c r="Q64" s="5">
        <v>-5.55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0.97799735757513995</v>
      </c>
      <c r="X64" s="6">
        <v>5.3338957201933099E-4</v>
      </c>
      <c r="Y64" s="6">
        <v>3.6671070709910802E-4</v>
      </c>
      <c r="Z64" s="6">
        <v>3.6671070709910802E-4</v>
      </c>
      <c r="AA64" s="6">
        <v>3.6671070709910802E-4</v>
      </c>
      <c r="AB64" s="6">
        <v>3.6671070709910802E-4</v>
      </c>
      <c r="AC64" s="6">
        <v>3.6671070709910802E-4</v>
      </c>
      <c r="AD64" s="6">
        <v>3.6671070709910802E-4</v>
      </c>
      <c r="AE64" s="6">
        <v>3.6671070709910802E-4</v>
      </c>
      <c r="AF64" s="6">
        <v>3.6671070709910802E-4</v>
      </c>
      <c r="AG64" s="6">
        <v>3.6671070709910802E-4</v>
      </c>
      <c r="AH64" s="6">
        <v>3.6671070709910802E-4</v>
      </c>
      <c r="AI64" s="6">
        <v>3.6671070709910802E-4</v>
      </c>
      <c r="AJ64" s="6">
        <v>3.6671070709910802E-4</v>
      </c>
      <c r="AK64" s="6">
        <v>3.6671070709910802E-4</v>
      </c>
      <c r="AL64" s="6">
        <v>3.6671070709910802E-4</v>
      </c>
      <c r="AM64" s="6">
        <v>3.6671070709910802E-4</v>
      </c>
      <c r="AN64" s="6">
        <v>3.6671070709910802E-4</v>
      </c>
      <c r="AO64" s="6">
        <v>3.6671070709910802E-4</v>
      </c>
      <c r="AP64" s="6">
        <v>3.6671070709910802E-4</v>
      </c>
      <c r="AQ64" s="6">
        <v>3.6671070709910802E-4</v>
      </c>
      <c r="AR64" s="6">
        <v>3.6671070709910802E-4</v>
      </c>
      <c r="AS64" s="6">
        <v>3.6671070709910802E-4</v>
      </c>
      <c r="AT64" s="6">
        <v>3.6671070709910802E-4</v>
      </c>
      <c r="AU64" s="6">
        <v>3.6671070709910802E-4</v>
      </c>
      <c r="AV64" s="6">
        <v>3.6671070709910802E-4</v>
      </c>
      <c r="AW64" s="6">
        <v>3.6671070709910802E-4</v>
      </c>
      <c r="AX64" s="6">
        <v>3.6671070709910802E-4</v>
      </c>
      <c r="AY64" s="6">
        <v>3.6671070709910802E-4</v>
      </c>
      <c r="AZ64" s="6">
        <v>3.6671070709910802E-4</v>
      </c>
      <c r="BA64" s="6">
        <v>3.6671070709910802E-4</v>
      </c>
      <c r="BB64" s="6">
        <v>3.6671070709910802E-4</v>
      </c>
      <c r="BC64" s="6">
        <v>3.6671070709910802E-4</v>
      </c>
      <c r="BD64" s="6">
        <v>3.6671070709910802E-4</v>
      </c>
      <c r="BE64" s="6">
        <v>3.6671070709910802E-4</v>
      </c>
      <c r="BF64" s="6">
        <v>3.6671070709910802E-4</v>
      </c>
      <c r="BG64" s="6">
        <v>3.6671070709910802E-4</v>
      </c>
      <c r="BH64" s="6">
        <v>3.6671070709910802E-4</v>
      </c>
      <c r="BI64" s="6">
        <v>3.6671070709910802E-4</v>
      </c>
      <c r="BJ64" s="6">
        <v>3.6671070709910802E-4</v>
      </c>
      <c r="BK64" s="6">
        <v>3.6671070709910802E-4</v>
      </c>
      <c r="BL64" s="6">
        <v>3.6671070709910802E-4</v>
      </c>
      <c r="BM64" s="6">
        <v>3.6671070709910802E-4</v>
      </c>
      <c r="BN64" s="6">
        <v>3.6671070709910802E-4</v>
      </c>
      <c r="BO64" s="6">
        <v>3.6671070709910802E-4</v>
      </c>
      <c r="BP64" s="6">
        <v>3.6671070709910802E-4</v>
      </c>
      <c r="BQ64" s="6">
        <v>3.6671070709910802E-4</v>
      </c>
      <c r="BR64" s="6">
        <v>3.6671070709910802E-4</v>
      </c>
      <c r="BS64" s="6">
        <v>3.6671070709910802E-4</v>
      </c>
      <c r="BT64" s="6">
        <v>3.6671070709910802E-4</v>
      </c>
      <c r="BU64" s="6">
        <v>3.6671070709910802E-4</v>
      </c>
      <c r="BV64" s="6">
        <v>3.6671070709910802E-4</v>
      </c>
      <c r="BW64" s="6">
        <v>3.6671070709910802E-4</v>
      </c>
      <c r="BX64" s="6">
        <v>3.6671070709910802E-4</v>
      </c>
      <c r="BY64" s="6">
        <v>3.6671070709910802E-4</v>
      </c>
      <c r="BZ64" s="6">
        <v>3.6671070709910802E-4</v>
      </c>
      <c r="CA64" s="6">
        <v>3.6671070709910802E-4</v>
      </c>
      <c r="CB64" s="6">
        <v>3.6671070709910802E-4</v>
      </c>
      <c r="CC64" s="6">
        <v>3.6671070709910802E-4</v>
      </c>
      <c r="CD64" s="6">
        <v>3.6671070709910802E-4</v>
      </c>
      <c r="CE64" s="6">
        <v>3.6671070709910802E-4</v>
      </c>
      <c r="CF64" s="6">
        <v>3.6671070709910802E-4</v>
      </c>
      <c r="CG64" s="5">
        <v>391.46029401920902</v>
      </c>
      <c r="CH64" s="5">
        <v>391.46029401920902</v>
      </c>
      <c r="CI64" s="5">
        <v>391.46029401920902</v>
      </c>
      <c r="CJ64" s="5">
        <v>391.46029401920902</v>
      </c>
      <c r="CK64" s="5">
        <v>391.46029401920902</v>
      </c>
      <c r="CL64" s="5">
        <v>391.46029401920902</v>
      </c>
      <c r="CM64" s="5">
        <v>391.46029401920902</v>
      </c>
      <c r="CN64" s="5">
        <v>391.46029401920902</v>
      </c>
      <c r="CO64" s="5">
        <v>391.46029401920902</v>
      </c>
      <c r="CP64" s="5">
        <v>391.46029401920902</v>
      </c>
      <c r="CQ64" s="5">
        <v>391.46029401920902</v>
      </c>
      <c r="CR64" s="5">
        <v>391.46029401920902</v>
      </c>
      <c r="CS64" s="5">
        <v>391.46029401920902</v>
      </c>
      <c r="CT64" s="5">
        <v>391.46029401920902</v>
      </c>
      <c r="CU64" s="5">
        <v>391.46029401920902</v>
      </c>
      <c r="CV64" s="5">
        <v>391.46029401920902</v>
      </c>
      <c r="CW64" s="5">
        <v>391.46029401920902</v>
      </c>
      <c r="CX64" s="5">
        <v>391.46029401920902</v>
      </c>
      <c r="CY64" s="5">
        <v>391.46029401920902</v>
      </c>
      <c r="CZ64" s="5">
        <v>391.46029401920902</v>
      </c>
      <c r="DA64" s="5">
        <v>391.46029401920902</v>
      </c>
      <c r="DB64" s="5">
        <v>391.46029401920902</v>
      </c>
      <c r="DC64" s="5">
        <v>391.46029401920902</v>
      </c>
      <c r="DD64" s="5">
        <v>391.46029401920902</v>
      </c>
      <c r="DE64" s="5">
        <v>391.46029401920902</v>
      </c>
      <c r="DF64" s="5">
        <v>391.46029401920902</v>
      </c>
      <c r="DG64" s="5">
        <v>391.46029401920902</v>
      </c>
      <c r="DH64" s="5">
        <v>391.46029401920902</v>
      </c>
      <c r="DI64" s="5">
        <v>391.46029401920902</v>
      </c>
      <c r="DJ64" s="5">
        <v>391.46029401920902</v>
      </c>
      <c r="DK64" s="5">
        <v>391.46029401920902</v>
      </c>
      <c r="DL64" s="5">
        <v>391.46029401920902</v>
      </c>
      <c r="DM64" s="5">
        <v>391.46029401920902</v>
      </c>
      <c r="DN64" s="5">
        <v>391.46029401920902</v>
      </c>
      <c r="DO64" s="5">
        <v>391.46029401920902</v>
      </c>
      <c r="DP64" s="5">
        <v>391.46029401920902</v>
      </c>
      <c r="DQ64" s="5">
        <v>391.46029401920902</v>
      </c>
      <c r="DR64" s="5">
        <v>391.46029401920902</v>
      </c>
      <c r="DS64" s="5">
        <v>391.46029401920902</v>
      </c>
      <c r="DT64" s="5">
        <v>391.46029401920902</v>
      </c>
      <c r="DU64" s="5">
        <v>391.46029401920902</v>
      </c>
      <c r="DV64" s="5">
        <v>391.46029401920902</v>
      </c>
      <c r="DW64" s="5">
        <v>391.46029401920902</v>
      </c>
      <c r="DX64" s="5">
        <v>391.46029401920902</v>
      </c>
      <c r="DY64" s="5">
        <v>391.46029401920902</v>
      </c>
      <c r="DZ64" s="5">
        <v>391.46029401920902</v>
      </c>
      <c r="EA64" s="5">
        <v>391.46029401920902</v>
      </c>
      <c r="EB64" s="5">
        <v>391.46029401920902</v>
      </c>
      <c r="EC64" s="5">
        <v>391.46029401920902</v>
      </c>
      <c r="ED64" s="5">
        <v>391.46029401920902</v>
      </c>
      <c r="EE64" s="5">
        <v>391.46029401920902</v>
      </c>
      <c r="EF64" s="5">
        <v>391.46029401920902</v>
      </c>
      <c r="EG64" s="5">
        <v>391.46029401920902</v>
      </c>
      <c r="EH64" s="5">
        <v>391.46029401920902</v>
      </c>
      <c r="EI64" s="5">
        <v>391.46029401920902</v>
      </c>
      <c r="EJ64" s="5">
        <v>391.46029401920902</v>
      </c>
      <c r="EK64" s="5">
        <v>391.46029401920902</v>
      </c>
      <c r="EL64" s="5">
        <v>391.46029401920902</v>
      </c>
      <c r="EM64" s="5">
        <v>391.46029401920902</v>
      </c>
      <c r="EN64" s="5">
        <v>391.46029401920902</v>
      </c>
      <c r="EO64" s="5">
        <v>391.46029401920799</v>
      </c>
      <c r="EP64" s="5">
        <v>0</v>
      </c>
      <c r="EQ64" s="5">
        <v>0</v>
      </c>
      <c r="ER64" s="5">
        <v>0</v>
      </c>
      <c r="ES64" s="5">
        <v>0</v>
      </c>
      <c r="ET64" s="5">
        <v>0</v>
      </c>
      <c r="EU64" s="5">
        <v>0</v>
      </c>
      <c r="EV64" s="5">
        <v>0</v>
      </c>
      <c r="EW64" s="5">
        <v>0</v>
      </c>
      <c r="EX64" s="5">
        <v>0</v>
      </c>
      <c r="EY64" s="5">
        <v>0</v>
      </c>
      <c r="EZ64" s="5">
        <v>0</v>
      </c>
      <c r="FA64" s="5">
        <v>0</v>
      </c>
      <c r="FB64" s="5">
        <v>0</v>
      </c>
      <c r="FC64" s="5">
        <v>0</v>
      </c>
      <c r="FD64" s="5">
        <v>0</v>
      </c>
      <c r="FE64" s="5">
        <v>0</v>
      </c>
      <c r="FF64" s="5">
        <v>0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>
        <v>0</v>
      </c>
      <c r="GE64" s="5">
        <v>0</v>
      </c>
      <c r="GF64" s="5">
        <v>0</v>
      </c>
      <c r="GG64" s="5">
        <v>0</v>
      </c>
      <c r="GH64" s="5">
        <v>0</v>
      </c>
      <c r="GI64" s="5">
        <v>0</v>
      </c>
      <c r="GJ64" s="5">
        <v>0</v>
      </c>
      <c r="GK64" s="5">
        <v>0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6">
        <v>6.0000059999999897E-6</v>
      </c>
      <c r="GZ64" s="6">
        <v>6.0000059999999897E-6</v>
      </c>
      <c r="HA64" s="6">
        <v>2.00000199999999E-7</v>
      </c>
      <c r="HB64" s="6">
        <v>2.00000199999999E-7</v>
      </c>
      <c r="HC64" s="6">
        <v>2.00000199999999E-7</v>
      </c>
      <c r="HD64" s="6">
        <v>2.00000199999999E-7</v>
      </c>
      <c r="HE64" s="6">
        <v>2.00000199999999E-7</v>
      </c>
      <c r="HF64" s="6">
        <v>2.00000199999999E-7</v>
      </c>
      <c r="HG64" s="6">
        <v>2.00000199999999E-7</v>
      </c>
      <c r="HH64" s="6">
        <v>2.00000199999999E-7</v>
      </c>
      <c r="HI64" s="6">
        <v>2.00000199999999E-7</v>
      </c>
      <c r="HJ64" s="6">
        <v>2.00000199999999E-7</v>
      </c>
      <c r="HK64" s="6">
        <v>2.00000199999999E-7</v>
      </c>
      <c r="HL64" s="6">
        <v>2.00000199999999E-7</v>
      </c>
      <c r="HM64" s="6">
        <v>2.00000199999999E-7</v>
      </c>
      <c r="HN64" s="6">
        <v>2.00000199999999E-7</v>
      </c>
      <c r="HO64" s="6">
        <v>2.00000199999999E-7</v>
      </c>
      <c r="HP64" s="6">
        <v>2.00000199999999E-7</v>
      </c>
      <c r="HQ64" s="6">
        <v>2.00000199999999E-7</v>
      </c>
      <c r="HR64" s="6">
        <v>2.00000199999999E-7</v>
      </c>
      <c r="HS64" s="6">
        <v>2.00000199999999E-7</v>
      </c>
      <c r="HT64" s="6">
        <v>2.00000199999999E-7</v>
      </c>
      <c r="HU64" s="6">
        <v>2.00000199999999E-7</v>
      </c>
      <c r="HV64" s="6">
        <v>2.00000199999999E-7</v>
      </c>
      <c r="HW64" s="6">
        <v>2.00000199999999E-7</v>
      </c>
      <c r="HX64" s="6">
        <v>2.00000199999999E-7</v>
      </c>
      <c r="HY64" s="6">
        <v>2.00000199999999E-7</v>
      </c>
      <c r="HZ64" s="6">
        <v>2.00000199999999E-7</v>
      </c>
      <c r="IA64" s="6">
        <v>2.00000199999999E-7</v>
      </c>
      <c r="IB64" s="6">
        <v>2.00000199999999E-7</v>
      </c>
      <c r="IC64" s="6">
        <v>2.00000199999999E-7</v>
      </c>
      <c r="ID64" s="6">
        <v>2.00000199999999E-7</v>
      </c>
      <c r="IE64" s="6">
        <v>2.00000199999999E-7</v>
      </c>
      <c r="IF64" s="6">
        <v>2.00000199999999E-7</v>
      </c>
      <c r="IG64" s="6">
        <v>2.00000199999999E-7</v>
      </c>
      <c r="IH64" s="6">
        <v>2.00000199999999E-7</v>
      </c>
      <c r="II64" s="6">
        <v>2.00000199999999E-7</v>
      </c>
      <c r="IJ64" s="6">
        <v>2.00000199999999E-7</v>
      </c>
      <c r="IK64" s="6">
        <v>2.00000199999999E-7</v>
      </c>
      <c r="IL64" s="6">
        <v>2.00000199999999E-7</v>
      </c>
      <c r="IM64" s="6">
        <v>2.00000199999999E-7</v>
      </c>
      <c r="IN64" s="6">
        <v>2.00000199999999E-7</v>
      </c>
      <c r="IO64" s="6">
        <v>2.00000199999999E-7</v>
      </c>
      <c r="IP64" s="6">
        <v>2.00000199999999E-7</v>
      </c>
      <c r="IQ64" s="6">
        <v>2.00000199999999E-7</v>
      </c>
      <c r="IR64" s="6">
        <v>2.00000199999999E-7</v>
      </c>
      <c r="IS64" s="6">
        <v>2.00000199999999E-7</v>
      </c>
      <c r="IT64" s="6">
        <v>2.00000199999999E-7</v>
      </c>
      <c r="IU64" s="6">
        <v>2.00000199999999E-7</v>
      </c>
      <c r="IV64" s="6">
        <v>2.00000199999999E-7</v>
      </c>
      <c r="IW64" s="6">
        <v>2.00000199999999E-7</v>
      </c>
      <c r="IX64" s="6">
        <v>2.00000199999999E-7</v>
      </c>
      <c r="IY64" s="6">
        <v>2.00000199999999E-7</v>
      </c>
      <c r="IZ64" s="6">
        <v>2.00000199999999E-7</v>
      </c>
      <c r="JA64" s="6">
        <v>2.00000199999999E-7</v>
      </c>
      <c r="JB64" s="6">
        <v>2.00000199999999E-7</v>
      </c>
      <c r="JC64" s="6">
        <v>2.00000199999999E-7</v>
      </c>
      <c r="JD64" s="6">
        <v>2.00000199999999E-7</v>
      </c>
      <c r="JE64" s="6">
        <v>2.00000199999999E-7</v>
      </c>
      <c r="JF64" s="6">
        <v>2.00000199999999E-7</v>
      </c>
      <c r="JG64" s="6">
        <v>2.00000199999999E-7</v>
      </c>
      <c r="JH64" s="6">
        <v>2.00000199999999E-7</v>
      </c>
      <c r="JI64" s="5">
        <v>4.5135734245774897</v>
      </c>
      <c r="JJ64" s="6">
        <v>1.0006404066078701E-15</v>
      </c>
      <c r="JK64" s="5">
        <v>4.5135734245775003</v>
      </c>
      <c r="JL64" s="5">
        <v>4.5135734245775003</v>
      </c>
      <c r="JM64" s="5">
        <v>4.5135734245775003</v>
      </c>
      <c r="JN64" s="5">
        <v>4.5135734245775003</v>
      </c>
      <c r="JO64" s="5">
        <v>4.5135734245775003</v>
      </c>
      <c r="JP64" s="5">
        <v>4.5135734245775003</v>
      </c>
      <c r="JQ64" s="5">
        <v>4.5135734245775003</v>
      </c>
      <c r="JR64" s="5">
        <v>4.5135734245775003</v>
      </c>
      <c r="JS64" s="5">
        <v>4.5135734245775003</v>
      </c>
      <c r="JT64" s="5">
        <v>4.5135734245775003</v>
      </c>
      <c r="JU64" s="5">
        <v>4.5135734245775003</v>
      </c>
      <c r="JV64" s="5">
        <v>4.5135734245775003</v>
      </c>
      <c r="JW64" s="5">
        <v>4.5135734245775003</v>
      </c>
      <c r="JX64" s="5">
        <v>4.5135734245775003</v>
      </c>
      <c r="JY64" s="5">
        <v>4.5135734245775003</v>
      </c>
      <c r="JZ64" s="5">
        <v>4.5135734245775003</v>
      </c>
      <c r="KA64" s="5">
        <v>4.5135734245775003</v>
      </c>
      <c r="KB64" s="5">
        <v>4.5135734245775003</v>
      </c>
      <c r="KC64" s="5">
        <v>4.5135734245775003</v>
      </c>
      <c r="KD64" s="5">
        <v>4.5135734245775003</v>
      </c>
      <c r="KE64" s="5">
        <v>4.5135734245775003</v>
      </c>
      <c r="KF64" s="5">
        <v>4.5135734245775003</v>
      </c>
      <c r="KG64" s="5">
        <v>4.5135734245775003</v>
      </c>
      <c r="KH64" s="5">
        <v>4.5135734245775003</v>
      </c>
      <c r="KI64" s="5">
        <v>4.5135734245775003</v>
      </c>
      <c r="KJ64" s="5">
        <v>4.5135734245775003</v>
      </c>
      <c r="KK64" s="5">
        <v>4.5135734245775003</v>
      </c>
      <c r="KL64" s="5">
        <v>4.5135734245775003</v>
      </c>
      <c r="KM64" s="5">
        <v>4.5135734245775003</v>
      </c>
      <c r="KN64" s="5">
        <v>4.5135734245775003</v>
      </c>
      <c r="KO64" s="5">
        <v>4.5135734245775003</v>
      </c>
      <c r="KP64" s="5">
        <v>4.5135734245775003</v>
      </c>
      <c r="KQ64" s="5">
        <v>4.5135734245775003</v>
      </c>
      <c r="KR64" s="5">
        <v>4.5135734245775003</v>
      </c>
      <c r="KS64" s="5">
        <v>4.5135734245775003</v>
      </c>
      <c r="KT64" s="5">
        <v>4.5135734245775003</v>
      </c>
      <c r="KU64" s="5">
        <v>4.5135734245775003</v>
      </c>
      <c r="KV64" s="5">
        <v>4.5135734245775003</v>
      </c>
      <c r="KW64" s="5">
        <v>4.5135734245775003</v>
      </c>
      <c r="KX64" s="5">
        <v>4.5135734245775003</v>
      </c>
      <c r="KY64" s="5">
        <v>4.5135734245775003</v>
      </c>
      <c r="KZ64" s="5">
        <v>4.5135734245775003</v>
      </c>
      <c r="LA64" s="5">
        <v>4.5135734245775003</v>
      </c>
      <c r="LB64" s="5">
        <v>4.5135734245775003</v>
      </c>
      <c r="LC64" s="5">
        <v>4.5135734245775003</v>
      </c>
      <c r="LD64" s="5">
        <v>4.5135734245775003</v>
      </c>
      <c r="LE64" s="5">
        <v>4.5135734245775003</v>
      </c>
      <c r="LF64" s="5">
        <v>4.5135734245775003</v>
      </c>
      <c r="LG64" s="5">
        <v>4.5135734245775003</v>
      </c>
      <c r="LH64" s="5">
        <v>4.5135734245775003</v>
      </c>
      <c r="LI64" s="5">
        <v>4.5135734245775003</v>
      </c>
      <c r="LJ64" s="5">
        <v>4.5135734245775003</v>
      </c>
      <c r="LK64" s="5">
        <v>4.5135734245775003</v>
      </c>
      <c r="LL64" s="5">
        <v>4.5135734245775003</v>
      </c>
      <c r="LM64" s="5">
        <v>4.5135734245775003</v>
      </c>
      <c r="LN64" s="5">
        <v>4.5135734245775003</v>
      </c>
      <c r="LO64" s="5">
        <v>4.5135734245775003</v>
      </c>
      <c r="LP64" s="5">
        <v>4.5135734245775003</v>
      </c>
      <c r="LQ64" s="5">
        <v>4.5135734245775003</v>
      </c>
      <c r="LR64" s="5">
        <v>4.5135734245775003</v>
      </c>
      <c r="LS64" s="5">
        <v>4.5135734245774897</v>
      </c>
      <c r="LT64" s="5">
        <v>0</v>
      </c>
      <c r="LU64" s="5">
        <v>0</v>
      </c>
      <c r="LV64" s="5">
        <v>0</v>
      </c>
      <c r="LW64" s="5">
        <v>0</v>
      </c>
      <c r="LX64" s="5">
        <v>0</v>
      </c>
      <c r="LY64" s="5">
        <v>0</v>
      </c>
      <c r="LZ64" s="5">
        <v>0</v>
      </c>
      <c r="MA64" s="5">
        <v>0</v>
      </c>
      <c r="MB64" s="5">
        <v>0</v>
      </c>
      <c r="MC64" s="5">
        <v>0</v>
      </c>
      <c r="MD64" s="5">
        <v>0</v>
      </c>
      <c r="ME64" s="5">
        <v>0</v>
      </c>
      <c r="MF64" s="5">
        <v>0</v>
      </c>
      <c r="MG64" s="5">
        <v>0</v>
      </c>
      <c r="MH64" s="5">
        <v>0</v>
      </c>
      <c r="MI64" s="5">
        <v>0</v>
      </c>
      <c r="MJ64" s="5">
        <v>0</v>
      </c>
      <c r="MK64" s="5">
        <v>0</v>
      </c>
      <c r="ML64" s="5">
        <v>0</v>
      </c>
      <c r="MM64" s="5">
        <v>0</v>
      </c>
      <c r="MN64" s="5">
        <v>0</v>
      </c>
      <c r="MO64" s="5">
        <v>0</v>
      </c>
      <c r="MP64" s="5">
        <v>0</v>
      </c>
      <c r="MQ64" s="5">
        <v>0</v>
      </c>
      <c r="MR64" s="5">
        <v>0</v>
      </c>
      <c r="MS64" s="5">
        <v>0</v>
      </c>
      <c r="MT64" s="5">
        <v>0</v>
      </c>
      <c r="MU64" s="5">
        <v>0</v>
      </c>
      <c r="MV64" s="5">
        <v>0</v>
      </c>
      <c r="MW64" s="5">
        <v>0</v>
      </c>
      <c r="MX64" s="5">
        <v>0</v>
      </c>
      <c r="MY64" s="5">
        <v>0</v>
      </c>
      <c r="MZ64" s="5">
        <v>0</v>
      </c>
      <c r="NA64" s="5">
        <v>0</v>
      </c>
      <c r="NB64" s="5">
        <v>0</v>
      </c>
      <c r="NC64" s="5">
        <v>0</v>
      </c>
      <c r="ND64" s="5">
        <v>0</v>
      </c>
      <c r="NE64" s="5">
        <v>0</v>
      </c>
      <c r="NF64" s="5">
        <v>0</v>
      </c>
      <c r="NG64" s="5">
        <v>0</v>
      </c>
      <c r="NH64" s="5">
        <v>0</v>
      </c>
      <c r="NI64" s="5">
        <v>0</v>
      </c>
      <c r="NJ64" s="5">
        <v>0</v>
      </c>
      <c r="NK64" s="5">
        <v>0</v>
      </c>
      <c r="NL64" s="5">
        <v>0</v>
      </c>
      <c r="NM64" s="6">
        <v>5.4538958401933102E-4</v>
      </c>
      <c r="NN64" s="5">
        <v>0</v>
      </c>
      <c r="NO64" s="5">
        <v>0</v>
      </c>
      <c r="NP64" s="5">
        <v>0</v>
      </c>
      <c r="NQ64" s="5">
        <v>0</v>
      </c>
      <c r="NR64" s="5">
        <v>0</v>
      </c>
      <c r="NS64" s="5">
        <v>0</v>
      </c>
      <c r="NT64" s="5">
        <v>0</v>
      </c>
      <c r="NU64" s="5">
        <v>0</v>
      </c>
      <c r="NV64" s="5">
        <v>0</v>
      </c>
      <c r="NW64" s="5">
        <v>0</v>
      </c>
      <c r="NX64" s="5">
        <v>0</v>
      </c>
      <c r="NY64" s="5">
        <v>0</v>
      </c>
      <c r="NZ64" s="5">
        <v>0</v>
      </c>
      <c r="OA64" s="5">
        <v>0</v>
      </c>
      <c r="OB64" s="5">
        <v>0</v>
      </c>
      <c r="OC64" s="5">
        <v>0</v>
      </c>
      <c r="OD64" s="5">
        <v>0</v>
      </c>
      <c r="OE64" s="5">
        <v>0</v>
      </c>
      <c r="OF64" s="5">
        <v>0</v>
      </c>
      <c r="OG64" s="5">
        <v>0</v>
      </c>
      <c r="OH64" s="5">
        <v>0</v>
      </c>
      <c r="OI64" s="5">
        <v>0</v>
      </c>
      <c r="OJ64" s="5">
        <v>0</v>
      </c>
      <c r="OK64" s="5">
        <v>0</v>
      </c>
      <c r="OL64" s="5">
        <v>0</v>
      </c>
      <c r="OM64" s="5">
        <v>0</v>
      </c>
      <c r="ON64" s="5">
        <v>0</v>
      </c>
      <c r="OO64" s="5">
        <v>0</v>
      </c>
      <c r="OP64" s="5">
        <v>0</v>
      </c>
      <c r="OQ64" s="5">
        <v>0</v>
      </c>
      <c r="OR64" s="5">
        <v>0</v>
      </c>
      <c r="OS64" s="5">
        <v>0</v>
      </c>
      <c r="OT64" s="5">
        <v>0</v>
      </c>
      <c r="OU64" s="5">
        <v>0</v>
      </c>
      <c r="OV64" s="5">
        <v>0</v>
      </c>
      <c r="OW64" s="5">
        <v>0</v>
      </c>
      <c r="OX64" s="5">
        <v>0</v>
      </c>
      <c r="OY64" s="5">
        <v>0</v>
      </c>
      <c r="OZ64" s="5">
        <v>0</v>
      </c>
      <c r="PA64" s="5">
        <v>0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">
        <v>0</v>
      </c>
      <c r="PY64" s="5">
        <v>0</v>
      </c>
      <c r="PZ64" s="5">
        <v>0</v>
      </c>
      <c r="QA64" s="5">
        <v>0</v>
      </c>
      <c r="QB64" s="5">
        <v>0</v>
      </c>
      <c r="QC64" s="5">
        <v>0</v>
      </c>
      <c r="QD64" s="5">
        <v>0</v>
      </c>
      <c r="QE64" s="5">
        <v>0</v>
      </c>
      <c r="QF64" s="5">
        <v>0</v>
      </c>
      <c r="QG64" s="5">
        <v>0</v>
      </c>
      <c r="QH64" s="5">
        <v>0</v>
      </c>
      <c r="QI64" s="5">
        <v>0</v>
      </c>
      <c r="QJ64" s="5">
        <v>0</v>
      </c>
      <c r="QK64" s="5">
        <v>0</v>
      </c>
      <c r="QL64" s="5">
        <v>0</v>
      </c>
      <c r="QM64" s="5">
        <v>0</v>
      </c>
      <c r="QN64" s="5">
        <v>0</v>
      </c>
      <c r="QO64" s="5">
        <v>0</v>
      </c>
      <c r="QP64" s="5">
        <v>0</v>
      </c>
      <c r="QQ64" s="5">
        <v>0</v>
      </c>
      <c r="QR64" s="5">
        <v>0</v>
      </c>
      <c r="QS64" s="5">
        <v>0</v>
      </c>
      <c r="QT64" s="5">
        <v>0</v>
      </c>
      <c r="QU64" s="5">
        <v>0</v>
      </c>
      <c r="QV64" s="5">
        <v>0</v>
      </c>
      <c r="QW64" s="5">
        <v>0</v>
      </c>
      <c r="QX64" s="5">
        <v>0</v>
      </c>
      <c r="QY64" s="5">
        <v>0</v>
      </c>
      <c r="QZ64" s="5">
        <v>0</v>
      </c>
      <c r="RA64" s="5">
        <v>0</v>
      </c>
      <c r="RB64" s="5">
        <v>0</v>
      </c>
      <c r="RC64" s="5">
        <v>0</v>
      </c>
      <c r="RD64" s="5">
        <v>0</v>
      </c>
      <c r="RE64" s="5">
        <v>0</v>
      </c>
      <c r="RF64" s="5">
        <v>0</v>
      </c>
      <c r="RG64" s="5">
        <v>0</v>
      </c>
      <c r="RH64" s="5">
        <v>0</v>
      </c>
      <c r="RI64" s="5">
        <v>0</v>
      </c>
      <c r="RJ64" s="5">
        <v>0</v>
      </c>
      <c r="RK64" s="5">
        <v>0</v>
      </c>
      <c r="RL64" s="5">
        <v>0</v>
      </c>
      <c r="RM64" s="5">
        <v>0</v>
      </c>
      <c r="RN64" s="5">
        <v>0</v>
      </c>
      <c r="RO64" s="5">
        <v>0</v>
      </c>
      <c r="RP64" s="5">
        <v>0</v>
      </c>
      <c r="RQ64" s="5">
        <v>0</v>
      </c>
      <c r="RR64" s="5">
        <v>0</v>
      </c>
      <c r="RS64" s="5">
        <v>0</v>
      </c>
      <c r="RT64" s="5">
        <v>0</v>
      </c>
      <c r="RU64" s="5">
        <v>0</v>
      </c>
      <c r="RV64" s="5">
        <v>0</v>
      </c>
      <c r="RW64" s="5">
        <v>0</v>
      </c>
      <c r="RX64" s="5">
        <v>0</v>
      </c>
      <c r="RY64" s="5">
        <v>0</v>
      </c>
      <c r="RZ64" s="5">
        <v>0</v>
      </c>
      <c r="SA64" s="5">
        <v>0</v>
      </c>
      <c r="SB64" s="5">
        <v>0</v>
      </c>
      <c r="SC64" s="5">
        <v>0</v>
      </c>
      <c r="SD64" s="5">
        <v>0</v>
      </c>
      <c r="SE64" s="5">
        <v>0</v>
      </c>
      <c r="SF64" s="5">
        <v>0</v>
      </c>
      <c r="SG64" s="5">
        <v>0</v>
      </c>
      <c r="SH64" s="5">
        <v>0</v>
      </c>
      <c r="SI64" s="5">
        <v>0</v>
      </c>
      <c r="SJ64" s="5">
        <v>0</v>
      </c>
      <c r="SK64" s="5">
        <v>0</v>
      </c>
      <c r="SL64" s="5">
        <v>0</v>
      </c>
      <c r="SM64" s="5">
        <v>0</v>
      </c>
      <c r="SN64" s="5">
        <v>0</v>
      </c>
      <c r="SO64" s="5">
        <v>0</v>
      </c>
      <c r="SP64" s="5">
        <v>0</v>
      </c>
      <c r="SQ64" s="5">
        <v>0</v>
      </c>
      <c r="SR64" s="5">
        <v>0</v>
      </c>
      <c r="SS64" s="5">
        <v>0</v>
      </c>
      <c r="ST64" s="5">
        <v>0</v>
      </c>
      <c r="SU64" s="5">
        <v>0</v>
      </c>
      <c r="SV64" s="5">
        <v>14.691555325925201</v>
      </c>
      <c r="SW64" s="5">
        <v>3364.2900479555501</v>
      </c>
      <c r="SX64" s="5">
        <v>3.12959585526366</v>
      </c>
      <c r="SY64" s="5">
        <v>9.1111111111111098E-3</v>
      </c>
      <c r="SZ64" s="5">
        <v>576276.74694892298</v>
      </c>
      <c r="TA64" s="5">
        <v>576276.74694892298</v>
      </c>
      <c r="TB64" s="5">
        <v>576276.74694892298</v>
      </c>
      <c r="TC64" s="5">
        <v>576276.74694892298</v>
      </c>
      <c r="TD64" s="5">
        <v>576276.74694892298</v>
      </c>
      <c r="TE64" s="5">
        <v>576276.74694892298</v>
      </c>
      <c r="TF64" s="5">
        <v>576276.74694892298</v>
      </c>
      <c r="TG64" s="5">
        <v>576276.74694892298</v>
      </c>
      <c r="TH64" s="5">
        <v>576276.74694892298</v>
      </c>
      <c r="TI64" s="5">
        <v>576276.74694892298</v>
      </c>
      <c r="TJ64" s="5">
        <v>576276.74694892298</v>
      </c>
      <c r="TK64" s="5">
        <v>576276.74694892298</v>
      </c>
      <c r="TL64" s="5">
        <v>576276.74694892298</v>
      </c>
      <c r="TM64" s="5">
        <v>576276.74694892298</v>
      </c>
      <c r="TN64" s="5">
        <v>576276.74694892298</v>
      </c>
      <c r="TO64" s="5">
        <v>576276.74694892298</v>
      </c>
      <c r="TP64" s="5">
        <v>576276.74694892298</v>
      </c>
      <c r="TQ64" s="5">
        <v>576276.74694892298</v>
      </c>
      <c r="TR64" s="5">
        <v>576276.74694892298</v>
      </c>
      <c r="TS64" s="5">
        <v>576276.74694892298</v>
      </c>
      <c r="TT64" s="5">
        <v>576276.74694892298</v>
      </c>
      <c r="TU64" s="5">
        <v>576276.74694892298</v>
      </c>
      <c r="TV64" s="5">
        <v>576276.74694892298</v>
      </c>
      <c r="TW64" s="5">
        <v>576276.74694892298</v>
      </c>
      <c r="TX64" s="5">
        <v>576276.74694892298</v>
      </c>
      <c r="TY64" s="5">
        <v>576276.74694892298</v>
      </c>
      <c r="TZ64" s="5">
        <v>576276.74694892298</v>
      </c>
      <c r="UA64" s="5">
        <v>576276.74694892298</v>
      </c>
      <c r="UB64" s="5">
        <v>576276.74694892298</v>
      </c>
      <c r="UC64" s="5">
        <v>576276.74694892298</v>
      </c>
      <c r="UD64" s="5">
        <v>576276.74694892298</v>
      </c>
      <c r="UE64" s="5">
        <v>576276.74694892298</v>
      </c>
      <c r="UF64" s="5">
        <v>576276.74694892298</v>
      </c>
      <c r="UG64" s="5">
        <v>576276.74694892298</v>
      </c>
      <c r="UH64" s="5">
        <v>576276.74694892298</v>
      </c>
      <c r="UI64" s="5">
        <v>576276.74694892298</v>
      </c>
      <c r="UJ64" s="5">
        <v>576276.74694892298</v>
      </c>
      <c r="UK64" s="5">
        <v>576276.74694892298</v>
      </c>
      <c r="UL64" s="5">
        <v>576276.74694892298</v>
      </c>
      <c r="UM64" s="5">
        <v>576276.74694892298</v>
      </c>
      <c r="UN64" s="5">
        <v>576276.74694892298</v>
      </c>
      <c r="UO64" s="5">
        <v>576276.74694892298</v>
      </c>
      <c r="UP64" s="5">
        <v>576276.74694892298</v>
      </c>
      <c r="UQ64" s="5">
        <v>576276.74694892298</v>
      </c>
      <c r="UR64" s="5">
        <v>576276.74694892298</v>
      </c>
      <c r="US64" s="5">
        <v>576276.74694892298</v>
      </c>
      <c r="UT64" s="5">
        <v>576276.74694892298</v>
      </c>
      <c r="UU64" s="5">
        <v>576276.74694892298</v>
      </c>
      <c r="UV64" s="5">
        <v>576276.74694892298</v>
      </c>
      <c r="UW64" s="5">
        <v>576276.74694892298</v>
      </c>
      <c r="UX64" s="5">
        <v>576276.74694892298</v>
      </c>
      <c r="UY64" s="5">
        <v>576276.74694892298</v>
      </c>
      <c r="UZ64" s="5">
        <v>576276.74694892298</v>
      </c>
      <c r="VA64" s="5">
        <v>576276.74694892298</v>
      </c>
      <c r="VB64" s="5">
        <v>576276.74694892298</v>
      </c>
      <c r="VC64" s="5">
        <v>576276.74694892298</v>
      </c>
      <c r="VD64" s="5">
        <v>576276.74694892298</v>
      </c>
      <c r="VE64" s="5">
        <v>576276.74694892298</v>
      </c>
      <c r="VF64" s="5">
        <v>576276.74694892298</v>
      </c>
      <c r="VG64" s="5">
        <v>576276.74694892298</v>
      </c>
      <c r="VH64" s="5">
        <v>576276.74694892298</v>
      </c>
      <c r="VI64" s="5" t="s">
        <v>64</v>
      </c>
    </row>
    <row r="65" spans="1:581" x14ac:dyDescent="0.25">
      <c r="A65" s="5">
        <v>-100.5</v>
      </c>
      <c r="B65" s="5">
        <v>2.7631578947368402E-3</v>
      </c>
      <c r="C65" s="6">
        <v>3.4932221554728402E-4</v>
      </c>
      <c r="D65" s="6">
        <v>-1.09716889140062E-10</v>
      </c>
      <c r="E65" s="5">
        <v>392.29026640086499</v>
      </c>
      <c r="F65" s="5">
        <v>1.7693987082</v>
      </c>
      <c r="G65" s="5">
        <v>1.748502907644</v>
      </c>
      <c r="H65" s="5">
        <v>0</v>
      </c>
      <c r="I65" s="5">
        <v>0</v>
      </c>
      <c r="J65" s="5">
        <v>0</v>
      </c>
      <c r="K65" s="5">
        <v>0</v>
      </c>
      <c r="L65" s="5">
        <v>-1.12451523100067E-2</v>
      </c>
      <c r="M65" s="5">
        <v>-0.54425995939651095</v>
      </c>
      <c r="N65" s="6">
        <v>5.4538958401933102E-4</v>
      </c>
      <c r="O65" s="6">
        <v>5.4833804721231402E-4</v>
      </c>
      <c r="P65" s="5">
        <v>0</v>
      </c>
      <c r="Q65" s="5">
        <v>-5.55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0.97799735757515005</v>
      </c>
      <c r="X65" s="6">
        <v>5.3338957201933099E-4</v>
      </c>
      <c r="Y65" s="6">
        <v>3.66710707099111E-4</v>
      </c>
      <c r="Z65" s="6">
        <v>3.66710707099111E-4</v>
      </c>
      <c r="AA65" s="6">
        <v>3.66710707099111E-4</v>
      </c>
      <c r="AB65" s="6">
        <v>3.66710707099111E-4</v>
      </c>
      <c r="AC65" s="6">
        <v>3.66710707099111E-4</v>
      </c>
      <c r="AD65" s="6">
        <v>3.66710707099111E-4</v>
      </c>
      <c r="AE65" s="6">
        <v>3.66710707099111E-4</v>
      </c>
      <c r="AF65" s="6">
        <v>3.66710707099111E-4</v>
      </c>
      <c r="AG65" s="6">
        <v>3.66710707099111E-4</v>
      </c>
      <c r="AH65" s="6">
        <v>3.66710707099111E-4</v>
      </c>
      <c r="AI65" s="6">
        <v>3.66710707099111E-4</v>
      </c>
      <c r="AJ65" s="6">
        <v>3.66710707099111E-4</v>
      </c>
      <c r="AK65" s="6">
        <v>3.66710707099111E-4</v>
      </c>
      <c r="AL65" s="6">
        <v>3.66710707099111E-4</v>
      </c>
      <c r="AM65" s="6">
        <v>3.66710707099111E-4</v>
      </c>
      <c r="AN65" s="6">
        <v>3.66710707099111E-4</v>
      </c>
      <c r="AO65" s="6">
        <v>3.66710707099111E-4</v>
      </c>
      <c r="AP65" s="6">
        <v>3.66710707099111E-4</v>
      </c>
      <c r="AQ65" s="6">
        <v>3.66710707099111E-4</v>
      </c>
      <c r="AR65" s="6">
        <v>3.66710707099111E-4</v>
      </c>
      <c r="AS65" s="6">
        <v>3.66710707099111E-4</v>
      </c>
      <c r="AT65" s="6">
        <v>3.66710707099111E-4</v>
      </c>
      <c r="AU65" s="6">
        <v>3.66710707099111E-4</v>
      </c>
      <c r="AV65" s="6">
        <v>3.66710707099111E-4</v>
      </c>
      <c r="AW65" s="6">
        <v>3.66710707099111E-4</v>
      </c>
      <c r="AX65" s="6">
        <v>3.66710707099111E-4</v>
      </c>
      <c r="AY65" s="6">
        <v>3.66710707099111E-4</v>
      </c>
      <c r="AZ65" s="6">
        <v>3.66710707099111E-4</v>
      </c>
      <c r="BA65" s="6">
        <v>3.66710707099111E-4</v>
      </c>
      <c r="BB65" s="6">
        <v>3.66710707099111E-4</v>
      </c>
      <c r="BC65" s="6">
        <v>3.66710707099111E-4</v>
      </c>
      <c r="BD65" s="6">
        <v>3.66710707099111E-4</v>
      </c>
      <c r="BE65" s="6">
        <v>3.66710707099111E-4</v>
      </c>
      <c r="BF65" s="6">
        <v>3.66710707099111E-4</v>
      </c>
      <c r="BG65" s="6">
        <v>3.66710707099111E-4</v>
      </c>
      <c r="BH65" s="6">
        <v>3.66710707099111E-4</v>
      </c>
      <c r="BI65" s="6">
        <v>3.66710707099111E-4</v>
      </c>
      <c r="BJ65" s="6">
        <v>3.66710707099111E-4</v>
      </c>
      <c r="BK65" s="6">
        <v>3.66710707099111E-4</v>
      </c>
      <c r="BL65" s="6">
        <v>3.66710707099111E-4</v>
      </c>
      <c r="BM65" s="6">
        <v>3.66710707099111E-4</v>
      </c>
      <c r="BN65" s="6">
        <v>3.66710707099111E-4</v>
      </c>
      <c r="BO65" s="6">
        <v>3.66710707099111E-4</v>
      </c>
      <c r="BP65" s="6">
        <v>3.66710707099111E-4</v>
      </c>
      <c r="BQ65" s="6">
        <v>3.66710707099111E-4</v>
      </c>
      <c r="BR65" s="6">
        <v>3.66710707099111E-4</v>
      </c>
      <c r="BS65" s="6">
        <v>3.66710707099111E-4</v>
      </c>
      <c r="BT65" s="6">
        <v>3.66710707099111E-4</v>
      </c>
      <c r="BU65" s="6">
        <v>3.66710707099111E-4</v>
      </c>
      <c r="BV65" s="6">
        <v>3.66710707099111E-4</v>
      </c>
      <c r="BW65" s="6">
        <v>3.66710707099111E-4</v>
      </c>
      <c r="BX65" s="6">
        <v>3.66710707099111E-4</v>
      </c>
      <c r="BY65" s="6">
        <v>3.66710707099111E-4</v>
      </c>
      <c r="BZ65" s="6">
        <v>3.66710707099111E-4</v>
      </c>
      <c r="CA65" s="6">
        <v>3.66710707099111E-4</v>
      </c>
      <c r="CB65" s="6">
        <v>3.66710707099111E-4</v>
      </c>
      <c r="CC65" s="6">
        <v>3.66710707099111E-4</v>
      </c>
      <c r="CD65" s="6">
        <v>3.66710707099111E-4</v>
      </c>
      <c r="CE65" s="6">
        <v>3.66710707099111E-4</v>
      </c>
      <c r="CF65" s="6">
        <v>3.66710707099111E-4</v>
      </c>
      <c r="CG65" s="5">
        <v>392.29026640086499</v>
      </c>
      <c r="CH65" s="5">
        <v>392.29026640086499</v>
      </c>
      <c r="CI65" s="5">
        <v>392.29026640086499</v>
      </c>
      <c r="CJ65" s="5">
        <v>392.29026640086499</v>
      </c>
      <c r="CK65" s="5">
        <v>392.29026640086499</v>
      </c>
      <c r="CL65" s="5">
        <v>392.29026640086499</v>
      </c>
      <c r="CM65" s="5">
        <v>392.29026640086499</v>
      </c>
      <c r="CN65" s="5">
        <v>392.29026640086499</v>
      </c>
      <c r="CO65" s="5">
        <v>392.29026640086499</v>
      </c>
      <c r="CP65" s="5">
        <v>392.29026640086499</v>
      </c>
      <c r="CQ65" s="5">
        <v>392.29026640086499</v>
      </c>
      <c r="CR65" s="5">
        <v>392.29026640086499</v>
      </c>
      <c r="CS65" s="5">
        <v>392.29026640086499</v>
      </c>
      <c r="CT65" s="5">
        <v>392.29026640086499</v>
      </c>
      <c r="CU65" s="5">
        <v>392.29026640086499</v>
      </c>
      <c r="CV65" s="5">
        <v>392.29026640086499</v>
      </c>
      <c r="CW65" s="5">
        <v>392.29026640086499</v>
      </c>
      <c r="CX65" s="5">
        <v>392.29026640086499</v>
      </c>
      <c r="CY65" s="5">
        <v>392.29026640086499</v>
      </c>
      <c r="CZ65" s="5">
        <v>392.29026640086499</v>
      </c>
      <c r="DA65" s="5">
        <v>392.29026640086499</v>
      </c>
      <c r="DB65" s="5">
        <v>392.29026640086499</v>
      </c>
      <c r="DC65" s="5">
        <v>392.29026640086499</v>
      </c>
      <c r="DD65" s="5">
        <v>392.29026640086499</v>
      </c>
      <c r="DE65" s="5">
        <v>392.29026640086499</v>
      </c>
      <c r="DF65" s="5">
        <v>392.29026640086499</v>
      </c>
      <c r="DG65" s="5">
        <v>392.29026640086499</v>
      </c>
      <c r="DH65" s="5">
        <v>392.29026640086499</v>
      </c>
      <c r="DI65" s="5">
        <v>392.29026640086499</v>
      </c>
      <c r="DJ65" s="5">
        <v>392.29026640086499</v>
      </c>
      <c r="DK65" s="5">
        <v>392.29026640086499</v>
      </c>
      <c r="DL65" s="5">
        <v>392.29026640086499</v>
      </c>
      <c r="DM65" s="5">
        <v>392.29026640086499</v>
      </c>
      <c r="DN65" s="5">
        <v>392.29026640086499</v>
      </c>
      <c r="DO65" s="5">
        <v>392.29026640086499</v>
      </c>
      <c r="DP65" s="5">
        <v>392.29026640086499</v>
      </c>
      <c r="DQ65" s="5">
        <v>392.29026640086499</v>
      </c>
      <c r="DR65" s="5">
        <v>392.29026640086499</v>
      </c>
      <c r="DS65" s="5">
        <v>392.29026640086499</v>
      </c>
      <c r="DT65" s="5">
        <v>392.29026640086499</v>
      </c>
      <c r="DU65" s="5">
        <v>392.29026640086499</v>
      </c>
      <c r="DV65" s="5">
        <v>392.29026640086499</v>
      </c>
      <c r="DW65" s="5">
        <v>392.29026640086499</v>
      </c>
      <c r="DX65" s="5">
        <v>392.29026640086499</v>
      </c>
      <c r="DY65" s="5">
        <v>392.29026640086499</v>
      </c>
      <c r="DZ65" s="5">
        <v>392.29026640086499</v>
      </c>
      <c r="EA65" s="5">
        <v>392.29026640086499</v>
      </c>
      <c r="EB65" s="5">
        <v>392.29026640086499</v>
      </c>
      <c r="EC65" s="5">
        <v>392.29026640086499</v>
      </c>
      <c r="ED65" s="5">
        <v>392.29026640086499</v>
      </c>
      <c r="EE65" s="5">
        <v>392.29026640086499</v>
      </c>
      <c r="EF65" s="5">
        <v>392.29026640086499</v>
      </c>
      <c r="EG65" s="5">
        <v>392.29026640086499</v>
      </c>
      <c r="EH65" s="5">
        <v>392.29026640086499</v>
      </c>
      <c r="EI65" s="5">
        <v>392.29026640086499</v>
      </c>
      <c r="EJ65" s="5">
        <v>392.29026640086499</v>
      </c>
      <c r="EK65" s="5">
        <v>392.29026640086499</v>
      </c>
      <c r="EL65" s="5">
        <v>392.29026640086499</v>
      </c>
      <c r="EM65" s="5">
        <v>392.29026640086499</v>
      </c>
      <c r="EN65" s="5">
        <v>392.29026640086499</v>
      </c>
      <c r="EO65" s="5">
        <v>392.29026640086499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>
        <v>0</v>
      </c>
      <c r="EZ65" s="5">
        <v>0</v>
      </c>
      <c r="FA65" s="5">
        <v>0</v>
      </c>
      <c r="FB65" s="5">
        <v>0</v>
      </c>
      <c r="FC65" s="5">
        <v>0</v>
      </c>
      <c r="FD65" s="5">
        <v>0</v>
      </c>
      <c r="FE65" s="5">
        <v>0</v>
      </c>
      <c r="FF65" s="5">
        <v>0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>
        <v>0</v>
      </c>
      <c r="GE65" s="5">
        <v>0</v>
      </c>
      <c r="GF65" s="5">
        <v>0</v>
      </c>
      <c r="GG65" s="5">
        <v>0</v>
      </c>
      <c r="GH65" s="5">
        <v>0</v>
      </c>
      <c r="GI65" s="5">
        <v>0</v>
      </c>
      <c r="GJ65" s="5">
        <v>0</v>
      </c>
      <c r="GK65" s="5">
        <v>0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6">
        <v>6.0000059999999897E-6</v>
      </c>
      <c r="GZ65" s="6">
        <v>6.0000059999999897E-6</v>
      </c>
      <c r="HA65" s="6">
        <v>2.00000199999999E-7</v>
      </c>
      <c r="HB65" s="6">
        <v>2.00000199999999E-7</v>
      </c>
      <c r="HC65" s="6">
        <v>2.00000199999999E-7</v>
      </c>
      <c r="HD65" s="6">
        <v>2.00000199999999E-7</v>
      </c>
      <c r="HE65" s="6">
        <v>2.00000199999999E-7</v>
      </c>
      <c r="HF65" s="6">
        <v>2.00000199999999E-7</v>
      </c>
      <c r="HG65" s="6">
        <v>2.00000199999999E-7</v>
      </c>
      <c r="HH65" s="6">
        <v>2.00000199999999E-7</v>
      </c>
      <c r="HI65" s="6">
        <v>2.00000199999999E-7</v>
      </c>
      <c r="HJ65" s="6">
        <v>2.00000199999999E-7</v>
      </c>
      <c r="HK65" s="6">
        <v>2.00000199999999E-7</v>
      </c>
      <c r="HL65" s="6">
        <v>2.00000199999999E-7</v>
      </c>
      <c r="HM65" s="6">
        <v>2.00000199999999E-7</v>
      </c>
      <c r="HN65" s="6">
        <v>2.00000199999999E-7</v>
      </c>
      <c r="HO65" s="6">
        <v>2.00000199999999E-7</v>
      </c>
      <c r="HP65" s="6">
        <v>2.00000199999999E-7</v>
      </c>
      <c r="HQ65" s="6">
        <v>2.00000199999999E-7</v>
      </c>
      <c r="HR65" s="6">
        <v>2.00000199999999E-7</v>
      </c>
      <c r="HS65" s="6">
        <v>2.00000199999999E-7</v>
      </c>
      <c r="HT65" s="6">
        <v>2.00000199999999E-7</v>
      </c>
      <c r="HU65" s="6">
        <v>2.00000199999999E-7</v>
      </c>
      <c r="HV65" s="6">
        <v>2.00000199999999E-7</v>
      </c>
      <c r="HW65" s="6">
        <v>2.00000199999999E-7</v>
      </c>
      <c r="HX65" s="6">
        <v>2.00000199999999E-7</v>
      </c>
      <c r="HY65" s="6">
        <v>2.00000199999999E-7</v>
      </c>
      <c r="HZ65" s="6">
        <v>2.00000199999999E-7</v>
      </c>
      <c r="IA65" s="6">
        <v>2.00000199999999E-7</v>
      </c>
      <c r="IB65" s="6">
        <v>2.00000199999999E-7</v>
      </c>
      <c r="IC65" s="6">
        <v>2.00000199999999E-7</v>
      </c>
      <c r="ID65" s="6">
        <v>2.00000199999999E-7</v>
      </c>
      <c r="IE65" s="6">
        <v>2.00000199999999E-7</v>
      </c>
      <c r="IF65" s="6">
        <v>2.00000199999999E-7</v>
      </c>
      <c r="IG65" s="6">
        <v>2.00000199999999E-7</v>
      </c>
      <c r="IH65" s="6">
        <v>2.00000199999999E-7</v>
      </c>
      <c r="II65" s="6">
        <v>2.00000199999999E-7</v>
      </c>
      <c r="IJ65" s="6">
        <v>2.00000199999999E-7</v>
      </c>
      <c r="IK65" s="6">
        <v>2.00000199999999E-7</v>
      </c>
      <c r="IL65" s="6">
        <v>2.00000199999999E-7</v>
      </c>
      <c r="IM65" s="6">
        <v>2.00000199999999E-7</v>
      </c>
      <c r="IN65" s="6">
        <v>2.00000199999999E-7</v>
      </c>
      <c r="IO65" s="6">
        <v>2.00000199999999E-7</v>
      </c>
      <c r="IP65" s="6">
        <v>2.00000199999999E-7</v>
      </c>
      <c r="IQ65" s="6">
        <v>2.00000199999999E-7</v>
      </c>
      <c r="IR65" s="6">
        <v>2.00000199999999E-7</v>
      </c>
      <c r="IS65" s="6">
        <v>2.00000199999999E-7</v>
      </c>
      <c r="IT65" s="6">
        <v>2.00000199999999E-7</v>
      </c>
      <c r="IU65" s="6">
        <v>2.00000199999999E-7</v>
      </c>
      <c r="IV65" s="6">
        <v>2.00000199999999E-7</v>
      </c>
      <c r="IW65" s="6">
        <v>2.00000199999999E-7</v>
      </c>
      <c r="IX65" s="6">
        <v>2.00000199999999E-7</v>
      </c>
      <c r="IY65" s="6">
        <v>2.00000199999999E-7</v>
      </c>
      <c r="IZ65" s="6">
        <v>2.00000199999999E-7</v>
      </c>
      <c r="JA65" s="6">
        <v>2.00000199999999E-7</v>
      </c>
      <c r="JB65" s="6">
        <v>2.00000199999999E-7</v>
      </c>
      <c r="JC65" s="6">
        <v>2.00000199999999E-7</v>
      </c>
      <c r="JD65" s="6">
        <v>2.00000199999999E-7</v>
      </c>
      <c r="JE65" s="6">
        <v>2.00000199999999E-7</v>
      </c>
      <c r="JF65" s="6">
        <v>2.00000199999999E-7</v>
      </c>
      <c r="JG65" s="6">
        <v>2.00000199999999E-7</v>
      </c>
      <c r="JH65" s="6">
        <v>2.00000199999999E-7</v>
      </c>
      <c r="JI65" s="5">
        <v>4.5135734245774604</v>
      </c>
      <c r="JJ65" s="6">
        <v>6.3105250706360701E-15</v>
      </c>
      <c r="JK65" s="5">
        <v>4.5135734245775003</v>
      </c>
      <c r="JL65" s="5">
        <v>4.5135734245775003</v>
      </c>
      <c r="JM65" s="5">
        <v>4.5135734245775003</v>
      </c>
      <c r="JN65" s="5">
        <v>4.5135734245775003</v>
      </c>
      <c r="JO65" s="5">
        <v>4.5135734245775003</v>
      </c>
      <c r="JP65" s="5">
        <v>4.5135734245775003</v>
      </c>
      <c r="JQ65" s="5">
        <v>4.5135734245775003</v>
      </c>
      <c r="JR65" s="5">
        <v>4.5135734245775003</v>
      </c>
      <c r="JS65" s="5">
        <v>4.5135734245775003</v>
      </c>
      <c r="JT65" s="5">
        <v>4.5135734245775003</v>
      </c>
      <c r="JU65" s="5">
        <v>4.5135734245775003</v>
      </c>
      <c r="JV65" s="5">
        <v>4.5135734245775003</v>
      </c>
      <c r="JW65" s="5">
        <v>4.5135734245775003</v>
      </c>
      <c r="JX65" s="5">
        <v>4.5135734245775003</v>
      </c>
      <c r="JY65" s="5">
        <v>4.5135734245775003</v>
      </c>
      <c r="JZ65" s="5">
        <v>4.5135734245775003</v>
      </c>
      <c r="KA65" s="5">
        <v>4.5135734245775003</v>
      </c>
      <c r="KB65" s="5">
        <v>4.5135734245775003</v>
      </c>
      <c r="KC65" s="5">
        <v>4.5135734245775003</v>
      </c>
      <c r="KD65" s="5">
        <v>4.5135734245775003</v>
      </c>
      <c r="KE65" s="5">
        <v>4.5135734245775003</v>
      </c>
      <c r="KF65" s="5">
        <v>4.5135734245775003</v>
      </c>
      <c r="KG65" s="5">
        <v>4.5135734245775003</v>
      </c>
      <c r="KH65" s="5">
        <v>4.5135734245775003</v>
      </c>
      <c r="KI65" s="5">
        <v>4.5135734245775003</v>
      </c>
      <c r="KJ65" s="5">
        <v>4.5135734245775003</v>
      </c>
      <c r="KK65" s="5">
        <v>4.5135734245775003</v>
      </c>
      <c r="KL65" s="5">
        <v>4.5135734245775003</v>
      </c>
      <c r="KM65" s="5">
        <v>4.5135734245775003</v>
      </c>
      <c r="KN65" s="5">
        <v>4.5135734245775003</v>
      </c>
      <c r="KO65" s="5">
        <v>4.5135734245775003</v>
      </c>
      <c r="KP65" s="5">
        <v>4.5135734245775003</v>
      </c>
      <c r="KQ65" s="5">
        <v>4.5135734245775003</v>
      </c>
      <c r="KR65" s="5">
        <v>4.5135734245775003</v>
      </c>
      <c r="KS65" s="5">
        <v>4.5135734245775003</v>
      </c>
      <c r="KT65" s="5">
        <v>4.5135734245775003</v>
      </c>
      <c r="KU65" s="5">
        <v>4.5135734245775003</v>
      </c>
      <c r="KV65" s="5">
        <v>4.5135734245775003</v>
      </c>
      <c r="KW65" s="5">
        <v>4.5135734245775003</v>
      </c>
      <c r="KX65" s="5">
        <v>4.5135734245775003</v>
      </c>
      <c r="KY65" s="5">
        <v>4.5135734245775003</v>
      </c>
      <c r="KZ65" s="5">
        <v>4.5135734245775003</v>
      </c>
      <c r="LA65" s="5">
        <v>4.5135734245775003</v>
      </c>
      <c r="LB65" s="5">
        <v>4.5135734245775003</v>
      </c>
      <c r="LC65" s="5">
        <v>4.5135734245775003</v>
      </c>
      <c r="LD65" s="5">
        <v>4.5135734245775003</v>
      </c>
      <c r="LE65" s="5">
        <v>4.5135734245775003</v>
      </c>
      <c r="LF65" s="5">
        <v>4.5135734245775003</v>
      </c>
      <c r="LG65" s="5">
        <v>4.5135734245775003</v>
      </c>
      <c r="LH65" s="5">
        <v>4.5135734245775003</v>
      </c>
      <c r="LI65" s="5">
        <v>4.5135734245775003</v>
      </c>
      <c r="LJ65" s="5">
        <v>4.5135734245775003</v>
      </c>
      <c r="LK65" s="5">
        <v>4.5135734245775003</v>
      </c>
      <c r="LL65" s="5">
        <v>4.5135734245775003</v>
      </c>
      <c r="LM65" s="5">
        <v>4.5135734245775003</v>
      </c>
      <c r="LN65" s="5">
        <v>4.5135734245775003</v>
      </c>
      <c r="LO65" s="5">
        <v>4.5135734245775003</v>
      </c>
      <c r="LP65" s="5">
        <v>4.5135734245775003</v>
      </c>
      <c r="LQ65" s="5">
        <v>4.5135734245775003</v>
      </c>
      <c r="LR65" s="5">
        <v>4.5135734245775003</v>
      </c>
      <c r="LS65" s="5">
        <v>4.5135734245774897</v>
      </c>
      <c r="LT65" s="5">
        <v>0</v>
      </c>
      <c r="LU65" s="5">
        <v>0</v>
      </c>
      <c r="LV65" s="5">
        <v>0</v>
      </c>
      <c r="LW65" s="5">
        <v>0</v>
      </c>
      <c r="LX65" s="5">
        <v>0</v>
      </c>
      <c r="LY65" s="5">
        <v>0</v>
      </c>
      <c r="LZ65" s="5">
        <v>0</v>
      </c>
      <c r="MA65" s="5">
        <v>0</v>
      </c>
      <c r="MB65" s="5">
        <v>0</v>
      </c>
      <c r="MC65" s="5">
        <v>0</v>
      </c>
      <c r="MD65" s="5">
        <v>0</v>
      </c>
      <c r="ME65" s="5">
        <v>0</v>
      </c>
      <c r="MF65" s="5">
        <v>0</v>
      </c>
      <c r="MG65" s="5">
        <v>0</v>
      </c>
      <c r="MH65" s="5">
        <v>0</v>
      </c>
      <c r="MI65" s="5">
        <v>0</v>
      </c>
      <c r="MJ65" s="5">
        <v>0</v>
      </c>
      <c r="MK65" s="5">
        <v>0</v>
      </c>
      <c r="ML65" s="5">
        <v>0</v>
      </c>
      <c r="MM65" s="5">
        <v>0</v>
      </c>
      <c r="MN65" s="5">
        <v>0</v>
      </c>
      <c r="MO65" s="5">
        <v>0</v>
      </c>
      <c r="MP65" s="5">
        <v>0</v>
      </c>
      <c r="MQ65" s="5">
        <v>0</v>
      </c>
      <c r="MR65" s="5">
        <v>0</v>
      </c>
      <c r="MS65" s="5">
        <v>0</v>
      </c>
      <c r="MT65" s="5">
        <v>0</v>
      </c>
      <c r="MU65" s="5">
        <v>0</v>
      </c>
      <c r="MV65" s="5">
        <v>0</v>
      </c>
      <c r="MW65" s="5">
        <v>0</v>
      </c>
      <c r="MX65" s="5">
        <v>0</v>
      </c>
      <c r="MY65" s="5">
        <v>0</v>
      </c>
      <c r="MZ65" s="5">
        <v>0</v>
      </c>
      <c r="NA65" s="5">
        <v>0</v>
      </c>
      <c r="NB65" s="5">
        <v>0</v>
      </c>
      <c r="NC65" s="5">
        <v>0</v>
      </c>
      <c r="ND65" s="5">
        <v>0</v>
      </c>
      <c r="NE65" s="5">
        <v>0</v>
      </c>
      <c r="NF65" s="5">
        <v>0</v>
      </c>
      <c r="NG65" s="5">
        <v>0</v>
      </c>
      <c r="NH65" s="5">
        <v>0</v>
      </c>
      <c r="NI65" s="5">
        <v>0</v>
      </c>
      <c r="NJ65" s="5">
        <v>0</v>
      </c>
      <c r="NK65" s="5">
        <v>0</v>
      </c>
      <c r="NL65" s="5">
        <v>0</v>
      </c>
      <c r="NM65" s="6">
        <v>5.4538958401933102E-4</v>
      </c>
      <c r="NN65" s="5">
        <v>0</v>
      </c>
      <c r="NO65" s="5">
        <v>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>
        <v>0</v>
      </c>
      <c r="ON65" s="5">
        <v>0</v>
      </c>
      <c r="OO65" s="5">
        <v>0</v>
      </c>
      <c r="OP65" s="5">
        <v>0</v>
      </c>
      <c r="OQ65" s="5">
        <v>0</v>
      </c>
      <c r="OR65" s="5">
        <v>0</v>
      </c>
      <c r="OS65" s="5">
        <v>0</v>
      </c>
      <c r="OT65" s="5">
        <v>0</v>
      </c>
      <c r="OU65" s="5">
        <v>0</v>
      </c>
      <c r="OV65" s="5">
        <v>0</v>
      </c>
      <c r="OW65" s="5">
        <v>0</v>
      </c>
      <c r="OX65" s="5">
        <v>0</v>
      </c>
      <c r="OY65" s="5">
        <v>0</v>
      </c>
      <c r="OZ65" s="5">
        <v>0</v>
      </c>
      <c r="PA65" s="5">
        <v>0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">
        <v>0</v>
      </c>
      <c r="PY65" s="5">
        <v>0</v>
      </c>
      <c r="PZ65" s="5">
        <v>0</v>
      </c>
      <c r="QA65" s="5">
        <v>0</v>
      </c>
      <c r="QB65" s="5">
        <v>0</v>
      </c>
      <c r="QC65" s="5">
        <v>0</v>
      </c>
      <c r="QD65" s="5">
        <v>0</v>
      </c>
      <c r="QE65" s="5">
        <v>0</v>
      </c>
      <c r="QF65" s="5">
        <v>0</v>
      </c>
      <c r="QG65" s="5">
        <v>0</v>
      </c>
      <c r="QH65" s="5">
        <v>0</v>
      </c>
      <c r="QI65" s="5">
        <v>0</v>
      </c>
      <c r="QJ65" s="5">
        <v>0</v>
      </c>
      <c r="QK65" s="5">
        <v>0</v>
      </c>
      <c r="QL65" s="5">
        <v>0</v>
      </c>
      <c r="QM65" s="5">
        <v>0</v>
      </c>
      <c r="QN65" s="5">
        <v>0</v>
      </c>
      <c r="QO65" s="5">
        <v>0</v>
      </c>
      <c r="QP65" s="5">
        <v>0</v>
      </c>
      <c r="QQ65" s="5">
        <v>0</v>
      </c>
      <c r="QR65" s="5">
        <v>0</v>
      </c>
      <c r="QS65" s="5">
        <v>0</v>
      </c>
      <c r="QT65" s="5">
        <v>0</v>
      </c>
      <c r="QU65" s="5">
        <v>0</v>
      </c>
      <c r="QV65" s="5">
        <v>0</v>
      </c>
      <c r="QW65" s="5">
        <v>0</v>
      </c>
      <c r="QX65" s="5">
        <v>0</v>
      </c>
      <c r="QY65" s="5">
        <v>0</v>
      </c>
      <c r="QZ65" s="5">
        <v>0</v>
      </c>
      <c r="RA65" s="5">
        <v>0</v>
      </c>
      <c r="RB65" s="5">
        <v>0</v>
      </c>
      <c r="RC65" s="5">
        <v>0</v>
      </c>
      <c r="RD65" s="5">
        <v>0</v>
      </c>
      <c r="RE65" s="5">
        <v>0</v>
      </c>
      <c r="RF65" s="5">
        <v>0</v>
      </c>
      <c r="RG65" s="5">
        <v>0</v>
      </c>
      <c r="RH65" s="5">
        <v>0</v>
      </c>
      <c r="RI65" s="5">
        <v>0</v>
      </c>
      <c r="RJ65" s="5">
        <v>0</v>
      </c>
      <c r="RK65" s="5">
        <v>0</v>
      </c>
      <c r="RL65" s="5">
        <v>0</v>
      </c>
      <c r="RM65" s="5">
        <v>0</v>
      </c>
      <c r="RN65" s="5">
        <v>0</v>
      </c>
      <c r="RO65" s="5">
        <v>0</v>
      </c>
      <c r="RP65" s="5">
        <v>0</v>
      </c>
      <c r="RQ65" s="5">
        <v>0</v>
      </c>
      <c r="RR65" s="5">
        <v>0</v>
      </c>
      <c r="RS65" s="5">
        <v>0</v>
      </c>
      <c r="RT65" s="5">
        <v>0</v>
      </c>
      <c r="RU65" s="5">
        <v>0</v>
      </c>
      <c r="RV65" s="5">
        <v>0</v>
      </c>
      <c r="RW65" s="5">
        <v>0</v>
      </c>
      <c r="RX65" s="5">
        <v>0</v>
      </c>
      <c r="RY65" s="5">
        <v>0</v>
      </c>
      <c r="RZ65" s="5">
        <v>0</v>
      </c>
      <c r="SA65" s="5">
        <v>0</v>
      </c>
      <c r="SB65" s="5">
        <v>0</v>
      </c>
      <c r="SC65" s="5">
        <v>0</v>
      </c>
      <c r="SD65" s="5">
        <v>0</v>
      </c>
      <c r="SE65" s="5">
        <v>0</v>
      </c>
      <c r="SF65" s="5">
        <v>0</v>
      </c>
      <c r="SG65" s="5">
        <v>0</v>
      </c>
      <c r="SH65" s="5">
        <v>0</v>
      </c>
      <c r="SI65" s="5">
        <v>0</v>
      </c>
      <c r="SJ65" s="5">
        <v>0</v>
      </c>
      <c r="SK65" s="5">
        <v>0</v>
      </c>
      <c r="SL65" s="5">
        <v>0</v>
      </c>
      <c r="SM65" s="5">
        <v>0</v>
      </c>
      <c r="SN65" s="5">
        <v>0</v>
      </c>
      <c r="SO65" s="5">
        <v>0</v>
      </c>
      <c r="SP65" s="5">
        <v>0</v>
      </c>
      <c r="SQ65" s="5">
        <v>0</v>
      </c>
      <c r="SR65" s="5">
        <v>0</v>
      </c>
      <c r="SS65" s="5">
        <v>0</v>
      </c>
      <c r="ST65" s="5">
        <v>0</v>
      </c>
      <c r="SU65" s="5">
        <v>0</v>
      </c>
      <c r="SV65" s="5">
        <v>14.6741594802699</v>
      </c>
      <c r="SW65" s="5">
        <v>3358.31647932852</v>
      </c>
      <c r="SX65" s="5">
        <v>3.1277424745088198</v>
      </c>
      <c r="SY65" s="5">
        <v>9.1111111111111098E-3</v>
      </c>
      <c r="SZ65" s="5">
        <v>576276.74694892298</v>
      </c>
      <c r="TA65" s="5">
        <v>576276.74694892298</v>
      </c>
      <c r="TB65" s="5">
        <v>576276.74694892298</v>
      </c>
      <c r="TC65" s="5">
        <v>576276.74694892298</v>
      </c>
      <c r="TD65" s="5">
        <v>576276.74694892298</v>
      </c>
      <c r="TE65" s="5">
        <v>576276.74694892298</v>
      </c>
      <c r="TF65" s="5">
        <v>576276.74694892298</v>
      </c>
      <c r="TG65" s="5">
        <v>576276.74694892298</v>
      </c>
      <c r="TH65" s="5">
        <v>576276.74694892298</v>
      </c>
      <c r="TI65" s="5">
        <v>576276.74694892298</v>
      </c>
      <c r="TJ65" s="5">
        <v>576276.74694892298</v>
      </c>
      <c r="TK65" s="5">
        <v>576276.74694892298</v>
      </c>
      <c r="TL65" s="5">
        <v>576276.74694892298</v>
      </c>
      <c r="TM65" s="5">
        <v>576276.74694892298</v>
      </c>
      <c r="TN65" s="5">
        <v>576276.74694892298</v>
      </c>
      <c r="TO65" s="5">
        <v>576276.74694892298</v>
      </c>
      <c r="TP65" s="5">
        <v>576276.74694892298</v>
      </c>
      <c r="TQ65" s="5">
        <v>576276.74694892298</v>
      </c>
      <c r="TR65" s="5">
        <v>576276.74694892298</v>
      </c>
      <c r="TS65" s="5">
        <v>576276.74694892298</v>
      </c>
      <c r="TT65" s="5">
        <v>576276.74694892298</v>
      </c>
      <c r="TU65" s="5">
        <v>576276.74694892298</v>
      </c>
      <c r="TV65" s="5">
        <v>576276.74694892298</v>
      </c>
      <c r="TW65" s="5">
        <v>576276.74694892298</v>
      </c>
      <c r="TX65" s="5">
        <v>576276.74694892298</v>
      </c>
      <c r="TY65" s="5">
        <v>576276.74694892298</v>
      </c>
      <c r="TZ65" s="5">
        <v>576276.74694892298</v>
      </c>
      <c r="UA65" s="5">
        <v>576276.74694892298</v>
      </c>
      <c r="UB65" s="5">
        <v>576276.74694892298</v>
      </c>
      <c r="UC65" s="5">
        <v>576276.74694892298</v>
      </c>
      <c r="UD65" s="5">
        <v>576276.74694892298</v>
      </c>
      <c r="UE65" s="5">
        <v>576276.74694892298</v>
      </c>
      <c r="UF65" s="5">
        <v>576276.74694892298</v>
      </c>
      <c r="UG65" s="5">
        <v>576276.74694892298</v>
      </c>
      <c r="UH65" s="5">
        <v>576276.74694892298</v>
      </c>
      <c r="UI65" s="5">
        <v>576276.74694892298</v>
      </c>
      <c r="UJ65" s="5">
        <v>576276.74694892298</v>
      </c>
      <c r="UK65" s="5">
        <v>576276.74694892298</v>
      </c>
      <c r="UL65" s="5">
        <v>576276.74694892298</v>
      </c>
      <c r="UM65" s="5">
        <v>576276.74694892298</v>
      </c>
      <c r="UN65" s="5">
        <v>576276.74694892298</v>
      </c>
      <c r="UO65" s="5">
        <v>576276.74694892298</v>
      </c>
      <c r="UP65" s="5">
        <v>576276.74694892298</v>
      </c>
      <c r="UQ65" s="5">
        <v>576276.74694892298</v>
      </c>
      <c r="UR65" s="5">
        <v>576276.74694892298</v>
      </c>
      <c r="US65" s="5">
        <v>576276.74694892298</v>
      </c>
      <c r="UT65" s="5">
        <v>576276.74694892298</v>
      </c>
      <c r="UU65" s="5">
        <v>576276.74694892298</v>
      </c>
      <c r="UV65" s="5">
        <v>576276.74694892298</v>
      </c>
      <c r="UW65" s="5">
        <v>576276.74694892298</v>
      </c>
      <c r="UX65" s="5">
        <v>576276.74694892298</v>
      </c>
      <c r="UY65" s="5">
        <v>576276.74694892298</v>
      </c>
      <c r="UZ65" s="5">
        <v>576276.74694892298</v>
      </c>
      <c r="VA65" s="5">
        <v>576276.74694892298</v>
      </c>
      <c r="VB65" s="5">
        <v>576276.74694892298</v>
      </c>
      <c r="VC65" s="5">
        <v>576276.74694892298</v>
      </c>
      <c r="VD65" s="5">
        <v>576276.74694892298</v>
      </c>
      <c r="VE65" s="5">
        <v>576276.74694892298</v>
      </c>
      <c r="VF65" s="5">
        <v>576276.74694892298</v>
      </c>
      <c r="VG65" s="5">
        <v>576276.74694892298</v>
      </c>
      <c r="VH65" s="5">
        <v>576276.74694892298</v>
      </c>
      <c r="VI65" s="5" t="s">
        <v>64</v>
      </c>
    </row>
    <row r="66" spans="1:581" x14ac:dyDescent="0.25">
      <c r="A66" s="5">
        <v>-100</v>
      </c>
      <c r="B66" s="5">
        <v>2.8070175438596398E-3</v>
      </c>
      <c r="C66" s="6">
        <v>3.4739136946194997E-4</v>
      </c>
      <c r="D66" s="6">
        <v>-1.10670017783924E-10</v>
      </c>
      <c r="E66" s="5">
        <v>393.12977560229399</v>
      </c>
      <c r="F66" s="5">
        <v>1.7836077800000001</v>
      </c>
      <c r="G66" s="5">
        <v>1.76198394216961</v>
      </c>
      <c r="H66" s="5">
        <v>0</v>
      </c>
      <c r="I66" s="5">
        <v>0</v>
      </c>
      <c r="J66" s="5">
        <v>0</v>
      </c>
      <c r="K66" s="5">
        <v>0</v>
      </c>
      <c r="L66" s="5">
        <v>-1.0981323734491399E-2</v>
      </c>
      <c r="M66" s="5">
        <v>-0.54975062126375696</v>
      </c>
      <c r="N66" s="6">
        <v>5.4538958401933102E-4</v>
      </c>
      <c r="O66" s="6">
        <v>5.4833804721231402E-4</v>
      </c>
      <c r="P66" s="5">
        <v>0</v>
      </c>
      <c r="Q66" s="5">
        <v>-5.55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0.97799735757515904</v>
      </c>
      <c r="X66" s="6">
        <v>5.3338957201933099E-4</v>
      </c>
      <c r="Y66" s="6">
        <v>3.6671070709911501E-4</v>
      </c>
      <c r="Z66" s="6">
        <v>3.6671070709911501E-4</v>
      </c>
      <c r="AA66" s="6">
        <v>3.6671070709911501E-4</v>
      </c>
      <c r="AB66" s="6">
        <v>3.6671070709911501E-4</v>
      </c>
      <c r="AC66" s="6">
        <v>3.6671070709911501E-4</v>
      </c>
      <c r="AD66" s="6">
        <v>3.6671070709911501E-4</v>
      </c>
      <c r="AE66" s="6">
        <v>3.6671070709911501E-4</v>
      </c>
      <c r="AF66" s="6">
        <v>3.6671070709911501E-4</v>
      </c>
      <c r="AG66" s="6">
        <v>3.6671070709911501E-4</v>
      </c>
      <c r="AH66" s="6">
        <v>3.6671070709911501E-4</v>
      </c>
      <c r="AI66" s="6">
        <v>3.6671070709911501E-4</v>
      </c>
      <c r="AJ66" s="6">
        <v>3.6671070709911501E-4</v>
      </c>
      <c r="AK66" s="6">
        <v>3.6671070709911501E-4</v>
      </c>
      <c r="AL66" s="6">
        <v>3.6671070709911501E-4</v>
      </c>
      <c r="AM66" s="6">
        <v>3.6671070709911501E-4</v>
      </c>
      <c r="AN66" s="6">
        <v>3.6671070709911501E-4</v>
      </c>
      <c r="AO66" s="6">
        <v>3.6671070709911501E-4</v>
      </c>
      <c r="AP66" s="6">
        <v>3.6671070709911501E-4</v>
      </c>
      <c r="AQ66" s="6">
        <v>3.6671070709911501E-4</v>
      </c>
      <c r="AR66" s="6">
        <v>3.6671070709911501E-4</v>
      </c>
      <c r="AS66" s="6">
        <v>3.6671070709911501E-4</v>
      </c>
      <c r="AT66" s="6">
        <v>3.6671070709911501E-4</v>
      </c>
      <c r="AU66" s="6">
        <v>3.6671070709911501E-4</v>
      </c>
      <c r="AV66" s="6">
        <v>3.6671070709911501E-4</v>
      </c>
      <c r="AW66" s="6">
        <v>3.6671070709911501E-4</v>
      </c>
      <c r="AX66" s="6">
        <v>3.6671070709911501E-4</v>
      </c>
      <c r="AY66" s="6">
        <v>3.6671070709911501E-4</v>
      </c>
      <c r="AZ66" s="6">
        <v>3.6671070709911501E-4</v>
      </c>
      <c r="BA66" s="6">
        <v>3.6671070709911501E-4</v>
      </c>
      <c r="BB66" s="6">
        <v>3.6671070709911501E-4</v>
      </c>
      <c r="BC66" s="6">
        <v>3.6671070709911501E-4</v>
      </c>
      <c r="BD66" s="6">
        <v>3.6671070709911501E-4</v>
      </c>
      <c r="BE66" s="6">
        <v>3.6671070709911501E-4</v>
      </c>
      <c r="BF66" s="6">
        <v>3.6671070709911501E-4</v>
      </c>
      <c r="BG66" s="6">
        <v>3.6671070709911501E-4</v>
      </c>
      <c r="BH66" s="6">
        <v>3.6671070709911501E-4</v>
      </c>
      <c r="BI66" s="6">
        <v>3.6671070709911501E-4</v>
      </c>
      <c r="BJ66" s="6">
        <v>3.6671070709911501E-4</v>
      </c>
      <c r="BK66" s="6">
        <v>3.6671070709911501E-4</v>
      </c>
      <c r="BL66" s="6">
        <v>3.6671070709911501E-4</v>
      </c>
      <c r="BM66" s="6">
        <v>3.6671070709911501E-4</v>
      </c>
      <c r="BN66" s="6">
        <v>3.6671070709911501E-4</v>
      </c>
      <c r="BO66" s="6">
        <v>3.6671070709911501E-4</v>
      </c>
      <c r="BP66" s="6">
        <v>3.6671070709911501E-4</v>
      </c>
      <c r="BQ66" s="6">
        <v>3.6671070709911501E-4</v>
      </c>
      <c r="BR66" s="6">
        <v>3.6671070709911501E-4</v>
      </c>
      <c r="BS66" s="6">
        <v>3.6671070709911501E-4</v>
      </c>
      <c r="BT66" s="6">
        <v>3.6671070709911501E-4</v>
      </c>
      <c r="BU66" s="6">
        <v>3.6671070709911501E-4</v>
      </c>
      <c r="BV66" s="6">
        <v>3.6671070709911501E-4</v>
      </c>
      <c r="BW66" s="6">
        <v>3.6671070709911501E-4</v>
      </c>
      <c r="BX66" s="6">
        <v>3.6671070709911501E-4</v>
      </c>
      <c r="BY66" s="6">
        <v>3.6671070709911501E-4</v>
      </c>
      <c r="BZ66" s="6">
        <v>3.6671070709911501E-4</v>
      </c>
      <c r="CA66" s="6">
        <v>3.6671070709911501E-4</v>
      </c>
      <c r="CB66" s="6">
        <v>3.6671070709911501E-4</v>
      </c>
      <c r="CC66" s="6">
        <v>3.6671070709911501E-4</v>
      </c>
      <c r="CD66" s="6">
        <v>3.6671070709911501E-4</v>
      </c>
      <c r="CE66" s="6">
        <v>3.6671070709911501E-4</v>
      </c>
      <c r="CF66" s="6">
        <v>3.6671070709911501E-4</v>
      </c>
      <c r="CG66" s="5">
        <v>393.12977560229399</v>
      </c>
      <c r="CH66" s="5">
        <v>393.12977560229399</v>
      </c>
      <c r="CI66" s="5">
        <v>393.12977560229399</v>
      </c>
      <c r="CJ66" s="5">
        <v>393.12977560229399</v>
      </c>
      <c r="CK66" s="5">
        <v>393.12977560229399</v>
      </c>
      <c r="CL66" s="5">
        <v>393.12977560229399</v>
      </c>
      <c r="CM66" s="5">
        <v>393.12977560229399</v>
      </c>
      <c r="CN66" s="5">
        <v>393.12977560229399</v>
      </c>
      <c r="CO66" s="5">
        <v>393.12977560229399</v>
      </c>
      <c r="CP66" s="5">
        <v>393.12977560229399</v>
      </c>
      <c r="CQ66" s="5">
        <v>393.12977560229399</v>
      </c>
      <c r="CR66" s="5">
        <v>393.12977560229399</v>
      </c>
      <c r="CS66" s="5">
        <v>393.12977560229399</v>
      </c>
      <c r="CT66" s="5">
        <v>393.12977560229399</v>
      </c>
      <c r="CU66" s="5">
        <v>393.12977560229399</v>
      </c>
      <c r="CV66" s="5">
        <v>393.12977560229399</v>
      </c>
      <c r="CW66" s="5">
        <v>393.12977560229399</v>
      </c>
      <c r="CX66" s="5">
        <v>393.12977560229399</v>
      </c>
      <c r="CY66" s="5">
        <v>393.12977560229399</v>
      </c>
      <c r="CZ66" s="5">
        <v>393.12977560229399</v>
      </c>
      <c r="DA66" s="5">
        <v>393.12977560229399</v>
      </c>
      <c r="DB66" s="5">
        <v>393.12977560229399</v>
      </c>
      <c r="DC66" s="5">
        <v>393.12977560229399</v>
      </c>
      <c r="DD66" s="5">
        <v>393.12977560229399</v>
      </c>
      <c r="DE66" s="5">
        <v>393.12977560229399</v>
      </c>
      <c r="DF66" s="5">
        <v>393.12977560229399</v>
      </c>
      <c r="DG66" s="5">
        <v>393.12977560229399</v>
      </c>
      <c r="DH66" s="5">
        <v>393.12977560229399</v>
      </c>
      <c r="DI66" s="5">
        <v>393.12977560229399</v>
      </c>
      <c r="DJ66" s="5">
        <v>393.12977560229399</v>
      </c>
      <c r="DK66" s="5">
        <v>393.12977560229399</v>
      </c>
      <c r="DL66" s="5">
        <v>393.12977560229399</v>
      </c>
      <c r="DM66" s="5">
        <v>393.12977560229399</v>
      </c>
      <c r="DN66" s="5">
        <v>393.12977560229399</v>
      </c>
      <c r="DO66" s="5">
        <v>393.12977560229399</v>
      </c>
      <c r="DP66" s="5">
        <v>393.12977560229399</v>
      </c>
      <c r="DQ66" s="5">
        <v>393.12977560229399</v>
      </c>
      <c r="DR66" s="5">
        <v>393.12977560229399</v>
      </c>
      <c r="DS66" s="5">
        <v>393.12977560229399</v>
      </c>
      <c r="DT66" s="5">
        <v>393.12977560229399</v>
      </c>
      <c r="DU66" s="5">
        <v>393.12977560229399</v>
      </c>
      <c r="DV66" s="5">
        <v>393.12977560229399</v>
      </c>
      <c r="DW66" s="5">
        <v>393.12977560229399</v>
      </c>
      <c r="DX66" s="5">
        <v>393.12977560229399</v>
      </c>
      <c r="DY66" s="5">
        <v>393.12977560229399</v>
      </c>
      <c r="DZ66" s="5">
        <v>393.12977560229399</v>
      </c>
      <c r="EA66" s="5">
        <v>393.12977560229399</v>
      </c>
      <c r="EB66" s="5">
        <v>393.12977560229399</v>
      </c>
      <c r="EC66" s="5">
        <v>393.12977560229399</v>
      </c>
      <c r="ED66" s="5">
        <v>393.12977560229399</v>
      </c>
      <c r="EE66" s="5">
        <v>393.12977560229399</v>
      </c>
      <c r="EF66" s="5">
        <v>393.12977560229399</v>
      </c>
      <c r="EG66" s="5">
        <v>393.12977560229399</v>
      </c>
      <c r="EH66" s="5">
        <v>393.12977560229399</v>
      </c>
      <c r="EI66" s="5">
        <v>393.12977560229399</v>
      </c>
      <c r="EJ66" s="5">
        <v>393.12977560229399</v>
      </c>
      <c r="EK66" s="5">
        <v>393.12977560229399</v>
      </c>
      <c r="EL66" s="5">
        <v>393.12977560229399</v>
      </c>
      <c r="EM66" s="5">
        <v>393.12977560229399</v>
      </c>
      <c r="EN66" s="5">
        <v>393.12977560229399</v>
      </c>
      <c r="EO66" s="5">
        <v>393.12977560229399</v>
      </c>
      <c r="EP66" s="5">
        <v>0</v>
      </c>
      <c r="EQ66" s="5">
        <v>0</v>
      </c>
      <c r="ER66" s="5">
        <v>0</v>
      </c>
      <c r="ES66" s="5">
        <v>0</v>
      </c>
      <c r="ET66" s="5">
        <v>0</v>
      </c>
      <c r="EU66" s="5">
        <v>0</v>
      </c>
      <c r="EV66" s="5">
        <v>0</v>
      </c>
      <c r="EW66" s="5">
        <v>0</v>
      </c>
      <c r="EX66" s="5">
        <v>0</v>
      </c>
      <c r="EY66" s="5">
        <v>0</v>
      </c>
      <c r="EZ66" s="5">
        <v>0</v>
      </c>
      <c r="FA66" s="5">
        <v>0</v>
      </c>
      <c r="FB66" s="5">
        <v>0</v>
      </c>
      <c r="FC66" s="5">
        <v>0</v>
      </c>
      <c r="FD66" s="5">
        <v>0</v>
      </c>
      <c r="FE66" s="5">
        <v>0</v>
      </c>
      <c r="FF66" s="5">
        <v>0</v>
      </c>
      <c r="FG66" s="5">
        <v>0</v>
      </c>
      <c r="FH66" s="5">
        <v>0</v>
      </c>
      <c r="FI66" s="5">
        <v>0</v>
      </c>
      <c r="FJ66" s="5">
        <v>0</v>
      </c>
      <c r="FK66" s="5">
        <v>0</v>
      </c>
      <c r="FL66" s="5">
        <v>0</v>
      </c>
      <c r="FM66" s="5">
        <v>0</v>
      </c>
      <c r="FN66" s="5">
        <v>0</v>
      </c>
      <c r="FO66" s="5">
        <v>0</v>
      </c>
      <c r="FP66" s="5">
        <v>0</v>
      </c>
      <c r="FQ66" s="5">
        <v>0</v>
      </c>
      <c r="FR66" s="5">
        <v>0</v>
      </c>
      <c r="FS66" s="5">
        <v>0</v>
      </c>
      <c r="FT66" s="5">
        <v>0</v>
      </c>
      <c r="FU66" s="5">
        <v>0</v>
      </c>
      <c r="FV66" s="5">
        <v>0</v>
      </c>
      <c r="FW66" s="5">
        <v>0</v>
      </c>
      <c r="FX66" s="5">
        <v>0</v>
      </c>
      <c r="FY66" s="5">
        <v>0</v>
      </c>
      <c r="FZ66" s="5">
        <v>0</v>
      </c>
      <c r="GA66" s="5">
        <v>0</v>
      </c>
      <c r="GB66" s="5">
        <v>0</v>
      </c>
      <c r="GC66" s="5">
        <v>0</v>
      </c>
      <c r="GD66" s="5">
        <v>0</v>
      </c>
      <c r="GE66" s="5">
        <v>0</v>
      </c>
      <c r="GF66" s="5">
        <v>0</v>
      </c>
      <c r="GG66" s="5">
        <v>0</v>
      </c>
      <c r="GH66" s="5">
        <v>0</v>
      </c>
      <c r="GI66" s="5">
        <v>0</v>
      </c>
      <c r="GJ66" s="5">
        <v>0</v>
      </c>
      <c r="GK66" s="5">
        <v>0</v>
      </c>
      <c r="GL66" s="5">
        <v>0</v>
      </c>
      <c r="GM66" s="5">
        <v>0</v>
      </c>
      <c r="GN66" s="5">
        <v>0</v>
      </c>
      <c r="GO66" s="5">
        <v>0</v>
      </c>
      <c r="GP66" s="5">
        <v>0</v>
      </c>
      <c r="GQ66" s="5">
        <v>0</v>
      </c>
      <c r="GR66" s="5">
        <v>0</v>
      </c>
      <c r="GS66" s="5">
        <v>0</v>
      </c>
      <c r="GT66" s="5">
        <v>0</v>
      </c>
      <c r="GU66" s="5">
        <v>0</v>
      </c>
      <c r="GV66" s="5">
        <v>0</v>
      </c>
      <c r="GW66" s="5">
        <v>0</v>
      </c>
      <c r="GX66" s="5">
        <v>0</v>
      </c>
      <c r="GY66" s="6">
        <v>6.0000059999999897E-6</v>
      </c>
      <c r="GZ66" s="6">
        <v>6.0000059999999897E-6</v>
      </c>
      <c r="HA66" s="6">
        <v>2.00000199999999E-7</v>
      </c>
      <c r="HB66" s="6">
        <v>2.00000199999999E-7</v>
      </c>
      <c r="HC66" s="6">
        <v>2.00000199999999E-7</v>
      </c>
      <c r="HD66" s="6">
        <v>2.00000199999999E-7</v>
      </c>
      <c r="HE66" s="6">
        <v>2.00000199999999E-7</v>
      </c>
      <c r="HF66" s="6">
        <v>2.00000199999999E-7</v>
      </c>
      <c r="HG66" s="6">
        <v>2.00000199999999E-7</v>
      </c>
      <c r="HH66" s="6">
        <v>2.00000199999999E-7</v>
      </c>
      <c r="HI66" s="6">
        <v>2.00000199999999E-7</v>
      </c>
      <c r="HJ66" s="6">
        <v>2.00000199999999E-7</v>
      </c>
      <c r="HK66" s="6">
        <v>2.00000199999999E-7</v>
      </c>
      <c r="HL66" s="6">
        <v>2.00000199999999E-7</v>
      </c>
      <c r="HM66" s="6">
        <v>2.00000199999999E-7</v>
      </c>
      <c r="HN66" s="6">
        <v>2.00000199999999E-7</v>
      </c>
      <c r="HO66" s="6">
        <v>2.00000199999999E-7</v>
      </c>
      <c r="HP66" s="6">
        <v>2.00000199999999E-7</v>
      </c>
      <c r="HQ66" s="6">
        <v>2.00000199999999E-7</v>
      </c>
      <c r="HR66" s="6">
        <v>2.00000199999999E-7</v>
      </c>
      <c r="HS66" s="6">
        <v>2.00000199999999E-7</v>
      </c>
      <c r="HT66" s="6">
        <v>2.00000199999999E-7</v>
      </c>
      <c r="HU66" s="6">
        <v>2.00000199999999E-7</v>
      </c>
      <c r="HV66" s="6">
        <v>2.00000199999999E-7</v>
      </c>
      <c r="HW66" s="6">
        <v>2.00000199999999E-7</v>
      </c>
      <c r="HX66" s="6">
        <v>2.00000199999999E-7</v>
      </c>
      <c r="HY66" s="6">
        <v>2.00000199999999E-7</v>
      </c>
      <c r="HZ66" s="6">
        <v>2.00000199999999E-7</v>
      </c>
      <c r="IA66" s="6">
        <v>2.00000199999999E-7</v>
      </c>
      <c r="IB66" s="6">
        <v>2.00000199999999E-7</v>
      </c>
      <c r="IC66" s="6">
        <v>2.00000199999999E-7</v>
      </c>
      <c r="ID66" s="6">
        <v>2.00000199999999E-7</v>
      </c>
      <c r="IE66" s="6">
        <v>2.00000199999999E-7</v>
      </c>
      <c r="IF66" s="6">
        <v>2.00000199999999E-7</v>
      </c>
      <c r="IG66" s="6">
        <v>2.00000199999999E-7</v>
      </c>
      <c r="IH66" s="6">
        <v>2.00000199999999E-7</v>
      </c>
      <c r="II66" s="6">
        <v>2.00000199999999E-7</v>
      </c>
      <c r="IJ66" s="6">
        <v>2.00000199999999E-7</v>
      </c>
      <c r="IK66" s="6">
        <v>2.00000199999999E-7</v>
      </c>
      <c r="IL66" s="6">
        <v>2.00000199999999E-7</v>
      </c>
      <c r="IM66" s="6">
        <v>2.00000199999999E-7</v>
      </c>
      <c r="IN66" s="6">
        <v>2.00000199999999E-7</v>
      </c>
      <c r="IO66" s="6">
        <v>2.00000199999999E-7</v>
      </c>
      <c r="IP66" s="6">
        <v>2.00000199999999E-7</v>
      </c>
      <c r="IQ66" s="6">
        <v>2.00000199999999E-7</v>
      </c>
      <c r="IR66" s="6">
        <v>2.00000199999999E-7</v>
      </c>
      <c r="IS66" s="6">
        <v>2.00000199999999E-7</v>
      </c>
      <c r="IT66" s="6">
        <v>2.00000199999999E-7</v>
      </c>
      <c r="IU66" s="6">
        <v>2.00000199999999E-7</v>
      </c>
      <c r="IV66" s="6">
        <v>2.00000199999999E-7</v>
      </c>
      <c r="IW66" s="6">
        <v>2.00000199999999E-7</v>
      </c>
      <c r="IX66" s="6">
        <v>2.00000199999999E-7</v>
      </c>
      <c r="IY66" s="6">
        <v>2.00000199999999E-7</v>
      </c>
      <c r="IZ66" s="6">
        <v>2.00000199999999E-7</v>
      </c>
      <c r="JA66" s="6">
        <v>2.00000199999999E-7</v>
      </c>
      <c r="JB66" s="6">
        <v>2.00000199999999E-7</v>
      </c>
      <c r="JC66" s="6">
        <v>2.00000199999999E-7</v>
      </c>
      <c r="JD66" s="6">
        <v>2.00000199999999E-7</v>
      </c>
      <c r="JE66" s="6">
        <v>2.00000199999999E-7</v>
      </c>
      <c r="JF66" s="6">
        <v>2.00000199999999E-7</v>
      </c>
      <c r="JG66" s="6">
        <v>2.00000199999999E-7</v>
      </c>
      <c r="JH66" s="6">
        <v>2.00000199999999E-7</v>
      </c>
      <c r="JI66" s="5">
        <v>4.5135734245774204</v>
      </c>
      <c r="JJ66" s="6">
        <v>1.67394648140381E-14</v>
      </c>
      <c r="JK66" s="5">
        <v>4.5135734245775003</v>
      </c>
      <c r="JL66" s="5">
        <v>4.5135734245775003</v>
      </c>
      <c r="JM66" s="5">
        <v>4.5135734245775003</v>
      </c>
      <c r="JN66" s="5">
        <v>4.5135734245775003</v>
      </c>
      <c r="JO66" s="5">
        <v>4.5135734245775003</v>
      </c>
      <c r="JP66" s="5">
        <v>4.5135734245775003</v>
      </c>
      <c r="JQ66" s="5">
        <v>4.5135734245775003</v>
      </c>
      <c r="JR66" s="5">
        <v>4.5135734245775003</v>
      </c>
      <c r="JS66" s="5">
        <v>4.5135734245775003</v>
      </c>
      <c r="JT66" s="5">
        <v>4.5135734245775003</v>
      </c>
      <c r="JU66" s="5">
        <v>4.5135734245775003</v>
      </c>
      <c r="JV66" s="5">
        <v>4.5135734245775003</v>
      </c>
      <c r="JW66" s="5">
        <v>4.5135734245775003</v>
      </c>
      <c r="JX66" s="5">
        <v>4.5135734245775003</v>
      </c>
      <c r="JY66" s="5">
        <v>4.5135734245775003</v>
      </c>
      <c r="JZ66" s="5">
        <v>4.5135734245775003</v>
      </c>
      <c r="KA66" s="5">
        <v>4.5135734245775003</v>
      </c>
      <c r="KB66" s="5">
        <v>4.5135734245775003</v>
      </c>
      <c r="KC66" s="5">
        <v>4.5135734245775003</v>
      </c>
      <c r="KD66" s="5">
        <v>4.5135734245775003</v>
      </c>
      <c r="KE66" s="5">
        <v>4.5135734245775003</v>
      </c>
      <c r="KF66" s="5">
        <v>4.5135734245775003</v>
      </c>
      <c r="KG66" s="5">
        <v>4.5135734245775003</v>
      </c>
      <c r="KH66" s="5">
        <v>4.5135734245775003</v>
      </c>
      <c r="KI66" s="5">
        <v>4.5135734245775003</v>
      </c>
      <c r="KJ66" s="5">
        <v>4.5135734245775003</v>
      </c>
      <c r="KK66" s="5">
        <v>4.5135734245775003</v>
      </c>
      <c r="KL66" s="5">
        <v>4.5135734245775003</v>
      </c>
      <c r="KM66" s="5">
        <v>4.5135734245775003</v>
      </c>
      <c r="KN66" s="5">
        <v>4.5135734245775003</v>
      </c>
      <c r="KO66" s="5">
        <v>4.5135734245775003</v>
      </c>
      <c r="KP66" s="5">
        <v>4.5135734245775003</v>
      </c>
      <c r="KQ66" s="5">
        <v>4.5135734245775003</v>
      </c>
      <c r="KR66" s="5">
        <v>4.5135734245775003</v>
      </c>
      <c r="KS66" s="5">
        <v>4.5135734245775003</v>
      </c>
      <c r="KT66" s="5">
        <v>4.5135734245775003</v>
      </c>
      <c r="KU66" s="5">
        <v>4.5135734245775003</v>
      </c>
      <c r="KV66" s="5">
        <v>4.5135734245775003</v>
      </c>
      <c r="KW66" s="5">
        <v>4.5135734245775003</v>
      </c>
      <c r="KX66" s="5">
        <v>4.5135734245775003</v>
      </c>
      <c r="KY66" s="5">
        <v>4.5135734245775003</v>
      </c>
      <c r="KZ66" s="5">
        <v>4.5135734245775003</v>
      </c>
      <c r="LA66" s="5">
        <v>4.5135734245775003</v>
      </c>
      <c r="LB66" s="5">
        <v>4.5135734245775003</v>
      </c>
      <c r="LC66" s="5">
        <v>4.5135734245775003</v>
      </c>
      <c r="LD66" s="5">
        <v>4.5135734245775003</v>
      </c>
      <c r="LE66" s="5">
        <v>4.5135734245775003</v>
      </c>
      <c r="LF66" s="5">
        <v>4.5135734245775003</v>
      </c>
      <c r="LG66" s="5">
        <v>4.5135734245775003</v>
      </c>
      <c r="LH66" s="5">
        <v>4.5135734245775003</v>
      </c>
      <c r="LI66" s="5">
        <v>4.5135734245775003</v>
      </c>
      <c r="LJ66" s="5">
        <v>4.5135734245775003</v>
      </c>
      <c r="LK66" s="5">
        <v>4.5135734245775003</v>
      </c>
      <c r="LL66" s="5">
        <v>4.5135734245775003</v>
      </c>
      <c r="LM66" s="5">
        <v>4.5135734245775003</v>
      </c>
      <c r="LN66" s="5">
        <v>4.5135734245775003</v>
      </c>
      <c r="LO66" s="5">
        <v>4.5135734245775003</v>
      </c>
      <c r="LP66" s="5">
        <v>4.5135734245775003</v>
      </c>
      <c r="LQ66" s="5">
        <v>4.5135734245775003</v>
      </c>
      <c r="LR66" s="5">
        <v>4.5135734245775003</v>
      </c>
      <c r="LS66" s="5">
        <v>4.5135734245774897</v>
      </c>
      <c r="LT66" s="5">
        <v>0</v>
      </c>
      <c r="LU66" s="5">
        <v>0</v>
      </c>
      <c r="LV66" s="5">
        <v>0</v>
      </c>
      <c r="LW66" s="5">
        <v>0</v>
      </c>
      <c r="LX66" s="5">
        <v>0</v>
      </c>
      <c r="LY66" s="5">
        <v>0</v>
      </c>
      <c r="LZ66" s="5">
        <v>0</v>
      </c>
      <c r="MA66" s="5">
        <v>0</v>
      </c>
      <c r="MB66" s="5">
        <v>0</v>
      </c>
      <c r="MC66" s="5">
        <v>0</v>
      </c>
      <c r="MD66" s="5">
        <v>0</v>
      </c>
      <c r="ME66" s="5">
        <v>0</v>
      </c>
      <c r="MF66" s="5">
        <v>0</v>
      </c>
      <c r="MG66" s="5">
        <v>0</v>
      </c>
      <c r="MH66" s="5">
        <v>0</v>
      </c>
      <c r="MI66" s="5">
        <v>0</v>
      </c>
      <c r="MJ66" s="5">
        <v>0</v>
      </c>
      <c r="MK66" s="5">
        <v>0</v>
      </c>
      <c r="ML66" s="5">
        <v>0</v>
      </c>
      <c r="MM66" s="5">
        <v>0</v>
      </c>
      <c r="MN66" s="5">
        <v>0</v>
      </c>
      <c r="MO66" s="5">
        <v>0</v>
      </c>
      <c r="MP66" s="5">
        <v>0</v>
      </c>
      <c r="MQ66" s="5">
        <v>0</v>
      </c>
      <c r="MR66" s="5">
        <v>0</v>
      </c>
      <c r="MS66" s="5">
        <v>0</v>
      </c>
      <c r="MT66" s="5">
        <v>0</v>
      </c>
      <c r="MU66" s="5">
        <v>0</v>
      </c>
      <c r="MV66" s="5">
        <v>0</v>
      </c>
      <c r="MW66" s="5">
        <v>0</v>
      </c>
      <c r="MX66" s="5">
        <v>0</v>
      </c>
      <c r="MY66" s="5">
        <v>0</v>
      </c>
      <c r="MZ66" s="5">
        <v>0</v>
      </c>
      <c r="NA66" s="5">
        <v>0</v>
      </c>
      <c r="NB66" s="5">
        <v>0</v>
      </c>
      <c r="NC66" s="5">
        <v>0</v>
      </c>
      <c r="ND66" s="5">
        <v>0</v>
      </c>
      <c r="NE66" s="5">
        <v>0</v>
      </c>
      <c r="NF66" s="5">
        <v>0</v>
      </c>
      <c r="NG66" s="5">
        <v>0</v>
      </c>
      <c r="NH66" s="5">
        <v>0</v>
      </c>
      <c r="NI66" s="5">
        <v>0</v>
      </c>
      <c r="NJ66" s="5">
        <v>0</v>
      </c>
      <c r="NK66" s="5">
        <v>0</v>
      </c>
      <c r="NL66" s="5">
        <v>0</v>
      </c>
      <c r="NM66" s="6">
        <v>5.4538958401933102E-4</v>
      </c>
      <c r="NN66" s="5">
        <v>0</v>
      </c>
      <c r="NO66" s="5">
        <v>0</v>
      </c>
      <c r="NP66" s="5">
        <v>0</v>
      </c>
      <c r="NQ66" s="5">
        <v>0</v>
      </c>
      <c r="NR66" s="5">
        <v>0</v>
      </c>
      <c r="NS66" s="5">
        <v>0</v>
      </c>
      <c r="NT66" s="5">
        <v>0</v>
      </c>
      <c r="NU66" s="5">
        <v>0</v>
      </c>
      <c r="NV66" s="5">
        <v>0</v>
      </c>
      <c r="NW66" s="5">
        <v>0</v>
      </c>
      <c r="NX66" s="5">
        <v>0</v>
      </c>
      <c r="NY66" s="5">
        <v>0</v>
      </c>
      <c r="NZ66" s="5">
        <v>0</v>
      </c>
      <c r="OA66" s="5">
        <v>0</v>
      </c>
      <c r="OB66" s="5">
        <v>0</v>
      </c>
      <c r="OC66" s="5">
        <v>0</v>
      </c>
      <c r="OD66" s="5">
        <v>0</v>
      </c>
      <c r="OE66" s="5">
        <v>0</v>
      </c>
      <c r="OF66" s="5">
        <v>0</v>
      </c>
      <c r="OG66" s="5">
        <v>0</v>
      </c>
      <c r="OH66" s="5">
        <v>0</v>
      </c>
      <c r="OI66" s="5">
        <v>0</v>
      </c>
      <c r="OJ66" s="5">
        <v>0</v>
      </c>
      <c r="OK66" s="5">
        <v>0</v>
      </c>
      <c r="OL66" s="5">
        <v>0</v>
      </c>
      <c r="OM66" s="5">
        <v>0</v>
      </c>
      <c r="ON66" s="5">
        <v>0</v>
      </c>
      <c r="OO66" s="5">
        <v>0</v>
      </c>
      <c r="OP66" s="5">
        <v>0</v>
      </c>
      <c r="OQ66" s="5">
        <v>0</v>
      </c>
      <c r="OR66" s="5">
        <v>0</v>
      </c>
      <c r="OS66" s="5">
        <v>0</v>
      </c>
      <c r="OT66" s="5">
        <v>0</v>
      </c>
      <c r="OU66" s="5">
        <v>0</v>
      </c>
      <c r="OV66" s="5">
        <v>0</v>
      </c>
      <c r="OW66" s="5">
        <v>0</v>
      </c>
      <c r="OX66" s="5">
        <v>0</v>
      </c>
      <c r="OY66" s="5">
        <v>0</v>
      </c>
      <c r="OZ66" s="5">
        <v>0</v>
      </c>
      <c r="PA66" s="5">
        <v>0</v>
      </c>
      <c r="PB66" s="5">
        <v>0</v>
      </c>
      <c r="PC66" s="5">
        <v>0</v>
      </c>
      <c r="PD66" s="5">
        <v>0</v>
      </c>
      <c r="PE66" s="5">
        <v>0</v>
      </c>
      <c r="PF66" s="5">
        <v>0</v>
      </c>
      <c r="PG66" s="5">
        <v>0</v>
      </c>
      <c r="PH66" s="5">
        <v>0</v>
      </c>
      <c r="PI66" s="5">
        <v>0</v>
      </c>
      <c r="PJ66" s="5">
        <v>0</v>
      </c>
      <c r="PK66" s="5">
        <v>0</v>
      </c>
      <c r="PL66" s="5">
        <v>0</v>
      </c>
      <c r="PM66" s="5">
        <v>0</v>
      </c>
      <c r="PN66" s="5">
        <v>0</v>
      </c>
      <c r="PO66" s="5">
        <v>0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0</v>
      </c>
      <c r="PV66" s="5">
        <v>0</v>
      </c>
      <c r="PW66" s="5">
        <v>0</v>
      </c>
      <c r="PX66" s="5">
        <v>0</v>
      </c>
      <c r="PY66" s="5">
        <v>0</v>
      </c>
      <c r="PZ66" s="5">
        <v>0</v>
      </c>
      <c r="QA66" s="5">
        <v>0</v>
      </c>
      <c r="QB66" s="5">
        <v>0</v>
      </c>
      <c r="QC66" s="5">
        <v>0</v>
      </c>
      <c r="QD66" s="5">
        <v>0</v>
      </c>
      <c r="QE66" s="5">
        <v>0</v>
      </c>
      <c r="QF66" s="5">
        <v>0</v>
      </c>
      <c r="QG66" s="5">
        <v>0</v>
      </c>
      <c r="QH66" s="5">
        <v>0</v>
      </c>
      <c r="QI66" s="5">
        <v>0</v>
      </c>
      <c r="QJ66" s="5">
        <v>0</v>
      </c>
      <c r="QK66" s="5">
        <v>0</v>
      </c>
      <c r="QL66" s="5">
        <v>0</v>
      </c>
      <c r="QM66" s="5">
        <v>0</v>
      </c>
      <c r="QN66" s="5">
        <v>0</v>
      </c>
      <c r="QO66" s="5">
        <v>0</v>
      </c>
      <c r="QP66" s="5">
        <v>0</v>
      </c>
      <c r="QQ66" s="5">
        <v>0</v>
      </c>
      <c r="QR66" s="5">
        <v>0</v>
      </c>
      <c r="QS66" s="5">
        <v>0</v>
      </c>
      <c r="QT66" s="5">
        <v>0</v>
      </c>
      <c r="QU66" s="5">
        <v>0</v>
      </c>
      <c r="QV66" s="5">
        <v>0</v>
      </c>
      <c r="QW66" s="5">
        <v>0</v>
      </c>
      <c r="QX66" s="5">
        <v>0</v>
      </c>
      <c r="QY66" s="5">
        <v>0</v>
      </c>
      <c r="QZ66" s="5">
        <v>0</v>
      </c>
      <c r="RA66" s="5">
        <v>0</v>
      </c>
      <c r="RB66" s="5">
        <v>0</v>
      </c>
      <c r="RC66" s="5">
        <v>0</v>
      </c>
      <c r="RD66" s="5">
        <v>0</v>
      </c>
      <c r="RE66" s="5">
        <v>0</v>
      </c>
      <c r="RF66" s="5">
        <v>0</v>
      </c>
      <c r="RG66" s="5">
        <v>0</v>
      </c>
      <c r="RH66" s="5">
        <v>0</v>
      </c>
      <c r="RI66" s="5">
        <v>0</v>
      </c>
      <c r="RJ66" s="5">
        <v>0</v>
      </c>
      <c r="RK66" s="5">
        <v>0</v>
      </c>
      <c r="RL66" s="5">
        <v>0</v>
      </c>
      <c r="RM66" s="5">
        <v>0</v>
      </c>
      <c r="RN66" s="5">
        <v>0</v>
      </c>
      <c r="RO66" s="5">
        <v>0</v>
      </c>
      <c r="RP66" s="5">
        <v>0</v>
      </c>
      <c r="RQ66" s="5">
        <v>0</v>
      </c>
      <c r="RR66" s="5">
        <v>0</v>
      </c>
      <c r="RS66" s="5">
        <v>0</v>
      </c>
      <c r="RT66" s="5">
        <v>0</v>
      </c>
      <c r="RU66" s="5">
        <v>0</v>
      </c>
      <c r="RV66" s="5">
        <v>0</v>
      </c>
      <c r="RW66" s="5">
        <v>0</v>
      </c>
      <c r="RX66" s="5">
        <v>0</v>
      </c>
      <c r="RY66" s="5">
        <v>0</v>
      </c>
      <c r="RZ66" s="5">
        <v>0</v>
      </c>
      <c r="SA66" s="5">
        <v>0</v>
      </c>
      <c r="SB66" s="5">
        <v>0</v>
      </c>
      <c r="SC66" s="5">
        <v>0</v>
      </c>
      <c r="SD66" s="5">
        <v>0</v>
      </c>
      <c r="SE66" s="5">
        <v>0</v>
      </c>
      <c r="SF66" s="5">
        <v>0</v>
      </c>
      <c r="SG66" s="5">
        <v>0</v>
      </c>
      <c r="SH66" s="5">
        <v>0</v>
      </c>
      <c r="SI66" s="5">
        <v>0</v>
      </c>
      <c r="SJ66" s="5">
        <v>0</v>
      </c>
      <c r="SK66" s="5">
        <v>0</v>
      </c>
      <c r="SL66" s="5">
        <v>0</v>
      </c>
      <c r="SM66" s="5">
        <v>0</v>
      </c>
      <c r="SN66" s="5">
        <v>0</v>
      </c>
      <c r="SO66" s="5">
        <v>0</v>
      </c>
      <c r="SP66" s="5">
        <v>0</v>
      </c>
      <c r="SQ66" s="5">
        <v>0</v>
      </c>
      <c r="SR66" s="5">
        <v>0</v>
      </c>
      <c r="SS66" s="5">
        <v>0</v>
      </c>
      <c r="ST66" s="5">
        <v>0</v>
      </c>
      <c r="SU66" s="5">
        <v>0</v>
      </c>
      <c r="SV66" s="5">
        <v>14.6570827877177</v>
      </c>
      <c r="SW66" s="5">
        <v>3352.45594773431</v>
      </c>
      <c r="SX66" s="5">
        <v>3.1259220280015199</v>
      </c>
      <c r="SY66" s="5">
        <v>9.1111111111111098E-3</v>
      </c>
      <c r="SZ66" s="5">
        <v>576276.74694892298</v>
      </c>
      <c r="TA66" s="5">
        <v>576276.74694892298</v>
      </c>
      <c r="TB66" s="5">
        <v>576276.74694892298</v>
      </c>
      <c r="TC66" s="5">
        <v>576276.74694892298</v>
      </c>
      <c r="TD66" s="5">
        <v>576276.74694892298</v>
      </c>
      <c r="TE66" s="5">
        <v>576276.74694892298</v>
      </c>
      <c r="TF66" s="5">
        <v>576276.74694892298</v>
      </c>
      <c r="TG66" s="5">
        <v>576276.74694892298</v>
      </c>
      <c r="TH66" s="5">
        <v>576276.74694892298</v>
      </c>
      <c r="TI66" s="5">
        <v>576276.74694892298</v>
      </c>
      <c r="TJ66" s="5">
        <v>576276.74694892298</v>
      </c>
      <c r="TK66" s="5">
        <v>576276.74694892298</v>
      </c>
      <c r="TL66" s="5">
        <v>576276.74694892298</v>
      </c>
      <c r="TM66" s="5">
        <v>576276.74694892298</v>
      </c>
      <c r="TN66" s="5">
        <v>576276.74694892298</v>
      </c>
      <c r="TO66" s="5">
        <v>576276.74694892298</v>
      </c>
      <c r="TP66" s="5">
        <v>576276.74694892298</v>
      </c>
      <c r="TQ66" s="5">
        <v>576276.74694892298</v>
      </c>
      <c r="TR66" s="5">
        <v>576276.74694892298</v>
      </c>
      <c r="TS66" s="5">
        <v>576276.74694892298</v>
      </c>
      <c r="TT66" s="5">
        <v>576276.74694892298</v>
      </c>
      <c r="TU66" s="5">
        <v>576276.74694892298</v>
      </c>
      <c r="TV66" s="5">
        <v>576276.74694892298</v>
      </c>
      <c r="TW66" s="5">
        <v>576276.74694892298</v>
      </c>
      <c r="TX66" s="5">
        <v>576276.74694892298</v>
      </c>
      <c r="TY66" s="5">
        <v>576276.74694892298</v>
      </c>
      <c r="TZ66" s="5">
        <v>576276.74694892298</v>
      </c>
      <c r="UA66" s="5">
        <v>576276.74694892298</v>
      </c>
      <c r="UB66" s="5">
        <v>576276.74694892298</v>
      </c>
      <c r="UC66" s="5">
        <v>576276.74694892298</v>
      </c>
      <c r="UD66" s="5">
        <v>576276.74694892298</v>
      </c>
      <c r="UE66" s="5">
        <v>576276.74694892298</v>
      </c>
      <c r="UF66" s="5">
        <v>576276.74694892298</v>
      </c>
      <c r="UG66" s="5">
        <v>576276.74694892298</v>
      </c>
      <c r="UH66" s="5">
        <v>576276.74694892298</v>
      </c>
      <c r="UI66" s="5">
        <v>576276.74694892298</v>
      </c>
      <c r="UJ66" s="5">
        <v>576276.74694892298</v>
      </c>
      <c r="UK66" s="5">
        <v>576276.74694892298</v>
      </c>
      <c r="UL66" s="5">
        <v>576276.74694892298</v>
      </c>
      <c r="UM66" s="5">
        <v>576276.74694892298</v>
      </c>
      <c r="UN66" s="5">
        <v>576276.74694892298</v>
      </c>
      <c r="UO66" s="5">
        <v>576276.74694892298</v>
      </c>
      <c r="UP66" s="5">
        <v>576276.74694892298</v>
      </c>
      <c r="UQ66" s="5">
        <v>576276.74694892298</v>
      </c>
      <c r="UR66" s="5">
        <v>576276.74694892298</v>
      </c>
      <c r="US66" s="5">
        <v>576276.74694892298</v>
      </c>
      <c r="UT66" s="5">
        <v>576276.74694892298</v>
      </c>
      <c r="UU66" s="5">
        <v>576276.74694892298</v>
      </c>
      <c r="UV66" s="5">
        <v>576276.74694892298</v>
      </c>
      <c r="UW66" s="5">
        <v>576276.74694892298</v>
      </c>
      <c r="UX66" s="5">
        <v>576276.74694892298</v>
      </c>
      <c r="UY66" s="5">
        <v>576276.74694892298</v>
      </c>
      <c r="UZ66" s="5">
        <v>576276.74694892298</v>
      </c>
      <c r="VA66" s="5">
        <v>576276.74694892298</v>
      </c>
      <c r="VB66" s="5">
        <v>576276.74694892298</v>
      </c>
      <c r="VC66" s="5">
        <v>576276.74694892298</v>
      </c>
      <c r="VD66" s="5">
        <v>576276.74694892298</v>
      </c>
      <c r="VE66" s="5">
        <v>576276.74694892298</v>
      </c>
      <c r="VF66" s="5">
        <v>576276.74694892298</v>
      </c>
      <c r="VG66" s="5">
        <v>576276.74694892298</v>
      </c>
      <c r="VH66" s="5">
        <v>576276.74694892298</v>
      </c>
      <c r="VI66" s="5" t="s">
        <v>64</v>
      </c>
    </row>
    <row r="67" spans="1:581" x14ac:dyDescent="0.25">
      <c r="A67" s="5">
        <v>-99.5</v>
      </c>
      <c r="B67" s="5">
        <v>2.8508771929824498E-3</v>
      </c>
      <c r="C67" s="6">
        <v>3.45451813283795E-4</v>
      </c>
      <c r="D67" s="6">
        <v>-1.11526767895763E-10</v>
      </c>
      <c r="E67" s="5">
        <v>393.97892881290397</v>
      </c>
      <c r="F67" s="5">
        <v>1.7975865496000001</v>
      </c>
      <c r="G67" s="5">
        <v>1.77570390920494</v>
      </c>
      <c r="H67" s="5">
        <v>0</v>
      </c>
      <c r="I67" s="5">
        <v>0</v>
      </c>
      <c r="J67" s="5">
        <v>0</v>
      </c>
      <c r="K67" s="5">
        <v>0</v>
      </c>
      <c r="L67" s="5">
        <v>-1.0713156103133E-2</v>
      </c>
      <c r="M67" s="5">
        <v>-0.55510719931532304</v>
      </c>
      <c r="N67" s="6">
        <v>5.4538958401933102E-4</v>
      </c>
      <c r="O67" s="6">
        <v>5.4833804721231402E-4</v>
      </c>
      <c r="P67" s="5">
        <v>0</v>
      </c>
      <c r="Q67" s="5">
        <v>-5.55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0.97799735757516804</v>
      </c>
      <c r="X67" s="6">
        <v>5.3338957201933099E-4</v>
      </c>
      <c r="Y67" s="6">
        <v>3.6671070709911799E-4</v>
      </c>
      <c r="Z67" s="6">
        <v>3.6671070709911799E-4</v>
      </c>
      <c r="AA67" s="6">
        <v>3.6671070709911799E-4</v>
      </c>
      <c r="AB67" s="6">
        <v>3.6671070709911799E-4</v>
      </c>
      <c r="AC67" s="6">
        <v>3.6671070709911799E-4</v>
      </c>
      <c r="AD67" s="6">
        <v>3.6671070709911799E-4</v>
      </c>
      <c r="AE67" s="6">
        <v>3.6671070709911799E-4</v>
      </c>
      <c r="AF67" s="6">
        <v>3.6671070709911799E-4</v>
      </c>
      <c r="AG67" s="6">
        <v>3.6671070709911799E-4</v>
      </c>
      <c r="AH67" s="6">
        <v>3.6671070709911799E-4</v>
      </c>
      <c r="AI67" s="6">
        <v>3.6671070709911799E-4</v>
      </c>
      <c r="AJ67" s="6">
        <v>3.6671070709911799E-4</v>
      </c>
      <c r="AK67" s="6">
        <v>3.6671070709911799E-4</v>
      </c>
      <c r="AL67" s="6">
        <v>3.6671070709911799E-4</v>
      </c>
      <c r="AM67" s="6">
        <v>3.6671070709911799E-4</v>
      </c>
      <c r="AN67" s="6">
        <v>3.6671070709911799E-4</v>
      </c>
      <c r="AO67" s="6">
        <v>3.6671070709911799E-4</v>
      </c>
      <c r="AP67" s="6">
        <v>3.6671070709911799E-4</v>
      </c>
      <c r="AQ67" s="6">
        <v>3.6671070709911799E-4</v>
      </c>
      <c r="AR67" s="6">
        <v>3.6671070709911799E-4</v>
      </c>
      <c r="AS67" s="6">
        <v>3.6671070709911799E-4</v>
      </c>
      <c r="AT67" s="6">
        <v>3.6671070709911799E-4</v>
      </c>
      <c r="AU67" s="6">
        <v>3.6671070709911799E-4</v>
      </c>
      <c r="AV67" s="6">
        <v>3.6671070709911799E-4</v>
      </c>
      <c r="AW67" s="6">
        <v>3.6671070709911799E-4</v>
      </c>
      <c r="AX67" s="6">
        <v>3.6671070709911799E-4</v>
      </c>
      <c r="AY67" s="6">
        <v>3.6671070709911799E-4</v>
      </c>
      <c r="AZ67" s="6">
        <v>3.6671070709911799E-4</v>
      </c>
      <c r="BA67" s="6">
        <v>3.6671070709911799E-4</v>
      </c>
      <c r="BB67" s="6">
        <v>3.6671070709911799E-4</v>
      </c>
      <c r="BC67" s="6">
        <v>3.6671070709911799E-4</v>
      </c>
      <c r="BD67" s="6">
        <v>3.6671070709911799E-4</v>
      </c>
      <c r="BE67" s="6">
        <v>3.6671070709911799E-4</v>
      </c>
      <c r="BF67" s="6">
        <v>3.6671070709911799E-4</v>
      </c>
      <c r="BG67" s="6">
        <v>3.6671070709911799E-4</v>
      </c>
      <c r="BH67" s="6">
        <v>3.6671070709911799E-4</v>
      </c>
      <c r="BI67" s="6">
        <v>3.6671070709911799E-4</v>
      </c>
      <c r="BJ67" s="6">
        <v>3.6671070709911799E-4</v>
      </c>
      <c r="BK67" s="6">
        <v>3.6671070709911799E-4</v>
      </c>
      <c r="BL67" s="6">
        <v>3.6671070709911799E-4</v>
      </c>
      <c r="BM67" s="6">
        <v>3.6671070709911799E-4</v>
      </c>
      <c r="BN67" s="6">
        <v>3.6671070709911799E-4</v>
      </c>
      <c r="BO67" s="6">
        <v>3.6671070709911799E-4</v>
      </c>
      <c r="BP67" s="6">
        <v>3.6671070709911799E-4</v>
      </c>
      <c r="BQ67" s="6">
        <v>3.6671070709911799E-4</v>
      </c>
      <c r="BR67" s="6">
        <v>3.6671070709911799E-4</v>
      </c>
      <c r="BS67" s="6">
        <v>3.6671070709911799E-4</v>
      </c>
      <c r="BT67" s="6">
        <v>3.6671070709911799E-4</v>
      </c>
      <c r="BU67" s="6">
        <v>3.6671070709911799E-4</v>
      </c>
      <c r="BV67" s="6">
        <v>3.6671070709911799E-4</v>
      </c>
      <c r="BW67" s="6">
        <v>3.6671070709911799E-4</v>
      </c>
      <c r="BX67" s="6">
        <v>3.6671070709911799E-4</v>
      </c>
      <c r="BY67" s="6">
        <v>3.6671070709911799E-4</v>
      </c>
      <c r="BZ67" s="6">
        <v>3.6671070709911799E-4</v>
      </c>
      <c r="CA67" s="6">
        <v>3.6671070709911799E-4</v>
      </c>
      <c r="CB67" s="6">
        <v>3.6671070709911799E-4</v>
      </c>
      <c r="CC67" s="6">
        <v>3.6671070709911799E-4</v>
      </c>
      <c r="CD67" s="6">
        <v>3.6671070709911799E-4</v>
      </c>
      <c r="CE67" s="6">
        <v>3.6671070709911799E-4</v>
      </c>
      <c r="CF67" s="6">
        <v>3.6671070709911799E-4</v>
      </c>
      <c r="CG67" s="5">
        <v>393.97892881290397</v>
      </c>
      <c r="CH67" s="5">
        <v>393.97892881290397</v>
      </c>
      <c r="CI67" s="5">
        <v>393.97892881290397</v>
      </c>
      <c r="CJ67" s="5">
        <v>393.97892881290397</v>
      </c>
      <c r="CK67" s="5">
        <v>393.97892881290397</v>
      </c>
      <c r="CL67" s="5">
        <v>393.97892881290397</v>
      </c>
      <c r="CM67" s="5">
        <v>393.97892881290397</v>
      </c>
      <c r="CN67" s="5">
        <v>393.97892881290397</v>
      </c>
      <c r="CO67" s="5">
        <v>393.97892881290397</v>
      </c>
      <c r="CP67" s="5">
        <v>393.97892881290397</v>
      </c>
      <c r="CQ67" s="5">
        <v>393.97892881290397</v>
      </c>
      <c r="CR67" s="5">
        <v>393.97892881290397</v>
      </c>
      <c r="CS67" s="5">
        <v>393.97892881290397</v>
      </c>
      <c r="CT67" s="5">
        <v>393.97892881290397</v>
      </c>
      <c r="CU67" s="5">
        <v>393.97892881290397</v>
      </c>
      <c r="CV67" s="5">
        <v>393.97892881290397</v>
      </c>
      <c r="CW67" s="5">
        <v>393.97892881290397</v>
      </c>
      <c r="CX67" s="5">
        <v>393.97892881290397</v>
      </c>
      <c r="CY67" s="5">
        <v>393.97892881290397</v>
      </c>
      <c r="CZ67" s="5">
        <v>393.97892881290397</v>
      </c>
      <c r="DA67" s="5">
        <v>393.97892881290397</v>
      </c>
      <c r="DB67" s="5">
        <v>393.97892881290397</v>
      </c>
      <c r="DC67" s="5">
        <v>393.97892881290397</v>
      </c>
      <c r="DD67" s="5">
        <v>393.97892881290397</v>
      </c>
      <c r="DE67" s="5">
        <v>393.97892881290397</v>
      </c>
      <c r="DF67" s="5">
        <v>393.97892881290397</v>
      </c>
      <c r="DG67" s="5">
        <v>393.97892881290397</v>
      </c>
      <c r="DH67" s="5">
        <v>393.97892881290397</v>
      </c>
      <c r="DI67" s="5">
        <v>393.97892881290397</v>
      </c>
      <c r="DJ67" s="5">
        <v>393.97892881290397</v>
      </c>
      <c r="DK67" s="5">
        <v>393.97892881290397</v>
      </c>
      <c r="DL67" s="5">
        <v>393.97892881290397</v>
      </c>
      <c r="DM67" s="5">
        <v>393.97892881290397</v>
      </c>
      <c r="DN67" s="5">
        <v>393.97892881290397</v>
      </c>
      <c r="DO67" s="5">
        <v>393.97892881290397</v>
      </c>
      <c r="DP67" s="5">
        <v>393.97892881290397</v>
      </c>
      <c r="DQ67" s="5">
        <v>393.97892881290397</v>
      </c>
      <c r="DR67" s="5">
        <v>393.97892881290397</v>
      </c>
      <c r="DS67" s="5">
        <v>393.97892881290397</v>
      </c>
      <c r="DT67" s="5">
        <v>393.97892881290397</v>
      </c>
      <c r="DU67" s="5">
        <v>393.97892881290397</v>
      </c>
      <c r="DV67" s="5">
        <v>393.97892881290397</v>
      </c>
      <c r="DW67" s="5">
        <v>393.97892881290397</v>
      </c>
      <c r="DX67" s="5">
        <v>393.97892881290397</v>
      </c>
      <c r="DY67" s="5">
        <v>393.97892881290397</v>
      </c>
      <c r="DZ67" s="5">
        <v>393.97892881290397</v>
      </c>
      <c r="EA67" s="5">
        <v>393.97892881290397</v>
      </c>
      <c r="EB67" s="5">
        <v>393.97892881290397</v>
      </c>
      <c r="EC67" s="5">
        <v>393.97892881290397</v>
      </c>
      <c r="ED67" s="5">
        <v>393.97892881290397</v>
      </c>
      <c r="EE67" s="5">
        <v>393.97892881290397</v>
      </c>
      <c r="EF67" s="5">
        <v>393.97892881290397</v>
      </c>
      <c r="EG67" s="5">
        <v>393.97892881290397</v>
      </c>
      <c r="EH67" s="5">
        <v>393.97892881290397</v>
      </c>
      <c r="EI67" s="5">
        <v>393.97892881290397</v>
      </c>
      <c r="EJ67" s="5">
        <v>393.97892881290397</v>
      </c>
      <c r="EK67" s="5">
        <v>393.97892881290397</v>
      </c>
      <c r="EL67" s="5">
        <v>393.97892881290397</v>
      </c>
      <c r="EM67" s="5">
        <v>393.97892881290397</v>
      </c>
      <c r="EN67" s="5">
        <v>393.97892881290397</v>
      </c>
      <c r="EO67" s="5">
        <v>393.97892881290397</v>
      </c>
      <c r="EP67" s="5">
        <v>0</v>
      </c>
      <c r="EQ67" s="5">
        <v>0</v>
      </c>
      <c r="ER67" s="5">
        <v>0</v>
      </c>
      <c r="ES67" s="5">
        <v>0</v>
      </c>
      <c r="ET67" s="5">
        <v>0</v>
      </c>
      <c r="EU67" s="5">
        <v>0</v>
      </c>
      <c r="EV67" s="5">
        <v>0</v>
      </c>
      <c r="EW67" s="5">
        <v>0</v>
      </c>
      <c r="EX67" s="5">
        <v>0</v>
      </c>
      <c r="EY67" s="5">
        <v>0</v>
      </c>
      <c r="EZ67" s="5">
        <v>0</v>
      </c>
      <c r="FA67" s="5">
        <v>0</v>
      </c>
      <c r="FB67" s="5">
        <v>0</v>
      </c>
      <c r="FC67" s="5">
        <v>0</v>
      </c>
      <c r="FD67" s="5">
        <v>0</v>
      </c>
      <c r="FE67" s="5">
        <v>0</v>
      </c>
      <c r="FF67" s="5">
        <v>0</v>
      </c>
      <c r="FG67" s="5">
        <v>0</v>
      </c>
      <c r="FH67" s="5">
        <v>0</v>
      </c>
      <c r="FI67" s="5">
        <v>0</v>
      </c>
      <c r="FJ67" s="5">
        <v>0</v>
      </c>
      <c r="FK67" s="5">
        <v>0</v>
      </c>
      <c r="FL67" s="5">
        <v>0</v>
      </c>
      <c r="FM67" s="5">
        <v>0</v>
      </c>
      <c r="FN67" s="5">
        <v>0</v>
      </c>
      <c r="FO67" s="5">
        <v>0</v>
      </c>
      <c r="FP67" s="5">
        <v>0</v>
      </c>
      <c r="FQ67" s="5">
        <v>0</v>
      </c>
      <c r="FR67" s="5">
        <v>0</v>
      </c>
      <c r="FS67" s="5">
        <v>0</v>
      </c>
      <c r="FT67" s="5">
        <v>0</v>
      </c>
      <c r="FU67" s="5">
        <v>0</v>
      </c>
      <c r="FV67" s="5">
        <v>0</v>
      </c>
      <c r="FW67" s="5">
        <v>0</v>
      </c>
      <c r="FX67" s="5">
        <v>0</v>
      </c>
      <c r="FY67" s="5">
        <v>0</v>
      </c>
      <c r="FZ67" s="5">
        <v>0</v>
      </c>
      <c r="GA67" s="5">
        <v>0</v>
      </c>
      <c r="GB67" s="5">
        <v>0</v>
      </c>
      <c r="GC67" s="5">
        <v>0</v>
      </c>
      <c r="GD67" s="5">
        <v>0</v>
      </c>
      <c r="GE67" s="5">
        <v>0</v>
      </c>
      <c r="GF67" s="5">
        <v>0</v>
      </c>
      <c r="GG67" s="5">
        <v>0</v>
      </c>
      <c r="GH67" s="5">
        <v>0</v>
      </c>
      <c r="GI67" s="5">
        <v>0</v>
      </c>
      <c r="GJ67" s="5">
        <v>0</v>
      </c>
      <c r="GK67" s="5">
        <v>0</v>
      </c>
      <c r="GL67" s="5">
        <v>0</v>
      </c>
      <c r="GM67" s="5">
        <v>0</v>
      </c>
      <c r="GN67" s="5">
        <v>0</v>
      </c>
      <c r="GO67" s="5">
        <v>0</v>
      </c>
      <c r="GP67" s="5">
        <v>0</v>
      </c>
      <c r="GQ67" s="5">
        <v>0</v>
      </c>
      <c r="GR67" s="5">
        <v>0</v>
      </c>
      <c r="GS67" s="5">
        <v>0</v>
      </c>
      <c r="GT67" s="5">
        <v>0</v>
      </c>
      <c r="GU67" s="5">
        <v>0</v>
      </c>
      <c r="GV67" s="5">
        <v>0</v>
      </c>
      <c r="GW67" s="5">
        <v>0</v>
      </c>
      <c r="GX67" s="5">
        <v>0</v>
      </c>
      <c r="GY67" s="6">
        <v>6.0000059999999897E-6</v>
      </c>
      <c r="GZ67" s="6">
        <v>6.0000059999999897E-6</v>
      </c>
      <c r="HA67" s="6">
        <v>2.00000199999999E-7</v>
      </c>
      <c r="HB67" s="6">
        <v>2.00000199999999E-7</v>
      </c>
      <c r="HC67" s="6">
        <v>2.00000199999999E-7</v>
      </c>
      <c r="HD67" s="6">
        <v>2.00000199999999E-7</v>
      </c>
      <c r="HE67" s="6">
        <v>2.00000199999999E-7</v>
      </c>
      <c r="HF67" s="6">
        <v>2.00000199999999E-7</v>
      </c>
      <c r="HG67" s="6">
        <v>2.00000199999999E-7</v>
      </c>
      <c r="HH67" s="6">
        <v>2.00000199999999E-7</v>
      </c>
      <c r="HI67" s="6">
        <v>2.00000199999999E-7</v>
      </c>
      <c r="HJ67" s="6">
        <v>2.00000199999999E-7</v>
      </c>
      <c r="HK67" s="6">
        <v>2.00000199999999E-7</v>
      </c>
      <c r="HL67" s="6">
        <v>2.00000199999999E-7</v>
      </c>
      <c r="HM67" s="6">
        <v>2.00000199999999E-7</v>
      </c>
      <c r="HN67" s="6">
        <v>2.00000199999999E-7</v>
      </c>
      <c r="HO67" s="6">
        <v>2.00000199999999E-7</v>
      </c>
      <c r="HP67" s="6">
        <v>2.00000199999999E-7</v>
      </c>
      <c r="HQ67" s="6">
        <v>2.00000199999999E-7</v>
      </c>
      <c r="HR67" s="6">
        <v>2.00000199999999E-7</v>
      </c>
      <c r="HS67" s="6">
        <v>2.00000199999999E-7</v>
      </c>
      <c r="HT67" s="6">
        <v>2.00000199999999E-7</v>
      </c>
      <c r="HU67" s="6">
        <v>2.00000199999999E-7</v>
      </c>
      <c r="HV67" s="6">
        <v>2.00000199999999E-7</v>
      </c>
      <c r="HW67" s="6">
        <v>2.00000199999999E-7</v>
      </c>
      <c r="HX67" s="6">
        <v>2.00000199999999E-7</v>
      </c>
      <c r="HY67" s="6">
        <v>2.00000199999999E-7</v>
      </c>
      <c r="HZ67" s="6">
        <v>2.00000199999999E-7</v>
      </c>
      <c r="IA67" s="6">
        <v>2.00000199999999E-7</v>
      </c>
      <c r="IB67" s="6">
        <v>2.00000199999999E-7</v>
      </c>
      <c r="IC67" s="6">
        <v>2.00000199999999E-7</v>
      </c>
      <c r="ID67" s="6">
        <v>2.00000199999999E-7</v>
      </c>
      <c r="IE67" s="6">
        <v>2.00000199999999E-7</v>
      </c>
      <c r="IF67" s="6">
        <v>2.00000199999999E-7</v>
      </c>
      <c r="IG67" s="6">
        <v>2.00000199999999E-7</v>
      </c>
      <c r="IH67" s="6">
        <v>2.00000199999999E-7</v>
      </c>
      <c r="II67" s="6">
        <v>2.00000199999999E-7</v>
      </c>
      <c r="IJ67" s="6">
        <v>2.00000199999999E-7</v>
      </c>
      <c r="IK67" s="6">
        <v>2.00000199999999E-7</v>
      </c>
      <c r="IL67" s="6">
        <v>2.00000199999999E-7</v>
      </c>
      <c r="IM67" s="6">
        <v>2.00000199999999E-7</v>
      </c>
      <c r="IN67" s="6">
        <v>2.00000199999999E-7</v>
      </c>
      <c r="IO67" s="6">
        <v>2.00000199999999E-7</v>
      </c>
      <c r="IP67" s="6">
        <v>2.00000199999999E-7</v>
      </c>
      <c r="IQ67" s="6">
        <v>2.00000199999999E-7</v>
      </c>
      <c r="IR67" s="6">
        <v>2.00000199999999E-7</v>
      </c>
      <c r="IS67" s="6">
        <v>2.00000199999999E-7</v>
      </c>
      <c r="IT67" s="6">
        <v>2.00000199999999E-7</v>
      </c>
      <c r="IU67" s="6">
        <v>2.00000199999999E-7</v>
      </c>
      <c r="IV67" s="6">
        <v>2.00000199999999E-7</v>
      </c>
      <c r="IW67" s="6">
        <v>2.00000199999999E-7</v>
      </c>
      <c r="IX67" s="6">
        <v>2.00000199999999E-7</v>
      </c>
      <c r="IY67" s="6">
        <v>2.00000199999999E-7</v>
      </c>
      <c r="IZ67" s="6">
        <v>2.00000199999999E-7</v>
      </c>
      <c r="JA67" s="6">
        <v>2.00000199999999E-7</v>
      </c>
      <c r="JB67" s="6">
        <v>2.00000199999999E-7</v>
      </c>
      <c r="JC67" s="6">
        <v>2.00000199999999E-7</v>
      </c>
      <c r="JD67" s="6">
        <v>2.00000199999999E-7</v>
      </c>
      <c r="JE67" s="6">
        <v>2.00000199999999E-7</v>
      </c>
      <c r="JF67" s="6">
        <v>2.00000199999999E-7</v>
      </c>
      <c r="JG67" s="6">
        <v>2.00000199999999E-7</v>
      </c>
      <c r="JH67" s="6">
        <v>2.00000199999999E-7</v>
      </c>
      <c r="JI67" s="5">
        <v>4.5135734245774799</v>
      </c>
      <c r="JJ67" s="6">
        <v>3.35935571567013E-15</v>
      </c>
      <c r="JK67" s="5">
        <v>4.5135734245775003</v>
      </c>
      <c r="JL67" s="5">
        <v>4.5135734245775003</v>
      </c>
      <c r="JM67" s="5">
        <v>4.5135734245775003</v>
      </c>
      <c r="JN67" s="5">
        <v>4.5135734245775003</v>
      </c>
      <c r="JO67" s="5">
        <v>4.5135734245775003</v>
      </c>
      <c r="JP67" s="5">
        <v>4.5135734245775003</v>
      </c>
      <c r="JQ67" s="5">
        <v>4.5135734245775003</v>
      </c>
      <c r="JR67" s="5">
        <v>4.5135734245775003</v>
      </c>
      <c r="JS67" s="5">
        <v>4.5135734245775003</v>
      </c>
      <c r="JT67" s="5">
        <v>4.5135734245775003</v>
      </c>
      <c r="JU67" s="5">
        <v>4.5135734245775003</v>
      </c>
      <c r="JV67" s="5">
        <v>4.5135734245775003</v>
      </c>
      <c r="JW67" s="5">
        <v>4.5135734245775003</v>
      </c>
      <c r="JX67" s="5">
        <v>4.5135734245775003</v>
      </c>
      <c r="JY67" s="5">
        <v>4.5135734245775003</v>
      </c>
      <c r="JZ67" s="5">
        <v>4.5135734245775003</v>
      </c>
      <c r="KA67" s="5">
        <v>4.5135734245775003</v>
      </c>
      <c r="KB67" s="5">
        <v>4.5135734245775003</v>
      </c>
      <c r="KC67" s="5">
        <v>4.5135734245775003</v>
      </c>
      <c r="KD67" s="5">
        <v>4.5135734245775003</v>
      </c>
      <c r="KE67" s="5">
        <v>4.5135734245775003</v>
      </c>
      <c r="KF67" s="5">
        <v>4.5135734245775003</v>
      </c>
      <c r="KG67" s="5">
        <v>4.5135734245775003</v>
      </c>
      <c r="KH67" s="5">
        <v>4.5135734245775003</v>
      </c>
      <c r="KI67" s="5">
        <v>4.5135734245775003</v>
      </c>
      <c r="KJ67" s="5">
        <v>4.5135734245775003</v>
      </c>
      <c r="KK67" s="5">
        <v>4.5135734245775003</v>
      </c>
      <c r="KL67" s="5">
        <v>4.5135734245775003</v>
      </c>
      <c r="KM67" s="5">
        <v>4.5135734245775003</v>
      </c>
      <c r="KN67" s="5">
        <v>4.5135734245775003</v>
      </c>
      <c r="KO67" s="5">
        <v>4.5135734245775003</v>
      </c>
      <c r="KP67" s="5">
        <v>4.5135734245775003</v>
      </c>
      <c r="KQ67" s="5">
        <v>4.5135734245775003</v>
      </c>
      <c r="KR67" s="5">
        <v>4.5135734245775003</v>
      </c>
      <c r="KS67" s="5">
        <v>4.5135734245775003</v>
      </c>
      <c r="KT67" s="5">
        <v>4.5135734245775003</v>
      </c>
      <c r="KU67" s="5">
        <v>4.5135734245775003</v>
      </c>
      <c r="KV67" s="5">
        <v>4.5135734245775003</v>
      </c>
      <c r="KW67" s="5">
        <v>4.5135734245775003</v>
      </c>
      <c r="KX67" s="5">
        <v>4.5135734245775003</v>
      </c>
      <c r="KY67" s="5">
        <v>4.5135734245775003</v>
      </c>
      <c r="KZ67" s="5">
        <v>4.5135734245775003</v>
      </c>
      <c r="LA67" s="5">
        <v>4.5135734245775003</v>
      </c>
      <c r="LB67" s="5">
        <v>4.5135734245775003</v>
      </c>
      <c r="LC67" s="5">
        <v>4.5135734245775003</v>
      </c>
      <c r="LD67" s="5">
        <v>4.5135734245775003</v>
      </c>
      <c r="LE67" s="5">
        <v>4.5135734245775003</v>
      </c>
      <c r="LF67" s="5">
        <v>4.5135734245775003</v>
      </c>
      <c r="LG67" s="5">
        <v>4.5135734245775003</v>
      </c>
      <c r="LH67" s="5">
        <v>4.5135734245775003</v>
      </c>
      <c r="LI67" s="5">
        <v>4.5135734245775003</v>
      </c>
      <c r="LJ67" s="5">
        <v>4.5135734245775003</v>
      </c>
      <c r="LK67" s="5">
        <v>4.5135734245775003</v>
      </c>
      <c r="LL67" s="5">
        <v>4.5135734245775003</v>
      </c>
      <c r="LM67" s="5">
        <v>4.5135734245775003</v>
      </c>
      <c r="LN67" s="5">
        <v>4.5135734245775003</v>
      </c>
      <c r="LO67" s="5">
        <v>4.5135734245775003</v>
      </c>
      <c r="LP67" s="5">
        <v>4.5135734245775003</v>
      </c>
      <c r="LQ67" s="5">
        <v>4.5135734245775003</v>
      </c>
      <c r="LR67" s="5">
        <v>4.5135734245775003</v>
      </c>
      <c r="LS67" s="5">
        <v>4.5135734245774897</v>
      </c>
      <c r="LT67" s="5">
        <v>0</v>
      </c>
      <c r="LU67" s="5">
        <v>0</v>
      </c>
      <c r="LV67" s="5">
        <v>0</v>
      </c>
      <c r="LW67" s="5">
        <v>0</v>
      </c>
      <c r="LX67" s="5">
        <v>0</v>
      </c>
      <c r="LY67" s="5">
        <v>0</v>
      </c>
      <c r="LZ67" s="5">
        <v>0</v>
      </c>
      <c r="MA67" s="5">
        <v>0</v>
      </c>
      <c r="MB67" s="5">
        <v>0</v>
      </c>
      <c r="MC67" s="5">
        <v>0</v>
      </c>
      <c r="MD67" s="5">
        <v>0</v>
      </c>
      <c r="ME67" s="5">
        <v>0</v>
      </c>
      <c r="MF67" s="5">
        <v>0</v>
      </c>
      <c r="MG67" s="5">
        <v>0</v>
      </c>
      <c r="MH67" s="5">
        <v>0</v>
      </c>
      <c r="MI67" s="5">
        <v>0</v>
      </c>
      <c r="MJ67" s="5">
        <v>0</v>
      </c>
      <c r="MK67" s="5">
        <v>0</v>
      </c>
      <c r="ML67" s="5">
        <v>0</v>
      </c>
      <c r="MM67" s="5">
        <v>0</v>
      </c>
      <c r="MN67" s="5">
        <v>0</v>
      </c>
      <c r="MO67" s="5">
        <v>0</v>
      </c>
      <c r="MP67" s="5">
        <v>0</v>
      </c>
      <c r="MQ67" s="5">
        <v>0</v>
      </c>
      <c r="MR67" s="5">
        <v>0</v>
      </c>
      <c r="MS67" s="5">
        <v>0</v>
      </c>
      <c r="MT67" s="5">
        <v>0</v>
      </c>
      <c r="MU67" s="5">
        <v>0</v>
      </c>
      <c r="MV67" s="5">
        <v>0</v>
      </c>
      <c r="MW67" s="5">
        <v>0</v>
      </c>
      <c r="MX67" s="5">
        <v>0</v>
      </c>
      <c r="MY67" s="5">
        <v>0</v>
      </c>
      <c r="MZ67" s="5">
        <v>0</v>
      </c>
      <c r="NA67" s="5">
        <v>0</v>
      </c>
      <c r="NB67" s="5">
        <v>0</v>
      </c>
      <c r="NC67" s="5">
        <v>0</v>
      </c>
      <c r="ND67" s="5">
        <v>0</v>
      </c>
      <c r="NE67" s="5">
        <v>0</v>
      </c>
      <c r="NF67" s="5">
        <v>0</v>
      </c>
      <c r="NG67" s="5">
        <v>0</v>
      </c>
      <c r="NH67" s="5">
        <v>0</v>
      </c>
      <c r="NI67" s="5">
        <v>0</v>
      </c>
      <c r="NJ67" s="5">
        <v>0</v>
      </c>
      <c r="NK67" s="5">
        <v>0</v>
      </c>
      <c r="NL67" s="5">
        <v>0</v>
      </c>
      <c r="NM67" s="6">
        <v>5.4538958401933102E-4</v>
      </c>
      <c r="NN67" s="5">
        <v>0</v>
      </c>
      <c r="NO67" s="5">
        <v>0</v>
      </c>
      <c r="NP67" s="5">
        <v>0</v>
      </c>
      <c r="NQ67" s="5">
        <v>0</v>
      </c>
      <c r="NR67" s="5">
        <v>0</v>
      </c>
      <c r="NS67" s="5">
        <v>0</v>
      </c>
      <c r="NT67" s="5">
        <v>0</v>
      </c>
      <c r="NU67" s="5">
        <v>0</v>
      </c>
      <c r="NV67" s="5">
        <v>0</v>
      </c>
      <c r="NW67" s="5">
        <v>0</v>
      </c>
      <c r="NX67" s="5">
        <v>0</v>
      </c>
      <c r="NY67" s="5">
        <v>0</v>
      </c>
      <c r="NZ67" s="5">
        <v>0</v>
      </c>
      <c r="OA67" s="5">
        <v>0</v>
      </c>
      <c r="OB67" s="5">
        <v>0</v>
      </c>
      <c r="OC67" s="5">
        <v>0</v>
      </c>
      <c r="OD67" s="5">
        <v>0</v>
      </c>
      <c r="OE67" s="5">
        <v>0</v>
      </c>
      <c r="OF67" s="5">
        <v>0</v>
      </c>
      <c r="OG67" s="5">
        <v>0</v>
      </c>
      <c r="OH67" s="5">
        <v>0</v>
      </c>
      <c r="OI67" s="5">
        <v>0</v>
      </c>
      <c r="OJ67" s="5">
        <v>0</v>
      </c>
      <c r="OK67" s="5">
        <v>0</v>
      </c>
      <c r="OL67" s="5">
        <v>0</v>
      </c>
      <c r="OM67" s="5">
        <v>0</v>
      </c>
      <c r="ON67" s="5">
        <v>0</v>
      </c>
      <c r="OO67" s="5">
        <v>0</v>
      </c>
      <c r="OP67" s="5">
        <v>0</v>
      </c>
      <c r="OQ67" s="5">
        <v>0</v>
      </c>
      <c r="OR67" s="5">
        <v>0</v>
      </c>
      <c r="OS67" s="5">
        <v>0</v>
      </c>
      <c r="OT67" s="5">
        <v>0</v>
      </c>
      <c r="OU67" s="5">
        <v>0</v>
      </c>
      <c r="OV67" s="5">
        <v>0</v>
      </c>
      <c r="OW67" s="5">
        <v>0</v>
      </c>
      <c r="OX67" s="5">
        <v>0</v>
      </c>
      <c r="OY67" s="5">
        <v>0</v>
      </c>
      <c r="OZ67" s="5">
        <v>0</v>
      </c>
      <c r="PA67" s="5">
        <v>0</v>
      </c>
      <c r="PB67" s="5">
        <v>0</v>
      </c>
      <c r="PC67" s="5">
        <v>0</v>
      </c>
      <c r="PD67" s="5">
        <v>0</v>
      </c>
      <c r="PE67" s="5">
        <v>0</v>
      </c>
      <c r="PF67" s="5">
        <v>0</v>
      </c>
      <c r="PG67" s="5">
        <v>0</v>
      </c>
      <c r="PH67" s="5">
        <v>0</v>
      </c>
      <c r="PI67" s="5">
        <v>0</v>
      </c>
      <c r="PJ67" s="5">
        <v>0</v>
      </c>
      <c r="PK67" s="5">
        <v>0</v>
      </c>
      <c r="PL67" s="5">
        <v>0</v>
      </c>
      <c r="PM67" s="5">
        <v>0</v>
      </c>
      <c r="PN67" s="5">
        <v>0</v>
      </c>
      <c r="PO67" s="5">
        <v>0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0</v>
      </c>
      <c r="PV67" s="5">
        <v>0</v>
      </c>
      <c r="PW67" s="5">
        <v>0</v>
      </c>
      <c r="PX67" s="5">
        <v>0</v>
      </c>
      <c r="PY67" s="5">
        <v>0</v>
      </c>
      <c r="PZ67" s="5">
        <v>0</v>
      </c>
      <c r="QA67" s="5">
        <v>0</v>
      </c>
      <c r="QB67" s="5">
        <v>0</v>
      </c>
      <c r="QC67" s="5">
        <v>0</v>
      </c>
      <c r="QD67" s="5">
        <v>0</v>
      </c>
      <c r="QE67" s="5">
        <v>0</v>
      </c>
      <c r="QF67" s="5">
        <v>0</v>
      </c>
      <c r="QG67" s="5">
        <v>0</v>
      </c>
      <c r="QH67" s="5">
        <v>0</v>
      </c>
      <c r="QI67" s="5">
        <v>0</v>
      </c>
      <c r="QJ67" s="5">
        <v>0</v>
      </c>
      <c r="QK67" s="5">
        <v>0</v>
      </c>
      <c r="QL67" s="5">
        <v>0</v>
      </c>
      <c r="QM67" s="5">
        <v>0</v>
      </c>
      <c r="QN67" s="5">
        <v>0</v>
      </c>
      <c r="QO67" s="5">
        <v>0</v>
      </c>
      <c r="QP67" s="5">
        <v>0</v>
      </c>
      <c r="QQ67" s="5">
        <v>0</v>
      </c>
      <c r="QR67" s="5">
        <v>0</v>
      </c>
      <c r="QS67" s="5">
        <v>0</v>
      </c>
      <c r="QT67" s="5">
        <v>0</v>
      </c>
      <c r="QU67" s="5">
        <v>0</v>
      </c>
      <c r="QV67" s="5">
        <v>0</v>
      </c>
      <c r="QW67" s="5">
        <v>0</v>
      </c>
      <c r="QX67" s="5">
        <v>0</v>
      </c>
      <c r="QY67" s="5">
        <v>0</v>
      </c>
      <c r="QZ67" s="5">
        <v>0</v>
      </c>
      <c r="RA67" s="5">
        <v>0</v>
      </c>
      <c r="RB67" s="5">
        <v>0</v>
      </c>
      <c r="RC67" s="5">
        <v>0</v>
      </c>
      <c r="RD67" s="5">
        <v>0</v>
      </c>
      <c r="RE67" s="5">
        <v>0</v>
      </c>
      <c r="RF67" s="5">
        <v>0</v>
      </c>
      <c r="RG67" s="5">
        <v>0</v>
      </c>
      <c r="RH67" s="5">
        <v>0</v>
      </c>
      <c r="RI67" s="5">
        <v>0</v>
      </c>
      <c r="RJ67" s="5">
        <v>0</v>
      </c>
      <c r="RK67" s="5">
        <v>0</v>
      </c>
      <c r="RL67" s="5">
        <v>0</v>
      </c>
      <c r="RM67" s="5">
        <v>0</v>
      </c>
      <c r="RN67" s="5">
        <v>0</v>
      </c>
      <c r="RO67" s="5">
        <v>0</v>
      </c>
      <c r="RP67" s="5">
        <v>0</v>
      </c>
      <c r="RQ67" s="5">
        <v>0</v>
      </c>
      <c r="RR67" s="5">
        <v>0</v>
      </c>
      <c r="RS67" s="5">
        <v>0</v>
      </c>
      <c r="RT67" s="5">
        <v>0</v>
      </c>
      <c r="RU67" s="5">
        <v>0</v>
      </c>
      <c r="RV67" s="5">
        <v>0</v>
      </c>
      <c r="RW67" s="5">
        <v>0</v>
      </c>
      <c r="RX67" s="5">
        <v>0</v>
      </c>
      <c r="RY67" s="5">
        <v>0</v>
      </c>
      <c r="RZ67" s="5">
        <v>0</v>
      </c>
      <c r="SA67" s="5">
        <v>0</v>
      </c>
      <c r="SB67" s="5">
        <v>0</v>
      </c>
      <c r="SC67" s="5">
        <v>0</v>
      </c>
      <c r="SD67" s="5">
        <v>0</v>
      </c>
      <c r="SE67" s="5">
        <v>0</v>
      </c>
      <c r="SF67" s="5">
        <v>0</v>
      </c>
      <c r="SG67" s="5">
        <v>0</v>
      </c>
      <c r="SH67" s="5">
        <v>0</v>
      </c>
      <c r="SI67" s="5">
        <v>0</v>
      </c>
      <c r="SJ67" s="5">
        <v>0</v>
      </c>
      <c r="SK67" s="5">
        <v>0</v>
      </c>
      <c r="SL67" s="5">
        <v>0</v>
      </c>
      <c r="SM67" s="5">
        <v>0</v>
      </c>
      <c r="SN67" s="5">
        <v>0</v>
      </c>
      <c r="SO67" s="5">
        <v>0</v>
      </c>
      <c r="SP67" s="5">
        <v>0</v>
      </c>
      <c r="SQ67" s="5">
        <v>0</v>
      </c>
      <c r="SR67" s="5">
        <v>0</v>
      </c>
      <c r="SS67" s="5">
        <v>0</v>
      </c>
      <c r="ST67" s="5">
        <v>0</v>
      </c>
      <c r="SU67" s="5">
        <v>0</v>
      </c>
      <c r="SV67" s="5">
        <v>14.6403257764879</v>
      </c>
      <c r="SW67" s="5">
        <v>3346.7084449776398</v>
      </c>
      <c r="SX67" s="5">
        <v>3.12413462967351</v>
      </c>
      <c r="SY67" s="5">
        <v>9.1111111111111098E-3</v>
      </c>
      <c r="SZ67" s="5">
        <v>576276.74694892298</v>
      </c>
      <c r="TA67" s="5">
        <v>576276.74694892298</v>
      </c>
      <c r="TB67" s="5">
        <v>576276.74694892298</v>
      </c>
      <c r="TC67" s="5">
        <v>576276.74694892298</v>
      </c>
      <c r="TD67" s="5">
        <v>576276.74694892298</v>
      </c>
      <c r="TE67" s="5">
        <v>576276.74694892298</v>
      </c>
      <c r="TF67" s="5">
        <v>576276.74694892298</v>
      </c>
      <c r="TG67" s="5">
        <v>576276.74694892298</v>
      </c>
      <c r="TH67" s="5">
        <v>576276.74694892298</v>
      </c>
      <c r="TI67" s="5">
        <v>576276.74694892298</v>
      </c>
      <c r="TJ67" s="5">
        <v>576276.74694892298</v>
      </c>
      <c r="TK67" s="5">
        <v>576276.74694892298</v>
      </c>
      <c r="TL67" s="5">
        <v>576276.74694892298</v>
      </c>
      <c r="TM67" s="5">
        <v>576276.74694892298</v>
      </c>
      <c r="TN67" s="5">
        <v>576276.74694892298</v>
      </c>
      <c r="TO67" s="5">
        <v>576276.74694892298</v>
      </c>
      <c r="TP67" s="5">
        <v>576276.74694892298</v>
      </c>
      <c r="TQ67" s="5">
        <v>576276.74694892298</v>
      </c>
      <c r="TR67" s="5">
        <v>576276.74694892298</v>
      </c>
      <c r="TS67" s="5">
        <v>576276.74694892298</v>
      </c>
      <c r="TT67" s="5">
        <v>576276.74694892298</v>
      </c>
      <c r="TU67" s="5">
        <v>576276.74694892298</v>
      </c>
      <c r="TV67" s="5">
        <v>576276.74694892298</v>
      </c>
      <c r="TW67" s="5">
        <v>576276.74694892298</v>
      </c>
      <c r="TX67" s="5">
        <v>576276.74694892298</v>
      </c>
      <c r="TY67" s="5">
        <v>576276.74694892298</v>
      </c>
      <c r="TZ67" s="5">
        <v>576276.74694892298</v>
      </c>
      <c r="UA67" s="5">
        <v>576276.74694892298</v>
      </c>
      <c r="UB67" s="5">
        <v>576276.74694892298</v>
      </c>
      <c r="UC67" s="5">
        <v>576276.74694892298</v>
      </c>
      <c r="UD67" s="5">
        <v>576276.74694892298</v>
      </c>
      <c r="UE67" s="5">
        <v>576276.74694892298</v>
      </c>
      <c r="UF67" s="5">
        <v>576276.74694892298</v>
      </c>
      <c r="UG67" s="5">
        <v>576276.74694892298</v>
      </c>
      <c r="UH67" s="5">
        <v>576276.74694892298</v>
      </c>
      <c r="UI67" s="5">
        <v>576276.74694892298</v>
      </c>
      <c r="UJ67" s="5">
        <v>576276.74694892298</v>
      </c>
      <c r="UK67" s="5">
        <v>576276.74694892298</v>
      </c>
      <c r="UL67" s="5">
        <v>576276.74694892298</v>
      </c>
      <c r="UM67" s="5">
        <v>576276.74694892298</v>
      </c>
      <c r="UN67" s="5">
        <v>576276.74694892298</v>
      </c>
      <c r="UO67" s="5">
        <v>576276.74694892298</v>
      </c>
      <c r="UP67" s="5">
        <v>576276.74694892298</v>
      </c>
      <c r="UQ67" s="5">
        <v>576276.74694892298</v>
      </c>
      <c r="UR67" s="5">
        <v>576276.74694892298</v>
      </c>
      <c r="US67" s="5">
        <v>576276.74694892298</v>
      </c>
      <c r="UT67" s="5">
        <v>576276.74694892298</v>
      </c>
      <c r="UU67" s="5">
        <v>576276.74694892298</v>
      </c>
      <c r="UV67" s="5">
        <v>576276.74694892298</v>
      </c>
      <c r="UW67" s="5">
        <v>576276.74694892298</v>
      </c>
      <c r="UX67" s="5">
        <v>576276.74694892298</v>
      </c>
      <c r="UY67" s="5">
        <v>576276.74694892298</v>
      </c>
      <c r="UZ67" s="5">
        <v>576276.74694892298</v>
      </c>
      <c r="VA67" s="5">
        <v>576276.74694892298</v>
      </c>
      <c r="VB67" s="5">
        <v>576276.74694892298</v>
      </c>
      <c r="VC67" s="5">
        <v>576276.74694892298</v>
      </c>
      <c r="VD67" s="5">
        <v>576276.74694892298</v>
      </c>
      <c r="VE67" s="5">
        <v>576276.74694892298</v>
      </c>
      <c r="VF67" s="5">
        <v>576276.74694892298</v>
      </c>
      <c r="VG67" s="5">
        <v>576276.74694892298</v>
      </c>
      <c r="VH67" s="5">
        <v>576276.74694892298</v>
      </c>
      <c r="VI67" s="5" t="s">
        <v>64</v>
      </c>
    </row>
    <row r="68" spans="1:581" x14ac:dyDescent="0.25">
      <c r="A68" s="5">
        <v>-99</v>
      </c>
      <c r="B68" s="5">
        <v>2.8947368421052598E-3</v>
      </c>
      <c r="C68" s="6">
        <v>3.4350366621589901E-4</v>
      </c>
      <c r="D68" s="6">
        <v>-1.12411785290237E-10</v>
      </c>
      <c r="E68" s="5">
        <v>394.83783472145802</v>
      </c>
      <c r="F68" s="5">
        <v>1.8113257666</v>
      </c>
      <c r="G68" s="5">
        <v>1.7896677713442699</v>
      </c>
      <c r="H68" s="5">
        <v>0</v>
      </c>
      <c r="I68" s="5">
        <v>0</v>
      </c>
      <c r="J68" s="5">
        <v>0</v>
      </c>
      <c r="K68" s="5">
        <v>0</v>
      </c>
      <c r="L68" s="5">
        <v>-1.04405604648443E-2</v>
      </c>
      <c r="M68" s="5">
        <v>-0.56032747954774598</v>
      </c>
      <c r="N68" s="6">
        <v>5.4538958401933102E-4</v>
      </c>
      <c r="O68" s="6">
        <v>5.4833804721231402E-4</v>
      </c>
      <c r="P68" s="5">
        <v>0</v>
      </c>
      <c r="Q68" s="5">
        <v>-5.55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0.97799735757517603</v>
      </c>
      <c r="X68" s="6">
        <v>5.3338957201933099E-4</v>
      </c>
      <c r="Y68" s="6">
        <v>3.6671070709912103E-4</v>
      </c>
      <c r="Z68" s="6">
        <v>3.6671070709912103E-4</v>
      </c>
      <c r="AA68" s="6">
        <v>3.6671070709912103E-4</v>
      </c>
      <c r="AB68" s="6">
        <v>3.6671070709912103E-4</v>
      </c>
      <c r="AC68" s="6">
        <v>3.6671070709912103E-4</v>
      </c>
      <c r="AD68" s="6">
        <v>3.6671070709912103E-4</v>
      </c>
      <c r="AE68" s="6">
        <v>3.6671070709912103E-4</v>
      </c>
      <c r="AF68" s="6">
        <v>3.6671070709912103E-4</v>
      </c>
      <c r="AG68" s="6">
        <v>3.6671070709912103E-4</v>
      </c>
      <c r="AH68" s="6">
        <v>3.6671070709912103E-4</v>
      </c>
      <c r="AI68" s="6">
        <v>3.6671070709912103E-4</v>
      </c>
      <c r="AJ68" s="6">
        <v>3.6671070709912103E-4</v>
      </c>
      <c r="AK68" s="6">
        <v>3.6671070709912103E-4</v>
      </c>
      <c r="AL68" s="6">
        <v>3.6671070709912103E-4</v>
      </c>
      <c r="AM68" s="6">
        <v>3.6671070709912103E-4</v>
      </c>
      <c r="AN68" s="6">
        <v>3.6671070709912103E-4</v>
      </c>
      <c r="AO68" s="6">
        <v>3.6671070709912103E-4</v>
      </c>
      <c r="AP68" s="6">
        <v>3.6671070709912103E-4</v>
      </c>
      <c r="AQ68" s="6">
        <v>3.6671070709912103E-4</v>
      </c>
      <c r="AR68" s="6">
        <v>3.6671070709912103E-4</v>
      </c>
      <c r="AS68" s="6">
        <v>3.6671070709912103E-4</v>
      </c>
      <c r="AT68" s="6">
        <v>3.6671070709912103E-4</v>
      </c>
      <c r="AU68" s="6">
        <v>3.6671070709912103E-4</v>
      </c>
      <c r="AV68" s="6">
        <v>3.6671070709912103E-4</v>
      </c>
      <c r="AW68" s="6">
        <v>3.6671070709912103E-4</v>
      </c>
      <c r="AX68" s="6">
        <v>3.6671070709912103E-4</v>
      </c>
      <c r="AY68" s="6">
        <v>3.6671070709912103E-4</v>
      </c>
      <c r="AZ68" s="6">
        <v>3.6671070709912103E-4</v>
      </c>
      <c r="BA68" s="6">
        <v>3.6671070709912103E-4</v>
      </c>
      <c r="BB68" s="6">
        <v>3.6671070709912103E-4</v>
      </c>
      <c r="BC68" s="6">
        <v>3.6671070709912103E-4</v>
      </c>
      <c r="BD68" s="6">
        <v>3.6671070709912103E-4</v>
      </c>
      <c r="BE68" s="6">
        <v>3.6671070709912103E-4</v>
      </c>
      <c r="BF68" s="6">
        <v>3.6671070709912103E-4</v>
      </c>
      <c r="BG68" s="6">
        <v>3.6671070709912103E-4</v>
      </c>
      <c r="BH68" s="6">
        <v>3.6671070709912103E-4</v>
      </c>
      <c r="BI68" s="6">
        <v>3.6671070709912103E-4</v>
      </c>
      <c r="BJ68" s="6">
        <v>3.6671070709912103E-4</v>
      </c>
      <c r="BK68" s="6">
        <v>3.6671070709912103E-4</v>
      </c>
      <c r="BL68" s="6">
        <v>3.6671070709912103E-4</v>
      </c>
      <c r="BM68" s="6">
        <v>3.6671070709912103E-4</v>
      </c>
      <c r="BN68" s="6">
        <v>3.6671070709912103E-4</v>
      </c>
      <c r="BO68" s="6">
        <v>3.6671070709912103E-4</v>
      </c>
      <c r="BP68" s="6">
        <v>3.6671070709912103E-4</v>
      </c>
      <c r="BQ68" s="6">
        <v>3.6671070709912103E-4</v>
      </c>
      <c r="BR68" s="6">
        <v>3.6671070709912103E-4</v>
      </c>
      <c r="BS68" s="6">
        <v>3.6671070709912103E-4</v>
      </c>
      <c r="BT68" s="6">
        <v>3.6671070709912103E-4</v>
      </c>
      <c r="BU68" s="6">
        <v>3.6671070709912103E-4</v>
      </c>
      <c r="BV68" s="6">
        <v>3.6671070709912103E-4</v>
      </c>
      <c r="BW68" s="6">
        <v>3.6671070709912103E-4</v>
      </c>
      <c r="BX68" s="6">
        <v>3.6671070709912103E-4</v>
      </c>
      <c r="BY68" s="6">
        <v>3.6671070709912103E-4</v>
      </c>
      <c r="BZ68" s="6">
        <v>3.6671070709912103E-4</v>
      </c>
      <c r="CA68" s="6">
        <v>3.6671070709912103E-4</v>
      </c>
      <c r="CB68" s="6">
        <v>3.6671070709912103E-4</v>
      </c>
      <c r="CC68" s="6">
        <v>3.6671070709912103E-4</v>
      </c>
      <c r="CD68" s="6">
        <v>3.6671070709912103E-4</v>
      </c>
      <c r="CE68" s="6">
        <v>3.6671070709912103E-4</v>
      </c>
      <c r="CF68" s="6">
        <v>3.6671070709912103E-4</v>
      </c>
      <c r="CG68" s="5">
        <v>394.83783472145802</v>
      </c>
      <c r="CH68" s="5">
        <v>394.83783472145802</v>
      </c>
      <c r="CI68" s="5">
        <v>394.83783472145802</v>
      </c>
      <c r="CJ68" s="5">
        <v>394.83783472145802</v>
      </c>
      <c r="CK68" s="5">
        <v>394.83783472145802</v>
      </c>
      <c r="CL68" s="5">
        <v>394.83783472145802</v>
      </c>
      <c r="CM68" s="5">
        <v>394.83783472145802</v>
      </c>
      <c r="CN68" s="5">
        <v>394.83783472145802</v>
      </c>
      <c r="CO68" s="5">
        <v>394.83783472145802</v>
      </c>
      <c r="CP68" s="5">
        <v>394.83783472145802</v>
      </c>
      <c r="CQ68" s="5">
        <v>394.83783472145802</v>
      </c>
      <c r="CR68" s="5">
        <v>394.83783472145802</v>
      </c>
      <c r="CS68" s="5">
        <v>394.83783472145802</v>
      </c>
      <c r="CT68" s="5">
        <v>394.83783472145802</v>
      </c>
      <c r="CU68" s="5">
        <v>394.83783472145802</v>
      </c>
      <c r="CV68" s="5">
        <v>394.83783472145802</v>
      </c>
      <c r="CW68" s="5">
        <v>394.83783472145802</v>
      </c>
      <c r="CX68" s="5">
        <v>394.83783472145802</v>
      </c>
      <c r="CY68" s="5">
        <v>394.83783472145802</v>
      </c>
      <c r="CZ68" s="5">
        <v>394.83783472145802</v>
      </c>
      <c r="DA68" s="5">
        <v>394.83783472145802</v>
      </c>
      <c r="DB68" s="5">
        <v>394.83783472145802</v>
      </c>
      <c r="DC68" s="5">
        <v>394.83783472145802</v>
      </c>
      <c r="DD68" s="5">
        <v>394.83783472145802</v>
      </c>
      <c r="DE68" s="5">
        <v>394.83783472145802</v>
      </c>
      <c r="DF68" s="5">
        <v>394.83783472145802</v>
      </c>
      <c r="DG68" s="5">
        <v>394.83783472145802</v>
      </c>
      <c r="DH68" s="5">
        <v>394.83783472145802</v>
      </c>
      <c r="DI68" s="5">
        <v>394.83783472145802</v>
      </c>
      <c r="DJ68" s="5">
        <v>394.83783472145802</v>
      </c>
      <c r="DK68" s="5">
        <v>394.83783472145802</v>
      </c>
      <c r="DL68" s="5">
        <v>394.83783472145802</v>
      </c>
      <c r="DM68" s="5">
        <v>394.83783472145802</v>
      </c>
      <c r="DN68" s="5">
        <v>394.83783472145802</v>
      </c>
      <c r="DO68" s="5">
        <v>394.83783472145802</v>
      </c>
      <c r="DP68" s="5">
        <v>394.83783472145802</v>
      </c>
      <c r="DQ68" s="5">
        <v>394.83783472145802</v>
      </c>
      <c r="DR68" s="5">
        <v>394.83783472145802</v>
      </c>
      <c r="DS68" s="5">
        <v>394.83783472145802</v>
      </c>
      <c r="DT68" s="5">
        <v>394.83783472145802</v>
      </c>
      <c r="DU68" s="5">
        <v>394.83783472145802</v>
      </c>
      <c r="DV68" s="5">
        <v>394.83783472145802</v>
      </c>
      <c r="DW68" s="5">
        <v>394.83783472145802</v>
      </c>
      <c r="DX68" s="5">
        <v>394.83783472145802</v>
      </c>
      <c r="DY68" s="5">
        <v>394.83783472145802</v>
      </c>
      <c r="DZ68" s="5">
        <v>394.83783472145802</v>
      </c>
      <c r="EA68" s="5">
        <v>394.83783472145802</v>
      </c>
      <c r="EB68" s="5">
        <v>394.83783472145802</v>
      </c>
      <c r="EC68" s="5">
        <v>394.83783472145802</v>
      </c>
      <c r="ED68" s="5">
        <v>394.83783472145802</v>
      </c>
      <c r="EE68" s="5">
        <v>394.83783472145802</v>
      </c>
      <c r="EF68" s="5">
        <v>394.83783472145802</v>
      </c>
      <c r="EG68" s="5">
        <v>394.83783472145802</v>
      </c>
      <c r="EH68" s="5">
        <v>394.83783472145802</v>
      </c>
      <c r="EI68" s="5">
        <v>394.83783472145802</v>
      </c>
      <c r="EJ68" s="5">
        <v>394.83783472145802</v>
      </c>
      <c r="EK68" s="5">
        <v>394.83783472145802</v>
      </c>
      <c r="EL68" s="5">
        <v>394.83783472145802</v>
      </c>
      <c r="EM68" s="5">
        <v>394.83783472145802</v>
      </c>
      <c r="EN68" s="5">
        <v>394.83783472145802</v>
      </c>
      <c r="EO68" s="5">
        <v>394.83783472145802</v>
      </c>
      <c r="EP68" s="5">
        <v>0</v>
      </c>
      <c r="EQ68" s="5">
        <v>0</v>
      </c>
      <c r="ER68" s="5">
        <v>0</v>
      </c>
      <c r="ES68" s="5">
        <v>0</v>
      </c>
      <c r="ET68" s="5">
        <v>0</v>
      </c>
      <c r="EU68" s="5">
        <v>0</v>
      </c>
      <c r="EV68" s="5">
        <v>0</v>
      </c>
      <c r="EW68" s="5">
        <v>0</v>
      </c>
      <c r="EX68" s="5">
        <v>0</v>
      </c>
      <c r="EY68" s="5">
        <v>0</v>
      </c>
      <c r="EZ68" s="5">
        <v>0</v>
      </c>
      <c r="FA68" s="5">
        <v>0</v>
      </c>
      <c r="FB68" s="5">
        <v>0</v>
      </c>
      <c r="FC68" s="5">
        <v>0</v>
      </c>
      <c r="FD68" s="5">
        <v>0</v>
      </c>
      <c r="FE68" s="5">
        <v>0</v>
      </c>
      <c r="FF68" s="5">
        <v>0</v>
      </c>
      <c r="FG68" s="5">
        <v>0</v>
      </c>
      <c r="FH68" s="5">
        <v>0</v>
      </c>
      <c r="FI68" s="5">
        <v>0</v>
      </c>
      <c r="FJ68" s="5">
        <v>0</v>
      </c>
      <c r="FK68" s="5">
        <v>0</v>
      </c>
      <c r="FL68" s="5">
        <v>0</v>
      </c>
      <c r="FM68" s="5">
        <v>0</v>
      </c>
      <c r="FN68" s="5">
        <v>0</v>
      </c>
      <c r="FO68" s="5">
        <v>0</v>
      </c>
      <c r="FP68" s="5">
        <v>0</v>
      </c>
      <c r="FQ68" s="5">
        <v>0</v>
      </c>
      <c r="FR68" s="5">
        <v>0</v>
      </c>
      <c r="FS68" s="5">
        <v>0</v>
      </c>
      <c r="FT68" s="5">
        <v>0</v>
      </c>
      <c r="FU68" s="5">
        <v>0</v>
      </c>
      <c r="FV68" s="5">
        <v>0</v>
      </c>
      <c r="FW68" s="5">
        <v>0</v>
      </c>
      <c r="FX68" s="5">
        <v>0</v>
      </c>
      <c r="FY68" s="5">
        <v>0</v>
      </c>
      <c r="FZ68" s="5">
        <v>0</v>
      </c>
      <c r="GA68" s="5">
        <v>0</v>
      </c>
      <c r="GB68" s="5">
        <v>0</v>
      </c>
      <c r="GC68" s="5">
        <v>0</v>
      </c>
      <c r="GD68" s="5">
        <v>0</v>
      </c>
      <c r="GE68" s="5">
        <v>0</v>
      </c>
      <c r="GF68" s="5">
        <v>0</v>
      </c>
      <c r="GG68" s="5">
        <v>0</v>
      </c>
      <c r="GH68" s="5">
        <v>0</v>
      </c>
      <c r="GI68" s="5">
        <v>0</v>
      </c>
      <c r="GJ68" s="5">
        <v>0</v>
      </c>
      <c r="GK68" s="5">
        <v>0</v>
      </c>
      <c r="GL68" s="5">
        <v>0</v>
      </c>
      <c r="GM68" s="5">
        <v>0</v>
      </c>
      <c r="GN68" s="5">
        <v>0</v>
      </c>
      <c r="GO68" s="5">
        <v>0</v>
      </c>
      <c r="GP68" s="5">
        <v>0</v>
      </c>
      <c r="GQ68" s="5">
        <v>0</v>
      </c>
      <c r="GR68" s="5">
        <v>0</v>
      </c>
      <c r="GS68" s="5">
        <v>0</v>
      </c>
      <c r="GT68" s="5">
        <v>0</v>
      </c>
      <c r="GU68" s="5">
        <v>0</v>
      </c>
      <c r="GV68" s="5">
        <v>0</v>
      </c>
      <c r="GW68" s="5">
        <v>0</v>
      </c>
      <c r="GX68" s="5">
        <v>0</v>
      </c>
      <c r="GY68" s="6">
        <v>6.0000059999999897E-6</v>
      </c>
      <c r="GZ68" s="6">
        <v>6.0000059999999897E-6</v>
      </c>
      <c r="HA68" s="6">
        <v>2.00000199999999E-7</v>
      </c>
      <c r="HB68" s="6">
        <v>2.00000199999999E-7</v>
      </c>
      <c r="HC68" s="6">
        <v>2.00000199999999E-7</v>
      </c>
      <c r="HD68" s="6">
        <v>2.00000199999999E-7</v>
      </c>
      <c r="HE68" s="6">
        <v>2.00000199999999E-7</v>
      </c>
      <c r="HF68" s="6">
        <v>2.00000199999999E-7</v>
      </c>
      <c r="HG68" s="6">
        <v>2.00000199999999E-7</v>
      </c>
      <c r="HH68" s="6">
        <v>2.00000199999999E-7</v>
      </c>
      <c r="HI68" s="6">
        <v>2.00000199999999E-7</v>
      </c>
      <c r="HJ68" s="6">
        <v>2.00000199999999E-7</v>
      </c>
      <c r="HK68" s="6">
        <v>2.00000199999999E-7</v>
      </c>
      <c r="HL68" s="6">
        <v>2.00000199999999E-7</v>
      </c>
      <c r="HM68" s="6">
        <v>2.00000199999999E-7</v>
      </c>
      <c r="HN68" s="6">
        <v>2.00000199999999E-7</v>
      </c>
      <c r="HO68" s="6">
        <v>2.00000199999999E-7</v>
      </c>
      <c r="HP68" s="6">
        <v>2.00000199999999E-7</v>
      </c>
      <c r="HQ68" s="6">
        <v>2.00000199999999E-7</v>
      </c>
      <c r="HR68" s="6">
        <v>2.00000199999999E-7</v>
      </c>
      <c r="HS68" s="6">
        <v>2.00000199999999E-7</v>
      </c>
      <c r="HT68" s="6">
        <v>2.00000199999999E-7</v>
      </c>
      <c r="HU68" s="6">
        <v>2.00000199999999E-7</v>
      </c>
      <c r="HV68" s="6">
        <v>2.00000199999999E-7</v>
      </c>
      <c r="HW68" s="6">
        <v>2.00000199999999E-7</v>
      </c>
      <c r="HX68" s="6">
        <v>2.00000199999999E-7</v>
      </c>
      <c r="HY68" s="6">
        <v>2.00000199999999E-7</v>
      </c>
      <c r="HZ68" s="6">
        <v>2.00000199999999E-7</v>
      </c>
      <c r="IA68" s="6">
        <v>2.00000199999999E-7</v>
      </c>
      <c r="IB68" s="6">
        <v>2.00000199999999E-7</v>
      </c>
      <c r="IC68" s="6">
        <v>2.00000199999999E-7</v>
      </c>
      <c r="ID68" s="6">
        <v>2.00000199999999E-7</v>
      </c>
      <c r="IE68" s="6">
        <v>2.00000199999999E-7</v>
      </c>
      <c r="IF68" s="6">
        <v>2.00000199999999E-7</v>
      </c>
      <c r="IG68" s="6">
        <v>2.00000199999999E-7</v>
      </c>
      <c r="IH68" s="6">
        <v>2.00000199999999E-7</v>
      </c>
      <c r="II68" s="6">
        <v>2.00000199999999E-7</v>
      </c>
      <c r="IJ68" s="6">
        <v>2.00000199999999E-7</v>
      </c>
      <c r="IK68" s="6">
        <v>2.00000199999999E-7</v>
      </c>
      <c r="IL68" s="6">
        <v>2.00000199999999E-7</v>
      </c>
      <c r="IM68" s="6">
        <v>2.00000199999999E-7</v>
      </c>
      <c r="IN68" s="6">
        <v>2.00000199999999E-7</v>
      </c>
      <c r="IO68" s="6">
        <v>2.00000199999999E-7</v>
      </c>
      <c r="IP68" s="6">
        <v>2.00000199999999E-7</v>
      </c>
      <c r="IQ68" s="6">
        <v>2.00000199999999E-7</v>
      </c>
      <c r="IR68" s="6">
        <v>2.00000199999999E-7</v>
      </c>
      <c r="IS68" s="6">
        <v>2.00000199999999E-7</v>
      </c>
      <c r="IT68" s="6">
        <v>2.00000199999999E-7</v>
      </c>
      <c r="IU68" s="6">
        <v>2.00000199999999E-7</v>
      </c>
      <c r="IV68" s="6">
        <v>2.00000199999999E-7</v>
      </c>
      <c r="IW68" s="6">
        <v>2.00000199999999E-7</v>
      </c>
      <c r="IX68" s="6">
        <v>2.00000199999999E-7</v>
      </c>
      <c r="IY68" s="6">
        <v>2.00000199999999E-7</v>
      </c>
      <c r="IZ68" s="6">
        <v>2.00000199999999E-7</v>
      </c>
      <c r="JA68" s="6">
        <v>2.00000199999999E-7</v>
      </c>
      <c r="JB68" s="6">
        <v>2.00000199999999E-7</v>
      </c>
      <c r="JC68" s="6">
        <v>2.00000199999999E-7</v>
      </c>
      <c r="JD68" s="6">
        <v>2.00000199999999E-7</v>
      </c>
      <c r="JE68" s="6">
        <v>2.00000199999999E-7</v>
      </c>
      <c r="JF68" s="6">
        <v>2.00000199999999E-7</v>
      </c>
      <c r="JG68" s="6">
        <v>2.00000199999999E-7</v>
      </c>
      <c r="JH68" s="6">
        <v>2.00000199999999E-7</v>
      </c>
      <c r="JI68" s="5">
        <v>4.5135734245774897</v>
      </c>
      <c r="JJ68" s="6">
        <v>1.78610445042565E-15</v>
      </c>
      <c r="JK68" s="5">
        <v>4.5135734245775003</v>
      </c>
      <c r="JL68" s="5">
        <v>4.5135734245775003</v>
      </c>
      <c r="JM68" s="5">
        <v>4.5135734245775003</v>
      </c>
      <c r="JN68" s="5">
        <v>4.5135734245775003</v>
      </c>
      <c r="JO68" s="5">
        <v>4.5135734245775003</v>
      </c>
      <c r="JP68" s="5">
        <v>4.5135734245775003</v>
      </c>
      <c r="JQ68" s="5">
        <v>4.5135734245775003</v>
      </c>
      <c r="JR68" s="5">
        <v>4.5135734245775003</v>
      </c>
      <c r="JS68" s="5">
        <v>4.5135734245775003</v>
      </c>
      <c r="JT68" s="5">
        <v>4.5135734245775003</v>
      </c>
      <c r="JU68" s="5">
        <v>4.5135734245775003</v>
      </c>
      <c r="JV68" s="5">
        <v>4.5135734245775003</v>
      </c>
      <c r="JW68" s="5">
        <v>4.5135734245775003</v>
      </c>
      <c r="JX68" s="5">
        <v>4.5135734245775003</v>
      </c>
      <c r="JY68" s="5">
        <v>4.5135734245775003</v>
      </c>
      <c r="JZ68" s="5">
        <v>4.5135734245775003</v>
      </c>
      <c r="KA68" s="5">
        <v>4.5135734245775003</v>
      </c>
      <c r="KB68" s="5">
        <v>4.5135734245775003</v>
      </c>
      <c r="KC68" s="5">
        <v>4.5135734245775003</v>
      </c>
      <c r="KD68" s="5">
        <v>4.5135734245775003</v>
      </c>
      <c r="KE68" s="5">
        <v>4.5135734245775003</v>
      </c>
      <c r="KF68" s="5">
        <v>4.5135734245775003</v>
      </c>
      <c r="KG68" s="5">
        <v>4.5135734245775003</v>
      </c>
      <c r="KH68" s="5">
        <v>4.5135734245775003</v>
      </c>
      <c r="KI68" s="5">
        <v>4.5135734245775003</v>
      </c>
      <c r="KJ68" s="5">
        <v>4.5135734245775003</v>
      </c>
      <c r="KK68" s="5">
        <v>4.5135734245775003</v>
      </c>
      <c r="KL68" s="5">
        <v>4.5135734245775003</v>
      </c>
      <c r="KM68" s="5">
        <v>4.5135734245775003</v>
      </c>
      <c r="KN68" s="5">
        <v>4.5135734245775003</v>
      </c>
      <c r="KO68" s="5">
        <v>4.5135734245775003</v>
      </c>
      <c r="KP68" s="5">
        <v>4.5135734245775003</v>
      </c>
      <c r="KQ68" s="5">
        <v>4.5135734245775003</v>
      </c>
      <c r="KR68" s="5">
        <v>4.5135734245775003</v>
      </c>
      <c r="KS68" s="5">
        <v>4.5135734245775003</v>
      </c>
      <c r="KT68" s="5">
        <v>4.5135734245775003</v>
      </c>
      <c r="KU68" s="5">
        <v>4.5135734245775003</v>
      </c>
      <c r="KV68" s="5">
        <v>4.5135734245775003</v>
      </c>
      <c r="KW68" s="5">
        <v>4.5135734245775003</v>
      </c>
      <c r="KX68" s="5">
        <v>4.5135734245775003</v>
      </c>
      <c r="KY68" s="5">
        <v>4.5135734245775003</v>
      </c>
      <c r="KZ68" s="5">
        <v>4.5135734245775003</v>
      </c>
      <c r="LA68" s="5">
        <v>4.5135734245775003</v>
      </c>
      <c r="LB68" s="5">
        <v>4.5135734245775003</v>
      </c>
      <c r="LC68" s="5">
        <v>4.5135734245775003</v>
      </c>
      <c r="LD68" s="5">
        <v>4.5135734245775003</v>
      </c>
      <c r="LE68" s="5">
        <v>4.5135734245775003</v>
      </c>
      <c r="LF68" s="5">
        <v>4.5135734245775003</v>
      </c>
      <c r="LG68" s="5">
        <v>4.5135734245775003</v>
      </c>
      <c r="LH68" s="5">
        <v>4.5135734245775003</v>
      </c>
      <c r="LI68" s="5">
        <v>4.5135734245775003</v>
      </c>
      <c r="LJ68" s="5">
        <v>4.5135734245775003</v>
      </c>
      <c r="LK68" s="5">
        <v>4.5135734245775003</v>
      </c>
      <c r="LL68" s="5">
        <v>4.5135734245775003</v>
      </c>
      <c r="LM68" s="5">
        <v>4.5135734245775003</v>
      </c>
      <c r="LN68" s="5">
        <v>4.5135734245775003</v>
      </c>
      <c r="LO68" s="5">
        <v>4.5135734245775003</v>
      </c>
      <c r="LP68" s="5">
        <v>4.5135734245775003</v>
      </c>
      <c r="LQ68" s="5">
        <v>4.5135734245775003</v>
      </c>
      <c r="LR68" s="5">
        <v>4.5135734245775003</v>
      </c>
      <c r="LS68" s="5">
        <v>4.5135734245774897</v>
      </c>
      <c r="LT68" s="5">
        <v>0</v>
      </c>
      <c r="LU68" s="5">
        <v>0</v>
      </c>
      <c r="LV68" s="5">
        <v>0</v>
      </c>
      <c r="LW68" s="5">
        <v>0</v>
      </c>
      <c r="LX68" s="5">
        <v>0</v>
      </c>
      <c r="LY68" s="5">
        <v>0</v>
      </c>
      <c r="LZ68" s="5">
        <v>0</v>
      </c>
      <c r="MA68" s="5">
        <v>0</v>
      </c>
      <c r="MB68" s="5">
        <v>0</v>
      </c>
      <c r="MC68" s="5">
        <v>0</v>
      </c>
      <c r="MD68" s="5">
        <v>0</v>
      </c>
      <c r="ME68" s="5">
        <v>0</v>
      </c>
      <c r="MF68" s="5">
        <v>0</v>
      </c>
      <c r="MG68" s="5">
        <v>0</v>
      </c>
      <c r="MH68" s="5">
        <v>0</v>
      </c>
      <c r="MI68" s="5">
        <v>0</v>
      </c>
      <c r="MJ68" s="5">
        <v>0</v>
      </c>
      <c r="MK68" s="5">
        <v>0</v>
      </c>
      <c r="ML68" s="5">
        <v>0</v>
      </c>
      <c r="MM68" s="5">
        <v>0</v>
      </c>
      <c r="MN68" s="5">
        <v>0</v>
      </c>
      <c r="MO68" s="5">
        <v>0</v>
      </c>
      <c r="MP68" s="5">
        <v>0</v>
      </c>
      <c r="MQ68" s="5">
        <v>0</v>
      </c>
      <c r="MR68" s="5">
        <v>0</v>
      </c>
      <c r="MS68" s="5">
        <v>0</v>
      </c>
      <c r="MT68" s="5">
        <v>0</v>
      </c>
      <c r="MU68" s="5">
        <v>0</v>
      </c>
      <c r="MV68" s="5">
        <v>0</v>
      </c>
      <c r="MW68" s="5">
        <v>0</v>
      </c>
      <c r="MX68" s="5">
        <v>0</v>
      </c>
      <c r="MY68" s="5">
        <v>0</v>
      </c>
      <c r="MZ68" s="5">
        <v>0</v>
      </c>
      <c r="NA68" s="5">
        <v>0</v>
      </c>
      <c r="NB68" s="5">
        <v>0</v>
      </c>
      <c r="NC68" s="5">
        <v>0</v>
      </c>
      <c r="ND68" s="5">
        <v>0</v>
      </c>
      <c r="NE68" s="5">
        <v>0</v>
      </c>
      <c r="NF68" s="5">
        <v>0</v>
      </c>
      <c r="NG68" s="5">
        <v>0</v>
      </c>
      <c r="NH68" s="5">
        <v>0</v>
      </c>
      <c r="NI68" s="5">
        <v>0</v>
      </c>
      <c r="NJ68" s="5">
        <v>0</v>
      </c>
      <c r="NK68" s="5">
        <v>0</v>
      </c>
      <c r="NL68" s="5">
        <v>0</v>
      </c>
      <c r="NM68" s="6">
        <v>5.4538958401933102E-4</v>
      </c>
      <c r="NN68" s="5">
        <v>0</v>
      </c>
      <c r="NO68" s="5">
        <v>0</v>
      </c>
      <c r="NP68" s="5">
        <v>0</v>
      </c>
      <c r="NQ68" s="5">
        <v>0</v>
      </c>
      <c r="NR68" s="5">
        <v>0</v>
      </c>
      <c r="NS68" s="5">
        <v>0</v>
      </c>
      <c r="NT68" s="5">
        <v>0</v>
      </c>
      <c r="NU68" s="5">
        <v>0</v>
      </c>
      <c r="NV68" s="5">
        <v>0</v>
      </c>
      <c r="NW68" s="5">
        <v>0</v>
      </c>
      <c r="NX68" s="5">
        <v>0</v>
      </c>
      <c r="NY68" s="5">
        <v>0</v>
      </c>
      <c r="NZ68" s="5">
        <v>0</v>
      </c>
      <c r="OA68" s="5">
        <v>0</v>
      </c>
      <c r="OB68" s="5">
        <v>0</v>
      </c>
      <c r="OC68" s="5">
        <v>0</v>
      </c>
      <c r="OD68" s="5">
        <v>0</v>
      </c>
      <c r="OE68" s="5">
        <v>0</v>
      </c>
      <c r="OF68" s="5">
        <v>0</v>
      </c>
      <c r="OG68" s="5">
        <v>0</v>
      </c>
      <c r="OH68" s="5">
        <v>0</v>
      </c>
      <c r="OI68" s="5">
        <v>0</v>
      </c>
      <c r="OJ68" s="5">
        <v>0</v>
      </c>
      <c r="OK68" s="5">
        <v>0</v>
      </c>
      <c r="OL68" s="5">
        <v>0</v>
      </c>
      <c r="OM68" s="5">
        <v>0</v>
      </c>
      <c r="ON68" s="5">
        <v>0</v>
      </c>
      <c r="OO68" s="5">
        <v>0</v>
      </c>
      <c r="OP68" s="5">
        <v>0</v>
      </c>
      <c r="OQ68" s="5">
        <v>0</v>
      </c>
      <c r="OR68" s="5">
        <v>0</v>
      </c>
      <c r="OS68" s="5">
        <v>0</v>
      </c>
      <c r="OT68" s="5">
        <v>0</v>
      </c>
      <c r="OU68" s="5">
        <v>0</v>
      </c>
      <c r="OV68" s="5">
        <v>0</v>
      </c>
      <c r="OW68" s="5">
        <v>0</v>
      </c>
      <c r="OX68" s="5">
        <v>0</v>
      </c>
      <c r="OY68" s="5">
        <v>0</v>
      </c>
      <c r="OZ68" s="5">
        <v>0</v>
      </c>
      <c r="PA68" s="5">
        <v>0</v>
      </c>
      <c r="PB68" s="5">
        <v>0</v>
      </c>
      <c r="PC68" s="5">
        <v>0</v>
      </c>
      <c r="PD68" s="5">
        <v>0</v>
      </c>
      <c r="PE68" s="5">
        <v>0</v>
      </c>
      <c r="PF68" s="5">
        <v>0</v>
      </c>
      <c r="PG68" s="5">
        <v>0</v>
      </c>
      <c r="PH68" s="5">
        <v>0</v>
      </c>
      <c r="PI68" s="5">
        <v>0</v>
      </c>
      <c r="PJ68" s="5">
        <v>0</v>
      </c>
      <c r="PK68" s="5">
        <v>0</v>
      </c>
      <c r="PL68" s="5">
        <v>0</v>
      </c>
      <c r="PM68" s="5">
        <v>0</v>
      </c>
      <c r="PN68" s="5">
        <v>0</v>
      </c>
      <c r="PO68" s="5">
        <v>0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0</v>
      </c>
      <c r="PV68" s="5">
        <v>0</v>
      </c>
      <c r="PW68" s="5">
        <v>0</v>
      </c>
      <c r="PX68" s="5">
        <v>0</v>
      </c>
      <c r="PY68" s="5">
        <v>0</v>
      </c>
      <c r="PZ68" s="5">
        <v>0</v>
      </c>
      <c r="QA68" s="5">
        <v>0</v>
      </c>
      <c r="QB68" s="5">
        <v>0</v>
      </c>
      <c r="QC68" s="5">
        <v>0</v>
      </c>
      <c r="QD68" s="5">
        <v>0</v>
      </c>
      <c r="QE68" s="5">
        <v>0</v>
      </c>
      <c r="QF68" s="5">
        <v>0</v>
      </c>
      <c r="QG68" s="5">
        <v>0</v>
      </c>
      <c r="QH68" s="5">
        <v>0</v>
      </c>
      <c r="QI68" s="5">
        <v>0</v>
      </c>
      <c r="QJ68" s="5">
        <v>0</v>
      </c>
      <c r="QK68" s="5">
        <v>0</v>
      </c>
      <c r="QL68" s="5">
        <v>0</v>
      </c>
      <c r="QM68" s="5">
        <v>0</v>
      </c>
      <c r="QN68" s="5">
        <v>0</v>
      </c>
      <c r="QO68" s="5">
        <v>0</v>
      </c>
      <c r="QP68" s="5">
        <v>0</v>
      </c>
      <c r="QQ68" s="5">
        <v>0</v>
      </c>
      <c r="QR68" s="5">
        <v>0</v>
      </c>
      <c r="QS68" s="5">
        <v>0</v>
      </c>
      <c r="QT68" s="5">
        <v>0</v>
      </c>
      <c r="QU68" s="5">
        <v>0</v>
      </c>
      <c r="QV68" s="5">
        <v>0</v>
      </c>
      <c r="QW68" s="5">
        <v>0</v>
      </c>
      <c r="QX68" s="5">
        <v>0</v>
      </c>
      <c r="QY68" s="5">
        <v>0</v>
      </c>
      <c r="QZ68" s="5">
        <v>0</v>
      </c>
      <c r="RA68" s="5">
        <v>0</v>
      </c>
      <c r="RB68" s="5">
        <v>0</v>
      </c>
      <c r="RC68" s="5">
        <v>0</v>
      </c>
      <c r="RD68" s="5">
        <v>0</v>
      </c>
      <c r="RE68" s="5">
        <v>0</v>
      </c>
      <c r="RF68" s="5">
        <v>0</v>
      </c>
      <c r="RG68" s="5">
        <v>0</v>
      </c>
      <c r="RH68" s="5">
        <v>0</v>
      </c>
      <c r="RI68" s="5">
        <v>0</v>
      </c>
      <c r="RJ68" s="5">
        <v>0</v>
      </c>
      <c r="RK68" s="5">
        <v>0</v>
      </c>
      <c r="RL68" s="5">
        <v>0</v>
      </c>
      <c r="RM68" s="5">
        <v>0</v>
      </c>
      <c r="RN68" s="5">
        <v>0</v>
      </c>
      <c r="RO68" s="5">
        <v>0</v>
      </c>
      <c r="RP68" s="5">
        <v>0</v>
      </c>
      <c r="RQ68" s="5">
        <v>0</v>
      </c>
      <c r="RR68" s="5">
        <v>0</v>
      </c>
      <c r="RS68" s="5">
        <v>0</v>
      </c>
      <c r="RT68" s="5">
        <v>0</v>
      </c>
      <c r="RU68" s="5">
        <v>0</v>
      </c>
      <c r="RV68" s="5">
        <v>0</v>
      </c>
      <c r="RW68" s="5">
        <v>0</v>
      </c>
      <c r="RX68" s="5">
        <v>0</v>
      </c>
      <c r="RY68" s="5">
        <v>0</v>
      </c>
      <c r="RZ68" s="5">
        <v>0</v>
      </c>
      <c r="SA68" s="5">
        <v>0</v>
      </c>
      <c r="SB68" s="5">
        <v>0</v>
      </c>
      <c r="SC68" s="5">
        <v>0</v>
      </c>
      <c r="SD68" s="5">
        <v>0</v>
      </c>
      <c r="SE68" s="5">
        <v>0</v>
      </c>
      <c r="SF68" s="5">
        <v>0</v>
      </c>
      <c r="SG68" s="5">
        <v>0</v>
      </c>
      <c r="SH68" s="5">
        <v>0</v>
      </c>
      <c r="SI68" s="5">
        <v>0</v>
      </c>
      <c r="SJ68" s="5">
        <v>0</v>
      </c>
      <c r="SK68" s="5">
        <v>0</v>
      </c>
      <c r="SL68" s="5">
        <v>0</v>
      </c>
      <c r="SM68" s="5">
        <v>0</v>
      </c>
      <c r="SN68" s="5">
        <v>0</v>
      </c>
      <c r="SO68" s="5">
        <v>0</v>
      </c>
      <c r="SP68" s="5">
        <v>0</v>
      </c>
      <c r="SQ68" s="5">
        <v>0</v>
      </c>
      <c r="SR68" s="5">
        <v>0</v>
      </c>
      <c r="SS68" s="5">
        <v>0</v>
      </c>
      <c r="ST68" s="5">
        <v>0</v>
      </c>
      <c r="SU68" s="5">
        <v>0</v>
      </c>
      <c r="SV68" s="5">
        <v>14.6238890039065</v>
      </c>
      <c r="SW68" s="5">
        <v>3341.0739757923502</v>
      </c>
      <c r="SX68" s="5">
        <v>3.12238039577782</v>
      </c>
      <c r="SY68" s="5">
        <v>9.1111111111111098E-3</v>
      </c>
      <c r="SZ68" s="5">
        <v>576276.74694892298</v>
      </c>
      <c r="TA68" s="5">
        <v>576276.74694892298</v>
      </c>
      <c r="TB68" s="5">
        <v>576276.74694892298</v>
      </c>
      <c r="TC68" s="5">
        <v>576276.74694892298</v>
      </c>
      <c r="TD68" s="5">
        <v>576276.74694892298</v>
      </c>
      <c r="TE68" s="5">
        <v>576276.74694892298</v>
      </c>
      <c r="TF68" s="5">
        <v>576276.74694892298</v>
      </c>
      <c r="TG68" s="5">
        <v>576276.74694892298</v>
      </c>
      <c r="TH68" s="5">
        <v>576276.74694892298</v>
      </c>
      <c r="TI68" s="5">
        <v>576276.74694892298</v>
      </c>
      <c r="TJ68" s="5">
        <v>576276.74694892298</v>
      </c>
      <c r="TK68" s="5">
        <v>576276.74694892298</v>
      </c>
      <c r="TL68" s="5">
        <v>576276.74694892298</v>
      </c>
      <c r="TM68" s="5">
        <v>576276.74694892298</v>
      </c>
      <c r="TN68" s="5">
        <v>576276.74694892298</v>
      </c>
      <c r="TO68" s="5">
        <v>576276.74694892298</v>
      </c>
      <c r="TP68" s="5">
        <v>576276.74694892298</v>
      </c>
      <c r="TQ68" s="5">
        <v>576276.74694892298</v>
      </c>
      <c r="TR68" s="5">
        <v>576276.74694892298</v>
      </c>
      <c r="TS68" s="5">
        <v>576276.74694892298</v>
      </c>
      <c r="TT68" s="5">
        <v>576276.74694892298</v>
      </c>
      <c r="TU68" s="5">
        <v>576276.74694892298</v>
      </c>
      <c r="TV68" s="5">
        <v>576276.74694892298</v>
      </c>
      <c r="TW68" s="5">
        <v>576276.74694892298</v>
      </c>
      <c r="TX68" s="5">
        <v>576276.74694892298</v>
      </c>
      <c r="TY68" s="5">
        <v>576276.74694892298</v>
      </c>
      <c r="TZ68" s="5">
        <v>576276.74694892298</v>
      </c>
      <c r="UA68" s="5">
        <v>576276.74694892298</v>
      </c>
      <c r="UB68" s="5">
        <v>576276.74694892298</v>
      </c>
      <c r="UC68" s="5">
        <v>576276.74694892298</v>
      </c>
      <c r="UD68" s="5">
        <v>576276.74694892298</v>
      </c>
      <c r="UE68" s="5">
        <v>576276.74694892298</v>
      </c>
      <c r="UF68" s="5">
        <v>576276.74694892298</v>
      </c>
      <c r="UG68" s="5">
        <v>576276.74694892298</v>
      </c>
      <c r="UH68" s="5">
        <v>576276.74694892298</v>
      </c>
      <c r="UI68" s="5">
        <v>576276.74694892298</v>
      </c>
      <c r="UJ68" s="5">
        <v>576276.74694892298</v>
      </c>
      <c r="UK68" s="5">
        <v>576276.74694892298</v>
      </c>
      <c r="UL68" s="5">
        <v>576276.74694892298</v>
      </c>
      <c r="UM68" s="5">
        <v>576276.74694892298</v>
      </c>
      <c r="UN68" s="5">
        <v>576276.74694892298</v>
      </c>
      <c r="UO68" s="5">
        <v>576276.74694892298</v>
      </c>
      <c r="UP68" s="5">
        <v>576276.74694892298</v>
      </c>
      <c r="UQ68" s="5">
        <v>576276.74694892298</v>
      </c>
      <c r="UR68" s="5">
        <v>576276.74694892298</v>
      </c>
      <c r="US68" s="5">
        <v>576276.74694892298</v>
      </c>
      <c r="UT68" s="5">
        <v>576276.74694892298</v>
      </c>
      <c r="UU68" s="5">
        <v>576276.74694892298</v>
      </c>
      <c r="UV68" s="5">
        <v>576276.74694892298</v>
      </c>
      <c r="UW68" s="5">
        <v>576276.74694892298</v>
      </c>
      <c r="UX68" s="5">
        <v>576276.74694892298</v>
      </c>
      <c r="UY68" s="5">
        <v>576276.74694892298</v>
      </c>
      <c r="UZ68" s="5">
        <v>576276.74694892298</v>
      </c>
      <c r="VA68" s="5">
        <v>576276.74694892298</v>
      </c>
      <c r="VB68" s="5">
        <v>576276.74694892298</v>
      </c>
      <c r="VC68" s="5">
        <v>576276.74694892298</v>
      </c>
      <c r="VD68" s="5">
        <v>576276.74694892298</v>
      </c>
      <c r="VE68" s="5">
        <v>576276.74694892298</v>
      </c>
      <c r="VF68" s="5">
        <v>576276.74694892298</v>
      </c>
      <c r="VG68" s="5">
        <v>576276.74694892298</v>
      </c>
      <c r="VH68" s="5">
        <v>576276.74694892298</v>
      </c>
      <c r="VI68" s="5" t="s">
        <v>64</v>
      </c>
    </row>
    <row r="69" spans="1:581" x14ac:dyDescent="0.25">
      <c r="A69" s="5">
        <v>-98.5</v>
      </c>
      <c r="B69" s="5">
        <v>2.9385964912280699E-3</v>
      </c>
      <c r="C69" s="6">
        <v>3.4154704950410799E-4</v>
      </c>
      <c r="D69" s="6">
        <v>-1.13198604780709E-10</v>
      </c>
      <c r="E69" s="5">
        <v>395.70660353858199</v>
      </c>
      <c r="F69" s="5">
        <v>1.8251287217999901</v>
      </c>
      <c r="G69" s="5">
        <v>1.80388061778604</v>
      </c>
      <c r="H69" s="5">
        <v>0</v>
      </c>
      <c r="I69" s="5">
        <v>0</v>
      </c>
      <c r="J69" s="5">
        <v>0</v>
      </c>
      <c r="K69" s="5">
        <v>0</v>
      </c>
      <c r="L69" s="5">
        <v>-1.0163445520769501E-2</v>
      </c>
      <c r="M69" s="5">
        <v>-0.56540920230812997</v>
      </c>
      <c r="N69" s="6">
        <v>5.4538958401933102E-4</v>
      </c>
      <c r="O69" s="6">
        <v>5.4833804721231402E-4</v>
      </c>
      <c r="P69" s="5">
        <v>0</v>
      </c>
      <c r="Q69" s="5">
        <v>-5.55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0.97799735757518402</v>
      </c>
      <c r="X69" s="6">
        <v>5.3338957201933099E-4</v>
      </c>
      <c r="Y69" s="6">
        <v>3.6671070709912401E-4</v>
      </c>
      <c r="Z69" s="6">
        <v>3.6671070709912401E-4</v>
      </c>
      <c r="AA69" s="6">
        <v>3.6671070709912401E-4</v>
      </c>
      <c r="AB69" s="6">
        <v>3.6671070709912401E-4</v>
      </c>
      <c r="AC69" s="6">
        <v>3.6671070709912401E-4</v>
      </c>
      <c r="AD69" s="6">
        <v>3.6671070709912401E-4</v>
      </c>
      <c r="AE69" s="6">
        <v>3.6671070709912401E-4</v>
      </c>
      <c r="AF69" s="6">
        <v>3.6671070709912401E-4</v>
      </c>
      <c r="AG69" s="6">
        <v>3.6671070709912401E-4</v>
      </c>
      <c r="AH69" s="6">
        <v>3.6671070709912401E-4</v>
      </c>
      <c r="AI69" s="6">
        <v>3.6671070709912401E-4</v>
      </c>
      <c r="AJ69" s="6">
        <v>3.6671070709912401E-4</v>
      </c>
      <c r="AK69" s="6">
        <v>3.6671070709912401E-4</v>
      </c>
      <c r="AL69" s="6">
        <v>3.6671070709912401E-4</v>
      </c>
      <c r="AM69" s="6">
        <v>3.6671070709912401E-4</v>
      </c>
      <c r="AN69" s="6">
        <v>3.6671070709912401E-4</v>
      </c>
      <c r="AO69" s="6">
        <v>3.6671070709912401E-4</v>
      </c>
      <c r="AP69" s="6">
        <v>3.6671070709912401E-4</v>
      </c>
      <c r="AQ69" s="6">
        <v>3.6671070709912401E-4</v>
      </c>
      <c r="AR69" s="6">
        <v>3.6671070709912401E-4</v>
      </c>
      <c r="AS69" s="6">
        <v>3.6671070709912401E-4</v>
      </c>
      <c r="AT69" s="6">
        <v>3.6671070709912401E-4</v>
      </c>
      <c r="AU69" s="6">
        <v>3.6671070709912401E-4</v>
      </c>
      <c r="AV69" s="6">
        <v>3.6671070709912401E-4</v>
      </c>
      <c r="AW69" s="6">
        <v>3.6671070709912401E-4</v>
      </c>
      <c r="AX69" s="6">
        <v>3.6671070709912401E-4</v>
      </c>
      <c r="AY69" s="6">
        <v>3.6671070709912401E-4</v>
      </c>
      <c r="AZ69" s="6">
        <v>3.6671070709912401E-4</v>
      </c>
      <c r="BA69" s="6">
        <v>3.6671070709912401E-4</v>
      </c>
      <c r="BB69" s="6">
        <v>3.6671070709912401E-4</v>
      </c>
      <c r="BC69" s="6">
        <v>3.6671070709912401E-4</v>
      </c>
      <c r="BD69" s="6">
        <v>3.6671070709912401E-4</v>
      </c>
      <c r="BE69" s="6">
        <v>3.6671070709912401E-4</v>
      </c>
      <c r="BF69" s="6">
        <v>3.6671070709912401E-4</v>
      </c>
      <c r="BG69" s="6">
        <v>3.6671070709912401E-4</v>
      </c>
      <c r="BH69" s="6">
        <v>3.6671070709912401E-4</v>
      </c>
      <c r="BI69" s="6">
        <v>3.6671070709912401E-4</v>
      </c>
      <c r="BJ69" s="6">
        <v>3.6671070709912401E-4</v>
      </c>
      <c r="BK69" s="6">
        <v>3.6671070709912401E-4</v>
      </c>
      <c r="BL69" s="6">
        <v>3.6671070709912401E-4</v>
      </c>
      <c r="BM69" s="6">
        <v>3.6671070709912401E-4</v>
      </c>
      <c r="BN69" s="6">
        <v>3.6671070709912401E-4</v>
      </c>
      <c r="BO69" s="6">
        <v>3.6671070709912401E-4</v>
      </c>
      <c r="BP69" s="6">
        <v>3.6671070709912401E-4</v>
      </c>
      <c r="BQ69" s="6">
        <v>3.6671070709912401E-4</v>
      </c>
      <c r="BR69" s="6">
        <v>3.6671070709912401E-4</v>
      </c>
      <c r="BS69" s="6">
        <v>3.6671070709912401E-4</v>
      </c>
      <c r="BT69" s="6">
        <v>3.6671070709912401E-4</v>
      </c>
      <c r="BU69" s="6">
        <v>3.6671070709912401E-4</v>
      </c>
      <c r="BV69" s="6">
        <v>3.6671070709912401E-4</v>
      </c>
      <c r="BW69" s="6">
        <v>3.6671070709912401E-4</v>
      </c>
      <c r="BX69" s="6">
        <v>3.6671070709912401E-4</v>
      </c>
      <c r="BY69" s="6">
        <v>3.6671070709912401E-4</v>
      </c>
      <c r="BZ69" s="6">
        <v>3.6671070709912401E-4</v>
      </c>
      <c r="CA69" s="6">
        <v>3.6671070709912401E-4</v>
      </c>
      <c r="CB69" s="6">
        <v>3.6671070709912401E-4</v>
      </c>
      <c r="CC69" s="6">
        <v>3.6671070709912401E-4</v>
      </c>
      <c r="CD69" s="6">
        <v>3.6671070709912401E-4</v>
      </c>
      <c r="CE69" s="6">
        <v>3.6671070709912401E-4</v>
      </c>
      <c r="CF69" s="6">
        <v>3.6671070709912401E-4</v>
      </c>
      <c r="CG69" s="5">
        <v>395.70660353858301</v>
      </c>
      <c r="CH69" s="5">
        <v>395.70660353858301</v>
      </c>
      <c r="CI69" s="5">
        <v>395.70660353858301</v>
      </c>
      <c r="CJ69" s="5">
        <v>395.70660353858301</v>
      </c>
      <c r="CK69" s="5">
        <v>395.70660353858301</v>
      </c>
      <c r="CL69" s="5">
        <v>395.70660353858301</v>
      </c>
      <c r="CM69" s="5">
        <v>395.70660353858301</v>
      </c>
      <c r="CN69" s="5">
        <v>395.70660353858301</v>
      </c>
      <c r="CO69" s="5">
        <v>395.70660353858301</v>
      </c>
      <c r="CP69" s="5">
        <v>395.70660353858301</v>
      </c>
      <c r="CQ69" s="5">
        <v>395.70660353858301</v>
      </c>
      <c r="CR69" s="5">
        <v>395.70660353858301</v>
      </c>
      <c r="CS69" s="5">
        <v>395.70660353858301</v>
      </c>
      <c r="CT69" s="5">
        <v>395.70660353858301</v>
      </c>
      <c r="CU69" s="5">
        <v>395.70660353858301</v>
      </c>
      <c r="CV69" s="5">
        <v>395.70660353858301</v>
      </c>
      <c r="CW69" s="5">
        <v>395.70660353858301</v>
      </c>
      <c r="CX69" s="5">
        <v>395.70660353858301</v>
      </c>
      <c r="CY69" s="5">
        <v>395.70660353858301</v>
      </c>
      <c r="CZ69" s="5">
        <v>395.70660353858301</v>
      </c>
      <c r="DA69" s="5">
        <v>395.70660353858301</v>
      </c>
      <c r="DB69" s="5">
        <v>395.70660353858301</v>
      </c>
      <c r="DC69" s="5">
        <v>395.70660353858301</v>
      </c>
      <c r="DD69" s="5">
        <v>395.70660353858301</v>
      </c>
      <c r="DE69" s="5">
        <v>395.70660353858301</v>
      </c>
      <c r="DF69" s="5">
        <v>395.70660353858301</v>
      </c>
      <c r="DG69" s="5">
        <v>395.70660353858301</v>
      </c>
      <c r="DH69" s="5">
        <v>395.70660353858301</v>
      </c>
      <c r="DI69" s="5">
        <v>395.70660353858301</v>
      </c>
      <c r="DJ69" s="5">
        <v>395.70660353858301</v>
      </c>
      <c r="DK69" s="5">
        <v>395.70660353858301</v>
      </c>
      <c r="DL69" s="5">
        <v>395.70660353858301</v>
      </c>
      <c r="DM69" s="5">
        <v>395.70660353858301</v>
      </c>
      <c r="DN69" s="5">
        <v>395.70660353858301</v>
      </c>
      <c r="DO69" s="5">
        <v>395.70660353858301</v>
      </c>
      <c r="DP69" s="5">
        <v>395.70660353858301</v>
      </c>
      <c r="DQ69" s="5">
        <v>395.70660353858301</v>
      </c>
      <c r="DR69" s="5">
        <v>395.70660353858301</v>
      </c>
      <c r="DS69" s="5">
        <v>395.70660353858301</v>
      </c>
      <c r="DT69" s="5">
        <v>395.70660353858301</v>
      </c>
      <c r="DU69" s="5">
        <v>395.70660353858301</v>
      </c>
      <c r="DV69" s="5">
        <v>395.70660353858301</v>
      </c>
      <c r="DW69" s="5">
        <v>395.70660353858301</v>
      </c>
      <c r="DX69" s="5">
        <v>395.70660353858301</v>
      </c>
      <c r="DY69" s="5">
        <v>395.70660353858301</v>
      </c>
      <c r="DZ69" s="5">
        <v>395.70660353858301</v>
      </c>
      <c r="EA69" s="5">
        <v>395.70660353858301</v>
      </c>
      <c r="EB69" s="5">
        <v>395.70660353858301</v>
      </c>
      <c r="EC69" s="5">
        <v>395.70660353858301</v>
      </c>
      <c r="ED69" s="5">
        <v>395.70660353858301</v>
      </c>
      <c r="EE69" s="5">
        <v>395.70660353858301</v>
      </c>
      <c r="EF69" s="5">
        <v>395.70660353858301</v>
      </c>
      <c r="EG69" s="5">
        <v>395.70660353858301</v>
      </c>
      <c r="EH69" s="5">
        <v>395.70660353858301</v>
      </c>
      <c r="EI69" s="5">
        <v>395.70660353858301</v>
      </c>
      <c r="EJ69" s="5">
        <v>395.70660353858301</v>
      </c>
      <c r="EK69" s="5">
        <v>395.70660353858301</v>
      </c>
      <c r="EL69" s="5">
        <v>395.70660353858301</v>
      </c>
      <c r="EM69" s="5">
        <v>395.70660353858301</v>
      </c>
      <c r="EN69" s="5">
        <v>395.70660353858301</v>
      </c>
      <c r="EO69" s="5">
        <v>395.70660353858199</v>
      </c>
      <c r="EP69" s="5">
        <v>0</v>
      </c>
      <c r="EQ69" s="5">
        <v>0</v>
      </c>
      <c r="ER69" s="5">
        <v>0</v>
      </c>
      <c r="ES69" s="5">
        <v>0</v>
      </c>
      <c r="ET69" s="5">
        <v>0</v>
      </c>
      <c r="EU69" s="5">
        <v>0</v>
      </c>
      <c r="EV69" s="5">
        <v>0</v>
      </c>
      <c r="EW69" s="5">
        <v>0</v>
      </c>
      <c r="EX69" s="5">
        <v>0</v>
      </c>
      <c r="EY69" s="5">
        <v>0</v>
      </c>
      <c r="EZ69" s="5">
        <v>0</v>
      </c>
      <c r="FA69" s="5">
        <v>0</v>
      </c>
      <c r="FB69" s="5">
        <v>0</v>
      </c>
      <c r="FC69" s="5">
        <v>0</v>
      </c>
      <c r="FD69" s="5">
        <v>0</v>
      </c>
      <c r="FE69" s="5">
        <v>0</v>
      </c>
      <c r="FF69" s="5">
        <v>0</v>
      </c>
      <c r="FG69" s="5">
        <v>0</v>
      </c>
      <c r="FH69" s="5">
        <v>0</v>
      </c>
      <c r="FI69" s="5">
        <v>0</v>
      </c>
      <c r="FJ69" s="5">
        <v>0</v>
      </c>
      <c r="FK69" s="5">
        <v>0</v>
      </c>
      <c r="FL69" s="5">
        <v>0</v>
      </c>
      <c r="FM69" s="5">
        <v>0</v>
      </c>
      <c r="FN69" s="5">
        <v>0</v>
      </c>
      <c r="FO69" s="5">
        <v>0</v>
      </c>
      <c r="FP69" s="5">
        <v>0</v>
      </c>
      <c r="FQ69" s="5">
        <v>0</v>
      </c>
      <c r="FR69" s="5">
        <v>0</v>
      </c>
      <c r="FS69" s="5">
        <v>0</v>
      </c>
      <c r="FT69" s="5">
        <v>0</v>
      </c>
      <c r="FU69" s="5">
        <v>0</v>
      </c>
      <c r="FV69" s="5">
        <v>0</v>
      </c>
      <c r="FW69" s="5">
        <v>0</v>
      </c>
      <c r="FX69" s="5">
        <v>0</v>
      </c>
      <c r="FY69" s="5">
        <v>0</v>
      </c>
      <c r="FZ69" s="5">
        <v>0</v>
      </c>
      <c r="GA69" s="5">
        <v>0</v>
      </c>
      <c r="GB69" s="5">
        <v>0</v>
      </c>
      <c r="GC69" s="5">
        <v>0</v>
      </c>
      <c r="GD69" s="5">
        <v>0</v>
      </c>
      <c r="GE69" s="5">
        <v>0</v>
      </c>
      <c r="GF69" s="5">
        <v>0</v>
      </c>
      <c r="GG69" s="5">
        <v>0</v>
      </c>
      <c r="GH69" s="5">
        <v>0</v>
      </c>
      <c r="GI69" s="5">
        <v>0</v>
      </c>
      <c r="GJ69" s="5">
        <v>0</v>
      </c>
      <c r="GK69" s="5">
        <v>0</v>
      </c>
      <c r="GL69" s="5">
        <v>0</v>
      </c>
      <c r="GM69" s="5">
        <v>0</v>
      </c>
      <c r="GN69" s="5">
        <v>0</v>
      </c>
      <c r="GO69" s="5">
        <v>0</v>
      </c>
      <c r="GP69" s="5">
        <v>0</v>
      </c>
      <c r="GQ69" s="5">
        <v>0</v>
      </c>
      <c r="GR69" s="5">
        <v>0</v>
      </c>
      <c r="GS69" s="5">
        <v>0</v>
      </c>
      <c r="GT69" s="5">
        <v>0</v>
      </c>
      <c r="GU69" s="5">
        <v>0</v>
      </c>
      <c r="GV69" s="5">
        <v>0</v>
      </c>
      <c r="GW69" s="5">
        <v>0</v>
      </c>
      <c r="GX69" s="5">
        <v>0</v>
      </c>
      <c r="GY69" s="6">
        <v>6.0000059999999897E-6</v>
      </c>
      <c r="GZ69" s="6">
        <v>6.0000059999999897E-6</v>
      </c>
      <c r="HA69" s="6">
        <v>2.00000199999999E-7</v>
      </c>
      <c r="HB69" s="6">
        <v>2.00000199999999E-7</v>
      </c>
      <c r="HC69" s="6">
        <v>2.00000199999999E-7</v>
      </c>
      <c r="HD69" s="6">
        <v>2.00000199999999E-7</v>
      </c>
      <c r="HE69" s="6">
        <v>2.00000199999999E-7</v>
      </c>
      <c r="HF69" s="6">
        <v>2.00000199999999E-7</v>
      </c>
      <c r="HG69" s="6">
        <v>2.00000199999999E-7</v>
      </c>
      <c r="HH69" s="6">
        <v>2.00000199999999E-7</v>
      </c>
      <c r="HI69" s="6">
        <v>2.00000199999999E-7</v>
      </c>
      <c r="HJ69" s="6">
        <v>2.00000199999999E-7</v>
      </c>
      <c r="HK69" s="6">
        <v>2.00000199999999E-7</v>
      </c>
      <c r="HL69" s="6">
        <v>2.00000199999999E-7</v>
      </c>
      <c r="HM69" s="6">
        <v>2.00000199999999E-7</v>
      </c>
      <c r="HN69" s="6">
        <v>2.00000199999999E-7</v>
      </c>
      <c r="HO69" s="6">
        <v>2.00000199999999E-7</v>
      </c>
      <c r="HP69" s="6">
        <v>2.00000199999999E-7</v>
      </c>
      <c r="HQ69" s="6">
        <v>2.00000199999999E-7</v>
      </c>
      <c r="HR69" s="6">
        <v>2.00000199999999E-7</v>
      </c>
      <c r="HS69" s="6">
        <v>2.00000199999999E-7</v>
      </c>
      <c r="HT69" s="6">
        <v>2.00000199999999E-7</v>
      </c>
      <c r="HU69" s="6">
        <v>2.00000199999999E-7</v>
      </c>
      <c r="HV69" s="6">
        <v>2.00000199999999E-7</v>
      </c>
      <c r="HW69" s="6">
        <v>2.00000199999999E-7</v>
      </c>
      <c r="HX69" s="6">
        <v>2.00000199999999E-7</v>
      </c>
      <c r="HY69" s="6">
        <v>2.00000199999999E-7</v>
      </c>
      <c r="HZ69" s="6">
        <v>2.00000199999999E-7</v>
      </c>
      <c r="IA69" s="6">
        <v>2.00000199999999E-7</v>
      </c>
      <c r="IB69" s="6">
        <v>2.00000199999999E-7</v>
      </c>
      <c r="IC69" s="6">
        <v>2.00000199999999E-7</v>
      </c>
      <c r="ID69" s="6">
        <v>2.00000199999999E-7</v>
      </c>
      <c r="IE69" s="6">
        <v>2.00000199999999E-7</v>
      </c>
      <c r="IF69" s="6">
        <v>2.00000199999999E-7</v>
      </c>
      <c r="IG69" s="6">
        <v>2.00000199999999E-7</v>
      </c>
      <c r="IH69" s="6">
        <v>2.00000199999999E-7</v>
      </c>
      <c r="II69" s="6">
        <v>2.00000199999999E-7</v>
      </c>
      <c r="IJ69" s="6">
        <v>2.00000199999999E-7</v>
      </c>
      <c r="IK69" s="6">
        <v>2.00000199999999E-7</v>
      </c>
      <c r="IL69" s="6">
        <v>2.00000199999999E-7</v>
      </c>
      <c r="IM69" s="6">
        <v>2.00000199999999E-7</v>
      </c>
      <c r="IN69" s="6">
        <v>2.00000199999999E-7</v>
      </c>
      <c r="IO69" s="6">
        <v>2.00000199999999E-7</v>
      </c>
      <c r="IP69" s="6">
        <v>2.00000199999999E-7</v>
      </c>
      <c r="IQ69" s="6">
        <v>2.00000199999999E-7</v>
      </c>
      <c r="IR69" s="6">
        <v>2.00000199999999E-7</v>
      </c>
      <c r="IS69" s="6">
        <v>2.00000199999999E-7</v>
      </c>
      <c r="IT69" s="6">
        <v>2.00000199999999E-7</v>
      </c>
      <c r="IU69" s="6">
        <v>2.00000199999999E-7</v>
      </c>
      <c r="IV69" s="6">
        <v>2.00000199999999E-7</v>
      </c>
      <c r="IW69" s="6">
        <v>2.00000199999999E-7</v>
      </c>
      <c r="IX69" s="6">
        <v>2.00000199999999E-7</v>
      </c>
      <c r="IY69" s="6">
        <v>2.00000199999999E-7</v>
      </c>
      <c r="IZ69" s="6">
        <v>2.00000199999999E-7</v>
      </c>
      <c r="JA69" s="6">
        <v>2.00000199999999E-7</v>
      </c>
      <c r="JB69" s="6">
        <v>2.00000199999999E-7</v>
      </c>
      <c r="JC69" s="6">
        <v>2.00000199999999E-7</v>
      </c>
      <c r="JD69" s="6">
        <v>2.00000199999999E-7</v>
      </c>
      <c r="JE69" s="6">
        <v>2.00000199999999E-7</v>
      </c>
      <c r="JF69" s="6">
        <v>2.00000199999999E-7</v>
      </c>
      <c r="JG69" s="6">
        <v>2.00000199999999E-7</v>
      </c>
      <c r="JH69" s="6">
        <v>2.00000199999999E-7</v>
      </c>
      <c r="JI69" s="5">
        <v>4.5135734245774302</v>
      </c>
      <c r="JJ69" s="6">
        <v>1.3984596877758E-14</v>
      </c>
      <c r="JK69" s="5">
        <v>4.5135734245775003</v>
      </c>
      <c r="JL69" s="5">
        <v>4.5135734245775003</v>
      </c>
      <c r="JM69" s="5">
        <v>4.5135734245775003</v>
      </c>
      <c r="JN69" s="5">
        <v>4.5135734245775003</v>
      </c>
      <c r="JO69" s="5">
        <v>4.5135734245775003</v>
      </c>
      <c r="JP69" s="5">
        <v>4.5135734245775003</v>
      </c>
      <c r="JQ69" s="5">
        <v>4.5135734245775003</v>
      </c>
      <c r="JR69" s="5">
        <v>4.5135734245775003</v>
      </c>
      <c r="JS69" s="5">
        <v>4.5135734245775003</v>
      </c>
      <c r="JT69" s="5">
        <v>4.5135734245775003</v>
      </c>
      <c r="JU69" s="5">
        <v>4.5135734245775003</v>
      </c>
      <c r="JV69" s="5">
        <v>4.5135734245775003</v>
      </c>
      <c r="JW69" s="5">
        <v>4.5135734245775003</v>
      </c>
      <c r="JX69" s="5">
        <v>4.5135734245775003</v>
      </c>
      <c r="JY69" s="5">
        <v>4.5135734245775003</v>
      </c>
      <c r="JZ69" s="5">
        <v>4.5135734245775003</v>
      </c>
      <c r="KA69" s="5">
        <v>4.5135734245775003</v>
      </c>
      <c r="KB69" s="5">
        <v>4.5135734245775003</v>
      </c>
      <c r="KC69" s="5">
        <v>4.5135734245775003</v>
      </c>
      <c r="KD69" s="5">
        <v>4.5135734245775003</v>
      </c>
      <c r="KE69" s="5">
        <v>4.5135734245775003</v>
      </c>
      <c r="KF69" s="5">
        <v>4.5135734245775003</v>
      </c>
      <c r="KG69" s="5">
        <v>4.5135734245775003</v>
      </c>
      <c r="KH69" s="5">
        <v>4.5135734245775003</v>
      </c>
      <c r="KI69" s="5">
        <v>4.5135734245775003</v>
      </c>
      <c r="KJ69" s="5">
        <v>4.5135734245775003</v>
      </c>
      <c r="KK69" s="5">
        <v>4.5135734245775003</v>
      </c>
      <c r="KL69" s="5">
        <v>4.5135734245775003</v>
      </c>
      <c r="KM69" s="5">
        <v>4.5135734245775003</v>
      </c>
      <c r="KN69" s="5">
        <v>4.5135734245775003</v>
      </c>
      <c r="KO69" s="5">
        <v>4.5135734245775003</v>
      </c>
      <c r="KP69" s="5">
        <v>4.5135734245775003</v>
      </c>
      <c r="KQ69" s="5">
        <v>4.5135734245775003</v>
      </c>
      <c r="KR69" s="5">
        <v>4.5135734245775003</v>
      </c>
      <c r="KS69" s="5">
        <v>4.5135734245775003</v>
      </c>
      <c r="KT69" s="5">
        <v>4.5135734245775003</v>
      </c>
      <c r="KU69" s="5">
        <v>4.5135734245775003</v>
      </c>
      <c r="KV69" s="5">
        <v>4.5135734245775003</v>
      </c>
      <c r="KW69" s="5">
        <v>4.5135734245775003</v>
      </c>
      <c r="KX69" s="5">
        <v>4.5135734245775003</v>
      </c>
      <c r="KY69" s="5">
        <v>4.5135734245775003</v>
      </c>
      <c r="KZ69" s="5">
        <v>4.5135734245775003</v>
      </c>
      <c r="LA69" s="5">
        <v>4.5135734245775003</v>
      </c>
      <c r="LB69" s="5">
        <v>4.5135734245775003</v>
      </c>
      <c r="LC69" s="5">
        <v>4.5135734245775003</v>
      </c>
      <c r="LD69" s="5">
        <v>4.5135734245775003</v>
      </c>
      <c r="LE69" s="5">
        <v>4.5135734245775003</v>
      </c>
      <c r="LF69" s="5">
        <v>4.5135734245775003</v>
      </c>
      <c r="LG69" s="5">
        <v>4.5135734245775003</v>
      </c>
      <c r="LH69" s="5">
        <v>4.5135734245775003</v>
      </c>
      <c r="LI69" s="5">
        <v>4.5135734245775003</v>
      </c>
      <c r="LJ69" s="5">
        <v>4.5135734245775003</v>
      </c>
      <c r="LK69" s="5">
        <v>4.5135734245775003</v>
      </c>
      <c r="LL69" s="5">
        <v>4.5135734245775003</v>
      </c>
      <c r="LM69" s="5">
        <v>4.5135734245775003</v>
      </c>
      <c r="LN69" s="5">
        <v>4.5135734245775003</v>
      </c>
      <c r="LO69" s="5">
        <v>4.5135734245775003</v>
      </c>
      <c r="LP69" s="5">
        <v>4.5135734245775003</v>
      </c>
      <c r="LQ69" s="5">
        <v>4.5135734245775003</v>
      </c>
      <c r="LR69" s="5">
        <v>4.5135734245775003</v>
      </c>
      <c r="LS69" s="5">
        <v>4.5135734245774897</v>
      </c>
      <c r="LT69" s="5">
        <v>0</v>
      </c>
      <c r="LU69" s="5">
        <v>0</v>
      </c>
      <c r="LV69" s="5">
        <v>0</v>
      </c>
      <c r="LW69" s="5">
        <v>0</v>
      </c>
      <c r="LX69" s="5">
        <v>0</v>
      </c>
      <c r="LY69" s="5">
        <v>0</v>
      </c>
      <c r="LZ69" s="5">
        <v>0</v>
      </c>
      <c r="MA69" s="5">
        <v>0</v>
      </c>
      <c r="MB69" s="5">
        <v>0</v>
      </c>
      <c r="MC69" s="5">
        <v>0</v>
      </c>
      <c r="MD69" s="5">
        <v>0</v>
      </c>
      <c r="ME69" s="5">
        <v>0</v>
      </c>
      <c r="MF69" s="5">
        <v>0</v>
      </c>
      <c r="MG69" s="5">
        <v>0</v>
      </c>
      <c r="MH69" s="5">
        <v>0</v>
      </c>
      <c r="MI69" s="5">
        <v>0</v>
      </c>
      <c r="MJ69" s="5">
        <v>0</v>
      </c>
      <c r="MK69" s="5">
        <v>0</v>
      </c>
      <c r="ML69" s="5">
        <v>0</v>
      </c>
      <c r="MM69" s="5">
        <v>0</v>
      </c>
      <c r="MN69" s="5">
        <v>0</v>
      </c>
      <c r="MO69" s="5">
        <v>0</v>
      </c>
      <c r="MP69" s="5">
        <v>0</v>
      </c>
      <c r="MQ69" s="5">
        <v>0</v>
      </c>
      <c r="MR69" s="5">
        <v>0</v>
      </c>
      <c r="MS69" s="5">
        <v>0</v>
      </c>
      <c r="MT69" s="5">
        <v>0</v>
      </c>
      <c r="MU69" s="5">
        <v>0</v>
      </c>
      <c r="MV69" s="5">
        <v>0</v>
      </c>
      <c r="MW69" s="5">
        <v>0</v>
      </c>
      <c r="MX69" s="5">
        <v>0</v>
      </c>
      <c r="MY69" s="5">
        <v>0</v>
      </c>
      <c r="MZ69" s="5">
        <v>0</v>
      </c>
      <c r="NA69" s="5">
        <v>0</v>
      </c>
      <c r="NB69" s="5">
        <v>0</v>
      </c>
      <c r="NC69" s="5">
        <v>0</v>
      </c>
      <c r="ND69" s="5">
        <v>0</v>
      </c>
      <c r="NE69" s="5">
        <v>0</v>
      </c>
      <c r="NF69" s="5">
        <v>0</v>
      </c>
      <c r="NG69" s="5">
        <v>0</v>
      </c>
      <c r="NH69" s="5">
        <v>0</v>
      </c>
      <c r="NI69" s="5">
        <v>0</v>
      </c>
      <c r="NJ69" s="5">
        <v>0</v>
      </c>
      <c r="NK69" s="5">
        <v>0</v>
      </c>
      <c r="NL69" s="5">
        <v>0</v>
      </c>
      <c r="NM69" s="6">
        <v>5.4538958401933102E-4</v>
      </c>
      <c r="NN69" s="5">
        <v>0</v>
      </c>
      <c r="NO69" s="5">
        <v>0</v>
      </c>
      <c r="NP69" s="5">
        <v>0</v>
      </c>
      <c r="NQ69" s="5">
        <v>0</v>
      </c>
      <c r="NR69" s="5">
        <v>0</v>
      </c>
      <c r="NS69" s="5">
        <v>0</v>
      </c>
      <c r="NT69" s="5">
        <v>0</v>
      </c>
      <c r="NU69" s="5">
        <v>0</v>
      </c>
      <c r="NV69" s="5">
        <v>0</v>
      </c>
      <c r="NW69" s="5">
        <v>0</v>
      </c>
      <c r="NX69" s="5">
        <v>0</v>
      </c>
      <c r="NY69" s="5">
        <v>0</v>
      </c>
      <c r="NZ69" s="5">
        <v>0</v>
      </c>
      <c r="OA69" s="5">
        <v>0</v>
      </c>
      <c r="OB69" s="5">
        <v>0</v>
      </c>
      <c r="OC69" s="5">
        <v>0</v>
      </c>
      <c r="OD69" s="5">
        <v>0</v>
      </c>
      <c r="OE69" s="5">
        <v>0</v>
      </c>
      <c r="OF69" s="5">
        <v>0</v>
      </c>
      <c r="OG69" s="5">
        <v>0</v>
      </c>
      <c r="OH69" s="5">
        <v>0</v>
      </c>
      <c r="OI69" s="5">
        <v>0</v>
      </c>
      <c r="OJ69" s="5">
        <v>0</v>
      </c>
      <c r="OK69" s="5">
        <v>0</v>
      </c>
      <c r="OL69" s="5">
        <v>0</v>
      </c>
      <c r="OM69" s="5">
        <v>0</v>
      </c>
      <c r="ON69" s="5">
        <v>0</v>
      </c>
      <c r="OO69" s="5">
        <v>0</v>
      </c>
      <c r="OP69" s="5">
        <v>0</v>
      </c>
      <c r="OQ69" s="5">
        <v>0</v>
      </c>
      <c r="OR69" s="5">
        <v>0</v>
      </c>
      <c r="OS69" s="5">
        <v>0</v>
      </c>
      <c r="OT69" s="5">
        <v>0</v>
      </c>
      <c r="OU69" s="5">
        <v>0</v>
      </c>
      <c r="OV69" s="5">
        <v>0</v>
      </c>
      <c r="OW69" s="5">
        <v>0</v>
      </c>
      <c r="OX69" s="5">
        <v>0</v>
      </c>
      <c r="OY69" s="5">
        <v>0</v>
      </c>
      <c r="OZ69" s="5">
        <v>0</v>
      </c>
      <c r="PA69" s="5">
        <v>0</v>
      </c>
      <c r="PB69" s="5">
        <v>0</v>
      </c>
      <c r="PC69" s="5">
        <v>0</v>
      </c>
      <c r="PD69" s="5">
        <v>0</v>
      </c>
      <c r="PE69" s="5">
        <v>0</v>
      </c>
      <c r="PF69" s="5">
        <v>0</v>
      </c>
      <c r="PG69" s="5">
        <v>0</v>
      </c>
      <c r="PH69" s="5">
        <v>0</v>
      </c>
      <c r="PI69" s="5">
        <v>0</v>
      </c>
      <c r="PJ69" s="5">
        <v>0</v>
      </c>
      <c r="PK69" s="5">
        <v>0</v>
      </c>
      <c r="PL69" s="5">
        <v>0</v>
      </c>
      <c r="PM69" s="5">
        <v>0</v>
      </c>
      <c r="PN69" s="5">
        <v>0</v>
      </c>
      <c r="PO69" s="5">
        <v>0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0</v>
      </c>
      <c r="PV69" s="5">
        <v>0</v>
      </c>
      <c r="PW69" s="5">
        <v>0</v>
      </c>
      <c r="PX69" s="5">
        <v>0</v>
      </c>
      <c r="PY69" s="5">
        <v>0</v>
      </c>
      <c r="PZ69" s="5">
        <v>0</v>
      </c>
      <c r="QA69" s="5">
        <v>0</v>
      </c>
      <c r="QB69" s="5">
        <v>0</v>
      </c>
      <c r="QC69" s="5">
        <v>0</v>
      </c>
      <c r="QD69" s="5">
        <v>0</v>
      </c>
      <c r="QE69" s="5">
        <v>0</v>
      </c>
      <c r="QF69" s="5">
        <v>0</v>
      </c>
      <c r="QG69" s="5">
        <v>0</v>
      </c>
      <c r="QH69" s="5">
        <v>0</v>
      </c>
      <c r="QI69" s="5">
        <v>0</v>
      </c>
      <c r="QJ69" s="5">
        <v>0</v>
      </c>
      <c r="QK69" s="5">
        <v>0</v>
      </c>
      <c r="QL69" s="5">
        <v>0</v>
      </c>
      <c r="QM69" s="5">
        <v>0</v>
      </c>
      <c r="QN69" s="5">
        <v>0</v>
      </c>
      <c r="QO69" s="5">
        <v>0</v>
      </c>
      <c r="QP69" s="5">
        <v>0</v>
      </c>
      <c r="QQ69" s="5">
        <v>0</v>
      </c>
      <c r="QR69" s="5">
        <v>0</v>
      </c>
      <c r="QS69" s="5">
        <v>0</v>
      </c>
      <c r="QT69" s="5">
        <v>0</v>
      </c>
      <c r="QU69" s="5">
        <v>0</v>
      </c>
      <c r="QV69" s="5">
        <v>0</v>
      </c>
      <c r="QW69" s="5">
        <v>0</v>
      </c>
      <c r="QX69" s="5">
        <v>0</v>
      </c>
      <c r="QY69" s="5">
        <v>0</v>
      </c>
      <c r="QZ69" s="5">
        <v>0</v>
      </c>
      <c r="RA69" s="5">
        <v>0</v>
      </c>
      <c r="RB69" s="5">
        <v>0</v>
      </c>
      <c r="RC69" s="5">
        <v>0</v>
      </c>
      <c r="RD69" s="5">
        <v>0</v>
      </c>
      <c r="RE69" s="5">
        <v>0</v>
      </c>
      <c r="RF69" s="5">
        <v>0</v>
      </c>
      <c r="RG69" s="5">
        <v>0</v>
      </c>
      <c r="RH69" s="5">
        <v>0</v>
      </c>
      <c r="RI69" s="5">
        <v>0</v>
      </c>
      <c r="RJ69" s="5">
        <v>0</v>
      </c>
      <c r="RK69" s="5">
        <v>0</v>
      </c>
      <c r="RL69" s="5">
        <v>0</v>
      </c>
      <c r="RM69" s="5">
        <v>0</v>
      </c>
      <c r="RN69" s="5">
        <v>0</v>
      </c>
      <c r="RO69" s="5">
        <v>0</v>
      </c>
      <c r="RP69" s="5">
        <v>0</v>
      </c>
      <c r="RQ69" s="5">
        <v>0</v>
      </c>
      <c r="RR69" s="5">
        <v>0</v>
      </c>
      <c r="RS69" s="5">
        <v>0</v>
      </c>
      <c r="RT69" s="5">
        <v>0</v>
      </c>
      <c r="RU69" s="5">
        <v>0</v>
      </c>
      <c r="RV69" s="5">
        <v>0</v>
      </c>
      <c r="RW69" s="5">
        <v>0</v>
      </c>
      <c r="RX69" s="5">
        <v>0</v>
      </c>
      <c r="RY69" s="5">
        <v>0</v>
      </c>
      <c r="RZ69" s="5">
        <v>0</v>
      </c>
      <c r="SA69" s="5">
        <v>0</v>
      </c>
      <c r="SB69" s="5">
        <v>0</v>
      </c>
      <c r="SC69" s="5">
        <v>0</v>
      </c>
      <c r="SD69" s="5">
        <v>0</v>
      </c>
      <c r="SE69" s="5">
        <v>0</v>
      </c>
      <c r="SF69" s="5">
        <v>0</v>
      </c>
      <c r="SG69" s="5">
        <v>0</v>
      </c>
      <c r="SH69" s="5">
        <v>0</v>
      </c>
      <c r="SI69" s="5">
        <v>0</v>
      </c>
      <c r="SJ69" s="5">
        <v>0</v>
      </c>
      <c r="SK69" s="5">
        <v>0</v>
      </c>
      <c r="SL69" s="5">
        <v>0</v>
      </c>
      <c r="SM69" s="5">
        <v>0</v>
      </c>
      <c r="SN69" s="5">
        <v>0</v>
      </c>
      <c r="SO69" s="5">
        <v>0</v>
      </c>
      <c r="SP69" s="5">
        <v>0</v>
      </c>
      <c r="SQ69" s="5">
        <v>0</v>
      </c>
      <c r="SR69" s="5">
        <v>0</v>
      </c>
      <c r="SS69" s="5">
        <v>0</v>
      </c>
      <c r="ST69" s="5">
        <v>0</v>
      </c>
      <c r="SU69" s="5">
        <v>0</v>
      </c>
      <c r="SV69" s="5">
        <v>14.607773056645501</v>
      </c>
      <c r="SW69" s="5">
        <v>3335.55255792453</v>
      </c>
      <c r="SX69" s="5">
        <v>3.1206594449085601</v>
      </c>
      <c r="SY69" s="5">
        <v>9.1111111111111098E-3</v>
      </c>
      <c r="SZ69" s="5">
        <v>576276.74694892298</v>
      </c>
      <c r="TA69" s="5">
        <v>576276.74694892298</v>
      </c>
      <c r="TB69" s="5">
        <v>576276.74694892298</v>
      </c>
      <c r="TC69" s="5">
        <v>576276.74694892298</v>
      </c>
      <c r="TD69" s="5">
        <v>576276.74694892298</v>
      </c>
      <c r="TE69" s="5">
        <v>576276.74694892298</v>
      </c>
      <c r="TF69" s="5">
        <v>576276.74694892298</v>
      </c>
      <c r="TG69" s="5">
        <v>576276.74694892298</v>
      </c>
      <c r="TH69" s="5">
        <v>576276.74694892298</v>
      </c>
      <c r="TI69" s="5">
        <v>576276.74694892298</v>
      </c>
      <c r="TJ69" s="5">
        <v>576276.74694892298</v>
      </c>
      <c r="TK69" s="5">
        <v>576276.74694892298</v>
      </c>
      <c r="TL69" s="5">
        <v>576276.74694892298</v>
      </c>
      <c r="TM69" s="5">
        <v>576276.74694892298</v>
      </c>
      <c r="TN69" s="5">
        <v>576276.74694892298</v>
      </c>
      <c r="TO69" s="5">
        <v>576276.74694892298</v>
      </c>
      <c r="TP69" s="5">
        <v>576276.74694892298</v>
      </c>
      <c r="TQ69" s="5">
        <v>576276.74694892298</v>
      </c>
      <c r="TR69" s="5">
        <v>576276.74694892298</v>
      </c>
      <c r="TS69" s="5">
        <v>576276.74694892298</v>
      </c>
      <c r="TT69" s="5">
        <v>576276.74694892298</v>
      </c>
      <c r="TU69" s="5">
        <v>576276.74694892298</v>
      </c>
      <c r="TV69" s="5">
        <v>576276.74694892298</v>
      </c>
      <c r="TW69" s="5">
        <v>576276.74694892298</v>
      </c>
      <c r="TX69" s="5">
        <v>576276.74694892298</v>
      </c>
      <c r="TY69" s="5">
        <v>576276.74694892298</v>
      </c>
      <c r="TZ69" s="5">
        <v>576276.74694892298</v>
      </c>
      <c r="UA69" s="5">
        <v>576276.74694892298</v>
      </c>
      <c r="UB69" s="5">
        <v>576276.74694892298</v>
      </c>
      <c r="UC69" s="5">
        <v>576276.74694892298</v>
      </c>
      <c r="UD69" s="5">
        <v>576276.74694892298</v>
      </c>
      <c r="UE69" s="5">
        <v>576276.74694892298</v>
      </c>
      <c r="UF69" s="5">
        <v>576276.74694892298</v>
      </c>
      <c r="UG69" s="5">
        <v>576276.74694892298</v>
      </c>
      <c r="UH69" s="5">
        <v>576276.74694892298</v>
      </c>
      <c r="UI69" s="5">
        <v>576276.74694892298</v>
      </c>
      <c r="UJ69" s="5">
        <v>576276.74694892298</v>
      </c>
      <c r="UK69" s="5">
        <v>576276.74694892298</v>
      </c>
      <c r="UL69" s="5">
        <v>576276.74694892298</v>
      </c>
      <c r="UM69" s="5">
        <v>576276.74694892298</v>
      </c>
      <c r="UN69" s="5">
        <v>576276.74694892298</v>
      </c>
      <c r="UO69" s="5">
        <v>576276.74694892298</v>
      </c>
      <c r="UP69" s="5">
        <v>576276.74694892298</v>
      </c>
      <c r="UQ69" s="5">
        <v>576276.74694892298</v>
      </c>
      <c r="UR69" s="5">
        <v>576276.74694892298</v>
      </c>
      <c r="US69" s="5">
        <v>576276.74694892298</v>
      </c>
      <c r="UT69" s="5">
        <v>576276.74694892298</v>
      </c>
      <c r="UU69" s="5">
        <v>576276.74694892298</v>
      </c>
      <c r="UV69" s="5">
        <v>576276.74694892298</v>
      </c>
      <c r="UW69" s="5">
        <v>576276.74694892298</v>
      </c>
      <c r="UX69" s="5">
        <v>576276.74694892298</v>
      </c>
      <c r="UY69" s="5">
        <v>576276.74694892298</v>
      </c>
      <c r="UZ69" s="5">
        <v>576276.74694892298</v>
      </c>
      <c r="VA69" s="5">
        <v>576276.74694892298</v>
      </c>
      <c r="VB69" s="5">
        <v>576276.74694892298</v>
      </c>
      <c r="VC69" s="5">
        <v>576276.74694892298</v>
      </c>
      <c r="VD69" s="5">
        <v>576276.74694892298</v>
      </c>
      <c r="VE69" s="5">
        <v>576276.74694892298</v>
      </c>
      <c r="VF69" s="5">
        <v>576276.74694892298</v>
      </c>
      <c r="VG69" s="5">
        <v>576276.74694892298</v>
      </c>
      <c r="VH69" s="5">
        <v>576276.74694892298</v>
      </c>
      <c r="VI69" s="5" t="s">
        <v>64</v>
      </c>
    </row>
    <row r="70" spans="1:581" x14ac:dyDescent="0.25">
      <c r="A70" s="5">
        <v>-98</v>
      </c>
      <c r="B70" s="5">
        <v>2.9824561403508699E-3</v>
      </c>
      <c r="C70" s="6">
        <v>3.3958208643915298E-4</v>
      </c>
      <c r="D70" s="6">
        <v>-1.13885546490649E-10</v>
      </c>
      <c r="E70" s="5">
        <v>396.58534701967199</v>
      </c>
      <c r="F70" s="5">
        <v>1.8394700771999899</v>
      </c>
      <c r="G70" s="5">
        <v>1.8183476680362201</v>
      </c>
      <c r="H70" s="5">
        <v>0</v>
      </c>
      <c r="I70" s="5">
        <v>0</v>
      </c>
      <c r="J70" s="5">
        <v>0</v>
      </c>
      <c r="K70" s="5">
        <v>0</v>
      </c>
      <c r="L70" s="5">
        <v>-9.8817175516879401E-3</v>
      </c>
      <c r="M70" s="5">
        <v>-0.57035006108397401</v>
      </c>
      <c r="N70" s="6">
        <v>5.4538958401933102E-4</v>
      </c>
      <c r="O70" s="6">
        <v>5.4833804721231402E-4</v>
      </c>
      <c r="P70" s="5">
        <v>0</v>
      </c>
      <c r="Q70" s="5">
        <v>-5.55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0.97799735757519102</v>
      </c>
      <c r="X70" s="6">
        <v>5.3338957201933099E-4</v>
      </c>
      <c r="Y70" s="6">
        <v>3.6671070709912699E-4</v>
      </c>
      <c r="Z70" s="6">
        <v>3.6671070709912699E-4</v>
      </c>
      <c r="AA70" s="6">
        <v>3.6671070709912699E-4</v>
      </c>
      <c r="AB70" s="6">
        <v>3.6671070709912699E-4</v>
      </c>
      <c r="AC70" s="6">
        <v>3.6671070709912699E-4</v>
      </c>
      <c r="AD70" s="6">
        <v>3.6671070709912699E-4</v>
      </c>
      <c r="AE70" s="6">
        <v>3.6671070709912699E-4</v>
      </c>
      <c r="AF70" s="6">
        <v>3.6671070709912699E-4</v>
      </c>
      <c r="AG70" s="6">
        <v>3.6671070709912699E-4</v>
      </c>
      <c r="AH70" s="6">
        <v>3.6671070709912699E-4</v>
      </c>
      <c r="AI70" s="6">
        <v>3.6671070709912699E-4</v>
      </c>
      <c r="AJ70" s="6">
        <v>3.6671070709912699E-4</v>
      </c>
      <c r="AK70" s="6">
        <v>3.6671070709912699E-4</v>
      </c>
      <c r="AL70" s="6">
        <v>3.6671070709912699E-4</v>
      </c>
      <c r="AM70" s="6">
        <v>3.6671070709912699E-4</v>
      </c>
      <c r="AN70" s="6">
        <v>3.6671070709912699E-4</v>
      </c>
      <c r="AO70" s="6">
        <v>3.6671070709912699E-4</v>
      </c>
      <c r="AP70" s="6">
        <v>3.6671070709912699E-4</v>
      </c>
      <c r="AQ70" s="6">
        <v>3.6671070709912699E-4</v>
      </c>
      <c r="AR70" s="6">
        <v>3.6671070709912699E-4</v>
      </c>
      <c r="AS70" s="6">
        <v>3.6671070709912699E-4</v>
      </c>
      <c r="AT70" s="6">
        <v>3.6671070709912699E-4</v>
      </c>
      <c r="AU70" s="6">
        <v>3.6671070709912699E-4</v>
      </c>
      <c r="AV70" s="6">
        <v>3.6671070709912699E-4</v>
      </c>
      <c r="AW70" s="6">
        <v>3.6671070709912699E-4</v>
      </c>
      <c r="AX70" s="6">
        <v>3.6671070709912699E-4</v>
      </c>
      <c r="AY70" s="6">
        <v>3.6671070709912699E-4</v>
      </c>
      <c r="AZ70" s="6">
        <v>3.6671070709912699E-4</v>
      </c>
      <c r="BA70" s="6">
        <v>3.6671070709912699E-4</v>
      </c>
      <c r="BB70" s="6">
        <v>3.6671070709912699E-4</v>
      </c>
      <c r="BC70" s="6">
        <v>3.6671070709912699E-4</v>
      </c>
      <c r="BD70" s="6">
        <v>3.6671070709912699E-4</v>
      </c>
      <c r="BE70" s="6">
        <v>3.6671070709912699E-4</v>
      </c>
      <c r="BF70" s="6">
        <v>3.6671070709912699E-4</v>
      </c>
      <c r="BG70" s="6">
        <v>3.6671070709912699E-4</v>
      </c>
      <c r="BH70" s="6">
        <v>3.6671070709912699E-4</v>
      </c>
      <c r="BI70" s="6">
        <v>3.6671070709912699E-4</v>
      </c>
      <c r="BJ70" s="6">
        <v>3.6671070709912699E-4</v>
      </c>
      <c r="BK70" s="6">
        <v>3.6671070709912699E-4</v>
      </c>
      <c r="BL70" s="6">
        <v>3.6671070709912699E-4</v>
      </c>
      <c r="BM70" s="6">
        <v>3.6671070709912699E-4</v>
      </c>
      <c r="BN70" s="6">
        <v>3.6671070709912699E-4</v>
      </c>
      <c r="BO70" s="6">
        <v>3.6671070709912699E-4</v>
      </c>
      <c r="BP70" s="6">
        <v>3.6671070709912699E-4</v>
      </c>
      <c r="BQ70" s="6">
        <v>3.6671070709912699E-4</v>
      </c>
      <c r="BR70" s="6">
        <v>3.6671070709912699E-4</v>
      </c>
      <c r="BS70" s="6">
        <v>3.6671070709912699E-4</v>
      </c>
      <c r="BT70" s="6">
        <v>3.6671070709912699E-4</v>
      </c>
      <c r="BU70" s="6">
        <v>3.6671070709912699E-4</v>
      </c>
      <c r="BV70" s="6">
        <v>3.6671070709912699E-4</v>
      </c>
      <c r="BW70" s="6">
        <v>3.6671070709912699E-4</v>
      </c>
      <c r="BX70" s="6">
        <v>3.6671070709912699E-4</v>
      </c>
      <c r="BY70" s="6">
        <v>3.6671070709912699E-4</v>
      </c>
      <c r="BZ70" s="6">
        <v>3.6671070709912699E-4</v>
      </c>
      <c r="CA70" s="6">
        <v>3.6671070709912699E-4</v>
      </c>
      <c r="CB70" s="6">
        <v>3.6671070709912699E-4</v>
      </c>
      <c r="CC70" s="6">
        <v>3.6671070709912699E-4</v>
      </c>
      <c r="CD70" s="6">
        <v>3.6671070709912699E-4</v>
      </c>
      <c r="CE70" s="6">
        <v>3.6671070709912699E-4</v>
      </c>
      <c r="CF70" s="6">
        <v>3.6671070709912699E-4</v>
      </c>
      <c r="CG70" s="5">
        <v>396.58534701967199</v>
      </c>
      <c r="CH70" s="5">
        <v>396.58534701967199</v>
      </c>
      <c r="CI70" s="5">
        <v>396.58534701967199</v>
      </c>
      <c r="CJ70" s="5">
        <v>396.58534701967199</v>
      </c>
      <c r="CK70" s="5">
        <v>396.58534701967199</v>
      </c>
      <c r="CL70" s="5">
        <v>396.58534701967199</v>
      </c>
      <c r="CM70" s="5">
        <v>396.58534701967199</v>
      </c>
      <c r="CN70" s="5">
        <v>396.58534701967199</v>
      </c>
      <c r="CO70" s="5">
        <v>396.58534701967199</v>
      </c>
      <c r="CP70" s="5">
        <v>396.58534701967199</v>
      </c>
      <c r="CQ70" s="5">
        <v>396.58534701967199</v>
      </c>
      <c r="CR70" s="5">
        <v>396.58534701967199</v>
      </c>
      <c r="CS70" s="5">
        <v>396.58534701967199</v>
      </c>
      <c r="CT70" s="5">
        <v>396.58534701967199</v>
      </c>
      <c r="CU70" s="5">
        <v>396.58534701967199</v>
      </c>
      <c r="CV70" s="5">
        <v>396.58534701967199</v>
      </c>
      <c r="CW70" s="5">
        <v>396.58534701967199</v>
      </c>
      <c r="CX70" s="5">
        <v>396.58534701967199</v>
      </c>
      <c r="CY70" s="5">
        <v>396.58534701967199</v>
      </c>
      <c r="CZ70" s="5">
        <v>396.58534701967199</v>
      </c>
      <c r="DA70" s="5">
        <v>396.58534701967199</v>
      </c>
      <c r="DB70" s="5">
        <v>396.58534701967199</v>
      </c>
      <c r="DC70" s="5">
        <v>396.58534701967199</v>
      </c>
      <c r="DD70" s="5">
        <v>396.58534701967199</v>
      </c>
      <c r="DE70" s="5">
        <v>396.58534701967199</v>
      </c>
      <c r="DF70" s="5">
        <v>396.58534701967199</v>
      </c>
      <c r="DG70" s="5">
        <v>396.58534701967199</v>
      </c>
      <c r="DH70" s="5">
        <v>396.58534701967199</v>
      </c>
      <c r="DI70" s="5">
        <v>396.58534701967199</v>
      </c>
      <c r="DJ70" s="5">
        <v>396.58534701967199</v>
      </c>
      <c r="DK70" s="5">
        <v>396.58534701967199</v>
      </c>
      <c r="DL70" s="5">
        <v>396.58534701967199</v>
      </c>
      <c r="DM70" s="5">
        <v>396.58534701967199</v>
      </c>
      <c r="DN70" s="5">
        <v>396.58534701967199</v>
      </c>
      <c r="DO70" s="5">
        <v>396.58534701967199</v>
      </c>
      <c r="DP70" s="5">
        <v>396.58534701967199</v>
      </c>
      <c r="DQ70" s="5">
        <v>396.58534701967199</v>
      </c>
      <c r="DR70" s="5">
        <v>396.58534701967199</v>
      </c>
      <c r="DS70" s="5">
        <v>396.58534701967199</v>
      </c>
      <c r="DT70" s="5">
        <v>396.58534701967199</v>
      </c>
      <c r="DU70" s="5">
        <v>396.58534701967199</v>
      </c>
      <c r="DV70" s="5">
        <v>396.58534701967199</v>
      </c>
      <c r="DW70" s="5">
        <v>396.58534701967199</v>
      </c>
      <c r="DX70" s="5">
        <v>396.58534701967199</v>
      </c>
      <c r="DY70" s="5">
        <v>396.58534701967199</v>
      </c>
      <c r="DZ70" s="5">
        <v>396.58534701967199</v>
      </c>
      <c r="EA70" s="5">
        <v>396.58534701967199</v>
      </c>
      <c r="EB70" s="5">
        <v>396.58534701967199</v>
      </c>
      <c r="EC70" s="5">
        <v>396.58534701967199</v>
      </c>
      <c r="ED70" s="5">
        <v>396.58534701967199</v>
      </c>
      <c r="EE70" s="5">
        <v>396.58534701967199</v>
      </c>
      <c r="EF70" s="5">
        <v>396.58534701967199</v>
      </c>
      <c r="EG70" s="5">
        <v>396.58534701967199</v>
      </c>
      <c r="EH70" s="5">
        <v>396.58534701967199</v>
      </c>
      <c r="EI70" s="5">
        <v>396.58534701967199</v>
      </c>
      <c r="EJ70" s="5">
        <v>396.58534701967199</v>
      </c>
      <c r="EK70" s="5">
        <v>396.58534701967199</v>
      </c>
      <c r="EL70" s="5">
        <v>396.58534701967199</v>
      </c>
      <c r="EM70" s="5">
        <v>396.58534701967199</v>
      </c>
      <c r="EN70" s="5">
        <v>396.58534701967199</v>
      </c>
      <c r="EO70" s="5">
        <v>396.58534701967199</v>
      </c>
      <c r="EP70" s="5">
        <v>0</v>
      </c>
      <c r="EQ70" s="5">
        <v>0</v>
      </c>
      <c r="ER70" s="5">
        <v>0</v>
      </c>
      <c r="ES70" s="5">
        <v>0</v>
      </c>
      <c r="ET70" s="5">
        <v>0</v>
      </c>
      <c r="EU70" s="5">
        <v>0</v>
      </c>
      <c r="EV70" s="5">
        <v>0</v>
      </c>
      <c r="EW70" s="5">
        <v>0</v>
      </c>
      <c r="EX70" s="5">
        <v>0</v>
      </c>
      <c r="EY70" s="5">
        <v>0</v>
      </c>
      <c r="EZ70" s="5">
        <v>0</v>
      </c>
      <c r="FA70" s="5">
        <v>0</v>
      </c>
      <c r="FB70" s="5">
        <v>0</v>
      </c>
      <c r="FC70" s="5">
        <v>0</v>
      </c>
      <c r="FD70" s="5">
        <v>0</v>
      </c>
      <c r="FE70" s="5">
        <v>0</v>
      </c>
      <c r="FF70" s="5">
        <v>0</v>
      </c>
      <c r="FG70" s="5">
        <v>0</v>
      </c>
      <c r="FH70" s="5">
        <v>0</v>
      </c>
      <c r="FI70" s="5">
        <v>0</v>
      </c>
      <c r="FJ70" s="5">
        <v>0</v>
      </c>
      <c r="FK70" s="5">
        <v>0</v>
      </c>
      <c r="FL70" s="5">
        <v>0</v>
      </c>
      <c r="FM70" s="5">
        <v>0</v>
      </c>
      <c r="FN70" s="5">
        <v>0</v>
      </c>
      <c r="FO70" s="5">
        <v>0</v>
      </c>
      <c r="FP70" s="5">
        <v>0</v>
      </c>
      <c r="FQ70" s="5">
        <v>0</v>
      </c>
      <c r="FR70" s="5">
        <v>0</v>
      </c>
      <c r="FS70" s="5">
        <v>0</v>
      </c>
      <c r="FT70" s="5">
        <v>0</v>
      </c>
      <c r="FU70" s="5">
        <v>0</v>
      </c>
      <c r="FV70" s="5">
        <v>0</v>
      </c>
      <c r="FW70" s="5">
        <v>0</v>
      </c>
      <c r="FX70" s="5">
        <v>0</v>
      </c>
      <c r="FY70" s="5">
        <v>0</v>
      </c>
      <c r="FZ70" s="5">
        <v>0</v>
      </c>
      <c r="GA70" s="5">
        <v>0</v>
      </c>
      <c r="GB70" s="5">
        <v>0</v>
      </c>
      <c r="GC70" s="5">
        <v>0</v>
      </c>
      <c r="GD70" s="5">
        <v>0</v>
      </c>
      <c r="GE70" s="5">
        <v>0</v>
      </c>
      <c r="GF70" s="5">
        <v>0</v>
      </c>
      <c r="GG70" s="5">
        <v>0</v>
      </c>
      <c r="GH70" s="5">
        <v>0</v>
      </c>
      <c r="GI70" s="5">
        <v>0</v>
      </c>
      <c r="GJ70" s="5">
        <v>0</v>
      </c>
      <c r="GK70" s="5">
        <v>0</v>
      </c>
      <c r="GL70" s="5">
        <v>0</v>
      </c>
      <c r="GM70" s="5">
        <v>0</v>
      </c>
      <c r="GN70" s="5">
        <v>0</v>
      </c>
      <c r="GO70" s="5">
        <v>0</v>
      </c>
      <c r="GP70" s="5">
        <v>0</v>
      </c>
      <c r="GQ70" s="5">
        <v>0</v>
      </c>
      <c r="GR70" s="5">
        <v>0</v>
      </c>
      <c r="GS70" s="5">
        <v>0</v>
      </c>
      <c r="GT70" s="5">
        <v>0</v>
      </c>
      <c r="GU70" s="5">
        <v>0</v>
      </c>
      <c r="GV70" s="5">
        <v>0</v>
      </c>
      <c r="GW70" s="5">
        <v>0</v>
      </c>
      <c r="GX70" s="5">
        <v>0</v>
      </c>
      <c r="GY70" s="6">
        <v>6.0000059999999897E-6</v>
      </c>
      <c r="GZ70" s="6">
        <v>6.0000059999999897E-6</v>
      </c>
      <c r="HA70" s="6">
        <v>2.00000199999999E-7</v>
      </c>
      <c r="HB70" s="6">
        <v>2.00000199999999E-7</v>
      </c>
      <c r="HC70" s="6">
        <v>2.00000199999999E-7</v>
      </c>
      <c r="HD70" s="6">
        <v>2.00000199999999E-7</v>
      </c>
      <c r="HE70" s="6">
        <v>2.00000199999999E-7</v>
      </c>
      <c r="HF70" s="6">
        <v>2.00000199999999E-7</v>
      </c>
      <c r="HG70" s="6">
        <v>2.00000199999999E-7</v>
      </c>
      <c r="HH70" s="6">
        <v>2.00000199999999E-7</v>
      </c>
      <c r="HI70" s="6">
        <v>2.00000199999999E-7</v>
      </c>
      <c r="HJ70" s="6">
        <v>2.00000199999999E-7</v>
      </c>
      <c r="HK70" s="6">
        <v>2.00000199999999E-7</v>
      </c>
      <c r="HL70" s="6">
        <v>2.00000199999999E-7</v>
      </c>
      <c r="HM70" s="6">
        <v>2.00000199999999E-7</v>
      </c>
      <c r="HN70" s="6">
        <v>2.00000199999999E-7</v>
      </c>
      <c r="HO70" s="6">
        <v>2.00000199999999E-7</v>
      </c>
      <c r="HP70" s="6">
        <v>2.00000199999999E-7</v>
      </c>
      <c r="HQ70" s="6">
        <v>2.00000199999999E-7</v>
      </c>
      <c r="HR70" s="6">
        <v>2.00000199999999E-7</v>
      </c>
      <c r="HS70" s="6">
        <v>2.00000199999999E-7</v>
      </c>
      <c r="HT70" s="6">
        <v>2.00000199999999E-7</v>
      </c>
      <c r="HU70" s="6">
        <v>2.00000199999999E-7</v>
      </c>
      <c r="HV70" s="6">
        <v>2.00000199999999E-7</v>
      </c>
      <c r="HW70" s="6">
        <v>2.00000199999999E-7</v>
      </c>
      <c r="HX70" s="6">
        <v>2.00000199999999E-7</v>
      </c>
      <c r="HY70" s="6">
        <v>2.00000199999999E-7</v>
      </c>
      <c r="HZ70" s="6">
        <v>2.00000199999999E-7</v>
      </c>
      <c r="IA70" s="6">
        <v>2.00000199999999E-7</v>
      </c>
      <c r="IB70" s="6">
        <v>2.00000199999999E-7</v>
      </c>
      <c r="IC70" s="6">
        <v>2.00000199999999E-7</v>
      </c>
      <c r="ID70" s="6">
        <v>2.00000199999999E-7</v>
      </c>
      <c r="IE70" s="6">
        <v>2.00000199999999E-7</v>
      </c>
      <c r="IF70" s="6">
        <v>2.00000199999999E-7</v>
      </c>
      <c r="IG70" s="6">
        <v>2.00000199999999E-7</v>
      </c>
      <c r="IH70" s="6">
        <v>2.00000199999999E-7</v>
      </c>
      <c r="II70" s="6">
        <v>2.00000199999999E-7</v>
      </c>
      <c r="IJ70" s="6">
        <v>2.00000199999999E-7</v>
      </c>
      <c r="IK70" s="6">
        <v>2.00000199999999E-7</v>
      </c>
      <c r="IL70" s="6">
        <v>2.00000199999999E-7</v>
      </c>
      <c r="IM70" s="6">
        <v>2.00000199999999E-7</v>
      </c>
      <c r="IN70" s="6">
        <v>2.00000199999999E-7</v>
      </c>
      <c r="IO70" s="6">
        <v>2.00000199999999E-7</v>
      </c>
      <c r="IP70" s="6">
        <v>2.00000199999999E-7</v>
      </c>
      <c r="IQ70" s="6">
        <v>2.00000199999999E-7</v>
      </c>
      <c r="IR70" s="6">
        <v>2.00000199999999E-7</v>
      </c>
      <c r="IS70" s="6">
        <v>2.00000199999999E-7</v>
      </c>
      <c r="IT70" s="6">
        <v>2.00000199999999E-7</v>
      </c>
      <c r="IU70" s="6">
        <v>2.00000199999999E-7</v>
      </c>
      <c r="IV70" s="6">
        <v>2.00000199999999E-7</v>
      </c>
      <c r="IW70" s="6">
        <v>2.00000199999999E-7</v>
      </c>
      <c r="IX70" s="6">
        <v>2.00000199999999E-7</v>
      </c>
      <c r="IY70" s="6">
        <v>2.00000199999999E-7</v>
      </c>
      <c r="IZ70" s="6">
        <v>2.00000199999999E-7</v>
      </c>
      <c r="JA70" s="6">
        <v>2.00000199999999E-7</v>
      </c>
      <c r="JB70" s="6">
        <v>2.00000199999999E-7</v>
      </c>
      <c r="JC70" s="6">
        <v>2.00000199999999E-7</v>
      </c>
      <c r="JD70" s="6">
        <v>2.00000199999999E-7</v>
      </c>
      <c r="JE70" s="6">
        <v>2.00000199999999E-7</v>
      </c>
      <c r="JF70" s="6">
        <v>2.00000199999999E-7</v>
      </c>
      <c r="JG70" s="6">
        <v>2.00000199999999E-7</v>
      </c>
      <c r="JH70" s="6">
        <v>2.00000199999999E-7</v>
      </c>
      <c r="JI70" s="5">
        <v>4.5135734245774497</v>
      </c>
      <c r="JJ70" s="6">
        <v>8.4749470698824596E-15</v>
      </c>
      <c r="JK70" s="5">
        <v>4.5135734245775003</v>
      </c>
      <c r="JL70" s="5">
        <v>4.5135734245775003</v>
      </c>
      <c r="JM70" s="5">
        <v>4.5135734245775003</v>
      </c>
      <c r="JN70" s="5">
        <v>4.5135734245775003</v>
      </c>
      <c r="JO70" s="5">
        <v>4.5135734245775003</v>
      </c>
      <c r="JP70" s="5">
        <v>4.5135734245775003</v>
      </c>
      <c r="JQ70" s="5">
        <v>4.5135734245775003</v>
      </c>
      <c r="JR70" s="5">
        <v>4.5135734245775003</v>
      </c>
      <c r="JS70" s="5">
        <v>4.5135734245775003</v>
      </c>
      <c r="JT70" s="5">
        <v>4.5135734245775003</v>
      </c>
      <c r="JU70" s="5">
        <v>4.5135734245775003</v>
      </c>
      <c r="JV70" s="5">
        <v>4.5135734245775003</v>
      </c>
      <c r="JW70" s="5">
        <v>4.5135734245775003</v>
      </c>
      <c r="JX70" s="5">
        <v>4.5135734245775003</v>
      </c>
      <c r="JY70" s="5">
        <v>4.5135734245775003</v>
      </c>
      <c r="JZ70" s="5">
        <v>4.5135734245775003</v>
      </c>
      <c r="KA70" s="5">
        <v>4.5135734245775003</v>
      </c>
      <c r="KB70" s="5">
        <v>4.5135734245775003</v>
      </c>
      <c r="KC70" s="5">
        <v>4.5135734245775003</v>
      </c>
      <c r="KD70" s="5">
        <v>4.5135734245775003</v>
      </c>
      <c r="KE70" s="5">
        <v>4.5135734245775003</v>
      </c>
      <c r="KF70" s="5">
        <v>4.5135734245775003</v>
      </c>
      <c r="KG70" s="5">
        <v>4.5135734245775003</v>
      </c>
      <c r="KH70" s="5">
        <v>4.5135734245775003</v>
      </c>
      <c r="KI70" s="5">
        <v>4.5135734245775003</v>
      </c>
      <c r="KJ70" s="5">
        <v>4.5135734245775003</v>
      </c>
      <c r="KK70" s="5">
        <v>4.5135734245775003</v>
      </c>
      <c r="KL70" s="5">
        <v>4.5135734245775003</v>
      </c>
      <c r="KM70" s="5">
        <v>4.5135734245775003</v>
      </c>
      <c r="KN70" s="5">
        <v>4.5135734245775003</v>
      </c>
      <c r="KO70" s="5">
        <v>4.5135734245775003</v>
      </c>
      <c r="KP70" s="5">
        <v>4.5135734245775003</v>
      </c>
      <c r="KQ70" s="5">
        <v>4.5135734245775003</v>
      </c>
      <c r="KR70" s="5">
        <v>4.5135734245775003</v>
      </c>
      <c r="KS70" s="5">
        <v>4.5135734245775003</v>
      </c>
      <c r="KT70" s="5">
        <v>4.5135734245775003</v>
      </c>
      <c r="KU70" s="5">
        <v>4.5135734245775003</v>
      </c>
      <c r="KV70" s="5">
        <v>4.5135734245775003</v>
      </c>
      <c r="KW70" s="5">
        <v>4.5135734245775003</v>
      </c>
      <c r="KX70" s="5">
        <v>4.5135734245775003</v>
      </c>
      <c r="KY70" s="5">
        <v>4.5135734245775003</v>
      </c>
      <c r="KZ70" s="5">
        <v>4.5135734245775003</v>
      </c>
      <c r="LA70" s="5">
        <v>4.5135734245775003</v>
      </c>
      <c r="LB70" s="5">
        <v>4.5135734245775003</v>
      </c>
      <c r="LC70" s="5">
        <v>4.5135734245775003</v>
      </c>
      <c r="LD70" s="5">
        <v>4.5135734245775003</v>
      </c>
      <c r="LE70" s="5">
        <v>4.5135734245775003</v>
      </c>
      <c r="LF70" s="5">
        <v>4.5135734245775003</v>
      </c>
      <c r="LG70" s="5">
        <v>4.5135734245775003</v>
      </c>
      <c r="LH70" s="5">
        <v>4.5135734245775003</v>
      </c>
      <c r="LI70" s="5">
        <v>4.5135734245775003</v>
      </c>
      <c r="LJ70" s="5">
        <v>4.5135734245775003</v>
      </c>
      <c r="LK70" s="5">
        <v>4.5135734245775003</v>
      </c>
      <c r="LL70" s="5">
        <v>4.5135734245775003</v>
      </c>
      <c r="LM70" s="5">
        <v>4.5135734245775003</v>
      </c>
      <c r="LN70" s="5">
        <v>4.5135734245775003</v>
      </c>
      <c r="LO70" s="5">
        <v>4.5135734245775003</v>
      </c>
      <c r="LP70" s="5">
        <v>4.5135734245775003</v>
      </c>
      <c r="LQ70" s="5">
        <v>4.5135734245775003</v>
      </c>
      <c r="LR70" s="5">
        <v>4.5135734245775003</v>
      </c>
      <c r="LS70" s="5">
        <v>4.5135734245774897</v>
      </c>
      <c r="LT70" s="5">
        <v>0</v>
      </c>
      <c r="LU70" s="5">
        <v>0</v>
      </c>
      <c r="LV70" s="5">
        <v>0</v>
      </c>
      <c r="LW70" s="5">
        <v>0</v>
      </c>
      <c r="LX70" s="5">
        <v>0</v>
      </c>
      <c r="LY70" s="5">
        <v>0</v>
      </c>
      <c r="LZ70" s="5">
        <v>0</v>
      </c>
      <c r="MA70" s="5">
        <v>0</v>
      </c>
      <c r="MB70" s="5">
        <v>0</v>
      </c>
      <c r="MC70" s="5">
        <v>0</v>
      </c>
      <c r="MD70" s="5">
        <v>0</v>
      </c>
      <c r="ME70" s="5">
        <v>0</v>
      </c>
      <c r="MF70" s="5">
        <v>0</v>
      </c>
      <c r="MG70" s="5">
        <v>0</v>
      </c>
      <c r="MH70" s="5">
        <v>0</v>
      </c>
      <c r="MI70" s="5">
        <v>0</v>
      </c>
      <c r="MJ70" s="5">
        <v>0</v>
      </c>
      <c r="MK70" s="5">
        <v>0</v>
      </c>
      <c r="ML70" s="5">
        <v>0</v>
      </c>
      <c r="MM70" s="5">
        <v>0</v>
      </c>
      <c r="MN70" s="5">
        <v>0</v>
      </c>
      <c r="MO70" s="5">
        <v>0</v>
      </c>
      <c r="MP70" s="5">
        <v>0</v>
      </c>
      <c r="MQ70" s="5">
        <v>0</v>
      </c>
      <c r="MR70" s="5">
        <v>0</v>
      </c>
      <c r="MS70" s="5">
        <v>0</v>
      </c>
      <c r="MT70" s="5">
        <v>0</v>
      </c>
      <c r="MU70" s="5">
        <v>0</v>
      </c>
      <c r="MV70" s="5">
        <v>0</v>
      </c>
      <c r="MW70" s="5">
        <v>0</v>
      </c>
      <c r="MX70" s="5">
        <v>0</v>
      </c>
      <c r="MY70" s="5">
        <v>0</v>
      </c>
      <c r="MZ70" s="5">
        <v>0</v>
      </c>
      <c r="NA70" s="5">
        <v>0</v>
      </c>
      <c r="NB70" s="5">
        <v>0</v>
      </c>
      <c r="NC70" s="5">
        <v>0</v>
      </c>
      <c r="ND70" s="5">
        <v>0</v>
      </c>
      <c r="NE70" s="5">
        <v>0</v>
      </c>
      <c r="NF70" s="5">
        <v>0</v>
      </c>
      <c r="NG70" s="5">
        <v>0</v>
      </c>
      <c r="NH70" s="5">
        <v>0</v>
      </c>
      <c r="NI70" s="5">
        <v>0</v>
      </c>
      <c r="NJ70" s="5">
        <v>0</v>
      </c>
      <c r="NK70" s="5">
        <v>0</v>
      </c>
      <c r="NL70" s="5">
        <v>0</v>
      </c>
      <c r="NM70" s="6">
        <v>5.4538958401933102E-4</v>
      </c>
      <c r="NN70" s="5">
        <v>0</v>
      </c>
      <c r="NO70" s="5">
        <v>0</v>
      </c>
      <c r="NP70" s="5">
        <v>0</v>
      </c>
      <c r="NQ70" s="5">
        <v>0</v>
      </c>
      <c r="NR70" s="5">
        <v>0</v>
      </c>
      <c r="NS70" s="5">
        <v>0</v>
      </c>
      <c r="NT70" s="5">
        <v>0</v>
      </c>
      <c r="NU70" s="5">
        <v>0</v>
      </c>
      <c r="NV70" s="5">
        <v>0</v>
      </c>
      <c r="NW70" s="5">
        <v>0</v>
      </c>
      <c r="NX70" s="5">
        <v>0</v>
      </c>
      <c r="NY70" s="5">
        <v>0</v>
      </c>
      <c r="NZ70" s="5">
        <v>0</v>
      </c>
      <c r="OA70" s="5">
        <v>0</v>
      </c>
      <c r="OB70" s="5">
        <v>0</v>
      </c>
      <c r="OC70" s="5">
        <v>0</v>
      </c>
      <c r="OD70" s="5">
        <v>0</v>
      </c>
      <c r="OE70" s="5">
        <v>0</v>
      </c>
      <c r="OF70" s="5">
        <v>0</v>
      </c>
      <c r="OG70" s="5">
        <v>0</v>
      </c>
      <c r="OH70" s="5">
        <v>0</v>
      </c>
      <c r="OI70" s="5">
        <v>0</v>
      </c>
      <c r="OJ70" s="5">
        <v>0</v>
      </c>
      <c r="OK70" s="5">
        <v>0</v>
      </c>
      <c r="OL70" s="5">
        <v>0</v>
      </c>
      <c r="OM70" s="5">
        <v>0</v>
      </c>
      <c r="ON70" s="5">
        <v>0</v>
      </c>
      <c r="OO70" s="5">
        <v>0</v>
      </c>
      <c r="OP70" s="5">
        <v>0</v>
      </c>
      <c r="OQ70" s="5">
        <v>0</v>
      </c>
      <c r="OR70" s="5">
        <v>0</v>
      </c>
      <c r="OS70" s="5">
        <v>0</v>
      </c>
      <c r="OT70" s="5">
        <v>0</v>
      </c>
      <c r="OU70" s="5">
        <v>0</v>
      </c>
      <c r="OV70" s="5">
        <v>0</v>
      </c>
      <c r="OW70" s="5">
        <v>0</v>
      </c>
      <c r="OX70" s="5">
        <v>0</v>
      </c>
      <c r="OY70" s="5">
        <v>0</v>
      </c>
      <c r="OZ70" s="5">
        <v>0</v>
      </c>
      <c r="PA70" s="5">
        <v>0</v>
      </c>
      <c r="PB70" s="5">
        <v>0</v>
      </c>
      <c r="PC70" s="5">
        <v>0</v>
      </c>
      <c r="PD70" s="5">
        <v>0</v>
      </c>
      <c r="PE70" s="5">
        <v>0</v>
      </c>
      <c r="PF70" s="5">
        <v>0</v>
      </c>
      <c r="PG70" s="5">
        <v>0</v>
      </c>
      <c r="PH70" s="5">
        <v>0</v>
      </c>
      <c r="PI70" s="5">
        <v>0</v>
      </c>
      <c r="PJ70" s="5">
        <v>0</v>
      </c>
      <c r="PK70" s="5">
        <v>0</v>
      </c>
      <c r="PL70" s="5">
        <v>0</v>
      </c>
      <c r="PM70" s="5">
        <v>0</v>
      </c>
      <c r="PN70" s="5">
        <v>0</v>
      </c>
      <c r="PO70" s="5">
        <v>0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0</v>
      </c>
      <c r="PV70" s="5">
        <v>0</v>
      </c>
      <c r="PW70" s="5">
        <v>0</v>
      </c>
      <c r="PX70" s="5">
        <v>0</v>
      </c>
      <c r="PY70" s="5">
        <v>0</v>
      </c>
      <c r="PZ70" s="5">
        <v>0</v>
      </c>
      <c r="QA70" s="5">
        <v>0</v>
      </c>
      <c r="QB70" s="5">
        <v>0</v>
      </c>
      <c r="QC70" s="5">
        <v>0</v>
      </c>
      <c r="QD70" s="5">
        <v>0</v>
      </c>
      <c r="QE70" s="5">
        <v>0</v>
      </c>
      <c r="QF70" s="5">
        <v>0</v>
      </c>
      <c r="QG70" s="5">
        <v>0</v>
      </c>
      <c r="QH70" s="5">
        <v>0</v>
      </c>
      <c r="QI70" s="5">
        <v>0</v>
      </c>
      <c r="QJ70" s="5">
        <v>0</v>
      </c>
      <c r="QK70" s="5">
        <v>0</v>
      </c>
      <c r="QL70" s="5">
        <v>0</v>
      </c>
      <c r="QM70" s="5">
        <v>0</v>
      </c>
      <c r="QN70" s="5">
        <v>0</v>
      </c>
      <c r="QO70" s="5">
        <v>0</v>
      </c>
      <c r="QP70" s="5">
        <v>0</v>
      </c>
      <c r="QQ70" s="5">
        <v>0</v>
      </c>
      <c r="QR70" s="5">
        <v>0</v>
      </c>
      <c r="QS70" s="5">
        <v>0</v>
      </c>
      <c r="QT70" s="5">
        <v>0</v>
      </c>
      <c r="QU70" s="5">
        <v>0</v>
      </c>
      <c r="QV70" s="5">
        <v>0</v>
      </c>
      <c r="QW70" s="5">
        <v>0</v>
      </c>
      <c r="QX70" s="5">
        <v>0</v>
      </c>
      <c r="QY70" s="5">
        <v>0</v>
      </c>
      <c r="QZ70" s="5">
        <v>0</v>
      </c>
      <c r="RA70" s="5">
        <v>0</v>
      </c>
      <c r="RB70" s="5">
        <v>0</v>
      </c>
      <c r="RC70" s="5">
        <v>0</v>
      </c>
      <c r="RD70" s="5">
        <v>0</v>
      </c>
      <c r="RE70" s="5">
        <v>0</v>
      </c>
      <c r="RF70" s="5">
        <v>0</v>
      </c>
      <c r="RG70" s="5">
        <v>0</v>
      </c>
      <c r="RH70" s="5">
        <v>0</v>
      </c>
      <c r="RI70" s="5">
        <v>0</v>
      </c>
      <c r="RJ70" s="5">
        <v>0</v>
      </c>
      <c r="RK70" s="5">
        <v>0</v>
      </c>
      <c r="RL70" s="5">
        <v>0</v>
      </c>
      <c r="RM70" s="5">
        <v>0</v>
      </c>
      <c r="RN70" s="5">
        <v>0</v>
      </c>
      <c r="RO70" s="5">
        <v>0</v>
      </c>
      <c r="RP70" s="5">
        <v>0</v>
      </c>
      <c r="RQ70" s="5">
        <v>0</v>
      </c>
      <c r="RR70" s="5">
        <v>0</v>
      </c>
      <c r="RS70" s="5">
        <v>0</v>
      </c>
      <c r="RT70" s="5">
        <v>0</v>
      </c>
      <c r="RU70" s="5">
        <v>0</v>
      </c>
      <c r="RV70" s="5">
        <v>0</v>
      </c>
      <c r="RW70" s="5">
        <v>0</v>
      </c>
      <c r="RX70" s="5">
        <v>0</v>
      </c>
      <c r="RY70" s="5">
        <v>0</v>
      </c>
      <c r="RZ70" s="5">
        <v>0</v>
      </c>
      <c r="SA70" s="5">
        <v>0</v>
      </c>
      <c r="SB70" s="5">
        <v>0</v>
      </c>
      <c r="SC70" s="5">
        <v>0</v>
      </c>
      <c r="SD70" s="5">
        <v>0</v>
      </c>
      <c r="SE70" s="5">
        <v>0</v>
      </c>
      <c r="SF70" s="5">
        <v>0</v>
      </c>
      <c r="SG70" s="5">
        <v>0</v>
      </c>
      <c r="SH70" s="5">
        <v>0</v>
      </c>
      <c r="SI70" s="5">
        <v>0</v>
      </c>
      <c r="SJ70" s="5">
        <v>0</v>
      </c>
      <c r="SK70" s="5">
        <v>0</v>
      </c>
      <c r="SL70" s="5">
        <v>0</v>
      </c>
      <c r="SM70" s="5">
        <v>0</v>
      </c>
      <c r="SN70" s="5">
        <v>0</v>
      </c>
      <c r="SO70" s="5">
        <v>0</v>
      </c>
      <c r="SP70" s="5">
        <v>0</v>
      </c>
      <c r="SQ70" s="5">
        <v>0</v>
      </c>
      <c r="SR70" s="5">
        <v>0</v>
      </c>
      <c r="SS70" s="5">
        <v>0</v>
      </c>
      <c r="ST70" s="5">
        <v>0</v>
      </c>
      <c r="SU70" s="5">
        <v>0</v>
      </c>
      <c r="SV70" s="5">
        <v>14.5919785509699</v>
      </c>
      <c r="SW70" s="5">
        <v>3330.1442222198798</v>
      </c>
      <c r="SX70" s="5">
        <v>3.1189718980213001</v>
      </c>
      <c r="SY70" s="5">
        <v>9.1111111111111098E-3</v>
      </c>
      <c r="SZ70" s="5">
        <v>576276.74694892298</v>
      </c>
      <c r="TA70" s="5">
        <v>576276.74694892298</v>
      </c>
      <c r="TB70" s="5">
        <v>576276.74694892298</v>
      </c>
      <c r="TC70" s="5">
        <v>576276.74694892298</v>
      </c>
      <c r="TD70" s="5">
        <v>576276.74694892298</v>
      </c>
      <c r="TE70" s="5">
        <v>576276.74694892298</v>
      </c>
      <c r="TF70" s="5">
        <v>576276.74694892298</v>
      </c>
      <c r="TG70" s="5">
        <v>576276.74694892298</v>
      </c>
      <c r="TH70" s="5">
        <v>576276.74694892298</v>
      </c>
      <c r="TI70" s="5">
        <v>576276.74694892298</v>
      </c>
      <c r="TJ70" s="5">
        <v>576276.74694892298</v>
      </c>
      <c r="TK70" s="5">
        <v>576276.74694892298</v>
      </c>
      <c r="TL70" s="5">
        <v>576276.74694892298</v>
      </c>
      <c r="TM70" s="5">
        <v>576276.74694892298</v>
      </c>
      <c r="TN70" s="5">
        <v>576276.74694892298</v>
      </c>
      <c r="TO70" s="5">
        <v>576276.74694892298</v>
      </c>
      <c r="TP70" s="5">
        <v>576276.74694892298</v>
      </c>
      <c r="TQ70" s="5">
        <v>576276.74694892298</v>
      </c>
      <c r="TR70" s="5">
        <v>576276.74694892298</v>
      </c>
      <c r="TS70" s="5">
        <v>576276.74694892298</v>
      </c>
      <c r="TT70" s="5">
        <v>576276.74694892298</v>
      </c>
      <c r="TU70" s="5">
        <v>576276.74694892298</v>
      </c>
      <c r="TV70" s="5">
        <v>576276.74694892298</v>
      </c>
      <c r="TW70" s="5">
        <v>576276.74694892298</v>
      </c>
      <c r="TX70" s="5">
        <v>576276.74694892298</v>
      </c>
      <c r="TY70" s="5">
        <v>576276.74694892298</v>
      </c>
      <c r="TZ70" s="5">
        <v>576276.74694892298</v>
      </c>
      <c r="UA70" s="5">
        <v>576276.74694892298</v>
      </c>
      <c r="UB70" s="5">
        <v>576276.74694892298</v>
      </c>
      <c r="UC70" s="5">
        <v>576276.74694892298</v>
      </c>
      <c r="UD70" s="5">
        <v>576276.74694892298</v>
      </c>
      <c r="UE70" s="5">
        <v>576276.74694892298</v>
      </c>
      <c r="UF70" s="5">
        <v>576276.74694892298</v>
      </c>
      <c r="UG70" s="5">
        <v>576276.74694892298</v>
      </c>
      <c r="UH70" s="5">
        <v>576276.74694892298</v>
      </c>
      <c r="UI70" s="5">
        <v>576276.74694892298</v>
      </c>
      <c r="UJ70" s="5">
        <v>576276.74694892298</v>
      </c>
      <c r="UK70" s="5">
        <v>576276.74694892298</v>
      </c>
      <c r="UL70" s="5">
        <v>576276.74694892298</v>
      </c>
      <c r="UM70" s="5">
        <v>576276.74694892298</v>
      </c>
      <c r="UN70" s="5">
        <v>576276.74694892298</v>
      </c>
      <c r="UO70" s="5">
        <v>576276.74694892298</v>
      </c>
      <c r="UP70" s="5">
        <v>576276.74694892298</v>
      </c>
      <c r="UQ70" s="5">
        <v>576276.74694892298</v>
      </c>
      <c r="UR70" s="5">
        <v>576276.74694892298</v>
      </c>
      <c r="US70" s="5">
        <v>576276.74694892298</v>
      </c>
      <c r="UT70" s="5">
        <v>576276.74694892298</v>
      </c>
      <c r="UU70" s="5">
        <v>576276.74694892298</v>
      </c>
      <c r="UV70" s="5">
        <v>576276.74694892298</v>
      </c>
      <c r="UW70" s="5">
        <v>576276.74694892298</v>
      </c>
      <c r="UX70" s="5">
        <v>576276.74694892298</v>
      </c>
      <c r="UY70" s="5">
        <v>576276.74694892298</v>
      </c>
      <c r="UZ70" s="5">
        <v>576276.74694892298</v>
      </c>
      <c r="VA70" s="5">
        <v>576276.74694892298</v>
      </c>
      <c r="VB70" s="5">
        <v>576276.74694892298</v>
      </c>
      <c r="VC70" s="5">
        <v>576276.74694892298</v>
      </c>
      <c r="VD70" s="5">
        <v>576276.74694892298</v>
      </c>
      <c r="VE70" s="5">
        <v>576276.74694892298</v>
      </c>
      <c r="VF70" s="5">
        <v>576276.74694892298</v>
      </c>
      <c r="VG70" s="5">
        <v>576276.74694892298</v>
      </c>
      <c r="VH70" s="5">
        <v>576276.74694892298</v>
      </c>
      <c r="VI70" s="5" t="s">
        <v>64</v>
      </c>
    </row>
    <row r="71" spans="1:581" x14ac:dyDescent="0.25">
      <c r="A71" s="5">
        <v>-97.5</v>
      </c>
      <c r="B71" s="5">
        <v>3.0263157894736799E-3</v>
      </c>
      <c r="C71" s="6">
        <v>3.3760890235806802E-4</v>
      </c>
      <c r="D71" s="6">
        <v>-1.14583274445927E-10</v>
      </c>
      <c r="E71" s="5">
        <v>397.47417848819799</v>
      </c>
      <c r="F71" s="5">
        <v>1.8545336474</v>
      </c>
      <c r="G71" s="5">
        <v>1.8330742757344101</v>
      </c>
      <c r="H71" s="5">
        <v>0</v>
      </c>
      <c r="I71" s="5">
        <v>0</v>
      </c>
      <c r="J71" s="5">
        <v>0</v>
      </c>
      <c r="K71" s="5">
        <v>0</v>
      </c>
      <c r="L71" s="5">
        <v>-9.5952803428619206E-3</v>
      </c>
      <c r="M71" s="5">
        <v>-0.57514770125540504</v>
      </c>
      <c r="N71" s="6">
        <v>5.4538958401933102E-4</v>
      </c>
      <c r="O71" s="6">
        <v>5.4833804721231402E-4</v>
      </c>
      <c r="P71" s="5">
        <v>0</v>
      </c>
      <c r="Q71" s="5">
        <v>-5.55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0.97799735757519801</v>
      </c>
      <c r="X71" s="6">
        <v>5.3338957201933099E-4</v>
      </c>
      <c r="Y71" s="6">
        <v>3.66710707099129E-4</v>
      </c>
      <c r="Z71" s="6">
        <v>3.66710707099129E-4</v>
      </c>
      <c r="AA71" s="6">
        <v>3.66710707099129E-4</v>
      </c>
      <c r="AB71" s="6">
        <v>3.66710707099129E-4</v>
      </c>
      <c r="AC71" s="6">
        <v>3.66710707099129E-4</v>
      </c>
      <c r="AD71" s="6">
        <v>3.66710707099129E-4</v>
      </c>
      <c r="AE71" s="6">
        <v>3.66710707099129E-4</v>
      </c>
      <c r="AF71" s="6">
        <v>3.66710707099129E-4</v>
      </c>
      <c r="AG71" s="6">
        <v>3.66710707099129E-4</v>
      </c>
      <c r="AH71" s="6">
        <v>3.66710707099129E-4</v>
      </c>
      <c r="AI71" s="6">
        <v>3.66710707099129E-4</v>
      </c>
      <c r="AJ71" s="6">
        <v>3.66710707099129E-4</v>
      </c>
      <c r="AK71" s="6">
        <v>3.66710707099129E-4</v>
      </c>
      <c r="AL71" s="6">
        <v>3.66710707099129E-4</v>
      </c>
      <c r="AM71" s="6">
        <v>3.66710707099129E-4</v>
      </c>
      <c r="AN71" s="6">
        <v>3.66710707099129E-4</v>
      </c>
      <c r="AO71" s="6">
        <v>3.66710707099129E-4</v>
      </c>
      <c r="AP71" s="6">
        <v>3.66710707099129E-4</v>
      </c>
      <c r="AQ71" s="6">
        <v>3.66710707099129E-4</v>
      </c>
      <c r="AR71" s="6">
        <v>3.66710707099129E-4</v>
      </c>
      <c r="AS71" s="6">
        <v>3.66710707099129E-4</v>
      </c>
      <c r="AT71" s="6">
        <v>3.66710707099129E-4</v>
      </c>
      <c r="AU71" s="6">
        <v>3.66710707099129E-4</v>
      </c>
      <c r="AV71" s="6">
        <v>3.66710707099129E-4</v>
      </c>
      <c r="AW71" s="6">
        <v>3.66710707099129E-4</v>
      </c>
      <c r="AX71" s="6">
        <v>3.66710707099129E-4</v>
      </c>
      <c r="AY71" s="6">
        <v>3.66710707099129E-4</v>
      </c>
      <c r="AZ71" s="6">
        <v>3.66710707099129E-4</v>
      </c>
      <c r="BA71" s="6">
        <v>3.66710707099129E-4</v>
      </c>
      <c r="BB71" s="6">
        <v>3.66710707099129E-4</v>
      </c>
      <c r="BC71" s="6">
        <v>3.66710707099129E-4</v>
      </c>
      <c r="BD71" s="6">
        <v>3.66710707099129E-4</v>
      </c>
      <c r="BE71" s="6">
        <v>3.66710707099129E-4</v>
      </c>
      <c r="BF71" s="6">
        <v>3.66710707099129E-4</v>
      </c>
      <c r="BG71" s="6">
        <v>3.66710707099129E-4</v>
      </c>
      <c r="BH71" s="6">
        <v>3.66710707099129E-4</v>
      </c>
      <c r="BI71" s="6">
        <v>3.66710707099129E-4</v>
      </c>
      <c r="BJ71" s="6">
        <v>3.66710707099129E-4</v>
      </c>
      <c r="BK71" s="6">
        <v>3.66710707099129E-4</v>
      </c>
      <c r="BL71" s="6">
        <v>3.66710707099129E-4</v>
      </c>
      <c r="BM71" s="6">
        <v>3.66710707099129E-4</v>
      </c>
      <c r="BN71" s="6">
        <v>3.66710707099129E-4</v>
      </c>
      <c r="BO71" s="6">
        <v>3.66710707099129E-4</v>
      </c>
      <c r="BP71" s="6">
        <v>3.66710707099129E-4</v>
      </c>
      <c r="BQ71" s="6">
        <v>3.66710707099129E-4</v>
      </c>
      <c r="BR71" s="6">
        <v>3.66710707099129E-4</v>
      </c>
      <c r="BS71" s="6">
        <v>3.66710707099129E-4</v>
      </c>
      <c r="BT71" s="6">
        <v>3.66710707099129E-4</v>
      </c>
      <c r="BU71" s="6">
        <v>3.66710707099129E-4</v>
      </c>
      <c r="BV71" s="6">
        <v>3.66710707099129E-4</v>
      </c>
      <c r="BW71" s="6">
        <v>3.66710707099129E-4</v>
      </c>
      <c r="BX71" s="6">
        <v>3.66710707099129E-4</v>
      </c>
      <c r="BY71" s="6">
        <v>3.66710707099129E-4</v>
      </c>
      <c r="BZ71" s="6">
        <v>3.66710707099129E-4</v>
      </c>
      <c r="CA71" s="6">
        <v>3.66710707099129E-4</v>
      </c>
      <c r="CB71" s="6">
        <v>3.66710707099129E-4</v>
      </c>
      <c r="CC71" s="6">
        <v>3.66710707099129E-4</v>
      </c>
      <c r="CD71" s="6">
        <v>3.66710707099129E-4</v>
      </c>
      <c r="CE71" s="6">
        <v>3.66710707099129E-4</v>
      </c>
      <c r="CF71" s="6">
        <v>3.66710707099129E-4</v>
      </c>
      <c r="CG71" s="5">
        <v>397.47417848819799</v>
      </c>
      <c r="CH71" s="5">
        <v>397.47417848819799</v>
      </c>
      <c r="CI71" s="5">
        <v>397.47417848819799</v>
      </c>
      <c r="CJ71" s="5">
        <v>397.47417848819799</v>
      </c>
      <c r="CK71" s="5">
        <v>397.47417848819799</v>
      </c>
      <c r="CL71" s="5">
        <v>397.47417848819799</v>
      </c>
      <c r="CM71" s="5">
        <v>397.47417848819799</v>
      </c>
      <c r="CN71" s="5">
        <v>397.47417848819799</v>
      </c>
      <c r="CO71" s="5">
        <v>397.47417848819799</v>
      </c>
      <c r="CP71" s="5">
        <v>397.47417848819799</v>
      </c>
      <c r="CQ71" s="5">
        <v>397.47417848819799</v>
      </c>
      <c r="CR71" s="5">
        <v>397.47417848819799</v>
      </c>
      <c r="CS71" s="5">
        <v>397.47417848819799</v>
      </c>
      <c r="CT71" s="5">
        <v>397.47417848819799</v>
      </c>
      <c r="CU71" s="5">
        <v>397.47417848819799</v>
      </c>
      <c r="CV71" s="5">
        <v>397.47417848819799</v>
      </c>
      <c r="CW71" s="5">
        <v>397.47417848819799</v>
      </c>
      <c r="CX71" s="5">
        <v>397.47417848819799</v>
      </c>
      <c r="CY71" s="5">
        <v>397.47417848819799</v>
      </c>
      <c r="CZ71" s="5">
        <v>397.47417848819799</v>
      </c>
      <c r="DA71" s="5">
        <v>397.47417848819799</v>
      </c>
      <c r="DB71" s="5">
        <v>397.47417848819799</v>
      </c>
      <c r="DC71" s="5">
        <v>397.47417848819799</v>
      </c>
      <c r="DD71" s="5">
        <v>397.47417848819799</v>
      </c>
      <c r="DE71" s="5">
        <v>397.47417848819799</v>
      </c>
      <c r="DF71" s="5">
        <v>397.47417848819799</v>
      </c>
      <c r="DG71" s="5">
        <v>397.47417848819799</v>
      </c>
      <c r="DH71" s="5">
        <v>397.47417848819799</v>
      </c>
      <c r="DI71" s="5">
        <v>397.47417848819799</v>
      </c>
      <c r="DJ71" s="5">
        <v>397.47417848819799</v>
      </c>
      <c r="DK71" s="5">
        <v>397.47417848819799</v>
      </c>
      <c r="DL71" s="5">
        <v>397.47417848819799</v>
      </c>
      <c r="DM71" s="5">
        <v>397.47417848819799</v>
      </c>
      <c r="DN71" s="5">
        <v>397.47417848819799</v>
      </c>
      <c r="DO71" s="5">
        <v>397.47417848819799</v>
      </c>
      <c r="DP71" s="5">
        <v>397.47417848819799</v>
      </c>
      <c r="DQ71" s="5">
        <v>397.47417848819799</v>
      </c>
      <c r="DR71" s="5">
        <v>397.47417848819799</v>
      </c>
      <c r="DS71" s="5">
        <v>397.47417848819799</v>
      </c>
      <c r="DT71" s="5">
        <v>397.47417848819799</v>
      </c>
      <c r="DU71" s="5">
        <v>397.47417848819799</v>
      </c>
      <c r="DV71" s="5">
        <v>397.47417848819799</v>
      </c>
      <c r="DW71" s="5">
        <v>397.47417848819799</v>
      </c>
      <c r="DX71" s="5">
        <v>397.47417848819799</v>
      </c>
      <c r="DY71" s="5">
        <v>397.47417848819799</v>
      </c>
      <c r="DZ71" s="5">
        <v>397.47417848819799</v>
      </c>
      <c r="EA71" s="5">
        <v>397.47417848819799</v>
      </c>
      <c r="EB71" s="5">
        <v>397.47417848819799</v>
      </c>
      <c r="EC71" s="5">
        <v>397.47417848819799</v>
      </c>
      <c r="ED71" s="5">
        <v>397.47417848819799</v>
      </c>
      <c r="EE71" s="5">
        <v>397.47417848819799</v>
      </c>
      <c r="EF71" s="5">
        <v>397.47417848819799</v>
      </c>
      <c r="EG71" s="5">
        <v>397.47417848819799</v>
      </c>
      <c r="EH71" s="5">
        <v>397.47417848819799</v>
      </c>
      <c r="EI71" s="5">
        <v>397.47417848819799</v>
      </c>
      <c r="EJ71" s="5">
        <v>397.47417848819799</v>
      </c>
      <c r="EK71" s="5">
        <v>397.47417848819799</v>
      </c>
      <c r="EL71" s="5">
        <v>397.47417848819799</v>
      </c>
      <c r="EM71" s="5">
        <v>397.47417848819799</v>
      </c>
      <c r="EN71" s="5">
        <v>397.47417848819799</v>
      </c>
      <c r="EO71" s="5">
        <v>397.47417848819799</v>
      </c>
      <c r="EP71" s="5">
        <v>0</v>
      </c>
      <c r="EQ71" s="5">
        <v>0</v>
      </c>
      <c r="ER71" s="5">
        <v>0</v>
      </c>
      <c r="ES71" s="5">
        <v>0</v>
      </c>
      <c r="ET71" s="5">
        <v>0</v>
      </c>
      <c r="EU71" s="5">
        <v>0</v>
      </c>
      <c r="EV71" s="5">
        <v>0</v>
      </c>
      <c r="EW71" s="5">
        <v>0</v>
      </c>
      <c r="EX71" s="5">
        <v>0</v>
      </c>
      <c r="EY71" s="5">
        <v>0</v>
      </c>
      <c r="EZ71" s="5">
        <v>0</v>
      </c>
      <c r="FA71" s="5">
        <v>0</v>
      </c>
      <c r="FB71" s="5">
        <v>0</v>
      </c>
      <c r="FC71" s="5">
        <v>0</v>
      </c>
      <c r="FD71" s="5">
        <v>0</v>
      </c>
      <c r="FE71" s="5">
        <v>0</v>
      </c>
      <c r="FF71" s="5">
        <v>0</v>
      </c>
      <c r="FG71" s="5">
        <v>0</v>
      </c>
      <c r="FH71" s="5">
        <v>0</v>
      </c>
      <c r="FI71" s="5">
        <v>0</v>
      </c>
      <c r="FJ71" s="5">
        <v>0</v>
      </c>
      <c r="FK71" s="5">
        <v>0</v>
      </c>
      <c r="FL71" s="5">
        <v>0</v>
      </c>
      <c r="FM71" s="5">
        <v>0</v>
      </c>
      <c r="FN71" s="5">
        <v>0</v>
      </c>
      <c r="FO71" s="5">
        <v>0</v>
      </c>
      <c r="FP71" s="5">
        <v>0</v>
      </c>
      <c r="FQ71" s="5">
        <v>0</v>
      </c>
      <c r="FR71" s="5">
        <v>0</v>
      </c>
      <c r="FS71" s="5">
        <v>0</v>
      </c>
      <c r="FT71" s="5">
        <v>0</v>
      </c>
      <c r="FU71" s="5">
        <v>0</v>
      </c>
      <c r="FV71" s="5">
        <v>0</v>
      </c>
      <c r="FW71" s="5">
        <v>0</v>
      </c>
      <c r="FX71" s="5">
        <v>0</v>
      </c>
      <c r="FY71" s="5">
        <v>0</v>
      </c>
      <c r="FZ71" s="5">
        <v>0</v>
      </c>
      <c r="GA71" s="5">
        <v>0</v>
      </c>
      <c r="GB71" s="5">
        <v>0</v>
      </c>
      <c r="GC71" s="5">
        <v>0</v>
      </c>
      <c r="GD71" s="5">
        <v>0</v>
      </c>
      <c r="GE71" s="5">
        <v>0</v>
      </c>
      <c r="GF71" s="5">
        <v>0</v>
      </c>
      <c r="GG71" s="5">
        <v>0</v>
      </c>
      <c r="GH71" s="5">
        <v>0</v>
      </c>
      <c r="GI71" s="5">
        <v>0</v>
      </c>
      <c r="GJ71" s="5">
        <v>0</v>
      </c>
      <c r="GK71" s="5">
        <v>0</v>
      </c>
      <c r="GL71" s="5">
        <v>0</v>
      </c>
      <c r="GM71" s="5">
        <v>0</v>
      </c>
      <c r="GN71" s="5">
        <v>0</v>
      </c>
      <c r="GO71" s="5">
        <v>0</v>
      </c>
      <c r="GP71" s="5">
        <v>0</v>
      </c>
      <c r="GQ71" s="5">
        <v>0</v>
      </c>
      <c r="GR71" s="5">
        <v>0</v>
      </c>
      <c r="GS71" s="5">
        <v>0</v>
      </c>
      <c r="GT71" s="5">
        <v>0</v>
      </c>
      <c r="GU71" s="5">
        <v>0</v>
      </c>
      <c r="GV71" s="5">
        <v>0</v>
      </c>
      <c r="GW71" s="5">
        <v>0</v>
      </c>
      <c r="GX71" s="5">
        <v>0</v>
      </c>
      <c r="GY71" s="6">
        <v>6.0000059999999897E-6</v>
      </c>
      <c r="GZ71" s="6">
        <v>6.0000059999999897E-6</v>
      </c>
      <c r="HA71" s="6">
        <v>2.00000199999999E-7</v>
      </c>
      <c r="HB71" s="6">
        <v>2.00000199999999E-7</v>
      </c>
      <c r="HC71" s="6">
        <v>2.00000199999999E-7</v>
      </c>
      <c r="HD71" s="6">
        <v>2.00000199999999E-7</v>
      </c>
      <c r="HE71" s="6">
        <v>2.00000199999999E-7</v>
      </c>
      <c r="HF71" s="6">
        <v>2.00000199999999E-7</v>
      </c>
      <c r="HG71" s="6">
        <v>2.00000199999999E-7</v>
      </c>
      <c r="HH71" s="6">
        <v>2.00000199999999E-7</v>
      </c>
      <c r="HI71" s="6">
        <v>2.00000199999999E-7</v>
      </c>
      <c r="HJ71" s="6">
        <v>2.00000199999999E-7</v>
      </c>
      <c r="HK71" s="6">
        <v>2.00000199999999E-7</v>
      </c>
      <c r="HL71" s="6">
        <v>2.00000199999999E-7</v>
      </c>
      <c r="HM71" s="6">
        <v>2.00000199999999E-7</v>
      </c>
      <c r="HN71" s="6">
        <v>2.00000199999999E-7</v>
      </c>
      <c r="HO71" s="6">
        <v>2.00000199999999E-7</v>
      </c>
      <c r="HP71" s="6">
        <v>2.00000199999999E-7</v>
      </c>
      <c r="HQ71" s="6">
        <v>2.00000199999999E-7</v>
      </c>
      <c r="HR71" s="6">
        <v>2.00000199999999E-7</v>
      </c>
      <c r="HS71" s="6">
        <v>2.00000199999999E-7</v>
      </c>
      <c r="HT71" s="6">
        <v>2.00000199999999E-7</v>
      </c>
      <c r="HU71" s="6">
        <v>2.00000199999999E-7</v>
      </c>
      <c r="HV71" s="6">
        <v>2.00000199999999E-7</v>
      </c>
      <c r="HW71" s="6">
        <v>2.00000199999999E-7</v>
      </c>
      <c r="HX71" s="6">
        <v>2.00000199999999E-7</v>
      </c>
      <c r="HY71" s="6">
        <v>2.00000199999999E-7</v>
      </c>
      <c r="HZ71" s="6">
        <v>2.00000199999999E-7</v>
      </c>
      <c r="IA71" s="6">
        <v>2.00000199999999E-7</v>
      </c>
      <c r="IB71" s="6">
        <v>2.00000199999999E-7</v>
      </c>
      <c r="IC71" s="6">
        <v>2.00000199999999E-7</v>
      </c>
      <c r="ID71" s="6">
        <v>2.00000199999999E-7</v>
      </c>
      <c r="IE71" s="6">
        <v>2.00000199999999E-7</v>
      </c>
      <c r="IF71" s="6">
        <v>2.00000199999999E-7</v>
      </c>
      <c r="IG71" s="6">
        <v>2.00000199999999E-7</v>
      </c>
      <c r="IH71" s="6">
        <v>2.00000199999999E-7</v>
      </c>
      <c r="II71" s="6">
        <v>2.00000199999999E-7</v>
      </c>
      <c r="IJ71" s="6">
        <v>2.00000199999999E-7</v>
      </c>
      <c r="IK71" s="6">
        <v>2.00000199999999E-7</v>
      </c>
      <c r="IL71" s="6">
        <v>2.00000199999999E-7</v>
      </c>
      <c r="IM71" s="6">
        <v>2.00000199999999E-7</v>
      </c>
      <c r="IN71" s="6">
        <v>2.00000199999999E-7</v>
      </c>
      <c r="IO71" s="6">
        <v>2.00000199999999E-7</v>
      </c>
      <c r="IP71" s="6">
        <v>2.00000199999999E-7</v>
      </c>
      <c r="IQ71" s="6">
        <v>2.00000199999999E-7</v>
      </c>
      <c r="IR71" s="6">
        <v>2.00000199999999E-7</v>
      </c>
      <c r="IS71" s="6">
        <v>2.00000199999999E-7</v>
      </c>
      <c r="IT71" s="6">
        <v>2.00000199999999E-7</v>
      </c>
      <c r="IU71" s="6">
        <v>2.00000199999999E-7</v>
      </c>
      <c r="IV71" s="6">
        <v>2.00000199999999E-7</v>
      </c>
      <c r="IW71" s="6">
        <v>2.00000199999999E-7</v>
      </c>
      <c r="IX71" s="6">
        <v>2.00000199999999E-7</v>
      </c>
      <c r="IY71" s="6">
        <v>2.00000199999999E-7</v>
      </c>
      <c r="IZ71" s="6">
        <v>2.00000199999999E-7</v>
      </c>
      <c r="JA71" s="6">
        <v>2.00000199999999E-7</v>
      </c>
      <c r="JB71" s="6">
        <v>2.00000199999999E-7</v>
      </c>
      <c r="JC71" s="6">
        <v>2.00000199999999E-7</v>
      </c>
      <c r="JD71" s="6">
        <v>2.00000199999999E-7</v>
      </c>
      <c r="JE71" s="6">
        <v>2.00000199999999E-7</v>
      </c>
      <c r="JF71" s="6">
        <v>2.00000199999999E-7</v>
      </c>
      <c r="JG71" s="6">
        <v>2.00000199999999E-7</v>
      </c>
      <c r="JH71" s="6">
        <v>2.00000199999999E-7</v>
      </c>
      <c r="JI71" s="5">
        <v>4.5135734245774799</v>
      </c>
      <c r="JJ71" s="6">
        <v>2.76925540558817E-15</v>
      </c>
      <c r="JK71" s="5">
        <v>4.5135734245775003</v>
      </c>
      <c r="JL71" s="5">
        <v>4.5135734245775003</v>
      </c>
      <c r="JM71" s="5">
        <v>4.5135734245775003</v>
      </c>
      <c r="JN71" s="5">
        <v>4.5135734245775003</v>
      </c>
      <c r="JO71" s="5">
        <v>4.5135734245775003</v>
      </c>
      <c r="JP71" s="5">
        <v>4.5135734245775003</v>
      </c>
      <c r="JQ71" s="5">
        <v>4.5135734245775003</v>
      </c>
      <c r="JR71" s="5">
        <v>4.5135734245775003</v>
      </c>
      <c r="JS71" s="5">
        <v>4.5135734245775003</v>
      </c>
      <c r="JT71" s="5">
        <v>4.5135734245775003</v>
      </c>
      <c r="JU71" s="5">
        <v>4.5135734245775003</v>
      </c>
      <c r="JV71" s="5">
        <v>4.5135734245775003</v>
      </c>
      <c r="JW71" s="5">
        <v>4.5135734245775003</v>
      </c>
      <c r="JX71" s="5">
        <v>4.5135734245775003</v>
      </c>
      <c r="JY71" s="5">
        <v>4.5135734245775003</v>
      </c>
      <c r="JZ71" s="5">
        <v>4.5135734245775003</v>
      </c>
      <c r="KA71" s="5">
        <v>4.5135734245775003</v>
      </c>
      <c r="KB71" s="5">
        <v>4.5135734245775003</v>
      </c>
      <c r="KC71" s="5">
        <v>4.5135734245775003</v>
      </c>
      <c r="KD71" s="5">
        <v>4.5135734245775003</v>
      </c>
      <c r="KE71" s="5">
        <v>4.5135734245775003</v>
      </c>
      <c r="KF71" s="5">
        <v>4.5135734245775003</v>
      </c>
      <c r="KG71" s="5">
        <v>4.5135734245775003</v>
      </c>
      <c r="KH71" s="5">
        <v>4.5135734245775003</v>
      </c>
      <c r="KI71" s="5">
        <v>4.5135734245775003</v>
      </c>
      <c r="KJ71" s="5">
        <v>4.5135734245775003</v>
      </c>
      <c r="KK71" s="5">
        <v>4.5135734245775003</v>
      </c>
      <c r="KL71" s="5">
        <v>4.5135734245775003</v>
      </c>
      <c r="KM71" s="5">
        <v>4.5135734245775003</v>
      </c>
      <c r="KN71" s="5">
        <v>4.5135734245775003</v>
      </c>
      <c r="KO71" s="5">
        <v>4.5135734245775003</v>
      </c>
      <c r="KP71" s="5">
        <v>4.5135734245775003</v>
      </c>
      <c r="KQ71" s="5">
        <v>4.5135734245775003</v>
      </c>
      <c r="KR71" s="5">
        <v>4.5135734245775003</v>
      </c>
      <c r="KS71" s="5">
        <v>4.5135734245775003</v>
      </c>
      <c r="KT71" s="5">
        <v>4.5135734245775003</v>
      </c>
      <c r="KU71" s="5">
        <v>4.5135734245775003</v>
      </c>
      <c r="KV71" s="5">
        <v>4.5135734245775003</v>
      </c>
      <c r="KW71" s="5">
        <v>4.5135734245775003</v>
      </c>
      <c r="KX71" s="5">
        <v>4.5135734245775003</v>
      </c>
      <c r="KY71" s="5">
        <v>4.5135734245775003</v>
      </c>
      <c r="KZ71" s="5">
        <v>4.5135734245775003</v>
      </c>
      <c r="LA71" s="5">
        <v>4.5135734245775003</v>
      </c>
      <c r="LB71" s="5">
        <v>4.5135734245775003</v>
      </c>
      <c r="LC71" s="5">
        <v>4.5135734245775003</v>
      </c>
      <c r="LD71" s="5">
        <v>4.5135734245775003</v>
      </c>
      <c r="LE71" s="5">
        <v>4.5135734245775003</v>
      </c>
      <c r="LF71" s="5">
        <v>4.5135734245775003</v>
      </c>
      <c r="LG71" s="5">
        <v>4.5135734245775003</v>
      </c>
      <c r="LH71" s="5">
        <v>4.5135734245775003</v>
      </c>
      <c r="LI71" s="5">
        <v>4.5135734245775003</v>
      </c>
      <c r="LJ71" s="5">
        <v>4.5135734245775003</v>
      </c>
      <c r="LK71" s="5">
        <v>4.5135734245775003</v>
      </c>
      <c r="LL71" s="5">
        <v>4.5135734245775003</v>
      </c>
      <c r="LM71" s="5">
        <v>4.5135734245775003</v>
      </c>
      <c r="LN71" s="5">
        <v>4.5135734245775003</v>
      </c>
      <c r="LO71" s="5">
        <v>4.5135734245775003</v>
      </c>
      <c r="LP71" s="5">
        <v>4.5135734245775003</v>
      </c>
      <c r="LQ71" s="5">
        <v>4.5135734245775003</v>
      </c>
      <c r="LR71" s="5">
        <v>4.5135734245775003</v>
      </c>
      <c r="LS71" s="5">
        <v>4.5135734245774897</v>
      </c>
      <c r="LT71" s="5">
        <v>0</v>
      </c>
      <c r="LU71" s="5">
        <v>0</v>
      </c>
      <c r="LV71" s="5">
        <v>0</v>
      </c>
      <c r="LW71" s="5">
        <v>0</v>
      </c>
      <c r="LX71" s="5">
        <v>0</v>
      </c>
      <c r="LY71" s="5">
        <v>0</v>
      </c>
      <c r="LZ71" s="5">
        <v>0</v>
      </c>
      <c r="MA71" s="5">
        <v>0</v>
      </c>
      <c r="MB71" s="5">
        <v>0</v>
      </c>
      <c r="MC71" s="5">
        <v>0</v>
      </c>
      <c r="MD71" s="5">
        <v>0</v>
      </c>
      <c r="ME71" s="5">
        <v>0</v>
      </c>
      <c r="MF71" s="5">
        <v>0</v>
      </c>
      <c r="MG71" s="5">
        <v>0</v>
      </c>
      <c r="MH71" s="5">
        <v>0</v>
      </c>
      <c r="MI71" s="5">
        <v>0</v>
      </c>
      <c r="MJ71" s="5">
        <v>0</v>
      </c>
      <c r="MK71" s="5">
        <v>0</v>
      </c>
      <c r="ML71" s="5">
        <v>0</v>
      </c>
      <c r="MM71" s="5">
        <v>0</v>
      </c>
      <c r="MN71" s="5">
        <v>0</v>
      </c>
      <c r="MO71" s="5">
        <v>0</v>
      </c>
      <c r="MP71" s="5">
        <v>0</v>
      </c>
      <c r="MQ71" s="5">
        <v>0</v>
      </c>
      <c r="MR71" s="5">
        <v>0</v>
      </c>
      <c r="MS71" s="5">
        <v>0</v>
      </c>
      <c r="MT71" s="5">
        <v>0</v>
      </c>
      <c r="MU71" s="5">
        <v>0</v>
      </c>
      <c r="MV71" s="5">
        <v>0</v>
      </c>
      <c r="MW71" s="5">
        <v>0</v>
      </c>
      <c r="MX71" s="5">
        <v>0</v>
      </c>
      <c r="MY71" s="5">
        <v>0</v>
      </c>
      <c r="MZ71" s="5">
        <v>0</v>
      </c>
      <c r="NA71" s="5">
        <v>0</v>
      </c>
      <c r="NB71" s="5">
        <v>0</v>
      </c>
      <c r="NC71" s="5">
        <v>0</v>
      </c>
      <c r="ND71" s="5">
        <v>0</v>
      </c>
      <c r="NE71" s="5">
        <v>0</v>
      </c>
      <c r="NF71" s="5">
        <v>0</v>
      </c>
      <c r="NG71" s="5">
        <v>0</v>
      </c>
      <c r="NH71" s="5">
        <v>0</v>
      </c>
      <c r="NI71" s="5">
        <v>0</v>
      </c>
      <c r="NJ71" s="5">
        <v>0</v>
      </c>
      <c r="NK71" s="5">
        <v>0</v>
      </c>
      <c r="NL71" s="5">
        <v>0</v>
      </c>
      <c r="NM71" s="6">
        <v>5.4538958401933102E-4</v>
      </c>
      <c r="NN71" s="5">
        <v>0</v>
      </c>
      <c r="NO71" s="5">
        <v>0</v>
      </c>
      <c r="NP71" s="5">
        <v>0</v>
      </c>
      <c r="NQ71" s="5">
        <v>0</v>
      </c>
      <c r="NR71" s="5">
        <v>0</v>
      </c>
      <c r="NS71" s="5">
        <v>0</v>
      </c>
      <c r="NT71" s="5">
        <v>0</v>
      </c>
      <c r="NU71" s="5">
        <v>0</v>
      </c>
      <c r="NV71" s="5">
        <v>0</v>
      </c>
      <c r="NW71" s="5">
        <v>0</v>
      </c>
      <c r="NX71" s="5">
        <v>0</v>
      </c>
      <c r="NY71" s="5">
        <v>0</v>
      </c>
      <c r="NZ71" s="5">
        <v>0</v>
      </c>
      <c r="OA71" s="5">
        <v>0</v>
      </c>
      <c r="OB71" s="5">
        <v>0</v>
      </c>
      <c r="OC71" s="5">
        <v>0</v>
      </c>
      <c r="OD71" s="5">
        <v>0</v>
      </c>
      <c r="OE71" s="5">
        <v>0</v>
      </c>
      <c r="OF71" s="5">
        <v>0</v>
      </c>
      <c r="OG71" s="5">
        <v>0</v>
      </c>
      <c r="OH71" s="5">
        <v>0</v>
      </c>
      <c r="OI71" s="5">
        <v>0</v>
      </c>
      <c r="OJ71" s="5">
        <v>0</v>
      </c>
      <c r="OK71" s="5">
        <v>0</v>
      </c>
      <c r="OL71" s="5">
        <v>0</v>
      </c>
      <c r="OM71" s="5">
        <v>0</v>
      </c>
      <c r="ON71" s="5">
        <v>0</v>
      </c>
      <c r="OO71" s="5">
        <v>0</v>
      </c>
      <c r="OP71" s="5">
        <v>0</v>
      </c>
      <c r="OQ71" s="5">
        <v>0</v>
      </c>
      <c r="OR71" s="5">
        <v>0</v>
      </c>
      <c r="OS71" s="5">
        <v>0</v>
      </c>
      <c r="OT71" s="5">
        <v>0</v>
      </c>
      <c r="OU71" s="5">
        <v>0</v>
      </c>
      <c r="OV71" s="5">
        <v>0</v>
      </c>
      <c r="OW71" s="5">
        <v>0</v>
      </c>
      <c r="OX71" s="5">
        <v>0</v>
      </c>
      <c r="OY71" s="5">
        <v>0</v>
      </c>
      <c r="OZ71" s="5">
        <v>0</v>
      </c>
      <c r="PA71" s="5">
        <v>0</v>
      </c>
      <c r="PB71" s="5">
        <v>0</v>
      </c>
      <c r="PC71" s="5">
        <v>0</v>
      </c>
      <c r="PD71" s="5">
        <v>0</v>
      </c>
      <c r="PE71" s="5">
        <v>0</v>
      </c>
      <c r="PF71" s="5">
        <v>0</v>
      </c>
      <c r="PG71" s="5">
        <v>0</v>
      </c>
      <c r="PH71" s="5">
        <v>0</v>
      </c>
      <c r="PI71" s="5">
        <v>0</v>
      </c>
      <c r="PJ71" s="5">
        <v>0</v>
      </c>
      <c r="PK71" s="5">
        <v>0</v>
      </c>
      <c r="PL71" s="5">
        <v>0</v>
      </c>
      <c r="PM71" s="5">
        <v>0</v>
      </c>
      <c r="PN71" s="5">
        <v>0</v>
      </c>
      <c r="PO71" s="5">
        <v>0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0</v>
      </c>
      <c r="PV71" s="5">
        <v>0</v>
      </c>
      <c r="PW71" s="5">
        <v>0</v>
      </c>
      <c r="PX71" s="5">
        <v>0</v>
      </c>
      <c r="PY71" s="5">
        <v>0</v>
      </c>
      <c r="PZ71" s="5">
        <v>0</v>
      </c>
      <c r="QA71" s="5">
        <v>0</v>
      </c>
      <c r="QB71" s="5">
        <v>0</v>
      </c>
      <c r="QC71" s="5">
        <v>0</v>
      </c>
      <c r="QD71" s="5">
        <v>0</v>
      </c>
      <c r="QE71" s="5">
        <v>0</v>
      </c>
      <c r="QF71" s="5">
        <v>0</v>
      </c>
      <c r="QG71" s="5">
        <v>0</v>
      </c>
      <c r="QH71" s="5">
        <v>0</v>
      </c>
      <c r="QI71" s="5">
        <v>0</v>
      </c>
      <c r="QJ71" s="5">
        <v>0</v>
      </c>
      <c r="QK71" s="5">
        <v>0</v>
      </c>
      <c r="QL71" s="5">
        <v>0</v>
      </c>
      <c r="QM71" s="5">
        <v>0</v>
      </c>
      <c r="QN71" s="5">
        <v>0</v>
      </c>
      <c r="QO71" s="5">
        <v>0</v>
      </c>
      <c r="QP71" s="5">
        <v>0</v>
      </c>
      <c r="QQ71" s="5">
        <v>0</v>
      </c>
      <c r="QR71" s="5">
        <v>0</v>
      </c>
      <c r="QS71" s="5">
        <v>0</v>
      </c>
      <c r="QT71" s="5">
        <v>0</v>
      </c>
      <c r="QU71" s="5">
        <v>0</v>
      </c>
      <c r="QV71" s="5">
        <v>0</v>
      </c>
      <c r="QW71" s="5">
        <v>0</v>
      </c>
      <c r="QX71" s="5">
        <v>0</v>
      </c>
      <c r="QY71" s="5">
        <v>0</v>
      </c>
      <c r="QZ71" s="5">
        <v>0</v>
      </c>
      <c r="RA71" s="5">
        <v>0</v>
      </c>
      <c r="RB71" s="5">
        <v>0</v>
      </c>
      <c r="RC71" s="5">
        <v>0</v>
      </c>
      <c r="RD71" s="5">
        <v>0</v>
      </c>
      <c r="RE71" s="5">
        <v>0</v>
      </c>
      <c r="RF71" s="5">
        <v>0</v>
      </c>
      <c r="RG71" s="5">
        <v>0</v>
      </c>
      <c r="RH71" s="5">
        <v>0</v>
      </c>
      <c r="RI71" s="5">
        <v>0</v>
      </c>
      <c r="RJ71" s="5">
        <v>0</v>
      </c>
      <c r="RK71" s="5">
        <v>0</v>
      </c>
      <c r="RL71" s="5">
        <v>0</v>
      </c>
      <c r="RM71" s="5">
        <v>0</v>
      </c>
      <c r="RN71" s="5">
        <v>0</v>
      </c>
      <c r="RO71" s="5">
        <v>0</v>
      </c>
      <c r="RP71" s="5">
        <v>0</v>
      </c>
      <c r="RQ71" s="5">
        <v>0</v>
      </c>
      <c r="RR71" s="5">
        <v>0</v>
      </c>
      <c r="RS71" s="5">
        <v>0</v>
      </c>
      <c r="RT71" s="5">
        <v>0</v>
      </c>
      <c r="RU71" s="5">
        <v>0</v>
      </c>
      <c r="RV71" s="5">
        <v>0</v>
      </c>
      <c r="RW71" s="5">
        <v>0</v>
      </c>
      <c r="RX71" s="5">
        <v>0</v>
      </c>
      <c r="RY71" s="5">
        <v>0</v>
      </c>
      <c r="RZ71" s="5">
        <v>0</v>
      </c>
      <c r="SA71" s="5">
        <v>0</v>
      </c>
      <c r="SB71" s="5">
        <v>0</v>
      </c>
      <c r="SC71" s="5">
        <v>0</v>
      </c>
      <c r="SD71" s="5">
        <v>0</v>
      </c>
      <c r="SE71" s="5">
        <v>0</v>
      </c>
      <c r="SF71" s="5">
        <v>0</v>
      </c>
      <c r="SG71" s="5">
        <v>0</v>
      </c>
      <c r="SH71" s="5">
        <v>0</v>
      </c>
      <c r="SI71" s="5">
        <v>0</v>
      </c>
      <c r="SJ71" s="5">
        <v>0</v>
      </c>
      <c r="SK71" s="5">
        <v>0</v>
      </c>
      <c r="SL71" s="5">
        <v>0</v>
      </c>
      <c r="SM71" s="5">
        <v>0</v>
      </c>
      <c r="SN71" s="5">
        <v>0</v>
      </c>
      <c r="SO71" s="5">
        <v>0</v>
      </c>
      <c r="SP71" s="5">
        <v>0</v>
      </c>
      <c r="SQ71" s="5">
        <v>0</v>
      </c>
      <c r="SR71" s="5">
        <v>0</v>
      </c>
      <c r="SS71" s="5">
        <v>0</v>
      </c>
      <c r="ST71" s="5">
        <v>0</v>
      </c>
      <c r="SU71" s="5">
        <v>0</v>
      </c>
      <c r="SV71" s="5">
        <v>14.576506132993201</v>
      </c>
      <c r="SW71" s="5">
        <v>3324.8490127151599</v>
      </c>
      <c r="SX71" s="5">
        <v>3.1173178784539699</v>
      </c>
      <c r="SY71" s="5">
        <v>9.1111111111111098E-3</v>
      </c>
      <c r="SZ71" s="5">
        <v>576276.74694892298</v>
      </c>
      <c r="TA71" s="5">
        <v>576276.74694892298</v>
      </c>
      <c r="TB71" s="5">
        <v>576276.74694892298</v>
      </c>
      <c r="TC71" s="5">
        <v>576276.74694892298</v>
      </c>
      <c r="TD71" s="5">
        <v>576276.74694892298</v>
      </c>
      <c r="TE71" s="5">
        <v>576276.74694892298</v>
      </c>
      <c r="TF71" s="5">
        <v>576276.74694892298</v>
      </c>
      <c r="TG71" s="5">
        <v>576276.74694892298</v>
      </c>
      <c r="TH71" s="5">
        <v>576276.74694892298</v>
      </c>
      <c r="TI71" s="5">
        <v>576276.74694892298</v>
      </c>
      <c r="TJ71" s="5">
        <v>576276.74694892298</v>
      </c>
      <c r="TK71" s="5">
        <v>576276.74694892298</v>
      </c>
      <c r="TL71" s="5">
        <v>576276.74694892298</v>
      </c>
      <c r="TM71" s="5">
        <v>576276.74694892298</v>
      </c>
      <c r="TN71" s="5">
        <v>576276.74694892298</v>
      </c>
      <c r="TO71" s="5">
        <v>576276.74694892298</v>
      </c>
      <c r="TP71" s="5">
        <v>576276.74694892298</v>
      </c>
      <c r="TQ71" s="5">
        <v>576276.74694892298</v>
      </c>
      <c r="TR71" s="5">
        <v>576276.74694892298</v>
      </c>
      <c r="TS71" s="5">
        <v>576276.74694892298</v>
      </c>
      <c r="TT71" s="5">
        <v>576276.74694892298</v>
      </c>
      <c r="TU71" s="5">
        <v>576276.74694892298</v>
      </c>
      <c r="TV71" s="5">
        <v>576276.74694892298</v>
      </c>
      <c r="TW71" s="5">
        <v>576276.74694892298</v>
      </c>
      <c r="TX71" s="5">
        <v>576276.74694892298</v>
      </c>
      <c r="TY71" s="5">
        <v>576276.74694892298</v>
      </c>
      <c r="TZ71" s="5">
        <v>576276.74694892298</v>
      </c>
      <c r="UA71" s="5">
        <v>576276.74694892298</v>
      </c>
      <c r="UB71" s="5">
        <v>576276.74694892298</v>
      </c>
      <c r="UC71" s="5">
        <v>576276.74694892298</v>
      </c>
      <c r="UD71" s="5">
        <v>576276.74694892298</v>
      </c>
      <c r="UE71" s="5">
        <v>576276.74694892298</v>
      </c>
      <c r="UF71" s="5">
        <v>576276.74694892298</v>
      </c>
      <c r="UG71" s="5">
        <v>576276.74694892298</v>
      </c>
      <c r="UH71" s="5">
        <v>576276.74694892298</v>
      </c>
      <c r="UI71" s="5">
        <v>576276.74694892298</v>
      </c>
      <c r="UJ71" s="5">
        <v>576276.74694892298</v>
      </c>
      <c r="UK71" s="5">
        <v>576276.74694892298</v>
      </c>
      <c r="UL71" s="5">
        <v>576276.74694892298</v>
      </c>
      <c r="UM71" s="5">
        <v>576276.74694892298</v>
      </c>
      <c r="UN71" s="5">
        <v>576276.74694892298</v>
      </c>
      <c r="UO71" s="5">
        <v>576276.74694892298</v>
      </c>
      <c r="UP71" s="5">
        <v>576276.74694892298</v>
      </c>
      <c r="UQ71" s="5">
        <v>576276.74694892298</v>
      </c>
      <c r="UR71" s="5">
        <v>576276.74694892298</v>
      </c>
      <c r="US71" s="5">
        <v>576276.74694892298</v>
      </c>
      <c r="UT71" s="5">
        <v>576276.74694892298</v>
      </c>
      <c r="UU71" s="5">
        <v>576276.74694892298</v>
      </c>
      <c r="UV71" s="5">
        <v>576276.74694892298</v>
      </c>
      <c r="UW71" s="5">
        <v>576276.74694892298</v>
      </c>
      <c r="UX71" s="5">
        <v>576276.74694892298</v>
      </c>
      <c r="UY71" s="5">
        <v>576276.74694892298</v>
      </c>
      <c r="UZ71" s="5">
        <v>576276.74694892298</v>
      </c>
      <c r="VA71" s="5">
        <v>576276.74694892298</v>
      </c>
      <c r="VB71" s="5">
        <v>576276.74694892298</v>
      </c>
      <c r="VC71" s="5">
        <v>576276.74694892298</v>
      </c>
      <c r="VD71" s="5">
        <v>576276.74694892298</v>
      </c>
      <c r="VE71" s="5">
        <v>576276.74694892298</v>
      </c>
      <c r="VF71" s="5">
        <v>576276.74694892298</v>
      </c>
      <c r="VG71" s="5">
        <v>576276.74694892298</v>
      </c>
      <c r="VH71" s="5">
        <v>576276.74694892298</v>
      </c>
      <c r="VI71" s="5" t="s">
        <v>64</v>
      </c>
    </row>
    <row r="72" spans="1:581" x14ac:dyDescent="0.25">
      <c r="A72" s="5">
        <v>-97</v>
      </c>
      <c r="B72" s="5">
        <v>3.0701754385964899E-3</v>
      </c>
      <c r="C72" s="6">
        <v>3.3562762464486103E-4</v>
      </c>
      <c r="D72" s="6">
        <v>-1.1516277150907E-10</v>
      </c>
      <c r="E72" s="5">
        <v>398.373212859425</v>
      </c>
      <c r="F72" s="5">
        <v>1.8700004396000001</v>
      </c>
      <c r="G72" s="5">
        <v>1.84806593260721</v>
      </c>
      <c r="H72" s="5">
        <v>0</v>
      </c>
      <c r="I72" s="5">
        <v>0</v>
      </c>
      <c r="J72" s="5">
        <v>0</v>
      </c>
      <c r="K72" s="5">
        <v>0</v>
      </c>
      <c r="L72" s="5">
        <v>-9.3040351062294805E-3</v>
      </c>
      <c r="M72" s="5">
        <v>-0.57979971880851999</v>
      </c>
      <c r="N72" s="6">
        <v>5.4538958401933102E-4</v>
      </c>
      <c r="O72" s="6">
        <v>5.4833804721231402E-4</v>
      </c>
      <c r="P72" s="5">
        <v>0</v>
      </c>
      <c r="Q72" s="5">
        <v>-5.55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0.97799735757520301</v>
      </c>
      <c r="X72" s="6">
        <v>5.3338957201933099E-4</v>
      </c>
      <c r="Y72" s="6">
        <v>3.66710707099131E-4</v>
      </c>
      <c r="Z72" s="6">
        <v>3.66710707099131E-4</v>
      </c>
      <c r="AA72" s="6">
        <v>3.66710707099131E-4</v>
      </c>
      <c r="AB72" s="6">
        <v>3.66710707099131E-4</v>
      </c>
      <c r="AC72" s="6">
        <v>3.66710707099131E-4</v>
      </c>
      <c r="AD72" s="6">
        <v>3.66710707099131E-4</v>
      </c>
      <c r="AE72" s="6">
        <v>3.66710707099131E-4</v>
      </c>
      <c r="AF72" s="6">
        <v>3.66710707099131E-4</v>
      </c>
      <c r="AG72" s="6">
        <v>3.66710707099131E-4</v>
      </c>
      <c r="AH72" s="6">
        <v>3.66710707099131E-4</v>
      </c>
      <c r="AI72" s="6">
        <v>3.66710707099131E-4</v>
      </c>
      <c r="AJ72" s="6">
        <v>3.66710707099131E-4</v>
      </c>
      <c r="AK72" s="6">
        <v>3.66710707099131E-4</v>
      </c>
      <c r="AL72" s="6">
        <v>3.66710707099131E-4</v>
      </c>
      <c r="AM72" s="6">
        <v>3.66710707099131E-4</v>
      </c>
      <c r="AN72" s="6">
        <v>3.66710707099131E-4</v>
      </c>
      <c r="AO72" s="6">
        <v>3.66710707099131E-4</v>
      </c>
      <c r="AP72" s="6">
        <v>3.66710707099131E-4</v>
      </c>
      <c r="AQ72" s="6">
        <v>3.66710707099131E-4</v>
      </c>
      <c r="AR72" s="6">
        <v>3.66710707099131E-4</v>
      </c>
      <c r="AS72" s="6">
        <v>3.66710707099131E-4</v>
      </c>
      <c r="AT72" s="6">
        <v>3.66710707099131E-4</v>
      </c>
      <c r="AU72" s="6">
        <v>3.66710707099131E-4</v>
      </c>
      <c r="AV72" s="6">
        <v>3.66710707099131E-4</v>
      </c>
      <c r="AW72" s="6">
        <v>3.66710707099131E-4</v>
      </c>
      <c r="AX72" s="6">
        <v>3.66710707099131E-4</v>
      </c>
      <c r="AY72" s="6">
        <v>3.66710707099131E-4</v>
      </c>
      <c r="AZ72" s="6">
        <v>3.66710707099131E-4</v>
      </c>
      <c r="BA72" s="6">
        <v>3.66710707099131E-4</v>
      </c>
      <c r="BB72" s="6">
        <v>3.66710707099131E-4</v>
      </c>
      <c r="BC72" s="6">
        <v>3.66710707099131E-4</v>
      </c>
      <c r="BD72" s="6">
        <v>3.66710707099131E-4</v>
      </c>
      <c r="BE72" s="6">
        <v>3.66710707099131E-4</v>
      </c>
      <c r="BF72" s="6">
        <v>3.66710707099131E-4</v>
      </c>
      <c r="BG72" s="6">
        <v>3.66710707099131E-4</v>
      </c>
      <c r="BH72" s="6">
        <v>3.66710707099131E-4</v>
      </c>
      <c r="BI72" s="6">
        <v>3.66710707099131E-4</v>
      </c>
      <c r="BJ72" s="6">
        <v>3.66710707099131E-4</v>
      </c>
      <c r="BK72" s="6">
        <v>3.66710707099131E-4</v>
      </c>
      <c r="BL72" s="6">
        <v>3.66710707099131E-4</v>
      </c>
      <c r="BM72" s="6">
        <v>3.66710707099131E-4</v>
      </c>
      <c r="BN72" s="6">
        <v>3.66710707099131E-4</v>
      </c>
      <c r="BO72" s="6">
        <v>3.66710707099131E-4</v>
      </c>
      <c r="BP72" s="6">
        <v>3.66710707099131E-4</v>
      </c>
      <c r="BQ72" s="6">
        <v>3.66710707099131E-4</v>
      </c>
      <c r="BR72" s="6">
        <v>3.66710707099131E-4</v>
      </c>
      <c r="BS72" s="6">
        <v>3.66710707099131E-4</v>
      </c>
      <c r="BT72" s="6">
        <v>3.66710707099131E-4</v>
      </c>
      <c r="BU72" s="6">
        <v>3.66710707099131E-4</v>
      </c>
      <c r="BV72" s="6">
        <v>3.66710707099131E-4</v>
      </c>
      <c r="BW72" s="6">
        <v>3.66710707099131E-4</v>
      </c>
      <c r="BX72" s="6">
        <v>3.66710707099131E-4</v>
      </c>
      <c r="BY72" s="6">
        <v>3.66710707099131E-4</v>
      </c>
      <c r="BZ72" s="6">
        <v>3.66710707099131E-4</v>
      </c>
      <c r="CA72" s="6">
        <v>3.66710707099131E-4</v>
      </c>
      <c r="CB72" s="6">
        <v>3.66710707099131E-4</v>
      </c>
      <c r="CC72" s="6">
        <v>3.66710707099131E-4</v>
      </c>
      <c r="CD72" s="6">
        <v>3.66710707099131E-4</v>
      </c>
      <c r="CE72" s="6">
        <v>3.66710707099131E-4</v>
      </c>
      <c r="CF72" s="6">
        <v>3.66710707099131E-4</v>
      </c>
      <c r="CG72" s="5">
        <v>398.373212859425</v>
      </c>
      <c r="CH72" s="5">
        <v>398.373212859425</v>
      </c>
      <c r="CI72" s="5">
        <v>398.373212859425</v>
      </c>
      <c r="CJ72" s="5">
        <v>398.373212859425</v>
      </c>
      <c r="CK72" s="5">
        <v>398.373212859425</v>
      </c>
      <c r="CL72" s="5">
        <v>398.373212859425</v>
      </c>
      <c r="CM72" s="5">
        <v>398.373212859425</v>
      </c>
      <c r="CN72" s="5">
        <v>398.373212859425</v>
      </c>
      <c r="CO72" s="5">
        <v>398.373212859425</v>
      </c>
      <c r="CP72" s="5">
        <v>398.373212859425</v>
      </c>
      <c r="CQ72" s="5">
        <v>398.373212859425</v>
      </c>
      <c r="CR72" s="5">
        <v>398.373212859425</v>
      </c>
      <c r="CS72" s="5">
        <v>398.373212859425</v>
      </c>
      <c r="CT72" s="5">
        <v>398.373212859425</v>
      </c>
      <c r="CU72" s="5">
        <v>398.373212859425</v>
      </c>
      <c r="CV72" s="5">
        <v>398.373212859425</v>
      </c>
      <c r="CW72" s="5">
        <v>398.373212859425</v>
      </c>
      <c r="CX72" s="5">
        <v>398.373212859425</v>
      </c>
      <c r="CY72" s="5">
        <v>398.373212859425</v>
      </c>
      <c r="CZ72" s="5">
        <v>398.373212859425</v>
      </c>
      <c r="DA72" s="5">
        <v>398.373212859425</v>
      </c>
      <c r="DB72" s="5">
        <v>398.373212859425</v>
      </c>
      <c r="DC72" s="5">
        <v>398.373212859425</v>
      </c>
      <c r="DD72" s="5">
        <v>398.373212859425</v>
      </c>
      <c r="DE72" s="5">
        <v>398.373212859425</v>
      </c>
      <c r="DF72" s="5">
        <v>398.373212859425</v>
      </c>
      <c r="DG72" s="5">
        <v>398.373212859425</v>
      </c>
      <c r="DH72" s="5">
        <v>398.373212859425</v>
      </c>
      <c r="DI72" s="5">
        <v>398.373212859425</v>
      </c>
      <c r="DJ72" s="5">
        <v>398.373212859425</v>
      </c>
      <c r="DK72" s="5">
        <v>398.373212859425</v>
      </c>
      <c r="DL72" s="5">
        <v>398.373212859425</v>
      </c>
      <c r="DM72" s="5">
        <v>398.373212859425</v>
      </c>
      <c r="DN72" s="5">
        <v>398.373212859425</v>
      </c>
      <c r="DO72" s="5">
        <v>398.373212859425</v>
      </c>
      <c r="DP72" s="5">
        <v>398.373212859425</v>
      </c>
      <c r="DQ72" s="5">
        <v>398.373212859425</v>
      </c>
      <c r="DR72" s="5">
        <v>398.373212859425</v>
      </c>
      <c r="DS72" s="5">
        <v>398.373212859425</v>
      </c>
      <c r="DT72" s="5">
        <v>398.373212859425</v>
      </c>
      <c r="DU72" s="5">
        <v>398.373212859425</v>
      </c>
      <c r="DV72" s="5">
        <v>398.373212859425</v>
      </c>
      <c r="DW72" s="5">
        <v>398.373212859425</v>
      </c>
      <c r="DX72" s="5">
        <v>398.373212859425</v>
      </c>
      <c r="DY72" s="5">
        <v>398.373212859425</v>
      </c>
      <c r="DZ72" s="5">
        <v>398.373212859425</v>
      </c>
      <c r="EA72" s="5">
        <v>398.373212859425</v>
      </c>
      <c r="EB72" s="5">
        <v>398.373212859425</v>
      </c>
      <c r="EC72" s="5">
        <v>398.373212859425</v>
      </c>
      <c r="ED72" s="5">
        <v>398.373212859425</v>
      </c>
      <c r="EE72" s="5">
        <v>398.373212859425</v>
      </c>
      <c r="EF72" s="5">
        <v>398.373212859425</v>
      </c>
      <c r="EG72" s="5">
        <v>398.373212859425</v>
      </c>
      <c r="EH72" s="5">
        <v>398.373212859425</v>
      </c>
      <c r="EI72" s="5">
        <v>398.373212859425</v>
      </c>
      <c r="EJ72" s="5">
        <v>398.373212859425</v>
      </c>
      <c r="EK72" s="5">
        <v>398.373212859425</v>
      </c>
      <c r="EL72" s="5">
        <v>398.373212859425</v>
      </c>
      <c r="EM72" s="5">
        <v>398.373212859425</v>
      </c>
      <c r="EN72" s="5">
        <v>398.373212859425</v>
      </c>
      <c r="EO72" s="5">
        <v>398.373212859425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>
        <v>0</v>
      </c>
      <c r="EZ72" s="5">
        <v>0</v>
      </c>
      <c r="FA72" s="5">
        <v>0</v>
      </c>
      <c r="FB72" s="5">
        <v>0</v>
      </c>
      <c r="FC72" s="5">
        <v>0</v>
      </c>
      <c r="FD72" s="5">
        <v>0</v>
      </c>
      <c r="FE72" s="5">
        <v>0</v>
      </c>
      <c r="FF72" s="5">
        <v>0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>
        <v>0</v>
      </c>
      <c r="GE72" s="5">
        <v>0</v>
      </c>
      <c r="GF72" s="5">
        <v>0</v>
      </c>
      <c r="GG72" s="5">
        <v>0</v>
      </c>
      <c r="GH72" s="5">
        <v>0</v>
      </c>
      <c r="GI72" s="5">
        <v>0</v>
      </c>
      <c r="GJ72" s="5">
        <v>0</v>
      </c>
      <c r="GK72" s="5">
        <v>0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6">
        <v>6.0000059999999897E-6</v>
      </c>
      <c r="GZ72" s="6">
        <v>6.0000059999999897E-6</v>
      </c>
      <c r="HA72" s="6">
        <v>2.00000199999999E-7</v>
      </c>
      <c r="HB72" s="6">
        <v>2.00000199999999E-7</v>
      </c>
      <c r="HC72" s="6">
        <v>2.00000199999999E-7</v>
      </c>
      <c r="HD72" s="6">
        <v>2.00000199999999E-7</v>
      </c>
      <c r="HE72" s="6">
        <v>2.00000199999999E-7</v>
      </c>
      <c r="HF72" s="6">
        <v>2.00000199999999E-7</v>
      </c>
      <c r="HG72" s="6">
        <v>2.00000199999999E-7</v>
      </c>
      <c r="HH72" s="6">
        <v>2.00000199999999E-7</v>
      </c>
      <c r="HI72" s="6">
        <v>2.00000199999999E-7</v>
      </c>
      <c r="HJ72" s="6">
        <v>2.00000199999999E-7</v>
      </c>
      <c r="HK72" s="6">
        <v>2.00000199999999E-7</v>
      </c>
      <c r="HL72" s="6">
        <v>2.00000199999999E-7</v>
      </c>
      <c r="HM72" s="6">
        <v>2.00000199999999E-7</v>
      </c>
      <c r="HN72" s="6">
        <v>2.00000199999999E-7</v>
      </c>
      <c r="HO72" s="6">
        <v>2.00000199999999E-7</v>
      </c>
      <c r="HP72" s="6">
        <v>2.00000199999999E-7</v>
      </c>
      <c r="HQ72" s="6">
        <v>2.00000199999999E-7</v>
      </c>
      <c r="HR72" s="6">
        <v>2.00000199999999E-7</v>
      </c>
      <c r="HS72" s="6">
        <v>2.00000199999999E-7</v>
      </c>
      <c r="HT72" s="6">
        <v>2.00000199999999E-7</v>
      </c>
      <c r="HU72" s="6">
        <v>2.00000199999999E-7</v>
      </c>
      <c r="HV72" s="6">
        <v>2.00000199999999E-7</v>
      </c>
      <c r="HW72" s="6">
        <v>2.00000199999999E-7</v>
      </c>
      <c r="HX72" s="6">
        <v>2.00000199999999E-7</v>
      </c>
      <c r="HY72" s="6">
        <v>2.00000199999999E-7</v>
      </c>
      <c r="HZ72" s="6">
        <v>2.00000199999999E-7</v>
      </c>
      <c r="IA72" s="6">
        <v>2.00000199999999E-7</v>
      </c>
      <c r="IB72" s="6">
        <v>2.00000199999999E-7</v>
      </c>
      <c r="IC72" s="6">
        <v>2.00000199999999E-7</v>
      </c>
      <c r="ID72" s="6">
        <v>2.00000199999999E-7</v>
      </c>
      <c r="IE72" s="6">
        <v>2.00000199999999E-7</v>
      </c>
      <c r="IF72" s="6">
        <v>2.00000199999999E-7</v>
      </c>
      <c r="IG72" s="6">
        <v>2.00000199999999E-7</v>
      </c>
      <c r="IH72" s="6">
        <v>2.00000199999999E-7</v>
      </c>
      <c r="II72" s="6">
        <v>2.00000199999999E-7</v>
      </c>
      <c r="IJ72" s="6">
        <v>2.00000199999999E-7</v>
      </c>
      <c r="IK72" s="6">
        <v>2.00000199999999E-7</v>
      </c>
      <c r="IL72" s="6">
        <v>2.00000199999999E-7</v>
      </c>
      <c r="IM72" s="6">
        <v>2.00000199999999E-7</v>
      </c>
      <c r="IN72" s="6">
        <v>2.00000199999999E-7</v>
      </c>
      <c r="IO72" s="6">
        <v>2.00000199999999E-7</v>
      </c>
      <c r="IP72" s="6">
        <v>2.00000199999999E-7</v>
      </c>
      <c r="IQ72" s="6">
        <v>2.00000199999999E-7</v>
      </c>
      <c r="IR72" s="6">
        <v>2.00000199999999E-7</v>
      </c>
      <c r="IS72" s="6">
        <v>2.00000199999999E-7</v>
      </c>
      <c r="IT72" s="6">
        <v>2.00000199999999E-7</v>
      </c>
      <c r="IU72" s="6">
        <v>2.00000199999999E-7</v>
      </c>
      <c r="IV72" s="6">
        <v>2.00000199999999E-7</v>
      </c>
      <c r="IW72" s="6">
        <v>2.00000199999999E-7</v>
      </c>
      <c r="IX72" s="6">
        <v>2.00000199999999E-7</v>
      </c>
      <c r="IY72" s="6">
        <v>2.00000199999999E-7</v>
      </c>
      <c r="IZ72" s="6">
        <v>2.00000199999999E-7</v>
      </c>
      <c r="JA72" s="6">
        <v>2.00000199999999E-7</v>
      </c>
      <c r="JB72" s="6">
        <v>2.00000199999999E-7</v>
      </c>
      <c r="JC72" s="6">
        <v>2.00000199999999E-7</v>
      </c>
      <c r="JD72" s="6">
        <v>2.00000199999999E-7</v>
      </c>
      <c r="JE72" s="6">
        <v>2.00000199999999E-7</v>
      </c>
      <c r="JF72" s="6">
        <v>2.00000199999999E-7</v>
      </c>
      <c r="JG72" s="6">
        <v>2.00000199999999E-7</v>
      </c>
      <c r="JH72" s="6">
        <v>2.00000199999999E-7</v>
      </c>
      <c r="JI72" s="5">
        <v>4.5135734245774399</v>
      </c>
      <c r="JJ72" s="6">
        <v>1.2607170141516001E-14</v>
      </c>
      <c r="JK72" s="5">
        <v>4.5135734245775003</v>
      </c>
      <c r="JL72" s="5">
        <v>4.5135734245775003</v>
      </c>
      <c r="JM72" s="5">
        <v>4.5135734245775003</v>
      </c>
      <c r="JN72" s="5">
        <v>4.5135734245775003</v>
      </c>
      <c r="JO72" s="5">
        <v>4.5135734245775003</v>
      </c>
      <c r="JP72" s="5">
        <v>4.5135734245775003</v>
      </c>
      <c r="JQ72" s="5">
        <v>4.5135734245775003</v>
      </c>
      <c r="JR72" s="5">
        <v>4.5135734245775003</v>
      </c>
      <c r="JS72" s="5">
        <v>4.5135734245775003</v>
      </c>
      <c r="JT72" s="5">
        <v>4.5135734245775003</v>
      </c>
      <c r="JU72" s="5">
        <v>4.5135734245775003</v>
      </c>
      <c r="JV72" s="5">
        <v>4.5135734245775003</v>
      </c>
      <c r="JW72" s="5">
        <v>4.5135734245775003</v>
      </c>
      <c r="JX72" s="5">
        <v>4.5135734245775003</v>
      </c>
      <c r="JY72" s="5">
        <v>4.5135734245775003</v>
      </c>
      <c r="JZ72" s="5">
        <v>4.5135734245775003</v>
      </c>
      <c r="KA72" s="5">
        <v>4.5135734245775003</v>
      </c>
      <c r="KB72" s="5">
        <v>4.5135734245775003</v>
      </c>
      <c r="KC72" s="5">
        <v>4.5135734245775003</v>
      </c>
      <c r="KD72" s="5">
        <v>4.5135734245775003</v>
      </c>
      <c r="KE72" s="5">
        <v>4.5135734245775003</v>
      </c>
      <c r="KF72" s="5">
        <v>4.5135734245775003</v>
      </c>
      <c r="KG72" s="5">
        <v>4.5135734245775003</v>
      </c>
      <c r="KH72" s="5">
        <v>4.5135734245775003</v>
      </c>
      <c r="KI72" s="5">
        <v>4.5135734245775003</v>
      </c>
      <c r="KJ72" s="5">
        <v>4.5135734245775003</v>
      </c>
      <c r="KK72" s="5">
        <v>4.5135734245775003</v>
      </c>
      <c r="KL72" s="5">
        <v>4.5135734245775003</v>
      </c>
      <c r="KM72" s="5">
        <v>4.5135734245775003</v>
      </c>
      <c r="KN72" s="5">
        <v>4.5135734245775003</v>
      </c>
      <c r="KO72" s="5">
        <v>4.5135734245775003</v>
      </c>
      <c r="KP72" s="5">
        <v>4.5135734245775003</v>
      </c>
      <c r="KQ72" s="5">
        <v>4.5135734245775003</v>
      </c>
      <c r="KR72" s="5">
        <v>4.5135734245775003</v>
      </c>
      <c r="KS72" s="5">
        <v>4.5135734245775003</v>
      </c>
      <c r="KT72" s="5">
        <v>4.5135734245775003</v>
      </c>
      <c r="KU72" s="5">
        <v>4.5135734245775003</v>
      </c>
      <c r="KV72" s="5">
        <v>4.5135734245775003</v>
      </c>
      <c r="KW72" s="5">
        <v>4.5135734245775003</v>
      </c>
      <c r="KX72" s="5">
        <v>4.5135734245775003</v>
      </c>
      <c r="KY72" s="5">
        <v>4.5135734245775003</v>
      </c>
      <c r="KZ72" s="5">
        <v>4.5135734245775003</v>
      </c>
      <c r="LA72" s="5">
        <v>4.5135734245775003</v>
      </c>
      <c r="LB72" s="5">
        <v>4.5135734245775003</v>
      </c>
      <c r="LC72" s="5">
        <v>4.5135734245775003</v>
      </c>
      <c r="LD72" s="5">
        <v>4.5135734245775003</v>
      </c>
      <c r="LE72" s="5">
        <v>4.5135734245775003</v>
      </c>
      <c r="LF72" s="5">
        <v>4.5135734245775003</v>
      </c>
      <c r="LG72" s="5">
        <v>4.5135734245775003</v>
      </c>
      <c r="LH72" s="5">
        <v>4.5135734245775003</v>
      </c>
      <c r="LI72" s="5">
        <v>4.5135734245775003</v>
      </c>
      <c r="LJ72" s="5">
        <v>4.5135734245775003</v>
      </c>
      <c r="LK72" s="5">
        <v>4.5135734245775003</v>
      </c>
      <c r="LL72" s="5">
        <v>4.5135734245775003</v>
      </c>
      <c r="LM72" s="5">
        <v>4.5135734245775003</v>
      </c>
      <c r="LN72" s="5">
        <v>4.5135734245775003</v>
      </c>
      <c r="LO72" s="5">
        <v>4.5135734245775003</v>
      </c>
      <c r="LP72" s="5">
        <v>4.5135734245775003</v>
      </c>
      <c r="LQ72" s="5">
        <v>4.5135734245775003</v>
      </c>
      <c r="LR72" s="5">
        <v>4.5135734245775003</v>
      </c>
      <c r="LS72" s="5">
        <v>4.5135734245774897</v>
      </c>
      <c r="LT72" s="5">
        <v>0</v>
      </c>
      <c r="LU72" s="5">
        <v>0</v>
      </c>
      <c r="LV72" s="5">
        <v>0</v>
      </c>
      <c r="LW72" s="5">
        <v>0</v>
      </c>
      <c r="LX72" s="5">
        <v>0</v>
      </c>
      <c r="LY72" s="5">
        <v>0</v>
      </c>
      <c r="LZ72" s="5">
        <v>0</v>
      </c>
      <c r="MA72" s="5">
        <v>0</v>
      </c>
      <c r="MB72" s="5">
        <v>0</v>
      </c>
      <c r="MC72" s="5">
        <v>0</v>
      </c>
      <c r="MD72" s="5">
        <v>0</v>
      </c>
      <c r="ME72" s="5">
        <v>0</v>
      </c>
      <c r="MF72" s="5">
        <v>0</v>
      </c>
      <c r="MG72" s="5">
        <v>0</v>
      </c>
      <c r="MH72" s="5">
        <v>0</v>
      </c>
      <c r="MI72" s="5">
        <v>0</v>
      </c>
      <c r="MJ72" s="5">
        <v>0</v>
      </c>
      <c r="MK72" s="5">
        <v>0</v>
      </c>
      <c r="ML72" s="5">
        <v>0</v>
      </c>
      <c r="MM72" s="5">
        <v>0</v>
      </c>
      <c r="MN72" s="5">
        <v>0</v>
      </c>
      <c r="MO72" s="5">
        <v>0</v>
      </c>
      <c r="MP72" s="5">
        <v>0</v>
      </c>
      <c r="MQ72" s="5">
        <v>0</v>
      </c>
      <c r="MR72" s="5">
        <v>0</v>
      </c>
      <c r="MS72" s="5">
        <v>0</v>
      </c>
      <c r="MT72" s="5">
        <v>0</v>
      </c>
      <c r="MU72" s="5">
        <v>0</v>
      </c>
      <c r="MV72" s="5">
        <v>0</v>
      </c>
      <c r="MW72" s="5">
        <v>0</v>
      </c>
      <c r="MX72" s="5">
        <v>0</v>
      </c>
      <c r="MY72" s="5">
        <v>0</v>
      </c>
      <c r="MZ72" s="5">
        <v>0</v>
      </c>
      <c r="NA72" s="5">
        <v>0</v>
      </c>
      <c r="NB72" s="5">
        <v>0</v>
      </c>
      <c r="NC72" s="5">
        <v>0</v>
      </c>
      <c r="ND72" s="5">
        <v>0</v>
      </c>
      <c r="NE72" s="5">
        <v>0</v>
      </c>
      <c r="NF72" s="5">
        <v>0</v>
      </c>
      <c r="NG72" s="5">
        <v>0</v>
      </c>
      <c r="NH72" s="5">
        <v>0</v>
      </c>
      <c r="NI72" s="5">
        <v>0</v>
      </c>
      <c r="NJ72" s="5">
        <v>0</v>
      </c>
      <c r="NK72" s="5">
        <v>0</v>
      </c>
      <c r="NL72" s="5">
        <v>0</v>
      </c>
      <c r="NM72" s="6">
        <v>5.4538958401933102E-4</v>
      </c>
      <c r="NN72" s="5">
        <v>0</v>
      </c>
      <c r="NO72" s="5">
        <v>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>
        <v>0</v>
      </c>
      <c r="ON72" s="5">
        <v>0</v>
      </c>
      <c r="OO72" s="5">
        <v>0</v>
      </c>
      <c r="OP72" s="5">
        <v>0</v>
      </c>
      <c r="OQ72" s="5">
        <v>0</v>
      </c>
      <c r="OR72" s="5">
        <v>0</v>
      </c>
      <c r="OS72" s="5">
        <v>0</v>
      </c>
      <c r="OT72" s="5">
        <v>0</v>
      </c>
      <c r="OU72" s="5">
        <v>0</v>
      </c>
      <c r="OV72" s="5">
        <v>0</v>
      </c>
      <c r="OW72" s="5">
        <v>0</v>
      </c>
      <c r="OX72" s="5">
        <v>0</v>
      </c>
      <c r="OY72" s="5">
        <v>0</v>
      </c>
      <c r="OZ72" s="5">
        <v>0</v>
      </c>
      <c r="PA72" s="5">
        <v>0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">
        <v>0</v>
      </c>
      <c r="PY72" s="5">
        <v>0</v>
      </c>
      <c r="PZ72" s="5">
        <v>0</v>
      </c>
      <c r="QA72" s="5">
        <v>0</v>
      </c>
      <c r="QB72" s="5">
        <v>0</v>
      </c>
      <c r="QC72" s="5">
        <v>0</v>
      </c>
      <c r="QD72" s="5">
        <v>0</v>
      </c>
      <c r="QE72" s="5">
        <v>0</v>
      </c>
      <c r="QF72" s="5">
        <v>0</v>
      </c>
      <c r="QG72" s="5">
        <v>0</v>
      </c>
      <c r="QH72" s="5">
        <v>0</v>
      </c>
      <c r="QI72" s="5">
        <v>0</v>
      </c>
      <c r="QJ72" s="5">
        <v>0</v>
      </c>
      <c r="QK72" s="5">
        <v>0</v>
      </c>
      <c r="QL72" s="5">
        <v>0</v>
      </c>
      <c r="QM72" s="5">
        <v>0</v>
      </c>
      <c r="QN72" s="5">
        <v>0</v>
      </c>
      <c r="QO72" s="5">
        <v>0</v>
      </c>
      <c r="QP72" s="5">
        <v>0</v>
      </c>
      <c r="QQ72" s="5">
        <v>0</v>
      </c>
      <c r="QR72" s="5">
        <v>0</v>
      </c>
      <c r="QS72" s="5">
        <v>0</v>
      </c>
      <c r="QT72" s="5">
        <v>0</v>
      </c>
      <c r="QU72" s="5">
        <v>0</v>
      </c>
      <c r="QV72" s="5">
        <v>0</v>
      </c>
      <c r="QW72" s="5">
        <v>0</v>
      </c>
      <c r="QX72" s="5">
        <v>0</v>
      </c>
      <c r="QY72" s="5">
        <v>0</v>
      </c>
      <c r="QZ72" s="5">
        <v>0</v>
      </c>
      <c r="RA72" s="5">
        <v>0</v>
      </c>
      <c r="RB72" s="5">
        <v>0</v>
      </c>
      <c r="RC72" s="5">
        <v>0</v>
      </c>
      <c r="RD72" s="5">
        <v>0</v>
      </c>
      <c r="RE72" s="5">
        <v>0</v>
      </c>
      <c r="RF72" s="5">
        <v>0</v>
      </c>
      <c r="RG72" s="5">
        <v>0</v>
      </c>
      <c r="RH72" s="5">
        <v>0</v>
      </c>
      <c r="RI72" s="5">
        <v>0</v>
      </c>
      <c r="RJ72" s="5">
        <v>0</v>
      </c>
      <c r="RK72" s="5">
        <v>0</v>
      </c>
      <c r="RL72" s="5">
        <v>0</v>
      </c>
      <c r="RM72" s="5">
        <v>0</v>
      </c>
      <c r="RN72" s="5">
        <v>0</v>
      </c>
      <c r="RO72" s="5">
        <v>0</v>
      </c>
      <c r="RP72" s="5">
        <v>0</v>
      </c>
      <c r="RQ72" s="5">
        <v>0</v>
      </c>
      <c r="RR72" s="5">
        <v>0</v>
      </c>
      <c r="RS72" s="5">
        <v>0</v>
      </c>
      <c r="RT72" s="5">
        <v>0</v>
      </c>
      <c r="RU72" s="5">
        <v>0</v>
      </c>
      <c r="RV72" s="5">
        <v>0</v>
      </c>
      <c r="RW72" s="5">
        <v>0</v>
      </c>
      <c r="RX72" s="5">
        <v>0</v>
      </c>
      <c r="RY72" s="5">
        <v>0</v>
      </c>
      <c r="RZ72" s="5">
        <v>0</v>
      </c>
      <c r="SA72" s="5">
        <v>0</v>
      </c>
      <c r="SB72" s="5">
        <v>0</v>
      </c>
      <c r="SC72" s="5">
        <v>0</v>
      </c>
      <c r="SD72" s="5">
        <v>0</v>
      </c>
      <c r="SE72" s="5">
        <v>0</v>
      </c>
      <c r="SF72" s="5">
        <v>0</v>
      </c>
      <c r="SG72" s="5">
        <v>0</v>
      </c>
      <c r="SH72" s="5">
        <v>0</v>
      </c>
      <c r="SI72" s="5">
        <v>0</v>
      </c>
      <c r="SJ72" s="5">
        <v>0</v>
      </c>
      <c r="SK72" s="5">
        <v>0</v>
      </c>
      <c r="SL72" s="5">
        <v>0</v>
      </c>
      <c r="SM72" s="5">
        <v>0</v>
      </c>
      <c r="SN72" s="5">
        <v>0</v>
      </c>
      <c r="SO72" s="5">
        <v>0</v>
      </c>
      <c r="SP72" s="5">
        <v>0</v>
      </c>
      <c r="SQ72" s="5">
        <v>0</v>
      </c>
      <c r="SR72" s="5">
        <v>0</v>
      </c>
      <c r="SS72" s="5">
        <v>0</v>
      </c>
      <c r="ST72" s="5">
        <v>0</v>
      </c>
      <c r="SU72" s="5">
        <v>0</v>
      </c>
      <c r="SV72" s="5">
        <v>14.5613564789412</v>
      </c>
      <c r="SW72" s="5">
        <v>3319.6669867338701</v>
      </c>
      <c r="SX72" s="5">
        <v>3.1156975119483001</v>
      </c>
      <c r="SY72" s="5">
        <v>9.1111111111111098E-3</v>
      </c>
      <c r="SZ72" s="5">
        <v>576276.74694892298</v>
      </c>
      <c r="TA72" s="5">
        <v>576276.74694892298</v>
      </c>
      <c r="TB72" s="5">
        <v>576276.74694892298</v>
      </c>
      <c r="TC72" s="5">
        <v>576276.74694892298</v>
      </c>
      <c r="TD72" s="5">
        <v>576276.74694892298</v>
      </c>
      <c r="TE72" s="5">
        <v>576276.74694892298</v>
      </c>
      <c r="TF72" s="5">
        <v>576276.74694892298</v>
      </c>
      <c r="TG72" s="5">
        <v>576276.74694892298</v>
      </c>
      <c r="TH72" s="5">
        <v>576276.74694892298</v>
      </c>
      <c r="TI72" s="5">
        <v>576276.74694892298</v>
      </c>
      <c r="TJ72" s="5">
        <v>576276.74694892298</v>
      </c>
      <c r="TK72" s="5">
        <v>576276.74694892298</v>
      </c>
      <c r="TL72" s="5">
        <v>576276.74694892298</v>
      </c>
      <c r="TM72" s="5">
        <v>576276.74694892298</v>
      </c>
      <c r="TN72" s="5">
        <v>576276.74694892298</v>
      </c>
      <c r="TO72" s="5">
        <v>576276.74694892298</v>
      </c>
      <c r="TP72" s="5">
        <v>576276.74694892298</v>
      </c>
      <c r="TQ72" s="5">
        <v>576276.74694892298</v>
      </c>
      <c r="TR72" s="5">
        <v>576276.74694892298</v>
      </c>
      <c r="TS72" s="5">
        <v>576276.74694892298</v>
      </c>
      <c r="TT72" s="5">
        <v>576276.74694892298</v>
      </c>
      <c r="TU72" s="5">
        <v>576276.74694892298</v>
      </c>
      <c r="TV72" s="5">
        <v>576276.74694892298</v>
      </c>
      <c r="TW72" s="5">
        <v>576276.74694892298</v>
      </c>
      <c r="TX72" s="5">
        <v>576276.74694892298</v>
      </c>
      <c r="TY72" s="5">
        <v>576276.74694892298</v>
      </c>
      <c r="TZ72" s="5">
        <v>576276.74694892298</v>
      </c>
      <c r="UA72" s="5">
        <v>576276.74694892298</v>
      </c>
      <c r="UB72" s="5">
        <v>576276.74694892298</v>
      </c>
      <c r="UC72" s="5">
        <v>576276.74694892298</v>
      </c>
      <c r="UD72" s="5">
        <v>576276.74694892298</v>
      </c>
      <c r="UE72" s="5">
        <v>576276.74694892298</v>
      </c>
      <c r="UF72" s="5">
        <v>576276.74694892298</v>
      </c>
      <c r="UG72" s="5">
        <v>576276.74694892298</v>
      </c>
      <c r="UH72" s="5">
        <v>576276.74694892298</v>
      </c>
      <c r="UI72" s="5">
        <v>576276.74694892298</v>
      </c>
      <c r="UJ72" s="5">
        <v>576276.74694892298</v>
      </c>
      <c r="UK72" s="5">
        <v>576276.74694892298</v>
      </c>
      <c r="UL72" s="5">
        <v>576276.74694892298</v>
      </c>
      <c r="UM72" s="5">
        <v>576276.74694892298</v>
      </c>
      <c r="UN72" s="5">
        <v>576276.74694892298</v>
      </c>
      <c r="UO72" s="5">
        <v>576276.74694892298</v>
      </c>
      <c r="UP72" s="5">
        <v>576276.74694892298</v>
      </c>
      <c r="UQ72" s="5">
        <v>576276.74694892298</v>
      </c>
      <c r="UR72" s="5">
        <v>576276.74694892298</v>
      </c>
      <c r="US72" s="5">
        <v>576276.74694892298</v>
      </c>
      <c r="UT72" s="5">
        <v>576276.74694892298</v>
      </c>
      <c r="UU72" s="5">
        <v>576276.74694892298</v>
      </c>
      <c r="UV72" s="5">
        <v>576276.74694892298</v>
      </c>
      <c r="UW72" s="5">
        <v>576276.74694892298</v>
      </c>
      <c r="UX72" s="5">
        <v>576276.74694892298</v>
      </c>
      <c r="UY72" s="5">
        <v>576276.74694892298</v>
      </c>
      <c r="UZ72" s="5">
        <v>576276.74694892298</v>
      </c>
      <c r="VA72" s="5">
        <v>576276.74694892298</v>
      </c>
      <c r="VB72" s="5">
        <v>576276.74694892298</v>
      </c>
      <c r="VC72" s="5">
        <v>576276.74694892298</v>
      </c>
      <c r="VD72" s="5">
        <v>576276.74694892298</v>
      </c>
      <c r="VE72" s="5">
        <v>576276.74694892298</v>
      </c>
      <c r="VF72" s="5">
        <v>576276.74694892298</v>
      </c>
      <c r="VG72" s="5">
        <v>576276.74694892298</v>
      </c>
      <c r="VH72" s="5">
        <v>576276.74694892298</v>
      </c>
      <c r="VI72" s="5" t="s">
        <v>64</v>
      </c>
    </row>
    <row r="73" spans="1:581" x14ac:dyDescent="0.25">
      <c r="A73" s="5">
        <v>-96.5</v>
      </c>
      <c r="B73" s="5">
        <v>3.11403508771929E-3</v>
      </c>
      <c r="C73" s="6">
        <v>3.33638382730455E-4</v>
      </c>
      <c r="D73" s="6">
        <v>-1.15703169507728E-10</v>
      </c>
      <c r="E73" s="5">
        <v>399.28256666453899</v>
      </c>
      <c r="F73" s="5">
        <v>1.8857489554</v>
      </c>
      <c r="G73" s="5">
        <v>1.86332827255356</v>
      </c>
      <c r="H73" s="5">
        <v>0</v>
      </c>
      <c r="I73" s="5">
        <v>0</v>
      </c>
      <c r="J73" s="5">
        <v>0</v>
      </c>
      <c r="K73" s="5">
        <v>0</v>
      </c>
      <c r="L73" s="5">
        <v>-9.0078803998407293E-3</v>
      </c>
      <c r="M73" s="5">
        <v>-0.58430365900843995</v>
      </c>
      <c r="N73" s="6">
        <v>5.4538958401933102E-4</v>
      </c>
      <c r="O73" s="6">
        <v>5.4833804721231402E-4</v>
      </c>
      <c r="P73" s="5">
        <v>0</v>
      </c>
      <c r="Q73" s="5">
        <v>-5.55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0.977997357575209</v>
      </c>
      <c r="X73" s="6">
        <v>5.3338957201933099E-4</v>
      </c>
      <c r="Y73" s="6">
        <v>3.6671070709913301E-4</v>
      </c>
      <c r="Z73" s="6">
        <v>3.6671070709913301E-4</v>
      </c>
      <c r="AA73" s="6">
        <v>3.6671070709913301E-4</v>
      </c>
      <c r="AB73" s="6">
        <v>3.6671070709913301E-4</v>
      </c>
      <c r="AC73" s="6">
        <v>3.6671070709913301E-4</v>
      </c>
      <c r="AD73" s="6">
        <v>3.6671070709913301E-4</v>
      </c>
      <c r="AE73" s="6">
        <v>3.6671070709913301E-4</v>
      </c>
      <c r="AF73" s="6">
        <v>3.6671070709913301E-4</v>
      </c>
      <c r="AG73" s="6">
        <v>3.6671070709913301E-4</v>
      </c>
      <c r="AH73" s="6">
        <v>3.6671070709913301E-4</v>
      </c>
      <c r="AI73" s="6">
        <v>3.6671070709913301E-4</v>
      </c>
      <c r="AJ73" s="6">
        <v>3.6671070709913301E-4</v>
      </c>
      <c r="AK73" s="6">
        <v>3.6671070709913301E-4</v>
      </c>
      <c r="AL73" s="6">
        <v>3.6671070709913301E-4</v>
      </c>
      <c r="AM73" s="6">
        <v>3.6671070709913301E-4</v>
      </c>
      <c r="AN73" s="6">
        <v>3.6671070709913301E-4</v>
      </c>
      <c r="AO73" s="6">
        <v>3.6671070709913301E-4</v>
      </c>
      <c r="AP73" s="6">
        <v>3.6671070709913301E-4</v>
      </c>
      <c r="AQ73" s="6">
        <v>3.6671070709913301E-4</v>
      </c>
      <c r="AR73" s="6">
        <v>3.6671070709913301E-4</v>
      </c>
      <c r="AS73" s="6">
        <v>3.6671070709913301E-4</v>
      </c>
      <c r="AT73" s="6">
        <v>3.6671070709913301E-4</v>
      </c>
      <c r="AU73" s="6">
        <v>3.6671070709913301E-4</v>
      </c>
      <c r="AV73" s="6">
        <v>3.6671070709913301E-4</v>
      </c>
      <c r="AW73" s="6">
        <v>3.6671070709913301E-4</v>
      </c>
      <c r="AX73" s="6">
        <v>3.6671070709913301E-4</v>
      </c>
      <c r="AY73" s="6">
        <v>3.6671070709913301E-4</v>
      </c>
      <c r="AZ73" s="6">
        <v>3.6671070709913301E-4</v>
      </c>
      <c r="BA73" s="6">
        <v>3.6671070709913301E-4</v>
      </c>
      <c r="BB73" s="6">
        <v>3.6671070709913301E-4</v>
      </c>
      <c r="BC73" s="6">
        <v>3.6671070709913301E-4</v>
      </c>
      <c r="BD73" s="6">
        <v>3.6671070709913301E-4</v>
      </c>
      <c r="BE73" s="6">
        <v>3.6671070709913301E-4</v>
      </c>
      <c r="BF73" s="6">
        <v>3.6671070709913301E-4</v>
      </c>
      <c r="BG73" s="6">
        <v>3.6671070709913301E-4</v>
      </c>
      <c r="BH73" s="6">
        <v>3.6671070709913301E-4</v>
      </c>
      <c r="BI73" s="6">
        <v>3.6671070709913301E-4</v>
      </c>
      <c r="BJ73" s="6">
        <v>3.6671070709913301E-4</v>
      </c>
      <c r="BK73" s="6">
        <v>3.6671070709913301E-4</v>
      </c>
      <c r="BL73" s="6">
        <v>3.6671070709913301E-4</v>
      </c>
      <c r="BM73" s="6">
        <v>3.6671070709913301E-4</v>
      </c>
      <c r="BN73" s="6">
        <v>3.6671070709913301E-4</v>
      </c>
      <c r="BO73" s="6">
        <v>3.6671070709913301E-4</v>
      </c>
      <c r="BP73" s="6">
        <v>3.6671070709913301E-4</v>
      </c>
      <c r="BQ73" s="6">
        <v>3.6671070709913301E-4</v>
      </c>
      <c r="BR73" s="6">
        <v>3.6671070709913301E-4</v>
      </c>
      <c r="BS73" s="6">
        <v>3.6671070709913301E-4</v>
      </c>
      <c r="BT73" s="6">
        <v>3.6671070709913301E-4</v>
      </c>
      <c r="BU73" s="6">
        <v>3.6671070709913301E-4</v>
      </c>
      <c r="BV73" s="6">
        <v>3.6671070709913301E-4</v>
      </c>
      <c r="BW73" s="6">
        <v>3.6671070709913301E-4</v>
      </c>
      <c r="BX73" s="6">
        <v>3.6671070709913301E-4</v>
      </c>
      <c r="BY73" s="6">
        <v>3.6671070709913301E-4</v>
      </c>
      <c r="BZ73" s="6">
        <v>3.6671070709913301E-4</v>
      </c>
      <c r="CA73" s="6">
        <v>3.6671070709913301E-4</v>
      </c>
      <c r="CB73" s="6">
        <v>3.6671070709913301E-4</v>
      </c>
      <c r="CC73" s="6">
        <v>3.6671070709913301E-4</v>
      </c>
      <c r="CD73" s="6">
        <v>3.6671070709913301E-4</v>
      </c>
      <c r="CE73" s="6">
        <v>3.6671070709913301E-4</v>
      </c>
      <c r="CF73" s="6">
        <v>3.6671070709913301E-4</v>
      </c>
      <c r="CG73" s="5">
        <v>399.28256666453899</v>
      </c>
      <c r="CH73" s="5">
        <v>399.28256666453899</v>
      </c>
      <c r="CI73" s="5">
        <v>399.28256666453899</v>
      </c>
      <c r="CJ73" s="5">
        <v>399.28256666453899</v>
      </c>
      <c r="CK73" s="5">
        <v>399.28256666453899</v>
      </c>
      <c r="CL73" s="5">
        <v>399.28256666453899</v>
      </c>
      <c r="CM73" s="5">
        <v>399.28256666453899</v>
      </c>
      <c r="CN73" s="5">
        <v>399.28256666453899</v>
      </c>
      <c r="CO73" s="5">
        <v>399.28256666453899</v>
      </c>
      <c r="CP73" s="5">
        <v>399.28256666453899</v>
      </c>
      <c r="CQ73" s="5">
        <v>399.28256666453899</v>
      </c>
      <c r="CR73" s="5">
        <v>399.28256666453899</v>
      </c>
      <c r="CS73" s="5">
        <v>399.28256666453899</v>
      </c>
      <c r="CT73" s="5">
        <v>399.28256666453899</v>
      </c>
      <c r="CU73" s="5">
        <v>399.28256666453899</v>
      </c>
      <c r="CV73" s="5">
        <v>399.28256666453899</v>
      </c>
      <c r="CW73" s="5">
        <v>399.28256666453899</v>
      </c>
      <c r="CX73" s="5">
        <v>399.28256666453899</v>
      </c>
      <c r="CY73" s="5">
        <v>399.28256666453899</v>
      </c>
      <c r="CZ73" s="5">
        <v>399.28256666453899</v>
      </c>
      <c r="DA73" s="5">
        <v>399.28256666453899</v>
      </c>
      <c r="DB73" s="5">
        <v>399.28256666453899</v>
      </c>
      <c r="DC73" s="5">
        <v>399.28256666453899</v>
      </c>
      <c r="DD73" s="5">
        <v>399.28256666453899</v>
      </c>
      <c r="DE73" s="5">
        <v>399.28256666453899</v>
      </c>
      <c r="DF73" s="5">
        <v>399.28256666453899</v>
      </c>
      <c r="DG73" s="5">
        <v>399.28256666453899</v>
      </c>
      <c r="DH73" s="5">
        <v>399.28256666453899</v>
      </c>
      <c r="DI73" s="5">
        <v>399.28256666453899</v>
      </c>
      <c r="DJ73" s="5">
        <v>399.28256666453899</v>
      </c>
      <c r="DK73" s="5">
        <v>399.28256666453899</v>
      </c>
      <c r="DL73" s="5">
        <v>399.28256666453899</v>
      </c>
      <c r="DM73" s="5">
        <v>399.28256666453899</v>
      </c>
      <c r="DN73" s="5">
        <v>399.28256666453899</v>
      </c>
      <c r="DO73" s="5">
        <v>399.28256666453899</v>
      </c>
      <c r="DP73" s="5">
        <v>399.28256666453899</v>
      </c>
      <c r="DQ73" s="5">
        <v>399.28256666453899</v>
      </c>
      <c r="DR73" s="5">
        <v>399.28256666453899</v>
      </c>
      <c r="DS73" s="5">
        <v>399.28256666453899</v>
      </c>
      <c r="DT73" s="5">
        <v>399.28256666453899</v>
      </c>
      <c r="DU73" s="5">
        <v>399.28256666453899</v>
      </c>
      <c r="DV73" s="5">
        <v>399.28256666453899</v>
      </c>
      <c r="DW73" s="5">
        <v>399.28256666453899</v>
      </c>
      <c r="DX73" s="5">
        <v>399.28256666453899</v>
      </c>
      <c r="DY73" s="5">
        <v>399.28256666453899</v>
      </c>
      <c r="DZ73" s="5">
        <v>399.28256666453899</v>
      </c>
      <c r="EA73" s="5">
        <v>399.28256666453899</v>
      </c>
      <c r="EB73" s="5">
        <v>399.28256666453899</v>
      </c>
      <c r="EC73" s="5">
        <v>399.28256666453899</v>
      </c>
      <c r="ED73" s="5">
        <v>399.28256666453899</v>
      </c>
      <c r="EE73" s="5">
        <v>399.28256666453899</v>
      </c>
      <c r="EF73" s="5">
        <v>399.28256666453899</v>
      </c>
      <c r="EG73" s="5">
        <v>399.28256666453899</v>
      </c>
      <c r="EH73" s="5">
        <v>399.28256666453899</v>
      </c>
      <c r="EI73" s="5">
        <v>399.28256666453899</v>
      </c>
      <c r="EJ73" s="5">
        <v>399.28256666453899</v>
      </c>
      <c r="EK73" s="5">
        <v>399.28256666453899</v>
      </c>
      <c r="EL73" s="5">
        <v>399.28256666453899</v>
      </c>
      <c r="EM73" s="5">
        <v>399.28256666453899</v>
      </c>
      <c r="EN73" s="5">
        <v>399.28256666453899</v>
      </c>
      <c r="EO73" s="5">
        <v>399.28256666453899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0</v>
      </c>
      <c r="EV73" s="5">
        <v>0</v>
      </c>
      <c r="EW73" s="5">
        <v>0</v>
      </c>
      <c r="EX73" s="5">
        <v>0</v>
      </c>
      <c r="EY73" s="5">
        <v>0</v>
      </c>
      <c r="EZ73" s="5">
        <v>0</v>
      </c>
      <c r="FA73" s="5">
        <v>0</v>
      </c>
      <c r="FB73" s="5">
        <v>0</v>
      </c>
      <c r="FC73" s="5">
        <v>0</v>
      </c>
      <c r="FD73" s="5">
        <v>0</v>
      </c>
      <c r="FE73" s="5">
        <v>0</v>
      </c>
      <c r="FF73" s="5">
        <v>0</v>
      </c>
      <c r="FG73" s="5">
        <v>0</v>
      </c>
      <c r="FH73" s="5">
        <v>0</v>
      </c>
      <c r="FI73" s="5">
        <v>0</v>
      </c>
      <c r="FJ73" s="5">
        <v>0</v>
      </c>
      <c r="FK73" s="5">
        <v>0</v>
      </c>
      <c r="FL73" s="5">
        <v>0</v>
      </c>
      <c r="FM73" s="5">
        <v>0</v>
      </c>
      <c r="FN73" s="5">
        <v>0</v>
      </c>
      <c r="FO73" s="5">
        <v>0</v>
      </c>
      <c r="FP73" s="5">
        <v>0</v>
      </c>
      <c r="FQ73" s="5">
        <v>0</v>
      </c>
      <c r="FR73" s="5">
        <v>0</v>
      </c>
      <c r="FS73" s="5">
        <v>0</v>
      </c>
      <c r="FT73" s="5">
        <v>0</v>
      </c>
      <c r="FU73" s="5">
        <v>0</v>
      </c>
      <c r="FV73" s="5">
        <v>0</v>
      </c>
      <c r="FW73" s="5">
        <v>0</v>
      </c>
      <c r="FX73" s="5">
        <v>0</v>
      </c>
      <c r="FY73" s="5">
        <v>0</v>
      </c>
      <c r="FZ73" s="5">
        <v>0</v>
      </c>
      <c r="GA73" s="5">
        <v>0</v>
      </c>
      <c r="GB73" s="5">
        <v>0</v>
      </c>
      <c r="GC73" s="5">
        <v>0</v>
      </c>
      <c r="GD73" s="5">
        <v>0</v>
      </c>
      <c r="GE73" s="5">
        <v>0</v>
      </c>
      <c r="GF73" s="5">
        <v>0</v>
      </c>
      <c r="GG73" s="5">
        <v>0</v>
      </c>
      <c r="GH73" s="5">
        <v>0</v>
      </c>
      <c r="GI73" s="5">
        <v>0</v>
      </c>
      <c r="GJ73" s="5">
        <v>0</v>
      </c>
      <c r="GK73" s="5">
        <v>0</v>
      </c>
      <c r="GL73" s="5">
        <v>0</v>
      </c>
      <c r="GM73" s="5">
        <v>0</v>
      </c>
      <c r="GN73" s="5">
        <v>0</v>
      </c>
      <c r="GO73" s="5">
        <v>0</v>
      </c>
      <c r="GP73" s="5">
        <v>0</v>
      </c>
      <c r="GQ73" s="5">
        <v>0</v>
      </c>
      <c r="GR73" s="5">
        <v>0</v>
      </c>
      <c r="GS73" s="5">
        <v>0</v>
      </c>
      <c r="GT73" s="5">
        <v>0</v>
      </c>
      <c r="GU73" s="5">
        <v>0</v>
      </c>
      <c r="GV73" s="5">
        <v>0</v>
      </c>
      <c r="GW73" s="5">
        <v>0</v>
      </c>
      <c r="GX73" s="5">
        <v>0</v>
      </c>
      <c r="GY73" s="6">
        <v>6.0000059999999897E-6</v>
      </c>
      <c r="GZ73" s="6">
        <v>6.0000059999999897E-6</v>
      </c>
      <c r="HA73" s="6">
        <v>2.00000199999999E-7</v>
      </c>
      <c r="HB73" s="6">
        <v>2.00000199999999E-7</v>
      </c>
      <c r="HC73" s="6">
        <v>2.00000199999999E-7</v>
      </c>
      <c r="HD73" s="6">
        <v>2.00000199999999E-7</v>
      </c>
      <c r="HE73" s="6">
        <v>2.00000199999999E-7</v>
      </c>
      <c r="HF73" s="6">
        <v>2.00000199999999E-7</v>
      </c>
      <c r="HG73" s="6">
        <v>2.00000199999999E-7</v>
      </c>
      <c r="HH73" s="6">
        <v>2.00000199999999E-7</v>
      </c>
      <c r="HI73" s="6">
        <v>2.00000199999999E-7</v>
      </c>
      <c r="HJ73" s="6">
        <v>2.00000199999999E-7</v>
      </c>
      <c r="HK73" s="6">
        <v>2.00000199999999E-7</v>
      </c>
      <c r="HL73" s="6">
        <v>2.00000199999999E-7</v>
      </c>
      <c r="HM73" s="6">
        <v>2.00000199999999E-7</v>
      </c>
      <c r="HN73" s="6">
        <v>2.00000199999999E-7</v>
      </c>
      <c r="HO73" s="6">
        <v>2.00000199999999E-7</v>
      </c>
      <c r="HP73" s="6">
        <v>2.00000199999999E-7</v>
      </c>
      <c r="HQ73" s="6">
        <v>2.00000199999999E-7</v>
      </c>
      <c r="HR73" s="6">
        <v>2.00000199999999E-7</v>
      </c>
      <c r="HS73" s="6">
        <v>2.00000199999999E-7</v>
      </c>
      <c r="HT73" s="6">
        <v>2.00000199999999E-7</v>
      </c>
      <c r="HU73" s="6">
        <v>2.00000199999999E-7</v>
      </c>
      <c r="HV73" s="6">
        <v>2.00000199999999E-7</v>
      </c>
      <c r="HW73" s="6">
        <v>2.00000199999999E-7</v>
      </c>
      <c r="HX73" s="6">
        <v>2.00000199999999E-7</v>
      </c>
      <c r="HY73" s="6">
        <v>2.00000199999999E-7</v>
      </c>
      <c r="HZ73" s="6">
        <v>2.00000199999999E-7</v>
      </c>
      <c r="IA73" s="6">
        <v>2.00000199999999E-7</v>
      </c>
      <c r="IB73" s="6">
        <v>2.00000199999999E-7</v>
      </c>
      <c r="IC73" s="6">
        <v>2.00000199999999E-7</v>
      </c>
      <c r="ID73" s="6">
        <v>2.00000199999999E-7</v>
      </c>
      <c r="IE73" s="6">
        <v>2.00000199999999E-7</v>
      </c>
      <c r="IF73" s="6">
        <v>2.00000199999999E-7</v>
      </c>
      <c r="IG73" s="6">
        <v>2.00000199999999E-7</v>
      </c>
      <c r="IH73" s="6">
        <v>2.00000199999999E-7</v>
      </c>
      <c r="II73" s="6">
        <v>2.00000199999999E-7</v>
      </c>
      <c r="IJ73" s="6">
        <v>2.00000199999999E-7</v>
      </c>
      <c r="IK73" s="6">
        <v>2.00000199999999E-7</v>
      </c>
      <c r="IL73" s="6">
        <v>2.00000199999999E-7</v>
      </c>
      <c r="IM73" s="6">
        <v>2.00000199999999E-7</v>
      </c>
      <c r="IN73" s="6">
        <v>2.00000199999999E-7</v>
      </c>
      <c r="IO73" s="6">
        <v>2.00000199999999E-7</v>
      </c>
      <c r="IP73" s="6">
        <v>2.00000199999999E-7</v>
      </c>
      <c r="IQ73" s="6">
        <v>2.00000199999999E-7</v>
      </c>
      <c r="IR73" s="6">
        <v>2.00000199999999E-7</v>
      </c>
      <c r="IS73" s="6">
        <v>2.00000199999999E-7</v>
      </c>
      <c r="IT73" s="6">
        <v>2.00000199999999E-7</v>
      </c>
      <c r="IU73" s="6">
        <v>2.00000199999999E-7</v>
      </c>
      <c r="IV73" s="6">
        <v>2.00000199999999E-7</v>
      </c>
      <c r="IW73" s="6">
        <v>2.00000199999999E-7</v>
      </c>
      <c r="IX73" s="6">
        <v>2.00000199999999E-7</v>
      </c>
      <c r="IY73" s="6">
        <v>2.00000199999999E-7</v>
      </c>
      <c r="IZ73" s="6">
        <v>2.00000199999999E-7</v>
      </c>
      <c r="JA73" s="6">
        <v>2.00000199999999E-7</v>
      </c>
      <c r="JB73" s="6">
        <v>2.00000199999999E-7</v>
      </c>
      <c r="JC73" s="6">
        <v>2.00000199999999E-7</v>
      </c>
      <c r="JD73" s="6">
        <v>2.00000199999999E-7</v>
      </c>
      <c r="JE73" s="6">
        <v>2.00000199999999E-7</v>
      </c>
      <c r="JF73" s="6">
        <v>2.00000199999999E-7</v>
      </c>
      <c r="JG73" s="6">
        <v>2.00000199999999E-7</v>
      </c>
      <c r="JH73" s="6">
        <v>2.00000199999999E-7</v>
      </c>
      <c r="JI73" s="5">
        <v>4.5135734245774497</v>
      </c>
      <c r="JJ73" s="6">
        <v>1.02458854908647E-14</v>
      </c>
      <c r="JK73" s="5">
        <v>4.5135734245775003</v>
      </c>
      <c r="JL73" s="5">
        <v>4.5135734245775003</v>
      </c>
      <c r="JM73" s="5">
        <v>4.5135734245775003</v>
      </c>
      <c r="JN73" s="5">
        <v>4.5135734245775003</v>
      </c>
      <c r="JO73" s="5">
        <v>4.5135734245775003</v>
      </c>
      <c r="JP73" s="5">
        <v>4.5135734245775003</v>
      </c>
      <c r="JQ73" s="5">
        <v>4.5135734245775003</v>
      </c>
      <c r="JR73" s="5">
        <v>4.5135734245775003</v>
      </c>
      <c r="JS73" s="5">
        <v>4.5135734245775003</v>
      </c>
      <c r="JT73" s="5">
        <v>4.5135734245775003</v>
      </c>
      <c r="JU73" s="5">
        <v>4.5135734245775003</v>
      </c>
      <c r="JV73" s="5">
        <v>4.5135734245775003</v>
      </c>
      <c r="JW73" s="5">
        <v>4.5135734245775003</v>
      </c>
      <c r="JX73" s="5">
        <v>4.5135734245775003</v>
      </c>
      <c r="JY73" s="5">
        <v>4.5135734245775003</v>
      </c>
      <c r="JZ73" s="5">
        <v>4.5135734245775003</v>
      </c>
      <c r="KA73" s="5">
        <v>4.5135734245775003</v>
      </c>
      <c r="KB73" s="5">
        <v>4.5135734245775003</v>
      </c>
      <c r="KC73" s="5">
        <v>4.5135734245775003</v>
      </c>
      <c r="KD73" s="5">
        <v>4.5135734245775003</v>
      </c>
      <c r="KE73" s="5">
        <v>4.5135734245775003</v>
      </c>
      <c r="KF73" s="5">
        <v>4.5135734245775003</v>
      </c>
      <c r="KG73" s="5">
        <v>4.5135734245775003</v>
      </c>
      <c r="KH73" s="5">
        <v>4.5135734245775003</v>
      </c>
      <c r="KI73" s="5">
        <v>4.5135734245775003</v>
      </c>
      <c r="KJ73" s="5">
        <v>4.5135734245775003</v>
      </c>
      <c r="KK73" s="5">
        <v>4.5135734245775003</v>
      </c>
      <c r="KL73" s="5">
        <v>4.5135734245775003</v>
      </c>
      <c r="KM73" s="5">
        <v>4.5135734245775003</v>
      </c>
      <c r="KN73" s="5">
        <v>4.5135734245775003</v>
      </c>
      <c r="KO73" s="5">
        <v>4.5135734245775003</v>
      </c>
      <c r="KP73" s="5">
        <v>4.5135734245775003</v>
      </c>
      <c r="KQ73" s="5">
        <v>4.5135734245775003</v>
      </c>
      <c r="KR73" s="5">
        <v>4.5135734245775003</v>
      </c>
      <c r="KS73" s="5">
        <v>4.5135734245775003</v>
      </c>
      <c r="KT73" s="5">
        <v>4.5135734245775003</v>
      </c>
      <c r="KU73" s="5">
        <v>4.5135734245775003</v>
      </c>
      <c r="KV73" s="5">
        <v>4.5135734245775003</v>
      </c>
      <c r="KW73" s="5">
        <v>4.5135734245775003</v>
      </c>
      <c r="KX73" s="5">
        <v>4.5135734245775003</v>
      </c>
      <c r="KY73" s="5">
        <v>4.5135734245775003</v>
      </c>
      <c r="KZ73" s="5">
        <v>4.5135734245775003</v>
      </c>
      <c r="LA73" s="5">
        <v>4.5135734245775003</v>
      </c>
      <c r="LB73" s="5">
        <v>4.5135734245775003</v>
      </c>
      <c r="LC73" s="5">
        <v>4.5135734245775003</v>
      </c>
      <c r="LD73" s="5">
        <v>4.5135734245775003</v>
      </c>
      <c r="LE73" s="5">
        <v>4.5135734245775003</v>
      </c>
      <c r="LF73" s="5">
        <v>4.5135734245775003</v>
      </c>
      <c r="LG73" s="5">
        <v>4.5135734245775003</v>
      </c>
      <c r="LH73" s="5">
        <v>4.5135734245775003</v>
      </c>
      <c r="LI73" s="5">
        <v>4.5135734245775003</v>
      </c>
      <c r="LJ73" s="5">
        <v>4.5135734245775003</v>
      </c>
      <c r="LK73" s="5">
        <v>4.5135734245775003</v>
      </c>
      <c r="LL73" s="5">
        <v>4.5135734245775003</v>
      </c>
      <c r="LM73" s="5">
        <v>4.5135734245775003</v>
      </c>
      <c r="LN73" s="5">
        <v>4.5135734245775003</v>
      </c>
      <c r="LO73" s="5">
        <v>4.5135734245775003</v>
      </c>
      <c r="LP73" s="5">
        <v>4.5135734245775003</v>
      </c>
      <c r="LQ73" s="5">
        <v>4.5135734245775003</v>
      </c>
      <c r="LR73" s="5">
        <v>4.5135734245775003</v>
      </c>
      <c r="LS73" s="5">
        <v>4.5135734245774897</v>
      </c>
      <c r="LT73" s="5">
        <v>0</v>
      </c>
      <c r="LU73" s="5">
        <v>0</v>
      </c>
      <c r="LV73" s="5">
        <v>0</v>
      </c>
      <c r="LW73" s="5">
        <v>0</v>
      </c>
      <c r="LX73" s="5">
        <v>0</v>
      </c>
      <c r="LY73" s="5">
        <v>0</v>
      </c>
      <c r="LZ73" s="5">
        <v>0</v>
      </c>
      <c r="MA73" s="5">
        <v>0</v>
      </c>
      <c r="MB73" s="5">
        <v>0</v>
      </c>
      <c r="MC73" s="5">
        <v>0</v>
      </c>
      <c r="MD73" s="5">
        <v>0</v>
      </c>
      <c r="ME73" s="5">
        <v>0</v>
      </c>
      <c r="MF73" s="5">
        <v>0</v>
      </c>
      <c r="MG73" s="5">
        <v>0</v>
      </c>
      <c r="MH73" s="5">
        <v>0</v>
      </c>
      <c r="MI73" s="5">
        <v>0</v>
      </c>
      <c r="MJ73" s="5">
        <v>0</v>
      </c>
      <c r="MK73" s="5">
        <v>0</v>
      </c>
      <c r="ML73" s="5">
        <v>0</v>
      </c>
      <c r="MM73" s="5">
        <v>0</v>
      </c>
      <c r="MN73" s="5">
        <v>0</v>
      </c>
      <c r="MO73" s="5">
        <v>0</v>
      </c>
      <c r="MP73" s="5">
        <v>0</v>
      </c>
      <c r="MQ73" s="5">
        <v>0</v>
      </c>
      <c r="MR73" s="5">
        <v>0</v>
      </c>
      <c r="MS73" s="5">
        <v>0</v>
      </c>
      <c r="MT73" s="5">
        <v>0</v>
      </c>
      <c r="MU73" s="5">
        <v>0</v>
      </c>
      <c r="MV73" s="5">
        <v>0</v>
      </c>
      <c r="MW73" s="5">
        <v>0</v>
      </c>
      <c r="MX73" s="5">
        <v>0</v>
      </c>
      <c r="MY73" s="5">
        <v>0</v>
      </c>
      <c r="MZ73" s="5">
        <v>0</v>
      </c>
      <c r="NA73" s="5">
        <v>0</v>
      </c>
      <c r="NB73" s="5">
        <v>0</v>
      </c>
      <c r="NC73" s="5">
        <v>0</v>
      </c>
      <c r="ND73" s="5">
        <v>0</v>
      </c>
      <c r="NE73" s="5">
        <v>0</v>
      </c>
      <c r="NF73" s="5">
        <v>0</v>
      </c>
      <c r="NG73" s="5">
        <v>0</v>
      </c>
      <c r="NH73" s="5">
        <v>0</v>
      </c>
      <c r="NI73" s="5">
        <v>0</v>
      </c>
      <c r="NJ73" s="5">
        <v>0</v>
      </c>
      <c r="NK73" s="5">
        <v>0</v>
      </c>
      <c r="NL73" s="5">
        <v>0</v>
      </c>
      <c r="NM73" s="6">
        <v>5.4538958401933102E-4</v>
      </c>
      <c r="NN73" s="5">
        <v>0</v>
      </c>
      <c r="NO73" s="5">
        <v>0</v>
      </c>
      <c r="NP73" s="5">
        <v>0</v>
      </c>
      <c r="NQ73" s="5">
        <v>0</v>
      </c>
      <c r="NR73" s="5">
        <v>0</v>
      </c>
      <c r="NS73" s="5">
        <v>0</v>
      </c>
      <c r="NT73" s="5">
        <v>0</v>
      </c>
      <c r="NU73" s="5">
        <v>0</v>
      </c>
      <c r="NV73" s="5">
        <v>0</v>
      </c>
      <c r="NW73" s="5">
        <v>0</v>
      </c>
      <c r="NX73" s="5">
        <v>0</v>
      </c>
      <c r="NY73" s="5">
        <v>0</v>
      </c>
      <c r="NZ73" s="5">
        <v>0</v>
      </c>
      <c r="OA73" s="5">
        <v>0</v>
      </c>
      <c r="OB73" s="5">
        <v>0</v>
      </c>
      <c r="OC73" s="5">
        <v>0</v>
      </c>
      <c r="OD73" s="5">
        <v>0</v>
      </c>
      <c r="OE73" s="5">
        <v>0</v>
      </c>
      <c r="OF73" s="5">
        <v>0</v>
      </c>
      <c r="OG73" s="5">
        <v>0</v>
      </c>
      <c r="OH73" s="5">
        <v>0</v>
      </c>
      <c r="OI73" s="5">
        <v>0</v>
      </c>
      <c r="OJ73" s="5">
        <v>0</v>
      </c>
      <c r="OK73" s="5">
        <v>0</v>
      </c>
      <c r="OL73" s="5">
        <v>0</v>
      </c>
      <c r="OM73" s="5">
        <v>0</v>
      </c>
      <c r="ON73" s="5">
        <v>0</v>
      </c>
      <c r="OO73" s="5">
        <v>0</v>
      </c>
      <c r="OP73" s="5">
        <v>0</v>
      </c>
      <c r="OQ73" s="5">
        <v>0</v>
      </c>
      <c r="OR73" s="5">
        <v>0</v>
      </c>
      <c r="OS73" s="5">
        <v>0</v>
      </c>
      <c r="OT73" s="5">
        <v>0</v>
      </c>
      <c r="OU73" s="5">
        <v>0</v>
      </c>
      <c r="OV73" s="5">
        <v>0</v>
      </c>
      <c r="OW73" s="5">
        <v>0</v>
      </c>
      <c r="OX73" s="5">
        <v>0</v>
      </c>
      <c r="OY73" s="5">
        <v>0</v>
      </c>
      <c r="OZ73" s="5">
        <v>0</v>
      </c>
      <c r="PA73" s="5">
        <v>0</v>
      </c>
      <c r="PB73" s="5">
        <v>0</v>
      </c>
      <c r="PC73" s="5">
        <v>0</v>
      </c>
      <c r="PD73" s="5">
        <v>0</v>
      </c>
      <c r="PE73" s="5">
        <v>0</v>
      </c>
      <c r="PF73" s="5">
        <v>0</v>
      </c>
      <c r="PG73" s="5">
        <v>0</v>
      </c>
      <c r="PH73" s="5">
        <v>0</v>
      </c>
      <c r="PI73" s="5">
        <v>0</v>
      </c>
      <c r="PJ73" s="5">
        <v>0</v>
      </c>
      <c r="PK73" s="5">
        <v>0</v>
      </c>
      <c r="PL73" s="5">
        <v>0</v>
      </c>
      <c r="PM73" s="5">
        <v>0</v>
      </c>
      <c r="PN73" s="5">
        <v>0</v>
      </c>
      <c r="PO73" s="5">
        <v>0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0</v>
      </c>
      <c r="PV73" s="5">
        <v>0</v>
      </c>
      <c r="PW73" s="5">
        <v>0</v>
      </c>
      <c r="PX73" s="5">
        <v>0</v>
      </c>
      <c r="PY73" s="5">
        <v>0</v>
      </c>
      <c r="PZ73" s="5">
        <v>0</v>
      </c>
      <c r="QA73" s="5">
        <v>0</v>
      </c>
      <c r="QB73" s="5">
        <v>0</v>
      </c>
      <c r="QC73" s="5">
        <v>0</v>
      </c>
      <c r="QD73" s="5">
        <v>0</v>
      </c>
      <c r="QE73" s="5">
        <v>0</v>
      </c>
      <c r="QF73" s="5">
        <v>0</v>
      </c>
      <c r="QG73" s="5">
        <v>0</v>
      </c>
      <c r="QH73" s="5">
        <v>0</v>
      </c>
      <c r="QI73" s="5">
        <v>0</v>
      </c>
      <c r="QJ73" s="5">
        <v>0</v>
      </c>
      <c r="QK73" s="5">
        <v>0</v>
      </c>
      <c r="QL73" s="5">
        <v>0</v>
      </c>
      <c r="QM73" s="5">
        <v>0</v>
      </c>
      <c r="QN73" s="5">
        <v>0</v>
      </c>
      <c r="QO73" s="5">
        <v>0</v>
      </c>
      <c r="QP73" s="5">
        <v>0</v>
      </c>
      <c r="QQ73" s="5">
        <v>0</v>
      </c>
      <c r="QR73" s="5">
        <v>0</v>
      </c>
      <c r="QS73" s="5">
        <v>0</v>
      </c>
      <c r="QT73" s="5">
        <v>0</v>
      </c>
      <c r="QU73" s="5">
        <v>0</v>
      </c>
      <c r="QV73" s="5">
        <v>0</v>
      </c>
      <c r="QW73" s="5">
        <v>0</v>
      </c>
      <c r="QX73" s="5">
        <v>0</v>
      </c>
      <c r="QY73" s="5">
        <v>0</v>
      </c>
      <c r="QZ73" s="5">
        <v>0</v>
      </c>
      <c r="RA73" s="5">
        <v>0</v>
      </c>
      <c r="RB73" s="5">
        <v>0</v>
      </c>
      <c r="RC73" s="5">
        <v>0</v>
      </c>
      <c r="RD73" s="5">
        <v>0</v>
      </c>
      <c r="RE73" s="5">
        <v>0</v>
      </c>
      <c r="RF73" s="5">
        <v>0</v>
      </c>
      <c r="RG73" s="5">
        <v>0</v>
      </c>
      <c r="RH73" s="5">
        <v>0</v>
      </c>
      <c r="RI73" s="5">
        <v>0</v>
      </c>
      <c r="RJ73" s="5">
        <v>0</v>
      </c>
      <c r="RK73" s="5">
        <v>0</v>
      </c>
      <c r="RL73" s="5">
        <v>0</v>
      </c>
      <c r="RM73" s="5">
        <v>0</v>
      </c>
      <c r="RN73" s="5">
        <v>0</v>
      </c>
      <c r="RO73" s="5">
        <v>0</v>
      </c>
      <c r="RP73" s="5">
        <v>0</v>
      </c>
      <c r="RQ73" s="5">
        <v>0</v>
      </c>
      <c r="RR73" s="5">
        <v>0</v>
      </c>
      <c r="RS73" s="5">
        <v>0</v>
      </c>
      <c r="RT73" s="5">
        <v>0</v>
      </c>
      <c r="RU73" s="5">
        <v>0</v>
      </c>
      <c r="RV73" s="5">
        <v>0</v>
      </c>
      <c r="RW73" s="5">
        <v>0</v>
      </c>
      <c r="RX73" s="5">
        <v>0</v>
      </c>
      <c r="RY73" s="5">
        <v>0</v>
      </c>
      <c r="RZ73" s="5">
        <v>0</v>
      </c>
      <c r="SA73" s="5">
        <v>0</v>
      </c>
      <c r="SB73" s="5">
        <v>0</v>
      </c>
      <c r="SC73" s="5">
        <v>0</v>
      </c>
      <c r="SD73" s="5">
        <v>0</v>
      </c>
      <c r="SE73" s="5">
        <v>0</v>
      </c>
      <c r="SF73" s="5">
        <v>0</v>
      </c>
      <c r="SG73" s="5">
        <v>0</v>
      </c>
      <c r="SH73" s="5">
        <v>0</v>
      </c>
      <c r="SI73" s="5">
        <v>0</v>
      </c>
      <c r="SJ73" s="5">
        <v>0</v>
      </c>
      <c r="SK73" s="5">
        <v>0</v>
      </c>
      <c r="SL73" s="5">
        <v>0</v>
      </c>
      <c r="SM73" s="5">
        <v>0</v>
      </c>
      <c r="SN73" s="5">
        <v>0</v>
      </c>
      <c r="SO73" s="5">
        <v>0</v>
      </c>
      <c r="SP73" s="5">
        <v>0</v>
      </c>
      <c r="SQ73" s="5">
        <v>0</v>
      </c>
      <c r="SR73" s="5">
        <v>0</v>
      </c>
      <c r="SS73" s="5">
        <v>0</v>
      </c>
      <c r="ST73" s="5">
        <v>0</v>
      </c>
      <c r="SU73" s="5">
        <v>0</v>
      </c>
      <c r="SV73" s="5">
        <v>14.5465302954247</v>
      </c>
      <c r="SW73" s="5">
        <v>3314.5982149861602</v>
      </c>
      <c r="SX73" s="5">
        <v>3.1141109266717701</v>
      </c>
      <c r="SY73" s="5">
        <v>9.1111111111111098E-3</v>
      </c>
      <c r="SZ73" s="5">
        <v>576276.74694892298</v>
      </c>
      <c r="TA73" s="5">
        <v>576276.74694892298</v>
      </c>
      <c r="TB73" s="5">
        <v>576276.74694892298</v>
      </c>
      <c r="TC73" s="5">
        <v>576276.74694892298</v>
      </c>
      <c r="TD73" s="5">
        <v>576276.74694892298</v>
      </c>
      <c r="TE73" s="5">
        <v>576276.74694892298</v>
      </c>
      <c r="TF73" s="5">
        <v>576276.74694892298</v>
      </c>
      <c r="TG73" s="5">
        <v>576276.74694892298</v>
      </c>
      <c r="TH73" s="5">
        <v>576276.74694892298</v>
      </c>
      <c r="TI73" s="5">
        <v>576276.74694892298</v>
      </c>
      <c r="TJ73" s="5">
        <v>576276.74694892298</v>
      </c>
      <c r="TK73" s="5">
        <v>576276.74694892298</v>
      </c>
      <c r="TL73" s="5">
        <v>576276.74694892298</v>
      </c>
      <c r="TM73" s="5">
        <v>576276.74694892298</v>
      </c>
      <c r="TN73" s="5">
        <v>576276.74694892298</v>
      </c>
      <c r="TO73" s="5">
        <v>576276.74694892298</v>
      </c>
      <c r="TP73" s="5">
        <v>576276.74694892298</v>
      </c>
      <c r="TQ73" s="5">
        <v>576276.74694892298</v>
      </c>
      <c r="TR73" s="5">
        <v>576276.74694892298</v>
      </c>
      <c r="TS73" s="5">
        <v>576276.74694892298</v>
      </c>
      <c r="TT73" s="5">
        <v>576276.74694892298</v>
      </c>
      <c r="TU73" s="5">
        <v>576276.74694892298</v>
      </c>
      <c r="TV73" s="5">
        <v>576276.74694892298</v>
      </c>
      <c r="TW73" s="5">
        <v>576276.74694892298</v>
      </c>
      <c r="TX73" s="5">
        <v>576276.74694892298</v>
      </c>
      <c r="TY73" s="5">
        <v>576276.74694892298</v>
      </c>
      <c r="TZ73" s="5">
        <v>576276.74694892298</v>
      </c>
      <c r="UA73" s="5">
        <v>576276.74694892298</v>
      </c>
      <c r="UB73" s="5">
        <v>576276.74694892298</v>
      </c>
      <c r="UC73" s="5">
        <v>576276.74694892298</v>
      </c>
      <c r="UD73" s="5">
        <v>576276.74694892298</v>
      </c>
      <c r="UE73" s="5">
        <v>576276.74694892298</v>
      </c>
      <c r="UF73" s="5">
        <v>576276.74694892298</v>
      </c>
      <c r="UG73" s="5">
        <v>576276.74694892298</v>
      </c>
      <c r="UH73" s="5">
        <v>576276.74694892298</v>
      </c>
      <c r="UI73" s="5">
        <v>576276.74694892298</v>
      </c>
      <c r="UJ73" s="5">
        <v>576276.74694892298</v>
      </c>
      <c r="UK73" s="5">
        <v>576276.74694892298</v>
      </c>
      <c r="UL73" s="5">
        <v>576276.74694892298</v>
      </c>
      <c r="UM73" s="5">
        <v>576276.74694892298</v>
      </c>
      <c r="UN73" s="5">
        <v>576276.74694892298</v>
      </c>
      <c r="UO73" s="5">
        <v>576276.74694892298</v>
      </c>
      <c r="UP73" s="5">
        <v>576276.74694892298</v>
      </c>
      <c r="UQ73" s="5">
        <v>576276.74694892298</v>
      </c>
      <c r="UR73" s="5">
        <v>576276.74694892298</v>
      </c>
      <c r="US73" s="5">
        <v>576276.74694892298</v>
      </c>
      <c r="UT73" s="5">
        <v>576276.74694892298</v>
      </c>
      <c r="UU73" s="5">
        <v>576276.74694892298</v>
      </c>
      <c r="UV73" s="5">
        <v>576276.74694892298</v>
      </c>
      <c r="UW73" s="5">
        <v>576276.74694892298</v>
      </c>
      <c r="UX73" s="5">
        <v>576276.74694892298</v>
      </c>
      <c r="UY73" s="5">
        <v>576276.74694892298</v>
      </c>
      <c r="UZ73" s="5">
        <v>576276.74694892298</v>
      </c>
      <c r="VA73" s="5">
        <v>576276.74694892298</v>
      </c>
      <c r="VB73" s="5">
        <v>576276.74694892298</v>
      </c>
      <c r="VC73" s="5">
        <v>576276.74694892298</v>
      </c>
      <c r="VD73" s="5">
        <v>576276.74694892298</v>
      </c>
      <c r="VE73" s="5">
        <v>576276.74694892298</v>
      </c>
      <c r="VF73" s="5">
        <v>576276.74694892298</v>
      </c>
      <c r="VG73" s="5">
        <v>576276.74694892298</v>
      </c>
      <c r="VH73" s="5">
        <v>576276.74694892298</v>
      </c>
      <c r="VI73" s="5" t="s">
        <v>64</v>
      </c>
    </row>
    <row r="74" spans="1:581" x14ac:dyDescent="0.25">
      <c r="A74" s="5">
        <v>-96</v>
      </c>
      <c r="B74" s="5">
        <v>3.1578947368421E-3</v>
      </c>
      <c r="C74" s="6">
        <v>3.3164130809188401E-4</v>
      </c>
      <c r="D74" s="6">
        <v>-1.16138373712107E-10</v>
      </c>
      <c r="E74" s="5">
        <v>400.20235807518998</v>
      </c>
      <c r="F74" s="5">
        <v>1.9020964383999901</v>
      </c>
      <c r="G74" s="5">
        <v>1.8788670758666901</v>
      </c>
      <c r="H74" s="5">
        <v>0</v>
      </c>
      <c r="I74" s="5">
        <v>0</v>
      </c>
      <c r="J74" s="5">
        <v>0</v>
      </c>
      <c r="K74" s="5">
        <v>0</v>
      </c>
      <c r="L74" s="5">
        <v>-8.7067120444312505E-3</v>
      </c>
      <c r="M74" s="5">
        <v>-0.58865701503065604</v>
      </c>
      <c r="N74" s="6">
        <v>5.4538958401933102E-4</v>
      </c>
      <c r="O74" s="6">
        <v>5.4833804721231402E-4</v>
      </c>
      <c r="P74" s="5">
        <v>0</v>
      </c>
      <c r="Q74" s="5">
        <v>-5.55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0.977997357575213</v>
      </c>
      <c r="X74" s="6">
        <v>5.3338957201933099E-4</v>
      </c>
      <c r="Y74" s="6">
        <v>3.6671070709913501E-4</v>
      </c>
      <c r="Z74" s="6">
        <v>3.6671070709913501E-4</v>
      </c>
      <c r="AA74" s="6">
        <v>3.6671070709913501E-4</v>
      </c>
      <c r="AB74" s="6">
        <v>3.6671070709913501E-4</v>
      </c>
      <c r="AC74" s="6">
        <v>3.6671070709913501E-4</v>
      </c>
      <c r="AD74" s="6">
        <v>3.6671070709913501E-4</v>
      </c>
      <c r="AE74" s="6">
        <v>3.6671070709913501E-4</v>
      </c>
      <c r="AF74" s="6">
        <v>3.6671070709913501E-4</v>
      </c>
      <c r="AG74" s="6">
        <v>3.6671070709913501E-4</v>
      </c>
      <c r="AH74" s="6">
        <v>3.6671070709913501E-4</v>
      </c>
      <c r="AI74" s="6">
        <v>3.6671070709913501E-4</v>
      </c>
      <c r="AJ74" s="6">
        <v>3.6671070709913501E-4</v>
      </c>
      <c r="AK74" s="6">
        <v>3.6671070709913501E-4</v>
      </c>
      <c r="AL74" s="6">
        <v>3.6671070709913501E-4</v>
      </c>
      <c r="AM74" s="6">
        <v>3.6671070709913501E-4</v>
      </c>
      <c r="AN74" s="6">
        <v>3.6671070709913501E-4</v>
      </c>
      <c r="AO74" s="6">
        <v>3.6671070709913501E-4</v>
      </c>
      <c r="AP74" s="6">
        <v>3.6671070709913501E-4</v>
      </c>
      <c r="AQ74" s="6">
        <v>3.6671070709913501E-4</v>
      </c>
      <c r="AR74" s="6">
        <v>3.6671070709913501E-4</v>
      </c>
      <c r="AS74" s="6">
        <v>3.6671070709913501E-4</v>
      </c>
      <c r="AT74" s="6">
        <v>3.6671070709913501E-4</v>
      </c>
      <c r="AU74" s="6">
        <v>3.6671070709913501E-4</v>
      </c>
      <c r="AV74" s="6">
        <v>3.6671070709913501E-4</v>
      </c>
      <c r="AW74" s="6">
        <v>3.6671070709913501E-4</v>
      </c>
      <c r="AX74" s="6">
        <v>3.6671070709913501E-4</v>
      </c>
      <c r="AY74" s="6">
        <v>3.6671070709913501E-4</v>
      </c>
      <c r="AZ74" s="6">
        <v>3.6671070709913501E-4</v>
      </c>
      <c r="BA74" s="6">
        <v>3.6671070709913501E-4</v>
      </c>
      <c r="BB74" s="6">
        <v>3.6671070709913501E-4</v>
      </c>
      <c r="BC74" s="6">
        <v>3.6671070709913501E-4</v>
      </c>
      <c r="BD74" s="6">
        <v>3.6671070709913501E-4</v>
      </c>
      <c r="BE74" s="6">
        <v>3.6671070709913501E-4</v>
      </c>
      <c r="BF74" s="6">
        <v>3.6671070709913501E-4</v>
      </c>
      <c r="BG74" s="6">
        <v>3.6671070709913501E-4</v>
      </c>
      <c r="BH74" s="6">
        <v>3.6671070709913501E-4</v>
      </c>
      <c r="BI74" s="6">
        <v>3.6671070709913501E-4</v>
      </c>
      <c r="BJ74" s="6">
        <v>3.6671070709913501E-4</v>
      </c>
      <c r="BK74" s="6">
        <v>3.6671070709913501E-4</v>
      </c>
      <c r="BL74" s="6">
        <v>3.6671070709913501E-4</v>
      </c>
      <c r="BM74" s="6">
        <v>3.6671070709913501E-4</v>
      </c>
      <c r="BN74" s="6">
        <v>3.6671070709913501E-4</v>
      </c>
      <c r="BO74" s="6">
        <v>3.6671070709913501E-4</v>
      </c>
      <c r="BP74" s="6">
        <v>3.6671070709913501E-4</v>
      </c>
      <c r="BQ74" s="6">
        <v>3.6671070709913501E-4</v>
      </c>
      <c r="BR74" s="6">
        <v>3.6671070709913501E-4</v>
      </c>
      <c r="BS74" s="6">
        <v>3.6671070709913501E-4</v>
      </c>
      <c r="BT74" s="6">
        <v>3.6671070709913501E-4</v>
      </c>
      <c r="BU74" s="6">
        <v>3.6671070709913501E-4</v>
      </c>
      <c r="BV74" s="6">
        <v>3.6671070709913501E-4</v>
      </c>
      <c r="BW74" s="6">
        <v>3.6671070709913501E-4</v>
      </c>
      <c r="BX74" s="6">
        <v>3.6671070709913501E-4</v>
      </c>
      <c r="BY74" s="6">
        <v>3.6671070709913501E-4</v>
      </c>
      <c r="BZ74" s="6">
        <v>3.6671070709913501E-4</v>
      </c>
      <c r="CA74" s="6">
        <v>3.6671070709913501E-4</v>
      </c>
      <c r="CB74" s="6">
        <v>3.6671070709913501E-4</v>
      </c>
      <c r="CC74" s="6">
        <v>3.6671070709913501E-4</v>
      </c>
      <c r="CD74" s="6">
        <v>3.6671070709913501E-4</v>
      </c>
      <c r="CE74" s="6">
        <v>3.6671070709913501E-4</v>
      </c>
      <c r="CF74" s="6">
        <v>3.6671070709913501E-4</v>
      </c>
      <c r="CG74" s="5">
        <v>400.20235807518998</v>
      </c>
      <c r="CH74" s="5">
        <v>400.20235807518998</v>
      </c>
      <c r="CI74" s="5">
        <v>400.20235807518998</v>
      </c>
      <c r="CJ74" s="5">
        <v>400.20235807518998</v>
      </c>
      <c r="CK74" s="5">
        <v>400.20235807518998</v>
      </c>
      <c r="CL74" s="5">
        <v>400.20235807518998</v>
      </c>
      <c r="CM74" s="5">
        <v>400.20235807518998</v>
      </c>
      <c r="CN74" s="5">
        <v>400.20235807518998</v>
      </c>
      <c r="CO74" s="5">
        <v>400.20235807518998</v>
      </c>
      <c r="CP74" s="5">
        <v>400.20235807518998</v>
      </c>
      <c r="CQ74" s="5">
        <v>400.20235807518998</v>
      </c>
      <c r="CR74" s="5">
        <v>400.20235807518998</v>
      </c>
      <c r="CS74" s="5">
        <v>400.20235807518998</v>
      </c>
      <c r="CT74" s="5">
        <v>400.20235807518998</v>
      </c>
      <c r="CU74" s="5">
        <v>400.20235807518998</v>
      </c>
      <c r="CV74" s="5">
        <v>400.20235807518998</v>
      </c>
      <c r="CW74" s="5">
        <v>400.20235807518998</v>
      </c>
      <c r="CX74" s="5">
        <v>400.20235807518998</v>
      </c>
      <c r="CY74" s="5">
        <v>400.20235807518998</v>
      </c>
      <c r="CZ74" s="5">
        <v>400.20235807518998</v>
      </c>
      <c r="DA74" s="5">
        <v>400.20235807518998</v>
      </c>
      <c r="DB74" s="5">
        <v>400.20235807518998</v>
      </c>
      <c r="DC74" s="5">
        <v>400.20235807518998</v>
      </c>
      <c r="DD74" s="5">
        <v>400.20235807518998</v>
      </c>
      <c r="DE74" s="5">
        <v>400.20235807518998</v>
      </c>
      <c r="DF74" s="5">
        <v>400.20235807518998</v>
      </c>
      <c r="DG74" s="5">
        <v>400.20235807518998</v>
      </c>
      <c r="DH74" s="5">
        <v>400.20235807518998</v>
      </c>
      <c r="DI74" s="5">
        <v>400.20235807518998</v>
      </c>
      <c r="DJ74" s="5">
        <v>400.20235807518998</v>
      </c>
      <c r="DK74" s="5">
        <v>400.20235807518998</v>
      </c>
      <c r="DL74" s="5">
        <v>400.20235807518998</v>
      </c>
      <c r="DM74" s="5">
        <v>400.20235807518998</v>
      </c>
      <c r="DN74" s="5">
        <v>400.20235807518998</v>
      </c>
      <c r="DO74" s="5">
        <v>400.20235807518998</v>
      </c>
      <c r="DP74" s="5">
        <v>400.20235807518998</v>
      </c>
      <c r="DQ74" s="5">
        <v>400.20235807518998</v>
      </c>
      <c r="DR74" s="5">
        <v>400.20235807518998</v>
      </c>
      <c r="DS74" s="5">
        <v>400.20235807518998</v>
      </c>
      <c r="DT74" s="5">
        <v>400.20235807518998</v>
      </c>
      <c r="DU74" s="5">
        <v>400.20235807518998</v>
      </c>
      <c r="DV74" s="5">
        <v>400.20235807518998</v>
      </c>
      <c r="DW74" s="5">
        <v>400.20235807518998</v>
      </c>
      <c r="DX74" s="5">
        <v>400.20235807518998</v>
      </c>
      <c r="DY74" s="5">
        <v>400.20235807518998</v>
      </c>
      <c r="DZ74" s="5">
        <v>400.20235807518998</v>
      </c>
      <c r="EA74" s="5">
        <v>400.20235807518998</v>
      </c>
      <c r="EB74" s="5">
        <v>400.20235807518998</v>
      </c>
      <c r="EC74" s="5">
        <v>400.20235807518998</v>
      </c>
      <c r="ED74" s="5">
        <v>400.20235807518998</v>
      </c>
      <c r="EE74" s="5">
        <v>400.20235807518998</v>
      </c>
      <c r="EF74" s="5">
        <v>400.20235807518998</v>
      </c>
      <c r="EG74" s="5">
        <v>400.20235807518998</v>
      </c>
      <c r="EH74" s="5">
        <v>400.20235807518998</v>
      </c>
      <c r="EI74" s="5">
        <v>400.20235807518998</v>
      </c>
      <c r="EJ74" s="5">
        <v>400.20235807518998</v>
      </c>
      <c r="EK74" s="5">
        <v>400.20235807518998</v>
      </c>
      <c r="EL74" s="5">
        <v>400.20235807518998</v>
      </c>
      <c r="EM74" s="5">
        <v>400.20235807518998</v>
      </c>
      <c r="EN74" s="5">
        <v>400.20235807518998</v>
      </c>
      <c r="EO74" s="5">
        <v>400.20235807518998</v>
      </c>
      <c r="EP74" s="5">
        <v>0</v>
      </c>
      <c r="EQ74" s="5">
        <v>0</v>
      </c>
      <c r="ER74" s="5">
        <v>0</v>
      </c>
      <c r="ES74" s="5">
        <v>0</v>
      </c>
      <c r="ET74" s="5">
        <v>0</v>
      </c>
      <c r="EU74" s="5">
        <v>0</v>
      </c>
      <c r="EV74" s="5">
        <v>0</v>
      </c>
      <c r="EW74" s="5">
        <v>0</v>
      </c>
      <c r="EX74" s="5">
        <v>0</v>
      </c>
      <c r="EY74" s="5">
        <v>0</v>
      </c>
      <c r="EZ74" s="5">
        <v>0</v>
      </c>
      <c r="FA74" s="5">
        <v>0</v>
      </c>
      <c r="FB74" s="5">
        <v>0</v>
      </c>
      <c r="FC74" s="5">
        <v>0</v>
      </c>
      <c r="FD74" s="5">
        <v>0</v>
      </c>
      <c r="FE74" s="5">
        <v>0</v>
      </c>
      <c r="FF74" s="5">
        <v>0</v>
      </c>
      <c r="FG74" s="5">
        <v>0</v>
      </c>
      <c r="FH74" s="5">
        <v>0</v>
      </c>
      <c r="FI74" s="5">
        <v>0</v>
      </c>
      <c r="FJ74" s="5">
        <v>0</v>
      </c>
      <c r="FK74" s="5">
        <v>0</v>
      </c>
      <c r="FL74" s="5">
        <v>0</v>
      </c>
      <c r="FM74" s="5">
        <v>0</v>
      </c>
      <c r="FN74" s="5">
        <v>0</v>
      </c>
      <c r="FO74" s="5">
        <v>0</v>
      </c>
      <c r="FP74" s="5">
        <v>0</v>
      </c>
      <c r="FQ74" s="5">
        <v>0</v>
      </c>
      <c r="FR74" s="5">
        <v>0</v>
      </c>
      <c r="FS74" s="5">
        <v>0</v>
      </c>
      <c r="FT74" s="5">
        <v>0</v>
      </c>
      <c r="FU74" s="5">
        <v>0</v>
      </c>
      <c r="FV74" s="5">
        <v>0</v>
      </c>
      <c r="FW74" s="5">
        <v>0</v>
      </c>
      <c r="FX74" s="5">
        <v>0</v>
      </c>
      <c r="FY74" s="5">
        <v>0</v>
      </c>
      <c r="FZ74" s="5">
        <v>0</v>
      </c>
      <c r="GA74" s="5">
        <v>0</v>
      </c>
      <c r="GB74" s="5">
        <v>0</v>
      </c>
      <c r="GC74" s="5">
        <v>0</v>
      </c>
      <c r="GD74" s="5">
        <v>0</v>
      </c>
      <c r="GE74" s="5">
        <v>0</v>
      </c>
      <c r="GF74" s="5">
        <v>0</v>
      </c>
      <c r="GG74" s="5">
        <v>0</v>
      </c>
      <c r="GH74" s="5">
        <v>0</v>
      </c>
      <c r="GI74" s="5">
        <v>0</v>
      </c>
      <c r="GJ74" s="5">
        <v>0</v>
      </c>
      <c r="GK74" s="5">
        <v>0</v>
      </c>
      <c r="GL74" s="5">
        <v>0</v>
      </c>
      <c r="GM74" s="5">
        <v>0</v>
      </c>
      <c r="GN74" s="5">
        <v>0</v>
      </c>
      <c r="GO74" s="5">
        <v>0</v>
      </c>
      <c r="GP74" s="5">
        <v>0</v>
      </c>
      <c r="GQ74" s="5">
        <v>0</v>
      </c>
      <c r="GR74" s="5">
        <v>0</v>
      </c>
      <c r="GS74" s="5">
        <v>0</v>
      </c>
      <c r="GT74" s="5">
        <v>0</v>
      </c>
      <c r="GU74" s="5">
        <v>0</v>
      </c>
      <c r="GV74" s="5">
        <v>0</v>
      </c>
      <c r="GW74" s="5">
        <v>0</v>
      </c>
      <c r="GX74" s="5">
        <v>0</v>
      </c>
      <c r="GY74" s="6">
        <v>6.0000059999999897E-6</v>
      </c>
      <c r="GZ74" s="6">
        <v>6.0000059999999897E-6</v>
      </c>
      <c r="HA74" s="6">
        <v>2.00000199999999E-7</v>
      </c>
      <c r="HB74" s="6">
        <v>2.00000199999999E-7</v>
      </c>
      <c r="HC74" s="6">
        <v>2.00000199999999E-7</v>
      </c>
      <c r="HD74" s="6">
        <v>2.00000199999999E-7</v>
      </c>
      <c r="HE74" s="6">
        <v>2.00000199999999E-7</v>
      </c>
      <c r="HF74" s="6">
        <v>2.00000199999999E-7</v>
      </c>
      <c r="HG74" s="6">
        <v>2.00000199999999E-7</v>
      </c>
      <c r="HH74" s="6">
        <v>2.00000199999999E-7</v>
      </c>
      <c r="HI74" s="6">
        <v>2.00000199999999E-7</v>
      </c>
      <c r="HJ74" s="6">
        <v>2.00000199999999E-7</v>
      </c>
      <c r="HK74" s="6">
        <v>2.00000199999999E-7</v>
      </c>
      <c r="HL74" s="6">
        <v>2.00000199999999E-7</v>
      </c>
      <c r="HM74" s="6">
        <v>2.00000199999999E-7</v>
      </c>
      <c r="HN74" s="6">
        <v>2.00000199999999E-7</v>
      </c>
      <c r="HO74" s="6">
        <v>2.00000199999999E-7</v>
      </c>
      <c r="HP74" s="6">
        <v>2.00000199999999E-7</v>
      </c>
      <c r="HQ74" s="6">
        <v>2.00000199999999E-7</v>
      </c>
      <c r="HR74" s="6">
        <v>2.00000199999999E-7</v>
      </c>
      <c r="HS74" s="6">
        <v>2.00000199999999E-7</v>
      </c>
      <c r="HT74" s="6">
        <v>2.00000199999999E-7</v>
      </c>
      <c r="HU74" s="6">
        <v>2.00000199999999E-7</v>
      </c>
      <c r="HV74" s="6">
        <v>2.00000199999999E-7</v>
      </c>
      <c r="HW74" s="6">
        <v>2.00000199999999E-7</v>
      </c>
      <c r="HX74" s="6">
        <v>2.00000199999999E-7</v>
      </c>
      <c r="HY74" s="6">
        <v>2.00000199999999E-7</v>
      </c>
      <c r="HZ74" s="6">
        <v>2.00000199999999E-7</v>
      </c>
      <c r="IA74" s="6">
        <v>2.00000199999999E-7</v>
      </c>
      <c r="IB74" s="6">
        <v>2.00000199999999E-7</v>
      </c>
      <c r="IC74" s="6">
        <v>2.00000199999999E-7</v>
      </c>
      <c r="ID74" s="6">
        <v>2.00000199999999E-7</v>
      </c>
      <c r="IE74" s="6">
        <v>2.00000199999999E-7</v>
      </c>
      <c r="IF74" s="6">
        <v>2.00000199999999E-7</v>
      </c>
      <c r="IG74" s="6">
        <v>2.00000199999999E-7</v>
      </c>
      <c r="IH74" s="6">
        <v>2.00000199999999E-7</v>
      </c>
      <c r="II74" s="6">
        <v>2.00000199999999E-7</v>
      </c>
      <c r="IJ74" s="6">
        <v>2.00000199999999E-7</v>
      </c>
      <c r="IK74" s="6">
        <v>2.00000199999999E-7</v>
      </c>
      <c r="IL74" s="6">
        <v>2.00000199999999E-7</v>
      </c>
      <c r="IM74" s="6">
        <v>2.00000199999999E-7</v>
      </c>
      <c r="IN74" s="6">
        <v>2.00000199999999E-7</v>
      </c>
      <c r="IO74" s="6">
        <v>2.00000199999999E-7</v>
      </c>
      <c r="IP74" s="6">
        <v>2.00000199999999E-7</v>
      </c>
      <c r="IQ74" s="6">
        <v>2.00000199999999E-7</v>
      </c>
      <c r="IR74" s="6">
        <v>2.00000199999999E-7</v>
      </c>
      <c r="IS74" s="6">
        <v>2.00000199999999E-7</v>
      </c>
      <c r="IT74" s="6">
        <v>2.00000199999999E-7</v>
      </c>
      <c r="IU74" s="6">
        <v>2.00000199999999E-7</v>
      </c>
      <c r="IV74" s="6">
        <v>2.00000199999999E-7</v>
      </c>
      <c r="IW74" s="6">
        <v>2.00000199999999E-7</v>
      </c>
      <c r="IX74" s="6">
        <v>2.00000199999999E-7</v>
      </c>
      <c r="IY74" s="6">
        <v>2.00000199999999E-7</v>
      </c>
      <c r="IZ74" s="6">
        <v>2.00000199999999E-7</v>
      </c>
      <c r="JA74" s="6">
        <v>2.00000199999999E-7</v>
      </c>
      <c r="JB74" s="6">
        <v>2.00000199999999E-7</v>
      </c>
      <c r="JC74" s="6">
        <v>2.00000199999999E-7</v>
      </c>
      <c r="JD74" s="6">
        <v>2.00000199999999E-7</v>
      </c>
      <c r="JE74" s="6">
        <v>2.00000199999999E-7</v>
      </c>
      <c r="JF74" s="6">
        <v>2.00000199999999E-7</v>
      </c>
      <c r="JG74" s="6">
        <v>2.00000199999999E-7</v>
      </c>
      <c r="JH74" s="6">
        <v>2.00000199999999E-7</v>
      </c>
      <c r="JI74" s="5">
        <v>4.5135734245774097</v>
      </c>
      <c r="JJ74" s="6">
        <v>1.8707235582754799E-14</v>
      </c>
      <c r="JK74" s="5">
        <v>4.5135734245775003</v>
      </c>
      <c r="JL74" s="5">
        <v>4.5135734245775003</v>
      </c>
      <c r="JM74" s="5">
        <v>4.5135734245775003</v>
      </c>
      <c r="JN74" s="5">
        <v>4.5135734245775003</v>
      </c>
      <c r="JO74" s="5">
        <v>4.5135734245775003</v>
      </c>
      <c r="JP74" s="5">
        <v>4.5135734245775003</v>
      </c>
      <c r="JQ74" s="5">
        <v>4.5135734245775003</v>
      </c>
      <c r="JR74" s="5">
        <v>4.5135734245775003</v>
      </c>
      <c r="JS74" s="5">
        <v>4.5135734245775003</v>
      </c>
      <c r="JT74" s="5">
        <v>4.5135734245775003</v>
      </c>
      <c r="JU74" s="5">
        <v>4.5135734245775003</v>
      </c>
      <c r="JV74" s="5">
        <v>4.5135734245775003</v>
      </c>
      <c r="JW74" s="5">
        <v>4.5135734245775003</v>
      </c>
      <c r="JX74" s="5">
        <v>4.5135734245775003</v>
      </c>
      <c r="JY74" s="5">
        <v>4.5135734245775003</v>
      </c>
      <c r="JZ74" s="5">
        <v>4.5135734245775003</v>
      </c>
      <c r="KA74" s="5">
        <v>4.5135734245775003</v>
      </c>
      <c r="KB74" s="5">
        <v>4.5135734245775003</v>
      </c>
      <c r="KC74" s="5">
        <v>4.5135734245775003</v>
      </c>
      <c r="KD74" s="5">
        <v>4.5135734245775003</v>
      </c>
      <c r="KE74" s="5">
        <v>4.5135734245775003</v>
      </c>
      <c r="KF74" s="5">
        <v>4.5135734245775003</v>
      </c>
      <c r="KG74" s="5">
        <v>4.5135734245775003</v>
      </c>
      <c r="KH74" s="5">
        <v>4.5135734245775003</v>
      </c>
      <c r="KI74" s="5">
        <v>4.5135734245775003</v>
      </c>
      <c r="KJ74" s="5">
        <v>4.5135734245775003</v>
      </c>
      <c r="KK74" s="5">
        <v>4.5135734245775003</v>
      </c>
      <c r="KL74" s="5">
        <v>4.5135734245775003</v>
      </c>
      <c r="KM74" s="5">
        <v>4.5135734245775003</v>
      </c>
      <c r="KN74" s="5">
        <v>4.5135734245775003</v>
      </c>
      <c r="KO74" s="5">
        <v>4.5135734245775003</v>
      </c>
      <c r="KP74" s="5">
        <v>4.5135734245775003</v>
      </c>
      <c r="KQ74" s="5">
        <v>4.5135734245775003</v>
      </c>
      <c r="KR74" s="5">
        <v>4.5135734245775003</v>
      </c>
      <c r="KS74" s="5">
        <v>4.5135734245775003</v>
      </c>
      <c r="KT74" s="5">
        <v>4.5135734245775003</v>
      </c>
      <c r="KU74" s="5">
        <v>4.5135734245775003</v>
      </c>
      <c r="KV74" s="5">
        <v>4.5135734245775003</v>
      </c>
      <c r="KW74" s="5">
        <v>4.5135734245775003</v>
      </c>
      <c r="KX74" s="5">
        <v>4.5135734245775003</v>
      </c>
      <c r="KY74" s="5">
        <v>4.5135734245775003</v>
      </c>
      <c r="KZ74" s="5">
        <v>4.5135734245775003</v>
      </c>
      <c r="LA74" s="5">
        <v>4.5135734245775003</v>
      </c>
      <c r="LB74" s="5">
        <v>4.5135734245775003</v>
      </c>
      <c r="LC74" s="5">
        <v>4.5135734245775003</v>
      </c>
      <c r="LD74" s="5">
        <v>4.5135734245775003</v>
      </c>
      <c r="LE74" s="5">
        <v>4.5135734245775003</v>
      </c>
      <c r="LF74" s="5">
        <v>4.5135734245775003</v>
      </c>
      <c r="LG74" s="5">
        <v>4.5135734245775003</v>
      </c>
      <c r="LH74" s="5">
        <v>4.5135734245775003</v>
      </c>
      <c r="LI74" s="5">
        <v>4.5135734245775003</v>
      </c>
      <c r="LJ74" s="5">
        <v>4.5135734245775003</v>
      </c>
      <c r="LK74" s="5">
        <v>4.5135734245775003</v>
      </c>
      <c r="LL74" s="5">
        <v>4.5135734245775003</v>
      </c>
      <c r="LM74" s="5">
        <v>4.5135734245775003</v>
      </c>
      <c r="LN74" s="5">
        <v>4.5135734245775003</v>
      </c>
      <c r="LO74" s="5">
        <v>4.5135734245775003</v>
      </c>
      <c r="LP74" s="5">
        <v>4.5135734245775003</v>
      </c>
      <c r="LQ74" s="5">
        <v>4.5135734245775003</v>
      </c>
      <c r="LR74" s="5">
        <v>4.5135734245775003</v>
      </c>
      <c r="LS74" s="5">
        <v>4.5135734245774897</v>
      </c>
      <c r="LT74" s="5">
        <v>0</v>
      </c>
      <c r="LU74" s="5">
        <v>0</v>
      </c>
      <c r="LV74" s="5">
        <v>0</v>
      </c>
      <c r="LW74" s="5">
        <v>0</v>
      </c>
      <c r="LX74" s="5">
        <v>0</v>
      </c>
      <c r="LY74" s="5">
        <v>0</v>
      </c>
      <c r="LZ74" s="5">
        <v>0</v>
      </c>
      <c r="MA74" s="5">
        <v>0</v>
      </c>
      <c r="MB74" s="5">
        <v>0</v>
      </c>
      <c r="MC74" s="5">
        <v>0</v>
      </c>
      <c r="MD74" s="5">
        <v>0</v>
      </c>
      <c r="ME74" s="5">
        <v>0</v>
      </c>
      <c r="MF74" s="5">
        <v>0</v>
      </c>
      <c r="MG74" s="5">
        <v>0</v>
      </c>
      <c r="MH74" s="5">
        <v>0</v>
      </c>
      <c r="MI74" s="5">
        <v>0</v>
      </c>
      <c r="MJ74" s="5">
        <v>0</v>
      </c>
      <c r="MK74" s="5">
        <v>0</v>
      </c>
      <c r="ML74" s="5">
        <v>0</v>
      </c>
      <c r="MM74" s="5">
        <v>0</v>
      </c>
      <c r="MN74" s="5">
        <v>0</v>
      </c>
      <c r="MO74" s="5">
        <v>0</v>
      </c>
      <c r="MP74" s="5">
        <v>0</v>
      </c>
      <c r="MQ74" s="5">
        <v>0</v>
      </c>
      <c r="MR74" s="5">
        <v>0</v>
      </c>
      <c r="MS74" s="5">
        <v>0</v>
      </c>
      <c r="MT74" s="5">
        <v>0</v>
      </c>
      <c r="MU74" s="5">
        <v>0</v>
      </c>
      <c r="MV74" s="5">
        <v>0</v>
      </c>
      <c r="MW74" s="5">
        <v>0</v>
      </c>
      <c r="MX74" s="5">
        <v>0</v>
      </c>
      <c r="MY74" s="5">
        <v>0</v>
      </c>
      <c r="MZ74" s="5">
        <v>0</v>
      </c>
      <c r="NA74" s="5">
        <v>0</v>
      </c>
      <c r="NB74" s="5">
        <v>0</v>
      </c>
      <c r="NC74" s="5">
        <v>0</v>
      </c>
      <c r="ND74" s="5">
        <v>0</v>
      </c>
      <c r="NE74" s="5">
        <v>0</v>
      </c>
      <c r="NF74" s="5">
        <v>0</v>
      </c>
      <c r="NG74" s="5">
        <v>0</v>
      </c>
      <c r="NH74" s="5">
        <v>0</v>
      </c>
      <c r="NI74" s="5">
        <v>0</v>
      </c>
      <c r="NJ74" s="5">
        <v>0</v>
      </c>
      <c r="NK74" s="5">
        <v>0</v>
      </c>
      <c r="NL74" s="5">
        <v>0</v>
      </c>
      <c r="NM74" s="6">
        <v>5.4538958401933102E-4</v>
      </c>
      <c r="NN74" s="5">
        <v>0</v>
      </c>
      <c r="NO74" s="5">
        <v>0</v>
      </c>
      <c r="NP74" s="5">
        <v>0</v>
      </c>
      <c r="NQ74" s="5">
        <v>0</v>
      </c>
      <c r="NR74" s="5">
        <v>0</v>
      </c>
      <c r="NS74" s="5">
        <v>0</v>
      </c>
      <c r="NT74" s="5">
        <v>0</v>
      </c>
      <c r="NU74" s="5">
        <v>0</v>
      </c>
      <c r="NV74" s="5">
        <v>0</v>
      </c>
      <c r="NW74" s="5">
        <v>0</v>
      </c>
      <c r="NX74" s="5">
        <v>0</v>
      </c>
      <c r="NY74" s="5">
        <v>0</v>
      </c>
      <c r="NZ74" s="5">
        <v>0</v>
      </c>
      <c r="OA74" s="5">
        <v>0</v>
      </c>
      <c r="OB74" s="5">
        <v>0</v>
      </c>
      <c r="OC74" s="5">
        <v>0</v>
      </c>
      <c r="OD74" s="5">
        <v>0</v>
      </c>
      <c r="OE74" s="5">
        <v>0</v>
      </c>
      <c r="OF74" s="5">
        <v>0</v>
      </c>
      <c r="OG74" s="5">
        <v>0</v>
      </c>
      <c r="OH74" s="5">
        <v>0</v>
      </c>
      <c r="OI74" s="5">
        <v>0</v>
      </c>
      <c r="OJ74" s="5">
        <v>0</v>
      </c>
      <c r="OK74" s="5">
        <v>0</v>
      </c>
      <c r="OL74" s="5">
        <v>0</v>
      </c>
      <c r="OM74" s="5">
        <v>0</v>
      </c>
      <c r="ON74" s="5">
        <v>0</v>
      </c>
      <c r="OO74" s="5">
        <v>0</v>
      </c>
      <c r="OP74" s="5">
        <v>0</v>
      </c>
      <c r="OQ74" s="5">
        <v>0</v>
      </c>
      <c r="OR74" s="5">
        <v>0</v>
      </c>
      <c r="OS74" s="5">
        <v>0</v>
      </c>
      <c r="OT74" s="5">
        <v>0</v>
      </c>
      <c r="OU74" s="5">
        <v>0</v>
      </c>
      <c r="OV74" s="5">
        <v>0</v>
      </c>
      <c r="OW74" s="5">
        <v>0</v>
      </c>
      <c r="OX74" s="5">
        <v>0</v>
      </c>
      <c r="OY74" s="5">
        <v>0</v>
      </c>
      <c r="OZ74" s="5">
        <v>0</v>
      </c>
      <c r="PA74" s="5">
        <v>0</v>
      </c>
      <c r="PB74" s="5">
        <v>0</v>
      </c>
      <c r="PC74" s="5">
        <v>0</v>
      </c>
      <c r="PD74" s="5">
        <v>0</v>
      </c>
      <c r="PE74" s="5">
        <v>0</v>
      </c>
      <c r="PF74" s="5">
        <v>0</v>
      </c>
      <c r="PG74" s="5">
        <v>0</v>
      </c>
      <c r="PH74" s="5">
        <v>0</v>
      </c>
      <c r="PI74" s="5">
        <v>0</v>
      </c>
      <c r="PJ74" s="5">
        <v>0</v>
      </c>
      <c r="PK74" s="5">
        <v>0</v>
      </c>
      <c r="PL74" s="5">
        <v>0</v>
      </c>
      <c r="PM74" s="5">
        <v>0</v>
      </c>
      <c r="PN74" s="5">
        <v>0</v>
      </c>
      <c r="PO74" s="5">
        <v>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0</v>
      </c>
      <c r="PV74" s="5">
        <v>0</v>
      </c>
      <c r="PW74" s="5">
        <v>0</v>
      </c>
      <c r="PX74" s="5">
        <v>0</v>
      </c>
      <c r="PY74" s="5">
        <v>0</v>
      </c>
      <c r="PZ74" s="5">
        <v>0</v>
      </c>
      <c r="QA74" s="5">
        <v>0</v>
      </c>
      <c r="QB74" s="5">
        <v>0</v>
      </c>
      <c r="QC74" s="5">
        <v>0</v>
      </c>
      <c r="QD74" s="5">
        <v>0</v>
      </c>
      <c r="QE74" s="5">
        <v>0</v>
      </c>
      <c r="QF74" s="5">
        <v>0</v>
      </c>
      <c r="QG74" s="5">
        <v>0</v>
      </c>
      <c r="QH74" s="5">
        <v>0</v>
      </c>
      <c r="QI74" s="5">
        <v>0</v>
      </c>
      <c r="QJ74" s="5">
        <v>0</v>
      </c>
      <c r="QK74" s="5">
        <v>0</v>
      </c>
      <c r="QL74" s="5">
        <v>0</v>
      </c>
      <c r="QM74" s="5">
        <v>0</v>
      </c>
      <c r="QN74" s="5">
        <v>0</v>
      </c>
      <c r="QO74" s="5">
        <v>0</v>
      </c>
      <c r="QP74" s="5">
        <v>0</v>
      </c>
      <c r="QQ74" s="5">
        <v>0</v>
      </c>
      <c r="QR74" s="5">
        <v>0</v>
      </c>
      <c r="QS74" s="5">
        <v>0</v>
      </c>
      <c r="QT74" s="5">
        <v>0</v>
      </c>
      <c r="QU74" s="5">
        <v>0</v>
      </c>
      <c r="QV74" s="5">
        <v>0</v>
      </c>
      <c r="QW74" s="5">
        <v>0</v>
      </c>
      <c r="QX74" s="5">
        <v>0</v>
      </c>
      <c r="QY74" s="5">
        <v>0</v>
      </c>
      <c r="QZ74" s="5">
        <v>0</v>
      </c>
      <c r="RA74" s="5">
        <v>0</v>
      </c>
      <c r="RB74" s="5">
        <v>0</v>
      </c>
      <c r="RC74" s="5">
        <v>0</v>
      </c>
      <c r="RD74" s="5">
        <v>0</v>
      </c>
      <c r="RE74" s="5">
        <v>0</v>
      </c>
      <c r="RF74" s="5">
        <v>0</v>
      </c>
      <c r="RG74" s="5">
        <v>0</v>
      </c>
      <c r="RH74" s="5">
        <v>0</v>
      </c>
      <c r="RI74" s="5">
        <v>0</v>
      </c>
      <c r="RJ74" s="5">
        <v>0</v>
      </c>
      <c r="RK74" s="5">
        <v>0</v>
      </c>
      <c r="RL74" s="5">
        <v>0</v>
      </c>
      <c r="RM74" s="5">
        <v>0</v>
      </c>
      <c r="RN74" s="5">
        <v>0</v>
      </c>
      <c r="RO74" s="5">
        <v>0</v>
      </c>
      <c r="RP74" s="5">
        <v>0</v>
      </c>
      <c r="RQ74" s="5">
        <v>0</v>
      </c>
      <c r="RR74" s="5">
        <v>0</v>
      </c>
      <c r="RS74" s="5">
        <v>0</v>
      </c>
      <c r="RT74" s="5">
        <v>0</v>
      </c>
      <c r="RU74" s="5">
        <v>0</v>
      </c>
      <c r="RV74" s="5">
        <v>0</v>
      </c>
      <c r="RW74" s="5">
        <v>0</v>
      </c>
      <c r="RX74" s="5">
        <v>0</v>
      </c>
      <c r="RY74" s="5">
        <v>0</v>
      </c>
      <c r="RZ74" s="5">
        <v>0</v>
      </c>
      <c r="SA74" s="5">
        <v>0</v>
      </c>
      <c r="SB74" s="5">
        <v>0</v>
      </c>
      <c r="SC74" s="5">
        <v>0</v>
      </c>
      <c r="SD74" s="5">
        <v>0</v>
      </c>
      <c r="SE74" s="5">
        <v>0</v>
      </c>
      <c r="SF74" s="5">
        <v>0</v>
      </c>
      <c r="SG74" s="5">
        <v>0</v>
      </c>
      <c r="SH74" s="5">
        <v>0</v>
      </c>
      <c r="SI74" s="5">
        <v>0</v>
      </c>
      <c r="SJ74" s="5">
        <v>0</v>
      </c>
      <c r="SK74" s="5">
        <v>0</v>
      </c>
      <c r="SL74" s="5">
        <v>0</v>
      </c>
      <c r="SM74" s="5">
        <v>0</v>
      </c>
      <c r="SN74" s="5">
        <v>0</v>
      </c>
      <c r="SO74" s="5">
        <v>0</v>
      </c>
      <c r="SP74" s="5">
        <v>0</v>
      </c>
      <c r="SQ74" s="5">
        <v>0</v>
      </c>
      <c r="SR74" s="5">
        <v>0</v>
      </c>
      <c r="SS74" s="5">
        <v>0</v>
      </c>
      <c r="ST74" s="5">
        <v>0</v>
      </c>
      <c r="SU74" s="5">
        <v>0</v>
      </c>
      <c r="SV74" s="5">
        <v>14.5320283197201</v>
      </c>
      <c r="SW74" s="5">
        <v>3309.6427816730102</v>
      </c>
      <c r="SX74" s="5">
        <v>3.1125582532401501</v>
      </c>
      <c r="SY74" s="5">
        <v>9.1111111111111098E-3</v>
      </c>
      <c r="SZ74" s="5">
        <v>576276.74694892298</v>
      </c>
      <c r="TA74" s="5">
        <v>576276.74694892298</v>
      </c>
      <c r="TB74" s="5">
        <v>576276.74694892298</v>
      </c>
      <c r="TC74" s="5">
        <v>576276.74694892298</v>
      </c>
      <c r="TD74" s="5">
        <v>576276.74694892298</v>
      </c>
      <c r="TE74" s="5">
        <v>576276.74694892298</v>
      </c>
      <c r="TF74" s="5">
        <v>576276.74694892298</v>
      </c>
      <c r="TG74" s="5">
        <v>576276.74694892298</v>
      </c>
      <c r="TH74" s="5">
        <v>576276.74694892298</v>
      </c>
      <c r="TI74" s="5">
        <v>576276.74694892298</v>
      </c>
      <c r="TJ74" s="5">
        <v>576276.74694892298</v>
      </c>
      <c r="TK74" s="5">
        <v>576276.74694892298</v>
      </c>
      <c r="TL74" s="5">
        <v>576276.74694892298</v>
      </c>
      <c r="TM74" s="5">
        <v>576276.74694892298</v>
      </c>
      <c r="TN74" s="5">
        <v>576276.74694892298</v>
      </c>
      <c r="TO74" s="5">
        <v>576276.74694892298</v>
      </c>
      <c r="TP74" s="5">
        <v>576276.74694892298</v>
      </c>
      <c r="TQ74" s="5">
        <v>576276.74694892298</v>
      </c>
      <c r="TR74" s="5">
        <v>576276.74694892298</v>
      </c>
      <c r="TS74" s="5">
        <v>576276.74694892298</v>
      </c>
      <c r="TT74" s="5">
        <v>576276.74694892298</v>
      </c>
      <c r="TU74" s="5">
        <v>576276.74694892298</v>
      </c>
      <c r="TV74" s="5">
        <v>576276.74694892298</v>
      </c>
      <c r="TW74" s="5">
        <v>576276.74694892298</v>
      </c>
      <c r="TX74" s="5">
        <v>576276.74694892298</v>
      </c>
      <c r="TY74" s="5">
        <v>576276.74694892298</v>
      </c>
      <c r="TZ74" s="5">
        <v>576276.74694892298</v>
      </c>
      <c r="UA74" s="5">
        <v>576276.74694892298</v>
      </c>
      <c r="UB74" s="5">
        <v>576276.74694892298</v>
      </c>
      <c r="UC74" s="5">
        <v>576276.74694892298</v>
      </c>
      <c r="UD74" s="5">
        <v>576276.74694892298</v>
      </c>
      <c r="UE74" s="5">
        <v>576276.74694892298</v>
      </c>
      <c r="UF74" s="5">
        <v>576276.74694892298</v>
      </c>
      <c r="UG74" s="5">
        <v>576276.74694892298</v>
      </c>
      <c r="UH74" s="5">
        <v>576276.74694892298</v>
      </c>
      <c r="UI74" s="5">
        <v>576276.74694892298</v>
      </c>
      <c r="UJ74" s="5">
        <v>576276.74694892298</v>
      </c>
      <c r="UK74" s="5">
        <v>576276.74694892298</v>
      </c>
      <c r="UL74" s="5">
        <v>576276.74694892298</v>
      </c>
      <c r="UM74" s="5">
        <v>576276.74694892298</v>
      </c>
      <c r="UN74" s="5">
        <v>576276.74694892298</v>
      </c>
      <c r="UO74" s="5">
        <v>576276.74694892298</v>
      </c>
      <c r="UP74" s="5">
        <v>576276.74694892298</v>
      </c>
      <c r="UQ74" s="5">
        <v>576276.74694892298</v>
      </c>
      <c r="UR74" s="5">
        <v>576276.74694892298</v>
      </c>
      <c r="US74" s="5">
        <v>576276.74694892298</v>
      </c>
      <c r="UT74" s="5">
        <v>576276.74694892298</v>
      </c>
      <c r="UU74" s="5">
        <v>576276.74694892298</v>
      </c>
      <c r="UV74" s="5">
        <v>576276.74694892298</v>
      </c>
      <c r="UW74" s="5">
        <v>576276.74694892298</v>
      </c>
      <c r="UX74" s="5">
        <v>576276.74694892298</v>
      </c>
      <c r="UY74" s="5">
        <v>576276.74694892298</v>
      </c>
      <c r="UZ74" s="5">
        <v>576276.74694892298</v>
      </c>
      <c r="VA74" s="5">
        <v>576276.74694892298</v>
      </c>
      <c r="VB74" s="5">
        <v>576276.74694892298</v>
      </c>
      <c r="VC74" s="5">
        <v>576276.74694892298</v>
      </c>
      <c r="VD74" s="5">
        <v>576276.74694892298</v>
      </c>
      <c r="VE74" s="5">
        <v>576276.74694892298</v>
      </c>
      <c r="VF74" s="5">
        <v>576276.74694892298</v>
      </c>
      <c r="VG74" s="5">
        <v>576276.74694892298</v>
      </c>
      <c r="VH74" s="5">
        <v>576276.74694892298</v>
      </c>
      <c r="VI74" s="5" t="s">
        <v>64</v>
      </c>
    </row>
    <row r="75" spans="1:581" x14ac:dyDescent="0.25">
      <c r="A75" s="5">
        <v>-95.5</v>
      </c>
      <c r="B75" s="5">
        <v>3.20175438596491E-3</v>
      </c>
      <c r="C75" s="6">
        <v>3.2963653425073698E-4</v>
      </c>
      <c r="D75" s="6">
        <v>-1.16532237721994E-10</v>
      </c>
      <c r="E75" s="5">
        <v>401.132706928451</v>
      </c>
      <c r="F75" s="5">
        <v>1.9190797112</v>
      </c>
      <c r="G75" s="5">
        <v>1.89468827359795</v>
      </c>
      <c r="H75" s="5">
        <v>0</v>
      </c>
      <c r="I75" s="5">
        <v>0</v>
      </c>
      <c r="J75" s="5">
        <v>0</v>
      </c>
      <c r="K75" s="5">
        <v>0</v>
      </c>
      <c r="L75" s="5">
        <v>-8.4004230370208401E-3</v>
      </c>
      <c r="M75" s="5">
        <v>-0.59285722654916695</v>
      </c>
      <c r="N75" s="6">
        <v>5.4538958401933102E-4</v>
      </c>
      <c r="O75" s="6">
        <v>5.4833804721231402E-4</v>
      </c>
      <c r="P75" s="5">
        <v>0</v>
      </c>
      <c r="Q75" s="5">
        <v>-5.55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0.977997357575217</v>
      </c>
      <c r="X75" s="6">
        <v>5.3338957201933099E-4</v>
      </c>
      <c r="Y75" s="6">
        <v>3.6671070709913599E-4</v>
      </c>
      <c r="Z75" s="6">
        <v>3.6671070709913599E-4</v>
      </c>
      <c r="AA75" s="6">
        <v>3.6671070709913599E-4</v>
      </c>
      <c r="AB75" s="6">
        <v>3.6671070709913599E-4</v>
      </c>
      <c r="AC75" s="6">
        <v>3.6671070709913599E-4</v>
      </c>
      <c r="AD75" s="6">
        <v>3.6671070709913599E-4</v>
      </c>
      <c r="AE75" s="6">
        <v>3.6671070709913599E-4</v>
      </c>
      <c r="AF75" s="6">
        <v>3.6671070709913599E-4</v>
      </c>
      <c r="AG75" s="6">
        <v>3.6671070709913599E-4</v>
      </c>
      <c r="AH75" s="6">
        <v>3.6671070709913599E-4</v>
      </c>
      <c r="AI75" s="6">
        <v>3.6671070709913599E-4</v>
      </c>
      <c r="AJ75" s="6">
        <v>3.6671070709913599E-4</v>
      </c>
      <c r="AK75" s="6">
        <v>3.6671070709913599E-4</v>
      </c>
      <c r="AL75" s="6">
        <v>3.6671070709913599E-4</v>
      </c>
      <c r="AM75" s="6">
        <v>3.6671070709913599E-4</v>
      </c>
      <c r="AN75" s="6">
        <v>3.6671070709913599E-4</v>
      </c>
      <c r="AO75" s="6">
        <v>3.6671070709913599E-4</v>
      </c>
      <c r="AP75" s="6">
        <v>3.6671070709913599E-4</v>
      </c>
      <c r="AQ75" s="6">
        <v>3.6671070709913599E-4</v>
      </c>
      <c r="AR75" s="6">
        <v>3.6671070709913599E-4</v>
      </c>
      <c r="AS75" s="6">
        <v>3.6671070709913599E-4</v>
      </c>
      <c r="AT75" s="6">
        <v>3.6671070709913599E-4</v>
      </c>
      <c r="AU75" s="6">
        <v>3.6671070709913599E-4</v>
      </c>
      <c r="AV75" s="6">
        <v>3.6671070709913599E-4</v>
      </c>
      <c r="AW75" s="6">
        <v>3.6671070709913599E-4</v>
      </c>
      <c r="AX75" s="6">
        <v>3.6671070709913599E-4</v>
      </c>
      <c r="AY75" s="6">
        <v>3.6671070709913599E-4</v>
      </c>
      <c r="AZ75" s="6">
        <v>3.6671070709913599E-4</v>
      </c>
      <c r="BA75" s="6">
        <v>3.6671070709913599E-4</v>
      </c>
      <c r="BB75" s="6">
        <v>3.6671070709913599E-4</v>
      </c>
      <c r="BC75" s="6">
        <v>3.6671070709913599E-4</v>
      </c>
      <c r="BD75" s="6">
        <v>3.6671070709913599E-4</v>
      </c>
      <c r="BE75" s="6">
        <v>3.6671070709913599E-4</v>
      </c>
      <c r="BF75" s="6">
        <v>3.6671070709913599E-4</v>
      </c>
      <c r="BG75" s="6">
        <v>3.6671070709913599E-4</v>
      </c>
      <c r="BH75" s="6">
        <v>3.6671070709913599E-4</v>
      </c>
      <c r="BI75" s="6">
        <v>3.6671070709913599E-4</v>
      </c>
      <c r="BJ75" s="6">
        <v>3.6671070709913599E-4</v>
      </c>
      <c r="BK75" s="6">
        <v>3.6671070709913599E-4</v>
      </c>
      <c r="BL75" s="6">
        <v>3.6671070709913599E-4</v>
      </c>
      <c r="BM75" s="6">
        <v>3.6671070709913599E-4</v>
      </c>
      <c r="BN75" s="6">
        <v>3.6671070709913599E-4</v>
      </c>
      <c r="BO75" s="6">
        <v>3.6671070709913599E-4</v>
      </c>
      <c r="BP75" s="6">
        <v>3.6671070709913599E-4</v>
      </c>
      <c r="BQ75" s="6">
        <v>3.6671070709913599E-4</v>
      </c>
      <c r="BR75" s="6">
        <v>3.6671070709913599E-4</v>
      </c>
      <c r="BS75" s="6">
        <v>3.6671070709913599E-4</v>
      </c>
      <c r="BT75" s="6">
        <v>3.6671070709913599E-4</v>
      </c>
      <c r="BU75" s="6">
        <v>3.6671070709913599E-4</v>
      </c>
      <c r="BV75" s="6">
        <v>3.6671070709913599E-4</v>
      </c>
      <c r="BW75" s="6">
        <v>3.6671070709913599E-4</v>
      </c>
      <c r="BX75" s="6">
        <v>3.6671070709913599E-4</v>
      </c>
      <c r="BY75" s="6">
        <v>3.6671070709913599E-4</v>
      </c>
      <c r="BZ75" s="6">
        <v>3.6671070709913599E-4</v>
      </c>
      <c r="CA75" s="6">
        <v>3.6671070709913599E-4</v>
      </c>
      <c r="CB75" s="6">
        <v>3.6671070709913599E-4</v>
      </c>
      <c r="CC75" s="6">
        <v>3.6671070709913599E-4</v>
      </c>
      <c r="CD75" s="6">
        <v>3.6671070709913599E-4</v>
      </c>
      <c r="CE75" s="6">
        <v>3.6671070709913599E-4</v>
      </c>
      <c r="CF75" s="6">
        <v>3.6671070709913599E-4</v>
      </c>
      <c r="CG75" s="5">
        <v>401.13270692845202</v>
      </c>
      <c r="CH75" s="5">
        <v>401.13270692845202</v>
      </c>
      <c r="CI75" s="5">
        <v>401.13270692845202</v>
      </c>
      <c r="CJ75" s="5">
        <v>401.13270692845202</v>
      </c>
      <c r="CK75" s="5">
        <v>401.13270692845202</v>
      </c>
      <c r="CL75" s="5">
        <v>401.13270692845202</v>
      </c>
      <c r="CM75" s="5">
        <v>401.13270692845202</v>
      </c>
      <c r="CN75" s="5">
        <v>401.13270692845202</v>
      </c>
      <c r="CO75" s="5">
        <v>401.13270692845202</v>
      </c>
      <c r="CP75" s="5">
        <v>401.13270692845202</v>
      </c>
      <c r="CQ75" s="5">
        <v>401.13270692845202</v>
      </c>
      <c r="CR75" s="5">
        <v>401.13270692845202</v>
      </c>
      <c r="CS75" s="5">
        <v>401.13270692845202</v>
      </c>
      <c r="CT75" s="5">
        <v>401.13270692845202</v>
      </c>
      <c r="CU75" s="5">
        <v>401.13270692845202</v>
      </c>
      <c r="CV75" s="5">
        <v>401.13270692845202</v>
      </c>
      <c r="CW75" s="5">
        <v>401.13270692845202</v>
      </c>
      <c r="CX75" s="5">
        <v>401.13270692845202</v>
      </c>
      <c r="CY75" s="5">
        <v>401.13270692845202</v>
      </c>
      <c r="CZ75" s="5">
        <v>401.13270692845202</v>
      </c>
      <c r="DA75" s="5">
        <v>401.13270692845202</v>
      </c>
      <c r="DB75" s="5">
        <v>401.13270692845202</v>
      </c>
      <c r="DC75" s="5">
        <v>401.13270692845202</v>
      </c>
      <c r="DD75" s="5">
        <v>401.13270692845202</v>
      </c>
      <c r="DE75" s="5">
        <v>401.13270692845202</v>
      </c>
      <c r="DF75" s="5">
        <v>401.13270692845202</v>
      </c>
      <c r="DG75" s="5">
        <v>401.13270692845202</v>
      </c>
      <c r="DH75" s="5">
        <v>401.13270692845202</v>
      </c>
      <c r="DI75" s="5">
        <v>401.13270692845202</v>
      </c>
      <c r="DJ75" s="5">
        <v>401.13270692845202</v>
      </c>
      <c r="DK75" s="5">
        <v>401.13270692845202</v>
      </c>
      <c r="DL75" s="5">
        <v>401.13270692845202</v>
      </c>
      <c r="DM75" s="5">
        <v>401.13270692845202</v>
      </c>
      <c r="DN75" s="5">
        <v>401.13270692845202</v>
      </c>
      <c r="DO75" s="5">
        <v>401.13270692845202</v>
      </c>
      <c r="DP75" s="5">
        <v>401.13270692845202</v>
      </c>
      <c r="DQ75" s="5">
        <v>401.13270692845202</v>
      </c>
      <c r="DR75" s="5">
        <v>401.13270692845202</v>
      </c>
      <c r="DS75" s="5">
        <v>401.13270692845202</v>
      </c>
      <c r="DT75" s="5">
        <v>401.13270692845202</v>
      </c>
      <c r="DU75" s="5">
        <v>401.13270692845202</v>
      </c>
      <c r="DV75" s="5">
        <v>401.13270692845202</v>
      </c>
      <c r="DW75" s="5">
        <v>401.13270692845202</v>
      </c>
      <c r="DX75" s="5">
        <v>401.13270692845202</v>
      </c>
      <c r="DY75" s="5">
        <v>401.13270692845202</v>
      </c>
      <c r="DZ75" s="5">
        <v>401.13270692845202</v>
      </c>
      <c r="EA75" s="5">
        <v>401.13270692845202</v>
      </c>
      <c r="EB75" s="5">
        <v>401.13270692845202</v>
      </c>
      <c r="EC75" s="5">
        <v>401.13270692845202</v>
      </c>
      <c r="ED75" s="5">
        <v>401.13270692845202</v>
      </c>
      <c r="EE75" s="5">
        <v>401.13270692845202</v>
      </c>
      <c r="EF75" s="5">
        <v>401.13270692845202</v>
      </c>
      <c r="EG75" s="5">
        <v>401.13270692845202</v>
      </c>
      <c r="EH75" s="5">
        <v>401.13270692845202</v>
      </c>
      <c r="EI75" s="5">
        <v>401.13270692845202</v>
      </c>
      <c r="EJ75" s="5">
        <v>401.13270692845202</v>
      </c>
      <c r="EK75" s="5">
        <v>401.13270692845202</v>
      </c>
      <c r="EL75" s="5">
        <v>401.13270692845202</v>
      </c>
      <c r="EM75" s="5">
        <v>401.13270692845202</v>
      </c>
      <c r="EN75" s="5">
        <v>401.13270692845202</v>
      </c>
      <c r="EO75" s="5">
        <v>401.13270692845202</v>
      </c>
      <c r="EP75" s="5">
        <v>0</v>
      </c>
      <c r="EQ75" s="5">
        <v>0</v>
      </c>
      <c r="ER75" s="5">
        <v>0</v>
      </c>
      <c r="ES75" s="5">
        <v>0</v>
      </c>
      <c r="ET75" s="5">
        <v>0</v>
      </c>
      <c r="EU75" s="5">
        <v>0</v>
      </c>
      <c r="EV75" s="5">
        <v>0</v>
      </c>
      <c r="EW75" s="5">
        <v>0</v>
      </c>
      <c r="EX75" s="5">
        <v>0</v>
      </c>
      <c r="EY75" s="5">
        <v>0</v>
      </c>
      <c r="EZ75" s="5">
        <v>0</v>
      </c>
      <c r="FA75" s="5">
        <v>0</v>
      </c>
      <c r="FB75" s="5">
        <v>0</v>
      </c>
      <c r="FC75" s="5">
        <v>0</v>
      </c>
      <c r="FD75" s="5">
        <v>0</v>
      </c>
      <c r="FE75" s="5">
        <v>0</v>
      </c>
      <c r="FF75" s="5">
        <v>0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>
        <v>0</v>
      </c>
      <c r="GE75" s="5">
        <v>0</v>
      </c>
      <c r="GF75" s="5">
        <v>0</v>
      </c>
      <c r="GG75" s="5">
        <v>0</v>
      </c>
      <c r="GH75" s="5">
        <v>0</v>
      </c>
      <c r="GI75" s="5">
        <v>0</v>
      </c>
      <c r="GJ75" s="5">
        <v>0</v>
      </c>
      <c r="GK75" s="5">
        <v>0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6">
        <v>6.0000059999999897E-6</v>
      </c>
      <c r="GZ75" s="6">
        <v>6.0000059999999897E-6</v>
      </c>
      <c r="HA75" s="6">
        <v>2.00000199999999E-7</v>
      </c>
      <c r="HB75" s="6">
        <v>2.00000199999999E-7</v>
      </c>
      <c r="HC75" s="6">
        <v>2.00000199999999E-7</v>
      </c>
      <c r="HD75" s="6">
        <v>2.00000199999999E-7</v>
      </c>
      <c r="HE75" s="6">
        <v>2.00000199999999E-7</v>
      </c>
      <c r="HF75" s="6">
        <v>2.00000199999999E-7</v>
      </c>
      <c r="HG75" s="6">
        <v>2.00000199999999E-7</v>
      </c>
      <c r="HH75" s="6">
        <v>2.00000199999999E-7</v>
      </c>
      <c r="HI75" s="6">
        <v>2.00000199999999E-7</v>
      </c>
      <c r="HJ75" s="6">
        <v>2.00000199999999E-7</v>
      </c>
      <c r="HK75" s="6">
        <v>2.00000199999999E-7</v>
      </c>
      <c r="HL75" s="6">
        <v>2.00000199999999E-7</v>
      </c>
      <c r="HM75" s="6">
        <v>2.00000199999999E-7</v>
      </c>
      <c r="HN75" s="6">
        <v>2.00000199999999E-7</v>
      </c>
      <c r="HO75" s="6">
        <v>2.00000199999999E-7</v>
      </c>
      <c r="HP75" s="6">
        <v>2.00000199999999E-7</v>
      </c>
      <c r="HQ75" s="6">
        <v>2.00000199999999E-7</v>
      </c>
      <c r="HR75" s="6">
        <v>2.00000199999999E-7</v>
      </c>
      <c r="HS75" s="6">
        <v>2.00000199999999E-7</v>
      </c>
      <c r="HT75" s="6">
        <v>2.00000199999999E-7</v>
      </c>
      <c r="HU75" s="6">
        <v>2.00000199999999E-7</v>
      </c>
      <c r="HV75" s="6">
        <v>2.00000199999999E-7</v>
      </c>
      <c r="HW75" s="6">
        <v>2.00000199999999E-7</v>
      </c>
      <c r="HX75" s="6">
        <v>2.00000199999999E-7</v>
      </c>
      <c r="HY75" s="6">
        <v>2.00000199999999E-7</v>
      </c>
      <c r="HZ75" s="6">
        <v>2.00000199999999E-7</v>
      </c>
      <c r="IA75" s="6">
        <v>2.00000199999999E-7</v>
      </c>
      <c r="IB75" s="6">
        <v>2.00000199999999E-7</v>
      </c>
      <c r="IC75" s="6">
        <v>2.00000199999999E-7</v>
      </c>
      <c r="ID75" s="6">
        <v>2.00000199999999E-7</v>
      </c>
      <c r="IE75" s="6">
        <v>2.00000199999999E-7</v>
      </c>
      <c r="IF75" s="6">
        <v>2.00000199999999E-7</v>
      </c>
      <c r="IG75" s="6">
        <v>2.00000199999999E-7</v>
      </c>
      <c r="IH75" s="6">
        <v>2.00000199999999E-7</v>
      </c>
      <c r="II75" s="6">
        <v>2.00000199999999E-7</v>
      </c>
      <c r="IJ75" s="6">
        <v>2.00000199999999E-7</v>
      </c>
      <c r="IK75" s="6">
        <v>2.00000199999999E-7</v>
      </c>
      <c r="IL75" s="6">
        <v>2.00000199999999E-7</v>
      </c>
      <c r="IM75" s="6">
        <v>2.00000199999999E-7</v>
      </c>
      <c r="IN75" s="6">
        <v>2.00000199999999E-7</v>
      </c>
      <c r="IO75" s="6">
        <v>2.00000199999999E-7</v>
      </c>
      <c r="IP75" s="6">
        <v>2.00000199999999E-7</v>
      </c>
      <c r="IQ75" s="6">
        <v>2.00000199999999E-7</v>
      </c>
      <c r="IR75" s="6">
        <v>2.00000199999999E-7</v>
      </c>
      <c r="IS75" s="6">
        <v>2.00000199999999E-7</v>
      </c>
      <c r="IT75" s="6">
        <v>2.00000199999999E-7</v>
      </c>
      <c r="IU75" s="6">
        <v>2.00000199999999E-7</v>
      </c>
      <c r="IV75" s="6">
        <v>2.00000199999999E-7</v>
      </c>
      <c r="IW75" s="6">
        <v>2.00000199999999E-7</v>
      </c>
      <c r="IX75" s="6">
        <v>2.00000199999999E-7</v>
      </c>
      <c r="IY75" s="6">
        <v>2.00000199999999E-7</v>
      </c>
      <c r="IZ75" s="6">
        <v>2.00000199999999E-7</v>
      </c>
      <c r="JA75" s="6">
        <v>2.00000199999999E-7</v>
      </c>
      <c r="JB75" s="6">
        <v>2.00000199999999E-7</v>
      </c>
      <c r="JC75" s="6">
        <v>2.00000199999999E-7</v>
      </c>
      <c r="JD75" s="6">
        <v>2.00000199999999E-7</v>
      </c>
      <c r="JE75" s="6">
        <v>2.00000199999999E-7</v>
      </c>
      <c r="JF75" s="6">
        <v>2.00000199999999E-7</v>
      </c>
      <c r="JG75" s="6">
        <v>2.00000199999999E-7</v>
      </c>
      <c r="JH75" s="6">
        <v>2.00000199999999E-7</v>
      </c>
      <c r="JI75" s="5">
        <v>4.5135734245774701</v>
      </c>
      <c r="JJ75" s="6">
        <v>4.9332349566753897E-15</v>
      </c>
      <c r="JK75" s="5">
        <v>4.5135734245775003</v>
      </c>
      <c r="JL75" s="5">
        <v>4.5135734245775003</v>
      </c>
      <c r="JM75" s="5">
        <v>4.5135734245775003</v>
      </c>
      <c r="JN75" s="5">
        <v>4.5135734245775003</v>
      </c>
      <c r="JO75" s="5">
        <v>4.5135734245775003</v>
      </c>
      <c r="JP75" s="5">
        <v>4.5135734245775003</v>
      </c>
      <c r="JQ75" s="5">
        <v>4.5135734245775003</v>
      </c>
      <c r="JR75" s="5">
        <v>4.5135734245775003</v>
      </c>
      <c r="JS75" s="5">
        <v>4.5135734245775003</v>
      </c>
      <c r="JT75" s="5">
        <v>4.5135734245775003</v>
      </c>
      <c r="JU75" s="5">
        <v>4.5135734245775003</v>
      </c>
      <c r="JV75" s="5">
        <v>4.5135734245775003</v>
      </c>
      <c r="JW75" s="5">
        <v>4.5135734245775003</v>
      </c>
      <c r="JX75" s="5">
        <v>4.5135734245775003</v>
      </c>
      <c r="JY75" s="5">
        <v>4.5135734245775003</v>
      </c>
      <c r="JZ75" s="5">
        <v>4.5135734245775003</v>
      </c>
      <c r="KA75" s="5">
        <v>4.5135734245775003</v>
      </c>
      <c r="KB75" s="5">
        <v>4.5135734245775003</v>
      </c>
      <c r="KC75" s="5">
        <v>4.5135734245775003</v>
      </c>
      <c r="KD75" s="5">
        <v>4.5135734245775003</v>
      </c>
      <c r="KE75" s="5">
        <v>4.5135734245775003</v>
      </c>
      <c r="KF75" s="5">
        <v>4.5135734245775003</v>
      </c>
      <c r="KG75" s="5">
        <v>4.5135734245775003</v>
      </c>
      <c r="KH75" s="5">
        <v>4.5135734245775003</v>
      </c>
      <c r="KI75" s="5">
        <v>4.5135734245775003</v>
      </c>
      <c r="KJ75" s="5">
        <v>4.5135734245775003</v>
      </c>
      <c r="KK75" s="5">
        <v>4.5135734245775003</v>
      </c>
      <c r="KL75" s="5">
        <v>4.5135734245775003</v>
      </c>
      <c r="KM75" s="5">
        <v>4.5135734245775003</v>
      </c>
      <c r="KN75" s="5">
        <v>4.5135734245775003</v>
      </c>
      <c r="KO75" s="5">
        <v>4.5135734245775003</v>
      </c>
      <c r="KP75" s="5">
        <v>4.5135734245775003</v>
      </c>
      <c r="KQ75" s="5">
        <v>4.5135734245775003</v>
      </c>
      <c r="KR75" s="5">
        <v>4.5135734245775003</v>
      </c>
      <c r="KS75" s="5">
        <v>4.5135734245775003</v>
      </c>
      <c r="KT75" s="5">
        <v>4.5135734245775003</v>
      </c>
      <c r="KU75" s="5">
        <v>4.5135734245775003</v>
      </c>
      <c r="KV75" s="5">
        <v>4.5135734245775003</v>
      </c>
      <c r="KW75" s="5">
        <v>4.5135734245775003</v>
      </c>
      <c r="KX75" s="5">
        <v>4.5135734245775003</v>
      </c>
      <c r="KY75" s="5">
        <v>4.5135734245775003</v>
      </c>
      <c r="KZ75" s="5">
        <v>4.5135734245775003</v>
      </c>
      <c r="LA75" s="5">
        <v>4.5135734245775003</v>
      </c>
      <c r="LB75" s="5">
        <v>4.5135734245775003</v>
      </c>
      <c r="LC75" s="5">
        <v>4.5135734245775003</v>
      </c>
      <c r="LD75" s="5">
        <v>4.5135734245775003</v>
      </c>
      <c r="LE75" s="5">
        <v>4.5135734245775003</v>
      </c>
      <c r="LF75" s="5">
        <v>4.5135734245775003</v>
      </c>
      <c r="LG75" s="5">
        <v>4.5135734245775003</v>
      </c>
      <c r="LH75" s="5">
        <v>4.5135734245775003</v>
      </c>
      <c r="LI75" s="5">
        <v>4.5135734245775003</v>
      </c>
      <c r="LJ75" s="5">
        <v>4.5135734245775003</v>
      </c>
      <c r="LK75" s="5">
        <v>4.5135734245775003</v>
      </c>
      <c r="LL75" s="5">
        <v>4.5135734245775003</v>
      </c>
      <c r="LM75" s="5">
        <v>4.5135734245775003</v>
      </c>
      <c r="LN75" s="5">
        <v>4.5135734245775003</v>
      </c>
      <c r="LO75" s="5">
        <v>4.5135734245775003</v>
      </c>
      <c r="LP75" s="5">
        <v>4.5135734245775003</v>
      </c>
      <c r="LQ75" s="5">
        <v>4.5135734245775003</v>
      </c>
      <c r="LR75" s="5">
        <v>4.5135734245775003</v>
      </c>
      <c r="LS75" s="5">
        <v>4.5135734245774897</v>
      </c>
      <c r="LT75" s="5">
        <v>0</v>
      </c>
      <c r="LU75" s="5">
        <v>0</v>
      </c>
      <c r="LV75" s="5">
        <v>0</v>
      </c>
      <c r="LW75" s="5">
        <v>0</v>
      </c>
      <c r="LX75" s="5">
        <v>0</v>
      </c>
      <c r="LY75" s="5">
        <v>0</v>
      </c>
      <c r="LZ75" s="5">
        <v>0</v>
      </c>
      <c r="MA75" s="5">
        <v>0</v>
      </c>
      <c r="MB75" s="5">
        <v>0</v>
      </c>
      <c r="MC75" s="5">
        <v>0</v>
      </c>
      <c r="MD75" s="5">
        <v>0</v>
      </c>
      <c r="ME75" s="5">
        <v>0</v>
      </c>
      <c r="MF75" s="5">
        <v>0</v>
      </c>
      <c r="MG75" s="5">
        <v>0</v>
      </c>
      <c r="MH75" s="5">
        <v>0</v>
      </c>
      <c r="MI75" s="5">
        <v>0</v>
      </c>
      <c r="MJ75" s="5">
        <v>0</v>
      </c>
      <c r="MK75" s="5">
        <v>0</v>
      </c>
      <c r="ML75" s="5">
        <v>0</v>
      </c>
      <c r="MM75" s="5">
        <v>0</v>
      </c>
      <c r="MN75" s="5">
        <v>0</v>
      </c>
      <c r="MO75" s="5">
        <v>0</v>
      </c>
      <c r="MP75" s="5">
        <v>0</v>
      </c>
      <c r="MQ75" s="5">
        <v>0</v>
      </c>
      <c r="MR75" s="5">
        <v>0</v>
      </c>
      <c r="MS75" s="5">
        <v>0</v>
      </c>
      <c r="MT75" s="5">
        <v>0</v>
      </c>
      <c r="MU75" s="5">
        <v>0</v>
      </c>
      <c r="MV75" s="5">
        <v>0</v>
      </c>
      <c r="MW75" s="5">
        <v>0</v>
      </c>
      <c r="MX75" s="5">
        <v>0</v>
      </c>
      <c r="MY75" s="5">
        <v>0</v>
      </c>
      <c r="MZ75" s="5">
        <v>0</v>
      </c>
      <c r="NA75" s="5">
        <v>0</v>
      </c>
      <c r="NB75" s="5">
        <v>0</v>
      </c>
      <c r="NC75" s="5">
        <v>0</v>
      </c>
      <c r="ND75" s="5">
        <v>0</v>
      </c>
      <c r="NE75" s="5">
        <v>0</v>
      </c>
      <c r="NF75" s="5">
        <v>0</v>
      </c>
      <c r="NG75" s="5">
        <v>0</v>
      </c>
      <c r="NH75" s="5">
        <v>0</v>
      </c>
      <c r="NI75" s="5">
        <v>0</v>
      </c>
      <c r="NJ75" s="5">
        <v>0</v>
      </c>
      <c r="NK75" s="5">
        <v>0</v>
      </c>
      <c r="NL75" s="5">
        <v>0</v>
      </c>
      <c r="NM75" s="6">
        <v>5.4538958401933102E-4</v>
      </c>
      <c r="NN75" s="5">
        <v>0</v>
      </c>
      <c r="NO75" s="5">
        <v>0</v>
      </c>
      <c r="NP75" s="5">
        <v>0</v>
      </c>
      <c r="NQ75" s="5">
        <v>0</v>
      </c>
      <c r="NR75" s="5">
        <v>0</v>
      </c>
      <c r="NS75" s="5">
        <v>0</v>
      </c>
      <c r="NT75" s="5">
        <v>0</v>
      </c>
      <c r="NU75" s="5">
        <v>0</v>
      </c>
      <c r="NV75" s="5">
        <v>0</v>
      </c>
      <c r="NW75" s="5">
        <v>0</v>
      </c>
      <c r="NX75" s="5">
        <v>0</v>
      </c>
      <c r="NY75" s="5">
        <v>0</v>
      </c>
      <c r="NZ75" s="5">
        <v>0</v>
      </c>
      <c r="OA75" s="5">
        <v>0</v>
      </c>
      <c r="OB75" s="5">
        <v>0</v>
      </c>
      <c r="OC75" s="5">
        <v>0</v>
      </c>
      <c r="OD75" s="5">
        <v>0</v>
      </c>
      <c r="OE75" s="5">
        <v>0</v>
      </c>
      <c r="OF75" s="5">
        <v>0</v>
      </c>
      <c r="OG75" s="5">
        <v>0</v>
      </c>
      <c r="OH75" s="5">
        <v>0</v>
      </c>
      <c r="OI75" s="5">
        <v>0</v>
      </c>
      <c r="OJ75" s="5">
        <v>0</v>
      </c>
      <c r="OK75" s="5">
        <v>0</v>
      </c>
      <c r="OL75" s="5">
        <v>0</v>
      </c>
      <c r="OM75" s="5">
        <v>0</v>
      </c>
      <c r="ON75" s="5">
        <v>0</v>
      </c>
      <c r="OO75" s="5">
        <v>0</v>
      </c>
      <c r="OP75" s="5">
        <v>0</v>
      </c>
      <c r="OQ75" s="5">
        <v>0</v>
      </c>
      <c r="OR75" s="5">
        <v>0</v>
      </c>
      <c r="OS75" s="5">
        <v>0</v>
      </c>
      <c r="OT75" s="5">
        <v>0</v>
      </c>
      <c r="OU75" s="5">
        <v>0</v>
      </c>
      <c r="OV75" s="5">
        <v>0</v>
      </c>
      <c r="OW75" s="5">
        <v>0</v>
      </c>
      <c r="OX75" s="5">
        <v>0</v>
      </c>
      <c r="OY75" s="5">
        <v>0</v>
      </c>
      <c r="OZ75" s="5">
        <v>0</v>
      </c>
      <c r="PA75" s="5">
        <v>0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">
        <v>0</v>
      </c>
      <c r="PY75" s="5">
        <v>0</v>
      </c>
      <c r="PZ75" s="5">
        <v>0</v>
      </c>
      <c r="QA75" s="5">
        <v>0</v>
      </c>
      <c r="QB75" s="5">
        <v>0</v>
      </c>
      <c r="QC75" s="5">
        <v>0</v>
      </c>
      <c r="QD75" s="5">
        <v>0</v>
      </c>
      <c r="QE75" s="5">
        <v>0</v>
      </c>
      <c r="QF75" s="5">
        <v>0</v>
      </c>
      <c r="QG75" s="5">
        <v>0</v>
      </c>
      <c r="QH75" s="5">
        <v>0</v>
      </c>
      <c r="QI75" s="5">
        <v>0</v>
      </c>
      <c r="QJ75" s="5">
        <v>0</v>
      </c>
      <c r="QK75" s="5">
        <v>0</v>
      </c>
      <c r="QL75" s="5">
        <v>0</v>
      </c>
      <c r="QM75" s="5">
        <v>0</v>
      </c>
      <c r="QN75" s="5">
        <v>0</v>
      </c>
      <c r="QO75" s="5">
        <v>0</v>
      </c>
      <c r="QP75" s="5">
        <v>0</v>
      </c>
      <c r="QQ75" s="5">
        <v>0</v>
      </c>
      <c r="QR75" s="5">
        <v>0</v>
      </c>
      <c r="QS75" s="5">
        <v>0</v>
      </c>
      <c r="QT75" s="5">
        <v>0</v>
      </c>
      <c r="QU75" s="5">
        <v>0</v>
      </c>
      <c r="QV75" s="5">
        <v>0</v>
      </c>
      <c r="QW75" s="5">
        <v>0</v>
      </c>
      <c r="QX75" s="5">
        <v>0</v>
      </c>
      <c r="QY75" s="5">
        <v>0</v>
      </c>
      <c r="QZ75" s="5">
        <v>0</v>
      </c>
      <c r="RA75" s="5">
        <v>0</v>
      </c>
      <c r="RB75" s="5">
        <v>0</v>
      </c>
      <c r="RC75" s="5">
        <v>0</v>
      </c>
      <c r="RD75" s="5">
        <v>0</v>
      </c>
      <c r="RE75" s="5">
        <v>0</v>
      </c>
      <c r="RF75" s="5">
        <v>0</v>
      </c>
      <c r="RG75" s="5">
        <v>0</v>
      </c>
      <c r="RH75" s="5">
        <v>0</v>
      </c>
      <c r="RI75" s="5">
        <v>0</v>
      </c>
      <c r="RJ75" s="5">
        <v>0</v>
      </c>
      <c r="RK75" s="5">
        <v>0</v>
      </c>
      <c r="RL75" s="5">
        <v>0</v>
      </c>
      <c r="RM75" s="5">
        <v>0</v>
      </c>
      <c r="RN75" s="5">
        <v>0</v>
      </c>
      <c r="RO75" s="5">
        <v>0</v>
      </c>
      <c r="RP75" s="5">
        <v>0</v>
      </c>
      <c r="RQ75" s="5">
        <v>0</v>
      </c>
      <c r="RR75" s="5">
        <v>0</v>
      </c>
      <c r="RS75" s="5">
        <v>0</v>
      </c>
      <c r="RT75" s="5">
        <v>0</v>
      </c>
      <c r="RU75" s="5">
        <v>0</v>
      </c>
      <c r="RV75" s="5">
        <v>0</v>
      </c>
      <c r="RW75" s="5">
        <v>0</v>
      </c>
      <c r="RX75" s="5">
        <v>0</v>
      </c>
      <c r="RY75" s="5">
        <v>0</v>
      </c>
      <c r="RZ75" s="5">
        <v>0</v>
      </c>
      <c r="SA75" s="5">
        <v>0</v>
      </c>
      <c r="SB75" s="5">
        <v>0</v>
      </c>
      <c r="SC75" s="5">
        <v>0</v>
      </c>
      <c r="SD75" s="5">
        <v>0</v>
      </c>
      <c r="SE75" s="5">
        <v>0</v>
      </c>
      <c r="SF75" s="5">
        <v>0</v>
      </c>
      <c r="SG75" s="5">
        <v>0</v>
      </c>
      <c r="SH75" s="5">
        <v>0</v>
      </c>
      <c r="SI75" s="5">
        <v>0</v>
      </c>
      <c r="SJ75" s="5">
        <v>0</v>
      </c>
      <c r="SK75" s="5">
        <v>0</v>
      </c>
      <c r="SL75" s="5">
        <v>0</v>
      </c>
      <c r="SM75" s="5">
        <v>0</v>
      </c>
      <c r="SN75" s="5">
        <v>0</v>
      </c>
      <c r="SO75" s="5">
        <v>0</v>
      </c>
      <c r="SP75" s="5">
        <v>0</v>
      </c>
      <c r="SQ75" s="5">
        <v>0</v>
      </c>
      <c r="SR75" s="5">
        <v>0</v>
      </c>
      <c r="SS75" s="5">
        <v>0</v>
      </c>
      <c r="ST75" s="5">
        <v>0</v>
      </c>
      <c r="SU75" s="5">
        <v>0</v>
      </c>
      <c r="SV75" s="5">
        <v>14.5178513200587</v>
      </c>
      <c r="SW75" s="5">
        <v>3304.80078459472</v>
      </c>
      <c r="SX75" s="5">
        <v>3.1110396247405498</v>
      </c>
      <c r="SY75" s="5">
        <v>9.1111111111111098E-3</v>
      </c>
      <c r="SZ75" s="5">
        <v>576276.74694892298</v>
      </c>
      <c r="TA75" s="5">
        <v>576276.74694892298</v>
      </c>
      <c r="TB75" s="5">
        <v>576276.74694892298</v>
      </c>
      <c r="TC75" s="5">
        <v>576276.74694892298</v>
      </c>
      <c r="TD75" s="5">
        <v>576276.74694892298</v>
      </c>
      <c r="TE75" s="5">
        <v>576276.74694892298</v>
      </c>
      <c r="TF75" s="5">
        <v>576276.74694892298</v>
      </c>
      <c r="TG75" s="5">
        <v>576276.74694892298</v>
      </c>
      <c r="TH75" s="5">
        <v>576276.74694892298</v>
      </c>
      <c r="TI75" s="5">
        <v>576276.74694892298</v>
      </c>
      <c r="TJ75" s="5">
        <v>576276.74694892298</v>
      </c>
      <c r="TK75" s="5">
        <v>576276.74694892298</v>
      </c>
      <c r="TL75" s="5">
        <v>576276.74694892298</v>
      </c>
      <c r="TM75" s="5">
        <v>576276.74694892298</v>
      </c>
      <c r="TN75" s="5">
        <v>576276.74694892298</v>
      </c>
      <c r="TO75" s="5">
        <v>576276.74694892298</v>
      </c>
      <c r="TP75" s="5">
        <v>576276.74694892298</v>
      </c>
      <c r="TQ75" s="5">
        <v>576276.74694892298</v>
      </c>
      <c r="TR75" s="5">
        <v>576276.74694892298</v>
      </c>
      <c r="TS75" s="5">
        <v>576276.74694892298</v>
      </c>
      <c r="TT75" s="5">
        <v>576276.74694892298</v>
      </c>
      <c r="TU75" s="5">
        <v>576276.74694892298</v>
      </c>
      <c r="TV75" s="5">
        <v>576276.74694892298</v>
      </c>
      <c r="TW75" s="5">
        <v>576276.74694892298</v>
      </c>
      <c r="TX75" s="5">
        <v>576276.74694892298</v>
      </c>
      <c r="TY75" s="5">
        <v>576276.74694892298</v>
      </c>
      <c r="TZ75" s="5">
        <v>576276.74694892298</v>
      </c>
      <c r="UA75" s="5">
        <v>576276.74694892298</v>
      </c>
      <c r="UB75" s="5">
        <v>576276.74694892298</v>
      </c>
      <c r="UC75" s="5">
        <v>576276.74694892298</v>
      </c>
      <c r="UD75" s="5">
        <v>576276.74694892298</v>
      </c>
      <c r="UE75" s="5">
        <v>576276.74694892298</v>
      </c>
      <c r="UF75" s="5">
        <v>576276.74694892298</v>
      </c>
      <c r="UG75" s="5">
        <v>576276.74694892298</v>
      </c>
      <c r="UH75" s="5">
        <v>576276.74694892298</v>
      </c>
      <c r="UI75" s="5">
        <v>576276.74694892298</v>
      </c>
      <c r="UJ75" s="5">
        <v>576276.74694892298</v>
      </c>
      <c r="UK75" s="5">
        <v>576276.74694892298</v>
      </c>
      <c r="UL75" s="5">
        <v>576276.74694892298</v>
      </c>
      <c r="UM75" s="5">
        <v>576276.74694892298</v>
      </c>
      <c r="UN75" s="5">
        <v>576276.74694892298</v>
      </c>
      <c r="UO75" s="5">
        <v>576276.74694892298</v>
      </c>
      <c r="UP75" s="5">
        <v>576276.74694892298</v>
      </c>
      <c r="UQ75" s="5">
        <v>576276.74694892298</v>
      </c>
      <c r="UR75" s="5">
        <v>576276.74694892298</v>
      </c>
      <c r="US75" s="5">
        <v>576276.74694892298</v>
      </c>
      <c r="UT75" s="5">
        <v>576276.74694892298</v>
      </c>
      <c r="UU75" s="5">
        <v>576276.74694892298</v>
      </c>
      <c r="UV75" s="5">
        <v>576276.74694892298</v>
      </c>
      <c r="UW75" s="5">
        <v>576276.74694892298</v>
      </c>
      <c r="UX75" s="5">
        <v>576276.74694892298</v>
      </c>
      <c r="UY75" s="5">
        <v>576276.74694892298</v>
      </c>
      <c r="UZ75" s="5">
        <v>576276.74694892298</v>
      </c>
      <c r="VA75" s="5">
        <v>576276.74694892298</v>
      </c>
      <c r="VB75" s="5">
        <v>576276.74694892298</v>
      </c>
      <c r="VC75" s="5">
        <v>576276.74694892298</v>
      </c>
      <c r="VD75" s="5">
        <v>576276.74694892298</v>
      </c>
      <c r="VE75" s="5">
        <v>576276.74694892298</v>
      </c>
      <c r="VF75" s="5">
        <v>576276.74694892298</v>
      </c>
      <c r="VG75" s="5">
        <v>576276.74694892298</v>
      </c>
      <c r="VH75" s="5">
        <v>576276.74694892298</v>
      </c>
      <c r="VI75" s="5" t="s">
        <v>64</v>
      </c>
    </row>
    <row r="76" spans="1:581" x14ac:dyDescent="0.25">
      <c r="A76" s="5">
        <v>-95</v>
      </c>
      <c r="B76" s="5">
        <v>3.24561403508771E-3</v>
      </c>
      <c r="C76" s="6">
        <v>3.2762419677084202E-4</v>
      </c>
      <c r="D76" s="6">
        <v>-1.1683434275269399E-10</v>
      </c>
      <c r="E76" s="5">
        <v>402.07373475220601</v>
      </c>
      <c r="F76" s="5">
        <v>1.9361381576000001</v>
      </c>
      <c r="G76" s="5">
        <v>1.9107979520674501</v>
      </c>
      <c r="H76" s="5">
        <v>0</v>
      </c>
      <c r="I76" s="5">
        <v>0</v>
      </c>
      <c r="J76" s="5">
        <v>0</v>
      </c>
      <c r="K76" s="5">
        <v>0</v>
      </c>
      <c r="L76" s="5">
        <v>-8.0889034614229794E-3</v>
      </c>
      <c r="M76" s="5">
        <v>-0.59690167827987795</v>
      </c>
      <c r="N76" s="6">
        <v>5.4538958401933102E-4</v>
      </c>
      <c r="O76" s="6">
        <v>5.4833804721231402E-4</v>
      </c>
      <c r="P76" s="5">
        <v>0</v>
      </c>
      <c r="Q76" s="5">
        <v>-5.55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0.97799735757521999</v>
      </c>
      <c r="X76" s="6">
        <v>5.3338957201933099E-4</v>
      </c>
      <c r="Y76" s="6">
        <v>3.6671070709913702E-4</v>
      </c>
      <c r="Z76" s="6">
        <v>3.6671070709913702E-4</v>
      </c>
      <c r="AA76" s="6">
        <v>3.6671070709913702E-4</v>
      </c>
      <c r="AB76" s="6">
        <v>3.6671070709913702E-4</v>
      </c>
      <c r="AC76" s="6">
        <v>3.6671070709913702E-4</v>
      </c>
      <c r="AD76" s="6">
        <v>3.6671070709913702E-4</v>
      </c>
      <c r="AE76" s="6">
        <v>3.6671070709913702E-4</v>
      </c>
      <c r="AF76" s="6">
        <v>3.6671070709913702E-4</v>
      </c>
      <c r="AG76" s="6">
        <v>3.6671070709913702E-4</v>
      </c>
      <c r="AH76" s="6">
        <v>3.6671070709913702E-4</v>
      </c>
      <c r="AI76" s="6">
        <v>3.6671070709913702E-4</v>
      </c>
      <c r="AJ76" s="6">
        <v>3.6671070709913702E-4</v>
      </c>
      <c r="AK76" s="6">
        <v>3.6671070709913702E-4</v>
      </c>
      <c r="AL76" s="6">
        <v>3.6671070709913702E-4</v>
      </c>
      <c r="AM76" s="6">
        <v>3.6671070709913702E-4</v>
      </c>
      <c r="AN76" s="6">
        <v>3.6671070709913702E-4</v>
      </c>
      <c r="AO76" s="6">
        <v>3.6671070709913702E-4</v>
      </c>
      <c r="AP76" s="6">
        <v>3.6671070709913702E-4</v>
      </c>
      <c r="AQ76" s="6">
        <v>3.6671070709913702E-4</v>
      </c>
      <c r="AR76" s="6">
        <v>3.6671070709913702E-4</v>
      </c>
      <c r="AS76" s="6">
        <v>3.6671070709913702E-4</v>
      </c>
      <c r="AT76" s="6">
        <v>3.6671070709913702E-4</v>
      </c>
      <c r="AU76" s="6">
        <v>3.6671070709913702E-4</v>
      </c>
      <c r="AV76" s="6">
        <v>3.6671070709913702E-4</v>
      </c>
      <c r="AW76" s="6">
        <v>3.6671070709913702E-4</v>
      </c>
      <c r="AX76" s="6">
        <v>3.6671070709913702E-4</v>
      </c>
      <c r="AY76" s="6">
        <v>3.6671070709913702E-4</v>
      </c>
      <c r="AZ76" s="6">
        <v>3.6671070709913702E-4</v>
      </c>
      <c r="BA76" s="6">
        <v>3.6671070709913702E-4</v>
      </c>
      <c r="BB76" s="6">
        <v>3.6671070709913702E-4</v>
      </c>
      <c r="BC76" s="6">
        <v>3.6671070709913702E-4</v>
      </c>
      <c r="BD76" s="6">
        <v>3.6671070709913702E-4</v>
      </c>
      <c r="BE76" s="6">
        <v>3.6671070709913702E-4</v>
      </c>
      <c r="BF76" s="6">
        <v>3.6671070709913702E-4</v>
      </c>
      <c r="BG76" s="6">
        <v>3.6671070709913702E-4</v>
      </c>
      <c r="BH76" s="6">
        <v>3.6671070709913702E-4</v>
      </c>
      <c r="BI76" s="6">
        <v>3.6671070709913702E-4</v>
      </c>
      <c r="BJ76" s="6">
        <v>3.6671070709913702E-4</v>
      </c>
      <c r="BK76" s="6">
        <v>3.6671070709913702E-4</v>
      </c>
      <c r="BL76" s="6">
        <v>3.6671070709913702E-4</v>
      </c>
      <c r="BM76" s="6">
        <v>3.6671070709913702E-4</v>
      </c>
      <c r="BN76" s="6">
        <v>3.6671070709913702E-4</v>
      </c>
      <c r="BO76" s="6">
        <v>3.6671070709913702E-4</v>
      </c>
      <c r="BP76" s="6">
        <v>3.6671070709913702E-4</v>
      </c>
      <c r="BQ76" s="6">
        <v>3.6671070709913702E-4</v>
      </c>
      <c r="BR76" s="6">
        <v>3.6671070709913702E-4</v>
      </c>
      <c r="BS76" s="6">
        <v>3.6671070709913702E-4</v>
      </c>
      <c r="BT76" s="6">
        <v>3.6671070709913702E-4</v>
      </c>
      <c r="BU76" s="6">
        <v>3.6671070709913702E-4</v>
      </c>
      <c r="BV76" s="6">
        <v>3.6671070709913702E-4</v>
      </c>
      <c r="BW76" s="6">
        <v>3.6671070709913702E-4</v>
      </c>
      <c r="BX76" s="6">
        <v>3.6671070709913702E-4</v>
      </c>
      <c r="BY76" s="6">
        <v>3.6671070709913702E-4</v>
      </c>
      <c r="BZ76" s="6">
        <v>3.6671070709913702E-4</v>
      </c>
      <c r="CA76" s="6">
        <v>3.6671070709913702E-4</v>
      </c>
      <c r="CB76" s="6">
        <v>3.6671070709913702E-4</v>
      </c>
      <c r="CC76" s="6">
        <v>3.6671070709913702E-4</v>
      </c>
      <c r="CD76" s="6">
        <v>3.6671070709913702E-4</v>
      </c>
      <c r="CE76" s="6">
        <v>3.6671070709913702E-4</v>
      </c>
      <c r="CF76" s="6">
        <v>3.6671070709913702E-4</v>
      </c>
      <c r="CG76" s="5">
        <v>402.07373475220601</v>
      </c>
      <c r="CH76" s="5">
        <v>402.07373475220601</v>
      </c>
      <c r="CI76" s="5">
        <v>402.07373475220601</v>
      </c>
      <c r="CJ76" s="5">
        <v>402.07373475220601</v>
      </c>
      <c r="CK76" s="5">
        <v>402.07373475220601</v>
      </c>
      <c r="CL76" s="5">
        <v>402.07373475220601</v>
      </c>
      <c r="CM76" s="5">
        <v>402.07373475220601</v>
      </c>
      <c r="CN76" s="5">
        <v>402.07373475220601</v>
      </c>
      <c r="CO76" s="5">
        <v>402.07373475220601</v>
      </c>
      <c r="CP76" s="5">
        <v>402.07373475220601</v>
      </c>
      <c r="CQ76" s="5">
        <v>402.07373475220601</v>
      </c>
      <c r="CR76" s="5">
        <v>402.07373475220601</v>
      </c>
      <c r="CS76" s="5">
        <v>402.07373475220601</v>
      </c>
      <c r="CT76" s="5">
        <v>402.07373475220601</v>
      </c>
      <c r="CU76" s="5">
        <v>402.07373475220601</v>
      </c>
      <c r="CV76" s="5">
        <v>402.07373475220601</v>
      </c>
      <c r="CW76" s="5">
        <v>402.07373475220601</v>
      </c>
      <c r="CX76" s="5">
        <v>402.07373475220601</v>
      </c>
      <c r="CY76" s="5">
        <v>402.07373475220601</v>
      </c>
      <c r="CZ76" s="5">
        <v>402.07373475220601</v>
      </c>
      <c r="DA76" s="5">
        <v>402.07373475220601</v>
      </c>
      <c r="DB76" s="5">
        <v>402.07373475220601</v>
      </c>
      <c r="DC76" s="5">
        <v>402.07373475220601</v>
      </c>
      <c r="DD76" s="5">
        <v>402.07373475220601</v>
      </c>
      <c r="DE76" s="5">
        <v>402.07373475220601</v>
      </c>
      <c r="DF76" s="5">
        <v>402.07373475220601</v>
      </c>
      <c r="DG76" s="5">
        <v>402.07373475220601</v>
      </c>
      <c r="DH76" s="5">
        <v>402.07373475220601</v>
      </c>
      <c r="DI76" s="5">
        <v>402.07373475220601</v>
      </c>
      <c r="DJ76" s="5">
        <v>402.07373475220601</v>
      </c>
      <c r="DK76" s="5">
        <v>402.07373475220601</v>
      </c>
      <c r="DL76" s="5">
        <v>402.07373475220601</v>
      </c>
      <c r="DM76" s="5">
        <v>402.07373475220601</v>
      </c>
      <c r="DN76" s="5">
        <v>402.07373475220601</v>
      </c>
      <c r="DO76" s="5">
        <v>402.07373475220601</v>
      </c>
      <c r="DP76" s="5">
        <v>402.07373475220601</v>
      </c>
      <c r="DQ76" s="5">
        <v>402.07373475220601</v>
      </c>
      <c r="DR76" s="5">
        <v>402.07373475220601</v>
      </c>
      <c r="DS76" s="5">
        <v>402.07373475220601</v>
      </c>
      <c r="DT76" s="5">
        <v>402.07373475220601</v>
      </c>
      <c r="DU76" s="5">
        <v>402.07373475220601</v>
      </c>
      <c r="DV76" s="5">
        <v>402.07373475220601</v>
      </c>
      <c r="DW76" s="5">
        <v>402.07373475220601</v>
      </c>
      <c r="DX76" s="5">
        <v>402.07373475220601</v>
      </c>
      <c r="DY76" s="5">
        <v>402.07373475220601</v>
      </c>
      <c r="DZ76" s="5">
        <v>402.07373475220601</v>
      </c>
      <c r="EA76" s="5">
        <v>402.07373475220601</v>
      </c>
      <c r="EB76" s="5">
        <v>402.07373475220601</v>
      </c>
      <c r="EC76" s="5">
        <v>402.07373475220601</v>
      </c>
      <c r="ED76" s="5">
        <v>402.07373475220601</v>
      </c>
      <c r="EE76" s="5">
        <v>402.07373475220601</v>
      </c>
      <c r="EF76" s="5">
        <v>402.07373475220601</v>
      </c>
      <c r="EG76" s="5">
        <v>402.07373475220601</v>
      </c>
      <c r="EH76" s="5">
        <v>402.07373475220601</v>
      </c>
      <c r="EI76" s="5">
        <v>402.07373475220601</v>
      </c>
      <c r="EJ76" s="5">
        <v>402.07373475220601</v>
      </c>
      <c r="EK76" s="5">
        <v>402.07373475220601</v>
      </c>
      <c r="EL76" s="5">
        <v>402.07373475220601</v>
      </c>
      <c r="EM76" s="5">
        <v>402.07373475220601</v>
      </c>
      <c r="EN76" s="5">
        <v>402.07373475220601</v>
      </c>
      <c r="EO76" s="5">
        <v>402.07373475220601</v>
      </c>
      <c r="EP76" s="5">
        <v>0</v>
      </c>
      <c r="EQ76" s="5">
        <v>0</v>
      </c>
      <c r="ER76" s="5">
        <v>0</v>
      </c>
      <c r="ES76" s="5">
        <v>0</v>
      </c>
      <c r="ET76" s="5">
        <v>0</v>
      </c>
      <c r="EU76" s="5">
        <v>0</v>
      </c>
      <c r="EV76" s="5">
        <v>0</v>
      </c>
      <c r="EW76" s="5">
        <v>0</v>
      </c>
      <c r="EX76" s="5">
        <v>0</v>
      </c>
      <c r="EY76" s="5">
        <v>0</v>
      </c>
      <c r="EZ76" s="5">
        <v>0</v>
      </c>
      <c r="FA76" s="5">
        <v>0</v>
      </c>
      <c r="FB76" s="5">
        <v>0</v>
      </c>
      <c r="FC76" s="5">
        <v>0</v>
      </c>
      <c r="FD76" s="5">
        <v>0</v>
      </c>
      <c r="FE76" s="5">
        <v>0</v>
      </c>
      <c r="FF76" s="5">
        <v>0</v>
      </c>
      <c r="FG76" s="5">
        <v>0</v>
      </c>
      <c r="FH76" s="5">
        <v>0</v>
      </c>
      <c r="FI76" s="5">
        <v>0</v>
      </c>
      <c r="FJ76" s="5">
        <v>0</v>
      </c>
      <c r="FK76" s="5">
        <v>0</v>
      </c>
      <c r="FL76" s="5">
        <v>0</v>
      </c>
      <c r="FM76" s="5">
        <v>0</v>
      </c>
      <c r="FN76" s="5">
        <v>0</v>
      </c>
      <c r="FO76" s="5">
        <v>0</v>
      </c>
      <c r="FP76" s="5">
        <v>0</v>
      </c>
      <c r="FQ76" s="5">
        <v>0</v>
      </c>
      <c r="FR76" s="5">
        <v>0</v>
      </c>
      <c r="FS76" s="5">
        <v>0</v>
      </c>
      <c r="FT76" s="5">
        <v>0</v>
      </c>
      <c r="FU76" s="5">
        <v>0</v>
      </c>
      <c r="FV76" s="5">
        <v>0</v>
      </c>
      <c r="FW76" s="5">
        <v>0</v>
      </c>
      <c r="FX76" s="5">
        <v>0</v>
      </c>
      <c r="FY76" s="5">
        <v>0</v>
      </c>
      <c r="FZ76" s="5">
        <v>0</v>
      </c>
      <c r="GA76" s="5">
        <v>0</v>
      </c>
      <c r="GB76" s="5">
        <v>0</v>
      </c>
      <c r="GC76" s="5">
        <v>0</v>
      </c>
      <c r="GD76" s="5">
        <v>0</v>
      </c>
      <c r="GE76" s="5">
        <v>0</v>
      </c>
      <c r="GF76" s="5">
        <v>0</v>
      </c>
      <c r="GG76" s="5">
        <v>0</v>
      </c>
      <c r="GH76" s="5">
        <v>0</v>
      </c>
      <c r="GI76" s="5">
        <v>0</v>
      </c>
      <c r="GJ76" s="5">
        <v>0</v>
      </c>
      <c r="GK76" s="5">
        <v>0</v>
      </c>
      <c r="GL76" s="5">
        <v>0</v>
      </c>
      <c r="GM76" s="5">
        <v>0</v>
      </c>
      <c r="GN76" s="5">
        <v>0</v>
      </c>
      <c r="GO76" s="5">
        <v>0</v>
      </c>
      <c r="GP76" s="5">
        <v>0</v>
      </c>
      <c r="GQ76" s="5">
        <v>0</v>
      </c>
      <c r="GR76" s="5">
        <v>0</v>
      </c>
      <c r="GS76" s="5">
        <v>0</v>
      </c>
      <c r="GT76" s="5">
        <v>0</v>
      </c>
      <c r="GU76" s="5">
        <v>0</v>
      </c>
      <c r="GV76" s="5">
        <v>0</v>
      </c>
      <c r="GW76" s="5">
        <v>0</v>
      </c>
      <c r="GX76" s="5">
        <v>0</v>
      </c>
      <c r="GY76" s="6">
        <v>6.0000059999999897E-6</v>
      </c>
      <c r="GZ76" s="6">
        <v>6.0000059999999897E-6</v>
      </c>
      <c r="HA76" s="6">
        <v>2.00000199999999E-7</v>
      </c>
      <c r="HB76" s="6">
        <v>2.00000199999999E-7</v>
      </c>
      <c r="HC76" s="6">
        <v>2.00000199999999E-7</v>
      </c>
      <c r="HD76" s="6">
        <v>2.00000199999999E-7</v>
      </c>
      <c r="HE76" s="6">
        <v>2.00000199999999E-7</v>
      </c>
      <c r="HF76" s="6">
        <v>2.00000199999999E-7</v>
      </c>
      <c r="HG76" s="6">
        <v>2.00000199999999E-7</v>
      </c>
      <c r="HH76" s="6">
        <v>2.00000199999999E-7</v>
      </c>
      <c r="HI76" s="6">
        <v>2.00000199999999E-7</v>
      </c>
      <c r="HJ76" s="6">
        <v>2.00000199999999E-7</v>
      </c>
      <c r="HK76" s="6">
        <v>2.00000199999999E-7</v>
      </c>
      <c r="HL76" s="6">
        <v>2.00000199999999E-7</v>
      </c>
      <c r="HM76" s="6">
        <v>2.00000199999999E-7</v>
      </c>
      <c r="HN76" s="6">
        <v>2.00000199999999E-7</v>
      </c>
      <c r="HO76" s="6">
        <v>2.00000199999999E-7</v>
      </c>
      <c r="HP76" s="6">
        <v>2.00000199999999E-7</v>
      </c>
      <c r="HQ76" s="6">
        <v>2.00000199999999E-7</v>
      </c>
      <c r="HR76" s="6">
        <v>2.00000199999999E-7</v>
      </c>
      <c r="HS76" s="6">
        <v>2.00000199999999E-7</v>
      </c>
      <c r="HT76" s="6">
        <v>2.00000199999999E-7</v>
      </c>
      <c r="HU76" s="6">
        <v>2.00000199999999E-7</v>
      </c>
      <c r="HV76" s="6">
        <v>2.00000199999999E-7</v>
      </c>
      <c r="HW76" s="6">
        <v>2.00000199999999E-7</v>
      </c>
      <c r="HX76" s="6">
        <v>2.00000199999999E-7</v>
      </c>
      <c r="HY76" s="6">
        <v>2.00000199999999E-7</v>
      </c>
      <c r="HZ76" s="6">
        <v>2.00000199999999E-7</v>
      </c>
      <c r="IA76" s="6">
        <v>2.00000199999999E-7</v>
      </c>
      <c r="IB76" s="6">
        <v>2.00000199999999E-7</v>
      </c>
      <c r="IC76" s="6">
        <v>2.00000199999999E-7</v>
      </c>
      <c r="ID76" s="6">
        <v>2.00000199999999E-7</v>
      </c>
      <c r="IE76" s="6">
        <v>2.00000199999999E-7</v>
      </c>
      <c r="IF76" s="6">
        <v>2.00000199999999E-7</v>
      </c>
      <c r="IG76" s="6">
        <v>2.00000199999999E-7</v>
      </c>
      <c r="IH76" s="6">
        <v>2.00000199999999E-7</v>
      </c>
      <c r="II76" s="6">
        <v>2.00000199999999E-7</v>
      </c>
      <c r="IJ76" s="6">
        <v>2.00000199999999E-7</v>
      </c>
      <c r="IK76" s="6">
        <v>2.00000199999999E-7</v>
      </c>
      <c r="IL76" s="6">
        <v>2.00000199999999E-7</v>
      </c>
      <c r="IM76" s="6">
        <v>2.00000199999999E-7</v>
      </c>
      <c r="IN76" s="6">
        <v>2.00000199999999E-7</v>
      </c>
      <c r="IO76" s="6">
        <v>2.00000199999999E-7</v>
      </c>
      <c r="IP76" s="6">
        <v>2.00000199999999E-7</v>
      </c>
      <c r="IQ76" s="6">
        <v>2.00000199999999E-7</v>
      </c>
      <c r="IR76" s="6">
        <v>2.00000199999999E-7</v>
      </c>
      <c r="IS76" s="6">
        <v>2.00000199999999E-7</v>
      </c>
      <c r="IT76" s="6">
        <v>2.00000199999999E-7</v>
      </c>
      <c r="IU76" s="6">
        <v>2.00000199999999E-7</v>
      </c>
      <c r="IV76" s="6">
        <v>2.00000199999999E-7</v>
      </c>
      <c r="IW76" s="6">
        <v>2.00000199999999E-7</v>
      </c>
      <c r="IX76" s="6">
        <v>2.00000199999999E-7</v>
      </c>
      <c r="IY76" s="6">
        <v>2.00000199999999E-7</v>
      </c>
      <c r="IZ76" s="6">
        <v>2.00000199999999E-7</v>
      </c>
      <c r="JA76" s="6">
        <v>2.00000199999999E-7</v>
      </c>
      <c r="JB76" s="6">
        <v>2.00000199999999E-7</v>
      </c>
      <c r="JC76" s="6">
        <v>2.00000199999999E-7</v>
      </c>
      <c r="JD76" s="6">
        <v>2.00000199999999E-7</v>
      </c>
      <c r="JE76" s="6">
        <v>2.00000199999999E-7</v>
      </c>
      <c r="JF76" s="6">
        <v>2.00000199999999E-7</v>
      </c>
      <c r="JG76" s="6">
        <v>2.00000199999999E-7</v>
      </c>
      <c r="JH76" s="6">
        <v>2.00000199999999E-7</v>
      </c>
      <c r="JI76" s="5">
        <v>4.5135734245774897</v>
      </c>
      <c r="JJ76" s="6">
        <v>8.04779459634583E-16</v>
      </c>
      <c r="JK76" s="5">
        <v>4.5135734245775003</v>
      </c>
      <c r="JL76" s="5">
        <v>4.5135734245775003</v>
      </c>
      <c r="JM76" s="5">
        <v>4.5135734245775003</v>
      </c>
      <c r="JN76" s="5">
        <v>4.5135734245775003</v>
      </c>
      <c r="JO76" s="5">
        <v>4.5135734245775003</v>
      </c>
      <c r="JP76" s="5">
        <v>4.5135734245775003</v>
      </c>
      <c r="JQ76" s="5">
        <v>4.5135734245775003</v>
      </c>
      <c r="JR76" s="5">
        <v>4.5135734245775003</v>
      </c>
      <c r="JS76" s="5">
        <v>4.5135734245775003</v>
      </c>
      <c r="JT76" s="5">
        <v>4.5135734245775003</v>
      </c>
      <c r="JU76" s="5">
        <v>4.5135734245775003</v>
      </c>
      <c r="JV76" s="5">
        <v>4.5135734245775003</v>
      </c>
      <c r="JW76" s="5">
        <v>4.5135734245775003</v>
      </c>
      <c r="JX76" s="5">
        <v>4.5135734245775003</v>
      </c>
      <c r="JY76" s="5">
        <v>4.5135734245775003</v>
      </c>
      <c r="JZ76" s="5">
        <v>4.5135734245775003</v>
      </c>
      <c r="KA76" s="5">
        <v>4.5135734245775003</v>
      </c>
      <c r="KB76" s="5">
        <v>4.5135734245775003</v>
      </c>
      <c r="KC76" s="5">
        <v>4.5135734245775003</v>
      </c>
      <c r="KD76" s="5">
        <v>4.5135734245775003</v>
      </c>
      <c r="KE76" s="5">
        <v>4.5135734245775003</v>
      </c>
      <c r="KF76" s="5">
        <v>4.5135734245775003</v>
      </c>
      <c r="KG76" s="5">
        <v>4.5135734245775003</v>
      </c>
      <c r="KH76" s="5">
        <v>4.5135734245775003</v>
      </c>
      <c r="KI76" s="5">
        <v>4.5135734245775003</v>
      </c>
      <c r="KJ76" s="5">
        <v>4.5135734245775003</v>
      </c>
      <c r="KK76" s="5">
        <v>4.5135734245775003</v>
      </c>
      <c r="KL76" s="5">
        <v>4.5135734245775003</v>
      </c>
      <c r="KM76" s="5">
        <v>4.5135734245775003</v>
      </c>
      <c r="KN76" s="5">
        <v>4.5135734245775003</v>
      </c>
      <c r="KO76" s="5">
        <v>4.5135734245775003</v>
      </c>
      <c r="KP76" s="5">
        <v>4.5135734245775003</v>
      </c>
      <c r="KQ76" s="5">
        <v>4.5135734245775003</v>
      </c>
      <c r="KR76" s="5">
        <v>4.5135734245775003</v>
      </c>
      <c r="KS76" s="5">
        <v>4.5135734245775003</v>
      </c>
      <c r="KT76" s="5">
        <v>4.5135734245775003</v>
      </c>
      <c r="KU76" s="5">
        <v>4.5135734245775003</v>
      </c>
      <c r="KV76" s="5">
        <v>4.5135734245775003</v>
      </c>
      <c r="KW76" s="5">
        <v>4.5135734245775003</v>
      </c>
      <c r="KX76" s="5">
        <v>4.5135734245775003</v>
      </c>
      <c r="KY76" s="5">
        <v>4.5135734245775003</v>
      </c>
      <c r="KZ76" s="5">
        <v>4.5135734245775003</v>
      </c>
      <c r="LA76" s="5">
        <v>4.5135734245775003</v>
      </c>
      <c r="LB76" s="5">
        <v>4.5135734245775003</v>
      </c>
      <c r="LC76" s="5">
        <v>4.5135734245775003</v>
      </c>
      <c r="LD76" s="5">
        <v>4.5135734245775003</v>
      </c>
      <c r="LE76" s="5">
        <v>4.5135734245775003</v>
      </c>
      <c r="LF76" s="5">
        <v>4.5135734245775003</v>
      </c>
      <c r="LG76" s="5">
        <v>4.5135734245775003</v>
      </c>
      <c r="LH76" s="5">
        <v>4.5135734245775003</v>
      </c>
      <c r="LI76" s="5">
        <v>4.5135734245775003</v>
      </c>
      <c r="LJ76" s="5">
        <v>4.5135734245775003</v>
      </c>
      <c r="LK76" s="5">
        <v>4.5135734245775003</v>
      </c>
      <c r="LL76" s="5">
        <v>4.5135734245775003</v>
      </c>
      <c r="LM76" s="5">
        <v>4.5135734245775003</v>
      </c>
      <c r="LN76" s="5">
        <v>4.5135734245775003</v>
      </c>
      <c r="LO76" s="5">
        <v>4.5135734245775003</v>
      </c>
      <c r="LP76" s="5">
        <v>4.5135734245775003</v>
      </c>
      <c r="LQ76" s="5">
        <v>4.5135734245775003</v>
      </c>
      <c r="LR76" s="5">
        <v>4.5135734245775003</v>
      </c>
      <c r="LS76" s="5">
        <v>4.5135734245774897</v>
      </c>
      <c r="LT76" s="5">
        <v>0</v>
      </c>
      <c r="LU76" s="5">
        <v>0</v>
      </c>
      <c r="LV76" s="5">
        <v>0</v>
      </c>
      <c r="LW76" s="5">
        <v>0</v>
      </c>
      <c r="LX76" s="5">
        <v>0</v>
      </c>
      <c r="LY76" s="5">
        <v>0</v>
      </c>
      <c r="LZ76" s="5">
        <v>0</v>
      </c>
      <c r="MA76" s="5">
        <v>0</v>
      </c>
      <c r="MB76" s="5">
        <v>0</v>
      </c>
      <c r="MC76" s="5">
        <v>0</v>
      </c>
      <c r="MD76" s="5">
        <v>0</v>
      </c>
      <c r="ME76" s="5">
        <v>0</v>
      </c>
      <c r="MF76" s="5">
        <v>0</v>
      </c>
      <c r="MG76" s="5">
        <v>0</v>
      </c>
      <c r="MH76" s="5">
        <v>0</v>
      </c>
      <c r="MI76" s="5">
        <v>0</v>
      </c>
      <c r="MJ76" s="5">
        <v>0</v>
      </c>
      <c r="MK76" s="5">
        <v>0</v>
      </c>
      <c r="ML76" s="5">
        <v>0</v>
      </c>
      <c r="MM76" s="5">
        <v>0</v>
      </c>
      <c r="MN76" s="5">
        <v>0</v>
      </c>
      <c r="MO76" s="5">
        <v>0</v>
      </c>
      <c r="MP76" s="5">
        <v>0</v>
      </c>
      <c r="MQ76" s="5">
        <v>0</v>
      </c>
      <c r="MR76" s="5">
        <v>0</v>
      </c>
      <c r="MS76" s="5">
        <v>0</v>
      </c>
      <c r="MT76" s="5">
        <v>0</v>
      </c>
      <c r="MU76" s="5">
        <v>0</v>
      </c>
      <c r="MV76" s="5">
        <v>0</v>
      </c>
      <c r="MW76" s="5">
        <v>0</v>
      </c>
      <c r="MX76" s="5">
        <v>0</v>
      </c>
      <c r="MY76" s="5">
        <v>0</v>
      </c>
      <c r="MZ76" s="5">
        <v>0</v>
      </c>
      <c r="NA76" s="5">
        <v>0</v>
      </c>
      <c r="NB76" s="5">
        <v>0</v>
      </c>
      <c r="NC76" s="5">
        <v>0</v>
      </c>
      <c r="ND76" s="5">
        <v>0</v>
      </c>
      <c r="NE76" s="5">
        <v>0</v>
      </c>
      <c r="NF76" s="5">
        <v>0</v>
      </c>
      <c r="NG76" s="5">
        <v>0</v>
      </c>
      <c r="NH76" s="5">
        <v>0</v>
      </c>
      <c r="NI76" s="5">
        <v>0</v>
      </c>
      <c r="NJ76" s="5">
        <v>0</v>
      </c>
      <c r="NK76" s="5">
        <v>0</v>
      </c>
      <c r="NL76" s="5">
        <v>0</v>
      </c>
      <c r="NM76" s="6">
        <v>5.4538958401933102E-4</v>
      </c>
      <c r="NN76" s="5">
        <v>0</v>
      </c>
      <c r="NO76" s="5">
        <v>0</v>
      </c>
      <c r="NP76" s="5">
        <v>0</v>
      </c>
      <c r="NQ76" s="5">
        <v>0</v>
      </c>
      <c r="NR76" s="5">
        <v>0</v>
      </c>
      <c r="NS76" s="5">
        <v>0</v>
      </c>
      <c r="NT76" s="5">
        <v>0</v>
      </c>
      <c r="NU76" s="5">
        <v>0</v>
      </c>
      <c r="NV76" s="5">
        <v>0</v>
      </c>
      <c r="NW76" s="5">
        <v>0</v>
      </c>
      <c r="NX76" s="5">
        <v>0</v>
      </c>
      <c r="NY76" s="5">
        <v>0</v>
      </c>
      <c r="NZ76" s="5">
        <v>0</v>
      </c>
      <c r="OA76" s="5">
        <v>0</v>
      </c>
      <c r="OB76" s="5">
        <v>0</v>
      </c>
      <c r="OC76" s="5">
        <v>0</v>
      </c>
      <c r="OD76" s="5">
        <v>0</v>
      </c>
      <c r="OE76" s="5">
        <v>0</v>
      </c>
      <c r="OF76" s="5">
        <v>0</v>
      </c>
      <c r="OG76" s="5">
        <v>0</v>
      </c>
      <c r="OH76" s="5">
        <v>0</v>
      </c>
      <c r="OI76" s="5">
        <v>0</v>
      </c>
      <c r="OJ76" s="5">
        <v>0</v>
      </c>
      <c r="OK76" s="5">
        <v>0</v>
      </c>
      <c r="OL76" s="5">
        <v>0</v>
      </c>
      <c r="OM76" s="5">
        <v>0</v>
      </c>
      <c r="ON76" s="5">
        <v>0</v>
      </c>
      <c r="OO76" s="5">
        <v>0</v>
      </c>
      <c r="OP76" s="5">
        <v>0</v>
      </c>
      <c r="OQ76" s="5">
        <v>0</v>
      </c>
      <c r="OR76" s="5">
        <v>0</v>
      </c>
      <c r="OS76" s="5">
        <v>0</v>
      </c>
      <c r="OT76" s="5">
        <v>0</v>
      </c>
      <c r="OU76" s="5">
        <v>0</v>
      </c>
      <c r="OV76" s="5">
        <v>0</v>
      </c>
      <c r="OW76" s="5">
        <v>0</v>
      </c>
      <c r="OX76" s="5">
        <v>0</v>
      </c>
      <c r="OY76" s="5">
        <v>0</v>
      </c>
      <c r="OZ76" s="5">
        <v>0</v>
      </c>
      <c r="PA76" s="5">
        <v>0</v>
      </c>
      <c r="PB76" s="5">
        <v>0</v>
      </c>
      <c r="PC76" s="5">
        <v>0</v>
      </c>
      <c r="PD76" s="5">
        <v>0</v>
      </c>
      <c r="PE76" s="5">
        <v>0</v>
      </c>
      <c r="PF76" s="5">
        <v>0</v>
      </c>
      <c r="PG76" s="5">
        <v>0</v>
      </c>
      <c r="PH76" s="5">
        <v>0</v>
      </c>
      <c r="PI76" s="5">
        <v>0</v>
      </c>
      <c r="PJ76" s="5">
        <v>0</v>
      </c>
      <c r="PK76" s="5">
        <v>0</v>
      </c>
      <c r="PL76" s="5">
        <v>0</v>
      </c>
      <c r="PM76" s="5">
        <v>0</v>
      </c>
      <c r="PN76" s="5">
        <v>0</v>
      </c>
      <c r="PO76" s="5">
        <v>0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0</v>
      </c>
      <c r="PV76" s="5">
        <v>0</v>
      </c>
      <c r="PW76" s="5">
        <v>0</v>
      </c>
      <c r="PX76" s="5">
        <v>0</v>
      </c>
      <c r="PY76" s="5">
        <v>0</v>
      </c>
      <c r="PZ76" s="5">
        <v>0</v>
      </c>
      <c r="QA76" s="5">
        <v>0</v>
      </c>
      <c r="QB76" s="5">
        <v>0</v>
      </c>
      <c r="QC76" s="5">
        <v>0</v>
      </c>
      <c r="QD76" s="5">
        <v>0</v>
      </c>
      <c r="QE76" s="5">
        <v>0</v>
      </c>
      <c r="QF76" s="5">
        <v>0</v>
      </c>
      <c r="QG76" s="5">
        <v>0</v>
      </c>
      <c r="QH76" s="5">
        <v>0</v>
      </c>
      <c r="QI76" s="5">
        <v>0</v>
      </c>
      <c r="QJ76" s="5">
        <v>0</v>
      </c>
      <c r="QK76" s="5">
        <v>0</v>
      </c>
      <c r="QL76" s="5">
        <v>0</v>
      </c>
      <c r="QM76" s="5">
        <v>0</v>
      </c>
      <c r="QN76" s="5">
        <v>0</v>
      </c>
      <c r="QO76" s="5">
        <v>0</v>
      </c>
      <c r="QP76" s="5">
        <v>0</v>
      </c>
      <c r="QQ76" s="5">
        <v>0</v>
      </c>
      <c r="QR76" s="5">
        <v>0</v>
      </c>
      <c r="QS76" s="5">
        <v>0</v>
      </c>
      <c r="QT76" s="5">
        <v>0</v>
      </c>
      <c r="QU76" s="5">
        <v>0</v>
      </c>
      <c r="QV76" s="5">
        <v>0</v>
      </c>
      <c r="QW76" s="5">
        <v>0</v>
      </c>
      <c r="QX76" s="5">
        <v>0</v>
      </c>
      <c r="QY76" s="5">
        <v>0</v>
      </c>
      <c r="QZ76" s="5">
        <v>0</v>
      </c>
      <c r="RA76" s="5">
        <v>0</v>
      </c>
      <c r="RB76" s="5">
        <v>0</v>
      </c>
      <c r="RC76" s="5">
        <v>0</v>
      </c>
      <c r="RD76" s="5">
        <v>0</v>
      </c>
      <c r="RE76" s="5">
        <v>0</v>
      </c>
      <c r="RF76" s="5">
        <v>0</v>
      </c>
      <c r="RG76" s="5">
        <v>0</v>
      </c>
      <c r="RH76" s="5">
        <v>0</v>
      </c>
      <c r="RI76" s="5">
        <v>0</v>
      </c>
      <c r="RJ76" s="5">
        <v>0</v>
      </c>
      <c r="RK76" s="5">
        <v>0</v>
      </c>
      <c r="RL76" s="5">
        <v>0</v>
      </c>
      <c r="RM76" s="5">
        <v>0</v>
      </c>
      <c r="RN76" s="5">
        <v>0</v>
      </c>
      <c r="RO76" s="5">
        <v>0</v>
      </c>
      <c r="RP76" s="5">
        <v>0</v>
      </c>
      <c r="RQ76" s="5">
        <v>0</v>
      </c>
      <c r="RR76" s="5">
        <v>0</v>
      </c>
      <c r="RS76" s="5">
        <v>0</v>
      </c>
      <c r="RT76" s="5">
        <v>0</v>
      </c>
      <c r="RU76" s="5">
        <v>0</v>
      </c>
      <c r="RV76" s="5">
        <v>0</v>
      </c>
      <c r="RW76" s="5">
        <v>0</v>
      </c>
      <c r="RX76" s="5">
        <v>0</v>
      </c>
      <c r="RY76" s="5">
        <v>0</v>
      </c>
      <c r="RZ76" s="5">
        <v>0</v>
      </c>
      <c r="SA76" s="5">
        <v>0</v>
      </c>
      <c r="SB76" s="5">
        <v>0</v>
      </c>
      <c r="SC76" s="5">
        <v>0</v>
      </c>
      <c r="SD76" s="5">
        <v>0</v>
      </c>
      <c r="SE76" s="5">
        <v>0</v>
      </c>
      <c r="SF76" s="5">
        <v>0</v>
      </c>
      <c r="SG76" s="5">
        <v>0</v>
      </c>
      <c r="SH76" s="5">
        <v>0</v>
      </c>
      <c r="SI76" s="5">
        <v>0</v>
      </c>
      <c r="SJ76" s="5">
        <v>0</v>
      </c>
      <c r="SK76" s="5">
        <v>0</v>
      </c>
      <c r="SL76" s="5">
        <v>0</v>
      </c>
      <c r="SM76" s="5">
        <v>0</v>
      </c>
      <c r="SN76" s="5">
        <v>0</v>
      </c>
      <c r="SO76" s="5">
        <v>0</v>
      </c>
      <c r="SP76" s="5">
        <v>0</v>
      </c>
      <c r="SQ76" s="5">
        <v>0</v>
      </c>
      <c r="SR76" s="5">
        <v>0</v>
      </c>
      <c r="SS76" s="5">
        <v>0</v>
      </c>
      <c r="ST76" s="5">
        <v>0</v>
      </c>
      <c r="SU76" s="5">
        <v>0</v>
      </c>
      <c r="SV76" s="5">
        <v>14.5040000959252</v>
      </c>
      <c r="SW76" s="5">
        <v>3300.0723352637901</v>
      </c>
      <c r="SX76" s="5">
        <v>3.1095551767549399</v>
      </c>
      <c r="SY76" s="5">
        <v>9.1111111111111098E-3</v>
      </c>
      <c r="SZ76" s="5">
        <v>576276.74694892298</v>
      </c>
      <c r="TA76" s="5">
        <v>576276.74694892298</v>
      </c>
      <c r="TB76" s="5">
        <v>576276.74694892298</v>
      </c>
      <c r="TC76" s="5">
        <v>576276.74694892298</v>
      </c>
      <c r="TD76" s="5">
        <v>576276.74694892298</v>
      </c>
      <c r="TE76" s="5">
        <v>576276.74694892298</v>
      </c>
      <c r="TF76" s="5">
        <v>576276.74694892298</v>
      </c>
      <c r="TG76" s="5">
        <v>576276.74694892298</v>
      </c>
      <c r="TH76" s="5">
        <v>576276.74694892298</v>
      </c>
      <c r="TI76" s="5">
        <v>576276.74694892298</v>
      </c>
      <c r="TJ76" s="5">
        <v>576276.74694892298</v>
      </c>
      <c r="TK76" s="5">
        <v>576276.74694892298</v>
      </c>
      <c r="TL76" s="5">
        <v>576276.74694892298</v>
      </c>
      <c r="TM76" s="5">
        <v>576276.74694892298</v>
      </c>
      <c r="TN76" s="5">
        <v>576276.74694892298</v>
      </c>
      <c r="TO76" s="5">
        <v>576276.74694892298</v>
      </c>
      <c r="TP76" s="5">
        <v>576276.74694892298</v>
      </c>
      <c r="TQ76" s="5">
        <v>576276.74694892298</v>
      </c>
      <c r="TR76" s="5">
        <v>576276.74694892298</v>
      </c>
      <c r="TS76" s="5">
        <v>576276.74694892298</v>
      </c>
      <c r="TT76" s="5">
        <v>576276.74694892298</v>
      </c>
      <c r="TU76" s="5">
        <v>576276.74694892298</v>
      </c>
      <c r="TV76" s="5">
        <v>576276.74694892298</v>
      </c>
      <c r="TW76" s="5">
        <v>576276.74694892298</v>
      </c>
      <c r="TX76" s="5">
        <v>576276.74694892298</v>
      </c>
      <c r="TY76" s="5">
        <v>576276.74694892298</v>
      </c>
      <c r="TZ76" s="5">
        <v>576276.74694892298</v>
      </c>
      <c r="UA76" s="5">
        <v>576276.74694892298</v>
      </c>
      <c r="UB76" s="5">
        <v>576276.74694892298</v>
      </c>
      <c r="UC76" s="5">
        <v>576276.74694892298</v>
      </c>
      <c r="UD76" s="5">
        <v>576276.74694892298</v>
      </c>
      <c r="UE76" s="5">
        <v>576276.74694892298</v>
      </c>
      <c r="UF76" s="5">
        <v>576276.74694892298</v>
      </c>
      <c r="UG76" s="5">
        <v>576276.74694892298</v>
      </c>
      <c r="UH76" s="5">
        <v>576276.74694892298</v>
      </c>
      <c r="UI76" s="5">
        <v>576276.74694892298</v>
      </c>
      <c r="UJ76" s="5">
        <v>576276.74694892298</v>
      </c>
      <c r="UK76" s="5">
        <v>576276.74694892298</v>
      </c>
      <c r="UL76" s="5">
        <v>576276.74694892298</v>
      </c>
      <c r="UM76" s="5">
        <v>576276.74694892298</v>
      </c>
      <c r="UN76" s="5">
        <v>576276.74694892298</v>
      </c>
      <c r="UO76" s="5">
        <v>576276.74694892298</v>
      </c>
      <c r="UP76" s="5">
        <v>576276.74694892298</v>
      </c>
      <c r="UQ76" s="5">
        <v>576276.74694892298</v>
      </c>
      <c r="UR76" s="5">
        <v>576276.74694892298</v>
      </c>
      <c r="US76" s="5">
        <v>576276.74694892298</v>
      </c>
      <c r="UT76" s="5">
        <v>576276.74694892298</v>
      </c>
      <c r="UU76" s="5">
        <v>576276.74694892298</v>
      </c>
      <c r="UV76" s="5">
        <v>576276.74694892298</v>
      </c>
      <c r="UW76" s="5">
        <v>576276.74694892298</v>
      </c>
      <c r="UX76" s="5">
        <v>576276.74694892298</v>
      </c>
      <c r="UY76" s="5">
        <v>576276.74694892298</v>
      </c>
      <c r="UZ76" s="5">
        <v>576276.74694892298</v>
      </c>
      <c r="VA76" s="5">
        <v>576276.74694892298</v>
      </c>
      <c r="VB76" s="5">
        <v>576276.74694892298</v>
      </c>
      <c r="VC76" s="5">
        <v>576276.74694892298</v>
      </c>
      <c r="VD76" s="5">
        <v>576276.74694892298</v>
      </c>
      <c r="VE76" s="5">
        <v>576276.74694892298</v>
      </c>
      <c r="VF76" s="5">
        <v>576276.74694892298</v>
      </c>
      <c r="VG76" s="5">
        <v>576276.74694892298</v>
      </c>
      <c r="VH76" s="5">
        <v>576276.74694892298</v>
      </c>
      <c r="VI76" s="5" t="s">
        <v>64</v>
      </c>
    </row>
    <row r="77" spans="1:581" x14ac:dyDescent="0.25">
      <c r="A77" s="5">
        <v>-94.5</v>
      </c>
      <c r="B77" s="5">
        <v>3.2894736842105201E-3</v>
      </c>
      <c r="C77" s="6">
        <v>3.2560443325519199E-4</v>
      </c>
      <c r="D77" s="6">
        <v>-1.1707625723484299E-10</v>
      </c>
      <c r="E77" s="5">
        <v>403.02556479094801</v>
      </c>
      <c r="F77" s="5">
        <v>1.9526354974</v>
      </c>
      <c r="G77" s="5">
        <v>1.9272023575271</v>
      </c>
      <c r="H77" s="5">
        <v>0</v>
      </c>
      <c r="I77" s="5">
        <v>0</v>
      </c>
      <c r="J77" s="5">
        <v>0</v>
      </c>
      <c r="K77" s="5">
        <v>0</v>
      </c>
      <c r="L77" s="5">
        <v>-7.7720403955437497E-3</v>
      </c>
      <c r="M77" s="5">
        <v>-0.60078769847765001</v>
      </c>
      <c r="N77" s="6">
        <v>5.4538958401933102E-4</v>
      </c>
      <c r="O77" s="6">
        <v>5.4833804721231402E-4</v>
      </c>
      <c r="P77" s="5">
        <v>0</v>
      </c>
      <c r="Q77" s="5">
        <v>-5.55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0.97799735757522199</v>
      </c>
      <c r="X77" s="6">
        <v>5.3338957201933099E-4</v>
      </c>
      <c r="Y77" s="6">
        <v>3.6671070709913799E-4</v>
      </c>
      <c r="Z77" s="6">
        <v>3.6671070709913799E-4</v>
      </c>
      <c r="AA77" s="6">
        <v>3.6671070709913799E-4</v>
      </c>
      <c r="AB77" s="6">
        <v>3.6671070709913799E-4</v>
      </c>
      <c r="AC77" s="6">
        <v>3.6671070709913799E-4</v>
      </c>
      <c r="AD77" s="6">
        <v>3.6671070709913799E-4</v>
      </c>
      <c r="AE77" s="6">
        <v>3.6671070709913799E-4</v>
      </c>
      <c r="AF77" s="6">
        <v>3.6671070709913799E-4</v>
      </c>
      <c r="AG77" s="6">
        <v>3.6671070709913799E-4</v>
      </c>
      <c r="AH77" s="6">
        <v>3.6671070709913799E-4</v>
      </c>
      <c r="AI77" s="6">
        <v>3.6671070709913799E-4</v>
      </c>
      <c r="AJ77" s="6">
        <v>3.6671070709913799E-4</v>
      </c>
      <c r="AK77" s="6">
        <v>3.6671070709913799E-4</v>
      </c>
      <c r="AL77" s="6">
        <v>3.6671070709913799E-4</v>
      </c>
      <c r="AM77" s="6">
        <v>3.6671070709913799E-4</v>
      </c>
      <c r="AN77" s="6">
        <v>3.6671070709913799E-4</v>
      </c>
      <c r="AO77" s="6">
        <v>3.6671070709913799E-4</v>
      </c>
      <c r="AP77" s="6">
        <v>3.6671070709913799E-4</v>
      </c>
      <c r="AQ77" s="6">
        <v>3.6671070709913799E-4</v>
      </c>
      <c r="AR77" s="6">
        <v>3.6671070709913799E-4</v>
      </c>
      <c r="AS77" s="6">
        <v>3.6671070709913799E-4</v>
      </c>
      <c r="AT77" s="6">
        <v>3.6671070709913799E-4</v>
      </c>
      <c r="AU77" s="6">
        <v>3.6671070709913799E-4</v>
      </c>
      <c r="AV77" s="6">
        <v>3.6671070709913799E-4</v>
      </c>
      <c r="AW77" s="6">
        <v>3.6671070709913799E-4</v>
      </c>
      <c r="AX77" s="6">
        <v>3.6671070709913799E-4</v>
      </c>
      <c r="AY77" s="6">
        <v>3.6671070709913799E-4</v>
      </c>
      <c r="AZ77" s="6">
        <v>3.6671070709913799E-4</v>
      </c>
      <c r="BA77" s="6">
        <v>3.6671070709913799E-4</v>
      </c>
      <c r="BB77" s="6">
        <v>3.6671070709913799E-4</v>
      </c>
      <c r="BC77" s="6">
        <v>3.6671070709913799E-4</v>
      </c>
      <c r="BD77" s="6">
        <v>3.6671070709913799E-4</v>
      </c>
      <c r="BE77" s="6">
        <v>3.6671070709913799E-4</v>
      </c>
      <c r="BF77" s="6">
        <v>3.6671070709913799E-4</v>
      </c>
      <c r="BG77" s="6">
        <v>3.6671070709913799E-4</v>
      </c>
      <c r="BH77" s="6">
        <v>3.6671070709913799E-4</v>
      </c>
      <c r="BI77" s="6">
        <v>3.6671070709913799E-4</v>
      </c>
      <c r="BJ77" s="6">
        <v>3.6671070709913799E-4</v>
      </c>
      <c r="BK77" s="6">
        <v>3.6671070709913799E-4</v>
      </c>
      <c r="BL77" s="6">
        <v>3.6671070709913799E-4</v>
      </c>
      <c r="BM77" s="6">
        <v>3.6671070709913799E-4</v>
      </c>
      <c r="BN77" s="6">
        <v>3.6671070709913799E-4</v>
      </c>
      <c r="BO77" s="6">
        <v>3.6671070709913799E-4</v>
      </c>
      <c r="BP77" s="6">
        <v>3.6671070709913799E-4</v>
      </c>
      <c r="BQ77" s="6">
        <v>3.6671070709913799E-4</v>
      </c>
      <c r="BR77" s="6">
        <v>3.6671070709913799E-4</v>
      </c>
      <c r="BS77" s="6">
        <v>3.6671070709913799E-4</v>
      </c>
      <c r="BT77" s="6">
        <v>3.6671070709913799E-4</v>
      </c>
      <c r="BU77" s="6">
        <v>3.6671070709913799E-4</v>
      </c>
      <c r="BV77" s="6">
        <v>3.6671070709913799E-4</v>
      </c>
      <c r="BW77" s="6">
        <v>3.6671070709913799E-4</v>
      </c>
      <c r="BX77" s="6">
        <v>3.6671070709913799E-4</v>
      </c>
      <c r="BY77" s="6">
        <v>3.6671070709913799E-4</v>
      </c>
      <c r="BZ77" s="6">
        <v>3.6671070709913799E-4</v>
      </c>
      <c r="CA77" s="6">
        <v>3.6671070709913799E-4</v>
      </c>
      <c r="CB77" s="6">
        <v>3.6671070709913799E-4</v>
      </c>
      <c r="CC77" s="6">
        <v>3.6671070709913799E-4</v>
      </c>
      <c r="CD77" s="6">
        <v>3.6671070709913799E-4</v>
      </c>
      <c r="CE77" s="6">
        <v>3.6671070709913799E-4</v>
      </c>
      <c r="CF77" s="6">
        <v>3.6671070709913799E-4</v>
      </c>
      <c r="CG77" s="5">
        <v>403.02556479094801</v>
      </c>
      <c r="CH77" s="5">
        <v>403.02556479094801</v>
      </c>
      <c r="CI77" s="5">
        <v>403.02556479094801</v>
      </c>
      <c r="CJ77" s="5">
        <v>403.02556479094801</v>
      </c>
      <c r="CK77" s="5">
        <v>403.02556479094801</v>
      </c>
      <c r="CL77" s="5">
        <v>403.02556479094801</v>
      </c>
      <c r="CM77" s="5">
        <v>403.02556479094801</v>
      </c>
      <c r="CN77" s="5">
        <v>403.02556479094801</v>
      </c>
      <c r="CO77" s="5">
        <v>403.02556479094801</v>
      </c>
      <c r="CP77" s="5">
        <v>403.02556479094801</v>
      </c>
      <c r="CQ77" s="5">
        <v>403.02556479094801</v>
      </c>
      <c r="CR77" s="5">
        <v>403.02556479094801</v>
      </c>
      <c r="CS77" s="5">
        <v>403.02556479094801</v>
      </c>
      <c r="CT77" s="5">
        <v>403.02556479094801</v>
      </c>
      <c r="CU77" s="5">
        <v>403.02556479094801</v>
      </c>
      <c r="CV77" s="5">
        <v>403.02556479094801</v>
      </c>
      <c r="CW77" s="5">
        <v>403.02556479094801</v>
      </c>
      <c r="CX77" s="5">
        <v>403.02556479094801</v>
      </c>
      <c r="CY77" s="5">
        <v>403.02556479094801</v>
      </c>
      <c r="CZ77" s="5">
        <v>403.02556479094801</v>
      </c>
      <c r="DA77" s="5">
        <v>403.02556479094801</v>
      </c>
      <c r="DB77" s="5">
        <v>403.02556479094801</v>
      </c>
      <c r="DC77" s="5">
        <v>403.02556479094801</v>
      </c>
      <c r="DD77" s="5">
        <v>403.02556479094801</v>
      </c>
      <c r="DE77" s="5">
        <v>403.02556479094801</v>
      </c>
      <c r="DF77" s="5">
        <v>403.02556479094801</v>
      </c>
      <c r="DG77" s="5">
        <v>403.02556479094801</v>
      </c>
      <c r="DH77" s="5">
        <v>403.02556479094801</v>
      </c>
      <c r="DI77" s="5">
        <v>403.02556479094801</v>
      </c>
      <c r="DJ77" s="5">
        <v>403.02556479094801</v>
      </c>
      <c r="DK77" s="5">
        <v>403.02556479094801</v>
      </c>
      <c r="DL77" s="5">
        <v>403.02556479094801</v>
      </c>
      <c r="DM77" s="5">
        <v>403.02556479094801</v>
      </c>
      <c r="DN77" s="5">
        <v>403.02556479094801</v>
      </c>
      <c r="DO77" s="5">
        <v>403.02556479094801</v>
      </c>
      <c r="DP77" s="5">
        <v>403.02556479094801</v>
      </c>
      <c r="DQ77" s="5">
        <v>403.02556479094801</v>
      </c>
      <c r="DR77" s="5">
        <v>403.02556479094801</v>
      </c>
      <c r="DS77" s="5">
        <v>403.02556479094801</v>
      </c>
      <c r="DT77" s="5">
        <v>403.02556479094801</v>
      </c>
      <c r="DU77" s="5">
        <v>403.02556479094801</v>
      </c>
      <c r="DV77" s="5">
        <v>403.02556479094801</v>
      </c>
      <c r="DW77" s="5">
        <v>403.02556479094801</v>
      </c>
      <c r="DX77" s="5">
        <v>403.02556479094801</v>
      </c>
      <c r="DY77" s="5">
        <v>403.02556479094801</v>
      </c>
      <c r="DZ77" s="5">
        <v>403.02556479094801</v>
      </c>
      <c r="EA77" s="5">
        <v>403.02556479094801</v>
      </c>
      <c r="EB77" s="5">
        <v>403.02556479094801</v>
      </c>
      <c r="EC77" s="5">
        <v>403.02556479094801</v>
      </c>
      <c r="ED77" s="5">
        <v>403.02556479094801</v>
      </c>
      <c r="EE77" s="5">
        <v>403.02556479094801</v>
      </c>
      <c r="EF77" s="5">
        <v>403.02556479094801</v>
      </c>
      <c r="EG77" s="5">
        <v>403.02556479094801</v>
      </c>
      <c r="EH77" s="5">
        <v>403.02556479094801</v>
      </c>
      <c r="EI77" s="5">
        <v>403.02556479094801</v>
      </c>
      <c r="EJ77" s="5">
        <v>403.02556479094801</v>
      </c>
      <c r="EK77" s="5">
        <v>403.02556479094801</v>
      </c>
      <c r="EL77" s="5">
        <v>403.02556479094801</v>
      </c>
      <c r="EM77" s="5">
        <v>403.02556479094801</v>
      </c>
      <c r="EN77" s="5">
        <v>403.02556479094801</v>
      </c>
      <c r="EO77" s="5">
        <v>403.02556479094801</v>
      </c>
      <c r="EP77" s="5">
        <v>0</v>
      </c>
      <c r="EQ77" s="5">
        <v>0</v>
      </c>
      <c r="ER77" s="5">
        <v>0</v>
      </c>
      <c r="ES77" s="5">
        <v>0</v>
      </c>
      <c r="ET77" s="5">
        <v>0</v>
      </c>
      <c r="EU77" s="5">
        <v>0</v>
      </c>
      <c r="EV77" s="5">
        <v>0</v>
      </c>
      <c r="EW77" s="5">
        <v>0</v>
      </c>
      <c r="EX77" s="5">
        <v>0</v>
      </c>
      <c r="EY77" s="5">
        <v>0</v>
      </c>
      <c r="EZ77" s="5">
        <v>0</v>
      </c>
      <c r="FA77" s="5">
        <v>0</v>
      </c>
      <c r="FB77" s="5">
        <v>0</v>
      </c>
      <c r="FC77" s="5">
        <v>0</v>
      </c>
      <c r="FD77" s="5">
        <v>0</v>
      </c>
      <c r="FE77" s="5">
        <v>0</v>
      </c>
      <c r="FF77" s="5">
        <v>0</v>
      </c>
      <c r="FG77" s="5">
        <v>0</v>
      </c>
      <c r="FH77" s="5">
        <v>0</v>
      </c>
      <c r="FI77" s="5">
        <v>0</v>
      </c>
      <c r="FJ77" s="5">
        <v>0</v>
      </c>
      <c r="FK77" s="5">
        <v>0</v>
      </c>
      <c r="FL77" s="5">
        <v>0</v>
      </c>
      <c r="FM77" s="5">
        <v>0</v>
      </c>
      <c r="FN77" s="5">
        <v>0</v>
      </c>
      <c r="FO77" s="5">
        <v>0</v>
      </c>
      <c r="FP77" s="5">
        <v>0</v>
      </c>
      <c r="FQ77" s="5">
        <v>0</v>
      </c>
      <c r="FR77" s="5">
        <v>0</v>
      </c>
      <c r="FS77" s="5">
        <v>0</v>
      </c>
      <c r="FT77" s="5">
        <v>0</v>
      </c>
      <c r="FU77" s="5">
        <v>0</v>
      </c>
      <c r="FV77" s="5">
        <v>0</v>
      </c>
      <c r="FW77" s="5">
        <v>0</v>
      </c>
      <c r="FX77" s="5">
        <v>0</v>
      </c>
      <c r="FY77" s="5">
        <v>0</v>
      </c>
      <c r="FZ77" s="5">
        <v>0</v>
      </c>
      <c r="GA77" s="5">
        <v>0</v>
      </c>
      <c r="GB77" s="5">
        <v>0</v>
      </c>
      <c r="GC77" s="5">
        <v>0</v>
      </c>
      <c r="GD77" s="5">
        <v>0</v>
      </c>
      <c r="GE77" s="5">
        <v>0</v>
      </c>
      <c r="GF77" s="5">
        <v>0</v>
      </c>
      <c r="GG77" s="5">
        <v>0</v>
      </c>
      <c r="GH77" s="5">
        <v>0</v>
      </c>
      <c r="GI77" s="5">
        <v>0</v>
      </c>
      <c r="GJ77" s="5">
        <v>0</v>
      </c>
      <c r="GK77" s="5">
        <v>0</v>
      </c>
      <c r="GL77" s="5">
        <v>0</v>
      </c>
      <c r="GM77" s="5">
        <v>0</v>
      </c>
      <c r="GN77" s="5">
        <v>0</v>
      </c>
      <c r="GO77" s="5">
        <v>0</v>
      </c>
      <c r="GP77" s="5">
        <v>0</v>
      </c>
      <c r="GQ77" s="5">
        <v>0</v>
      </c>
      <c r="GR77" s="5">
        <v>0</v>
      </c>
      <c r="GS77" s="5">
        <v>0</v>
      </c>
      <c r="GT77" s="5">
        <v>0</v>
      </c>
      <c r="GU77" s="5">
        <v>0</v>
      </c>
      <c r="GV77" s="5">
        <v>0</v>
      </c>
      <c r="GW77" s="5">
        <v>0</v>
      </c>
      <c r="GX77" s="5">
        <v>0</v>
      </c>
      <c r="GY77" s="6">
        <v>6.0000059999999897E-6</v>
      </c>
      <c r="GZ77" s="6">
        <v>6.0000059999999897E-6</v>
      </c>
      <c r="HA77" s="6">
        <v>2.00000199999999E-7</v>
      </c>
      <c r="HB77" s="6">
        <v>2.00000199999999E-7</v>
      </c>
      <c r="HC77" s="6">
        <v>2.00000199999999E-7</v>
      </c>
      <c r="HD77" s="6">
        <v>2.00000199999999E-7</v>
      </c>
      <c r="HE77" s="6">
        <v>2.00000199999999E-7</v>
      </c>
      <c r="HF77" s="6">
        <v>2.00000199999999E-7</v>
      </c>
      <c r="HG77" s="6">
        <v>2.00000199999999E-7</v>
      </c>
      <c r="HH77" s="6">
        <v>2.00000199999999E-7</v>
      </c>
      <c r="HI77" s="6">
        <v>2.00000199999999E-7</v>
      </c>
      <c r="HJ77" s="6">
        <v>2.00000199999999E-7</v>
      </c>
      <c r="HK77" s="6">
        <v>2.00000199999999E-7</v>
      </c>
      <c r="HL77" s="6">
        <v>2.00000199999999E-7</v>
      </c>
      <c r="HM77" s="6">
        <v>2.00000199999999E-7</v>
      </c>
      <c r="HN77" s="6">
        <v>2.00000199999999E-7</v>
      </c>
      <c r="HO77" s="6">
        <v>2.00000199999999E-7</v>
      </c>
      <c r="HP77" s="6">
        <v>2.00000199999999E-7</v>
      </c>
      <c r="HQ77" s="6">
        <v>2.00000199999999E-7</v>
      </c>
      <c r="HR77" s="6">
        <v>2.00000199999999E-7</v>
      </c>
      <c r="HS77" s="6">
        <v>2.00000199999999E-7</v>
      </c>
      <c r="HT77" s="6">
        <v>2.00000199999999E-7</v>
      </c>
      <c r="HU77" s="6">
        <v>2.00000199999999E-7</v>
      </c>
      <c r="HV77" s="6">
        <v>2.00000199999999E-7</v>
      </c>
      <c r="HW77" s="6">
        <v>2.00000199999999E-7</v>
      </c>
      <c r="HX77" s="6">
        <v>2.00000199999999E-7</v>
      </c>
      <c r="HY77" s="6">
        <v>2.00000199999999E-7</v>
      </c>
      <c r="HZ77" s="6">
        <v>2.00000199999999E-7</v>
      </c>
      <c r="IA77" s="6">
        <v>2.00000199999999E-7</v>
      </c>
      <c r="IB77" s="6">
        <v>2.00000199999999E-7</v>
      </c>
      <c r="IC77" s="6">
        <v>2.00000199999999E-7</v>
      </c>
      <c r="ID77" s="6">
        <v>2.00000199999999E-7</v>
      </c>
      <c r="IE77" s="6">
        <v>2.00000199999999E-7</v>
      </c>
      <c r="IF77" s="6">
        <v>2.00000199999999E-7</v>
      </c>
      <c r="IG77" s="6">
        <v>2.00000199999999E-7</v>
      </c>
      <c r="IH77" s="6">
        <v>2.00000199999999E-7</v>
      </c>
      <c r="II77" s="6">
        <v>2.00000199999999E-7</v>
      </c>
      <c r="IJ77" s="6">
        <v>2.00000199999999E-7</v>
      </c>
      <c r="IK77" s="6">
        <v>2.00000199999999E-7</v>
      </c>
      <c r="IL77" s="6">
        <v>2.00000199999999E-7</v>
      </c>
      <c r="IM77" s="6">
        <v>2.00000199999999E-7</v>
      </c>
      <c r="IN77" s="6">
        <v>2.00000199999999E-7</v>
      </c>
      <c r="IO77" s="6">
        <v>2.00000199999999E-7</v>
      </c>
      <c r="IP77" s="6">
        <v>2.00000199999999E-7</v>
      </c>
      <c r="IQ77" s="6">
        <v>2.00000199999999E-7</v>
      </c>
      <c r="IR77" s="6">
        <v>2.00000199999999E-7</v>
      </c>
      <c r="IS77" s="6">
        <v>2.00000199999999E-7</v>
      </c>
      <c r="IT77" s="6">
        <v>2.00000199999999E-7</v>
      </c>
      <c r="IU77" s="6">
        <v>2.00000199999999E-7</v>
      </c>
      <c r="IV77" s="6">
        <v>2.00000199999999E-7</v>
      </c>
      <c r="IW77" s="6">
        <v>2.00000199999999E-7</v>
      </c>
      <c r="IX77" s="6">
        <v>2.00000199999999E-7</v>
      </c>
      <c r="IY77" s="6">
        <v>2.00000199999999E-7</v>
      </c>
      <c r="IZ77" s="6">
        <v>2.00000199999999E-7</v>
      </c>
      <c r="JA77" s="6">
        <v>2.00000199999999E-7</v>
      </c>
      <c r="JB77" s="6">
        <v>2.00000199999999E-7</v>
      </c>
      <c r="JC77" s="6">
        <v>2.00000199999999E-7</v>
      </c>
      <c r="JD77" s="6">
        <v>2.00000199999999E-7</v>
      </c>
      <c r="JE77" s="6">
        <v>2.00000199999999E-7</v>
      </c>
      <c r="JF77" s="6">
        <v>2.00000199999999E-7</v>
      </c>
      <c r="JG77" s="6">
        <v>2.00000199999999E-7</v>
      </c>
      <c r="JH77" s="6">
        <v>2.00000199999999E-7</v>
      </c>
      <c r="JI77" s="5">
        <v>4.5135734245774204</v>
      </c>
      <c r="JJ77" s="6">
        <v>1.5558805213609601E-14</v>
      </c>
      <c r="JK77" s="5">
        <v>4.5135734245775003</v>
      </c>
      <c r="JL77" s="5">
        <v>4.5135734245775003</v>
      </c>
      <c r="JM77" s="5">
        <v>4.5135734245775003</v>
      </c>
      <c r="JN77" s="5">
        <v>4.5135734245775003</v>
      </c>
      <c r="JO77" s="5">
        <v>4.5135734245775003</v>
      </c>
      <c r="JP77" s="5">
        <v>4.5135734245775003</v>
      </c>
      <c r="JQ77" s="5">
        <v>4.5135734245775003</v>
      </c>
      <c r="JR77" s="5">
        <v>4.5135734245775003</v>
      </c>
      <c r="JS77" s="5">
        <v>4.5135734245775003</v>
      </c>
      <c r="JT77" s="5">
        <v>4.5135734245775003</v>
      </c>
      <c r="JU77" s="5">
        <v>4.5135734245775003</v>
      </c>
      <c r="JV77" s="5">
        <v>4.5135734245775003</v>
      </c>
      <c r="JW77" s="5">
        <v>4.5135734245775003</v>
      </c>
      <c r="JX77" s="5">
        <v>4.5135734245775003</v>
      </c>
      <c r="JY77" s="5">
        <v>4.5135734245775003</v>
      </c>
      <c r="JZ77" s="5">
        <v>4.5135734245775003</v>
      </c>
      <c r="KA77" s="5">
        <v>4.5135734245775003</v>
      </c>
      <c r="KB77" s="5">
        <v>4.5135734245775003</v>
      </c>
      <c r="KC77" s="5">
        <v>4.5135734245775003</v>
      </c>
      <c r="KD77" s="5">
        <v>4.5135734245775003</v>
      </c>
      <c r="KE77" s="5">
        <v>4.5135734245775003</v>
      </c>
      <c r="KF77" s="5">
        <v>4.5135734245775003</v>
      </c>
      <c r="KG77" s="5">
        <v>4.5135734245775003</v>
      </c>
      <c r="KH77" s="5">
        <v>4.5135734245775003</v>
      </c>
      <c r="KI77" s="5">
        <v>4.5135734245775003</v>
      </c>
      <c r="KJ77" s="5">
        <v>4.5135734245775003</v>
      </c>
      <c r="KK77" s="5">
        <v>4.5135734245775003</v>
      </c>
      <c r="KL77" s="5">
        <v>4.5135734245775003</v>
      </c>
      <c r="KM77" s="5">
        <v>4.5135734245775003</v>
      </c>
      <c r="KN77" s="5">
        <v>4.5135734245775003</v>
      </c>
      <c r="KO77" s="5">
        <v>4.5135734245775003</v>
      </c>
      <c r="KP77" s="5">
        <v>4.5135734245775003</v>
      </c>
      <c r="KQ77" s="5">
        <v>4.5135734245775003</v>
      </c>
      <c r="KR77" s="5">
        <v>4.5135734245775003</v>
      </c>
      <c r="KS77" s="5">
        <v>4.5135734245775003</v>
      </c>
      <c r="KT77" s="5">
        <v>4.5135734245775003</v>
      </c>
      <c r="KU77" s="5">
        <v>4.5135734245775003</v>
      </c>
      <c r="KV77" s="5">
        <v>4.5135734245775003</v>
      </c>
      <c r="KW77" s="5">
        <v>4.5135734245775003</v>
      </c>
      <c r="KX77" s="5">
        <v>4.5135734245775003</v>
      </c>
      <c r="KY77" s="5">
        <v>4.5135734245775003</v>
      </c>
      <c r="KZ77" s="5">
        <v>4.5135734245775003</v>
      </c>
      <c r="LA77" s="5">
        <v>4.5135734245775003</v>
      </c>
      <c r="LB77" s="5">
        <v>4.5135734245775003</v>
      </c>
      <c r="LC77" s="5">
        <v>4.5135734245775003</v>
      </c>
      <c r="LD77" s="5">
        <v>4.5135734245775003</v>
      </c>
      <c r="LE77" s="5">
        <v>4.5135734245775003</v>
      </c>
      <c r="LF77" s="5">
        <v>4.5135734245775003</v>
      </c>
      <c r="LG77" s="5">
        <v>4.5135734245775003</v>
      </c>
      <c r="LH77" s="5">
        <v>4.5135734245775003</v>
      </c>
      <c r="LI77" s="5">
        <v>4.5135734245775003</v>
      </c>
      <c r="LJ77" s="5">
        <v>4.5135734245775003</v>
      </c>
      <c r="LK77" s="5">
        <v>4.5135734245775003</v>
      </c>
      <c r="LL77" s="5">
        <v>4.5135734245775003</v>
      </c>
      <c r="LM77" s="5">
        <v>4.5135734245775003</v>
      </c>
      <c r="LN77" s="5">
        <v>4.5135734245775003</v>
      </c>
      <c r="LO77" s="5">
        <v>4.5135734245775003</v>
      </c>
      <c r="LP77" s="5">
        <v>4.5135734245775003</v>
      </c>
      <c r="LQ77" s="5">
        <v>4.5135734245775003</v>
      </c>
      <c r="LR77" s="5">
        <v>4.5135734245775003</v>
      </c>
      <c r="LS77" s="5">
        <v>4.5135734245774897</v>
      </c>
      <c r="LT77" s="5">
        <v>0</v>
      </c>
      <c r="LU77" s="5">
        <v>0</v>
      </c>
      <c r="LV77" s="5">
        <v>0</v>
      </c>
      <c r="LW77" s="5">
        <v>0</v>
      </c>
      <c r="LX77" s="5">
        <v>0</v>
      </c>
      <c r="LY77" s="5">
        <v>0</v>
      </c>
      <c r="LZ77" s="5">
        <v>0</v>
      </c>
      <c r="MA77" s="5">
        <v>0</v>
      </c>
      <c r="MB77" s="5">
        <v>0</v>
      </c>
      <c r="MC77" s="5">
        <v>0</v>
      </c>
      <c r="MD77" s="5">
        <v>0</v>
      </c>
      <c r="ME77" s="5">
        <v>0</v>
      </c>
      <c r="MF77" s="5">
        <v>0</v>
      </c>
      <c r="MG77" s="5">
        <v>0</v>
      </c>
      <c r="MH77" s="5">
        <v>0</v>
      </c>
      <c r="MI77" s="5">
        <v>0</v>
      </c>
      <c r="MJ77" s="5">
        <v>0</v>
      </c>
      <c r="MK77" s="5">
        <v>0</v>
      </c>
      <c r="ML77" s="5">
        <v>0</v>
      </c>
      <c r="MM77" s="5">
        <v>0</v>
      </c>
      <c r="MN77" s="5">
        <v>0</v>
      </c>
      <c r="MO77" s="5">
        <v>0</v>
      </c>
      <c r="MP77" s="5">
        <v>0</v>
      </c>
      <c r="MQ77" s="5">
        <v>0</v>
      </c>
      <c r="MR77" s="5">
        <v>0</v>
      </c>
      <c r="MS77" s="5">
        <v>0</v>
      </c>
      <c r="MT77" s="5">
        <v>0</v>
      </c>
      <c r="MU77" s="5">
        <v>0</v>
      </c>
      <c r="MV77" s="5">
        <v>0</v>
      </c>
      <c r="MW77" s="5">
        <v>0</v>
      </c>
      <c r="MX77" s="5">
        <v>0</v>
      </c>
      <c r="MY77" s="5">
        <v>0</v>
      </c>
      <c r="MZ77" s="5">
        <v>0</v>
      </c>
      <c r="NA77" s="5">
        <v>0</v>
      </c>
      <c r="NB77" s="5">
        <v>0</v>
      </c>
      <c r="NC77" s="5">
        <v>0</v>
      </c>
      <c r="ND77" s="5">
        <v>0</v>
      </c>
      <c r="NE77" s="5">
        <v>0</v>
      </c>
      <c r="NF77" s="5">
        <v>0</v>
      </c>
      <c r="NG77" s="5">
        <v>0</v>
      </c>
      <c r="NH77" s="5">
        <v>0</v>
      </c>
      <c r="NI77" s="5">
        <v>0</v>
      </c>
      <c r="NJ77" s="5">
        <v>0</v>
      </c>
      <c r="NK77" s="5">
        <v>0</v>
      </c>
      <c r="NL77" s="5">
        <v>0</v>
      </c>
      <c r="NM77" s="6">
        <v>5.4538958401933102E-4</v>
      </c>
      <c r="NN77" s="5">
        <v>0</v>
      </c>
      <c r="NO77" s="5">
        <v>0</v>
      </c>
      <c r="NP77" s="5">
        <v>0</v>
      </c>
      <c r="NQ77" s="5">
        <v>0</v>
      </c>
      <c r="NR77" s="5">
        <v>0</v>
      </c>
      <c r="NS77" s="5">
        <v>0</v>
      </c>
      <c r="NT77" s="5">
        <v>0</v>
      </c>
      <c r="NU77" s="5">
        <v>0</v>
      </c>
      <c r="NV77" s="5">
        <v>0</v>
      </c>
      <c r="NW77" s="5">
        <v>0</v>
      </c>
      <c r="NX77" s="5">
        <v>0</v>
      </c>
      <c r="NY77" s="5">
        <v>0</v>
      </c>
      <c r="NZ77" s="5">
        <v>0</v>
      </c>
      <c r="OA77" s="5">
        <v>0</v>
      </c>
      <c r="OB77" s="5">
        <v>0</v>
      </c>
      <c r="OC77" s="5">
        <v>0</v>
      </c>
      <c r="OD77" s="5">
        <v>0</v>
      </c>
      <c r="OE77" s="5">
        <v>0</v>
      </c>
      <c r="OF77" s="5">
        <v>0</v>
      </c>
      <c r="OG77" s="5">
        <v>0</v>
      </c>
      <c r="OH77" s="5">
        <v>0</v>
      </c>
      <c r="OI77" s="5">
        <v>0</v>
      </c>
      <c r="OJ77" s="5">
        <v>0</v>
      </c>
      <c r="OK77" s="5">
        <v>0</v>
      </c>
      <c r="OL77" s="5">
        <v>0</v>
      </c>
      <c r="OM77" s="5">
        <v>0</v>
      </c>
      <c r="ON77" s="5">
        <v>0</v>
      </c>
      <c r="OO77" s="5">
        <v>0</v>
      </c>
      <c r="OP77" s="5">
        <v>0</v>
      </c>
      <c r="OQ77" s="5">
        <v>0</v>
      </c>
      <c r="OR77" s="5">
        <v>0</v>
      </c>
      <c r="OS77" s="5">
        <v>0</v>
      </c>
      <c r="OT77" s="5">
        <v>0</v>
      </c>
      <c r="OU77" s="5">
        <v>0</v>
      </c>
      <c r="OV77" s="5">
        <v>0</v>
      </c>
      <c r="OW77" s="5">
        <v>0</v>
      </c>
      <c r="OX77" s="5">
        <v>0</v>
      </c>
      <c r="OY77" s="5">
        <v>0</v>
      </c>
      <c r="OZ77" s="5">
        <v>0</v>
      </c>
      <c r="PA77" s="5">
        <v>0</v>
      </c>
      <c r="PB77" s="5">
        <v>0</v>
      </c>
      <c r="PC77" s="5">
        <v>0</v>
      </c>
      <c r="PD77" s="5">
        <v>0</v>
      </c>
      <c r="PE77" s="5">
        <v>0</v>
      </c>
      <c r="PF77" s="5">
        <v>0</v>
      </c>
      <c r="PG77" s="5">
        <v>0</v>
      </c>
      <c r="PH77" s="5">
        <v>0</v>
      </c>
      <c r="PI77" s="5">
        <v>0</v>
      </c>
      <c r="PJ77" s="5">
        <v>0</v>
      </c>
      <c r="PK77" s="5">
        <v>0</v>
      </c>
      <c r="PL77" s="5">
        <v>0</v>
      </c>
      <c r="PM77" s="5">
        <v>0</v>
      </c>
      <c r="PN77" s="5">
        <v>0</v>
      </c>
      <c r="PO77" s="5">
        <v>0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0</v>
      </c>
      <c r="PV77" s="5">
        <v>0</v>
      </c>
      <c r="PW77" s="5">
        <v>0</v>
      </c>
      <c r="PX77" s="5">
        <v>0</v>
      </c>
      <c r="PY77" s="5">
        <v>0</v>
      </c>
      <c r="PZ77" s="5">
        <v>0</v>
      </c>
      <c r="QA77" s="5">
        <v>0</v>
      </c>
      <c r="QB77" s="5">
        <v>0</v>
      </c>
      <c r="QC77" s="5">
        <v>0</v>
      </c>
      <c r="QD77" s="5">
        <v>0</v>
      </c>
      <c r="QE77" s="5">
        <v>0</v>
      </c>
      <c r="QF77" s="5">
        <v>0</v>
      </c>
      <c r="QG77" s="5">
        <v>0</v>
      </c>
      <c r="QH77" s="5">
        <v>0</v>
      </c>
      <c r="QI77" s="5">
        <v>0</v>
      </c>
      <c r="QJ77" s="5">
        <v>0</v>
      </c>
      <c r="QK77" s="5">
        <v>0</v>
      </c>
      <c r="QL77" s="5">
        <v>0</v>
      </c>
      <c r="QM77" s="5">
        <v>0</v>
      </c>
      <c r="QN77" s="5">
        <v>0</v>
      </c>
      <c r="QO77" s="5">
        <v>0</v>
      </c>
      <c r="QP77" s="5">
        <v>0</v>
      </c>
      <c r="QQ77" s="5">
        <v>0</v>
      </c>
      <c r="QR77" s="5">
        <v>0</v>
      </c>
      <c r="QS77" s="5">
        <v>0</v>
      </c>
      <c r="QT77" s="5">
        <v>0</v>
      </c>
      <c r="QU77" s="5">
        <v>0</v>
      </c>
      <c r="QV77" s="5">
        <v>0</v>
      </c>
      <c r="QW77" s="5">
        <v>0</v>
      </c>
      <c r="QX77" s="5">
        <v>0</v>
      </c>
      <c r="QY77" s="5">
        <v>0</v>
      </c>
      <c r="QZ77" s="5">
        <v>0</v>
      </c>
      <c r="RA77" s="5">
        <v>0</v>
      </c>
      <c r="RB77" s="5">
        <v>0</v>
      </c>
      <c r="RC77" s="5">
        <v>0</v>
      </c>
      <c r="RD77" s="5">
        <v>0</v>
      </c>
      <c r="RE77" s="5">
        <v>0</v>
      </c>
      <c r="RF77" s="5">
        <v>0</v>
      </c>
      <c r="RG77" s="5">
        <v>0</v>
      </c>
      <c r="RH77" s="5">
        <v>0</v>
      </c>
      <c r="RI77" s="5">
        <v>0</v>
      </c>
      <c r="RJ77" s="5">
        <v>0</v>
      </c>
      <c r="RK77" s="5">
        <v>0</v>
      </c>
      <c r="RL77" s="5">
        <v>0</v>
      </c>
      <c r="RM77" s="5">
        <v>0</v>
      </c>
      <c r="RN77" s="5">
        <v>0</v>
      </c>
      <c r="RO77" s="5">
        <v>0</v>
      </c>
      <c r="RP77" s="5">
        <v>0</v>
      </c>
      <c r="RQ77" s="5">
        <v>0</v>
      </c>
      <c r="RR77" s="5">
        <v>0</v>
      </c>
      <c r="RS77" s="5">
        <v>0</v>
      </c>
      <c r="RT77" s="5">
        <v>0</v>
      </c>
      <c r="RU77" s="5">
        <v>0</v>
      </c>
      <c r="RV77" s="5">
        <v>0</v>
      </c>
      <c r="RW77" s="5">
        <v>0</v>
      </c>
      <c r="RX77" s="5">
        <v>0</v>
      </c>
      <c r="RY77" s="5">
        <v>0</v>
      </c>
      <c r="RZ77" s="5">
        <v>0</v>
      </c>
      <c r="SA77" s="5">
        <v>0</v>
      </c>
      <c r="SB77" s="5">
        <v>0</v>
      </c>
      <c r="SC77" s="5">
        <v>0</v>
      </c>
      <c r="SD77" s="5">
        <v>0</v>
      </c>
      <c r="SE77" s="5">
        <v>0</v>
      </c>
      <c r="SF77" s="5">
        <v>0</v>
      </c>
      <c r="SG77" s="5">
        <v>0</v>
      </c>
      <c r="SH77" s="5">
        <v>0</v>
      </c>
      <c r="SI77" s="5">
        <v>0</v>
      </c>
      <c r="SJ77" s="5">
        <v>0</v>
      </c>
      <c r="SK77" s="5">
        <v>0</v>
      </c>
      <c r="SL77" s="5">
        <v>0</v>
      </c>
      <c r="SM77" s="5">
        <v>0</v>
      </c>
      <c r="SN77" s="5">
        <v>0</v>
      </c>
      <c r="SO77" s="5">
        <v>0</v>
      </c>
      <c r="SP77" s="5">
        <v>0</v>
      </c>
      <c r="SQ77" s="5">
        <v>0</v>
      </c>
      <c r="SR77" s="5">
        <v>0</v>
      </c>
      <c r="SS77" s="5">
        <v>0</v>
      </c>
      <c r="ST77" s="5">
        <v>0</v>
      </c>
      <c r="SU77" s="5">
        <v>0</v>
      </c>
      <c r="SV77" s="5">
        <v>14.4904754783641</v>
      </c>
      <c r="SW77" s="5">
        <v>3295.4575590221498</v>
      </c>
      <c r="SX77" s="5">
        <v>3.1081050473843499</v>
      </c>
      <c r="SY77" s="5">
        <v>9.1111111111111098E-3</v>
      </c>
      <c r="SZ77" s="5">
        <v>576276.74694892298</v>
      </c>
      <c r="TA77" s="5">
        <v>576276.74694892298</v>
      </c>
      <c r="TB77" s="5">
        <v>576276.74694892298</v>
      </c>
      <c r="TC77" s="5">
        <v>576276.74694892298</v>
      </c>
      <c r="TD77" s="5">
        <v>576276.74694892298</v>
      </c>
      <c r="TE77" s="5">
        <v>576276.74694892298</v>
      </c>
      <c r="TF77" s="5">
        <v>576276.74694892298</v>
      </c>
      <c r="TG77" s="5">
        <v>576276.74694892298</v>
      </c>
      <c r="TH77" s="5">
        <v>576276.74694892298</v>
      </c>
      <c r="TI77" s="5">
        <v>576276.74694892298</v>
      </c>
      <c r="TJ77" s="5">
        <v>576276.74694892298</v>
      </c>
      <c r="TK77" s="5">
        <v>576276.74694892298</v>
      </c>
      <c r="TL77" s="5">
        <v>576276.74694892298</v>
      </c>
      <c r="TM77" s="5">
        <v>576276.74694892298</v>
      </c>
      <c r="TN77" s="5">
        <v>576276.74694892298</v>
      </c>
      <c r="TO77" s="5">
        <v>576276.74694892298</v>
      </c>
      <c r="TP77" s="5">
        <v>576276.74694892298</v>
      </c>
      <c r="TQ77" s="5">
        <v>576276.74694892298</v>
      </c>
      <c r="TR77" s="5">
        <v>576276.74694892298</v>
      </c>
      <c r="TS77" s="5">
        <v>576276.74694892298</v>
      </c>
      <c r="TT77" s="5">
        <v>576276.74694892298</v>
      </c>
      <c r="TU77" s="5">
        <v>576276.74694892298</v>
      </c>
      <c r="TV77" s="5">
        <v>576276.74694892298</v>
      </c>
      <c r="TW77" s="5">
        <v>576276.74694892298</v>
      </c>
      <c r="TX77" s="5">
        <v>576276.74694892298</v>
      </c>
      <c r="TY77" s="5">
        <v>576276.74694892298</v>
      </c>
      <c r="TZ77" s="5">
        <v>576276.74694892298</v>
      </c>
      <c r="UA77" s="5">
        <v>576276.74694892298</v>
      </c>
      <c r="UB77" s="5">
        <v>576276.74694892298</v>
      </c>
      <c r="UC77" s="5">
        <v>576276.74694892298</v>
      </c>
      <c r="UD77" s="5">
        <v>576276.74694892298</v>
      </c>
      <c r="UE77" s="5">
        <v>576276.74694892298</v>
      </c>
      <c r="UF77" s="5">
        <v>576276.74694892298</v>
      </c>
      <c r="UG77" s="5">
        <v>576276.74694892298</v>
      </c>
      <c r="UH77" s="5">
        <v>576276.74694892298</v>
      </c>
      <c r="UI77" s="5">
        <v>576276.74694892298</v>
      </c>
      <c r="UJ77" s="5">
        <v>576276.74694892298</v>
      </c>
      <c r="UK77" s="5">
        <v>576276.74694892298</v>
      </c>
      <c r="UL77" s="5">
        <v>576276.74694892298</v>
      </c>
      <c r="UM77" s="5">
        <v>576276.74694892298</v>
      </c>
      <c r="UN77" s="5">
        <v>576276.74694892298</v>
      </c>
      <c r="UO77" s="5">
        <v>576276.74694892298</v>
      </c>
      <c r="UP77" s="5">
        <v>576276.74694892298</v>
      </c>
      <c r="UQ77" s="5">
        <v>576276.74694892298</v>
      </c>
      <c r="UR77" s="5">
        <v>576276.74694892298</v>
      </c>
      <c r="US77" s="5">
        <v>576276.74694892298</v>
      </c>
      <c r="UT77" s="5">
        <v>576276.74694892298</v>
      </c>
      <c r="UU77" s="5">
        <v>576276.74694892298</v>
      </c>
      <c r="UV77" s="5">
        <v>576276.74694892298</v>
      </c>
      <c r="UW77" s="5">
        <v>576276.74694892298</v>
      </c>
      <c r="UX77" s="5">
        <v>576276.74694892298</v>
      </c>
      <c r="UY77" s="5">
        <v>576276.74694892298</v>
      </c>
      <c r="UZ77" s="5">
        <v>576276.74694892298</v>
      </c>
      <c r="VA77" s="5">
        <v>576276.74694892298</v>
      </c>
      <c r="VB77" s="5">
        <v>576276.74694892298</v>
      </c>
      <c r="VC77" s="5">
        <v>576276.74694892298</v>
      </c>
      <c r="VD77" s="5">
        <v>576276.74694892298</v>
      </c>
      <c r="VE77" s="5">
        <v>576276.74694892298</v>
      </c>
      <c r="VF77" s="5">
        <v>576276.74694892298</v>
      </c>
      <c r="VG77" s="5">
        <v>576276.74694892298</v>
      </c>
      <c r="VH77" s="5">
        <v>576276.74694892298</v>
      </c>
      <c r="VI77" s="5" t="s">
        <v>64</v>
      </c>
    </row>
    <row r="78" spans="1:581" x14ac:dyDescent="0.25">
      <c r="A78" s="5">
        <v>-94</v>
      </c>
      <c r="B78" s="5">
        <v>3.3333333333333301E-3</v>
      </c>
      <c r="C78" s="6">
        <v>3.2357738334209903E-4</v>
      </c>
      <c r="D78" s="6">
        <v>-1.17240066729756E-10</v>
      </c>
      <c r="E78" s="5">
        <v>403.98832203202102</v>
      </c>
      <c r="F78" s="5">
        <v>1.9686285320000001</v>
      </c>
      <c r="G78" s="5">
        <v>1.94390790098164</v>
      </c>
      <c r="H78" s="5">
        <v>0</v>
      </c>
      <c r="I78" s="5">
        <v>0</v>
      </c>
      <c r="J78" s="5">
        <v>0</v>
      </c>
      <c r="K78" s="5">
        <v>0</v>
      </c>
      <c r="L78" s="5">
        <v>-7.4497178153461003E-3</v>
      </c>
      <c r="M78" s="5">
        <v>-0.60451255738532295</v>
      </c>
      <c r="N78" s="6">
        <v>5.4538958401933102E-4</v>
      </c>
      <c r="O78" s="6">
        <v>5.4833804721231402E-4</v>
      </c>
      <c r="P78" s="5">
        <v>0</v>
      </c>
      <c r="Q78" s="5">
        <v>-5.55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0.97799735757522399</v>
      </c>
      <c r="X78" s="6">
        <v>5.3338957201933099E-4</v>
      </c>
      <c r="Y78" s="6">
        <v>3.6671070709913902E-4</v>
      </c>
      <c r="Z78" s="6">
        <v>3.6671070709913902E-4</v>
      </c>
      <c r="AA78" s="6">
        <v>3.6671070709913902E-4</v>
      </c>
      <c r="AB78" s="6">
        <v>3.6671070709913902E-4</v>
      </c>
      <c r="AC78" s="6">
        <v>3.6671070709913902E-4</v>
      </c>
      <c r="AD78" s="6">
        <v>3.6671070709913902E-4</v>
      </c>
      <c r="AE78" s="6">
        <v>3.6671070709913902E-4</v>
      </c>
      <c r="AF78" s="6">
        <v>3.6671070709913902E-4</v>
      </c>
      <c r="AG78" s="6">
        <v>3.6671070709913902E-4</v>
      </c>
      <c r="AH78" s="6">
        <v>3.6671070709913902E-4</v>
      </c>
      <c r="AI78" s="6">
        <v>3.6671070709913902E-4</v>
      </c>
      <c r="AJ78" s="6">
        <v>3.6671070709913902E-4</v>
      </c>
      <c r="AK78" s="6">
        <v>3.6671070709913902E-4</v>
      </c>
      <c r="AL78" s="6">
        <v>3.6671070709913902E-4</v>
      </c>
      <c r="AM78" s="6">
        <v>3.6671070709913902E-4</v>
      </c>
      <c r="AN78" s="6">
        <v>3.6671070709913902E-4</v>
      </c>
      <c r="AO78" s="6">
        <v>3.6671070709913902E-4</v>
      </c>
      <c r="AP78" s="6">
        <v>3.6671070709913902E-4</v>
      </c>
      <c r="AQ78" s="6">
        <v>3.6671070709913902E-4</v>
      </c>
      <c r="AR78" s="6">
        <v>3.6671070709913902E-4</v>
      </c>
      <c r="AS78" s="6">
        <v>3.6671070709913902E-4</v>
      </c>
      <c r="AT78" s="6">
        <v>3.6671070709913902E-4</v>
      </c>
      <c r="AU78" s="6">
        <v>3.6671070709913902E-4</v>
      </c>
      <c r="AV78" s="6">
        <v>3.6671070709913902E-4</v>
      </c>
      <c r="AW78" s="6">
        <v>3.6671070709913902E-4</v>
      </c>
      <c r="AX78" s="6">
        <v>3.6671070709913902E-4</v>
      </c>
      <c r="AY78" s="6">
        <v>3.6671070709913902E-4</v>
      </c>
      <c r="AZ78" s="6">
        <v>3.6671070709913902E-4</v>
      </c>
      <c r="BA78" s="6">
        <v>3.6671070709913902E-4</v>
      </c>
      <c r="BB78" s="6">
        <v>3.6671070709913902E-4</v>
      </c>
      <c r="BC78" s="6">
        <v>3.6671070709913902E-4</v>
      </c>
      <c r="BD78" s="6">
        <v>3.6671070709913902E-4</v>
      </c>
      <c r="BE78" s="6">
        <v>3.6671070709913902E-4</v>
      </c>
      <c r="BF78" s="6">
        <v>3.6671070709913902E-4</v>
      </c>
      <c r="BG78" s="6">
        <v>3.6671070709913902E-4</v>
      </c>
      <c r="BH78" s="6">
        <v>3.6671070709913902E-4</v>
      </c>
      <c r="BI78" s="6">
        <v>3.6671070709913902E-4</v>
      </c>
      <c r="BJ78" s="6">
        <v>3.6671070709913902E-4</v>
      </c>
      <c r="BK78" s="6">
        <v>3.6671070709913902E-4</v>
      </c>
      <c r="BL78" s="6">
        <v>3.6671070709913902E-4</v>
      </c>
      <c r="BM78" s="6">
        <v>3.6671070709913902E-4</v>
      </c>
      <c r="BN78" s="6">
        <v>3.6671070709913902E-4</v>
      </c>
      <c r="BO78" s="6">
        <v>3.6671070709913902E-4</v>
      </c>
      <c r="BP78" s="6">
        <v>3.6671070709913902E-4</v>
      </c>
      <c r="BQ78" s="6">
        <v>3.6671070709913902E-4</v>
      </c>
      <c r="BR78" s="6">
        <v>3.6671070709913902E-4</v>
      </c>
      <c r="BS78" s="6">
        <v>3.6671070709913902E-4</v>
      </c>
      <c r="BT78" s="6">
        <v>3.6671070709913902E-4</v>
      </c>
      <c r="BU78" s="6">
        <v>3.6671070709913902E-4</v>
      </c>
      <c r="BV78" s="6">
        <v>3.6671070709913902E-4</v>
      </c>
      <c r="BW78" s="6">
        <v>3.6671070709913902E-4</v>
      </c>
      <c r="BX78" s="6">
        <v>3.6671070709913902E-4</v>
      </c>
      <c r="BY78" s="6">
        <v>3.6671070709913902E-4</v>
      </c>
      <c r="BZ78" s="6">
        <v>3.6671070709913902E-4</v>
      </c>
      <c r="CA78" s="6">
        <v>3.6671070709913902E-4</v>
      </c>
      <c r="CB78" s="6">
        <v>3.6671070709913902E-4</v>
      </c>
      <c r="CC78" s="6">
        <v>3.6671070709913902E-4</v>
      </c>
      <c r="CD78" s="6">
        <v>3.6671070709913902E-4</v>
      </c>
      <c r="CE78" s="6">
        <v>3.6671070709913902E-4</v>
      </c>
      <c r="CF78" s="6">
        <v>3.6671070709913902E-4</v>
      </c>
      <c r="CG78" s="5">
        <v>403.98832203202102</v>
      </c>
      <c r="CH78" s="5">
        <v>403.98832203202102</v>
      </c>
      <c r="CI78" s="5">
        <v>403.98832203202102</v>
      </c>
      <c r="CJ78" s="5">
        <v>403.98832203202102</v>
      </c>
      <c r="CK78" s="5">
        <v>403.98832203202102</v>
      </c>
      <c r="CL78" s="5">
        <v>403.98832203202102</v>
      </c>
      <c r="CM78" s="5">
        <v>403.98832203202102</v>
      </c>
      <c r="CN78" s="5">
        <v>403.98832203202102</v>
      </c>
      <c r="CO78" s="5">
        <v>403.98832203202102</v>
      </c>
      <c r="CP78" s="5">
        <v>403.98832203202102</v>
      </c>
      <c r="CQ78" s="5">
        <v>403.98832203202102</v>
      </c>
      <c r="CR78" s="5">
        <v>403.98832203202102</v>
      </c>
      <c r="CS78" s="5">
        <v>403.98832203202102</v>
      </c>
      <c r="CT78" s="5">
        <v>403.98832203202102</v>
      </c>
      <c r="CU78" s="5">
        <v>403.98832203202102</v>
      </c>
      <c r="CV78" s="5">
        <v>403.98832203202102</v>
      </c>
      <c r="CW78" s="5">
        <v>403.98832203202102</v>
      </c>
      <c r="CX78" s="5">
        <v>403.98832203202102</v>
      </c>
      <c r="CY78" s="5">
        <v>403.98832203202102</v>
      </c>
      <c r="CZ78" s="5">
        <v>403.98832203202102</v>
      </c>
      <c r="DA78" s="5">
        <v>403.98832203202102</v>
      </c>
      <c r="DB78" s="5">
        <v>403.98832203202102</v>
      </c>
      <c r="DC78" s="5">
        <v>403.98832203202102</v>
      </c>
      <c r="DD78" s="5">
        <v>403.98832203202102</v>
      </c>
      <c r="DE78" s="5">
        <v>403.98832203202102</v>
      </c>
      <c r="DF78" s="5">
        <v>403.98832203202102</v>
      </c>
      <c r="DG78" s="5">
        <v>403.98832203202102</v>
      </c>
      <c r="DH78" s="5">
        <v>403.98832203202102</v>
      </c>
      <c r="DI78" s="5">
        <v>403.98832203202102</v>
      </c>
      <c r="DJ78" s="5">
        <v>403.98832203202102</v>
      </c>
      <c r="DK78" s="5">
        <v>403.98832203202102</v>
      </c>
      <c r="DL78" s="5">
        <v>403.98832203202102</v>
      </c>
      <c r="DM78" s="5">
        <v>403.98832203202102</v>
      </c>
      <c r="DN78" s="5">
        <v>403.98832203202102</v>
      </c>
      <c r="DO78" s="5">
        <v>403.98832203202102</v>
      </c>
      <c r="DP78" s="5">
        <v>403.98832203202102</v>
      </c>
      <c r="DQ78" s="5">
        <v>403.98832203202102</v>
      </c>
      <c r="DR78" s="5">
        <v>403.98832203202102</v>
      </c>
      <c r="DS78" s="5">
        <v>403.98832203202102</v>
      </c>
      <c r="DT78" s="5">
        <v>403.98832203202102</v>
      </c>
      <c r="DU78" s="5">
        <v>403.98832203202102</v>
      </c>
      <c r="DV78" s="5">
        <v>403.98832203202102</v>
      </c>
      <c r="DW78" s="5">
        <v>403.98832203202102</v>
      </c>
      <c r="DX78" s="5">
        <v>403.98832203202102</v>
      </c>
      <c r="DY78" s="5">
        <v>403.98832203202102</v>
      </c>
      <c r="DZ78" s="5">
        <v>403.98832203202102</v>
      </c>
      <c r="EA78" s="5">
        <v>403.98832203202102</v>
      </c>
      <c r="EB78" s="5">
        <v>403.98832203202102</v>
      </c>
      <c r="EC78" s="5">
        <v>403.98832203202102</v>
      </c>
      <c r="ED78" s="5">
        <v>403.98832203202102</v>
      </c>
      <c r="EE78" s="5">
        <v>403.98832203202102</v>
      </c>
      <c r="EF78" s="5">
        <v>403.98832203202102</v>
      </c>
      <c r="EG78" s="5">
        <v>403.98832203202102</v>
      </c>
      <c r="EH78" s="5">
        <v>403.98832203202102</v>
      </c>
      <c r="EI78" s="5">
        <v>403.98832203202102</v>
      </c>
      <c r="EJ78" s="5">
        <v>403.98832203202102</v>
      </c>
      <c r="EK78" s="5">
        <v>403.98832203202102</v>
      </c>
      <c r="EL78" s="5">
        <v>403.98832203202102</v>
      </c>
      <c r="EM78" s="5">
        <v>403.98832203202102</v>
      </c>
      <c r="EN78" s="5">
        <v>403.98832203202102</v>
      </c>
      <c r="EO78" s="5">
        <v>403.98832203202102</v>
      </c>
      <c r="EP78" s="5">
        <v>0</v>
      </c>
      <c r="EQ78" s="5">
        <v>0</v>
      </c>
      <c r="ER78" s="5">
        <v>0</v>
      </c>
      <c r="ES78" s="5">
        <v>0</v>
      </c>
      <c r="ET78" s="5">
        <v>0</v>
      </c>
      <c r="EU78" s="5">
        <v>0</v>
      </c>
      <c r="EV78" s="5">
        <v>0</v>
      </c>
      <c r="EW78" s="5">
        <v>0</v>
      </c>
      <c r="EX78" s="5">
        <v>0</v>
      </c>
      <c r="EY78" s="5">
        <v>0</v>
      </c>
      <c r="EZ78" s="5">
        <v>0</v>
      </c>
      <c r="FA78" s="5">
        <v>0</v>
      </c>
      <c r="FB78" s="5">
        <v>0</v>
      </c>
      <c r="FC78" s="5">
        <v>0</v>
      </c>
      <c r="FD78" s="5">
        <v>0</v>
      </c>
      <c r="FE78" s="5">
        <v>0</v>
      </c>
      <c r="FF78" s="5">
        <v>0</v>
      </c>
      <c r="FG78" s="5">
        <v>0</v>
      </c>
      <c r="FH78" s="5">
        <v>0</v>
      </c>
      <c r="FI78" s="5">
        <v>0</v>
      </c>
      <c r="FJ78" s="5">
        <v>0</v>
      </c>
      <c r="FK78" s="5">
        <v>0</v>
      </c>
      <c r="FL78" s="5">
        <v>0</v>
      </c>
      <c r="FM78" s="5">
        <v>0</v>
      </c>
      <c r="FN78" s="5">
        <v>0</v>
      </c>
      <c r="FO78" s="5">
        <v>0</v>
      </c>
      <c r="FP78" s="5">
        <v>0</v>
      </c>
      <c r="FQ78" s="5">
        <v>0</v>
      </c>
      <c r="FR78" s="5">
        <v>0</v>
      </c>
      <c r="FS78" s="5">
        <v>0</v>
      </c>
      <c r="FT78" s="5">
        <v>0</v>
      </c>
      <c r="FU78" s="5">
        <v>0</v>
      </c>
      <c r="FV78" s="5">
        <v>0</v>
      </c>
      <c r="FW78" s="5">
        <v>0</v>
      </c>
      <c r="FX78" s="5">
        <v>0</v>
      </c>
      <c r="FY78" s="5">
        <v>0</v>
      </c>
      <c r="FZ78" s="5">
        <v>0</v>
      </c>
      <c r="GA78" s="5">
        <v>0</v>
      </c>
      <c r="GB78" s="5">
        <v>0</v>
      </c>
      <c r="GC78" s="5">
        <v>0</v>
      </c>
      <c r="GD78" s="5">
        <v>0</v>
      </c>
      <c r="GE78" s="5">
        <v>0</v>
      </c>
      <c r="GF78" s="5">
        <v>0</v>
      </c>
      <c r="GG78" s="5">
        <v>0</v>
      </c>
      <c r="GH78" s="5">
        <v>0</v>
      </c>
      <c r="GI78" s="5">
        <v>0</v>
      </c>
      <c r="GJ78" s="5">
        <v>0</v>
      </c>
      <c r="GK78" s="5">
        <v>0</v>
      </c>
      <c r="GL78" s="5">
        <v>0</v>
      </c>
      <c r="GM78" s="5">
        <v>0</v>
      </c>
      <c r="GN78" s="5">
        <v>0</v>
      </c>
      <c r="GO78" s="5">
        <v>0</v>
      </c>
      <c r="GP78" s="5">
        <v>0</v>
      </c>
      <c r="GQ78" s="5">
        <v>0</v>
      </c>
      <c r="GR78" s="5">
        <v>0</v>
      </c>
      <c r="GS78" s="5">
        <v>0</v>
      </c>
      <c r="GT78" s="5">
        <v>0</v>
      </c>
      <c r="GU78" s="5">
        <v>0</v>
      </c>
      <c r="GV78" s="5">
        <v>0</v>
      </c>
      <c r="GW78" s="5">
        <v>0</v>
      </c>
      <c r="GX78" s="5">
        <v>0</v>
      </c>
      <c r="GY78" s="6">
        <v>6.0000059999999897E-6</v>
      </c>
      <c r="GZ78" s="6">
        <v>6.0000059999999897E-6</v>
      </c>
      <c r="HA78" s="6">
        <v>2.00000199999999E-7</v>
      </c>
      <c r="HB78" s="6">
        <v>2.00000199999999E-7</v>
      </c>
      <c r="HC78" s="6">
        <v>2.00000199999999E-7</v>
      </c>
      <c r="HD78" s="6">
        <v>2.00000199999999E-7</v>
      </c>
      <c r="HE78" s="6">
        <v>2.00000199999999E-7</v>
      </c>
      <c r="HF78" s="6">
        <v>2.00000199999999E-7</v>
      </c>
      <c r="HG78" s="6">
        <v>2.00000199999999E-7</v>
      </c>
      <c r="HH78" s="6">
        <v>2.00000199999999E-7</v>
      </c>
      <c r="HI78" s="6">
        <v>2.00000199999999E-7</v>
      </c>
      <c r="HJ78" s="6">
        <v>2.00000199999999E-7</v>
      </c>
      <c r="HK78" s="6">
        <v>2.00000199999999E-7</v>
      </c>
      <c r="HL78" s="6">
        <v>2.00000199999999E-7</v>
      </c>
      <c r="HM78" s="6">
        <v>2.00000199999999E-7</v>
      </c>
      <c r="HN78" s="6">
        <v>2.00000199999999E-7</v>
      </c>
      <c r="HO78" s="6">
        <v>2.00000199999999E-7</v>
      </c>
      <c r="HP78" s="6">
        <v>2.00000199999999E-7</v>
      </c>
      <c r="HQ78" s="6">
        <v>2.00000199999999E-7</v>
      </c>
      <c r="HR78" s="6">
        <v>2.00000199999999E-7</v>
      </c>
      <c r="HS78" s="6">
        <v>2.00000199999999E-7</v>
      </c>
      <c r="HT78" s="6">
        <v>2.00000199999999E-7</v>
      </c>
      <c r="HU78" s="6">
        <v>2.00000199999999E-7</v>
      </c>
      <c r="HV78" s="6">
        <v>2.00000199999999E-7</v>
      </c>
      <c r="HW78" s="6">
        <v>2.00000199999999E-7</v>
      </c>
      <c r="HX78" s="6">
        <v>2.00000199999999E-7</v>
      </c>
      <c r="HY78" s="6">
        <v>2.00000199999999E-7</v>
      </c>
      <c r="HZ78" s="6">
        <v>2.00000199999999E-7</v>
      </c>
      <c r="IA78" s="6">
        <v>2.00000199999999E-7</v>
      </c>
      <c r="IB78" s="6">
        <v>2.00000199999999E-7</v>
      </c>
      <c r="IC78" s="6">
        <v>2.00000199999999E-7</v>
      </c>
      <c r="ID78" s="6">
        <v>2.00000199999999E-7</v>
      </c>
      <c r="IE78" s="6">
        <v>2.00000199999999E-7</v>
      </c>
      <c r="IF78" s="6">
        <v>2.00000199999999E-7</v>
      </c>
      <c r="IG78" s="6">
        <v>2.00000199999999E-7</v>
      </c>
      <c r="IH78" s="6">
        <v>2.00000199999999E-7</v>
      </c>
      <c r="II78" s="6">
        <v>2.00000199999999E-7</v>
      </c>
      <c r="IJ78" s="6">
        <v>2.00000199999999E-7</v>
      </c>
      <c r="IK78" s="6">
        <v>2.00000199999999E-7</v>
      </c>
      <c r="IL78" s="6">
        <v>2.00000199999999E-7</v>
      </c>
      <c r="IM78" s="6">
        <v>2.00000199999999E-7</v>
      </c>
      <c r="IN78" s="6">
        <v>2.00000199999999E-7</v>
      </c>
      <c r="IO78" s="6">
        <v>2.00000199999999E-7</v>
      </c>
      <c r="IP78" s="6">
        <v>2.00000199999999E-7</v>
      </c>
      <c r="IQ78" s="6">
        <v>2.00000199999999E-7</v>
      </c>
      <c r="IR78" s="6">
        <v>2.00000199999999E-7</v>
      </c>
      <c r="IS78" s="6">
        <v>2.00000199999999E-7</v>
      </c>
      <c r="IT78" s="6">
        <v>2.00000199999999E-7</v>
      </c>
      <c r="IU78" s="6">
        <v>2.00000199999999E-7</v>
      </c>
      <c r="IV78" s="6">
        <v>2.00000199999999E-7</v>
      </c>
      <c r="IW78" s="6">
        <v>2.00000199999999E-7</v>
      </c>
      <c r="IX78" s="6">
        <v>2.00000199999999E-7</v>
      </c>
      <c r="IY78" s="6">
        <v>2.00000199999999E-7</v>
      </c>
      <c r="IZ78" s="6">
        <v>2.00000199999999E-7</v>
      </c>
      <c r="JA78" s="6">
        <v>2.00000199999999E-7</v>
      </c>
      <c r="JB78" s="6">
        <v>2.00000199999999E-7</v>
      </c>
      <c r="JC78" s="6">
        <v>2.00000199999999E-7</v>
      </c>
      <c r="JD78" s="6">
        <v>2.00000199999999E-7</v>
      </c>
      <c r="JE78" s="6">
        <v>2.00000199999999E-7</v>
      </c>
      <c r="JF78" s="6">
        <v>2.00000199999999E-7</v>
      </c>
      <c r="JG78" s="6">
        <v>2.00000199999999E-7</v>
      </c>
      <c r="JH78" s="6">
        <v>2.00000199999999E-7</v>
      </c>
      <c r="JI78" s="5">
        <v>4.5135734245774399</v>
      </c>
      <c r="JJ78" s="6">
        <v>1.18200722149316E-14</v>
      </c>
      <c r="JK78" s="5">
        <v>4.5135734245775003</v>
      </c>
      <c r="JL78" s="5">
        <v>4.5135734245775003</v>
      </c>
      <c r="JM78" s="5">
        <v>4.5135734245775003</v>
      </c>
      <c r="JN78" s="5">
        <v>4.5135734245775003</v>
      </c>
      <c r="JO78" s="5">
        <v>4.5135734245775003</v>
      </c>
      <c r="JP78" s="5">
        <v>4.5135734245775003</v>
      </c>
      <c r="JQ78" s="5">
        <v>4.5135734245775003</v>
      </c>
      <c r="JR78" s="5">
        <v>4.5135734245775003</v>
      </c>
      <c r="JS78" s="5">
        <v>4.5135734245775003</v>
      </c>
      <c r="JT78" s="5">
        <v>4.5135734245775003</v>
      </c>
      <c r="JU78" s="5">
        <v>4.5135734245775003</v>
      </c>
      <c r="JV78" s="5">
        <v>4.5135734245775003</v>
      </c>
      <c r="JW78" s="5">
        <v>4.5135734245775003</v>
      </c>
      <c r="JX78" s="5">
        <v>4.5135734245775003</v>
      </c>
      <c r="JY78" s="5">
        <v>4.5135734245775003</v>
      </c>
      <c r="JZ78" s="5">
        <v>4.5135734245775003</v>
      </c>
      <c r="KA78" s="5">
        <v>4.5135734245775003</v>
      </c>
      <c r="KB78" s="5">
        <v>4.5135734245775003</v>
      </c>
      <c r="KC78" s="5">
        <v>4.5135734245775003</v>
      </c>
      <c r="KD78" s="5">
        <v>4.5135734245775003</v>
      </c>
      <c r="KE78" s="5">
        <v>4.5135734245775003</v>
      </c>
      <c r="KF78" s="5">
        <v>4.5135734245775003</v>
      </c>
      <c r="KG78" s="5">
        <v>4.5135734245775003</v>
      </c>
      <c r="KH78" s="5">
        <v>4.5135734245775003</v>
      </c>
      <c r="KI78" s="5">
        <v>4.5135734245775003</v>
      </c>
      <c r="KJ78" s="5">
        <v>4.5135734245775003</v>
      </c>
      <c r="KK78" s="5">
        <v>4.5135734245775003</v>
      </c>
      <c r="KL78" s="5">
        <v>4.5135734245775003</v>
      </c>
      <c r="KM78" s="5">
        <v>4.5135734245775003</v>
      </c>
      <c r="KN78" s="5">
        <v>4.5135734245775003</v>
      </c>
      <c r="KO78" s="5">
        <v>4.5135734245775003</v>
      </c>
      <c r="KP78" s="5">
        <v>4.5135734245775003</v>
      </c>
      <c r="KQ78" s="5">
        <v>4.5135734245775003</v>
      </c>
      <c r="KR78" s="5">
        <v>4.5135734245775003</v>
      </c>
      <c r="KS78" s="5">
        <v>4.5135734245775003</v>
      </c>
      <c r="KT78" s="5">
        <v>4.5135734245775003</v>
      </c>
      <c r="KU78" s="5">
        <v>4.5135734245775003</v>
      </c>
      <c r="KV78" s="5">
        <v>4.5135734245775003</v>
      </c>
      <c r="KW78" s="5">
        <v>4.5135734245775003</v>
      </c>
      <c r="KX78" s="5">
        <v>4.5135734245775003</v>
      </c>
      <c r="KY78" s="5">
        <v>4.5135734245775003</v>
      </c>
      <c r="KZ78" s="5">
        <v>4.5135734245775003</v>
      </c>
      <c r="LA78" s="5">
        <v>4.5135734245775003</v>
      </c>
      <c r="LB78" s="5">
        <v>4.5135734245775003</v>
      </c>
      <c r="LC78" s="5">
        <v>4.5135734245775003</v>
      </c>
      <c r="LD78" s="5">
        <v>4.5135734245775003</v>
      </c>
      <c r="LE78" s="5">
        <v>4.5135734245775003</v>
      </c>
      <c r="LF78" s="5">
        <v>4.5135734245775003</v>
      </c>
      <c r="LG78" s="5">
        <v>4.5135734245775003</v>
      </c>
      <c r="LH78" s="5">
        <v>4.5135734245775003</v>
      </c>
      <c r="LI78" s="5">
        <v>4.5135734245775003</v>
      </c>
      <c r="LJ78" s="5">
        <v>4.5135734245775003</v>
      </c>
      <c r="LK78" s="5">
        <v>4.5135734245775003</v>
      </c>
      <c r="LL78" s="5">
        <v>4.5135734245775003</v>
      </c>
      <c r="LM78" s="5">
        <v>4.5135734245775003</v>
      </c>
      <c r="LN78" s="5">
        <v>4.5135734245775003</v>
      </c>
      <c r="LO78" s="5">
        <v>4.5135734245775003</v>
      </c>
      <c r="LP78" s="5">
        <v>4.5135734245775003</v>
      </c>
      <c r="LQ78" s="5">
        <v>4.5135734245775003</v>
      </c>
      <c r="LR78" s="5">
        <v>4.5135734245775003</v>
      </c>
      <c r="LS78" s="5">
        <v>4.5135734245774897</v>
      </c>
      <c r="LT78" s="5">
        <v>0</v>
      </c>
      <c r="LU78" s="5">
        <v>0</v>
      </c>
      <c r="LV78" s="5">
        <v>0</v>
      </c>
      <c r="LW78" s="5">
        <v>0</v>
      </c>
      <c r="LX78" s="5">
        <v>0</v>
      </c>
      <c r="LY78" s="5">
        <v>0</v>
      </c>
      <c r="LZ78" s="5">
        <v>0</v>
      </c>
      <c r="MA78" s="5">
        <v>0</v>
      </c>
      <c r="MB78" s="5">
        <v>0</v>
      </c>
      <c r="MC78" s="5">
        <v>0</v>
      </c>
      <c r="MD78" s="5">
        <v>0</v>
      </c>
      <c r="ME78" s="5">
        <v>0</v>
      </c>
      <c r="MF78" s="5">
        <v>0</v>
      </c>
      <c r="MG78" s="5">
        <v>0</v>
      </c>
      <c r="MH78" s="5">
        <v>0</v>
      </c>
      <c r="MI78" s="5">
        <v>0</v>
      </c>
      <c r="MJ78" s="5">
        <v>0</v>
      </c>
      <c r="MK78" s="5">
        <v>0</v>
      </c>
      <c r="ML78" s="5">
        <v>0</v>
      </c>
      <c r="MM78" s="5">
        <v>0</v>
      </c>
      <c r="MN78" s="5">
        <v>0</v>
      </c>
      <c r="MO78" s="5">
        <v>0</v>
      </c>
      <c r="MP78" s="5">
        <v>0</v>
      </c>
      <c r="MQ78" s="5">
        <v>0</v>
      </c>
      <c r="MR78" s="5">
        <v>0</v>
      </c>
      <c r="MS78" s="5">
        <v>0</v>
      </c>
      <c r="MT78" s="5">
        <v>0</v>
      </c>
      <c r="MU78" s="5">
        <v>0</v>
      </c>
      <c r="MV78" s="5">
        <v>0</v>
      </c>
      <c r="MW78" s="5">
        <v>0</v>
      </c>
      <c r="MX78" s="5">
        <v>0</v>
      </c>
      <c r="MY78" s="5">
        <v>0</v>
      </c>
      <c r="MZ78" s="5">
        <v>0</v>
      </c>
      <c r="NA78" s="5">
        <v>0</v>
      </c>
      <c r="NB78" s="5">
        <v>0</v>
      </c>
      <c r="NC78" s="5">
        <v>0</v>
      </c>
      <c r="ND78" s="5">
        <v>0</v>
      </c>
      <c r="NE78" s="5">
        <v>0</v>
      </c>
      <c r="NF78" s="5">
        <v>0</v>
      </c>
      <c r="NG78" s="5">
        <v>0</v>
      </c>
      <c r="NH78" s="5">
        <v>0</v>
      </c>
      <c r="NI78" s="5">
        <v>0</v>
      </c>
      <c r="NJ78" s="5">
        <v>0</v>
      </c>
      <c r="NK78" s="5">
        <v>0</v>
      </c>
      <c r="NL78" s="5">
        <v>0</v>
      </c>
      <c r="NM78" s="6">
        <v>5.4538958401933102E-4</v>
      </c>
      <c r="NN78" s="5">
        <v>0</v>
      </c>
      <c r="NO78" s="5">
        <v>0</v>
      </c>
      <c r="NP78" s="5">
        <v>0</v>
      </c>
      <c r="NQ78" s="5">
        <v>0</v>
      </c>
      <c r="NR78" s="5">
        <v>0</v>
      </c>
      <c r="NS78" s="5">
        <v>0</v>
      </c>
      <c r="NT78" s="5">
        <v>0</v>
      </c>
      <c r="NU78" s="5">
        <v>0</v>
      </c>
      <c r="NV78" s="5">
        <v>0</v>
      </c>
      <c r="NW78" s="5">
        <v>0</v>
      </c>
      <c r="NX78" s="5">
        <v>0</v>
      </c>
      <c r="NY78" s="5">
        <v>0</v>
      </c>
      <c r="NZ78" s="5">
        <v>0</v>
      </c>
      <c r="OA78" s="5">
        <v>0</v>
      </c>
      <c r="OB78" s="5">
        <v>0</v>
      </c>
      <c r="OC78" s="5">
        <v>0</v>
      </c>
      <c r="OD78" s="5">
        <v>0</v>
      </c>
      <c r="OE78" s="5">
        <v>0</v>
      </c>
      <c r="OF78" s="5">
        <v>0</v>
      </c>
      <c r="OG78" s="5">
        <v>0</v>
      </c>
      <c r="OH78" s="5">
        <v>0</v>
      </c>
      <c r="OI78" s="5">
        <v>0</v>
      </c>
      <c r="OJ78" s="5">
        <v>0</v>
      </c>
      <c r="OK78" s="5">
        <v>0</v>
      </c>
      <c r="OL78" s="5">
        <v>0</v>
      </c>
      <c r="OM78" s="5">
        <v>0</v>
      </c>
      <c r="ON78" s="5">
        <v>0</v>
      </c>
      <c r="OO78" s="5">
        <v>0</v>
      </c>
      <c r="OP78" s="5">
        <v>0</v>
      </c>
      <c r="OQ78" s="5">
        <v>0</v>
      </c>
      <c r="OR78" s="5">
        <v>0</v>
      </c>
      <c r="OS78" s="5">
        <v>0</v>
      </c>
      <c r="OT78" s="5">
        <v>0</v>
      </c>
      <c r="OU78" s="5">
        <v>0</v>
      </c>
      <c r="OV78" s="5">
        <v>0</v>
      </c>
      <c r="OW78" s="5">
        <v>0</v>
      </c>
      <c r="OX78" s="5">
        <v>0</v>
      </c>
      <c r="OY78" s="5">
        <v>0</v>
      </c>
      <c r="OZ78" s="5">
        <v>0</v>
      </c>
      <c r="PA78" s="5">
        <v>0</v>
      </c>
      <c r="PB78" s="5">
        <v>0</v>
      </c>
      <c r="PC78" s="5">
        <v>0</v>
      </c>
      <c r="PD78" s="5">
        <v>0</v>
      </c>
      <c r="PE78" s="5">
        <v>0</v>
      </c>
      <c r="PF78" s="5">
        <v>0</v>
      </c>
      <c r="PG78" s="5">
        <v>0</v>
      </c>
      <c r="PH78" s="5">
        <v>0</v>
      </c>
      <c r="PI78" s="5">
        <v>0</v>
      </c>
      <c r="PJ78" s="5">
        <v>0</v>
      </c>
      <c r="PK78" s="5">
        <v>0</v>
      </c>
      <c r="PL78" s="5">
        <v>0</v>
      </c>
      <c r="PM78" s="5">
        <v>0</v>
      </c>
      <c r="PN78" s="5">
        <v>0</v>
      </c>
      <c r="PO78" s="5">
        <v>0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0</v>
      </c>
      <c r="PV78" s="5">
        <v>0</v>
      </c>
      <c r="PW78" s="5">
        <v>0</v>
      </c>
      <c r="PX78" s="5">
        <v>0</v>
      </c>
      <c r="PY78" s="5">
        <v>0</v>
      </c>
      <c r="PZ78" s="5">
        <v>0</v>
      </c>
      <c r="QA78" s="5">
        <v>0</v>
      </c>
      <c r="QB78" s="5">
        <v>0</v>
      </c>
      <c r="QC78" s="5">
        <v>0</v>
      </c>
      <c r="QD78" s="5">
        <v>0</v>
      </c>
      <c r="QE78" s="5">
        <v>0</v>
      </c>
      <c r="QF78" s="5">
        <v>0</v>
      </c>
      <c r="QG78" s="5">
        <v>0</v>
      </c>
      <c r="QH78" s="5">
        <v>0</v>
      </c>
      <c r="QI78" s="5">
        <v>0</v>
      </c>
      <c r="QJ78" s="5">
        <v>0</v>
      </c>
      <c r="QK78" s="5">
        <v>0</v>
      </c>
      <c r="QL78" s="5">
        <v>0</v>
      </c>
      <c r="QM78" s="5">
        <v>0</v>
      </c>
      <c r="QN78" s="5">
        <v>0</v>
      </c>
      <c r="QO78" s="5">
        <v>0</v>
      </c>
      <c r="QP78" s="5">
        <v>0</v>
      </c>
      <c r="QQ78" s="5">
        <v>0</v>
      </c>
      <c r="QR78" s="5">
        <v>0</v>
      </c>
      <c r="QS78" s="5">
        <v>0</v>
      </c>
      <c r="QT78" s="5">
        <v>0</v>
      </c>
      <c r="QU78" s="5">
        <v>0</v>
      </c>
      <c r="QV78" s="5">
        <v>0</v>
      </c>
      <c r="QW78" s="5">
        <v>0</v>
      </c>
      <c r="QX78" s="5">
        <v>0</v>
      </c>
      <c r="QY78" s="5">
        <v>0</v>
      </c>
      <c r="QZ78" s="5">
        <v>0</v>
      </c>
      <c r="RA78" s="5">
        <v>0</v>
      </c>
      <c r="RB78" s="5">
        <v>0</v>
      </c>
      <c r="RC78" s="5">
        <v>0</v>
      </c>
      <c r="RD78" s="5">
        <v>0</v>
      </c>
      <c r="RE78" s="5">
        <v>0</v>
      </c>
      <c r="RF78" s="5">
        <v>0</v>
      </c>
      <c r="RG78" s="5">
        <v>0</v>
      </c>
      <c r="RH78" s="5">
        <v>0</v>
      </c>
      <c r="RI78" s="5">
        <v>0</v>
      </c>
      <c r="RJ78" s="5">
        <v>0</v>
      </c>
      <c r="RK78" s="5">
        <v>0</v>
      </c>
      <c r="RL78" s="5">
        <v>0</v>
      </c>
      <c r="RM78" s="5">
        <v>0</v>
      </c>
      <c r="RN78" s="5">
        <v>0</v>
      </c>
      <c r="RO78" s="5">
        <v>0</v>
      </c>
      <c r="RP78" s="5">
        <v>0</v>
      </c>
      <c r="RQ78" s="5">
        <v>0</v>
      </c>
      <c r="RR78" s="5">
        <v>0</v>
      </c>
      <c r="RS78" s="5">
        <v>0</v>
      </c>
      <c r="RT78" s="5">
        <v>0</v>
      </c>
      <c r="RU78" s="5">
        <v>0</v>
      </c>
      <c r="RV78" s="5">
        <v>0</v>
      </c>
      <c r="RW78" s="5">
        <v>0</v>
      </c>
      <c r="RX78" s="5">
        <v>0</v>
      </c>
      <c r="RY78" s="5">
        <v>0</v>
      </c>
      <c r="RZ78" s="5">
        <v>0</v>
      </c>
      <c r="SA78" s="5">
        <v>0</v>
      </c>
      <c r="SB78" s="5">
        <v>0</v>
      </c>
      <c r="SC78" s="5">
        <v>0</v>
      </c>
      <c r="SD78" s="5">
        <v>0</v>
      </c>
      <c r="SE78" s="5">
        <v>0</v>
      </c>
      <c r="SF78" s="5">
        <v>0</v>
      </c>
      <c r="SG78" s="5">
        <v>0</v>
      </c>
      <c r="SH78" s="5">
        <v>0</v>
      </c>
      <c r="SI78" s="5">
        <v>0</v>
      </c>
      <c r="SJ78" s="5">
        <v>0</v>
      </c>
      <c r="SK78" s="5">
        <v>0</v>
      </c>
      <c r="SL78" s="5">
        <v>0</v>
      </c>
      <c r="SM78" s="5">
        <v>0</v>
      </c>
      <c r="SN78" s="5">
        <v>0</v>
      </c>
      <c r="SO78" s="5">
        <v>0</v>
      </c>
      <c r="SP78" s="5">
        <v>0</v>
      </c>
      <c r="SQ78" s="5">
        <v>0</v>
      </c>
      <c r="SR78" s="5">
        <v>0</v>
      </c>
      <c r="SS78" s="5">
        <v>0</v>
      </c>
      <c r="ST78" s="5">
        <v>0</v>
      </c>
      <c r="SU78" s="5">
        <v>0</v>
      </c>
      <c r="SV78" s="5">
        <v>14.477278330295301</v>
      </c>
      <c r="SW78" s="5">
        <v>3290.9565951628801</v>
      </c>
      <c r="SX78" s="5">
        <v>3.1066893772734199</v>
      </c>
      <c r="SY78" s="5">
        <v>9.1111111111111098E-3</v>
      </c>
      <c r="SZ78" s="5">
        <v>576276.74694892298</v>
      </c>
      <c r="TA78" s="5">
        <v>576276.74694892298</v>
      </c>
      <c r="TB78" s="5">
        <v>576276.74694892298</v>
      </c>
      <c r="TC78" s="5">
        <v>576276.74694892298</v>
      </c>
      <c r="TD78" s="5">
        <v>576276.74694892298</v>
      </c>
      <c r="TE78" s="5">
        <v>576276.74694892298</v>
      </c>
      <c r="TF78" s="5">
        <v>576276.74694892298</v>
      </c>
      <c r="TG78" s="5">
        <v>576276.74694892298</v>
      </c>
      <c r="TH78" s="5">
        <v>576276.74694892298</v>
      </c>
      <c r="TI78" s="5">
        <v>576276.74694892298</v>
      </c>
      <c r="TJ78" s="5">
        <v>576276.74694892298</v>
      </c>
      <c r="TK78" s="5">
        <v>576276.74694892298</v>
      </c>
      <c r="TL78" s="5">
        <v>576276.74694892298</v>
      </c>
      <c r="TM78" s="5">
        <v>576276.74694892298</v>
      </c>
      <c r="TN78" s="5">
        <v>576276.74694892298</v>
      </c>
      <c r="TO78" s="5">
        <v>576276.74694892298</v>
      </c>
      <c r="TP78" s="5">
        <v>576276.74694892298</v>
      </c>
      <c r="TQ78" s="5">
        <v>576276.74694892298</v>
      </c>
      <c r="TR78" s="5">
        <v>576276.74694892298</v>
      </c>
      <c r="TS78" s="5">
        <v>576276.74694892298</v>
      </c>
      <c r="TT78" s="5">
        <v>576276.74694892298</v>
      </c>
      <c r="TU78" s="5">
        <v>576276.74694892298</v>
      </c>
      <c r="TV78" s="5">
        <v>576276.74694892298</v>
      </c>
      <c r="TW78" s="5">
        <v>576276.74694892298</v>
      </c>
      <c r="TX78" s="5">
        <v>576276.74694892298</v>
      </c>
      <c r="TY78" s="5">
        <v>576276.74694892298</v>
      </c>
      <c r="TZ78" s="5">
        <v>576276.74694892298</v>
      </c>
      <c r="UA78" s="5">
        <v>576276.74694892298</v>
      </c>
      <c r="UB78" s="5">
        <v>576276.74694892298</v>
      </c>
      <c r="UC78" s="5">
        <v>576276.74694892298</v>
      </c>
      <c r="UD78" s="5">
        <v>576276.74694892298</v>
      </c>
      <c r="UE78" s="5">
        <v>576276.74694892298</v>
      </c>
      <c r="UF78" s="5">
        <v>576276.74694892298</v>
      </c>
      <c r="UG78" s="5">
        <v>576276.74694892298</v>
      </c>
      <c r="UH78" s="5">
        <v>576276.74694892298</v>
      </c>
      <c r="UI78" s="5">
        <v>576276.74694892298</v>
      </c>
      <c r="UJ78" s="5">
        <v>576276.74694892298</v>
      </c>
      <c r="UK78" s="5">
        <v>576276.74694892298</v>
      </c>
      <c r="UL78" s="5">
        <v>576276.74694892298</v>
      </c>
      <c r="UM78" s="5">
        <v>576276.74694892298</v>
      </c>
      <c r="UN78" s="5">
        <v>576276.74694892298</v>
      </c>
      <c r="UO78" s="5">
        <v>576276.74694892298</v>
      </c>
      <c r="UP78" s="5">
        <v>576276.74694892298</v>
      </c>
      <c r="UQ78" s="5">
        <v>576276.74694892298</v>
      </c>
      <c r="UR78" s="5">
        <v>576276.74694892298</v>
      </c>
      <c r="US78" s="5">
        <v>576276.74694892298</v>
      </c>
      <c r="UT78" s="5">
        <v>576276.74694892298</v>
      </c>
      <c r="UU78" s="5">
        <v>576276.74694892298</v>
      </c>
      <c r="UV78" s="5">
        <v>576276.74694892298</v>
      </c>
      <c r="UW78" s="5">
        <v>576276.74694892298</v>
      </c>
      <c r="UX78" s="5">
        <v>576276.74694892298</v>
      </c>
      <c r="UY78" s="5">
        <v>576276.74694892298</v>
      </c>
      <c r="UZ78" s="5">
        <v>576276.74694892298</v>
      </c>
      <c r="VA78" s="5">
        <v>576276.74694892298</v>
      </c>
      <c r="VB78" s="5">
        <v>576276.74694892298</v>
      </c>
      <c r="VC78" s="5">
        <v>576276.74694892298</v>
      </c>
      <c r="VD78" s="5">
        <v>576276.74694892298</v>
      </c>
      <c r="VE78" s="5">
        <v>576276.74694892298</v>
      </c>
      <c r="VF78" s="5">
        <v>576276.74694892298</v>
      </c>
      <c r="VG78" s="5">
        <v>576276.74694892298</v>
      </c>
      <c r="VH78" s="5">
        <v>576276.74694892298</v>
      </c>
      <c r="VI78" s="5" t="s">
        <v>64</v>
      </c>
    </row>
    <row r="79" spans="1:581" x14ac:dyDescent="0.25">
      <c r="A79" s="5">
        <v>-93.5</v>
      </c>
      <c r="B79" s="5">
        <v>3.3771929824561401E-3</v>
      </c>
      <c r="C79" s="6">
        <v>3.2154318870057901E-4</v>
      </c>
      <c r="D79" s="6">
        <v>-1.1730739417371001E-10</v>
      </c>
      <c r="E79" s="5">
        <v>404.96213323227801</v>
      </c>
      <c r="F79" s="5">
        <v>1.9850599895999901</v>
      </c>
      <c r="G79" s="5">
        <v>1.96092116317342</v>
      </c>
      <c r="H79" s="5">
        <v>0</v>
      </c>
      <c r="I79" s="5">
        <v>0</v>
      </c>
      <c r="J79" s="5">
        <v>0</v>
      </c>
      <c r="K79" s="5">
        <v>0</v>
      </c>
      <c r="L79" s="5">
        <v>-7.1218164953474397E-3</v>
      </c>
      <c r="M79" s="5">
        <v>-0.60807346563299702</v>
      </c>
      <c r="N79" s="6">
        <v>5.4538958401933102E-4</v>
      </c>
      <c r="O79" s="6">
        <v>5.4833804721231402E-4</v>
      </c>
      <c r="P79" s="5">
        <v>0</v>
      </c>
      <c r="Q79" s="5">
        <v>-5.55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0.97799735757522399</v>
      </c>
      <c r="X79" s="6">
        <v>5.3338957201933099E-4</v>
      </c>
      <c r="Y79" s="6">
        <v>3.6671070709913902E-4</v>
      </c>
      <c r="Z79" s="6">
        <v>3.6671070709913902E-4</v>
      </c>
      <c r="AA79" s="6">
        <v>3.6671070709913902E-4</v>
      </c>
      <c r="AB79" s="6">
        <v>3.6671070709913902E-4</v>
      </c>
      <c r="AC79" s="6">
        <v>3.6671070709913902E-4</v>
      </c>
      <c r="AD79" s="6">
        <v>3.6671070709913902E-4</v>
      </c>
      <c r="AE79" s="6">
        <v>3.6671070709913902E-4</v>
      </c>
      <c r="AF79" s="6">
        <v>3.6671070709913902E-4</v>
      </c>
      <c r="AG79" s="6">
        <v>3.6671070709913902E-4</v>
      </c>
      <c r="AH79" s="6">
        <v>3.6671070709913902E-4</v>
      </c>
      <c r="AI79" s="6">
        <v>3.6671070709913902E-4</v>
      </c>
      <c r="AJ79" s="6">
        <v>3.6671070709913902E-4</v>
      </c>
      <c r="AK79" s="6">
        <v>3.6671070709913902E-4</v>
      </c>
      <c r="AL79" s="6">
        <v>3.6671070709913902E-4</v>
      </c>
      <c r="AM79" s="6">
        <v>3.6671070709913902E-4</v>
      </c>
      <c r="AN79" s="6">
        <v>3.6671070709913902E-4</v>
      </c>
      <c r="AO79" s="6">
        <v>3.6671070709913902E-4</v>
      </c>
      <c r="AP79" s="6">
        <v>3.6671070709913902E-4</v>
      </c>
      <c r="AQ79" s="6">
        <v>3.6671070709913902E-4</v>
      </c>
      <c r="AR79" s="6">
        <v>3.6671070709913902E-4</v>
      </c>
      <c r="AS79" s="6">
        <v>3.6671070709913902E-4</v>
      </c>
      <c r="AT79" s="6">
        <v>3.6671070709913902E-4</v>
      </c>
      <c r="AU79" s="6">
        <v>3.6671070709913902E-4</v>
      </c>
      <c r="AV79" s="6">
        <v>3.6671070709913902E-4</v>
      </c>
      <c r="AW79" s="6">
        <v>3.6671070709913902E-4</v>
      </c>
      <c r="AX79" s="6">
        <v>3.6671070709913902E-4</v>
      </c>
      <c r="AY79" s="6">
        <v>3.6671070709913902E-4</v>
      </c>
      <c r="AZ79" s="6">
        <v>3.6671070709913902E-4</v>
      </c>
      <c r="BA79" s="6">
        <v>3.6671070709913902E-4</v>
      </c>
      <c r="BB79" s="6">
        <v>3.6671070709913902E-4</v>
      </c>
      <c r="BC79" s="6">
        <v>3.6671070709913902E-4</v>
      </c>
      <c r="BD79" s="6">
        <v>3.6671070709913902E-4</v>
      </c>
      <c r="BE79" s="6">
        <v>3.6671070709913902E-4</v>
      </c>
      <c r="BF79" s="6">
        <v>3.6671070709913902E-4</v>
      </c>
      <c r="BG79" s="6">
        <v>3.6671070709913902E-4</v>
      </c>
      <c r="BH79" s="6">
        <v>3.6671070709913902E-4</v>
      </c>
      <c r="BI79" s="6">
        <v>3.6671070709913902E-4</v>
      </c>
      <c r="BJ79" s="6">
        <v>3.6671070709913902E-4</v>
      </c>
      <c r="BK79" s="6">
        <v>3.6671070709913902E-4</v>
      </c>
      <c r="BL79" s="6">
        <v>3.6671070709913902E-4</v>
      </c>
      <c r="BM79" s="6">
        <v>3.6671070709913902E-4</v>
      </c>
      <c r="BN79" s="6">
        <v>3.6671070709913902E-4</v>
      </c>
      <c r="BO79" s="6">
        <v>3.6671070709913902E-4</v>
      </c>
      <c r="BP79" s="6">
        <v>3.6671070709913902E-4</v>
      </c>
      <c r="BQ79" s="6">
        <v>3.6671070709913902E-4</v>
      </c>
      <c r="BR79" s="6">
        <v>3.6671070709913902E-4</v>
      </c>
      <c r="BS79" s="6">
        <v>3.6671070709913902E-4</v>
      </c>
      <c r="BT79" s="6">
        <v>3.6671070709913902E-4</v>
      </c>
      <c r="BU79" s="6">
        <v>3.6671070709913902E-4</v>
      </c>
      <c r="BV79" s="6">
        <v>3.6671070709913902E-4</v>
      </c>
      <c r="BW79" s="6">
        <v>3.6671070709913902E-4</v>
      </c>
      <c r="BX79" s="6">
        <v>3.6671070709913902E-4</v>
      </c>
      <c r="BY79" s="6">
        <v>3.6671070709913902E-4</v>
      </c>
      <c r="BZ79" s="6">
        <v>3.6671070709913902E-4</v>
      </c>
      <c r="CA79" s="6">
        <v>3.6671070709913902E-4</v>
      </c>
      <c r="CB79" s="6">
        <v>3.6671070709913902E-4</v>
      </c>
      <c r="CC79" s="6">
        <v>3.6671070709913902E-4</v>
      </c>
      <c r="CD79" s="6">
        <v>3.6671070709913902E-4</v>
      </c>
      <c r="CE79" s="6">
        <v>3.6671070709913902E-4</v>
      </c>
      <c r="CF79" s="6">
        <v>3.6671070709913902E-4</v>
      </c>
      <c r="CG79" s="5">
        <v>404.96213323227801</v>
      </c>
      <c r="CH79" s="5">
        <v>404.96213323227801</v>
      </c>
      <c r="CI79" s="5">
        <v>404.96213323227801</v>
      </c>
      <c r="CJ79" s="5">
        <v>404.96213323227801</v>
      </c>
      <c r="CK79" s="5">
        <v>404.96213323227801</v>
      </c>
      <c r="CL79" s="5">
        <v>404.96213323227801</v>
      </c>
      <c r="CM79" s="5">
        <v>404.96213323227801</v>
      </c>
      <c r="CN79" s="5">
        <v>404.96213323227801</v>
      </c>
      <c r="CO79" s="5">
        <v>404.96213323227801</v>
      </c>
      <c r="CP79" s="5">
        <v>404.96213323227801</v>
      </c>
      <c r="CQ79" s="5">
        <v>404.96213323227801</v>
      </c>
      <c r="CR79" s="5">
        <v>404.96213323227801</v>
      </c>
      <c r="CS79" s="5">
        <v>404.96213323227801</v>
      </c>
      <c r="CT79" s="5">
        <v>404.96213323227801</v>
      </c>
      <c r="CU79" s="5">
        <v>404.96213323227801</v>
      </c>
      <c r="CV79" s="5">
        <v>404.96213323227801</v>
      </c>
      <c r="CW79" s="5">
        <v>404.96213323227801</v>
      </c>
      <c r="CX79" s="5">
        <v>404.96213323227801</v>
      </c>
      <c r="CY79" s="5">
        <v>404.96213323227801</v>
      </c>
      <c r="CZ79" s="5">
        <v>404.96213323227801</v>
      </c>
      <c r="DA79" s="5">
        <v>404.96213323227801</v>
      </c>
      <c r="DB79" s="5">
        <v>404.96213323227801</v>
      </c>
      <c r="DC79" s="5">
        <v>404.96213323227801</v>
      </c>
      <c r="DD79" s="5">
        <v>404.96213323227801</v>
      </c>
      <c r="DE79" s="5">
        <v>404.96213323227801</v>
      </c>
      <c r="DF79" s="5">
        <v>404.96213323227801</v>
      </c>
      <c r="DG79" s="5">
        <v>404.96213323227801</v>
      </c>
      <c r="DH79" s="5">
        <v>404.96213323227801</v>
      </c>
      <c r="DI79" s="5">
        <v>404.96213323227801</v>
      </c>
      <c r="DJ79" s="5">
        <v>404.96213323227801</v>
      </c>
      <c r="DK79" s="5">
        <v>404.96213323227801</v>
      </c>
      <c r="DL79" s="5">
        <v>404.96213323227801</v>
      </c>
      <c r="DM79" s="5">
        <v>404.96213323227801</v>
      </c>
      <c r="DN79" s="5">
        <v>404.96213323227801</v>
      </c>
      <c r="DO79" s="5">
        <v>404.96213323227801</v>
      </c>
      <c r="DP79" s="5">
        <v>404.96213323227801</v>
      </c>
      <c r="DQ79" s="5">
        <v>404.96213323227801</v>
      </c>
      <c r="DR79" s="5">
        <v>404.96213323227801</v>
      </c>
      <c r="DS79" s="5">
        <v>404.96213323227801</v>
      </c>
      <c r="DT79" s="5">
        <v>404.96213323227801</v>
      </c>
      <c r="DU79" s="5">
        <v>404.96213323227801</v>
      </c>
      <c r="DV79" s="5">
        <v>404.96213323227801</v>
      </c>
      <c r="DW79" s="5">
        <v>404.96213323227801</v>
      </c>
      <c r="DX79" s="5">
        <v>404.96213323227801</v>
      </c>
      <c r="DY79" s="5">
        <v>404.96213323227801</v>
      </c>
      <c r="DZ79" s="5">
        <v>404.96213323227801</v>
      </c>
      <c r="EA79" s="5">
        <v>404.96213323227801</v>
      </c>
      <c r="EB79" s="5">
        <v>404.96213323227801</v>
      </c>
      <c r="EC79" s="5">
        <v>404.96213323227801</v>
      </c>
      <c r="ED79" s="5">
        <v>404.96213323227801</v>
      </c>
      <c r="EE79" s="5">
        <v>404.96213323227801</v>
      </c>
      <c r="EF79" s="5">
        <v>404.96213323227801</v>
      </c>
      <c r="EG79" s="5">
        <v>404.96213323227801</v>
      </c>
      <c r="EH79" s="5">
        <v>404.96213323227801</v>
      </c>
      <c r="EI79" s="5">
        <v>404.96213323227801</v>
      </c>
      <c r="EJ79" s="5">
        <v>404.96213323227801</v>
      </c>
      <c r="EK79" s="5">
        <v>404.96213323227801</v>
      </c>
      <c r="EL79" s="5">
        <v>404.96213323227801</v>
      </c>
      <c r="EM79" s="5">
        <v>404.96213323227801</v>
      </c>
      <c r="EN79" s="5">
        <v>404.96213323227801</v>
      </c>
      <c r="EO79" s="5">
        <v>404.96213323227801</v>
      </c>
      <c r="EP79" s="5">
        <v>0</v>
      </c>
      <c r="EQ79" s="5">
        <v>0</v>
      </c>
      <c r="ER79" s="5">
        <v>0</v>
      </c>
      <c r="ES79" s="5">
        <v>0</v>
      </c>
      <c r="ET79" s="5">
        <v>0</v>
      </c>
      <c r="EU79" s="5">
        <v>0</v>
      </c>
      <c r="EV79" s="5">
        <v>0</v>
      </c>
      <c r="EW79" s="5">
        <v>0</v>
      </c>
      <c r="EX79" s="5">
        <v>0</v>
      </c>
      <c r="EY79" s="5">
        <v>0</v>
      </c>
      <c r="EZ79" s="5">
        <v>0</v>
      </c>
      <c r="FA79" s="5">
        <v>0</v>
      </c>
      <c r="FB79" s="5">
        <v>0</v>
      </c>
      <c r="FC79" s="5">
        <v>0</v>
      </c>
      <c r="FD79" s="5">
        <v>0</v>
      </c>
      <c r="FE79" s="5">
        <v>0</v>
      </c>
      <c r="FF79" s="5">
        <v>0</v>
      </c>
      <c r="FG79" s="5">
        <v>0</v>
      </c>
      <c r="FH79" s="5">
        <v>0</v>
      </c>
      <c r="FI79" s="5">
        <v>0</v>
      </c>
      <c r="FJ79" s="5">
        <v>0</v>
      </c>
      <c r="FK79" s="5">
        <v>0</v>
      </c>
      <c r="FL79" s="5">
        <v>0</v>
      </c>
      <c r="FM79" s="5">
        <v>0</v>
      </c>
      <c r="FN79" s="5">
        <v>0</v>
      </c>
      <c r="FO79" s="5">
        <v>0</v>
      </c>
      <c r="FP79" s="5">
        <v>0</v>
      </c>
      <c r="FQ79" s="5">
        <v>0</v>
      </c>
      <c r="FR79" s="5">
        <v>0</v>
      </c>
      <c r="FS79" s="5">
        <v>0</v>
      </c>
      <c r="FT79" s="5">
        <v>0</v>
      </c>
      <c r="FU79" s="5">
        <v>0</v>
      </c>
      <c r="FV79" s="5">
        <v>0</v>
      </c>
      <c r="FW79" s="5">
        <v>0</v>
      </c>
      <c r="FX79" s="5">
        <v>0</v>
      </c>
      <c r="FY79" s="5">
        <v>0</v>
      </c>
      <c r="FZ79" s="5">
        <v>0</v>
      </c>
      <c r="GA79" s="5">
        <v>0</v>
      </c>
      <c r="GB79" s="5">
        <v>0</v>
      </c>
      <c r="GC79" s="5">
        <v>0</v>
      </c>
      <c r="GD79" s="5">
        <v>0</v>
      </c>
      <c r="GE79" s="5">
        <v>0</v>
      </c>
      <c r="GF79" s="5">
        <v>0</v>
      </c>
      <c r="GG79" s="5">
        <v>0</v>
      </c>
      <c r="GH79" s="5">
        <v>0</v>
      </c>
      <c r="GI79" s="5">
        <v>0</v>
      </c>
      <c r="GJ79" s="5">
        <v>0</v>
      </c>
      <c r="GK79" s="5">
        <v>0</v>
      </c>
      <c r="GL79" s="5">
        <v>0</v>
      </c>
      <c r="GM79" s="5">
        <v>0</v>
      </c>
      <c r="GN79" s="5">
        <v>0</v>
      </c>
      <c r="GO79" s="5">
        <v>0</v>
      </c>
      <c r="GP79" s="5">
        <v>0</v>
      </c>
      <c r="GQ79" s="5">
        <v>0</v>
      </c>
      <c r="GR79" s="5">
        <v>0</v>
      </c>
      <c r="GS79" s="5">
        <v>0</v>
      </c>
      <c r="GT79" s="5">
        <v>0</v>
      </c>
      <c r="GU79" s="5">
        <v>0</v>
      </c>
      <c r="GV79" s="5">
        <v>0</v>
      </c>
      <c r="GW79" s="5">
        <v>0</v>
      </c>
      <c r="GX79" s="5">
        <v>0</v>
      </c>
      <c r="GY79" s="6">
        <v>6.0000059999999897E-6</v>
      </c>
      <c r="GZ79" s="6">
        <v>6.0000059999999897E-6</v>
      </c>
      <c r="HA79" s="6">
        <v>2.00000199999999E-7</v>
      </c>
      <c r="HB79" s="6">
        <v>2.00000199999999E-7</v>
      </c>
      <c r="HC79" s="6">
        <v>2.00000199999999E-7</v>
      </c>
      <c r="HD79" s="6">
        <v>2.00000199999999E-7</v>
      </c>
      <c r="HE79" s="6">
        <v>2.00000199999999E-7</v>
      </c>
      <c r="HF79" s="6">
        <v>2.00000199999999E-7</v>
      </c>
      <c r="HG79" s="6">
        <v>2.00000199999999E-7</v>
      </c>
      <c r="HH79" s="6">
        <v>2.00000199999999E-7</v>
      </c>
      <c r="HI79" s="6">
        <v>2.00000199999999E-7</v>
      </c>
      <c r="HJ79" s="6">
        <v>2.00000199999999E-7</v>
      </c>
      <c r="HK79" s="6">
        <v>2.00000199999999E-7</v>
      </c>
      <c r="HL79" s="6">
        <v>2.00000199999999E-7</v>
      </c>
      <c r="HM79" s="6">
        <v>2.00000199999999E-7</v>
      </c>
      <c r="HN79" s="6">
        <v>2.00000199999999E-7</v>
      </c>
      <c r="HO79" s="6">
        <v>2.00000199999999E-7</v>
      </c>
      <c r="HP79" s="6">
        <v>2.00000199999999E-7</v>
      </c>
      <c r="HQ79" s="6">
        <v>2.00000199999999E-7</v>
      </c>
      <c r="HR79" s="6">
        <v>2.00000199999999E-7</v>
      </c>
      <c r="HS79" s="6">
        <v>2.00000199999999E-7</v>
      </c>
      <c r="HT79" s="6">
        <v>2.00000199999999E-7</v>
      </c>
      <c r="HU79" s="6">
        <v>2.00000199999999E-7</v>
      </c>
      <c r="HV79" s="6">
        <v>2.00000199999999E-7</v>
      </c>
      <c r="HW79" s="6">
        <v>2.00000199999999E-7</v>
      </c>
      <c r="HX79" s="6">
        <v>2.00000199999999E-7</v>
      </c>
      <c r="HY79" s="6">
        <v>2.00000199999999E-7</v>
      </c>
      <c r="HZ79" s="6">
        <v>2.00000199999999E-7</v>
      </c>
      <c r="IA79" s="6">
        <v>2.00000199999999E-7</v>
      </c>
      <c r="IB79" s="6">
        <v>2.00000199999999E-7</v>
      </c>
      <c r="IC79" s="6">
        <v>2.00000199999999E-7</v>
      </c>
      <c r="ID79" s="6">
        <v>2.00000199999999E-7</v>
      </c>
      <c r="IE79" s="6">
        <v>2.00000199999999E-7</v>
      </c>
      <c r="IF79" s="6">
        <v>2.00000199999999E-7</v>
      </c>
      <c r="IG79" s="6">
        <v>2.00000199999999E-7</v>
      </c>
      <c r="IH79" s="6">
        <v>2.00000199999999E-7</v>
      </c>
      <c r="II79" s="6">
        <v>2.00000199999999E-7</v>
      </c>
      <c r="IJ79" s="6">
        <v>2.00000199999999E-7</v>
      </c>
      <c r="IK79" s="6">
        <v>2.00000199999999E-7</v>
      </c>
      <c r="IL79" s="6">
        <v>2.00000199999999E-7</v>
      </c>
      <c r="IM79" s="6">
        <v>2.00000199999999E-7</v>
      </c>
      <c r="IN79" s="6">
        <v>2.00000199999999E-7</v>
      </c>
      <c r="IO79" s="6">
        <v>2.00000199999999E-7</v>
      </c>
      <c r="IP79" s="6">
        <v>2.00000199999999E-7</v>
      </c>
      <c r="IQ79" s="6">
        <v>2.00000199999999E-7</v>
      </c>
      <c r="IR79" s="6">
        <v>2.00000199999999E-7</v>
      </c>
      <c r="IS79" s="6">
        <v>2.00000199999999E-7</v>
      </c>
      <c r="IT79" s="6">
        <v>2.00000199999999E-7</v>
      </c>
      <c r="IU79" s="6">
        <v>2.00000199999999E-7</v>
      </c>
      <c r="IV79" s="6">
        <v>2.00000199999999E-7</v>
      </c>
      <c r="IW79" s="6">
        <v>2.00000199999999E-7</v>
      </c>
      <c r="IX79" s="6">
        <v>2.00000199999999E-7</v>
      </c>
      <c r="IY79" s="6">
        <v>2.00000199999999E-7</v>
      </c>
      <c r="IZ79" s="6">
        <v>2.00000199999999E-7</v>
      </c>
      <c r="JA79" s="6">
        <v>2.00000199999999E-7</v>
      </c>
      <c r="JB79" s="6">
        <v>2.00000199999999E-7</v>
      </c>
      <c r="JC79" s="6">
        <v>2.00000199999999E-7</v>
      </c>
      <c r="JD79" s="6">
        <v>2.00000199999999E-7</v>
      </c>
      <c r="JE79" s="6">
        <v>2.00000199999999E-7</v>
      </c>
      <c r="JF79" s="6">
        <v>2.00000199999999E-7</v>
      </c>
      <c r="JG79" s="6">
        <v>2.00000199999999E-7</v>
      </c>
      <c r="JH79" s="6">
        <v>2.00000199999999E-7</v>
      </c>
      <c r="JI79" s="5">
        <v>4.5135734245774399</v>
      </c>
      <c r="JJ79" s="6">
        <v>1.10329771142904E-14</v>
      </c>
      <c r="JK79" s="5">
        <v>4.5135734245775003</v>
      </c>
      <c r="JL79" s="5">
        <v>4.5135734245775003</v>
      </c>
      <c r="JM79" s="5">
        <v>4.5135734245775003</v>
      </c>
      <c r="JN79" s="5">
        <v>4.5135734245775003</v>
      </c>
      <c r="JO79" s="5">
        <v>4.5135734245775003</v>
      </c>
      <c r="JP79" s="5">
        <v>4.5135734245775003</v>
      </c>
      <c r="JQ79" s="5">
        <v>4.5135734245775003</v>
      </c>
      <c r="JR79" s="5">
        <v>4.5135734245775003</v>
      </c>
      <c r="JS79" s="5">
        <v>4.5135734245775003</v>
      </c>
      <c r="JT79" s="5">
        <v>4.5135734245775003</v>
      </c>
      <c r="JU79" s="5">
        <v>4.5135734245775003</v>
      </c>
      <c r="JV79" s="5">
        <v>4.5135734245775003</v>
      </c>
      <c r="JW79" s="5">
        <v>4.5135734245775003</v>
      </c>
      <c r="JX79" s="5">
        <v>4.5135734245775003</v>
      </c>
      <c r="JY79" s="5">
        <v>4.5135734245775003</v>
      </c>
      <c r="JZ79" s="5">
        <v>4.5135734245775003</v>
      </c>
      <c r="KA79" s="5">
        <v>4.5135734245775003</v>
      </c>
      <c r="KB79" s="5">
        <v>4.5135734245775003</v>
      </c>
      <c r="KC79" s="5">
        <v>4.5135734245775003</v>
      </c>
      <c r="KD79" s="5">
        <v>4.5135734245775003</v>
      </c>
      <c r="KE79" s="5">
        <v>4.5135734245775003</v>
      </c>
      <c r="KF79" s="5">
        <v>4.5135734245775003</v>
      </c>
      <c r="KG79" s="5">
        <v>4.5135734245775003</v>
      </c>
      <c r="KH79" s="5">
        <v>4.5135734245775003</v>
      </c>
      <c r="KI79" s="5">
        <v>4.5135734245775003</v>
      </c>
      <c r="KJ79" s="5">
        <v>4.5135734245775003</v>
      </c>
      <c r="KK79" s="5">
        <v>4.5135734245775003</v>
      </c>
      <c r="KL79" s="5">
        <v>4.5135734245775003</v>
      </c>
      <c r="KM79" s="5">
        <v>4.5135734245775003</v>
      </c>
      <c r="KN79" s="5">
        <v>4.5135734245775003</v>
      </c>
      <c r="KO79" s="5">
        <v>4.5135734245775003</v>
      </c>
      <c r="KP79" s="5">
        <v>4.5135734245775003</v>
      </c>
      <c r="KQ79" s="5">
        <v>4.5135734245775003</v>
      </c>
      <c r="KR79" s="5">
        <v>4.5135734245775003</v>
      </c>
      <c r="KS79" s="5">
        <v>4.5135734245775003</v>
      </c>
      <c r="KT79" s="5">
        <v>4.5135734245775003</v>
      </c>
      <c r="KU79" s="5">
        <v>4.5135734245775003</v>
      </c>
      <c r="KV79" s="5">
        <v>4.5135734245775003</v>
      </c>
      <c r="KW79" s="5">
        <v>4.5135734245775003</v>
      </c>
      <c r="KX79" s="5">
        <v>4.5135734245775003</v>
      </c>
      <c r="KY79" s="5">
        <v>4.5135734245775003</v>
      </c>
      <c r="KZ79" s="5">
        <v>4.5135734245775003</v>
      </c>
      <c r="LA79" s="5">
        <v>4.5135734245775003</v>
      </c>
      <c r="LB79" s="5">
        <v>4.5135734245775003</v>
      </c>
      <c r="LC79" s="5">
        <v>4.5135734245775003</v>
      </c>
      <c r="LD79" s="5">
        <v>4.5135734245775003</v>
      </c>
      <c r="LE79" s="5">
        <v>4.5135734245775003</v>
      </c>
      <c r="LF79" s="5">
        <v>4.5135734245775003</v>
      </c>
      <c r="LG79" s="5">
        <v>4.5135734245775003</v>
      </c>
      <c r="LH79" s="5">
        <v>4.5135734245775003</v>
      </c>
      <c r="LI79" s="5">
        <v>4.5135734245775003</v>
      </c>
      <c r="LJ79" s="5">
        <v>4.5135734245775003</v>
      </c>
      <c r="LK79" s="5">
        <v>4.5135734245775003</v>
      </c>
      <c r="LL79" s="5">
        <v>4.5135734245775003</v>
      </c>
      <c r="LM79" s="5">
        <v>4.5135734245775003</v>
      </c>
      <c r="LN79" s="5">
        <v>4.5135734245775003</v>
      </c>
      <c r="LO79" s="5">
        <v>4.5135734245775003</v>
      </c>
      <c r="LP79" s="5">
        <v>4.5135734245775003</v>
      </c>
      <c r="LQ79" s="5">
        <v>4.5135734245775003</v>
      </c>
      <c r="LR79" s="5">
        <v>4.5135734245775003</v>
      </c>
      <c r="LS79" s="5">
        <v>4.5135734245774897</v>
      </c>
      <c r="LT79" s="5">
        <v>0</v>
      </c>
      <c r="LU79" s="5">
        <v>0</v>
      </c>
      <c r="LV79" s="5">
        <v>0</v>
      </c>
      <c r="LW79" s="5">
        <v>0</v>
      </c>
      <c r="LX79" s="5">
        <v>0</v>
      </c>
      <c r="LY79" s="5">
        <v>0</v>
      </c>
      <c r="LZ79" s="5">
        <v>0</v>
      </c>
      <c r="MA79" s="5">
        <v>0</v>
      </c>
      <c r="MB79" s="5">
        <v>0</v>
      </c>
      <c r="MC79" s="5">
        <v>0</v>
      </c>
      <c r="MD79" s="5">
        <v>0</v>
      </c>
      <c r="ME79" s="5">
        <v>0</v>
      </c>
      <c r="MF79" s="5">
        <v>0</v>
      </c>
      <c r="MG79" s="5">
        <v>0</v>
      </c>
      <c r="MH79" s="5">
        <v>0</v>
      </c>
      <c r="MI79" s="5">
        <v>0</v>
      </c>
      <c r="MJ79" s="5">
        <v>0</v>
      </c>
      <c r="MK79" s="5">
        <v>0</v>
      </c>
      <c r="ML79" s="5">
        <v>0</v>
      </c>
      <c r="MM79" s="5">
        <v>0</v>
      </c>
      <c r="MN79" s="5">
        <v>0</v>
      </c>
      <c r="MO79" s="5">
        <v>0</v>
      </c>
      <c r="MP79" s="5">
        <v>0</v>
      </c>
      <c r="MQ79" s="5">
        <v>0</v>
      </c>
      <c r="MR79" s="5">
        <v>0</v>
      </c>
      <c r="MS79" s="5">
        <v>0</v>
      </c>
      <c r="MT79" s="5">
        <v>0</v>
      </c>
      <c r="MU79" s="5">
        <v>0</v>
      </c>
      <c r="MV79" s="5">
        <v>0</v>
      </c>
      <c r="MW79" s="5">
        <v>0</v>
      </c>
      <c r="MX79" s="5">
        <v>0</v>
      </c>
      <c r="MY79" s="5">
        <v>0</v>
      </c>
      <c r="MZ79" s="5">
        <v>0</v>
      </c>
      <c r="NA79" s="5">
        <v>0</v>
      </c>
      <c r="NB79" s="5">
        <v>0</v>
      </c>
      <c r="NC79" s="5">
        <v>0</v>
      </c>
      <c r="ND79" s="5">
        <v>0</v>
      </c>
      <c r="NE79" s="5">
        <v>0</v>
      </c>
      <c r="NF79" s="5">
        <v>0</v>
      </c>
      <c r="NG79" s="5">
        <v>0</v>
      </c>
      <c r="NH79" s="5">
        <v>0</v>
      </c>
      <c r="NI79" s="5">
        <v>0</v>
      </c>
      <c r="NJ79" s="5">
        <v>0</v>
      </c>
      <c r="NK79" s="5">
        <v>0</v>
      </c>
      <c r="NL79" s="5">
        <v>0</v>
      </c>
      <c r="NM79" s="6">
        <v>5.4538958401933102E-4</v>
      </c>
      <c r="NN79" s="5">
        <v>0</v>
      </c>
      <c r="NO79" s="5">
        <v>0</v>
      </c>
      <c r="NP79" s="5">
        <v>0</v>
      </c>
      <c r="NQ79" s="5">
        <v>0</v>
      </c>
      <c r="NR79" s="5">
        <v>0</v>
      </c>
      <c r="NS79" s="5">
        <v>0</v>
      </c>
      <c r="NT79" s="5">
        <v>0</v>
      </c>
      <c r="NU79" s="5">
        <v>0</v>
      </c>
      <c r="NV79" s="5">
        <v>0</v>
      </c>
      <c r="NW79" s="5">
        <v>0</v>
      </c>
      <c r="NX79" s="5">
        <v>0</v>
      </c>
      <c r="NY79" s="5">
        <v>0</v>
      </c>
      <c r="NZ79" s="5">
        <v>0</v>
      </c>
      <c r="OA79" s="5">
        <v>0</v>
      </c>
      <c r="OB79" s="5">
        <v>0</v>
      </c>
      <c r="OC79" s="5">
        <v>0</v>
      </c>
      <c r="OD79" s="5">
        <v>0</v>
      </c>
      <c r="OE79" s="5">
        <v>0</v>
      </c>
      <c r="OF79" s="5">
        <v>0</v>
      </c>
      <c r="OG79" s="5">
        <v>0</v>
      </c>
      <c r="OH79" s="5">
        <v>0</v>
      </c>
      <c r="OI79" s="5">
        <v>0</v>
      </c>
      <c r="OJ79" s="5">
        <v>0</v>
      </c>
      <c r="OK79" s="5">
        <v>0</v>
      </c>
      <c r="OL79" s="5">
        <v>0</v>
      </c>
      <c r="OM79" s="5">
        <v>0</v>
      </c>
      <c r="ON79" s="5">
        <v>0</v>
      </c>
      <c r="OO79" s="5">
        <v>0</v>
      </c>
      <c r="OP79" s="5">
        <v>0</v>
      </c>
      <c r="OQ79" s="5">
        <v>0</v>
      </c>
      <c r="OR79" s="5">
        <v>0</v>
      </c>
      <c r="OS79" s="5">
        <v>0</v>
      </c>
      <c r="OT79" s="5">
        <v>0</v>
      </c>
      <c r="OU79" s="5">
        <v>0</v>
      </c>
      <c r="OV79" s="5">
        <v>0</v>
      </c>
      <c r="OW79" s="5">
        <v>0</v>
      </c>
      <c r="OX79" s="5">
        <v>0</v>
      </c>
      <c r="OY79" s="5">
        <v>0</v>
      </c>
      <c r="OZ79" s="5">
        <v>0</v>
      </c>
      <c r="PA79" s="5">
        <v>0</v>
      </c>
      <c r="PB79" s="5">
        <v>0</v>
      </c>
      <c r="PC79" s="5">
        <v>0</v>
      </c>
      <c r="PD79" s="5">
        <v>0</v>
      </c>
      <c r="PE79" s="5">
        <v>0</v>
      </c>
      <c r="PF79" s="5">
        <v>0</v>
      </c>
      <c r="PG79" s="5">
        <v>0</v>
      </c>
      <c r="PH79" s="5">
        <v>0</v>
      </c>
      <c r="PI79" s="5">
        <v>0</v>
      </c>
      <c r="PJ79" s="5">
        <v>0</v>
      </c>
      <c r="PK79" s="5">
        <v>0</v>
      </c>
      <c r="PL79" s="5">
        <v>0</v>
      </c>
      <c r="PM79" s="5">
        <v>0</v>
      </c>
      <c r="PN79" s="5">
        <v>0</v>
      </c>
      <c r="PO79" s="5">
        <v>0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0</v>
      </c>
      <c r="PV79" s="5">
        <v>0</v>
      </c>
      <c r="PW79" s="5">
        <v>0</v>
      </c>
      <c r="PX79" s="5">
        <v>0</v>
      </c>
      <c r="PY79" s="5">
        <v>0</v>
      </c>
      <c r="PZ79" s="5">
        <v>0</v>
      </c>
      <c r="QA79" s="5">
        <v>0</v>
      </c>
      <c r="QB79" s="5">
        <v>0</v>
      </c>
      <c r="QC79" s="5">
        <v>0</v>
      </c>
      <c r="QD79" s="5">
        <v>0</v>
      </c>
      <c r="QE79" s="5">
        <v>0</v>
      </c>
      <c r="QF79" s="5">
        <v>0</v>
      </c>
      <c r="QG79" s="5">
        <v>0</v>
      </c>
      <c r="QH79" s="5">
        <v>0</v>
      </c>
      <c r="QI79" s="5">
        <v>0</v>
      </c>
      <c r="QJ79" s="5">
        <v>0</v>
      </c>
      <c r="QK79" s="5">
        <v>0</v>
      </c>
      <c r="QL79" s="5">
        <v>0</v>
      </c>
      <c r="QM79" s="5">
        <v>0</v>
      </c>
      <c r="QN79" s="5">
        <v>0</v>
      </c>
      <c r="QO79" s="5">
        <v>0</v>
      </c>
      <c r="QP79" s="5">
        <v>0</v>
      </c>
      <c r="QQ79" s="5">
        <v>0</v>
      </c>
      <c r="QR79" s="5">
        <v>0</v>
      </c>
      <c r="QS79" s="5">
        <v>0</v>
      </c>
      <c r="QT79" s="5">
        <v>0</v>
      </c>
      <c r="QU79" s="5">
        <v>0</v>
      </c>
      <c r="QV79" s="5">
        <v>0</v>
      </c>
      <c r="QW79" s="5">
        <v>0</v>
      </c>
      <c r="QX79" s="5">
        <v>0</v>
      </c>
      <c r="QY79" s="5">
        <v>0</v>
      </c>
      <c r="QZ79" s="5">
        <v>0</v>
      </c>
      <c r="RA79" s="5">
        <v>0</v>
      </c>
      <c r="RB79" s="5">
        <v>0</v>
      </c>
      <c r="RC79" s="5">
        <v>0</v>
      </c>
      <c r="RD79" s="5">
        <v>0</v>
      </c>
      <c r="RE79" s="5">
        <v>0</v>
      </c>
      <c r="RF79" s="5">
        <v>0</v>
      </c>
      <c r="RG79" s="5">
        <v>0</v>
      </c>
      <c r="RH79" s="5">
        <v>0</v>
      </c>
      <c r="RI79" s="5">
        <v>0</v>
      </c>
      <c r="RJ79" s="5">
        <v>0</v>
      </c>
      <c r="RK79" s="5">
        <v>0</v>
      </c>
      <c r="RL79" s="5">
        <v>0</v>
      </c>
      <c r="RM79" s="5">
        <v>0</v>
      </c>
      <c r="RN79" s="5">
        <v>0</v>
      </c>
      <c r="RO79" s="5">
        <v>0</v>
      </c>
      <c r="RP79" s="5">
        <v>0</v>
      </c>
      <c r="RQ79" s="5">
        <v>0</v>
      </c>
      <c r="RR79" s="5">
        <v>0</v>
      </c>
      <c r="RS79" s="5">
        <v>0</v>
      </c>
      <c r="RT79" s="5">
        <v>0</v>
      </c>
      <c r="RU79" s="5">
        <v>0</v>
      </c>
      <c r="RV79" s="5">
        <v>0</v>
      </c>
      <c r="RW79" s="5">
        <v>0</v>
      </c>
      <c r="RX79" s="5">
        <v>0</v>
      </c>
      <c r="RY79" s="5">
        <v>0</v>
      </c>
      <c r="RZ79" s="5">
        <v>0</v>
      </c>
      <c r="SA79" s="5">
        <v>0</v>
      </c>
      <c r="SB79" s="5">
        <v>0</v>
      </c>
      <c r="SC79" s="5">
        <v>0</v>
      </c>
      <c r="SD79" s="5">
        <v>0</v>
      </c>
      <c r="SE79" s="5">
        <v>0</v>
      </c>
      <c r="SF79" s="5">
        <v>0</v>
      </c>
      <c r="SG79" s="5">
        <v>0</v>
      </c>
      <c r="SH79" s="5">
        <v>0</v>
      </c>
      <c r="SI79" s="5">
        <v>0</v>
      </c>
      <c r="SJ79" s="5">
        <v>0</v>
      </c>
      <c r="SK79" s="5">
        <v>0</v>
      </c>
      <c r="SL79" s="5">
        <v>0</v>
      </c>
      <c r="SM79" s="5">
        <v>0</v>
      </c>
      <c r="SN79" s="5">
        <v>0</v>
      </c>
      <c r="SO79" s="5">
        <v>0</v>
      </c>
      <c r="SP79" s="5">
        <v>0</v>
      </c>
      <c r="SQ79" s="5">
        <v>0</v>
      </c>
      <c r="SR79" s="5">
        <v>0</v>
      </c>
      <c r="SS79" s="5">
        <v>0</v>
      </c>
      <c r="ST79" s="5">
        <v>0</v>
      </c>
      <c r="SU79" s="5">
        <v>0</v>
      </c>
      <c r="SV79" s="5">
        <v>14.464409546838301</v>
      </c>
      <c r="SW79" s="5">
        <v>3286.5695970563502</v>
      </c>
      <c r="SX79" s="5">
        <v>3.1053083096356402</v>
      </c>
      <c r="SY79" s="5">
        <v>9.1111111111111098E-3</v>
      </c>
      <c r="SZ79" s="5">
        <v>576276.74694892298</v>
      </c>
      <c r="TA79" s="5">
        <v>576276.74694892298</v>
      </c>
      <c r="TB79" s="5">
        <v>576276.74694892298</v>
      </c>
      <c r="TC79" s="5">
        <v>576276.74694892298</v>
      </c>
      <c r="TD79" s="5">
        <v>576276.74694892298</v>
      </c>
      <c r="TE79" s="5">
        <v>576276.74694892298</v>
      </c>
      <c r="TF79" s="5">
        <v>576276.74694892298</v>
      </c>
      <c r="TG79" s="5">
        <v>576276.74694892298</v>
      </c>
      <c r="TH79" s="5">
        <v>576276.74694892298</v>
      </c>
      <c r="TI79" s="5">
        <v>576276.74694892298</v>
      </c>
      <c r="TJ79" s="5">
        <v>576276.74694892298</v>
      </c>
      <c r="TK79" s="5">
        <v>576276.74694892298</v>
      </c>
      <c r="TL79" s="5">
        <v>576276.74694892298</v>
      </c>
      <c r="TM79" s="5">
        <v>576276.74694892298</v>
      </c>
      <c r="TN79" s="5">
        <v>576276.74694892298</v>
      </c>
      <c r="TO79" s="5">
        <v>576276.74694892298</v>
      </c>
      <c r="TP79" s="5">
        <v>576276.74694892298</v>
      </c>
      <c r="TQ79" s="5">
        <v>576276.74694892298</v>
      </c>
      <c r="TR79" s="5">
        <v>576276.74694892298</v>
      </c>
      <c r="TS79" s="5">
        <v>576276.74694892298</v>
      </c>
      <c r="TT79" s="5">
        <v>576276.74694892298</v>
      </c>
      <c r="TU79" s="5">
        <v>576276.74694892298</v>
      </c>
      <c r="TV79" s="5">
        <v>576276.74694892298</v>
      </c>
      <c r="TW79" s="5">
        <v>576276.74694892298</v>
      </c>
      <c r="TX79" s="5">
        <v>576276.74694892298</v>
      </c>
      <c r="TY79" s="5">
        <v>576276.74694892298</v>
      </c>
      <c r="TZ79" s="5">
        <v>576276.74694892298</v>
      </c>
      <c r="UA79" s="5">
        <v>576276.74694892298</v>
      </c>
      <c r="UB79" s="5">
        <v>576276.74694892298</v>
      </c>
      <c r="UC79" s="5">
        <v>576276.74694892298</v>
      </c>
      <c r="UD79" s="5">
        <v>576276.74694892298</v>
      </c>
      <c r="UE79" s="5">
        <v>576276.74694892298</v>
      </c>
      <c r="UF79" s="5">
        <v>576276.74694892298</v>
      </c>
      <c r="UG79" s="5">
        <v>576276.74694892298</v>
      </c>
      <c r="UH79" s="5">
        <v>576276.74694892298</v>
      </c>
      <c r="UI79" s="5">
        <v>576276.74694892298</v>
      </c>
      <c r="UJ79" s="5">
        <v>576276.74694892298</v>
      </c>
      <c r="UK79" s="5">
        <v>576276.74694892298</v>
      </c>
      <c r="UL79" s="5">
        <v>576276.74694892298</v>
      </c>
      <c r="UM79" s="5">
        <v>576276.74694892298</v>
      </c>
      <c r="UN79" s="5">
        <v>576276.74694892298</v>
      </c>
      <c r="UO79" s="5">
        <v>576276.74694892298</v>
      </c>
      <c r="UP79" s="5">
        <v>576276.74694892298</v>
      </c>
      <c r="UQ79" s="5">
        <v>576276.74694892298</v>
      </c>
      <c r="UR79" s="5">
        <v>576276.74694892298</v>
      </c>
      <c r="US79" s="5">
        <v>576276.74694892298</v>
      </c>
      <c r="UT79" s="5">
        <v>576276.74694892298</v>
      </c>
      <c r="UU79" s="5">
        <v>576276.74694892298</v>
      </c>
      <c r="UV79" s="5">
        <v>576276.74694892298</v>
      </c>
      <c r="UW79" s="5">
        <v>576276.74694892298</v>
      </c>
      <c r="UX79" s="5">
        <v>576276.74694892298</v>
      </c>
      <c r="UY79" s="5">
        <v>576276.74694892298</v>
      </c>
      <c r="UZ79" s="5">
        <v>576276.74694892298</v>
      </c>
      <c r="VA79" s="5">
        <v>576276.74694892298</v>
      </c>
      <c r="VB79" s="5">
        <v>576276.74694892298</v>
      </c>
      <c r="VC79" s="5">
        <v>576276.74694892298</v>
      </c>
      <c r="VD79" s="5">
        <v>576276.74694892298</v>
      </c>
      <c r="VE79" s="5">
        <v>576276.74694892298</v>
      </c>
      <c r="VF79" s="5">
        <v>576276.74694892298</v>
      </c>
      <c r="VG79" s="5">
        <v>576276.74694892298</v>
      </c>
      <c r="VH79" s="5">
        <v>576276.74694892298</v>
      </c>
      <c r="VI79" s="5" t="s">
        <v>64</v>
      </c>
    </row>
    <row r="80" spans="1:581" x14ac:dyDescent="0.25">
      <c r="A80" s="5">
        <v>-93</v>
      </c>
      <c r="B80" s="5">
        <v>3.4210526315789401E-3</v>
      </c>
      <c r="C80" s="6">
        <v>3.1950199302495998E-4</v>
      </c>
      <c r="D80" s="6">
        <v>-1.17276348502063E-10</v>
      </c>
      <c r="E80" s="5">
        <v>405.94712694517699</v>
      </c>
      <c r="F80" s="5">
        <v>2.0027485014000002</v>
      </c>
      <c r="G80" s="5">
        <v>1.9782488997370999</v>
      </c>
      <c r="H80" s="5">
        <v>0</v>
      </c>
      <c r="I80" s="5">
        <v>0</v>
      </c>
      <c r="J80" s="5">
        <v>0</v>
      </c>
      <c r="K80" s="5">
        <v>0</v>
      </c>
      <c r="L80" s="5">
        <v>-6.78821390551629E-3</v>
      </c>
      <c r="M80" s="5">
        <v>-0.61146757258575501</v>
      </c>
      <c r="N80" s="6">
        <v>5.4538958401933102E-4</v>
      </c>
      <c r="O80" s="6">
        <v>5.4833804721231402E-4</v>
      </c>
      <c r="P80" s="5">
        <v>0</v>
      </c>
      <c r="Q80" s="5">
        <v>-5.55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0.97799735757522399</v>
      </c>
      <c r="X80" s="6">
        <v>5.3338957201933099E-4</v>
      </c>
      <c r="Y80" s="6">
        <v>3.6671070709913902E-4</v>
      </c>
      <c r="Z80" s="6">
        <v>3.6671070709913902E-4</v>
      </c>
      <c r="AA80" s="6">
        <v>3.6671070709913902E-4</v>
      </c>
      <c r="AB80" s="6">
        <v>3.6671070709913902E-4</v>
      </c>
      <c r="AC80" s="6">
        <v>3.6671070709913902E-4</v>
      </c>
      <c r="AD80" s="6">
        <v>3.6671070709913902E-4</v>
      </c>
      <c r="AE80" s="6">
        <v>3.6671070709913902E-4</v>
      </c>
      <c r="AF80" s="6">
        <v>3.6671070709913902E-4</v>
      </c>
      <c r="AG80" s="6">
        <v>3.6671070709913902E-4</v>
      </c>
      <c r="AH80" s="6">
        <v>3.6671070709913902E-4</v>
      </c>
      <c r="AI80" s="6">
        <v>3.6671070709913902E-4</v>
      </c>
      <c r="AJ80" s="6">
        <v>3.6671070709913902E-4</v>
      </c>
      <c r="AK80" s="6">
        <v>3.6671070709913902E-4</v>
      </c>
      <c r="AL80" s="6">
        <v>3.6671070709913902E-4</v>
      </c>
      <c r="AM80" s="6">
        <v>3.6671070709913902E-4</v>
      </c>
      <c r="AN80" s="6">
        <v>3.6671070709913902E-4</v>
      </c>
      <c r="AO80" s="6">
        <v>3.6671070709913902E-4</v>
      </c>
      <c r="AP80" s="6">
        <v>3.6671070709913902E-4</v>
      </c>
      <c r="AQ80" s="6">
        <v>3.6671070709913902E-4</v>
      </c>
      <c r="AR80" s="6">
        <v>3.6671070709913902E-4</v>
      </c>
      <c r="AS80" s="6">
        <v>3.6671070709913902E-4</v>
      </c>
      <c r="AT80" s="6">
        <v>3.6671070709913902E-4</v>
      </c>
      <c r="AU80" s="6">
        <v>3.6671070709913902E-4</v>
      </c>
      <c r="AV80" s="6">
        <v>3.6671070709913902E-4</v>
      </c>
      <c r="AW80" s="6">
        <v>3.6671070709913902E-4</v>
      </c>
      <c r="AX80" s="6">
        <v>3.6671070709913902E-4</v>
      </c>
      <c r="AY80" s="6">
        <v>3.6671070709913902E-4</v>
      </c>
      <c r="AZ80" s="6">
        <v>3.6671070709913902E-4</v>
      </c>
      <c r="BA80" s="6">
        <v>3.6671070709913902E-4</v>
      </c>
      <c r="BB80" s="6">
        <v>3.6671070709913902E-4</v>
      </c>
      <c r="BC80" s="6">
        <v>3.6671070709913902E-4</v>
      </c>
      <c r="BD80" s="6">
        <v>3.6671070709913902E-4</v>
      </c>
      <c r="BE80" s="6">
        <v>3.6671070709913902E-4</v>
      </c>
      <c r="BF80" s="6">
        <v>3.6671070709913902E-4</v>
      </c>
      <c r="BG80" s="6">
        <v>3.6671070709913902E-4</v>
      </c>
      <c r="BH80" s="6">
        <v>3.6671070709913902E-4</v>
      </c>
      <c r="BI80" s="6">
        <v>3.6671070709913902E-4</v>
      </c>
      <c r="BJ80" s="6">
        <v>3.6671070709913902E-4</v>
      </c>
      <c r="BK80" s="6">
        <v>3.6671070709913902E-4</v>
      </c>
      <c r="BL80" s="6">
        <v>3.6671070709913902E-4</v>
      </c>
      <c r="BM80" s="6">
        <v>3.6671070709913902E-4</v>
      </c>
      <c r="BN80" s="6">
        <v>3.6671070709913902E-4</v>
      </c>
      <c r="BO80" s="6">
        <v>3.6671070709913902E-4</v>
      </c>
      <c r="BP80" s="6">
        <v>3.6671070709913902E-4</v>
      </c>
      <c r="BQ80" s="6">
        <v>3.6671070709913902E-4</v>
      </c>
      <c r="BR80" s="6">
        <v>3.6671070709913902E-4</v>
      </c>
      <c r="BS80" s="6">
        <v>3.6671070709913902E-4</v>
      </c>
      <c r="BT80" s="6">
        <v>3.6671070709913902E-4</v>
      </c>
      <c r="BU80" s="6">
        <v>3.6671070709913902E-4</v>
      </c>
      <c r="BV80" s="6">
        <v>3.6671070709913902E-4</v>
      </c>
      <c r="BW80" s="6">
        <v>3.6671070709913902E-4</v>
      </c>
      <c r="BX80" s="6">
        <v>3.6671070709913902E-4</v>
      </c>
      <c r="BY80" s="6">
        <v>3.6671070709913902E-4</v>
      </c>
      <c r="BZ80" s="6">
        <v>3.6671070709913902E-4</v>
      </c>
      <c r="CA80" s="6">
        <v>3.6671070709913902E-4</v>
      </c>
      <c r="CB80" s="6">
        <v>3.6671070709913902E-4</v>
      </c>
      <c r="CC80" s="6">
        <v>3.6671070709913902E-4</v>
      </c>
      <c r="CD80" s="6">
        <v>3.6671070709913902E-4</v>
      </c>
      <c r="CE80" s="6">
        <v>3.6671070709913902E-4</v>
      </c>
      <c r="CF80" s="6">
        <v>3.6671070709913902E-4</v>
      </c>
      <c r="CG80" s="5">
        <v>405.94712694517699</v>
      </c>
      <c r="CH80" s="5">
        <v>405.94712694517699</v>
      </c>
      <c r="CI80" s="5">
        <v>405.94712694517699</v>
      </c>
      <c r="CJ80" s="5">
        <v>405.94712694517699</v>
      </c>
      <c r="CK80" s="5">
        <v>405.94712694517699</v>
      </c>
      <c r="CL80" s="5">
        <v>405.94712694517699</v>
      </c>
      <c r="CM80" s="5">
        <v>405.94712694517699</v>
      </c>
      <c r="CN80" s="5">
        <v>405.94712694517699</v>
      </c>
      <c r="CO80" s="5">
        <v>405.94712694517699</v>
      </c>
      <c r="CP80" s="5">
        <v>405.94712694517699</v>
      </c>
      <c r="CQ80" s="5">
        <v>405.94712694517699</v>
      </c>
      <c r="CR80" s="5">
        <v>405.94712694517699</v>
      </c>
      <c r="CS80" s="5">
        <v>405.94712694517699</v>
      </c>
      <c r="CT80" s="5">
        <v>405.94712694517699</v>
      </c>
      <c r="CU80" s="5">
        <v>405.94712694517699</v>
      </c>
      <c r="CV80" s="5">
        <v>405.94712694517699</v>
      </c>
      <c r="CW80" s="5">
        <v>405.94712694517699</v>
      </c>
      <c r="CX80" s="5">
        <v>405.94712694517699</v>
      </c>
      <c r="CY80" s="5">
        <v>405.94712694517699</v>
      </c>
      <c r="CZ80" s="5">
        <v>405.94712694517699</v>
      </c>
      <c r="DA80" s="5">
        <v>405.94712694517699</v>
      </c>
      <c r="DB80" s="5">
        <v>405.94712694517699</v>
      </c>
      <c r="DC80" s="5">
        <v>405.94712694517699</v>
      </c>
      <c r="DD80" s="5">
        <v>405.94712694517699</v>
      </c>
      <c r="DE80" s="5">
        <v>405.94712694517699</v>
      </c>
      <c r="DF80" s="5">
        <v>405.94712694517699</v>
      </c>
      <c r="DG80" s="5">
        <v>405.94712694517699</v>
      </c>
      <c r="DH80" s="5">
        <v>405.94712694517699</v>
      </c>
      <c r="DI80" s="5">
        <v>405.94712694517699</v>
      </c>
      <c r="DJ80" s="5">
        <v>405.94712694517699</v>
      </c>
      <c r="DK80" s="5">
        <v>405.94712694517699</v>
      </c>
      <c r="DL80" s="5">
        <v>405.94712694517699</v>
      </c>
      <c r="DM80" s="5">
        <v>405.94712694517699</v>
      </c>
      <c r="DN80" s="5">
        <v>405.94712694517699</v>
      </c>
      <c r="DO80" s="5">
        <v>405.94712694517699</v>
      </c>
      <c r="DP80" s="5">
        <v>405.94712694517699</v>
      </c>
      <c r="DQ80" s="5">
        <v>405.94712694517699</v>
      </c>
      <c r="DR80" s="5">
        <v>405.94712694517699</v>
      </c>
      <c r="DS80" s="5">
        <v>405.94712694517699</v>
      </c>
      <c r="DT80" s="5">
        <v>405.94712694517699</v>
      </c>
      <c r="DU80" s="5">
        <v>405.94712694517699</v>
      </c>
      <c r="DV80" s="5">
        <v>405.94712694517699</v>
      </c>
      <c r="DW80" s="5">
        <v>405.94712694517699</v>
      </c>
      <c r="DX80" s="5">
        <v>405.94712694517699</v>
      </c>
      <c r="DY80" s="5">
        <v>405.94712694517699</v>
      </c>
      <c r="DZ80" s="5">
        <v>405.94712694517699</v>
      </c>
      <c r="EA80" s="5">
        <v>405.94712694517699</v>
      </c>
      <c r="EB80" s="5">
        <v>405.94712694517699</v>
      </c>
      <c r="EC80" s="5">
        <v>405.94712694517699</v>
      </c>
      <c r="ED80" s="5">
        <v>405.94712694517699</v>
      </c>
      <c r="EE80" s="5">
        <v>405.94712694517699</v>
      </c>
      <c r="EF80" s="5">
        <v>405.94712694517699</v>
      </c>
      <c r="EG80" s="5">
        <v>405.94712694517699</v>
      </c>
      <c r="EH80" s="5">
        <v>405.94712694517699</v>
      </c>
      <c r="EI80" s="5">
        <v>405.94712694517699</v>
      </c>
      <c r="EJ80" s="5">
        <v>405.94712694517699</v>
      </c>
      <c r="EK80" s="5">
        <v>405.94712694517699</v>
      </c>
      <c r="EL80" s="5">
        <v>405.94712694517699</v>
      </c>
      <c r="EM80" s="5">
        <v>405.94712694517699</v>
      </c>
      <c r="EN80" s="5">
        <v>405.94712694517699</v>
      </c>
      <c r="EO80" s="5">
        <v>405.94712694517699</v>
      </c>
      <c r="EP80" s="5">
        <v>0</v>
      </c>
      <c r="EQ80" s="5">
        <v>0</v>
      </c>
      <c r="ER80" s="5">
        <v>0</v>
      </c>
      <c r="ES80" s="5">
        <v>0</v>
      </c>
      <c r="ET80" s="5">
        <v>0</v>
      </c>
      <c r="EU80" s="5">
        <v>0</v>
      </c>
      <c r="EV80" s="5">
        <v>0</v>
      </c>
      <c r="EW80" s="5">
        <v>0</v>
      </c>
      <c r="EX80" s="5">
        <v>0</v>
      </c>
      <c r="EY80" s="5">
        <v>0</v>
      </c>
      <c r="EZ80" s="5">
        <v>0</v>
      </c>
      <c r="FA80" s="5">
        <v>0</v>
      </c>
      <c r="FB80" s="5">
        <v>0</v>
      </c>
      <c r="FC80" s="5">
        <v>0</v>
      </c>
      <c r="FD80" s="5">
        <v>0</v>
      </c>
      <c r="FE80" s="5">
        <v>0</v>
      </c>
      <c r="FF80" s="5">
        <v>0</v>
      </c>
      <c r="FG80" s="5">
        <v>0</v>
      </c>
      <c r="FH80" s="5">
        <v>0</v>
      </c>
      <c r="FI80" s="5">
        <v>0</v>
      </c>
      <c r="FJ80" s="5">
        <v>0</v>
      </c>
      <c r="FK80" s="5">
        <v>0</v>
      </c>
      <c r="FL80" s="5">
        <v>0</v>
      </c>
      <c r="FM80" s="5">
        <v>0</v>
      </c>
      <c r="FN80" s="5">
        <v>0</v>
      </c>
      <c r="FO80" s="5">
        <v>0</v>
      </c>
      <c r="FP80" s="5">
        <v>0</v>
      </c>
      <c r="FQ80" s="5">
        <v>0</v>
      </c>
      <c r="FR80" s="5">
        <v>0</v>
      </c>
      <c r="FS80" s="5">
        <v>0</v>
      </c>
      <c r="FT80" s="5">
        <v>0</v>
      </c>
      <c r="FU80" s="5">
        <v>0</v>
      </c>
      <c r="FV80" s="5">
        <v>0</v>
      </c>
      <c r="FW80" s="5">
        <v>0</v>
      </c>
      <c r="FX80" s="5">
        <v>0</v>
      </c>
      <c r="FY80" s="5">
        <v>0</v>
      </c>
      <c r="FZ80" s="5">
        <v>0</v>
      </c>
      <c r="GA80" s="5">
        <v>0</v>
      </c>
      <c r="GB80" s="5">
        <v>0</v>
      </c>
      <c r="GC80" s="5">
        <v>0</v>
      </c>
      <c r="GD80" s="5">
        <v>0</v>
      </c>
      <c r="GE80" s="5">
        <v>0</v>
      </c>
      <c r="GF80" s="5">
        <v>0</v>
      </c>
      <c r="GG80" s="5">
        <v>0</v>
      </c>
      <c r="GH80" s="5">
        <v>0</v>
      </c>
      <c r="GI80" s="5">
        <v>0</v>
      </c>
      <c r="GJ80" s="5">
        <v>0</v>
      </c>
      <c r="GK80" s="5">
        <v>0</v>
      </c>
      <c r="GL80" s="5">
        <v>0</v>
      </c>
      <c r="GM80" s="5">
        <v>0</v>
      </c>
      <c r="GN80" s="5">
        <v>0</v>
      </c>
      <c r="GO80" s="5">
        <v>0</v>
      </c>
      <c r="GP80" s="5">
        <v>0</v>
      </c>
      <c r="GQ80" s="5">
        <v>0</v>
      </c>
      <c r="GR80" s="5">
        <v>0</v>
      </c>
      <c r="GS80" s="5">
        <v>0</v>
      </c>
      <c r="GT80" s="5">
        <v>0</v>
      </c>
      <c r="GU80" s="5">
        <v>0</v>
      </c>
      <c r="GV80" s="5">
        <v>0</v>
      </c>
      <c r="GW80" s="5">
        <v>0</v>
      </c>
      <c r="GX80" s="5">
        <v>0</v>
      </c>
      <c r="GY80" s="6">
        <v>6.0000059999999897E-6</v>
      </c>
      <c r="GZ80" s="6">
        <v>6.0000059999999897E-6</v>
      </c>
      <c r="HA80" s="6">
        <v>2.00000199999999E-7</v>
      </c>
      <c r="HB80" s="6">
        <v>2.00000199999999E-7</v>
      </c>
      <c r="HC80" s="6">
        <v>2.00000199999999E-7</v>
      </c>
      <c r="HD80" s="6">
        <v>2.00000199999999E-7</v>
      </c>
      <c r="HE80" s="6">
        <v>2.00000199999999E-7</v>
      </c>
      <c r="HF80" s="6">
        <v>2.00000199999999E-7</v>
      </c>
      <c r="HG80" s="6">
        <v>2.00000199999999E-7</v>
      </c>
      <c r="HH80" s="6">
        <v>2.00000199999999E-7</v>
      </c>
      <c r="HI80" s="6">
        <v>2.00000199999999E-7</v>
      </c>
      <c r="HJ80" s="6">
        <v>2.00000199999999E-7</v>
      </c>
      <c r="HK80" s="6">
        <v>2.00000199999999E-7</v>
      </c>
      <c r="HL80" s="6">
        <v>2.00000199999999E-7</v>
      </c>
      <c r="HM80" s="6">
        <v>2.00000199999999E-7</v>
      </c>
      <c r="HN80" s="6">
        <v>2.00000199999999E-7</v>
      </c>
      <c r="HO80" s="6">
        <v>2.00000199999999E-7</v>
      </c>
      <c r="HP80" s="6">
        <v>2.00000199999999E-7</v>
      </c>
      <c r="HQ80" s="6">
        <v>2.00000199999999E-7</v>
      </c>
      <c r="HR80" s="6">
        <v>2.00000199999999E-7</v>
      </c>
      <c r="HS80" s="6">
        <v>2.00000199999999E-7</v>
      </c>
      <c r="HT80" s="6">
        <v>2.00000199999999E-7</v>
      </c>
      <c r="HU80" s="6">
        <v>2.00000199999999E-7</v>
      </c>
      <c r="HV80" s="6">
        <v>2.00000199999999E-7</v>
      </c>
      <c r="HW80" s="6">
        <v>2.00000199999999E-7</v>
      </c>
      <c r="HX80" s="6">
        <v>2.00000199999999E-7</v>
      </c>
      <c r="HY80" s="6">
        <v>2.00000199999999E-7</v>
      </c>
      <c r="HZ80" s="6">
        <v>2.00000199999999E-7</v>
      </c>
      <c r="IA80" s="6">
        <v>2.00000199999999E-7</v>
      </c>
      <c r="IB80" s="6">
        <v>2.00000199999999E-7</v>
      </c>
      <c r="IC80" s="6">
        <v>2.00000199999999E-7</v>
      </c>
      <c r="ID80" s="6">
        <v>2.00000199999999E-7</v>
      </c>
      <c r="IE80" s="6">
        <v>2.00000199999999E-7</v>
      </c>
      <c r="IF80" s="6">
        <v>2.00000199999999E-7</v>
      </c>
      <c r="IG80" s="6">
        <v>2.00000199999999E-7</v>
      </c>
      <c r="IH80" s="6">
        <v>2.00000199999999E-7</v>
      </c>
      <c r="II80" s="6">
        <v>2.00000199999999E-7</v>
      </c>
      <c r="IJ80" s="6">
        <v>2.00000199999999E-7</v>
      </c>
      <c r="IK80" s="6">
        <v>2.00000199999999E-7</v>
      </c>
      <c r="IL80" s="6">
        <v>2.00000199999999E-7</v>
      </c>
      <c r="IM80" s="6">
        <v>2.00000199999999E-7</v>
      </c>
      <c r="IN80" s="6">
        <v>2.00000199999999E-7</v>
      </c>
      <c r="IO80" s="6">
        <v>2.00000199999999E-7</v>
      </c>
      <c r="IP80" s="6">
        <v>2.00000199999999E-7</v>
      </c>
      <c r="IQ80" s="6">
        <v>2.00000199999999E-7</v>
      </c>
      <c r="IR80" s="6">
        <v>2.00000199999999E-7</v>
      </c>
      <c r="IS80" s="6">
        <v>2.00000199999999E-7</v>
      </c>
      <c r="IT80" s="6">
        <v>2.00000199999999E-7</v>
      </c>
      <c r="IU80" s="6">
        <v>2.00000199999999E-7</v>
      </c>
      <c r="IV80" s="6">
        <v>2.00000199999999E-7</v>
      </c>
      <c r="IW80" s="6">
        <v>2.00000199999999E-7</v>
      </c>
      <c r="IX80" s="6">
        <v>2.00000199999999E-7</v>
      </c>
      <c r="IY80" s="6">
        <v>2.00000199999999E-7</v>
      </c>
      <c r="IZ80" s="6">
        <v>2.00000199999999E-7</v>
      </c>
      <c r="JA80" s="6">
        <v>2.00000199999999E-7</v>
      </c>
      <c r="JB80" s="6">
        <v>2.00000199999999E-7</v>
      </c>
      <c r="JC80" s="6">
        <v>2.00000199999999E-7</v>
      </c>
      <c r="JD80" s="6">
        <v>2.00000199999999E-7</v>
      </c>
      <c r="JE80" s="6">
        <v>2.00000199999999E-7</v>
      </c>
      <c r="JF80" s="6">
        <v>2.00000199999999E-7</v>
      </c>
      <c r="JG80" s="6">
        <v>2.00000199999999E-7</v>
      </c>
      <c r="JH80" s="6">
        <v>2.00000199999999E-7</v>
      </c>
      <c r="JI80" s="5">
        <v>4.5135734245774799</v>
      </c>
      <c r="JJ80" s="6">
        <v>3.35935571567013E-15</v>
      </c>
      <c r="JK80" s="5">
        <v>4.5135734245775003</v>
      </c>
      <c r="JL80" s="5">
        <v>4.5135734245775003</v>
      </c>
      <c r="JM80" s="5">
        <v>4.5135734245775003</v>
      </c>
      <c r="JN80" s="5">
        <v>4.5135734245775003</v>
      </c>
      <c r="JO80" s="5">
        <v>4.5135734245775003</v>
      </c>
      <c r="JP80" s="5">
        <v>4.5135734245775003</v>
      </c>
      <c r="JQ80" s="5">
        <v>4.5135734245775003</v>
      </c>
      <c r="JR80" s="5">
        <v>4.5135734245775003</v>
      </c>
      <c r="JS80" s="5">
        <v>4.5135734245775003</v>
      </c>
      <c r="JT80" s="5">
        <v>4.5135734245775003</v>
      </c>
      <c r="JU80" s="5">
        <v>4.5135734245775003</v>
      </c>
      <c r="JV80" s="5">
        <v>4.5135734245775003</v>
      </c>
      <c r="JW80" s="5">
        <v>4.5135734245775003</v>
      </c>
      <c r="JX80" s="5">
        <v>4.5135734245775003</v>
      </c>
      <c r="JY80" s="5">
        <v>4.5135734245775003</v>
      </c>
      <c r="JZ80" s="5">
        <v>4.5135734245775003</v>
      </c>
      <c r="KA80" s="5">
        <v>4.5135734245775003</v>
      </c>
      <c r="KB80" s="5">
        <v>4.5135734245775003</v>
      </c>
      <c r="KC80" s="5">
        <v>4.5135734245775003</v>
      </c>
      <c r="KD80" s="5">
        <v>4.5135734245775003</v>
      </c>
      <c r="KE80" s="5">
        <v>4.5135734245775003</v>
      </c>
      <c r="KF80" s="5">
        <v>4.5135734245775003</v>
      </c>
      <c r="KG80" s="5">
        <v>4.5135734245775003</v>
      </c>
      <c r="KH80" s="5">
        <v>4.5135734245775003</v>
      </c>
      <c r="KI80" s="5">
        <v>4.5135734245775003</v>
      </c>
      <c r="KJ80" s="5">
        <v>4.5135734245775003</v>
      </c>
      <c r="KK80" s="5">
        <v>4.5135734245775003</v>
      </c>
      <c r="KL80" s="5">
        <v>4.5135734245775003</v>
      </c>
      <c r="KM80" s="5">
        <v>4.5135734245775003</v>
      </c>
      <c r="KN80" s="5">
        <v>4.5135734245775003</v>
      </c>
      <c r="KO80" s="5">
        <v>4.5135734245775003</v>
      </c>
      <c r="KP80" s="5">
        <v>4.5135734245775003</v>
      </c>
      <c r="KQ80" s="5">
        <v>4.5135734245775003</v>
      </c>
      <c r="KR80" s="5">
        <v>4.5135734245775003</v>
      </c>
      <c r="KS80" s="5">
        <v>4.5135734245775003</v>
      </c>
      <c r="KT80" s="5">
        <v>4.5135734245775003</v>
      </c>
      <c r="KU80" s="5">
        <v>4.5135734245775003</v>
      </c>
      <c r="KV80" s="5">
        <v>4.5135734245775003</v>
      </c>
      <c r="KW80" s="5">
        <v>4.5135734245775003</v>
      </c>
      <c r="KX80" s="5">
        <v>4.5135734245775003</v>
      </c>
      <c r="KY80" s="5">
        <v>4.5135734245775003</v>
      </c>
      <c r="KZ80" s="5">
        <v>4.5135734245775003</v>
      </c>
      <c r="LA80" s="5">
        <v>4.5135734245775003</v>
      </c>
      <c r="LB80" s="5">
        <v>4.5135734245775003</v>
      </c>
      <c r="LC80" s="5">
        <v>4.5135734245775003</v>
      </c>
      <c r="LD80" s="5">
        <v>4.5135734245775003</v>
      </c>
      <c r="LE80" s="5">
        <v>4.5135734245775003</v>
      </c>
      <c r="LF80" s="5">
        <v>4.5135734245775003</v>
      </c>
      <c r="LG80" s="5">
        <v>4.5135734245775003</v>
      </c>
      <c r="LH80" s="5">
        <v>4.5135734245775003</v>
      </c>
      <c r="LI80" s="5">
        <v>4.5135734245775003</v>
      </c>
      <c r="LJ80" s="5">
        <v>4.5135734245775003</v>
      </c>
      <c r="LK80" s="5">
        <v>4.5135734245775003</v>
      </c>
      <c r="LL80" s="5">
        <v>4.5135734245775003</v>
      </c>
      <c r="LM80" s="5">
        <v>4.5135734245775003</v>
      </c>
      <c r="LN80" s="5">
        <v>4.5135734245775003</v>
      </c>
      <c r="LO80" s="5">
        <v>4.5135734245775003</v>
      </c>
      <c r="LP80" s="5">
        <v>4.5135734245775003</v>
      </c>
      <c r="LQ80" s="5">
        <v>4.5135734245775003</v>
      </c>
      <c r="LR80" s="5">
        <v>4.5135734245775003</v>
      </c>
      <c r="LS80" s="5">
        <v>4.5135734245774897</v>
      </c>
      <c r="LT80" s="5">
        <v>0</v>
      </c>
      <c r="LU80" s="5">
        <v>0</v>
      </c>
      <c r="LV80" s="5">
        <v>0</v>
      </c>
      <c r="LW80" s="5">
        <v>0</v>
      </c>
      <c r="LX80" s="5">
        <v>0</v>
      </c>
      <c r="LY80" s="5">
        <v>0</v>
      </c>
      <c r="LZ80" s="5">
        <v>0</v>
      </c>
      <c r="MA80" s="5">
        <v>0</v>
      </c>
      <c r="MB80" s="5">
        <v>0</v>
      </c>
      <c r="MC80" s="5">
        <v>0</v>
      </c>
      <c r="MD80" s="5">
        <v>0</v>
      </c>
      <c r="ME80" s="5">
        <v>0</v>
      </c>
      <c r="MF80" s="5">
        <v>0</v>
      </c>
      <c r="MG80" s="5">
        <v>0</v>
      </c>
      <c r="MH80" s="5">
        <v>0</v>
      </c>
      <c r="MI80" s="5">
        <v>0</v>
      </c>
      <c r="MJ80" s="5">
        <v>0</v>
      </c>
      <c r="MK80" s="5">
        <v>0</v>
      </c>
      <c r="ML80" s="5">
        <v>0</v>
      </c>
      <c r="MM80" s="5">
        <v>0</v>
      </c>
      <c r="MN80" s="5">
        <v>0</v>
      </c>
      <c r="MO80" s="5">
        <v>0</v>
      </c>
      <c r="MP80" s="5">
        <v>0</v>
      </c>
      <c r="MQ80" s="5">
        <v>0</v>
      </c>
      <c r="MR80" s="5">
        <v>0</v>
      </c>
      <c r="MS80" s="5">
        <v>0</v>
      </c>
      <c r="MT80" s="5">
        <v>0</v>
      </c>
      <c r="MU80" s="5">
        <v>0</v>
      </c>
      <c r="MV80" s="5">
        <v>0</v>
      </c>
      <c r="MW80" s="5">
        <v>0</v>
      </c>
      <c r="MX80" s="5">
        <v>0</v>
      </c>
      <c r="MY80" s="5">
        <v>0</v>
      </c>
      <c r="MZ80" s="5">
        <v>0</v>
      </c>
      <c r="NA80" s="5">
        <v>0</v>
      </c>
      <c r="NB80" s="5">
        <v>0</v>
      </c>
      <c r="NC80" s="5">
        <v>0</v>
      </c>
      <c r="ND80" s="5">
        <v>0</v>
      </c>
      <c r="NE80" s="5">
        <v>0</v>
      </c>
      <c r="NF80" s="5">
        <v>0</v>
      </c>
      <c r="NG80" s="5">
        <v>0</v>
      </c>
      <c r="NH80" s="5">
        <v>0</v>
      </c>
      <c r="NI80" s="5">
        <v>0</v>
      </c>
      <c r="NJ80" s="5">
        <v>0</v>
      </c>
      <c r="NK80" s="5">
        <v>0</v>
      </c>
      <c r="NL80" s="5">
        <v>0</v>
      </c>
      <c r="NM80" s="6">
        <v>5.4538958401933102E-4</v>
      </c>
      <c r="NN80" s="5">
        <v>0</v>
      </c>
      <c r="NO80" s="5">
        <v>0</v>
      </c>
      <c r="NP80" s="5">
        <v>0</v>
      </c>
      <c r="NQ80" s="5">
        <v>0</v>
      </c>
      <c r="NR80" s="5">
        <v>0</v>
      </c>
      <c r="NS80" s="5">
        <v>0</v>
      </c>
      <c r="NT80" s="5">
        <v>0</v>
      </c>
      <c r="NU80" s="5">
        <v>0</v>
      </c>
      <c r="NV80" s="5">
        <v>0</v>
      </c>
      <c r="NW80" s="5">
        <v>0</v>
      </c>
      <c r="NX80" s="5">
        <v>0</v>
      </c>
      <c r="NY80" s="5">
        <v>0</v>
      </c>
      <c r="NZ80" s="5">
        <v>0</v>
      </c>
      <c r="OA80" s="5">
        <v>0</v>
      </c>
      <c r="OB80" s="5">
        <v>0</v>
      </c>
      <c r="OC80" s="5">
        <v>0</v>
      </c>
      <c r="OD80" s="5">
        <v>0</v>
      </c>
      <c r="OE80" s="5">
        <v>0</v>
      </c>
      <c r="OF80" s="5">
        <v>0</v>
      </c>
      <c r="OG80" s="5">
        <v>0</v>
      </c>
      <c r="OH80" s="5">
        <v>0</v>
      </c>
      <c r="OI80" s="5">
        <v>0</v>
      </c>
      <c r="OJ80" s="5">
        <v>0</v>
      </c>
      <c r="OK80" s="5">
        <v>0</v>
      </c>
      <c r="OL80" s="5">
        <v>0</v>
      </c>
      <c r="OM80" s="5">
        <v>0</v>
      </c>
      <c r="ON80" s="5">
        <v>0</v>
      </c>
      <c r="OO80" s="5">
        <v>0</v>
      </c>
      <c r="OP80" s="5">
        <v>0</v>
      </c>
      <c r="OQ80" s="5">
        <v>0</v>
      </c>
      <c r="OR80" s="5">
        <v>0</v>
      </c>
      <c r="OS80" s="5">
        <v>0</v>
      </c>
      <c r="OT80" s="5">
        <v>0</v>
      </c>
      <c r="OU80" s="5">
        <v>0</v>
      </c>
      <c r="OV80" s="5">
        <v>0</v>
      </c>
      <c r="OW80" s="5">
        <v>0</v>
      </c>
      <c r="OX80" s="5">
        <v>0</v>
      </c>
      <c r="OY80" s="5">
        <v>0</v>
      </c>
      <c r="OZ80" s="5">
        <v>0</v>
      </c>
      <c r="PA80" s="5">
        <v>0</v>
      </c>
      <c r="PB80" s="5">
        <v>0</v>
      </c>
      <c r="PC80" s="5">
        <v>0</v>
      </c>
      <c r="PD80" s="5">
        <v>0</v>
      </c>
      <c r="PE80" s="5">
        <v>0</v>
      </c>
      <c r="PF80" s="5">
        <v>0</v>
      </c>
      <c r="PG80" s="5">
        <v>0</v>
      </c>
      <c r="PH80" s="5">
        <v>0</v>
      </c>
      <c r="PI80" s="5">
        <v>0</v>
      </c>
      <c r="PJ80" s="5">
        <v>0</v>
      </c>
      <c r="PK80" s="5">
        <v>0</v>
      </c>
      <c r="PL80" s="5">
        <v>0</v>
      </c>
      <c r="PM80" s="5">
        <v>0</v>
      </c>
      <c r="PN80" s="5">
        <v>0</v>
      </c>
      <c r="PO80" s="5">
        <v>0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0</v>
      </c>
      <c r="PV80" s="5">
        <v>0</v>
      </c>
      <c r="PW80" s="5">
        <v>0</v>
      </c>
      <c r="PX80" s="5">
        <v>0</v>
      </c>
      <c r="PY80" s="5">
        <v>0</v>
      </c>
      <c r="PZ80" s="5">
        <v>0</v>
      </c>
      <c r="QA80" s="5">
        <v>0</v>
      </c>
      <c r="QB80" s="5">
        <v>0</v>
      </c>
      <c r="QC80" s="5">
        <v>0</v>
      </c>
      <c r="QD80" s="5">
        <v>0</v>
      </c>
      <c r="QE80" s="5">
        <v>0</v>
      </c>
      <c r="QF80" s="5">
        <v>0</v>
      </c>
      <c r="QG80" s="5">
        <v>0</v>
      </c>
      <c r="QH80" s="5">
        <v>0</v>
      </c>
      <c r="QI80" s="5">
        <v>0</v>
      </c>
      <c r="QJ80" s="5">
        <v>0</v>
      </c>
      <c r="QK80" s="5">
        <v>0</v>
      </c>
      <c r="QL80" s="5">
        <v>0</v>
      </c>
      <c r="QM80" s="5">
        <v>0</v>
      </c>
      <c r="QN80" s="5">
        <v>0</v>
      </c>
      <c r="QO80" s="5">
        <v>0</v>
      </c>
      <c r="QP80" s="5">
        <v>0</v>
      </c>
      <c r="QQ80" s="5">
        <v>0</v>
      </c>
      <c r="QR80" s="5">
        <v>0</v>
      </c>
      <c r="QS80" s="5">
        <v>0</v>
      </c>
      <c r="QT80" s="5">
        <v>0</v>
      </c>
      <c r="QU80" s="5">
        <v>0</v>
      </c>
      <c r="QV80" s="5">
        <v>0</v>
      </c>
      <c r="QW80" s="5">
        <v>0</v>
      </c>
      <c r="QX80" s="5">
        <v>0</v>
      </c>
      <c r="QY80" s="5">
        <v>0</v>
      </c>
      <c r="QZ80" s="5">
        <v>0</v>
      </c>
      <c r="RA80" s="5">
        <v>0</v>
      </c>
      <c r="RB80" s="5">
        <v>0</v>
      </c>
      <c r="RC80" s="5">
        <v>0</v>
      </c>
      <c r="RD80" s="5">
        <v>0</v>
      </c>
      <c r="RE80" s="5">
        <v>0</v>
      </c>
      <c r="RF80" s="5">
        <v>0</v>
      </c>
      <c r="RG80" s="5">
        <v>0</v>
      </c>
      <c r="RH80" s="5">
        <v>0</v>
      </c>
      <c r="RI80" s="5">
        <v>0</v>
      </c>
      <c r="RJ80" s="5">
        <v>0</v>
      </c>
      <c r="RK80" s="5">
        <v>0</v>
      </c>
      <c r="RL80" s="5">
        <v>0</v>
      </c>
      <c r="RM80" s="5">
        <v>0</v>
      </c>
      <c r="RN80" s="5">
        <v>0</v>
      </c>
      <c r="RO80" s="5">
        <v>0</v>
      </c>
      <c r="RP80" s="5">
        <v>0</v>
      </c>
      <c r="RQ80" s="5">
        <v>0</v>
      </c>
      <c r="RR80" s="5">
        <v>0</v>
      </c>
      <c r="RS80" s="5">
        <v>0</v>
      </c>
      <c r="RT80" s="5">
        <v>0</v>
      </c>
      <c r="RU80" s="5">
        <v>0</v>
      </c>
      <c r="RV80" s="5">
        <v>0</v>
      </c>
      <c r="RW80" s="5">
        <v>0</v>
      </c>
      <c r="RX80" s="5">
        <v>0</v>
      </c>
      <c r="RY80" s="5">
        <v>0</v>
      </c>
      <c r="RZ80" s="5">
        <v>0</v>
      </c>
      <c r="SA80" s="5">
        <v>0</v>
      </c>
      <c r="SB80" s="5">
        <v>0</v>
      </c>
      <c r="SC80" s="5">
        <v>0</v>
      </c>
      <c r="SD80" s="5">
        <v>0</v>
      </c>
      <c r="SE80" s="5">
        <v>0</v>
      </c>
      <c r="SF80" s="5">
        <v>0</v>
      </c>
      <c r="SG80" s="5">
        <v>0</v>
      </c>
      <c r="SH80" s="5">
        <v>0</v>
      </c>
      <c r="SI80" s="5">
        <v>0</v>
      </c>
      <c r="SJ80" s="5">
        <v>0</v>
      </c>
      <c r="SK80" s="5">
        <v>0</v>
      </c>
      <c r="SL80" s="5">
        <v>0</v>
      </c>
      <c r="SM80" s="5">
        <v>0</v>
      </c>
      <c r="SN80" s="5">
        <v>0</v>
      </c>
      <c r="SO80" s="5">
        <v>0</v>
      </c>
      <c r="SP80" s="5">
        <v>0</v>
      </c>
      <c r="SQ80" s="5">
        <v>0</v>
      </c>
      <c r="SR80" s="5">
        <v>0</v>
      </c>
      <c r="SS80" s="5">
        <v>0</v>
      </c>
      <c r="ST80" s="5">
        <v>0</v>
      </c>
      <c r="SU80" s="5">
        <v>0</v>
      </c>
      <c r="SV80" s="5">
        <v>14.451870055644999</v>
      </c>
      <c r="SW80" s="5">
        <v>3282.29673228096</v>
      </c>
      <c r="SX80" s="5">
        <v>3.1039619902789801</v>
      </c>
      <c r="SY80" s="5">
        <v>9.1111111111111098E-3</v>
      </c>
      <c r="SZ80" s="5">
        <v>576276.74694892298</v>
      </c>
      <c r="TA80" s="5">
        <v>576276.74694892298</v>
      </c>
      <c r="TB80" s="5">
        <v>576276.74694892298</v>
      </c>
      <c r="TC80" s="5">
        <v>576276.74694892298</v>
      </c>
      <c r="TD80" s="5">
        <v>576276.74694892298</v>
      </c>
      <c r="TE80" s="5">
        <v>576276.74694892298</v>
      </c>
      <c r="TF80" s="5">
        <v>576276.74694892298</v>
      </c>
      <c r="TG80" s="5">
        <v>576276.74694892298</v>
      </c>
      <c r="TH80" s="5">
        <v>576276.74694892298</v>
      </c>
      <c r="TI80" s="5">
        <v>576276.74694892298</v>
      </c>
      <c r="TJ80" s="5">
        <v>576276.74694892298</v>
      </c>
      <c r="TK80" s="5">
        <v>576276.74694892298</v>
      </c>
      <c r="TL80" s="5">
        <v>576276.74694892298</v>
      </c>
      <c r="TM80" s="5">
        <v>576276.74694892298</v>
      </c>
      <c r="TN80" s="5">
        <v>576276.74694892298</v>
      </c>
      <c r="TO80" s="5">
        <v>576276.74694892298</v>
      </c>
      <c r="TP80" s="5">
        <v>576276.74694892298</v>
      </c>
      <c r="TQ80" s="5">
        <v>576276.74694892298</v>
      </c>
      <c r="TR80" s="5">
        <v>576276.74694892298</v>
      </c>
      <c r="TS80" s="5">
        <v>576276.74694892298</v>
      </c>
      <c r="TT80" s="5">
        <v>576276.74694892298</v>
      </c>
      <c r="TU80" s="5">
        <v>576276.74694892298</v>
      </c>
      <c r="TV80" s="5">
        <v>576276.74694892298</v>
      </c>
      <c r="TW80" s="5">
        <v>576276.74694892298</v>
      </c>
      <c r="TX80" s="5">
        <v>576276.74694892298</v>
      </c>
      <c r="TY80" s="5">
        <v>576276.74694892298</v>
      </c>
      <c r="TZ80" s="5">
        <v>576276.74694892298</v>
      </c>
      <c r="UA80" s="5">
        <v>576276.74694892298</v>
      </c>
      <c r="UB80" s="5">
        <v>576276.74694892298</v>
      </c>
      <c r="UC80" s="5">
        <v>576276.74694892298</v>
      </c>
      <c r="UD80" s="5">
        <v>576276.74694892298</v>
      </c>
      <c r="UE80" s="5">
        <v>576276.74694892298</v>
      </c>
      <c r="UF80" s="5">
        <v>576276.74694892298</v>
      </c>
      <c r="UG80" s="5">
        <v>576276.74694892298</v>
      </c>
      <c r="UH80" s="5">
        <v>576276.74694892298</v>
      </c>
      <c r="UI80" s="5">
        <v>576276.74694892298</v>
      </c>
      <c r="UJ80" s="5">
        <v>576276.74694892298</v>
      </c>
      <c r="UK80" s="5">
        <v>576276.74694892298</v>
      </c>
      <c r="UL80" s="5">
        <v>576276.74694892298</v>
      </c>
      <c r="UM80" s="5">
        <v>576276.74694892298</v>
      </c>
      <c r="UN80" s="5">
        <v>576276.74694892298</v>
      </c>
      <c r="UO80" s="5">
        <v>576276.74694892298</v>
      </c>
      <c r="UP80" s="5">
        <v>576276.74694892298</v>
      </c>
      <c r="UQ80" s="5">
        <v>576276.74694892298</v>
      </c>
      <c r="UR80" s="5">
        <v>576276.74694892298</v>
      </c>
      <c r="US80" s="5">
        <v>576276.74694892298</v>
      </c>
      <c r="UT80" s="5">
        <v>576276.74694892298</v>
      </c>
      <c r="UU80" s="5">
        <v>576276.74694892298</v>
      </c>
      <c r="UV80" s="5">
        <v>576276.74694892298</v>
      </c>
      <c r="UW80" s="5">
        <v>576276.74694892298</v>
      </c>
      <c r="UX80" s="5">
        <v>576276.74694892298</v>
      </c>
      <c r="UY80" s="5">
        <v>576276.74694892298</v>
      </c>
      <c r="UZ80" s="5">
        <v>576276.74694892298</v>
      </c>
      <c r="VA80" s="5">
        <v>576276.74694892298</v>
      </c>
      <c r="VB80" s="5">
        <v>576276.74694892298</v>
      </c>
      <c r="VC80" s="5">
        <v>576276.74694892298</v>
      </c>
      <c r="VD80" s="5">
        <v>576276.74694892298</v>
      </c>
      <c r="VE80" s="5">
        <v>576276.74694892298</v>
      </c>
      <c r="VF80" s="5">
        <v>576276.74694892298</v>
      </c>
      <c r="VG80" s="5">
        <v>576276.74694892298</v>
      </c>
      <c r="VH80" s="5">
        <v>576276.74694892298</v>
      </c>
      <c r="VI80" s="5" t="s">
        <v>64</v>
      </c>
    </row>
    <row r="81" spans="1:581" x14ac:dyDescent="0.25">
      <c r="A81" s="5">
        <v>-92.5</v>
      </c>
      <c r="B81" s="5">
        <v>3.4649122807017502E-3</v>
      </c>
      <c r="C81" s="6">
        <v>3.1745394202870801E-4</v>
      </c>
      <c r="D81" s="6">
        <v>-1.17162052830176E-10</v>
      </c>
      <c r="E81" s="5">
        <v>406.943433548298</v>
      </c>
      <c r="F81" s="5">
        <v>2.0211821616000001</v>
      </c>
      <c r="G81" s="5">
        <v>1.99589804653054</v>
      </c>
      <c r="H81" s="5">
        <v>0</v>
      </c>
      <c r="I81" s="5">
        <v>0</v>
      </c>
      <c r="J81" s="5">
        <v>0</v>
      </c>
      <c r="K81" s="5">
        <v>0</v>
      </c>
      <c r="L81" s="5">
        <v>-6.4487841044250302E-3</v>
      </c>
      <c r="M81" s="5">
        <v>-0.61469196463796705</v>
      </c>
      <c r="N81" s="6">
        <v>5.4538958401933102E-4</v>
      </c>
      <c r="O81" s="6">
        <v>5.4833804721231402E-4</v>
      </c>
      <c r="P81" s="5">
        <v>0</v>
      </c>
      <c r="Q81" s="5">
        <v>-5.55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0.97799735757522299</v>
      </c>
      <c r="X81" s="6">
        <v>5.3338957201933099E-4</v>
      </c>
      <c r="Y81" s="6">
        <v>3.6671070709913902E-4</v>
      </c>
      <c r="Z81" s="6">
        <v>3.6671070709913902E-4</v>
      </c>
      <c r="AA81" s="6">
        <v>3.6671070709913902E-4</v>
      </c>
      <c r="AB81" s="6">
        <v>3.6671070709913902E-4</v>
      </c>
      <c r="AC81" s="6">
        <v>3.6671070709913902E-4</v>
      </c>
      <c r="AD81" s="6">
        <v>3.6671070709913902E-4</v>
      </c>
      <c r="AE81" s="6">
        <v>3.6671070709913902E-4</v>
      </c>
      <c r="AF81" s="6">
        <v>3.6671070709913902E-4</v>
      </c>
      <c r="AG81" s="6">
        <v>3.6671070709913902E-4</v>
      </c>
      <c r="AH81" s="6">
        <v>3.6671070709913902E-4</v>
      </c>
      <c r="AI81" s="6">
        <v>3.6671070709913902E-4</v>
      </c>
      <c r="AJ81" s="6">
        <v>3.6671070709913902E-4</v>
      </c>
      <c r="AK81" s="6">
        <v>3.6671070709913902E-4</v>
      </c>
      <c r="AL81" s="6">
        <v>3.6671070709913902E-4</v>
      </c>
      <c r="AM81" s="6">
        <v>3.6671070709913902E-4</v>
      </c>
      <c r="AN81" s="6">
        <v>3.6671070709913902E-4</v>
      </c>
      <c r="AO81" s="6">
        <v>3.6671070709913902E-4</v>
      </c>
      <c r="AP81" s="6">
        <v>3.6671070709913902E-4</v>
      </c>
      <c r="AQ81" s="6">
        <v>3.6671070709913902E-4</v>
      </c>
      <c r="AR81" s="6">
        <v>3.6671070709913902E-4</v>
      </c>
      <c r="AS81" s="6">
        <v>3.6671070709913902E-4</v>
      </c>
      <c r="AT81" s="6">
        <v>3.6671070709913902E-4</v>
      </c>
      <c r="AU81" s="6">
        <v>3.6671070709913902E-4</v>
      </c>
      <c r="AV81" s="6">
        <v>3.6671070709913902E-4</v>
      </c>
      <c r="AW81" s="6">
        <v>3.6671070709913902E-4</v>
      </c>
      <c r="AX81" s="6">
        <v>3.6671070709913902E-4</v>
      </c>
      <c r="AY81" s="6">
        <v>3.6671070709913902E-4</v>
      </c>
      <c r="AZ81" s="6">
        <v>3.6671070709913902E-4</v>
      </c>
      <c r="BA81" s="6">
        <v>3.6671070709913902E-4</v>
      </c>
      <c r="BB81" s="6">
        <v>3.6671070709913902E-4</v>
      </c>
      <c r="BC81" s="6">
        <v>3.6671070709913902E-4</v>
      </c>
      <c r="BD81" s="6">
        <v>3.6671070709913902E-4</v>
      </c>
      <c r="BE81" s="6">
        <v>3.6671070709913902E-4</v>
      </c>
      <c r="BF81" s="6">
        <v>3.6671070709913902E-4</v>
      </c>
      <c r="BG81" s="6">
        <v>3.6671070709913902E-4</v>
      </c>
      <c r="BH81" s="6">
        <v>3.6671070709913902E-4</v>
      </c>
      <c r="BI81" s="6">
        <v>3.6671070709913902E-4</v>
      </c>
      <c r="BJ81" s="6">
        <v>3.6671070709913902E-4</v>
      </c>
      <c r="BK81" s="6">
        <v>3.6671070709913902E-4</v>
      </c>
      <c r="BL81" s="6">
        <v>3.6671070709913902E-4</v>
      </c>
      <c r="BM81" s="6">
        <v>3.6671070709913902E-4</v>
      </c>
      <c r="BN81" s="6">
        <v>3.6671070709913902E-4</v>
      </c>
      <c r="BO81" s="6">
        <v>3.6671070709913902E-4</v>
      </c>
      <c r="BP81" s="6">
        <v>3.6671070709913902E-4</v>
      </c>
      <c r="BQ81" s="6">
        <v>3.6671070709913902E-4</v>
      </c>
      <c r="BR81" s="6">
        <v>3.6671070709913902E-4</v>
      </c>
      <c r="BS81" s="6">
        <v>3.6671070709913902E-4</v>
      </c>
      <c r="BT81" s="6">
        <v>3.6671070709913902E-4</v>
      </c>
      <c r="BU81" s="6">
        <v>3.6671070709913902E-4</v>
      </c>
      <c r="BV81" s="6">
        <v>3.6671070709913902E-4</v>
      </c>
      <c r="BW81" s="6">
        <v>3.6671070709913902E-4</v>
      </c>
      <c r="BX81" s="6">
        <v>3.6671070709913902E-4</v>
      </c>
      <c r="BY81" s="6">
        <v>3.6671070709913902E-4</v>
      </c>
      <c r="BZ81" s="6">
        <v>3.6671070709913902E-4</v>
      </c>
      <c r="CA81" s="6">
        <v>3.6671070709913902E-4</v>
      </c>
      <c r="CB81" s="6">
        <v>3.6671070709913902E-4</v>
      </c>
      <c r="CC81" s="6">
        <v>3.6671070709913902E-4</v>
      </c>
      <c r="CD81" s="6">
        <v>3.6671070709913902E-4</v>
      </c>
      <c r="CE81" s="6">
        <v>3.6671070709913902E-4</v>
      </c>
      <c r="CF81" s="6">
        <v>3.6671070709913902E-4</v>
      </c>
      <c r="CG81" s="5">
        <v>406.943433548298</v>
      </c>
      <c r="CH81" s="5">
        <v>406.943433548298</v>
      </c>
      <c r="CI81" s="5">
        <v>406.943433548298</v>
      </c>
      <c r="CJ81" s="5">
        <v>406.943433548298</v>
      </c>
      <c r="CK81" s="5">
        <v>406.943433548298</v>
      </c>
      <c r="CL81" s="5">
        <v>406.943433548298</v>
      </c>
      <c r="CM81" s="5">
        <v>406.943433548298</v>
      </c>
      <c r="CN81" s="5">
        <v>406.943433548298</v>
      </c>
      <c r="CO81" s="5">
        <v>406.943433548298</v>
      </c>
      <c r="CP81" s="5">
        <v>406.943433548298</v>
      </c>
      <c r="CQ81" s="5">
        <v>406.943433548298</v>
      </c>
      <c r="CR81" s="5">
        <v>406.943433548298</v>
      </c>
      <c r="CS81" s="5">
        <v>406.943433548298</v>
      </c>
      <c r="CT81" s="5">
        <v>406.943433548298</v>
      </c>
      <c r="CU81" s="5">
        <v>406.943433548298</v>
      </c>
      <c r="CV81" s="5">
        <v>406.943433548298</v>
      </c>
      <c r="CW81" s="5">
        <v>406.943433548298</v>
      </c>
      <c r="CX81" s="5">
        <v>406.943433548298</v>
      </c>
      <c r="CY81" s="5">
        <v>406.943433548298</v>
      </c>
      <c r="CZ81" s="5">
        <v>406.943433548298</v>
      </c>
      <c r="DA81" s="5">
        <v>406.943433548298</v>
      </c>
      <c r="DB81" s="5">
        <v>406.943433548298</v>
      </c>
      <c r="DC81" s="5">
        <v>406.943433548298</v>
      </c>
      <c r="DD81" s="5">
        <v>406.943433548298</v>
      </c>
      <c r="DE81" s="5">
        <v>406.943433548298</v>
      </c>
      <c r="DF81" s="5">
        <v>406.943433548298</v>
      </c>
      <c r="DG81" s="5">
        <v>406.943433548298</v>
      </c>
      <c r="DH81" s="5">
        <v>406.943433548298</v>
      </c>
      <c r="DI81" s="5">
        <v>406.943433548298</v>
      </c>
      <c r="DJ81" s="5">
        <v>406.943433548298</v>
      </c>
      <c r="DK81" s="5">
        <v>406.943433548298</v>
      </c>
      <c r="DL81" s="5">
        <v>406.943433548298</v>
      </c>
      <c r="DM81" s="5">
        <v>406.943433548298</v>
      </c>
      <c r="DN81" s="5">
        <v>406.943433548298</v>
      </c>
      <c r="DO81" s="5">
        <v>406.943433548298</v>
      </c>
      <c r="DP81" s="5">
        <v>406.943433548298</v>
      </c>
      <c r="DQ81" s="5">
        <v>406.943433548298</v>
      </c>
      <c r="DR81" s="5">
        <v>406.943433548298</v>
      </c>
      <c r="DS81" s="5">
        <v>406.943433548298</v>
      </c>
      <c r="DT81" s="5">
        <v>406.943433548298</v>
      </c>
      <c r="DU81" s="5">
        <v>406.943433548298</v>
      </c>
      <c r="DV81" s="5">
        <v>406.943433548298</v>
      </c>
      <c r="DW81" s="5">
        <v>406.943433548298</v>
      </c>
      <c r="DX81" s="5">
        <v>406.943433548298</v>
      </c>
      <c r="DY81" s="5">
        <v>406.943433548298</v>
      </c>
      <c r="DZ81" s="5">
        <v>406.943433548298</v>
      </c>
      <c r="EA81" s="5">
        <v>406.943433548298</v>
      </c>
      <c r="EB81" s="5">
        <v>406.943433548298</v>
      </c>
      <c r="EC81" s="5">
        <v>406.943433548298</v>
      </c>
      <c r="ED81" s="5">
        <v>406.943433548298</v>
      </c>
      <c r="EE81" s="5">
        <v>406.943433548298</v>
      </c>
      <c r="EF81" s="5">
        <v>406.943433548298</v>
      </c>
      <c r="EG81" s="5">
        <v>406.943433548298</v>
      </c>
      <c r="EH81" s="5">
        <v>406.943433548298</v>
      </c>
      <c r="EI81" s="5">
        <v>406.943433548298</v>
      </c>
      <c r="EJ81" s="5">
        <v>406.943433548298</v>
      </c>
      <c r="EK81" s="5">
        <v>406.943433548298</v>
      </c>
      <c r="EL81" s="5">
        <v>406.943433548298</v>
      </c>
      <c r="EM81" s="5">
        <v>406.943433548298</v>
      </c>
      <c r="EN81" s="5">
        <v>406.943433548298</v>
      </c>
      <c r="EO81" s="5">
        <v>406.943433548298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>
        <v>0</v>
      </c>
      <c r="EZ81" s="5">
        <v>0</v>
      </c>
      <c r="FA81" s="5">
        <v>0</v>
      </c>
      <c r="FB81" s="5">
        <v>0</v>
      </c>
      <c r="FC81" s="5">
        <v>0</v>
      </c>
      <c r="FD81" s="5">
        <v>0</v>
      </c>
      <c r="FE81" s="5">
        <v>0</v>
      </c>
      <c r="FF81" s="5">
        <v>0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0</v>
      </c>
      <c r="GC81" s="5">
        <v>0</v>
      </c>
      <c r="GD81" s="5">
        <v>0</v>
      </c>
      <c r="GE81" s="5">
        <v>0</v>
      </c>
      <c r="GF81" s="5">
        <v>0</v>
      </c>
      <c r="GG81" s="5">
        <v>0</v>
      </c>
      <c r="GH81" s="5">
        <v>0</v>
      </c>
      <c r="GI81" s="5">
        <v>0</v>
      </c>
      <c r="GJ81" s="5">
        <v>0</v>
      </c>
      <c r="GK81" s="5">
        <v>0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6">
        <v>6.0000059999999897E-6</v>
      </c>
      <c r="GZ81" s="6">
        <v>6.0000059999999897E-6</v>
      </c>
      <c r="HA81" s="6">
        <v>2.00000199999999E-7</v>
      </c>
      <c r="HB81" s="6">
        <v>2.00000199999999E-7</v>
      </c>
      <c r="HC81" s="6">
        <v>2.00000199999999E-7</v>
      </c>
      <c r="HD81" s="6">
        <v>2.00000199999999E-7</v>
      </c>
      <c r="HE81" s="6">
        <v>2.00000199999999E-7</v>
      </c>
      <c r="HF81" s="6">
        <v>2.00000199999999E-7</v>
      </c>
      <c r="HG81" s="6">
        <v>2.00000199999999E-7</v>
      </c>
      <c r="HH81" s="6">
        <v>2.00000199999999E-7</v>
      </c>
      <c r="HI81" s="6">
        <v>2.00000199999999E-7</v>
      </c>
      <c r="HJ81" s="6">
        <v>2.00000199999999E-7</v>
      </c>
      <c r="HK81" s="6">
        <v>2.00000199999999E-7</v>
      </c>
      <c r="HL81" s="6">
        <v>2.00000199999999E-7</v>
      </c>
      <c r="HM81" s="6">
        <v>2.00000199999999E-7</v>
      </c>
      <c r="HN81" s="6">
        <v>2.00000199999999E-7</v>
      </c>
      <c r="HO81" s="6">
        <v>2.00000199999999E-7</v>
      </c>
      <c r="HP81" s="6">
        <v>2.00000199999999E-7</v>
      </c>
      <c r="HQ81" s="6">
        <v>2.00000199999999E-7</v>
      </c>
      <c r="HR81" s="6">
        <v>2.00000199999999E-7</v>
      </c>
      <c r="HS81" s="6">
        <v>2.00000199999999E-7</v>
      </c>
      <c r="HT81" s="6">
        <v>2.00000199999999E-7</v>
      </c>
      <c r="HU81" s="6">
        <v>2.00000199999999E-7</v>
      </c>
      <c r="HV81" s="6">
        <v>2.00000199999999E-7</v>
      </c>
      <c r="HW81" s="6">
        <v>2.00000199999999E-7</v>
      </c>
      <c r="HX81" s="6">
        <v>2.00000199999999E-7</v>
      </c>
      <c r="HY81" s="6">
        <v>2.00000199999999E-7</v>
      </c>
      <c r="HZ81" s="6">
        <v>2.00000199999999E-7</v>
      </c>
      <c r="IA81" s="6">
        <v>2.00000199999999E-7</v>
      </c>
      <c r="IB81" s="6">
        <v>2.00000199999999E-7</v>
      </c>
      <c r="IC81" s="6">
        <v>2.00000199999999E-7</v>
      </c>
      <c r="ID81" s="6">
        <v>2.00000199999999E-7</v>
      </c>
      <c r="IE81" s="6">
        <v>2.00000199999999E-7</v>
      </c>
      <c r="IF81" s="6">
        <v>2.00000199999999E-7</v>
      </c>
      <c r="IG81" s="6">
        <v>2.00000199999999E-7</v>
      </c>
      <c r="IH81" s="6">
        <v>2.00000199999999E-7</v>
      </c>
      <c r="II81" s="6">
        <v>2.00000199999999E-7</v>
      </c>
      <c r="IJ81" s="6">
        <v>2.00000199999999E-7</v>
      </c>
      <c r="IK81" s="6">
        <v>2.00000199999999E-7</v>
      </c>
      <c r="IL81" s="6">
        <v>2.00000199999999E-7</v>
      </c>
      <c r="IM81" s="6">
        <v>2.00000199999999E-7</v>
      </c>
      <c r="IN81" s="6">
        <v>2.00000199999999E-7</v>
      </c>
      <c r="IO81" s="6">
        <v>2.00000199999999E-7</v>
      </c>
      <c r="IP81" s="6">
        <v>2.00000199999999E-7</v>
      </c>
      <c r="IQ81" s="6">
        <v>2.00000199999999E-7</v>
      </c>
      <c r="IR81" s="6">
        <v>2.00000199999999E-7</v>
      </c>
      <c r="IS81" s="6">
        <v>2.00000199999999E-7</v>
      </c>
      <c r="IT81" s="6">
        <v>2.00000199999999E-7</v>
      </c>
      <c r="IU81" s="6">
        <v>2.00000199999999E-7</v>
      </c>
      <c r="IV81" s="6">
        <v>2.00000199999999E-7</v>
      </c>
      <c r="IW81" s="6">
        <v>2.00000199999999E-7</v>
      </c>
      <c r="IX81" s="6">
        <v>2.00000199999999E-7</v>
      </c>
      <c r="IY81" s="6">
        <v>2.00000199999999E-7</v>
      </c>
      <c r="IZ81" s="6">
        <v>2.00000199999999E-7</v>
      </c>
      <c r="JA81" s="6">
        <v>2.00000199999999E-7</v>
      </c>
      <c r="JB81" s="6">
        <v>2.00000199999999E-7</v>
      </c>
      <c r="JC81" s="6">
        <v>2.00000199999999E-7</v>
      </c>
      <c r="JD81" s="6">
        <v>2.00000199999999E-7</v>
      </c>
      <c r="JE81" s="6">
        <v>2.00000199999999E-7</v>
      </c>
      <c r="JF81" s="6">
        <v>2.00000199999999E-7</v>
      </c>
      <c r="JG81" s="6">
        <v>2.00000199999999E-7</v>
      </c>
      <c r="JH81" s="6">
        <v>2.00000199999999E-7</v>
      </c>
      <c r="JI81" s="5">
        <v>4.5135734245774497</v>
      </c>
      <c r="JJ81" s="6">
        <v>8.4749470698824596E-15</v>
      </c>
      <c r="JK81" s="5">
        <v>4.5135734245775003</v>
      </c>
      <c r="JL81" s="5">
        <v>4.5135734245775003</v>
      </c>
      <c r="JM81" s="5">
        <v>4.5135734245775003</v>
      </c>
      <c r="JN81" s="5">
        <v>4.5135734245775003</v>
      </c>
      <c r="JO81" s="5">
        <v>4.5135734245775003</v>
      </c>
      <c r="JP81" s="5">
        <v>4.5135734245775003</v>
      </c>
      <c r="JQ81" s="5">
        <v>4.5135734245775003</v>
      </c>
      <c r="JR81" s="5">
        <v>4.5135734245775003</v>
      </c>
      <c r="JS81" s="5">
        <v>4.5135734245775003</v>
      </c>
      <c r="JT81" s="5">
        <v>4.5135734245775003</v>
      </c>
      <c r="JU81" s="5">
        <v>4.5135734245775003</v>
      </c>
      <c r="JV81" s="5">
        <v>4.5135734245775003</v>
      </c>
      <c r="JW81" s="5">
        <v>4.5135734245775003</v>
      </c>
      <c r="JX81" s="5">
        <v>4.5135734245775003</v>
      </c>
      <c r="JY81" s="5">
        <v>4.5135734245775003</v>
      </c>
      <c r="JZ81" s="5">
        <v>4.5135734245775003</v>
      </c>
      <c r="KA81" s="5">
        <v>4.5135734245775003</v>
      </c>
      <c r="KB81" s="5">
        <v>4.5135734245775003</v>
      </c>
      <c r="KC81" s="5">
        <v>4.5135734245775003</v>
      </c>
      <c r="KD81" s="5">
        <v>4.5135734245775003</v>
      </c>
      <c r="KE81" s="5">
        <v>4.5135734245775003</v>
      </c>
      <c r="KF81" s="5">
        <v>4.5135734245775003</v>
      </c>
      <c r="KG81" s="5">
        <v>4.5135734245775003</v>
      </c>
      <c r="KH81" s="5">
        <v>4.5135734245775003</v>
      </c>
      <c r="KI81" s="5">
        <v>4.5135734245775003</v>
      </c>
      <c r="KJ81" s="5">
        <v>4.5135734245775003</v>
      </c>
      <c r="KK81" s="5">
        <v>4.5135734245775003</v>
      </c>
      <c r="KL81" s="5">
        <v>4.5135734245775003</v>
      </c>
      <c r="KM81" s="5">
        <v>4.5135734245775003</v>
      </c>
      <c r="KN81" s="5">
        <v>4.5135734245775003</v>
      </c>
      <c r="KO81" s="5">
        <v>4.5135734245775003</v>
      </c>
      <c r="KP81" s="5">
        <v>4.5135734245775003</v>
      </c>
      <c r="KQ81" s="5">
        <v>4.5135734245775003</v>
      </c>
      <c r="KR81" s="5">
        <v>4.5135734245775003</v>
      </c>
      <c r="KS81" s="5">
        <v>4.5135734245775003</v>
      </c>
      <c r="KT81" s="5">
        <v>4.5135734245775003</v>
      </c>
      <c r="KU81" s="5">
        <v>4.5135734245775003</v>
      </c>
      <c r="KV81" s="5">
        <v>4.5135734245775003</v>
      </c>
      <c r="KW81" s="5">
        <v>4.5135734245775003</v>
      </c>
      <c r="KX81" s="5">
        <v>4.5135734245775003</v>
      </c>
      <c r="KY81" s="5">
        <v>4.5135734245775003</v>
      </c>
      <c r="KZ81" s="5">
        <v>4.5135734245775003</v>
      </c>
      <c r="LA81" s="5">
        <v>4.5135734245775003</v>
      </c>
      <c r="LB81" s="5">
        <v>4.5135734245775003</v>
      </c>
      <c r="LC81" s="5">
        <v>4.5135734245775003</v>
      </c>
      <c r="LD81" s="5">
        <v>4.5135734245775003</v>
      </c>
      <c r="LE81" s="5">
        <v>4.5135734245775003</v>
      </c>
      <c r="LF81" s="5">
        <v>4.5135734245775003</v>
      </c>
      <c r="LG81" s="5">
        <v>4.5135734245775003</v>
      </c>
      <c r="LH81" s="5">
        <v>4.5135734245775003</v>
      </c>
      <c r="LI81" s="5">
        <v>4.5135734245775003</v>
      </c>
      <c r="LJ81" s="5">
        <v>4.5135734245775003</v>
      </c>
      <c r="LK81" s="5">
        <v>4.5135734245775003</v>
      </c>
      <c r="LL81" s="5">
        <v>4.5135734245775003</v>
      </c>
      <c r="LM81" s="5">
        <v>4.5135734245775003</v>
      </c>
      <c r="LN81" s="5">
        <v>4.5135734245775003</v>
      </c>
      <c r="LO81" s="5">
        <v>4.5135734245775003</v>
      </c>
      <c r="LP81" s="5">
        <v>4.5135734245775003</v>
      </c>
      <c r="LQ81" s="5">
        <v>4.5135734245775003</v>
      </c>
      <c r="LR81" s="5">
        <v>4.5135734245775003</v>
      </c>
      <c r="LS81" s="5">
        <v>4.5135734245774897</v>
      </c>
      <c r="LT81" s="5">
        <v>0</v>
      </c>
      <c r="LU81" s="5">
        <v>0</v>
      </c>
      <c r="LV81" s="5">
        <v>0</v>
      </c>
      <c r="LW81" s="5">
        <v>0</v>
      </c>
      <c r="LX81" s="5">
        <v>0</v>
      </c>
      <c r="LY81" s="5">
        <v>0</v>
      </c>
      <c r="LZ81" s="5">
        <v>0</v>
      </c>
      <c r="MA81" s="5">
        <v>0</v>
      </c>
      <c r="MB81" s="5">
        <v>0</v>
      </c>
      <c r="MC81" s="5">
        <v>0</v>
      </c>
      <c r="MD81" s="5">
        <v>0</v>
      </c>
      <c r="ME81" s="5">
        <v>0</v>
      </c>
      <c r="MF81" s="5">
        <v>0</v>
      </c>
      <c r="MG81" s="5">
        <v>0</v>
      </c>
      <c r="MH81" s="5">
        <v>0</v>
      </c>
      <c r="MI81" s="5">
        <v>0</v>
      </c>
      <c r="MJ81" s="5">
        <v>0</v>
      </c>
      <c r="MK81" s="5">
        <v>0</v>
      </c>
      <c r="ML81" s="5">
        <v>0</v>
      </c>
      <c r="MM81" s="5">
        <v>0</v>
      </c>
      <c r="MN81" s="5">
        <v>0</v>
      </c>
      <c r="MO81" s="5">
        <v>0</v>
      </c>
      <c r="MP81" s="5">
        <v>0</v>
      </c>
      <c r="MQ81" s="5">
        <v>0</v>
      </c>
      <c r="MR81" s="5">
        <v>0</v>
      </c>
      <c r="MS81" s="5">
        <v>0</v>
      </c>
      <c r="MT81" s="5">
        <v>0</v>
      </c>
      <c r="MU81" s="5">
        <v>0</v>
      </c>
      <c r="MV81" s="5">
        <v>0</v>
      </c>
      <c r="MW81" s="5">
        <v>0</v>
      </c>
      <c r="MX81" s="5">
        <v>0</v>
      </c>
      <c r="MY81" s="5">
        <v>0</v>
      </c>
      <c r="MZ81" s="5">
        <v>0</v>
      </c>
      <c r="NA81" s="5">
        <v>0</v>
      </c>
      <c r="NB81" s="5">
        <v>0</v>
      </c>
      <c r="NC81" s="5">
        <v>0</v>
      </c>
      <c r="ND81" s="5">
        <v>0</v>
      </c>
      <c r="NE81" s="5">
        <v>0</v>
      </c>
      <c r="NF81" s="5">
        <v>0</v>
      </c>
      <c r="NG81" s="5">
        <v>0</v>
      </c>
      <c r="NH81" s="5">
        <v>0</v>
      </c>
      <c r="NI81" s="5">
        <v>0</v>
      </c>
      <c r="NJ81" s="5">
        <v>0</v>
      </c>
      <c r="NK81" s="5">
        <v>0</v>
      </c>
      <c r="NL81" s="5">
        <v>0</v>
      </c>
      <c r="NM81" s="6">
        <v>5.4538958401933102E-4</v>
      </c>
      <c r="NN81" s="5">
        <v>0</v>
      </c>
      <c r="NO81" s="5">
        <v>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>
        <v>0</v>
      </c>
      <c r="ON81" s="5">
        <v>0</v>
      </c>
      <c r="OO81" s="5">
        <v>0</v>
      </c>
      <c r="OP81" s="5">
        <v>0</v>
      </c>
      <c r="OQ81" s="5">
        <v>0</v>
      </c>
      <c r="OR81" s="5">
        <v>0</v>
      </c>
      <c r="OS81" s="5">
        <v>0</v>
      </c>
      <c r="OT81" s="5">
        <v>0</v>
      </c>
      <c r="OU81" s="5">
        <v>0</v>
      </c>
      <c r="OV81" s="5">
        <v>0</v>
      </c>
      <c r="OW81" s="5">
        <v>0</v>
      </c>
      <c r="OX81" s="5">
        <v>0</v>
      </c>
      <c r="OY81" s="5">
        <v>0</v>
      </c>
      <c r="OZ81" s="5">
        <v>0</v>
      </c>
      <c r="PA81" s="5">
        <v>0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">
        <v>0</v>
      </c>
      <c r="PY81" s="5">
        <v>0</v>
      </c>
      <c r="PZ81" s="5">
        <v>0</v>
      </c>
      <c r="QA81" s="5">
        <v>0</v>
      </c>
      <c r="QB81" s="5">
        <v>0</v>
      </c>
      <c r="QC81" s="5">
        <v>0</v>
      </c>
      <c r="QD81" s="5">
        <v>0</v>
      </c>
      <c r="QE81" s="5">
        <v>0</v>
      </c>
      <c r="QF81" s="5">
        <v>0</v>
      </c>
      <c r="QG81" s="5">
        <v>0</v>
      </c>
      <c r="QH81" s="5">
        <v>0</v>
      </c>
      <c r="QI81" s="5">
        <v>0</v>
      </c>
      <c r="QJ81" s="5">
        <v>0</v>
      </c>
      <c r="QK81" s="5">
        <v>0</v>
      </c>
      <c r="QL81" s="5">
        <v>0</v>
      </c>
      <c r="QM81" s="5">
        <v>0</v>
      </c>
      <c r="QN81" s="5">
        <v>0</v>
      </c>
      <c r="QO81" s="5">
        <v>0</v>
      </c>
      <c r="QP81" s="5">
        <v>0</v>
      </c>
      <c r="QQ81" s="5">
        <v>0</v>
      </c>
      <c r="QR81" s="5">
        <v>0</v>
      </c>
      <c r="QS81" s="5">
        <v>0</v>
      </c>
      <c r="QT81" s="5">
        <v>0</v>
      </c>
      <c r="QU81" s="5">
        <v>0</v>
      </c>
      <c r="QV81" s="5">
        <v>0</v>
      </c>
      <c r="QW81" s="5">
        <v>0</v>
      </c>
      <c r="QX81" s="5">
        <v>0</v>
      </c>
      <c r="QY81" s="5">
        <v>0</v>
      </c>
      <c r="QZ81" s="5">
        <v>0</v>
      </c>
      <c r="RA81" s="5">
        <v>0</v>
      </c>
      <c r="RB81" s="5">
        <v>0</v>
      </c>
      <c r="RC81" s="5">
        <v>0</v>
      </c>
      <c r="RD81" s="5">
        <v>0</v>
      </c>
      <c r="RE81" s="5">
        <v>0</v>
      </c>
      <c r="RF81" s="5">
        <v>0</v>
      </c>
      <c r="RG81" s="5">
        <v>0</v>
      </c>
      <c r="RH81" s="5">
        <v>0</v>
      </c>
      <c r="RI81" s="5">
        <v>0</v>
      </c>
      <c r="RJ81" s="5">
        <v>0</v>
      </c>
      <c r="RK81" s="5">
        <v>0</v>
      </c>
      <c r="RL81" s="5">
        <v>0</v>
      </c>
      <c r="RM81" s="5">
        <v>0</v>
      </c>
      <c r="RN81" s="5">
        <v>0</v>
      </c>
      <c r="RO81" s="5">
        <v>0</v>
      </c>
      <c r="RP81" s="5">
        <v>0</v>
      </c>
      <c r="RQ81" s="5">
        <v>0</v>
      </c>
      <c r="RR81" s="5">
        <v>0</v>
      </c>
      <c r="RS81" s="5">
        <v>0</v>
      </c>
      <c r="RT81" s="5">
        <v>0</v>
      </c>
      <c r="RU81" s="5">
        <v>0</v>
      </c>
      <c r="RV81" s="5">
        <v>0</v>
      </c>
      <c r="RW81" s="5">
        <v>0</v>
      </c>
      <c r="RX81" s="5">
        <v>0</v>
      </c>
      <c r="RY81" s="5">
        <v>0</v>
      </c>
      <c r="RZ81" s="5">
        <v>0</v>
      </c>
      <c r="SA81" s="5">
        <v>0</v>
      </c>
      <c r="SB81" s="5">
        <v>0</v>
      </c>
      <c r="SC81" s="5">
        <v>0</v>
      </c>
      <c r="SD81" s="5">
        <v>0</v>
      </c>
      <c r="SE81" s="5">
        <v>0</v>
      </c>
      <c r="SF81" s="5">
        <v>0</v>
      </c>
      <c r="SG81" s="5">
        <v>0</v>
      </c>
      <c r="SH81" s="5">
        <v>0</v>
      </c>
      <c r="SI81" s="5">
        <v>0</v>
      </c>
      <c r="SJ81" s="5">
        <v>0</v>
      </c>
      <c r="SK81" s="5">
        <v>0</v>
      </c>
      <c r="SL81" s="5">
        <v>0</v>
      </c>
      <c r="SM81" s="5">
        <v>0</v>
      </c>
      <c r="SN81" s="5">
        <v>0</v>
      </c>
      <c r="SO81" s="5">
        <v>0</v>
      </c>
      <c r="SP81" s="5">
        <v>0</v>
      </c>
      <c r="SQ81" s="5">
        <v>0</v>
      </c>
      <c r="SR81" s="5">
        <v>0</v>
      </c>
      <c r="SS81" s="5">
        <v>0</v>
      </c>
      <c r="ST81" s="5">
        <v>0</v>
      </c>
      <c r="SU81" s="5">
        <v>0</v>
      </c>
      <c r="SV81" s="5">
        <v>14.439660817241601</v>
      </c>
      <c r="SW81" s="5">
        <v>3278.13818275828</v>
      </c>
      <c r="SX81" s="5">
        <v>3.1026505676321001</v>
      </c>
      <c r="SY81" s="5">
        <v>9.1111111111111098E-3</v>
      </c>
      <c r="SZ81" s="5">
        <v>576276.74694892298</v>
      </c>
      <c r="TA81" s="5">
        <v>576276.74694892298</v>
      </c>
      <c r="TB81" s="5">
        <v>576276.74694892298</v>
      </c>
      <c r="TC81" s="5">
        <v>576276.74694892298</v>
      </c>
      <c r="TD81" s="5">
        <v>576276.74694892298</v>
      </c>
      <c r="TE81" s="5">
        <v>576276.74694892298</v>
      </c>
      <c r="TF81" s="5">
        <v>576276.74694892298</v>
      </c>
      <c r="TG81" s="5">
        <v>576276.74694892298</v>
      </c>
      <c r="TH81" s="5">
        <v>576276.74694892298</v>
      </c>
      <c r="TI81" s="5">
        <v>576276.74694892298</v>
      </c>
      <c r="TJ81" s="5">
        <v>576276.74694892298</v>
      </c>
      <c r="TK81" s="5">
        <v>576276.74694892298</v>
      </c>
      <c r="TL81" s="5">
        <v>576276.74694892298</v>
      </c>
      <c r="TM81" s="5">
        <v>576276.74694892298</v>
      </c>
      <c r="TN81" s="5">
        <v>576276.74694892298</v>
      </c>
      <c r="TO81" s="5">
        <v>576276.74694892298</v>
      </c>
      <c r="TP81" s="5">
        <v>576276.74694892298</v>
      </c>
      <c r="TQ81" s="5">
        <v>576276.74694892298</v>
      </c>
      <c r="TR81" s="5">
        <v>576276.74694892298</v>
      </c>
      <c r="TS81" s="5">
        <v>576276.74694892298</v>
      </c>
      <c r="TT81" s="5">
        <v>576276.74694892298</v>
      </c>
      <c r="TU81" s="5">
        <v>576276.74694892298</v>
      </c>
      <c r="TV81" s="5">
        <v>576276.74694892298</v>
      </c>
      <c r="TW81" s="5">
        <v>576276.74694892298</v>
      </c>
      <c r="TX81" s="5">
        <v>576276.74694892298</v>
      </c>
      <c r="TY81" s="5">
        <v>576276.74694892298</v>
      </c>
      <c r="TZ81" s="5">
        <v>576276.74694892298</v>
      </c>
      <c r="UA81" s="5">
        <v>576276.74694892298</v>
      </c>
      <c r="UB81" s="5">
        <v>576276.74694892298</v>
      </c>
      <c r="UC81" s="5">
        <v>576276.74694892298</v>
      </c>
      <c r="UD81" s="5">
        <v>576276.74694892298</v>
      </c>
      <c r="UE81" s="5">
        <v>576276.74694892298</v>
      </c>
      <c r="UF81" s="5">
        <v>576276.74694892298</v>
      </c>
      <c r="UG81" s="5">
        <v>576276.74694892298</v>
      </c>
      <c r="UH81" s="5">
        <v>576276.74694892298</v>
      </c>
      <c r="UI81" s="5">
        <v>576276.74694892298</v>
      </c>
      <c r="UJ81" s="5">
        <v>576276.74694892298</v>
      </c>
      <c r="UK81" s="5">
        <v>576276.74694892298</v>
      </c>
      <c r="UL81" s="5">
        <v>576276.74694892298</v>
      </c>
      <c r="UM81" s="5">
        <v>576276.74694892298</v>
      </c>
      <c r="UN81" s="5">
        <v>576276.74694892298</v>
      </c>
      <c r="UO81" s="5">
        <v>576276.74694892298</v>
      </c>
      <c r="UP81" s="5">
        <v>576276.74694892298</v>
      </c>
      <c r="UQ81" s="5">
        <v>576276.74694892298</v>
      </c>
      <c r="UR81" s="5">
        <v>576276.74694892298</v>
      </c>
      <c r="US81" s="5">
        <v>576276.74694892298</v>
      </c>
      <c r="UT81" s="5">
        <v>576276.74694892298</v>
      </c>
      <c r="UU81" s="5">
        <v>576276.74694892298</v>
      </c>
      <c r="UV81" s="5">
        <v>576276.74694892298</v>
      </c>
      <c r="UW81" s="5">
        <v>576276.74694892298</v>
      </c>
      <c r="UX81" s="5">
        <v>576276.74694892298</v>
      </c>
      <c r="UY81" s="5">
        <v>576276.74694892298</v>
      </c>
      <c r="UZ81" s="5">
        <v>576276.74694892298</v>
      </c>
      <c r="VA81" s="5">
        <v>576276.74694892298</v>
      </c>
      <c r="VB81" s="5">
        <v>576276.74694892298</v>
      </c>
      <c r="VC81" s="5">
        <v>576276.74694892298</v>
      </c>
      <c r="VD81" s="5">
        <v>576276.74694892298</v>
      </c>
      <c r="VE81" s="5">
        <v>576276.74694892298</v>
      </c>
      <c r="VF81" s="5">
        <v>576276.74694892298</v>
      </c>
      <c r="VG81" s="5">
        <v>576276.74694892298</v>
      </c>
      <c r="VH81" s="5">
        <v>576276.74694892298</v>
      </c>
      <c r="VI81" s="5" t="s">
        <v>64</v>
      </c>
    </row>
    <row r="82" spans="1:581" x14ac:dyDescent="0.25">
      <c r="A82" s="5">
        <v>-92</v>
      </c>
      <c r="B82" s="5">
        <v>3.5087719298245602E-3</v>
      </c>
      <c r="C82" s="6">
        <v>3.1539918343747399E-4</v>
      </c>
      <c r="D82" s="6">
        <v>-1.16997198719315E-10</v>
      </c>
      <c r="E82" s="5">
        <v>407.95118527131001</v>
      </c>
      <c r="F82" s="5">
        <v>2.0389157727999998</v>
      </c>
      <c r="G82" s="5">
        <v>2.0138757251484298</v>
      </c>
      <c r="H82" s="5">
        <v>0</v>
      </c>
      <c r="I82" s="5">
        <v>0</v>
      </c>
      <c r="J82" s="5">
        <v>0</v>
      </c>
      <c r="K82" s="5">
        <v>0</v>
      </c>
      <c r="L82" s="5">
        <v>-6.1033976285118996E-3</v>
      </c>
      <c r="M82" s="5">
        <v>-0.61774366345222298</v>
      </c>
      <c r="N82" s="6">
        <v>5.4538958401933102E-4</v>
      </c>
      <c r="O82" s="6">
        <v>5.4833804721231402E-4</v>
      </c>
      <c r="P82" s="5">
        <v>0</v>
      </c>
      <c r="Q82" s="5">
        <v>-5.55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0.97799735757522099</v>
      </c>
      <c r="X82" s="6">
        <v>5.3338957201933099E-4</v>
      </c>
      <c r="Y82" s="6">
        <v>3.6671070709913799E-4</v>
      </c>
      <c r="Z82" s="6">
        <v>3.6671070709913799E-4</v>
      </c>
      <c r="AA82" s="6">
        <v>3.6671070709913799E-4</v>
      </c>
      <c r="AB82" s="6">
        <v>3.6671070709913799E-4</v>
      </c>
      <c r="AC82" s="6">
        <v>3.6671070709913799E-4</v>
      </c>
      <c r="AD82" s="6">
        <v>3.6671070709913799E-4</v>
      </c>
      <c r="AE82" s="6">
        <v>3.6671070709913799E-4</v>
      </c>
      <c r="AF82" s="6">
        <v>3.6671070709913799E-4</v>
      </c>
      <c r="AG82" s="6">
        <v>3.6671070709913799E-4</v>
      </c>
      <c r="AH82" s="6">
        <v>3.6671070709913799E-4</v>
      </c>
      <c r="AI82" s="6">
        <v>3.6671070709913799E-4</v>
      </c>
      <c r="AJ82" s="6">
        <v>3.6671070709913799E-4</v>
      </c>
      <c r="AK82" s="6">
        <v>3.6671070709913799E-4</v>
      </c>
      <c r="AL82" s="6">
        <v>3.6671070709913799E-4</v>
      </c>
      <c r="AM82" s="6">
        <v>3.6671070709913799E-4</v>
      </c>
      <c r="AN82" s="6">
        <v>3.6671070709913799E-4</v>
      </c>
      <c r="AO82" s="6">
        <v>3.6671070709913799E-4</v>
      </c>
      <c r="AP82" s="6">
        <v>3.6671070709913799E-4</v>
      </c>
      <c r="AQ82" s="6">
        <v>3.6671070709913799E-4</v>
      </c>
      <c r="AR82" s="6">
        <v>3.6671070709913799E-4</v>
      </c>
      <c r="AS82" s="6">
        <v>3.6671070709913799E-4</v>
      </c>
      <c r="AT82" s="6">
        <v>3.6671070709913799E-4</v>
      </c>
      <c r="AU82" s="6">
        <v>3.6671070709913799E-4</v>
      </c>
      <c r="AV82" s="6">
        <v>3.6671070709913799E-4</v>
      </c>
      <c r="AW82" s="6">
        <v>3.6671070709913799E-4</v>
      </c>
      <c r="AX82" s="6">
        <v>3.6671070709913799E-4</v>
      </c>
      <c r="AY82" s="6">
        <v>3.6671070709913799E-4</v>
      </c>
      <c r="AZ82" s="6">
        <v>3.6671070709913799E-4</v>
      </c>
      <c r="BA82" s="6">
        <v>3.6671070709913799E-4</v>
      </c>
      <c r="BB82" s="6">
        <v>3.6671070709913799E-4</v>
      </c>
      <c r="BC82" s="6">
        <v>3.6671070709913799E-4</v>
      </c>
      <c r="BD82" s="6">
        <v>3.6671070709913799E-4</v>
      </c>
      <c r="BE82" s="6">
        <v>3.6671070709913799E-4</v>
      </c>
      <c r="BF82" s="6">
        <v>3.6671070709913799E-4</v>
      </c>
      <c r="BG82" s="6">
        <v>3.6671070709913799E-4</v>
      </c>
      <c r="BH82" s="6">
        <v>3.6671070709913799E-4</v>
      </c>
      <c r="BI82" s="6">
        <v>3.6671070709913799E-4</v>
      </c>
      <c r="BJ82" s="6">
        <v>3.6671070709913799E-4</v>
      </c>
      <c r="BK82" s="6">
        <v>3.6671070709913799E-4</v>
      </c>
      <c r="BL82" s="6">
        <v>3.6671070709913799E-4</v>
      </c>
      <c r="BM82" s="6">
        <v>3.6671070709913799E-4</v>
      </c>
      <c r="BN82" s="6">
        <v>3.6671070709913799E-4</v>
      </c>
      <c r="BO82" s="6">
        <v>3.6671070709913799E-4</v>
      </c>
      <c r="BP82" s="6">
        <v>3.6671070709913799E-4</v>
      </c>
      <c r="BQ82" s="6">
        <v>3.6671070709913799E-4</v>
      </c>
      <c r="BR82" s="6">
        <v>3.6671070709913799E-4</v>
      </c>
      <c r="BS82" s="6">
        <v>3.6671070709913799E-4</v>
      </c>
      <c r="BT82" s="6">
        <v>3.6671070709913799E-4</v>
      </c>
      <c r="BU82" s="6">
        <v>3.6671070709913799E-4</v>
      </c>
      <c r="BV82" s="6">
        <v>3.6671070709913799E-4</v>
      </c>
      <c r="BW82" s="6">
        <v>3.6671070709913799E-4</v>
      </c>
      <c r="BX82" s="6">
        <v>3.6671070709913799E-4</v>
      </c>
      <c r="BY82" s="6">
        <v>3.6671070709913799E-4</v>
      </c>
      <c r="BZ82" s="6">
        <v>3.6671070709913799E-4</v>
      </c>
      <c r="CA82" s="6">
        <v>3.6671070709913799E-4</v>
      </c>
      <c r="CB82" s="6">
        <v>3.6671070709913799E-4</v>
      </c>
      <c r="CC82" s="6">
        <v>3.6671070709913799E-4</v>
      </c>
      <c r="CD82" s="6">
        <v>3.6671070709913799E-4</v>
      </c>
      <c r="CE82" s="6">
        <v>3.6671070709913799E-4</v>
      </c>
      <c r="CF82" s="6">
        <v>3.6671070709913799E-4</v>
      </c>
      <c r="CG82" s="5">
        <v>407.95118527131001</v>
      </c>
      <c r="CH82" s="5">
        <v>407.95118527131001</v>
      </c>
      <c r="CI82" s="5">
        <v>407.95118527131001</v>
      </c>
      <c r="CJ82" s="5">
        <v>407.95118527131001</v>
      </c>
      <c r="CK82" s="5">
        <v>407.95118527131001</v>
      </c>
      <c r="CL82" s="5">
        <v>407.95118527131001</v>
      </c>
      <c r="CM82" s="5">
        <v>407.95118527131001</v>
      </c>
      <c r="CN82" s="5">
        <v>407.95118527131001</v>
      </c>
      <c r="CO82" s="5">
        <v>407.95118527131001</v>
      </c>
      <c r="CP82" s="5">
        <v>407.95118527131001</v>
      </c>
      <c r="CQ82" s="5">
        <v>407.95118527131001</v>
      </c>
      <c r="CR82" s="5">
        <v>407.95118527131001</v>
      </c>
      <c r="CS82" s="5">
        <v>407.95118527131001</v>
      </c>
      <c r="CT82" s="5">
        <v>407.95118527131001</v>
      </c>
      <c r="CU82" s="5">
        <v>407.95118527131001</v>
      </c>
      <c r="CV82" s="5">
        <v>407.95118527131001</v>
      </c>
      <c r="CW82" s="5">
        <v>407.95118527131001</v>
      </c>
      <c r="CX82" s="5">
        <v>407.95118527131001</v>
      </c>
      <c r="CY82" s="5">
        <v>407.95118527131001</v>
      </c>
      <c r="CZ82" s="5">
        <v>407.95118527131001</v>
      </c>
      <c r="DA82" s="5">
        <v>407.95118527131001</v>
      </c>
      <c r="DB82" s="5">
        <v>407.95118527131001</v>
      </c>
      <c r="DC82" s="5">
        <v>407.95118527131001</v>
      </c>
      <c r="DD82" s="5">
        <v>407.95118527131001</v>
      </c>
      <c r="DE82" s="5">
        <v>407.95118527131001</v>
      </c>
      <c r="DF82" s="5">
        <v>407.95118527131001</v>
      </c>
      <c r="DG82" s="5">
        <v>407.95118527131001</v>
      </c>
      <c r="DH82" s="5">
        <v>407.95118527131001</v>
      </c>
      <c r="DI82" s="5">
        <v>407.95118527131001</v>
      </c>
      <c r="DJ82" s="5">
        <v>407.95118527131001</v>
      </c>
      <c r="DK82" s="5">
        <v>407.95118527131001</v>
      </c>
      <c r="DL82" s="5">
        <v>407.95118527131001</v>
      </c>
      <c r="DM82" s="5">
        <v>407.95118527131001</v>
      </c>
      <c r="DN82" s="5">
        <v>407.95118527131001</v>
      </c>
      <c r="DO82" s="5">
        <v>407.95118527131001</v>
      </c>
      <c r="DP82" s="5">
        <v>407.95118527131001</v>
      </c>
      <c r="DQ82" s="5">
        <v>407.95118527131001</v>
      </c>
      <c r="DR82" s="5">
        <v>407.95118527131001</v>
      </c>
      <c r="DS82" s="5">
        <v>407.95118527131001</v>
      </c>
      <c r="DT82" s="5">
        <v>407.95118527131001</v>
      </c>
      <c r="DU82" s="5">
        <v>407.95118527131001</v>
      </c>
      <c r="DV82" s="5">
        <v>407.95118527131001</v>
      </c>
      <c r="DW82" s="5">
        <v>407.95118527131001</v>
      </c>
      <c r="DX82" s="5">
        <v>407.95118527131001</v>
      </c>
      <c r="DY82" s="5">
        <v>407.95118527131001</v>
      </c>
      <c r="DZ82" s="5">
        <v>407.95118527131001</v>
      </c>
      <c r="EA82" s="5">
        <v>407.95118527131001</v>
      </c>
      <c r="EB82" s="5">
        <v>407.95118527131001</v>
      </c>
      <c r="EC82" s="5">
        <v>407.95118527131001</v>
      </c>
      <c r="ED82" s="5">
        <v>407.95118527131001</v>
      </c>
      <c r="EE82" s="5">
        <v>407.95118527131001</v>
      </c>
      <c r="EF82" s="5">
        <v>407.95118527131001</v>
      </c>
      <c r="EG82" s="5">
        <v>407.95118527131001</v>
      </c>
      <c r="EH82" s="5">
        <v>407.95118527131001</v>
      </c>
      <c r="EI82" s="5">
        <v>407.95118527131001</v>
      </c>
      <c r="EJ82" s="5">
        <v>407.95118527131001</v>
      </c>
      <c r="EK82" s="5">
        <v>407.95118527131001</v>
      </c>
      <c r="EL82" s="5">
        <v>407.95118527131001</v>
      </c>
      <c r="EM82" s="5">
        <v>407.95118527131001</v>
      </c>
      <c r="EN82" s="5">
        <v>407.95118527131001</v>
      </c>
      <c r="EO82" s="5">
        <v>407.95118527131001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>
        <v>0</v>
      </c>
      <c r="EZ82" s="5">
        <v>0</v>
      </c>
      <c r="FA82" s="5">
        <v>0</v>
      </c>
      <c r="FB82" s="5">
        <v>0</v>
      </c>
      <c r="FC82" s="5">
        <v>0</v>
      </c>
      <c r="FD82" s="5">
        <v>0</v>
      </c>
      <c r="FE82" s="5">
        <v>0</v>
      </c>
      <c r="FF82" s="5">
        <v>0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>
        <v>0</v>
      </c>
      <c r="GE82" s="5">
        <v>0</v>
      </c>
      <c r="GF82" s="5">
        <v>0</v>
      </c>
      <c r="GG82" s="5">
        <v>0</v>
      </c>
      <c r="GH82" s="5">
        <v>0</v>
      </c>
      <c r="GI82" s="5">
        <v>0</v>
      </c>
      <c r="GJ82" s="5">
        <v>0</v>
      </c>
      <c r="GK82" s="5">
        <v>0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6">
        <v>6.0000059999999897E-6</v>
      </c>
      <c r="GZ82" s="6">
        <v>6.0000059999999897E-6</v>
      </c>
      <c r="HA82" s="6">
        <v>2.00000199999999E-7</v>
      </c>
      <c r="HB82" s="6">
        <v>2.00000199999999E-7</v>
      </c>
      <c r="HC82" s="6">
        <v>2.00000199999999E-7</v>
      </c>
      <c r="HD82" s="6">
        <v>2.00000199999999E-7</v>
      </c>
      <c r="HE82" s="6">
        <v>2.00000199999999E-7</v>
      </c>
      <c r="HF82" s="6">
        <v>2.00000199999999E-7</v>
      </c>
      <c r="HG82" s="6">
        <v>2.00000199999999E-7</v>
      </c>
      <c r="HH82" s="6">
        <v>2.00000199999999E-7</v>
      </c>
      <c r="HI82" s="6">
        <v>2.00000199999999E-7</v>
      </c>
      <c r="HJ82" s="6">
        <v>2.00000199999999E-7</v>
      </c>
      <c r="HK82" s="6">
        <v>2.00000199999999E-7</v>
      </c>
      <c r="HL82" s="6">
        <v>2.00000199999999E-7</v>
      </c>
      <c r="HM82" s="6">
        <v>2.00000199999999E-7</v>
      </c>
      <c r="HN82" s="6">
        <v>2.00000199999999E-7</v>
      </c>
      <c r="HO82" s="6">
        <v>2.00000199999999E-7</v>
      </c>
      <c r="HP82" s="6">
        <v>2.00000199999999E-7</v>
      </c>
      <c r="HQ82" s="6">
        <v>2.00000199999999E-7</v>
      </c>
      <c r="HR82" s="6">
        <v>2.00000199999999E-7</v>
      </c>
      <c r="HS82" s="6">
        <v>2.00000199999999E-7</v>
      </c>
      <c r="HT82" s="6">
        <v>2.00000199999999E-7</v>
      </c>
      <c r="HU82" s="6">
        <v>2.00000199999999E-7</v>
      </c>
      <c r="HV82" s="6">
        <v>2.00000199999999E-7</v>
      </c>
      <c r="HW82" s="6">
        <v>2.00000199999999E-7</v>
      </c>
      <c r="HX82" s="6">
        <v>2.00000199999999E-7</v>
      </c>
      <c r="HY82" s="6">
        <v>2.00000199999999E-7</v>
      </c>
      <c r="HZ82" s="6">
        <v>2.00000199999999E-7</v>
      </c>
      <c r="IA82" s="6">
        <v>2.00000199999999E-7</v>
      </c>
      <c r="IB82" s="6">
        <v>2.00000199999999E-7</v>
      </c>
      <c r="IC82" s="6">
        <v>2.00000199999999E-7</v>
      </c>
      <c r="ID82" s="6">
        <v>2.00000199999999E-7</v>
      </c>
      <c r="IE82" s="6">
        <v>2.00000199999999E-7</v>
      </c>
      <c r="IF82" s="6">
        <v>2.00000199999999E-7</v>
      </c>
      <c r="IG82" s="6">
        <v>2.00000199999999E-7</v>
      </c>
      <c r="IH82" s="6">
        <v>2.00000199999999E-7</v>
      </c>
      <c r="II82" s="6">
        <v>2.00000199999999E-7</v>
      </c>
      <c r="IJ82" s="6">
        <v>2.00000199999999E-7</v>
      </c>
      <c r="IK82" s="6">
        <v>2.00000199999999E-7</v>
      </c>
      <c r="IL82" s="6">
        <v>2.00000199999999E-7</v>
      </c>
      <c r="IM82" s="6">
        <v>2.00000199999999E-7</v>
      </c>
      <c r="IN82" s="6">
        <v>2.00000199999999E-7</v>
      </c>
      <c r="IO82" s="6">
        <v>2.00000199999999E-7</v>
      </c>
      <c r="IP82" s="6">
        <v>2.00000199999999E-7</v>
      </c>
      <c r="IQ82" s="6">
        <v>2.00000199999999E-7</v>
      </c>
      <c r="IR82" s="6">
        <v>2.00000199999999E-7</v>
      </c>
      <c r="IS82" s="6">
        <v>2.00000199999999E-7</v>
      </c>
      <c r="IT82" s="6">
        <v>2.00000199999999E-7</v>
      </c>
      <c r="IU82" s="6">
        <v>2.00000199999999E-7</v>
      </c>
      <c r="IV82" s="6">
        <v>2.00000199999999E-7</v>
      </c>
      <c r="IW82" s="6">
        <v>2.00000199999999E-7</v>
      </c>
      <c r="IX82" s="6">
        <v>2.00000199999999E-7</v>
      </c>
      <c r="IY82" s="6">
        <v>2.00000199999999E-7</v>
      </c>
      <c r="IZ82" s="6">
        <v>2.00000199999999E-7</v>
      </c>
      <c r="JA82" s="6">
        <v>2.00000199999999E-7</v>
      </c>
      <c r="JB82" s="6">
        <v>2.00000199999999E-7</v>
      </c>
      <c r="JC82" s="6">
        <v>2.00000199999999E-7</v>
      </c>
      <c r="JD82" s="6">
        <v>2.00000199999999E-7</v>
      </c>
      <c r="JE82" s="6">
        <v>2.00000199999999E-7</v>
      </c>
      <c r="JF82" s="6">
        <v>2.00000199999999E-7</v>
      </c>
      <c r="JG82" s="6">
        <v>2.00000199999999E-7</v>
      </c>
      <c r="JH82" s="6">
        <v>2.00000199999999E-7</v>
      </c>
      <c r="JI82" s="5">
        <v>4.5135734245774497</v>
      </c>
      <c r="JJ82" s="6">
        <v>1.0639430819693099E-14</v>
      </c>
      <c r="JK82" s="5">
        <v>4.5135734245775003</v>
      </c>
      <c r="JL82" s="5">
        <v>4.5135734245775003</v>
      </c>
      <c r="JM82" s="5">
        <v>4.5135734245775003</v>
      </c>
      <c r="JN82" s="5">
        <v>4.5135734245775003</v>
      </c>
      <c r="JO82" s="5">
        <v>4.5135734245775003</v>
      </c>
      <c r="JP82" s="5">
        <v>4.5135734245775003</v>
      </c>
      <c r="JQ82" s="5">
        <v>4.5135734245775003</v>
      </c>
      <c r="JR82" s="5">
        <v>4.5135734245775003</v>
      </c>
      <c r="JS82" s="5">
        <v>4.5135734245775003</v>
      </c>
      <c r="JT82" s="5">
        <v>4.5135734245775003</v>
      </c>
      <c r="JU82" s="5">
        <v>4.5135734245775003</v>
      </c>
      <c r="JV82" s="5">
        <v>4.5135734245775003</v>
      </c>
      <c r="JW82" s="5">
        <v>4.5135734245775003</v>
      </c>
      <c r="JX82" s="5">
        <v>4.5135734245775003</v>
      </c>
      <c r="JY82" s="5">
        <v>4.5135734245775003</v>
      </c>
      <c r="JZ82" s="5">
        <v>4.5135734245775003</v>
      </c>
      <c r="KA82" s="5">
        <v>4.5135734245775003</v>
      </c>
      <c r="KB82" s="5">
        <v>4.5135734245775003</v>
      </c>
      <c r="KC82" s="5">
        <v>4.5135734245775003</v>
      </c>
      <c r="KD82" s="5">
        <v>4.5135734245775003</v>
      </c>
      <c r="KE82" s="5">
        <v>4.5135734245775003</v>
      </c>
      <c r="KF82" s="5">
        <v>4.5135734245775003</v>
      </c>
      <c r="KG82" s="5">
        <v>4.5135734245775003</v>
      </c>
      <c r="KH82" s="5">
        <v>4.5135734245775003</v>
      </c>
      <c r="KI82" s="5">
        <v>4.5135734245775003</v>
      </c>
      <c r="KJ82" s="5">
        <v>4.5135734245775003</v>
      </c>
      <c r="KK82" s="5">
        <v>4.5135734245775003</v>
      </c>
      <c r="KL82" s="5">
        <v>4.5135734245775003</v>
      </c>
      <c r="KM82" s="5">
        <v>4.5135734245775003</v>
      </c>
      <c r="KN82" s="5">
        <v>4.5135734245775003</v>
      </c>
      <c r="KO82" s="5">
        <v>4.5135734245775003</v>
      </c>
      <c r="KP82" s="5">
        <v>4.5135734245775003</v>
      </c>
      <c r="KQ82" s="5">
        <v>4.5135734245775003</v>
      </c>
      <c r="KR82" s="5">
        <v>4.5135734245775003</v>
      </c>
      <c r="KS82" s="5">
        <v>4.5135734245775003</v>
      </c>
      <c r="KT82" s="5">
        <v>4.5135734245775003</v>
      </c>
      <c r="KU82" s="5">
        <v>4.5135734245775003</v>
      </c>
      <c r="KV82" s="5">
        <v>4.5135734245775003</v>
      </c>
      <c r="KW82" s="5">
        <v>4.5135734245775003</v>
      </c>
      <c r="KX82" s="5">
        <v>4.5135734245775003</v>
      </c>
      <c r="KY82" s="5">
        <v>4.5135734245775003</v>
      </c>
      <c r="KZ82" s="5">
        <v>4.5135734245775003</v>
      </c>
      <c r="LA82" s="5">
        <v>4.5135734245775003</v>
      </c>
      <c r="LB82" s="5">
        <v>4.5135734245775003</v>
      </c>
      <c r="LC82" s="5">
        <v>4.5135734245775003</v>
      </c>
      <c r="LD82" s="5">
        <v>4.5135734245775003</v>
      </c>
      <c r="LE82" s="5">
        <v>4.5135734245775003</v>
      </c>
      <c r="LF82" s="5">
        <v>4.5135734245775003</v>
      </c>
      <c r="LG82" s="5">
        <v>4.5135734245775003</v>
      </c>
      <c r="LH82" s="5">
        <v>4.5135734245775003</v>
      </c>
      <c r="LI82" s="5">
        <v>4.5135734245775003</v>
      </c>
      <c r="LJ82" s="5">
        <v>4.5135734245775003</v>
      </c>
      <c r="LK82" s="5">
        <v>4.5135734245775003</v>
      </c>
      <c r="LL82" s="5">
        <v>4.5135734245775003</v>
      </c>
      <c r="LM82" s="5">
        <v>4.5135734245775003</v>
      </c>
      <c r="LN82" s="5">
        <v>4.5135734245775003</v>
      </c>
      <c r="LO82" s="5">
        <v>4.5135734245775003</v>
      </c>
      <c r="LP82" s="5">
        <v>4.5135734245775003</v>
      </c>
      <c r="LQ82" s="5">
        <v>4.5135734245775003</v>
      </c>
      <c r="LR82" s="5">
        <v>4.5135734245775003</v>
      </c>
      <c r="LS82" s="5">
        <v>4.5135734245774897</v>
      </c>
      <c r="LT82" s="5">
        <v>0</v>
      </c>
      <c r="LU82" s="5">
        <v>0</v>
      </c>
      <c r="LV82" s="5">
        <v>0</v>
      </c>
      <c r="LW82" s="5">
        <v>0</v>
      </c>
      <c r="LX82" s="5">
        <v>0</v>
      </c>
      <c r="LY82" s="5">
        <v>0</v>
      </c>
      <c r="LZ82" s="5">
        <v>0</v>
      </c>
      <c r="MA82" s="5">
        <v>0</v>
      </c>
      <c r="MB82" s="5">
        <v>0</v>
      </c>
      <c r="MC82" s="5">
        <v>0</v>
      </c>
      <c r="MD82" s="5">
        <v>0</v>
      </c>
      <c r="ME82" s="5">
        <v>0</v>
      </c>
      <c r="MF82" s="5">
        <v>0</v>
      </c>
      <c r="MG82" s="5">
        <v>0</v>
      </c>
      <c r="MH82" s="5">
        <v>0</v>
      </c>
      <c r="MI82" s="5">
        <v>0</v>
      </c>
      <c r="MJ82" s="5">
        <v>0</v>
      </c>
      <c r="MK82" s="5">
        <v>0</v>
      </c>
      <c r="ML82" s="5">
        <v>0</v>
      </c>
      <c r="MM82" s="5">
        <v>0</v>
      </c>
      <c r="MN82" s="5">
        <v>0</v>
      </c>
      <c r="MO82" s="5">
        <v>0</v>
      </c>
      <c r="MP82" s="5">
        <v>0</v>
      </c>
      <c r="MQ82" s="5">
        <v>0</v>
      </c>
      <c r="MR82" s="5">
        <v>0</v>
      </c>
      <c r="MS82" s="5">
        <v>0</v>
      </c>
      <c r="MT82" s="5">
        <v>0</v>
      </c>
      <c r="MU82" s="5">
        <v>0</v>
      </c>
      <c r="MV82" s="5">
        <v>0</v>
      </c>
      <c r="MW82" s="5">
        <v>0</v>
      </c>
      <c r="MX82" s="5">
        <v>0</v>
      </c>
      <c r="MY82" s="5">
        <v>0</v>
      </c>
      <c r="MZ82" s="5">
        <v>0</v>
      </c>
      <c r="NA82" s="5">
        <v>0</v>
      </c>
      <c r="NB82" s="5">
        <v>0</v>
      </c>
      <c r="NC82" s="5">
        <v>0</v>
      </c>
      <c r="ND82" s="5">
        <v>0</v>
      </c>
      <c r="NE82" s="5">
        <v>0</v>
      </c>
      <c r="NF82" s="5">
        <v>0</v>
      </c>
      <c r="NG82" s="5">
        <v>0</v>
      </c>
      <c r="NH82" s="5">
        <v>0</v>
      </c>
      <c r="NI82" s="5">
        <v>0</v>
      </c>
      <c r="NJ82" s="5">
        <v>0</v>
      </c>
      <c r="NK82" s="5">
        <v>0</v>
      </c>
      <c r="NL82" s="5">
        <v>0</v>
      </c>
      <c r="NM82" s="6">
        <v>5.4538958401933102E-4</v>
      </c>
      <c r="NN82" s="5">
        <v>0</v>
      </c>
      <c r="NO82" s="5">
        <v>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>
        <v>0</v>
      </c>
      <c r="ON82" s="5">
        <v>0</v>
      </c>
      <c r="OO82" s="5">
        <v>0</v>
      </c>
      <c r="OP82" s="5">
        <v>0</v>
      </c>
      <c r="OQ82" s="5">
        <v>0</v>
      </c>
      <c r="OR82" s="5">
        <v>0</v>
      </c>
      <c r="OS82" s="5">
        <v>0</v>
      </c>
      <c r="OT82" s="5">
        <v>0</v>
      </c>
      <c r="OU82" s="5">
        <v>0</v>
      </c>
      <c r="OV82" s="5">
        <v>0</v>
      </c>
      <c r="OW82" s="5">
        <v>0</v>
      </c>
      <c r="OX82" s="5">
        <v>0</v>
      </c>
      <c r="OY82" s="5">
        <v>0</v>
      </c>
      <c r="OZ82" s="5">
        <v>0</v>
      </c>
      <c r="PA82" s="5">
        <v>0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">
        <v>0</v>
      </c>
      <c r="PY82" s="5">
        <v>0</v>
      </c>
      <c r="PZ82" s="5">
        <v>0</v>
      </c>
      <c r="QA82" s="5">
        <v>0</v>
      </c>
      <c r="QB82" s="5">
        <v>0</v>
      </c>
      <c r="QC82" s="5">
        <v>0</v>
      </c>
      <c r="QD82" s="5">
        <v>0</v>
      </c>
      <c r="QE82" s="5">
        <v>0</v>
      </c>
      <c r="QF82" s="5">
        <v>0</v>
      </c>
      <c r="QG82" s="5">
        <v>0</v>
      </c>
      <c r="QH82" s="5">
        <v>0</v>
      </c>
      <c r="QI82" s="5">
        <v>0</v>
      </c>
      <c r="QJ82" s="5">
        <v>0</v>
      </c>
      <c r="QK82" s="5">
        <v>0</v>
      </c>
      <c r="QL82" s="5">
        <v>0</v>
      </c>
      <c r="QM82" s="5">
        <v>0</v>
      </c>
      <c r="QN82" s="5">
        <v>0</v>
      </c>
      <c r="QO82" s="5">
        <v>0</v>
      </c>
      <c r="QP82" s="5">
        <v>0</v>
      </c>
      <c r="QQ82" s="5">
        <v>0</v>
      </c>
      <c r="QR82" s="5">
        <v>0</v>
      </c>
      <c r="QS82" s="5">
        <v>0</v>
      </c>
      <c r="QT82" s="5">
        <v>0</v>
      </c>
      <c r="QU82" s="5">
        <v>0</v>
      </c>
      <c r="QV82" s="5">
        <v>0</v>
      </c>
      <c r="QW82" s="5">
        <v>0</v>
      </c>
      <c r="QX82" s="5">
        <v>0</v>
      </c>
      <c r="QY82" s="5">
        <v>0</v>
      </c>
      <c r="QZ82" s="5">
        <v>0</v>
      </c>
      <c r="RA82" s="5">
        <v>0</v>
      </c>
      <c r="RB82" s="5">
        <v>0</v>
      </c>
      <c r="RC82" s="5">
        <v>0</v>
      </c>
      <c r="RD82" s="5">
        <v>0</v>
      </c>
      <c r="RE82" s="5">
        <v>0</v>
      </c>
      <c r="RF82" s="5">
        <v>0</v>
      </c>
      <c r="RG82" s="5">
        <v>0</v>
      </c>
      <c r="RH82" s="5">
        <v>0</v>
      </c>
      <c r="RI82" s="5">
        <v>0</v>
      </c>
      <c r="RJ82" s="5">
        <v>0</v>
      </c>
      <c r="RK82" s="5">
        <v>0</v>
      </c>
      <c r="RL82" s="5">
        <v>0</v>
      </c>
      <c r="RM82" s="5">
        <v>0</v>
      </c>
      <c r="RN82" s="5">
        <v>0</v>
      </c>
      <c r="RO82" s="5">
        <v>0</v>
      </c>
      <c r="RP82" s="5">
        <v>0</v>
      </c>
      <c r="RQ82" s="5">
        <v>0</v>
      </c>
      <c r="RR82" s="5">
        <v>0</v>
      </c>
      <c r="RS82" s="5">
        <v>0</v>
      </c>
      <c r="RT82" s="5">
        <v>0</v>
      </c>
      <c r="RU82" s="5">
        <v>0</v>
      </c>
      <c r="RV82" s="5">
        <v>0</v>
      </c>
      <c r="RW82" s="5">
        <v>0</v>
      </c>
      <c r="RX82" s="5">
        <v>0</v>
      </c>
      <c r="RY82" s="5">
        <v>0</v>
      </c>
      <c r="RZ82" s="5">
        <v>0</v>
      </c>
      <c r="SA82" s="5">
        <v>0</v>
      </c>
      <c r="SB82" s="5">
        <v>0</v>
      </c>
      <c r="SC82" s="5">
        <v>0</v>
      </c>
      <c r="SD82" s="5">
        <v>0</v>
      </c>
      <c r="SE82" s="5">
        <v>0</v>
      </c>
      <c r="SF82" s="5">
        <v>0</v>
      </c>
      <c r="SG82" s="5">
        <v>0</v>
      </c>
      <c r="SH82" s="5">
        <v>0</v>
      </c>
      <c r="SI82" s="5">
        <v>0</v>
      </c>
      <c r="SJ82" s="5">
        <v>0</v>
      </c>
      <c r="SK82" s="5">
        <v>0</v>
      </c>
      <c r="SL82" s="5">
        <v>0</v>
      </c>
      <c r="SM82" s="5">
        <v>0</v>
      </c>
      <c r="SN82" s="5">
        <v>0</v>
      </c>
      <c r="SO82" s="5">
        <v>0</v>
      </c>
      <c r="SP82" s="5">
        <v>0</v>
      </c>
      <c r="SQ82" s="5">
        <v>0</v>
      </c>
      <c r="SR82" s="5">
        <v>0</v>
      </c>
      <c r="SS82" s="5">
        <v>0</v>
      </c>
      <c r="ST82" s="5">
        <v>0</v>
      </c>
      <c r="SU82" s="5">
        <v>0</v>
      </c>
      <c r="SV82" s="5">
        <v>14.4277828253795</v>
      </c>
      <c r="SW82" s="5">
        <v>3274.0941448929798</v>
      </c>
      <c r="SX82" s="5">
        <v>3.1013741927710501</v>
      </c>
      <c r="SY82" s="5">
        <v>9.1111111111111098E-3</v>
      </c>
      <c r="SZ82" s="5">
        <v>576276.74694892298</v>
      </c>
      <c r="TA82" s="5">
        <v>576276.74694892298</v>
      </c>
      <c r="TB82" s="5">
        <v>576276.74694892298</v>
      </c>
      <c r="TC82" s="5">
        <v>576276.74694892298</v>
      </c>
      <c r="TD82" s="5">
        <v>576276.74694892298</v>
      </c>
      <c r="TE82" s="5">
        <v>576276.74694892298</v>
      </c>
      <c r="TF82" s="5">
        <v>576276.74694892298</v>
      </c>
      <c r="TG82" s="5">
        <v>576276.74694892298</v>
      </c>
      <c r="TH82" s="5">
        <v>576276.74694892298</v>
      </c>
      <c r="TI82" s="5">
        <v>576276.74694892298</v>
      </c>
      <c r="TJ82" s="5">
        <v>576276.74694892298</v>
      </c>
      <c r="TK82" s="5">
        <v>576276.74694892298</v>
      </c>
      <c r="TL82" s="5">
        <v>576276.74694892298</v>
      </c>
      <c r="TM82" s="5">
        <v>576276.74694892298</v>
      </c>
      <c r="TN82" s="5">
        <v>576276.74694892298</v>
      </c>
      <c r="TO82" s="5">
        <v>576276.74694892298</v>
      </c>
      <c r="TP82" s="5">
        <v>576276.74694892298</v>
      </c>
      <c r="TQ82" s="5">
        <v>576276.74694892298</v>
      </c>
      <c r="TR82" s="5">
        <v>576276.74694892298</v>
      </c>
      <c r="TS82" s="5">
        <v>576276.74694892298</v>
      </c>
      <c r="TT82" s="5">
        <v>576276.74694892298</v>
      </c>
      <c r="TU82" s="5">
        <v>576276.74694892298</v>
      </c>
      <c r="TV82" s="5">
        <v>576276.74694892298</v>
      </c>
      <c r="TW82" s="5">
        <v>576276.74694892298</v>
      </c>
      <c r="TX82" s="5">
        <v>576276.74694892298</v>
      </c>
      <c r="TY82" s="5">
        <v>576276.74694892298</v>
      </c>
      <c r="TZ82" s="5">
        <v>576276.74694892298</v>
      </c>
      <c r="UA82" s="5">
        <v>576276.74694892298</v>
      </c>
      <c r="UB82" s="5">
        <v>576276.74694892298</v>
      </c>
      <c r="UC82" s="5">
        <v>576276.74694892298</v>
      </c>
      <c r="UD82" s="5">
        <v>576276.74694892298</v>
      </c>
      <c r="UE82" s="5">
        <v>576276.74694892298</v>
      </c>
      <c r="UF82" s="5">
        <v>576276.74694892298</v>
      </c>
      <c r="UG82" s="5">
        <v>576276.74694892298</v>
      </c>
      <c r="UH82" s="5">
        <v>576276.74694892298</v>
      </c>
      <c r="UI82" s="5">
        <v>576276.74694892298</v>
      </c>
      <c r="UJ82" s="5">
        <v>576276.74694892298</v>
      </c>
      <c r="UK82" s="5">
        <v>576276.74694892298</v>
      </c>
      <c r="UL82" s="5">
        <v>576276.74694892298</v>
      </c>
      <c r="UM82" s="5">
        <v>576276.74694892298</v>
      </c>
      <c r="UN82" s="5">
        <v>576276.74694892298</v>
      </c>
      <c r="UO82" s="5">
        <v>576276.74694892298</v>
      </c>
      <c r="UP82" s="5">
        <v>576276.74694892298</v>
      </c>
      <c r="UQ82" s="5">
        <v>576276.74694892298</v>
      </c>
      <c r="UR82" s="5">
        <v>576276.74694892298</v>
      </c>
      <c r="US82" s="5">
        <v>576276.74694892298</v>
      </c>
      <c r="UT82" s="5">
        <v>576276.74694892298</v>
      </c>
      <c r="UU82" s="5">
        <v>576276.74694892298</v>
      </c>
      <c r="UV82" s="5">
        <v>576276.74694892298</v>
      </c>
      <c r="UW82" s="5">
        <v>576276.74694892298</v>
      </c>
      <c r="UX82" s="5">
        <v>576276.74694892298</v>
      </c>
      <c r="UY82" s="5">
        <v>576276.74694892298</v>
      </c>
      <c r="UZ82" s="5">
        <v>576276.74694892298</v>
      </c>
      <c r="VA82" s="5">
        <v>576276.74694892298</v>
      </c>
      <c r="VB82" s="5">
        <v>576276.74694892298</v>
      </c>
      <c r="VC82" s="5">
        <v>576276.74694892298</v>
      </c>
      <c r="VD82" s="5">
        <v>576276.74694892298</v>
      </c>
      <c r="VE82" s="5">
        <v>576276.74694892298</v>
      </c>
      <c r="VF82" s="5">
        <v>576276.74694892298</v>
      </c>
      <c r="VG82" s="5">
        <v>576276.74694892298</v>
      </c>
      <c r="VH82" s="5">
        <v>576276.74694892298</v>
      </c>
      <c r="VI82" s="5" t="s">
        <v>64</v>
      </c>
    </row>
    <row r="83" spans="1:581" x14ac:dyDescent="0.25">
      <c r="A83" s="5">
        <v>-91.5</v>
      </c>
      <c r="B83" s="5">
        <v>3.5526315789473602E-3</v>
      </c>
      <c r="C83" s="6">
        <v>3.1333786698135201E-4</v>
      </c>
      <c r="D83" s="6">
        <v>-1.1674612344839199E-10</v>
      </c>
      <c r="E83" s="5">
        <v>408.970516224351</v>
      </c>
      <c r="F83" s="5">
        <v>2.0554332955999999</v>
      </c>
      <c r="G83" s="5">
        <v>2.0321892486254902</v>
      </c>
      <c r="H83" s="5">
        <v>0</v>
      </c>
      <c r="I83" s="5">
        <v>0</v>
      </c>
      <c r="J83" s="5">
        <v>0</v>
      </c>
      <c r="K83" s="5">
        <v>0</v>
      </c>
      <c r="L83" s="5">
        <v>-5.7519213772983897E-3</v>
      </c>
      <c r="M83" s="5">
        <v>-0.62061962414087202</v>
      </c>
      <c r="N83" s="6">
        <v>5.4538958401933102E-4</v>
      </c>
      <c r="O83" s="6">
        <v>5.4833804721231402E-4</v>
      </c>
      <c r="P83" s="5">
        <v>0</v>
      </c>
      <c r="Q83" s="5">
        <v>-5.55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0.977997357575219</v>
      </c>
      <c r="X83" s="6">
        <v>5.3338957201933099E-4</v>
      </c>
      <c r="Y83" s="6">
        <v>3.6671070709913702E-4</v>
      </c>
      <c r="Z83" s="6">
        <v>3.6671070709913702E-4</v>
      </c>
      <c r="AA83" s="6">
        <v>3.6671070709913702E-4</v>
      </c>
      <c r="AB83" s="6">
        <v>3.6671070709913702E-4</v>
      </c>
      <c r="AC83" s="6">
        <v>3.6671070709913702E-4</v>
      </c>
      <c r="AD83" s="6">
        <v>3.6671070709913702E-4</v>
      </c>
      <c r="AE83" s="6">
        <v>3.6671070709913702E-4</v>
      </c>
      <c r="AF83" s="6">
        <v>3.6671070709913702E-4</v>
      </c>
      <c r="AG83" s="6">
        <v>3.6671070709913702E-4</v>
      </c>
      <c r="AH83" s="6">
        <v>3.6671070709913702E-4</v>
      </c>
      <c r="AI83" s="6">
        <v>3.6671070709913702E-4</v>
      </c>
      <c r="AJ83" s="6">
        <v>3.6671070709913702E-4</v>
      </c>
      <c r="AK83" s="6">
        <v>3.6671070709913702E-4</v>
      </c>
      <c r="AL83" s="6">
        <v>3.6671070709913702E-4</v>
      </c>
      <c r="AM83" s="6">
        <v>3.6671070709913702E-4</v>
      </c>
      <c r="AN83" s="6">
        <v>3.6671070709913702E-4</v>
      </c>
      <c r="AO83" s="6">
        <v>3.6671070709913702E-4</v>
      </c>
      <c r="AP83" s="6">
        <v>3.6671070709913702E-4</v>
      </c>
      <c r="AQ83" s="6">
        <v>3.6671070709913702E-4</v>
      </c>
      <c r="AR83" s="6">
        <v>3.6671070709913702E-4</v>
      </c>
      <c r="AS83" s="6">
        <v>3.6671070709913702E-4</v>
      </c>
      <c r="AT83" s="6">
        <v>3.6671070709913702E-4</v>
      </c>
      <c r="AU83" s="6">
        <v>3.6671070709913702E-4</v>
      </c>
      <c r="AV83" s="6">
        <v>3.6671070709913702E-4</v>
      </c>
      <c r="AW83" s="6">
        <v>3.6671070709913702E-4</v>
      </c>
      <c r="AX83" s="6">
        <v>3.6671070709913702E-4</v>
      </c>
      <c r="AY83" s="6">
        <v>3.6671070709913702E-4</v>
      </c>
      <c r="AZ83" s="6">
        <v>3.6671070709913702E-4</v>
      </c>
      <c r="BA83" s="6">
        <v>3.6671070709913702E-4</v>
      </c>
      <c r="BB83" s="6">
        <v>3.6671070709913702E-4</v>
      </c>
      <c r="BC83" s="6">
        <v>3.6671070709913702E-4</v>
      </c>
      <c r="BD83" s="6">
        <v>3.6671070709913702E-4</v>
      </c>
      <c r="BE83" s="6">
        <v>3.6671070709913702E-4</v>
      </c>
      <c r="BF83" s="6">
        <v>3.6671070709913702E-4</v>
      </c>
      <c r="BG83" s="6">
        <v>3.6671070709913702E-4</v>
      </c>
      <c r="BH83" s="6">
        <v>3.6671070709913702E-4</v>
      </c>
      <c r="BI83" s="6">
        <v>3.6671070709913702E-4</v>
      </c>
      <c r="BJ83" s="6">
        <v>3.6671070709913702E-4</v>
      </c>
      <c r="BK83" s="6">
        <v>3.6671070709913702E-4</v>
      </c>
      <c r="BL83" s="6">
        <v>3.6671070709913702E-4</v>
      </c>
      <c r="BM83" s="6">
        <v>3.6671070709913702E-4</v>
      </c>
      <c r="BN83" s="6">
        <v>3.6671070709913702E-4</v>
      </c>
      <c r="BO83" s="6">
        <v>3.6671070709913702E-4</v>
      </c>
      <c r="BP83" s="6">
        <v>3.6671070709913702E-4</v>
      </c>
      <c r="BQ83" s="6">
        <v>3.6671070709913702E-4</v>
      </c>
      <c r="BR83" s="6">
        <v>3.6671070709913702E-4</v>
      </c>
      <c r="BS83" s="6">
        <v>3.6671070709913702E-4</v>
      </c>
      <c r="BT83" s="6">
        <v>3.6671070709913702E-4</v>
      </c>
      <c r="BU83" s="6">
        <v>3.6671070709913702E-4</v>
      </c>
      <c r="BV83" s="6">
        <v>3.6671070709913702E-4</v>
      </c>
      <c r="BW83" s="6">
        <v>3.6671070709913702E-4</v>
      </c>
      <c r="BX83" s="6">
        <v>3.6671070709913702E-4</v>
      </c>
      <c r="BY83" s="6">
        <v>3.6671070709913702E-4</v>
      </c>
      <c r="BZ83" s="6">
        <v>3.6671070709913702E-4</v>
      </c>
      <c r="CA83" s="6">
        <v>3.6671070709913702E-4</v>
      </c>
      <c r="CB83" s="6">
        <v>3.6671070709913702E-4</v>
      </c>
      <c r="CC83" s="6">
        <v>3.6671070709913702E-4</v>
      </c>
      <c r="CD83" s="6">
        <v>3.6671070709913702E-4</v>
      </c>
      <c r="CE83" s="6">
        <v>3.6671070709913702E-4</v>
      </c>
      <c r="CF83" s="6">
        <v>3.6671070709913702E-4</v>
      </c>
      <c r="CG83" s="5">
        <v>408.97051622435202</v>
      </c>
      <c r="CH83" s="5">
        <v>408.97051622435202</v>
      </c>
      <c r="CI83" s="5">
        <v>408.97051622435202</v>
      </c>
      <c r="CJ83" s="5">
        <v>408.97051622435202</v>
      </c>
      <c r="CK83" s="5">
        <v>408.97051622435202</v>
      </c>
      <c r="CL83" s="5">
        <v>408.97051622435202</v>
      </c>
      <c r="CM83" s="5">
        <v>408.97051622435202</v>
      </c>
      <c r="CN83" s="5">
        <v>408.97051622435202</v>
      </c>
      <c r="CO83" s="5">
        <v>408.97051622435202</v>
      </c>
      <c r="CP83" s="5">
        <v>408.97051622435202</v>
      </c>
      <c r="CQ83" s="5">
        <v>408.97051622435202</v>
      </c>
      <c r="CR83" s="5">
        <v>408.97051622435202</v>
      </c>
      <c r="CS83" s="5">
        <v>408.97051622435202</v>
      </c>
      <c r="CT83" s="5">
        <v>408.97051622435202</v>
      </c>
      <c r="CU83" s="5">
        <v>408.97051622435202</v>
      </c>
      <c r="CV83" s="5">
        <v>408.97051622435202</v>
      </c>
      <c r="CW83" s="5">
        <v>408.97051622435202</v>
      </c>
      <c r="CX83" s="5">
        <v>408.97051622435202</v>
      </c>
      <c r="CY83" s="5">
        <v>408.97051622435202</v>
      </c>
      <c r="CZ83" s="5">
        <v>408.97051622435202</v>
      </c>
      <c r="DA83" s="5">
        <v>408.97051622435202</v>
      </c>
      <c r="DB83" s="5">
        <v>408.97051622435202</v>
      </c>
      <c r="DC83" s="5">
        <v>408.97051622435202</v>
      </c>
      <c r="DD83" s="5">
        <v>408.97051622435202</v>
      </c>
      <c r="DE83" s="5">
        <v>408.97051622435202</v>
      </c>
      <c r="DF83" s="5">
        <v>408.97051622435202</v>
      </c>
      <c r="DG83" s="5">
        <v>408.97051622435202</v>
      </c>
      <c r="DH83" s="5">
        <v>408.97051622435202</v>
      </c>
      <c r="DI83" s="5">
        <v>408.97051622435202</v>
      </c>
      <c r="DJ83" s="5">
        <v>408.97051622435202</v>
      </c>
      <c r="DK83" s="5">
        <v>408.97051622435202</v>
      </c>
      <c r="DL83" s="5">
        <v>408.97051622435202</v>
      </c>
      <c r="DM83" s="5">
        <v>408.97051622435202</v>
      </c>
      <c r="DN83" s="5">
        <v>408.97051622435202</v>
      </c>
      <c r="DO83" s="5">
        <v>408.97051622435202</v>
      </c>
      <c r="DP83" s="5">
        <v>408.97051622435202</v>
      </c>
      <c r="DQ83" s="5">
        <v>408.97051622435202</v>
      </c>
      <c r="DR83" s="5">
        <v>408.97051622435202</v>
      </c>
      <c r="DS83" s="5">
        <v>408.97051622435202</v>
      </c>
      <c r="DT83" s="5">
        <v>408.97051622435202</v>
      </c>
      <c r="DU83" s="5">
        <v>408.97051622435202</v>
      </c>
      <c r="DV83" s="5">
        <v>408.97051622435202</v>
      </c>
      <c r="DW83" s="5">
        <v>408.97051622435202</v>
      </c>
      <c r="DX83" s="5">
        <v>408.97051622435202</v>
      </c>
      <c r="DY83" s="5">
        <v>408.97051622435202</v>
      </c>
      <c r="DZ83" s="5">
        <v>408.97051622435202</v>
      </c>
      <c r="EA83" s="5">
        <v>408.97051622435202</v>
      </c>
      <c r="EB83" s="5">
        <v>408.97051622435202</v>
      </c>
      <c r="EC83" s="5">
        <v>408.97051622435202</v>
      </c>
      <c r="ED83" s="5">
        <v>408.97051622435202</v>
      </c>
      <c r="EE83" s="5">
        <v>408.97051622435202</v>
      </c>
      <c r="EF83" s="5">
        <v>408.97051622435202</v>
      </c>
      <c r="EG83" s="5">
        <v>408.97051622435202</v>
      </c>
      <c r="EH83" s="5">
        <v>408.97051622435202</v>
      </c>
      <c r="EI83" s="5">
        <v>408.97051622435202</v>
      </c>
      <c r="EJ83" s="5">
        <v>408.97051622435202</v>
      </c>
      <c r="EK83" s="5">
        <v>408.97051622435202</v>
      </c>
      <c r="EL83" s="5">
        <v>408.97051622435202</v>
      </c>
      <c r="EM83" s="5">
        <v>408.97051622435202</v>
      </c>
      <c r="EN83" s="5">
        <v>408.97051622435202</v>
      </c>
      <c r="EO83" s="5">
        <v>408.970516224351</v>
      </c>
      <c r="EP83" s="5">
        <v>0</v>
      </c>
      <c r="EQ83" s="5">
        <v>0</v>
      </c>
      <c r="ER83" s="5">
        <v>0</v>
      </c>
      <c r="ES83" s="5">
        <v>0</v>
      </c>
      <c r="ET83" s="5">
        <v>0</v>
      </c>
      <c r="EU83" s="5">
        <v>0</v>
      </c>
      <c r="EV83" s="5">
        <v>0</v>
      </c>
      <c r="EW83" s="5">
        <v>0</v>
      </c>
      <c r="EX83" s="5">
        <v>0</v>
      </c>
      <c r="EY83" s="5">
        <v>0</v>
      </c>
      <c r="EZ83" s="5">
        <v>0</v>
      </c>
      <c r="FA83" s="5">
        <v>0</v>
      </c>
      <c r="FB83" s="5">
        <v>0</v>
      </c>
      <c r="FC83" s="5">
        <v>0</v>
      </c>
      <c r="FD83" s="5">
        <v>0</v>
      </c>
      <c r="FE83" s="5">
        <v>0</v>
      </c>
      <c r="FF83" s="5">
        <v>0</v>
      </c>
      <c r="FG83" s="5">
        <v>0</v>
      </c>
      <c r="FH83" s="5">
        <v>0</v>
      </c>
      <c r="FI83" s="5">
        <v>0</v>
      </c>
      <c r="FJ83" s="5">
        <v>0</v>
      </c>
      <c r="FK83" s="5">
        <v>0</v>
      </c>
      <c r="FL83" s="5">
        <v>0</v>
      </c>
      <c r="FM83" s="5">
        <v>0</v>
      </c>
      <c r="FN83" s="5">
        <v>0</v>
      </c>
      <c r="FO83" s="5">
        <v>0</v>
      </c>
      <c r="FP83" s="5">
        <v>0</v>
      </c>
      <c r="FQ83" s="5">
        <v>0</v>
      </c>
      <c r="FR83" s="5">
        <v>0</v>
      </c>
      <c r="FS83" s="5">
        <v>0</v>
      </c>
      <c r="FT83" s="5">
        <v>0</v>
      </c>
      <c r="FU83" s="5">
        <v>0</v>
      </c>
      <c r="FV83" s="5">
        <v>0</v>
      </c>
      <c r="FW83" s="5">
        <v>0</v>
      </c>
      <c r="FX83" s="5">
        <v>0</v>
      </c>
      <c r="FY83" s="5">
        <v>0</v>
      </c>
      <c r="FZ83" s="5">
        <v>0</v>
      </c>
      <c r="GA83" s="5">
        <v>0</v>
      </c>
      <c r="GB83" s="5">
        <v>0</v>
      </c>
      <c r="GC83" s="5">
        <v>0</v>
      </c>
      <c r="GD83" s="5">
        <v>0</v>
      </c>
      <c r="GE83" s="5">
        <v>0</v>
      </c>
      <c r="GF83" s="5">
        <v>0</v>
      </c>
      <c r="GG83" s="5">
        <v>0</v>
      </c>
      <c r="GH83" s="5">
        <v>0</v>
      </c>
      <c r="GI83" s="5">
        <v>0</v>
      </c>
      <c r="GJ83" s="5">
        <v>0</v>
      </c>
      <c r="GK83" s="5">
        <v>0</v>
      </c>
      <c r="GL83" s="5">
        <v>0</v>
      </c>
      <c r="GM83" s="5">
        <v>0</v>
      </c>
      <c r="GN83" s="5">
        <v>0</v>
      </c>
      <c r="GO83" s="5">
        <v>0</v>
      </c>
      <c r="GP83" s="5">
        <v>0</v>
      </c>
      <c r="GQ83" s="5">
        <v>0</v>
      </c>
      <c r="GR83" s="5">
        <v>0</v>
      </c>
      <c r="GS83" s="5">
        <v>0</v>
      </c>
      <c r="GT83" s="5">
        <v>0</v>
      </c>
      <c r="GU83" s="5">
        <v>0</v>
      </c>
      <c r="GV83" s="5">
        <v>0</v>
      </c>
      <c r="GW83" s="5">
        <v>0</v>
      </c>
      <c r="GX83" s="5">
        <v>0</v>
      </c>
      <c r="GY83" s="6">
        <v>6.0000059999999897E-6</v>
      </c>
      <c r="GZ83" s="6">
        <v>6.0000059999999897E-6</v>
      </c>
      <c r="HA83" s="6">
        <v>2.00000199999999E-7</v>
      </c>
      <c r="HB83" s="6">
        <v>2.00000199999999E-7</v>
      </c>
      <c r="HC83" s="6">
        <v>2.00000199999999E-7</v>
      </c>
      <c r="HD83" s="6">
        <v>2.00000199999999E-7</v>
      </c>
      <c r="HE83" s="6">
        <v>2.00000199999999E-7</v>
      </c>
      <c r="HF83" s="6">
        <v>2.00000199999999E-7</v>
      </c>
      <c r="HG83" s="6">
        <v>2.00000199999999E-7</v>
      </c>
      <c r="HH83" s="6">
        <v>2.00000199999999E-7</v>
      </c>
      <c r="HI83" s="6">
        <v>2.00000199999999E-7</v>
      </c>
      <c r="HJ83" s="6">
        <v>2.00000199999999E-7</v>
      </c>
      <c r="HK83" s="6">
        <v>2.00000199999999E-7</v>
      </c>
      <c r="HL83" s="6">
        <v>2.00000199999999E-7</v>
      </c>
      <c r="HM83" s="6">
        <v>2.00000199999999E-7</v>
      </c>
      <c r="HN83" s="6">
        <v>2.00000199999999E-7</v>
      </c>
      <c r="HO83" s="6">
        <v>2.00000199999999E-7</v>
      </c>
      <c r="HP83" s="6">
        <v>2.00000199999999E-7</v>
      </c>
      <c r="HQ83" s="6">
        <v>2.00000199999999E-7</v>
      </c>
      <c r="HR83" s="6">
        <v>2.00000199999999E-7</v>
      </c>
      <c r="HS83" s="6">
        <v>2.00000199999999E-7</v>
      </c>
      <c r="HT83" s="6">
        <v>2.00000199999999E-7</v>
      </c>
      <c r="HU83" s="6">
        <v>2.00000199999999E-7</v>
      </c>
      <c r="HV83" s="6">
        <v>2.00000199999999E-7</v>
      </c>
      <c r="HW83" s="6">
        <v>2.00000199999999E-7</v>
      </c>
      <c r="HX83" s="6">
        <v>2.00000199999999E-7</v>
      </c>
      <c r="HY83" s="6">
        <v>2.00000199999999E-7</v>
      </c>
      <c r="HZ83" s="6">
        <v>2.00000199999999E-7</v>
      </c>
      <c r="IA83" s="6">
        <v>2.00000199999999E-7</v>
      </c>
      <c r="IB83" s="6">
        <v>2.00000199999999E-7</v>
      </c>
      <c r="IC83" s="6">
        <v>2.00000199999999E-7</v>
      </c>
      <c r="ID83" s="6">
        <v>2.00000199999999E-7</v>
      </c>
      <c r="IE83" s="6">
        <v>2.00000199999999E-7</v>
      </c>
      <c r="IF83" s="6">
        <v>2.00000199999999E-7</v>
      </c>
      <c r="IG83" s="6">
        <v>2.00000199999999E-7</v>
      </c>
      <c r="IH83" s="6">
        <v>2.00000199999999E-7</v>
      </c>
      <c r="II83" s="6">
        <v>2.00000199999999E-7</v>
      </c>
      <c r="IJ83" s="6">
        <v>2.00000199999999E-7</v>
      </c>
      <c r="IK83" s="6">
        <v>2.00000199999999E-7</v>
      </c>
      <c r="IL83" s="6">
        <v>2.00000199999999E-7</v>
      </c>
      <c r="IM83" s="6">
        <v>2.00000199999999E-7</v>
      </c>
      <c r="IN83" s="6">
        <v>2.00000199999999E-7</v>
      </c>
      <c r="IO83" s="6">
        <v>2.00000199999999E-7</v>
      </c>
      <c r="IP83" s="6">
        <v>2.00000199999999E-7</v>
      </c>
      <c r="IQ83" s="6">
        <v>2.00000199999999E-7</v>
      </c>
      <c r="IR83" s="6">
        <v>2.00000199999999E-7</v>
      </c>
      <c r="IS83" s="6">
        <v>2.00000199999999E-7</v>
      </c>
      <c r="IT83" s="6">
        <v>2.00000199999999E-7</v>
      </c>
      <c r="IU83" s="6">
        <v>2.00000199999999E-7</v>
      </c>
      <c r="IV83" s="6">
        <v>2.00000199999999E-7</v>
      </c>
      <c r="IW83" s="6">
        <v>2.00000199999999E-7</v>
      </c>
      <c r="IX83" s="6">
        <v>2.00000199999999E-7</v>
      </c>
      <c r="IY83" s="6">
        <v>2.00000199999999E-7</v>
      </c>
      <c r="IZ83" s="6">
        <v>2.00000199999999E-7</v>
      </c>
      <c r="JA83" s="6">
        <v>2.00000199999999E-7</v>
      </c>
      <c r="JB83" s="6">
        <v>2.00000199999999E-7</v>
      </c>
      <c r="JC83" s="6">
        <v>2.00000199999999E-7</v>
      </c>
      <c r="JD83" s="6">
        <v>2.00000199999999E-7</v>
      </c>
      <c r="JE83" s="6">
        <v>2.00000199999999E-7</v>
      </c>
      <c r="JF83" s="6">
        <v>2.00000199999999E-7</v>
      </c>
      <c r="JG83" s="6">
        <v>2.00000199999999E-7</v>
      </c>
      <c r="JH83" s="6">
        <v>2.00000199999999E-7</v>
      </c>
      <c r="JI83" s="5">
        <v>4.5135734245774497</v>
      </c>
      <c r="JJ83" s="6">
        <v>1.00491132240717E-14</v>
      </c>
      <c r="JK83" s="5">
        <v>4.5135734245775003</v>
      </c>
      <c r="JL83" s="5">
        <v>4.5135734245775003</v>
      </c>
      <c r="JM83" s="5">
        <v>4.5135734245775003</v>
      </c>
      <c r="JN83" s="5">
        <v>4.5135734245775003</v>
      </c>
      <c r="JO83" s="5">
        <v>4.5135734245775003</v>
      </c>
      <c r="JP83" s="5">
        <v>4.5135734245775003</v>
      </c>
      <c r="JQ83" s="5">
        <v>4.5135734245775003</v>
      </c>
      <c r="JR83" s="5">
        <v>4.5135734245775003</v>
      </c>
      <c r="JS83" s="5">
        <v>4.5135734245775003</v>
      </c>
      <c r="JT83" s="5">
        <v>4.5135734245775003</v>
      </c>
      <c r="JU83" s="5">
        <v>4.5135734245775003</v>
      </c>
      <c r="JV83" s="5">
        <v>4.5135734245775003</v>
      </c>
      <c r="JW83" s="5">
        <v>4.5135734245775003</v>
      </c>
      <c r="JX83" s="5">
        <v>4.5135734245775003</v>
      </c>
      <c r="JY83" s="5">
        <v>4.5135734245775003</v>
      </c>
      <c r="JZ83" s="5">
        <v>4.5135734245775003</v>
      </c>
      <c r="KA83" s="5">
        <v>4.5135734245775003</v>
      </c>
      <c r="KB83" s="5">
        <v>4.5135734245775003</v>
      </c>
      <c r="KC83" s="5">
        <v>4.5135734245775003</v>
      </c>
      <c r="KD83" s="5">
        <v>4.5135734245775003</v>
      </c>
      <c r="KE83" s="5">
        <v>4.5135734245775003</v>
      </c>
      <c r="KF83" s="5">
        <v>4.5135734245775003</v>
      </c>
      <c r="KG83" s="5">
        <v>4.5135734245775003</v>
      </c>
      <c r="KH83" s="5">
        <v>4.5135734245775003</v>
      </c>
      <c r="KI83" s="5">
        <v>4.5135734245775003</v>
      </c>
      <c r="KJ83" s="5">
        <v>4.5135734245775003</v>
      </c>
      <c r="KK83" s="5">
        <v>4.5135734245775003</v>
      </c>
      <c r="KL83" s="5">
        <v>4.5135734245775003</v>
      </c>
      <c r="KM83" s="5">
        <v>4.5135734245775003</v>
      </c>
      <c r="KN83" s="5">
        <v>4.5135734245775003</v>
      </c>
      <c r="KO83" s="5">
        <v>4.5135734245775003</v>
      </c>
      <c r="KP83" s="5">
        <v>4.5135734245775003</v>
      </c>
      <c r="KQ83" s="5">
        <v>4.5135734245775003</v>
      </c>
      <c r="KR83" s="5">
        <v>4.5135734245775003</v>
      </c>
      <c r="KS83" s="5">
        <v>4.5135734245775003</v>
      </c>
      <c r="KT83" s="5">
        <v>4.5135734245775003</v>
      </c>
      <c r="KU83" s="5">
        <v>4.5135734245775003</v>
      </c>
      <c r="KV83" s="5">
        <v>4.5135734245775003</v>
      </c>
      <c r="KW83" s="5">
        <v>4.5135734245775003</v>
      </c>
      <c r="KX83" s="5">
        <v>4.5135734245775003</v>
      </c>
      <c r="KY83" s="5">
        <v>4.5135734245775003</v>
      </c>
      <c r="KZ83" s="5">
        <v>4.5135734245775003</v>
      </c>
      <c r="LA83" s="5">
        <v>4.5135734245775003</v>
      </c>
      <c r="LB83" s="5">
        <v>4.5135734245775003</v>
      </c>
      <c r="LC83" s="5">
        <v>4.5135734245775003</v>
      </c>
      <c r="LD83" s="5">
        <v>4.5135734245775003</v>
      </c>
      <c r="LE83" s="5">
        <v>4.5135734245775003</v>
      </c>
      <c r="LF83" s="5">
        <v>4.5135734245775003</v>
      </c>
      <c r="LG83" s="5">
        <v>4.5135734245775003</v>
      </c>
      <c r="LH83" s="5">
        <v>4.5135734245775003</v>
      </c>
      <c r="LI83" s="5">
        <v>4.5135734245775003</v>
      </c>
      <c r="LJ83" s="5">
        <v>4.5135734245775003</v>
      </c>
      <c r="LK83" s="5">
        <v>4.5135734245775003</v>
      </c>
      <c r="LL83" s="5">
        <v>4.5135734245775003</v>
      </c>
      <c r="LM83" s="5">
        <v>4.5135734245775003</v>
      </c>
      <c r="LN83" s="5">
        <v>4.5135734245775003</v>
      </c>
      <c r="LO83" s="5">
        <v>4.5135734245775003</v>
      </c>
      <c r="LP83" s="5">
        <v>4.5135734245775003</v>
      </c>
      <c r="LQ83" s="5">
        <v>4.5135734245775003</v>
      </c>
      <c r="LR83" s="5">
        <v>4.5135734245775003</v>
      </c>
      <c r="LS83" s="5">
        <v>4.5135734245774897</v>
      </c>
      <c r="LT83" s="5">
        <v>0</v>
      </c>
      <c r="LU83" s="5">
        <v>0</v>
      </c>
      <c r="LV83" s="5">
        <v>0</v>
      </c>
      <c r="LW83" s="5">
        <v>0</v>
      </c>
      <c r="LX83" s="5">
        <v>0</v>
      </c>
      <c r="LY83" s="5">
        <v>0</v>
      </c>
      <c r="LZ83" s="5">
        <v>0</v>
      </c>
      <c r="MA83" s="5">
        <v>0</v>
      </c>
      <c r="MB83" s="5">
        <v>0</v>
      </c>
      <c r="MC83" s="5">
        <v>0</v>
      </c>
      <c r="MD83" s="5">
        <v>0</v>
      </c>
      <c r="ME83" s="5">
        <v>0</v>
      </c>
      <c r="MF83" s="5">
        <v>0</v>
      </c>
      <c r="MG83" s="5">
        <v>0</v>
      </c>
      <c r="MH83" s="5">
        <v>0</v>
      </c>
      <c r="MI83" s="5">
        <v>0</v>
      </c>
      <c r="MJ83" s="5">
        <v>0</v>
      </c>
      <c r="MK83" s="5">
        <v>0</v>
      </c>
      <c r="ML83" s="5">
        <v>0</v>
      </c>
      <c r="MM83" s="5">
        <v>0</v>
      </c>
      <c r="MN83" s="5">
        <v>0</v>
      </c>
      <c r="MO83" s="5">
        <v>0</v>
      </c>
      <c r="MP83" s="5">
        <v>0</v>
      </c>
      <c r="MQ83" s="5">
        <v>0</v>
      </c>
      <c r="MR83" s="5">
        <v>0</v>
      </c>
      <c r="MS83" s="5">
        <v>0</v>
      </c>
      <c r="MT83" s="5">
        <v>0</v>
      </c>
      <c r="MU83" s="5">
        <v>0</v>
      </c>
      <c r="MV83" s="5">
        <v>0</v>
      </c>
      <c r="MW83" s="5">
        <v>0</v>
      </c>
      <c r="MX83" s="5">
        <v>0</v>
      </c>
      <c r="MY83" s="5">
        <v>0</v>
      </c>
      <c r="MZ83" s="5">
        <v>0</v>
      </c>
      <c r="NA83" s="5">
        <v>0</v>
      </c>
      <c r="NB83" s="5">
        <v>0</v>
      </c>
      <c r="NC83" s="5">
        <v>0</v>
      </c>
      <c r="ND83" s="5">
        <v>0</v>
      </c>
      <c r="NE83" s="5">
        <v>0</v>
      </c>
      <c r="NF83" s="5">
        <v>0</v>
      </c>
      <c r="NG83" s="5">
        <v>0</v>
      </c>
      <c r="NH83" s="5">
        <v>0</v>
      </c>
      <c r="NI83" s="5">
        <v>0</v>
      </c>
      <c r="NJ83" s="5">
        <v>0</v>
      </c>
      <c r="NK83" s="5">
        <v>0</v>
      </c>
      <c r="NL83" s="5">
        <v>0</v>
      </c>
      <c r="NM83" s="6">
        <v>5.4538958401933102E-4</v>
      </c>
      <c r="NN83" s="5">
        <v>0</v>
      </c>
      <c r="NO83" s="5">
        <v>0</v>
      </c>
      <c r="NP83" s="5">
        <v>0</v>
      </c>
      <c r="NQ83" s="5">
        <v>0</v>
      </c>
      <c r="NR83" s="5">
        <v>0</v>
      </c>
      <c r="NS83" s="5">
        <v>0</v>
      </c>
      <c r="NT83" s="5">
        <v>0</v>
      </c>
      <c r="NU83" s="5">
        <v>0</v>
      </c>
      <c r="NV83" s="5">
        <v>0</v>
      </c>
      <c r="NW83" s="5">
        <v>0</v>
      </c>
      <c r="NX83" s="5">
        <v>0</v>
      </c>
      <c r="NY83" s="5">
        <v>0</v>
      </c>
      <c r="NZ83" s="5">
        <v>0</v>
      </c>
      <c r="OA83" s="5">
        <v>0</v>
      </c>
      <c r="OB83" s="5">
        <v>0</v>
      </c>
      <c r="OC83" s="5">
        <v>0</v>
      </c>
      <c r="OD83" s="5">
        <v>0</v>
      </c>
      <c r="OE83" s="5">
        <v>0</v>
      </c>
      <c r="OF83" s="5">
        <v>0</v>
      </c>
      <c r="OG83" s="5">
        <v>0</v>
      </c>
      <c r="OH83" s="5">
        <v>0</v>
      </c>
      <c r="OI83" s="5">
        <v>0</v>
      </c>
      <c r="OJ83" s="5">
        <v>0</v>
      </c>
      <c r="OK83" s="5">
        <v>0</v>
      </c>
      <c r="OL83" s="5">
        <v>0</v>
      </c>
      <c r="OM83" s="5">
        <v>0</v>
      </c>
      <c r="ON83" s="5">
        <v>0</v>
      </c>
      <c r="OO83" s="5">
        <v>0</v>
      </c>
      <c r="OP83" s="5">
        <v>0</v>
      </c>
      <c r="OQ83" s="5">
        <v>0</v>
      </c>
      <c r="OR83" s="5">
        <v>0</v>
      </c>
      <c r="OS83" s="5">
        <v>0</v>
      </c>
      <c r="OT83" s="5">
        <v>0</v>
      </c>
      <c r="OU83" s="5">
        <v>0</v>
      </c>
      <c r="OV83" s="5">
        <v>0</v>
      </c>
      <c r="OW83" s="5">
        <v>0</v>
      </c>
      <c r="OX83" s="5">
        <v>0</v>
      </c>
      <c r="OY83" s="5">
        <v>0</v>
      </c>
      <c r="OZ83" s="5">
        <v>0</v>
      </c>
      <c r="PA83" s="5">
        <v>0</v>
      </c>
      <c r="PB83" s="5">
        <v>0</v>
      </c>
      <c r="PC83" s="5">
        <v>0</v>
      </c>
      <c r="PD83" s="5">
        <v>0</v>
      </c>
      <c r="PE83" s="5">
        <v>0</v>
      </c>
      <c r="PF83" s="5">
        <v>0</v>
      </c>
      <c r="PG83" s="5">
        <v>0</v>
      </c>
      <c r="PH83" s="5">
        <v>0</v>
      </c>
      <c r="PI83" s="5">
        <v>0</v>
      </c>
      <c r="PJ83" s="5">
        <v>0</v>
      </c>
      <c r="PK83" s="5">
        <v>0</v>
      </c>
      <c r="PL83" s="5">
        <v>0</v>
      </c>
      <c r="PM83" s="5">
        <v>0</v>
      </c>
      <c r="PN83" s="5">
        <v>0</v>
      </c>
      <c r="PO83" s="5">
        <v>0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0</v>
      </c>
      <c r="PV83" s="5">
        <v>0</v>
      </c>
      <c r="PW83" s="5">
        <v>0</v>
      </c>
      <c r="PX83" s="5">
        <v>0</v>
      </c>
      <c r="PY83" s="5">
        <v>0</v>
      </c>
      <c r="PZ83" s="5">
        <v>0</v>
      </c>
      <c r="QA83" s="5">
        <v>0</v>
      </c>
      <c r="QB83" s="5">
        <v>0</v>
      </c>
      <c r="QC83" s="5">
        <v>0</v>
      </c>
      <c r="QD83" s="5">
        <v>0</v>
      </c>
      <c r="QE83" s="5">
        <v>0</v>
      </c>
      <c r="QF83" s="5">
        <v>0</v>
      </c>
      <c r="QG83" s="5">
        <v>0</v>
      </c>
      <c r="QH83" s="5">
        <v>0</v>
      </c>
      <c r="QI83" s="5">
        <v>0</v>
      </c>
      <c r="QJ83" s="5">
        <v>0</v>
      </c>
      <c r="QK83" s="5">
        <v>0</v>
      </c>
      <c r="QL83" s="5">
        <v>0</v>
      </c>
      <c r="QM83" s="5">
        <v>0</v>
      </c>
      <c r="QN83" s="5">
        <v>0</v>
      </c>
      <c r="QO83" s="5">
        <v>0</v>
      </c>
      <c r="QP83" s="5">
        <v>0</v>
      </c>
      <c r="QQ83" s="5">
        <v>0</v>
      </c>
      <c r="QR83" s="5">
        <v>0</v>
      </c>
      <c r="QS83" s="5">
        <v>0</v>
      </c>
      <c r="QT83" s="5">
        <v>0</v>
      </c>
      <c r="QU83" s="5">
        <v>0</v>
      </c>
      <c r="QV83" s="5">
        <v>0</v>
      </c>
      <c r="QW83" s="5">
        <v>0</v>
      </c>
      <c r="QX83" s="5">
        <v>0</v>
      </c>
      <c r="QY83" s="5">
        <v>0</v>
      </c>
      <c r="QZ83" s="5">
        <v>0</v>
      </c>
      <c r="RA83" s="5">
        <v>0</v>
      </c>
      <c r="RB83" s="5">
        <v>0</v>
      </c>
      <c r="RC83" s="5">
        <v>0</v>
      </c>
      <c r="RD83" s="5">
        <v>0</v>
      </c>
      <c r="RE83" s="5">
        <v>0</v>
      </c>
      <c r="RF83" s="5">
        <v>0</v>
      </c>
      <c r="RG83" s="5">
        <v>0</v>
      </c>
      <c r="RH83" s="5">
        <v>0</v>
      </c>
      <c r="RI83" s="5">
        <v>0</v>
      </c>
      <c r="RJ83" s="5">
        <v>0</v>
      </c>
      <c r="RK83" s="5">
        <v>0</v>
      </c>
      <c r="RL83" s="5">
        <v>0</v>
      </c>
      <c r="RM83" s="5">
        <v>0</v>
      </c>
      <c r="RN83" s="5">
        <v>0</v>
      </c>
      <c r="RO83" s="5">
        <v>0</v>
      </c>
      <c r="RP83" s="5">
        <v>0</v>
      </c>
      <c r="RQ83" s="5">
        <v>0</v>
      </c>
      <c r="RR83" s="5">
        <v>0</v>
      </c>
      <c r="RS83" s="5">
        <v>0</v>
      </c>
      <c r="RT83" s="5">
        <v>0</v>
      </c>
      <c r="RU83" s="5">
        <v>0</v>
      </c>
      <c r="RV83" s="5">
        <v>0</v>
      </c>
      <c r="RW83" s="5">
        <v>0</v>
      </c>
      <c r="RX83" s="5">
        <v>0</v>
      </c>
      <c r="RY83" s="5">
        <v>0</v>
      </c>
      <c r="RZ83" s="5">
        <v>0</v>
      </c>
      <c r="SA83" s="5">
        <v>0</v>
      </c>
      <c r="SB83" s="5">
        <v>0</v>
      </c>
      <c r="SC83" s="5">
        <v>0</v>
      </c>
      <c r="SD83" s="5">
        <v>0</v>
      </c>
      <c r="SE83" s="5">
        <v>0</v>
      </c>
      <c r="SF83" s="5">
        <v>0</v>
      </c>
      <c r="SG83" s="5">
        <v>0</v>
      </c>
      <c r="SH83" s="5">
        <v>0</v>
      </c>
      <c r="SI83" s="5">
        <v>0</v>
      </c>
      <c r="SJ83" s="5">
        <v>0</v>
      </c>
      <c r="SK83" s="5">
        <v>0</v>
      </c>
      <c r="SL83" s="5">
        <v>0</v>
      </c>
      <c r="SM83" s="5">
        <v>0</v>
      </c>
      <c r="SN83" s="5">
        <v>0</v>
      </c>
      <c r="SO83" s="5">
        <v>0</v>
      </c>
      <c r="SP83" s="5">
        <v>0</v>
      </c>
      <c r="SQ83" s="5">
        <v>0</v>
      </c>
      <c r="SR83" s="5">
        <v>0</v>
      </c>
      <c r="SS83" s="5">
        <v>0</v>
      </c>
      <c r="ST83" s="5">
        <v>0</v>
      </c>
      <c r="SU83" s="5">
        <v>0</v>
      </c>
      <c r="SV83" s="5">
        <v>14.416237107393799</v>
      </c>
      <c r="SW83" s="5">
        <v>3270.1648297171901</v>
      </c>
      <c r="SX83" s="5">
        <v>3.1001330194465102</v>
      </c>
      <c r="SY83" s="5">
        <v>9.1111111111111098E-3</v>
      </c>
      <c r="SZ83" s="5">
        <v>576276.74694892298</v>
      </c>
      <c r="TA83" s="5">
        <v>576276.74694892298</v>
      </c>
      <c r="TB83" s="5">
        <v>576276.74694892298</v>
      </c>
      <c r="TC83" s="5">
        <v>576276.74694892298</v>
      </c>
      <c r="TD83" s="5">
        <v>576276.74694892298</v>
      </c>
      <c r="TE83" s="5">
        <v>576276.74694892298</v>
      </c>
      <c r="TF83" s="5">
        <v>576276.74694892298</v>
      </c>
      <c r="TG83" s="5">
        <v>576276.74694892298</v>
      </c>
      <c r="TH83" s="5">
        <v>576276.74694892298</v>
      </c>
      <c r="TI83" s="5">
        <v>576276.74694892298</v>
      </c>
      <c r="TJ83" s="5">
        <v>576276.74694892298</v>
      </c>
      <c r="TK83" s="5">
        <v>576276.74694892298</v>
      </c>
      <c r="TL83" s="5">
        <v>576276.74694892298</v>
      </c>
      <c r="TM83" s="5">
        <v>576276.74694892298</v>
      </c>
      <c r="TN83" s="5">
        <v>576276.74694892298</v>
      </c>
      <c r="TO83" s="5">
        <v>576276.74694892298</v>
      </c>
      <c r="TP83" s="5">
        <v>576276.74694892298</v>
      </c>
      <c r="TQ83" s="5">
        <v>576276.74694892298</v>
      </c>
      <c r="TR83" s="5">
        <v>576276.74694892298</v>
      </c>
      <c r="TS83" s="5">
        <v>576276.74694892298</v>
      </c>
      <c r="TT83" s="5">
        <v>576276.74694892298</v>
      </c>
      <c r="TU83" s="5">
        <v>576276.74694892298</v>
      </c>
      <c r="TV83" s="5">
        <v>576276.74694892298</v>
      </c>
      <c r="TW83" s="5">
        <v>576276.74694892298</v>
      </c>
      <c r="TX83" s="5">
        <v>576276.74694892298</v>
      </c>
      <c r="TY83" s="5">
        <v>576276.74694892298</v>
      </c>
      <c r="TZ83" s="5">
        <v>576276.74694892298</v>
      </c>
      <c r="UA83" s="5">
        <v>576276.74694892298</v>
      </c>
      <c r="UB83" s="5">
        <v>576276.74694892298</v>
      </c>
      <c r="UC83" s="5">
        <v>576276.74694892298</v>
      </c>
      <c r="UD83" s="5">
        <v>576276.74694892298</v>
      </c>
      <c r="UE83" s="5">
        <v>576276.74694892298</v>
      </c>
      <c r="UF83" s="5">
        <v>576276.74694892298</v>
      </c>
      <c r="UG83" s="5">
        <v>576276.74694892298</v>
      </c>
      <c r="UH83" s="5">
        <v>576276.74694892298</v>
      </c>
      <c r="UI83" s="5">
        <v>576276.74694892298</v>
      </c>
      <c r="UJ83" s="5">
        <v>576276.74694892298</v>
      </c>
      <c r="UK83" s="5">
        <v>576276.74694892298</v>
      </c>
      <c r="UL83" s="5">
        <v>576276.74694892298</v>
      </c>
      <c r="UM83" s="5">
        <v>576276.74694892298</v>
      </c>
      <c r="UN83" s="5">
        <v>576276.74694892298</v>
      </c>
      <c r="UO83" s="5">
        <v>576276.74694892298</v>
      </c>
      <c r="UP83" s="5">
        <v>576276.74694892298</v>
      </c>
      <c r="UQ83" s="5">
        <v>576276.74694892298</v>
      </c>
      <c r="UR83" s="5">
        <v>576276.74694892298</v>
      </c>
      <c r="US83" s="5">
        <v>576276.74694892298</v>
      </c>
      <c r="UT83" s="5">
        <v>576276.74694892298</v>
      </c>
      <c r="UU83" s="5">
        <v>576276.74694892298</v>
      </c>
      <c r="UV83" s="5">
        <v>576276.74694892298</v>
      </c>
      <c r="UW83" s="5">
        <v>576276.74694892298</v>
      </c>
      <c r="UX83" s="5">
        <v>576276.74694892298</v>
      </c>
      <c r="UY83" s="5">
        <v>576276.74694892298</v>
      </c>
      <c r="UZ83" s="5">
        <v>576276.74694892298</v>
      </c>
      <c r="VA83" s="5">
        <v>576276.74694892298</v>
      </c>
      <c r="VB83" s="5">
        <v>576276.74694892298</v>
      </c>
      <c r="VC83" s="5">
        <v>576276.74694892298</v>
      </c>
      <c r="VD83" s="5">
        <v>576276.74694892298</v>
      </c>
      <c r="VE83" s="5">
        <v>576276.74694892298</v>
      </c>
      <c r="VF83" s="5">
        <v>576276.74694892298</v>
      </c>
      <c r="VG83" s="5">
        <v>576276.74694892298</v>
      </c>
      <c r="VH83" s="5">
        <v>576276.74694892298</v>
      </c>
      <c r="VI83" s="5" t="s">
        <v>64</v>
      </c>
    </row>
    <row r="84" spans="1:581" x14ac:dyDescent="0.25">
      <c r="A84" s="5">
        <v>-91</v>
      </c>
      <c r="B84" s="5">
        <v>3.5964912280701698E-3</v>
      </c>
      <c r="C84" s="6">
        <v>3.1127014438635399E-4</v>
      </c>
      <c r="D84" s="6">
        <v>-1.16372209914805E-10</v>
      </c>
      <c r="E84" s="5">
        <v>410.00156242685398</v>
      </c>
      <c r="F84" s="5">
        <v>2.0722339999999999</v>
      </c>
      <c r="G84" s="5">
        <v>2.0508461273363099</v>
      </c>
      <c r="H84" s="5">
        <v>0</v>
      </c>
      <c r="I84" s="5">
        <v>0</v>
      </c>
      <c r="J84" s="5">
        <v>0</v>
      </c>
      <c r="K84" s="5">
        <v>0</v>
      </c>
      <c r="L84" s="5">
        <v>-5.3942184944016898E-3</v>
      </c>
      <c r="M84" s="5">
        <v>-0.62331673338807303</v>
      </c>
      <c r="N84" s="6">
        <v>5.4538958401933102E-4</v>
      </c>
      <c r="O84" s="6">
        <v>5.4833804721231402E-4</v>
      </c>
      <c r="P84" s="5">
        <v>0</v>
      </c>
      <c r="Q84" s="5">
        <v>-5.55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0.977997357575215</v>
      </c>
      <c r="X84" s="6">
        <v>5.3338957201933099E-4</v>
      </c>
      <c r="Y84" s="6">
        <v>3.6671070709913599E-4</v>
      </c>
      <c r="Z84" s="6">
        <v>3.6671070709913599E-4</v>
      </c>
      <c r="AA84" s="6">
        <v>3.6671070709913599E-4</v>
      </c>
      <c r="AB84" s="6">
        <v>3.6671070709913599E-4</v>
      </c>
      <c r="AC84" s="6">
        <v>3.6671070709913599E-4</v>
      </c>
      <c r="AD84" s="6">
        <v>3.6671070709913599E-4</v>
      </c>
      <c r="AE84" s="6">
        <v>3.6671070709913599E-4</v>
      </c>
      <c r="AF84" s="6">
        <v>3.6671070709913599E-4</v>
      </c>
      <c r="AG84" s="6">
        <v>3.6671070709913599E-4</v>
      </c>
      <c r="AH84" s="6">
        <v>3.6671070709913599E-4</v>
      </c>
      <c r="AI84" s="6">
        <v>3.6671070709913599E-4</v>
      </c>
      <c r="AJ84" s="6">
        <v>3.6671070709913599E-4</v>
      </c>
      <c r="AK84" s="6">
        <v>3.6671070709913599E-4</v>
      </c>
      <c r="AL84" s="6">
        <v>3.6671070709913599E-4</v>
      </c>
      <c r="AM84" s="6">
        <v>3.6671070709913599E-4</v>
      </c>
      <c r="AN84" s="6">
        <v>3.6671070709913599E-4</v>
      </c>
      <c r="AO84" s="6">
        <v>3.6671070709913599E-4</v>
      </c>
      <c r="AP84" s="6">
        <v>3.6671070709913599E-4</v>
      </c>
      <c r="AQ84" s="6">
        <v>3.6671070709913599E-4</v>
      </c>
      <c r="AR84" s="6">
        <v>3.6671070709913599E-4</v>
      </c>
      <c r="AS84" s="6">
        <v>3.6671070709913599E-4</v>
      </c>
      <c r="AT84" s="6">
        <v>3.6671070709913599E-4</v>
      </c>
      <c r="AU84" s="6">
        <v>3.6671070709913599E-4</v>
      </c>
      <c r="AV84" s="6">
        <v>3.6671070709913599E-4</v>
      </c>
      <c r="AW84" s="6">
        <v>3.6671070709913599E-4</v>
      </c>
      <c r="AX84" s="6">
        <v>3.6671070709913599E-4</v>
      </c>
      <c r="AY84" s="6">
        <v>3.6671070709913599E-4</v>
      </c>
      <c r="AZ84" s="6">
        <v>3.6671070709913599E-4</v>
      </c>
      <c r="BA84" s="6">
        <v>3.6671070709913599E-4</v>
      </c>
      <c r="BB84" s="6">
        <v>3.6671070709913599E-4</v>
      </c>
      <c r="BC84" s="6">
        <v>3.6671070709913599E-4</v>
      </c>
      <c r="BD84" s="6">
        <v>3.6671070709913599E-4</v>
      </c>
      <c r="BE84" s="6">
        <v>3.6671070709913599E-4</v>
      </c>
      <c r="BF84" s="6">
        <v>3.6671070709913599E-4</v>
      </c>
      <c r="BG84" s="6">
        <v>3.6671070709913599E-4</v>
      </c>
      <c r="BH84" s="6">
        <v>3.6671070709913599E-4</v>
      </c>
      <c r="BI84" s="6">
        <v>3.6671070709913599E-4</v>
      </c>
      <c r="BJ84" s="6">
        <v>3.6671070709913599E-4</v>
      </c>
      <c r="BK84" s="6">
        <v>3.6671070709913599E-4</v>
      </c>
      <c r="BL84" s="6">
        <v>3.6671070709913599E-4</v>
      </c>
      <c r="BM84" s="6">
        <v>3.6671070709913599E-4</v>
      </c>
      <c r="BN84" s="6">
        <v>3.6671070709913599E-4</v>
      </c>
      <c r="BO84" s="6">
        <v>3.6671070709913599E-4</v>
      </c>
      <c r="BP84" s="6">
        <v>3.6671070709913599E-4</v>
      </c>
      <c r="BQ84" s="6">
        <v>3.6671070709913599E-4</v>
      </c>
      <c r="BR84" s="6">
        <v>3.6671070709913599E-4</v>
      </c>
      <c r="BS84" s="6">
        <v>3.6671070709913599E-4</v>
      </c>
      <c r="BT84" s="6">
        <v>3.6671070709913599E-4</v>
      </c>
      <c r="BU84" s="6">
        <v>3.6671070709913599E-4</v>
      </c>
      <c r="BV84" s="6">
        <v>3.6671070709913599E-4</v>
      </c>
      <c r="BW84" s="6">
        <v>3.6671070709913599E-4</v>
      </c>
      <c r="BX84" s="6">
        <v>3.6671070709913599E-4</v>
      </c>
      <c r="BY84" s="6">
        <v>3.6671070709913599E-4</v>
      </c>
      <c r="BZ84" s="6">
        <v>3.6671070709913599E-4</v>
      </c>
      <c r="CA84" s="6">
        <v>3.6671070709913599E-4</v>
      </c>
      <c r="CB84" s="6">
        <v>3.6671070709913599E-4</v>
      </c>
      <c r="CC84" s="6">
        <v>3.6671070709913599E-4</v>
      </c>
      <c r="CD84" s="6">
        <v>3.6671070709913599E-4</v>
      </c>
      <c r="CE84" s="6">
        <v>3.6671070709913599E-4</v>
      </c>
      <c r="CF84" s="6">
        <v>3.6671070709913599E-4</v>
      </c>
      <c r="CG84" s="5">
        <v>410.00156242685398</v>
      </c>
      <c r="CH84" s="5">
        <v>410.00156242685398</v>
      </c>
      <c r="CI84" s="5">
        <v>410.00156242685398</v>
      </c>
      <c r="CJ84" s="5">
        <v>410.00156242685398</v>
      </c>
      <c r="CK84" s="5">
        <v>410.00156242685398</v>
      </c>
      <c r="CL84" s="5">
        <v>410.00156242685398</v>
      </c>
      <c r="CM84" s="5">
        <v>410.00156242685398</v>
      </c>
      <c r="CN84" s="5">
        <v>410.00156242685398</v>
      </c>
      <c r="CO84" s="5">
        <v>410.00156242685398</v>
      </c>
      <c r="CP84" s="5">
        <v>410.00156242685398</v>
      </c>
      <c r="CQ84" s="5">
        <v>410.00156242685398</v>
      </c>
      <c r="CR84" s="5">
        <v>410.00156242685398</v>
      </c>
      <c r="CS84" s="5">
        <v>410.00156242685398</v>
      </c>
      <c r="CT84" s="5">
        <v>410.00156242685398</v>
      </c>
      <c r="CU84" s="5">
        <v>410.00156242685398</v>
      </c>
      <c r="CV84" s="5">
        <v>410.00156242685398</v>
      </c>
      <c r="CW84" s="5">
        <v>410.00156242685398</v>
      </c>
      <c r="CX84" s="5">
        <v>410.00156242685398</v>
      </c>
      <c r="CY84" s="5">
        <v>410.00156242685398</v>
      </c>
      <c r="CZ84" s="5">
        <v>410.00156242685398</v>
      </c>
      <c r="DA84" s="5">
        <v>410.00156242685398</v>
      </c>
      <c r="DB84" s="5">
        <v>410.00156242685398</v>
      </c>
      <c r="DC84" s="5">
        <v>410.00156242685398</v>
      </c>
      <c r="DD84" s="5">
        <v>410.00156242685398</v>
      </c>
      <c r="DE84" s="5">
        <v>410.00156242685398</v>
      </c>
      <c r="DF84" s="5">
        <v>410.00156242685398</v>
      </c>
      <c r="DG84" s="5">
        <v>410.00156242685398</v>
      </c>
      <c r="DH84" s="5">
        <v>410.00156242685398</v>
      </c>
      <c r="DI84" s="5">
        <v>410.00156242685398</v>
      </c>
      <c r="DJ84" s="5">
        <v>410.00156242685398</v>
      </c>
      <c r="DK84" s="5">
        <v>410.00156242685398</v>
      </c>
      <c r="DL84" s="5">
        <v>410.00156242685398</v>
      </c>
      <c r="DM84" s="5">
        <v>410.00156242685398</v>
      </c>
      <c r="DN84" s="5">
        <v>410.00156242685398</v>
      </c>
      <c r="DO84" s="5">
        <v>410.00156242685398</v>
      </c>
      <c r="DP84" s="5">
        <v>410.00156242685398</v>
      </c>
      <c r="DQ84" s="5">
        <v>410.00156242685398</v>
      </c>
      <c r="DR84" s="5">
        <v>410.00156242685398</v>
      </c>
      <c r="DS84" s="5">
        <v>410.00156242685398</v>
      </c>
      <c r="DT84" s="5">
        <v>410.00156242685398</v>
      </c>
      <c r="DU84" s="5">
        <v>410.00156242685398</v>
      </c>
      <c r="DV84" s="5">
        <v>410.00156242685398</v>
      </c>
      <c r="DW84" s="5">
        <v>410.00156242685398</v>
      </c>
      <c r="DX84" s="5">
        <v>410.00156242685398</v>
      </c>
      <c r="DY84" s="5">
        <v>410.00156242685398</v>
      </c>
      <c r="DZ84" s="5">
        <v>410.00156242685398</v>
      </c>
      <c r="EA84" s="5">
        <v>410.00156242685398</v>
      </c>
      <c r="EB84" s="5">
        <v>410.00156242685398</v>
      </c>
      <c r="EC84" s="5">
        <v>410.00156242685398</v>
      </c>
      <c r="ED84" s="5">
        <v>410.00156242685398</v>
      </c>
      <c r="EE84" s="5">
        <v>410.00156242685398</v>
      </c>
      <c r="EF84" s="5">
        <v>410.00156242685398</v>
      </c>
      <c r="EG84" s="5">
        <v>410.00156242685398</v>
      </c>
      <c r="EH84" s="5">
        <v>410.00156242685398</v>
      </c>
      <c r="EI84" s="5">
        <v>410.00156242685398</v>
      </c>
      <c r="EJ84" s="5">
        <v>410.00156242685398</v>
      </c>
      <c r="EK84" s="5">
        <v>410.00156242685398</v>
      </c>
      <c r="EL84" s="5">
        <v>410.00156242685398</v>
      </c>
      <c r="EM84" s="5">
        <v>410.00156242685398</v>
      </c>
      <c r="EN84" s="5">
        <v>410.00156242685398</v>
      </c>
      <c r="EO84" s="5">
        <v>410.00156242685398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>
        <v>0</v>
      </c>
      <c r="EZ84" s="5">
        <v>0</v>
      </c>
      <c r="FA84" s="5">
        <v>0</v>
      </c>
      <c r="FB84" s="5">
        <v>0</v>
      </c>
      <c r="FC84" s="5">
        <v>0</v>
      </c>
      <c r="FD84" s="5">
        <v>0</v>
      </c>
      <c r="FE84" s="5">
        <v>0</v>
      </c>
      <c r="FF84" s="5">
        <v>0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>
        <v>0</v>
      </c>
      <c r="GE84" s="5">
        <v>0</v>
      </c>
      <c r="GF84" s="5">
        <v>0</v>
      </c>
      <c r="GG84" s="5">
        <v>0</v>
      </c>
      <c r="GH84" s="5">
        <v>0</v>
      </c>
      <c r="GI84" s="5">
        <v>0</v>
      </c>
      <c r="GJ84" s="5">
        <v>0</v>
      </c>
      <c r="GK84" s="5">
        <v>0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6">
        <v>6.0000059999999897E-6</v>
      </c>
      <c r="GZ84" s="6">
        <v>6.0000059999999897E-6</v>
      </c>
      <c r="HA84" s="6">
        <v>2.00000199999999E-7</v>
      </c>
      <c r="HB84" s="6">
        <v>2.00000199999999E-7</v>
      </c>
      <c r="HC84" s="6">
        <v>2.00000199999999E-7</v>
      </c>
      <c r="HD84" s="6">
        <v>2.00000199999999E-7</v>
      </c>
      <c r="HE84" s="6">
        <v>2.00000199999999E-7</v>
      </c>
      <c r="HF84" s="6">
        <v>2.00000199999999E-7</v>
      </c>
      <c r="HG84" s="6">
        <v>2.00000199999999E-7</v>
      </c>
      <c r="HH84" s="6">
        <v>2.00000199999999E-7</v>
      </c>
      <c r="HI84" s="6">
        <v>2.00000199999999E-7</v>
      </c>
      <c r="HJ84" s="6">
        <v>2.00000199999999E-7</v>
      </c>
      <c r="HK84" s="6">
        <v>2.00000199999999E-7</v>
      </c>
      <c r="HL84" s="6">
        <v>2.00000199999999E-7</v>
      </c>
      <c r="HM84" s="6">
        <v>2.00000199999999E-7</v>
      </c>
      <c r="HN84" s="6">
        <v>2.00000199999999E-7</v>
      </c>
      <c r="HO84" s="6">
        <v>2.00000199999999E-7</v>
      </c>
      <c r="HP84" s="6">
        <v>2.00000199999999E-7</v>
      </c>
      <c r="HQ84" s="6">
        <v>2.00000199999999E-7</v>
      </c>
      <c r="HR84" s="6">
        <v>2.00000199999999E-7</v>
      </c>
      <c r="HS84" s="6">
        <v>2.00000199999999E-7</v>
      </c>
      <c r="HT84" s="6">
        <v>2.00000199999999E-7</v>
      </c>
      <c r="HU84" s="6">
        <v>2.00000199999999E-7</v>
      </c>
      <c r="HV84" s="6">
        <v>2.00000199999999E-7</v>
      </c>
      <c r="HW84" s="6">
        <v>2.00000199999999E-7</v>
      </c>
      <c r="HX84" s="6">
        <v>2.00000199999999E-7</v>
      </c>
      <c r="HY84" s="6">
        <v>2.00000199999999E-7</v>
      </c>
      <c r="HZ84" s="6">
        <v>2.00000199999999E-7</v>
      </c>
      <c r="IA84" s="6">
        <v>2.00000199999999E-7</v>
      </c>
      <c r="IB84" s="6">
        <v>2.00000199999999E-7</v>
      </c>
      <c r="IC84" s="6">
        <v>2.00000199999999E-7</v>
      </c>
      <c r="ID84" s="6">
        <v>2.00000199999999E-7</v>
      </c>
      <c r="IE84" s="6">
        <v>2.00000199999999E-7</v>
      </c>
      <c r="IF84" s="6">
        <v>2.00000199999999E-7</v>
      </c>
      <c r="IG84" s="6">
        <v>2.00000199999999E-7</v>
      </c>
      <c r="IH84" s="6">
        <v>2.00000199999999E-7</v>
      </c>
      <c r="II84" s="6">
        <v>2.00000199999999E-7</v>
      </c>
      <c r="IJ84" s="6">
        <v>2.00000199999999E-7</v>
      </c>
      <c r="IK84" s="6">
        <v>2.00000199999999E-7</v>
      </c>
      <c r="IL84" s="6">
        <v>2.00000199999999E-7</v>
      </c>
      <c r="IM84" s="6">
        <v>2.00000199999999E-7</v>
      </c>
      <c r="IN84" s="6">
        <v>2.00000199999999E-7</v>
      </c>
      <c r="IO84" s="6">
        <v>2.00000199999999E-7</v>
      </c>
      <c r="IP84" s="6">
        <v>2.00000199999999E-7</v>
      </c>
      <c r="IQ84" s="6">
        <v>2.00000199999999E-7</v>
      </c>
      <c r="IR84" s="6">
        <v>2.00000199999999E-7</v>
      </c>
      <c r="IS84" s="6">
        <v>2.00000199999999E-7</v>
      </c>
      <c r="IT84" s="6">
        <v>2.00000199999999E-7</v>
      </c>
      <c r="IU84" s="6">
        <v>2.00000199999999E-7</v>
      </c>
      <c r="IV84" s="6">
        <v>2.00000199999999E-7</v>
      </c>
      <c r="IW84" s="6">
        <v>2.00000199999999E-7</v>
      </c>
      <c r="IX84" s="6">
        <v>2.00000199999999E-7</v>
      </c>
      <c r="IY84" s="6">
        <v>2.00000199999999E-7</v>
      </c>
      <c r="IZ84" s="6">
        <v>2.00000199999999E-7</v>
      </c>
      <c r="JA84" s="6">
        <v>2.00000199999999E-7</v>
      </c>
      <c r="JB84" s="6">
        <v>2.00000199999999E-7</v>
      </c>
      <c r="JC84" s="6">
        <v>2.00000199999999E-7</v>
      </c>
      <c r="JD84" s="6">
        <v>2.00000199999999E-7</v>
      </c>
      <c r="JE84" s="6">
        <v>2.00000199999999E-7</v>
      </c>
      <c r="JF84" s="6">
        <v>2.00000199999999E-7</v>
      </c>
      <c r="JG84" s="6">
        <v>2.00000199999999E-7</v>
      </c>
      <c r="JH84" s="6">
        <v>2.00000199999999E-7</v>
      </c>
      <c r="JI84" s="5">
        <v>4.5135734245774399</v>
      </c>
      <c r="JJ84" s="6">
        <v>1.10329771142904E-14</v>
      </c>
      <c r="JK84" s="5">
        <v>4.5135734245775003</v>
      </c>
      <c r="JL84" s="5">
        <v>4.5135734245775003</v>
      </c>
      <c r="JM84" s="5">
        <v>4.5135734245775003</v>
      </c>
      <c r="JN84" s="5">
        <v>4.5135734245775003</v>
      </c>
      <c r="JO84" s="5">
        <v>4.5135734245775003</v>
      </c>
      <c r="JP84" s="5">
        <v>4.5135734245775003</v>
      </c>
      <c r="JQ84" s="5">
        <v>4.5135734245775003</v>
      </c>
      <c r="JR84" s="5">
        <v>4.5135734245775003</v>
      </c>
      <c r="JS84" s="5">
        <v>4.5135734245775003</v>
      </c>
      <c r="JT84" s="5">
        <v>4.5135734245775003</v>
      </c>
      <c r="JU84" s="5">
        <v>4.5135734245775003</v>
      </c>
      <c r="JV84" s="5">
        <v>4.5135734245775003</v>
      </c>
      <c r="JW84" s="5">
        <v>4.5135734245775003</v>
      </c>
      <c r="JX84" s="5">
        <v>4.5135734245775003</v>
      </c>
      <c r="JY84" s="5">
        <v>4.5135734245775003</v>
      </c>
      <c r="JZ84" s="5">
        <v>4.5135734245775003</v>
      </c>
      <c r="KA84" s="5">
        <v>4.5135734245775003</v>
      </c>
      <c r="KB84" s="5">
        <v>4.5135734245775003</v>
      </c>
      <c r="KC84" s="5">
        <v>4.5135734245775003</v>
      </c>
      <c r="KD84" s="5">
        <v>4.5135734245775003</v>
      </c>
      <c r="KE84" s="5">
        <v>4.5135734245775003</v>
      </c>
      <c r="KF84" s="5">
        <v>4.5135734245775003</v>
      </c>
      <c r="KG84" s="5">
        <v>4.5135734245775003</v>
      </c>
      <c r="KH84" s="5">
        <v>4.5135734245775003</v>
      </c>
      <c r="KI84" s="5">
        <v>4.5135734245775003</v>
      </c>
      <c r="KJ84" s="5">
        <v>4.5135734245775003</v>
      </c>
      <c r="KK84" s="5">
        <v>4.5135734245775003</v>
      </c>
      <c r="KL84" s="5">
        <v>4.5135734245775003</v>
      </c>
      <c r="KM84" s="5">
        <v>4.5135734245775003</v>
      </c>
      <c r="KN84" s="5">
        <v>4.5135734245775003</v>
      </c>
      <c r="KO84" s="5">
        <v>4.5135734245775003</v>
      </c>
      <c r="KP84" s="5">
        <v>4.5135734245775003</v>
      </c>
      <c r="KQ84" s="5">
        <v>4.5135734245775003</v>
      </c>
      <c r="KR84" s="5">
        <v>4.5135734245775003</v>
      </c>
      <c r="KS84" s="5">
        <v>4.5135734245775003</v>
      </c>
      <c r="KT84" s="5">
        <v>4.5135734245775003</v>
      </c>
      <c r="KU84" s="5">
        <v>4.5135734245775003</v>
      </c>
      <c r="KV84" s="5">
        <v>4.5135734245775003</v>
      </c>
      <c r="KW84" s="5">
        <v>4.5135734245775003</v>
      </c>
      <c r="KX84" s="5">
        <v>4.5135734245775003</v>
      </c>
      <c r="KY84" s="5">
        <v>4.5135734245775003</v>
      </c>
      <c r="KZ84" s="5">
        <v>4.5135734245775003</v>
      </c>
      <c r="LA84" s="5">
        <v>4.5135734245775003</v>
      </c>
      <c r="LB84" s="5">
        <v>4.5135734245775003</v>
      </c>
      <c r="LC84" s="5">
        <v>4.5135734245775003</v>
      </c>
      <c r="LD84" s="5">
        <v>4.5135734245775003</v>
      </c>
      <c r="LE84" s="5">
        <v>4.5135734245775003</v>
      </c>
      <c r="LF84" s="5">
        <v>4.5135734245775003</v>
      </c>
      <c r="LG84" s="5">
        <v>4.5135734245775003</v>
      </c>
      <c r="LH84" s="5">
        <v>4.5135734245775003</v>
      </c>
      <c r="LI84" s="5">
        <v>4.5135734245775003</v>
      </c>
      <c r="LJ84" s="5">
        <v>4.5135734245775003</v>
      </c>
      <c r="LK84" s="5">
        <v>4.5135734245775003</v>
      </c>
      <c r="LL84" s="5">
        <v>4.5135734245775003</v>
      </c>
      <c r="LM84" s="5">
        <v>4.5135734245775003</v>
      </c>
      <c r="LN84" s="5">
        <v>4.5135734245775003</v>
      </c>
      <c r="LO84" s="5">
        <v>4.5135734245775003</v>
      </c>
      <c r="LP84" s="5">
        <v>4.5135734245775003</v>
      </c>
      <c r="LQ84" s="5">
        <v>4.5135734245775003</v>
      </c>
      <c r="LR84" s="5">
        <v>4.5135734245775003</v>
      </c>
      <c r="LS84" s="5">
        <v>4.5135734245774897</v>
      </c>
      <c r="LT84" s="5">
        <v>0</v>
      </c>
      <c r="LU84" s="5">
        <v>0</v>
      </c>
      <c r="LV84" s="5">
        <v>0</v>
      </c>
      <c r="LW84" s="5">
        <v>0</v>
      </c>
      <c r="LX84" s="5">
        <v>0</v>
      </c>
      <c r="LY84" s="5">
        <v>0</v>
      </c>
      <c r="LZ84" s="5">
        <v>0</v>
      </c>
      <c r="MA84" s="5">
        <v>0</v>
      </c>
      <c r="MB84" s="5">
        <v>0</v>
      </c>
      <c r="MC84" s="5">
        <v>0</v>
      </c>
      <c r="MD84" s="5">
        <v>0</v>
      </c>
      <c r="ME84" s="5">
        <v>0</v>
      </c>
      <c r="MF84" s="5">
        <v>0</v>
      </c>
      <c r="MG84" s="5">
        <v>0</v>
      </c>
      <c r="MH84" s="5">
        <v>0</v>
      </c>
      <c r="MI84" s="5">
        <v>0</v>
      </c>
      <c r="MJ84" s="5">
        <v>0</v>
      </c>
      <c r="MK84" s="5">
        <v>0</v>
      </c>
      <c r="ML84" s="5">
        <v>0</v>
      </c>
      <c r="MM84" s="5">
        <v>0</v>
      </c>
      <c r="MN84" s="5">
        <v>0</v>
      </c>
      <c r="MO84" s="5">
        <v>0</v>
      </c>
      <c r="MP84" s="5">
        <v>0</v>
      </c>
      <c r="MQ84" s="5">
        <v>0</v>
      </c>
      <c r="MR84" s="5">
        <v>0</v>
      </c>
      <c r="MS84" s="5">
        <v>0</v>
      </c>
      <c r="MT84" s="5">
        <v>0</v>
      </c>
      <c r="MU84" s="5">
        <v>0</v>
      </c>
      <c r="MV84" s="5">
        <v>0</v>
      </c>
      <c r="MW84" s="5">
        <v>0</v>
      </c>
      <c r="MX84" s="5">
        <v>0</v>
      </c>
      <c r="MY84" s="5">
        <v>0</v>
      </c>
      <c r="MZ84" s="5">
        <v>0</v>
      </c>
      <c r="NA84" s="5">
        <v>0</v>
      </c>
      <c r="NB84" s="5">
        <v>0</v>
      </c>
      <c r="NC84" s="5">
        <v>0</v>
      </c>
      <c r="ND84" s="5">
        <v>0</v>
      </c>
      <c r="NE84" s="5">
        <v>0</v>
      </c>
      <c r="NF84" s="5">
        <v>0</v>
      </c>
      <c r="NG84" s="5">
        <v>0</v>
      </c>
      <c r="NH84" s="5">
        <v>0</v>
      </c>
      <c r="NI84" s="5">
        <v>0</v>
      </c>
      <c r="NJ84" s="5">
        <v>0</v>
      </c>
      <c r="NK84" s="5">
        <v>0</v>
      </c>
      <c r="NL84" s="5">
        <v>0</v>
      </c>
      <c r="NM84" s="6">
        <v>5.4538958401933102E-4</v>
      </c>
      <c r="NN84" s="5">
        <v>0</v>
      </c>
      <c r="NO84" s="5">
        <v>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0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0</v>
      </c>
      <c r="OL84" s="5">
        <v>0</v>
      </c>
      <c r="OM84" s="5">
        <v>0</v>
      </c>
      <c r="ON84" s="5">
        <v>0</v>
      </c>
      <c r="OO84" s="5">
        <v>0</v>
      </c>
      <c r="OP84" s="5">
        <v>0</v>
      </c>
      <c r="OQ84" s="5">
        <v>0</v>
      </c>
      <c r="OR84" s="5">
        <v>0</v>
      </c>
      <c r="OS84" s="5">
        <v>0</v>
      </c>
      <c r="OT84" s="5">
        <v>0</v>
      </c>
      <c r="OU84" s="5">
        <v>0</v>
      </c>
      <c r="OV84" s="5">
        <v>0</v>
      </c>
      <c r="OW84" s="5">
        <v>0</v>
      </c>
      <c r="OX84" s="5">
        <v>0</v>
      </c>
      <c r="OY84" s="5">
        <v>0</v>
      </c>
      <c r="OZ84" s="5">
        <v>0</v>
      </c>
      <c r="PA84" s="5">
        <v>0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">
        <v>0</v>
      </c>
      <c r="PY84" s="5">
        <v>0</v>
      </c>
      <c r="PZ84" s="5">
        <v>0</v>
      </c>
      <c r="QA84" s="5">
        <v>0</v>
      </c>
      <c r="QB84" s="5">
        <v>0</v>
      </c>
      <c r="QC84" s="5">
        <v>0</v>
      </c>
      <c r="QD84" s="5">
        <v>0</v>
      </c>
      <c r="QE84" s="5">
        <v>0</v>
      </c>
      <c r="QF84" s="5">
        <v>0</v>
      </c>
      <c r="QG84" s="5">
        <v>0</v>
      </c>
      <c r="QH84" s="5">
        <v>0</v>
      </c>
      <c r="QI84" s="5">
        <v>0</v>
      </c>
      <c r="QJ84" s="5">
        <v>0</v>
      </c>
      <c r="QK84" s="5">
        <v>0</v>
      </c>
      <c r="QL84" s="5">
        <v>0</v>
      </c>
      <c r="QM84" s="5">
        <v>0</v>
      </c>
      <c r="QN84" s="5">
        <v>0</v>
      </c>
      <c r="QO84" s="5">
        <v>0</v>
      </c>
      <c r="QP84" s="5">
        <v>0</v>
      </c>
      <c r="QQ84" s="5">
        <v>0</v>
      </c>
      <c r="QR84" s="5">
        <v>0</v>
      </c>
      <c r="QS84" s="5">
        <v>0</v>
      </c>
      <c r="QT84" s="5">
        <v>0</v>
      </c>
      <c r="QU84" s="5">
        <v>0</v>
      </c>
      <c r="QV84" s="5">
        <v>0</v>
      </c>
      <c r="QW84" s="5">
        <v>0</v>
      </c>
      <c r="QX84" s="5">
        <v>0</v>
      </c>
      <c r="QY84" s="5">
        <v>0</v>
      </c>
      <c r="QZ84" s="5">
        <v>0</v>
      </c>
      <c r="RA84" s="5">
        <v>0</v>
      </c>
      <c r="RB84" s="5">
        <v>0</v>
      </c>
      <c r="RC84" s="5">
        <v>0</v>
      </c>
      <c r="RD84" s="5">
        <v>0</v>
      </c>
      <c r="RE84" s="5">
        <v>0</v>
      </c>
      <c r="RF84" s="5">
        <v>0</v>
      </c>
      <c r="RG84" s="5">
        <v>0</v>
      </c>
      <c r="RH84" s="5">
        <v>0</v>
      </c>
      <c r="RI84" s="5">
        <v>0</v>
      </c>
      <c r="RJ84" s="5">
        <v>0</v>
      </c>
      <c r="RK84" s="5">
        <v>0</v>
      </c>
      <c r="RL84" s="5">
        <v>0</v>
      </c>
      <c r="RM84" s="5">
        <v>0</v>
      </c>
      <c r="RN84" s="5">
        <v>0</v>
      </c>
      <c r="RO84" s="5">
        <v>0</v>
      </c>
      <c r="RP84" s="5">
        <v>0</v>
      </c>
      <c r="RQ84" s="5">
        <v>0</v>
      </c>
      <c r="RR84" s="5">
        <v>0</v>
      </c>
      <c r="RS84" s="5">
        <v>0</v>
      </c>
      <c r="RT84" s="5">
        <v>0</v>
      </c>
      <c r="RU84" s="5">
        <v>0</v>
      </c>
      <c r="RV84" s="5">
        <v>0</v>
      </c>
      <c r="RW84" s="5">
        <v>0</v>
      </c>
      <c r="RX84" s="5">
        <v>0</v>
      </c>
      <c r="RY84" s="5">
        <v>0</v>
      </c>
      <c r="RZ84" s="5">
        <v>0</v>
      </c>
      <c r="SA84" s="5">
        <v>0</v>
      </c>
      <c r="SB84" s="5">
        <v>0</v>
      </c>
      <c r="SC84" s="5">
        <v>0</v>
      </c>
      <c r="SD84" s="5">
        <v>0</v>
      </c>
      <c r="SE84" s="5">
        <v>0</v>
      </c>
      <c r="SF84" s="5">
        <v>0</v>
      </c>
      <c r="SG84" s="5">
        <v>0</v>
      </c>
      <c r="SH84" s="5">
        <v>0</v>
      </c>
      <c r="SI84" s="5">
        <v>0</v>
      </c>
      <c r="SJ84" s="5">
        <v>0</v>
      </c>
      <c r="SK84" s="5">
        <v>0</v>
      </c>
      <c r="SL84" s="5">
        <v>0</v>
      </c>
      <c r="SM84" s="5">
        <v>0</v>
      </c>
      <c r="SN84" s="5">
        <v>0</v>
      </c>
      <c r="SO84" s="5">
        <v>0</v>
      </c>
      <c r="SP84" s="5">
        <v>0</v>
      </c>
      <c r="SQ84" s="5">
        <v>0</v>
      </c>
      <c r="SR84" s="5">
        <v>0</v>
      </c>
      <c r="SS84" s="5">
        <v>0</v>
      </c>
      <c r="ST84" s="5">
        <v>0</v>
      </c>
      <c r="SU84" s="5">
        <v>0</v>
      </c>
      <c r="SV84" s="5">
        <v>14.405024724572501</v>
      </c>
      <c r="SW84" s="5">
        <v>3266.3504630396501</v>
      </c>
      <c r="SX84" s="5">
        <v>3.0989272041114</v>
      </c>
      <c r="SY84" s="5">
        <v>9.1111111111111098E-3</v>
      </c>
      <c r="SZ84" s="5">
        <v>576276.74694892298</v>
      </c>
      <c r="TA84" s="5">
        <v>576276.74694892298</v>
      </c>
      <c r="TB84" s="5">
        <v>576276.74694892298</v>
      </c>
      <c r="TC84" s="5">
        <v>576276.74694892298</v>
      </c>
      <c r="TD84" s="5">
        <v>576276.74694892298</v>
      </c>
      <c r="TE84" s="5">
        <v>576276.74694892298</v>
      </c>
      <c r="TF84" s="5">
        <v>576276.74694892298</v>
      </c>
      <c r="TG84" s="5">
        <v>576276.74694892298</v>
      </c>
      <c r="TH84" s="5">
        <v>576276.74694892298</v>
      </c>
      <c r="TI84" s="5">
        <v>576276.74694892298</v>
      </c>
      <c r="TJ84" s="5">
        <v>576276.74694892298</v>
      </c>
      <c r="TK84" s="5">
        <v>576276.74694892298</v>
      </c>
      <c r="TL84" s="5">
        <v>576276.74694892298</v>
      </c>
      <c r="TM84" s="5">
        <v>576276.74694892298</v>
      </c>
      <c r="TN84" s="5">
        <v>576276.74694892298</v>
      </c>
      <c r="TO84" s="5">
        <v>576276.74694892298</v>
      </c>
      <c r="TP84" s="5">
        <v>576276.74694892298</v>
      </c>
      <c r="TQ84" s="5">
        <v>576276.74694892298</v>
      </c>
      <c r="TR84" s="5">
        <v>576276.74694892298</v>
      </c>
      <c r="TS84" s="5">
        <v>576276.74694892298</v>
      </c>
      <c r="TT84" s="5">
        <v>576276.74694892298</v>
      </c>
      <c r="TU84" s="5">
        <v>576276.74694892298</v>
      </c>
      <c r="TV84" s="5">
        <v>576276.74694892298</v>
      </c>
      <c r="TW84" s="5">
        <v>576276.74694892298</v>
      </c>
      <c r="TX84" s="5">
        <v>576276.74694892298</v>
      </c>
      <c r="TY84" s="5">
        <v>576276.74694892298</v>
      </c>
      <c r="TZ84" s="5">
        <v>576276.74694892298</v>
      </c>
      <c r="UA84" s="5">
        <v>576276.74694892298</v>
      </c>
      <c r="UB84" s="5">
        <v>576276.74694892298</v>
      </c>
      <c r="UC84" s="5">
        <v>576276.74694892298</v>
      </c>
      <c r="UD84" s="5">
        <v>576276.74694892298</v>
      </c>
      <c r="UE84" s="5">
        <v>576276.74694892298</v>
      </c>
      <c r="UF84" s="5">
        <v>576276.74694892298</v>
      </c>
      <c r="UG84" s="5">
        <v>576276.74694892298</v>
      </c>
      <c r="UH84" s="5">
        <v>576276.74694892298</v>
      </c>
      <c r="UI84" s="5">
        <v>576276.74694892298</v>
      </c>
      <c r="UJ84" s="5">
        <v>576276.74694892298</v>
      </c>
      <c r="UK84" s="5">
        <v>576276.74694892298</v>
      </c>
      <c r="UL84" s="5">
        <v>576276.74694892298</v>
      </c>
      <c r="UM84" s="5">
        <v>576276.74694892298</v>
      </c>
      <c r="UN84" s="5">
        <v>576276.74694892298</v>
      </c>
      <c r="UO84" s="5">
        <v>576276.74694892298</v>
      </c>
      <c r="UP84" s="5">
        <v>576276.74694892298</v>
      </c>
      <c r="UQ84" s="5">
        <v>576276.74694892298</v>
      </c>
      <c r="UR84" s="5">
        <v>576276.74694892298</v>
      </c>
      <c r="US84" s="5">
        <v>576276.74694892298</v>
      </c>
      <c r="UT84" s="5">
        <v>576276.74694892298</v>
      </c>
      <c r="UU84" s="5">
        <v>576276.74694892298</v>
      </c>
      <c r="UV84" s="5">
        <v>576276.74694892298</v>
      </c>
      <c r="UW84" s="5">
        <v>576276.74694892298</v>
      </c>
      <c r="UX84" s="5">
        <v>576276.74694892298</v>
      </c>
      <c r="UY84" s="5">
        <v>576276.74694892298</v>
      </c>
      <c r="UZ84" s="5">
        <v>576276.74694892298</v>
      </c>
      <c r="VA84" s="5">
        <v>576276.74694892298</v>
      </c>
      <c r="VB84" s="5">
        <v>576276.74694892298</v>
      </c>
      <c r="VC84" s="5">
        <v>576276.74694892298</v>
      </c>
      <c r="VD84" s="5">
        <v>576276.74694892298</v>
      </c>
      <c r="VE84" s="5">
        <v>576276.74694892298</v>
      </c>
      <c r="VF84" s="5">
        <v>576276.74694892298</v>
      </c>
      <c r="VG84" s="5">
        <v>576276.74694892298</v>
      </c>
      <c r="VH84" s="5">
        <v>576276.74694892298</v>
      </c>
      <c r="VI84" s="5" t="s">
        <v>64</v>
      </c>
    </row>
    <row r="85" spans="1:581" x14ac:dyDescent="0.25">
      <c r="A85" s="5">
        <v>-90.5</v>
      </c>
      <c r="B85" s="5">
        <v>3.6403508771929798E-3</v>
      </c>
      <c r="C85" s="6">
        <v>3.0919616936508898E-4</v>
      </c>
      <c r="D85" s="6">
        <v>-1.16013173611888E-10</v>
      </c>
      <c r="E85" s="5">
        <v>411.044461836793</v>
      </c>
      <c r="F85" s="5">
        <v>2.0914108729999898</v>
      </c>
      <c r="G85" s="5">
        <v>2.06985407509932</v>
      </c>
      <c r="H85" s="5">
        <v>0</v>
      </c>
      <c r="I85" s="5">
        <v>0</v>
      </c>
      <c r="J85" s="5">
        <v>0</v>
      </c>
      <c r="K85" s="5">
        <v>0</v>
      </c>
      <c r="L85" s="5">
        <v>-5.0301482441763804E-3</v>
      </c>
      <c r="M85" s="5">
        <v>-0.62583180751016099</v>
      </c>
      <c r="N85" s="6">
        <v>5.4538958401933102E-4</v>
      </c>
      <c r="O85" s="6">
        <v>5.4833804721231402E-4</v>
      </c>
      <c r="P85" s="5">
        <v>0</v>
      </c>
      <c r="Q85" s="5">
        <v>-5.55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0.977997357575212</v>
      </c>
      <c r="X85" s="6">
        <v>5.3338957201933099E-4</v>
      </c>
      <c r="Y85" s="6">
        <v>3.6671070709913398E-4</v>
      </c>
      <c r="Z85" s="6">
        <v>3.6671070709913398E-4</v>
      </c>
      <c r="AA85" s="6">
        <v>3.6671070709913398E-4</v>
      </c>
      <c r="AB85" s="6">
        <v>3.6671070709913398E-4</v>
      </c>
      <c r="AC85" s="6">
        <v>3.6671070709913398E-4</v>
      </c>
      <c r="AD85" s="6">
        <v>3.6671070709913398E-4</v>
      </c>
      <c r="AE85" s="6">
        <v>3.6671070709913398E-4</v>
      </c>
      <c r="AF85" s="6">
        <v>3.6671070709913398E-4</v>
      </c>
      <c r="AG85" s="6">
        <v>3.6671070709913398E-4</v>
      </c>
      <c r="AH85" s="6">
        <v>3.6671070709913398E-4</v>
      </c>
      <c r="AI85" s="6">
        <v>3.6671070709913398E-4</v>
      </c>
      <c r="AJ85" s="6">
        <v>3.6671070709913398E-4</v>
      </c>
      <c r="AK85" s="6">
        <v>3.6671070709913398E-4</v>
      </c>
      <c r="AL85" s="6">
        <v>3.6671070709913398E-4</v>
      </c>
      <c r="AM85" s="6">
        <v>3.6671070709913398E-4</v>
      </c>
      <c r="AN85" s="6">
        <v>3.6671070709913398E-4</v>
      </c>
      <c r="AO85" s="6">
        <v>3.6671070709913398E-4</v>
      </c>
      <c r="AP85" s="6">
        <v>3.6671070709913398E-4</v>
      </c>
      <c r="AQ85" s="6">
        <v>3.6671070709913398E-4</v>
      </c>
      <c r="AR85" s="6">
        <v>3.6671070709913398E-4</v>
      </c>
      <c r="AS85" s="6">
        <v>3.6671070709913398E-4</v>
      </c>
      <c r="AT85" s="6">
        <v>3.6671070709913398E-4</v>
      </c>
      <c r="AU85" s="6">
        <v>3.6671070709913398E-4</v>
      </c>
      <c r="AV85" s="6">
        <v>3.6671070709913398E-4</v>
      </c>
      <c r="AW85" s="6">
        <v>3.6671070709913398E-4</v>
      </c>
      <c r="AX85" s="6">
        <v>3.6671070709913398E-4</v>
      </c>
      <c r="AY85" s="6">
        <v>3.6671070709913398E-4</v>
      </c>
      <c r="AZ85" s="6">
        <v>3.6671070709913398E-4</v>
      </c>
      <c r="BA85" s="6">
        <v>3.6671070709913398E-4</v>
      </c>
      <c r="BB85" s="6">
        <v>3.6671070709913398E-4</v>
      </c>
      <c r="BC85" s="6">
        <v>3.6671070709913398E-4</v>
      </c>
      <c r="BD85" s="6">
        <v>3.6671070709913398E-4</v>
      </c>
      <c r="BE85" s="6">
        <v>3.6671070709913398E-4</v>
      </c>
      <c r="BF85" s="6">
        <v>3.6671070709913398E-4</v>
      </c>
      <c r="BG85" s="6">
        <v>3.6671070709913398E-4</v>
      </c>
      <c r="BH85" s="6">
        <v>3.6671070709913398E-4</v>
      </c>
      <c r="BI85" s="6">
        <v>3.6671070709913398E-4</v>
      </c>
      <c r="BJ85" s="6">
        <v>3.6671070709913398E-4</v>
      </c>
      <c r="BK85" s="6">
        <v>3.6671070709913398E-4</v>
      </c>
      <c r="BL85" s="6">
        <v>3.6671070709913398E-4</v>
      </c>
      <c r="BM85" s="6">
        <v>3.6671070709913398E-4</v>
      </c>
      <c r="BN85" s="6">
        <v>3.6671070709913398E-4</v>
      </c>
      <c r="BO85" s="6">
        <v>3.6671070709913398E-4</v>
      </c>
      <c r="BP85" s="6">
        <v>3.6671070709913398E-4</v>
      </c>
      <c r="BQ85" s="6">
        <v>3.6671070709913398E-4</v>
      </c>
      <c r="BR85" s="6">
        <v>3.6671070709913398E-4</v>
      </c>
      <c r="BS85" s="6">
        <v>3.6671070709913398E-4</v>
      </c>
      <c r="BT85" s="6">
        <v>3.6671070709913398E-4</v>
      </c>
      <c r="BU85" s="6">
        <v>3.6671070709913398E-4</v>
      </c>
      <c r="BV85" s="6">
        <v>3.6671070709913398E-4</v>
      </c>
      <c r="BW85" s="6">
        <v>3.6671070709913398E-4</v>
      </c>
      <c r="BX85" s="6">
        <v>3.6671070709913398E-4</v>
      </c>
      <c r="BY85" s="6">
        <v>3.6671070709913398E-4</v>
      </c>
      <c r="BZ85" s="6">
        <v>3.6671070709913398E-4</v>
      </c>
      <c r="CA85" s="6">
        <v>3.6671070709913398E-4</v>
      </c>
      <c r="CB85" s="6">
        <v>3.6671070709913398E-4</v>
      </c>
      <c r="CC85" s="6">
        <v>3.6671070709913398E-4</v>
      </c>
      <c r="CD85" s="6">
        <v>3.6671070709913398E-4</v>
      </c>
      <c r="CE85" s="6">
        <v>3.6671070709913398E-4</v>
      </c>
      <c r="CF85" s="6">
        <v>3.6671070709913398E-4</v>
      </c>
      <c r="CG85" s="5">
        <v>411.044461836793</v>
      </c>
      <c r="CH85" s="5">
        <v>411.044461836793</v>
      </c>
      <c r="CI85" s="5">
        <v>411.044461836793</v>
      </c>
      <c r="CJ85" s="5">
        <v>411.044461836793</v>
      </c>
      <c r="CK85" s="5">
        <v>411.044461836793</v>
      </c>
      <c r="CL85" s="5">
        <v>411.044461836793</v>
      </c>
      <c r="CM85" s="5">
        <v>411.044461836793</v>
      </c>
      <c r="CN85" s="5">
        <v>411.044461836793</v>
      </c>
      <c r="CO85" s="5">
        <v>411.044461836793</v>
      </c>
      <c r="CP85" s="5">
        <v>411.044461836793</v>
      </c>
      <c r="CQ85" s="5">
        <v>411.044461836793</v>
      </c>
      <c r="CR85" s="5">
        <v>411.044461836793</v>
      </c>
      <c r="CS85" s="5">
        <v>411.044461836793</v>
      </c>
      <c r="CT85" s="5">
        <v>411.044461836793</v>
      </c>
      <c r="CU85" s="5">
        <v>411.044461836793</v>
      </c>
      <c r="CV85" s="5">
        <v>411.044461836793</v>
      </c>
      <c r="CW85" s="5">
        <v>411.044461836793</v>
      </c>
      <c r="CX85" s="5">
        <v>411.044461836793</v>
      </c>
      <c r="CY85" s="5">
        <v>411.044461836793</v>
      </c>
      <c r="CZ85" s="5">
        <v>411.044461836793</v>
      </c>
      <c r="DA85" s="5">
        <v>411.044461836793</v>
      </c>
      <c r="DB85" s="5">
        <v>411.044461836793</v>
      </c>
      <c r="DC85" s="5">
        <v>411.044461836793</v>
      </c>
      <c r="DD85" s="5">
        <v>411.044461836793</v>
      </c>
      <c r="DE85" s="5">
        <v>411.044461836793</v>
      </c>
      <c r="DF85" s="5">
        <v>411.044461836793</v>
      </c>
      <c r="DG85" s="5">
        <v>411.044461836793</v>
      </c>
      <c r="DH85" s="5">
        <v>411.044461836793</v>
      </c>
      <c r="DI85" s="5">
        <v>411.044461836793</v>
      </c>
      <c r="DJ85" s="5">
        <v>411.044461836793</v>
      </c>
      <c r="DK85" s="5">
        <v>411.044461836793</v>
      </c>
      <c r="DL85" s="5">
        <v>411.044461836793</v>
      </c>
      <c r="DM85" s="5">
        <v>411.044461836793</v>
      </c>
      <c r="DN85" s="5">
        <v>411.044461836793</v>
      </c>
      <c r="DO85" s="5">
        <v>411.044461836793</v>
      </c>
      <c r="DP85" s="5">
        <v>411.044461836793</v>
      </c>
      <c r="DQ85" s="5">
        <v>411.044461836793</v>
      </c>
      <c r="DR85" s="5">
        <v>411.044461836793</v>
      </c>
      <c r="DS85" s="5">
        <v>411.044461836793</v>
      </c>
      <c r="DT85" s="5">
        <v>411.044461836793</v>
      </c>
      <c r="DU85" s="5">
        <v>411.044461836793</v>
      </c>
      <c r="DV85" s="5">
        <v>411.044461836793</v>
      </c>
      <c r="DW85" s="5">
        <v>411.044461836793</v>
      </c>
      <c r="DX85" s="5">
        <v>411.044461836793</v>
      </c>
      <c r="DY85" s="5">
        <v>411.044461836793</v>
      </c>
      <c r="DZ85" s="5">
        <v>411.044461836793</v>
      </c>
      <c r="EA85" s="5">
        <v>411.044461836793</v>
      </c>
      <c r="EB85" s="5">
        <v>411.044461836793</v>
      </c>
      <c r="EC85" s="5">
        <v>411.044461836793</v>
      </c>
      <c r="ED85" s="5">
        <v>411.044461836793</v>
      </c>
      <c r="EE85" s="5">
        <v>411.044461836793</v>
      </c>
      <c r="EF85" s="5">
        <v>411.044461836793</v>
      </c>
      <c r="EG85" s="5">
        <v>411.044461836793</v>
      </c>
      <c r="EH85" s="5">
        <v>411.044461836793</v>
      </c>
      <c r="EI85" s="5">
        <v>411.044461836793</v>
      </c>
      <c r="EJ85" s="5">
        <v>411.044461836793</v>
      </c>
      <c r="EK85" s="5">
        <v>411.044461836793</v>
      </c>
      <c r="EL85" s="5">
        <v>411.044461836793</v>
      </c>
      <c r="EM85" s="5">
        <v>411.044461836793</v>
      </c>
      <c r="EN85" s="5">
        <v>411.044461836793</v>
      </c>
      <c r="EO85" s="5">
        <v>411.044461836793</v>
      </c>
      <c r="EP85" s="5">
        <v>0</v>
      </c>
      <c r="EQ85" s="5">
        <v>0</v>
      </c>
      <c r="ER85" s="5">
        <v>0</v>
      </c>
      <c r="ES85" s="5">
        <v>0</v>
      </c>
      <c r="ET85" s="5">
        <v>0</v>
      </c>
      <c r="EU85" s="5">
        <v>0</v>
      </c>
      <c r="EV85" s="5">
        <v>0</v>
      </c>
      <c r="EW85" s="5">
        <v>0</v>
      </c>
      <c r="EX85" s="5">
        <v>0</v>
      </c>
      <c r="EY85" s="5">
        <v>0</v>
      </c>
      <c r="EZ85" s="5">
        <v>0</v>
      </c>
      <c r="FA85" s="5">
        <v>0</v>
      </c>
      <c r="FB85" s="5">
        <v>0</v>
      </c>
      <c r="FC85" s="5">
        <v>0</v>
      </c>
      <c r="FD85" s="5">
        <v>0</v>
      </c>
      <c r="FE85" s="5">
        <v>0</v>
      </c>
      <c r="FF85" s="5">
        <v>0</v>
      </c>
      <c r="FG85" s="5">
        <v>0</v>
      </c>
      <c r="FH85" s="5">
        <v>0</v>
      </c>
      <c r="FI85" s="5">
        <v>0</v>
      </c>
      <c r="FJ85" s="5">
        <v>0</v>
      </c>
      <c r="FK85" s="5">
        <v>0</v>
      </c>
      <c r="FL85" s="5">
        <v>0</v>
      </c>
      <c r="FM85" s="5">
        <v>0</v>
      </c>
      <c r="FN85" s="5">
        <v>0</v>
      </c>
      <c r="FO85" s="5">
        <v>0</v>
      </c>
      <c r="FP85" s="5">
        <v>0</v>
      </c>
      <c r="FQ85" s="5">
        <v>0</v>
      </c>
      <c r="FR85" s="5">
        <v>0</v>
      </c>
      <c r="FS85" s="5">
        <v>0</v>
      </c>
      <c r="FT85" s="5">
        <v>0</v>
      </c>
      <c r="FU85" s="5">
        <v>0</v>
      </c>
      <c r="FV85" s="5">
        <v>0</v>
      </c>
      <c r="FW85" s="5">
        <v>0</v>
      </c>
      <c r="FX85" s="5">
        <v>0</v>
      </c>
      <c r="FY85" s="5">
        <v>0</v>
      </c>
      <c r="FZ85" s="5">
        <v>0</v>
      </c>
      <c r="GA85" s="5">
        <v>0</v>
      </c>
      <c r="GB85" s="5">
        <v>0</v>
      </c>
      <c r="GC85" s="5">
        <v>0</v>
      </c>
      <c r="GD85" s="5">
        <v>0</v>
      </c>
      <c r="GE85" s="5">
        <v>0</v>
      </c>
      <c r="GF85" s="5">
        <v>0</v>
      </c>
      <c r="GG85" s="5">
        <v>0</v>
      </c>
      <c r="GH85" s="5">
        <v>0</v>
      </c>
      <c r="GI85" s="5">
        <v>0</v>
      </c>
      <c r="GJ85" s="5">
        <v>0</v>
      </c>
      <c r="GK85" s="5">
        <v>0</v>
      </c>
      <c r="GL85" s="5">
        <v>0</v>
      </c>
      <c r="GM85" s="5">
        <v>0</v>
      </c>
      <c r="GN85" s="5">
        <v>0</v>
      </c>
      <c r="GO85" s="5">
        <v>0</v>
      </c>
      <c r="GP85" s="5">
        <v>0</v>
      </c>
      <c r="GQ85" s="5">
        <v>0</v>
      </c>
      <c r="GR85" s="5">
        <v>0</v>
      </c>
      <c r="GS85" s="5">
        <v>0</v>
      </c>
      <c r="GT85" s="5">
        <v>0</v>
      </c>
      <c r="GU85" s="5">
        <v>0</v>
      </c>
      <c r="GV85" s="5">
        <v>0</v>
      </c>
      <c r="GW85" s="5">
        <v>0</v>
      </c>
      <c r="GX85" s="5">
        <v>0</v>
      </c>
      <c r="GY85" s="6">
        <v>6.0000059999999897E-6</v>
      </c>
      <c r="GZ85" s="6">
        <v>6.0000059999999897E-6</v>
      </c>
      <c r="HA85" s="6">
        <v>2.00000199999999E-7</v>
      </c>
      <c r="HB85" s="6">
        <v>2.00000199999999E-7</v>
      </c>
      <c r="HC85" s="6">
        <v>2.00000199999999E-7</v>
      </c>
      <c r="HD85" s="6">
        <v>2.00000199999999E-7</v>
      </c>
      <c r="HE85" s="6">
        <v>2.00000199999999E-7</v>
      </c>
      <c r="HF85" s="6">
        <v>2.00000199999999E-7</v>
      </c>
      <c r="HG85" s="6">
        <v>2.00000199999999E-7</v>
      </c>
      <c r="HH85" s="6">
        <v>2.00000199999999E-7</v>
      </c>
      <c r="HI85" s="6">
        <v>2.00000199999999E-7</v>
      </c>
      <c r="HJ85" s="6">
        <v>2.00000199999999E-7</v>
      </c>
      <c r="HK85" s="6">
        <v>2.00000199999999E-7</v>
      </c>
      <c r="HL85" s="6">
        <v>2.00000199999999E-7</v>
      </c>
      <c r="HM85" s="6">
        <v>2.00000199999999E-7</v>
      </c>
      <c r="HN85" s="6">
        <v>2.00000199999999E-7</v>
      </c>
      <c r="HO85" s="6">
        <v>2.00000199999999E-7</v>
      </c>
      <c r="HP85" s="6">
        <v>2.00000199999999E-7</v>
      </c>
      <c r="HQ85" s="6">
        <v>2.00000199999999E-7</v>
      </c>
      <c r="HR85" s="6">
        <v>2.00000199999999E-7</v>
      </c>
      <c r="HS85" s="6">
        <v>2.00000199999999E-7</v>
      </c>
      <c r="HT85" s="6">
        <v>2.00000199999999E-7</v>
      </c>
      <c r="HU85" s="6">
        <v>2.00000199999999E-7</v>
      </c>
      <c r="HV85" s="6">
        <v>2.00000199999999E-7</v>
      </c>
      <c r="HW85" s="6">
        <v>2.00000199999999E-7</v>
      </c>
      <c r="HX85" s="6">
        <v>2.00000199999999E-7</v>
      </c>
      <c r="HY85" s="6">
        <v>2.00000199999999E-7</v>
      </c>
      <c r="HZ85" s="6">
        <v>2.00000199999999E-7</v>
      </c>
      <c r="IA85" s="6">
        <v>2.00000199999999E-7</v>
      </c>
      <c r="IB85" s="6">
        <v>2.00000199999999E-7</v>
      </c>
      <c r="IC85" s="6">
        <v>2.00000199999999E-7</v>
      </c>
      <c r="ID85" s="6">
        <v>2.00000199999999E-7</v>
      </c>
      <c r="IE85" s="6">
        <v>2.00000199999999E-7</v>
      </c>
      <c r="IF85" s="6">
        <v>2.00000199999999E-7</v>
      </c>
      <c r="IG85" s="6">
        <v>2.00000199999999E-7</v>
      </c>
      <c r="IH85" s="6">
        <v>2.00000199999999E-7</v>
      </c>
      <c r="II85" s="6">
        <v>2.00000199999999E-7</v>
      </c>
      <c r="IJ85" s="6">
        <v>2.00000199999999E-7</v>
      </c>
      <c r="IK85" s="6">
        <v>2.00000199999999E-7</v>
      </c>
      <c r="IL85" s="6">
        <v>2.00000199999999E-7</v>
      </c>
      <c r="IM85" s="6">
        <v>2.00000199999999E-7</v>
      </c>
      <c r="IN85" s="6">
        <v>2.00000199999999E-7</v>
      </c>
      <c r="IO85" s="6">
        <v>2.00000199999999E-7</v>
      </c>
      <c r="IP85" s="6">
        <v>2.00000199999999E-7</v>
      </c>
      <c r="IQ85" s="6">
        <v>2.00000199999999E-7</v>
      </c>
      <c r="IR85" s="6">
        <v>2.00000199999999E-7</v>
      </c>
      <c r="IS85" s="6">
        <v>2.00000199999999E-7</v>
      </c>
      <c r="IT85" s="6">
        <v>2.00000199999999E-7</v>
      </c>
      <c r="IU85" s="6">
        <v>2.00000199999999E-7</v>
      </c>
      <c r="IV85" s="6">
        <v>2.00000199999999E-7</v>
      </c>
      <c r="IW85" s="6">
        <v>2.00000199999999E-7</v>
      </c>
      <c r="IX85" s="6">
        <v>2.00000199999999E-7</v>
      </c>
      <c r="IY85" s="6">
        <v>2.00000199999999E-7</v>
      </c>
      <c r="IZ85" s="6">
        <v>2.00000199999999E-7</v>
      </c>
      <c r="JA85" s="6">
        <v>2.00000199999999E-7</v>
      </c>
      <c r="JB85" s="6">
        <v>2.00000199999999E-7</v>
      </c>
      <c r="JC85" s="6">
        <v>2.00000199999999E-7</v>
      </c>
      <c r="JD85" s="6">
        <v>2.00000199999999E-7</v>
      </c>
      <c r="JE85" s="6">
        <v>2.00000199999999E-7</v>
      </c>
      <c r="JF85" s="6">
        <v>2.00000199999999E-7</v>
      </c>
      <c r="JG85" s="6">
        <v>2.00000199999999E-7</v>
      </c>
      <c r="JH85" s="6">
        <v>2.00000199999999E-7</v>
      </c>
      <c r="JI85" s="5">
        <v>4.5135734245774399</v>
      </c>
      <c r="JJ85" s="6">
        <v>1.2213620859127599E-14</v>
      </c>
      <c r="JK85" s="5">
        <v>4.5135734245775003</v>
      </c>
      <c r="JL85" s="5">
        <v>4.5135734245775003</v>
      </c>
      <c r="JM85" s="5">
        <v>4.5135734245775003</v>
      </c>
      <c r="JN85" s="5">
        <v>4.5135734245775003</v>
      </c>
      <c r="JO85" s="5">
        <v>4.5135734245775003</v>
      </c>
      <c r="JP85" s="5">
        <v>4.5135734245775003</v>
      </c>
      <c r="JQ85" s="5">
        <v>4.5135734245775003</v>
      </c>
      <c r="JR85" s="5">
        <v>4.5135734245775003</v>
      </c>
      <c r="JS85" s="5">
        <v>4.5135734245775003</v>
      </c>
      <c r="JT85" s="5">
        <v>4.5135734245775003</v>
      </c>
      <c r="JU85" s="5">
        <v>4.5135734245775003</v>
      </c>
      <c r="JV85" s="5">
        <v>4.5135734245775003</v>
      </c>
      <c r="JW85" s="5">
        <v>4.5135734245775003</v>
      </c>
      <c r="JX85" s="5">
        <v>4.5135734245775003</v>
      </c>
      <c r="JY85" s="5">
        <v>4.5135734245775003</v>
      </c>
      <c r="JZ85" s="5">
        <v>4.5135734245775003</v>
      </c>
      <c r="KA85" s="5">
        <v>4.5135734245775003</v>
      </c>
      <c r="KB85" s="5">
        <v>4.5135734245775003</v>
      </c>
      <c r="KC85" s="5">
        <v>4.5135734245775003</v>
      </c>
      <c r="KD85" s="5">
        <v>4.5135734245775003</v>
      </c>
      <c r="KE85" s="5">
        <v>4.5135734245775003</v>
      </c>
      <c r="KF85" s="5">
        <v>4.5135734245775003</v>
      </c>
      <c r="KG85" s="5">
        <v>4.5135734245775003</v>
      </c>
      <c r="KH85" s="5">
        <v>4.5135734245775003</v>
      </c>
      <c r="KI85" s="5">
        <v>4.5135734245775003</v>
      </c>
      <c r="KJ85" s="5">
        <v>4.5135734245775003</v>
      </c>
      <c r="KK85" s="5">
        <v>4.5135734245775003</v>
      </c>
      <c r="KL85" s="5">
        <v>4.5135734245775003</v>
      </c>
      <c r="KM85" s="5">
        <v>4.5135734245775003</v>
      </c>
      <c r="KN85" s="5">
        <v>4.5135734245775003</v>
      </c>
      <c r="KO85" s="5">
        <v>4.5135734245775003</v>
      </c>
      <c r="KP85" s="5">
        <v>4.5135734245775003</v>
      </c>
      <c r="KQ85" s="5">
        <v>4.5135734245775003</v>
      </c>
      <c r="KR85" s="5">
        <v>4.5135734245775003</v>
      </c>
      <c r="KS85" s="5">
        <v>4.5135734245775003</v>
      </c>
      <c r="KT85" s="5">
        <v>4.5135734245775003</v>
      </c>
      <c r="KU85" s="5">
        <v>4.5135734245775003</v>
      </c>
      <c r="KV85" s="5">
        <v>4.5135734245775003</v>
      </c>
      <c r="KW85" s="5">
        <v>4.5135734245775003</v>
      </c>
      <c r="KX85" s="5">
        <v>4.5135734245775003</v>
      </c>
      <c r="KY85" s="5">
        <v>4.5135734245775003</v>
      </c>
      <c r="KZ85" s="5">
        <v>4.5135734245775003</v>
      </c>
      <c r="LA85" s="5">
        <v>4.5135734245775003</v>
      </c>
      <c r="LB85" s="5">
        <v>4.5135734245775003</v>
      </c>
      <c r="LC85" s="5">
        <v>4.5135734245775003</v>
      </c>
      <c r="LD85" s="5">
        <v>4.5135734245775003</v>
      </c>
      <c r="LE85" s="5">
        <v>4.5135734245775003</v>
      </c>
      <c r="LF85" s="5">
        <v>4.5135734245775003</v>
      </c>
      <c r="LG85" s="5">
        <v>4.5135734245775003</v>
      </c>
      <c r="LH85" s="5">
        <v>4.5135734245775003</v>
      </c>
      <c r="LI85" s="5">
        <v>4.5135734245775003</v>
      </c>
      <c r="LJ85" s="5">
        <v>4.5135734245775003</v>
      </c>
      <c r="LK85" s="5">
        <v>4.5135734245775003</v>
      </c>
      <c r="LL85" s="5">
        <v>4.5135734245775003</v>
      </c>
      <c r="LM85" s="5">
        <v>4.5135734245775003</v>
      </c>
      <c r="LN85" s="5">
        <v>4.5135734245775003</v>
      </c>
      <c r="LO85" s="5">
        <v>4.5135734245775003</v>
      </c>
      <c r="LP85" s="5">
        <v>4.5135734245775003</v>
      </c>
      <c r="LQ85" s="5">
        <v>4.5135734245775003</v>
      </c>
      <c r="LR85" s="5">
        <v>4.5135734245775003</v>
      </c>
      <c r="LS85" s="5">
        <v>4.5135734245774897</v>
      </c>
      <c r="LT85" s="5">
        <v>0</v>
      </c>
      <c r="LU85" s="5">
        <v>0</v>
      </c>
      <c r="LV85" s="5">
        <v>0</v>
      </c>
      <c r="LW85" s="5">
        <v>0</v>
      </c>
      <c r="LX85" s="5">
        <v>0</v>
      </c>
      <c r="LY85" s="5">
        <v>0</v>
      </c>
      <c r="LZ85" s="5">
        <v>0</v>
      </c>
      <c r="MA85" s="5">
        <v>0</v>
      </c>
      <c r="MB85" s="5">
        <v>0</v>
      </c>
      <c r="MC85" s="5">
        <v>0</v>
      </c>
      <c r="MD85" s="5">
        <v>0</v>
      </c>
      <c r="ME85" s="5">
        <v>0</v>
      </c>
      <c r="MF85" s="5">
        <v>0</v>
      </c>
      <c r="MG85" s="5">
        <v>0</v>
      </c>
      <c r="MH85" s="5">
        <v>0</v>
      </c>
      <c r="MI85" s="5">
        <v>0</v>
      </c>
      <c r="MJ85" s="5">
        <v>0</v>
      </c>
      <c r="MK85" s="5">
        <v>0</v>
      </c>
      <c r="ML85" s="5">
        <v>0</v>
      </c>
      <c r="MM85" s="5">
        <v>0</v>
      </c>
      <c r="MN85" s="5">
        <v>0</v>
      </c>
      <c r="MO85" s="5">
        <v>0</v>
      </c>
      <c r="MP85" s="5">
        <v>0</v>
      </c>
      <c r="MQ85" s="5">
        <v>0</v>
      </c>
      <c r="MR85" s="5">
        <v>0</v>
      </c>
      <c r="MS85" s="5">
        <v>0</v>
      </c>
      <c r="MT85" s="5">
        <v>0</v>
      </c>
      <c r="MU85" s="5">
        <v>0</v>
      </c>
      <c r="MV85" s="5">
        <v>0</v>
      </c>
      <c r="MW85" s="5">
        <v>0</v>
      </c>
      <c r="MX85" s="5">
        <v>0</v>
      </c>
      <c r="MY85" s="5">
        <v>0</v>
      </c>
      <c r="MZ85" s="5">
        <v>0</v>
      </c>
      <c r="NA85" s="5">
        <v>0</v>
      </c>
      <c r="NB85" s="5">
        <v>0</v>
      </c>
      <c r="NC85" s="5">
        <v>0</v>
      </c>
      <c r="ND85" s="5">
        <v>0</v>
      </c>
      <c r="NE85" s="5">
        <v>0</v>
      </c>
      <c r="NF85" s="5">
        <v>0</v>
      </c>
      <c r="NG85" s="5">
        <v>0</v>
      </c>
      <c r="NH85" s="5">
        <v>0</v>
      </c>
      <c r="NI85" s="5">
        <v>0</v>
      </c>
      <c r="NJ85" s="5">
        <v>0</v>
      </c>
      <c r="NK85" s="5">
        <v>0</v>
      </c>
      <c r="NL85" s="5">
        <v>0</v>
      </c>
      <c r="NM85" s="6">
        <v>5.4538958401933102E-4</v>
      </c>
      <c r="NN85" s="5">
        <v>0</v>
      </c>
      <c r="NO85" s="5">
        <v>0</v>
      </c>
      <c r="NP85" s="5">
        <v>0</v>
      </c>
      <c r="NQ85" s="5">
        <v>0</v>
      </c>
      <c r="NR85" s="5">
        <v>0</v>
      </c>
      <c r="NS85" s="5">
        <v>0</v>
      </c>
      <c r="NT85" s="5">
        <v>0</v>
      </c>
      <c r="NU85" s="5">
        <v>0</v>
      </c>
      <c r="NV85" s="5">
        <v>0</v>
      </c>
      <c r="NW85" s="5">
        <v>0</v>
      </c>
      <c r="NX85" s="5">
        <v>0</v>
      </c>
      <c r="NY85" s="5">
        <v>0</v>
      </c>
      <c r="NZ85" s="5">
        <v>0</v>
      </c>
      <c r="OA85" s="5">
        <v>0</v>
      </c>
      <c r="OB85" s="5">
        <v>0</v>
      </c>
      <c r="OC85" s="5">
        <v>0</v>
      </c>
      <c r="OD85" s="5">
        <v>0</v>
      </c>
      <c r="OE85" s="5">
        <v>0</v>
      </c>
      <c r="OF85" s="5">
        <v>0</v>
      </c>
      <c r="OG85" s="5">
        <v>0</v>
      </c>
      <c r="OH85" s="5">
        <v>0</v>
      </c>
      <c r="OI85" s="5">
        <v>0</v>
      </c>
      <c r="OJ85" s="5">
        <v>0</v>
      </c>
      <c r="OK85" s="5">
        <v>0</v>
      </c>
      <c r="OL85" s="5">
        <v>0</v>
      </c>
      <c r="OM85" s="5">
        <v>0</v>
      </c>
      <c r="ON85" s="5">
        <v>0</v>
      </c>
      <c r="OO85" s="5">
        <v>0</v>
      </c>
      <c r="OP85" s="5">
        <v>0</v>
      </c>
      <c r="OQ85" s="5">
        <v>0</v>
      </c>
      <c r="OR85" s="5">
        <v>0</v>
      </c>
      <c r="OS85" s="5">
        <v>0</v>
      </c>
      <c r="OT85" s="5">
        <v>0</v>
      </c>
      <c r="OU85" s="5">
        <v>0</v>
      </c>
      <c r="OV85" s="5">
        <v>0</v>
      </c>
      <c r="OW85" s="5">
        <v>0</v>
      </c>
      <c r="OX85" s="5">
        <v>0</v>
      </c>
      <c r="OY85" s="5">
        <v>0</v>
      </c>
      <c r="OZ85" s="5">
        <v>0</v>
      </c>
      <c r="PA85" s="5">
        <v>0</v>
      </c>
      <c r="PB85" s="5">
        <v>0</v>
      </c>
      <c r="PC85" s="5">
        <v>0</v>
      </c>
      <c r="PD85" s="5">
        <v>0</v>
      </c>
      <c r="PE85" s="5">
        <v>0</v>
      </c>
      <c r="PF85" s="5">
        <v>0</v>
      </c>
      <c r="PG85" s="5">
        <v>0</v>
      </c>
      <c r="PH85" s="5">
        <v>0</v>
      </c>
      <c r="PI85" s="5">
        <v>0</v>
      </c>
      <c r="PJ85" s="5">
        <v>0</v>
      </c>
      <c r="PK85" s="5">
        <v>0</v>
      </c>
      <c r="PL85" s="5">
        <v>0</v>
      </c>
      <c r="PM85" s="5">
        <v>0</v>
      </c>
      <c r="PN85" s="5">
        <v>0</v>
      </c>
      <c r="PO85" s="5">
        <v>0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0</v>
      </c>
      <c r="PV85" s="5">
        <v>0</v>
      </c>
      <c r="PW85" s="5">
        <v>0</v>
      </c>
      <c r="PX85" s="5">
        <v>0</v>
      </c>
      <c r="PY85" s="5">
        <v>0</v>
      </c>
      <c r="PZ85" s="5">
        <v>0</v>
      </c>
      <c r="QA85" s="5">
        <v>0</v>
      </c>
      <c r="QB85" s="5">
        <v>0</v>
      </c>
      <c r="QC85" s="5">
        <v>0</v>
      </c>
      <c r="QD85" s="5">
        <v>0</v>
      </c>
      <c r="QE85" s="5">
        <v>0</v>
      </c>
      <c r="QF85" s="5">
        <v>0</v>
      </c>
      <c r="QG85" s="5">
        <v>0</v>
      </c>
      <c r="QH85" s="5">
        <v>0</v>
      </c>
      <c r="QI85" s="5">
        <v>0</v>
      </c>
      <c r="QJ85" s="5">
        <v>0</v>
      </c>
      <c r="QK85" s="5">
        <v>0</v>
      </c>
      <c r="QL85" s="5">
        <v>0</v>
      </c>
      <c r="QM85" s="5">
        <v>0</v>
      </c>
      <c r="QN85" s="5">
        <v>0</v>
      </c>
      <c r="QO85" s="5">
        <v>0</v>
      </c>
      <c r="QP85" s="5">
        <v>0</v>
      </c>
      <c r="QQ85" s="5">
        <v>0</v>
      </c>
      <c r="QR85" s="5">
        <v>0</v>
      </c>
      <c r="QS85" s="5">
        <v>0</v>
      </c>
      <c r="QT85" s="5">
        <v>0</v>
      </c>
      <c r="QU85" s="5">
        <v>0</v>
      </c>
      <c r="QV85" s="5">
        <v>0</v>
      </c>
      <c r="QW85" s="5">
        <v>0</v>
      </c>
      <c r="QX85" s="5">
        <v>0</v>
      </c>
      <c r="QY85" s="5">
        <v>0</v>
      </c>
      <c r="QZ85" s="5">
        <v>0</v>
      </c>
      <c r="RA85" s="5">
        <v>0</v>
      </c>
      <c r="RB85" s="5">
        <v>0</v>
      </c>
      <c r="RC85" s="5">
        <v>0</v>
      </c>
      <c r="RD85" s="5">
        <v>0</v>
      </c>
      <c r="RE85" s="5">
        <v>0</v>
      </c>
      <c r="RF85" s="5">
        <v>0</v>
      </c>
      <c r="RG85" s="5">
        <v>0</v>
      </c>
      <c r="RH85" s="5">
        <v>0</v>
      </c>
      <c r="RI85" s="5">
        <v>0</v>
      </c>
      <c r="RJ85" s="5">
        <v>0</v>
      </c>
      <c r="RK85" s="5">
        <v>0</v>
      </c>
      <c r="RL85" s="5">
        <v>0</v>
      </c>
      <c r="RM85" s="5">
        <v>0</v>
      </c>
      <c r="RN85" s="5">
        <v>0</v>
      </c>
      <c r="RO85" s="5">
        <v>0</v>
      </c>
      <c r="RP85" s="5">
        <v>0</v>
      </c>
      <c r="RQ85" s="5">
        <v>0</v>
      </c>
      <c r="RR85" s="5">
        <v>0</v>
      </c>
      <c r="RS85" s="5">
        <v>0</v>
      </c>
      <c r="RT85" s="5">
        <v>0</v>
      </c>
      <c r="RU85" s="5">
        <v>0</v>
      </c>
      <c r="RV85" s="5">
        <v>0</v>
      </c>
      <c r="RW85" s="5">
        <v>0</v>
      </c>
      <c r="RX85" s="5">
        <v>0</v>
      </c>
      <c r="RY85" s="5">
        <v>0</v>
      </c>
      <c r="RZ85" s="5">
        <v>0</v>
      </c>
      <c r="SA85" s="5">
        <v>0</v>
      </c>
      <c r="SB85" s="5">
        <v>0</v>
      </c>
      <c r="SC85" s="5">
        <v>0</v>
      </c>
      <c r="SD85" s="5">
        <v>0</v>
      </c>
      <c r="SE85" s="5">
        <v>0</v>
      </c>
      <c r="SF85" s="5">
        <v>0</v>
      </c>
      <c r="SG85" s="5">
        <v>0</v>
      </c>
      <c r="SH85" s="5">
        <v>0</v>
      </c>
      <c r="SI85" s="5">
        <v>0</v>
      </c>
      <c r="SJ85" s="5">
        <v>0</v>
      </c>
      <c r="SK85" s="5">
        <v>0</v>
      </c>
      <c r="SL85" s="5">
        <v>0</v>
      </c>
      <c r="SM85" s="5">
        <v>0</v>
      </c>
      <c r="SN85" s="5">
        <v>0</v>
      </c>
      <c r="SO85" s="5">
        <v>0</v>
      </c>
      <c r="SP85" s="5">
        <v>0</v>
      </c>
      <c r="SQ85" s="5">
        <v>0</v>
      </c>
      <c r="SR85" s="5">
        <v>0</v>
      </c>
      <c r="SS85" s="5">
        <v>0</v>
      </c>
      <c r="ST85" s="5">
        <v>0</v>
      </c>
      <c r="SU85" s="5">
        <v>0</v>
      </c>
      <c r="SV85" s="5">
        <v>14.3941467725331</v>
      </c>
      <c r="SW85" s="5">
        <v>3262.6512855994702</v>
      </c>
      <c r="SX85" s="5">
        <v>3.0977569059491099</v>
      </c>
      <c r="SY85" s="5">
        <v>9.1111111111111098E-3</v>
      </c>
      <c r="SZ85" s="5">
        <v>576276.74694892298</v>
      </c>
      <c r="TA85" s="5">
        <v>576276.74694892298</v>
      </c>
      <c r="TB85" s="5">
        <v>576276.74694892298</v>
      </c>
      <c r="TC85" s="5">
        <v>576276.74694892298</v>
      </c>
      <c r="TD85" s="5">
        <v>576276.74694892298</v>
      </c>
      <c r="TE85" s="5">
        <v>576276.74694892298</v>
      </c>
      <c r="TF85" s="5">
        <v>576276.74694892298</v>
      </c>
      <c r="TG85" s="5">
        <v>576276.74694892298</v>
      </c>
      <c r="TH85" s="5">
        <v>576276.74694892298</v>
      </c>
      <c r="TI85" s="5">
        <v>576276.74694892298</v>
      </c>
      <c r="TJ85" s="5">
        <v>576276.74694892298</v>
      </c>
      <c r="TK85" s="5">
        <v>576276.74694892298</v>
      </c>
      <c r="TL85" s="5">
        <v>576276.74694892298</v>
      </c>
      <c r="TM85" s="5">
        <v>576276.74694892298</v>
      </c>
      <c r="TN85" s="5">
        <v>576276.74694892298</v>
      </c>
      <c r="TO85" s="5">
        <v>576276.74694892298</v>
      </c>
      <c r="TP85" s="5">
        <v>576276.74694892298</v>
      </c>
      <c r="TQ85" s="5">
        <v>576276.74694892298</v>
      </c>
      <c r="TR85" s="5">
        <v>576276.74694892298</v>
      </c>
      <c r="TS85" s="5">
        <v>576276.74694892298</v>
      </c>
      <c r="TT85" s="5">
        <v>576276.74694892298</v>
      </c>
      <c r="TU85" s="5">
        <v>576276.74694892298</v>
      </c>
      <c r="TV85" s="5">
        <v>576276.74694892298</v>
      </c>
      <c r="TW85" s="5">
        <v>576276.74694892298</v>
      </c>
      <c r="TX85" s="5">
        <v>576276.74694892298</v>
      </c>
      <c r="TY85" s="5">
        <v>576276.74694892298</v>
      </c>
      <c r="TZ85" s="5">
        <v>576276.74694892298</v>
      </c>
      <c r="UA85" s="5">
        <v>576276.74694892298</v>
      </c>
      <c r="UB85" s="5">
        <v>576276.74694892298</v>
      </c>
      <c r="UC85" s="5">
        <v>576276.74694892298</v>
      </c>
      <c r="UD85" s="5">
        <v>576276.74694892298</v>
      </c>
      <c r="UE85" s="5">
        <v>576276.74694892298</v>
      </c>
      <c r="UF85" s="5">
        <v>576276.74694892298</v>
      </c>
      <c r="UG85" s="5">
        <v>576276.74694892298</v>
      </c>
      <c r="UH85" s="5">
        <v>576276.74694892298</v>
      </c>
      <c r="UI85" s="5">
        <v>576276.74694892298</v>
      </c>
      <c r="UJ85" s="5">
        <v>576276.74694892298</v>
      </c>
      <c r="UK85" s="5">
        <v>576276.74694892298</v>
      </c>
      <c r="UL85" s="5">
        <v>576276.74694892298</v>
      </c>
      <c r="UM85" s="5">
        <v>576276.74694892298</v>
      </c>
      <c r="UN85" s="5">
        <v>576276.74694892298</v>
      </c>
      <c r="UO85" s="5">
        <v>576276.74694892298</v>
      </c>
      <c r="UP85" s="5">
        <v>576276.74694892298</v>
      </c>
      <c r="UQ85" s="5">
        <v>576276.74694892298</v>
      </c>
      <c r="UR85" s="5">
        <v>576276.74694892298</v>
      </c>
      <c r="US85" s="5">
        <v>576276.74694892298</v>
      </c>
      <c r="UT85" s="5">
        <v>576276.74694892298</v>
      </c>
      <c r="UU85" s="5">
        <v>576276.74694892298</v>
      </c>
      <c r="UV85" s="5">
        <v>576276.74694892298</v>
      </c>
      <c r="UW85" s="5">
        <v>576276.74694892298</v>
      </c>
      <c r="UX85" s="5">
        <v>576276.74694892298</v>
      </c>
      <c r="UY85" s="5">
        <v>576276.74694892298</v>
      </c>
      <c r="UZ85" s="5">
        <v>576276.74694892298</v>
      </c>
      <c r="VA85" s="5">
        <v>576276.74694892298</v>
      </c>
      <c r="VB85" s="5">
        <v>576276.74694892298</v>
      </c>
      <c r="VC85" s="5">
        <v>576276.74694892298</v>
      </c>
      <c r="VD85" s="5">
        <v>576276.74694892298</v>
      </c>
      <c r="VE85" s="5">
        <v>576276.74694892298</v>
      </c>
      <c r="VF85" s="5">
        <v>576276.74694892298</v>
      </c>
      <c r="VG85" s="5">
        <v>576276.74694892298</v>
      </c>
      <c r="VH85" s="5">
        <v>576276.74694892298</v>
      </c>
      <c r="VI85" s="5" t="s">
        <v>64</v>
      </c>
    </row>
    <row r="86" spans="1:581" x14ac:dyDescent="0.25">
      <c r="A86" s="5">
        <v>-90</v>
      </c>
      <c r="B86" s="5">
        <v>3.6842105263157798E-3</v>
      </c>
      <c r="C86" s="6">
        <v>3.0711609760666398E-4</v>
      </c>
      <c r="D86" s="6">
        <v>-1.1545741928693E-10</v>
      </c>
      <c r="E86" s="5">
        <v>412.09935438036803</v>
      </c>
      <c r="F86" s="5">
        <v>2.1131150864000001</v>
      </c>
      <c r="G86" s="5">
        <v>2.0892210154923001</v>
      </c>
      <c r="H86" s="5">
        <v>0</v>
      </c>
      <c r="I86" s="5">
        <v>0</v>
      </c>
      <c r="J86" s="5">
        <v>0</v>
      </c>
      <c r="K86" s="5">
        <v>0</v>
      </c>
      <c r="L86" s="5">
        <v>-4.6595658838099099E-3</v>
      </c>
      <c r="M86" s="5">
        <v>-0.62816159045206599</v>
      </c>
      <c r="N86" s="6">
        <v>5.4538958401933102E-4</v>
      </c>
      <c r="O86" s="6">
        <v>5.4833804721231402E-4</v>
      </c>
      <c r="P86" s="5">
        <v>0</v>
      </c>
      <c r="Q86" s="5">
        <v>-5.55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0.97799735757520601</v>
      </c>
      <c r="X86" s="6">
        <v>5.3338957201933099E-4</v>
      </c>
      <c r="Y86" s="6">
        <v>3.6671070709913198E-4</v>
      </c>
      <c r="Z86" s="6">
        <v>3.6671070709913198E-4</v>
      </c>
      <c r="AA86" s="6">
        <v>3.6671070709913198E-4</v>
      </c>
      <c r="AB86" s="6">
        <v>3.6671070709913198E-4</v>
      </c>
      <c r="AC86" s="6">
        <v>3.6671070709913198E-4</v>
      </c>
      <c r="AD86" s="6">
        <v>3.6671070709913198E-4</v>
      </c>
      <c r="AE86" s="6">
        <v>3.6671070709913198E-4</v>
      </c>
      <c r="AF86" s="6">
        <v>3.6671070709913198E-4</v>
      </c>
      <c r="AG86" s="6">
        <v>3.6671070709913198E-4</v>
      </c>
      <c r="AH86" s="6">
        <v>3.6671070709913198E-4</v>
      </c>
      <c r="AI86" s="6">
        <v>3.6671070709913198E-4</v>
      </c>
      <c r="AJ86" s="6">
        <v>3.6671070709913198E-4</v>
      </c>
      <c r="AK86" s="6">
        <v>3.6671070709913198E-4</v>
      </c>
      <c r="AL86" s="6">
        <v>3.6671070709913198E-4</v>
      </c>
      <c r="AM86" s="6">
        <v>3.6671070709913198E-4</v>
      </c>
      <c r="AN86" s="6">
        <v>3.6671070709913198E-4</v>
      </c>
      <c r="AO86" s="6">
        <v>3.6671070709913198E-4</v>
      </c>
      <c r="AP86" s="6">
        <v>3.6671070709913198E-4</v>
      </c>
      <c r="AQ86" s="6">
        <v>3.6671070709913198E-4</v>
      </c>
      <c r="AR86" s="6">
        <v>3.6671070709913198E-4</v>
      </c>
      <c r="AS86" s="6">
        <v>3.6671070709913198E-4</v>
      </c>
      <c r="AT86" s="6">
        <v>3.6671070709913198E-4</v>
      </c>
      <c r="AU86" s="6">
        <v>3.6671070709913198E-4</v>
      </c>
      <c r="AV86" s="6">
        <v>3.6671070709913198E-4</v>
      </c>
      <c r="AW86" s="6">
        <v>3.6671070709913198E-4</v>
      </c>
      <c r="AX86" s="6">
        <v>3.6671070709913198E-4</v>
      </c>
      <c r="AY86" s="6">
        <v>3.6671070709913198E-4</v>
      </c>
      <c r="AZ86" s="6">
        <v>3.6671070709913198E-4</v>
      </c>
      <c r="BA86" s="6">
        <v>3.6671070709913198E-4</v>
      </c>
      <c r="BB86" s="6">
        <v>3.6671070709913198E-4</v>
      </c>
      <c r="BC86" s="6">
        <v>3.6671070709913198E-4</v>
      </c>
      <c r="BD86" s="6">
        <v>3.6671070709913198E-4</v>
      </c>
      <c r="BE86" s="6">
        <v>3.6671070709913198E-4</v>
      </c>
      <c r="BF86" s="6">
        <v>3.6671070709913198E-4</v>
      </c>
      <c r="BG86" s="6">
        <v>3.6671070709913198E-4</v>
      </c>
      <c r="BH86" s="6">
        <v>3.6671070709913198E-4</v>
      </c>
      <c r="BI86" s="6">
        <v>3.6671070709913198E-4</v>
      </c>
      <c r="BJ86" s="6">
        <v>3.6671070709913198E-4</v>
      </c>
      <c r="BK86" s="6">
        <v>3.6671070709913198E-4</v>
      </c>
      <c r="BL86" s="6">
        <v>3.6671070709913198E-4</v>
      </c>
      <c r="BM86" s="6">
        <v>3.6671070709913198E-4</v>
      </c>
      <c r="BN86" s="6">
        <v>3.6671070709913198E-4</v>
      </c>
      <c r="BO86" s="6">
        <v>3.6671070709913198E-4</v>
      </c>
      <c r="BP86" s="6">
        <v>3.6671070709913198E-4</v>
      </c>
      <c r="BQ86" s="6">
        <v>3.6671070709913198E-4</v>
      </c>
      <c r="BR86" s="6">
        <v>3.6671070709913198E-4</v>
      </c>
      <c r="BS86" s="6">
        <v>3.6671070709913198E-4</v>
      </c>
      <c r="BT86" s="6">
        <v>3.6671070709913198E-4</v>
      </c>
      <c r="BU86" s="6">
        <v>3.6671070709913198E-4</v>
      </c>
      <c r="BV86" s="6">
        <v>3.6671070709913198E-4</v>
      </c>
      <c r="BW86" s="6">
        <v>3.6671070709913198E-4</v>
      </c>
      <c r="BX86" s="6">
        <v>3.6671070709913198E-4</v>
      </c>
      <c r="BY86" s="6">
        <v>3.6671070709913198E-4</v>
      </c>
      <c r="BZ86" s="6">
        <v>3.6671070709913198E-4</v>
      </c>
      <c r="CA86" s="6">
        <v>3.6671070709913198E-4</v>
      </c>
      <c r="CB86" s="6">
        <v>3.6671070709913198E-4</v>
      </c>
      <c r="CC86" s="6">
        <v>3.6671070709913198E-4</v>
      </c>
      <c r="CD86" s="6">
        <v>3.6671070709913198E-4</v>
      </c>
      <c r="CE86" s="6">
        <v>3.6671070709913198E-4</v>
      </c>
      <c r="CF86" s="6">
        <v>3.6671070709913198E-4</v>
      </c>
      <c r="CG86" s="5">
        <v>412.09935438036803</v>
      </c>
      <c r="CH86" s="5">
        <v>412.09935438036803</v>
      </c>
      <c r="CI86" s="5">
        <v>412.09935438036803</v>
      </c>
      <c r="CJ86" s="5">
        <v>412.09935438036803</v>
      </c>
      <c r="CK86" s="5">
        <v>412.09935438036803</v>
      </c>
      <c r="CL86" s="5">
        <v>412.09935438036803</v>
      </c>
      <c r="CM86" s="5">
        <v>412.09935438036803</v>
      </c>
      <c r="CN86" s="5">
        <v>412.09935438036803</v>
      </c>
      <c r="CO86" s="5">
        <v>412.09935438036803</v>
      </c>
      <c r="CP86" s="5">
        <v>412.09935438036803</v>
      </c>
      <c r="CQ86" s="5">
        <v>412.09935438036803</v>
      </c>
      <c r="CR86" s="5">
        <v>412.09935438036803</v>
      </c>
      <c r="CS86" s="5">
        <v>412.09935438036803</v>
      </c>
      <c r="CT86" s="5">
        <v>412.09935438036803</v>
      </c>
      <c r="CU86" s="5">
        <v>412.09935438036803</v>
      </c>
      <c r="CV86" s="5">
        <v>412.09935438036803</v>
      </c>
      <c r="CW86" s="5">
        <v>412.09935438036803</v>
      </c>
      <c r="CX86" s="5">
        <v>412.09935438036803</v>
      </c>
      <c r="CY86" s="5">
        <v>412.09935438036803</v>
      </c>
      <c r="CZ86" s="5">
        <v>412.09935438036803</v>
      </c>
      <c r="DA86" s="5">
        <v>412.09935438036803</v>
      </c>
      <c r="DB86" s="5">
        <v>412.09935438036803</v>
      </c>
      <c r="DC86" s="5">
        <v>412.09935438036803</v>
      </c>
      <c r="DD86" s="5">
        <v>412.09935438036803</v>
      </c>
      <c r="DE86" s="5">
        <v>412.09935438036803</v>
      </c>
      <c r="DF86" s="5">
        <v>412.09935438036803</v>
      </c>
      <c r="DG86" s="5">
        <v>412.09935438036803</v>
      </c>
      <c r="DH86" s="5">
        <v>412.09935438036803</v>
      </c>
      <c r="DI86" s="5">
        <v>412.09935438036803</v>
      </c>
      <c r="DJ86" s="5">
        <v>412.09935438036803</v>
      </c>
      <c r="DK86" s="5">
        <v>412.09935438036803</v>
      </c>
      <c r="DL86" s="5">
        <v>412.09935438036803</v>
      </c>
      <c r="DM86" s="5">
        <v>412.09935438036803</v>
      </c>
      <c r="DN86" s="5">
        <v>412.09935438036803</v>
      </c>
      <c r="DO86" s="5">
        <v>412.09935438036803</v>
      </c>
      <c r="DP86" s="5">
        <v>412.09935438036803</v>
      </c>
      <c r="DQ86" s="5">
        <v>412.09935438036803</v>
      </c>
      <c r="DR86" s="5">
        <v>412.09935438036803</v>
      </c>
      <c r="DS86" s="5">
        <v>412.09935438036803</v>
      </c>
      <c r="DT86" s="5">
        <v>412.09935438036803</v>
      </c>
      <c r="DU86" s="5">
        <v>412.09935438036803</v>
      </c>
      <c r="DV86" s="5">
        <v>412.09935438036803</v>
      </c>
      <c r="DW86" s="5">
        <v>412.09935438036803</v>
      </c>
      <c r="DX86" s="5">
        <v>412.09935438036803</v>
      </c>
      <c r="DY86" s="5">
        <v>412.09935438036803</v>
      </c>
      <c r="DZ86" s="5">
        <v>412.09935438036803</v>
      </c>
      <c r="EA86" s="5">
        <v>412.09935438036803</v>
      </c>
      <c r="EB86" s="5">
        <v>412.09935438036803</v>
      </c>
      <c r="EC86" s="5">
        <v>412.09935438036803</v>
      </c>
      <c r="ED86" s="5">
        <v>412.09935438036803</v>
      </c>
      <c r="EE86" s="5">
        <v>412.09935438036803</v>
      </c>
      <c r="EF86" s="5">
        <v>412.09935438036803</v>
      </c>
      <c r="EG86" s="5">
        <v>412.09935438036803</v>
      </c>
      <c r="EH86" s="5">
        <v>412.09935438036803</v>
      </c>
      <c r="EI86" s="5">
        <v>412.09935438036803</v>
      </c>
      <c r="EJ86" s="5">
        <v>412.09935438036803</v>
      </c>
      <c r="EK86" s="5">
        <v>412.09935438036803</v>
      </c>
      <c r="EL86" s="5">
        <v>412.09935438036803</v>
      </c>
      <c r="EM86" s="5">
        <v>412.09935438036803</v>
      </c>
      <c r="EN86" s="5">
        <v>412.09935438036803</v>
      </c>
      <c r="EO86" s="5">
        <v>412.09935438036803</v>
      </c>
      <c r="EP86" s="5">
        <v>0</v>
      </c>
      <c r="EQ86" s="5">
        <v>0</v>
      </c>
      <c r="ER86" s="5">
        <v>0</v>
      </c>
      <c r="ES86" s="5">
        <v>0</v>
      </c>
      <c r="ET86" s="5">
        <v>0</v>
      </c>
      <c r="EU86" s="5">
        <v>0</v>
      </c>
      <c r="EV86" s="5">
        <v>0</v>
      </c>
      <c r="EW86" s="5">
        <v>0</v>
      </c>
      <c r="EX86" s="5">
        <v>0</v>
      </c>
      <c r="EY86" s="5">
        <v>0</v>
      </c>
      <c r="EZ86" s="5">
        <v>0</v>
      </c>
      <c r="FA86" s="5">
        <v>0</v>
      </c>
      <c r="FB86" s="5">
        <v>0</v>
      </c>
      <c r="FC86" s="5">
        <v>0</v>
      </c>
      <c r="FD86" s="5">
        <v>0</v>
      </c>
      <c r="FE86" s="5">
        <v>0</v>
      </c>
      <c r="FF86" s="5">
        <v>0</v>
      </c>
      <c r="FG86" s="5">
        <v>0</v>
      </c>
      <c r="FH86" s="5">
        <v>0</v>
      </c>
      <c r="FI86" s="5">
        <v>0</v>
      </c>
      <c r="FJ86" s="5">
        <v>0</v>
      </c>
      <c r="FK86" s="5">
        <v>0</v>
      </c>
      <c r="FL86" s="5">
        <v>0</v>
      </c>
      <c r="FM86" s="5">
        <v>0</v>
      </c>
      <c r="FN86" s="5">
        <v>0</v>
      </c>
      <c r="FO86" s="5">
        <v>0</v>
      </c>
      <c r="FP86" s="5">
        <v>0</v>
      </c>
      <c r="FQ86" s="5">
        <v>0</v>
      </c>
      <c r="FR86" s="5">
        <v>0</v>
      </c>
      <c r="FS86" s="5">
        <v>0</v>
      </c>
      <c r="FT86" s="5">
        <v>0</v>
      </c>
      <c r="FU86" s="5">
        <v>0</v>
      </c>
      <c r="FV86" s="5">
        <v>0</v>
      </c>
      <c r="FW86" s="5">
        <v>0</v>
      </c>
      <c r="FX86" s="5">
        <v>0</v>
      </c>
      <c r="FY86" s="5">
        <v>0</v>
      </c>
      <c r="FZ86" s="5">
        <v>0</v>
      </c>
      <c r="GA86" s="5">
        <v>0</v>
      </c>
      <c r="GB86" s="5">
        <v>0</v>
      </c>
      <c r="GC86" s="5">
        <v>0</v>
      </c>
      <c r="GD86" s="5">
        <v>0</v>
      </c>
      <c r="GE86" s="5">
        <v>0</v>
      </c>
      <c r="GF86" s="5">
        <v>0</v>
      </c>
      <c r="GG86" s="5">
        <v>0</v>
      </c>
      <c r="GH86" s="5">
        <v>0</v>
      </c>
      <c r="GI86" s="5">
        <v>0</v>
      </c>
      <c r="GJ86" s="5">
        <v>0</v>
      </c>
      <c r="GK86" s="5">
        <v>0</v>
      </c>
      <c r="GL86" s="5">
        <v>0</v>
      </c>
      <c r="GM86" s="5">
        <v>0</v>
      </c>
      <c r="GN86" s="5">
        <v>0</v>
      </c>
      <c r="GO86" s="5">
        <v>0</v>
      </c>
      <c r="GP86" s="5">
        <v>0</v>
      </c>
      <c r="GQ86" s="5">
        <v>0</v>
      </c>
      <c r="GR86" s="5">
        <v>0</v>
      </c>
      <c r="GS86" s="5">
        <v>0</v>
      </c>
      <c r="GT86" s="5">
        <v>0</v>
      </c>
      <c r="GU86" s="5">
        <v>0</v>
      </c>
      <c r="GV86" s="5">
        <v>0</v>
      </c>
      <c r="GW86" s="5">
        <v>0</v>
      </c>
      <c r="GX86" s="5">
        <v>0</v>
      </c>
      <c r="GY86" s="6">
        <v>6.0000059999999897E-6</v>
      </c>
      <c r="GZ86" s="6">
        <v>6.0000059999999897E-6</v>
      </c>
      <c r="HA86" s="6">
        <v>2.00000199999999E-7</v>
      </c>
      <c r="HB86" s="6">
        <v>2.00000199999999E-7</v>
      </c>
      <c r="HC86" s="6">
        <v>2.00000199999999E-7</v>
      </c>
      <c r="HD86" s="6">
        <v>2.00000199999999E-7</v>
      </c>
      <c r="HE86" s="6">
        <v>2.00000199999999E-7</v>
      </c>
      <c r="HF86" s="6">
        <v>2.00000199999999E-7</v>
      </c>
      <c r="HG86" s="6">
        <v>2.00000199999999E-7</v>
      </c>
      <c r="HH86" s="6">
        <v>2.00000199999999E-7</v>
      </c>
      <c r="HI86" s="6">
        <v>2.00000199999999E-7</v>
      </c>
      <c r="HJ86" s="6">
        <v>2.00000199999999E-7</v>
      </c>
      <c r="HK86" s="6">
        <v>2.00000199999999E-7</v>
      </c>
      <c r="HL86" s="6">
        <v>2.00000199999999E-7</v>
      </c>
      <c r="HM86" s="6">
        <v>2.00000199999999E-7</v>
      </c>
      <c r="HN86" s="6">
        <v>2.00000199999999E-7</v>
      </c>
      <c r="HO86" s="6">
        <v>2.00000199999999E-7</v>
      </c>
      <c r="HP86" s="6">
        <v>2.00000199999999E-7</v>
      </c>
      <c r="HQ86" s="6">
        <v>2.00000199999999E-7</v>
      </c>
      <c r="HR86" s="6">
        <v>2.00000199999999E-7</v>
      </c>
      <c r="HS86" s="6">
        <v>2.00000199999999E-7</v>
      </c>
      <c r="HT86" s="6">
        <v>2.00000199999999E-7</v>
      </c>
      <c r="HU86" s="6">
        <v>2.00000199999999E-7</v>
      </c>
      <c r="HV86" s="6">
        <v>2.00000199999999E-7</v>
      </c>
      <c r="HW86" s="6">
        <v>2.00000199999999E-7</v>
      </c>
      <c r="HX86" s="6">
        <v>2.00000199999999E-7</v>
      </c>
      <c r="HY86" s="6">
        <v>2.00000199999999E-7</v>
      </c>
      <c r="HZ86" s="6">
        <v>2.00000199999999E-7</v>
      </c>
      <c r="IA86" s="6">
        <v>2.00000199999999E-7</v>
      </c>
      <c r="IB86" s="6">
        <v>2.00000199999999E-7</v>
      </c>
      <c r="IC86" s="6">
        <v>2.00000199999999E-7</v>
      </c>
      <c r="ID86" s="6">
        <v>2.00000199999999E-7</v>
      </c>
      <c r="IE86" s="6">
        <v>2.00000199999999E-7</v>
      </c>
      <c r="IF86" s="6">
        <v>2.00000199999999E-7</v>
      </c>
      <c r="IG86" s="6">
        <v>2.00000199999999E-7</v>
      </c>
      <c r="IH86" s="6">
        <v>2.00000199999999E-7</v>
      </c>
      <c r="II86" s="6">
        <v>2.00000199999999E-7</v>
      </c>
      <c r="IJ86" s="6">
        <v>2.00000199999999E-7</v>
      </c>
      <c r="IK86" s="6">
        <v>2.00000199999999E-7</v>
      </c>
      <c r="IL86" s="6">
        <v>2.00000199999999E-7</v>
      </c>
      <c r="IM86" s="6">
        <v>2.00000199999999E-7</v>
      </c>
      <c r="IN86" s="6">
        <v>2.00000199999999E-7</v>
      </c>
      <c r="IO86" s="6">
        <v>2.00000199999999E-7</v>
      </c>
      <c r="IP86" s="6">
        <v>2.00000199999999E-7</v>
      </c>
      <c r="IQ86" s="6">
        <v>2.00000199999999E-7</v>
      </c>
      <c r="IR86" s="6">
        <v>2.00000199999999E-7</v>
      </c>
      <c r="IS86" s="6">
        <v>2.00000199999999E-7</v>
      </c>
      <c r="IT86" s="6">
        <v>2.00000199999999E-7</v>
      </c>
      <c r="IU86" s="6">
        <v>2.00000199999999E-7</v>
      </c>
      <c r="IV86" s="6">
        <v>2.00000199999999E-7</v>
      </c>
      <c r="IW86" s="6">
        <v>2.00000199999999E-7</v>
      </c>
      <c r="IX86" s="6">
        <v>2.00000199999999E-7</v>
      </c>
      <c r="IY86" s="6">
        <v>2.00000199999999E-7</v>
      </c>
      <c r="IZ86" s="6">
        <v>2.00000199999999E-7</v>
      </c>
      <c r="JA86" s="6">
        <v>2.00000199999999E-7</v>
      </c>
      <c r="JB86" s="6">
        <v>2.00000199999999E-7</v>
      </c>
      <c r="JC86" s="6">
        <v>2.00000199999999E-7</v>
      </c>
      <c r="JD86" s="6">
        <v>2.00000199999999E-7</v>
      </c>
      <c r="JE86" s="6">
        <v>2.00000199999999E-7</v>
      </c>
      <c r="JF86" s="6">
        <v>2.00000199999999E-7</v>
      </c>
      <c r="JG86" s="6">
        <v>2.00000199999999E-7</v>
      </c>
      <c r="JH86" s="6">
        <v>2.00000199999999E-7</v>
      </c>
      <c r="JI86" s="5">
        <v>4.5135734245774097</v>
      </c>
      <c r="JJ86" s="6">
        <v>1.8707235582754799E-14</v>
      </c>
      <c r="JK86" s="5">
        <v>4.5135734245775003</v>
      </c>
      <c r="JL86" s="5">
        <v>4.5135734245775003</v>
      </c>
      <c r="JM86" s="5">
        <v>4.5135734245775003</v>
      </c>
      <c r="JN86" s="5">
        <v>4.5135734245775003</v>
      </c>
      <c r="JO86" s="5">
        <v>4.5135734245775003</v>
      </c>
      <c r="JP86" s="5">
        <v>4.5135734245775003</v>
      </c>
      <c r="JQ86" s="5">
        <v>4.5135734245775003</v>
      </c>
      <c r="JR86" s="5">
        <v>4.5135734245775003</v>
      </c>
      <c r="JS86" s="5">
        <v>4.5135734245775003</v>
      </c>
      <c r="JT86" s="5">
        <v>4.5135734245775003</v>
      </c>
      <c r="JU86" s="5">
        <v>4.5135734245775003</v>
      </c>
      <c r="JV86" s="5">
        <v>4.5135734245775003</v>
      </c>
      <c r="JW86" s="5">
        <v>4.5135734245775003</v>
      </c>
      <c r="JX86" s="5">
        <v>4.5135734245775003</v>
      </c>
      <c r="JY86" s="5">
        <v>4.5135734245775003</v>
      </c>
      <c r="JZ86" s="5">
        <v>4.5135734245775003</v>
      </c>
      <c r="KA86" s="5">
        <v>4.5135734245775003</v>
      </c>
      <c r="KB86" s="5">
        <v>4.5135734245775003</v>
      </c>
      <c r="KC86" s="5">
        <v>4.5135734245775003</v>
      </c>
      <c r="KD86" s="5">
        <v>4.5135734245775003</v>
      </c>
      <c r="KE86" s="5">
        <v>4.5135734245775003</v>
      </c>
      <c r="KF86" s="5">
        <v>4.5135734245775003</v>
      </c>
      <c r="KG86" s="5">
        <v>4.5135734245775003</v>
      </c>
      <c r="KH86" s="5">
        <v>4.5135734245775003</v>
      </c>
      <c r="KI86" s="5">
        <v>4.5135734245775003</v>
      </c>
      <c r="KJ86" s="5">
        <v>4.5135734245775003</v>
      </c>
      <c r="KK86" s="5">
        <v>4.5135734245775003</v>
      </c>
      <c r="KL86" s="5">
        <v>4.5135734245775003</v>
      </c>
      <c r="KM86" s="5">
        <v>4.5135734245775003</v>
      </c>
      <c r="KN86" s="5">
        <v>4.5135734245775003</v>
      </c>
      <c r="KO86" s="5">
        <v>4.5135734245775003</v>
      </c>
      <c r="KP86" s="5">
        <v>4.5135734245775003</v>
      </c>
      <c r="KQ86" s="5">
        <v>4.5135734245775003</v>
      </c>
      <c r="KR86" s="5">
        <v>4.5135734245775003</v>
      </c>
      <c r="KS86" s="5">
        <v>4.5135734245775003</v>
      </c>
      <c r="KT86" s="5">
        <v>4.5135734245775003</v>
      </c>
      <c r="KU86" s="5">
        <v>4.5135734245775003</v>
      </c>
      <c r="KV86" s="5">
        <v>4.5135734245775003</v>
      </c>
      <c r="KW86" s="5">
        <v>4.5135734245775003</v>
      </c>
      <c r="KX86" s="5">
        <v>4.5135734245775003</v>
      </c>
      <c r="KY86" s="5">
        <v>4.5135734245775003</v>
      </c>
      <c r="KZ86" s="5">
        <v>4.5135734245775003</v>
      </c>
      <c r="LA86" s="5">
        <v>4.5135734245775003</v>
      </c>
      <c r="LB86" s="5">
        <v>4.5135734245775003</v>
      </c>
      <c r="LC86" s="5">
        <v>4.5135734245775003</v>
      </c>
      <c r="LD86" s="5">
        <v>4.5135734245775003</v>
      </c>
      <c r="LE86" s="5">
        <v>4.5135734245775003</v>
      </c>
      <c r="LF86" s="5">
        <v>4.5135734245775003</v>
      </c>
      <c r="LG86" s="5">
        <v>4.5135734245775003</v>
      </c>
      <c r="LH86" s="5">
        <v>4.5135734245775003</v>
      </c>
      <c r="LI86" s="5">
        <v>4.5135734245775003</v>
      </c>
      <c r="LJ86" s="5">
        <v>4.5135734245775003</v>
      </c>
      <c r="LK86" s="5">
        <v>4.5135734245775003</v>
      </c>
      <c r="LL86" s="5">
        <v>4.5135734245775003</v>
      </c>
      <c r="LM86" s="5">
        <v>4.5135734245775003</v>
      </c>
      <c r="LN86" s="5">
        <v>4.5135734245775003</v>
      </c>
      <c r="LO86" s="5">
        <v>4.5135734245775003</v>
      </c>
      <c r="LP86" s="5">
        <v>4.5135734245775003</v>
      </c>
      <c r="LQ86" s="5">
        <v>4.5135734245775003</v>
      </c>
      <c r="LR86" s="5">
        <v>4.5135734245775003</v>
      </c>
      <c r="LS86" s="5">
        <v>4.5135734245774897</v>
      </c>
      <c r="LT86" s="5">
        <v>0</v>
      </c>
      <c r="LU86" s="5">
        <v>0</v>
      </c>
      <c r="LV86" s="5">
        <v>0</v>
      </c>
      <c r="LW86" s="5">
        <v>0</v>
      </c>
      <c r="LX86" s="5">
        <v>0</v>
      </c>
      <c r="LY86" s="5">
        <v>0</v>
      </c>
      <c r="LZ86" s="5">
        <v>0</v>
      </c>
      <c r="MA86" s="5">
        <v>0</v>
      </c>
      <c r="MB86" s="5">
        <v>0</v>
      </c>
      <c r="MC86" s="5">
        <v>0</v>
      </c>
      <c r="MD86" s="5">
        <v>0</v>
      </c>
      <c r="ME86" s="5">
        <v>0</v>
      </c>
      <c r="MF86" s="5">
        <v>0</v>
      </c>
      <c r="MG86" s="5">
        <v>0</v>
      </c>
      <c r="MH86" s="5">
        <v>0</v>
      </c>
      <c r="MI86" s="5">
        <v>0</v>
      </c>
      <c r="MJ86" s="5">
        <v>0</v>
      </c>
      <c r="MK86" s="5">
        <v>0</v>
      </c>
      <c r="ML86" s="5">
        <v>0</v>
      </c>
      <c r="MM86" s="5">
        <v>0</v>
      </c>
      <c r="MN86" s="5">
        <v>0</v>
      </c>
      <c r="MO86" s="5">
        <v>0</v>
      </c>
      <c r="MP86" s="5">
        <v>0</v>
      </c>
      <c r="MQ86" s="5">
        <v>0</v>
      </c>
      <c r="MR86" s="5">
        <v>0</v>
      </c>
      <c r="MS86" s="5">
        <v>0</v>
      </c>
      <c r="MT86" s="5">
        <v>0</v>
      </c>
      <c r="MU86" s="5">
        <v>0</v>
      </c>
      <c r="MV86" s="5">
        <v>0</v>
      </c>
      <c r="MW86" s="5">
        <v>0</v>
      </c>
      <c r="MX86" s="5">
        <v>0</v>
      </c>
      <c r="MY86" s="5">
        <v>0</v>
      </c>
      <c r="MZ86" s="5">
        <v>0</v>
      </c>
      <c r="NA86" s="5">
        <v>0</v>
      </c>
      <c r="NB86" s="5">
        <v>0</v>
      </c>
      <c r="NC86" s="5">
        <v>0</v>
      </c>
      <c r="ND86" s="5">
        <v>0</v>
      </c>
      <c r="NE86" s="5">
        <v>0</v>
      </c>
      <c r="NF86" s="5">
        <v>0</v>
      </c>
      <c r="NG86" s="5">
        <v>0</v>
      </c>
      <c r="NH86" s="5">
        <v>0</v>
      </c>
      <c r="NI86" s="5">
        <v>0</v>
      </c>
      <c r="NJ86" s="5">
        <v>0</v>
      </c>
      <c r="NK86" s="5">
        <v>0</v>
      </c>
      <c r="NL86" s="5">
        <v>0</v>
      </c>
      <c r="NM86" s="6">
        <v>5.4538958401933102E-4</v>
      </c>
      <c r="NN86" s="5">
        <v>0</v>
      </c>
      <c r="NO86" s="5">
        <v>0</v>
      </c>
      <c r="NP86" s="5">
        <v>0</v>
      </c>
      <c r="NQ86" s="5">
        <v>0</v>
      </c>
      <c r="NR86" s="5">
        <v>0</v>
      </c>
      <c r="NS86" s="5">
        <v>0</v>
      </c>
      <c r="NT86" s="5">
        <v>0</v>
      </c>
      <c r="NU86" s="5">
        <v>0</v>
      </c>
      <c r="NV86" s="5">
        <v>0</v>
      </c>
      <c r="NW86" s="5">
        <v>0</v>
      </c>
      <c r="NX86" s="5">
        <v>0</v>
      </c>
      <c r="NY86" s="5">
        <v>0</v>
      </c>
      <c r="NZ86" s="5">
        <v>0</v>
      </c>
      <c r="OA86" s="5">
        <v>0</v>
      </c>
      <c r="OB86" s="5">
        <v>0</v>
      </c>
      <c r="OC86" s="5">
        <v>0</v>
      </c>
      <c r="OD86" s="5">
        <v>0</v>
      </c>
      <c r="OE86" s="5">
        <v>0</v>
      </c>
      <c r="OF86" s="5">
        <v>0</v>
      </c>
      <c r="OG86" s="5">
        <v>0</v>
      </c>
      <c r="OH86" s="5">
        <v>0</v>
      </c>
      <c r="OI86" s="5">
        <v>0</v>
      </c>
      <c r="OJ86" s="5">
        <v>0</v>
      </c>
      <c r="OK86" s="5">
        <v>0</v>
      </c>
      <c r="OL86" s="5">
        <v>0</v>
      </c>
      <c r="OM86" s="5">
        <v>0</v>
      </c>
      <c r="ON86" s="5">
        <v>0</v>
      </c>
      <c r="OO86" s="5">
        <v>0</v>
      </c>
      <c r="OP86" s="5">
        <v>0</v>
      </c>
      <c r="OQ86" s="5">
        <v>0</v>
      </c>
      <c r="OR86" s="5">
        <v>0</v>
      </c>
      <c r="OS86" s="5">
        <v>0</v>
      </c>
      <c r="OT86" s="5">
        <v>0</v>
      </c>
      <c r="OU86" s="5">
        <v>0</v>
      </c>
      <c r="OV86" s="5">
        <v>0</v>
      </c>
      <c r="OW86" s="5">
        <v>0</v>
      </c>
      <c r="OX86" s="5">
        <v>0</v>
      </c>
      <c r="OY86" s="5">
        <v>0</v>
      </c>
      <c r="OZ86" s="5">
        <v>0</v>
      </c>
      <c r="PA86" s="5">
        <v>0</v>
      </c>
      <c r="PB86" s="5">
        <v>0</v>
      </c>
      <c r="PC86" s="5">
        <v>0</v>
      </c>
      <c r="PD86" s="5">
        <v>0</v>
      </c>
      <c r="PE86" s="5">
        <v>0</v>
      </c>
      <c r="PF86" s="5">
        <v>0</v>
      </c>
      <c r="PG86" s="5">
        <v>0</v>
      </c>
      <c r="PH86" s="5">
        <v>0</v>
      </c>
      <c r="PI86" s="5">
        <v>0</v>
      </c>
      <c r="PJ86" s="5">
        <v>0</v>
      </c>
      <c r="PK86" s="5">
        <v>0</v>
      </c>
      <c r="PL86" s="5">
        <v>0</v>
      </c>
      <c r="PM86" s="5">
        <v>0</v>
      </c>
      <c r="PN86" s="5">
        <v>0</v>
      </c>
      <c r="PO86" s="5">
        <v>0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0</v>
      </c>
      <c r="PV86" s="5">
        <v>0</v>
      </c>
      <c r="PW86" s="5">
        <v>0</v>
      </c>
      <c r="PX86" s="5">
        <v>0</v>
      </c>
      <c r="PY86" s="5">
        <v>0</v>
      </c>
      <c r="PZ86" s="5">
        <v>0</v>
      </c>
      <c r="QA86" s="5">
        <v>0</v>
      </c>
      <c r="QB86" s="5">
        <v>0</v>
      </c>
      <c r="QC86" s="5">
        <v>0</v>
      </c>
      <c r="QD86" s="5">
        <v>0</v>
      </c>
      <c r="QE86" s="5">
        <v>0</v>
      </c>
      <c r="QF86" s="5">
        <v>0</v>
      </c>
      <c r="QG86" s="5">
        <v>0</v>
      </c>
      <c r="QH86" s="5">
        <v>0</v>
      </c>
      <c r="QI86" s="5">
        <v>0</v>
      </c>
      <c r="QJ86" s="5">
        <v>0</v>
      </c>
      <c r="QK86" s="5">
        <v>0</v>
      </c>
      <c r="QL86" s="5">
        <v>0</v>
      </c>
      <c r="QM86" s="5">
        <v>0</v>
      </c>
      <c r="QN86" s="5">
        <v>0</v>
      </c>
      <c r="QO86" s="5">
        <v>0</v>
      </c>
      <c r="QP86" s="5">
        <v>0</v>
      </c>
      <c r="QQ86" s="5">
        <v>0</v>
      </c>
      <c r="QR86" s="5">
        <v>0</v>
      </c>
      <c r="QS86" s="5">
        <v>0</v>
      </c>
      <c r="QT86" s="5">
        <v>0</v>
      </c>
      <c r="QU86" s="5">
        <v>0</v>
      </c>
      <c r="QV86" s="5">
        <v>0</v>
      </c>
      <c r="QW86" s="5">
        <v>0</v>
      </c>
      <c r="QX86" s="5">
        <v>0</v>
      </c>
      <c r="QY86" s="5">
        <v>0</v>
      </c>
      <c r="QZ86" s="5">
        <v>0</v>
      </c>
      <c r="RA86" s="5">
        <v>0</v>
      </c>
      <c r="RB86" s="5">
        <v>0</v>
      </c>
      <c r="RC86" s="5">
        <v>0</v>
      </c>
      <c r="RD86" s="5">
        <v>0</v>
      </c>
      <c r="RE86" s="5">
        <v>0</v>
      </c>
      <c r="RF86" s="5">
        <v>0</v>
      </c>
      <c r="RG86" s="5">
        <v>0</v>
      </c>
      <c r="RH86" s="5">
        <v>0</v>
      </c>
      <c r="RI86" s="5">
        <v>0</v>
      </c>
      <c r="RJ86" s="5">
        <v>0</v>
      </c>
      <c r="RK86" s="5">
        <v>0</v>
      </c>
      <c r="RL86" s="5">
        <v>0</v>
      </c>
      <c r="RM86" s="5">
        <v>0</v>
      </c>
      <c r="RN86" s="5">
        <v>0</v>
      </c>
      <c r="RO86" s="5">
        <v>0</v>
      </c>
      <c r="RP86" s="5">
        <v>0</v>
      </c>
      <c r="RQ86" s="5">
        <v>0</v>
      </c>
      <c r="RR86" s="5">
        <v>0</v>
      </c>
      <c r="RS86" s="5">
        <v>0</v>
      </c>
      <c r="RT86" s="5">
        <v>0</v>
      </c>
      <c r="RU86" s="5">
        <v>0</v>
      </c>
      <c r="RV86" s="5">
        <v>0</v>
      </c>
      <c r="RW86" s="5">
        <v>0</v>
      </c>
      <c r="RX86" s="5">
        <v>0</v>
      </c>
      <c r="RY86" s="5">
        <v>0</v>
      </c>
      <c r="RZ86" s="5">
        <v>0</v>
      </c>
      <c r="SA86" s="5">
        <v>0</v>
      </c>
      <c r="SB86" s="5">
        <v>0</v>
      </c>
      <c r="SC86" s="5">
        <v>0</v>
      </c>
      <c r="SD86" s="5">
        <v>0</v>
      </c>
      <c r="SE86" s="5">
        <v>0</v>
      </c>
      <c r="SF86" s="5">
        <v>0</v>
      </c>
      <c r="SG86" s="5">
        <v>0</v>
      </c>
      <c r="SH86" s="5">
        <v>0</v>
      </c>
      <c r="SI86" s="5">
        <v>0</v>
      </c>
      <c r="SJ86" s="5">
        <v>0</v>
      </c>
      <c r="SK86" s="5">
        <v>0</v>
      </c>
      <c r="SL86" s="5">
        <v>0</v>
      </c>
      <c r="SM86" s="5">
        <v>0</v>
      </c>
      <c r="SN86" s="5">
        <v>0</v>
      </c>
      <c r="SO86" s="5">
        <v>0</v>
      </c>
      <c r="SP86" s="5">
        <v>0</v>
      </c>
      <c r="SQ86" s="5">
        <v>0</v>
      </c>
      <c r="SR86" s="5">
        <v>0</v>
      </c>
      <c r="SS86" s="5">
        <v>0</v>
      </c>
      <c r="ST86" s="5">
        <v>0</v>
      </c>
      <c r="SU86" s="5">
        <v>0</v>
      </c>
      <c r="SV86" s="5">
        <v>14.3836043816081</v>
      </c>
      <c r="SW86" s="5">
        <v>3259.0675532246701</v>
      </c>
      <c r="SX86" s="5">
        <v>3.0966222869020901</v>
      </c>
      <c r="SY86" s="5">
        <v>9.1111111111111098E-3</v>
      </c>
      <c r="SZ86" s="5">
        <v>576276.74694892298</v>
      </c>
      <c r="TA86" s="5">
        <v>576276.74694892298</v>
      </c>
      <c r="TB86" s="5">
        <v>576276.74694892298</v>
      </c>
      <c r="TC86" s="5">
        <v>576276.74694892298</v>
      </c>
      <c r="TD86" s="5">
        <v>576276.74694892298</v>
      </c>
      <c r="TE86" s="5">
        <v>576276.74694892298</v>
      </c>
      <c r="TF86" s="5">
        <v>576276.74694892298</v>
      </c>
      <c r="TG86" s="5">
        <v>576276.74694892298</v>
      </c>
      <c r="TH86" s="5">
        <v>576276.74694892298</v>
      </c>
      <c r="TI86" s="5">
        <v>576276.74694892298</v>
      </c>
      <c r="TJ86" s="5">
        <v>576276.74694892298</v>
      </c>
      <c r="TK86" s="5">
        <v>576276.74694892298</v>
      </c>
      <c r="TL86" s="5">
        <v>576276.74694892298</v>
      </c>
      <c r="TM86" s="5">
        <v>576276.74694892298</v>
      </c>
      <c r="TN86" s="5">
        <v>576276.74694892298</v>
      </c>
      <c r="TO86" s="5">
        <v>576276.74694892298</v>
      </c>
      <c r="TP86" s="5">
        <v>576276.74694892298</v>
      </c>
      <c r="TQ86" s="5">
        <v>576276.74694892298</v>
      </c>
      <c r="TR86" s="5">
        <v>576276.74694892298</v>
      </c>
      <c r="TS86" s="5">
        <v>576276.74694892298</v>
      </c>
      <c r="TT86" s="5">
        <v>576276.74694892298</v>
      </c>
      <c r="TU86" s="5">
        <v>576276.74694892298</v>
      </c>
      <c r="TV86" s="5">
        <v>576276.74694892298</v>
      </c>
      <c r="TW86" s="5">
        <v>576276.74694892298</v>
      </c>
      <c r="TX86" s="5">
        <v>576276.74694892298</v>
      </c>
      <c r="TY86" s="5">
        <v>576276.74694892298</v>
      </c>
      <c r="TZ86" s="5">
        <v>576276.74694892298</v>
      </c>
      <c r="UA86" s="5">
        <v>576276.74694892298</v>
      </c>
      <c r="UB86" s="5">
        <v>576276.74694892298</v>
      </c>
      <c r="UC86" s="5">
        <v>576276.74694892298</v>
      </c>
      <c r="UD86" s="5">
        <v>576276.74694892298</v>
      </c>
      <c r="UE86" s="5">
        <v>576276.74694892298</v>
      </c>
      <c r="UF86" s="5">
        <v>576276.74694892298</v>
      </c>
      <c r="UG86" s="5">
        <v>576276.74694892298</v>
      </c>
      <c r="UH86" s="5">
        <v>576276.74694892298</v>
      </c>
      <c r="UI86" s="5">
        <v>576276.74694892298</v>
      </c>
      <c r="UJ86" s="5">
        <v>576276.74694892298</v>
      </c>
      <c r="UK86" s="5">
        <v>576276.74694892298</v>
      </c>
      <c r="UL86" s="5">
        <v>576276.74694892298</v>
      </c>
      <c r="UM86" s="5">
        <v>576276.74694892298</v>
      </c>
      <c r="UN86" s="5">
        <v>576276.74694892298</v>
      </c>
      <c r="UO86" s="5">
        <v>576276.74694892298</v>
      </c>
      <c r="UP86" s="5">
        <v>576276.74694892298</v>
      </c>
      <c r="UQ86" s="5">
        <v>576276.74694892298</v>
      </c>
      <c r="UR86" s="5">
        <v>576276.74694892298</v>
      </c>
      <c r="US86" s="5">
        <v>576276.74694892298</v>
      </c>
      <c r="UT86" s="5">
        <v>576276.74694892298</v>
      </c>
      <c r="UU86" s="5">
        <v>576276.74694892298</v>
      </c>
      <c r="UV86" s="5">
        <v>576276.74694892298</v>
      </c>
      <c r="UW86" s="5">
        <v>576276.74694892298</v>
      </c>
      <c r="UX86" s="5">
        <v>576276.74694892298</v>
      </c>
      <c r="UY86" s="5">
        <v>576276.74694892298</v>
      </c>
      <c r="UZ86" s="5">
        <v>576276.74694892298</v>
      </c>
      <c r="VA86" s="5">
        <v>576276.74694892298</v>
      </c>
      <c r="VB86" s="5">
        <v>576276.74694892298</v>
      </c>
      <c r="VC86" s="5">
        <v>576276.74694892298</v>
      </c>
      <c r="VD86" s="5">
        <v>576276.74694892298</v>
      </c>
      <c r="VE86" s="5">
        <v>576276.74694892298</v>
      </c>
      <c r="VF86" s="5">
        <v>576276.74694892298</v>
      </c>
      <c r="VG86" s="5">
        <v>576276.74694892298</v>
      </c>
      <c r="VH86" s="5">
        <v>576276.74694892298</v>
      </c>
      <c r="VI86" s="5" t="s">
        <v>64</v>
      </c>
    </row>
    <row r="87" spans="1:581" x14ac:dyDescent="0.25">
      <c r="A87" s="5">
        <v>-89.5</v>
      </c>
      <c r="B87" s="5">
        <v>3.7280701754385899E-3</v>
      </c>
      <c r="C87" s="6">
        <v>3.05030086765781E-4</v>
      </c>
      <c r="D87" s="6">
        <v>-1.14771918143401E-10</v>
      </c>
      <c r="E87" s="5">
        <v>413.16638198211098</v>
      </c>
      <c r="F87" s="5">
        <v>2.1352383860000002</v>
      </c>
      <c r="G87" s="5">
        <v>2.10895508838769</v>
      </c>
      <c r="H87" s="5">
        <v>0</v>
      </c>
      <c r="I87" s="5">
        <v>0</v>
      </c>
      <c r="J87" s="5">
        <v>0</v>
      </c>
      <c r="K87" s="5">
        <v>0</v>
      </c>
      <c r="L87" s="5">
        <v>-4.2823225306919304E-3</v>
      </c>
      <c r="M87" s="5">
        <v>-0.63030275171741201</v>
      </c>
      <c r="N87" s="6">
        <v>5.4538958401933102E-4</v>
      </c>
      <c r="O87" s="6">
        <v>5.4833804721231402E-4</v>
      </c>
      <c r="P87" s="5">
        <v>0</v>
      </c>
      <c r="Q87" s="5">
        <v>-5.55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0.97799735757519901</v>
      </c>
      <c r="X87" s="6">
        <v>5.3338957201933099E-4</v>
      </c>
      <c r="Y87" s="6">
        <v>3.6671070709913003E-4</v>
      </c>
      <c r="Z87" s="6">
        <v>3.6671070709913003E-4</v>
      </c>
      <c r="AA87" s="6">
        <v>3.6671070709913003E-4</v>
      </c>
      <c r="AB87" s="6">
        <v>3.6671070709913003E-4</v>
      </c>
      <c r="AC87" s="6">
        <v>3.6671070709913003E-4</v>
      </c>
      <c r="AD87" s="6">
        <v>3.6671070709913003E-4</v>
      </c>
      <c r="AE87" s="6">
        <v>3.6671070709913003E-4</v>
      </c>
      <c r="AF87" s="6">
        <v>3.6671070709913003E-4</v>
      </c>
      <c r="AG87" s="6">
        <v>3.6671070709913003E-4</v>
      </c>
      <c r="AH87" s="6">
        <v>3.6671070709913003E-4</v>
      </c>
      <c r="AI87" s="6">
        <v>3.6671070709913003E-4</v>
      </c>
      <c r="AJ87" s="6">
        <v>3.6671070709913003E-4</v>
      </c>
      <c r="AK87" s="6">
        <v>3.6671070709913003E-4</v>
      </c>
      <c r="AL87" s="6">
        <v>3.6671070709913003E-4</v>
      </c>
      <c r="AM87" s="6">
        <v>3.6671070709913003E-4</v>
      </c>
      <c r="AN87" s="6">
        <v>3.6671070709913003E-4</v>
      </c>
      <c r="AO87" s="6">
        <v>3.6671070709913003E-4</v>
      </c>
      <c r="AP87" s="6">
        <v>3.6671070709913003E-4</v>
      </c>
      <c r="AQ87" s="6">
        <v>3.6671070709913003E-4</v>
      </c>
      <c r="AR87" s="6">
        <v>3.6671070709913003E-4</v>
      </c>
      <c r="AS87" s="6">
        <v>3.6671070709913003E-4</v>
      </c>
      <c r="AT87" s="6">
        <v>3.6671070709913003E-4</v>
      </c>
      <c r="AU87" s="6">
        <v>3.6671070709913003E-4</v>
      </c>
      <c r="AV87" s="6">
        <v>3.6671070709913003E-4</v>
      </c>
      <c r="AW87" s="6">
        <v>3.6671070709913003E-4</v>
      </c>
      <c r="AX87" s="6">
        <v>3.6671070709913003E-4</v>
      </c>
      <c r="AY87" s="6">
        <v>3.6671070709913003E-4</v>
      </c>
      <c r="AZ87" s="6">
        <v>3.6671070709913003E-4</v>
      </c>
      <c r="BA87" s="6">
        <v>3.6671070709913003E-4</v>
      </c>
      <c r="BB87" s="6">
        <v>3.6671070709913003E-4</v>
      </c>
      <c r="BC87" s="6">
        <v>3.6671070709913003E-4</v>
      </c>
      <c r="BD87" s="6">
        <v>3.6671070709913003E-4</v>
      </c>
      <c r="BE87" s="6">
        <v>3.6671070709913003E-4</v>
      </c>
      <c r="BF87" s="6">
        <v>3.6671070709913003E-4</v>
      </c>
      <c r="BG87" s="6">
        <v>3.6671070709913003E-4</v>
      </c>
      <c r="BH87" s="6">
        <v>3.6671070709913003E-4</v>
      </c>
      <c r="BI87" s="6">
        <v>3.6671070709913003E-4</v>
      </c>
      <c r="BJ87" s="6">
        <v>3.6671070709913003E-4</v>
      </c>
      <c r="BK87" s="6">
        <v>3.6671070709913003E-4</v>
      </c>
      <c r="BL87" s="6">
        <v>3.6671070709913003E-4</v>
      </c>
      <c r="BM87" s="6">
        <v>3.6671070709913003E-4</v>
      </c>
      <c r="BN87" s="6">
        <v>3.6671070709913003E-4</v>
      </c>
      <c r="BO87" s="6">
        <v>3.6671070709913003E-4</v>
      </c>
      <c r="BP87" s="6">
        <v>3.6671070709913003E-4</v>
      </c>
      <c r="BQ87" s="6">
        <v>3.6671070709913003E-4</v>
      </c>
      <c r="BR87" s="6">
        <v>3.6671070709913003E-4</v>
      </c>
      <c r="BS87" s="6">
        <v>3.6671070709913003E-4</v>
      </c>
      <c r="BT87" s="6">
        <v>3.6671070709913003E-4</v>
      </c>
      <c r="BU87" s="6">
        <v>3.6671070709913003E-4</v>
      </c>
      <c r="BV87" s="6">
        <v>3.6671070709913003E-4</v>
      </c>
      <c r="BW87" s="6">
        <v>3.6671070709913003E-4</v>
      </c>
      <c r="BX87" s="6">
        <v>3.6671070709913003E-4</v>
      </c>
      <c r="BY87" s="6">
        <v>3.6671070709913003E-4</v>
      </c>
      <c r="BZ87" s="6">
        <v>3.6671070709913003E-4</v>
      </c>
      <c r="CA87" s="6">
        <v>3.6671070709913003E-4</v>
      </c>
      <c r="CB87" s="6">
        <v>3.6671070709913003E-4</v>
      </c>
      <c r="CC87" s="6">
        <v>3.6671070709913003E-4</v>
      </c>
      <c r="CD87" s="6">
        <v>3.6671070709913003E-4</v>
      </c>
      <c r="CE87" s="6">
        <v>3.6671070709913003E-4</v>
      </c>
      <c r="CF87" s="6">
        <v>3.6671070709913003E-4</v>
      </c>
      <c r="CG87" s="5">
        <v>413.16638198211098</v>
      </c>
      <c r="CH87" s="5">
        <v>413.16638198211098</v>
      </c>
      <c r="CI87" s="5">
        <v>413.16638198211098</v>
      </c>
      <c r="CJ87" s="5">
        <v>413.16638198211098</v>
      </c>
      <c r="CK87" s="5">
        <v>413.16638198211098</v>
      </c>
      <c r="CL87" s="5">
        <v>413.16638198211098</v>
      </c>
      <c r="CM87" s="5">
        <v>413.16638198211098</v>
      </c>
      <c r="CN87" s="5">
        <v>413.16638198211098</v>
      </c>
      <c r="CO87" s="5">
        <v>413.16638198211098</v>
      </c>
      <c r="CP87" s="5">
        <v>413.16638198211098</v>
      </c>
      <c r="CQ87" s="5">
        <v>413.16638198211098</v>
      </c>
      <c r="CR87" s="5">
        <v>413.16638198211098</v>
      </c>
      <c r="CS87" s="5">
        <v>413.16638198211098</v>
      </c>
      <c r="CT87" s="5">
        <v>413.16638198211098</v>
      </c>
      <c r="CU87" s="5">
        <v>413.16638198211098</v>
      </c>
      <c r="CV87" s="5">
        <v>413.16638198211098</v>
      </c>
      <c r="CW87" s="5">
        <v>413.16638198211098</v>
      </c>
      <c r="CX87" s="5">
        <v>413.16638198211098</v>
      </c>
      <c r="CY87" s="5">
        <v>413.16638198211098</v>
      </c>
      <c r="CZ87" s="5">
        <v>413.16638198211098</v>
      </c>
      <c r="DA87" s="5">
        <v>413.16638198211098</v>
      </c>
      <c r="DB87" s="5">
        <v>413.16638198211098</v>
      </c>
      <c r="DC87" s="5">
        <v>413.16638198211098</v>
      </c>
      <c r="DD87" s="5">
        <v>413.16638198211098</v>
      </c>
      <c r="DE87" s="5">
        <v>413.16638198211098</v>
      </c>
      <c r="DF87" s="5">
        <v>413.16638198211098</v>
      </c>
      <c r="DG87" s="5">
        <v>413.16638198211098</v>
      </c>
      <c r="DH87" s="5">
        <v>413.16638198211098</v>
      </c>
      <c r="DI87" s="5">
        <v>413.16638198211098</v>
      </c>
      <c r="DJ87" s="5">
        <v>413.16638198211098</v>
      </c>
      <c r="DK87" s="5">
        <v>413.16638198211098</v>
      </c>
      <c r="DL87" s="5">
        <v>413.16638198211098</v>
      </c>
      <c r="DM87" s="5">
        <v>413.16638198211098</v>
      </c>
      <c r="DN87" s="5">
        <v>413.16638198211098</v>
      </c>
      <c r="DO87" s="5">
        <v>413.16638198211098</v>
      </c>
      <c r="DP87" s="5">
        <v>413.16638198211098</v>
      </c>
      <c r="DQ87" s="5">
        <v>413.16638198211098</v>
      </c>
      <c r="DR87" s="5">
        <v>413.16638198211098</v>
      </c>
      <c r="DS87" s="5">
        <v>413.16638198211098</v>
      </c>
      <c r="DT87" s="5">
        <v>413.16638198211098</v>
      </c>
      <c r="DU87" s="5">
        <v>413.16638198211098</v>
      </c>
      <c r="DV87" s="5">
        <v>413.16638198211098</v>
      </c>
      <c r="DW87" s="5">
        <v>413.16638198211098</v>
      </c>
      <c r="DX87" s="5">
        <v>413.16638198211098</v>
      </c>
      <c r="DY87" s="5">
        <v>413.16638198211098</v>
      </c>
      <c r="DZ87" s="5">
        <v>413.16638198211098</v>
      </c>
      <c r="EA87" s="5">
        <v>413.16638198211098</v>
      </c>
      <c r="EB87" s="5">
        <v>413.16638198211098</v>
      </c>
      <c r="EC87" s="5">
        <v>413.16638198211098</v>
      </c>
      <c r="ED87" s="5">
        <v>413.16638198211098</v>
      </c>
      <c r="EE87" s="5">
        <v>413.16638198211098</v>
      </c>
      <c r="EF87" s="5">
        <v>413.16638198211098</v>
      </c>
      <c r="EG87" s="5">
        <v>413.16638198211098</v>
      </c>
      <c r="EH87" s="5">
        <v>413.16638198211098</v>
      </c>
      <c r="EI87" s="5">
        <v>413.16638198211098</v>
      </c>
      <c r="EJ87" s="5">
        <v>413.16638198211098</v>
      </c>
      <c r="EK87" s="5">
        <v>413.16638198211098</v>
      </c>
      <c r="EL87" s="5">
        <v>413.16638198211098</v>
      </c>
      <c r="EM87" s="5">
        <v>413.16638198211098</v>
      </c>
      <c r="EN87" s="5">
        <v>413.16638198211098</v>
      </c>
      <c r="EO87" s="5">
        <v>413.16638198211098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0</v>
      </c>
      <c r="EX87" s="5">
        <v>0</v>
      </c>
      <c r="EY87" s="5">
        <v>0</v>
      </c>
      <c r="EZ87" s="5">
        <v>0</v>
      </c>
      <c r="FA87" s="5">
        <v>0</v>
      </c>
      <c r="FB87" s="5">
        <v>0</v>
      </c>
      <c r="FC87" s="5">
        <v>0</v>
      </c>
      <c r="FD87" s="5">
        <v>0</v>
      </c>
      <c r="FE87" s="5">
        <v>0</v>
      </c>
      <c r="FF87" s="5">
        <v>0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>
        <v>0</v>
      </c>
      <c r="GE87" s="5">
        <v>0</v>
      </c>
      <c r="GF87" s="5">
        <v>0</v>
      </c>
      <c r="GG87" s="5">
        <v>0</v>
      </c>
      <c r="GH87" s="5">
        <v>0</v>
      </c>
      <c r="GI87" s="5">
        <v>0</v>
      </c>
      <c r="GJ87" s="5">
        <v>0</v>
      </c>
      <c r="GK87" s="5">
        <v>0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6">
        <v>6.0000059999999897E-6</v>
      </c>
      <c r="GZ87" s="6">
        <v>6.0000059999999897E-6</v>
      </c>
      <c r="HA87" s="6">
        <v>2.00000199999999E-7</v>
      </c>
      <c r="HB87" s="6">
        <v>2.00000199999999E-7</v>
      </c>
      <c r="HC87" s="6">
        <v>2.00000199999999E-7</v>
      </c>
      <c r="HD87" s="6">
        <v>2.00000199999999E-7</v>
      </c>
      <c r="HE87" s="6">
        <v>2.00000199999999E-7</v>
      </c>
      <c r="HF87" s="6">
        <v>2.00000199999999E-7</v>
      </c>
      <c r="HG87" s="6">
        <v>2.00000199999999E-7</v>
      </c>
      <c r="HH87" s="6">
        <v>2.00000199999999E-7</v>
      </c>
      <c r="HI87" s="6">
        <v>2.00000199999999E-7</v>
      </c>
      <c r="HJ87" s="6">
        <v>2.00000199999999E-7</v>
      </c>
      <c r="HK87" s="6">
        <v>2.00000199999999E-7</v>
      </c>
      <c r="HL87" s="6">
        <v>2.00000199999999E-7</v>
      </c>
      <c r="HM87" s="6">
        <v>2.00000199999999E-7</v>
      </c>
      <c r="HN87" s="6">
        <v>2.00000199999999E-7</v>
      </c>
      <c r="HO87" s="6">
        <v>2.00000199999999E-7</v>
      </c>
      <c r="HP87" s="6">
        <v>2.00000199999999E-7</v>
      </c>
      <c r="HQ87" s="6">
        <v>2.00000199999999E-7</v>
      </c>
      <c r="HR87" s="6">
        <v>2.00000199999999E-7</v>
      </c>
      <c r="HS87" s="6">
        <v>2.00000199999999E-7</v>
      </c>
      <c r="HT87" s="6">
        <v>2.00000199999999E-7</v>
      </c>
      <c r="HU87" s="6">
        <v>2.00000199999999E-7</v>
      </c>
      <c r="HV87" s="6">
        <v>2.00000199999999E-7</v>
      </c>
      <c r="HW87" s="6">
        <v>2.00000199999999E-7</v>
      </c>
      <c r="HX87" s="6">
        <v>2.00000199999999E-7</v>
      </c>
      <c r="HY87" s="6">
        <v>2.00000199999999E-7</v>
      </c>
      <c r="HZ87" s="6">
        <v>2.00000199999999E-7</v>
      </c>
      <c r="IA87" s="6">
        <v>2.00000199999999E-7</v>
      </c>
      <c r="IB87" s="6">
        <v>2.00000199999999E-7</v>
      </c>
      <c r="IC87" s="6">
        <v>2.00000199999999E-7</v>
      </c>
      <c r="ID87" s="6">
        <v>2.00000199999999E-7</v>
      </c>
      <c r="IE87" s="6">
        <v>2.00000199999999E-7</v>
      </c>
      <c r="IF87" s="6">
        <v>2.00000199999999E-7</v>
      </c>
      <c r="IG87" s="6">
        <v>2.00000199999999E-7</v>
      </c>
      <c r="IH87" s="6">
        <v>2.00000199999999E-7</v>
      </c>
      <c r="II87" s="6">
        <v>2.00000199999999E-7</v>
      </c>
      <c r="IJ87" s="6">
        <v>2.00000199999999E-7</v>
      </c>
      <c r="IK87" s="6">
        <v>2.00000199999999E-7</v>
      </c>
      <c r="IL87" s="6">
        <v>2.00000199999999E-7</v>
      </c>
      <c r="IM87" s="6">
        <v>2.00000199999999E-7</v>
      </c>
      <c r="IN87" s="6">
        <v>2.00000199999999E-7</v>
      </c>
      <c r="IO87" s="6">
        <v>2.00000199999999E-7</v>
      </c>
      <c r="IP87" s="6">
        <v>2.00000199999999E-7</v>
      </c>
      <c r="IQ87" s="6">
        <v>2.00000199999999E-7</v>
      </c>
      <c r="IR87" s="6">
        <v>2.00000199999999E-7</v>
      </c>
      <c r="IS87" s="6">
        <v>2.00000199999999E-7</v>
      </c>
      <c r="IT87" s="6">
        <v>2.00000199999999E-7</v>
      </c>
      <c r="IU87" s="6">
        <v>2.00000199999999E-7</v>
      </c>
      <c r="IV87" s="6">
        <v>2.00000199999999E-7</v>
      </c>
      <c r="IW87" s="6">
        <v>2.00000199999999E-7</v>
      </c>
      <c r="IX87" s="6">
        <v>2.00000199999999E-7</v>
      </c>
      <c r="IY87" s="6">
        <v>2.00000199999999E-7</v>
      </c>
      <c r="IZ87" s="6">
        <v>2.00000199999999E-7</v>
      </c>
      <c r="JA87" s="6">
        <v>2.00000199999999E-7</v>
      </c>
      <c r="JB87" s="6">
        <v>2.00000199999999E-7</v>
      </c>
      <c r="JC87" s="6">
        <v>2.00000199999999E-7</v>
      </c>
      <c r="JD87" s="6">
        <v>2.00000199999999E-7</v>
      </c>
      <c r="JE87" s="6">
        <v>2.00000199999999E-7</v>
      </c>
      <c r="JF87" s="6">
        <v>2.00000199999999E-7</v>
      </c>
      <c r="JG87" s="6">
        <v>2.00000199999999E-7</v>
      </c>
      <c r="JH87" s="6">
        <v>2.00000199999999E-7</v>
      </c>
      <c r="JI87" s="5">
        <v>4.5135734245774497</v>
      </c>
      <c r="JJ87" s="6">
        <v>9.6555695667598494E-15</v>
      </c>
      <c r="JK87" s="5">
        <v>4.5135734245775003</v>
      </c>
      <c r="JL87" s="5">
        <v>4.5135734245775003</v>
      </c>
      <c r="JM87" s="5">
        <v>4.5135734245775003</v>
      </c>
      <c r="JN87" s="5">
        <v>4.5135734245775003</v>
      </c>
      <c r="JO87" s="5">
        <v>4.5135734245775003</v>
      </c>
      <c r="JP87" s="5">
        <v>4.5135734245775003</v>
      </c>
      <c r="JQ87" s="5">
        <v>4.5135734245775003</v>
      </c>
      <c r="JR87" s="5">
        <v>4.5135734245775003</v>
      </c>
      <c r="JS87" s="5">
        <v>4.5135734245775003</v>
      </c>
      <c r="JT87" s="5">
        <v>4.5135734245775003</v>
      </c>
      <c r="JU87" s="5">
        <v>4.5135734245775003</v>
      </c>
      <c r="JV87" s="5">
        <v>4.5135734245775003</v>
      </c>
      <c r="JW87" s="5">
        <v>4.5135734245775003</v>
      </c>
      <c r="JX87" s="5">
        <v>4.5135734245775003</v>
      </c>
      <c r="JY87" s="5">
        <v>4.5135734245775003</v>
      </c>
      <c r="JZ87" s="5">
        <v>4.5135734245775003</v>
      </c>
      <c r="KA87" s="5">
        <v>4.5135734245775003</v>
      </c>
      <c r="KB87" s="5">
        <v>4.5135734245775003</v>
      </c>
      <c r="KC87" s="5">
        <v>4.5135734245775003</v>
      </c>
      <c r="KD87" s="5">
        <v>4.5135734245775003</v>
      </c>
      <c r="KE87" s="5">
        <v>4.5135734245775003</v>
      </c>
      <c r="KF87" s="5">
        <v>4.5135734245775003</v>
      </c>
      <c r="KG87" s="5">
        <v>4.5135734245775003</v>
      </c>
      <c r="KH87" s="5">
        <v>4.5135734245775003</v>
      </c>
      <c r="KI87" s="5">
        <v>4.5135734245775003</v>
      </c>
      <c r="KJ87" s="5">
        <v>4.5135734245775003</v>
      </c>
      <c r="KK87" s="5">
        <v>4.5135734245775003</v>
      </c>
      <c r="KL87" s="5">
        <v>4.5135734245775003</v>
      </c>
      <c r="KM87" s="5">
        <v>4.5135734245775003</v>
      </c>
      <c r="KN87" s="5">
        <v>4.5135734245775003</v>
      </c>
      <c r="KO87" s="5">
        <v>4.5135734245775003</v>
      </c>
      <c r="KP87" s="5">
        <v>4.5135734245775003</v>
      </c>
      <c r="KQ87" s="5">
        <v>4.5135734245775003</v>
      </c>
      <c r="KR87" s="5">
        <v>4.5135734245775003</v>
      </c>
      <c r="KS87" s="5">
        <v>4.5135734245775003</v>
      </c>
      <c r="KT87" s="5">
        <v>4.5135734245775003</v>
      </c>
      <c r="KU87" s="5">
        <v>4.5135734245775003</v>
      </c>
      <c r="KV87" s="5">
        <v>4.5135734245775003</v>
      </c>
      <c r="KW87" s="5">
        <v>4.5135734245775003</v>
      </c>
      <c r="KX87" s="5">
        <v>4.5135734245775003</v>
      </c>
      <c r="KY87" s="5">
        <v>4.5135734245775003</v>
      </c>
      <c r="KZ87" s="5">
        <v>4.5135734245775003</v>
      </c>
      <c r="LA87" s="5">
        <v>4.5135734245775003</v>
      </c>
      <c r="LB87" s="5">
        <v>4.5135734245775003</v>
      </c>
      <c r="LC87" s="5">
        <v>4.5135734245775003</v>
      </c>
      <c r="LD87" s="5">
        <v>4.5135734245775003</v>
      </c>
      <c r="LE87" s="5">
        <v>4.5135734245775003</v>
      </c>
      <c r="LF87" s="5">
        <v>4.5135734245775003</v>
      </c>
      <c r="LG87" s="5">
        <v>4.5135734245775003</v>
      </c>
      <c r="LH87" s="5">
        <v>4.5135734245775003</v>
      </c>
      <c r="LI87" s="5">
        <v>4.5135734245775003</v>
      </c>
      <c r="LJ87" s="5">
        <v>4.5135734245775003</v>
      </c>
      <c r="LK87" s="5">
        <v>4.5135734245775003</v>
      </c>
      <c r="LL87" s="5">
        <v>4.5135734245775003</v>
      </c>
      <c r="LM87" s="5">
        <v>4.5135734245775003</v>
      </c>
      <c r="LN87" s="5">
        <v>4.5135734245775003</v>
      </c>
      <c r="LO87" s="5">
        <v>4.5135734245775003</v>
      </c>
      <c r="LP87" s="5">
        <v>4.5135734245775003</v>
      </c>
      <c r="LQ87" s="5">
        <v>4.5135734245775003</v>
      </c>
      <c r="LR87" s="5">
        <v>4.5135734245775003</v>
      </c>
      <c r="LS87" s="5">
        <v>4.5135734245774897</v>
      </c>
      <c r="LT87" s="5">
        <v>0</v>
      </c>
      <c r="LU87" s="5">
        <v>0</v>
      </c>
      <c r="LV87" s="5">
        <v>0</v>
      </c>
      <c r="LW87" s="5">
        <v>0</v>
      </c>
      <c r="LX87" s="5">
        <v>0</v>
      </c>
      <c r="LY87" s="5">
        <v>0</v>
      </c>
      <c r="LZ87" s="5">
        <v>0</v>
      </c>
      <c r="MA87" s="5">
        <v>0</v>
      </c>
      <c r="MB87" s="5">
        <v>0</v>
      </c>
      <c r="MC87" s="5">
        <v>0</v>
      </c>
      <c r="MD87" s="5">
        <v>0</v>
      </c>
      <c r="ME87" s="5">
        <v>0</v>
      </c>
      <c r="MF87" s="5">
        <v>0</v>
      </c>
      <c r="MG87" s="5">
        <v>0</v>
      </c>
      <c r="MH87" s="5">
        <v>0</v>
      </c>
      <c r="MI87" s="5">
        <v>0</v>
      </c>
      <c r="MJ87" s="5">
        <v>0</v>
      </c>
      <c r="MK87" s="5">
        <v>0</v>
      </c>
      <c r="ML87" s="5">
        <v>0</v>
      </c>
      <c r="MM87" s="5">
        <v>0</v>
      </c>
      <c r="MN87" s="5">
        <v>0</v>
      </c>
      <c r="MO87" s="5">
        <v>0</v>
      </c>
      <c r="MP87" s="5">
        <v>0</v>
      </c>
      <c r="MQ87" s="5">
        <v>0</v>
      </c>
      <c r="MR87" s="5">
        <v>0</v>
      </c>
      <c r="MS87" s="5">
        <v>0</v>
      </c>
      <c r="MT87" s="5">
        <v>0</v>
      </c>
      <c r="MU87" s="5">
        <v>0</v>
      </c>
      <c r="MV87" s="5">
        <v>0</v>
      </c>
      <c r="MW87" s="5">
        <v>0</v>
      </c>
      <c r="MX87" s="5">
        <v>0</v>
      </c>
      <c r="MY87" s="5">
        <v>0</v>
      </c>
      <c r="MZ87" s="5">
        <v>0</v>
      </c>
      <c r="NA87" s="5">
        <v>0</v>
      </c>
      <c r="NB87" s="5">
        <v>0</v>
      </c>
      <c r="NC87" s="5">
        <v>0</v>
      </c>
      <c r="ND87" s="5">
        <v>0</v>
      </c>
      <c r="NE87" s="5">
        <v>0</v>
      </c>
      <c r="NF87" s="5">
        <v>0</v>
      </c>
      <c r="NG87" s="5">
        <v>0</v>
      </c>
      <c r="NH87" s="5">
        <v>0</v>
      </c>
      <c r="NI87" s="5">
        <v>0</v>
      </c>
      <c r="NJ87" s="5">
        <v>0</v>
      </c>
      <c r="NK87" s="5">
        <v>0</v>
      </c>
      <c r="NL87" s="5">
        <v>0</v>
      </c>
      <c r="NM87" s="6">
        <v>5.4538958401933102E-4</v>
      </c>
      <c r="NN87" s="5">
        <v>0</v>
      </c>
      <c r="NO87" s="5">
        <v>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>
        <v>0</v>
      </c>
      <c r="ON87" s="5">
        <v>0</v>
      </c>
      <c r="OO87" s="5">
        <v>0</v>
      </c>
      <c r="OP87" s="5">
        <v>0</v>
      </c>
      <c r="OQ87" s="5">
        <v>0</v>
      </c>
      <c r="OR87" s="5">
        <v>0</v>
      </c>
      <c r="OS87" s="5">
        <v>0</v>
      </c>
      <c r="OT87" s="5">
        <v>0</v>
      </c>
      <c r="OU87" s="5">
        <v>0</v>
      </c>
      <c r="OV87" s="5">
        <v>0</v>
      </c>
      <c r="OW87" s="5">
        <v>0</v>
      </c>
      <c r="OX87" s="5">
        <v>0</v>
      </c>
      <c r="OY87" s="5">
        <v>0</v>
      </c>
      <c r="OZ87" s="5">
        <v>0</v>
      </c>
      <c r="PA87" s="5">
        <v>0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">
        <v>0</v>
      </c>
      <c r="PY87" s="5">
        <v>0</v>
      </c>
      <c r="PZ87" s="5">
        <v>0</v>
      </c>
      <c r="QA87" s="5">
        <v>0</v>
      </c>
      <c r="QB87" s="5">
        <v>0</v>
      </c>
      <c r="QC87" s="5">
        <v>0</v>
      </c>
      <c r="QD87" s="5">
        <v>0</v>
      </c>
      <c r="QE87" s="5">
        <v>0</v>
      </c>
      <c r="QF87" s="5">
        <v>0</v>
      </c>
      <c r="QG87" s="5">
        <v>0</v>
      </c>
      <c r="QH87" s="5">
        <v>0</v>
      </c>
      <c r="QI87" s="5">
        <v>0</v>
      </c>
      <c r="QJ87" s="5">
        <v>0</v>
      </c>
      <c r="QK87" s="5">
        <v>0</v>
      </c>
      <c r="QL87" s="5">
        <v>0</v>
      </c>
      <c r="QM87" s="5">
        <v>0</v>
      </c>
      <c r="QN87" s="5">
        <v>0</v>
      </c>
      <c r="QO87" s="5">
        <v>0</v>
      </c>
      <c r="QP87" s="5">
        <v>0</v>
      </c>
      <c r="QQ87" s="5">
        <v>0</v>
      </c>
      <c r="QR87" s="5">
        <v>0</v>
      </c>
      <c r="QS87" s="5">
        <v>0</v>
      </c>
      <c r="QT87" s="5">
        <v>0</v>
      </c>
      <c r="QU87" s="5">
        <v>0</v>
      </c>
      <c r="QV87" s="5">
        <v>0</v>
      </c>
      <c r="QW87" s="5">
        <v>0</v>
      </c>
      <c r="QX87" s="5">
        <v>0</v>
      </c>
      <c r="QY87" s="5">
        <v>0</v>
      </c>
      <c r="QZ87" s="5">
        <v>0</v>
      </c>
      <c r="RA87" s="5">
        <v>0</v>
      </c>
      <c r="RB87" s="5">
        <v>0</v>
      </c>
      <c r="RC87" s="5">
        <v>0</v>
      </c>
      <c r="RD87" s="5">
        <v>0</v>
      </c>
      <c r="RE87" s="5">
        <v>0</v>
      </c>
      <c r="RF87" s="5">
        <v>0</v>
      </c>
      <c r="RG87" s="5">
        <v>0</v>
      </c>
      <c r="RH87" s="5">
        <v>0</v>
      </c>
      <c r="RI87" s="5">
        <v>0</v>
      </c>
      <c r="RJ87" s="5">
        <v>0</v>
      </c>
      <c r="RK87" s="5">
        <v>0</v>
      </c>
      <c r="RL87" s="5">
        <v>0</v>
      </c>
      <c r="RM87" s="5">
        <v>0</v>
      </c>
      <c r="RN87" s="5">
        <v>0</v>
      </c>
      <c r="RO87" s="5">
        <v>0</v>
      </c>
      <c r="RP87" s="5">
        <v>0</v>
      </c>
      <c r="RQ87" s="5">
        <v>0</v>
      </c>
      <c r="RR87" s="5">
        <v>0</v>
      </c>
      <c r="RS87" s="5">
        <v>0</v>
      </c>
      <c r="RT87" s="5">
        <v>0</v>
      </c>
      <c r="RU87" s="5">
        <v>0</v>
      </c>
      <c r="RV87" s="5">
        <v>0</v>
      </c>
      <c r="RW87" s="5">
        <v>0</v>
      </c>
      <c r="RX87" s="5">
        <v>0</v>
      </c>
      <c r="RY87" s="5">
        <v>0</v>
      </c>
      <c r="RZ87" s="5">
        <v>0</v>
      </c>
      <c r="SA87" s="5">
        <v>0</v>
      </c>
      <c r="SB87" s="5">
        <v>0</v>
      </c>
      <c r="SC87" s="5">
        <v>0</v>
      </c>
      <c r="SD87" s="5">
        <v>0</v>
      </c>
      <c r="SE87" s="5">
        <v>0</v>
      </c>
      <c r="SF87" s="5">
        <v>0</v>
      </c>
      <c r="SG87" s="5">
        <v>0</v>
      </c>
      <c r="SH87" s="5">
        <v>0</v>
      </c>
      <c r="SI87" s="5">
        <v>0</v>
      </c>
      <c r="SJ87" s="5">
        <v>0</v>
      </c>
      <c r="SK87" s="5">
        <v>0</v>
      </c>
      <c r="SL87" s="5">
        <v>0</v>
      </c>
      <c r="SM87" s="5">
        <v>0</v>
      </c>
      <c r="SN87" s="5">
        <v>0</v>
      </c>
      <c r="SO87" s="5">
        <v>0</v>
      </c>
      <c r="SP87" s="5">
        <v>0</v>
      </c>
      <c r="SQ87" s="5">
        <v>0</v>
      </c>
      <c r="SR87" s="5">
        <v>0</v>
      </c>
      <c r="SS87" s="5">
        <v>0</v>
      </c>
      <c r="ST87" s="5">
        <v>0</v>
      </c>
      <c r="SU87" s="5">
        <v>0</v>
      </c>
      <c r="SV87" s="5">
        <v>14.3733987172404</v>
      </c>
      <c r="SW87" s="5">
        <v>3255.5995369953998</v>
      </c>
      <c r="SX87" s="5">
        <v>3.0955235117009798</v>
      </c>
      <c r="SY87" s="5">
        <v>9.1111111111111098E-3</v>
      </c>
      <c r="SZ87" s="5">
        <v>576276.74694892298</v>
      </c>
      <c r="TA87" s="5">
        <v>576276.74694892298</v>
      </c>
      <c r="TB87" s="5">
        <v>576276.74694892298</v>
      </c>
      <c r="TC87" s="5">
        <v>576276.74694892298</v>
      </c>
      <c r="TD87" s="5">
        <v>576276.74694892298</v>
      </c>
      <c r="TE87" s="5">
        <v>576276.74694892298</v>
      </c>
      <c r="TF87" s="5">
        <v>576276.74694892298</v>
      </c>
      <c r="TG87" s="5">
        <v>576276.74694892298</v>
      </c>
      <c r="TH87" s="5">
        <v>576276.74694892298</v>
      </c>
      <c r="TI87" s="5">
        <v>576276.74694892298</v>
      </c>
      <c r="TJ87" s="5">
        <v>576276.74694892298</v>
      </c>
      <c r="TK87" s="5">
        <v>576276.74694892298</v>
      </c>
      <c r="TL87" s="5">
        <v>576276.74694892298</v>
      </c>
      <c r="TM87" s="5">
        <v>576276.74694892298</v>
      </c>
      <c r="TN87" s="5">
        <v>576276.74694892298</v>
      </c>
      <c r="TO87" s="5">
        <v>576276.74694892298</v>
      </c>
      <c r="TP87" s="5">
        <v>576276.74694892298</v>
      </c>
      <c r="TQ87" s="5">
        <v>576276.74694892298</v>
      </c>
      <c r="TR87" s="5">
        <v>576276.74694892298</v>
      </c>
      <c r="TS87" s="5">
        <v>576276.74694892298</v>
      </c>
      <c r="TT87" s="5">
        <v>576276.74694892298</v>
      </c>
      <c r="TU87" s="5">
        <v>576276.74694892298</v>
      </c>
      <c r="TV87" s="5">
        <v>576276.74694892298</v>
      </c>
      <c r="TW87" s="5">
        <v>576276.74694892298</v>
      </c>
      <c r="TX87" s="5">
        <v>576276.74694892298</v>
      </c>
      <c r="TY87" s="5">
        <v>576276.74694892298</v>
      </c>
      <c r="TZ87" s="5">
        <v>576276.74694892298</v>
      </c>
      <c r="UA87" s="5">
        <v>576276.74694892298</v>
      </c>
      <c r="UB87" s="5">
        <v>576276.74694892298</v>
      </c>
      <c r="UC87" s="5">
        <v>576276.74694892298</v>
      </c>
      <c r="UD87" s="5">
        <v>576276.74694892298</v>
      </c>
      <c r="UE87" s="5">
        <v>576276.74694892298</v>
      </c>
      <c r="UF87" s="5">
        <v>576276.74694892298</v>
      </c>
      <c r="UG87" s="5">
        <v>576276.74694892298</v>
      </c>
      <c r="UH87" s="5">
        <v>576276.74694892298</v>
      </c>
      <c r="UI87" s="5">
        <v>576276.74694892298</v>
      </c>
      <c r="UJ87" s="5">
        <v>576276.74694892298</v>
      </c>
      <c r="UK87" s="5">
        <v>576276.74694892298</v>
      </c>
      <c r="UL87" s="5">
        <v>576276.74694892298</v>
      </c>
      <c r="UM87" s="5">
        <v>576276.74694892298</v>
      </c>
      <c r="UN87" s="5">
        <v>576276.74694892298</v>
      </c>
      <c r="UO87" s="5">
        <v>576276.74694892298</v>
      </c>
      <c r="UP87" s="5">
        <v>576276.74694892298</v>
      </c>
      <c r="UQ87" s="5">
        <v>576276.74694892298</v>
      </c>
      <c r="UR87" s="5">
        <v>576276.74694892298</v>
      </c>
      <c r="US87" s="5">
        <v>576276.74694892298</v>
      </c>
      <c r="UT87" s="5">
        <v>576276.74694892298</v>
      </c>
      <c r="UU87" s="5">
        <v>576276.74694892298</v>
      </c>
      <c r="UV87" s="5">
        <v>576276.74694892298</v>
      </c>
      <c r="UW87" s="5">
        <v>576276.74694892298</v>
      </c>
      <c r="UX87" s="5">
        <v>576276.74694892298</v>
      </c>
      <c r="UY87" s="5">
        <v>576276.74694892298</v>
      </c>
      <c r="UZ87" s="5">
        <v>576276.74694892298</v>
      </c>
      <c r="VA87" s="5">
        <v>576276.74694892298</v>
      </c>
      <c r="VB87" s="5">
        <v>576276.74694892298</v>
      </c>
      <c r="VC87" s="5">
        <v>576276.74694892298</v>
      </c>
      <c r="VD87" s="5">
        <v>576276.74694892298</v>
      </c>
      <c r="VE87" s="5">
        <v>576276.74694892298</v>
      </c>
      <c r="VF87" s="5">
        <v>576276.74694892298</v>
      </c>
      <c r="VG87" s="5">
        <v>576276.74694892298</v>
      </c>
      <c r="VH87" s="5">
        <v>576276.74694892298</v>
      </c>
      <c r="VI87" s="5" t="s">
        <v>64</v>
      </c>
    </row>
    <row r="88" spans="1:581" x14ac:dyDescent="0.25">
      <c r="A88" s="5">
        <v>-89</v>
      </c>
      <c r="B88" s="5">
        <v>3.7719298245613999E-3</v>
      </c>
      <c r="C88" s="6">
        <v>3.02938296451057E-4</v>
      </c>
      <c r="D88" s="6">
        <v>-1.14043363387805E-10</v>
      </c>
      <c r="E88" s="5">
        <v>414.24568859541199</v>
      </c>
      <c r="F88" s="5">
        <v>2.155845142</v>
      </c>
      <c r="G88" s="5">
        <v>2.1290646567157698</v>
      </c>
      <c r="H88" s="5">
        <v>0</v>
      </c>
      <c r="I88" s="5">
        <v>0</v>
      </c>
      <c r="J88" s="5">
        <v>0</v>
      </c>
      <c r="K88" s="5">
        <v>0</v>
      </c>
      <c r="L88" s="5">
        <v>-3.8982650248690601E-3</v>
      </c>
      <c r="M88" s="5">
        <v>-0.63225188422984702</v>
      </c>
      <c r="N88" s="6">
        <v>5.4538958401933102E-4</v>
      </c>
      <c r="O88" s="6">
        <v>5.4833804721231402E-4</v>
      </c>
      <c r="P88" s="5">
        <v>0</v>
      </c>
      <c r="Q88" s="5">
        <v>-5.55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0.97799735757519202</v>
      </c>
      <c r="X88" s="6">
        <v>5.3338957201933099E-4</v>
      </c>
      <c r="Y88" s="6">
        <v>3.6671070709912699E-4</v>
      </c>
      <c r="Z88" s="6">
        <v>3.6671070709912699E-4</v>
      </c>
      <c r="AA88" s="6">
        <v>3.6671070709912699E-4</v>
      </c>
      <c r="AB88" s="6">
        <v>3.6671070709912699E-4</v>
      </c>
      <c r="AC88" s="6">
        <v>3.6671070709912699E-4</v>
      </c>
      <c r="AD88" s="6">
        <v>3.6671070709912699E-4</v>
      </c>
      <c r="AE88" s="6">
        <v>3.6671070709912699E-4</v>
      </c>
      <c r="AF88" s="6">
        <v>3.6671070709912699E-4</v>
      </c>
      <c r="AG88" s="6">
        <v>3.6671070709912699E-4</v>
      </c>
      <c r="AH88" s="6">
        <v>3.6671070709912699E-4</v>
      </c>
      <c r="AI88" s="6">
        <v>3.6671070709912699E-4</v>
      </c>
      <c r="AJ88" s="6">
        <v>3.6671070709912699E-4</v>
      </c>
      <c r="AK88" s="6">
        <v>3.6671070709912699E-4</v>
      </c>
      <c r="AL88" s="6">
        <v>3.6671070709912699E-4</v>
      </c>
      <c r="AM88" s="6">
        <v>3.6671070709912699E-4</v>
      </c>
      <c r="AN88" s="6">
        <v>3.6671070709912699E-4</v>
      </c>
      <c r="AO88" s="6">
        <v>3.6671070709912699E-4</v>
      </c>
      <c r="AP88" s="6">
        <v>3.6671070709912699E-4</v>
      </c>
      <c r="AQ88" s="6">
        <v>3.6671070709912699E-4</v>
      </c>
      <c r="AR88" s="6">
        <v>3.6671070709912699E-4</v>
      </c>
      <c r="AS88" s="6">
        <v>3.6671070709912699E-4</v>
      </c>
      <c r="AT88" s="6">
        <v>3.6671070709912699E-4</v>
      </c>
      <c r="AU88" s="6">
        <v>3.6671070709912699E-4</v>
      </c>
      <c r="AV88" s="6">
        <v>3.6671070709912699E-4</v>
      </c>
      <c r="AW88" s="6">
        <v>3.6671070709912699E-4</v>
      </c>
      <c r="AX88" s="6">
        <v>3.6671070709912699E-4</v>
      </c>
      <c r="AY88" s="6">
        <v>3.6671070709912699E-4</v>
      </c>
      <c r="AZ88" s="6">
        <v>3.6671070709912699E-4</v>
      </c>
      <c r="BA88" s="6">
        <v>3.6671070709912699E-4</v>
      </c>
      <c r="BB88" s="6">
        <v>3.6671070709912699E-4</v>
      </c>
      <c r="BC88" s="6">
        <v>3.6671070709912699E-4</v>
      </c>
      <c r="BD88" s="6">
        <v>3.6671070709912699E-4</v>
      </c>
      <c r="BE88" s="6">
        <v>3.6671070709912699E-4</v>
      </c>
      <c r="BF88" s="6">
        <v>3.6671070709912699E-4</v>
      </c>
      <c r="BG88" s="6">
        <v>3.6671070709912699E-4</v>
      </c>
      <c r="BH88" s="6">
        <v>3.6671070709912699E-4</v>
      </c>
      <c r="BI88" s="6">
        <v>3.6671070709912699E-4</v>
      </c>
      <c r="BJ88" s="6">
        <v>3.6671070709912699E-4</v>
      </c>
      <c r="BK88" s="6">
        <v>3.6671070709912699E-4</v>
      </c>
      <c r="BL88" s="6">
        <v>3.6671070709912699E-4</v>
      </c>
      <c r="BM88" s="6">
        <v>3.6671070709912699E-4</v>
      </c>
      <c r="BN88" s="6">
        <v>3.6671070709912699E-4</v>
      </c>
      <c r="BO88" s="6">
        <v>3.6671070709912699E-4</v>
      </c>
      <c r="BP88" s="6">
        <v>3.6671070709912699E-4</v>
      </c>
      <c r="BQ88" s="6">
        <v>3.6671070709912699E-4</v>
      </c>
      <c r="BR88" s="6">
        <v>3.6671070709912699E-4</v>
      </c>
      <c r="BS88" s="6">
        <v>3.6671070709912699E-4</v>
      </c>
      <c r="BT88" s="6">
        <v>3.6671070709912699E-4</v>
      </c>
      <c r="BU88" s="6">
        <v>3.6671070709912699E-4</v>
      </c>
      <c r="BV88" s="6">
        <v>3.6671070709912699E-4</v>
      </c>
      <c r="BW88" s="6">
        <v>3.6671070709912699E-4</v>
      </c>
      <c r="BX88" s="6">
        <v>3.6671070709912699E-4</v>
      </c>
      <c r="BY88" s="6">
        <v>3.6671070709912699E-4</v>
      </c>
      <c r="BZ88" s="6">
        <v>3.6671070709912699E-4</v>
      </c>
      <c r="CA88" s="6">
        <v>3.6671070709912699E-4</v>
      </c>
      <c r="CB88" s="6">
        <v>3.6671070709912699E-4</v>
      </c>
      <c r="CC88" s="6">
        <v>3.6671070709912699E-4</v>
      </c>
      <c r="CD88" s="6">
        <v>3.6671070709912699E-4</v>
      </c>
      <c r="CE88" s="6">
        <v>3.6671070709912699E-4</v>
      </c>
      <c r="CF88" s="6">
        <v>3.6671070709912699E-4</v>
      </c>
      <c r="CG88" s="5">
        <v>414.24568859541199</v>
      </c>
      <c r="CH88" s="5">
        <v>414.24568859541199</v>
      </c>
      <c r="CI88" s="5">
        <v>414.24568859541199</v>
      </c>
      <c r="CJ88" s="5">
        <v>414.24568859541199</v>
      </c>
      <c r="CK88" s="5">
        <v>414.24568859541199</v>
      </c>
      <c r="CL88" s="5">
        <v>414.24568859541199</v>
      </c>
      <c r="CM88" s="5">
        <v>414.24568859541199</v>
      </c>
      <c r="CN88" s="5">
        <v>414.24568859541199</v>
      </c>
      <c r="CO88" s="5">
        <v>414.24568859541199</v>
      </c>
      <c r="CP88" s="5">
        <v>414.24568859541199</v>
      </c>
      <c r="CQ88" s="5">
        <v>414.24568859541199</v>
      </c>
      <c r="CR88" s="5">
        <v>414.24568859541199</v>
      </c>
      <c r="CS88" s="5">
        <v>414.24568859541199</v>
      </c>
      <c r="CT88" s="5">
        <v>414.24568859541199</v>
      </c>
      <c r="CU88" s="5">
        <v>414.24568859541199</v>
      </c>
      <c r="CV88" s="5">
        <v>414.24568859541199</v>
      </c>
      <c r="CW88" s="5">
        <v>414.24568859541199</v>
      </c>
      <c r="CX88" s="5">
        <v>414.24568859541199</v>
      </c>
      <c r="CY88" s="5">
        <v>414.24568859541199</v>
      </c>
      <c r="CZ88" s="5">
        <v>414.24568859541199</v>
      </c>
      <c r="DA88" s="5">
        <v>414.24568859541199</v>
      </c>
      <c r="DB88" s="5">
        <v>414.24568859541199</v>
      </c>
      <c r="DC88" s="5">
        <v>414.24568859541199</v>
      </c>
      <c r="DD88" s="5">
        <v>414.24568859541199</v>
      </c>
      <c r="DE88" s="5">
        <v>414.24568859541199</v>
      </c>
      <c r="DF88" s="5">
        <v>414.24568859541199</v>
      </c>
      <c r="DG88" s="5">
        <v>414.24568859541199</v>
      </c>
      <c r="DH88" s="5">
        <v>414.24568859541199</v>
      </c>
      <c r="DI88" s="5">
        <v>414.24568859541199</v>
      </c>
      <c r="DJ88" s="5">
        <v>414.24568859541199</v>
      </c>
      <c r="DK88" s="5">
        <v>414.24568859541199</v>
      </c>
      <c r="DL88" s="5">
        <v>414.24568859541199</v>
      </c>
      <c r="DM88" s="5">
        <v>414.24568859541199</v>
      </c>
      <c r="DN88" s="5">
        <v>414.24568859541199</v>
      </c>
      <c r="DO88" s="5">
        <v>414.24568859541199</v>
      </c>
      <c r="DP88" s="5">
        <v>414.24568859541199</v>
      </c>
      <c r="DQ88" s="5">
        <v>414.24568859541199</v>
      </c>
      <c r="DR88" s="5">
        <v>414.24568859541199</v>
      </c>
      <c r="DS88" s="5">
        <v>414.24568859541199</v>
      </c>
      <c r="DT88" s="5">
        <v>414.24568859541199</v>
      </c>
      <c r="DU88" s="5">
        <v>414.24568859541199</v>
      </c>
      <c r="DV88" s="5">
        <v>414.24568859541199</v>
      </c>
      <c r="DW88" s="5">
        <v>414.24568859541199</v>
      </c>
      <c r="DX88" s="5">
        <v>414.24568859541199</v>
      </c>
      <c r="DY88" s="5">
        <v>414.24568859541199</v>
      </c>
      <c r="DZ88" s="5">
        <v>414.24568859541199</v>
      </c>
      <c r="EA88" s="5">
        <v>414.24568859541199</v>
      </c>
      <c r="EB88" s="5">
        <v>414.24568859541199</v>
      </c>
      <c r="EC88" s="5">
        <v>414.24568859541199</v>
      </c>
      <c r="ED88" s="5">
        <v>414.24568859541199</v>
      </c>
      <c r="EE88" s="5">
        <v>414.24568859541199</v>
      </c>
      <c r="EF88" s="5">
        <v>414.24568859541199</v>
      </c>
      <c r="EG88" s="5">
        <v>414.24568859541199</v>
      </c>
      <c r="EH88" s="5">
        <v>414.24568859541199</v>
      </c>
      <c r="EI88" s="5">
        <v>414.24568859541199</v>
      </c>
      <c r="EJ88" s="5">
        <v>414.24568859541199</v>
      </c>
      <c r="EK88" s="5">
        <v>414.24568859541199</v>
      </c>
      <c r="EL88" s="5">
        <v>414.24568859541199</v>
      </c>
      <c r="EM88" s="5">
        <v>414.24568859541199</v>
      </c>
      <c r="EN88" s="5">
        <v>414.24568859541199</v>
      </c>
      <c r="EO88" s="5">
        <v>414.24568859541199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>
        <v>0</v>
      </c>
      <c r="EZ88" s="5">
        <v>0</v>
      </c>
      <c r="FA88" s="5">
        <v>0</v>
      </c>
      <c r="FB88" s="5">
        <v>0</v>
      </c>
      <c r="FC88" s="5">
        <v>0</v>
      </c>
      <c r="FD88" s="5">
        <v>0</v>
      </c>
      <c r="FE88" s="5">
        <v>0</v>
      </c>
      <c r="FF88" s="5">
        <v>0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>
        <v>0</v>
      </c>
      <c r="GE88" s="5">
        <v>0</v>
      </c>
      <c r="GF88" s="5">
        <v>0</v>
      </c>
      <c r="GG88" s="5">
        <v>0</v>
      </c>
      <c r="GH88" s="5">
        <v>0</v>
      </c>
      <c r="GI88" s="5">
        <v>0</v>
      </c>
      <c r="GJ88" s="5">
        <v>0</v>
      </c>
      <c r="GK88" s="5">
        <v>0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6">
        <v>6.0000059999999897E-6</v>
      </c>
      <c r="GZ88" s="6">
        <v>6.0000059999999897E-6</v>
      </c>
      <c r="HA88" s="6">
        <v>2.00000199999999E-7</v>
      </c>
      <c r="HB88" s="6">
        <v>2.00000199999999E-7</v>
      </c>
      <c r="HC88" s="6">
        <v>2.00000199999999E-7</v>
      </c>
      <c r="HD88" s="6">
        <v>2.00000199999999E-7</v>
      </c>
      <c r="HE88" s="6">
        <v>2.00000199999999E-7</v>
      </c>
      <c r="HF88" s="6">
        <v>2.00000199999999E-7</v>
      </c>
      <c r="HG88" s="6">
        <v>2.00000199999999E-7</v>
      </c>
      <c r="HH88" s="6">
        <v>2.00000199999999E-7</v>
      </c>
      <c r="HI88" s="6">
        <v>2.00000199999999E-7</v>
      </c>
      <c r="HJ88" s="6">
        <v>2.00000199999999E-7</v>
      </c>
      <c r="HK88" s="6">
        <v>2.00000199999999E-7</v>
      </c>
      <c r="HL88" s="6">
        <v>2.00000199999999E-7</v>
      </c>
      <c r="HM88" s="6">
        <v>2.00000199999999E-7</v>
      </c>
      <c r="HN88" s="6">
        <v>2.00000199999999E-7</v>
      </c>
      <c r="HO88" s="6">
        <v>2.00000199999999E-7</v>
      </c>
      <c r="HP88" s="6">
        <v>2.00000199999999E-7</v>
      </c>
      <c r="HQ88" s="6">
        <v>2.00000199999999E-7</v>
      </c>
      <c r="HR88" s="6">
        <v>2.00000199999999E-7</v>
      </c>
      <c r="HS88" s="6">
        <v>2.00000199999999E-7</v>
      </c>
      <c r="HT88" s="6">
        <v>2.00000199999999E-7</v>
      </c>
      <c r="HU88" s="6">
        <v>2.00000199999999E-7</v>
      </c>
      <c r="HV88" s="6">
        <v>2.00000199999999E-7</v>
      </c>
      <c r="HW88" s="6">
        <v>2.00000199999999E-7</v>
      </c>
      <c r="HX88" s="6">
        <v>2.00000199999999E-7</v>
      </c>
      <c r="HY88" s="6">
        <v>2.00000199999999E-7</v>
      </c>
      <c r="HZ88" s="6">
        <v>2.00000199999999E-7</v>
      </c>
      <c r="IA88" s="6">
        <v>2.00000199999999E-7</v>
      </c>
      <c r="IB88" s="6">
        <v>2.00000199999999E-7</v>
      </c>
      <c r="IC88" s="6">
        <v>2.00000199999999E-7</v>
      </c>
      <c r="ID88" s="6">
        <v>2.00000199999999E-7</v>
      </c>
      <c r="IE88" s="6">
        <v>2.00000199999999E-7</v>
      </c>
      <c r="IF88" s="6">
        <v>2.00000199999999E-7</v>
      </c>
      <c r="IG88" s="6">
        <v>2.00000199999999E-7</v>
      </c>
      <c r="IH88" s="6">
        <v>2.00000199999999E-7</v>
      </c>
      <c r="II88" s="6">
        <v>2.00000199999999E-7</v>
      </c>
      <c r="IJ88" s="6">
        <v>2.00000199999999E-7</v>
      </c>
      <c r="IK88" s="6">
        <v>2.00000199999999E-7</v>
      </c>
      <c r="IL88" s="6">
        <v>2.00000199999999E-7</v>
      </c>
      <c r="IM88" s="6">
        <v>2.00000199999999E-7</v>
      </c>
      <c r="IN88" s="6">
        <v>2.00000199999999E-7</v>
      </c>
      <c r="IO88" s="6">
        <v>2.00000199999999E-7</v>
      </c>
      <c r="IP88" s="6">
        <v>2.00000199999999E-7</v>
      </c>
      <c r="IQ88" s="6">
        <v>2.00000199999999E-7</v>
      </c>
      <c r="IR88" s="6">
        <v>2.00000199999999E-7</v>
      </c>
      <c r="IS88" s="6">
        <v>2.00000199999999E-7</v>
      </c>
      <c r="IT88" s="6">
        <v>2.00000199999999E-7</v>
      </c>
      <c r="IU88" s="6">
        <v>2.00000199999999E-7</v>
      </c>
      <c r="IV88" s="6">
        <v>2.00000199999999E-7</v>
      </c>
      <c r="IW88" s="6">
        <v>2.00000199999999E-7</v>
      </c>
      <c r="IX88" s="6">
        <v>2.00000199999999E-7</v>
      </c>
      <c r="IY88" s="6">
        <v>2.00000199999999E-7</v>
      </c>
      <c r="IZ88" s="6">
        <v>2.00000199999999E-7</v>
      </c>
      <c r="JA88" s="6">
        <v>2.00000199999999E-7</v>
      </c>
      <c r="JB88" s="6">
        <v>2.00000199999999E-7</v>
      </c>
      <c r="JC88" s="6">
        <v>2.00000199999999E-7</v>
      </c>
      <c r="JD88" s="6">
        <v>2.00000199999999E-7</v>
      </c>
      <c r="JE88" s="6">
        <v>2.00000199999999E-7</v>
      </c>
      <c r="JF88" s="6">
        <v>2.00000199999999E-7</v>
      </c>
      <c r="JG88" s="6">
        <v>2.00000199999999E-7</v>
      </c>
      <c r="JH88" s="6">
        <v>2.00000199999999E-7</v>
      </c>
      <c r="JI88" s="5">
        <v>4.5135734245774097</v>
      </c>
      <c r="JJ88" s="6">
        <v>1.8116903814702299E-14</v>
      </c>
      <c r="JK88" s="5">
        <v>4.5135734245775003</v>
      </c>
      <c r="JL88" s="5">
        <v>4.5135734245775003</v>
      </c>
      <c r="JM88" s="5">
        <v>4.5135734245775003</v>
      </c>
      <c r="JN88" s="5">
        <v>4.5135734245775003</v>
      </c>
      <c r="JO88" s="5">
        <v>4.5135734245775003</v>
      </c>
      <c r="JP88" s="5">
        <v>4.5135734245775003</v>
      </c>
      <c r="JQ88" s="5">
        <v>4.5135734245775003</v>
      </c>
      <c r="JR88" s="5">
        <v>4.5135734245775003</v>
      </c>
      <c r="JS88" s="5">
        <v>4.5135734245775003</v>
      </c>
      <c r="JT88" s="5">
        <v>4.5135734245775003</v>
      </c>
      <c r="JU88" s="5">
        <v>4.5135734245775003</v>
      </c>
      <c r="JV88" s="5">
        <v>4.5135734245775003</v>
      </c>
      <c r="JW88" s="5">
        <v>4.5135734245775003</v>
      </c>
      <c r="JX88" s="5">
        <v>4.5135734245775003</v>
      </c>
      <c r="JY88" s="5">
        <v>4.5135734245775003</v>
      </c>
      <c r="JZ88" s="5">
        <v>4.5135734245775003</v>
      </c>
      <c r="KA88" s="5">
        <v>4.5135734245775003</v>
      </c>
      <c r="KB88" s="5">
        <v>4.5135734245775003</v>
      </c>
      <c r="KC88" s="5">
        <v>4.5135734245775003</v>
      </c>
      <c r="KD88" s="5">
        <v>4.5135734245775003</v>
      </c>
      <c r="KE88" s="5">
        <v>4.5135734245775003</v>
      </c>
      <c r="KF88" s="5">
        <v>4.5135734245775003</v>
      </c>
      <c r="KG88" s="5">
        <v>4.5135734245775003</v>
      </c>
      <c r="KH88" s="5">
        <v>4.5135734245775003</v>
      </c>
      <c r="KI88" s="5">
        <v>4.5135734245775003</v>
      </c>
      <c r="KJ88" s="5">
        <v>4.5135734245775003</v>
      </c>
      <c r="KK88" s="5">
        <v>4.5135734245775003</v>
      </c>
      <c r="KL88" s="5">
        <v>4.5135734245775003</v>
      </c>
      <c r="KM88" s="5">
        <v>4.5135734245775003</v>
      </c>
      <c r="KN88" s="5">
        <v>4.5135734245775003</v>
      </c>
      <c r="KO88" s="5">
        <v>4.5135734245775003</v>
      </c>
      <c r="KP88" s="5">
        <v>4.5135734245775003</v>
      </c>
      <c r="KQ88" s="5">
        <v>4.5135734245775003</v>
      </c>
      <c r="KR88" s="5">
        <v>4.5135734245775003</v>
      </c>
      <c r="KS88" s="5">
        <v>4.5135734245775003</v>
      </c>
      <c r="KT88" s="5">
        <v>4.5135734245775003</v>
      </c>
      <c r="KU88" s="5">
        <v>4.5135734245775003</v>
      </c>
      <c r="KV88" s="5">
        <v>4.5135734245775003</v>
      </c>
      <c r="KW88" s="5">
        <v>4.5135734245775003</v>
      </c>
      <c r="KX88" s="5">
        <v>4.5135734245775003</v>
      </c>
      <c r="KY88" s="5">
        <v>4.5135734245775003</v>
      </c>
      <c r="KZ88" s="5">
        <v>4.5135734245775003</v>
      </c>
      <c r="LA88" s="5">
        <v>4.5135734245775003</v>
      </c>
      <c r="LB88" s="5">
        <v>4.5135734245775003</v>
      </c>
      <c r="LC88" s="5">
        <v>4.5135734245775003</v>
      </c>
      <c r="LD88" s="5">
        <v>4.5135734245775003</v>
      </c>
      <c r="LE88" s="5">
        <v>4.5135734245775003</v>
      </c>
      <c r="LF88" s="5">
        <v>4.5135734245775003</v>
      </c>
      <c r="LG88" s="5">
        <v>4.5135734245775003</v>
      </c>
      <c r="LH88" s="5">
        <v>4.5135734245775003</v>
      </c>
      <c r="LI88" s="5">
        <v>4.5135734245775003</v>
      </c>
      <c r="LJ88" s="5">
        <v>4.5135734245775003</v>
      </c>
      <c r="LK88" s="5">
        <v>4.5135734245775003</v>
      </c>
      <c r="LL88" s="5">
        <v>4.5135734245775003</v>
      </c>
      <c r="LM88" s="5">
        <v>4.5135734245775003</v>
      </c>
      <c r="LN88" s="5">
        <v>4.5135734245775003</v>
      </c>
      <c r="LO88" s="5">
        <v>4.5135734245775003</v>
      </c>
      <c r="LP88" s="5">
        <v>4.5135734245775003</v>
      </c>
      <c r="LQ88" s="5">
        <v>4.5135734245775003</v>
      </c>
      <c r="LR88" s="5">
        <v>4.5135734245775003</v>
      </c>
      <c r="LS88" s="5">
        <v>4.5135734245774897</v>
      </c>
      <c r="LT88" s="5">
        <v>0</v>
      </c>
      <c r="LU88" s="5">
        <v>0</v>
      </c>
      <c r="LV88" s="5">
        <v>0</v>
      </c>
      <c r="LW88" s="5">
        <v>0</v>
      </c>
      <c r="LX88" s="5">
        <v>0</v>
      </c>
      <c r="LY88" s="5">
        <v>0</v>
      </c>
      <c r="LZ88" s="5">
        <v>0</v>
      </c>
      <c r="MA88" s="5">
        <v>0</v>
      </c>
      <c r="MB88" s="5">
        <v>0</v>
      </c>
      <c r="MC88" s="5">
        <v>0</v>
      </c>
      <c r="MD88" s="5">
        <v>0</v>
      </c>
      <c r="ME88" s="5">
        <v>0</v>
      </c>
      <c r="MF88" s="5">
        <v>0</v>
      </c>
      <c r="MG88" s="5">
        <v>0</v>
      </c>
      <c r="MH88" s="5">
        <v>0</v>
      </c>
      <c r="MI88" s="5">
        <v>0</v>
      </c>
      <c r="MJ88" s="5">
        <v>0</v>
      </c>
      <c r="MK88" s="5">
        <v>0</v>
      </c>
      <c r="ML88" s="5">
        <v>0</v>
      </c>
      <c r="MM88" s="5">
        <v>0</v>
      </c>
      <c r="MN88" s="5">
        <v>0</v>
      </c>
      <c r="MO88" s="5">
        <v>0</v>
      </c>
      <c r="MP88" s="5">
        <v>0</v>
      </c>
      <c r="MQ88" s="5">
        <v>0</v>
      </c>
      <c r="MR88" s="5">
        <v>0</v>
      </c>
      <c r="MS88" s="5">
        <v>0</v>
      </c>
      <c r="MT88" s="5">
        <v>0</v>
      </c>
      <c r="MU88" s="5">
        <v>0</v>
      </c>
      <c r="MV88" s="5">
        <v>0</v>
      </c>
      <c r="MW88" s="5">
        <v>0</v>
      </c>
      <c r="MX88" s="5">
        <v>0</v>
      </c>
      <c r="MY88" s="5">
        <v>0</v>
      </c>
      <c r="MZ88" s="5">
        <v>0</v>
      </c>
      <c r="NA88" s="5">
        <v>0</v>
      </c>
      <c r="NB88" s="5">
        <v>0</v>
      </c>
      <c r="NC88" s="5">
        <v>0</v>
      </c>
      <c r="ND88" s="5">
        <v>0</v>
      </c>
      <c r="NE88" s="5">
        <v>0</v>
      </c>
      <c r="NF88" s="5">
        <v>0</v>
      </c>
      <c r="NG88" s="5">
        <v>0</v>
      </c>
      <c r="NH88" s="5">
        <v>0</v>
      </c>
      <c r="NI88" s="5">
        <v>0</v>
      </c>
      <c r="NJ88" s="5">
        <v>0</v>
      </c>
      <c r="NK88" s="5">
        <v>0</v>
      </c>
      <c r="NL88" s="5">
        <v>0</v>
      </c>
      <c r="NM88" s="6">
        <v>5.4538958401933102E-4</v>
      </c>
      <c r="NN88" s="5">
        <v>0</v>
      </c>
      <c r="NO88" s="5">
        <v>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>
        <v>0</v>
      </c>
      <c r="ON88" s="5">
        <v>0</v>
      </c>
      <c r="OO88" s="5">
        <v>0</v>
      </c>
      <c r="OP88" s="5">
        <v>0</v>
      </c>
      <c r="OQ88" s="5">
        <v>0</v>
      </c>
      <c r="OR88" s="5">
        <v>0</v>
      </c>
      <c r="OS88" s="5">
        <v>0</v>
      </c>
      <c r="OT88" s="5">
        <v>0</v>
      </c>
      <c r="OU88" s="5">
        <v>0</v>
      </c>
      <c r="OV88" s="5">
        <v>0</v>
      </c>
      <c r="OW88" s="5">
        <v>0</v>
      </c>
      <c r="OX88" s="5">
        <v>0</v>
      </c>
      <c r="OY88" s="5">
        <v>0</v>
      </c>
      <c r="OZ88" s="5">
        <v>0</v>
      </c>
      <c r="PA88" s="5">
        <v>0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">
        <v>0</v>
      </c>
      <c r="PY88" s="5">
        <v>0</v>
      </c>
      <c r="PZ88" s="5">
        <v>0</v>
      </c>
      <c r="QA88" s="5">
        <v>0</v>
      </c>
      <c r="QB88" s="5">
        <v>0</v>
      </c>
      <c r="QC88" s="5">
        <v>0</v>
      </c>
      <c r="QD88" s="5">
        <v>0</v>
      </c>
      <c r="QE88" s="5">
        <v>0</v>
      </c>
      <c r="QF88" s="5">
        <v>0</v>
      </c>
      <c r="QG88" s="5">
        <v>0</v>
      </c>
      <c r="QH88" s="5">
        <v>0</v>
      </c>
      <c r="QI88" s="5">
        <v>0</v>
      </c>
      <c r="QJ88" s="5">
        <v>0</v>
      </c>
      <c r="QK88" s="5">
        <v>0</v>
      </c>
      <c r="QL88" s="5">
        <v>0</v>
      </c>
      <c r="QM88" s="5">
        <v>0</v>
      </c>
      <c r="QN88" s="5">
        <v>0</v>
      </c>
      <c r="QO88" s="5">
        <v>0</v>
      </c>
      <c r="QP88" s="5">
        <v>0</v>
      </c>
      <c r="QQ88" s="5">
        <v>0</v>
      </c>
      <c r="QR88" s="5">
        <v>0</v>
      </c>
      <c r="QS88" s="5">
        <v>0</v>
      </c>
      <c r="QT88" s="5">
        <v>0</v>
      </c>
      <c r="QU88" s="5">
        <v>0</v>
      </c>
      <c r="QV88" s="5">
        <v>0</v>
      </c>
      <c r="QW88" s="5">
        <v>0</v>
      </c>
      <c r="QX88" s="5">
        <v>0</v>
      </c>
      <c r="QY88" s="5">
        <v>0</v>
      </c>
      <c r="QZ88" s="5">
        <v>0</v>
      </c>
      <c r="RA88" s="5">
        <v>0</v>
      </c>
      <c r="RB88" s="5">
        <v>0</v>
      </c>
      <c r="RC88" s="5">
        <v>0</v>
      </c>
      <c r="RD88" s="5">
        <v>0</v>
      </c>
      <c r="RE88" s="5">
        <v>0</v>
      </c>
      <c r="RF88" s="5">
        <v>0</v>
      </c>
      <c r="RG88" s="5">
        <v>0</v>
      </c>
      <c r="RH88" s="5">
        <v>0</v>
      </c>
      <c r="RI88" s="5">
        <v>0</v>
      </c>
      <c r="RJ88" s="5">
        <v>0</v>
      </c>
      <c r="RK88" s="5">
        <v>0</v>
      </c>
      <c r="RL88" s="5">
        <v>0</v>
      </c>
      <c r="RM88" s="5">
        <v>0</v>
      </c>
      <c r="RN88" s="5">
        <v>0</v>
      </c>
      <c r="RO88" s="5">
        <v>0</v>
      </c>
      <c r="RP88" s="5">
        <v>0</v>
      </c>
      <c r="RQ88" s="5">
        <v>0</v>
      </c>
      <c r="RR88" s="5">
        <v>0</v>
      </c>
      <c r="RS88" s="5">
        <v>0</v>
      </c>
      <c r="RT88" s="5">
        <v>0</v>
      </c>
      <c r="RU88" s="5">
        <v>0</v>
      </c>
      <c r="RV88" s="5">
        <v>0</v>
      </c>
      <c r="RW88" s="5">
        <v>0</v>
      </c>
      <c r="RX88" s="5">
        <v>0</v>
      </c>
      <c r="RY88" s="5">
        <v>0</v>
      </c>
      <c r="RZ88" s="5">
        <v>0</v>
      </c>
      <c r="SA88" s="5">
        <v>0</v>
      </c>
      <c r="SB88" s="5">
        <v>0</v>
      </c>
      <c r="SC88" s="5">
        <v>0</v>
      </c>
      <c r="SD88" s="5">
        <v>0</v>
      </c>
      <c r="SE88" s="5">
        <v>0</v>
      </c>
      <c r="SF88" s="5">
        <v>0</v>
      </c>
      <c r="SG88" s="5">
        <v>0</v>
      </c>
      <c r="SH88" s="5">
        <v>0</v>
      </c>
      <c r="SI88" s="5">
        <v>0</v>
      </c>
      <c r="SJ88" s="5">
        <v>0</v>
      </c>
      <c r="SK88" s="5">
        <v>0</v>
      </c>
      <c r="SL88" s="5">
        <v>0</v>
      </c>
      <c r="SM88" s="5">
        <v>0</v>
      </c>
      <c r="SN88" s="5">
        <v>0</v>
      </c>
      <c r="SO88" s="5">
        <v>0</v>
      </c>
      <c r="SP88" s="5">
        <v>0</v>
      </c>
      <c r="SQ88" s="5">
        <v>0</v>
      </c>
      <c r="SR88" s="5">
        <v>0</v>
      </c>
      <c r="SS88" s="5">
        <v>0</v>
      </c>
      <c r="ST88" s="5">
        <v>0</v>
      </c>
      <c r="SU88" s="5">
        <v>0</v>
      </c>
      <c r="SV88" s="5">
        <v>14.363530980385701</v>
      </c>
      <c r="SW88" s="5">
        <v>3252.2475234120002</v>
      </c>
      <c r="SX88" s="5">
        <v>3.09446074789407</v>
      </c>
      <c r="SY88" s="5">
        <v>9.1111111111111098E-3</v>
      </c>
      <c r="SZ88" s="5">
        <v>576276.74694892298</v>
      </c>
      <c r="TA88" s="5">
        <v>576276.74694892298</v>
      </c>
      <c r="TB88" s="5">
        <v>576276.74694892298</v>
      </c>
      <c r="TC88" s="5">
        <v>576276.74694892298</v>
      </c>
      <c r="TD88" s="5">
        <v>576276.74694892298</v>
      </c>
      <c r="TE88" s="5">
        <v>576276.74694892298</v>
      </c>
      <c r="TF88" s="5">
        <v>576276.74694892298</v>
      </c>
      <c r="TG88" s="5">
        <v>576276.74694892298</v>
      </c>
      <c r="TH88" s="5">
        <v>576276.74694892298</v>
      </c>
      <c r="TI88" s="5">
        <v>576276.74694892298</v>
      </c>
      <c r="TJ88" s="5">
        <v>576276.74694892298</v>
      </c>
      <c r="TK88" s="5">
        <v>576276.74694892298</v>
      </c>
      <c r="TL88" s="5">
        <v>576276.74694892298</v>
      </c>
      <c r="TM88" s="5">
        <v>576276.74694892298</v>
      </c>
      <c r="TN88" s="5">
        <v>576276.74694892298</v>
      </c>
      <c r="TO88" s="5">
        <v>576276.74694892298</v>
      </c>
      <c r="TP88" s="5">
        <v>576276.74694892298</v>
      </c>
      <c r="TQ88" s="5">
        <v>576276.74694892298</v>
      </c>
      <c r="TR88" s="5">
        <v>576276.74694892298</v>
      </c>
      <c r="TS88" s="5">
        <v>576276.74694892298</v>
      </c>
      <c r="TT88" s="5">
        <v>576276.74694892298</v>
      </c>
      <c r="TU88" s="5">
        <v>576276.74694892298</v>
      </c>
      <c r="TV88" s="5">
        <v>576276.74694892298</v>
      </c>
      <c r="TW88" s="5">
        <v>576276.74694892298</v>
      </c>
      <c r="TX88" s="5">
        <v>576276.74694892298</v>
      </c>
      <c r="TY88" s="5">
        <v>576276.74694892298</v>
      </c>
      <c r="TZ88" s="5">
        <v>576276.74694892298</v>
      </c>
      <c r="UA88" s="5">
        <v>576276.74694892298</v>
      </c>
      <c r="UB88" s="5">
        <v>576276.74694892298</v>
      </c>
      <c r="UC88" s="5">
        <v>576276.74694892298</v>
      </c>
      <c r="UD88" s="5">
        <v>576276.74694892298</v>
      </c>
      <c r="UE88" s="5">
        <v>576276.74694892298</v>
      </c>
      <c r="UF88" s="5">
        <v>576276.74694892298</v>
      </c>
      <c r="UG88" s="5">
        <v>576276.74694892298</v>
      </c>
      <c r="UH88" s="5">
        <v>576276.74694892298</v>
      </c>
      <c r="UI88" s="5">
        <v>576276.74694892298</v>
      </c>
      <c r="UJ88" s="5">
        <v>576276.74694892298</v>
      </c>
      <c r="UK88" s="5">
        <v>576276.74694892298</v>
      </c>
      <c r="UL88" s="5">
        <v>576276.74694892298</v>
      </c>
      <c r="UM88" s="5">
        <v>576276.74694892298</v>
      </c>
      <c r="UN88" s="5">
        <v>576276.74694892298</v>
      </c>
      <c r="UO88" s="5">
        <v>576276.74694892298</v>
      </c>
      <c r="UP88" s="5">
        <v>576276.74694892298</v>
      </c>
      <c r="UQ88" s="5">
        <v>576276.74694892298</v>
      </c>
      <c r="UR88" s="5">
        <v>576276.74694892298</v>
      </c>
      <c r="US88" s="5">
        <v>576276.74694892298</v>
      </c>
      <c r="UT88" s="5">
        <v>576276.74694892298</v>
      </c>
      <c r="UU88" s="5">
        <v>576276.74694892298</v>
      </c>
      <c r="UV88" s="5">
        <v>576276.74694892298</v>
      </c>
      <c r="UW88" s="5">
        <v>576276.74694892298</v>
      </c>
      <c r="UX88" s="5">
        <v>576276.74694892298</v>
      </c>
      <c r="UY88" s="5">
        <v>576276.74694892298</v>
      </c>
      <c r="UZ88" s="5">
        <v>576276.74694892298</v>
      </c>
      <c r="VA88" s="5">
        <v>576276.74694892298</v>
      </c>
      <c r="VB88" s="5">
        <v>576276.74694892298</v>
      </c>
      <c r="VC88" s="5">
        <v>576276.74694892298</v>
      </c>
      <c r="VD88" s="5">
        <v>576276.74694892298</v>
      </c>
      <c r="VE88" s="5">
        <v>576276.74694892298</v>
      </c>
      <c r="VF88" s="5">
        <v>576276.74694892298</v>
      </c>
      <c r="VG88" s="5">
        <v>576276.74694892298</v>
      </c>
      <c r="VH88" s="5">
        <v>576276.74694892298</v>
      </c>
      <c r="VI88" s="5" t="s">
        <v>64</v>
      </c>
    </row>
    <row r="89" spans="1:581" x14ac:dyDescent="0.25">
      <c r="A89" s="5">
        <v>-88.5</v>
      </c>
      <c r="B89" s="5">
        <v>3.8157894736842099E-3</v>
      </c>
      <c r="C89" s="6">
        <v>3.0084088821254499E-4</v>
      </c>
      <c r="D89" s="6">
        <v>-1.13216695546279E-10</v>
      </c>
      <c r="E89" s="5">
        <v>415.33742023346798</v>
      </c>
      <c r="F89" s="5">
        <v>2.1750994333999998</v>
      </c>
      <c r="G89" s="5">
        <v>2.1495583134644098</v>
      </c>
      <c r="H89" s="5">
        <v>0</v>
      </c>
      <c r="I89" s="5">
        <v>0</v>
      </c>
      <c r="J89" s="5">
        <v>0</v>
      </c>
      <c r="K89" s="5">
        <v>0</v>
      </c>
      <c r="L89" s="5">
        <v>-3.5072357863868602E-3</v>
      </c>
      <c r="M89" s="5">
        <v>-0.63400550212303997</v>
      </c>
      <c r="N89" s="6">
        <v>5.4538958401933102E-4</v>
      </c>
      <c r="O89" s="6">
        <v>5.4833804721231402E-4</v>
      </c>
      <c r="P89" s="5">
        <v>0</v>
      </c>
      <c r="Q89" s="5">
        <v>-5.55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0.97799735757518402</v>
      </c>
      <c r="X89" s="6">
        <v>5.3338957201933099E-4</v>
      </c>
      <c r="Y89" s="6">
        <v>3.6671070709912401E-4</v>
      </c>
      <c r="Z89" s="6">
        <v>3.6671070709912401E-4</v>
      </c>
      <c r="AA89" s="6">
        <v>3.6671070709912401E-4</v>
      </c>
      <c r="AB89" s="6">
        <v>3.6671070709912401E-4</v>
      </c>
      <c r="AC89" s="6">
        <v>3.6671070709912401E-4</v>
      </c>
      <c r="AD89" s="6">
        <v>3.6671070709912401E-4</v>
      </c>
      <c r="AE89" s="6">
        <v>3.6671070709912401E-4</v>
      </c>
      <c r="AF89" s="6">
        <v>3.6671070709912401E-4</v>
      </c>
      <c r="AG89" s="6">
        <v>3.6671070709912401E-4</v>
      </c>
      <c r="AH89" s="6">
        <v>3.6671070709912401E-4</v>
      </c>
      <c r="AI89" s="6">
        <v>3.6671070709912401E-4</v>
      </c>
      <c r="AJ89" s="6">
        <v>3.6671070709912401E-4</v>
      </c>
      <c r="AK89" s="6">
        <v>3.6671070709912401E-4</v>
      </c>
      <c r="AL89" s="6">
        <v>3.6671070709912401E-4</v>
      </c>
      <c r="AM89" s="6">
        <v>3.6671070709912401E-4</v>
      </c>
      <c r="AN89" s="6">
        <v>3.6671070709912401E-4</v>
      </c>
      <c r="AO89" s="6">
        <v>3.6671070709912401E-4</v>
      </c>
      <c r="AP89" s="6">
        <v>3.6671070709912401E-4</v>
      </c>
      <c r="AQ89" s="6">
        <v>3.6671070709912401E-4</v>
      </c>
      <c r="AR89" s="6">
        <v>3.6671070709912401E-4</v>
      </c>
      <c r="AS89" s="6">
        <v>3.6671070709912401E-4</v>
      </c>
      <c r="AT89" s="6">
        <v>3.6671070709912401E-4</v>
      </c>
      <c r="AU89" s="6">
        <v>3.6671070709912401E-4</v>
      </c>
      <c r="AV89" s="6">
        <v>3.6671070709912401E-4</v>
      </c>
      <c r="AW89" s="6">
        <v>3.6671070709912401E-4</v>
      </c>
      <c r="AX89" s="6">
        <v>3.6671070709912401E-4</v>
      </c>
      <c r="AY89" s="6">
        <v>3.6671070709912401E-4</v>
      </c>
      <c r="AZ89" s="6">
        <v>3.6671070709912401E-4</v>
      </c>
      <c r="BA89" s="6">
        <v>3.6671070709912401E-4</v>
      </c>
      <c r="BB89" s="6">
        <v>3.6671070709912401E-4</v>
      </c>
      <c r="BC89" s="6">
        <v>3.6671070709912401E-4</v>
      </c>
      <c r="BD89" s="6">
        <v>3.6671070709912401E-4</v>
      </c>
      <c r="BE89" s="6">
        <v>3.6671070709912401E-4</v>
      </c>
      <c r="BF89" s="6">
        <v>3.6671070709912401E-4</v>
      </c>
      <c r="BG89" s="6">
        <v>3.6671070709912401E-4</v>
      </c>
      <c r="BH89" s="6">
        <v>3.6671070709912401E-4</v>
      </c>
      <c r="BI89" s="6">
        <v>3.6671070709912401E-4</v>
      </c>
      <c r="BJ89" s="6">
        <v>3.6671070709912401E-4</v>
      </c>
      <c r="BK89" s="6">
        <v>3.6671070709912401E-4</v>
      </c>
      <c r="BL89" s="6">
        <v>3.6671070709912401E-4</v>
      </c>
      <c r="BM89" s="6">
        <v>3.6671070709912401E-4</v>
      </c>
      <c r="BN89" s="6">
        <v>3.6671070709912401E-4</v>
      </c>
      <c r="BO89" s="6">
        <v>3.6671070709912401E-4</v>
      </c>
      <c r="BP89" s="6">
        <v>3.6671070709912401E-4</v>
      </c>
      <c r="BQ89" s="6">
        <v>3.6671070709912401E-4</v>
      </c>
      <c r="BR89" s="6">
        <v>3.6671070709912401E-4</v>
      </c>
      <c r="BS89" s="6">
        <v>3.6671070709912401E-4</v>
      </c>
      <c r="BT89" s="6">
        <v>3.6671070709912401E-4</v>
      </c>
      <c r="BU89" s="6">
        <v>3.6671070709912401E-4</v>
      </c>
      <c r="BV89" s="6">
        <v>3.6671070709912401E-4</v>
      </c>
      <c r="BW89" s="6">
        <v>3.6671070709912401E-4</v>
      </c>
      <c r="BX89" s="6">
        <v>3.6671070709912401E-4</v>
      </c>
      <c r="BY89" s="6">
        <v>3.6671070709912401E-4</v>
      </c>
      <c r="BZ89" s="6">
        <v>3.6671070709912401E-4</v>
      </c>
      <c r="CA89" s="6">
        <v>3.6671070709912401E-4</v>
      </c>
      <c r="CB89" s="6">
        <v>3.6671070709912401E-4</v>
      </c>
      <c r="CC89" s="6">
        <v>3.6671070709912401E-4</v>
      </c>
      <c r="CD89" s="6">
        <v>3.6671070709912401E-4</v>
      </c>
      <c r="CE89" s="6">
        <v>3.6671070709912401E-4</v>
      </c>
      <c r="CF89" s="6">
        <v>3.6671070709912401E-4</v>
      </c>
      <c r="CG89" s="5">
        <v>415.33742023346798</v>
      </c>
      <c r="CH89" s="5">
        <v>415.33742023346798</v>
      </c>
      <c r="CI89" s="5">
        <v>415.33742023346798</v>
      </c>
      <c r="CJ89" s="5">
        <v>415.33742023346798</v>
      </c>
      <c r="CK89" s="5">
        <v>415.33742023346798</v>
      </c>
      <c r="CL89" s="5">
        <v>415.33742023346798</v>
      </c>
      <c r="CM89" s="5">
        <v>415.33742023346798</v>
      </c>
      <c r="CN89" s="5">
        <v>415.33742023346798</v>
      </c>
      <c r="CO89" s="5">
        <v>415.33742023346798</v>
      </c>
      <c r="CP89" s="5">
        <v>415.33742023346798</v>
      </c>
      <c r="CQ89" s="5">
        <v>415.33742023346798</v>
      </c>
      <c r="CR89" s="5">
        <v>415.33742023346798</v>
      </c>
      <c r="CS89" s="5">
        <v>415.33742023346798</v>
      </c>
      <c r="CT89" s="5">
        <v>415.33742023346798</v>
      </c>
      <c r="CU89" s="5">
        <v>415.33742023346798</v>
      </c>
      <c r="CV89" s="5">
        <v>415.33742023346798</v>
      </c>
      <c r="CW89" s="5">
        <v>415.33742023346798</v>
      </c>
      <c r="CX89" s="5">
        <v>415.33742023346798</v>
      </c>
      <c r="CY89" s="5">
        <v>415.33742023346798</v>
      </c>
      <c r="CZ89" s="5">
        <v>415.33742023346798</v>
      </c>
      <c r="DA89" s="5">
        <v>415.33742023346798</v>
      </c>
      <c r="DB89" s="5">
        <v>415.33742023346798</v>
      </c>
      <c r="DC89" s="5">
        <v>415.33742023346798</v>
      </c>
      <c r="DD89" s="5">
        <v>415.33742023346798</v>
      </c>
      <c r="DE89" s="5">
        <v>415.33742023346798</v>
      </c>
      <c r="DF89" s="5">
        <v>415.33742023346798</v>
      </c>
      <c r="DG89" s="5">
        <v>415.33742023346798</v>
      </c>
      <c r="DH89" s="5">
        <v>415.33742023346798</v>
      </c>
      <c r="DI89" s="5">
        <v>415.33742023346798</v>
      </c>
      <c r="DJ89" s="5">
        <v>415.33742023346798</v>
      </c>
      <c r="DK89" s="5">
        <v>415.33742023346798</v>
      </c>
      <c r="DL89" s="5">
        <v>415.33742023346798</v>
      </c>
      <c r="DM89" s="5">
        <v>415.33742023346798</v>
      </c>
      <c r="DN89" s="5">
        <v>415.33742023346798</v>
      </c>
      <c r="DO89" s="5">
        <v>415.33742023346798</v>
      </c>
      <c r="DP89" s="5">
        <v>415.33742023346798</v>
      </c>
      <c r="DQ89" s="5">
        <v>415.33742023346798</v>
      </c>
      <c r="DR89" s="5">
        <v>415.33742023346798</v>
      </c>
      <c r="DS89" s="5">
        <v>415.33742023346798</v>
      </c>
      <c r="DT89" s="5">
        <v>415.33742023346798</v>
      </c>
      <c r="DU89" s="5">
        <v>415.33742023346798</v>
      </c>
      <c r="DV89" s="5">
        <v>415.33742023346798</v>
      </c>
      <c r="DW89" s="5">
        <v>415.33742023346798</v>
      </c>
      <c r="DX89" s="5">
        <v>415.33742023346798</v>
      </c>
      <c r="DY89" s="5">
        <v>415.33742023346798</v>
      </c>
      <c r="DZ89" s="5">
        <v>415.33742023346798</v>
      </c>
      <c r="EA89" s="5">
        <v>415.33742023346798</v>
      </c>
      <c r="EB89" s="5">
        <v>415.33742023346798</v>
      </c>
      <c r="EC89" s="5">
        <v>415.33742023346798</v>
      </c>
      <c r="ED89" s="5">
        <v>415.33742023346798</v>
      </c>
      <c r="EE89" s="5">
        <v>415.33742023346798</v>
      </c>
      <c r="EF89" s="5">
        <v>415.33742023346798</v>
      </c>
      <c r="EG89" s="5">
        <v>415.33742023346798</v>
      </c>
      <c r="EH89" s="5">
        <v>415.33742023346798</v>
      </c>
      <c r="EI89" s="5">
        <v>415.33742023346798</v>
      </c>
      <c r="EJ89" s="5">
        <v>415.33742023346798</v>
      </c>
      <c r="EK89" s="5">
        <v>415.33742023346798</v>
      </c>
      <c r="EL89" s="5">
        <v>415.33742023346798</v>
      </c>
      <c r="EM89" s="5">
        <v>415.33742023346798</v>
      </c>
      <c r="EN89" s="5">
        <v>415.33742023346798</v>
      </c>
      <c r="EO89" s="5">
        <v>415.33742023346798</v>
      </c>
      <c r="EP89" s="5">
        <v>0</v>
      </c>
      <c r="EQ89" s="5">
        <v>0</v>
      </c>
      <c r="ER89" s="5">
        <v>0</v>
      </c>
      <c r="ES89" s="5">
        <v>0</v>
      </c>
      <c r="ET89" s="5">
        <v>0</v>
      </c>
      <c r="EU89" s="5">
        <v>0</v>
      </c>
      <c r="EV89" s="5">
        <v>0</v>
      </c>
      <c r="EW89" s="5">
        <v>0</v>
      </c>
      <c r="EX89" s="5">
        <v>0</v>
      </c>
      <c r="EY89" s="5">
        <v>0</v>
      </c>
      <c r="EZ89" s="5">
        <v>0</v>
      </c>
      <c r="FA89" s="5">
        <v>0</v>
      </c>
      <c r="FB89" s="5">
        <v>0</v>
      </c>
      <c r="FC89" s="5">
        <v>0</v>
      </c>
      <c r="FD89" s="5">
        <v>0</v>
      </c>
      <c r="FE89" s="5">
        <v>0</v>
      </c>
      <c r="FF89" s="5">
        <v>0</v>
      </c>
      <c r="FG89" s="5">
        <v>0</v>
      </c>
      <c r="FH89" s="5">
        <v>0</v>
      </c>
      <c r="FI89" s="5">
        <v>0</v>
      </c>
      <c r="FJ89" s="5">
        <v>0</v>
      </c>
      <c r="FK89" s="5">
        <v>0</v>
      </c>
      <c r="FL89" s="5">
        <v>0</v>
      </c>
      <c r="FM89" s="5">
        <v>0</v>
      </c>
      <c r="FN89" s="5">
        <v>0</v>
      </c>
      <c r="FO89" s="5">
        <v>0</v>
      </c>
      <c r="FP89" s="5">
        <v>0</v>
      </c>
      <c r="FQ89" s="5">
        <v>0</v>
      </c>
      <c r="FR89" s="5">
        <v>0</v>
      </c>
      <c r="FS89" s="5">
        <v>0</v>
      </c>
      <c r="FT89" s="5">
        <v>0</v>
      </c>
      <c r="FU89" s="5">
        <v>0</v>
      </c>
      <c r="FV89" s="5">
        <v>0</v>
      </c>
      <c r="FW89" s="5">
        <v>0</v>
      </c>
      <c r="FX89" s="5">
        <v>0</v>
      </c>
      <c r="FY89" s="5">
        <v>0</v>
      </c>
      <c r="FZ89" s="5">
        <v>0</v>
      </c>
      <c r="GA89" s="5">
        <v>0</v>
      </c>
      <c r="GB89" s="5">
        <v>0</v>
      </c>
      <c r="GC89" s="5">
        <v>0</v>
      </c>
      <c r="GD89" s="5">
        <v>0</v>
      </c>
      <c r="GE89" s="5">
        <v>0</v>
      </c>
      <c r="GF89" s="5">
        <v>0</v>
      </c>
      <c r="GG89" s="5">
        <v>0</v>
      </c>
      <c r="GH89" s="5">
        <v>0</v>
      </c>
      <c r="GI89" s="5">
        <v>0</v>
      </c>
      <c r="GJ89" s="5">
        <v>0</v>
      </c>
      <c r="GK89" s="5">
        <v>0</v>
      </c>
      <c r="GL89" s="5">
        <v>0</v>
      </c>
      <c r="GM89" s="5">
        <v>0</v>
      </c>
      <c r="GN89" s="5">
        <v>0</v>
      </c>
      <c r="GO89" s="5">
        <v>0</v>
      </c>
      <c r="GP89" s="5">
        <v>0</v>
      </c>
      <c r="GQ89" s="5">
        <v>0</v>
      </c>
      <c r="GR89" s="5">
        <v>0</v>
      </c>
      <c r="GS89" s="5">
        <v>0</v>
      </c>
      <c r="GT89" s="5">
        <v>0</v>
      </c>
      <c r="GU89" s="5">
        <v>0</v>
      </c>
      <c r="GV89" s="5">
        <v>0</v>
      </c>
      <c r="GW89" s="5">
        <v>0</v>
      </c>
      <c r="GX89" s="5">
        <v>0</v>
      </c>
      <c r="GY89" s="6">
        <v>6.0000059999999897E-6</v>
      </c>
      <c r="GZ89" s="6">
        <v>6.0000059999999897E-6</v>
      </c>
      <c r="HA89" s="6">
        <v>2.00000199999999E-7</v>
      </c>
      <c r="HB89" s="6">
        <v>2.00000199999999E-7</v>
      </c>
      <c r="HC89" s="6">
        <v>2.00000199999999E-7</v>
      </c>
      <c r="HD89" s="6">
        <v>2.00000199999999E-7</v>
      </c>
      <c r="HE89" s="6">
        <v>2.00000199999999E-7</v>
      </c>
      <c r="HF89" s="6">
        <v>2.00000199999999E-7</v>
      </c>
      <c r="HG89" s="6">
        <v>2.00000199999999E-7</v>
      </c>
      <c r="HH89" s="6">
        <v>2.00000199999999E-7</v>
      </c>
      <c r="HI89" s="6">
        <v>2.00000199999999E-7</v>
      </c>
      <c r="HJ89" s="6">
        <v>2.00000199999999E-7</v>
      </c>
      <c r="HK89" s="6">
        <v>2.00000199999999E-7</v>
      </c>
      <c r="HL89" s="6">
        <v>2.00000199999999E-7</v>
      </c>
      <c r="HM89" s="6">
        <v>2.00000199999999E-7</v>
      </c>
      <c r="HN89" s="6">
        <v>2.00000199999999E-7</v>
      </c>
      <c r="HO89" s="6">
        <v>2.00000199999999E-7</v>
      </c>
      <c r="HP89" s="6">
        <v>2.00000199999999E-7</v>
      </c>
      <c r="HQ89" s="6">
        <v>2.00000199999999E-7</v>
      </c>
      <c r="HR89" s="6">
        <v>2.00000199999999E-7</v>
      </c>
      <c r="HS89" s="6">
        <v>2.00000199999999E-7</v>
      </c>
      <c r="HT89" s="6">
        <v>2.00000199999999E-7</v>
      </c>
      <c r="HU89" s="6">
        <v>2.00000199999999E-7</v>
      </c>
      <c r="HV89" s="6">
        <v>2.00000199999999E-7</v>
      </c>
      <c r="HW89" s="6">
        <v>2.00000199999999E-7</v>
      </c>
      <c r="HX89" s="6">
        <v>2.00000199999999E-7</v>
      </c>
      <c r="HY89" s="6">
        <v>2.00000199999999E-7</v>
      </c>
      <c r="HZ89" s="6">
        <v>2.00000199999999E-7</v>
      </c>
      <c r="IA89" s="6">
        <v>2.00000199999999E-7</v>
      </c>
      <c r="IB89" s="6">
        <v>2.00000199999999E-7</v>
      </c>
      <c r="IC89" s="6">
        <v>2.00000199999999E-7</v>
      </c>
      <c r="ID89" s="6">
        <v>2.00000199999999E-7</v>
      </c>
      <c r="IE89" s="6">
        <v>2.00000199999999E-7</v>
      </c>
      <c r="IF89" s="6">
        <v>2.00000199999999E-7</v>
      </c>
      <c r="IG89" s="6">
        <v>2.00000199999999E-7</v>
      </c>
      <c r="IH89" s="6">
        <v>2.00000199999999E-7</v>
      </c>
      <c r="II89" s="6">
        <v>2.00000199999999E-7</v>
      </c>
      <c r="IJ89" s="6">
        <v>2.00000199999999E-7</v>
      </c>
      <c r="IK89" s="6">
        <v>2.00000199999999E-7</v>
      </c>
      <c r="IL89" s="6">
        <v>2.00000199999999E-7</v>
      </c>
      <c r="IM89" s="6">
        <v>2.00000199999999E-7</v>
      </c>
      <c r="IN89" s="6">
        <v>2.00000199999999E-7</v>
      </c>
      <c r="IO89" s="6">
        <v>2.00000199999999E-7</v>
      </c>
      <c r="IP89" s="6">
        <v>2.00000199999999E-7</v>
      </c>
      <c r="IQ89" s="6">
        <v>2.00000199999999E-7</v>
      </c>
      <c r="IR89" s="6">
        <v>2.00000199999999E-7</v>
      </c>
      <c r="IS89" s="6">
        <v>2.00000199999999E-7</v>
      </c>
      <c r="IT89" s="6">
        <v>2.00000199999999E-7</v>
      </c>
      <c r="IU89" s="6">
        <v>2.00000199999999E-7</v>
      </c>
      <c r="IV89" s="6">
        <v>2.00000199999999E-7</v>
      </c>
      <c r="IW89" s="6">
        <v>2.00000199999999E-7</v>
      </c>
      <c r="IX89" s="6">
        <v>2.00000199999999E-7</v>
      </c>
      <c r="IY89" s="6">
        <v>2.00000199999999E-7</v>
      </c>
      <c r="IZ89" s="6">
        <v>2.00000199999999E-7</v>
      </c>
      <c r="JA89" s="6">
        <v>2.00000199999999E-7</v>
      </c>
      <c r="JB89" s="6">
        <v>2.00000199999999E-7</v>
      </c>
      <c r="JC89" s="6">
        <v>2.00000199999999E-7</v>
      </c>
      <c r="JD89" s="6">
        <v>2.00000199999999E-7</v>
      </c>
      <c r="JE89" s="6">
        <v>2.00000199999999E-7</v>
      </c>
      <c r="JF89" s="6">
        <v>2.00000199999999E-7</v>
      </c>
      <c r="JG89" s="6">
        <v>2.00000199999999E-7</v>
      </c>
      <c r="JH89" s="6">
        <v>2.00000199999999E-7</v>
      </c>
      <c r="JI89" s="5">
        <v>4.5135734245774604</v>
      </c>
      <c r="JJ89" s="6">
        <v>6.3105250706360701E-15</v>
      </c>
      <c r="JK89" s="5">
        <v>4.5135734245775003</v>
      </c>
      <c r="JL89" s="5">
        <v>4.5135734245775003</v>
      </c>
      <c r="JM89" s="5">
        <v>4.5135734245775003</v>
      </c>
      <c r="JN89" s="5">
        <v>4.5135734245775003</v>
      </c>
      <c r="JO89" s="5">
        <v>4.5135734245775003</v>
      </c>
      <c r="JP89" s="5">
        <v>4.5135734245775003</v>
      </c>
      <c r="JQ89" s="5">
        <v>4.5135734245775003</v>
      </c>
      <c r="JR89" s="5">
        <v>4.5135734245775003</v>
      </c>
      <c r="JS89" s="5">
        <v>4.5135734245775003</v>
      </c>
      <c r="JT89" s="5">
        <v>4.5135734245775003</v>
      </c>
      <c r="JU89" s="5">
        <v>4.5135734245775003</v>
      </c>
      <c r="JV89" s="5">
        <v>4.5135734245775003</v>
      </c>
      <c r="JW89" s="5">
        <v>4.5135734245775003</v>
      </c>
      <c r="JX89" s="5">
        <v>4.5135734245775003</v>
      </c>
      <c r="JY89" s="5">
        <v>4.5135734245775003</v>
      </c>
      <c r="JZ89" s="5">
        <v>4.5135734245775003</v>
      </c>
      <c r="KA89" s="5">
        <v>4.5135734245775003</v>
      </c>
      <c r="KB89" s="5">
        <v>4.5135734245775003</v>
      </c>
      <c r="KC89" s="5">
        <v>4.5135734245775003</v>
      </c>
      <c r="KD89" s="5">
        <v>4.5135734245775003</v>
      </c>
      <c r="KE89" s="5">
        <v>4.5135734245775003</v>
      </c>
      <c r="KF89" s="5">
        <v>4.5135734245775003</v>
      </c>
      <c r="KG89" s="5">
        <v>4.5135734245775003</v>
      </c>
      <c r="KH89" s="5">
        <v>4.5135734245775003</v>
      </c>
      <c r="KI89" s="5">
        <v>4.5135734245775003</v>
      </c>
      <c r="KJ89" s="5">
        <v>4.5135734245775003</v>
      </c>
      <c r="KK89" s="5">
        <v>4.5135734245775003</v>
      </c>
      <c r="KL89" s="5">
        <v>4.5135734245775003</v>
      </c>
      <c r="KM89" s="5">
        <v>4.5135734245775003</v>
      </c>
      <c r="KN89" s="5">
        <v>4.5135734245775003</v>
      </c>
      <c r="KO89" s="5">
        <v>4.5135734245775003</v>
      </c>
      <c r="KP89" s="5">
        <v>4.5135734245775003</v>
      </c>
      <c r="KQ89" s="5">
        <v>4.5135734245775003</v>
      </c>
      <c r="KR89" s="5">
        <v>4.5135734245775003</v>
      </c>
      <c r="KS89" s="5">
        <v>4.5135734245775003</v>
      </c>
      <c r="KT89" s="5">
        <v>4.5135734245775003</v>
      </c>
      <c r="KU89" s="5">
        <v>4.5135734245775003</v>
      </c>
      <c r="KV89" s="5">
        <v>4.5135734245775003</v>
      </c>
      <c r="KW89" s="5">
        <v>4.5135734245775003</v>
      </c>
      <c r="KX89" s="5">
        <v>4.5135734245775003</v>
      </c>
      <c r="KY89" s="5">
        <v>4.5135734245775003</v>
      </c>
      <c r="KZ89" s="5">
        <v>4.5135734245775003</v>
      </c>
      <c r="LA89" s="5">
        <v>4.5135734245775003</v>
      </c>
      <c r="LB89" s="5">
        <v>4.5135734245775003</v>
      </c>
      <c r="LC89" s="5">
        <v>4.5135734245775003</v>
      </c>
      <c r="LD89" s="5">
        <v>4.5135734245775003</v>
      </c>
      <c r="LE89" s="5">
        <v>4.5135734245775003</v>
      </c>
      <c r="LF89" s="5">
        <v>4.5135734245775003</v>
      </c>
      <c r="LG89" s="5">
        <v>4.5135734245775003</v>
      </c>
      <c r="LH89" s="5">
        <v>4.5135734245775003</v>
      </c>
      <c r="LI89" s="5">
        <v>4.5135734245775003</v>
      </c>
      <c r="LJ89" s="5">
        <v>4.5135734245775003</v>
      </c>
      <c r="LK89" s="5">
        <v>4.5135734245775003</v>
      </c>
      <c r="LL89" s="5">
        <v>4.5135734245775003</v>
      </c>
      <c r="LM89" s="5">
        <v>4.5135734245775003</v>
      </c>
      <c r="LN89" s="5">
        <v>4.5135734245775003</v>
      </c>
      <c r="LO89" s="5">
        <v>4.5135734245775003</v>
      </c>
      <c r="LP89" s="5">
        <v>4.5135734245775003</v>
      </c>
      <c r="LQ89" s="5">
        <v>4.5135734245775003</v>
      </c>
      <c r="LR89" s="5">
        <v>4.5135734245775003</v>
      </c>
      <c r="LS89" s="5">
        <v>4.5135734245774897</v>
      </c>
      <c r="LT89" s="5">
        <v>0</v>
      </c>
      <c r="LU89" s="5">
        <v>0</v>
      </c>
      <c r="LV89" s="5">
        <v>0</v>
      </c>
      <c r="LW89" s="5">
        <v>0</v>
      </c>
      <c r="LX89" s="5">
        <v>0</v>
      </c>
      <c r="LY89" s="5">
        <v>0</v>
      </c>
      <c r="LZ89" s="5">
        <v>0</v>
      </c>
      <c r="MA89" s="5">
        <v>0</v>
      </c>
      <c r="MB89" s="5">
        <v>0</v>
      </c>
      <c r="MC89" s="5">
        <v>0</v>
      </c>
      <c r="MD89" s="5">
        <v>0</v>
      </c>
      <c r="ME89" s="5">
        <v>0</v>
      </c>
      <c r="MF89" s="5">
        <v>0</v>
      </c>
      <c r="MG89" s="5">
        <v>0</v>
      </c>
      <c r="MH89" s="5">
        <v>0</v>
      </c>
      <c r="MI89" s="5">
        <v>0</v>
      </c>
      <c r="MJ89" s="5">
        <v>0</v>
      </c>
      <c r="MK89" s="5">
        <v>0</v>
      </c>
      <c r="ML89" s="5">
        <v>0</v>
      </c>
      <c r="MM89" s="5">
        <v>0</v>
      </c>
      <c r="MN89" s="5">
        <v>0</v>
      </c>
      <c r="MO89" s="5">
        <v>0</v>
      </c>
      <c r="MP89" s="5">
        <v>0</v>
      </c>
      <c r="MQ89" s="5">
        <v>0</v>
      </c>
      <c r="MR89" s="5">
        <v>0</v>
      </c>
      <c r="MS89" s="5">
        <v>0</v>
      </c>
      <c r="MT89" s="5">
        <v>0</v>
      </c>
      <c r="MU89" s="5">
        <v>0</v>
      </c>
      <c r="MV89" s="5">
        <v>0</v>
      </c>
      <c r="MW89" s="5">
        <v>0</v>
      </c>
      <c r="MX89" s="5">
        <v>0</v>
      </c>
      <c r="MY89" s="5">
        <v>0</v>
      </c>
      <c r="MZ89" s="5">
        <v>0</v>
      </c>
      <c r="NA89" s="5">
        <v>0</v>
      </c>
      <c r="NB89" s="5">
        <v>0</v>
      </c>
      <c r="NC89" s="5">
        <v>0</v>
      </c>
      <c r="ND89" s="5">
        <v>0</v>
      </c>
      <c r="NE89" s="5">
        <v>0</v>
      </c>
      <c r="NF89" s="5">
        <v>0</v>
      </c>
      <c r="NG89" s="5">
        <v>0</v>
      </c>
      <c r="NH89" s="5">
        <v>0</v>
      </c>
      <c r="NI89" s="5">
        <v>0</v>
      </c>
      <c r="NJ89" s="5">
        <v>0</v>
      </c>
      <c r="NK89" s="5">
        <v>0</v>
      </c>
      <c r="NL89" s="5">
        <v>0</v>
      </c>
      <c r="NM89" s="6">
        <v>5.4538958401933102E-4</v>
      </c>
      <c r="NN89" s="5">
        <v>0</v>
      </c>
      <c r="NO89" s="5">
        <v>0</v>
      </c>
      <c r="NP89" s="5">
        <v>0</v>
      </c>
      <c r="NQ89" s="5">
        <v>0</v>
      </c>
      <c r="NR89" s="5">
        <v>0</v>
      </c>
      <c r="NS89" s="5">
        <v>0</v>
      </c>
      <c r="NT89" s="5">
        <v>0</v>
      </c>
      <c r="NU89" s="5">
        <v>0</v>
      </c>
      <c r="NV89" s="5">
        <v>0</v>
      </c>
      <c r="NW89" s="5">
        <v>0</v>
      </c>
      <c r="NX89" s="5">
        <v>0</v>
      </c>
      <c r="NY89" s="5">
        <v>0</v>
      </c>
      <c r="NZ89" s="5">
        <v>0</v>
      </c>
      <c r="OA89" s="5">
        <v>0</v>
      </c>
      <c r="OB89" s="5">
        <v>0</v>
      </c>
      <c r="OC89" s="5">
        <v>0</v>
      </c>
      <c r="OD89" s="5">
        <v>0</v>
      </c>
      <c r="OE89" s="5">
        <v>0</v>
      </c>
      <c r="OF89" s="5">
        <v>0</v>
      </c>
      <c r="OG89" s="5">
        <v>0</v>
      </c>
      <c r="OH89" s="5">
        <v>0</v>
      </c>
      <c r="OI89" s="5">
        <v>0</v>
      </c>
      <c r="OJ89" s="5">
        <v>0</v>
      </c>
      <c r="OK89" s="5">
        <v>0</v>
      </c>
      <c r="OL89" s="5">
        <v>0</v>
      </c>
      <c r="OM89" s="5">
        <v>0</v>
      </c>
      <c r="ON89" s="5">
        <v>0</v>
      </c>
      <c r="OO89" s="5">
        <v>0</v>
      </c>
      <c r="OP89" s="5">
        <v>0</v>
      </c>
      <c r="OQ89" s="5">
        <v>0</v>
      </c>
      <c r="OR89" s="5">
        <v>0</v>
      </c>
      <c r="OS89" s="5">
        <v>0</v>
      </c>
      <c r="OT89" s="5">
        <v>0</v>
      </c>
      <c r="OU89" s="5">
        <v>0</v>
      </c>
      <c r="OV89" s="5">
        <v>0</v>
      </c>
      <c r="OW89" s="5">
        <v>0</v>
      </c>
      <c r="OX89" s="5">
        <v>0</v>
      </c>
      <c r="OY89" s="5">
        <v>0</v>
      </c>
      <c r="OZ89" s="5">
        <v>0</v>
      </c>
      <c r="PA89" s="5">
        <v>0</v>
      </c>
      <c r="PB89" s="5">
        <v>0</v>
      </c>
      <c r="PC89" s="5">
        <v>0</v>
      </c>
      <c r="PD89" s="5">
        <v>0</v>
      </c>
      <c r="PE89" s="5">
        <v>0</v>
      </c>
      <c r="PF89" s="5">
        <v>0</v>
      </c>
      <c r="PG89" s="5">
        <v>0</v>
      </c>
      <c r="PH89" s="5">
        <v>0</v>
      </c>
      <c r="PI89" s="5">
        <v>0</v>
      </c>
      <c r="PJ89" s="5">
        <v>0</v>
      </c>
      <c r="PK89" s="5">
        <v>0</v>
      </c>
      <c r="PL89" s="5">
        <v>0</v>
      </c>
      <c r="PM89" s="5">
        <v>0</v>
      </c>
      <c r="PN89" s="5">
        <v>0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0</v>
      </c>
      <c r="PV89" s="5">
        <v>0</v>
      </c>
      <c r="PW89" s="5">
        <v>0</v>
      </c>
      <c r="PX89" s="5">
        <v>0</v>
      </c>
      <c r="PY89" s="5">
        <v>0</v>
      </c>
      <c r="PZ89" s="5">
        <v>0</v>
      </c>
      <c r="QA89" s="5">
        <v>0</v>
      </c>
      <c r="QB89" s="5">
        <v>0</v>
      </c>
      <c r="QC89" s="5">
        <v>0</v>
      </c>
      <c r="QD89" s="5">
        <v>0</v>
      </c>
      <c r="QE89" s="5">
        <v>0</v>
      </c>
      <c r="QF89" s="5">
        <v>0</v>
      </c>
      <c r="QG89" s="5">
        <v>0</v>
      </c>
      <c r="QH89" s="5">
        <v>0</v>
      </c>
      <c r="QI89" s="5">
        <v>0</v>
      </c>
      <c r="QJ89" s="5">
        <v>0</v>
      </c>
      <c r="QK89" s="5">
        <v>0</v>
      </c>
      <c r="QL89" s="5">
        <v>0</v>
      </c>
      <c r="QM89" s="5">
        <v>0</v>
      </c>
      <c r="QN89" s="5">
        <v>0</v>
      </c>
      <c r="QO89" s="5">
        <v>0</v>
      </c>
      <c r="QP89" s="5">
        <v>0</v>
      </c>
      <c r="QQ89" s="5">
        <v>0</v>
      </c>
      <c r="QR89" s="5">
        <v>0</v>
      </c>
      <c r="QS89" s="5">
        <v>0</v>
      </c>
      <c r="QT89" s="5">
        <v>0</v>
      </c>
      <c r="QU89" s="5">
        <v>0</v>
      </c>
      <c r="QV89" s="5">
        <v>0</v>
      </c>
      <c r="QW89" s="5">
        <v>0</v>
      </c>
      <c r="QX89" s="5">
        <v>0</v>
      </c>
      <c r="QY89" s="5">
        <v>0</v>
      </c>
      <c r="QZ89" s="5">
        <v>0</v>
      </c>
      <c r="RA89" s="5">
        <v>0</v>
      </c>
      <c r="RB89" s="5">
        <v>0</v>
      </c>
      <c r="RC89" s="5">
        <v>0</v>
      </c>
      <c r="RD89" s="5">
        <v>0</v>
      </c>
      <c r="RE89" s="5">
        <v>0</v>
      </c>
      <c r="RF89" s="5">
        <v>0</v>
      </c>
      <c r="RG89" s="5">
        <v>0</v>
      </c>
      <c r="RH89" s="5">
        <v>0</v>
      </c>
      <c r="RI89" s="5">
        <v>0</v>
      </c>
      <c r="RJ89" s="5">
        <v>0</v>
      </c>
      <c r="RK89" s="5">
        <v>0</v>
      </c>
      <c r="RL89" s="5">
        <v>0</v>
      </c>
      <c r="RM89" s="5">
        <v>0</v>
      </c>
      <c r="RN89" s="5">
        <v>0</v>
      </c>
      <c r="RO89" s="5">
        <v>0</v>
      </c>
      <c r="RP89" s="5">
        <v>0</v>
      </c>
      <c r="RQ89" s="5">
        <v>0</v>
      </c>
      <c r="RR89" s="5">
        <v>0</v>
      </c>
      <c r="RS89" s="5">
        <v>0</v>
      </c>
      <c r="RT89" s="5">
        <v>0</v>
      </c>
      <c r="RU89" s="5">
        <v>0</v>
      </c>
      <c r="RV89" s="5">
        <v>0</v>
      </c>
      <c r="RW89" s="5">
        <v>0</v>
      </c>
      <c r="RX89" s="5">
        <v>0</v>
      </c>
      <c r="RY89" s="5">
        <v>0</v>
      </c>
      <c r="RZ89" s="5">
        <v>0</v>
      </c>
      <c r="SA89" s="5">
        <v>0</v>
      </c>
      <c r="SB89" s="5">
        <v>0</v>
      </c>
      <c r="SC89" s="5">
        <v>0</v>
      </c>
      <c r="SD89" s="5">
        <v>0</v>
      </c>
      <c r="SE89" s="5">
        <v>0</v>
      </c>
      <c r="SF89" s="5">
        <v>0</v>
      </c>
      <c r="SG89" s="5">
        <v>0</v>
      </c>
      <c r="SH89" s="5">
        <v>0</v>
      </c>
      <c r="SI89" s="5">
        <v>0</v>
      </c>
      <c r="SJ89" s="5">
        <v>0</v>
      </c>
      <c r="SK89" s="5">
        <v>0</v>
      </c>
      <c r="SL89" s="5">
        <v>0</v>
      </c>
      <c r="SM89" s="5">
        <v>0</v>
      </c>
      <c r="SN89" s="5">
        <v>0</v>
      </c>
      <c r="SO89" s="5">
        <v>0</v>
      </c>
      <c r="SP89" s="5">
        <v>0</v>
      </c>
      <c r="SQ89" s="5">
        <v>0</v>
      </c>
      <c r="SR89" s="5">
        <v>0</v>
      </c>
      <c r="SS89" s="5">
        <v>0</v>
      </c>
      <c r="ST89" s="5">
        <v>0</v>
      </c>
      <c r="SU89" s="5">
        <v>0</v>
      </c>
      <c r="SV89" s="5">
        <v>14.354002407925</v>
      </c>
      <c r="SW89" s="5">
        <v>3249.0118145677802</v>
      </c>
      <c r="SX89" s="5">
        <v>3.09343416587725</v>
      </c>
      <c r="SY89" s="5">
        <v>9.1111111111111098E-3</v>
      </c>
      <c r="SZ89" s="5">
        <v>576276.74694892298</v>
      </c>
      <c r="TA89" s="5">
        <v>576276.74694892298</v>
      </c>
      <c r="TB89" s="5">
        <v>576276.74694892298</v>
      </c>
      <c r="TC89" s="5">
        <v>576276.74694892298</v>
      </c>
      <c r="TD89" s="5">
        <v>576276.74694892298</v>
      </c>
      <c r="TE89" s="5">
        <v>576276.74694892298</v>
      </c>
      <c r="TF89" s="5">
        <v>576276.74694892298</v>
      </c>
      <c r="TG89" s="5">
        <v>576276.74694892298</v>
      </c>
      <c r="TH89" s="5">
        <v>576276.74694892298</v>
      </c>
      <c r="TI89" s="5">
        <v>576276.74694892298</v>
      </c>
      <c r="TJ89" s="5">
        <v>576276.74694892298</v>
      </c>
      <c r="TK89" s="5">
        <v>576276.74694892298</v>
      </c>
      <c r="TL89" s="5">
        <v>576276.74694892298</v>
      </c>
      <c r="TM89" s="5">
        <v>576276.74694892298</v>
      </c>
      <c r="TN89" s="5">
        <v>576276.74694892298</v>
      </c>
      <c r="TO89" s="5">
        <v>576276.74694892298</v>
      </c>
      <c r="TP89" s="5">
        <v>576276.74694892298</v>
      </c>
      <c r="TQ89" s="5">
        <v>576276.74694892298</v>
      </c>
      <c r="TR89" s="5">
        <v>576276.74694892298</v>
      </c>
      <c r="TS89" s="5">
        <v>576276.74694892298</v>
      </c>
      <c r="TT89" s="5">
        <v>576276.74694892298</v>
      </c>
      <c r="TU89" s="5">
        <v>576276.74694892298</v>
      </c>
      <c r="TV89" s="5">
        <v>576276.74694892298</v>
      </c>
      <c r="TW89" s="5">
        <v>576276.74694892298</v>
      </c>
      <c r="TX89" s="5">
        <v>576276.74694892298</v>
      </c>
      <c r="TY89" s="5">
        <v>576276.74694892298</v>
      </c>
      <c r="TZ89" s="5">
        <v>576276.74694892298</v>
      </c>
      <c r="UA89" s="5">
        <v>576276.74694892298</v>
      </c>
      <c r="UB89" s="5">
        <v>576276.74694892298</v>
      </c>
      <c r="UC89" s="5">
        <v>576276.74694892298</v>
      </c>
      <c r="UD89" s="5">
        <v>576276.74694892298</v>
      </c>
      <c r="UE89" s="5">
        <v>576276.74694892298</v>
      </c>
      <c r="UF89" s="5">
        <v>576276.74694892298</v>
      </c>
      <c r="UG89" s="5">
        <v>576276.74694892298</v>
      </c>
      <c r="UH89" s="5">
        <v>576276.74694892298</v>
      </c>
      <c r="UI89" s="5">
        <v>576276.74694892298</v>
      </c>
      <c r="UJ89" s="5">
        <v>576276.74694892298</v>
      </c>
      <c r="UK89" s="5">
        <v>576276.74694892298</v>
      </c>
      <c r="UL89" s="5">
        <v>576276.74694892298</v>
      </c>
      <c r="UM89" s="5">
        <v>576276.74694892298</v>
      </c>
      <c r="UN89" s="5">
        <v>576276.74694892298</v>
      </c>
      <c r="UO89" s="5">
        <v>576276.74694892298</v>
      </c>
      <c r="UP89" s="5">
        <v>576276.74694892298</v>
      </c>
      <c r="UQ89" s="5">
        <v>576276.74694892298</v>
      </c>
      <c r="UR89" s="5">
        <v>576276.74694892298</v>
      </c>
      <c r="US89" s="5">
        <v>576276.74694892298</v>
      </c>
      <c r="UT89" s="5">
        <v>576276.74694892298</v>
      </c>
      <c r="UU89" s="5">
        <v>576276.74694892298</v>
      </c>
      <c r="UV89" s="5">
        <v>576276.74694892298</v>
      </c>
      <c r="UW89" s="5">
        <v>576276.74694892298</v>
      </c>
      <c r="UX89" s="5">
        <v>576276.74694892298</v>
      </c>
      <c r="UY89" s="5">
        <v>576276.74694892298</v>
      </c>
      <c r="UZ89" s="5">
        <v>576276.74694892298</v>
      </c>
      <c r="VA89" s="5">
        <v>576276.74694892298</v>
      </c>
      <c r="VB89" s="5">
        <v>576276.74694892298</v>
      </c>
      <c r="VC89" s="5">
        <v>576276.74694892298</v>
      </c>
      <c r="VD89" s="5">
        <v>576276.74694892298</v>
      </c>
      <c r="VE89" s="5">
        <v>576276.74694892298</v>
      </c>
      <c r="VF89" s="5">
        <v>576276.74694892298</v>
      </c>
      <c r="VG89" s="5">
        <v>576276.74694892298</v>
      </c>
      <c r="VH89" s="5">
        <v>576276.74694892298</v>
      </c>
      <c r="VI89" s="5" t="s">
        <v>64</v>
      </c>
    </row>
    <row r="90" spans="1:581" x14ac:dyDescent="0.25">
      <c r="A90" s="5">
        <v>-88</v>
      </c>
      <c r="B90" s="5">
        <v>3.8596491228070099E-3</v>
      </c>
      <c r="C90" s="6">
        <v>2.98738025528473E-4</v>
      </c>
      <c r="D90" s="6">
        <v>-1.1232603274747101E-10</v>
      </c>
      <c r="E90" s="5">
        <v>416.44172500064798</v>
      </c>
      <c r="F90" s="5">
        <v>2.1944033524000002</v>
      </c>
      <c r="G90" s="5">
        <v>2.1704448889243202</v>
      </c>
      <c r="H90" s="5">
        <v>0</v>
      </c>
      <c r="I90" s="5">
        <v>0</v>
      </c>
      <c r="J90" s="5">
        <v>0</v>
      </c>
      <c r="K90" s="5">
        <v>0</v>
      </c>
      <c r="L90" s="5">
        <v>-3.10907266731593E-3</v>
      </c>
      <c r="M90" s="5">
        <v>-0.63556003845669795</v>
      </c>
      <c r="N90" s="6">
        <v>5.4538958401933102E-4</v>
      </c>
      <c r="O90" s="6">
        <v>5.4833804721231402E-4</v>
      </c>
      <c r="P90" s="5">
        <v>0</v>
      </c>
      <c r="Q90" s="5">
        <v>-5.55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0.97799735757517503</v>
      </c>
      <c r="X90" s="6">
        <v>5.3338957201933099E-4</v>
      </c>
      <c r="Y90" s="6">
        <v>3.6671070709912103E-4</v>
      </c>
      <c r="Z90" s="6">
        <v>3.6671070709912103E-4</v>
      </c>
      <c r="AA90" s="6">
        <v>3.6671070709912103E-4</v>
      </c>
      <c r="AB90" s="6">
        <v>3.6671070709912103E-4</v>
      </c>
      <c r="AC90" s="6">
        <v>3.6671070709912103E-4</v>
      </c>
      <c r="AD90" s="6">
        <v>3.6671070709912103E-4</v>
      </c>
      <c r="AE90" s="6">
        <v>3.6671070709912103E-4</v>
      </c>
      <c r="AF90" s="6">
        <v>3.6671070709912103E-4</v>
      </c>
      <c r="AG90" s="6">
        <v>3.6671070709912103E-4</v>
      </c>
      <c r="AH90" s="6">
        <v>3.6671070709912103E-4</v>
      </c>
      <c r="AI90" s="6">
        <v>3.6671070709912103E-4</v>
      </c>
      <c r="AJ90" s="6">
        <v>3.6671070709912103E-4</v>
      </c>
      <c r="AK90" s="6">
        <v>3.6671070709912103E-4</v>
      </c>
      <c r="AL90" s="6">
        <v>3.6671070709912103E-4</v>
      </c>
      <c r="AM90" s="6">
        <v>3.6671070709912103E-4</v>
      </c>
      <c r="AN90" s="6">
        <v>3.6671070709912103E-4</v>
      </c>
      <c r="AO90" s="6">
        <v>3.6671070709912103E-4</v>
      </c>
      <c r="AP90" s="6">
        <v>3.6671070709912103E-4</v>
      </c>
      <c r="AQ90" s="6">
        <v>3.6671070709912103E-4</v>
      </c>
      <c r="AR90" s="6">
        <v>3.6671070709912103E-4</v>
      </c>
      <c r="AS90" s="6">
        <v>3.6671070709912103E-4</v>
      </c>
      <c r="AT90" s="6">
        <v>3.6671070709912103E-4</v>
      </c>
      <c r="AU90" s="6">
        <v>3.6671070709912103E-4</v>
      </c>
      <c r="AV90" s="6">
        <v>3.6671070709912103E-4</v>
      </c>
      <c r="AW90" s="6">
        <v>3.6671070709912103E-4</v>
      </c>
      <c r="AX90" s="6">
        <v>3.6671070709912103E-4</v>
      </c>
      <c r="AY90" s="6">
        <v>3.6671070709912103E-4</v>
      </c>
      <c r="AZ90" s="6">
        <v>3.6671070709912103E-4</v>
      </c>
      <c r="BA90" s="6">
        <v>3.6671070709912103E-4</v>
      </c>
      <c r="BB90" s="6">
        <v>3.6671070709912103E-4</v>
      </c>
      <c r="BC90" s="6">
        <v>3.6671070709912103E-4</v>
      </c>
      <c r="BD90" s="6">
        <v>3.6671070709912103E-4</v>
      </c>
      <c r="BE90" s="6">
        <v>3.6671070709912103E-4</v>
      </c>
      <c r="BF90" s="6">
        <v>3.6671070709912103E-4</v>
      </c>
      <c r="BG90" s="6">
        <v>3.6671070709912103E-4</v>
      </c>
      <c r="BH90" s="6">
        <v>3.6671070709912103E-4</v>
      </c>
      <c r="BI90" s="6">
        <v>3.6671070709912103E-4</v>
      </c>
      <c r="BJ90" s="6">
        <v>3.6671070709912103E-4</v>
      </c>
      <c r="BK90" s="6">
        <v>3.6671070709912103E-4</v>
      </c>
      <c r="BL90" s="6">
        <v>3.6671070709912103E-4</v>
      </c>
      <c r="BM90" s="6">
        <v>3.6671070709912103E-4</v>
      </c>
      <c r="BN90" s="6">
        <v>3.6671070709912103E-4</v>
      </c>
      <c r="BO90" s="6">
        <v>3.6671070709912103E-4</v>
      </c>
      <c r="BP90" s="6">
        <v>3.6671070709912103E-4</v>
      </c>
      <c r="BQ90" s="6">
        <v>3.6671070709912103E-4</v>
      </c>
      <c r="BR90" s="6">
        <v>3.6671070709912103E-4</v>
      </c>
      <c r="BS90" s="6">
        <v>3.6671070709912103E-4</v>
      </c>
      <c r="BT90" s="6">
        <v>3.6671070709912103E-4</v>
      </c>
      <c r="BU90" s="6">
        <v>3.6671070709912103E-4</v>
      </c>
      <c r="BV90" s="6">
        <v>3.6671070709912103E-4</v>
      </c>
      <c r="BW90" s="6">
        <v>3.6671070709912103E-4</v>
      </c>
      <c r="BX90" s="6">
        <v>3.6671070709912103E-4</v>
      </c>
      <c r="BY90" s="6">
        <v>3.6671070709912103E-4</v>
      </c>
      <c r="BZ90" s="6">
        <v>3.6671070709912103E-4</v>
      </c>
      <c r="CA90" s="6">
        <v>3.6671070709912103E-4</v>
      </c>
      <c r="CB90" s="6">
        <v>3.6671070709912103E-4</v>
      </c>
      <c r="CC90" s="6">
        <v>3.6671070709912103E-4</v>
      </c>
      <c r="CD90" s="6">
        <v>3.6671070709912103E-4</v>
      </c>
      <c r="CE90" s="6">
        <v>3.6671070709912103E-4</v>
      </c>
      <c r="CF90" s="6">
        <v>3.6671070709912103E-4</v>
      </c>
      <c r="CG90" s="5">
        <v>416.44172500064798</v>
      </c>
      <c r="CH90" s="5">
        <v>416.44172500064798</v>
      </c>
      <c r="CI90" s="5">
        <v>416.44172500064798</v>
      </c>
      <c r="CJ90" s="5">
        <v>416.44172500064798</v>
      </c>
      <c r="CK90" s="5">
        <v>416.44172500064798</v>
      </c>
      <c r="CL90" s="5">
        <v>416.44172500064798</v>
      </c>
      <c r="CM90" s="5">
        <v>416.44172500064798</v>
      </c>
      <c r="CN90" s="5">
        <v>416.44172500064798</v>
      </c>
      <c r="CO90" s="5">
        <v>416.44172500064798</v>
      </c>
      <c r="CP90" s="5">
        <v>416.44172500064798</v>
      </c>
      <c r="CQ90" s="5">
        <v>416.44172500064798</v>
      </c>
      <c r="CR90" s="5">
        <v>416.44172500064798</v>
      </c>
      <c r="CS90" s="5">
        <v>416.44172500064798</v>
      </c>
      <c r="CT90" s="5">
        <v>416.44172500064798</v>
      </c>
      <c r="CU90" s="5">
        <v>416.44172500064798</v>
      </c>
      <c r="CV90" s="5">
        <v>416.44172500064798</v>
      </c>
      <c r="CW90" s="5">
        <v>416.44172500064798</v>
      </c>
      <c r="CX90" s="5">
        <v>416.44172500064798</v>
      </c>
      <c r="CY90" s="5">
        <v>416.44172500064798</v>
      </c>
      <c r="CZ90" s="5">
        <v>416.44172500064798</v>
      </c>
      <c r="DA90" s="5">
        <v>416.44172500064798</v>
      </c>
      <c r="DB90" s="5">
        <v>416.44172500064798</v>
      </c>
      <c r="DC90" s="5">
        <v>416.44172500064798</v>
      </c>
      <c r="DD90" s="5">
        <v>416.44172500064798</v>
      </c>
      <c r="DE90" s="5">
        <v>416.44172500064798</v>
      </c>
      <c r="DF90" s="5">
        <v>416.44172500064798</v>
      </c>
      <c r="DG90" s="5">
        <v>416.44172500064798</v>
      </c>
      <c r="DH90" s="5">
        <v>416.44172500064798</v>
      </c>
      <c r="DI90" s="5">
        <v>416.44172500064798</v>
      </c>
      <c r="DJ90" s="5">
        <v>416.44172500064798</v>
      </c>
      <c r="DK90" s="5">
        <v>416.44172500064798</v>
      </c>
      <c r="DL90" s="5">
        <v>416.44172500064798</v>
      </c>
      <c r="DM90" s="5">
        <v>416.44172500064798</v>
      </c>
      <c r="DN90" s="5">
        <v>416.44172500064798</v>
      </c>
      <c r="DO90" s="5">
        <v>416.44172500064798</v>
      </c>
      <c r="DP90" s="5">
        <v>416.44172500064798</v>
      </c>
      <c r="DQ90" s="5">
        <v>416.44172500064798</v>
      </c>
      <c r="DR90" s="5">
        <v>416.44172500064798</v>
      </c>
      <c r="DS90" s="5">
        <v>416.44172500064798</v>
      </c>
      <c r="DT90" s="5">
        <v>416.44172500064798</v>
      </c>
      <c r="DU90" s="5">
        <v>416.44172500064798</v>
      </c>
      <c r="DV90" s="5">
        <v>416.44172500064798</v>
      </c>
      <c r="DW90" s="5">
        <v>416.44172500064798</v>
      </c>
      <c r="DX90" s="5">
        <v>416.44172500064798</v>
      </c>
      <c r="DY90" s="5">
        <v>416.44172500064798</v>
      </c>
      <c r="DZ90" s="5">
        <v>416.44172500064798</v>
      </c>
      <c r="EA90" s="5">
        <v>416.44172500064798</v>
      </c>
      <c r="EB90" s="5">
        <v>416.44172500064798</v>
      </c>
      <c r="EC90" s="5">
        <v>416.44172500064798</v>
      </c>
      <c r="ED90" s="5">
        <v>416.44172500064798</v>
      </c>
      <c r="EE90" s="5">
        <v>416.44172500064798</v>
      </c>
      <c r="EF90" s="5">
        <v>416.44172500064798</v>
      </c>
      <c r="EG90" s="5">
        <v>416.44172500064798</v>
      </c>
      <c r="EH90" s="5">
        <v>416.44172500064798</v>
      </c>
      <c r="EI90" s="5">
        <v>416.44172500064798</v>
      </c>
      <c r="EJ90" s="5">
        <v>416.44172500064798</v>
      </c>
      <c r="EK90" s="5">
        <v>416.44172500064798</v>
      </c>
      <c r="EL90" s="5">
        <v>416.44172500064798</v>
      </c>
      <c r="EM90" s="5">
        <v>416.44172500064798</v>
      </c>
      <c r="EN90" s="5">
        <v>416.44172500064798</v>
      </c>
      <c r="EO90" s="5">
        <v>416.44172500064798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>
        <v>0</v>
      </c>
      <c r="EZ90" s="5">
        <v>0</v>
      </c>
      <c r="FA90" s="5">
        <v>0</v>
      </c>
      <c r="FB90" s="5">
        <v>0</v>
      </c>
      <c r="FC90" s="5">
        <v>0</v>
      </c>
      <c r="FD90" s="5">
        <v>0</v>
      </c>
      <c r="FE90" s="5">
        <v>0</v>
      </c>
      <c r="FF90" s="5">
        <v>0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>
        <v>0</v>
      </c>
      <c r="GE90" s="5">
        <v>0</v>
      </c>
      <c r="GF90" s="5">
        <v>0</v>
      </c>
      <c r="GG90" s="5">
        <v>0</v>
      </c>
      <c r="GH90" s="5">
        <v>0</v>
      </c>
      <c r="GI90" s="5">
        <v>0</v>
      </c>
      <c r="GJ90" s="5">
        <v>0</v>
      </c>
      <c r="GK90" s="5">
        <v>0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6">
        <v>6.0000059999999897E-6</v>
      </c>
      <c r="GZ90" s="6">
        <v>6.0000059999999897E-6</v>
      </c>
      <c r="HA90" s="6">
        <v>2.00000199999999E-7</v>
      </c>
      <c r="HB90" s="6">
        <v>2.00000199999999E-7</v>
      </c>
      <c r="HC90" s="6">
        <v>2.00000199999999E-7</v>
      </c>
      <c r="HD90" s="6">
        <v>2.00000199999999E-7</v>
      </c>
      <c r="HE90" s="6">
        <v>2.00000199999999E-7</v>
      </c>
      <c r="HF90" s="6">
        <v>2.00000199999999E-7</v>
      </c>
      <c r="HG90" s="6">
        <v>2.00000199999999E-7</v>
      </c>
      <c r="HH90" s="6">
        <v>2.00000199999999E-7</v>
      </c>
      <c r="HI90" s="6">
        <v>2.00000199999999E-7</v>
      </c>
      <c r="HJ90" s="6">
        <v>2.00000199999999E-7</v>
      </c>
      <c r="HK90" s="6">
        <v>2.00000199999999E-7</v>
      </c>
      <c r="HL90" s="6">
        <v>2.00000199999999E-7</v>
      </c>
      <c r="HM90" s="6">
        <v>2.00000199999999E-7</v>
      </c>
      <c r="HN90" s="6">
        <v>2.00000199999999E-7</v>
      </c>
      <c r="HO90" s="6">
        <v>2.00000199999999E-7</v>
      </c>
      <c r="HP90" s="6">
        <v>2.00000199999999E-7</v>
      </c>
      <c r="HQ90" s="6">
        <v>2.00000199999999E-7</v>
      </c>
      <c r="HR90" s="6">
        <v>2.00000199999999E-7</v>
      </c>
      <c r="HS90" s="6">
        <v>2.00000199999999E-7</v>
      </c>
      <c r="HT90" s="6">
        <v>2.00000199999999E-7</v>
      </c>
      <c r="HU90" s="6">
        <v>2.00000199999999E-7</v>
      </c>
      <c r="HV90" s="6">
        <v>2.00000199999999E-7</v>
      </c>
      <c r="HW90" s="6">
        <v>2.00000199999999E-7</v>
      </c>
      <c r="HX90" s="6">
        <v>2.00000199999999E-7</v>
      </c>
      <c r="HY90" s="6">
        <v>2.00000199999999E-7</v>
      </c>
      <c r="HZ90" s="6">
        <v>2.00000199999999E-7</v>
      </c>
      <c r="IA90" s="6">
        <v>2.00000199999999E-7</v>
      </c>
      <c r="IB90" s="6">
        <v>2.00000199999999E-7</v>
      </c>
      <c r="IC90" s="6">
        <v>2.00000199999999E-7</v>
      </c>
      <c r="ID90" s="6">
        <v>2.00000199999999E-7</v>
      </c>
      <c r="IE90" s="6">
        <v>2.00000199999999E-7</v>
      </c>
      <c r="IF90" s="6">
        <v>2.00000199999999E-7</v>
      </c>
      <c r="IG90" s="6">
        <v>2.00000199999999E-7</v>
      </c>
      <c r="IH90" s="6">
        <v>2.00000199999999E-7</v>
      </c>
      <c r="II90" s="6">
        <v>2.00000199999999E-7</v>
      </c>
      <c r="IJ90" s="6">
        <v>2.00000199999999E-7</v>
      </c>
      <c r="IK90" s="6">
        <v>2.00000199999999E-7</v>
      </c>
      <c r="IL90" s="6">
        <v>2.00000199999999E-7</v>
      </c>
      <c r="IM90" s="6">
        <v>2.00000199999999E-7</v>
      </c>
      <c r="IN90" s="6">
        <v>2.00000199999999E-7</v>
      </c>
      <c r="IO90" s="6">
        <v>2.00000199999999E-7</v>
      </c>
      <c r="IP90" s="6">
        <v>2.00000199999999E-7</v>
      </c>
      <c r="IQ90" s="6">
        <v>2.00000199999999E-7</v>
      </c>
      <c r="IR90" s="6">
        <v>2.00000199999999E-7</v>
      </c>
      <c r="IS90" s="6">
        <v>2.00000199999999E-7</v>
      </c>
      <c r="IT90" s="6">
        <v>2.00000199999999E-7</v>
      </c>
      <c r="IU90" s="6">
        <v>2.00000199999999E-7</v>
      </c>
      <c r="IV90" s="6">
        <v>2.00000199999999E-7</v>
      </c>
      <c r="IW90" s="6">
        <v>2.00000199999999E-7</v>
      </c>
      <c r="IX90" s="6">
        <v>2.00000199999999E-7</v>
      </c>
      <c r="IY90" s="6">
        <v>2.00000199999999E-7</v>
      </c>
      <c r="IZ90" s="6">
        <v>2.00000199999999E-7</v>
      </c>
      <c r="JA90" s="6">
        <v>2.00000199999999E-7</v>
      </c>
      <c r="JB90" s="6">
        <v>2.00000199999999E-7</v>
      </c>
      <c r="JC90" s="6">
        <v>2.00000199999999E-7</v>
      </c>
      <c r="JD90" s="6">
        <v>2.00000199999999E-7</v>
      </c>
      <c r="JE90" s="6">
        <v>2.00000199999999E-7</v>
      </c>
      <c r="JF90" s="6">
        <v>2.00000199999999E-7</v>
      </c>
      <c r="JG90" s="6">
        <v>2.00000199999999E-7</v>
      </c>
      <c r="JH90" s="6">
        <v>2.00000199999999E-7</v>
      </c>
      <c r="JI90" s="5">
        <v>4.5135734245774302</v>
      </c>
      <c r="JJ90" s="6">
        <v>1.4378148404796899E-14</v>
      </c>
      <c r="JK90" s="5">
        <v>4.5135734245775003</v>
      </c>
      <c r="JL90" s="5">
        <v>4.5135734245775003</v>
      </c>
      <c r="JM90" s="5">
        <v>4.5135734245775003</v>
      </c>
      <c r="JN90" s="5">
        <v>4.5135734245775003</v>
      </c>
      <c r="JO90" s="5">
        <v>4.5135734245775003</v>
      </c>
      <c r="JP90" s="5">
        <v>4.5135734245775003</v>
      </c>
      <c r="JQ90" s="5">
        <v>4.5135734245775003</v>
      </c>
      <c r="JR90" s="5">
        <v>4.5135734245775003</v>
      </c>
      <c r="JS90" s="5">
        <v>4.5135734245775003</v>
      </c>
      <c r="JT90" s="5">
        <v>4.5135734245775003</v>
      </c>
      <c r="JU90" s="5">
        <v>4.5135734245775003</v>
      </c>
      <c r="JV90" s="5">
        <v>4.5135734245775003</v>
      </c>
      <c r="JW90" s="5">
        <v>4.5135734245775003</v>
      </c>
      <c r="JX90" s="5">
        <v>4.5135734245775003</v>
      </c>
      <c r="JY90" s="5">
        <v>4.5135734245775003</v>
      </c>
      <c r="JZ90" s="5">
        <v>4.5135734245775003</v>
      </c>
      <c r="KA90" s="5">
        <v>4.5135734245775003</v>
      </c>
      <c r="KB90" s="5">
        <v>4.5135734245775003</v>
      </c>
      <c r="KC90" s="5">
        <v>4.5135734245775003</v>
      </c>
      <c r="KD90" s="5">
        <v>4.5135734245775003</v>
      </c>
      <c r="KE90" s="5">
        <v>4.5135734245775003</v>
      </c>
      <c r="KF90" s="5">
        <v>4.5135734245775003</v>
      </c>
      <c r="KG90" s="5">
        <v>4.5135734245775003</v>
      </c>
      <c r="KH90" s="5">
        <v>4.5135734245775003</v>
      </c>
      <c r="KI90" s="5">
        <v>4.5135734245775003</v>
      </c>
      <c r="KJ90" s="5">
        <v>4.5135734245775003</v>
      </c>
      <c r="KK90" s="5">
        <v>4.5135734245775003</v>
      </c>
      <c r="KL90" s="5">
        <v>4.5135734245775003</v>
      </c>
      <c r="KM90" s="5">
        <v>4.5135734245775003</v>
      </c>
      <c r="KN90" s="5">
        <v>4.5135734245775003</v>
      </c>
      <c r="KO90" s="5">
        <v>4.5135734245775003</v>
      </c>
      <c r="KP90" s="5">
        <v>4.5135734245775003</v>
      </c>
      <c r="KQ90" s="5">
        <v>4.5135734245775003</v>
      </c>
      <c r="KR90" s="5">
        <v>4.5135734245775003</v>
      </c>
      <c r="KS90" s="5">
        <v>4.5135734245775003</v>
      </c>
      <c r="KT90" s="5">
        <v>4.5135734245775003</v>
      </c>
      <c r="KU90" s="5">
        <v>4.5135734245775003</v>
      </c>
      <c r="KV90" s="5">
        <v>4.5135734245775003</v>
      </c>
      <c r="KW90" s="5">
        <v>4.5135734245775003</v>
      </c>
      <c r="KX90" s="5">
        <v>4.5135734245775003</v>
      </c>
      <c r="KY90" s="5">
        <v>4.5135734245775003</v>
      </c>
      <c r="KZ90" s="5">
        <v>4.5135734245775003</v>
      </c>
      <c r="LA90" s="5">
        <v>4.5135734245775003</v>
      </c>
      <c r="LB90" s="5">
        <v>4.5135734245775003</v>
      </c>
      <c r="LC90" s="5">
        <v>4.5135734245775003</v>
      </c>
      <c r="LD90" s="5">
        <v>4.5135734245775003</v>
      </c>
      <c r="LE90" s="5">
        <v>4.5135734245775003</v>
      </c>
      <c r="LF90" s="5">
        <v>4.5135734245775003</v>
      </c>
      <c r="LG90" s="5">
        <v>4.5135734245775003</v>
      </c>
      <c r="LH90" s="5">
        <v>4.5135734245775003</v>
      </c>
      <c r="LI90" s="5">
        <v>4.5135734245775003</v>
      </c>
      <c r="LJ90" s="5">
        <v>4.5135734245775003</v>
      </c>
      <c r="LK90" s="5">
        <v>4.5135734245775003</v>
      </c>
      <c r="LL90" s="5">
        <v>4.5135734245775003</v>
      </c>
      <c r="LM90" s="5">
        <v>4.5135734245775003</v>
      </c>
      <c r="LN90" s="5">
        <v>4.5135734245775003</v>
      </c>
      <c r="LO90" s="5">
        <v>4.5135734245775003</v>
      </c>
      <c r="LP90" s="5">
        <v>4.5135734245775003</v>
      </c>
      <c r="LQ90" s="5">
        <v>4.5135734245775003</v>
      </c>
      <c r="LR90" s="5">
        <v>4.5135734245775003</v>
      </c>
      <c r="LS90" s="5">
        <v>4.5135734245774897</v>
      </c>
      <c r="LT90" s="5">
        <v>0</v>
      </c>
      <c r="LU90" s="5">
        <v>0</v>
      </c>
      <c r="LV90" s="5">
        <v>0</v>
      </c>
      <c r="LW90" s="5">
        <v>0</v>
      </c>
      <c r="LX90" s="5">
        <v>0</v>
      </c>
      <c r="LY90" s="5">
        <v>0</v>
      </c>
      <c r="LZ90" s="5">
        <v>0</v>
      </c>
      <c r="MA90" s="5">
        <v>0</v>
      </c>
      <c r="MB90" s="5">
        <v>0</v>
      </c>
      <c r="MC90" s="5">
        <v>0</v>
      </c>
      <c r="MD90" s="5">
        <v>0</v>
      </c>
      <c r="ME90" s="5">
        <v>0</v>
      </c>
      <c r="MF90" s="5">
        <v>0</v>
      </c>
      <c r="MG90" s="5">
        <v>0</v>
      </c>
      <c r="MH90" s="5">
        <v>0</v>
      </c>
      <c r="MI90" s="5">
        <v>0</v>
      </c>
      <c r="MJ90" s="5">
        <v>0</v>
      </c>
      <c r="MK90" s="5">
        <v>0</v>
      </c>
      <c r="ML90" s="5">
        <v>0</v>
      </c>
      <c r="MM90" s="5">
        <v>0</v>
      </c>
      <c r="MN90" s="5">
        <v>0</v>
      </c>
      <c r="MO90" s="5">
        <v>0</v>
      </c>
      <c r="MP90" s="5">
        <v>0</v>
      </c>
      <c r="MQ90" s="5">
        <v>0</v>
      </c>
      <c r="MR90" s="5">
        <v>0</v>
      </c>
      <c r="MS90" s="5">
        <v>0</v>
      </c>
      <c r="MT90" s="5">
        <v>0</v>
      </c>
      <c r="MU90" s="5">
        <v>0</v>
      </c>
      <c r="MV90" s="5">
        <v>0</v>
      </c>
      <c r="MW90" s="5">
        <v>0</v>
      </c>
      <c r="MX90" s="5">
        <v>0</v>
      </c>
      <c r="MY90" s="5">
        <v>0</v>
      </c>
      <c r="MZ90" s="5">
        <v>0</v>
      </c>
      <c r="NA90" s="5">
        <v>0</v>
      </c>
      <c r="NB90" s="5">
        <v>0</v>
      </c>
      <c r="NC90" s="5">
        <v>0</v>
      </c>
      <c r="ND90" s="5">
        <v>0</v>
      </c>
      <c r="NE90" s="5">
        <v>0</v>
      </c>
      <c r="NF90" s="5">
        <v>0</v>
      </c>
      <c r="NG90" s="5">
        <v>0</v>
      </c>
      <c r="NH90" s="5">
        <v>0</v>
      </c>
      <c r="NI90" s="5">
        <v>0</v>
      </c>
      <c r="NJ90" s="5">
        <v>0</v>
      </c>
      <c r="NK90" s="5">
        <v>0</v>
      </c>
      <c r="NL90" s="5">
        <v>0</v>
      </c>
      <c r="NM90" s="6">
        <v>5.4538958401933102E-4</v>
      </c>
      <c r="NN90" s="5">
        <v>0</v>
      </c>
      <c r="NO90" s="5">
        <v>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>
        <v>0</v>
      </c>
      <c r="ON90" s="5">
        <v>0</v>
      </c>
      <c r="OO90" s="5">
        <v>0</v>
      </c>
      <c r="OP90" s="5">
        <v>0</v>
      </c>
      <c r="OQ90" s="5">
        <v>0</v>
      </c>
      <c r="OR90" s="5">
        <v>0</v>
      </c>
      <c r="OS90" s="5">
        <v>0</v>
      </c>
      <c r="OT90" s="5">
        <v>0</v>
      </c>
      <c r="OU90" s="5">
        <v>0</v>
      </c>
      <c r="OV90" s="5">
        <v>0</v>
      </c>
      <c r="OW90" s="5">
        <v>0</v>
      </c>
      <c r="OX90" s="5">
        <v>0</v>
      </c>
      <c r="OY90" s="5">
        <v>0</v>
      </c>
      <c r="OZ90" s="5">
        <v>0</v>
      </c>
      <c r="PA90" s="5">
        <v>0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">
        <v>0</v>
      </c>
      <c r="PY90" s="5">
        <v>0</v>
      </c>
      <c r="PZ90" s="5">
        <v>0</v>
      </c>
      <c r="QA90" s="5">
        <v>0</v>
      </c>
      <c r="QB90" s="5">
        <v>0</v>
      </c>
      <c r="QC90" s="5">
        <v>0</v>
      </c>
      <c r="QD90" s="5">
        <v>0</v>
      </c>
      <c r="QE90" s="5">
        <v>0</v>
      </c>
      <c r="QF90" s="5">
        <v>0</v>
      </c>
      <c r="QG90" s="5">
        <v>0</v>
      </c>
      <c r="QH90" s="5">
        <v>0</v>
      </c>
      <c r="QI90" s="5">
        <v>0</v>
      </c>
      <c r="QJ90" s="5">
        <v>0</v>
      </c>
      <c r="QK90" s="5">
        <v>0</v>
      </c>
      <c r="QL90" s="5">
        <v>0</v>
      </c>
      <c r="QM90" s="5">
        <v>0</v>
      </c>
      <c r="QN90" s="5">
        <v>0</v>
      </c>
      <c r="QO90" s="5">
        <v>0</v>
      </c>
      <c r="QP90" s="5">
        <v>0</v>
      </c>
      <c r="QQ90" s="5">
        <v>0</v>
      </c>
      <c r="QR90" s="5">
        <v>0</v>
      </c>
      <c r="QS90" s="5">
        <v>0</v>
      </c>
      <c r="QT90" s="5">
        <v>0</v>
      </c>
      <c r="QU90" s="5">
        <v>0</v>
      </c>
      <c r="QV90" s="5">
        <v>0</v>
      </c>
      <c r="QW90" s="5">
        <v>0</v>
      </c>
      <c r="QX90" s="5">
        <v>0</v>
      </c>
      <c r="QY90" s="5">
        <v>0</v>
      </c>
      <c r="QZ90" s="5">
        <v>0</v>
      </c>
      <c r="RA90" s="5">
        <v>0</v>
      </c>
      <c r="RB90" s="5">
        <v>0</v>
      </c>
      <c r="RC90" s="5">
        <v>0</v>
      </c>
      <c r="RD90" s="5">
        <v>0</v>
      </c>
      <c r="RE90" s="5">
        <v>0</v>
      </c>
      <c r="RF90" s="5">
        <v>0</v>
      </c>
      <c r="RG90" s="5">
        <v>0</v>
      </c>
      <c r="RH90" s="5">
        <v>0</v>
      </c>
      <c r="RI90" s="5">
        <v>0</v>
      </c>
      <c r="RJ90" s="5">
        <v>0</v>
      </c>
      <c r="RK90" s="5">
        <v>0</v>
      </c>
      <c r="RL90" s="5">
        <v>0</v>
      </c>
      <c r="RM90" s="5">
        <v>0</v>
      </c>
      <c r="RN90" s="5">
        <v>0</v>
      </c>
      <c r="RO90" s="5">
        <v>0</v>
      </c>
      <c r="RP90" s="5">
        <v>0</v>
      </c>
      <c r="RQ90" s="5">
        <v>0</v>
      </c>
      <c r="RR90" s="5">
        <v>0</v>
      </c>
      <c r="RS90" s="5">
        <v>0</v>
      </c>
      <c r="RT90" s="5">
        <v>0</v>
      </c>
      <c r="RU90" s="5">
        <v>0</v>
      </c>
      <c r="RV90" s="5">
        <v>0</v>
      </c>
      <c r="RW90" s="5">
        <v>0</v>
      </c>
      <c r="RX90" s="5">
        <v>0</v>
      </c>
      <c r="RY90" s="5">
        <v>0</v>
      </c>
      <c r="RZ90" s="5">
        <v>0</v>
      </c>
      <c r="SA90" s="5">
        <v>0</v>
      </c>
      <c r="SB90" s="5">
        <v>0</v>
      </c>
      <c r="SC90" s="5">
        <v>0</v>
      </c>
      <c r="SD90" s="5">
        <v>0</v>
      </c>
      <c r="SE90" s="5">
        <v>0</v>
      </c>
      <c r="SF90" s="5">
        <v>0</v>
      </c>
      <c r="SG90" s="5">
        <v>0</v>
      </c>
      <c r="SH90" s="5">
        <v>0</v>
      </c>
      <c r="SI90" s="5">
        <v>0</v>
      </c>
      <c r="SJ90" s="5">
        <v>0</v>
      </c>
      <c r="SK90" s="5">
        <v>0</v>
      </c>
      <c r="SL90" s="5">
        <v>0</v>
      </c>
      <c r="SM90" s="5">
        <v>0</v>
      </c>
      <c r="SN90" s="5">
        <v>0</v>
      </c>
      <c r="SO90" s="5">
        <v>0</v>
      </c>
      <c r="SP90" s="5">
        <v>0</v>
      </c>
      <c r="SQ90" s="5">
        <v>0</v>
      </c>
      <c r="SR90" s="5">
        <v>0</v>
      </c>
      <c r="SS90" s="5">
        <v>0</v>
      </c>
      <c r="ST90" s="5">
        <v>0</v>
      </c>
      <c r="SU90" s="5">
        <v>0</v>
      </c>
      <c r="SV90" s="5">
        <v>14.3448142730852</v>
      </c>
      <c r="SW90" s="5">
        <v>3245.8927283266999</v>
      </c>
      <c r="SX90" s="5">
        <v>3.0924439389243799</v>
      </c>
      <c r="SY90" s="5">
        <v>9.1111111111111098E-3</v>
      </c>
      <c r="SZ90" s="5">
        <v>576276.74694892298</v>
      </c>
      <c r="TA90" s="5">
        <v>576276.74694892298</v>
      </c>
      <c r="TB90" s="5">
        <v>576276.74694892298</v>
      </c>
      <c r="TC90" s="5">
        <v>576276.74694892298</v>
      </c>
      <c r="TD90" s="5">
        <v>576276.74694892298</v>
      </c>
      <c r="TE90" s="5">
        <v>576276.74694892298</v>
      </c>
      <c r="TF90" s="5">
        <v>576276.74694892298</v>
      </c>
      <c r="TG90" s="5">
        <v>576276.74694892298</v>
      </c>
      <c r="TH90" s="5">
        <v>576276.74694892298</v>
      </c>
      <c r="TI90" s="5">
        <v>576276.74694892298</v>
      </c>
      <c r="TJ90" s="5">
        <v>576276.74694892298</v>
      </c>
      <c r="TK90" s="5">
        <v>576276.74694892298</v>
      </c>
      <c r="TL90" s="5">
        <v>576276.74694892298</v>
      </c>
      <c r="TM90" s="5">
        <v>576276.74694892298</v>
      </c>
      <c r="TN90" s="5">
        <v>576276.74694892298</v>
      </c>
      <c r="TO90" s="5">
        <v>576276.74694892298</v>
      </c>
      <c r="TP90" s="5">
        <v>576276.74694892298</v>
      </c>
      <c r="TQ90" s="5">
        <v>576276.74694892298</v>
      </c>
      <c r="TR90" s="5">
        <v>576276.74694892298</v>
      </c>
      <c r="TS90" s="5">
        <v>576276.74694892298</v>
      </c>
      <c r="TT90" s="5">
        <v>576276.74694892298</v>
      </c>
      <c r="TU90" s="5">
        <v>576276.74694892298</v>
      </c>
      <c r="TV90" s="5">
        <v>576276.74694892298</v>
      </c>
      <c r="TW90" s="5">
        <v>576276.74694892298</v>
      </c>
      <c r="TX90" s="5">
        <v>576276.74694892298</v>
      </c>
      <c r="TY90" s="5">
        <v>576276.74694892298</v>
      </c>
      <c r="TZ90" s="5">
        <v>576276.74694892298</v>
      </c>
      <c r="UA90" s="5">
        <v>576276.74694892298</v>
      </c>
      <c r="UB90" s="5">
        <v>576276.74694892298</v>
      </c>
      <c r="UC90" s="5">
        <v>576276.74694892298</v>
      </c>
      <c r="UD90" s="5">
        <v>576276.74694892298</v>
      </c>
      <c r="UE90" s="5">
        <v>576276.74694892298</v>
      </c>
      <c r="UF90" s="5">
        <v>576276.74694892298</v>
      </c>
      <c r="UG90" s="5">
        <v>576276.74694892298</v>
      </c>
      <c r="UH90" s="5">
        <v>576276.74694892298</v>
      </c>
      <c r="UI90" s="5">
        <v>576276.74694892298</v>
      </c>
      <c r="UJ90" s="5">
        <v>576276.74694892298</v>
      </c>
      <c r="UK90" s="5">
        <v>576276.74694892298</v>
      </c>
      <c r="UL90" s="5">
        <v>576276.74694892298</v>
      </c>
      <c r="UM90" s="5">
        <v>576276.74694892298</v>
      </c>
      <c r="UN90" s="5">
        <v>576276.74694892298</v>
      </c>
      <c r="UO90" s="5">
        <v>576276.74694892298</v>
      </c>
      <c r="UP90" s="5">
        <v>576276.74694892298</v>
      </c>
      <c r="UQ90" s="5">
        <v>576276.74694892298</v>
      </c>
      <c r="UR90" s="5">
        <v>576276.74694892298</v>
      </c>
      <c r="US90" s="5">
        <v>576276.74694892298</v>
      </c>
      <c r="UT90" s="5">
        <v>576276.74694892298</v>
      </c>
      <c r="UU90" s="5">
        <v>576276.74694892298</v>
      </c>
      <c r="UV90" s="5">
        <v>576276.74694892298</v>
      </c>
      <c r="UW90" s="5">
        <v>576276.74694892298</v>
      </c>
      <c r="UX90" s="5">
        <v>576276.74694892298</v>
      </c>
      <c r="UY90" s="5">
        <v>576276.74694892298</v>
      </c>
      <c r="UZ90" s="5">
        <v>576276.74694892298</v>
      </c>
      <c r="VA90" s="5">
        <v>576276.74694892298</v>
      </c>
      <c r="VB90" s="5">
        <v>576276.74694892298</v>
      </c>
      <c r="VC90" s="5">
        <v>576276.74694892298</v>
      </c>
      <c r="VD90" s="5">
        <v>576276.74694892298</v>
      </c>
      <c r="VE90" s="5">
        <v>576276.74694892298</v>
      </c>
      <c r="VF90" s="5">
        <v>576276.74694892298</v>
      </c>
      <c r="VG90" s="5">
        <v>576276.74694892298</v>
      </c>
      <c r="VH90" s="5">
        <v>576276.74694892298</v>
      </c>
      <c r="VI90" s="5" t="s">
        <v>64</v>
      </c>
    </row>
    <row r="91" spans="1:581" x14ac:dyDescent="0.25">
      <c r="A91" s="5">
        <v>-87.5</v>
      </c>
      <c r="B91" s="5">
        <v>3.90350877192982E-3</v>
      </c>
      <c r="C91" s="6">
        <v>2.9662987379119502E-4</v>
      </c>
      <c r="D91" s="6">
        <v>-1.11260250724747E-10</v>
      </c>
      <c r="E91" s="5">
        <v>417.55875312425798</v>
      </c>
      <c r="F91" s="5">
        <v>2.2145183359999998</v>
      </c>
      <c r="G91" s="5">
        <v>2.1917334581891899</v>
      </c>
      <c r="H91" s="5">
        <v>0</v>
      </c>
      <c r="I91" s="5">
        <v>0</v>
      </c>
      <c r="J91" s="5">
        <v>0</v>
      </c>
      <c r="K91" s="5">
        <v>0</v>
      </c>
      <c r="L91" s="5">
        <v>-2.70360879824714E-3</v>
      </c>
      <c r="M91" s="5">
        <v>-0.63691184285582203</v>
      </c>
      <c r="N91" s="6">
        <v>5.4538958401933102E-4</v>
      </c>
      <c r="O91" s="6">
        <v>5.4833804721231402E-4</v>
      </c>
      <c r="P91" s="5">
        <v>0</v>
      </c>
      <c r="Q91" s="5">
        <v>-5.55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0.97799735757516504</v>
      </c>
      <c r="X91" s="6">
        <v>5.3338957201933099E-4</v>
      </c>
      <c r="Y91" s="6">
        <v>3.6671070709911702E-4</v>
      </c>
      <c r="Z91" s="6">
        <v>3.6671070709911702E-4</v>
      </c>
      <c r="AA91" s="6">
        <v>3.6671070709911702E-4</v>
      </c>
      <c r="AB91" s="6">
        <v>3.6671070709911702E-4</v>
      </c>
      <c r="AC91" s="6">
        <v>3.6671070709911702E-4</v>
      </c>
      <c r="AD91" s="6">
        <v>3.6671070709911702E-4</v>
      </c>
      <c r="AE91" s="6">
        <v>3.6671070709911702E-4</v>
      </c>
      <c r="AF91" s="6">
        <v>3.6671070709911702E-4</v>
      </c>
      <c r="AG91" s="6">
        <v>3.6671070709911702E-4</v>
      </c>
      <c r="AH91" s="6">
        <v>3.6671070709911702E-4</v>
      </c>
      <c r="AI91" s="6">
        <v>3.6671070709911702E-4</v>
      </c>
      <c r="AJ91" s="6">
        <v>3.6671070709911702E-4</v>
      </c>
      <c r="AK91" s="6">
        <v>3.6671070709911702E-4</v>
      </c>
      <c r="AL91" s="6">
        <v>3.6671070709911702E-4</v>
      </c>
      <c r="AM91" s="6">
        <v>3.6671070709911702E-4</v>
      </c>
      <c r="AN91" s="6">
        <v>3.6671070709911702E-4</v>
      </c>
      <c r="AO91" s="6">
        <v>3.6671070709911702E-4</v>
      </c>
      <c r="AP91" s="6">
        <v>3.6671070709911702E-4</v>
      </c>
      <c r="AQ91" s="6">
        <v>3.6671070709911702E-4</v>
      </c>
      <c r="AR91" s="6">
        <v>3.6671070709911702E-4</v>
      </c>
      <c r="AS91" s="6">
        <v>3.6671070709911702E-4</v>
      </c>
      <c r="AT91" s="6">
        <v>3.6671070709911702E-4</v>
      </c>
      <c r="AU91" s="6">
        <v>3.6671070709911702E-4</v>
      </c>
      <c r="AV91" s="6">
        <v>3.6671070709911702E-4</v>
      </c>
      <c r="AW91" s="6">
        <v>3.6671070709911702E-4</v>
      </c>
      <c r="AX91" s="6">
        <v>3.6671070709911702E-4</v>
      </c>
      <c r="AY91" s="6">
        <v>3.6671070709911702E-4</v>
      </c>
      <c r="AZ91" s="6">
        <v>3.6671070709911702E-4</v>
      </c>
      <c r="BA91" s="6">
        <v>3.6671070709911702E-4</v>
      </c>
      <c r="BB91" s="6">
        <v>3.6671070709911702E-4</v>
      </c>
      <c r="BC91" s="6">
        <v>3.6671070709911702E-4</v>
      </c>
      <c r="BD91" s="6">
        <v>3.6671070709911702E-4</v>
      </c>
      <c r="BE91" s="6">
        <v>3.6671070709911702E-4</v>
      </c>
      <c r="BF91" s="6">
        <v>3.6671070709911702E-4</v>
      </c>
      <c r="BG91" s="6">
        <v>3.6671070709911702E-4</v>
      </c>
      <c r="BH91" s="6">
        <v>3.6671070709911702E-4</v>
      </c>
      <c r="BI91" s="6">
        <v>3.6671070709911702E-4</v>
      </c>
      <c r="BJ91" s="6">
        <v>3.6671070709911702E-4</v>
      </c>
      <c r="BK91" s="6">
        <v>3.6671070709911702E-4</v>
      </c>
      <c r="BL91" s="6">
        <v>3.6671070709911702E-4</v>
      </c>
      <c r="BM91" s="6">
        <v>3.6671070709911702E-4</v>
      </c>
      <c r="BN91" s="6">
        <v>3.6671070709911702E-4</v>
      </c>
      <c r="BO91" s="6">
        <v>3.6671070709911702E-4</v>
      </c>
      <c r="BP91" s="6">
        <v>3.6671070709911702E-4</v>
      </c>
      <c r="BQ91" s="6">
        <v>3.6671070709911702E-4</v>
      </c>
      <c r="BR91" s="6">
        <v>3.6671070709911702E-4</v>
      </c>
      <c r="BS91" s="6">
        <v>3.6671070709911702E-4</v>
      </c>
      <c r="BT91" s="6">
        <v>3.6671070709911702E-4</v>
      </c>
      <c r="BU91" s="6">
        <v>3.6671070709911702E-4</v>
      </c>
      <c r="BV91" s="6">
        <v>3.6671070709911702E-4</v>
      </c>
      <c r="BW91" s="6">
        <v>3.6671070709911702E-4</v>
      </c>
      <c r="BX91" s="6">
        <v>3.6671070709911702E-4</v>
      </c>
      <c r="BY91" s="6">
        <v>3.6671070709911702E-4</v>
      </c>
      <c r="BZ91" s="6">
        <v>3.6671070709911702E-4</v>
      </c>
      <c r="CA91" s="6">
        <v>3.6671070709911702E-4</v>
      </c>
      <c r="CB91" s="6">
        <v>3.6671070709911702E-4</v>
      </c>
      <c r="CC91" s="6">
        <v>3.6671070709911702E-4</v>
      </c>
      <c r="CD91" s="6">
        <v>3.6671070709911702E-4</v>
      </c>
      <c r="CE91" s="6">
        <v>3.6671070709911702E-4</v>
      </c>
      <c r="CF91" s="6">
        <v>3.6671070709911702E-4</v>
      </c>
      <c r="CG91" s="5">
        <v>417.55875312425798</v>
      </c>
      <c r="CH91" s="5">
        <v>417.55875312425798</v>
      </c>
      <c r="CI91" s="5">
        <v>417.55875312425798</v>
      </c>
      <c r="CJ91" s="5">
        <v>417.55875312425798</v>
      </c>
      <c r="CK91" s="5">
        <v>417.55875312425798</v>
      </c>
      <c r="CL91" s="5">
        <v>417.55875312425798</v>
      </c>
      <c r="CM91" s="5">
        <v>417.55875312425798</v>
      </c>
      <c r="CN91" s="5">
        <v>417.55875312425798</v>
      </c>
      <c r="CO91" s="5">
        <v>417.55875312425798</v>
      </c>
      <c r="CP91" s="5">
        <v>417.55875312425798</v>
      </c>
      <c r="CQ91" s="5">
        <v>417.55875312425798</v>
      </c>
      <c r="CR91" s="5">
        <v>417.55875312425798</v>
      </c>
      <c r="CS91" s="5">
        <v>417.55875312425798</v>
      </c>
      <c r="CT91" s="5">
        <v>417.55875312425798</v>
      </c>
      <c r="CU91" s="5">
        <v>417.55875312425798</v>
      </c>
      <c r="CV91" s="5">
        <v>417.55875312425798</v>
      </c>
      <c r="CW91" s="5">
        <v>417.55875312425798</v>
      </c>
      <c r="CX91" s="5">
        <v>417.55875312425798</v>
      </c>
      <c r="CY91" s="5">
        <v>417.55875312425798</v>
      </c>
      <c r="CZ91" s="5">
        <v>417.55875312425798</v>
      </c>
      <c r="DA91" s="5">
        <v>417.55875312425798</v>
      </c>
      <c r="DB91" s="5">
        <v>417.55875312425798</v>
      </c>
      <c r="DC91" s="5">
        <v>417.55875312425798</v>
      </c>
      <c r="DD91" s="5">
        <v>417.55875312425798</v>
      </c>
      <c r="DE91" s="5">
        <v>417.55875312425798</v>
      </c>
      <c r="DF91" s="5">
        <v>417.55875312425798</v>
      </c>
      <c r="DG91" s="5">
        <v>417.55875312425798</v>
      </c>
      <c r="DH91" s="5">
        <v>417.55875312425798</v>
      </c>
      <c r="DI91" s="5">
        <v>417.55875312425798</v>
      </c>
      <c r="DJ91" s="5">
        <v>417.55875312425798</v>
      </c>
      <c r="DK91" s="5">
        <v>417.55875312425798</v>
      </c>
      <c r="DL91" s="5">
        <v>417.55875312425798</v>
      </c>
      <c r="DM91" s="5">
        <v>417.55875312425798</v>
      </c>
      <c r="DN91" s="5">
        <v>417.55875312425798</v>
      </c>
      <c r="DO91" s="5">
        <v>417.55875312425798</v>
      </c>
      <c r="DP91" s="5">
        <v>417.55875312425798</v>
      </c>
      <c r="DQ91" s="5">
        <v>417.55875312425798</v>
      </c>
      <c r="DR91" s="5">
        <v>417.55875312425798</v>
      </c>
      <c r="DS91" s="5">
        <v>417.55875312425798</v>
      </c>
      <c r="DT91" s="5">
        <v>417.55875312425798</v>
      </c>
      <c r="DU91" s="5">
        <v>417.55875312425798</v>
      </c>
      <c r="DV91" s="5">
        <v>417.55875312425798</v>
      </c>
      <c r="DW91" s="5">
        <v>417.55875312425798</v>
      </c>
      <c r="DX91" s="5">
        <v>417.55875312425798</v>
      </c>
      <c r="DY91" s="5">
        <v>417.55875312425798</v>
      </c>
      <c r="DZ91" s="5">
        <v>417.55875312425798</v>
      </c>
      <c r="EA91" s="5">
        <v>417.55875312425798</v>
      </c>
      <c r="EB91" s="5">
        <v>417.55875312425798</v>
      </c>
      <c r="EC91" s="5">
        <v>417.55875312425798</v>
      </c>
      <c r="ED91" s="5">
        <v>417.55875312425798</v>
      </c>
      <c r="EE91" s="5">
        <v>417.55875312425798</v>
      </c>
      <c r="EF91" s="5">
        <v>417.55875312425798</v>
      </c>
      <c r="EG91" s="5">
        <v>417.55875312425798</v>
      </c>
      <c r="EH91" s="5">
        <v>417.55875312425798</v>
      </c>
      <c r="EI91" s="5">
        <v>417.55875312425798</v>
      </c>
      <c r="EJ91" s="5">
        <v>417.55875312425798</v>
      </c>
      <c r="EK91" s="5">
        <v>417.55875312425798</v>
      </c>
      <c r="EL91" s="5">
        <v>417.55875312425798</v>
      </c>
      <c r="EM91" s="5">
        <v>417.55875312425798</v>
      </c>
      <c r="EN91" s="5">
        <v>417.55875312425798</v>
      </c>
      <c r="EO91" s="5">
        <v>417.55875312425798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>
        <v>0</v>
      </c>
      <c r="EZ91" s="5">
        <v>0</v>
      </c>
      <c r="FA91" s="5">
        <v>0</v>
      </c>
      <c r="FB91" s="5">
        <v>0</v>
      </c>
      <c r="FC91" s="5">
        <v>0</v>
      </c>
      <c r="FD91" s="5">
        <v>0</v>
      </c>
      <c r="FE91" s="5">
        <v>0</v>
      </c>
      <c r="FF91" s="5">
        <v>0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>
        <v>0</v>
      </c>
      <c r="GE91" s="5">
        <v>0</v>
      </c>
      <c r="GF91" s="5">
        <v>0</v>
      </c>
      <c r="GG91" s="5">
        <v>0</v>
      </c>
      <c r="GH91" s="5">
        <v>0</v>
      </c>
      <c r="GI91" s="5">
        <v>0</v>
      </c>
      <c r="GJ91" s="5">
        <v>0</v>
      </c>
      <c r="GK91" s="5">
        <v>0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6">
        <v>6.0000059999999897E-6</v>
      </c>
      <c r="GZ91" s="6">
        <v>6.0000059999999897E-6</v>
      </c>
      <c r="HA91" s="6">
        <v>2.00000199999999E-7</v>
      </c>
      <c r="HB91" s="6">
        <v>2.00000199999999E-7</v>
      </c>
      <c r="HC91" s="6">
        <v>2.00000199999999E-7</v>
      </c>
      <c r="HD91" s="6">
        <v>2.00000199999999E-7</v>
      </c>
      <c r="HE91" s="6">
        <v>2.00000199999999E-7</v>
      </c>
      <c r="HF91" s="6">
        <v>2.00000199999999E-7</v>
      </c>
      <c r="HG91" s="6">
        <v>2.00000199999999E-7</v>
      </c>
      <c r="HH91" s="6">
        <v>2.00000199999999E-7</v>
      </c>
      <c r="HI91" s="6">
        <v>2.00000199999999E-7</v>
      </c>
      <c r="HJ91" s="6">
        <v>2.00000199999999E-7</v>
      </c>
      <c r="HK91" s="6">
        <v>2.00000199999999E-7</v>
      </c>
      <c r="HL91" s="6">
        <v>2.00000199999999E-7</v>
      </c>
      <c r="HM91" s="6">
        <v>2.00000199999999E-7</v>
      </c>
      <c r="HN91" s="6">
        <v>2.00000199999999E-7</v>
      </c>
      <c r="HO91" s="6">
        <v>2.00000199999999E-7</v>
      </c>
      <c r="HP91" s="6">
        <v>2.00000199999999E-7</v>
      </c>
      <c r="HQ91" s="6">
        <v>2.00000199999999E-7</v>
      </c>
      <c r="HR91" s="6">
        <v>2.00000199999999E-7</v>
      </c>
      <c r="HS91" s="6">
        <v>2.00000199999999E-7</v>
      </c>
      <c r="HT91" s="6">
        <v>2.00000199999999E-7</v>
      </c>
      <c r="HU91" s="6">
        <v>2.00000199999999E-7</v>
      </c>
      <c r="HV91" s="6">
        <v>2.00000199999999E-7</v>
      </c>
      <c r="HW91" s="6">
        <v>2.00000199999999E-7</v>
      </c>
      <c r="HX91" s="6">
        <v>2.00000199999999E-7</v>
      </c>
      <c r="HY91" s="6">
        <v>2.00000199999999E-7</v>
      </c>
      <c r="HZ91" s="6">
        <v>2.00000199999999E-7</v>
      </c>
      <c r="IA91" s="6">
        <v>2.00000199999999E-7</v>
      </c>
      <c r="IB91" s="6">
        <v>2.00000199999999E-7</v>
      </c>
      <c r="IC91" s="6">
        <v>2.00000199999999E-7</v>
      </c>
      <c r="ID91" s="6">
        <v>2.00000199999999E-7</v>
      </c>
      <c r="IE91" s="6">
        <v>2.00000199999999E-7</v>
      </c>
      <c r="IF91" s="6">
        <v>2.00000199999999E-7</v>
      </c>
      <c r="IG91" s="6">
        <v>2.00000199999999E-7</v>
      </c>
      <c r="IH91" s="6">
        <v>2.00000199999999E-7</v>
      </c>
      <c r="II91" s="6">
        <v>2.00000199999999E-7</v>
      </c>
      <c r="IJ91" s="6">
        <v>2.00000199999999E-7</v>
      </c>
      <c r="IK91" s="6">
        <v>2.00000199999999E-7</v>
      </c>
      <c r="IL91" s="6">
        <v>2.00000199999999E-7</v>
      </c>
      <c r="IM91" s="6">
        <v>2.00000199999999E-7</v>
      </c>
      <c r="IN91" s="6">
        <v>2.00000199999999E-7</v>
      </c>
      <c r="IO91" s="6">
        <v>2.00000199999999E-7</v>
      </c>
      <c r="IP91" s="6">
        <v>2.00000199999999E-7</v>
      </c>
      <c r="IQ91" s="6">
        <v>2.00000199999999E-7</v>
      </c>
      <c r="IR91" s="6">
        <v>2.00000199999999E-7</v>
      </c>
      <c r="IS91" s="6">
        <v>2.00000199999999E-7</v>
      </c>
      <c r="IT91" s="6">
        <v>2.00000199999999E-7</v>
      </c>
      <c r="IU91" s="6">
        <v>2.00000199999999E-7</v>
      </c>
      <c r="IV91" s="6">
        <v>2.00000199999999E-7</v>
      </c>
      <c r="IW91" s="6">
        <v>2.00000199999999E-7</v>
      </c>
      <c r="IX91" s="6">
        <v>2.00000199999999E-7</v>
      </c>
      <c r="IY91" s="6">
        <v>2.00000199999999E-7</v>
      </c>
      <c r="IZ91" s="6">
        <v>2.00000199999999E-7</v>
      </c>
      <c r="JA91" s="6">
        <v>2.00000199999999E-7</v>
      </c>
      <c r="JB91" s="6">
        <v>2.00000199999999E-7</v>
      </c>
      <c r="JC91" s="6">
        <v>2.00000199999999E-7</v>
      </c>
      <c r="JD91" s="6">
        <v>2.00000199999999E-7</v>
      </c>
      <c r="JE91" s="6">
        <v>2.00000199999999E-7</v>
      </c>
      <c r="JF91" s="6">
        <v>2.00000199999999E-7</v>
      </c>
      <c r="JG91" s="6">
        <v>2.00000199999999E-7</v>
      </c>
      <c r="JH91" s="6">
        <v>2.00000199999999E-7</v>
      </c>
      <c r="JI91" s="5">
        <v>4.5135734245774701</v>
      </c>
      <c r="JJ91" s="6">
        <v>4.1462615277484499E-15</v>
      </c>
      <c r="JK91" s="5">
        <v>4.5135734245775003</v>
      </c>
      <c r="JL91" s="5">
        <v>4.5135734245775003</v>
      </c>
      <c r="JM91" s="5">
        <v>4.5135734245775003</v>
      </c>
      <c r="JN91" s="5">
        <v>4.5135734245775003</v>
      </c>
      <c r="JO91" s="5">
        <v>4.5135734245775003</v>
      </c>
      <c r="JP91" s="5">
        <v>4.5135734245775003</v>
      </c>
      <c r="JQ91" s="5">
        <v>4.5135734245775003</v>
      </c>
      <c r="JR91" s="5">
        <v>4.5135734245775003</v>
      </c>
      <c r="JS91" s="5">
        <v>4.5135734245775003</v>
      </c>
      <c r="JT91" s="5">
        <v>4.5135734245775003</v>
      </c>
      <c r="JU91" s="5">
        <v>4.5135734245775003</v>
      </c>
      <c r="JV91" s="5">
        <v>4.5135734245775003</v>
      </c>
      <c r="JW91" s="5">
        <v>4.5135734245775003</v>
      </c>
      <c r="JX91" s="5">
        <v>4.5135734245775003</v>
      </c>
      <c r="JY91" s="5">
        <v>4.5135734245775003</v>
      </c>
      <c r="JZ91" s="5">
        <v>4.5135734245775003</v>
      </c>
      <c r="KA91" s="5">
        <v>4.5135734245775003</v>
      </c>
      <c r="KB91" s="5">
        <v>4.5135734245775003</v>
      </c>
      <c r="KC91" s="5">
        <v>4.5135734245775003</v>
      </c>
      <c r="KD91" s="5">
        <v>4.5135734245775003</v>
      </c>
      <c r="KE91" s="5">
        <v>4.5135734245775003</v>
      </c>
      <c r="KF91" s="5">
        <v>4.5135734245775003</v>
      </c>
      <c r="KG91" s="5">
        <v>4.5135734245775003</v>
      </c>
      <c r="KH91" s="5">
        <v>4.5135734245775003</v>
      </c>
      <c r="KI91" s="5">
        <v>4.5135734245775003</v>
      </c>
      <c r="KJ91" s="5">
        <v>4.5135734245775003</v>
      </c>
      <c r="KK91" s="5">
        <v>4.5135734245775003</v>
      </c>
      <c r="KL91" s="5">
        <v>4.5135734245775003</v>
      </c>
      <c r="KM91" s="5">
        <v>4.5135734245775003</v>
      </c>
      <c r="KN91" s="5">
        <v>4.5135734245775003</v>
      </c>
      <c r="KO91" s="5">
        <v>4.5135734245775003</v>
      </c>
      <c r="KP91" s="5">
        <v>4.5135734245775003</v>
      </c>
      <c r="KQ91" s="5">
        <v>4.5135734245775003</v>
      </c>
      <c r="KR91" s="5">
        <v>4.5135734245775003</v>
      </c>
      <c r="KS91" s="5">
        <v>4.5135734245775003</v>
      </c>
      <c r="KT91" s="5">
        <v>4.5135734245775003</v>
      </c>
      <c r="KU91" s="5">
        <v>4.5135734245775003</v>
      </c>
      <c r="KV91" s="5">
        <v>4.5135734245775003</v>
      </c>
      <c r="KW91" s="5">
        <v>4.5135734245775003</v>
      </c>
      <c r="KX91" s="5">
        <v>4.5135734245775003</v>
      </c>
      <c r="KY91" s="5">
        <v>4.5135734245775003</v>
      </c>
      <c r="KZ91" s="5">
        <v>4.5135734245775003</v>
      </c>
      <c r="LA91" s="5">
        <v>4.5135734245775003</v>
      </c>
      <c r="LB91" s="5">
        <v>4.5135734245775003</v>
      </c>
      <c r="LC91" s="5">
        <v>4.5135734245775003</v>
      </c>
      <c r="LD91" s="5">
        <v>4.5135734245775003</v>
      </c>
      <c r="LE91" s="5">
        <v>4.5135734245775003</v>
      </c>
      <c r="LF91" s="5">
        <v>4.5135734245775003</v>
      </c>
      <c r="LG91" s="5">
        <v>4.5135734245775003</v>
      </c>
      <c r="LH91" s="5">
        <v>4.5135734245775003</v>
      </c>
      <c r="LI91" s="5">
        <v>4.5135734245775003</v>
      </c>
      <c r="LJ91" s="5">
        <v>4.5135734245775003</v>
      </c>
      <c r="LK91" s="5">
        <v>4.5135734245775003</v>
      </c>
      <c r="LL91" s="5">
        <v>4.5135734245775003</v>
      </c>
      <c r="LM91" s="5">
        <v>4.5135734245775003</v>
      </c>
      <c r="LN91" s="5">
        <v>4.5135734245775003</v>
      </c>
      <c r="LO91" s="5">
        <v>4.5135734245775003</v>
      </c>
      <c r="LP91" s="5">
        <v>4.5135734245775003</v>
      </c>
      <c r="LQ91" s="5">
        <v>4.5135734245775003</v>
      </c>
      <c r="LR91" s="5">
        <v>4.5135734245775003</v>
      </c>
      <c r="LS91" s="5">
        <v>4.5135734245774897</v>
      </c>
      <c r="LT91" s="5">
        <v>0</v>
      </c>
      <c r="LU91" s="5">
        <v>0</v>
      </c>
      <c r="LV91" s="5">
        <v>0</v>
      </c>
      <c r="LW91" s="5">
        <v>0</v>
      </c>
      <c r="LX91" s="5">
        <v>0</v>
      </c>
      <c r="LY91" s="5">
        <v>0</v>
      </c>
      <c r="LZ91" s="5">
        <v>0</v>
      </c>
      <c r="MA91" s="5">
        <v>0</v>
      </c>
      <c r="MB91" s="5">
        <v>0</v>
      </c>
      <c r="MC91" s="5">
        <v>0</v>
      </c>
      <c r="MD91" s="5">
        <v>0</v>
      </c>
      <c r="ME91" s="5">
        <v>0</v>
      </c>
      <c r="MF91" s="5">
        <v>0</v>
      </c>
      <c r="MG91" s="5">
        <v>0</v>
      </c>
      <c r="MH91" s="5">
        <v>0</v>
      </c>
      <c r="MI91" s="5">
        <v>0</v>
      </c>
      <c r="MJ91" s="5">
        <v>0</v>
      </c>
      <c r="MK91" s="5">
        <v>0</v>
      </c>
      <c r="ML91" s="5">
        <v>0</v>
      </c>
      <c r="MM91" s="5">
        <v>0</v>
      </c>
      <c r="MN91" s="5">
        <v>0</v>
      </c>
      <c r="MO91" s="5">
        <v>0</v>
      </c>
      <c r="MP91" s="5">
        <v>0</v>
      </c>
      <c r="MQ91" s="5">
        <v>0</v>
      </c>
      <c r="MR91" s="5">
        <v>0</v>
      </c>
      <c r="MS91" s="5">
        <v>0</v>
      </c>
      <c r="MT91" s="5">
        <v>0</v>
      </c>
      <c r="MU91" s="5">
        <v>0</v>
      </c>
      <c r="MV91" s="5">
        <v>0</v>
      </c>
      <c r="MW91" s="5">
        <v>0</v>
      </c>
      <c r="MX91" s="5">
        <v>0</v>
      </c>
      <c r="MY91" s="5">
        <v>0</v>
      </c>
      <c r="MZ91" s="5">
        <v>0</v>
      </c>
      <c r="NA91" s="5">
        <v>0</v>
      </c>
      <c r="NB91" s="5">
        <v>0</v>
      </c>
      <c r="NC91" s="5">
        <v>0</v>
      </c>
      <c r="ND91" s="5">
        <v>0</v>
      </c>
      <c r="NE91" s="5">
        <v>0</v>
      </c>
      <c r="NF91" s="5">
        <v>0</v>
      </c>
      <c r="NG91" s="5">
        <v>0</v>
      </c>
      <c r="NH91" s="5">
        <v>0</v>
      </c>
      <c r="NI91" s="5">
        <v>0</v>
      </c>
      <c r="NJ91" s="5">
        <v>0</v>
      </c>
      <c r="NK91" s="5">
        <v>0</v>
      </c>
      <c r="NL91" s="5">
        <v>0</v>
      </c>
      <c r="NM91" s="6">
        <v>5.4538958401933102E-4</v>
      </c>
      <c r="NN91" s="5">
        <v>0</v>
      </c>
      <c r="NO91" s="5">
        <v>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>
        <v>0</v>
      </c>
      <c r="ON91" s="5">
        <v>0</v>
      </c>
      <c r="OO91" s="5">
        <v>0</v>
      </c>
      <c r="OP91" s="5">
        <v>0</v>
      </c>
      <c r="OQ91" s="5">
        <v>0</v>
      </c>
      <c r="OR91" s="5">
        <v>0</v>
      </c>
      <c r="OS91" s="5">
        <v>0</v>
      </c>
      <c r="OT91" s="5">
        <v>0</v>
      </c>
      <c r="OU91" s="5">
        <v>0</v>
      </c>
      <c r="OV91" s="5">
        <v>0</v>
      </c>
      <c r="OW91" s="5">
        <v>0</v>
      </c>
      <c r="OX91" s="5">
        <v>0</v>
      </c>
      <c r="OY91" s="5">
        <v>0</v>
      </c>
      <c r="OZ91" s="5">
        <v>0</v>
      </c>
      <c r="PA91" s="5">
        <v>0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">
        <v>0</v>
      </c>
      <c r="PY91" s="5">
        <v>0</v>
      </c>
      <c r="PZ91" s="5">
        <v>0</v>
      </c>
      <c r="QA91" s="5">
        <v>0</v>
      </c>
      <c r="QB91" s="5">
        <v>0</v>
      </c>
      <c r="QC91" s="5">
        <v>0</v>
      </c>
      <c r="QD91" s="5">
        <v>0</v>
      </c>
      <c r="QE91" s="5">
        <v>0</v>
      </c>
      <c r="QF91" s="5">
        <v>0</v>
      </c>
      <c r="QG91" s="5">
        <v>0</v>
      </c>
      <c r="QH91" s="5">
        <v>0</v>
      </c>
      <c r="QI91" s="5">
        <v>0</v>
      </c>
      <c r="QJ91" s="5">
        <v>0</v>
      </c>
      <c r="QK91" s="5">
        <v>0</v>
      </c>
      <c r="QL91" s="5">
        <v>0</v>
      </c>
      <c r="QM91" s="5">
        <v>0</v>
      </c>
      <c r="QN91" s="5">
        <v>0</v>
      </c>
      <c r="QO91" s="5">
        <v>0</v>
      </c>
      <c r="QP91" s="5">
        <v>0</v>
      </c>
      <c r="QQ91" s="5">
        <v>0</v>
      </c>
      <c r="QR91" s="5">
        <v>0</v>
      </c>
      <c r="QS91" s="5">
        <v>0</v>
      </c>
      <c r="QT91" s="5">
        <v>0</v>
      </c>
      <c r="QU91" s="5">
        <v>0</v>
      </c>
      <c r="QV91" s="5">
        <v>0</v>
      </c>
      <c r="QW91" s="5">
        <v>0</v>
      </c>
      <c r="QX91" s="5">
        <v>0</v>
      </c>
      <c r="QY91" s="5">
        <v>0</v>
      </c>
      <c r="QZ91" s="5">
        <v>0</v>
      </c>
      <c r="RA91" s="5">
        <v>0</v>
      </c>
      <c r="RB91" s="5">
        <v>0</v>
      </c>
      <c r="RC91" s="5">
        <v>0</v>
      </c>
      <c r="RD91" s="5">
        <v>0</v>
      </c>
      <c r="RE91" s="5">
        <v>0</v>
      </c>
      <c r="RF91" s="5">
        <v>0</v>
      </c>
      <c r="RG91" s="5">
        <v>0</v>
      </c>
      <c r="RH91" s="5">
        <v>0</v>
      </c>
      <c r="RI91" s="5">
        <v>0</v>
      </c>
      <c r="RJ91" s="5">
        <v>0</v>
      </c>
      <c r="RK91" s="5">
        <v>0</v>
      </c>
      <c r="RL91" s="5">
        <v>0</v>
      </c>
      <c r="RM91" s="5">
        <v>0</v>
      </c>
      <c r="RN91" s="5">
        <v>0</v>
      </c>
      <c r="RO91" s="5">
        <v>0</v>
      </c>
      <c r="RP91" s="5">
        <v>0</v>
      </c>
      <c r="RQ91" s="5">
        <v>0</v>
      </c>
      <c r="RR91" s="5">
        <v>0</v>
      </c>
      <c r="RS91" s="5">
        <v>0</v>
      </c>
      <c r="RT91" s="5">
        <v>0</v>
      </c>
      <c r="RU91" s="5">
        <v>0</v>
      </c>
      <c r="RV91" s="5">
        <v>0</v>
      </c>
      <c r="RW91" s="5">
        <v>0</v>
      </c>
      <c r="RX91" s="5">
        <v>0</v>
      </c>
      <c r="RY91" s="5">
        <v>0</v>
      </c>
      <c r="RZ91" s="5">
        <v>0</v>
      </c>
      <c r="SA91" s="5">
        <v>0</v>
      </c>
      <c r="SB91" s="5">
        <v>0</v>
      </c>
      <c r="SC91" s="5">
        <v>0</v>
      </c>
      <c r="SD91" s="5">
        <v>0</v>
      </c>
      <c r="SE91" s="5">
        <v>0</v>
      </c>
      <c r="SF91" s="5">
        <v>0</v>
      </c>
      <c r="SG91" s="5">
        <v>0</v>
      </c>
      <c r="SH91" s="5">
        <v>0</v>
      </c>
      <c r="SI91" s="5">
        <v>0</v>
      </c>
      <c r="SJ91" s="5">
        <v>0</v>
      </c>
      <c r="SK91" s="5">
        <v>0</v>
      </c>
      <c r="SL91" s="5">
        <v>0</v>
      </c>
      <c r="SM91" s="5">
        <v>0</v>
      </c>
      <c r="SN91" s="5">
        <v>0</v>
      </c>
      <c r="SO91" s="5">
        <v>0</v>
      </c>
      <c r="SP91" s="5">
        <v>0</v>
      </c>
      <c r="SQ91" s="5">
        <v>0</v>
      </c>
      <c r="SR91" s="5">
        <v>0</v>
      </c>
      <c r="SS91" s="5">
        <v>0</v>
      </c>
      <c r="ST91" s="5">
        <v>0</v>
      </c>
      <c r="SU91" s="5">
        <v>0</v>
      </c>
      <c r="SV91" s="5">
        <v>14.335967885867699</v>
      </c>
      <c r="SW91" s="5">
        <v>3242.8905985058</v>
      </c>
      <c r="SX91" s="5">
        <v>3.0914902432179501</v>
      </c>
      <c r="SY91" s="5">
        <v>9.1111111111111098E-3</v>
      </c>
      <c r="SZ91" s="5">
        <v>576276.74694892298</v>
      </c>
      <c r="TA91" s="5">
        <v>576276.74694892298</v>
      </c>
      <c r="TB91" s="5">
        <v>576276.74694892298</v>
      </c>
      <c r="TC91" s="5">
        <v>576276.74694892298</v>
      </c>
      <c r="TD91" s="5">
        <v>576276.74694892298</v>
      </c>
      <c r="TE91" s="5">
        <v>576276.74694892298</v>
      </c>
      <c r="TF91" s="5">
        <v>576276.74694892298</v>
      </c>
      <c r="TG91" s="5">
        <v>576276.74694892298</v>
      </c>
      <c r="TH91" s="5">
        <v>576276.74694892298</v>
      </c>
      <c r="TI91" s="5">
        <v>576276.74694892298</v>
      </c>
      <c r="TJ91" s="5">
        <v>576276.74694892298</v>
      </c>
      <c r="TK91" s="5">
        <v>576276.74694892298</v>
      </c>
      <c r="TL91" s="5">
        <v>576276.74694892298</v>
      </c>
      <c r="TM91" s="5">
        <v>576276.74694892298</v>
      </c>
      <c r="TN91" s="5">
        <v>576276.74694892298</v>
      </c>
      <c r="TO91" s="5">
        <v>576276.74694892298</v>
      </c>
      <c r="TP91" s="5">
        <v>576276.74694892298</v>
      </c>
      <c r="TQ91" s="5">
        <v>576276.74694892298</v>
      </c>
      <c r="TR91" s="5">
        <v>576276.74694892298</v>
      </c>
      <c r="TS91" s="5">
        <v>576276.74694892298</v>
      </c>
      <c r="TT91" s="5">
        <v>576276.74694892298</v>
      </c>
      <c r="TU91" s="5">
        <v>576276.74694892298</v>
      </c>
      <c r="TV91" s="5">
        <v>576276.74694892298</v>
      </c>
      <c r="TW91" s="5">
        <v>576276.74694892298</v>
      </c>
      <c r="TX91" s="5">
        <v>576276.74694892298</v>
      </c>
      <c r="TY91" s="5">
        <v>576276.74694892298</v>
      </c>
      <c r="TZ91" s="5">
        <v>576276.74694892298</v>
      </c>
      <c r="UA91" s="5">
        <v>576276.74694892298</v>
      </c>
      <c r="UB91" s="5">
        <v>576276.74694892298</v>
      </c>
      <c r="UC91" s="5">
        <v>576276.74694892298</v>
      </c>
      <c r="UD91" s="5">
        <v>576276.74694892298</v>
      </c>
      <c r="UE91" s="5">
        <v>576276.74694892298</v>
      </c>
      <c r="UF91" s="5">
        <v>576276.74694892298</v>
      </c>
      <c r="UG91" s="5">
        <v>576276.74694892298</v>
      </c>
      <c r="UH91" s="5">
        <v>576276.74694892298</v>
      </c>
      <c r="UI91" s="5">
        <v>576276.74694892298</v>
      </c>
      <c r="UJ91" s="5">
        <v>576276.74694892298</v>
      </c>
      <c r="UK91" s="5">
        <v>576276.74694892298</v>
      </c>
      <c r="UL91" s="5">
        <v>576276.74694892298</v>
      </c>
      <c r="UM91" s="5">
        <v>576276.74694892298</v>
      </c>
      <c r="UN91" s="5">
        <v>576276.74694892298</v>
      </c>
      <c r="UO91" s="5">
        <v>576276.74694892298</v>
      </c>
      <c r="UP91" s="5">
        <v>576276.74694892298</v>
      </c>
      <c r="UQ91" s="5">
        <v>576276.74694892298</v>
      </c>
      <c r="UR91" s="5">
        <v>576276.74694892298</v>
      </c>
      <c r="US91" s="5">
        <v>576276.74694892298</v>
      </c>
      <c r="UT91" s="5">
        <v>576276.74694892298</v>
      </c>
      <c r="UU91" s="5">
        <v>576276.74694892298</v>
      </c>
      <c r="UV91" s="5">
        <v>576276.74694892298</v>
      </c>
      <c r="UW91" s="5">
        <v>576276.74694892298</v>
      </c>
      <c r="UX91" s="5">
        <v>576276.74694892298</v>
      </c>
      <c r="UY91" s="5">
        <v>576276.74694892298</v>
      </c>
      <c r="UZ91" s="5">
        <v>576276.74694892298</v>
      </c>
      <c r="VA91" s="5">
        <v>576276.74694892298</v>
      </c>
      <c r="VB91" s="5">
        <v>576276.74694892298</v>
      </c>
      <c r="VC91" s="5">
        <v>576276.74694892298</v>
      </c>
      <c r="VD91" s="5">
        <v>576276.74694892298</v>
      </c>
      <c r="VE91" s="5">
        <v>576276.74694892298</v>
      </c>
      <c r="VF91" s="5">
        <v>576276.74694892298</v>
      </c>
      <c r="VG91" s="5">
        <v>576276.74694892298</v>
      </c>
      <c r="VH91" s="5">
        <v>576276.74694892298</v>
      </c>
      <c r="VI91" s="5" t="s">
        <v>64</v>
      </c>
    </row>
    <row r="92" spans="1:581" x14ac:dyDescent="0.25">
      <c r="A92" s="5">
        <v>-87</v>
      </c>
      <c r="B92" s="5">
        <v>3.94736842105263E-3</v>
      </c>
      <c r="C92" s="6">
        <v>2.9451660029235498E-4</v>
      </c>
      <c r="D92" s="6">
        <v>-1.10107501400093E-10</v>
      </c>
      <c r="E92" s="5">
        <v>418.68865698670999</v>
      </c>
      <c r="F92" s="5">
        <v>2.2353428310000001</v>
      </c>
      <c r="G92" s="5">
        <v>2.2134333489201699</v>
      </c>
      <c r="H92" s="5">
        <v>0</v>
      </c>
      <c r="I92" s="5">
        <v>0</v>
      </c>
      <c r="J92" s="5">
        <v>0</v>
      </c>
      <c r="K92" s="5">
        <v>0</v>
      </c>
      <c r="L92" s="5">
        <v>-2.2906724290348299E-3</v>
      </c>
      <c r="M92" s="5">
        <v>-0.63805717907033899</v>
      </c>
      <c r="N92" s="6">
        <v>5.4538958401933102E-4</v>
      </c>
      <c r="O92" s="6">
        <v>5.4833804721231402E-4</v>
      </c>
      <c r="P92" s="5">
        <v>0</v>
      </c>
      <c r="Q92" s="5">
        <v>-5.55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0.97799735757515405</v>
      </c>
      <c r="X92" s="6">
        <v>5.3338957201933099E-4</v>
      </c>
      <c r="Y92" s="6">
        <v>3.66710707099113E-4</v>
      </c>
      <c r="Z92" s="6">
        <v>3.66710707099113E-4</v>
      </c>
      <c r="AA92" s="6">
        <v>3.66710707099113E-4</v>
      </c>
      <c r="AB92" s="6">
        <v>3.66710707099113E-4</v>
      </c>
      <c r="AC92" s="6">
        <v>3.66710707099113E-4</v>
      </c>
      <c r="AD92" s="6">
        <v>3.66710707099113E-4</v>
      </c>
      <c r="AE92" s="6">
        <v>3.66710707099113E-4</v>
      </c>
      <c r="AF92" s="6">
        <v>3.66710707099113E-4</v>
      </c>
      <c r="AG92" s="6">
        <v>3.66710707099113E-4</v>
      </c>
      <c r="AH92" s="6">
        <v>3.66710707099113E-4</v>
      </c>
      <c r="AI92" s="6">
        <v>3.66710707099113E-4</v>
      </c>
      <c r="AJ92" s="6">
        <v>3.66710707099113E-4</v>
      </c>
      <c r="AK92" s="6">
        <v>3.66710707099113E-4</v>
      </c>
      <c r="AL92" s="6">
        <v>3.66710707099113E-4</v>
      </c>
      <c r="AM92" s="6">
        <v>3.66710707099113E-4</v>
      </c>
      <c r="AN92" s="6">
        <v>3.66710707099113E-4</v>
      </c>
      <c r="AO92" s="6">
        <v>3.66710707099113E-4</v>
      </c>
      <c r="AP92" s="6">
        <v>3.66710707099113E-4</v>
      </c>
      <c r="AQ92" s="6">
        <v>3.66710707099113E-4</v>
      </c>
      <c r="AR92" s="6">
        <v>3.66710707099113E-4</v>
      </c>
      <c r="AS92" s="6">
        <v>3.66710707099113E-4</v>
      </c>
      <c r="AT92" s="6">
        <v>3.66710707099113E-4</v>
      </c>
      <c r="AU92" s="6">
        <v>3.66710707099113E-4</v>
      </c>
      <c r="AV92" s="6">
        <v>3.66710707099113E-4</v>
      </c>
      <c r="AW92" s="6">
        <v>3.66710707099113E-4</v>
      </c>
      <c r="AX92" s="6">
        <v>3.66710707099113E-4</v>
      </c>
      <c r="AY92" s="6">
        <v>3.66710707099113E-4</v>
      </c>
      <c r="AZ92" s="6">
        <v>3.66710707099113E-4</v>
      </c>
      <c r="BA92" s="6">
        <v>3.66710707099113E-4</v>
      </c>
      <c r="BB92" s="6">
        <v>3.66710707099113E-4</v>
      </c>
      <c r="BC92" s="6">
        <v>3.66710707099113E-4</v>
      </c>
      <c r="BD92" s="6">
        <v>3.66710707099113E-4</v>
      </c>
      <c r="BE92" s="6">
        <v>3.66710707099113E-4</v>
      </c>
      <c r="BF92" s="6">
        <v>3.66710707099113E-4</v>
      </c>
      <c r="BG92" s="6">
        <v>3.66710707099113E-4</v>
      </c>
      <c r="BH92" s="6">
        <v>3.66710707099113E-4</v>
      </c>
      <c r="BI92" s="6">
        <v>3.66710707099113E-4</v>
      </c>
      <c r="BJ92" s="6">
        <v>3.66710707099113E-4</v>
      </c>
      <c r="BK92" s="6">
        <v>3.66710707099113E-4</v>
      </c>
      <c r="BL92" s="6">
        <v>3.66710707099113E-4</v>
      </c>
      <c r="BM92" s="6">
        <v>3.66710707099113E-4</v>
      </c>
      <c r="BN92" s="6">
        <v>3.66710707099113E-4</v>
      </c>
      <c r="BO92" s="6">
        <v>3.66710707099113E-4</v>
      </c>
      <c r="BP92" s="6">
        <v>3.66710707099113E-4</v>
      </c>
      <c r="BQ92" s="6">
        <v>3.66710707099113E-4</v>
      </c>
      <c r="BR92" s="6">
        <v>3.66710707099113E-4</v>
      </c>
      <c r="BS92" s="6">
        <v>3.66710707099113E-4</v>
      </c>
      <c r="BT92" s="6">
        <v>3.66710707099113E-4</v>
      </c>
      <c r="BU92" s="6">
        <v>3.66710707099113E-4</v>
      </c>
      <c r="BV92" s="6">
        <v>3.66710707099113E-4</v>
      </c>
      <c r="BW92" s="6">
        <v>3.66710707099113E-4</v>
      </c>
      <c r="BX92" s="6">
        <v>3.66710707099113E-4</v>
      </c>
      <c r="BY92" s="6">
        <v>3.66710707099113E-4</v>
      </c>
      <c r="BZ92" s="6">
        <v>3.66710707099113E-4</v>
      </c>
      <c r="CA92" s="6">
        <v>3.66710707099113E-4</v>
      </c>
      <c r="CB92" s="6">
        <v>3.66710707099113E-4</v>
      </c>
      <c r="CC92" s="6">
        <v>3.66710707099113E-4</v>
      </c>
      <c r="CD92" s="6">
        <v>3.66710707099113E-4</v>
      </c>
      <c r="CE92" s="6">
        <v>3.66710707099113E-4</v>
      </c>
      <c r="CF92" s="6">
        <v>3.66710707099113E-4</v>
      </c>
      <c r="CG92" s="5">
        <v>418.68865698670999</v>
      </c>
      <c r="CH92" s="5">
        <v>418.68865698670999</v>
      </c>
      <c r="CI92" s="5">
        <v>418.68865698670999</v>
      </c>
      <c r="CJ92" s="5">
        <v>418.68865698670999</v>
      </c>
      <c r="CK92" s="5">
        <v>418.68865698670999</v>
      </c>
      <c r="CL92" s="5">
        <v>418.68865698670999</v>
      </c>
      <c r="CM92" s="5">
        <v>418.68865698670999</v>
      </c>
      <c r="CN92" s="5">
        <v>418.68865698670999</v>
      </c>
      <c r="CO92" s="5">
        <v>418.68865698670999</v>
      </c>
      <c r="CP92" s="5">
        <v>418.68865698670999</v>
      </c>
      <c r="CQ92" s="5">
        <v>418.68865698670999</v>
      </c>
      <c r="CR92" s="5">
        <v>418.68865698670999</v>
      </c>
      <c r="CS92" s="5">
        <v>418.68865698670999</v>
      </c>
      <c r="CT92" s="5">
        <v>418.68865698670999</v>
      </c>
      <c r="CU92" s="5">
        <v>418.68865698670999</v>
      </c>
      <c r="CV92" s="5">
        <v>418.68865698670999</v>
      </c>
      <c r="CW92" s="5">
        <v>418.68865698670999</v>
      </c>
      <c r="CX92" s="5">
        <v>418.68865698670999</v>
      </c>
      <c r="CY92" s="5">
        <v>418.68865698670999</v>
      </c>
      <c r="CZ92" s="5">
        <v>418.68865698670999</v>
      </c>
      <c r="DA92" s="5">
        <v>418.68865698670999</v>
      </c>
      <c r="DB92" s="5">
        <v>418.68865698670999</v>
      </c>
      <c r="DC92" s="5">
        <v>418.68865698670999</v>
      </c>
      <c r="DD92" s="5">
        <v>418.68865698670999</v>
      </c>
      <c r="DE92" s="5">
        <v>418.68865698670999</v>
      </c>
      <c r="DF92" s="5">
        <v>418.68865698670999</v>
      </c>
      <c r="DG92" s="5">
        <v>418.68865698670999</v>
      </c>
      <c r="DH92" s="5">
        <v>418.68865698670999</v>
      </c>
      <c r="DI92" s="5">
        <v>418.68865698670999</v>
      </c>
      <c r="DJ92" s="5">
        <v>418.68865698670999</v>
      </c>
      <c r="DK92" s="5">
        <v>418.68865698670999</v>
      </c>
      <c r="DL92" s="5">
        <v>418.68865698670999</v>
      </c>
      <c r="DM92" s="5">
        <v>418.68865698670999</v>
      </c>
      <c r="DN92" s="5">
        <v>418.68865698670999</v>
      </c>
      <c r="DO92" s="5">
        <v>418.68865698670999</v>
      </c>
      <c r="DP92" s="5">
        <v>418.68865698670999</v>
      </c>
      <c r="DQ92" s="5">
        <v>418.68865698670999</v>
      </c>
      <c r="DR92" s="5">
        <v>418.68865698670999</v>
      </c>
      <c r="DS92" s="5">
        <v>418.68865698670999</v>
      </c>
      <c r="DT92" s="5">
        <v>418.68865698670999</v>
      </c>
      <c r="DU92" s="5">
        <v>418.68865698670999</v>
      </c>
      <c r="DV92" s="5">
        <v>418.68865698670999</v>
      </c>
      <c r="DW92" s="5">
        <v>418.68865698670999</v>
      </c>
      <c r="DX92" s="5">
        <v>418.68865698670999</v>
      </c>
      <c r="DY92" s="5">
        <v>418.68865698670999</v>
      </c>
      <c r="DZ92" s="5">
        <v>418.68865698670999</v>
      </c>
      <c r="EA92" s="5">
        <v>418.68865698670999</v>
      </c>
      <c r="EB92" s="5">
        <v>418.68865698670999</v>
      </c>
      <c r="EC92" s="5">
        <v>418.68865698670999</v>
      </c>
      <c r="ED92" s="5">
        <v>418.68865698670999</v>
      </c>
      <c r="EE92" s="5">
        <v>418.68865698670999</v>
      </c>
      <c r="EF92" s="5">
        <v>418.68865698670999</v>
      </c>
      <c r="EG92" s="5">
        <v>418.68865698670999</v>
      </c>
      <c r="EH92" s="5">
        <v>418.68865698670999</v>
      </c>
      <c r="EI92" s="5">
        <v>418.68865698670999</v>
      </c>
      <c r="EJ92" s="5">
        <v>418.68865698670999</v>
      </c>
      <c r="EK92" s="5">
        <v>418.68865698670999</v>
      </c>
      <c r="EL92" s="5">
        <v>418.68865698670999</v>
      </c>
      <c r="EM92" s="5">
        <v>418.68865698670999</v>
      </c>
      <c r="EN92" s="5">
        <v>418.68865698670999</v>
      </c>
      <c r="EO92" s="5">
        <v>418.68865698670999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>
        <v>0</v>
      </c>
      <c r="EZ92" s="5">
        <v>0</v>
      </c>
      <c r="FA92" s="5">
        <v>0</v>
      </c>
      <c r="FB92" s="5">
        <v>0</v>
      </c>
      <c r="FC92" s="5">
        <v>0</v>
      </c>
      <c r="FD92" s="5">
        <v>0</v>
      </c>
      <c r="FE92" s="5">
        <v>0</v>
      </c>
      <c r="FF92" s="5">
        <v>0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>
        <v>0</v>
      </c>
      <c r="GE92" s="5">
        <v>0</v>
      </c>
      <c r="GF92" s="5">
        <v>0</v>
      </c>
      <c r="GG92" s="5">
        <v>0</v>
      </c>
      <c r="GH92" s="5">
        <v>0</v>
      </c>
      <c r="GI92" s="5">
        <v>0</v>
      </c>
      <c r="GJ92" s="5">
        <v>0</v>
      </c>
      <c r="GK92" s="5">
        <v>0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6">
        <v>6.0000059999999897E-6</v>
      </c>
      <c r="GZ92" s="6">
        <v>6.0000059999999897E-6</v>
      </c>
      <c r="HA92" s="6">
        <v>2.00000199999999E-7</v>
      </c>
      <c r="HB92" s="6">
        <v>2.00000199999999E-7</v>
      </c>
      <c r="HC92" s="6">
        <v>2.00000199999999E-7</v>
      </c>
      <c r="HD92" s="6">
        <v>2.00000199999999E-7</v>
      </c>
      <c r="HE92" s="6">
        <v>2.00000199999999E-7</v>
      </c>
      <c r="HF92" s="6">
        <v>2.00000199999999E-7</v>
      </c>
      <c r="HG92" s="6">
        <v>2.00000199999999E-7</v>
      </c>
      <c r="HH92" s="6">
        <v>2.00000199999999E-7</v>
      </c>
      <c r="HI92" s="6">
        <v>2.00000199999999E-7</v>
      </c>
      <c r="HJ92" s="6">
        <v>2.00000199999999E-7</v>
      </c>
      <c r="HK92" s="6">
        <v>2.00000199999999E-7</v>
      </c>
      <c r="HL92" s="6">
        <v>2.00000199999999E-7</v>
      </c>
      <c r="HM92" s="6">
        <v>2.00000199999999E-7</v>
      </c>
      <c r="HN92" s="6">
        <v>2.00000199999999E-7</v>
      </c>
      <c r="HO92" s="6">
        <v>2.00000199999999E-7</v>
      </c>
      <c r="HP92" s="6">
        <v>2.00000199999999E-7</v>
      </c>
      <c r="HQ92" s="6">
        <v>2.00000199999999E-7</v>
      </c>
      <c r="HR92" s="6">
        <v>2.00000199999999E-7</v>
      </c>
      <c r="HS92" s="6">
        <v>2.00000199999999E-7</v>
      </c>
      <c r="HT92" s="6">
        <v>2.00000199999999E-7</v>
      </c>
      <c r="HU92" s="6">
        <v>2.00000199999999E-7</v>
      </c>
      <c r="HV92" s="6">
        <v>2.00000199999999E-7</v>
      </c>
      <c r="HW92" s="6">
        <v>2.00000199999999E-7</v>
      </c>
      <c r="HX92" s="6">
        <v>2.00000199999999E-7</v>
      </c>
      <c r="HY92" s="6">
        <v>2.00000199999999E-7</v>
      </c>
      <c r="HZ92" s="6">
        <v>2.00000199999999E-7</v>
      </c>
      <c r="IA92" s="6">
        <v>2.00000199999999E-7</v>
      </c>
      <c r="IB92" s="6">
        <v>2.00000199999999E-7</v>
      </c>
      <c r="IC92" s="6">
        <v>2.00000199999999E-7</v>
      </c>
      <c r="ID92" s="6">
        <v>2.00000199999999E-7</v>
      </c>
      <c r="IE92" s="6">
        <v>2.00000199999999E-7</v>
      </c>
      <c r="IF92" s="6">
        <v>2.00000199999999E-7</v>
      </c>
      <c r="IG92" s="6">
        <v>2.00000199999999E-7</v>
      </c>
      <c r="IH92" s="6">
        <v>2.00000199999999E-7</v>
      </c>
      <c r="II92" s="6">
        <v>2.00000199999999E-7</v>
      </c>
      <c r="IJ92" s="6">
        <v>2.00000199999999E-7</v>
      </c>
      <c r="IK92" s="6">
        <v>2.00000199999999E-7</v>
      </c>
      <c r="IL92" s="6">
        <v>2.00000199999999E-7</v>
      </c>
      <c r="IM92" s="6">
        <v>2.00000199999999E-7</v>
      </c>
      <c r="IN92" s="6">
        <v>2.00000199999999E-7</v>
      </c>
      <c r="IO92" s="6">
        <v>2.00000199999999E-7</v>
      </c>
      <c r="IP92" s="6">
        <v>2.00000199999999E-7</v>
      </c>
      <c r="IQ92" s="6">
        <v>2.00000199999999E-7</v>
      </c>
      <c r="IR92" s="6">
        <v>2.00000199999999E-7</v>
      </c>
      <c r="IS92" s="6">
        <v>2.00000199999999E-7</v>
      </c>
      <c r="IT92" s="6">
        <v>2.00000199999999E-7</v>
      </c>
      <c r="IU92" s="6">
        <v>2.00000199999999E-7</v>
      </c>
      <c r="IV92" s="6">
        <v>2.00000199999999E-7</v>
      </c>
      <c r="IW92" s="6">
        <v>2.00000199999999E-7</v>
      </c>
      <c r="IX92" s="6">
        <v>2.00000199999999E-7</v>
      </c>
      <c r="IY92" s="6">
        <v>2.00000199999999E-7</v>
      </c>
      <c r="IZ92" s="6">
        <v>2.00000199999999E-7</v>
      </c>
      <c r="JA92" s="6">
        <v>2.00000199999999E-7</v>
      </c>
      <c r="JB92" s="6">
        <v>2.00000199999999E-7</v>
      </c>
      <c r="JC92" s="6">
        <v>2.00000199999999E-7</v>
      </c>
      <c r="JD92" s="6">
        <v>2.00000199999999E-7</v>
      </c>
      <c r="JE92" s="6">
        <v>2.00000199999999E-7</v>
      </c>
      <c r="JF92" s="6">
        <v>2.00000199999999E-7</v>
      </c>
      <c r="JG92" s="6">
        <v>2.00000199999999E-7</v>
      </c>
      <c r="JH92" s="6">
        <v>2.00000199999999E-7</v>
      </c>
      <c r="JI92" s="5">
        <v>4.5135734245774897</v>
      </c>
      <c r="JJ92" s="6">
        <v>8.04779459634583E-16</v>
      </c>
      <c r="JK92" s="5">
        <v>4.5135734245775003</v>
      </c>
      <c r="JL92" s="5">
        <v>4.5135734245775003</v>
      </c>
      <c r="JM92" s="5">
        <v>4.5135734245775003</v>
      </c>
      <c r="JN92" s="5">
        <v>4.5135734245775003</v>
      </c>
      <c r="JO92" s="5">
        <v>4.5135734245775003</v>
      </c>
      <c r="JP92" s="5">
        <v>4.5135734245775003</v>
      </c>
      <c r="JQ92" s="5">
        <v>4.5135734245775003</v>
      </c>
      <c r="JR92" s="5">
        <v>4.5135734245775003</v>
      </c>
      <c r="JS92" s="5">
        <v>4.5135734245775003</v>
      </c>
      <c r="JT92" s="5">
        <v>4.5135734245775003</v>
      </c>
      <c r="JU92" s="5">
        <v>4.5135734245775003</v>
      </c>
      <c r="JV92" s="5">
        <v>4.5135734245775003</v>
      </c>
      <c r="JW92" s="5">
        <v>4.5135734245775003</v>
      </c>
      <c r="JX92" s="5">
        <v>4.5135734245775003</v>
      </c>
      <c r="JY92" s="5">
        <v>4.5135734245775003</v>
      </c>
      <c r="JZ92" s="5">
        <v>4.5135734245775003</v>
      </c>
      <c r="KA92" s="5">
        <v>4.5135734245775003</v>
      </c>
      <c r="KB92" s="5">
        <v>4.5135734245775003</v>
      </c>
      <c r="KC92" s="5">
        <v>4.5135734245775003</v>
      </c>
      <c r="KD92" s="5">
        <v>4.5135734245775003</v>
      </c>
      <c r="KE92" s="5">
        <v>4.5135734245775003</v>
      </c>
      <c r="KF92" s="5">
        <v>4.5135734245775003</v>
      </c>
      <c r="KG92" s="5">
        <v>4.5135734245775003</v>
      </c>
      <c r="KH92" s="5">
        <v>4.5135734245775003</v>
      </c>
      <c r="KI92" s="5">
        <v>4.5135734245775003</v>
      </c>
      <c r="KJ92" s="5">
        <v>4.5135734245775003</v>
      </c>
      <c r="KK92" s="5">
        <v>4.5135734245775003</v>
      </c>
      <c r="KL92" s="5">
        <v>4.5135734245775003</v>
      </c>
      <c r="KM92" s="5">
        <v>4.5135734245775003</v>
      </c>
      <c r="KN92" s="5">
        <v>4.5135734245775003</v>
      </c>
      <c r="KO92" s="5">
        <v>4.5135734245775003</v>
      </c>
      <c r="KP92" s="5">
        <v>4.5135734245775003</v>
      </c>
      <c r="KQ92" s="5">
        <v>4.5135734245775003</v>
      </c>
      <c r="KR92" s="5">
        <v>4.5135734245775003</v>
      </c>
      <c r="KS92" s="5">
        <v>4.5135734245775003</v>
      </c>
      <c r="KT92" s="5">
        <v>4.5135734245775003</v>
      </c>
      <c r="KU92" s="5">
        <v>4.5135734245775003</v>
      </c>
      <c r="KV92" s="5">
        <v>4.5135734245775003</v>
      </c>
      <c r="KW92" s="5">
        <v>4.5135734245775003</v>
      </c>
      <c r="KX92" s="5">
        <v>4.5135734245775003</v>
      </c>
      <c r="KY92" s="5">
        <v>4.5135734245775003</v>
      </c>
      <c r="KZ92" s="5">
        <v>4.5135734245775003</v>
      </c>
      <c r="LA92" s="5">
        <v>4.5135734245775003</v>
      </c>
      <c r="LB92" s="5">
        <v>4.5135734245775003</v>
      </c>
      <c r="LC92" s="5">
        <v>4.5135734245775003</v>
      </c>
      <c r="LD92" s="5">
        <v>4.5135734245775003</v>
      </c>
      <c r="LE92" s="5">
        <v>4.5135734245775003</v>
      </c>
      <c r="LF92" s="5">
        <v>4.5135734245775003</v>
      </c>
      <c r="LG92" s="5">
        <v>4.5135734245775003</v>
      </c>
      <c r="LH92" s="5">
        <v>4.5135734245775003</v>
      </c>
      <c r="LI92" s="5">
        <v>4.5135734245775003</v>
      </c>
      <c r="LJ92" s="5">
        <v>4.5135734245775003</v>
      </c>
      <c r="LK92" s="5">
        <v>4.5135734245775003</v>
      </c>
      <c r="LL92" s="5">
        <v>4.5135734245775003</v>
      </c>
      <c r="LM92" s="5">
        <v>4.5135734245775003</v>
      </c>
      <c r="LN92" s="5">
        <v>4.5135734245775003</v>
      </c>
      <c r="LO92" s="5">
        <v>4.5135734245775003</v>
      </c>
      <c r="LP92" s="5">
        <v>4.5135734245775003</v>
      </c>
      <c r="LQ92" s="5">
        <v>4.5135734245775003</v>
      </c>
      <c r="LR92" s="5">
        <v>4.5135734245775003</v>
      </c>
      <c r="LS92" s="5">
        <v>4.5135734245774897</v>
      </c>
      <c r="LT92" s="5">
        <v>0</v>
      </c>
      <c r="LU92" s="5">
        <v>0</v>
      </c>
      <c r="LV92" s="5">
        <v>0</v>
      </c>
      <c r="LW92" s="5">
        <v>0</v>
      </c>
      <c r="LX92" s="5">
        <v>0</v>
      </c>
      <c r="LY92" s="5">
        <v>0</v>
      </c>
      <c r="LZ92" s="5">
        <v>0</v>
      </c>
      <c r="MA92" s="5">
        <v>0</v>
      </c>
      <c r="MB92" s="5">
        <v>0</v>
      </c>
      <c r="MC92" s="5">
        <v>0</v>
      </c>
      <c r="MD92" s="5">
        <v>0</v>
      </c>
      <c r="ME92" s="5">
        <v>0</v>
      </c>
      <c r="MF92" s="5">
        <v>0</v>
      </c>
      <c r="MG92" s="5">
        <v>0</v>
      </c>
      <c r="MH92" s="5">
        <v>0</v>
      </c>
      <c r="MI92" s="5">
        <v>0</v>
      </c>
      <c r="MJ92" s="5">
        <v>0</v>
      </c>
      <c r="MK92" s="5">
        <v>0</v>
      </c>
      <c r="ML92" s="5">
        <v>0</v>
      </c>
      <c r="MM92" s="5">
        <v>0</v>
      </c>
      <c r="MN92" s="5">
        <v>0</v>
      </c>
      <c r="MO92" s="5">
        <v>0</v>
      </c>
      <c r="MP92" s="5">
        <v>0</v>
      </c>
      <c r="MQ92" s="5">
        <v>0</v>
      </c>
      <c r="MR92" s="5">
        <v>0</v>
      </c>
      <c r="MS92" s="5">
        <v>0</v>
      </c>
      <c r="MT92" s="5">
        <v>0</v>
      </c>
      <c r="MU92" s="5">
        <v>0</v>
      </c>
      <c r="MV92" s="5">
        <v>0</v>
      </c>
      <c r="MW92" s="5">
        <v>0</v>
      </c>
      <c r="MX92" s="5">
        <v>0</v>
      </c>
      <c r="MY92" s="5">
        <v>0</v>
      </c>
      <c r="MZ92" s="5">
        <v>0</v>
      </c>
      <c r="NA92" s="5">
        <v>0</v>
      </c>
      <c r="NB92" s="5">
        <v>0</v>
      </c>
      <c r="NC92" s="5">
        <v>0</v>
      </c>
      <c r="ND92" s="5">
        <v>0</v>
      </c>
      <c r="NE92" s="5">
        <v>0</v>
      </c>
      <c r="NF92" s="5">
        <v>0</v>
      </c>
      <c r="NG92" s="5">
        <v>0</v>
      </c>
      <c r="NH92" s="5">
        <v>0</v>
      </c>
      <c r="NI92" s="5">
        <v>0</v>
      </c>
      <c r="NJ92" s="5">
        <v>0</v>
      </c>
      <c r="NK92" s="5">
        <v>0</v>
      </c>
      <c r="NL92" s="5">
        <v>0</v>
      </c>
      <c r="NM92" s="6">
        <v>5.4538958401933102E-4</v>
      </c>
      <c r="NN92" s="5">
        <v>0</v>
      </c>
      <c r="NO92" s="5">
        <v>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>
        <v>0</v>
      </c>
      <c r="ON92" s="5">
        <v>0</v>
      </c>
      <c r="OO92" s="5">
        <v>0</v>
      </c>
      <c r="OP92" s="5">
        <v>0</v>
      </c>
      <c r="OQ92" s="5">
        <v>0</v>
      </c>
      <c r="OR92" s="5">
        <v>0</v>
      </c>
      <c r="OS92" s="5">
        <v>0</v>
      </c>
      <c r="OT92" s="5">
        <v>0</v>
      </c>
      <c r="OU92" s="5">
        <v>0</v>
      </c>
      <c r="OV92" s="5">
        <v>0</v>
      </c>
      <c r="OW92" s="5">
        <v>0</v>
      </c>
      <c r="OX92" s="5">
        <v>0</v>
      </c>
      <c r="OY92" s="5">
        <v>0</v>
      </c>
      <c r="OZ92" s="5">
        <v>0</v>
      </c>
      <c r="PA92" s="5">
        <v>0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">
        <v>0</v>
      </c>
      <c r="PY92" s="5">
        <v>0</v>
      </c>
      <c r="PZ92" s="5">
        <v>0</v>
      </c>
      <c r="QA92" s="5">
        <v>0</v>
      </c>
      <c r="QB92" s="5">
        <v>0</v>
      </c>
      <c r="QC92" s="5">
        <v>0</v>
      </c>
      <c r="QD92" s="5">
        <v>0</v>
      </c>
      <c r="QE92" s="5">
        <v>0</v>
      </c>
      <c r="QF92" s="5">
        <v>0</v>
      </c>
      <c r="QG92" s="5">
        <v>0</v>
      </c>
      <c r="QH92" s="5">
        <v>0</v>
      </c>
      <c r="QI92" s="5">
        <v>0</v>
      </c>
      <c r="QJ92" s="5">
        <v>0</v>
      </c>
      <c r="QK92" s="5">
        <v>0</v>
      </c>
      <c r="QL92" s="5">
        <v>0</v>
      </c>
      <c r="QM92" s="5">
        <v>0</v>
      </c>
      <c r="QN92" s="5">
        <v>0</v>
      </c>
      <c r="QO92" s="5">
        <v>0</v>
      </c>
      <c r="QP92" s="5">
        <v>0</v>
      </c>
      <c r="QQ92" s="5">
        <v>0</v>
      </c>
      <c r="QR92" s="5">
        <v>0</v>
      </c>
      <c r="QS92" s="5">
        <v>0</v>
      </c>
      <c r="QT92" s="5">
        <v>0</v>
      </c>
      <c r="QU92" s="5">
        <v>0</v>
      </c>
      <c r="QV92" s="5">
        <v>0</v>
      </c>
      <c r="QW92" s="5">
        <v>0</v>
      </c>
      <c r="QX92" s="5">
        <v>0</v>
      </c>
      <c r="QY92" s="5">
        <v>0</v>
      </c>
      <c r="QZ92" s="5">
        <v>0</v>
      </c>
      <c r="RA92" s="5">
        <v>0</v>
      </c>
      <c r="RB92" s="5">
        <v>0</v>
      </c>
      <c r="RC92" s="5">
        <v>0</v>
      </c>
      <c r="RD92" s="5">
        <v>0</v>
      </c>
      <c r="RE92" s="5">
        <v>0</v>
      </c>
      <c r="RF92" s="5">
        <v>0</v>
      </c>
      <c r="RG92" s="5">
        <v>0</v>
      </c>
      <c r="RH92" s="5">
        <v>0</v>
      </c>
      <c r="RI92" s="5">
        <v>0</v>
      </c>
      <c r="RJ92" s="5">
        <v>0</v>
      </c>
      <c r="RK92" s="5">
        <v>0</v>
      </c>
      <c r="RL92" s="5">
        <v>0</v>
      </c>
      <c r="RM92" s="5">
        <v>0</v>
      </c>
      <c r="RN92" s="5">
        <v>0</v>
      </c>
      <c r="RO92" s="5">
        <v>0</v>
      </c>
      <c r="RP92" s="5">
        <v>0</v>
      </c>
      <c r="RQ92" s="5">
        <v>0</v>
      </c>
      <c r="RR92" s="5">
        <v>0</v>
      </c>
      <c r="RS92" s="5">
        <v>0</v>
      </c>
      <c r="RT92" s="5">
        <v>0</v>
      </c>
      <c r="RU92" s="5">
        <v>0</v>
      </c>
      <c r="RV92" s="5">
        <v>0</v>
      </c>
      <c r="RW92" s="5">
        <v>0</v>
      </c>
      <c r="RX92" s="5">
        <v>0</v>
      </c>
      <c r="RY92" s="5">
        <v>0</v>
      </c>
      <c r="RZ92" s="5">
        <v>0</v>
      </c>
      <c r="SA92" s="5">
        <v>0</v>
      </c>
      <c r="SB92" s="5">
        <v>0</v>
      </c>
      <c r="SC92" s="5">
        <v>0</v>
      </c>
      <c r="SD92" s="5">
        <v>0</v>
      </c>
      <c r="SE92" s="5">
        <v>0</v>
      </c>
      <c r="SF92" s="5">
        <v>0</v>
      </c>
      <c r="SG92" s="5">
        <v>0</v>
      </c>
      <c r="SH92" s="5">
        <v>0</v>
      </c>
      <c r="SI92" s="5">
        <v>0</v>
      </c>
      <c r="SJ92" s="5">
        <v>0</v>
      </c>
      <c r="SK92" s="5">
        <v>0</v>
      </c>
      <c r="SL92" s="5">
        <v>0</v>
      </c>
      <c r="SM92" s="5">
        <v>0</v>
      </c>
      <c r="SN92" s="5">
        <v>0</v>
      </c>
      <c r="SO92" s="5">
        <v>0</v>
      </c>
      <c r="SP92" s="5">
        <v>0</v>
      </c>
      <c r="SQ92" s="5">
        <v>0</v>
      </c>
      <c r="SR92" s="5">
        <v>0</v>
      </c>
      <c r="SS92" s="5">
        <v>0</v>
      </c>
      <c r="ST92" s="5">
        <v>0</v>
      </c>
      <c r="SU92" s="5">
        <v>0</v>
      </c>
      <c r="SV92" s="5">
        <v>14.3274645934864</v>
      </c>
      <c r="SW92" s="5">
        <v>3240.0057750625301</v>
      </c>
      <c r="SX92" s="5">
        <v>3.0905732578801999</v>
      </c>
      <c r="SY92" s="5">
        <v>9.1111111111111098E-3</v>
      </c>
      <c r="SZ92" s="5">
        <v>576276.74694892298</v>
      </c>
      <c r="TA92" s="5">
        <v>576276.74694892298</v>
      </c>
      <c r="TB92" s="5">
        <v>576276.74694892298</v>
      </c>
      <c r="TC92" s="5">
        <v>576276.74694892298</v>
      </c>
      <c r="TD92" s="5">
        <v>576276.74694892298</v>
      </c>
      <c r="TE92" s="5">
        <v>576276.74694892298</v>
      </c>
      <c r="TF92" s="5">
        <v>576276.74694892298</v>
      </c>
      <c r="TG92" s="5">
        <v>576276.74694892298</v>
      </c>
      <c r="TH92" s="5">
        <v>576276.74694892298</v>
      </c>
      <c r="TI92" s="5">
        <v>576276.74694892298</v>
      </c>
      <c r="TJ92" s="5">
        <v>576276.74694892298</v>
      </c>
      <c r="TK92" s="5">
        <v>576276.74694892298</v>
      </c>
      <c r="TL92" s="5">
        <v>576276.74694892298</v>
      </c>
      <c r="TM92" s="5">
        <v>576276.74694892298</v>
      </c>
      <c r="TN92" s="5">
        <v>576276.74694892298</v>
      </c>
      <c r="TO92" s="5">
        <v>576276.74694892298</v>
      </c>
      <c r="TP92" s="5">
        <v>576276.74694892298</v>
      </c>
      <c r="TQ92" s="5">
        <v>576276.74694892298</v>
      </c>
      <c r="TR92" s="5">
        <v>576276.74694892298</v>
      </c>
      <c r="TS92" s="5">
        <v>576276.74694892298</v>
      </c>
      <c r="TT92" s="5">
        <v>576276.74694892298</v>
      </c>
      <c r="TU92" s="5">
        <v>576276.74694892298</v>
      </c>
      <c r="TV92" s="5">
        <v>576276.74694892298</v>
      </c>
      <c r="TW92" s="5">
        <v>576276.74694892298</v>
      </c>
      <c r="TX92" s="5">
        <v>576276.74694892298</v>
      </c>
      <c r="TY92" s="5">
        <v>576276.74694892298</v>
      </c>
      <c r="TZ92" s="5">
        <v>576276.74694892298</v>
      </c>
      <c r="UA92" s="5">
        <v>576276.74694892298</v>
      </c>
      <c r="UB92" s="5">
        <v>576276.74694892298</v>
      </c>
      <c r="UC92" s="5">
        <v>576276.74694892298</v>
      </c>
      <c r="UD92" s="5">
        <v>576276.74694892298</v>
      </c>
      <c r="UE92" s="5">
        <v>576276.74694892298</v>
      </c>
      <c r="UF92" s="5">
        <v>576276.74694892298</v>
      </c>
      <c r="UG92" s="5">
        <v>576276.74694892298</v>
      </c>
      <c r="UH92" s="5">
        <v>576276.74694892298</v>
      </c>
      <c r="UI92" s="5">
        <v>576276.74694892298</v>
      </c>
      <c r="UJ92" s="5">
        <v>576276.74694892298</v>
      </c>
      <c r="UK92" s="5">
        <v>576276.74694892298</v>
      </c>
      <c r="UL92" s="5">
        <v>576276.74694892298</v>
      </c>
      <c r="UM92" s="5">
        <v>576276.74694892298</v>
      </c>
      <c r="UN92" s="5">
        <v>576276.74694892298</v>
      </c>
      <c r="UO92" s="5">
        <v>576276.74694892298</v>
      </c>
      <c r="UP92" s="5">
        <v>576276.74694892298</v>
      </c>
      <c r="UQ92" s="5">
        <v>576276.74694892298</v>
      </c>
      <c r="UR92" s="5">
        <v>576276.74694892298</v>
      </c>
      <c r="US92" s="5">
        <v>576276.74694892298</v>
      </c>
      <c r="UT92" s="5">
        <v>576276.74694892298</v>
      </c>
      <c r="UU92" s="5">
        <v>576276.74694892298</v>
      </c>
      <c r="UV92" s="5">
        <v>576276.74694892298</v>
      </c>
      <c r="UW92" s="5">
        <v>576276.74694892298</v>
      </c>
      <c r="UX92" s="5">
        <v>576276.74694892298</v>
      </c>
      <c r="UY92" s="5">
        <v>576276.74694892298</v>
      </c>
      <c r="UZ92" s="5">
        <v>576276.74694892298</v>
      </c>
      <c r="VA92" s="5">
        <v>576276.74694892298</v>
      </c>
      <c r="VB92" s="5">
        <v>576276.74694892298</v>
      </c>
      <c r="VC92" s="5">
        <v>576276.74694892298</v>
      </c>
      <c r="VD92" s="5">
        <v>576276.74694892298</v>
      </c>
      <c r="VE92" s="5">
        <v>576276.74694892298</v>
      </c>
      <c r="VF92" s="5">
        <v>576276.74694892298</v>
      </c>
      <c r="VG92" s="5">
        <v>576276.74694892298</v>
      </c>
      <c r="VH92" s="5">
        <v>576276.74694892298</v>
      </c>
      <c r="VI92" s="5" t="s">
        <v>64</v>
      </c>
    </row>
    <row r="93" spans="1:581" x14ac:dyDescent="0.25">
      <c r="A93" s="5">
        <v>-86.5</v>
      </c>
      <c r="B93" s="5">
        <v>3.99122807017543E-3</v>
      </c>
      <c r="C93" s="6">
        <v>2.92398374207273E-4</v>
      </c>
      <c r="D93" s="6">
        <v>-1.08921395008117E-10</v>
      </c>
      <c r="E93" s="5">
        <v>419.83159115808502</v>
      </c>
      <c r="F93" s="5">
        <v>2.2568242424</v>
      </c>
      <c r="G93" s="5">
        <v>2.2355541493850999</v>
      </c>
      <c r="H93" s="5">
        <v>0</v>
      </c>
      <c r="I93" s="5">
        <v>0</v>
      </c>
      <c r="J93" s="5">
        <v>0</v>
      </c>
      <c r="K93" s="5">
        <v>0</v>
      </c>
      <c r="L93" s="5">
        <v>-1.8700867635543599E-3</v>
      </c>
      <c r="M93" s="5">
        <v>-0.63899222245211595</v>
      </c>
      <c r="N93" s="6">
        <v>5.4538958401933102E-4</v>
      </c>
      <c r="O93" s="6">
        <v>5.4833804721231402E-4</v>
      </c>
      <c r="P93" s="5">
        <v>0</v>
      </c>
      <c r="Q93" s="5">
        <v>-5.55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0.97799735757514195</v>
      </c>
      <c r="X93" s="6">
        <v>5.3338957201933099E-4</v>
      </c>
      <c r="Y93" s="6">
        <v>3.6671070709910802E-4</v>
      </c>
      <c r="Z93" s="6">
        <v>3.6671070709910802E-4</v>
      </c>
      <c r="AA93" s="6">
        <v>3.6671070709910802E-4</v>
      </c>
      <c r="AB93" s="6">
        <v>3.6671070709910802E-4</v>
      </c>
      <c r="AC93" s="6">
        <v>3.6671070709910802E-4</v>
      </c>
      <c r="AD93" s="6">
        <v>3.6671070709910802E-4</v>
      </c>
      <c r="AE93" s="6">
        <v>3.6671070709910802E-4</v>
      </c>
      <c r="AF93" s="6">
        <v>3.6671070709910802E-4</v>
      </c>
      <c r="AG93" s="6">
        <v>3.6671070709910802E-4</v>
      </c>
      <c r="AH93" s="6">
        <v>3.6671070709910802E-4</v>
      </c>
      <c r="AI93" s="6">
        <v>3.6671070709910802E-4</v>
      </c>
      <c r="AJ93" s="6">
        <v>3.6671070709910802E-4</v>
      </c>
      <c r="AK93" s="6">
        <v>3.6671070709910802E-4</v>
      </c>
      <c r="AL93" s="6">
        <v>3.6671070709910802E-4</v>
      </c>
      <c r="AM93" s="6">
        <v>3.6671070709910802E-4</v>
      </c>
      <c r="AN93" s="6">
        <v>3.6671070709910802E-4</v>
      </c>
      <c r="AO93" s="6">
        <v>3.6671070709910802E-4</v>
      </c>
      <c r="AP93" s="6">
        <v>3.6671070709910802E-4</v>
      </c>
      <c r="AQ93" s="6">
        <v>3.6671070709910802E-4</v>
      </c>
      <c r="AR93" s="6">
        <v>3.6671070709910802E-4</v>
      </c>
      <c r="AS93" s="6">
        <v>3.6671070709910802E-4</v>
      </c>
      <c r="AT93" s="6">
        <v>3.6671070709910802E-4</v>
      </c>
      <c r="AU93" s="6">
        <v>3.6671070709910802E-4</v>
      </c>
      <c r="AV93" s="6">
        <v>3.6671070709910802E-4</v>
      </c>
      <c r="AW93" s="6">
        <v>3.6671070709910802E-4</v>
      </c>
      <c r="AX93" s="6">
        <v>3.6671070709910802E-4</v>
      </c>
      <c r="AY93" s="6">
        <v>3.6671070709910802E-4</v>
      </c>
      <c r="AZ93" s="6">
        <v>3.6671070709910802E-4</v>
      </c>
      <c r="BA93" s="6">
        <v>3.6671070709910802E-4</v>
      </c>
      <c r="BB93" s="6">
        <v>3.6671070709910802E-4</v>
      </c>
      <c r="BC93" s="6">
        <v>3.6671070709910802E-4</v>
      </c>
      <c r="BD93" s="6">
        <v>3.6671070709910802E-4</v>
      </c>
      <c r="BE93" s="6">
        <v>3.6671070709910802E-4</v>
      </c>
      <c r="BF93" s="6">
        <v>3.6671070709910802E-4</v>
      </c>
      <c r="BG93" s="6">
        <v>3.6671070709910802E-4</v>
      </c>
      <c r="BH93" s="6">
        <v>3.6671070709910802E-4</v>
      </c>
      <c r="BI93" s="6">
        <v>3.6671070709910802E-4</v>
      </c>
      <c r="BJ93" s="6">
        <v>3.6671070709910802E-4</v>
      </c>
      <c r="BK93" s="6">
        <v>3.6671070709910802E-4</v>
      </c>
      <c r="BL93" s="6">
        <v>3.6671070709910802E-4</v>
      </c>
      <c r="BM93" s="6">
        <v>3.6671070709910802E-4</v>
      </c>
      <c r="BN93" s="6">
        <v>3.6671070709910802E-4</v>
      </c>
      <c r="BO93" s="6">
        <v>3.6671070709910802E-4</v>
      </c>
      <c r="BP93" s="6">
        <v>3.6671070709910802E-4</v>
      </c>
      <c r="BQ93" s="6">
        <v>3.6671070709910802E-4</v>
      </c>
      <c r="BR93" s="6">
        <v>3.6671070709910802E-4</v>
      </c>
      <c r="BS93" s="6">
        <v>3.6671070709910802E-4</v>
      </c>
      <c r="BT93" s="6">
        <v>3.6671070709910802E-4</v>
      </c>
      <c r="BU93" s="6">
        <v>3.6671070709910802E-4</v>
      </c>
      <c r="BV93" s="6">
        <v>3.6671070709910802E-4</v>
      </c>
      <c r="BW93" s="6">
        <v>3.6671070709910802E-4</v>
      </c>
      <c r="BX93" s="6">
        <v>3.6671070709910802E-4</v>
      </c>
      <c r="BY93" s="6">
        <v>3.6671070709910802E-4</v>
      </c>
      <c r="BZ93" s="6">
        <v>3.6671070709910802E-4</v>
      </c>
      <c r="CA93" s="6">
        <v>3.6671070709910802E-4</v>
      </c>
      <c r="CB93" s="6">
        <v>3.6671070709910802E-4</v>
      </c>
      <c r="CC93" s="6">
        <v>3.6671070709910802E-4</v>
      </c>
      <c r="CD93" s="6">
        <v>3.6671070709910802E-4</v>
      </c>
      <c r="CE93" s="6">
        <v>3.6671070709910802E-4</v>
      </c>
      <c r="CF93" s="6">
        <v>3.6671070709910802E-4</v>
      </c>
      <c r="CG93" s="5">
        <v>419.831591158084</v>
      </c>
      <c r="CH93" s="5">
        <v>419.831591158084</v>
      </c>
      <c r="CI93" s="5">
        <v>419.831591158084</v>
      </c>
      <c r="CJ93" s="5">
        <v>419.831591158084</v>
      </c>
      <c r="CK93" s="5">
        <v>419.831591158084</v>
      </c>
      <c r="CL93" s="5">
        <v>419.831591158084</v>
      </c>
      <c r="CM93" s="5">
        <v>419.831591158084</v>
      </c>
      <c r="CN93" s="5">
        <v>419.831591158084</v>
      </c>
      <c r="CO93" s="5">
        <v>419.831591158084</v>
      </c>
      <c r="CP93" s="5">
        <v>419.831591158084</v>
      </c>
      <c r="CQ93" s="5">
        <v>419.831591158084</v>
      </c>
      <c r="CR93" s="5">
        <v>419.831591158084</v>
      </c>
      <c r="CS93" s="5">
        <v>419.831591158084</v>
      </c>
      <c r="CT93" s="5">
        <v>419.831591158084</v>
      </c>
      <c r="CU93" s="5">
        <v>419.831591158084</v>
      </c>
      <c r="CV93" s="5">
        <v>419.831591158084</v>
      </c>
      <c r="CW93" s="5">
        <v>419.831591158084</v>
      </c>
      <c r="CX93" s="5">
        <v>419.831591158084</v>
      </c>
      <c r="CY93" s="5">
        <v>419.831591158084</v>
      </c>
      <c r="CZ93" s="5">
        <v>419.831591158084</v>
      </c>
      <c r="DA93" s="5">
        <v>419.831591158084</v>
      </c>
      <c r="DB93" s="5">
        <v>419.831591158084</v>
      </c>
      <c r="DC93" s="5">
        <v>419.831591158084</v>
      </c>
      <c r="DD93" s="5">
        <v>419.831591158084</v>
      </c>
      <c r="DE93" s="5">
        <v>419.831591158084</v>
      </c>
      <c r="DF93" s="5">
        <v>419.831591158084</v>
      </c>
      <c r="DG93" s="5">
        <v>419.831591158084</v>
      </c>
      <c r="DH93" s="5">
        <v>419.831591158084</v>
      </c>
      <c r="DI93" s="5">
        <v>419.831591158084</v>
      </c>
      <c r="DJ93" s="5">
        <v>419.831591158084</v>
      </c>
      <c r="DK93" s="5">
        <v>419.831591158084</v>
      </c>
      <c r="DL93" s="5">
        <v>419.831591158084</v>
      </c>
      <c r="DM93" s="5">
        <v>419.831591158084</v>
      </c>
      <c r="DN93" s="5">
        <v>419.831591158084</v>
      </c>
      <c r="DO93" s="5">
        <v>419.831591158084</v>
      </c>
      <c r="DP93" s="5">
        <v>419.831591158084</v>
      </c>
      <c r="DQ93" s="5">
        <v>419.831591158084</v>
      </c>
      <c r="DR93" s="5">
        <v>419.831591158084</v>
      </c>
      <c r="DS93" s="5">
        <v>419.831591158084</v>
      </c>
      <c r="DT93" s="5">
        <v>419.831591158084</v>
      </c>
      <c r="DU93" s="5">
        <v>419.831591158084</v>
      </c>
      <c r="DV93" s="5">
        <v>419.831591158084</v>
      </c>
      <c r="DW93" s="5">
        <v>419.831591158084</v>
      </c>
      <c r="DX93" s="5">
        <v>419.831591158084</v>
      </c>
      <c r="DY93" s="5">
        <v>419.831591158084</v>
      </c>
      <c r="DZ93" s="5">
        <v>419.831591158084</v>
      </c>
      <c r="EA93" s="5">
        <v>419.831591158084</v>
      </c>
      <c r="EB93" s="5">
        <v>419.831591158084</v>
      </c>
      <c r="EC93" s="5">
        <v>419.831591158084</v>
      </c>
      <c r="ED93" s="5">
        <v>419.831591158084</v>
      </c>
      <c r="EE93" s="5">
        <v>419.831591158084</v>
      </c>
      <c r="EF93" s="5">
        <v>419.831591158084</v>
      </c>
      <c r="EG93" s="5">
        <v>419.831591158084</v>
      </c>
      <c r="EH93" s="5">
        <v>419.831591158084</v>
      </c>
      <c r="EI93" s="5">
        <v>419.831591158084</v>
      </c>
      <c r="EJ93" s="5">
        <v>419.831591158084</v>
      </c>
      <c r="EK93" s="5">
        <v>419.831591158084</v>
      </c>
      <c r="EL93" s="5">
        <v>419.831591158084</v>
      </c>
      <c r="EM93" s="5">
        <v>419.831591158084</v>
      </c>
      <c r="EN93" s="5">
        <v>419.831591158084</v>
      </c>
      <c r="EO93" s="5">
        <v>419.83159115808502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>
        <v>0</v>
      </c>
      <c r="EZ93" s="5">
        <v>0</v>
      </c>
      <c r="FA93" s="5">
        <v>0</v>
      </c>
      <c r="FB93" s="5">
        <v>0</v>
      </c>
      <c r="FC93" s="5">
        <v>0</v>
      </c>
      <c r="FD93" s="5">
        <v>0</v>
      </c>
      <c r="FE93" s="5">
        <v>0</v>
      </c>
      <c r="FF93" s="5">
        <v>0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>
        <v>0</v>
      </c>
      <c r="GE93" s="5">
        <v>0</v>
      </c>
      <c r="GF93" s="5">
        <v>0</v>
      </c>
      <c r="GG93" s="5">
        <v>0</v>
      </c>
      <c r="GH93" s="5">
        <v>0</v>
      </c>
      <c r="GI93" s="5">
        <v>0</v>
      </c>
      <c r="GJ93" s="5">
        <v>0</v>
      </c>
      <c r="GK93" s="5">
        <v>0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6">
        <v>6.0000059999999897E-6</v>
      </c>
      <c r="GZ93" s="6">
        <v>6.0000059999999897E-6</v>
      </c>
      <c r="HA93" s="6">
        <v>2.00000199999999E-7</v>
      </c>
      <c r="HB93" s="6">
        <v>2.00000199999999E-7</v>
      </c>
      <c r="HC93" s="6">
        <v>2.00000199999999E-7</v>
      </c>
      <c r="HD93" s="6">
        <v>2.00000199999999E-7</v>
      </c>
      <c r="HE93" s="6">
        <v>2.00000199999999E-7</v>
      </c>
      <c r="HF93" s="6">
        <v>2.00000199999999E-7</v>
      </c>
      <c r="HG93" s="6">
        <v>2.00000199999999E-7</v>
      </c>
      <c r="HH93" s="6">
        <v>2.00000199999999E-7</v>
      </c>
      <c r="HI93" s="6">
        <v>2.00000199999999E-7</v>
      </c>
      <c r="HJ93" s="6">
        <v>2.00000199999999E-7</v>
      </c>
      <c r="HK93" s="6">
        <v>2.00000199999999E-7</v>
      </c>
      <c r="HL93" s="6">
        <v>2.00000199999999E-7</v>
      </c>
      <c r="HM93" s="6">
        <v>2.00000199999999E-7</v>
      </c>
      <c r="HN93" s="6">
        <v>2.00000199999999E-7</v>
      </c>
      <c r="HO93" s="6">
        <v>2.00000199999999E-7</v>
      </c>
      <c r="HP93" s="6">
        <v>2.00000199999999E-7</v>
      </c>
      <c r="HQ93" s="6">
        <v>2.00000199999999E-7</v>
      </c>
      <c r="HR93" s="6">
        <v>2.00000199999999E-7</v>
      </c>
      <c r="HS93" s="6">
        <v>2.00000199999999E-7</v>
      </c>
      <c r="HT93" s="6">
        <v>2.00000199999999E-7</v>
      </c>
      <c r="HU93" s="6">
        <v>2.00000199999999E-7</v>
      </c>
      <c r="HV93" s="6">
        <v>2.00000199999999E-7</v>
      </c>
      <c r="HW93" s="6">
        <v>2.00000199999999E-7</v>
      </c>
      <c r="HX93" s="6">
        <v>2.00000199999999E-7</v>
      </c>
      <c r="HY93" s="6">
        <v>2.00000199999999E-7</v>
      </c>
      <c r="HZ93" s="6">
        <v>2.00000199999999E-7</v>
      </c>
      <c r="IA93" s="6">
        <v>2.00000199999999E-7</v>
      </c>
      <c r="IB93" s="6">
        <v>2.00000199999999E-7</v>
      </c>
      <c r="IC93" s="6">
        <v>2.00000199999999E-7</v>
      </c>
      <c r="ID93" s="6">
        <v>2.00000199999999E-7</v>
      </c>
      <c r="IE93" s="6">
        <v>2.00000199999999E-7</v>
      </c>
      <c r="IF93" s="6">
        <v>2.00000199999999E-7</v>
      </c>
      <c r="IG93" s="6">
        <v>2.00000199999999E-7</v>
      </c>
      <c r="IH93" s="6">
        <v>2.00000199999999E-7</v>
      </c>
      <c r="II93" s="6">
        <v>2.00000199999999E-7</v>
      </c>
      <c r="IJ93" s="6">
        <v>2.00000199999999E-7</v>
      </c>
      <c r="IK93" s="6">
        <v>2.00000199999999E-7</v>
      </c>
      <c r="IL93" s="6">
        <v>2.00000199999999E-7</v>
      </c>
      <c r="IM93" s="6">
        <v>2.00000199999999E-7</v>
      </c>
      <c r="IN93" s="6">
        <v>2.00000199999999E-7</v>
      </c>
      <c r="IO93" s="6">
        <v>2.00000199999999E-7</v>
      </c>
      <c r="IP93" s="6">
        <v>2.00000199999999E-7</v>
      </c>
      <c r="IQ93" s="6">
        <v>2.00000199999999E-7</v>
      </c>
      <c r="IR93" s="6">
        <v>2.00000199999999E-7</v>
      </c>
      <c r="IS93" s="6">
        <v>2.00000199999999E-7</v>
      </c>
      <c r="IT93" s="6">
        <v>2.00000199999999E-7</v>
      </c>
      <c r="IU93" s="6">
        <v>2.00000199999999E-7</v>
      </c>
      <c r="IV93" s="6">
        <v>2.00000199999999E-7</v>
      </c>
      <c r="IW93" s="6">
        <v>2.00000199999999E-7</v>
      </c>
      <c r="IX93" s="6">
        <v>2.00000199999999E-7</v>
      </c>
      <c r="IY93" s="6">
        <v>2.00000199999999E-7</v>
      </c>
      <c r="IZ93" s="6">
        <v>2.00000199999999E-7</v>
      </c>
      <c r="JA93" s="6">
        <v>2.00000199999999E-7</v>
      </c>
      <c r="JB93" s="6">
        <v>2.00000199999999E-7</v>
      </c>
      <c r="JC93" s="6">
        <v>2.00000199999999E-7</v>
      </c>
      <c r="JD93" s="6">
        <v>2.00000199999999E-7</v>
      </c>
      <c r="JE93" s="6">
        <v>2.00000199999999E-7</v>
      </c>
      <c r="JF93" s="6">
        <v>2.00000199999999E-7</v>
      </c>
      <c r="JG93" s="6">
        <v>2.00000199999999E-7</v>
      </c>
      <c r="JH93" s="6">
        <v>2.00000199999999E-7</v>
      </c>
      <c r="JI93" s="5">
        <v>4.5135734245774604</v>
      </c>
      <c r="JJ93" s="6">
        <v>7.6878746370275192E-15</v>
      </c>
      <c r="JK93" s="5">
        <v>4.5135734245775003</v>
      </c>
      <c r="JL93" s="5">
        <v>4.5135734245775003</v>
      </c>
      <c r="JM93" s="5">
        <v>4.5135734245775003</v>
      </c>
      <c r="JN93" s="5">
        <v>4.5135734245775003</v>
      </c>
      <c r="JO93" s="5">
        <v>4.5135734245775003</v>
      </c>
      <c r="JP93" s="5">
        <v>4.5135734245775003</v>
      </c>
      <c r="JQ93" s="5">
        <v>4.5135734245775003</v>
      </c>
      <c r="JR93" s="5">
        <v>4.5135734245775003</v>
      </c>
      <c r="JS93" s="5">
        <v>4.5135734245775003</v>
      </c>
      <c r="JT93" s="5">
        <v>4.5135734245775003</v>
      </c>
      <c r="JU93" s="5">
        <v>4.5135734245775003</v>
      </c>
      <c r="JV93" s="5">
        <v>4.5135734245775003</v>
      </c>
      <c r="JW93" s="5">
        <v>4.5135734245775003</v>
      </c>
      <c r="JX93" s="5">
        <v>4.5135734245775003</v>
      </c>
      <c r="JY93" s="5">
        <v>4.5135734245775003</v>
      </c>
      <c r="JZ93" s="5">
        <v>4.5135734245775003</v>
      </c>
      <c r="KA93" s="5">
        <v>4.5135734245775003</v>
      </c>
      <c r="KB93" s="5">
        <v>4.5135734245775003</v>
      </c>
      <c r="KC93" s="5">
        <v>4.5135734245775003</v>
      </c>
      <c r="KD93" s="5">
        <v>4.5135734245775003</v>
      </c>
      <c r="KE93" s="5">
        <v>4.5135734245775003</v>
      </c>
      <c r="KF93" s="5">
        <v>4.5135734245775003</v>
      </c>
      <c r="KG93" s="5">
        <v>4.5135734245775003</v>
      </c>
      <c r="KH93" s="5">
        <v>4.5135734245775003</v>
      </c>
      <c r="KI93" s="5">
        <v>4.5135734245775003</v>
      </c>
      <c r="KJ93" s="5">
        <v>4.5135734245775003</v>
      </c>
      <c r="KK93" s="5">
        <v>4.5135734245775003</v>
      </c>
      <c r="KL93" s="5">
        <v>4.5135734245775003</v>
      </c>
      <c r="KM93" s="5">
        <v>4.5135734245775003</v>
      </c>
      <c r="KN93" s="5">
        <v>4.5135734245775003</v>
      </c>
      <c r="KO93" s="5">
        <v>4.5135734245775003</v>
      </c>
      <c r="KP93" s="5">
        <v>4.5135734245775003</v>
      </c>
      <c r="KQ93" s="5">
        <v>4.5135734245775003</v>
      </c>
      <c r="KR93" s="5">
        <v>4.5135734245775003</v>
      </c>
      <c r="KS93" s="5">
        <v>4.5135734245775003</v>
      </c>
      <c r="KT93" s="5">
        <v>4.5135734245775003</v>
      </c>
      <c r="KU93" s="5">
        <v>4.5135734245775003</v>
      </c>
      <c r="KV93" s="5">
        <v>4.5135734245775003</v>
      </c>
      <c r="KW93" s="5">
        <v>4.5135734245775003</v>
      </c>
      <c r="KX93" s="5">
        <v>4.5135734245775003</v>
      </c>
      <c r="KY93" s="5">
        <v>4.5135734245775003</v>
      </c>
      <c r="KZ93" s="5">
        <v>4.5135734245775003</v>
      </c>
      <c r="LA93" s="5">
        <v>4.5135734245775003</v>
      </c>
      <c r="LB93" s="5">
        <v>4.5135734245775003</v>
      </c>
      <c r="LC93" s="5">
        <v>4.5135734245775003</v>
      </c>
      <c r="LD93" s="5">
        <v>4.5135734245775003</v>
      </c>
      <c r="LE93" s="5">
        <v>4.5135734245775003</v>
      </c>
      <c r="LF93" s="5">
        <v>4.5135734245775003</v>
      </c>
      <c r="LG93" s="5">
        <v>4.5135734245775003</v>
      </c>
      <c r="LH93" s="5">
        <v>4.5135734245775003</v>
      </c>
      <c r="LI93" s="5">
        <v>4.5135734245775003</v>
      </c>
      <c r="LJ93" s="5">
        <v>4.5135734245775003</v>
      </c>
      <c r="LK93" s="5">
        <v>4.5135734245775003</v>
      </c>
      <c r="LL93" s="5">
        <v>4.5135734245775003</v>
      </c>
      <c r="LM93" s="5">
        <v>4.5135734245775003</v>
      </c>
      <c r="LN93" s="5">
        <v>4.5135734245775003</v>
      </c>
      <c r="LO93" s="5">
        <v>4.5135734245775003</v>
      </c>
      <c r="LP93" s="5">
        <v>4.5135734245775003</v>
      </c>
      <c r="LQ93" s="5">
        <v>4.5135734245775003</v>
      </c>
      <c r="LR93" s="5">
        <v>4.5135734245775003</v>
      </c>
      <c r="LS93" s="5">
        <v>4.5135734245774897</v>
      </c>
      <c r="LT93" s="5">
        <v>0</v>
      </c>
      <c r="LU93" s="5">
        <v>0</v>
      </c>
      <c r="LV93" s="5">
        <v>0</v>
      </c>
      <c r="LW93" s="5">
        <v>0</v>
      </c>
      <c r="LX93" s="5">
        <v>0</v>
      </c>
      <c r="LY93" s="5">
        <v>0</v>
      </c>
      <c r="LZ93" s="5">
        <v>0</v>
      </c>
      <c r="MA93" s="5">
        <v>0</v>
      </c>
      <c r="MB93" s="5">
        <v>0</v>
      </c>
      <c r="MC93" s="5">
        <v>0</v>
      </c>
      <c r="MD93" s="5">
        <v>0</v>
      </c>
      <c r="ME93" s="5">
        <v>0</v>
      </c>
      <c r="MF93" s="5">
        <v>0</v>
      </c>
      <c r="MG93" s="5">
        <v>0</v>
      </c>
      <c r="MH93" s="5">
        <v>0</v>
      </c>
      <c r="MI93" s="5">
        <v>0</v>
      </c>
      <c r="MJ93" s="5">
        <v>0</v>
      </c>
      <c r="MK93" s="5">
        <v>0</v>
      </c>
      <c r="ML93" s="5">
        <v>0</v>
      </c>
      <c r="MM93" s="5">
        <v>0</v>
      </c>
      <c r="MN93" s="5">
        <v>0</v>
      </c>
      <c r="MO93" s="5">
        <v>0</v>
      </c>
      <c r="MP93" s="5">
        <v>0</v>
      </c>
      <c r="MQ93" s="5">
        <v>0</v>
      </c>
      <c r="MR93" s="5">
        <v>0</v>
      </c>
      <c r="MS93" s="5">
        <v>0</v>
      </c>
      <c r="MT93" s="5">
        <v>0</v>
      </c>
      <c r="MU93" s="5">
        <v>0</v>
      </c>
      <c r="MV93" s="5">
        <v>0</v>
      </c>
      <c r="MW93" s="5">
        <v>0</v>
      </c>
      <c r="MX93" s="5">
        <v>0</v>
      </c>
      <c r="MY93" s="5">
        <v>0</v>
      </c>
      <c r="MZ93" s="5">
        <v>0</v>
      </c>
      <c r="NA93" s="5">
        <v>0</v>
      </c>
      <c r="NB93" s="5">
        <v>0</v>
      </c>
      <c r="NC93" s="5">
        <v>0</v>
      </c>
      <c r="ND93" s="5">
        <v>0</v>
      </c>
      <c r="NE93" s="5">
        <v>0</v>
      </c>
      <c r="NF93" s="5">
        <v>0</v>
      </c>
      <c r="NG93" s="5">
        <v>0</v>
      </c>
      <c r="NH93" s="5">
        <v>0</v>
      </c>
      <c r="NI93" s="5">
        <v>0</v>
      </c>
      <c r="NJ93" s="5">
        <v>0</v>
      </c>
      <c r="NK93" s="5">
        <v>0</v>
      </c>
      <c r="NL93" s="5">
        <v>0</v>
      </c>
      <c r="NM93" s="6">
        <v>5.4538958401933102E-4</v>
      </c>
      <c r="NN93" s="5">
        <v>0</v>
      </c>
      <c r="NO93" s="5">
        <v>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>
        <v>0</v>
      </c>
      <c r="ON93" s="5">
        <v>0</v>
      </c>
      <c r="OO93" s="5">
        <v>0</v>
      </c>
      <c r="OP93" s="5">
        <v>0</v>
      </c>
      <c r="OQ93" s="5">
        <v>0</v>
      </c>
      <c r="OR93" s="5">
        <v>0</v>
      </c>
      <c r="OS93" s="5">
        <v>0</v>
      </c>
      <c r="OT93" s="5">
        <v>0</v>
      </c>
      <c r="OU93" s="5">
        <v>0</v>
      </c>
      <c r="OV93" s="5">
        <v>0</v>
      </c>
      <c r="OW93" s="5">
        <v>0</v>
      </c>
      <c r="OX93" s="5">
        <v>0</v>
      </c>
      <c r="OY93" s="5">
        <v>0</v>
      </c>
      <c r="OZ93" s="5">
        <v>0</v>
      </c>
      <c r="PA93" s="5">
        <v>0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">
        <v>0</v>
      </c>
      <c r="PY93" s="5">
        <v>0</v>
      </c>
      <c r="PZ93" s="5">
        <v>0</v>
      </c>
      <c r="QA93" s="5">
        <v>0</v>
      </c>
      <c r="QB93" s="5">
        <v>0</v>
      </c>
      <c r="QC93" s="5">
        <v>0</v>
      </c>
      <c r="QD93" s="5">
        <v>0</v>
      </c>
      <c r="QE93" s="5">
        <v>0</v>
      </c>
      <c r="QF93" s="5">
        <v>0</v>
      </c>
      <c r="QG93" s="5">
        <v>0</v>
      </c>
      <c r="QH93" s="5">
        <v>0</v>
      </c>
      <c r="QI93" s="5">
        <v>0</v>
      </c>
      <c r="QJ93" s="5">
        <v>0</v>
      </c>
      <c r="QK93" s="5">
        <v>0</v>
      </c>
      <c r="QL93" s="5">
        <v>0</v>
      </c>
      <c r="QM93" s="5">
        <v>0</v>
      </c>
      <c r="QN93" s="5">
        <v>0</v>
      </c>
      <c r="QO93" s="5">
        <v>0</v>
      </c>
      <c r="QP93" s="5">
        <v>0</v>
      </c>
      <c r="QQ93" s="5">
        <v>0</v>
      </c>
      <c r="QR93" s="5">
        <v>0</v>
      </c>
      <c r="QS93" s="5">
        <v>0</v>
      </c>
      <c r="QT93" s="5">
        <v>0</v>
      </c>
      <c r="QU93" s="5">
        <v>0</v>
      </c>
      <c r="QV93" s="5">
        <v>0</v>
      </c>
      <c r="QW93" s="5">
        <v>0</v>
      </c>
      <c r="QX93" s="5">
        <v>0</v>
      </c>
      <c r="QY93" s="5">
        <v>0</v>
      </c>
      <c r="QZ93" s="5">
        <v>0</v>
      </c>
      <c r="RA93" s="5">
        <v>0</v>
      </c>
      <c r="RB93" s="5">
        <v>0</v>
      </c>
      <c r="RC93" s="5">
        <v>0</v>
      </c>
      <c r="RD93" s="5">
        <v>0</v>
      </c>
      <c r="RE93" s="5">
        <v>0</v>
      </c>
      <c r="RF93" s="5">
        <v>0</v>
      </c>
      <c r="RG93" s="5">
        <v>0</v>
      </c>
      <c r="RH93" s="5">
        <v>0</v>
      </c>
      <c r="RI93" s="5">
        <v>0</v>
      </c>
      <c r="RJ93" s="5">
        <v>0</v>
      </c>
      <c r="RK93" s="5">
        <v>0</v>
      </c>
      <c r="RL93" s="5">
        <v>0</v>
      </c>
      <c r="RM93" s="5">
        <v>0</v>
      </c>
      <c r="RN93" s="5">
        <v>0</v>
      </c>
      <c r="RO93" s="5">
        <v>0</v>
      </c>
      <c r="RP93" s="5">
        <v>0</v>
      </c>
      <c r="RQ93" s="5">
        <v>0</v>
      </c>
      <c r="RR93" s="5">
        <v>0</v>
      </c>
      <c r="RS93" s="5">
        <v>0</v>
      </c>
      <c r="RT93" s="5">
        <v>0</v>
      </c>
      <c r="RU93" s="5">
        <v>0</v>
      </c>
      <c r="RV93" s="5">
        <v>0</v>
      </c>
      <c r="RW93" s="5">
        <v>0</v>
      </c>
      <c r="RX93" s="5">
        <v>0</v>
      </c>
      <c r="RY93" s="5">
        <v>0</v>
      </c>
      <c r="RZ93" s="5">
        <v>0</v>
      </c>
      <c r="SA93" s="5">
        <v>0</v>
      </c>
      <c r="SB93" s="5">
        <v>0</v>
      </c>
      <c r="SC93" s="5">
        <v>0</v>
      </c>
      <c r="SD93" s="5">
        <v>0</v>
      </c>
      <c r="SE93" s="5">
        <v>0</v>
      </c>
      <c r="SF93" s="5">
        <v>0</v>
      </c>
      <c r="SG93" s="5">
        <v>0</v>
      </c>
      <c r="SH93" s="5">
        <v>0</v>
      </c>
      <c r="SI93" s="5">
        <v>0</v>
      </c>
      <c r="SJ93" s="5">
        <v>0</v>
      </c>
      <c r="SK93" s="5">
        <v>0</v>
      </c>
      <c r="SL93" s="5">
        <v>0</v>
      </c>
      <c r="SM93" s="5">
        <v>0</v>
      </c>
      <c r="SN93" s="5">
        <v>0</v>
      </c>
      <c r="SO93" s="5">
        <v>0</v>
      </c>
      <c r="SP93" s="5">
        <v>0</v>
      </c>
      <c r="SQ93" s="5">
        <v>0</v>
      </c>
      <c r="SR93" s="5">
        <v>0</v>
      </c>
      <c r="SS93" s="5">
        <v>0</v>
      </c>
      <c r="ST93" s="5">
        <v>0</v>
      </c>
      <c r="SU93" s="5">
        <v>0</v>
      </c>
      <c r="SV93" s="5">
        <v>14.319305780813099</v>
      </c>
      <c r="SW93" s="5">
        <v>3237.2386242868902</v>
      </c>
      <c r="SX93" s="5">
        <v>3.0896931650044799</v>
      </c>
      <c r="SY93" s="5">
        <v>9.1111111111111098E-3</v>
      </c>
      <c r="SZ93" s="5">
        <v>576276.74694892298</v>
      </c>
      <c r="TA93" s="5">
        <v>576276.74694892298</v>
      </c>
      <c r="TB93" s="5">
        <v>576276.74694892298</v>
      </c>
      <c r="TC93" s="5">
        <v>576276.74694892298</v>
      </c>
      <c r="TD93" s="5">
        <v>576276.74694892298</v>
      </c>
      <c r="TE93" s="5">
        <v>576276.74694892298</v>
      </c>
      <c r="TF93" s="5">
        <v>576276.74694892298</v>
      </c>
      <c r="TG93" s="5">
        <v>576276.74694892298</v>
      </c>
      <c r="TH93" s="5">
        <v>576276.74694892298</v>
      </c>
      <c r="TI93" s="5">
        <v>576276.74694892298</v>
      </c>
      <c r="TJ93" s="5">
        <v>576276.74694892298</v>
      </c>
      <c r="TK93" s="5">
        <v>576276.74694892298</v>
      </c>
      <c r="TL93" s="5">
        <v>576276.74694892298</v>
      </c>
      <c r="TM93" s="5">
        <v>576276.74694892298</v>
      </c>
      <c r="TN93" s="5">
        <v>576276.74694892298</v>
      </c>
      <c r="TO93" s="5">
        <v>576276.74694892298</v>
      </c>
      <c r="TP93" s="5">
        <v>576276.74694892298</v>
      </c>
      <c r="TQ93" s="5">
        <v>576276.74694892298</v>
      </c>
      <c r="TR93" s="5">
        <v>576276.74694892298</v>
      </c>
      <c r="TS93" s="5">
        <v>576276.74694892298</v>
      </c>
      <c r="TT93" s="5">
        <v>576276.74694892298</v>
      </c>
      <c r="TU93" s="5">
        <v>576276.74694892298</v>
      </c>
      <c r="TV93" s="5">
        <v>576276.74694892298</v>
      </c>
      <c r="TW93" s="5">
        <v>576276.74694892298</v>
      </c>
      <c r="TX93" s="5">
        <v>576276.74694892298</v>
      </c>
      <c r="TY93" s="5">
        <v>576276.74694892298</v>
      </c>
      <c r="TZ93" s="5">
        <v>576276.74694892298</v>
      </c>
      <c r="UA93" s="5">
        <v>576276.74694892298</v>
      </c>
      <c r="UB93" s="5">
        <v>576276.74694892298</v>
      </c>
      <c r="UC93" s="5">
        <v>576276.74694892298</v>
      </c>
      <c r="UD93" s="5">
        <v>576276.74694892298</v>
      </c>
      <c r="UE93" s="5">
        <v>576276.74694892298</v>
      </c>
      <c r="UF93" s="5">
        <v>576276.74694892298</v>
      </c>
      <c r="UG93" s="5">
        <v>576276.74694892298</v>
      </c>
      <c r="UH93" s="5">
        <v>576276.74694892298</v>
      </c>
      <c r="UI93" s="5">
        <v>576276.74694892298</v>
      </c>
      <c r="UJ93" s="5">
        <v>576276.74694892298</v>
      </c>
      <c r="UK93" s="5">
        <v>576276.74694892298</v>
      </c>
      <c r="UL93" s="5">
        <v>576276.74694892298</v>
      </c>
      <c r="UM93" s="5">
        <v>576276.74694892298</v>
      </c>
      <c r="UN93" s="5">
        <v>576276.74694892298</v>
      </c>
      <c r="UO93" s="5">
        <v>576276.74694892298</v>
      </c>
      <c r="UP93" s="5">
        <v>576276.74694892298</v>
      </c>
      <c r="UQ93" s="5">
        <v>576276.74694892298</v>
      </c>
      <c r="UR93" s="5">
        <v>576276.74694892298</v>
      </c>
      <c r="US93" s="5">
        <v>576276.74694892298</v>
      </c>
      <c r="UT93" s="5">
        <v>576276.74694892298</v>
      </c>
      <c r="UU93" s="5">
        <v>576276.74694892298</v>
      </c>
      <c r="UV93" s="5">
        <v>576276.74694892298</v>
      </c>
      <c r="UW93" s="5">
        <v>576276.74694892298</v>
      </c>
      <c r="UX93" s="5">
        <v>576276.74694892298</v>
      </c>
      <c r="UY93" s="5">
        <v>576276.74694892298</v>
      </c>
      <c r="UZ93" s="5">
        <v>576276.74694892298</v>
      </c>
      <c r="VA93" s="5">
        <v>576276.74694892298</v>
      </c>
      <c r="VB93" s="5">
        <v>576276.74694892298</v>
      </c>
      <c r="VC93" s="5">
        <v>576276.74694892298</v>
      </c>
      <c r="VD93" s="5">
        <v>576276.74694892298</v>
      </c>
      <c r="VE93" s="5">
        <v>576276.74694892298</v>
      </c>
      <c r="VF93" s="5">
        <v>576276.74694892298</v>
      </c>
      <c r="VG93" s="5">
        <v>576276.74694892298</v>
      </c>
      <c r="VH93" s="5">
        <v>576276.74694892298</v>
      </c>
      <c r="VI93" s="5" t="s">
        <v>64</v>
      </c>
    </row>
    <row r="94" spans="1:581" x14ac:dyDescent="0.25">
      <c r="A94" s="5">
        <v>-86</v>
      </c>
      <c r="B94" s="5">
        <v>4.0350877192982396E-3</v>
      </c>
      <c r="C94" s="6">
        <v>2.90275366578555E-4</v>
      </c>
      <c r="D94" s="6">
        <v>-1.0758902467872E-10</v>
      </c>
      <c r="E94" s="5">
        <v>420.98771242907401</v>
      </c>
      <c r="F94" s="5">
        <v>2.2791172745999999</v>
      </c>
      <c r="G94" s="5">
        <v>2.2581057167826102</v>
      </c>
      <c r="H94" s="5">
        <v>0</v>
      </c>
      <c r="I94" s="5">
        <v>0</v>
      </c>
      <c r="J94" s="5">
        <v>0</v>
      </c>
      <c r="K94" s="5">
        <v>0</v>
      </c>
      <c r="L94" s="5">
        <v>-1.4416697882344001E-3</v>
      </c>
      <c r="M94" s="5">
        <v>-0.63971305734623396</v>
      </c>
      <c r="N94" s="6">
        <v>5.4538958401933102E-4</v>
      </c>
      <c r="O94" s="6">
        <v>5.4833804721231402E-4</v>
      </c>
      <c r="P94" s="5">
        <v>0</v>
      </c>
      <c r="Q94" s="5">
        <v>-5.55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0.97799735757512896</v>
      </c>
      <c r="X94" s="6">
        <v>5.3338957201933099E-4</v>
      </c>
      <c r="Y94" s="6">
        <v>3.6671070709910297E-4</v>
      </c>
      <c r="Z94" s="6">
        <v>3.6671070709910297E-4</v>
      </c>
      <c r="AA94" s="6">
        <v>3.6671070709910297E-4</v>
      </c>
      <c r="AB94" s="6">
        <v>3.6671070709910297E-4</v>
      </c>
      <c r="AC94" s="6">
        <v>3.6671070709910297E-4</v>
      </c>
      <c r="AD94" s="6">
        <v>3.6671070709910297E-4</v>
      </c>
      <c r="AE94" s="6">
        <v>3.6671070709910297E-4</v>
      </c>
      <c r="AF94" s="6">
        <v>3.6671070709910297E-4</v>
      </c>
      <c r="AG94" s="6">
        <v>3.6671070709910297E-4</v>
      </c>
      <c r="AH94" s="6">
        <v>3.6671070709910297E-4</v>
      </c>
      <c r="AI94" s="6">
        <v>3.6671070709910297E-4</v>
      </c>
      <c r="AJ94" s="6">
        <v>3.6671070709910297E-4</v>
      </c>
      <c r="AK94" s="6">
        <v>3.6671070709910297E-4</v>
      </c>
      <c r="AL94" s="6">
        <v>3.6671070709910297E-4</v>
      </c>
      <c r="AM94" s="6">
        <v>3.6671070709910297E-4</v>
      </c>
      <c r="AN94" s="6">
        <v>3.6671070709910297E-4</v>
      </c>
      <c r="AO94" s="6">
        <v>3.6671070709910297E-4</v>
      </c>
      <c r="AP94" s="6">
        <v>3.6671070709910297E-4</v>
      </c>
      <c r="AQ94" s="6">
        <v>3.6671070709910297E-4</v>
      </c>
      <c r="AR94" s="6">
        <v>3.6671070709910297E-4</v>
      </c>
      <c r="AS94" s="6">
        <v>3.6671070709910297E-4</v>
      </c>
      <c r="AT94" s="6">
        <v>3.6671070709910297E-4</v>
      </c>
      <c r="AU94" s="6">
        <v>3.6671070709910297E-4</v>
      </c>
      <c r="AV94" s="6">
        <v>3.6671070709910297E-4</v>
      </c>
      <c r="AW94" s="6">
        <v>3.6671070709910297E-4</v>
      </c>
      <c r="AX94" s="6">
        <v>3.6671070709910297E-4</v>
      </c>
      <c r="AY94" s="6">
        <v>3.6671070709910297E-4</v>
      </c>
      <c r="AZ94" s="6">
        <v>3.6671070709910297E-4</v>
      </c>
      <c r="BA94" s="6">
        <v>3.6671070709910297E-4</v>
      </c>
      <c r="BB94" s="6">
        <v>3.6671070709910297E-4</v>
      </c>
      <c r="BC94" s="6">
        <v>3.6671070709910297E-4</v>
      </c>
      <c r="BD94" s="6">
        <v>3.6671070709910297E-4</v>
      </c>
      <c r="BE94" s="6">
        <v>3.6671070709910297E-4</v>
      </c>
      <c r="BF94" s="6">
        <v>3.6671070709910297E-4</v>
      </c>
      <c r="BG94" s="6">
        <v>3.6671070709910297E-4</v>
      </c>
      <c r="BH94" s="6">
        <v>3.6671070709910297E-4</v>
      </c>
      <c r="BI94" s="6">
        <v>3.6671070709910297E-4</v>
      </c>
      <c r="BJ94" s="6">
        <v>3.6671070709910297E-4</v>
      </c>
      <c r="BK94" s="6">
        <v>3.6671070709910297E-4</v>
      </c>
      <c r="BL94" s="6">
        <v>3.6671070709910297E-4</v>
      </c>
      <c r="BM94" s="6">
        <v>3.6671070709910297E-4</v>
      </c>
      <c r="BN94" s="6">
        <v>3.6671070709910297E-4</v>
      </c>
      <c r="BO94" s="6">
        <v>3.6671070709910297E-4</v>
      </c>
      <c r="BP94" s="6">
        <v>3.6671070709910297E-4</v>
      </c>
      <c r="BQ94" s="6">
        <v>3.6671070709910297E-4</v>
      </c>
      <c r="BR94" s="6">
        <v>3.6671070709910297E-4</v>
      </c>
      <c r="BS94" s="6">
        <v>3.6671070709910297E-4</v>
      </c>
      <c r="BT94" s="6">
        <v>3.6671070709910297E-4</v>
      </c>
      <c r="BU94" s="6">
        <v>3.6671070709910297E-4</v>
      </c>
      <c r="BV94" s="6">
        <v>3.6671070709910297E-4</v>
      </c>
      <c r="BW94" s="6">
        <v>3.6671070709910297E-4</v>
      </c>
      <c r="BX94" s="6">
        <v>3.6671070709910297E-4</v>
      </c>
      <c r="BY94" s="6">
        <v>3.6671070709910297E-4</v>
      </c>
      <c r="BZ94" s="6">
        <v>3.6671070709910297E-4</v>
      </c>
      <c r="CA94" s="6">
        <v>3.6671070709910297E-4</v>
      </c>
      <c r="CB94" s="6">
        <v>3.6671070709910297E-4</v>
      </c>
      <c r="CC94" s="6">
        <v>3.6671070709910297E-4</v>
      </c>
      <c r="CD94" s="6">
        <v>3.6671070709910297E-4</v>
      </c>
      <c r="CE94" s="6">
        <v>3.6671070709910297E-4</v>
      </c>
      <c r="CF94" s="6">
        <v>3.6671070709910297E-4</v>
      </c>
      <c r="CG94" s="5">
        <v>420.98771242907401</v>
      </c>
      <c r="CH94" s="5">
        <v>420.98771242907401</v>
      </c>
      <c r="CI94" s="5">
        <v>420.98771242907401</v>
      </c>
      <c r="CJ94" s="5">
        <v>420.98771242907401</v>
      </c>
      <c r="CK94" s="5">
        <v>420.98771242907401</v>
      </c>
      <c r="CL94" s="5">
        <v>420.98771242907401</v>
      </c>
      <c r="CM94" s="5">
        <v>420.98771242907401</v>
      </c>
      <c r="CN94" s="5">
        <v>420.98771242907401</v>
      </c>
      <c r="CO94" s="5">
        <v>420.98771242907401</v>
      </c>
      <c r="CP94" s="5">
        <v>420.98771242907401</v>
      </c>
      <c r="CQ94" s="5">
        <v>420.98771242907401</v>
      </c>
      <c r="CR94" s="5">
        <v>420.98771242907401</v>
      </c>
      <c r="CS94" s="5">
        <v>420.98771242907401</v>
      </c>
      <c r="CT94" s="5">
        <v>420.98771242907401</v>
      </c>
      <c r="CU94" s="5">
        <v>420.98771242907401</v>
      </c>
      <c r="CV94" s="5">
        <v>420.98771242907401</v>
      </c>
      <c r="CW94" s="5">
        <v>420.98771242907401</v>
      </c>
      <c r="CX94" s="5">
        <v>420.98771242907401</v>
      </c>
      <c r="CY94" s="5">
        <v>420.98771242907401</v>
      </c>
      <c r="CZ94" s="5">
        <v>420.98771242907401</v>
      </c>
      <c r="DA94" s="5">
        <v>420.98771242907401</v>
      </c>
      <c r="DB94" s="5">
        <v>420.98771242907401</v>
      </c>
      <c r="DC94" s="5">
        <v>420.98771242907401</v>
      </c>
      <c r="DD94" s="5">
        <v>420.98771242907401</v>
      </c>
      <c r="DE94" s="5">
        <v>420.98771242907401</v>
      </c>
      <c r="DF94" s="5">
        <v>420.98771242907401</v>
      </c>
      <c r="DG94" s="5">
        <v>420.98771242907401</v>
      </c>
      <c r="DH94" s="5">
        <v>420.98771242907401</v>
      </c>
      <c r="DI94" s="5">
        <v>420.98771242907401</v>
      </c>
      <c r="DJ94" s="5">
        <v>420.98771242907401</v>
      </c>
      <c r="DK94" s="5">
        <v>420.98771242907401</v>
      </c>
      <c r="DL94" s="5">
        <v>420.98771242907401</v>
      </c>
      <c r="DM94" s="5">
        <v>420.98771242907401</v>
      </c>
      <c r="DN94" s="5">
        <v>420.98771242907401</v>
      </c>
      <c r="DO94" s="5">
        <v>420.98771242907401</v>
      </c>
      <c r="DP94" s="5">
        <v>420.98771242907401</v>
      </c>
      <c r="DQ94" s="5">
        <v>420.98771242907401</v>
      </c>
      <c r="DR94" s="5">
        <v>420.98771242907401</v>
      </c>
      <c r="DS94" s="5">
        <v>420.98771242907401</v>
      </c>
      <c r="DT94" s="5">
        <v>420.98771242907401</v>
      </c>
      <c r="DU94" s="5">
        <v>420.98771242907401</v>
      </c>
      <c r="DV94" s="5">
        <v>420.98771242907401</v>
      </c>
      <c r="DW94" s="5">
        <v>420.98771242907401</v>
      </c>
      <c r="DX94" s="5">
        <v>420.98771242907401</v>
      </c>
      <c r="DY94" s="5">
        <v>420.98771242907401</v>
      </c>
      <c r="DZ94" s="5">
        <v>420.98771242907401</v>
      </c>
      <c r="EA94" s="5">
        <v>420.98771242907401</v>
      </c>
      <c r="EB94" s="5">
        <v>420.98771242907401</v>
      </c>
      <c r="EC94" s="5">
        <v>420.98771242907401</v>
      </c>
      <c r="ED94" s="5">
        <v>420.98771242907401</v>
      </c>
      <c r="EE94" s="5">
        <v>420.98771242907401</v>
      </c>
      <c r="EF94" s="5">
        <v>420.98771242907401</v>
      </c>
      <c r="EG94" s="5">
        <v>420.98771242907401</v>
      </c>
      <c r="EH94" s="5">
        <v>420.98771242907401</v>
      </c>
      <c r="EI94" s="5">
        <v>420.98771242907401</v>
      </c>
      <c r="EJ94" s="5">
        <v>420.98771242907401</v>
      </c>
      <c r="EK94" s="5">
        <v>420.98771242907401</v>
      </c>
      <c r="EL94" s="5">
        <v>420.98771242907401</v>
      </c>
      <c r="EM94" s="5">
        <v>420.98771242907401</v>
      </c>
      <c r="EN94" s="5">
        <v>420.98771242907401</v>
      </c>
      <c r="EO94" s="5">
        <v>420.98771242907401</v>
      </c>
      <c r="EP94" s="5">
        <v>0</v>
      </c>
      <c r="EQ94" s="5">
        <v>0</v>
      </c>
      <c r="ER94" s="5">
        <v>0</v>
      </c>
      <c r="ES94" s="5">
        <v>0</v>
      </c>
      <c r="ET94" s="5">
        <v>0</v>
      </c>
      <c r="EU94" s="5">
        <v>0</v>
      </c>
      <c r="EV94" s="5">
        <v>0</v>
      </c>
      <c r="EW94" s="5">
        <v>0</v>
      </c>
      <c r="EX94" s="5">
        <v>0</v>
      </c>
      <c r="EY94" s="5">
        <v>0</v>
      </c>
      <c r="EZ94" s="5">
        <v>0</v>
      </c>
      <c r="FA94" s="5">
        <v>0</v>
      </c>
      <c r="FB94" s="5">
        <v>0</v>
      </c>
      <c r="FC94" s="5">
        <v>0</v>
      </c>
      <c r="FD94" s="5">
        <v>0</v>
      </c>
      <c r="FE94" s="5">
        <v>0</v>
      </c>
      <c r="FF94" s="5">
        <v>0</v>
      </c>
      <c r="FG94" s="5">
        <v>0</v>
      </c>
      <c r="FH94" s="5">
        <v>0</v>
      </c>
      <c r="FI94" s="5">
        <v>0</v>
      </c>
      <c r="FJ94" s="5">
        <v>0</v>
      </c>
      <c r="FK94" s="5">
        <v>0</v>
      </c>
      <c r="FL94" s="5">
        <v>0</v>
      </c>
      <c r="FM94" s="5">
        <v>0</v>
      </c>
      <c r="FN94" s="5">
        <v>0</v>
      </c>
      <c r="FO94" s="5">
        <v>0</v>
      </c>
      <c r="FP94" s="5">
        <v>0</v>
      </c>
      <c r="FQ94" s="5">
        <v>0</v>
      </c>
      <c r="FR94" s="5">
        <v>0</v>
      </c>
      <c r="FS94" s="5">
        <v>0</v>
      </c>
      <c r="FT94" s="5">
        <v>0</v>
      </c>
      <c r="FU94" s="5">
        <v>0</v>
      </c>
      <c r="FV94" s="5">
        <v>0</v>
      </c>
      <c r="FW94" s="5">
        <v>0</v>
      </c>
      <c r="FX94" s="5">
        <v>0</v>
      </c>
      <c r="FY94" s="5">
        <v>0</v>
      </c>
      <c r="FZ94" s="5">
        <v>0</v>
      </c>
      <c r="GA94" s="5">
        <v>0</v>
      </c>
      <c r="GB94" s="5">
        <v>0</v>
      </c>
      <c r="GC94" s="5">
        <v>0</v>
      </c>
      <c r="GD94" s="5">
        <v>0</v>
      </c>
      <c r="GE94" s="5">
        <v>0</v>
      </c>
      <c r="GF94" s="5">
        <v>0</v>
      </c>
      <c r="GG94" s="5">
        <v>0</v>
      </c>
      <c r="GH94" s="5">
        <v>0</v>
      </c>
      <c r="GI94" s="5">
        <v>0</v>
      </c>
      <c r="GJ94" s="5">
        <v>0</v>
      </c>
      <c r="GK94" s="5">
        <v>0</v>
      </c>
      <c r="GL94" s="5">
        <v>0</v>
      </c>
      <c r="GM94" s="5">
        <v>0</v>
      </c>
      <c r="GN94" s="5">
        <v>0</v>
      </c>
      <c r="GO94" s="5">
        <v>0</v>
      </c>
      <c r="GP94" s="5">
        <v>0</v>
      </c>
      <c r="GQ94" s="5">
        <v>0</v>
      </c>
      <c r="GR94" s="5">
        <v>0</v>
      </c>
      <c r="GS94" s="5">
        <v>0</v>
      </c>
      <c r="GT94" s="5">
        <v>0</v>
      </c>
      <c r="GU94" s="5">
        <v>0</v>
      </c>
      <c r="GV94" s="5">
        <v>0</v>
      </c>
      <c r="GW94" s="5">
        <v>0</v>
      </c>
      <c r="GX94" s="5">
        <v>0</v>
      </c>
      <c r="GY94" s="6">
        <v>6.0000059999999897E-6</v>
      </c>
      <c r="GZ94" s="6">
        <v>6.0000059999999897E-6</v>
      </c>
      <c r="HA94" s="6">
        <v>2.00000199999999E-7</v>
      </c>
      <c r="HB94" s="6">
        <v>2.00000199999999E-7</v>
      </c>
      <c r="HC94" s="6">
        <v>2.00000199999999E-7</v>
      </c>
      <c r="HD94" s="6">
        <v>2.00000199999999E-7</v>
      </c>
      <c r="HE94" s="6">
        <v>2.00000199999999E-7</v>
      </c>
      <c r="HF94" s="6">
        <v>2.00000199999999E-7</v>
      </c>
      <c r="HG94" s="6">
        <v>2.00000199999999E-7</v>
      </c>
      <c r="HH94" s="6">
        <v>2.00000199999999E-7</v>
      </c>
      <c r="HI94" s="6">
        <v>2.00000199999999E-7</v>
      </c>
      <c r="HJ94" s="6">
        <v>2.00000199999999E-7</v>
      </c>
      <c r="HK94" s="6">
        <v>2.00000199999999E-7</v>
      </c>
      <c r="HL94" s="6">
        <v>2.00000199999999E-7</v>
      </c>
      <c r="HM94" s="6">
        <v>2.00000199999999E-7</v>
      </c>
      <c r="HN94" s="6">
        <v>2.00000199999999E-7</v>
      </c>
      <c r="HO94" s="6">
        <v>2.00000199999999E-7</v>
      </c>
      <c r="HP94" s="6">
        <v>2.00000199999999E-7</v>
      </c>
      <c r="HQ94" s="6">
        <v>2.00000199999999E-7</v>
      </c>
      <c r="HR94" s="6">
        <v>2.00000199999999E-7</v>
      </c>
      <c r="HS94" s="6">
        <v>2.00000199999999E-7</v>
      </c>
      <c r="HT94" s="6">
        <v>2.00000199999999E-7</v>
      </c>
      <c r="HU94" s="6">
        <v>2.00000199999999E-7</v>
      </c>
      <c r="HV94" s="6">
        <v>2.00000199999999E-7</v>
      </c>
      <c r="HW94" s="6">
        <v>2.00000199999999E-7</v>
      </c>
      <c r="HX94" s="6">
        <v>2.00000199999999E-7</v>
      </c>
      <c r="HY94" s="6">
        <v>2.00000199999999E-7</v>
      </c>
      <c r="HZ94" s="6">
        <v>2.00000199999999E-7</v>
      </c>
      <c r="IA94" s="6">
        <v>2.00000199999999E-7</v>
      </c>
      <c r="IB94" s="6">
        <v>2.00000199999999E-7</v>
      </c>
      <c r="IC94" s="6">
        <v>2.00000199999999E-7</v>
      </c>
      <c r="ID94" s="6">
        <v>2.00000199999999E-7</v>
      </c>
      <c r="IE94" s="6">
        <v>2.00000199999999E-7</v>
      </c>
      <c r="IF94" s="6">
        <v>2.00000199999999E-7</v>
      </c>
      <c r="IG94" s="6">
        <v>2.00000199999999E-7</v>
      </c>
      <c r="IH94" s="6">
        <v>2.00000199999999E-7</v>
      </c>
      <c r="II94" s="6">
        <v>2.00000199999999E-7</v>
      </c>
      <c r="IJ94" s="6">
        <v>2.00000199999999E-7</v>
      </c>
      <c r="IK94" s="6">
        <v>2.00000199999999E-7</v>
      </c>
      <c r="IL94" s="6">
        <v>2.00000199999999E-7</v>
      </c>
      <c r="IM94" s="6">
        <v>2.00000199999999E-7</v>
      </c>
      <c r="IN94" s="6">
        <v>2.00000199999999E-7</v>
      </c>
      <c r="IO94" s="6">
        <v>2.00000199999999E-7</v>
      </c>
      <c r="IP94" s="6">
        <v>2.00000199999999E-7</v>
      </c>
      <c r="IQ94" s="6">
        <v>2.00000199999999E-7</v>
      </c>
      <c r="IR94" s="6">
        <v>2.00000199999999E-7</v>
      </c>
      <c r="IS94" s="6">
        <v>2.00000199999999E-7</v>
      </c>
      <c r="IT94" s="6">
        <v>2.00000199999999E-7</v>
      </c>
      <c r="IU94" s="6">
        <v>2.00000199999999E-7</v>
      </c>
      <c r="IV94" s="6">
        <v>2.00000199999999E-7</v>
      </c>
      <c r="IW94" s="6">
        <v>2.00000199999999E-7</v>
      </c>
      <c r="IX94" s="6">
        <v>2.00000199999999E-7</v>
      </c>
      <c r="IY94" s="6">
        <v>2.00000199999999E-7</v>
      </c>
      <c r="IZ94" s="6">
        <v>2.00000199999999E-7</v>
      </c>
      <c r="JA94" s="6">
        <v>2.00000199999999E-7</v>
      </c>
      <c r="JB94" s="6">
        <v>2.00000199999999E-7</v>
      </c>
      <c r="JC94" s="6">
        <v>2.00000199999999E-7</v>
      </c>
      <c r="JD94" s="6">
        <v>2.00000199999999E-7</v>
      </c>
      <c r="JE94" s="6">
        <v>2.00000199999999E-7</v>
      </c>
      <c r="JF94" s="6">
        <v>2.00000199999999E-7</v>
      </c>
      <c r="JG94" s="6">
        <v>2.00000199999999E-7</v>
      </c>
      <c r="JH94" s="6">
        <v>2.00000199999999E-7</v>
      </c>
      <c r="JI94" s="5">
        <v>4.5135734245774399</v>
      </c>
      <c r="JJ94" s="6">
        <v>1.10329771142904E-14</v>
      </c>
      <c r="JK94" s="5">
        <v>4.5135734245775003</v>
      </c>
      <c r="JL94" s="5">
        <v>4.5135734245775003</v>
      </c>
      <c r="JM94" s="5">
        <v>4.5135734245775003</v>
      </c>
      <c r="JN94" s="5">
        <v>4.5135734245775003</v>
      </c>
      <c r="JO94" s="5">
        <v>4.5135734245775003</v>
      </c>
      <c r="JP94" s="5">
        <v>4.5135734245775003</v>
      </c>
      <c r="JQ94" s="5">
        <v>4.5135734245775003</v>
      </c>
      <c r="JR94" s="5">
        <v>4.5135734245775003</v>
      </c>
      <c r="JS94" s="5">
        <v>4.5135734245775003</v>
      </c>
      <c r="JT94" s="5">
        <v>4.5135734245775003</v>
      </c>
      <c r="JU94" s="5">
        <v>4.5135734245775003</v>
      </c>
      <c r="JV94" s="5">
        <v>4.5135734245775003</v>
      </c>
      <c r="JW94" s="5">
        <v>4.5135734245775003</v>
      </c>
      <c r="JX94" s="5">
        <v>4.5135734245775003</v>
      </c>
      <c r="JY94" s="5">
        <v>4.5135734245775003</v>
      </c>
      <c r="JZ94" s="5">
        <v>4.5135734245775003</v>
      </c>
      <c r="KA94" s="5">
        <v>4.5135734245775003</v>
      </c>
      <c r="KB94" s="5">
        <v>4.5135734245775003</v>
      </c>
      <c r="KC94" s="5">
        <v>4.5135734245775003</v>
      </c>
      <c r="KD94" s="5">
        <v>4.5135734245775003</v>
      </c>
      <c r="KE94" s="5">
        <v>4.5135734245775003</v>
      </c>
      <c r="KF94" s="5">
        <v>4.5135734245775003</v>
      </c>
      <c r="KG94" s="5">
        <v>4.5135734245775003</v>
      </c>
      <c r="KH94" s="5">
        <v>4.5135734245775003</v>
      </c>
      <c r="KI94" s="5">
        <v>4.5135734245775003</v>
      </c>
      <c r="KJ94" s="5">
        <v>4.5135734245775003</v>
      </c>
      <c r="KK94" s="5">
        <v>4.5135734245775003</v>
      </c>
      <c r="KL94" s="5">
        <v>4.5135734245775003</v>
      </c>
      <c r="KM94" s="5">
        <v>4.5135734245775003</v>
      </c>
      <c r="KN94" s="5">
        <v>4.5135734245775003</v>
      </c>
      <c r="KO94" s="5">
        <v>4.5135734245775003</v>
      </c>
      <c r="KP94" s="5">
        <v>4.5135734245775003</v>
      </c>
      <c r="KQ94" s="5">
        <v>4.5135734245775003</v>
      </c>
      <c r="KR94" s="5">
        <v>4.5135734245775003</v>
      </c>
      <c r="KS94" s="5">
        <v>4.5135734245775003</v>
      </c>
      <c r="KT94" s="5">
        <v>4.5135734245775003</v>
      </c>
      <c r="KU94" s="5">
        <v>4.5135734245775003</v>
      </c>
      <c r="KV94" s="5">
        <v>4.5135734245775003</v>
      </c>
      <c r="KW94" s="5">
        <v>4.5135734245775003</v>
      </c>
      <c r="KX94" s="5">
        <v>4.5135734245775003</v>
      </c>
      <c r="KY94" s="5">
        <v>4.5135734245775003</v>
      </c>
      <c r="KZ94" s="5">
        <v>4.5135734245775003</v>
      </c>
      <c r="LA94" s="5">
        <v>4.5135734245775003</v>
      </c>
      <c r="LB94" s="5">
        <v>4.5135734245775003</v>
      </c>
      <c r="LC94" s="5">
        <v>4.5135734245775003</v>
      </c>
      <c r="LD94" s="5">
        <v>4.5135734245775003</v>
      </c>
      <c r="LE94" s="5">
        <v>4.5135734245775003</v>
      </c>
      <c r="LF94" s="5">
        <v>4.5135734245775003</v>
      </c>
      <c r="LG94" s="5">
        <v>4.5135734245775003</v>
      </c>
      <c r="LH94" s="5">
        <v>4.5135734245775003</v>
      </c>
      <c r="LI94" s="5">
        <v>4.5135734245775003</v>
      </c>
      <c r="LJ94" s="5">
        <v>4.5135734245775003</v>
      </c>
      <c r="LK94" s="5">
        <v>4.5135734245775003</v>
      </c>
      <c r="LL94" s="5">
        <v>4.5135734245775003</v>
      </c>
      <c r="LM94" s="5">
        <v>4.5135734245775003</v>
      </c>
      <c r="LN94" s="5">
        <v>4.5135734245775003</v>
      </c>
      <c r="LO94" s="5">
        <v>4.5135734245775003</v>
      </c>
      <c r="LP94" s="5">
        <v>4.5135734245775003</v>
      </c>
      <c r="LQ94" s="5">
        <v>4.5135734245775003</v>
      </c>
      <c r="LR94" s="5">
        <v>4.5135734245775003</v>
      </c>
      <c r="LS94" s="5">
        <v>4.5135734245774897</v>
      </c>
      <c r="LT94" s="5">
        <v>0</v>
      </c>
      <c r="LU94" s="5">
        <v>0</v>
      </c>
      <c r="LV94" s="5">
        <v>0</v>
      </c>
      <c r="LW94" s="5">
        <v>0</v>
      </c>
      <c r="LX94" s="5">
        <v>0</v>
      </c>
      <c r="LY94" s="5">
        <v>0</v>
      </c>
      <c r="LZ94" s="5">
        <v>0</v>
      </c>
      <c r="MA94" s="5">
        <v>0</v>
      </c>
      <c r="MB94" s="5">
        <v>0</v>
      </c>
      <c r="MC94" s="5">
        <v>0</v>
      </c>
      <c r="MD94" s="5">
        <v>0</v>
      </c>
      <c r="ME94" s="5">
        <v>0</v>
      </c>
      <c r="MF94" s="5">
        <v>0</v>
      </c>
      <c r="MG94" s="5">
        <v>0</v>
      </c>
      <c r="MH94" s="5">
        <v>0</v>
      </c>
      <c r="MI94" s="5">
        <v>0</v>
      </c>
      <c r="MJ94" s="5">
        <v>0</v>
      </c>
      <c r="MK94" s="5">
        <v>0</v>
      </c>
      <c r="ML94" s="5">
        <v>0</v>
      </c>
      <c r="MM94" s="5">
        <v>0</v>
      </c>
      <c r="MN94" s="5">
        <v>0</v>
      </c>
      <c r="MO94" s="5">
        <v>0</v>
      </c>
      <c r="MP94" s="5">
        <v>0</v>
      </c>
      <c r="MQ94" s="5">
        <v>0</v>
      </c>
      <c r="MR94" s="5">
        <v>0</v>
      </c>
      <c r="MS94" s="5">
        <v>0</v>
      </c>
      <c r="MT94" s="5">
        <v>0</v>
      </c>
      <c r="MU94" s="5">
        <v>0</v>
      </c>
      <c r="MV94" s="5">
        <v>0</v>
      </c>
      <c r="MW94" s="5">
        <v>0</v>
      </c>
      <c r="MX94" s="5">
        <v>0</v>
      </c>
      <c r="MY94" s="5">
        <v>0</v>
      </c>
      <c r="MZ94" s="5">
        <v>0</v>
      </c>
      <c r="NA94" s="5">
        <v>0</v>
      </c>
      <c r="NB94" s="5">
        <v>0</v>
      </c>
      <c r="NC94" s="5">
        <v>0</v>
      </c>
      <c r="ND94" s="5">
        <v>0</v>
      </c>
      <c r="NE94" s="5">
        <v>0</v>
      </c>
      <c r="NF94" s="5">
        <v>0</v>
      </c>
      <c r="NG94" s="5">
        <v>0</v>
      </c>
      <c r="NH94" s="5">
        <v>0</v>
      </c>
      <c r="NI94" s="5">
        <v>0</v>
      </c>
      <c r="NJ94" s="5">
        <v>0</v>
      </c>
      <c r="NK94" s="5">
        <v>0</v>
      </c>
      <c r="NL94" s="5">
        <v>0</v>
      </c>
      <c r="NM94" s="6">
        <v>5.4538958401933102E-4</v>
      </c>
      <c r="NN94" s="5">
        <v>0</v>
      </c>
      <c r="NO94" s="5">
        <v>0</v>
      </c>
      <c r="NP94" s="5">
        <v>0</v>
      </c>
      <c r="NQ94" s="5">
        <v>0</v>
      </c>
      <c r="NR94" s="5">
        <v>0</v>
      </c>
      <c r="NS94" s="5">
        <v>0</v>
      </c>
      <c r="NT94" s="5">
        <v>0</v>
      </c>
      <c r="NU94" s="5">
        <v>0</v>
      </c>
      <c r="NV94" s="5">
        <v>0</v>
      </c>
      <c r="NW94" s="5">
        <v>0</v>
      </c>
      <c r="NX94" s="5">
        <v>0</v>
      </c>
      <c r="NY94" s="5">
        <v>0</v>
      </c>
      <c r="NZ94" s="5">
        <v>0</v>
      </c>
      <c r="OA94" s="5">
        <v>0</v>
      </c>
      <c r="OB94" s="5">
        <v>0</v>
      </c>
      <c r="OC94" s="5">
        <v>0</v>
      </c>
      <c r="OD94" s="5">
        <v>0</v>
      </c>
      <c r="OE94" s="5">
        <v>0</v>
      </c>
      <c r="OF94" s="5">
        <v>0</v>
      </c>
      <c r="OG94" s="5">
        <v>0</v>
      </c>
      <c r="OH94" s="5">
        <v>0</v>
      </c>
      <c r="OI94" s="5">
        <v>0</v>
      </c>
      <c r="OJ94" s="5">
        <v>0</v>
      </c>
      <c r="OK94" s="5">
        <v>0</v>
      </c>
      <c r="OL94" s="5">
        <v>0</v>
      </c>
      <c r="OM94" s="5">
        <v>0</v>
      </c>
      <c r="ON94" s="5">
        <v>0</v>
      </c>
      <c r="OO94" s="5">
        <v>0</v>
      </c>
      <c r="OP94" s="5">
        <v>0</v>
      </c>
      <c r="OQ94" s="5">
        <v>0</v>
      </c>
      <c r="OR94" s="5">
        <v>0</v>
      </c>
      <c r="OS94" s="5">
        <v>0</v>
      </c>
      <c r="OT94" s="5">
        <v>0</v>
      </c>
      <c r="OU94" s="5">
        <v>0</v>
      </c>
      <c r="OV94" s="5">
        <v>0</v>
      </c>
      <c r="OW94" s="5">
        <v>0</v>
      </c>
      <c r="OX94" s="5">
        <v>0</v>
      </c>
      <c r="OY94" s="5">
        <v>0</v>
      </c>
      <c r="OZ94" s="5">
        <v>0</v>
      </c>
      <c r="PA94" s="5">
        <v>0</v>
      </c>
      <c r="PB94" s="5">
        <v>0</v>
      </c>
      <c r="PC94" s="5">
        <v>0</v>
      </c>
      <c r="PD94" s="5">
        <v>0</v>
      </c>
      <c r="PE94" s="5">
        <v>0</v>
      </c>
      <c r="PF94" s="5">
        <v>0</v>
      </c>
      <c r="PG94" s="5">
        <v>0</v>
      </c>
      <c r="PH94" s="5">
        <v>0</v>
      </c>
      <c r="PI94" s="5">
        <v>0</v>
      </c>
      <c r="PJ94" s="5">
        <v>0</v>
      </c>
      <c r="PK94" s="5">
        <v>0</v>
      </c>
      <c r="PL94" s="5">
        <v>0</v>
      </c>
      <c r="PM94" s="5">
        <v>0</v>
      </c>
      <c r="PN94" s="5">
        <v>0</v>
      </c>
      <c r="PO94" s="5">
        <v>0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0</v>
      </c>
      <c r="PV94" s="5">
        <v>0</v>
      </c>
      <c r="PW94" s="5">
        <v>0</v>
      </c>
      <c r="PX94" s="5">
        <v>0</v>
      </c>
      <c r="PY94" s="5">
        <v>0</v>
      </c>
      <c r="PZ94" s="5">
        <v>0</v>
      </c>
      <c r="QA94" s="5">
        <v>0</v>
      </c>
      <c r="QB94" s="5">
        <v>0</v>
      </c>
      <c r="QC94" s="5">
        <v>0</v>
      </c>
      <c r="QD94" s="5">
        <v>0</v>
      </c>
      <c r="QE94" s="5">
        <v>0</v>
      </c>
      <c r="QF94" s="5">
        <v>0</v>
      </c>
      <c r="QG94" s="5">
        <v>0</v>
      </c>
      <c r="QH94" s="5">
        <v>0</v>
      </c>
      <c r="QI94" s="5">
        <v>0</v>
      </c>
      <c r="QJ94" s="5">
        <v>0</v>
      </c>
      <c r="QK94" s="5">
        <v>0</v>
      </c>
      <c r="QL94" s="5">
        <v>0</v>
      </c>
      <c r="QM94" s="5">
        <v>0</v>
      </c>
      <c r="QN94" s="5">
        <v>0</v>
      </c>
      <c r="QO94" s="5">
        <v>0</v>
      </c>
      <c r="QP94" s="5">
        <v>0</v>
      </c>
      <c r="QQ94" s="5">
        <v>0</v>
      </c>
      <c r="QR94" s="5">
        <v>0</v>
      </c>
      <c r="QS94" s="5">
        <v>0</v>
      </c>
      <c r="QT94" s="5">
        <v>0</v>
      </c>
      <c r="QU94" s="5">
        <v>0</v>
      </c>
      <c r="QV94" s="5">
        <v>0</v>
      </c>
      <c r="QW94" s="5">
        <v>0</v>
      </c>
      <c r="QX94" s="5">
        <v>0</v>
      </c>
      <c r="QY94" s="5">
        <v>0</v>
      </c>
      <c r="QZ94" s="5">
        <v>0</v>
      </c>
      <c r="RA94" s="5">
        <v>0</v>
      </c>
      <c r="RB94" s="5">
        <v>0</v>
      </c>
      <c r="RC94" s="5">
        <v>0</v>
      </c>
      <c r="RD94" s="5">
        <v>0</v>
      </c>
      <c r="RE94" s="5">
        <v>0</v>
      </c>
      <c r="RF94" s="5">
        <v>0</v>
      </c>
      <c r="RG94" s="5">
        <v>0</v>
      </c>
      <c r="RH94" s="5">
        <v>0</v>
      </c>
      <c r="RI94" s="5">
        <v>0</v>
      </c>
      <c r="RJ94" s="5">
        <v>0</v>
      </c>
      <c r="RK94" s="5">
        <v>0</v>
      </c>
      <c r="RL94" s="5">
        <v>0</v>
      </c>
      <c r="RM94" s="5">
        <v>0</v>
      </c>
      <c r="RN94" s="5">
        <v>0</v>
      </c>
      <c r="RO94" s="5">
        <v>0</v>
      </c>
      <c r="RP94" s="5">
        <v>0</v>
      </c>
      <c r="RQ94" s="5">
        <v>0</v>
      </c>
      <c r="RR94" s="5">
        <v>0</v>
      </c>
      <c r="RS94" s="5">
        <v>0</v>
      </c>
      <c r="RT94" s="5">
        <v>0</v>
      </c>
      <c r="RU94" s="5">
        <v>0</v>
      </c>
      <c r="RV94" s="5">
        <v>0</v>
      </c>
      <c r="RW94" s="5">
        <v>0</v>
      </c>
      <c r="RX94" s="5">
        <v>0</v>
      </c>
      <c r="RY94" s="5">
        <v>0</v>
      </c>
      <c r="RZ94" s="5">
        <v>0</v>
      </c>
      <c r="SA94" s="5">
        <v>0</v>
      </c>
      <c r="SB94" s="5">
        <v>0</v>
      </c>
      <c r="SC94" s="5">
        <v>0</v>
      </c>
      <c r="SD94" s="5">
        <v>0</v>
      </c>
      <c r="SE94" s="5">
        <v>0</v>
      </c>
      <c r="SF94" s="5">
        <v>0</v>
      </c>
      <c r="SG94" s="5">
        <v>0</v>
      </c>
      <c r="SH94" s="5">
        <v>0</v>
      </c>
      <c r="SI94" s="5">
        <v>0</v>
      </c>
      <c r="SJ94" s="5">
        <v>0</v>
      </c>
      <c r="SK94" s="5">
        <v>0</v>
      </c>
      <c r="SL94" s="5">
        <v>0</v>
      </c>
      <c r="SM94" s="5">
        <v>0</v>
      </c>
      <c r="SN94" s="5">
        <v>0</v>
      </c>
      <c r="SO94" s="5">
        <v>0</v>
      </c>
      <c r="SP94" s="5">
        <v>0</v>
      </c>
      <c r="SQ94" s="5">
        <v>0</v>
      </c>
      <c r="SR94" s="5">
        <v>0</v>
      </c>
      <c r="SS94" s="5">
        <v>0</v>
      </c>
      <c r="ST94" s="5">
        <v>0</v>
      </c>
      <c r="SU94" s="5">
        <v>0</v>
      </c>
      <c r="SV94" s="5">
        <v>14.311492870831801</v>
      </c>
      <c r="SW94" s="5">
        <v>3234.5895289985001</v>
      </c>
      <c r="SX94" s="5">
        <v>3.08885014968696</v>
      </c>
      <c r="SY94" s="5">
        <v>9.1111111111111098E-3</v>
      </c>
      <c r="SZ94" s="5">
        <v>576276.74694892298</v>
      </c>
      <c r="TA94" s="5">
        <v>576276.74694892298</v>
      </c>
      <c r="TB94" s="5">
        <v>576276.74694892298</v>
      </c>
      <c r="TC94" s="5">
        <v>576276.74694892298</v>
      </c>
      <c r="TD94" s="5">
        <v>576276.74694892298</v>
      </c>
      <c r="TE94" s="5">
        <v>576276.74694892298</v>
      </c>
      <c r="TF94" s="5">
        <v>576276.74694892298</v>
      </c>
      <c r="TG94" s="5">
        <v>576276.74694892298</v>
      </c>
      <c r="TH94" s="5">
        <v>576276.74694892298</v>
      </c>
      <c r="TI94" s="5">
        <v>576276.74694892298</v>
      </c>
      <c r="TJ94" s="5">
        <v>576276.74694892298</v>
      </c>
      <c r="TK94" s="5">
        <v>576276.74694892298</v>
      </c>
      <c r="TL94" s="5">
        <v>576276.74694892298</v>
      </c>
      <c r="TM94" s="5">
        <v>576276.74694892298</v>
      </c>
      <c r="TN94" s="5">
        <v>576276.74694892298</v>
      </c>
      <c r="TO94" s="5">
        <v>576276.74694892298</v>
      </c>
      <c r="TP94" s="5">
        <v>576276.74694892298</v>
      </c>
      <c r="TQ94" s="5">
        <v>576276.74694892298</v>
      </c>
      <c r="TR94" s="5">
        <v>576276.74694892298</v>
      </c>
      <c r="TS94" s="5">
        <v>576276.74694892298</v>
      </c>
      <c r="TT94" s="5">
        <v>576276.74694892298</v>
      </c>
      <c r="TU94" s="5">
        <v>576276.74694892298</v>
      </c>
      <c r="TV94" s="5">
        <v>576276.74694892298</v>
      </c>
      <c r="TW94" s="5">
        <v>576276.74694892298</v>
      </c>
      <c r="TX94" s="5">
        <v>576276.74694892298</v>
      </c>
      <c r="TY94" s="5">
        <v>576276.74694892298</v>
      </c>
      <c r="TZ94" s="5">
        <v>576276.74694892298</v>
      </c>
      <c r="UA94" s="5">
        <v>576276.74694892298</v>
      </c>
      <c r="UB94" s="5">
        <v>576276.74694892298</v>
      </c>
      <c r="UC94" s="5">
        <v>576276.74694892298</v>
      </c>
      <c r="UD94" s="5">
        <v>576276.74694892298</v>
      </c>
      <c r="UE94" s="5">
        <v>576276.74694892298</v>
      </c>
      <c r="UF94" s="5">
        <v>576276.74694892298</v>
      </c>
      <c r="UG94" s="5">
        <v>576276.74694892298</v>
      </c>
      <c r="UH94" s="5">
        <v>576276.74694892298</v>
      </c>
      <c r="UI94" s="5">
        <v>576276.74694892298</v>
      </c>
      <c r="UJ94" s="5">
        <v>576276.74694892298</v>
      </c>
      <c r="UK94" s="5">
        <v>576276.74694892298</v>
      </c>
      <c r="UL94" s="5">
        <v>576276.74694892298</v>
      </c>
      <c r="UM94" s="5">
        <v>576276.74694892298</v>
      </c>
      <c r="UN94" s="5">
        <v>576276.74694892298</v>
      </c>
      <c r="UO94" s="5">
        <v>576276.74694892298</v>
      </c>
      <c r="UP94" s="5">
        <v>576276.74694892298</v>
      </c>
      <c r="UQ94" s="5">
        <v>576276.74694892298</v>
      </c>
      <c r="UR94" s="5">
        <v>576276.74694892298</v>
      </c>
      <c r="US94" s="5">
        <v>576276.74694892298</v>
      </c>
      <c r="UT94" s="5">
        <v>576276.74694892298</v>
      </c>
      <c r="UU94" s="5">
        <v>576276.74694892298</v>
      </c>
      <c r="UV94" s="5">
        <v>576276.74694892298</v>
      </c>
      <c r="UW94" s="5">
        <v>576276.74694892298</v>
      </c>
      <c r="UX94" s="5">
        <v>576276.74694892298</v>
      </c>
      <c r="UY94" s="5">
        <v>576276.74694892298</v>
      </c>
      <c r="UZ94" s="5">
        <v>576276.74694892298</v>
      </c>
      <c r="VA94" s="5">
        <v>576276.74694892298</v>
      </c>
      <c r="VB94" s="5">
        <v>576276.74694892298</v>
      </c>
      <c r="VC94" s="5">
        <v>576276.74694892298</v>
      </c>
      <c r="VD94" s="5">
        <v>576276.74694892298</v>
      </c>
      <c r="VE94" s="5">
        <v>576276.74694892298</v>
      </c>
      <c r="VF94" s="5">
        <v>576276.74694892298</v>
      </c>
      <c r="VG94" s="5">
        <v>576276.74694892298</v>
      </c>
      <c r="VH94" s="5">
        <v>576276.74694892298</v>
      </c>
      <c r="VI94" s="5" t="s">
        <v>64</v>
      </c>
    </row>
    <row r="95" spans="1:581" x14ac:dyDescent="0.25">
      <c r="A95" s="5">
        <v>-85.5</v>
      </c>
      <c r="B95" s="5">
        <v>4.07894736842105E-3</v>
      </c>
      <c r="C95" s="6">
        <v>2.8814775029891999E-4</v>
      </c>
      <c r="D95" s="6">
        <v>-1.06144654102234E-10</v>
      </c>
      <c r="E95" s="5">
        <v>422.15717984429398</v>
      </c>
      <c r="F95" s="5">
        <v>2.3022475367999999</v>
      </c>
      <c r="G95" s="5">
        <v>2.2810981858622101</v>
      </c>
      <c r="H95" s="5">
        <v>0</v>
      </c>
      <c r="I95" s="5">
        <v>0</v>
      </c>
      <c r="J95" s="5">
        <v>0</v>
      </c>
      <c r="K95" s="5">
        <v>0</v>
      </c>
      <c r="L95" s="5">
        <v>-1.00523409410974E-3</v>
      </c>
      <c r="M95" s="5">
        <v>-0.64021567439328797</v>
      </c>
      <c r="N95" s="6">
        <v>5.4538958401933102E-4</v>
      </c>
      <c r="O95" s="6">
        <v>5.4833804721231402E-4</v>
      </c>
      <c r="P95" s="5">
        <v>0</v>
      </c>
      <c r="Q95" s="5">
        <v>-5.55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0.97799735757511497</v>
      </c>
      <c r="X95" s="6">
        <v>5.3338957201933099E-4</v>
      </c>
      <c r="Y95" s="6">
        <v>3.6671070709909799E-4</v>
      </c>
      <c r="Z95" s="6">
        <v>3.6671070709909799E-4</v>
      </c>
      <c r="AA95" s="6">
        <v>3.6671070709909799E-4</v>
      </c>
      <c r="AB95" s="6">
        <v>3.6671070709909799E-4</v>
      </c>
      <c r="AC95" s="6">
        <v>3.6671070709909799E-4</v>
      </c>
      <c r="AD95" s="6">
        <v>3.6671070709909799E-4</v>
      </c>
      <c r="AE95" s="6">
        <v>3.6671070709909799E-4</v>
      </c>
      <c r="AF95" s="6">
        <v>3.6671070709909799E-4</v>
      </c>
      <c r="AG95" s="6">
        <v>3.6671070709909799E-4</v>
      </c>
      <c r="AH95" s="6">
        <v>3.6671070709909799E-4</v>
      </c>
      <c r="AI95" s="6">
        <v>3.6671070709909799E-4</v>
      </c>
      <c r="AJ95" s="6">
        <v>3.6671070709909799E-4</v>
      </c>
      <c r="AK95" s="6">
        <v>3.6671070709909799E-4</v>
      </c>
      <c r="AL95" s="6">
        <v>3.6671070709909799E-4</v>
      </c>
      <c r="AM95" s="6">
        <v>3.6671070709909799E-4</v>
      </c>
      <c r="AN95" s="6">
        <v>3.6671070709909799E-4</v>
      </c>
      <c r="AO95" s="6">
        <v>3.6671070709909799E-4</v>
      </c>
      <c r="AP95" s="6">
        <v>3.6671070709909799E-4</v>
      </c>
      <c r="AQ95" s="6">
        <v>3.6671070709909799E-4</v>
      </c>
      <c r="AR95" s="6">
        <v>3.6671070709909799E-4</v>
      </c>
      <c r="AS95" s="6">
        <v>3.6671070709909799E-4</v>
      </c>
      <c r="AT95" s="6">
        <v>3.6671070709909799E-4</v>
      </c>
      <c r="AU95" s="6">
        <v>3.6671070709909799E-4</v>
      </c>
      <c r="AV95" s="6">
        <v>3.6671070709909799E-4</v>
      </c>
      <c r="AW95" s="6">
        <v>3.6671070709909799E-4</v>
      </c>
      <c r="AX95" s="6">
        <v>3.6671070709909799E-4</v>
      </c>
      <c r="AY95" s="6">
        <v>3.6671070709909799E-4</v>
      </c>
      <c r="AZ95" s="6">
        <v>3.6671070709909799E-4</v>
      </c>
      <c r="BA95" s="6">
        <v>3.6671070709909799E-4</v>
      </c>
      <c r="BB95" s="6">
        <v>3.6671070709909799E-4</v>
      </c>
      <c r="BC95" s="6">
        <v>3.6671070709909799E-4</v>
      </c>
      <c r="BD95" s="6">
        <v>3.6671070709909799E-4</v>
      </c>
      <c r="BE95" s="6">
        <v>3.6671070709909799E-4</v>
      </c>
      <c r="BF95" s="6">
        <v>3.6671070709909799E-4</v>
      </c>
      <c r="BG95" s="6">
        <v>3.6671070709909799E-4</v>
      </c>
      <c r="BH95" s="6">
        <v>3.6671070709909799E-4</v>
      </c>
      <c r="BI95" s="6">
        <v>3.6671070709909799E-4</v>
      </c>
      <c r="BJ95" s="6">
        <v>3.6671070709909799E-4</v>
      </c>
      <c r="BK95" s="6">
        <v>3.6671070709909799E-4</v>
      </c>
      <c r="BL95" s="6">
        <v>3.6671070709909799E-4</v>
      </c>
      <c r="BM95" s="6">
        <v>3.6671070709909799E-4</v>
      </c>
      <c r="BN95" s="6">
        <v>3.6671070709909799E-4</v>
      </c>
      <c r="BO95" s="6">
        <v>3.6671070709909799E-4</v>
      </c>
      <c r="BP95" s="6">
        <v>3.6671070709909799E-4</v>
      </c>
      <c r="BQ95" s="6">
        <v>3.6671070709909799E-4</v>
      </c>
      <c r="BR95" s="6">
        <v>3.6671070709909799E-4</v>
      </c>
      <c r="BS95" s="6">
        <v>3.6671070709909799E-4</v>
      </c>
      <c r="BT95" s="6">
        <v>3.6671070709909799E-4</v>
      </c>
      <c r="BU95" s="6">
        <v>3.6671070709909799E-4</v>
      </c>
      <c r="BV95" s="6">
        <v>3.6671070709909799E-4</v>
      </c>
      <c r="BW95" s="6">
        <v>3.6671070709909799E-4</v>
      </c>
      <c r="BX95" s="6">
        <v>3.6671070709909799E-4</v>
      </c>
      <c r="BY95" s="6">
        <v>3.6671070709909799E-4</v>
      </c>
      <c r="BZ95" s="6">
        <v>3.6671070709909799E-4</v>
      </c>
      <c r="CA95" s="6">
        <v>3.6671070709909799E-4</v>
      </c>
      <c r="CB95" s="6">
        <v>3.6671070709909799E-4</v>
      </c>
      <c r="CC95" s="6">
        <v>3.6671070709909799E-4</v>
      </c>
      <c r="CD95" s="6">
        <v>3.6671070709909799E-4</v>
      </c>
      <c r="CE95" s="6">
        <v>3.6671070709909799E-4</v>
      </c>
      <c r="CF95" s="6">
        <v>3.6671070709909799E-4</v>
      </c>
      <c r="CG95" s="5">
        <v>422.15717984429398</v>
      </c>
      <c r="CH95" s="5">
        <v>422.15717984429398</v>
      </c>
      <c r="CI95" s="5">
        <v>422.15717984429398</v>
      </c>
      <c r="CJ95" s="5">
        <v>422.15717984429398</v>
      </c>
      <c r="CK95" s="5">
        <v>422.15717984429398</v>
      </c>
      <c r="CL95" s="5">
        <v>422.15717984429398</v>
      </c>
      <c r="CM95" s="5">
        <v>422.15717984429398</v>
      </c>
      <c r="CN95" s="5">
        <v>422.15717984429398</v>
      </c>
      <c r="CO95" s="5">
        <v>422.15717984429398</v>
      </c>
      <c r="CP95" s="5">
        <v>422.15717984429398</v>
      </c>
      <c r="CQ95" s="5">
        <v>422.15717984429398</v>
      </c>
      <c r="CR95" s="5">
        <v>422.15717984429398</v>
      </c>
      <c r="CS95" s="5">
        <v>422.15717984429398</v>
      </c>
      <c r="CT95" s="5">
        <v>422.15717984429398</v>
      </c>
      <c r="CU95" s="5">
        <v>422.15717984429398</v>
      </c>
      <c r="CV95" s="5">
        <v>422.15717984429398</v>
      </c>
      <c r="CW95" s="5">
        <v>422.15717984429398</v>
      </c>
      <c r="CX95" s="5">
        <v>422.15717984429398</v>
      </c>
      <c r="CY95" s="5">
        <v>422.15717984429398</v>
      </c>
      <c r="CZ95" s="5">
        <v>422.15717984429398</v>
      </c>
      <c r="DA95" s="5">
        <v>422.15717984429398</v>
      </c>
      <c r="DB95" s="5">
        <v>422.15717984429398</v>
      </c>
      <c r="DC95" s="5">
        <v>422.15717984429398</v>
      </c>
      <c r="DD95" s="5">
        <v>422.15717984429398</v>
      </c>
      <c r="DE95" s="5">
        <v>422.15717984429398</v>
      </c>
      <c r="DF95" s="5">
        <v>422.15717984429398</v>
      </c>
      <c r="DG95" s="5">
        <v>422.15717984429398</v>
      </c>
      <c r="DH95" s="5">
        <v>422.15717984429398</v>
      </c>
      <c r="DI95" s="5">
        <v>422.15717984429398</v>
      </c>
      <c r="DJ95" s="5">
        <v>422.15717984429398</v>
      </c>
      <c r="DK95" s="5">
        <v>422.15717984429398</v>
      </c>
      <c r="DL95" s="5">
        <v>422.15717984429398</v>
      </c>
      <c r="DM95" s="5">
        <v>422.15717984429398</v>
      </c>
      <c r="DN95" s="5">
        <v>422.15717984429398</v>
      </c>
      <c r="DO95" s="5">
        <v>422.15717984429398</v>
      </c>
      <c r="DP95" s="5">
        <v>422.15717984429398</v>
      </c>
      <c r="DQ95" s="5">
        <v>422.15717984429398</v>
      </c>
      <c r="DR95" s="5">
        <v>422.15717984429398</v>
      </c>
      <c r="DS95" s="5">
        <v>422.15717984429398</v>
      </c>
      <c r="DT95" s="5">
        <v>422.15717984429398</v>
      </c>
      <c r="DU95" s="5">
        <v>422.15717984429398</v>
      </c>
      <c r="DV95" s="5">
        <v>422.15717984429398</v>
      </c>
      <c r="DW95" s="5">
        <v>422.15717984429398</v>
      </c>
      <c r="DX95" s="5">
        <v>422.15717984429398</v>
      </c>
      <c r="DY95" s="5">
        <v>422.15717984429398</v>
      </c>
      <c r="DZ95" s="5">
        <v>422.15717984429398</v>
      </c>
      <c r="EA95" s="5">
        <v>422.15717984429398</v>
      </c>
      <c r="EB95" s="5">
        <v>422.15717984429398</v>
      </c>
      <c r="EC95" s="5">
        <v>422.15717984429398</v>
      </c>
      <c r="ED95" s="5">
        <v>422.15717984429398</v>
      </c>
      <c r="EE95" s="5">
        <v>422.15717984429398</v>
      </c>
      <c r="EF95" s="5">
        <v>422.15717984429398</v>
      </c>
      <c r="EG95" s="5">
        <v>422.15717984429398</v>
      </c>
      <c r="EH95" s="5">
        <v>422.15717984429398</v>
      </c>
      <c r="EI95" s="5">
        <v>422.15717984429398</v>
      </c>
      <c r="EJ95" s="5">
        <v>422.15717984429398</v>
      </c>
      <c r="EK95" s="5">
        <v>422.15717984429398</v>
      </c>
      <c r="EL95" s="5">
        <v>422.15717984429398</v>
      </c>
      <c r="EM95" s="5">
        <v>422.15717984429398</v>
      </c>
      <c r="EN95" s="5">
        <v>422.15717984429398</v>
      </c>
      <c r="EO95" s="5">
        <v>422.15717984429398</v>
      </c>
      <c r="EP95" s="5">
        <v>0</v>
      </c>
      <c r="EQ95" s="5">
        <v>0</v>
      </c>
      <c r="ER95" s="5">
        <v>0</v>
      </c>
      <c r="ES95" s="5">
        <v>0</v>
      </c>
      <c r="ET95" s="5">
        <v>0</v>
      </c>
      <c r="EU95" s="5">
        <v>0</v>
      </c>
      <c r="EV95" s="5">
        <v>0</v>
      </c>
      <c r="EW95" s="5">
        <v>0</v>
      </c>
      <c r="EX95" s="5">
        <v>0</v>
      </c>
      <c r="EY95" s="5">
        <v>0</v>
      </c>
      <c r="EZ95" s="5">
        <v>0</v>
      </c>
      <c r="FA95" s="5">
        <v>0</v>
      </c>
      <c r="FB95" s="5">
        <v>0</v>
      </c>
      <c r="FC95" s="5">
        <v>0</v>
      </c>
      <c r="FD95" s="5">
        <v>0</v>
      </c>
      <c r="FE95" s="5">
        <v>0</v>
      </c>
      <c r="FF95" s="5">
        <v>0</v>
      </c>
      <c r="FG95" s="5">
        <v>0</v>
      </c>
      <c r="FH95" s="5">
        <v>0</v>
      </c>
      <c r="FI95" s="5">
        <v>0</v>
      </c>
      <c r="FJ95" s="5">
        <v>0</v>
      </c>
      <c r="FK95" s="5">
        <v>0</v>
      </c>
      <c r="FL95" s="5">
        <v>0</v>
      </c>
      <c r="FM95" s="5">
        <v>0</v>
      </c>
      <c r="FN95" s="5">
        <v>0</v>
      </c>
      <c r="FO95" s="5">
        <v>0</v>
      </c>
      <c r="FP95" s="5">
        <v>0</v>
      </c>
      <c r="FQ95" s="5">
        <v>0</v>
      </c>
      <c r="FR95" s="5">
        <v>0</v>
      </c>
      <c r="FS95" s="5">
        <v>0</v>
      </c>
      <c r="FT95" s="5">
        <v>0</v>
      </c>
      <c r="FU95" s="5">
        <v>0</v>
      </c>
      <c r="FV95" s="5">
        <v>0</v>
      </c>
      <c r="FW95" s="5">
        <v>0</v>
      </c>
      <c r="FX95" s="5">
        <v>0</v>
      </c>
      <c r="FY95" s="5">
        <v>0</v>
      </c>
      <c r="FZ95" s="5">
        <v>0</v>
      </c>
      <c r="GA95" s="5">
        <v>0</v>
      </c>
      <c r="GB95" s="5">
        <v>0</v>
      </c>
      <c r="GC95" s="5">
        <v>0</v>
      </c>
      <c r="GD95" s="5">
        <v>0</v>
      </c>
      <c r="GE95" s="5">
        <v>0</v>
      </c>
      <c r="GF95" s="5">
        <v>0</v>
      </c>
      <c r="GG95" s="5">
        <v>0</v>
      </c>
      <c r="GH95" s="5">
        <v>0</v>
      </c>
      <c r="GI95" s="5">
        <v>0</v>
      </c>
      <c r="GJ95" s="5">
        <v>0</v>
      </c>
      <c r="GK95" s="5">
        <v>0</v>
      </c>
      <c r="GL95" s="5">
        <v>0</v>
      </c>
      <c r="GM95" s="5">
        <v>0</v>
      </c>
      <c r="GN95" s="5">
        <v>0</v>
      </c>
      <c r="GO95" s="5">
        <v>0</v>
      </c>
      <c r="GP95" s="5">
        <v>0</v>
      </c>
      <c r="GQ95" s="5">
        <v>0</v>
      </c>
      <c r="GR95" s="5">
        <v>0</v>
      </c>
      <c r="GS95" s="5">
        <v>0</v>
      </c>
      <c r="GT95" s="5">
        <v>0</v>
      </c>
      <c r="GU95" s="5">
        <v>0</v>
      </c>
      <c r="GV95" s="5">
        <v>0</v>
      </c>
      <c r="GW95" s="5">
        <v>0</v>
      </c>
      <c r="GX95" s="5">
        <v>0</v>
      </c>
      <c r="GY95" s="6">
        <v>6.0000059999999897E-6</v>
      </c>
      <c r="GZ95" s="6">
        <v>6.0000059999999897E-6</v>
      </c>
      <c r="HA95" s="6">
        <v>2.00000199999999E-7</v>
      </c>
      <c r="HB95" s="6">
        <v>2.00000199999999E-7</v>
      </c>
      <c r="HC95" s="6">
        <v>2.00000199999999E-7</v>
      </c>
      <c r="HD95" s="6">
        <v>2.00000199999999E-7</v>
      </c>
      <c r="HE95" s="6">
        <v>2.00000199999999E-7</v>
      </c>
      <c r="HF95" s="6">
        <v>2.00000199999999E-7</v>
      </c>
      <c r="HG95" s="6">
        <v>2.00000199999999E-7</v>
      </c>
      <c r="HH95" s="6">
        <v>2.00000199999999E-7</v>
      </c>
      <c r="HI95" s="6">
        <v>2.00000199999999E-7</v>
      </c>
      <c r="HJ95" s="6">
        <v>2.00000199999999E-7</v>
      </c>
      <c r="HK95" s="6">
        <v>2.00000199999999E-7</v>
      </c>
      <c r="HL95" s="6">
        <v>2.00000199999999E-7</v>
      </c>
      <c r="HM95" s="6">
        <v>2.00000199999999E-7</v>
      </c>
      <c r="HN95" s="6">
        <v>2.00000199999999E-7</v>
      </c>
      <c r="HO95" s="6">
        <v>2.00000199999999E-7</v>
      </c>
      <c r="HP95" s="6">
        <v>2.00000199999999E-7</v>
      </c>
      <c r="HQ95" s="6">
        <v>2.00000199999999E-7</v>
      </c>
      <c r="HR95" s="6">
        <v>2.00000199999999E-7</v>
      </c>
      <c r="HS95" s="6">
        <v>2.00000199999999E-7</v>
      </c>
      <c r="HT95" s="6">
        <v>2.00000199999999E-7</v>
      </c>
      <c r="HU95" s="6">
        <v>2.00000199999999E-7</v>
      </c>
      <c r="HV95" s="6">
        <v>2.00000199999999E-7</v>
      </c>
      <c r="HW95" s="6">
        <v>2.00000199999999E-7</v>
      </c>
      <c r="HX95" s="6">
        <v>2.00000199999999E-7</v>
      </c>
      <c r="HY95" s="6">
        <v>2.00000199999999E-7</v>
      </c>
      <c r="HZ95" s="6">
        <v>2.00000199999999E-7</v>
      </c>
      <c r="IA95" s="6">
        <v>2.00000199999999E-7</v>
      </c>
      <c r="IB95" s="6">
        <v>2.00000199999999E-7</v>
      </c>
      <c r="IC95" s="6">
        <v>2.00000199999999E-7</v>
      </c>
      <c r="ID95" s="6">
        <v>2.00000199999999E-7</v>
      </c>
      <c r="IE95" s="6">
        <v>2.00000199999999E-7</v>
      </c>
      <c r="IF95" s="6">
        <v>2.00000199999999E-7</v>
      </c>
      <c r="IG95" s="6">
        <v>2.00000199999999E-7</v>
      </c>
      <c r="IH95" s="6">
        <v>2.00000199999999E-7</v>
      </c>
      <c r="II95" s="6">
        <v>2.00000199999999E-7</v>
      </c>
      <c r="IJ95" s="6">
        <v>2.00000199999999E-7</v>
      </c>
      <c r="IK95" s="6">
        <v>2.00000199999999E-7</v>
      </c>
      <c r="IL95" s="6">
        <v>2.00000199999999E-7</v>
      </c>
      <c r="IM95" s="6">
        <v>2.00000199999999E-7</v>
      </c>
      <c r="IN95" s="6">
        <v>2.00000199999999E-7</v>
      </c>
      <c r="IO95" s="6">
        <v>2.00000199999999E-7</v>
      </c>
      <c r="IP95" s="6">
        <v>2.00000199999999E-7</v>
      </c>
      <c r="IQ95" s="6">
        <v>2.00000199999999E-7</v>
      </c>
      <c r="IR95" s="6">
        <v>2.00000199999999E-7</v>
      </c>
      <c r="IS95" s="6">
        <v>2.00000199999999E-7</v>
      </c>
      <c r="IT95" s="6">
        <v>2.00000199999999E-7</v>
      </c>
      <c r="IU95" s="6">
        <v>2.00000199999999E-7</v>
      </c>
      <c r="IV95" s="6">
        <v>2.00000199999999E-7</v>
      </c>
      <c r="IW95" s="6">
        <v>2.00000199999999E-7</v>
      </c>
      <c r="IX95" s="6">
        <v>2.00000199999999E-7</v>
      </c>
      <c r="IY95" s="6">
        <v>2.00000199999999E-7</v>
      </c>
      <c r="IZ95" s="6">
        <v>2.00000199999999E-7</v>
      </c>
      <c r="JA95" s="6">
        <v>2.00000199999999E-7</v>
      </c>
      <c r="JB95" s="6">
        <v>2.00000199999999E-7</v>
      </c>
      <c r="JC95" s="6">
        <v>2.00000199999999E-7</v>
      </c>
      <c r="JD95" s="6">
        <v>2.00000199999999E-7</v>
      </c>
      <c r="JE95" s="6">
        <v>2.00000199999999E-7</v>
      </c>
      <c r="JF95" s="6">
        <v>2.00000199999999E-7</v>
      </c>
      <c r="JG95" s="6">
        <v>2.00000199999999E-7</v>
      </c>
      <c r="JH95" s="6">
        <v>2.00000199999999E-7</v>
      </c>
      <c r="JI95" s="5">
        <v>4.5135734245774399</v>
      </c>
      <c r="JJ95" s="6">
        <v>1.2607170141516001E-14</v>
      </c>
      <c r="JK95" s="5">
        <v>4.5135734245775003</v>
      </c>
      <c r="JL95" s="5">
        <v>4.5135734245775003</v>
      </c>
      <c r="JM95" s="5">
        <v>4.5135734245775003</v>
      </c>
      <c r="JN95" s="5">
        <v>4.5135734245775003</v>
      </c>
      <c r="JO95" s="5">
        <v>4.5135734245775003</v>
      </c>
      <c r="JP95" s="5">
        <v>4.5135734245775003</v>
      </c>
      <c r="JQ95" s="5">
        <v>4.5135734245775003</v>
      </c>
      <c r="JR95" s="5">
        <v>4.5135734245775003</v>
      </c>
      <c r="JS95" s="5">
        <v>4.5135734245775003</v>
      </c>
      <c r="JT95" s="5">
        <v>4.5135734245775003</v>
      </c>
      <c r="JU95" s="5">
        <v>4.5135734245775003</v>
      </c>
      <c r="JV95" s="5">
        <v>4.5135734245775003</v>
      </c>
      <c r="JW95" s="5">
        <v>4.5135734245775003</v>
      </c>
      <c r="JX95" s="5">
        <v>4.5135734245775003</v>
      </c>
      <c r="JY95" s="5">
        <v>4.5135734245775003</v>
      </c>
      <c r="JZ95" s="5">
        <v>4.5135734245775003</v>
      </c>
      <c r="KA95" s="5">
        <v>4.5135734245775003</v>
      </c>
      <c r="KB95" s="5">
        <v>4.5135734245775003</v>
      </c>
      <c r="KC95" s="5">
        <v>4.5135734245775003</v>
      </c>
      <c r="KD95" s="5">
        <v>4.5135734245775003</v>
      </c>
      <c r="KE95" s="5">
        <v>4.5135734245775003</v>
      </c>
      <c r="KF95" s="5">
        <v>4.5135734245775003</v>
      </c>
      <c r="KG95" s="5">
        <v>4.5135734245775003</v>
      </c>
      <c r="KH95" s="5">
        <v>4.5135734245775003</v>
      </c>
      <c r="KI95" s="5">
        <v>4.5135734245775003</v>
      </c>
      <c r="KJ95" s="5">
        <v>4.5135734245775003</v>
      </c>
      <c r="KK95" s="5">
        <v>4.5135734245775003</v>
      </c>
      <c r="KL95" s="5">
        <v>4.5135734245775003</v>
      </c>
      <c r="KM95" s="5">
        <v>4.5135734245775003</v>
      </c>
      <c r="KN95" s="5">
        <v>4.5135734245775003</v>
      </c>
      <c r="KO95" s="5">
        <v>4.5135734245775003</v>
      </c>
      <c r="KP95" s="5">
        <v>4.5135734245775003</v>
      </c>
      <c r="KQ95" s="5">
        <v>4.5135734245775003</v>
      </c>
      <c r="KR95" s="5">
        <v>4.5135734245775003</v>
      </c>
      <c r="KS95" s="5">
        <v>4.5135734245775003</v>
      </c>
      <c r="KT95" s="5">
        <v>4.5135734245775003</v>
      </c>
      <c r="KU95" s="5">
        <v>4.5135734245775003</v>
      </c>
      <c r="KV95" s="5">
        <v>4.5135734245775003</v>
      </c>
      <c r="KW95" s="5">
        <v>4.5135734245775003</v>
      </c>
      <c r="KX95" s="5">
        <v>4.5135734245775003</v>
      </c>
      <c r="KY95" s="5">
        <v>4.5135734245775003</v>
      </c>
      <c r="KZ95" s="5">
        <v>4.5135734245775003</v>
      </c>
      <c r="LA95" s="5">
        <v>4.5135734245775003</v>
      </c>
      <c r="LB95" s="5">
        <v>4.5135734245775003</v>
      </c>
      <c r="LC95" s="5">
        <v>4.5135734245775003</v>
      </c>
      <c r="LD95" s="5">
        <v>4.5135734245775003</v>
      </c>
      <c r="LE95" s="5">
        <v>4.5135734245775003</v>
      </c>
      <c r="LF95" s="5">
        <v>4.5135734245775003</v>
      </c>
      <c r="LG95" s="5">
        <v>4.5135734245775003</v>
      </c>
      <c r="LH95" s="5">
        <v>4.5135734245775003</v>
      </c>
      <c r="LI95" s="5">
        <v>4.5135734245775003</v>
      </c>
      <c r="LJ95" s="5">
        <v>4.5135734245775003</v>
      </c>
      <c r="LK95" s="5">
        <v>4.5135734245775003</v>
      </c>
      <c r="LL95" s="5">
        <v>4.5135734245775003</v>
      </c>
      <c r="LM95" s="5">
        <v>4.5135734245775003</v>
      </c>
      <c r="LN95" s="5">
        <v>4.5135734245775003</v>
      </c>
      <c r="LO95" s="5">
        <v>4.5135734245775003</v>
      </c>
      <c r="LP95" s="5">
        <v>4.5135734245775003</v>
      </c>
      <c r="LQ95" s="5">
        <v>4.5135734245775003</v>
      </c>
      <c r="LR95" s="5">
        <v>4.5135734245775003</v>
      </c>
      <c r="LS95" s="5">
        <v>4.5135734245774897</v>
      </c>
      <c r="LT95" s="5">
        <v>0</v>
      </c>
      <c r="LU95" s="5">
        <v>0</v>
      </c>
      <c r="LV95" s="5">
        <v>0</v>
      </c>
      <c r="LW95" s="5">
        <v>0</v>
      </c>
      <c r="LX95" s="5">
        <v>0</v>
      </c>
      <c r="LY95" s="5">
        <v>0</v>
      </c>
      <c r="LZ95" s="5">
        <v>0</v>
      </c>
      <c r="MA95" s="5">
        <v>0</v>
      </c>
      <c r="MB95" s="5">
        <v>0</v>
      </c>
      <c r="MC95" s="5">
        <v>0</v>
      </c>
      <c r="MD95" s="5">
        <v>0</v>
      </c>
      <c r="ME95" s="5">
        <v>0</v>
      </c>
      <c r="MF95" s="5">
        <v>0</v>
      </c>
      <c r="MG95" s="5">
        <v>0</v>
      </c>
      <c r="MH95" s="5">
        <v>0</v>
      </c>
      <c r="MI95" s="5">
        <v>0</v>
      </c>
      <c r="MJ95" s="5">
        <v>0</v>
      </c>
      <c r="MK95" s="5">
        <v>0</v>
      </c>
      <c r="ML95" s="5">
        <v>0</v>
      </c>
      <c r="MM95" s="5">
        <v>0</v>
      </c>
      <c r="MN95" s="5">
        <v>0</v>
      </c>
      <c r="MO95" s="5">
        <v>0</v>
      </c>
      <c r="MP95" s="5">
        <v>0</v>
      </c>
      <c r="MQ95" s="5">
        <v>0</v>
      </c>
      <c r="MR95" s="5">
        <v>0</v>
      </c>
      <c r="MS95" s="5">
        <v>0</v>
      </c>
      <c r="MT95" s="5">
        <v>0</v>
      </c>
      <c r="MU95" s="5">
        <v>0</v>
      </c>
      <c r="MV95" s="5">
        <v>0</v>
      </c>
      <c r="MW95" s="5">
        <v>0</v>
      </c>
      <c r="MX95" s="5">
        <v>0</v>
      </c>
      <c r="MY95" s="5">
        <v>0</v>
      </c>
      <c r="MZ95" s="5">
        <v>0</v>
      </c>
      <c r="NA95" s="5">
        <v>0</v>
      </c>
      <c r="NB95" s="5">
        <v>0</v>
      </c>
      <c r="NC95" s="5">
        <v>0</v>
      </c>
      <c r="ND95" s="5">
        <v>0</v>
      </c>
      <c r="NE95" s="5">
        <v>0</v>
      </c>
      <c r="NF95" s="5">
        <v>0</v>
      </c>
      <c r="NG95" s="5">
        <v>0</v>
      </c>
      <c r="NH95" s="5">
        <v>0</v>
      </c>
      <c r="NI95" s="5">
        <v>0</v>
      </c>
      <c r="NJ95" s="5">
        <v>0</v>
      </c>
      <c r="NK95" s="5">
        <v>0</v>
      </c>
      <c r="NL95" s="5">
        <v>0</v>
      </c>
      <c r="NM95" s="6">
        <v>5.4538958401933102E-4</v>
      </c>
      <c r="NN95" s="5">
        <v>0</v>
      </c>
      <c r="NO95" s="5">
        <v>0</v>
      </c>
      <c r="NP95" s="5">
        <v>0</v>
      </c>
      <c r="NQ95" s="5">
        <v>0</v>
      </c>
      <c r="NR95" s="5">
        <v>0</v>
      </c>
      <c r="NS95" s="5">
        <v>0</v>
      </c>
      <c r="NT95" s="5">
        <v>0</v>
      </c>
      <c r="NU95" s="5">
        <v>0</v>
      </c>
      <c r="NV95" s="5">
        <v>0</v>
      </c>
      <c r="NW95" s="5">
        <v>0</v>
      </c>
      <c r="NX95" s="5">
        <v>0</v>
      </c>
      <c r="NY95" s="5">
        <v>0</v>
      </c>
      <c r="NZ95" s="5">
        <v>0</v>
      </c>
      <c r="OA95" s="5">
        <v>0</v>
      </c>
      <c r="OB95" s="5">
        <v>0</v>
      </c>
      <c r="OC95" s="5">
        <v>0</v>
      </c>
      <c r="OD95" s="5">
        <v>0</v>
      </c>
      <c r="OE95" s="5">
        <v>0</v>
      </c>
      <c r="OF95" s="5">
        <v>0</v>
      </c>
      <c r="OG95" s="5">
        <v>0</v>
      </c>
      <c r="OH95" s="5">
        <v>0</v>
      </c>
      <c r="OI95" s="5">
        <v>0</v>
      </c>
      <c r="OJ95" s="5">
        <v>0</v>
      </c>
      <c r="OK95" s="5">
        <v>0</v>
      </c>
      <c r="OL95" s="5">
        <v>0</v>
      </c>
      <c r="OM95" s="5">
        <v>0</v>
      </c>
      <c r="ON95" s="5">
        <v>0</v>
      </c>
      <c r="OO95" s="5">
        <v>0</v>
      </c>
      <c r="OP95" s="5">
        <v>0</v>
      </c>
      <c r="OQ95" s="5">
        <v>0</v>
      </c>
      <c r="OR95" s="5">
        <v>0</v>
      </c>
      <c r="OS95" s="5">
        <v>0</v>
      </c>
      <c r="OT95" s="5">
        <v>0</v>
      </c>
      <c r="OU95" s="5">
        <v>0</v>
      </c>
      <c r="OV95" s="5">
        <v>0</v>
      </c>
      <c r="OW95" s="5">
        <v>0</v>
      </c>
      <c r="OX95" s="5">
        <v>0</v>
      </c>
      <c r="OY95" s="5">
        <v>0</v>
      </c>
      <c r="OZ95" s="5">
        <v>0</v>
      </c>
      <c r="PA95" s="5">
        <v>0</v>
      </c>
      <c r="PB95" s="5">
        <v>0</v>
      </c>
      <c r="PC95" s="5">
        <v>0</v>
      </c>
      <c r="PD95" s="5">
        <v>0</v>
      </c>
      <c r="PE95" s="5">
        <v>0</v>
      </c>
      <c r="PF95" s="5">
        <v>0</v>
      </c>
      <c r="PG95" s="5">
        <v>0</v>
      </c>
      <c r="PH95" s="5">
        <v>0</v>
      </c>
      <c r="PI95" s="5">
        <v>0</v>
      </c>
      <c r="PJ95" s="5">
        <v>0</v>
      </c>
      <c r="PK95" s="5">
        <v>0</v>
      </c>
      <c r="PL95" s="5">
        <v>0</v>
      </c>
      <c r="PM95" s="5">
        <v>0</v>
      </c>
      <c r="PN95" s="5">
        <v>0</v>
      </c>
      <c r="PO95" s="5">
        <v>0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0</v>
      </c>
      <c r="PV95" s="5">
        <v>0</v>
      </c>
      <c r="PW95" s="5">
        <v>0</v>
      </c>
      <c r="PX95" s="5">
        <v>0</v>
      </c>
      <c r="PY95" s="5">
        <v>0</v>
      </c>
      <c r="PZ95" s="5">
        <v>0</v>
      </c>
      <c r="QA95" s="5">
        <v>0</v>
      </c>
      <c r="QB95" s="5">
        <v>0</v>
      </c>
      <c r="QC95" s="5">
        <v>0</v>
      </c>
      <c r="QD95" s="5">
        <v>0</v>
      </c>
      <c r="QE95" s="5">
        <v>0</v>
      </c>
      <c r="QF95" s="5">
        <v>0</v>
      </c>
      <c r="QG95" s="5">
        <v>0</v>
      </c>
      <c r="QH95" s="5">
        <v>0</v>
      </c>
      <c r="QI95" s="5">
        <v>0</v>
      </c>
      <c r="QJ95" s="5">
        <v>0</v>
      </c>
      <c r="QK95" s="5">
        <v>0</v>
      </c>
      <c r="QL95" s="5">
        <v>0</v>
      </c>
      <c r="QM95" s="5">
        <v>0</v>
      </c>
      <c r="QN95" s="5">
        <v>0</v>
      </c>
      <c r="QO95" s="5">
        <v>0</v>
      </c>
      <c r="QP95" s="5">
        <v>0</v>
      </c>
      <c r="QQ95" s="5">
        <v>0</v>
      </c>
      <c r="QR95" s="5">
        <v>0</v>
      </c>
      <c r="QS95" s="5">
        <v>0</v>
      </c>
      <c r="QT95" s="5">
        <v>0</v>
      </c>
      <c r="QU95" s="5">
        <v>0</v>
      </c>
      <c r="QV95" s="5">
        <v>0</v>
      </c>
      <c r="QW95" s="5">
        <v>0</v>
      </c>
      <c r="QX95" s="5">
        <v>0</v>
      </c>
      <c r="QY95" s="5">
        <v>0</v>
      </c>
      <c r="QZ95" s="5">
        <v>0</v>
      </c>
      <c r="RA95" s="5">
        <v>0</v>
      </c>
      <c r="RB95" s="5">
        <v>0</v>
      </c>
      <c r="RC95" s="5">
        <v>0</v>
      </c>
      <c r="RD95" s="5">
        <v>0</v>
      </c>
      <c r="RE95" s="5">
        <v>0</v>
      </c>
      <c r="RF95" s="5">
        <v>0</v>
      </c>
      <c r="RG95" s="5">
        <v>0</v>
      </c>
      <c r="RH95" s="5">
        <v>0</v>
      </c>
      <c r="RI95" s="5">
        <v>0</v>
      </c>
      <c r="RJ95" s="5">
        <v>0</v>
      </c>
      <c r="RK95" s="5">
        <v>0</v>
      </c>
      <c r="RL95" s="5">
        <v>0</v>
      </c>
      <c r="RM95" s="5">
        <v>0</v>
      </c>
      <c r="RN95" s="5">
        <v>0</v>
      </c>
      <c r="RO95" s="5">
        <v>0</v>
      </c>
      <c r="RP95" s="5">
        <v>0</v>
      </c>
      <c r="RQ95" s="5">
        <v>0</v>
      </c>
      <c r="RR95" s="5">
        <v>0</v>
      </c>
      <c r="RS95" s="5">
        <v>0</v>
      </c>
      <c r="RT95" s="5">
        <v>0</v>
      </c>
      <c r="RU95" s="5">
        <v>0</v>
      </c>
      <c r="RV95" s="5">
        <v>0</v>
      </c>
      <c r="RW95" s="5">
        <v>0</v>
      </c>
      <c r="RX95" s="5">
        <v>0</v>
      </c>
      <c r="RY95" s="5">
        <v>0</v>
      </c>
      <c r="RZ95" s="5">
        <v>0</v>
      </c>
      <c r="SA95" s="5">
        <v>0</v>
      </c>
      <c r="SB95" s="5">
        <v>0</v>
      </c>
      <c r="SC95" s="5">
        <v>0</v>
      </c>
      <c r="SD95" s="5">
        <v>0</v>
      </c>
      <c r="SE95" s="5">
        <v>0</v>
      </c>
      <c r="SF95" s="5">
        <v>0</v>
      </c>
      <c r="SG95" s="5">
        <v>0</v>
      </c>
      <c r="SH95" s="5">
        <v>0</v>
      </c>
      <c r="SI95" s="5">
        <v>0</v>
      </c>
      <c r="SJ95" s="5">
        <v>0</v>
      </c>
      <c r="SK95" s="5">
        <v>0</v>
      </c>
      <c r="SL95" s="5">
        <v>0</v>
      </c>
      <c r="SM95" s="5">
        <v>0</v>
      </c>
      <c r="SN95" s="5">
        <v>0</v>
      </c>
      <c r="SO95" s="5">
        <v>0</v>
      </c>
      <c r="SP95" s="5">
        <v>0</v>
      </c>
      <c r="SQ95" s="5">
        <v>0</v>
      </c>
      <c r="SR95" s="5">
        <v>0</v>
      </c>
      <c r="SS95" s="5">
        <v>0</v>
      </c>
      <c r="ST95" s="5">
        <v>0</v>
      </c>
      <c r="SU95" s="5">
        <v>0</v>
      </c>
      <c r="SV95" s="5">
        <v>14.304027325100201</v>
      </c>
      <c r="SW95" s="5">
        <v>3232.05888874839</v>
      </c>
      <c r="SX95" s="5">
        <v>3.0880444000586298</v>
      </c>
      <c r="SY95" s="5">
        <v>9.1111111111111098E-3</v>
      </c>
      <c r="SZ95" s="5">
        <v>576276.74694892298</v>
      </c>
      <c r="TA95" s="5">
        <v>576276.74694892298</v>
      </c>
      <c r="TB95" s="5">
        <v>576276.74694892298</v>
      </c>
      <c r="TC95" s="5">
        <v>576276.74694892298</v>
      </c>
      <c r="TD95" s="5">
        <v>576276.74694892298</v>
      </c>
      <c r="TE95" s="5">
        <v>576276.74694892298</v>
      </c>
      <c r="TF95" s="5">
        <v>576276.74694892298</v>
      </c>
      <c r="TG95" s="5">
        <v>576276.74694892298</v>
      </c>
      <c r="TH95" s="5">
        <v>576276.74694892298</v>
      </c>
      <c r="TI95" s="5">
        <v>576276.74694892298</v>
      </c>
      <c r="TJ95" s="5">
        <v>576276.74694892298</v>
      </c>
      <c r="TK95" s="5">
        <v>576276.74694892298</v>
      </c>
      <c r="TL95" s="5">
        <v>576276.74694892298</v>
      </c>
      <c r="TM95" s="5">
        <v>576276.74694892298</v>
      </c>
      <c r="TN95" s="5">
        <v>576276.74694892298</v>
      </c>
      <c r="TO95" s="5">
        <v>576276.74694892298</v>
      </c>
      <c r="TP95" s="5">
        <v>576276.74694892298</v>
      </c>
      <c r="TQ95" s="5">
        <v>576276.74694892298</v>
      </c>
      <c r="TR95" s="5">
        <v>576276.74694892298</v>
      </c>
      <c r="TS95" s="5">
        <v>576276.74694892298</v>
      </c>
      <c r="TT95" s="5">
        <v>576276.74694892298</v>
      </c>
      <c r="TU95" s="5">
        <v>576276.74694892298</v>
      </c>
      <c r="TV95" s="5">
        <v>576276.74694892298</v>
      </c>
      <c r="TW95" s="5">
        <v>576276.74694892298</v>
      </c>
      <c r="TX95" s="5">
        <v>576276.74694892298</v>
      </c>
      <c r="TY95" s="5">
        <v>576276.74694892298</v>
      </c>
      <c r="TZ95" s="5">
        <v>576276.74694892298</v>
      </c>
      <c r="UA95" s="5">
        <v>576276.74694892298</v>
      </c>
      <c r="UB95" s="5">
        <v>576276.74694892298</v>
      </c>
      <c r="UC95" s="5">
        <v>576276.74694892298</v>
      </c>
      <c r="UD95" s="5">
        <v>576276.74694892298</v>
      </c>
      <c r="UE95" s="5">
        <v>576276.74694892298</v>
      </c>
      <c r="UF95" s="5">
        <v>576276.74694892298</v>
      </c>
      <c r="UG95" s="5">
        <v>576276.74694892298</v>
      </c>
      <c r="UH95" s="5">
        <v>576276.74694892298</v>
      </c>
      <c r="UI95" s="5">
        <v>576276.74694892298</v>
      </c>
      <c r="UJ95" s="5">
        <v>576276.74694892298</v>
      </c>
      <c r="UK95" s="5">
        <v>576276.74694892298</v>
      </c>
      <c r="UL95" s="5">
        <v>576276.74694892298</v>
      </c>
      <c r="UM95" s="5">
        <v>576276.74694892298</v>
      </c>
      <c r="UN95" s="5">
        <v>576276.74694892298</v>
      </c>
      <c r="UO95" s="5">
        <v>576276.74694892298</v>
      </c>
      <c r="UP95" s="5">
        <v>576276.74694892298</v>
      </c>
      <c r="UQ95" s="5">
        <v>576276.74694892298</v>
      </c>
      <c r="UR95" s="5">
        <v>576276.74694892298</v>
      </c>
      <c r="US95" s="5">
        <v>576276.74694892298</v>
      </c>
      <c r="UT95" s="5">
        <v>576276.74694892298</v>
      </c>
      <c r="UU95" s="5">
        <v>576276.74694892298</v>
      </c>
      <c r="UV95" s="5">
        <v>576276.74694892298</v>
      </c>
      <c r="UW95" s="5">
        <v>576276.74694892298</v>
      </c>
      <c r="UX95" s="5">
        <v>576276.74694892298</v>
      </c>
      <c r="UY95" s="5">
        <v>576276.74694892298</v>
      </c>
      <c r="UZ95" s="5">
        <v>576276.74694892298</v>
      </c>
      <c r="VA95" s="5">
        <v>576276.74694892298</v>
      </c>
      <c r="VB95" s="5">
        <v>576276.74694892298</v>
      </c>
      <c r="VC95" s="5">
        <v>576276.74694892298</v>
      </c>
      <c r="VD95" s="5">
        <v>576276.74694892298</v>
      </c>
      <c r="VE95" s="5">
        <v>576276.74694892298</v>
      </c>
      <c r="VF95" s="5">
        <v>576276.74694892298</v>
      </c>
      <c r="VG95" s="5">
        <v>576276.74694892298</v>
      </c>
      <c r="VH95" s="5">
        <v>576276.74694892298</v>
      </c>
      <c r="VI95" s="5" t="s">
        <v>64</v>
      </c>
    </row>
    <row r="96" spans="1:581" x14ac:dyDescent="0.25">
      <c r="A96" s="5">
        <v>-85</v>
      </c>
      <c r="B96" s="5">
        <v>4.1228070175438596E-3</v>
      </c>
      <c r="C96" s="6">
        <v>2.8601570009327001E-4</v>
      </c>
      <c r="D96" s="6">
        <v>-1.04509835948438E-10</v>
      </c>
      <c r="E96" s="5">
        <v>423.34015473595798</v>
      </c>
      <c r="F96" s="5">
        <v>2.3261337110000002</v>
      </c>
      <c r="G96" s="5">
        <v>2.3045419778515401</v>
      </c>
      <c r="H96" s="5">
        <v>0</v>
      </c>
      <c r="I96" s="5">
        <v>0</v>
      </c>
      <c r="J96" s="5">
        <v>0</v>
      </c>
      <c r="K96" s="5">
        <v>0</v>
      </c>
      <c r="L96" s="6">
        <v>-5.6058669213467798E-4</v>
      </c>
      <c r="M96" s="5">
        <v>-0.64049596773935602</v>
      </c>
      <c r="N96" s="6">
        <v>5.4538958401933102E-4</v>
      </c>
      <c r="O96" s="6">
        <v>5.4833804721231402E-4</v>
      </c>
      <c r="P96" s="5">
        <v>0</v>
      </c>
      <c r="Q96" s="5">
        <v>-5.55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0.97799735757509898</v>
      </c>
      <c r="X96" s="6">
        <v>5.3338957201933099E-4</v>
      </c>
      <c r="Y96" s="6">
        <v>3.6671070709909202E-4</v>
      </c>
      <c r="Z96" s="6">
        <v>3.6671070709909202E-4</v>
      </c>
      <c r="AA96" s="6">
        <v>3.6671070709909202E-4</v>
      </c>
      <c r="AB96" s="6">
        <v>3.6671070709909202E-4</v>
      </c>
      <c r="AC96" s="6">
        <v>3.6671070709909202E-4</v>
      </c>
      <c r="AD96" s="6">
        <v>3.6671070709909202E-4</v>
      </c>
      <c r="AE96" s="6">
        <v>3.6671070709909202E-4</v>
      </c>
      <c r="AF96" s="6">
        <v>3.6671070709909202E-4</v>
      </c>
      <c r="AG96" s="6">
        <v>3.6671070709909202E-4</v>
      </c>
      <c r="AH96" s="6">
        <v>3.6671070709909202E-4</v>
      </c>
      <c r="AI96" s="6">
        <v>3.6671070709909202E-4</v>
      </c>
      <c r="AJ96" s="6">
        <v>3.6671070709909202E-4</v>
      </c>
      <c r="AK96" s="6">
        <v>3.6671070709909202E-4</v>
      </c>
      <c r="AL96" s="6">
        <v>3.6671070709909202E-4</v>
      </c>
      <c r="AM96" s="6">
        <v>3.6671070709909202E-4</v>
      </c>
      <c r="AN96" s="6">
        <v>3.6671070709909202E-4</v>
      </c>
      <c r="AO96" s="6">
        <v>3.6671070709909202E-4</v>
      </c>
      <c r="AP96" s="6">
        <v>3.6671070709909202E-4</v>
      </c>
      <c r="AQ96" s="6">
        <v>3.6671070709909202E-4</v>
      </c>
      <c r="AR96" s="6">
        <v>3.6671070709909202E-4</v>
      </c>
      <c r="AS96" s="6">
        <v>3.6671070709909202E-4</v>
      </c>
      <c r="AT96" s="6">
        <v>3.6671070709909202E-4</v>
      </c>
      <c r="AU96" s="6">
        <v>3.6671070709909202E-4</v>
      </c>
      <c r="AV96" s="6">
        <v>3.6671070709909202E-4</v>
      </c>
      <c r="AW96" s="6">
        <v>3.6671070709909202E-4</v>
      </c>
      <c r="AX96" s="6">
        <v>3.6671070709909202E-4</v>
      </c>
      <c r="AY96" s="6">
        <v>3.6671070709909202E-4</v>
      </c>
      <c r="AZ96" s="6">
        <v>3.6671070709909202E-4</v>
      </c>
      <c r="BA96" s="6">
        <v>3.6671070709909202E-4</v>
      </c>
      <c r="BB96" s="6">
        <v>3.6671070709909202E-4</v>
      </c>
      <c r="BC96" s="6">
        <v>3.6671070709909202E-4</v>
      </c>
      <c r="BD96" s="6">
        <v>3.6671070709909202E-4</v>
      </c>
      <c r="BE96" s="6">
        <v>3.6671070709909202E-4</v>
      </c>
      <c r="BF96" s="6">
        <v>3.6671070709909202E-4</v>
      </c>
      <c r="BG96" s="6">
        <v>3.6671070709909202E-4</v>
      </c>
      <c r="BH96" s="6">
        <v>3.6671070709909202E-4</v>
      </c>
      <c r="BI96" s="6">
        <v>3.6671070709909202E-4</v>
      </c>
      <c r="BJ96" s="6">
        <v>3.6671070709909202E-4</v>
      </c>
      <c r="BK96" s="6">
        <v>3.6671070709909202E-4</v>
      </c>
      <c r="BL96" s="6">
        <v>3.6671070709909202E-4</v>
      </c>
      <c r="BM96" s="6">
        <v>3.6671070709909202E-4</v>
      </c>
      <c r="BN96" s="6">
        <v>3.6671070709909202E-4</v>
      </c>
      <c r="BO96" s="6">
        <v>3.6671070709909202E-4</v>
      </c>
      <c r="BP96" s="6">
        <v>3.6671070709909202E-4</v>
      </c>
      <c r="BQ96" s="6">
        <v>3.6671070709909202E-4</v>
      </c>
      <c r="BR96" s="6">
        <v>3.6671070709909202E-4</v>
      </c>
      <c r="BS96" s="6">
        <v>3.6671070709909202E-4</v>
      </c>
      <c r="BT96" s="6">
        <v>3.6671070709909202E-4</v>
      </c>
      <c r="BU96" s="6">
        <v>3.6671070709909202E-4</v>
      </c>
      <c r="BV96" s="6">
        <v>3.6671070709909202E-4</v>
      </c>
      <c r="BW96" s="6">
        <v>3.6671070709909202E-4</v>
      </c>
      <c r="BX96" s="6">
        <v>3.6671070709909202E-4</v>
      </c>
      <c r="BY96" s="6">
        <v>3.6671070709909202E-4</v>
      </c>
      <c r="BZ96" s="6">
        <v>3.6671070709909202E-4</v>
      </c>
      <c r="CA96" s="6">
        <v>3.6671070709909202E-4</v>
      </c>
      <c r="CB96" s="6">
        <v>3.6671070709909202E-4</v>
      </c>
      <c r="CC96" s="6">
        <v>3.6671070709909202E-4</v>
      </c>
      <c r="CD96" s="6">
        <v>3.6671070709909202E-4</v>
      </c>
      <c r="CE96" s="6">
        <v>3.6671070709909202E-4</v>
      </c>
      <c r="CF96" s="6">
        <v>3.6671070709909202E-4</v>
      </c>
      <c r="CG96" s="5">
        <v>423.34015473595798</v>
      </c>
      <c r="CH96" s="5">
        <v>423.34015473595798</v>
      </c>
      <c r="CI96" s="5">
        <v>423.34015473595798</v>
      </c>
      <c r="CJ96" s="5">
        <v>423.34015473595798</v>
      </c>
      <c r="CK96" s="5">
        <v>423.34015473595798</v>
      </c>
      <c r="CL96" s="5">
        <v>423.34015473595798</v>
      </c>
      <c r="CM96" s="5">
        <v>423.34015473595798</v>
      </c>
      <c r="CN96" s="5">
        <v>423.34015473595798</v>
      </c>
      <c r="CO96" s="5">
        <v>423.34015473595798</v>
      </c>
      <c r="CP96" s="5">
        <v>423.34015473595798</v>
      </c>
      <c r="CQ96" s="5">
        <v>423.34015473595798</v>
      </c>
      <c r="CR96" s="5">
        <v>423.34015473595798</v>
      </c>
      <c r="CS96" s="5">
        <v>423.34015473595798</v>
      </c>
      <c r="CT96" s="5">
        <v>423.34015473595798</v>
      </c>
      <c r="CU96" s="5">
        <v>423.34015473595798</v>
      </c>
      <c r="CV96" s="5">
        <v>423.34015473595798</v>
      </c>
      <c r="CW96" s="5">
        <v>423.34015473595798</v>
      </c>
      <c r="CX96" s="5">
        <v>423.34015473595798</v>
      </c>
      <c r="CY96" s="5">
        <v>423.34015473595798</v>
      </c>
      <c r="CZ96" s="5">
        <v>423.34015473595798</v>
      </c>
      <c r="DA96" s="5">
        <v>423.34015473595798</v>
      </c>
      <c r="DB96" s="5">
        <v>423.34015473595798</v>
      </c>
      <c r="DC96" s="5">
        <v>423.34015473595798</v>
      </c>
      <c r="DD96" s="5">
        <v>423.34015473595798</v>
      </c>
      <c r="DE96" s="5">
        <v>423.34015473595798</v>
      </c>
      <c r="DF96" s="5">
        <v>423.34015473595798</v>
      </c>
      <c r="DG96" s="5">
        <v>423.34015473595798</v>
      </c>
      <c r="DH96" s="5">
        <v>423.34015473595798</v>
      </c>
      <c r="DI96" s="5">
        <v>423.34015473595798</v>
      </c>
      <c r="DJ96" s="5">
        <v>423.34015473595798</v>
      </c>
      <c r="DK96" s="5">
        <v>423.34015473595798</v>
      </c>
      <c r="DL96" s="5">
        <v>423.34015473595798</v>
      </c>
      <c r="DM96" s="5">
        <v>423.34015473595798</v>
      </c>
      <c r="DN96" s="5">
        <v>423.34015473595798</v>
      </c>
      <c r="DO96" s="5">
        <v>423.34015473595798</v>
      </c>
      <c r="DP96" s="5">
        <v>423.34015473595798</v>
      </c>
      <c r="DQ96" s="5">
        <v>423.34015473595798</v>
      </c>
      <c r="DR96" s="5">
        <v>423.34015473595798</v>
      </c>
      <c r="DS96" s="5">
        <v>423.34015473595798</v>
      </c>
      <c r="DT96" s="5">
        <v>423.34015473595798</v>
      </c>
      <c r="DU96" s="5">
        <v>423.34015473595798</v>
      </c>
      <c r="DV96" s="5">
        <v>423.34015473595798</v>
      </c>
      <c r="DW96" s="5">
        <v>423.34015473595798</v>
      </c>
      <c r="DX96" s="5">
        <v>423.34015473595798</v>
      </c>
      <c r="DY96" s="5">
        <v>423.34015473595798</v>
      </c>
      <c r="DZ96" s="5">
        <v>423.34015473595798</v>
      </c>
      <c r="EA96" s="5">
        <v>423.34015473595798</v>
      </c>
      <c r="EB96" s="5">
        <v>423.34015473595798</v>
      </c>
      <c r="EC96" s="5">
        <v>423.34015473595798</v>
      </c>
      <c r="ED96" s="5">
        <v>423.34015473595798</v>
      </c>
      <c r="EE96" s="5">
        <v>423.34015473595798</v>
      </c>
      <c r="EF96" s="5">
        <v>423.34015473595798</v>
      </c>
      <c r="EG96" s="5">
        <v>423.34015473595798</v>
      </c>
      <c r="EH96" s="5">
        <v>423.34015473595798</v>
      </c>
      <c r="EI96" s="5">
        <v>423.34015473595798</v>
      </c>
      <c r="EJ96" s="5">
        <v>423.34015473595798</v>
      </c>
      <c r="EK96" s="5">
        <v>423.34015473595798</v>
      </c>
      <c r="EL96" s="5">
        <v>423.34015473595798</v>
      </c>
      <c r="EM96" s="5">
        <v>423.34015473595798</v>
      </c>
      <c r="EN96" s="5">
        <v>423.34015473595798</v>
      </c>
      <c r="EO96" s="5">
        <v>423.34015473595798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>
        <v>0</v>
      </c>
      <c r="EZ96" s="5">
        <v>0</v>
      </c>
      <c r="FA96" s="5">
        <v>0</v>
      </c>
      <c r="FB96" s="5">
        <v>0</v>
      </c>
      <c r="FC96" s="5">
        <v>0</v>
      </c>
      <c r="FD96" s="5">
        <v>0</v>
      </c>
      <c r="FE96" s="5">
        <v>0</v>
      </c>
      <c r="FF96" s="5">
        <v>0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>
        <v>0</v>
      </c>
      <c r="GE96" s="5">
        <v>0</v>
      </c>
      <c r="GF96" s="5">
        <v>0</v>
      </c>
      <c r="GG96" s="5">
        <v>0</v>
      </c>
      <c r="GH96" s="5">
        <v>0</v>
      </c>
      <c r="GI96" s="5">
        <v>0</v>
      </c>
      <c r="GJ96" s="5">
        <v>0</v>
      </c>
      <c r="GK96" s="5">
        <v>0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6">
        <v>6.0000059999999897E-6</v>
      </c>
      <c r="GZ96" s="6">
        <v>6.0000059999999897E-6</v>
      </c>
      <c r="HA96" s="6">
        <v>2.00000199999999E-7</v>
      </c>
      <c r="HB96" s="6">
        <v>2.00000199999999E-7</v>
      </c>
      <c r="HC96" s="6">
        <v>2.00000199999999E-7</v>
      </c>
      <c r="HD96" s="6">
        <v>2.00000199999999E-7</v>
      </c>
      <c r="HE96" s="6">
        <v>2.00000199999999E-7</v>
      </c>
      <c r="HF96" s="6">
        <v>2.00000199999999E-7</v>
      </c>
      <c r="HG96" s="6">
        <v>2.00000199999999E-7</v>
      </c>
      <c r="HH96" s="6">
        <v>2.00000199999999E-7</v>
      </c>
      <c r="HI96" s="6">
        <v>2.00000199999999E-7</v>
      </c>
      <c r="HJ96" s="6">
        <v>2.00000199999999E-7</v>
      </c>
      <c r="HK96" s="6">
        <v>2.00000199999999E-7</v>
      </c>
      <c r="HL96" s="6">
        <v>2.00000199999999E-7</v>
      </c>
      <c r="HM96" s="6">
        <v>2.00000199999999E-7</v>
      </c>
      <c r="HN96" s="6">
        <v>2.00000199999999E-7</v>
      </c>
      <c r="HO96" s="6">
        <v>2.00000199999999E-7</v>
      </c>
      <c r="HP96" s="6">
        <v>2.00000199999999E-7</v>
      </c>
      <c r="HQ96" s="6">
        <v>2.00000199999999E-7</v>
      </c>
      <c r="HR96" s="6">
        <v>2.00000199999999E-7</v>
      </c>
      <c r="HS96" s="6">
        <v>2.00000199999999E-7</v>
      </c>
      <c r="HT96" s="6">
        <v>2.00000199999999E-7</v>
      </c>
      <c r="HU96" s="6">
        <v>2.00000199999999E-7</v>
      </c>
      <c r="HV96" s="6">
        <v>2.00000199999999E-7</v>
      </c>
      <c r="HW96" s="6">
        <v>2.00000199999999E-7</v>
      </c>
      <c r="HX96" s="6">
        <v>2.00000199999999E-7</v>
      </c>
      <c r="HY96" s="6">
        <v>2.00000199999999E-7</v>
      </c>
      <c r="HZ96" s="6">
        <v>2.00000199999999E-7</v>
      </c>
      <c r="IA96" s="6">
        <v>2.00000199999999E-7</v>
      </c>
      <c r="IB96" s="6">
        <v>2.00000199999999E-7</v>
      </c>
      <c r="IC96" s="6">
        <v>2.00000199999999E-7</v>
      </c>
      <c r="ID96" s="6">
        <v>2.00000199999999E-7</v>
      </c>
      <c r="IE96" s="6">
        <v>2.00000199999999E-7</v>
      </c>
      <c r="IF96" s="6">
        <v>2.00000199999999E-7</v>
      </c>
      <c r="IG96" s="6">
        <v>2.00000199999999E-7</v>
      </c>
      <c r="IH96" s="6">
        <v>2.00000199999999E-7</v>
      </c>
      <c r="II96" s="6">
        <v>2.00000199999999E-7</v>
      </c>
      <c r="IJ96" s="6">
        <v>2.00000199999999E-7</v>
      </c>
      <c r="IK96" s="6">
        <v>2.00000199999999E-7</v>
      </c>
      <c r="IL96" s="6">
        <v>2.00000199999999E-7</v>
      </c>
      <c r="IM96" s="6">
        <v>2.00000199999999E-7</v>
      </c>
      <c r="IN96" s="6">
        <v>2.00000199999999E-7</v>
      </c>
      <c r="IO96" s="6">
        <v>2.00000199999999E-7</v>
      </c>
      <c r="IP96" s="6">
        <v>2.00000199999999E-7</v>
      </c>
      <c r="IQ96" s="6">
        <v>2.00000199999999E-7</v>
      </c>
      <c r="IR96" s="6">
        <v>2.00000199999999E-7</v>
      </c>
      <c r="IS96" s="6">
        <v>2.00000199999999E-7</v>
      </c>
      <c r="IT96" s="6">
        <v>2.00000199999999E-7</v>
      </c>
      <c r="IU96" s="6">
        <v>2.00000199999999E-7</v>
      </c>
      <c r="IV96" s="6">
        <v>2.00000199999999E-7</v>
      </c>
      <c r="IW96" s="6">
        <v>2.00000199999999E-7</v>
      </c>
      <c r="IX96" s="6">
        <v>2.00000199999999E-7</v>
      </c>
      <c r="IY96" s="6">
        <v>2.00000199999999E-7</v>
      </c>
      <c r="IZ96" s="6">
        <v>2.00000199999999E-7</v>
      </c>
      <c r="JA96" s="6">
        <v>2.00000199999999E-7</v>
      </c>
      <c r="JB96" s="6">
        <v>2.00000199999999E-7</v>
      </c>
      <c r="JC96" s="6">
        <v>2.00000199999999E-7</v>
      </c>
      <c r="JD96" s="6">
        <v>2.00000199999999E-7</v>
      </c>
      <c r="JE96" s="6">
        <v>2.00000199999999E-7</v>
      </c>
      <c r="JF96" s="6">
        <v>2.00000199999999E-7</v>
      </c>
      <c r="JG96" s="6">
        <v>2.00000199999999E-7</v>
      </c>
      <c r="JH96" s="6">
        <v>2.00000199999999E-7</v>
      </c>
      <c r="JI96" s="5">
        <v>4.5135734245774799</v>
      </c>
      <c r="JJ96" s="6">
        <v>2.5725795695216199E-15</v>
      </c>
      <c r="JK96" s="5">
        <v>4.5135734245775003</v>
      </c>
      <c r="JL96" s="5">
        <v>4.5135734245775003</v>
      </c>
      <c r="JM96" s="5">
        <v>4.5135734245775003</v>
      </c>
      <c r="JN96" s="5">
        <v>4.5135734245775003</v>
      </c>
      <c r="JO96" s="5">
        <v>4.5135734245775003</v>
      </c>
      <c r="JP96" s="5">
        <v>4.5135734245775003</v>
      </c>
      <c r="JQ96" s="5">
        <v>4.5135734245775003</v>
      </c>
      <c r="JR96" s="5">
        <v>4.5135734245775003</v>
      </c>
      <c r="JS96" s="5">
        <v>4.5135734245775003</v>
      </c>
      <c r="JT96" s="5">
        <v>4.5135734245775003</v>
      </c>
      <c r="JU96" s="5">
        <v>4.5135734245775003</v>
      </c>
      <c r="JV96" s="5">
        <v>4.5135734245775003</v>
      </c>
      <c r="JW96" s="5">
        <v>4.5135734245775003</v>
      </c>
      <c r="JX96" s="5">
        <v>4.5135734245775003</v>
      </c>
      <c r="JY96" s="5">
        <v>4.5135734245775003</v>
      </c>
      <c r="JZ96" s="5">
        <v>4.5135734245775003</v>
      </c>
      <c r="KA96" s="5">
        <v>4.5135734245775003</v>
      </c>
      <c r="KB96" s="5">
        <v>4.5135734245775003</v>
      </c>
      <c r="KC96" s="5">
        <v>4.5135734245775003</v>
      </c>
      <c r="KD96" s="5">
        <v>4.5135734245775003</v>
      </c>
      <c r="KE96" s="5">
        <v>4.5135734245775003</v>
      </c>
      <c r="KF96" s="5">
        <v>4.5135734245775003</v>
      </c>
      <c r="KG96" s="5">
        <v>4.5135734245775003</v>
      </c>
      <c r="KH96" s="5">
        <v>4.5135734245775003</v>
      </c>
      <c r="KI96" s="5">
        <v>4.5135734245775003</v>
      </c>
      <c r="KJ96" s="5">
        <v>4.5135734245775003</v>
      </c>
      <c r="KK96" s="5">
        <v>4.5135734245775003</v>
      </c>
      <c r="KL96" s="5">
        <v>4.5135734245775003</v>
      </c>
      <c r="KM96" s="5">
        <v>4.5135734245775003</v>
      </c>
      <c r="KN96" s="5">
        <v>4.5135734245775003</v>
      </c>
      <c r="KO96" s="5">
        <v>4.5135734245775003</v>
      </c>
      <c r="KP96" s="5">
        <v>4.5135734245775003</v>
      </c>
      <c r="KQ96" s="5">
        <v>4.5135734245775003</v>
      </c>
      <c r="KR96" s="5">
        <v>4.5135734245775003</v>
      </c>
      <c r="KS96" s="5">
        <v>4.5135734245775003</v>
      </c>
      <c r="KT96" s="5">
        <v>4.5135734245775003</v>
      </c>
      <c r="KU96" s="5">
        <v>4.5135734245775003</v>
      </c>
      <c r="KV96" s="5">
        <v>4.5135734245775003</v>
      </c>
      <c r="KW96" s="5">
        <v>4.5135734245775003</v>
      </c>
      <c r="KX96" s="5">
        <v>4.5135734245775003</v>
      </c>
      <c r="KY96" s="5">
        <v>4.5135734245775003</v>
      </c>
      <c r="KZ96" s="5">
        <v>4.5135734245775003</v>
      </c>
      <c r="LA96" s="5">
        <v>4.5135734245775003</v>
      </c>
      <c r="LB96" s="5">
        <v>4.5135734245775003</v>
      </c>
      <c r="LC96" s="5">
        <v>4.5135734245775003</v>
      </c>
      <c r="LD96" s="5">
        <v>4.5135734245775003</v>
      </c>
      <c r="LE96" s="5">
        <v>4.5135734245775003</v>
      </c>
      <c r="LF96" s="5">
        <v>4.5135734245775003</v>
      </c>
      <c r="LG96" s="5">
        <v>4.5135734245775003</v>
      </c>
      <c r="LH96" s="5">
        <v>4.5135734245775003</v>
      </c>
      <c r="LI96" s="5">
        <v>4.5135734245775003</v>
      </c>
      <c r="LJ96" s="5">
        <v>4.5135734245775003</v>
      </c>
      <c r="LK96" s="5">
        <v>4.5135734245775003</v>
      </c>
      <c r="LL96" s="5">
        <v>4.5135734245775003</v>
      </c>
      <c r="LM96" s="5">
        <v>4.5135734245775003</v>
      </c>
      <c r="LN96" s="5">
        <v>4.5135734245775003</v>
      </c>
      <c r="LO96" s="5">
        <v>4.5135734245775003</v>
      </c>
      <c r="LP96" s="5">
        <v>4.5135734245775003</v>
      </c>
      <c r="LQ96" s="5">
        <v>4.5135734245775003</v>
      </c>
      <c r="LR96" s="5">
        <v>4.5135734245775003</v>
      </c>
      <c r="LS96" s="5">
        <v>4.5135734245774897</v>
      </c>
      <c r="LT96" s="5">
        <v>0</v>
      </c>
      <c r="LU96" s="5">
        <v>0</v>
      </c>
      <c r="LV96" s="5">
        <v>0</v>
      </c>
      <c r="LW96" s="5">
        <v>0</v>
      </c>
      <c r="LX96" s="5">
        <v>0</v>
      </c>
      <c r="LY96" s="5">
        <v>0</v>
      </c>
      <c r="LZ96" s="5">
        <v>0</v>
      </c>
      <c r="MA96" s="5">
        <v>0</v>
      </c>
      <c r="MB96" s="5">
        <v>0</v>
      </c>
      <c r="MC96" s="5">
        <v>0</v>
      </c>
      <c r="MD96" s="5">
        <v>0</v>
      </c>
      <c r="ME96" s="5">
        <v>0</v>
      </c>
      <c r="MF96" s="5">
        <v>0</v>
      </c>
      <c r="MG96" s="5">
        <v>0</v>
      </c>
      <c r="MH96" s="5">
        <v>0</v>
      </c>
      <c r="MI96" s="5">
        <v>0</v>
      </c>
      <c r="MJ96" s="5">
        <v>0</v>
      </c>
      <c r="MK96" s="5">
        <v>0</v>
      </c>
      <c r="ML96" s="5">
        <v>0</v>
      </c>
      <c r="MM96" s="5">
        <v>0</v>
      </c>
      <c r="MN96" s="5">
        <v>0</v>
      </c>
      <c r="MO96" s="5">
        <v>0</v>
      </c>
      <c r="MP96" s="5">
        <v>0</v>
      </c>
      <c r="MQ96" s="5">
        <v>0</v>
      </c>
      <c r="MR96" s="5">
        <v>0</v>
      </c>
      <c r="MS96" s="5">
        <v>0</v>
      </c>
      <c r="MT96" s="5">
        <v>0</v>
      </c>
      <c r="MU96" s="5">
        <v>0</v>
      </c>
      <c r="MV96" s="5">
        <v>0</v>
      </c>
      <c r="MW96" s="5">
        <v>0</v>
      </c>
      <c r="MX96" s="5">
        <v>0</v>
      </c>
      <c r="MY96" s="5">
        <v>0</v>
      </c>
      <c r="MZ96" s="5">
        <v>0</v>
      </c>
      <c r="NA96" s="5">
        <v>0</v>
      </c>
      <c r="NB96" s="5">
        <v>0</v>
      </c>
      <c r="NC96" s="5">
        <v>0</v>
      </c>
      <c r="ND96" s="5">
        <v>0</v>
      </c>
      <c r="NE96" s="5">
        <v>0</v>
      </c>
      <c r="NF96" s="5">
        <v>0</v>
      </c>
      <c r="NG96" s="5">
        <v>0</v>
      </c>
      <c r="NH96" s="5">
        <v>0</v>
      </c>
      <c r="NI96" s="5">
        <v>0</v>
      </c>
      <c r="NJ96" s="5">
        <v>0</v>
      </c>
      <c r="NK96" s="5">
        <v>0</v>
      </c>
      <c r="NL96" s="5">
        <v>0</v>
      </c>
      <c r="NM96" s="6">
        <v>5.4538958401933102E-4</v>
      </c>
      <c r="NN96" s="5">
        <v>0</v>
      </c>
      <c r="NO96" s="5">
        <v>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>
        <v>0</v>
      </c>
      <c r="ON96" s="5">
        <v>0</v>
      </c>
      <c r="OO96" s="5">
        <v>0</v>
      </c>
      <c r="OP96" s="5">
        <v>0</v>
      </c>
      <c r="OQ96" s="5">
        <v>0</v>
      </c>
      <c r="OR96" s="5">
        <v>0</v>
      </c>
      <c r="OS96" s="5">
        <v>0</v>
      </c>
      <c r="OT96" s="5">
        <v>0</v>
      </c>
      <c r="OU96" s="5">
        <v>0</v>
      </c>
      <c r="OV96" s="5">
        <v>0</v>
      </c>
      <c r="OW96" s="5">
        <v>0</v>
      </c>
      <c r="OX96" s="5">
        <v>0</v>
      </c>
      <c r="OY96" s="5">
        <v>0</v>
      </c>
      <c r="OZ96" s="5">
        <v>0</v>
      </c>
      <c r="PA96" s="5">
        <v>0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">
        <v>0</v>
      </c>
      <c r="PY96" s="5">
        <v>0</v>
      </c>
      <c r="PZ96" s="5">
        <v>0</v>
      </c>
      <c r="QA96" s="5">
        <v>0</v>
      </c>
      <c r="QB96" s="5">
        <v>0</v>
      </c>
      <c r="QC96" s="5">
        <v>0</v>
      </c>
      <c r="QD96" s="5">
        <v>0</v>
      </c>
      <c r="QE96" s="5">
        <v>0</v>
      </c>
      <c r="QF96" s="5">
        <v>0</v>
      </c>
      <c r="QG96" s="5">
        <v>0</v>
      </c>
      <c r="QH96" s="5">
        <v>0</v>
      </c>
      <c r="QI96" s="5">
        <v>0</v>
      </c>
      <c r="QJ96" s="5">
        <v>0</v>
      </c>
      <c r="QK96" s="5">
        <v>0</v>
      </c>
      <c r="QL96" s="5">
        <v>0</v>
      </c>
      <c r="QM96" s="5">
        <v>0</v>
      </c>
      <c r="QN96" s="5">
        <v>0</v>
      </c>
      <c r="QO96" s="5">
        <v>0</v>
      </c>
      <c r="QP96" s="5">
        <v>0</v>
      </c>
      <c r="QQ96" s="5">
        <v>0</v>
      </c>
      <c r="QR96" s="5">
        <v>0</v>
      </c>
      <c r="QS96" s="5">
        <v>0</v>
      </c>
      <c r="QT96" s="5">
        <v>0</v>
      </c>
      <c r="QU96" s="5">
        <v>0</v>
      </c>
      <c r="QV96" s="5">
        <v>0</v>
      </c>
      <c r="QW96" s="5">
        <v>0</v>
      </c>
      <c r="QX96" s="5">
        <v>0</v>
      </c>
      <c r="QY96" s="5">
        <v>0</v>
      </c>
      <c r="QZ96" s="5">
        <v>0</v>
      </c>
      <c r="RA96" s="5">
        <v>0</v>
      </c>
      <c r="RB96" s="5">
        <v>0</v>
      </c>
      <c r="RC96" s="5">
        <v>0</v>
      </c>
      <c r="RD96" s="5">
        <v>0</v>
      </c>
      <c r="RE96" s="5">
        <v>0</v>
      </c>
      <c r="RF96" s="5">
        <v>0</v>
      </c>
      <c r="RG96" s="5">
        <v>0</v>
      </c>
      <c r="RH96" s="5">
        <v>0</v>
      </c>
      <c r="RI96" s="5">
        <v>0</v>
      </c>
      <c r="RJ96" s="5">
        <v>0</v>
      </c>
      <c r="RK96" s="5">
        <v>0</v>
      </c>
      <c r="RL96" s="5">
        <v>0</v>
      </c>
      <c r="RM96" s="5">
        <v>0</v>
      </c>
      <c r="RN96" s="5">
        <v>0</v>
      </c>
      <c r="RO96" s="5">
        <v>0</v>
      </c>
      <c r="RP96" s="5">
        <v>0</v>
      </c>
      <c r="RQ96" s="5">
        <v>0</v>
      </c>
      <c r="RR96" s="5">
        <v>0</v>
      </c>
      <c r="RS96" s="5">
        <v>0</v>
      </c>
      <c r="RT96" s="5">
        <v>0</v>
      </c>
      <c r="RU96" s="5">
        <v>0</v>
      </c>
      <c r="RV96" s="5">
        <v>0</v>
      </c>
      <c r="RW96" s="5">
        <v>0</v>
      </c>
      <c r="RX96" s="5">
        <v>0</v>
      </c>
      <c r="RY96" s="5">
        <v>0</v>
      </c>
      <c r="RZ96" s="5">
        <v>0</v>
      </c>
      <c r="SA96" s="5">
        <v>0</v>
      </c>
      <c r="SB96" s="5">
        <v>0</v>
      </c>
      <c r="SC96" s="5">
        <v>0</v>
      </c>
      <c r="SD96" s="5">
        <v>0</v>
      </c>
      <c r="SE96" s="5">
        <v>0</v>
      </c>
      <c r="SF96" s="5">
        <v>0</v>
      </c>
      <c r="SG96" s="5">
        <v>0</v>
      </c>
      <c r="SH96" s="5">
        <v>0</v>
      </c>
      <c r="SI96" s="5">
        <v>0</v>
      </c>
      <c r="SJ96" s="5">
        <v>0</v>
      </c>
      <c r="SK96" s="5">
        <v>0</v>
      </c>
      <c r="SL96" s="5">
        <v>0</v>
      </c>
      <c r="SM96" s="5">
        <v>0</v>
      </c>
      <c r="SN96" s="5">
        <v>0</v>
      </c>
      <c r="SO96" s="5">
        <v>0</v>
      </c>
      <c r="SP96" s="5">
        <v>0</v>
      </c>
      <c r="SQ96" s="5">
        <v>0</v>
      </c>
      <c r="SR96" s="5">
        <v>0</v>
      </c>
      <c r="SS96" s="5">
        <v>0</v>
      </c>
      <c r="ST96" s="5">
        <v>0</v>
      </c>
      <c r="SU96" s="5">
        <v>0</v>
      </c>
      <c r="SV96" s="5">
        <v>14.2969106442198</v>
      </c>
      <c r="SW96" s="5">
        <v>3229.6471200258102</v>
      </c>
      <c r="SX96" s="5">
        <v>3.0872761073174599</v>
      </c>
      <c r="SY96" s="5">
        <v>9.1111111111111098E-3</v>
      </c>
      <c r="SZ96" s="5">
        <v>576276.74694892298</v>
      </c>
      <c r="TA96" s="5">
        <v>576276.74694892298</v>
      </c>
      <c r="TB96" s="5">
        <v>576276.74694892298</v>
      </c>
      <c r="TC96" s="5">
        <v>576276.74694892298</v>
      </c>
      <c r="TD96" s="5">
        <v>576276.74694892298</v>
      </c>
      <c r="TE96" s="5">
        <v>576276.74694892298</v>
      </c>
      <c r="TF96" s="5">
        <v>576276.74694892298</v>
      </c>
      <c r="TG96" s="5">
        <v>576276.74694892298</v>
      </c>
      <c r="TH96" s="5">
        <v>576276.74694892298</v>
      </c>
      <c r="TI96" s="5">
        <v>576276.74694892298</v>
      </c>
      <c r="TJ96" s="5">
        <v>576276.74694892298</v>
      </c>
      <c r="TK96" s="5">
        <v>576276.74694892298</v>
      </c>
      <c r="TL96" s="5">
        <v>576276.74694892298</v>
      </c>
      <c r="TM96" s="5">
        <v>576276.74694892298</v>
      </c>
      <c r="TN96" s="5">
        <v>576276.74694892298</v>
      </c>
      <c r="TO96" s="5">
        <v>576276.74694892298</v>
      </c>
      <c r="TP96" s="5">
        <v>576276.74694892298</v>
      </c>
      <c r="TQ96" s="5">
        <v>576276.74694892298</v>
      </c>
      <c r="TR96" s="5">
        <v>576276.74694892298</v>
      </c>
      <c r="TS96" s="5">
        <v>576276.74694892298</v>
      </c>
      <c r="TT96" s="5">
        <v>576276.74694892298</v>
      </c>
      <c r="TU96" s="5">
        <v>576276.74694892298</v>
      </c>
      <c r="TV96" s="5">
        <v>576276.74694892298</v>
      </c>
      <c r="TW96" s="5">
        <v>576276.74694892298</v>
      </c>
      <c r="TX96" s="5">
        <v>576276.74694892298</v>
      </c>
      <c r="TY96" s="5">
        <v>576276.74694892298</v>
      </c>
      <c r="TZ96" s="5">
        <v>576276.74694892298</v>
      </c>
      <c r="UA96" s="5">
        <v>576276.74694892298</v>
      </c>
      <c r="UB96" s="5">
        <v>576276.74694892298</v>
      </c>
      <c r="UC96" s="5">
        <v>576276.74694892298</v>
      </c>
      <c r="UD96" s="5">
        <v>576276.74694892298</v>
      </c>
      <c r="UE96" s="5">
        <v>576276.74694892298</v>
      </c>
      <c r="UF96" s="5">
        <v>576276.74694892298</v>
      </c>
      <c r="UG96" s="5">
        <v>576276.74694892298</v>
      </c>
      <c r="UH96" s="5">
        <v>576276.74694892298</v>
      </c>
      <c r="UI96" s="5">
        <v>576276.74694892298</v>
      </c>
      <c r="UJ96" s="5">
        <v>576276.74694892298</v>
      </c>
      <c r="UK96" s="5">
        <v>576276.74694892298</v>
      </c>
      <c r="UL96" s="5">
        <v>576276.74694892298</v>
      </c>
      <c r="UM96" s="5">
        <v>576276.74694892298</v>
      </c>
      <c r="UN96" s="5">
        <v>576276.74694892298</v>
      </c>
      <c r="UO96" s="5">
        <v>576276.74694892298</v>
      </c>
      <c r="UP96" s="5">
        <v>576276.74694892298</v>
      </c>
      <c r="UQ96" s="5">
        <v>576276.74694892298</v>
      </c>
      <c r="UR96" s="5">
        <v>576276.74694892298</v>
      </c>
      <c r="US96" s="5">
        <v>576276.74694892298</v>
      </c>
      <c r="UT96" s="5">
        <v>576276.74694892298</v>
      </c>
      <c r="UU96" s="5">
        <v>576276.74694892298</v>
      </c>
      <c r="UV96" s="5">
        <v>576276.74694892298</v>
      </c>
      <c r="UW96" s="5">
        <v>576276.74694892298</v>
      </c>
      <c r="UX96" s="5">
        <v>576276.74694892298</v>
      </c>
      <c r="UY96" s="5">
        <v>576276.74694892298</v>
      </c>
      <c r="UZ96" s="5">
        <v>576276.74694892298</v>
      </c>
      <c r="VA96" s="5">
        <v>576276.74694892298</v>
      </c>
      <c r="VB96" s="5">
        <v>576276.74694892298</v>
      </c>
      <c r="VC96" s="5">
        <v>576276.74694892298</v>
      </c>
      <c r="VD96" s="5">
        <v>576276.74694892298</v>
      </c>
      <c r="VE96" s="5">
        <v>576276.74694892298</v>
      </c>
      <c r="VF96" s="5">
        <v>576276.74694892298</v>
      </c>
      <c r="VG96" s="5">
        <v>576276.74694892298</v>
      </c>
      <c r="VH96" s="5">
        <v>576276.74694892298</v>
      </c>
      <c r="VI96" s="5" t="s">
        <v>64</v>
      </c>
    </row>
    <row r="97" spans="1:581" x14ac:dyDescent="0.25">
      <c r="A97" s="5">
        <v>-84.5</v>
      </c>
      <c r="B97" s="5">
        <v>4.1666666666666597E-3</v>
      </c>
      <c r="C97" s="6">
        <v>2.8387939249997898E-4</v>
      </c>
      <c r="D97" s="6">
        <v>-1.0289019667661E-10</v>
      </c>
      <c r="E97" s="5">
        <v>424.536800757891</v>
      </c>
      <c r="F97" s="5">
        <v>2.350573217</v>
      </c>
      <c r="G97" s="5">
        <v>2.32844780970261</v>
      </c>
      <c r="H97" s="5">
        <v>0</v>
      </c>
      <c r="I97" s="5">
        <v>0</v>
      </c>
      <c r="J97" s="5">
        <v>0</v>
      </c>
      <c r="K97" s="5">
        <v>0</v>
      </c>
      <c r="L97" s="6">
        <v>-1.0752882148143E-4</v>
      </c>
      <c r="M97" s="5">
        <v>-0.64054973215009603</v>
      </c>
      <c r="N97" s="6">
        <v>5.4538958401933102E-4</v>
      </c>
      <c r="O97" s="6">
        <v>5.4833804721231402E-4</v>
      </c>
      <c r="P97" s="5">
        <v>0</v>
      </c>
      <c r="Q97" s="5">
        <v>-5.55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0.97799735757508299</v>
      </c>
      <c r="X97" s="6">
        <v>5.3338957201933099E-4</v>
      </c>
      <c r="Y97" s="6">
        <v>3.6671070709908601E-4</v>
      </c>
      <c r="Z97" s="6">
        <v>3.6671070709908601E-4</v>
      </c>
      <c r="AA97" s="6">
        <v>3.6671070709908601E-4</v>
      </c>
      <c r="AB97" s="6">
        <v>3.6671070709908601E-4</v>
      </c>
      <c r="AC97" s="6">
        <v>3.6671070709908601E-4</v>
      </c>
      <c r="AD97" s="6">
        <v>3.6671070709908601E-4</v>
      </c>
      <c r="AE97" s="6">
        <v>3.6671070709908601E-4</v>
      </c>
      <c r="AF97" s="6">
        <v>3.6671070709908601E-4</v>
      </c>
      <c r="AG97" s="6">
        <v>3.6671070709908601E-4</v>
      </c>
      <c r="AH97" s="6">
        <v>3.6671070709908601E-4</v>
      </c>
      <c r="AI97" s="6">
        <v>3.6671070709908601E-4</v>
      </c>
      <c r="AJ97" s="6">
        <v>3.6671070709908601E-4</v>
      </c>
      <c r="AK97" s="6">
        <v>3.6671070709908601E-4</v>
      </c>
      <c r="AL97" s="6">
        <v>3.6671070709908601E-4</v>
      </c>
      <c r="AM97" s="6">
        <v>3.6671070709908601E-4</v>
      </c>
      <c r="AN97" s="6">
        <v>3.6671070709908601E-4</v>
      </c>
      <c r="AO97" s="6">
        <v>3.6671070709908601E-4</v>
      </c>
      <c r="AP97" s="6">
        <v>3.6671070709908601E-4</v>
      </c>
      <c r="AQ97" s="6">
        <v>3.6671070709908601E-4</v>
      </c>
      <c r="AR97" s="6">
        <v>3.6671070709908601E-4</v>
      </c>
      <c r="AS97" s="6">
        <v>3.6671070709908601E-4</v>
      </c>
      <c r="AT97" s="6">
        <v>3.6671070709908601E-4</v>
      </c>
      <c r="AU97" s="6">
        <v>3.6671070709908601E-4</v>
      </c>
      <c r="AV97" s="6">
        <v>3.6671070709908601E-4</v>
      </c>
      <c r="AW97" s="6">
        <v>3.6671070709908601E-4</v>
      </c>
      <c r="AX97" s="6">
        <v>3.6671070709908601E-4</v>
      </c>
      <c r="AY97" s="6">
        <v>3.6671070709908601E-4</v>
      </c>
      <c r="AZ97" s="6">
        <v>3.6671070709908601E-4</v>
      </c>
      <c r="BA97" s="6">
        <v>3.6671070709908601E-4</v>
      </c>
      <c r="BB97" s="6">
        <v>3.6671070709908601E-4</v>
      </c>
      <c r="BC97" s="6">
        <v>3.6671070709908601E-4</v>
      </c>
      <c r="BD97" s="6">
        <v>3.6671070709908601E-4</v>
      </c>
      <c r="BE97" s="6">
        <v>3.6671070709908601E-4</v>
      </c>
      <c r="BF97" s="6">
        <v>3.6671070709908601E-4</v>
      </c>
      <c r="BG97" s="6">
        <v>3.6671070709908601E-4</v>
      </c>
      <c r="BH97" s="6">
        <v>3.6671070709908601E-4</v>
      </c>
      <c r="BI97" s="6">
        <v>3.6671070709908601E-4</v>
      </c>
      <c r="BJ97" s="6">
        <v>3.6671070709908601E-4</v>
      </c>
      <c r="BK97" s="6">
        <v>3.6671070709908601E-4</v>
      </c>
      <c r="BL97" s="6">
        <v>3.6671070709908601E-4</v>
      </c>
      <c r="BM97" s="6">
        <v>3.6671070709908601E-4</v>
      </c>
      <c r="BN97" s="6">
        <v>3.6671070709908601E-4</v>
      </c>
      <c r="BO97" s="6">
        <v>3.6671070709908601E-4</v>
      </c>
      <c r="BP97" s="6">
        <v>3.6671070709908601E-4</v>
      </c>
      <c r="BQ97" s="6">
        <v>3.6671070709908601E-4</v>
      </c>
      <c r="BR97" s="6">
        <v>3.6671070709908601E-4</v>
      </c>
      <c r="BS97" s="6">
        <v>3.6671070709908601E-4</v>
      </c>
      <c r="BT97" s="6">
        <v>3.6671070709908601E-4</v>
      </c>
      <c r="BU97" s="6">
        <v>3.6671070709908601E-4</v>
      </c>
      <c r="BV97" s="6">
        <v>3.6671070709908601E-4</v>
      </c>
      <c r="BW97" s="6">
        <v>3.6671070709908601E-4</v>
      </c>
      <c r="BX97" s="6">
        <v>3.6671070709908601E-4</v>
      </c>
      <c r="BY97" s="6">
        <v>3.6671070709908601E-4</v>
      </c>
      <c r="BZ97" s="6">
        <v>3.6671070709908601E-4</v>
      </c>
      <c r="CA97" s="6">
        <v>3.6671070709908601E-4</v>
      </c>
      <c r="CB97" s="6">
        <v>3.6671070709908601E-4</v>
      </c>
      <c r="CC97" s="6">
        <v>3.6671070709908601E-4</v>
      </c>
      <c r="CD97" s="6">
        <v>3.6671070709908601E-4</v>
      </c>
      <c r="CE97" s="6">
        <v>3.6671070709908601E-4</v>
      </c>
      <c r="CF97" s="6">
        <v>3.6671070709908601E-4</v>
      </c>
      <c r="CG97" s="5">
        <v>424.536800757891</v>
      </c>
      <c r="CH97" s="5">
        <v>424.536800757891</v>
      </c>
      <c r="CI97" s="5">
        <v>424.536800757891</v>
      </c>
      <c r="CJ97" s="5">
        <v>424.536800757891</v>
      </c>
      <c r="CK97" s="5">
        <v>424.536800757891</v>
      </c>
      <c r="CL97" s="5">
        <v>424.536800757891</v>
      </c>
      <c r="CM97" s="5">
        <v>424.536800757891</v>
      </c>
      <c r="CN97" s="5">
        <v>424.536800757891</v>
      </c>
      <c r="CO97" s="5">
        <v>424.536800757891</v>
      </c>
      <c r="CP97" s="5">
        <v>424.536800757891</v>
      </c>
      <c r="CQ97" s="5">
        <v>424.536800757891</v>
      </c>
      <c r="CR97" s="5">
        <v>424.536800757891</v>
      </c>
      <c r="CS97" s="5">
        <v>424.536800757891</v>
      </c>
      <c r="CT97" s="5">
        <v>424.536800757891</v>
      </c>
      <c r="CU97" s="5">
        <v>424.536800757891</v>
      </c>
      <c r="CV97" s="5">
        <v>424.536800757891</v>
      </c>
      <c r="CW97" s="5">
        <v>424.536800757891</v>
      </c>
      <c r="CX97" s="5">
        <v>424.536800757891</v>
      </c>
      <c r="CY97" s="5">
        <v>424.536800757891</v>
      </c>
      <c r="CZ97" s="5">
        <v>424.536800757891</v>
      </c>
      <c r="DA97" s="5">
        <v>424.536800757891</v>
      </c>
      <c r="DB97" s="5">
        <v>424.536800757891</v>
      </c>
      <c r="DC97" s="5">
        <v>424.536800757891</v>
      </c>
      <c r="DD97" s="5">
        <v>424.536800757891</v>
      </c>
      <c r="DE97" s="5">
        <v>424.536800757891</v>
      </c>
      <c r="DF97" s="5">
        <v>424.536800757891</v>
      </c>
      <c r="DG97" s="5">
        <v>424.536800757891</v>
      </c>
      <c r="DH97" s="5">
        <v>424.536800757891</v>
      </c>
      <c r="DI97" s="5">
        <v>424.536800757891</v>
      </c>
      <c r="DJ97" s="5">
        <v>424.536800757891</v>
      </c>
      <c r="DK97" s="5">
        <v>424.536800757891</v>
      </c>
      <c r="DL97" s="5">
        <v>424.536800757891</v>
      </c>
      <c r="DM97" s="5">
        <v>424.536800757891</v>
      </c>
      <c r="DN97" s="5">
        <v>424.536800757891</v>
      </c>
      <c r="DO97" s="5">
        <v>424.536800757891</v>
      </c>
      <c r="DP97" s="5">
        <v>424.536800757891</v>
      </c>
      <c r="DQ97" s="5">
        <v>424.536800757891</v>
      </c>
      <c r="DR97" s="5">
        <v>424.536800757891</v>
      </c>
      <c r="DS97" s="5">
        <v>424.536800757891</v>
      </c>
      <c r="DT97" s="5">
        <v>424.536800757891</v>
      </c>
      <c r="DU97" s="5">
        <v>424.536800757891</v>
      </c>
      <c r="DV97" s="5">
        <v>424.536800757891</v>
      </c>
      <c r="DW97" s="5">
        <v>424.536800757891</v>
      </c>
      <c r="DX97" s="5">
        <v>424.536800757891</v>
      </c>
      <c r="DY97" s="5">
        <v>424.536800757891</v>
      </c>
      <c r="DZ97" s="5">
        <v>424.536800757891</v>
      </c>
      <c r="EA97" s="5">
        <v>424.536800757891</v>
      </c>
      <c r="EB97" s="5">
        <v>424.536800757891</v>
      </c>
      <c r="EC97" s="5">
        <v>424.536800757891</v>
      </c>
      <c r="ED97" s="5">
        <v>424.536800757891</v>
      </c>
      <c r="EE97" s="5">
        <v>424.536800757891</v>
      </c>
      <c r="EF97" s="5">
        <v>424.536800757891</v>
      </c>
      <c r="EG97" s="5">
        <v>424.536800757891</v>
      </c>
      <c r="EH97" s="5">
        <v>424.536800757891</v>
      </c>
      <c r="EI97" s="5">
        <v>424.536800757891</v>
      </c>
      <c r="EJ97" s="5">
        <v>424.536800757891</v>
      </c>
      <c r="EK97" s="5">
        <v>424.536800757891</v>
      </c>
      <c r="EL97" s="5">
        <v>424.536800757891</v>
      </c>
      <c r="EM97" s="5">
        <v>424.536800757891</v>
      </c>
      <c r="EN97" s="5">
        <v>424.536800757891</v>
      </c>
      <c r="EO97" s="5">
        <v>424.536800757891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>
        <v>0</v>
      </c>
      <c r="EZ97" s="5">
        <v>0</v>
      </c>
      <c r="FA97" s="5">
        <v>0</v>
      </c>
      <c r="FB97" s="5">
        <v>0</v>
      </c>
      <c r="FC97" s="5">
        <v>0</v>
      </c>
      <c r="FD97" s="5">
        <v>0</v>
      </c>
      <c r="FE97" s="5">
        <v>0</v>
      </c>
      <c r="FF97" s="5">
        <v>0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>
        <v>0</v>
      </c>
      <c r="GE97" s="5">
        <v>0</v>
      </c>
      <c r="GF97" s="5">
        <v>0</v>
      </c>
      <c r="GG97" s="5">
        <v>0</v>
      </c>
      <c r="GH97" s="5">
        <v>0</v>
      </c>
      <c r="GI97" s="5">
        <v>0</v>
      </c>
      <c r="GJ97" s="5">
        <v>0</v>
      </c>
      <c r="GK97" s="5">
        <v>0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6">
        <v>6.0000059999999897E-6</v>
      </c>
      <c r="GZ97" s="6">
        <v>6.0000059999999897E-6</v>
      </c>
      <c r="HA97" s="6">
        <v>2.00000199999999E-7</v>
      </c>
      <c r="HB97" s="6">
        <v>2.00000199999999E-7</v>
      </c>
      <c r="HC97" s="6">
        <v>2.00000199999999E-7</v>
      </c>
      <c r="HD97" s="6">
        <v>2.00000199999999E-7</v>
      </c>
      <c r="HE97" s="6">
        <v>2.00000199999999E-7</v>
      </c>
      <c r="HF97" s="6">
        <v>2.00000199999999E-7</v>
      </c>
      <c r="HG97" s="6">
        <v>2.00000199999999E-7</v>
      </c>
      <c r="HH97" s="6">
        <v>2.00000199999999E-7</v>
      </c>
      <c r="HI97" s="6">
        <v>2.00000199999999E-7</v>
      </c>
      <c r="HJ97" s="6">
        <v>2.00000199999999E-7</v>
      </c>
      <c r="HK97" s="6">
        <v>2.00000199999999E-7</v>
      </c>
      <c r="HL97" s="6">
        <v>2.00000199999999E-7</v>
      </c>
      <c r="HM97" s="6">
        <v>2.00000199999999E-7</v>
      </c>
      <c r="HN97" s="6">
        <v>2.00000199999999E-7</v>
      </c>
      <c r="HO97" s="6">
        <v>2.00000199999999E-7</v>
      </c>
      <c r="HP97" s="6">
        <v>2.00000199999999E-7</v>
      </c>
      <c r="HQ97" s="6">
        <v>2.00000199999999E-7</v>
      </c>
      <c r="HR97" s="6">
        <v>2.00000199999999E-7</v>
      </c>
      <c r="HS97" s="6">
        <v>2.00000199999999E-7</v>
      </c>
      <c r="HT97" s="6">
        <v>2.00000199999999E-7</v>
      </c>
      <c r="HU97" s="6">
        <v>2.00000199999999E-7</v>
      </c>
      <c r="HV97" s="6">
        <v>2.00000199999999E-7</v>
      </c>
      <c r="HW97" s="6">
        <v>2.00000199999999E-7</v>
      </c>
      <c r="HX97" s="6">
        <v>2.00000199999999E-7</v>
      </c>
      <c r="HY97" s="6">
        <v>2.00000199999999E-7</v>
      </c>
      <c r="HZ97" s="6">
        <v>2.00000199999999E-7</v>
      </c>
      <c r="IA97" s="6">
        <v>2.00000199999999E-7</v>
      </c>
      <c r="IB97" s="6">
        <v>2.00000199999999E-7</v>
      </c>
      <c r="IC97" s="6">
        <v>2.00000199999999E-7</v>
      </c>
      <c r="ID97" s="6">
        <v>2.00000199999999E-7</v>
      </c>
      <c r="IE97" s="6">
        <v>2.00000199999999E-7</v>
      </c>
      <c r="IF97" s="6">
        <v>2.00000199999999E-7</v>
      </c>
      <c r="IG97" s="6">
        <v>2.00000199999999E-7</v>
      </c>
      <c r="IH97" s="6">
        <v>2.00000199999999E-7</v>
      </c>
      <c r="II97" s="6">
        <v>2.00000199999999E-7</v>
      </c>
      <c r="IJ97" s="6">
        <v>2.00000199999999E-7</v>
      </c>
      <c r="IK97" s="6">
        <v>2.00000199999999E-7</v>
      </c>
      <c r="IL97" s="6">
        <v>2.00000199999999E-7</v>
      </c>
      <c r="IM97" s="6">
        <v>2.00000199999999E-7</v>
      </c>
      <c r="IN97" s="6">
        <v>2.00000199999999E-7</v>
      </c>
      <c r="IO97" s="6">
        <v>2.00000199999999E-7</v>
      </c>
      <c r="IP97" s="6">
        <v>2.00000199999999E-7</v>
      </c>
      <c r="IQ97" s="6">
        <v>2.00000199999999E-7</v>
      </c>
      <c r="IR97" s="6">
        <v>2.00000199999999E-7</v>
      </c>
      <c r="IS97" s="6">
        <v>2.00000199999999E-7</v>
      </c>
      <c r="IT97" s="6">
        <v>2.00000199999999E-7</v>
      </c>
      <c r="IU97" s="6">
        <v>2.00000199999999E-7</v>
      </c>
      <c r="IV97" s="6">
        <v>2.00000199999999E-7</v>
      </c>
      <c r="IW97" s="6">
        <v>2.00000199999999E-7</v>
      </c>
      <c r="IX97" s="6">
        <v>2.00000199999999E-7</v>
      </c>
      <c r="IY97" s="6">
        <v>2.00000199999999E-7</v>
      </c>
      <c r="IZ97" s="6">
        <v>2.00000199999999E-7</v>
      </c>
      <c r="JA97" s="6">
        <v>2.00000199999999E-7</v>
      </c>
      <c r="JB97" s="6">
        <v>2.00000199999999E-7</v>
      </c>
      <c r="JC97" s="6">
        <v>2.00000199999999E-7</v>
      </c>
      <c r="JD97" s="6">
        <v>2.00000199999999E-7</v>
      </c>
      <c r="JE97" s="6">
        <v>2.00000199999999E-7</v>
      </c>
      <c r="JF97" s="6">
        <v>2.00000199999999E-7</v>
      </c>
      <c r="JG97" s="6">
        <v>2.00000199999999E-7</v>
      </c>
      <c r="JH97" s="6">
        <v>2.00000199999999E-7</v>
      </c>
      <c r="JI97" s="5">
        <v>4.5135734245774399</v>
      </c>
      <c r="JJ97" s="6">
        <v>1.2607170141516001E-14</v>
      </c>
      <c r="JK97" s="5">
        <v>4.5135734245775003</v>
      </c>
      <c r="JL97" s="5">
        <v>4.5135734245775003</v>
      </c>
      <c r="JM97" s="5">
        <v>4.5135734245775003</v>
      </c>
      <c r="JN97" s="5">
        <v>4.5135734245775003</v>
      </c>
      <c r="JO97" s="5">
        <v>4.5135734245775003</v>
      </c>
      <c r="JP97" s="5">
        <v>4.5135734245775003</v>
      </c>
      <c r="JQ97" s="5">
        <v>4.5135734245775003</v>
      </c>
      <c r="JR97" s="5">
        <v>4.5135734245775003</v>
      </c>
      <c r="JS97" s="5">
        <v>4.5135734245775003</v>
      </c>
      <c r="JT97" s="5">
        <v>4.5135734245775003</v>
      </c>
      <c r="JU97" s="5">
        <v>4.5135734245775003</v>
      </c>
      <c r="JV97" s="5">
        <v>4.5135734245775003</v>
      </c>
      <c r="JW97" s="5">
        <v>4.5135734245775003</v>
      </c>
      <c r="JX97" s="5">
        <v>4.5135734245775003</v>
      </c>
      <c r="JY97" s="5">
        <v>4.5135734245775003</v>
      </c>
      <c r="JZ97" s="5">
        <v>4.5135734245775003</v>
      </c>
      <c r="KA97" s="5">
        <v>4.5135734245775003</v>
      </c>
      <c r="KB97" s="5">
        <v>4.5135734245775003</v>
      </c>
      <c r="KC97" s="5">
        <v>4.5135734245775003</v>
      </c>
      <c r="KD97" s="5">
        <v>4.5135734245775003</v>
      </c>
      <c r="KE97" s="5">
        <v>4.5135734245775003</v>
      </c>
      <c r="KF97" s="5">
        <v>4.5135734245775003</v>
      </c>
      <c r="KG97" s="5">
        <v>4.5135734245775003</v>
      </c>
      <c r="KH97" s="5">
        <v>4.5135734245775003</v>
      </c>
      <c r="KI97" s="5">
        <v>4.5135734245775003</v>
      </c>
      <c r="KJ97" s="5">
        <v>4.5135734245775003</v>
      </c>
      <c r="KK97" s="5">
        <v>4.5135734245775003</v>
      </c>
      <c r="KL97" s="5">
        <v>4.5135734245775003</v>
      </c>
      <c r="KM97" s="5">
        <v>4.5135734245775003</v>
      </c>
      <c r="KN97" s="5">
        <v>4.5135734245775003</v>
      </c>
      <c r="KO97" s="5">
        <v>4.5135734245775003</v>
      </c>
      <c r="KP97" s="5">
        <v>4.5135734245775003</v>
      </c>
      <c r="KQ97" s="5">
        <v>4.5135734245775003</v>
      </c>
      <c r="KR97" s="5">
        <v>4.5135734245775003</v>
      </c>
      <c r="KS97" s="5">
        <v>4.5135734245775003</v>
      </c>
      <c r="KT97" s="5">
        <v>4.5135734245775003</v>
      </c>
      <c r="KU97" s="5">
        <v>4.5135734245775003</v>
      </c>
      <c r="KV97" s="5">
        <v>4.5135734245775003</v>
      </c>
      <c r="KW97" s="5">
        <v>4.5135734245775003</v>
      </c>
      <c r="KX97" s="5">
        <v>4.5135734245775003</v>
      </c>
      <c r="KY97" s="5">
        <v>4.5135734245775003</v>
      </c>
      <c r="KZ97" s="5">
        <v>4.5135734245775003</v>
      </c>
      <c r="LA97" s="5">
        <v>4.5135734245775003</v>
      </c>
      <c r="LB97" s="5">
        <v>4.5135734245775003</v>
      </c>
      <c r="LC97" s="5">
        <v>4.5135734245775003</v>
      </c>
      <c r="LD97" s="5">
        <v>4.5135734245775003</v>
      </c>
      <c r="LE97" s="5">
        <v>4.5135734245775003</v>
      </c>
      <c r="LF97" s="5">
        <v>4.5135734245775003</v>
      </c>
      <c r="LG97" s="5">
        <v>4.5135734245775003</v>
      </c>
      <c r="LH97" s="5">
        <v>4.5135734245775003</v>
      </c>
      <c r="LI97" s="5">
        <v>4.5135734245775003</v>
      </c>
      <c r="LJ97" s="5">
        <v>4.5135734245775003</v>
      </c>
      <c r="LK97" s="5">
        <v>4.5135734245775003</v>
      </c>
      <c r="LL97" s="5">
        <v>4.5135734245775003</v>
      </c>
      <c r="LM97" s="5">
        <v>4.5135734245775003</v>
      </c>
      <c r="LN97" s="5">
        <v>4.5135734245775003</v>
      </c>
      <c r="LO97" s="5">
        <v>4.5135734245775003</v>
      </c>
      <c r="LP97" s="5">
        <v>4.5135734245775003</v>
      </c>
      <c r="LQ97" s="5">
        <v>4.5135734245775003</v>
      </c>
      <c r="LR97" s="5">
        <v>4.5135734245775003</v>
      </c>
      <c r="LS97" s="5">
        <v>4.5135734245774897</v>
      </c>
      <c r="LT97" s="5">
        <v>0</v>
      </c>
      <c r="LU97" s="5">
        <v>0</v>
      </c>
      <c r="LV97" s="5">
        <v>0</v>
      </c>
      <c r="LW97" s="5">
        <v>0</v>
      </c>
      <c r="LX97" s="5">
        <v>0</v>
      </c>
      <c r="LY97" s="5">
        <v>0</v>
      </c>
      <c r="LZ97" s="5">
        <v>0</v>
      </c>
      <c r="MA97" s="5">
        <v>0</v>
      </c>
      <c r="MB97" s="5">
        <v>0</v>
      </c>
      <c r="MC97" s="5">
        <v>0</v>
      </c>
      <c r="MD97" s="5">
        <v>0</v>
      </c>
      <c r="ME97" s="5">
        <v>0</v>
      </c>
      <c r="MF97" s="5">
        <v>0</v>
      </c>
      <c r="MG97" s="5">
        <v>0</v>
      </c>
      <c r="MH97" s="5">
        <v>0</v>
      </c>
      <c r="MI97" s="5">
        <v>0</v>
      </c>
      <c r="MJ97" s="5">
        <v>0</v>
      </c>
      <c r="MK97" s="5">
        <v>0</v>
      </c>
      <c r="ML97" s="5">
        <v>0</v>
      </c>
      <c r="MM97" s="5">
        <v>0</v>
      </c>
      <c r="MN97" s="5">
        <v>0</v>
      </c>
      <c r="MO97" s="5">
        <v>0</v>
      </c>
      <c r="MP97" s="5">
        <v>0</v>
      </c>
      <c r="MQ97" s="5">
        <v>0</v>
      </c>
      <c r="MR97" s="5">
        <v>0</v>
      </c>
      <c r="MS97" s="5">
        <v>0</v>
      </c>
      <c r="MT97" s="5">
        <v>0</v>
      </c>
      <c r="MU97" s="5">
        <v>0</v>
      </c>
      <c r="MV97" s="5">
        <v>0</v>
      </c>
      <c r="MW97" s="5">
        <v>0</v>
      </c>
      <c r="MX97" s="5">
        <v>0</v>
      </c>
      <c r="MY97" s="5">
        <v>0</v>
      </c>
      <c r="MZ97" s="5">
        <v>0</v>
      </c>
      <c r="NA97" s="5">
        <v>0</v>
      </c>
      <c r="NB97" s="5">
        <v>0</v>
      </c>
      <c r="NC97" s="5">
        <v>0</v>
      </c>
      <c r="ND97" s="5">
        <v>0</v>
      </c>
      <c r="NE97" s="5">
        <v>0</v>
      </c>
      <c r="NF97" s="5">
        <v>0</v>
      </c>
      <c r="NG97" s="5">
        <v>0</v>
      </c>
      <c r="NH97" s="5">
        <v>0</v>
      </c>
      <c r="NI97" s="5">
        <v>0</v>
      </c>
      <c r="NJ97" s="5">
        <v>0</v>
      </c>
      <c r="NK97" s="5">
        <v>0</v>
      </c>
      <c r="NL97" s="5">
        <v>0</v>
      </c>
      <c r="NM97" s="6">
        <v>5.4538958401933102E-4</v>
      </c>
      <c r="NN97" s="5">
        <v>0</v>
      </c>
      <c r="NO97" s="5">
        <v>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>
        <v>0</v>
      </c>
      <c r="ON97" s="5">
        <v>0</v>
      </c>
      <c r="OO97" s="5">
        <v>0</v>
      </c>
      <c r="OP97" s="5">
        <v>0</v>
      </c>
      <c r="OQ97" s="5">
        <v>0</v>
      </c>
      <c r="OR97" s="5">
        <v>0</v>
      </c>
      <c r="OS97" s="5">
        <v>0</v>
      </c>
      <c r="OT97" s="5">
        <v>0</v>
      </c>
      <c r="OU97" s="5">
        <v>0</v>
      </c>
      <c r="OV97" s="5">
        <v>0</v>
      </c>
      <c r="OW97" s="5">
        <v>0</v>
      </c>
      <c r="OX97" s="5">
        <v>0</v>
      </c>
      <c r="OY97" s="5">
        <v>0</v>
      </c>
      <c r="OZ97" s="5">
        <v>0</v>
      </c>
      <c r="PA97" s="5">
        <v>0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">
        <v>0</v>
      </c>
      <c r="PY97" s="5">
        <v>0</v>
      </c>
      <c r="PZ97" s="5">
        <v>0</v>
      </c>
      <c r="QA97" s="5">
        <v>0</v>
      </c>
      <c r="QB97" s="5">
        <v>0</v>
      </c>
      <c r="QC97" s="5">
        <v>0</v>
      </c>
      <c r="QD97" s="5">
        <v>0</v>
      </c>
      <c r="QE97" s="5">
        <v>0</v>
      </c>
      <c r="QF97" s="5">
        <v>0</v>
      </c>
      <c r="QG97" s="5">
        <v>0</v>
      </c>
      <c r="QH97" s="5">
        <v>0</v>
      </c>
      <c r="QI97" s="5">
        <v>0</v>
      </c>
      <c r="QJ97" s="5">
        <v>0</v>
      </c>
      <c r="QK97" s="5">
        <v>0</v>
      </c>
      <c r="QL97" s="5">
        <v>0</v>
      </c>
      <c r="QM97" s="5">
        <v>0</v>
      </c>
      <c r="QN97" s="5">
        <v>0</v>
      </c>
      <c r="QO97" s="5">
        <v>0</v>
      </c>
      <c r="QP97" s="5">
        <v>0</v>
      </c>
      <c r="QQ97" s="5">
        <v>0</v>
      </c>
      <c r="QR97" s="5">
        <v>0</v>
      </c>
      <c r="QS97" s="5">
        <v>0</v>
      </c>
      <c r="QT97" s="5">
        <v>0</v>
      </c>
      <c r="QU97" s="5">
        <v>0</v>
      </c>
      <c r="QV97" s="5">
        <v>0</v>
      </c>
      <c r="QW97" s="5">
        <v>0</v>
      </c>
      <c r="QX97" s="5">
        <v>0</v>
      </c>
      <c r="QY97" s="5">
        <v>0</v>
      </c>
      <c r="QZ97" s="5">
        <v>0</v>
      </c>
      <c r="RA97" s="5">
        <v>0</v>
      </c>
      <c r="RB97" s="5">
        <v>0</v>
      </c>
      <c r="RC97" s="5">
        <v>0</v>
      </c>
      <c r="RD97" s="5">
        <v>0</v>
      </c>
      <c r="RE97" s="5">
        <v>0</v>
      </c>
      <c r="RF97" s="5">
        <v>0</v>
      </c>
      <c r="RG97" s="5">
        <v>0</v>
      </c>
      <c r="RH97" s="5">
        <v>0</v>
      </c>
      <c r="RI97" s="5">
        <v>0</v>
      </c>
      <c r="RJ97" s="5">
        <v>0</v>
      </c>
      <c r="RK97" s="5">
        <v>0</v>
      </c>
      <c r="RL97" s="5">
        <v>0</v>
      </c>
      <c r="RM97" s="5">
        <v>0</v>
      </c>
      <c r="RN97" s="5">
        <v>0</v>
      </c>
      <c r="RO97" s="5">
        <v>0</v>
      </c>
      <c r="RP97" s="5">
        <v>0</v>
      </c>
      <c r="RQ97" s="5">
        <v>0</v>
      </c>
      <c r="RR97" s="5">
        <v>0</v>
      </c>
      <c r="RS97" s="5">
        <v>0</v>
      </c>
      <c r="RT97" s="5">
        <v>0</v>
      </c>
      <c r="RU97" s="5">
        <v>0</v>
      </c>
      <c r="RV97" s="5">
        <v>0</v>
      </c>
      <c r="RW97" s="5">
        <v>0</v>
      </c>
      <c r="RX97" s="5">
        <v>0</v>
      </c>
      <c r="RY97" s="5">
        <v>0</v>
      </c>
      <c r="RZ97" s="5">
        <v>0</v>
      </c>
      <c r="SA97" s="5">
        <v>0</v>
      </c>
      <c r="SB97" s="5">
        <v>0</v>
      </c>
      <c r="SC97" s="5">
        <v>0</v>
      </c>
      <c r="SD97" s="5">
        <v>0</v>
      </c>
      <c r="SE97" s="5">
        <v>0</v>
      </c>
      <c r="SF97" s="5">
        <v>0</v>
      </c>
      <c r="SG97" s="5">
        <v>0</v>
      </c>
      <c r="SH97" s="5">
        <v>0</v>
      </c>
      <c r="SI97" s="5">
        <v>0</v>
      </c>
      <c r="SJ97" s="5">
        <v>0</v>
      </c>
      <c r="SK97" s="5">
        <v>0</v>
      </c>
      <c r="SL97" s="5">
        <v>0</v>
      </c>
      <c r="SM97" s="5">
        <v>0</v>
      </c>
      <c r="SN97" s="5">
        <v>0</v>
      </c>
      <c r="SO97" s="5">
        <v>0</v>
      </c>
      <c r="SP97" s="5">
        <v>0</v>
      </c>
      <c r="SQ97" s="5">
        <v>0</v>
      </c>
      <c r="SR97" s="5">
        <v>0</v>
      </c>
      <c r="SS97" s="5">
        <v>0</v>
      </c>
      <c r="ST97" s="5">
        <v>0</v>
      </c>
      <c r="SU97" s="5">
        <v>0</v>
      </c>
      <c r="SV97" s="5">
        <v>14.290144368313401</v>
      </c>
      <c r="SW97" s="5">
        <v>3227.3546564697199</v>
      </c>
      <c r="SX97" s="5">
        <v>3.08654546576087</v>
      </c>
      <c r="SY97" s="5">
        <v>9.1111111111111098E-3</v>
      </c>
      <c r="SZ97" s="5">
        <v>576276.74694892298</v>
      </c>
      <c r="TA97" s="5">
        <v>576276.74694892298</v>
      </c>
      <c r="TB97" s="5">
        <v>576276.74694892298</v>
      </c>
      <c r="TC97" s="5">
        <v>576276.74694892298</v>
      </c>
      <c r="TD97" s="5">
        <v>576276.74694892298</v>
      </c>
      <c r="TE97" s="5">
        <v>576276.74694892298</v>
      </c>
      <c r="TF97" s="5">
        <v>576276.74694892298</v>
      </c>
      <c r="TG97" s="5">
        <v>576276.74694892298</v>
      </c>
      <c r="TH97" s="5">
        <v>576276.74694892298</v>
      </c>
      <c r="TI97" s="5">
        <v>576276.74694892298</v>
      </c>
      <c r="TJ97" s="5">
        <v>576276.74694892298</v>
      </c>
      <c r="TK97" s="5">
        <v>576276.74694892298</v>
      </c>
      <c r="TL97" s="5">
        <v>576276.74694892298</v>
      </c>
      <c r="TM97" s="5">
        <v>576276.74694892298</v>
      </c>
      <c r="TN97" s="5">
        <v>576276.74694892298</v>
      </c>
      <c r="TO97" s="5">
        <v>576276.74694892298</v>
      </c>
      <c r="TP97" s="5">
        <v>576276.74694892298</v>
      </c>
      <c r="TQ97" s="5">
        <v>576276.74694892298</v>
      </c>
      <c r="TR97" s="5">
        <v>576276.74694892298</v>
      </c>
      <c r="TS97" s="5">
        <v>576276.74694892298</v>
      </c>
      <c r="TT97" s="5">
        <v>576276.74694892298</v>
      </c>
      <c r="TU97" s="5">
        <v>576276.74694892298</v>
      </c>
      <c r="TV97" s="5">
        <v>576276.74694892298</v>
      </c>
      <c r="TW97" s="5">
        <v>576276.74694892298</v>
      </c>
      <c r="TX97" s="5">
        <v>576276.74694892298</v>
      </c>
      <c r="TY97" s="5">
        <v>576276.74694892298</v>
      </c>
      <c r="TZ97" s="5">
        <v>576276.74694892298</v>
      </c>
      <c r="UA97" s="5">
        <v>576276.74694892298</v>
      </c>
      <c r="UB97" s="5">
        <v>576276.74694892298</v>
      </c>
      <c r="UC97" s="5">
        <v>576276.74694892298</v>
      </c>
      <c r="UD97" s="5">
        <v>576276.74694892298</v>
      </c>
      <c r="UE97" s="5">
        <v>576276.74694892298</v>
      </c>
      <c r="UF97" s="5">
        <v>576276.74694892298</v>
      </c>
      <c r="UG97" s="5">
        <v>576276.74694892298</v>
      </c>
      <c r="UH97" s="5">
        <v>576276.74694892298</v>
      </c>
      <c r="UI97" s="5">
        <v>576276.74694892298</v>
      </c>
      <c r="UJ97" s="5">
        <v>576276.74694892298</v>
      </c>
      <c r="UK97" s="5">
        <v>576276.74694892298</v>
      </c>
      <c r="UL97" s="5">
        <v>576276.74694892298</v>
      </c>
      <c r="UM97" s="5">
        <v>576276.74694892298</v>
      </c>
      <c r="UN97" s="5">
        <v>576276.74694892298</v>
      </c>
      <c r="UO97" s="5">
        <v>576276.74694892298</v>
      </c>
      <c r="UP97" s="5">
        <v>576276.74694892298</v>
      </c>
      <c r="UQ97" s="5">
        <v>576276.74694892298</v>
      </c>
      <c r="UR97" s="5">
        <v>576276.74694892298</v>
      </c>
      <c r="US97" s="5">
        <v>576276.74694892298</v>
      </c>
      <c r="UT97" s="5">
        <v>576276.74694892298</v>
      </c>
      <c r="UU97" s="5">
        <v>576276.74694892298</v>
      </c>
      <c r="UV97" s="5">
        <v>576276.74694892298</v>
      </c>
      <c r="UW97" s="5">
        <v>576276.74694892298</v>
      </c>
      <c r="UX97" s="5">
        <v>576276.74694892298</v>
      </c>
      <c r="UY97" s="5">
        <v>576276.74694892298</v>
      </c>
      <c r="UZ97" s="5">
        <v>576276.74694892298</v>
      </c>
      <c r="VA97" s="5">
        <v>576276.74694892298</v>
      </c>
      <c r="VB97" s="5">
        <v>576276.74694892298</v>
      </c>
      <c r="VC97" s="5">
        <v>576276.74694892298</v>
      </c>
      <c r="VD97" s="5">
        <v>576276.74694892298</v>
      </c>
      <c r="VE97" s="5">
        <v>576276.74694892298</v>
      </c>
      <c r="VF97" s="5">
        <v>576276.74694892298</v>
      </c>
      <c r="VG97" s="5">
        <v>576276.74694892298</v>
      </c>
      <c r="VH97" s="5">
        <v>576276.74694892298</v>
      </c>
      <c r="VI97" s="5" t="s">
        <v>64</v>
      </c>
    </row>
    <row r="98" spans="1:581" x14ac:dyDescent="0.25">
      <c r="A98" s="5">
        <v>-84</v>
      </c>
      <c r="B98" s="5">
        <v>4.2105263157894701E-3</v>
      </c>
      <c r="C98" s="6">
        <v>2.81739005851441E-4</v>
      </c>
      <c r="D98" s="6">
        <v>-1.01035807777417E-10</v>
      </c>
      <c r="E98" s="5">
        <v>425.74728391987998</v>
      </c>
      <c r="F98" s="5">
        <v>2.3752260430000001</v>
      </c>
      <c r="G98" s="5">
        <v>2.3528267036692401</v>
      </c>
      <c r="H98" s="5">
        <v>0</v>
      </c>
      <c r="I98" s="5">
        <v>0</v>
      </c>
      <c r="J98" s="5">
        <v>0</v>
      </c>
      <c r="K98" s="5">
        <v>0</v>
      </c>
      <c r="L98" s="6">
        <v>3.5414424946034998E-4</v>
      </c>
      <c r="M98" s="5">
        <v>-0.64037266002536597</v>
      </c>
      <c r="N98" s="6">
        <v>5.4538958401933102E-4</v>
      </c>
      <c r="O98" s="6">
        <v>5.4833804721231402E-4</v>
      </c>
      <c r="P98" s="5">
        <v>0</v>
      </c>
      <c r="Q98" s="5">
        <v>-5.55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0.97799735757506501</v>
      </c>
      <c r="X98" s="6">
        <v>5.3338957201933099E-4</v>
      </c>
      <c r="Y98" s="6">
        <v>3.6671070709907901E-4</v>
      </c>
      <c r="Z98" s="6">
        <v>3.6671070709907901E-4</v>
      </c>
      <c r="AA98" s="6">
        <v>3.6671070709907901E-4</v>
      </c>
      <c r="AB98" s="6">
        <v>3.6671070709907901E-4</v>
      </c>
      <c r="AC98" s="6">
        <v>3.6671070709907901E-4</v>
      </c>
      <c r="AD98" s="6">
        <v>3.6671070709907901E-4</v>
      </c>
      <c r="AE98" s="6">
        <v>3.6671070709907901E-4</v>
      </c>
      <c r="AF98" s="6">
        <v>3.6671070709907901E-4</v>
      </c>
      <c r="AG98" s="6">
        <v>3.6671070709907901E-4</v>
      </c>
      <c r="AH98" s="6">
        <v>3.6671070709907901E-4</v>
      </c>
      <c r="AI98" s="6">
        <v>3.6671070709907901E-4</v>
      </c>
      <c r="AJ98" s="6">
        <v>3.6671070709907901E-4</v>
      </c>
      <c r="AK98" s="6">
        <v>3.6671070709907901E-4</v>
      </c>
      <c r="AL98" s="6">
        <v>3.6671070709907901E-4</v>
      </c>
      <c r="AM98" s="6">
        <v>3.6671070709907901E-4</v>
      </c>
      <c r="AN98" s="6">
        <v>3.6671070709907901E-4</v>
      </c>
      <c r="AO98" s="6">
        <v>3.6671070709907901E-4</v>
      </c>
      <c r="AP98" s="6">
        <v>3.6671070709907901E-4</v>
      </c>
      <c r="AQ98" s="6">
        <v>3.6671070709907901E-4</v>
      </c>
      <c r="AR98" s="6">
        <v>3.6671070709907901E-4</v>
      </c>
      <c r="AS98" s="6">
        <v>3.6671070709907901E-4</v>
      </c>
      <c r="AT98" s="6">
        <v>3.6671070709907901E-4</v>
      </c>
      <c r="AU98" s="6">
        <v>3.6671070709907901E-4</v>
      </c>
      <c r="AV98" s="6">
        <v>3.6671070709907901E-4</v>
      </c>
      <c r="AW98" s="6">
        <v>3.6671070709907901E-4</v>
      </c>
      <c r="AX98" s="6">
        <v>3.6671070709907901E-4</v>
      </c>
      <c r="AY98" s="6">
        <v>3.6671070709907901E-4</v>
      </c>
      <c r="AZ98" s="6">
        <v>3.6671070709907901E-4</v>
      </c>
      <c r="BA98" s="6">
        <v>3.6671070709907901E-4</v>
      </c>
      <c r="BB98" s="6">
        <v>3.6671070709907901E-4</v>
      </c>
      <c r="BC98" s="6">
        <v>3.6671070709907901E-4</v>
      </c>
      <c r="BD98" s="6">
        <v>3.6671070709907901E-4</v>
      </c>
      <c r="BE98" s="6">
        <v>3.6671070709907901E-4</v>
      </c>
      <c r="BF98" s="6">
        <v>3.6671070709907901E-4</v>
      </c>
      <c r="BG98" s="6">
        <v>3.6671070709907901E-4</v>
      </c>
      <c r="BH98" s="6">
        <v>3.6671070709907901E-4</v>
      </c>
      <c r="BI98" s="6">
        <v>3.6671070709907901E-4</v>
      </c>
      <c r="BJ98" s="6">
        <v>3.6671070709907901E-4</v>
      </c>
      <c r="BK98" s="6">
        <v>3.6671070709907901E-4</v>
      </c>
      <c r="BL98" s="6">
        <v>3.6671070709907901E-4</v>
      </c>
      <c r="BM98" s="6">
        <v>3.6671070709907901E-4</v>
      </c>
      <c r="BN98" s="6">
        <v>3.6671070709907901E-4</v>
      </c>
      <c r="BO98" s="6">
        <v>3.6671070709907901E-4</v>
      </c>
      <c r="BP98" s="6">
        <v>3.6671070709907901E-4</v>
      </c>
      <c r="BQ98" s="6">
        <v>3.6671070709907901E-4</v>
      </c>
      <c r="BR98" s="6">
        <v>3.6671070709907901E-4</v>
      </c>
      <c r="BS98" s="6">
        <v>3.6671070709907901E-4</v>
      </c>
      <c r="BT98" s="6">
        <v>3.6671070709907901E-4</v>
      </c>
      <c r="BU98" s="6">
        <v>3.6671070709907901E-4</v>
      </c>
      <c r="BV98" s="6">
        <v>3.6671070709907901E-4</v>
      </c>
      <c r="BW98" s="6">
        <v>3.6671070709907901E-4</v>
      </c>
      <c r="BX98" s="6">
        <v>3.6671070709907901E-4</v>
      </c>
      <c r="BY98" s="6">
        <v>3.6671070709907901E-4</v>
      </c>
      <c r="BZ98" s="6">
        <v>3.6671070709907901E-4</v>
      </c>
      <c r="CA98" s="6">
        <v>3.6671070709907901E-4</v>
      </c>
      <c r="CB98" s="6">
        <v>3.6671070709907901E-4</v>
      </c>
      <c r="CC98" s="6">
        <v>3.6671070709907901E-4</v>
      </c>
      <c r="CD98" s="6">
        <v>3.6671070709907901E-4</v>
      </c>
      <c r="CE98" s="6">
        <v>3.6671070709907901E-4</v>
      </c>
      <c r="CF98" s="6">
        <v>3.6671070709907901E-4</v>
      </c>
      <c r="CG98" s="5">
        <v>425.74728391987998</v>
      </c>
      <c r="CH98" s="5">
        <v>425.74728391987998</v>
      </c>
      <c r="CI98" s="5">
        <v>425.74728391987998</v>
      </c>
      <c r="CJ98" s="5">
        <v>425.74728391987998</v>
      </c>
      <c r="CK98" s="5">
        <v>425.74728391987998</v>
      </c>
      <c r="CL98" s="5">
        <v>425.74728391987998</v>
      </c>
      <c r="CM98" s="5">
        <v>425.74728391987998</v>
      </c>
      <c r="CN98" s="5">
        <v>425.74728391987998</v>
      </c>
      <c r="CO98" s="5">
        <v>425.74728391987998</v>
      </c>
      <c r="CP98" s="5">
        <v>425.74728391987998</v>
      </c>
      <c r="CQ98" s="5">
        <v>425.74728391987998</v>
      </c>
      <c r="CR98" s="5">
        <v>425.74728391987998</v>
      </c>
      <c r="CS98" s="5">
        <v>425.74728391987998</v>
      </c>
      <c r="CT98" s="5">
        <v>425.74728391987998</v>
      </c>
      <c r="CU98" s="5">
        <v>425.74728391987998</v>
      </c>
      <c r="CV98" s="5">
        <v>425.74728391987998</v>
      </c>
      <c r="CW98" s="5">
        <v>425.74728391987998</v>
      </c>
      <c r="CX98" s="5">
        <v>425.74728391987998</v>
      </c>
      <c r="CY98" s="5">
        <v>425.74728391987998</v>
      </c>
      <c r="CZ98" s="5">
        <v>425.74728391987998</v>
      </c>
      <c r="DA98" s="5">
        <v>425.74728391987998</v>
      </c>
      <c r="DB98" s="5">
        <v>425.74728391987998</v>
      </c>
      <c r="DC98" s="5">
        <v>425.74728391987998</v>
      </c>
      <c r="DD98" s="5">
        <v>425.74728391987998</v>
      </c>
      <c r="DE98" s="5">
        <v>425.74728391987998</v>
      </c>
      <c r="DF98" s="5">
        <v>425.74728391987998</v>
      </c>
      <c r="DG98" s="5">
        <v>425.74728391987998</v>
      </c>
      <c r="DH98" s="5">
        <v>425.74728391987998</v>
      </c>
      <c r="DI98" s="5">
        <v>425.74728391987998</v>
      </c>
      <c r="DJ98" s="5">
        <v>425.74728391987998</v>
      </c>
      <c r="DK98" s="5">
        <v>425.74728391987998</v>
      </c>
      <c r="DL98" s="5">
        <v>425.74728391987998</v>
      </c>
      <c r="DM98" s="5">
        <v>425.74728391987998</v>
      </c>
      <c r="DN98" s="5">
        <v>425.74728391987998</v>
      </c>
      <c r="DO98" s="5">
        <v>425.74728391987998</v>
      </c>
      <c r="DP98" s="5">
        <v>425.74728391987998</v>
      </c>
      <c r="DQ98" s="5">
        <v>425.74728391987998</v>
      </c>
      <c r="DR98" s="5">
        <v>425.74728391987998</v>
      </c>
      <c r="DS98" s="5">
        <v>425.74728391987998</v>
      </c>
      <c r="DT98" s="5">
        <v>425.74728391987998</v>
      </c>
      <c r="DU98" s="5">
        <v>425.74728391987998</v>
      </c>
      <c r="DV98" s="5">
        <v>425.74728391987998</v>
      </c>
      <c r="DW98" s="5">
        <v>425.74728391987998</v>
      </c>
      <c r="DX98" s="5">
        <v>425.74728391987998</v>
      </c>
      <c r="DY98" s="5">
        <v>425.74728391987998</v>
      </c>
      <c r="DZ98" s="5">
        <v>425.74728391987998</v>
      </c>
      <c r="EA98" s="5">
        <v>425.74728391987998</v>
      </c>
      <c r="EB98" s="5">
        <v>425.74728391987998</v>
      </c>
      <c r="EC98" s="5">
        <v>425.74728391987998</v>
      </c>
      <c r="ED98" s="5">
        <v>425.74728391987998</v>
      </c>
      <c r="EE98" s="5">
        <v>425.74728391987998</v>
      </c>
      <c r="EF98" s="5">
        <v>425.74728391987998</v>
      </c>
      <c r="EG98" s="5">
        <v>425.74728391987998</v>
      </c>
      <c r="EH98" s="5">
        <v>425.74728391987998</v>
      </c>
      <c r="EI98" s="5">
        <v>425.74728391987998</v>
      </c>
      <c r="EJ98" s="5">
        <v>425.74728391987998</v>
      </c>
      <c r="EK98" s="5">
        <v>425.74728391987998</v>
      </c>
      <c r="EL98" s="5">
        <v>425.74728391987998</v>
      </c>
      <c r="EM98" s="5">
        <v>425.74728391987998</v>
      </c>
      <c r="EN98" s="5">
        <v>425.74728391987998</v>
      </c>
      <c r="EO98" s="5">
        <v>425.74728391987998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>
        <v>0</v>
      </c>
      <c r="EZ98" s="5">
        <v>0</v>
      </c>
      <c r="FA98" s="5">
        <v>0</v>
      </c>
      <c r="FB98" s="5">
        <v>0</v>
      </c>
      <c r="FC98" s="5">
        <v>0</v>
      </c>
      <c r="FD98" s="5">
        <v>0</v>
      </c>
      <c r="FE98" s="5">
        <v>0</v>
      </c>
      <c r="FF98" s="5">
        <v>0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>
        <v>0</v>
      </c>
      <c r="GE98" s="5">
        <v>0</v>
      </c>
      <c r="GF98" s="5">
        <v>0</v>
      </c>
      <c r="GG98" s="5">
        <v>0</v>
      </c>
      <c r="GH98" s="5">
        <v>0</v>
      </c>
      <c r="GI98" s="5">
        <v>0</v>
      </c>
      <c r="GJ98" s="5">
        <v>0</v>
      </c>
      <c r="GK98" s="5">
        <v>0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6">
        <v>6.0000059999999897E-6</v>
      </c>
      <c r="GZ98" s="6">
        <v>6.0000059999999897E-6</v>
      </c>
      <c r="HA98" s="6">
        <v>2.00000199999999E-7</v>
      </c>
      <c r="HB98" s="6">
        <v>2.00000199999999E-7</v>
      </c>
      <c r="HC98" s="6">
        <v>2.00000199999999E-7</v>
      </c>
      <c r="HD98" s="6">
        <v>2.00000199999999E-7</v>
      </c>
      <c r="HE98" s="6">
        <v>2.00000199999999E-7</v>
      </c>
      <c r="HF98" s="6">
        <v>2.00000199999999E-7</v>
      </c>
      <c r="HG98" s="6">
        <v>2.00000199999999E-7</v>
      </c>
      <c r="HH98" s="6">
        <v>2.00000199999999E-7</v>
      </c>
      <c r="HI98" s="6">
        <v>2.00000199999999E-7</v>
      </c>
      <c r="HJ98" s="6">
        <v>2.00000199999999E-7</v>
      </c>
      <c r="HK98" s="6">
        <v>2.00000199999999E-7</v>
      </c>
      <c r="HL98" s="6">
        <v>2.00000199999999E-7</v>
      </c>
      <c r="HM98" s="6">
        <v>2.00000199999999E-7</v>
      </c>
      <c r="HN98" s="6">
        <v>2.00000199999999E-7</v>
      </c>
      <c r="HO98" s="6">
        <v>2.00000199999999E-7</v>
      </c>
      <c r="HP98" s="6">
        <v>2.00000199999999E-7</v>
      </c>
      <c r="HQ98" s="6">
        <v>2.00000199999999E-7</v>
      </c>
      <c r="HR98" s="6">
        <v>2.00000199999999E-7</v>
      </c>
      <c r="HS98" s="6">
        <v>2.00000199999999E-7</v>
      </c>
      <c r="HT98" s="6">
        <v>2.00000199999999E-7</v>
      </c>
      <c r="HU98" s="6">
        <v>2.00000199999999E-7</v>
      </c>
      <c r="HV98" s="6">
        <v>2.00000199999999E-7</v>
      </c>
      <c r="HW98" s="6">
        <v>2.00000199999999E-7</v>
      </c>
      <c r="HX98" s="6">
        <v>2.00000199999999E-7</v>
      </c>
      <c r="HY98" s="6">
        <v>2.00000199999999E-7</v>
      </c>
      <c r="HZ98" s="6">
        <v>2.00000199999999E-7</v>
      </c>
      <c r="IA98" s="6">
        <v>2.00000199999999E-7</v>
      </c>
      <c r="IB98" s="6">
        <v>2.00000199999999E-7</v>
      </c>
      <c r="IC98" s="6">
        <v>2.00000199999999E-7</v>
      </c>
      <c r="ID98" s="6">
        <v>2.00000199999999E-7</v>
      </c>
      <c r="IE98" s="6">
        <v>2.00000199999999E-7</v>
      </c>
      <c r="IF98" s="6">
        <v>2.00000199999999E-7</v>
      </c>
      <c r="IG98" s="6">
        <v>2.00000199999999E-7</v>
      </c>
      <c r="IH98" s="6">
        <v>2.00000199999999E-7</v>
      </c>
      <c r="II98" s="6">
        <v>2.00000199999999E-7</v>
      </c>
      <c r="IJ98" s="6">
        <v>2.00000199999999E-7</v>
      </c>
      <c r="IK98" s="6">
        <v>2.00000199999999E-7</v>
      </c>
      <c r="IL98" s="6">
        <v>2.00000199999999E-7</v>
      </c>
      <c r="IM98" s="6">
        <v>2.00000199999999E-7</v>
      </c>
      <c r="IN98" s="6">
        <v>2.00000199999999E-7</v>
      </c>
      <c r="IO98" s="6">
        <v>2.00000199999999E-7</v>
      </c>
      <c r="IP98" s="6">
        <v>2.00000199999999E-7</v>
      </c>
      <c r="IQ98" s="6">
        <v>2.00000199999999E-7</v>
      </c>
      <c r="IR98" s="6">
        <v>2.00000199999999E-7</v>
      </c>
      <c r="IS98" s="6">
        <v>2.00000199999999E-7</v>
      </c>
      <c r="IT98" s="6">
        <v>2.00000199999999E-7</v>
      </c>
      <c r="IU98" s="6">
        <v>2.00000199999999E-7</v>
      </c>
      <c r="IV98" s="6">
        <v>2.00000199999999E-7</v>
      </c>
      <c r="IW98" s="6">
        <v>2.00000199999999E-7</v>
      </c>
      <c r="IX98" s="6">
        <v>2.00000199999999E-7</v>
      </c>
      <c r="IY98" s="6">
        <v>2.00000199999999E-7</v>
      </c>
      <c r="IZ98" s="6">
        <v>2.00000199999999E-7</v>
      </c>
      <c r="JA98" s="6">
        <v>2.00000199999999E-7</v>
      </c>
      <c r="JB98" s="6">
        <v>2.00000199999999E-7</v>
      </c>
      <c r="JC98" s="6">
        <v>2.00000199999999E-7</v>
      </c>
      <c r="JD98" s="6">
        <v>2.00000199999999E-7</v>
      </c>
      <c r="JE98" s="6">
        <v>2.00000199999999E-7</v>
      </c>
      <c r="JF98" s="6">
        <v>2.00000199999999E-7</v>
      </c>
      <c r="JG98" s="6">
        <v>2.00000199999999E-7</v>
      </c>
      <c r="JH98" s="6">
        <v>2.00000199999999E-7</v>
      </c>
      <c r="JI98" s="5">
        <v>4.5135734245774302</v>
      </c>
      <c r="JJ98" s="6">
        <v>1.33942703958546E-14</v>
      </c>
      <c r="JK98" s="5">
        <v>4.5135734245775003</v>
      </c>
      <c r="JL98" s="5">
        <v>4.5135734245775003</v>
      </c>
      <c r="JM98" s="5">
        <v>4.5135734245775003</v>
      </c>
      <c r="JN98" s="5">
        <v>4.5135734245775003</v>
      </c>
      <c r="JO98" s="5">
        <v>4.5135734245775003</v>
      </c>
      <c r="JP98" s="5">
        <v>4.5135734245775003</v>
      </c>
      <c r="JQ98" s="5">
        <v>4.5135734245775003</v>
      </c>
      <c r="JR98" s="5">
        <v>4.5135734245775003</v>
      </c>
      <c r="JS98" s="5">
        <v>4.5135734245775003</v>
      </c>
      <c r="JT98" s="5">
        <v>4.5135734245775003</v>
      </c>
      <c r="JU98" s="5">
        <v>4.5135734245775003</v>
      </c>
      <c r="JV98" s="5">
        <v>4.5135734245775003</v>
      </c>
      <c r="JW98" s="5">
        <v>4.5135734245775003</v>
      </c>
      <c r="JX98" s="5">
        <v>4.5135734245775003</v>
      </c>
      <c r="JY98" s="5">
        <v>4.5135734245775003</v>
      </c>
      <c r="JZ98" s="5">
        <v>4.5135734245775003</v>
      </c>
      <c r="KA98" s="5">
        <v>4.5135734245775003</v>
      </c>
      <c r="KB98" s="5">
        <v>4.5135734245775003</v>
      </c>
      <c r="KC98" s="5">
        <v>4.5135734245775003</v>
      </c>
      <c r="KD98" s="5">
        <v>4.5135734245775003</v>
      </c>
      <c r="KE98" s="5">
        <v>4.5135734245775003</v>
      </c>
      <c r="KF98" s="5">
        <v>4.5135734245775003</v>
      </c>
      <c r="KG98" s="5">
        <v>4.5135734245775003</v>
      </c>
      <c r="KH98" s="5">
        <v>4.5135734245775003</v>
      </c>
      <c r="KI98" s="5">
        <v>4.5135734245775003</v>
      </c>
      <c r="KJ98" s="5">
        <v>4.5135734245775003</v>
      </c>
      <c r="KK98" s="5">
        <v>4.5135734245775003</v>
      </c>
      <c r="KL98" s="5">
        <v>4.5135734245775003</v>
      </c>
      <c r="KM98" s="5">
        <v>4.5135734245775003</v>
      </c>
      <c r="KN98" s="5">
        <v>4.5135734245775003</v>
      </c>
      <c r="KO98" s="5">
        <v>4.5135734245775003</v>
      </c>
      <c r="KP98" s="5">
        <v>4.5135734245775003</v>
      </c>
      <c r="KQ98" s="5">
        <v>4.5135734245775003</v>
      </c>
      <c r="KR98" s="5">
        <v>4.5135734245775003</v>
      </c>
      <c r="KS98" s="5">
        <v>4.5135734245775003</v>
      </c>
      <c r="KT98" s="5">
        <v>4.5135734245775003</v>
      </c>
      <c r="KU98" s="5">
        <v>4.5135734245775003</v>
      </c>
      <c r="KV98" s="5">
        <v>4.5135734245775003</v>
      </c>
      <c r="KW98" s="5">
        <v>4.5135734245775003</v>
      </c>
      <c r="KX98" s="5">
        <v>4.5135734245775003</v>
      </c>
      <c r="KY98" s="5">
        <v>4.5135734245775003</v>
      </c>
      <c r="KZ98" s="5">
        <v>4.5135734245775003</v>
      </c>
      <c r="LA98" s="5">
        <v>4.5135734245775003</v>
      </c>
      <c r="LB98" s="5">
        <v>4.5135734245775003</v>
      </c>
      <c r="LC98" s="5">
        <v>4.5135734245775003</v>
      </c>
      <c r="LD98" s="5">
        <v>4.5135734245775003</v>
      </c>
      <c r="LE98" s="5">
        <v>4.5135734245775003</v>
      </c>
      <c r="LF98" s="5">
        <v>4.5135734245775003</v>
      </c>
      <c r="LG98" s="5">
        <v>4.5135734245775003</v>
      </c>
      <c r="LH98" s="5">
        <v>4.5135734245775003</v>
      </c>
      <c r="LI98" s="5">
        <v>4.5135734245775003</v>
      </c>
      <c r="LJ98" s="5">
        <v>4.5135734245775003</v>
      </c>
      <c r="LK98" s="5">
        <v>4.5135734245775003</v>
      </c>
      <c r="LL98" s="5">
        <v>4.5135734245775003</v>
      </c>
      <c r="LM98" s="5">
        <v>4.5135734245775003</v>
      </c>
      <c r="LN98" s="5">
        <v>4.5135734245775003</v>
      </c>
      <c r="LO98" s="5">
        <v>4.5135734245775003</v>
      </c>
      <c r="LP98" s="5">
        <v>4.5135734245775003</v>
      </c>
      <c r="LQ98" s="5">
        <v>4.5135734245775003</v>
      </c>
      <c r="LR98" s="5">
        <v>4.5135734245775003</v>
      </c>
      <c r="LS98" s="5">
        <v>4.5135734245774897</v>
      </c>
      <c r="LT98" s="5">
        <v>0</v>
      </c>
      <c r="LU98" s="5">
        <v>0</v>
      </c>
      <c r="LV98" s="5">
        <v>0</v>
      </c>
      <c r="LW98" s="5">
        <v>0</v>
      </c>
      <c r="LX98" s="5">
        <v>0</v>
      </c>
      <c r="LY98" s="5">
        <v>0</v>
      </c>
      <c r="LZ98" s="5">
        <v>0</v>
      </c>
      <c r="MA98" s="5">
        <v>0</v>
      </c>
      <c r="MB98" s="5">
        <v>0</v>
      </c>
      <c r="MC98" s="5">
        <v>0</v>
      </c>
      <c r="MD98" s="5">
        <v>0</v>
      </c>
      <c r="ME98" s="5">
        <v>0</v>
      </c>
      <c r="MF98" s="5">
        <v>0</v>
      </c>
      <c r="MG98" s="5">
        <v>0</v>
      </c>
      <c r="MH98" s="5">
        <v>0</v>
      </c>
      <c r="MI98" s="5">
        <v>0</v>
      </c>
      <c r="MJ98" s="5">
        <v>0</v>
      </c>
      <c r="MK98" s="5">
        <v>0</v>
      </c>
      <c r="ML98" s="5">
        <v>0</v>
      </c>
      <c r="MM98" s="5">
        <v>0</v>
      </c>
      <c r="MN98" s="5">
        <v>0</v>
      </c>
      <c r="MO98" s="5">
        <v>0</v>
      </c>
      <c r="MP98" s="5">
        <v>0</v>
      </c>
      <c r="MQ98" s="5">
        <v>0</v>
      </c>
      <c r="MR98" s="5">
        <v>0</v>
      </c>
      <c r="MS98" s="5">
        <v>0</v>
      </c>
      <c r="MT98" s="5">
        <v>0</v>
      </c>
      <c r="MU98" s="5">
        <v>0</v>
      </c>
      <c r="MV98" s="5">
        <v>0</v>
      </c>
      <c r="MW98" s="5">
        <v>0</v>
      </c>
      <c r="MX98" s="5">
        <v>0</v>
      </c>
      <c r="MY98" s="5">
        <v>0</v>
      </c>
      <c r="MZ98" s="5">
        <v>0</v>
      </c>
      <c r="NA98" s="5">
        <v>0</v>
      </c>
      <c r="NB98" s="5">
        <v>0</v>
      </c>
      <c r="NC98" s="5">
        <v>0</v>
      </c>
      <c r="ND98" s="5">
        <v>0</v>
      </c>
      <c r="NE98" s="5">
        <v>0</v>
      </c>
      <c r="NF98" s="5">
        <v>0</v>
      </c>
      <c r="NG98" s="5">
        <v>0</v>
      </c>
      <c r="NH98" s="5">
        <v>0</v>
      </c>
      <c r="NI98" s="5">
        <v>0</v>
      </c>
      <c r="NJ98" s="5">
        <v>0</v>
      </c>
      <c r="NK98" s="5">
        <v>0</v>
      </c>
      <c r="NL98" s="5">
        <v>0</v>
      </c>
      <c r="NM98" s="6">
        <v>5.4538958401933102E-4</v>
      </c>
      <c r="NN98" s="5">
        <v>0</v>
      </c>
      <c r="NO98" s="5">
        <v>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>
        <v>0</v>
      </c>
      <c r="ON98" s="5">
        <v>0</v>
      </c>
      <c r="OO98" s="5">
        <v>0</v>
      </c>
      <c r="OP98" s="5">
        <v>0</v>
      </c>
      <c r="OQ98" s="5">
        <v>0</v>
      </c>
      <c r="OR98" s="5">
        <v>0</v>
      </c>
      <c r="OS98" s="5">
        <v>0</v>
      </c>
      <c r="OT98" s="5">
        <v>0</v>
      </c>
      <c r="OU98" s="5">
        <v>0</v>
      </c>
      <c r="OV98" s="5">
        <v>0</v>
      </c>
      <c r="OW98" s="5">
        <v>0</v>
      </c>
      <c r="OX98" s="5">
        <v>0</v>
      </c>
      <c r="OY98" s="5">
        <v>0</v>
      </c>
      <c r="OZ98" s="5">
        <v>0</v>
      </c>
      <c r="PA98" s="5">
        <v>0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">
        <v>0</v>
      </c>
      <c r="PY98" s="5">
        <v>0</v>
      </c>
      <c r="PZ98" s="5">
        <v>0</v>
      </c>
      <c r="QA98" s="5">
        <v>0</v>
      </c>
      <c r="QB98" s="5">
        <v>0</v>
      </c>
      <c r="QC98" s="5">
        <v>0</v>
      </c>
      <c r="QD98" s="5">
        <v>0</v>
      </c>
      <c r="QE98" s="5">
        <v>0</v>
      </c>
      <c r="QF98" s="5">
        <v>0</v>
      </c>
      <c r="QG98" s="5">
        <v>0</v>
      </c>
      <c r="QH98" s="5">
        <v>0</v>
      </c>
      <c r="QI98" s="5">
        <v>0</v>
      </c>
      <c r="QJ98" s="5">
        <v>0</v>
      </c>
      <c r="QK98" s="5">
        <v>0</v>
      </c>
      <c r="QL98" s="5">
        <v>0</v>
      </c>
      <c r="QM98" s="5">
        <v>0</v>
      </c>
      <c r="QN98" s="5">
        <v>0</v>
      </c>
      <c r="QO98" s="5">
        <v>0</v>
      </c>
      <c r="QP98" s="5">
        <v>0</v>
      </c>
      <c r="QQ98" s="5">
        <v>0</v>
      </c>
      <c r="QR98" s="5">
        <v>0</v>
      </c>
      <c r="QS98" s="5">
        <v>0</v>
      </c>
      <c r="QT98" s="5">
        <v>0</v>
      </c>
      <c r="QU98" s="5">
        <v>0</v>
      </c>
      <c r="QV98" s="5">
        <v>0</v>
      </c>
      <c r="QW98" s="5">
        <v>0</v>
      </c>
      <c r="QX98" s="5">
        <v>0</v>
      </c>
      <c r="QY98" s="5">
        <v>0</v>
      </c>
      <c r="QZ98" s="5">
        <v>0</v>
      </c>
      <c r="RA98" s="5">
        <v>0</v>
      </c>
      <c r="RB98" s="5">
        <v>0</v>
      </c>
      <c r="RC98" s="5">
        <v>0</v>
      </c>
      <c r="RD98" s="5">
        <v>0</v>
      </c>
      <c r="RE98" s="5">
        <v>0</v>
      </c>
      <c r="RF98" s="5">
        <v>0</v>
      </c>
      <c r="RG98" s="5">
        <v>0</v>
      </c>
      <c r="RH98" s="5">
        <v>0</v>
      </c>
      <c r="RI98" s="5">
        <v>0</v>
      </c>
      <c r="RJ98" s="5">
        <v>0</v>
      </c>
      <c r="RK98" s="5">
        <v>0</v>
      </c>
      <c r="RL98" s="5">
        <v>0</v>
      </c>
      <c r="RM98" s="5">
        <v>0</v>
      </c>
      <c r="RN98" s="5">
        <v>0</v>
      </c>
      <c r="RO98" s="5">
        <v>0</v>
      </c>
      <c r="RP98" s="5">
        <v>0</v>
      </c>
      <c r="RQ98" s="5">
        <v>0</v>
      </c>
      <c r="RR98" s="5">
        <v>0</v>
      </c>
      <c r="RS98" s="5">
        <v>0</v>
      </c>
      <c r="RT98" s="5">
        <v>0</v>
      </c>
      <c r="RU98" s="5">
        <v>0</v>
      </c>
      <c r="RV98" s="5">
        <v>0</v>
      </c>
      <c r="RW98" s="5">
        <v>0</v>
      </c>
      <c r="RX98" s="5">
        <v>0</v>
      </c>
      <c r="RY98" s="5">
        <v>0</v>
      </c>
      <c r="RZ98" s="5">
        <v>0</v>
      </c>
      <c r="SA98" s="5">
        <v>0</v>
      </c>
      <c r="SB98" s="5">
        <v>0</v>
      </c>
      <c r="SC98" s="5">
        <v>0</v>
      </c>
      <c r="SD98" s="5">
        <v>0</v>
      </c>
      <c r="SE98" s="5">
        <v>0</v>
      </c>
      <c r="SF98" s="5">
        <v>0</v>
      </c>
      <c r="SG98" s="5">
        <v>0</v>
      </c>
      <c r="SH98" s="5">
        <v>0</v>
      </c>
      <c r="SI98" s="5">
        <v>0</v>
      </c>
      <c r="SJ98" s="5">
        <v>0</v>
      </c>
      <c r="SK98" s="5">
        <v>0</v>
      </c>
      <c r="SL98" s="5">
        <v>0</v>
      </c>
      <c r="SM98" s="5">
        <v>0</v>
      </c>
      <c r="SN98" s="5">
        <v>0</v>
      </c>
      <c r="SO98" s="5">
        <v>0</v>
      </c>
      <c r="SP98" s="5">
        <v>0</v>
      </c>
      <c r="SQ98" s="5">
        <v>0</v>
      </c>
      <c r="SR98" s="5">
        <v>0</v>
      </c>
      <c r="SS98" s="5">
        <v>0</v>
      </c>
      <c r="ST98" s="5">
        <v>0</v>
      </c>
      <c r="SU98" s="5">
        <v>0</v>
      </c>
      <c r="SV98" s="5">
        <v>14.283730077509601</v>
      </c>
      <c r="SW98" s="5">
        <v>3225.1819490852299</v>
      </c>
      <c r="SX98" s="5">
        <v>3.0858526728182798</v>
      </c>
      <c r="SY98" s="5">
        <v>9.1111111111111098E-3</v>
      </c>
      <c r="SZ98" s="5">
        <v>576276.74694892298</v>
      </c>
      <c r="TA98" s="5">
        <v>576276.74694892298</v>
      </c>
      <c r="TB98" s="5">
        <v>576276.74694892298</v>
      </c>
      <c r="TC98" s="5">
        <v>576276.74694892298</v>
      </c>
      <c r="TD98" s="5">
        <v>576276.74694892298</v>
      </c>
      <c r="TE98" s="5">
        <v>576276.74694892298</v>
      </c>
      <c r="TF98" s="5">
        <v>576276.74694892298</v>
      </c>
      <c r="TG98" s="5">
        <v>576276.74694892298</v>
      </c>
      <c r="TH98" s="5">
        <v>576276.74694892298</v>
      </c>
      <c r="TI98" s="5">
        <v>576276.74694892298</v>
      </c>
      <c r="TJ98" s="5">
        <v>576276.74694892298</v>
      </c>
      <c r="TK98" s="5">
        <v>576276.74694892298</v>
      </c>
      <c r="TL98" s="5">
        <v>576276.74694892298</v>
      </c>
      <c r="TM98" s="5">
        <v>576276.74694892298</v>
      </c>
      <c r="TN98" s="5">
        <v>576276.74694892298</v>
      </c>
      <c r="TO98" s="5">
        <v>576276.74694892298</v>
      </c>
      <c r="TP98" s="5">
        <v>576276.74694892298</v>
      </c>
      <c r="TQ98" s="5">
        <v>576276.74694892298</v>
      </c>
      <c r="TR98" s="5">
        <v>576276.74694892298</v>
      </c>
      <c r="TS98" s="5">
        <v>576276.74694892298</v>
      </c>
      <c r="TT98" s="5">
        <v>576276.74694892298</v>
      </c>
      <c r="TU98" s="5">
        <v>576276.74694892298</v>
      </c>
      <c r="TV98" s="5">
        <v>576276.74694892298</v>
      </c>
      <c r="TW98" s="5">
        <v>576276.74694892298</v>
      </c>
      <c r="TX98" s="5">
        <v>576276.74694892298</v>
      </c>
      <c r="TY98" s="5">
        <v>576276.74694892298</v>
      </c>
      <c r="TZ98" s="5">
        <v>576276.74694892298</v>
      </c>
      <c r="UA98" s="5">
        <v>576276.74694892298</v>
      </c>
      <c r="UB98" s="5">
        <v>576276.74694892298</v>
      </c>
      <c r="UC98" s="5">
        <v>576276.74694892298</v>
      </c>
      <c r="UD98" s="5">
        <v>576276.74694892298</v>
      </c>
      <c r="UE98" s="5">
        <v>576276.74694892298</v>
      </c>
      <c r="UF98" s="5">
        <v>576276.74694892298</v>
      </c>
      <c r="UG98" s="5">
        <v>576276.74694892298</v>
      </c>
      <c r="UH98" s="5">
        <v>576276.74694892298</v>
      </c>
      <c r="UI98" s="5">
        <v>576276.74694892298</v>
      </c>
      <c r="UJ98" s="5">
        <v>576276.74694892298</v>
      </c>
      <c r="UK98" s="5">
        <v>576276.74694892298</v>
      </c>
      <c r="UL98" s="5">
        <v>576276.74694892298</v>
      </c>
      <c r="UM98" s="5">
        <v>576276.74694892298</v>
      </c>
      <c r="UN98" s="5">
        <v>576276.74694892298</v>
      </c>
      <c r="UO98" s="5">
        <v>576276.74694892298</v>
      </c>
      <c r="UP98" s="5">
        <v>576276.74694892298</v>
      </c>
      <c r="UQ98" s="5">
        <v>576276.74694892298</v>
      </c>
      <c r="UR98" s="5">
        <v>576276.74694892298</v>
      </c>
      <c r="US98" s="5">
        <v>576276.74694892298</v>
      </c>
      <c r="UT98" s="5">
        <v>576276.74694892298</v>
      </c>
      <c r="UU98" s="5">
        <v>576276.74694892298</v>
      </c>
      <c r="UV98" s="5">
        <v>576276.74694892298</v>
      </c>
      <c r="UW98" s="5">
        <v>576276.74694892298</v>
      </c>
      <c r="UX98" s="5">
        <v>576276.74694892298</v>
      </c>
      <c r="UY98" s="5">
        <v>576276.74694892298</v>
      </c>
      <c r="UZ98" s="5">
        <v>576276.74694892298</v>
      </c>
      <c r="VA98" s="5">
        <v>576276.74694892298</v>
      </c>
      <c r="VB98" s="5">
        <v>576276.74694892298</v>
      </c>
      <c r="VC98" s="5">
        <v>576276.74694892298</v>
      </c>
      <c r="VD98" s="5">
        <v>576276.74694892298</v>
      </c>
      <c r="VE98" s="5">
        <v>576276.74694892298</v>
      </c>
      <c r="VF98" s="5">
        <v>576276.74694892298</v>
      </c>
      <c r="VG98" s="5">
        <v>576276.74694892298</v>
      </c>
      <c r="VH98" s="5">
        <v>576276.74694892298</v>
      </c>
      <c r="VI98" s="5" t="s">
        <v>64</v>
      </c>
    </row>
    <row r="99" spans="1:581" x14ac:dyDescent="0.25">
      <c r="A99" s="5">
        <v>-83.5</v>
      </c>
      <c r="B99" s="5">
        <v>4.2543859649122797E-3</v>
      </c>
      <c r="C99" s="6">
        <v>2.79594720253847E-4</v>
      </c>
      <c r="D99" s="6">
        <v>-9.9135021270883499E-11</v>
      </c>
      <c r="E99" s="5">
        <v>426.971772622331</v>
      </c>
      <c r="F99" s="5">
        <v>2.4000323101999999</v>
      </c>
      <c r="G99" s="5">
        <v>2.3776899972283698</v>
      </c>
      <c r="H99" s="5">
        <v>0</v>
      </c>
      <c r="I99" s="5">
        <v>0</v>
      </c>
      <c r="J99" s="5">
        <v>0</v>
      </c>
      <c r="K99" s="5">
        <v>0</v>
      </c>
      <c r="L99" s="6">
        <v>8.2464342968025504E-4</v>
      </c>
      <c r="M99" s="5">
        <v>-0.63996033831052601</v>
      </c>
      <c r="N99" s="6">
        <v>5.4538958401933102E-4</v>
      </c>
      <c r="O99" s="6">
        <v>5.4833804721231402E-4</v>
      </c>
      <c r="P99" s="5">
        <v>0</v>
      </c>
      <c r="Q99" s="5">
        <v>-5.55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0.97799735757504602</v>
      </c>
      <c r="X99" s="6">
        <v>5.3338957201933099E-4</v>
      </c>
      <c r="Y99" s="6">
        <v>3.6671070709907202E-4</v>
      </c>
      <c r="Z99" s="6">
        <v>3.6671070709907202E-4</v>
      </c>
      <c r="AA99" s="6">
        <v>3.6671070709907202E-4</v>
      </c>
      <c r="AB99" s="6">
        <v>3.6671070709907202E-4</v>
      </c>
      <c r="AC99" s="6">
        <v>3.6671070709907202E-4</v>
      </c>
      <c r="AD99" s="6">
        <v>3.6671070709907202E-4</v>
      </c>
      <c r="AE99" s="6">
        <v>3.6671070709907202E-4</v>
      </c>
      <c r="AF99" s="6">
        <v>3.6671070709907202E-4</v>
      </c>
      <c r="AG99" s="6">
        <v>3.6671070709907202E-4</v>
      </c>
      <c r="AH99" s="6">
        <v>3.6671070709907202E-4</v>
      </c>
      <c r="AI99" s="6">
        <v>3.6671070709907202E-4</v>
      </c>
      <c r="AJ99" s="6">
        <v>3.6671070709907202E-4</v>
      </c>
      <c r="AK99" s="6">
        <v>3.6671070709907202E-4</v>
      </c>
      <c r="AL99" s="6">
        <v>3.6671070709907202E-4</v>
      </c>
      <c r="AM99" s="6">
        <v>3.6671070709907202E-4</v>
      </c>
      <c r="AN99" s="6">
        <v>3.6671070709907202E-4</v>
      </c>
      <c r="AO99" s="6">
        <v>3.6671070709907202E-4</v>
      </c>
      <c r="AP99" s="6">
        <v>3.6671070709907202E-4</v>
      </c>
      <c r="AQ99" s="6">
        <v>3.6671070709907202E-4</v>
      </c>
      <c r="AR99" s="6">
        <v>3.6671070709907202E-4</v>
      </c>
      <c r="AS99" s="6">
        <v>3.6671070709907202E-4</v>
      </c>
      <c r="AT99" s="6">
        <v>3.6671070709907202E-4</v>
      </c>
      <c r="AU99" s="6">
        <v>3.6671070709907202E-4</v>
      </c>
      <c r="AV99" s="6">
        <v>3.6671070709907202E-4</v>
      </c>
      <c r="AW99" s="6">
        <v>3.6671070709907202E-4</v>
      </c>
      <c r="AX99" s="6">
        <v>3.6671070709907202E-4</v>
      </c>
      <c r="AY99" s="6">
        <v>3.6671070709907202E-4</v>
      </c>
      <c r="AZ99" s="6">
        <v>3.6671070709907202E-4</v>
      </c>
      <c r="BA99" s="6">
        <v>3.6671070709907202E-4</v>
      </c>
      <c r="BB99" s="6">
        <v>3.6671070709907202E-4</v>
      </c>
      <c r="BC99" s="6">
        <v>3.6671070709907202E-4</v>
      </c>
      <c r="BD99" s="6">
        <v>3.6671070709907202E-4</v>
      </c>
      <c r="BE99" s="6">
        <v>3.6671070709907202E-4</v>
      </c>
      <c r="BF99" s="6">
        <v>3.6671070709907202E-4</v>
      </c>
      <c r="BG99" s="6">
        <v>3.6671070709907202E-4</v>
      </c>
      <c r="BH99" s="6">
        <v>3.6671070709907202E-4</v>
      </c>
      <c r="BI99" s="6">
        <v>3.6671070709907202E-4</v>
      </c>
      <c r="BJ99" s="6">
        <v>3.6671070709907202E-4</v>
      </c>
      <c r="BK99" s="6">
        <v>3.6671070709907202E-4</v>
      </c>
      <c r="BL99" s="6">
        <v>3.6671070709907202E-4</v>
      </c>
      <c r="BM99" s="6">
        <v>3.6671070709907202E-4</v>
      </c>
      <c r="BN99" s="6">
        <v>3.6671070709907202E-4</v>
      </c>
      <c r="BO99" s="6">
        <v>3.6671070709907202E-4</v>
      </c>
      <c r="BP99" s="6">
        <v>3.6671070709907202E-4</v>
      </c>
      <c r="BQ99" s="6">
        <v>3.6671070709907202E-4</v>
      </c>
      <c r="BR99" s="6">
        <v>3.6671070709907202E-4</v>
      </c>
      <c r="BS99" s="6">
        <v>3.6671070709907202E-4</v>
      </c>
      <c r="BT99" s="6">
        <v>3.6671070709907202E-4</v>
      </c>
      <c r="BU99" s="6">
        <v>3.6671070709907202E-4</v>
      </c>
      <c r="BV99" s="6">
        <v>3.6671070709907202E-4</v>
      </c>
      <c r="BW99" s="6">
        <v>3.6671070709907202E-4</v>
      </c>
      <c r="BX99" s="6">
        <v>3.6671070709907202E-4</v>
      </c>
      <c r="BY99" s="6">
        <v>3.6671070709907202E-4</v>
      </c>
      <c r="BZ99" s="6">
        <v>3.6671070709907202E-4</v>
      </c>
      <c r="CA99" s="6">
        <v>3.6671070709907202E-4</v>
      </c>
      <c r="CB99" s="6">
        <v>3.6671070709907202E-4</v>
      </c>
      <c r="CC99" s="6">
        <v>3.6671070709907202E-4</v>
      </c>
      <c r="CD99" s="6">
        <v>3.6671070709907202E-4</v>
      </c>
      <c r="CE99" s="6">
        <v>3.6671070709907202E-4</v>
      </c>
      <c r="CF99" s="6">
        <v>3.6671070709907202E-4</v>
      </c>
      <c r="CG99" s="5">
        <v>426.971772622331</v>
      </c>
      <c r="CH99" s="5">
        <v>426.971772622331</v>
      </c>
      <c r="CI99" s="5">
        <v>426.971772622331</v>
      </c>
      <c r="CJ99" s="5">
        <v>426.971772622331</v>
      </c>
      <c r="CK99" s="5">
        <v>426.971772622331</v>
      </c>
      <c r="CL99" s="5">
        <v>426.971772622331</v>
      </c>
      <c r="CM99" s="5">
        <v>426.971772622331</v>
      </c>
      <c r="CN99" s="5">
        <v>426.971772622331</v>
      </c>
      <c r="CO99" s="5">
        <v>426.971772622331</v>
      </c>
      <c r="CP99" s="5">
        <v>426.971772622331</v>
      </c>
      <c r="CQ99" s="5">
        <v>426.971772622331</v>
      </c>
      <c r="CR99" s="5">
        <v>426.971772622331</v>
      </c>
      <c r="CS99" s="5">
        <v>426.971772622331</v>
      </c>
      <c r="CT99" s="5">
        <v>426.971772622331</v>
      </c>
      <c r="CU99" s="5">
        <v>426.971772622331</v>
      </c>
      <c r="CV99" s="5">
        <v>426.971772622331</v>
      </c>
      <c r="CW99" s="5">
        <v>426.971772622331</v>
      </c>
      <c r="CX99" s="5">
        <v>426.971772622331</v>
      </c>
      <c r="CY99" s="5">
        <v>426.971772622331</v>
      </c>
      <c r="CZ99" s="5">
        <v>426.971772622331</v>
      </c>
      <c r="DA99" s="5">
        <v>426.971772622331</v>
      </c>
      <c r="DB99" s="5">
        <v>426.971772622331</v>
      </c>
      <c r="DC99" s="5">
        <v>426.971772622331</v>
      </c>
      <c r="DD99" s="5">
        <v>426.971772622331</v>
      </c>
      <c r="DE99" s="5">
        <v>426.971772622331</v>
      </c>
      <c r="DF99" s="5">
        <v>426.971772622331</v>
      </c>
      <c r="DG99" s="5">
        <v>426.971772622331</v>
      </c>
      <c r="DH99" s="5">
        <v>426.971772622331</v>
      </c>
      <c r="DI99" s="5">
        <v>426.971772622331</v>
      </c>
      <c r="DJ99" s="5">
        <v>426.971772622331</v>
      </c>
      <c r="DK99" s="5">
        <v>426.971772622331</v>
      </c>
      <c r="DL99" s="5">
        <v>426.971772622331</v>
      </c>
      <c r="DM99" s="5">
        <v>426.971772622331</v>
      </c>
      <c r="DN99" s="5">
        <v>426.971772622331</v>
      </c>
      <c r="DO99" s="5">
        <v>426.971772622331</v>
      </c>
      <c r="DP99" s="5">
        <v>426.971772622331</v>
      </c>
      <c r="DQ99" s="5">
        <v>426.971772622331</v>
      </c>
      <c r="DR99" s="5">
        <v>426.971772622331</v>
      </c>
      <c r="DS99" s="5">
        <v>426.971772622331</v>
      </c>
      <c r="DT99" s="5">
        <v>426.971772622331</v>
      </c>
      <c r="DU99" s="5">
        <v>426.971772622331</v>
      </c>
      <c r="DV99" s="5">
        <v>426.971772622331</v>
      </c>
      <c r="DW99" s="5">
        <v>426.971772622331</v>
      </c>
      <c r="DX99" s="5">
        <v>426.971772622331</v>
      </c>
      <c r="DY99" s="5">
        <v>426.971772622331</v>
      </c>
      <c r="DZ99" s="5">
        <v>426.971772622331</v>
      </c>
      <c r="EA99" s="5">
        <v>426.971772622331</v>
      </c>
      <c r="EB99" s="5">
        <v>426.971772622331</v>
      </c>
      <c r="EC99" s="5">
        <v>426.971772622331</v>
      </c>
      <c r="ED99" s="5">
        <v>426.971772622331</v>
      </c>
      <c r="EE99" s="5">
        <v>426.971772622331</v>
      </c>
      <c r="EF99" s="5">
        <v>426.971772622331</v>
      </c>
      <c r="EG99" s="5">
        <v>426.971772622331</v>
      </c>
      <c r="EH99" s="5">
        <v>426.971772622331</v>
      </c>
      <c r="EI99" s="5">
        <v>426.971772622331</v>
      </c>
      <c r="EJ99" s="5">
        <v>426.971772622331</v>
      </c>
      <c r="EK99" s="5">
        <v>426.971772622331</v>
      </c>
      <c r="EL99" s="5">
        <v>426.971772622331</v>
      </c>
      <c r="EM99" s="5">
        <v>426.971772622331</v>
      </c>
      <c r="EN99" s="5">
        <v>426.971772622331</v>
      </c>
      <c r="EO99" s="5">
        <v>426.971772622331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>
        <v>0</v>
      </c>
      <c r="EZ99" s="5">
        <v>0</v>
      </c>
      <c r="FA99" s="5">
        <v>0</v>
      </c>
      <c r="FB99" s="5">
        <v>0</v>
      </c>
      <c r="FC99" s="5">
        <v>0</v>
      </c>
      <c r="FD99" s="5">
        <v>0</v>
      </c>
      <c r="FE99" s="5">
        <v>0</v>
      </c>
      <c r="FF99" s="5">
        <v>0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>
        <v>0</v>
      </c>
      <c r="GE99" s="5">
        <v>0</v>
      </c>
      <c r="GF99" s="5">
        <v>0</v>
      </c>
      <c r="GG99" s="5">
        <v>0</v>
      </c>
      <c r="GH99" s="5">
        <v>0</v>
      </c>
      <c r="GI99" s="5">
        <v>0</v>
      </c>
      <c r="GJ99" s="5">
        <v>0</v>
      </c>
      <c r="GK99" s="5">
        <v>0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6">
        <v>6.0000059999999897E-6</v>
      </c>
      <c r="GZ99" s="6">
        <v>6.0000059999999897E-6</v>
      </c>
      <c r="HA99" s="6">
        <v>2.00000199999999E-7</v>
      </c>
      <c r="HB99" s="6">
        <v>2.00000199999999E-7</v>
      </c>
      <c r="HC99" s="6">
        <v>2.00000199999999E-7</v>
      </c>
      <c r="HD99" s="6">
        <v>2.00000199999999E-7</v>
      </c>
      <c r="HE99" s="6">
        <v>2.00000199999999E-7</v>
      </c>
      <c r="HF99" s="6">
        <v>2.00000199999999E-7</v>
      </c>
      <c r="HG99" s="6">
        <v>2.00000199999999E-7</v>
      </c>
      <c r="HH99" s="6">
        <v>2.00000199999999E-7</v>
      </c>
      <c r="HI99" s="6">
        <v>2.00000199999999E-7</v>
      </c>
      <c r="HJ99" s="6">
        <v>2.00000199999999E-7</v>
      </c>
      <c r="HK99" s="6">
        <v>2.00000199999999E-7</v>
      </c>
      <c r="HL99" s="6">
        <v>2.00000199999999E-7</v>
      </c>
      <c r="HM99" s="6">
        <v>2.00000199999999E-7</v>
      </c>
      <c r="HN99" s="6">
        <v>2.00000199999999E-7</v>
      </c>
      <c r="HO99" s="6">
        <v>2.00000199999999E-7</v>
      </c>
      <c r="HP99" s="6">
        <v>2.00000199999999E-7</v>
      </c>
      <c r="HQ99" s="6">
        <v>2.00000199999999E-7</v>
      </c>
      <c r="HR99" s="6">
        <v>2.00000199999999E-7</v>
      </c>
      <c r="HS99" s="6">
        <v>2.00000199999999E-7</v>
      </c>
      <c r="HT99" s="6">
        <v>2.00000199999999E-7</v>
      </c>
      <c r="HU99" s="6">
        <v>2.00000199999999E-7</v>
      </c>
      <c r="HV99" s="6">
        <v>2.00000199999999E-7</v>
      </c>
      <c r="HW99" s="6">
        <v>2.00000199999999E-7</v>
      </c>
      <c r="HX99" s="6">
        <v>2.00000199999999E-7</v>
      </c>
      <c r="HY99" s="6">
        <v>2.00000199999999E-7</v>
      </c>
      <c r="HZ99" s="6">
        <v>2.00000199999999E-7</v>
      </c>
      <c r="IA99" s="6">
        <v>2.00000199999999E-7</v>
      </c>
      <c r="IB99" s="6">
        <v>2.00000199999999E-7</v>
      </c>
      <c r="IC99" s="6">
        <v>2.00000199999999E-7</v>
      </c>
      <c r="ID99" s="6">
        <v>2.00000199999999E-7</v>
      </c>
      <c r="IE99" s="6">
        <v>2.00000199999999E-7</v>
      </c>
      <c r="IF99" s="6">
        <v>2.00000199999999E-7</v>
      </c>
      <c r="IG99" s="6">
        <v>2.00000199999999E-7</v>
      </c>
      <c r="IH99" s="6">
        <v>2.00000199999999E-7</v>
      </c>
      <c r="II99" s="6">
        <v>2.00000199999999E-7</v>
      </c>
      <c r="IJ99" s="6">
        <v>2.00000199999999E-7</v>
      </c>
      <c r="IK99" s="6">
        <v>2.00000199999999E-7</v>
      </c>
      <c r="IL99" s="6">
        <v>2.00000199999999E-7</v>
      </c>
      <c r="IM99" s="6">
        <v>2.00000199999999E-7</v>
      </c>
      <c r="IN99" s="6">
        <v>2.00000199999999E-7</v>
      </c>
      <c r="IO99" s="6">
        <v>2.00000199999999E-7</v>
      </c>
      <c r="IP99" s="6">
        <v>2.00000199999999E-7</v>
      </c>
      <c r="IQ99" s="6">
        <v>2.00000199999999E-7</v>
      </c>
      <c r="IR99" s="6">
        <v>2.00000199999999E-7</v>
      </c>
      <c r="IS99" s="6">
        <v>2.00000199999999E-7</v>
      </c>
      <c r="IT99" s="6">
        <v>2.00000199999999E-7</v>
      </c>
      <c r="IU99" s="6">
        <v>2.00000199999999E-7</v>
      </c>
      <c r="IV99" s="6">
        <v>2.00000199999999E-7</v>
      </c>
      <c r="IW99" s="6">
        <v>2.00000199999999E-7</v>
      </c>
      <c r="IX99" s="6">
        <v>2.00000199999999E-7</v>
      </c>
      <c r="IY99" s="6">
        <v>2.00000199999999E-7</v>
      </c>
      <c r="IZ99" s="6">
        <v>2.00000199999999E-7</v>
      </c>
      <c r="JA99" s="6">
        <v>2.00000199999999E-7</v>
      </c>
      <c r="JB99" s="6">
        <v>2.00000199999999E-7</v>
      </c>
      <c r="JC99" s="6">
        <v>2.00000199999999E-7</v>
      </c>
      <c r="JD99" s="6">
        <v>2.00000199999999E-7</v>
      </c>
      <c r="JE99" s="6">
        <v>2.00000199999999E-7</v>
      </c>
      <c r="JF99" s="6">
        <v>2.00000199999999E-7</v>
      </c>
      <c r="JG99" s="6">
        <v>2.00000199999999E-7</v>
      </c>
      <c r="JH99" s="6">
        <v>2.00000199999999E-7</v>
      </c>
      <c r="JI99" s="5">
        <v>4.5135734245774897</v>
      </c>
      <c r="JJ99" s="6">
        <v>8.04779459634583E-16</v>
      </c>
      <c r="JK99" s="5">
        <v>4.5135734245775003</v>
      </c>
      <c r="JL99" s="5">
        <v>4.5135734245775003</v>
      </c>
      <c r="JM99" s="5">
        <v>4.5135734245775003</v>
      </c>
      <c r="JN99" s="5">
        <v>4.5135734245775003</v>
      </c>
      <c r="JO99" s="5">
        <v>4.5135734245775003</v>
      </c>
      <c r="JP99" s="5">
        <v>4.5135734245775003</v>
      </c>
      <c r="JQ99" s="5">
        <v>4.5135734245775003</v>
      </c>
      <c r="JR99" s="5">
        <v>4.5135734245775003</v>
      </c>
      <c r="JS99" s="5">
        <v>4.5135734245775003</v>
      </c>
      <c r="JT99" s="5">
        <v>4.5135734245775003</v>
      </c>
      <c r="JU99" s="5">
        <v>4.5135734245775003</v>
      </c>
      <c r="JV99" s="5">
        <v>4.5135734245775003</v>
      </c>
      <c r="JW99" s="5">
        <v>4.5135734245775003</v>
      </c>
      <c r="JX99" s="5">
        <v>4.5135734245775003</v>
      </c>
      <c r="JY99" s="5">
        <v>4.5135734245775003</v>
      </c>
      <c r="JZ99" s="5">
        <v>4.5135734245775003</v>
      </c>
      <c r="KA99" s="5">
        <v>4.5135734245775003</v>
      </c>
      <c r="KB99" s="5">
        <v>4.5135734245775003</v>
      </c>
      <c r="KC99" s="5">
        <v>4.5135734245775003</v>
      </c>
      <c r="KD99" s="5">
        <v>4.5135734245775003</v>
      </c>
      <c r="KE99" s="5">
        <v>4.5135734245775003</v>
      </c>
      <c r="KF99" s="5">
        <v>4.5135734245775003</v>
      </c>
      <c r="KG99" s="5">
        <v>4.5135734245775003</v>
      </c>
      <c r="KH99" s="5">
        <v>4.5135734245775003</v>
      </c>
      <c r="KI99" s="5">
        <v>4.5135734245775003</v>
      </c>
      <c r="KJ99" s="5">
        <v>4.5135734245775003</v>
      </c>
      <c r="KK99" s="5">
        <v>4.5135734245775003</v>
      </c>
      <c r="KL99" s="5">
        <v>4.5135734245775003</v>
      </c>
      <c r="KM99" s="5">
        <v>4.5135734245775003</v>
      </c>
      <c r="KN99" s="5">
        <v>4.5135734245775003</v>
      </c>
      <c r="KO99" s="5">
        <v>4.5135734245775003</v>
      </c>
      <c r="KP99" s="5">
        <v>4.5135734245775003</v>
      </c>
      <c r="KQ99" s="5">
        <v>4.5135734245775003</v>
      </c>
      <c r="KR99" s="5">
        <v>4.5135734245775003</v>
      </c>
      <c r="KS99" s="5">
        <v>4.5135734245775003</v>
      </c>
      <c r="KT99" s="5">
        <v>4.5135734245775003</v>
      </c>
      <c r="KU99" s="5">
        <v>4.5135734245775003</v>
      </c>
      <c r="KV99" s="5">
        <v>4.5135734245775003</v>
      </c>
      <c r="KW99" s="5">
        <v>4.5135734245775003</v>
      </c>
      <c r="KX99" s="5">
        <v>4.5135734245775003</v>
      </c>
      <c r="KY99" s="5">
        <v>4.5135734245775003</v>
      </c>
      <c r="KZ99" s="5">
        <v>4.5135734245775003</v>
      </c>
      <c r="LA99" s="5">
        <v>4.5135734245775003</v>
      </c>
      <c r="LB99" s="5">
        <v>4.5135734245775003</v>
      </c>
      <c r="LC99" s="5">
        <v>4.5135734245775003</v>
      </c>
      <c r="LD99" s="5">
        <v>4.5135734245775003</v>
      </c>
      <c r="LE99" s="5">
        <v>4.5135734245775003</v>
      </c>
      <c r="LF99" s="5">
        <v>4.5135734245775003</v>
      </c>
      <c r="LG99" s="5">
        <v>4.5135734245775003</v>
      </c>
      <c r="LH99" s="5">
        <v>4.5135734245775003</v>
      </c>
      <c r="LI99" s="5">
        <v>4.5135734245775003</v>
      </c>
      <c r="LJ99" s="5">
        <v>4.5135734245775003</v>
      </c>
      <c r="LK99" s="5">
        <v>4.5135734245775003</v>
      </c>
      <c r="LL99" s="5">
        <v>4.5135734245775003</v>
      </c>
      <c r="LM99" s="5">
        <v>4.5135734245775003</v>
      </c>
      <c r="LN99" s="5">
        <v>4.5135734245775003</v>
      </c>
      <c r="LO99" s="5">
        <v>4.5135734245775003</v>
      </c>
      <c r="LP99" s="5">
        <v>4.5135734245775003</v>
      </c>
      <c r="LQ99" s="5">
        <v>4.5135734245775003</v>
      </c>
      <c r="LR99" s="5">
        <v>4.5135734245775003</v>
      </c>
      <c r="LS99" s="5">
        <v>4.5135734245774897</v>
      </c>
      <c r="LT99" s="5">
        <v>0</v>
      </c>
      <c r="LU99" s="5">
        <v>0</v>
      </c>
      <c r="LV99" s="5">
        <v>0</v>
      </c>
      <c r="LW99" s="5">
        <v>0</v>
      </c>
      <c r="LX99" s="5">
        <v>0</v>
      </c>
      <c r="LY99" s="5">
        <v>0</v>
      </c>
      <c r="LZ99" s="5">
        <v>0</v>
      </c>
      <c r="MA99" s="5">
        <v>0</v>
      </c>
      <c r="MB99" s="5">
        <v>0</v>
      </c>
      <c r="MC99" s="5">
        <v>0</v>
      </c>
      <c r="MD99" s="5">
        <v>0</v>
      </c>
      <c r="ME99" s="5">
        <v>0</v>
      </c>
      <c r="MF99" s="5">
        <v>0</v>
      </c>
      <c r="MG99" s="5">
        <v>0</v>
      </c>
      <c r="MH99" s="5">
        <v>0</v>
      </c>
      <c r="MI99" s="5">
        <v>0</v>
      </c>
      <c r="MJ99" s="5">
        <v>0</v>
      </c>
      <c r="MK99" s="5">
        <v>0</v>
      </c>
      <c r="ML99" s="5">
        <v>0</v>
      </c>
      <c r="MM99" s="5">
        <v>0</v>
      </c>
      <c r="MN99" s="5">
        <v>0</v>
      </c>
      <c r="MO99" s="5">
        <v>0</v>
      </c>
      <c r="MP99" s="5">
        <v>0</v>
      </c>
      <c r="MQ99" s="5">
        <v>0</v>
      </c>
      <c r="MR99" s="5">
        <v>0</v>
      </c>
      <c r="MS99" s="5">
        <v>0</v>
      </c>
      <c r="MT99" s="5">
        <v>0</v>
      </c>
      <c r="MU99" s="5">
        <v>0</v>
      </c>
      <c r="MV99" s="5">
        <v>0</v>
      </c>
      <c r="MW99" s="5">
        <v>0</v>
      </c>
      <c r="MX99" s="5">
        <v>0</v>
      </c>
      <c r="MY99" s="5">
        <v>0</v>
      </c>
      <c r="MZ99" s="5">
        <v>0</v>
      </c>
      <c r="NA99" s="5">
        <v>0</v>
      </c>
      <c r="NB99" s="5">
        <v>0</v>
      </c>
      <c r="NC99" s="5">
        <v>0</v>
      </c>
      <c r="ND99" s="5">
        <v>0</v>
      </c>
      <c r="NE99" s="5">
        <v>0</v>
      </c>
      <c r="NF99" s="5">
        <v>0</v>
      </c>
      <c r="NG99" s="5">
        <v>0</v>
      </c>
      <c r="NH99" s="5">
        <v>0</v>
      </c>
      <c r="NI99" s="5">
        <v>0</v>
      </c>
      <c r="NJ99" s="5">
        <v>0</v>
      </c>
      <c r="NK99" s="5">
        <v>0</v>
      </c>
      <c r="NL99" s="5">
        <v>0</v>
      </c>
      <c r="NM99" s="6">
        <v>5.4538958401933102E-4</v>
      </c>
      <c r="NN99" s="5">
        <v>0</v>
      </c>
      <c r="NO99" s="5">
        <v>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>
        <v>0</v>
      </c>
      <c r="ON99" s="5">
        <v>0</v>
      </c>
      <c r="OO99" s="5">
        <v>0</v>
      </c>
      <c r="OP99" s="5">
        <v>0</v>
      </c>
      <c r="OQ99" s="5">
        <v>0</v>
      </c>
      <c r="OR99" s="5">
        <v>0</v>
      </c>
      <c r="OS99" s="5">
        <v>0</v>
      </c>
      <c r="OT99" s="5">
        <v>0</v>
      </c>
      <c r="OU99" s="5">
        <v>0</v>
      </c>
      <c r="OV99" s="5">
        <v>0</v>
      </c>
      <c r="OW99" s="5">
        <v>0</v>
      </c>
      <c r="OX99" s="5">
        <v>0</v>
      </c>
      <c r="OY99" s="5">
        <v>0</v>
      </c>
      <c r="OZ99" s="5">
        <v>0</v>
      </c>
      <c r="PA99" s="5">
        <v>0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">
        <v>0</v>
      </c>
      <c r="PY99" s="5">
        <v>0</v>
      </c>
      <c r="PZ99" s="5">
        <v>0</v>
      </c>
      <c r="QA99" s="5">
        <v>0</v>
      </c>
      <c r="QB99" s="5">
        <v>0</v>
      </c>
      <c r="QC99" s="5">
        <v>0</v>
      </c>
      <c r="QD99" s="5">
        <v>0</v>
      </c>
      <c r="QE99" s="5">
        <v>0</v>
      </c>
      <c r="QF99" s="5">
        <v>0</v>
      </c>
      <c r="QG99" s="5">
        <v>0</v>
      </c>
      <c r="QH99" s="5">
        <v>0</v>
      </c>
      <c r="QI99" s="5">
        <v>0</v>
      </c>
      <c r="QJ99" s="5">
        <v>0</v>
      </c>
      <c r="QK99" s="5">
        <v>0</v>
      </c>
      <c r="QL99" s="5">
        <v>0</v>
      </c>
      <c r="QM99" s="5">
        <v>0</v>
      </c>
      <c r="QN99" s="5">
        <v>0</v>
      </c>
      <c r="QO99" s="5">
        <v>0</v>
      </c>
      <c r="QP99" s="5">
        <v>0</v>
      </c>
      <c r="QQ99" s="5">
        <v>0</v>
      </c>
      <c r="QR99" s="5">
        <v>0</v>
      </c>
      <c r="QS99" s="5">
        <v>0</v>
      </c>
      <c r="QT99" s="5">
        <v>0</v>
      </c>
      <c r="QU99" s="5">
        <v>0</v>
      </c>
      <c r="QV99" s="5">
        <v>0</v>
      </c>
      <c r="QW99" s="5">
        <v>0</v>
      </c>
      <c r="QX99" s="5">
        <v>0</v>
      </c>
      <c r="QY99" s="5">
        <v>0</v>
      </c>
      <c r="QZ99" s="5">
        <v>0</v>
      </c>
      <c r="RA99" s="5">
        <v>0</v>
      </c>
      <c r="RB99" s="5">
        <v>0</v>
      </c>
      <c r="RC99" s="5">
        <v>0</v>
      </c>
      <c r="RD99" s="5">
        <v>0</v>
      </c>
      <c r="RE99" s="5">
        <v>0</v>
      </c>
      <c r="RF99" s="5">
        <v>0</v>
      </c>
      <c r="RG99" s="5">
        <v>0</v>
      </c>
      <c r="RH99" s="5">
        <v>0</v>
      </c>
      <c r="RI99" s="5">
        <v>0</v>
      </c>
      <c r="RJ99" s="5">
        <v>0</v>
      </c>
      <c r="RK99" s="5">
        <v>0</v>
      </c>
      <c r="RL99" s="5">
        <v>0</v>
      </c>
      <c r="RM99" s="5">
        <v>0</v>
      </c>
      <c r="RN99" s="5">
        <v>0</v>
      </c>
      <c r="RO99" s="5">
        <v>0</v>
      </c>
      <c r="RP99" s="5">
        <v>0</v>
      </c>
      <c r="RQ99" s="5">
        <v>0</v>
      </c>
      <c r="RR99" s="5">
        <v>0</v>
      </c>
      <c r="RS99" s="5">
        <v>0</v>
      </c>
      <c r="RT99" s="5">
        <v>0</v>
      </c>
      <c r="RU99" s="5">
        <v>0</v>
      </c>
      <c r="RV99" s="5">
        <v>0</v>
      </c>
      <c r="RW99" s="5">
        <v>0</v>
      </c>
      <c r="RX99" s="5">
        <v>0</v>
      </c>
      <c r="RY99" s="5">
        <v>0</v>
      </c>
      <c r="RZ99" s="5">
        <v>0</v>
      </c>
      <c r="SA99" s="5">
        <v>0</v>
      </c>
      <c r="SB99" s="5">
        <v>0</v>
      </c>
      <c r="SC99" s="5">
        <v>0</v>
      </c>
      <c r="SD99" s="5">
        <v>0</v>
      </c>
      <c r="SE99" s="5">
        <v>0</v>
      </c>
      <c r="SF99" s="5">
        <v>0</v>
      </c>
      <c r="SG99" s="5">
        <v>0</v>
      </c>
      <c r="SH99" s="5">
        <v>0</v>
      </c>
      <c r="SI99" s="5">
        <v>0</v>
      </c>
      <c r="SJ99" s="5">
        <v>0</v>
      </c>
      <c r="SK99" s="5">
        <v>0</v>
      </c>
      <c r="SL99" s="5">
        <v>0</v>
      </c>
      <c r="SM99" s="5">
        <v>0</v>
      </c>
      <c r="SN99" s="5">
        <v>0</v>
      </c>
      <c r="SO99" s="5">
        <v>0</v>
      </c>
      <c r="SP99" s="5">
        <v>0</v>
      </c>
      <c r="SQ99" s="5">
        <v>0</v>
      </c>
      <c r="SR99" s="5">
        <v>0</v>
      </c>
      <c r="SS99" s="5">
        <v>0</v>
      </c>
      <c r="ST99" s="5">
        <v>0</v>
      </c>
      <c r="SU99" s="5">
        <v>0</v>
      </c>
      <c r="SV99" s="5">
        <v>14.277669392435</v>
      </c>
      <c r="SW99" s="5">
        <v>3223.1294664647098</v>
      </c>
      <c r="SX99" s="5">
        <v>3.0851979290838498</v>
      </c>
      <c r="SY99" s="5">
        <v>9.1111111111111098E-3</v>
      </c>
      <c r="SZ99" s="5">
        <v>576276.74694892298</v>
      </c>
      <c r="TA99" s="5">
        <v>576276.74694892298</v>
      </c>
      <c r="TB99" s="5">
        <v>576276.74694892298</v>
      </c>
      <c r="TC99" s="5">
        <v>576276.74694892298</v>
      </c>
      <c r="TD99" s="5">
        <v>576276.74694892298</v>
      </c>
      <c r="TE99" s="5">
        <v>576276.74694892298</v>
      </c>
      <c r="TF99" s="5">
        <v>576276.74694892298</v>
      </c>
      <c r="TG99" s="5">
        <v>576276.74694892298</v>
      </c>
      <c r="TH99" s="5">
        <v>576276.74694892298</v>
      </c>
      <c r="TI99" s="5">
        <v>576276.74694892298</v>
      </c>
      <c r="TJ99" s="5">
        <v>576276.74694892298</v>
      </c>
      <c r="TK99" s="5">
        <v>576276.74694892298</v>
      </c>
      <c r="TL99" s="5">
        <v>576276.74694892298</v>
      </c>
      <c r="TM99" s="5">
        <v>576276.74694892298</v>
      </c>
      <c r="TN99" s="5">
        <v>576276.74694892298</v>
      </c>
      <c r="TO99" s="5">
        <v>576276.74694892298</v>
      </c>
      <c r="TP99" s="5">
        <v>576276.74694892298</v>
      </c>
      <c r="TQ99" s="5">
        <v>576276.74694892298</v>
      </c>
      <c r="TR99" s="5">
        <v>576276.74694892298</v>
      </c>
      <c r="TS99" s="5">
        <v>576276.74694892298</v>
      </c>
      <c r="TT99" s="5">
        <v>576276.74694892298</v>
      </c>
      <c r="TU99" s="5">
        <v>576276.74694892298</v>
      </c>
      <c r="TV99" s="5">
        <v>576276.74694892298</v>
      </c>
      <c r="TW99" s="5">
        <v>576276.74694892298</v>
      </c>
      <c r="TX99" s="5">
        <v>576276.74694892298</v>
      </c>
      <c r="TY99" s="5">
        <v>576276.74694892298</v>
      </c>
      <c r="TZ99" s="5">
        <v>576276.74694892298</v>
      </c>
      <c r="UA99" s="5">
        <v>576276.74694892298</v>
      </c>
      <c r="UB99" s="5">
        <v>576276.74694892298</v>
      </c>
      <c r="UC99" s="5">
        <v>576276.74694892298</v>
      </c>
      <c r="UD99" s="5">
        <v>576276.74694892298</v>
      </c>
      <c r="UE99" s="5">
        <v>576276.74694892298</v>
      </c>
      <c r="UF99" s="5">
        <v>576276.74694892298</v>
      </c>
      <c r="UG99" s="5">
        <v>576276.74694892298</v>
      </c>
      <c r="UH99" s="5">
        <v>576276.74694892298</v>
      </c>
      <c r="UI99" s="5">
        <v>576276.74694892298</v>
      </c>
      <c r="UJ99" s="5">
        <v>576276.74694892298</v>
      </c>
      <c r="UK99" s="5">
        <v>576276.74694892298</v>
      </c>
      <c r="UL99" s="5">
        <v>576276.74694892298</v>
      </c>
      <c r="UM99" s="5">
        <v>576276.74694892298</v>
      </c>
      <c r="UN99" s="5">
        <v>576276.74694892298</v>
      </c>
      <c r="UO99" s="5">
        <v>576276.74694892298</v>
      </c>
      <c r="UP99" s="5">
        <v>576276.74694892298</v>
      </c>
      <c r="UQ99" s="5">
        <v>576276.74694892298</v>
      </c>
      <c r="UR99" s="5">
        <v>576276.74694892298</v>
      </c>
      <c r="US99" s="5">
        <v>576276.74694892298</v>
      </c>
      <c r="UT99" s="5">
        <v>576276.74694892298</v>
      </c>
      <c r="UU99" s="5">
        <v>576276.74694892298</v>
      </c>
      <c r="UV99" s="5">
        <v>576276.74694892298</v>
      </c>
      <c r="UW99" s="5">
        <v>576276.74694892298</v>
      </c>
      <c r="UX99" s="5">
        <v>576276.74694892298</v>
      </c>
      <c r="UY99" s="5">
        <v>576276.74694892298</v>
      </c>
      <c r="UZ99" s="5">
        <v>576276.74694892298</v>
      </c>
      <c r="VA99" s="5">
        <v>576276.74694892298</v>
      </c>
      <c r="VB99" s="5">
        <v>576276.74694892298</v>
      </c>
      <c r="VC99" s="5">
        <v>576276.74694892298</v>
      </c>
      <c r="VD99" s="5">
        <v>576276.74694892298</v>
      </c>
      <c r="VE99" s="5">
        <v>576276.74694892298</v>
      </c>
      <c r="VF99" s="5">
        <v>576276.74694892298</v>
      </c>
      <c r="VG99" s="5">
        <v>576276.74694892298</v>
      </c>
      <c r="VH99" s="5">
        <v>576276.74694892298</v>
      </c>
      <c r="VI99" s="5" t="s">
        <v>64</v>
      </c>
    </row>
    <row r="100" spans="1:581" x14ac:dyDescent="0.25">
      <c r="A100" s="5">
        <v>-83</v>
      </c>
      <c r="B100" s="5">
        <v>4.2982456140350797E-3</v>
      </c>
      <c r="C100" s="6">
        <v>2.7744671756622501E-4</v>
      </c>
      <c r="D100" s="6">
        <v>-9.7108461843069897E-11</v>
      </c>
      <c r="E100" s="5">
        <v>428.21043769121701</v>
      </c>
      <c r="F100" s="5">
        <v>2.4253463955999899</v>
      </c>
      <c r="G100" s="5">
        <v>2.4030493533585302</v>
      </c>
      <c r="H100" s="5">
        <v>0</v>
      </c>
      <c r="I100" s="5">
        <v>0</v>
      </c>
      <c r="J100" s="5">
        <v>0</v>
      </c>
      <c r="K100" s="5">
        <v>0</v>
      </c>
      <c r="L100" s="5">
        <v>1.3041860200501099E-3</v>
      </c>
      <c r="M100" s="5">
        <v>-0.63930824530050101</v>
      </c>
      <c r="N100" s="6">
        <v>5.4538958401933102E-4</v>
      </c>
      <c r="O100" s="6">
        <v>5.4833804721231402E-4</v>
      </c>
      <c r="P100" s="5">
        <v>0</v>
      </c>
      <c r="Q100" s="5">
        <v>-5.55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0.97799735757502704</v>
      </c>
      <c r="X100" s="6">
        <v>5.3338957201933099E-4</v>
      </c>
      <c r="Y100" s="6">
        <v>3.6671070709906497E-4</v>
      </c>
      <c r="Z100" s="6">
        <v>3.6671070709906497E-4</v>
      </c>
      <c r="AA100" s="6">
        <v>3.6671070709906497E-4</v>
      </c>
      <c r="AB100" s="6">
        <v>3.6671070709906497E-4</v>
      </c>
      <c r="AC100" s="6">
        <v>3.6671070709906497E-4</v>
      </c>
      <c r="AD100" s="6">
        <v>3.6671070709906497E-4</v>
      </c>
      <c r="AE100" s="6">
        <v>3.6671070709906497E-4</v>
      </c>
      <c r="AF100" s="6">
        <v>3.6671070709906497E-4</v>
      </c>
      <c r="AG100" s="6">
        <v>3.6671070709906497E-4</v>
      </c>
      <c r="AH100" s="6">
        <v>3.6671070709906497E-4</v>
      </c>
      <c r="AI100" s="6">
        <v>3.6671070709906497E-4</v>
      </c>
      <c r="AJ100" s="6">
        <v>3.6671070709906497E-4</v>
      </c>
      <c r="AK100" s="6">
        <v>3.6671070709906497E-4</v>
      </c>
      <c r="AL100" s="6">
        <v>3.6671070709906497E-4</v>
      </c>
      <c r="AM100" s="6">
        <v>3.6671070709906497E-4</v>
      </c>
      <c r="AN100" s="6">
        <v>3.6671070709906497E-4</v>
      </c>
      <c r="AO100" s="6">
        <v>3.6671070709906497E-4</v>
      </c>
      <c r="AP100" s="6">
        <v>3.6671070709906497E-4</v>
      </c>
      <c r="AQ100" s="6">
        <v>3.6671070709906497E-4</v>
      </c>
      <c r="AR100" s="6">
        <v>3.6671070709906497E-4</v>
      </c>
      <c r="AS100" s="6">
        <v>3.6671070709906497E-4</v>
      </c>
      <c r="AT100" s="6">
        <v>3.6671070709906497E-4</v>
      </c>
      <c r="AU100" s="6">
        <v>3.6671070709906497E-4</v>
      </c>
      <c r="AV100" s="6">
        <v>3.6671070709906497E-4</v>
      </c>
      <c r="AW100" s="6">
        <v>3.6671070709906497E-4</v>
      </c>
      <c r="AX100" s="6">
        <v>3.6671070709906497E-4</v>
      </c>
      <c r="AY100" s="6">
        <v>3.6671070709906497E-4</v>
      </c>
      <c r="AZ100" s="6">
        <v>3.6671070709906497E-4</v>
      </c>
      <c r="BA100" s="6">
        <v>3.6671070709906497E-4</v>
      </c>
      <c r="BB100" s="6">
        <v>3.6671070709906497E-4</v>
      </c>
      <c r="BC100" s="6">
        <v>3.6671070709906497E-4</v>
      </c>
      <c r="BD100" s="6">
        <v>3.6671070709906497E-4</v>
      </c>
      <c r="BE100" s="6">
        <v>3.6671070709906497E-4</v>
      </c>
      <c r="BF100" s="6">
        <v>3.6671070709906497E-4</v>
      </c>
      <c r="BG100" s="6">
        <v>3.6671070709906497E-4</v>
      </c>
      <c r="BH100" s="6">
        <v>3.6671070709906497E-4</v>
      </c>
      <c r="BI100" s="6">
        <v>3.6671070709906497E-4</v>
      </c>
      <c r="BJ100" s="6">
        <v>3.6671070709906497E-4</v>
      </c>
      <c r="BK100" s="6">
        <v>3.6671070709906497E-4</v>
      </c>
      <c r="BL100" s="6">
        <v>3.6671070709906497E-4</v>
      </c>
      <c r="BM100" s="6">
        <v>3.6671070709906497E-4</v>
      </c>
      <c r="BN100" s="6">
        <v>3.6671070709906497E-4</v>
      </c>
      <c r="BO100" s="6">
        <v>3.6671070709906497E-4</v>
      </c>
      <c r="BP100" s="6">
        <v>3.6671070709906497E-4</v>
      </c>
      <c r="BQ100" s="6">
        <v>3.6671070709906497E-4</v>
      </c>
      <c r="BR100" s="6">
        <v>3.6671070709906497E-4</v>
      </c>
      <c r="BS100" s="6">
        <v>3.6671070709906497E-4</v>
      </c>
      <c r="BT100" s="6">
        <v>3.6671070709906497E-4</v>
      </c>
      <c r="BU100" s="6">
        <v>3.6671070709906497E-4</v>
      </c>
      <c r="BV100" s="6">
        <v>3.6671070709906497E-4</v>
      </c>
      <c r="BW100" s="6">
        <v>3.6671070709906497E-4</v>
      </c>
      <c r="BX100" s="6">
        <v>3.6671070709906497E-4</v>
      </c>
      <c r="BY100" s="6">
        <v>3.6671070709906497E-4</v>
      </c>
      <c r="BZ100" s="6">
        <v>3.6671070709906497E-4</v>
      </c>
      <c r="CA100" s="6">
        <v>3.6671070709906497E-4</v>
      </c>
      <c r="CB100" s="6">
        <v>3.6671070709906497E-4</v>
      </c>
      <c r="CC100" s="6">
        <v>3.6671070709906497E-4</v>
      </c>
      <c r="CD100" s="6">
        <v>3.6671070709906497E-4</v>
      </c>
      <c r="CE100" s="6">
        <v>3.6671070709906497E-4</v>
      </c>
      <c r="CF100" s="6">
        <v>3.6671070709906497E-4</v>
      </c>
      <c r="CG100" s="5">
        <v>428.21043769121701</v>
      </c>
      <c r="CH100" s="5">
        <v>428.21043769121701</v>
      </c>
      <c r="CI100" s="5">
        <v>428.21043769121701</v>
      </c>
      <c r="CJ100" s="5">
        <v>428.21043769121701</v>
      </c>
      <c r="CK100" s="5">
        <v>428.21043769121701</v>
      </c>
      <c r="CL100" s="5">
        <v>428.21043769121701</v>
      </c>
      <c r="CM100" s="5">
        <v>428.21043769121701</v>
      </c>
      <c r="CN100" s="5">
        <v>428.21043769121701</v>
      </c>
      <c r="CO100" s="5">
        <v>428.21043769121701</v>
      </c>
      <c r="CP100" s="5">
        <v>428.21043769121701</v>
      </c>
      <c r="CQ100" s="5">
        <v>428.21043769121701</v>
      </c>
      <c r="CR100" s="5">
        <v>428.21043769121701</v>
      </c>
      <c r="CS100" s="5">
        <v>428.21043769121701</v>
      </c>
      <c r="CT100" s="5">
        <v>428.21043769121701</v>
      </c>
      <c r="CU100" s="5">
        <v>428.21043769121701</v>
      </c>
      <c r="CV100" s="5">
        <v>428.21043769121701</v>
      </c>
      <c r="CW100" s="5">
        <v>428.21043769121701</v>
      </c>
      <c r="CX100" s="5">
        <v>428.21043769121701</v>
      </c>
      <c r="CY100" s="5">
        <v>428.21043769121701</v>
      </c>
      <c r="CZ100" s="5">
        <v>428.21043769121701</v>
      </c>
      <c r="DA100" s="5">
        <v>428.21043769121701</v>
      </c>
      <c r="DB100" s="5">
        <v>428.21043769121701</v>
      </c>
      <c r="DC100" s="5">
        <v>428.21043769121701</v>
      </c>
      <c r="DD100" s="5">
        <v>428.21043769121701</v>
      </c>
      <c r="DE100" s="5">
        <v>428.21043769121701</v>
      </c>
      <c r="DF100" s="5">
        <v>428.21043769121701</v>
      </c>
      <c r="DG100" s="5">
        <v>428.21043769121701</v>
      </c>
      <c r="DH100" s="5">
        <v>428.21043769121701</v>
      </c>
      <c r="DI100" s="5">
        <v>428.21043769121701</v>
      </c>
      <c r="DJ100" s="5">
        <v>428.21043769121701</v>
      </c>
      <c r="DK100" s="5">
        <v>428.21043769121701</v>
      </c>
      <c r="DL100" s="5">
        <v>428.21043769121701</v>
      </c>
      <c r="DM100" s="5">
        <v>428.21043769121701</v>
      </c>
      <c r="DN100" s="5">
        <v>428.21043769121701</v>
      </c>
      <c r="DO100" s="5">
        <v>428.21043769121701</v>
      </c>
      <c r="DP100" s="5">
        <v>428.21043769121701</v>
      </c>
      <c r="DQ100" s="5">
        <v>428.21043769121701</v>
      </c>
      <c r="DR100" s="5">
        <v>428.21043769121701</v>
      </c>
      <c r="DS100" s="5">
        <v>428.21043769121701</v>
      </c>
      <c r="DT100" s="5">
        <v>428.21043769121701</v>
      </c>
      <c r="DU100" s="5">
        <v>428.21043769121701</v>
      </c>
      <c r="DV100" s="5">
        <v>428.21043769121701</v>
      </c>
      <c r="DW100" s="5">
        <v>428.21043769121701</v>
      </c>
      <c r="DX100" s="5">
        <v>428.21043769121701</v>
      </c>
      <c r="DY100" s="5">
        <v>428.21043769121701</v>
      </c>
      <c r="DZ100" s="5">
        <v>428.21043769121701</v>
      </c>
      <c r="EA100" s="5">
        <v>428.21043769121701</v>
      </c>
      <c r="EB100" s="5">
        <v>428.21043769121701</v>
      </c>
      <c r="EC100" s="5">
        <v>428.21043769121701</v>
      </c>
      <c r="ED100" s="5">
        <v>428.21043769121701</v>
      </c>
      <c r="EE100" s="5">
        <v>428.21043769121701</v>
      </c>
      <c r="EF100" s="5">
        <v>428.21043769121701</v>
      </c>
      <c r="EG100" s="5">
        <v>428.21043769121701</v>
      </c>
      <c r="EH100" s="5">
        <v>428.21043769121701</v>
      </c>
      <c r="EI100" s="5">
        <v>428.21043769121701</v>
      </c>
      <c r="EJ100" s="5">
        <v>428.21043769121701</v>
      </c>
      <c r="EK100" s="5">
        <v>428.21043769121701</v>
      </c>
      <c r="EL100" s="5">
        <v>428.21043769121701</v>
      </c>
      <c r="EM100" s="5">
        <v>428.21043769121701</v>
      </c>
      <c r="EN100" s="5">
        <v>428.21043769121701</v>
      </c>
      <c r="EO100" s="5">
        <v>428.21043769121701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0</v>
      </c>
      <c r="EX100" s="5">
        <v>0</v>
      </c>
      <c r="EY100" s="5">
        <v>0</v>
      </c>
      <c r="EZ100" s="5">
        <v>0</v>
      </c>
      <c r="FA100" s="5">
        <v>0</v>
      </c>
      <c r="FB100" s="5">
        <v>0</v>
      </c>
      <c r="FC100" s="5">
        <v>0</v>
      </c>
      <c r="FD100" s="5">
        <v>0</v>
      </c>
      <c r="FE100" s="5">
        <v>0</v>
      </c>
      <c r="FF100" s="5">
        <v>0</v>
      </c>
      <c r="FG100" s="5">
        <v>0</v>
      </c>
      <c r="FH100" s="5">
        <v>0</v>
      </c>
      <c r="FI100" s="5">
        <v>0</v>
      </c>
      <c r="FJ100" s="5">
        <v>0</v>
      </c>
      <c r="FK100" s="5">
        <v>0</v>
      </c>
      <c r="FL100" s="5">
        <v>0</v>
      </c>
      <c r="FM100" s="5">
        <v>0</v>
      </c>
      <c r="FN100" s="5">
        <v>0</v>
      </c>
      <c r="FO100" s="5">
        <v>0</v>
      </c>
      <c r="FP100" s="5">
        <v>0</v>
      </c>
      <c r="FQ100" s="5">
        <v>0</v>
      </c>
      <c r="FR100" s="5">
        <v>0</v>
      </c>
      <c r="FS100" s="5">
        <v>0</v>
      </c>
      <c r="FT100" s="5">
        <v>0</v>
      </c>
      <c r="FU100" s="5">
        <v>0</v>
      </c>
      <c r="FV100" s="5">
        <v>0</v>
      </c>
      <c r="FW100" s="5">
        <v>0</v>
      </c>
      <c r="FX100" s="5">
        <v>0</v>
      </c>
      <c r="FY100" s="5">
        <v>0</v>
      </c>
      <c r="FZ100" s="5">
        <v>0</v>
      </c>
      <c r="GA100" s="5">
        <v>0</v>
      </c>
      <c r="GB100" s="5">
        <v>0</v>
      </c>
      <c r="GC100" s="5">
        <v>0</v>
      </c>
      <c r="GD100" s="5">
        <v>0</v>
      </c>
      <c r="GE100" s="5">
        <v>0</v>
      </c>
      <c r="GF100" s="5">
        <v>0</v>
      </c>
      <c r="GG100" s="5">
        <v>0</v>
      </c>
      <c r="GH100" s="5">
        <v>0</v>
      </c>
      <c r="GI100" s="5">
        <v>0</v>
      </c>
      <c r="GJ100" s="5">
        <v>0</v>
      </c>
      <c r="GK100" s="5">
        <v>0</v>
      </c>
      <c r="GL100" s="5">
        <v>0</v>
      </c>
      <c r="GM100" s="5">
        <v>0</v>
      </c>
      <c r="GN100" s="5">
        <v>0</v>
      </c>
      <c r="GO100" s="5">
        <v>0</v>
      </c>
      <c r="GP100" s="5">
        <v>0</v>
      </c>
      <c r="GQ100" s="5">
        <v>0</v>
      </c>
      <c r="GR100" s="5">
        <v>0</v>
      </c>
      <c r="GS100" s="5">
        <v>0</v>
      </c>
      <c r="GT100" s="5">
        <v>0</v>
      </c>
      <c r="GU100" s="5">
        <v>0</v>
      </c>
      <c r="GV100" s="5">
        <v>0</v>
      </c>
      <c r="GW100" s="5">
        <v>0</v>
      </c>
      <c r="GX100" s="5">
        <v>0</v>
      </c>
      <c r="GY100" s="6">
        <v>6.0000059999999897E-6</v>
      </c>
      <c r="GZ100" s="6">
        <v>6.0000059999999897E-6</v>
      </c>
      <c r="HA100" s="6">
        <v>2.00000199999999E-7</v>
      </c>
      <c r="HB100" s="6">
        <v>2.00000199999999E-7</v>
      </c>
      <c r="HC100" s="6">
        <v>2.00000199999999E-7</v>
      </c>
      <c r="HD100" s="6">
        <v>2.00000199999999E-7</v>
      </c>
      <c r="HE100" s="6">
        <v>2.00000199999999E-7</v>
      </c>
      <c r="HF100" s="6">
        <v>2.00000199999999E-7</v>
      </c>
      <c r="HG100" s="6">
        <v>2.00000199999999E-7</v>
      </c>
      <c r="HH100" s="6">
        <v>2.00000199999999E-7</v>
      </c>
      <c r="HI100" s="6">
        <v>2.00000199999999E-7</v>
      </c>
      <c r="HJ100" s="6">
        <v>2.00000199999999E-7</v>
      </c>
      <c r="HK100" s="6">
        <v>2.00000199999999E-7</v>
      </c>
      <c r="HL100" s="6">
        <v>2.00000199999999E-7</v>
      </c>
      <c r="HM100" s="6">
        <v>2.00000199999999E-7</v>
      </c>
      <c r="HN100" s="6">
        <v>2.00000199999999E-7</v>
      </c>
      <c r="HO100" s="6">
        <v>2.00000199999999E-7</v>
      </c>
      <c r="HP100" s="6">
        <v>2.00000199999999E-7</v>
      </c>
      <c r="HQ100" s="6">
        <v>2.00000199999999E-7</v>
      </c>
      <c r="HR100" s="6">
        <v>2.00000199999999E-7</v>
      </c>
      <c r="HS100" s="6">
        <v>2.00000199999999E-7</v>
      </c>
      <c r="HT100" s="6">
        <v>2.00000199999999E-7</v>
      </c>
      <c r="HU100" s="6">
        <v>2.00000199999999E-7</v>
      </c>
      <c r="HV100" s="6">
        <v>2.00000199999999E-7</v>
      </c>
      <c r="HW100" s="6">
        <v>2.00000199999999E-7</v>
      </c>
      <c r="HX100" s="6">
        <v>2.00000199999999E-7</v>
      </c>
      <c r="HY100" s="6">
        <v>2.00000199999999E-7</v>
      </c>
      <c r="HZ100" s="6">
        <v>2.00000199999999E-7</v>
      </c>
      <c r="IA100" s="6">
        <v>2.00000199999999E-7</v>
      </c>
      <c r="IB100" s="6">
        <v>2.00000199999999E-7</v>
      </c>
      <c r="IC100" s="6">
        <v>2.00000199999999E-7</v>
      </c>
      <c r="ID100" s="6">
        <v>2.00000199999999E-7</v>
      </c>
      <c r="IE100" s="6">
        <v>2.00000199999999E-7</v>
      </c>
      <c r="IF100" s="6">
        <v>2.00000199999999E-7</v>
      </c>
      <c r="IG100" s="6">
        <v>2.00000199999999E-7</v>
      </c>
      <c r="IH100" s="6">
        <v>2.00000199999999E-7</v>
      </c>
      <c r="II100" s="6">
        <v>2.00000199999999E-7</v>
      </c>
      <c r="IJ100" s="6">
        <v>2.00000199999999E-7</v>
      </c>
      <c r="IK100" s="6">
        <v>2.00000199999999E-7</v>
      </c>
      <c r="IL100" s="6">
        <v>2.00000199999999E-7</v>
      </c>
      <c r="IM100" s="6">
        <v>2.00000199999999E-7</v>
      </c>
      <c r="IN100" s="6">
        <v>2.00000199999999E-7</v>
      </c>
      <c r="IO100" s="6">
        <v>2.00000199999999E-7</v>
      </c>
      <c r="IP100" s="6">
        <v>2.00000199999999E-7</v>
      </c>
      <c r="IQ100" s="6">
        <v>2.00000199999999E-7</v>
      </c>
      <c r="IR100" s="6">
        <v>2.00000199999999E-7</v>
      </c>
      <c r="IS100" s="6">
        <v>2.00000199999999E-7</v>
      </c>
      <c r="IT100" s="6">
        <v>2.00000199999999E-7</v>
      </c>
      <c r="IU100" s="6">
        <v>2.00000199999999E-7</v>
      </c>
      <c r="IV100" s="6">
        <v>2.00000199999999E-7</v>
      </c>
      <c r="IW100" s="6">
        <v>2.00000199999999E-7</v>
      </c>
      <c r="IX100" s="6">
        <v>2.00000199999999E-7</v>
      </c>
      <c r="IY100" s="6">
        <v>2.00000199999999E-7</v>
      </c>
      <c r="IZ100" s="6">
        <v>2.00000199999999E-7</v>
      </c>
      <c r="JA100" s="6">
        <v>2.00000199999999E-7</v>
      </c>
      <c r="JB100" s="6">
        <v>2.00000199999999E-7</v>
      </c>
      <c r="JC100" s="6">
        <v>2.00000199999999E-7</v>
      </c>
      <c r="JD100" s="6">
        <v>2.00000199999999E-7</v>
      </c>
      <c r="JE100" s="6">
        <v>2.00000199999999E-7</v>
      </c>
      <c r="JF100" s="6">
        <v>2.00000199999999E-7</v>
      </c>
      <c r="JG100" s="6">
        <v>2.00000199999999E-7</v>
      </c>
      <c r="JH100" s="6">
        <v>2.00000199999999E-7</v>
      </c>
      <c r="JI100" s="5">
        <v>4.5135734245774799</v>
      </c>
      <c r="JJ100" s="6">
        <v>1.98267541604536E-15</v>
      </c>
      <c r="JK100" s="5">
        <v>4.5135734245775003</v>
      </c>
      <c r="JL100" s="5">
        <v>4.5135734245775003</v>
      </c>
      <c r="JM100" s="5">
        <v>4.5135734245775003</v>
      </c>
      <c r="JN100" s="5">
        <v>4.5135734245775003</v>
      </c>
      <c r="JO100" s="5">
        <v>4.5135734245775003</v>
      </c>
      <c r="JP100" s="5">
        <v>4.5135734245775003</v>
      </c>
      <c r="JQ100" s="5">
        <v>4.5135734245775003</v>
      </c>
      <c r="JR100" s="5">
        <v>4.5135734245775003</v>
      </c>
      <c r="JS100" s="5">
        <v>4.5135734245775003</v>
      </c>
      <c r="JT100" s="5">
        <v>4.5135734245775003</v>
      </c>
      <c r="JU100" s="5">
        <v>4.5135734245775003</v>
      </c>
      <c r="JV100" s="5">
        <v>4.5135734245775003</v>
      </c>
      <c r="JW100" s="5">
        <v>4.5135734245775003</v>
      </c>
      <c r="JX100" s="5">
        <v>4.5135734245775003</v>
      </c>
      <c r="JY100" s="5">
        <v>4.5135734245775003</v>
      </c>
      <c r="JZ100" s="5">
        <v>4.5135734245775003</v>
      </c>
      <c r="KA100" s="5">
        <v>4.5135734245775003</v>
      </c>
      <c r="KB100" s="5">
        <v>4.5135734245775003</v>
      </c>
      <c r="KC100" s="5">
        <v>4.5135734245775003</v>
      </c>
      <c r="KD100" s="5">
        <v>4.5135734245775003</v>
      </c>
      <c r="KE100" s="5">
        <v>4.5135734245775003</v>
      </c>
      <c r="KF100" s="5">
        <v>4.5135734245775003</v>
      </c>
      <c r="KG100" s="5">
        <v>4.5135734245775003</v>
      </c>
      <c r="KH100" s="5">
        <v>4.5135734245775003</v>
      </c>
      <c r="KI100" s="5">
        <v>4.5135734245775003</v>
      </c>
      <c r="KJ100" s="5">
        <v>4.5135734245775003</v>
      </c>
      <c r="KK100" s="5">
        <v>4.5135734245775003</v>
      </c>
      <c r="KL100" s="5">
        <v>4.5135734245775003</v>
      </c>
      <c r="KM100" s="5">
        <v>4.5135734245775003</v>
      </c>
      <c r="KN100" s="5">
        <v>4.5135734245775003</v>
      </c>
      <c r="KO100" s="5">
        <v>4.5135734245775003</v>
      </c>
      <c r="KP100" s="5">
        <v>4.5135734245775003</v>
      </c>
      <c r="KQ100" s="5">
        <v>4.5135734245775003</v>
      </c>
      <c r="KR100" s="5">
        <v>4.5135734245775003</v>
      </c>
      <c r="KS100" s="5">
        <v>4.5135734245775003</v>
      </c>
      <c r="KT100" s="5">
        <v>4.5135734245775003</v>
      </c>
      <c r="KU100" s="5">
        <v>4.5135734245775003</v>
      </c>
      <c r="KV100" s="5">
        <v>4.5135734245775003</v>
      </c>
      <c r="KW100" s="5">
        <v>4.5135734245775003</v>
      </c>
      <c r="KX100" s="5">
        <v>4.5135734245775003</v>
      </c>
      <c r="KY100" s="5">
        <v>4.5135734245775003</v>
      </c>
      <c r="KZ100" s="5">
        <v>4.5135734245775003</v>
      </c>
      <c r="LA100" s="5">
        <v>4.5135734245775003</v>
      </c>
      <c r="LB100" s="5">
        <v>4.5135734245775003</v>
      </c>
      <c r="LC100" s="5">
        <v>4.5135734245775003</v>
      </c>
      <c r="LD100" s="5">
        <v>4.5135734245775003</v>
      </c>
      <c r="LE100" s="5">
        <v>4.5135734245775003</v>
      </c>
      <c r="LF100" s="5">
        <v>4.5135734245775003</v>
      </c>
      <c r="LG100" s="5">
        <v>4.5135734245775003</v>
      </c>
      <c r="LH100" s="5">
        <v>4.5135734245775003</v>
      </c>
      <c r="LI100" s="5">
        <v>4.5135734245775003</v>
      </c>
      <c r="LJ100" s="5">
        <v>4.5135734245775003</v>
      </c>
      <c r="LK100" s="5">
        <v>4.5135734245775003</v>
      </c>
      <c r="LL100" s="5">
        <v>4.5135734245775003</v>
      </c>
      <c r="LM100" s="5">
        <v>4.5135734245775003</v>
      </c>
      <c r="LN100" s="5">
        <v>4.5135734245775003</v>
      </c>
      <c r="LO100" s="5">
        <v>4.5135734245775003</v>
      </c>
      <c r="LP100" s="5">
        <v>4.5135734245775003</v>
      </c>
      <c r="LQ100" s="5">
        <v>4.5135734245775003</v>
      </c>
      <c r="LR100" s="5">
        <v>4.5135734245775003</v>
      </c>
      <c r="LS100" s="5">
        <v>4.5135734245774897</v>
      </c>
      <c r="LT100" s="5">
        <v>0</v>
      </c>
      <c r="LU100" s="5">
        <v>0</v>
      </c>
      <c r="LV100" s="5">
        <v>0</v>
      </c>
      <c r="LW100" s="5">
        <v>0</v>
      </c>
      <c r="LX100" s="5">
        <v>0</v>
      </c>
      <c r="LY100" s="5">
        <v>0</v>
      </c>
      <c r="LZ100" s="5">
        <v>0</v>
      </c>
      <c r="MA100" s="5">
        <v>0</v>
      </c>
      <c r="MB100" s="5">
        <v>0</v>
      </c>
      <c r="MC100" s="5">
        <v>0</v>
      </c>
      <c r="MD100" s="5">
        <v>0</v>
      </c>
      <c r="ME100" s="5">
        <v>0</v>
      </c>
      <c r="MF100" s="5">
        <v>0</v>
      </c>
      <c r="MG100" s="5">
        <v>0</v>
      </c>
      <c r="MH100" s="5">
        <v>0</v>
      </c>
      <c r="MI100" s="5">
        <v>0</v>
      </c>
      <c r="MJ100" s="5">
        <v>0</v>
      </c>
      <c r="MK100" s="5">
        <v>0</v>
      </c>
      <c r="ML100" s="5">
        <v>0</v>
      </c>
      <c r="MM100" s="5">
        <v>0</v>
      </c>
      <c r="MN100" s="5">
        <v>0</v>
      </c>
      <c r="MO100" s="5">
        <v>0</v>
      </c>
      <c r="MP100" s="5">
        <v>0</v>
      </c>
      <c r="MQ100" s="5">
        <v>0</v>
      </c>
      <c r="MR100" s="5">
        <v>0</v>
      </c>
      <c r="MS100" s="5">
        <v>0</v>
      </c>
      <c r="MT100" s="5">
        <v>0</v>
      </c>
      <c r="MU100" s="5">
        <v>0</v>
      </c>
      <c r="MV100" s="5">
        <v>0</v>
      </c>
      <c r="MW100" s="5">
        <v>0</v>
      </c>
      <c r="MX100" s="5">
        <v>0</v>
      </c>
      <c r="MY100" s="5">
        <v>0</v>
      </c>
      <c r="MZ100" s="5">
        <v>0</v>
      </c>
      <c r="NA100" s="5">
        <v>0</v>
      </c>
      <c r="NB100" s="5">
        <v>0</v>
      </c>
      <c r="NC100" s="5">
        <v>0</v>
      </c>
      <c r="ND100" s="5">
        <v>0</v>
      </c>
      <c r="NE100" s="5">
        <v>0</v>
      </c>
      <c r="NF100" s="5">
        <v>0</v>
      </c>
      <c r="NG100" s="5">
        <v>0</v>
      </c>
      <c r="NH100" s="5">
        <v>0</v>
      </c>
      <c r="NI100" s="5">
        <v>0</v>
      </c>
      <c r="NJ100" s="5">
        <v>0</v>
      </c>
      <c r="NK100" s="5">
        <v>0</v>
      </c>
      <c r="NL100" s="5">
        <v>0</v>
      </c>
      <c r="NM100" s="6">
        <v>5.4538958401933102E-4</v>
      </c>
      <c r="NN100" s="5">
        <v>0</v>
      </c>
      <c r="NO100" s="5">
        <v>0</v>
      </c>
      <c r="NP100" s="5">
        <v>0</v>
      </c>
      <c r="NQ100" s="5">
        <v>0</v>
      </c>
      <c r="NR100" s="5">
        <v>0</v>
      </c>
      <c r="NS100" s="5">
        <v>0</v>
      </c>
      <c r="NT100" s="5">
        <v>0</v>
      </c>
      <c r="NU100" s="5">
        <v>0</v>
      </c>
      <c r="NV100" s="5">
        <v>0</v>
      </c>
      <c r="NW100" s="5">
        <v>0</v>
      </c>
      <c r="NX100" s="5">
        <v>0</v>
      </c>
      <c r="NY100" s="5">
        <v>0</v>
      </c>
      <c r="NZ100" s="5">
        <v>0</v>
      </c>
      <c r="OA100" s="5">
        <v>0</v>
      </c>
      <c r="OB100" s="5">
        <v>0</v>
      </c>
      <c r="OC100" s="5">
        <v>0</v>
      </c>
      <c r="OD100" s="5">
        <v>0</v>
      </c>
      <c r="OE100" s="5">
        <v>0</v>
      </c>
      <c r="OF100" s="5">
        <v>0</v>
      </c>
      <c r="OG100" s="5">
        <v>0</v>
      </c>
      <c r="OH100" s="5">
        <v>0</v>
      </c>
      <c r="OI100" s="5">
        <v>0</v>
      </c>
      <c r="OJ100" s="5">
        <v>0</v>
      </c>
      <c r="OK100" s="5">
        <v>0</v>
      </c>
      <c r="OL100" s="5">
        <v>0</v>
      </c>
      <c r="OM100" s="5">
        <v>0</v>
      </c>
      <c r="ON100" s="5">
        <v>0</v>
      </c>
      <c r="OO100" s="5">
        <v>0</v>
      </c>
      <c r="OP100" s="5">
        <v>0</v>
      </c>
      <c r="OQ100" s="5">
        <v>0</v>
      </c>
      <c r="OR100" s="5">
        <v>0</v>
      </c>
      <c r="OS100" s="5">
        <v>0</v>
      </c>
      <c r="OT100" s="5">
        <v>0</v>
      </c>
      <c r="OU100" s="5">
        <v>0</v>
      </c>
      <c r="OV100" s="5">
        <v>0</v>
      </c>
      <c r="OW100" s="5">
        <v>0</v>
      </c>
      <c r="OX100" s="5">
        <v>0</v>
      </c>
      <c r="OY100" s="5">
        <v>0</v>
      </c>
      <c r="OZ100" s="5">
        <v>0</v>
      </c>
      <c r="PA100" s="5">
        <v>0</v>
      </c>
      <c r="PB100" s="5">
        <v>0</v>
      </c>
      <c r="PC100" s="5">
        <v>0</v>
      </c>
      <c r="PD100" s="5">
        <v>0</v>
      </c>
      <c r="PE100" s="5">
        <v>0</v>
      </c>
      <c r="PF100" s="5">
        <v>0</v>
      </c>
      <c r="PG100" s="5">
        <v>0</v>
      </c>
      <c r="PH100" s="5">
        <v>0</v>
      </c>
      <c r="PI100" s="5">
        <v>0</v>
      </c>
      <c r="PJ100" s="5">
        <v>0</v>
      </c>
      <c r="PK100" s="5">
        <v>0</v>
      </c>
      <c r="PL100" s="5">
        <v>0</v>
      </c>
      <c r="PM100" s="5">
        <v>0</v>
      </c>
      <c r="PN100" s="5">
        <v>0</v>
      </c>
      <c r="PO100" s="5">
        <v>0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0</v>
      </c>
      <c r="PV100" s="5">
        <v>0</v>
      </c>
      <c r="PW100" s="5">
        <v>0</v>
      </c>
      <c r="PX100" s="5">
        <v>0</v>
      </c>
      <c r="PY100" s="5">
        <v>0</v>
      </c>
      <c r="PZ100" s="5">
        <v>0</v>
      </c>
      <c r="QA100" s="5">
        <v>0</v>
      </c>
      <c r="QB100" s="5">
        <v>0</v>
      </c>
      <c r="QC100" s="5">
        <v>0</v>
      </c>
      <c r="QD100" s="5">
        <v>0</v>
      </c>
      <c r="QE100" s="5">
        <v>0</v>
      </c>
      <c r="QF100" s="5">
        <v>0</v>
      </c>
      <c r="QG100" s="5">
        <v>0</v>
      </c>
      <c r="QH100" s="5">
        <v>0</v>
      </c>
      <c r="QI100" s="5">
        <v>0</v>
      </c>
      <c r="QJ100" s="5">
        <v>0</v>
      </c>
      <c r="QK100" s="5">
        <v>0</v>
      </c>
      <c r="QL100" s="5">
        <v>0</v>
      </c>
      <c r="QM100" s="5">
        <v>0</v>
      </c>
      <c r="QN100" s="5">
        <v>0</v>
      </c>
      <c r="QO100" s="5">
        <v>0</v>
      </c>
      <c r="QP100" s="5">
        <v>0</v>
      </c>
      <c r="QQ100" s="5">
        <v>0</v>
      </c>
      <c r="QR100" s="5">
        <v>0</v>
      </c>
      <c r="QS100" s="5">
        <v>0</v>
      </c>
      <c r="QT100" s="5">
        <v>0</v>
      </c>
      <c r="QU100" s="5">
        <v>0</v>
      </c>
      <c r="QV100" s="5">
        <v>0</v>
      </c>
      <c r="QW100" s="5">
        <v>0</v>
      </c>
      <c r="QX100" s="5">
        <v>0</v>
      </c>
      <c r="QY100" s="5">
        <v>0</v>
      </c>
      <c r="QZ100" s="5">
        <v>0</v>
      </c>
      <c r="RA100" s="5">
        <v>0</v>
      </c>
      <c r="RB100" s="5">
        <v>0</v>
      </c>
      <c r="RC100" s="5">
        <v>0</v>
      </c>
      <c r="RD100" s="5">
        <v>0</v>
      </c>
      <c r="RE100" s="5">
        <v>0</v>
      </c>
      <c r="RF100" s="5">
        <v>0</v>
      </c>
      <c r="RG100" s="5">
        <v>0</v>
      </c>
      <c r="RH100" s="5">
        <v>0</v>
      </c>
      <c r="RI100" s="5">
        <v>0</v>
      </c>
      <c r="RJ100" s="5">
        <v>0</v>
      </c>
      <c r="RK100" s="5">
        <v>0</v>
      </c>
      <c r="RL100" s="5">
        <v>0</v>
      </c>
      <c r="RM100" s="5">
        <v>0</v>
      </c>
      <c r="RN100" s="5">
        <v>0</v>
      </c>
      <c r="RO100" s="5">
        <v>0</v>
      </c>
      <c r="RP100" s="5">
        <v>0</v>
      </c>
      <c r="RQ100" s="5">
        <v>0</v>
      </c>
      <c r="RR100" s="5">
        <v>0</v>
      </c>
      <c r="RS100" s="5">
        <v>0</v>
      </c>
      <c r="RT100" s="5">
        <v>0</v>
      </c>
      <c r="RU100" s="5">
        <v>0</v>
      </c>
      <c r="RV100" s="5">
        <v>0</v>
      </c>
      <c r="RW100" s="5">
        <v>0</v>
      </c>
      <c r="RX100" s="5">
        <v>0</v>
      </c>
      <c r="RY100" s="5">
        <v>0</v>
      </c>
      <c r="RZ100" s="5">
        <v>0</v>
      </c>
      <c r="SA100" s="5">
        <v>0</v>
      </c>
      <c r="SB100" s="5">
        <v>0</v>
      </c>
      <c r="SC100" s="5">
        <v>0</v>
      </c>
      <c r="SD100" s="5">
        <v>0</v>
      </c>
      <c r="SE100" s="5">
        <v>0</v>
      </c>
      <c r="SF100" s="5">
        <v>0</v>
      </c>
      <c r="SG100" s="5">
        <v>0</v>
      </c>
      <c r="SH100" s="5">
        <v>0</v>
      </c>
      <c r="SI100" s="5">
        <v>0</v>
      </c>
      <c r="SJ100" s="5">
        <v>0</v>
      </c>
      <c r="SK100" s="5">
        <v>0</v>
      </c>
      <c r="SL100" s="5">
        <v>0</v>
      </c>
      <c r="SM100" s="5">
        <v>0</v>
      </c>
      <c r="SN100" s="5">
        <v>0</v>
      </c>
      <c r="SO100" s="5">
        <v>0</v>
      </c>
      <c r="SP100" s="5">
        <v>0</v>
      </c>
      <c r="SQ100" s="5">
        <v>0</v>
      </c>
      <c r="SR100" s="5">
        <v>0</v>
      </c>
      <c r="SS100" s="5">
        <v>0</v>
      </c>
      <c r="ST100" s="5">
        <v>0</v>
      </c>
      <c r="SU100" s="5">
        <v>0</v>
      </c>
      <c r="SV100" s="5">
        <v>14.271963974712801</v>
      </c>
      <c r="SW100" s="5">
        <v>3221.19769501377</v>
      </c>
      <c r="SX100" s="5">
        <v>3.0845814383492201</v>
      </c>
      <c r="SY100" s="5">
        <v>9.1111111111111098E-3</v>
      </c>
      <c r="SZ100" s="5">
        <v>576276.74694892298</v>
      </c>
      <c r="TA100" s="5">
        <v>576276.74694892298</v>
      </c>
      <c r="TB100" s="5">
        <v>576276.74694892298</v>
      </c>
      <c r="TC100" s="5">
        <v>576276.74694892298</v>
      </c>
      <c r="TD100" s="5">
        <v>576276.74694892298</v>
      </c>
      <c r="TE100" s="5">
        <v>576276.74694892298</v>
      </c>
      <c r="TF100" s="5">
        <v>576276.74694892298</v>
      </c>
      <c r="TG100" s="5">
        <v>576276.74694892298</v>
      </c>
      <c r="TH100" s="5">
        <v>576276.74694892298</v>
      </c>
      <c r="TI100" s="5">
        <v>576276.74694892298</v>
      </c>
      <c r="TJ100" s="5">
        <v>576276.74694892298</v>
      </c>
      <c r="TK100" s="5">
        <v>576276.74694892298</v>
      </c>
      <c r="TL100" s="5">
        <v>576276.74694892298</v>
      </c>
      <c r="TM100" s="5">
        <v>576276.74694892298</v>
      </c>
      <c r="TN100" s="5">
        <v>576276.74694892298</v>
      </c>
      <c r="TO100" s="5">
        <v>576276.74694892298</v>
      </c>
      <c r="TP100" s="5">
        <v>576276.74694892298</v>
      </c>
      <c r="TQ100" s="5">
        <v>576276.74694892298</v>
      </c>
      <c r="TR100" s="5">
        <v>576276.74694892298</v>
      </c>
      <c r="TS100" s="5">
        <v>576276.74694892298</v>
      </c>
      <c r="TT100" s="5">
        <v>576276.74694892298</v>
      </c>
      <c r="TU100" s="5">
        <v>576276.74694892298</v>
      </c>
      <c r="TV100" s="5">
        <v>576276.74694892298</v>
      </c>
      <c r="TW100" s="5">
        <v>576276.74694892298</v>
      </c>
      <c r="TX100" s="5">
        <v>576276.74694892298</v>
      </c>
      <c r="TY100" s="5">
        <v>576276.74694892298</v>
      </c>
      <c r="TZ100" s="5">
        <v>576276.74694892298</v>
      </c>
      <c r="UA100" s="5">
        <v>576276.74694892298</v>
      </c>
      <c r="UB100" s="5">
        <v>576276.74694892298</v>
      </c>
      <c r="UC100" s="5">
        <v>576276.74694892298</v>
      </c>
      <c r="UD100" s="5">
        <v>576276.74694892298</v>
      </c>
      <c r="UE100" s="5">
        <v>576276.74694892298</v>
      </c>
      <c r="UF100" s="5">
        <v>576276.74694892298</v>
      </c>
      <c r="UG100" s="5">
        <v>576276.74694892298</v>
      </c>
      <c r="UH100" s="5">
        <v>576276.74694892298</v>
      </c>
      <c r="UI100" s="5">
        <v>576276.74694892298</v>
      </c>
      <c r="UJ100" s="5">
        <v>576276.74694892298</v>
      </c>
      <c r="UK100" s="5">
        <v>576276.74694892298</v>
      </c>
      <c r="UL100" s="5">
        <v>576276.74694892298</v>
      </c>
      <c r="UM100" s="5">
        <v>576276.74694892298</v>
      </c>
      <c r="UN100" s="5">
        <v>576276.74694892298</v>
      </c>
      <c r="UO100" s="5">
        <v>576276.74694892298</v>
      </c>
      <c r="UP100" s="5">
        <v>576276.74694892298</v>
      </c>
      <c r="UQ100" s="5">
        <v>576276.74694892298</v>
      </c>
      <c r="UR100" s="5">
        <v>576276.74694892298</v>
      </c>
      <c r="US100" s="5">
        <v>576276.74694892298</v>
      </c>
      <c r="UT100" s="5">
        <v>576276.74694892298</v>
      </c>
      <c r="UU100" s="5">
        <v>576276.74694892298</v>
      </c>
      <c r="UV100" s="5">
        <v>576276.74694892298</v>
      </c>
      <c r="UW100" s="5">
        <v>576276.74694892298</v>
      </c>
      <c r="UX100" s="5">
        <v>576276.74694892298</v>
      </c>
      <c r="UY100" s="5">
        <v>576276.74694892298</v>
      </c>
      <c r="UZ100" s="5">
        <v>576276.74694892298</v>
      </c>
      <c r="VA100" s="5">
        <v>576276.74694892298</v>
      </c>
      <c r="VB100" s="5">
        <v>576276.74694892298</v>
      </c>
      <c r="VC100" s="5">
        <v>576276.74694892298</v>
      </c>
      <c r="VD100" s="5">
        <v>576276.74694892298</v>
      </c>
      <c r="VE100" s="5">
        <v>576276.74694892298</v>
      </c>
      <c r="VF100" s="5">
        <v>576276.74694892298</v>
      </c>
      <c r="VG100" s="5">
        <v>576276.74694892298</v>
      </c>
      <c r="VH100" s="5">
        <v>576276.74694892298</v>
      </c>
      <c r="VI100" s="5" t="s">
        <v>64</v>
      </c>
    </row>
    <row r="101" spans="1:581" x14ac:dyDescent="0.25">
      <c r="A101" s="5">
        <v>-82.5</v>
      </c>
      <c r="B101" s="5">
        <v>4.3421052631578902E-3</v>
      </c>
      <c r="C101" s="6">
        <v>2.7529518137873403E-4</v>
      </c>
      <c r="D101" s="6">
        <v>-9.4953040034011705E-11</v>
      </c>
      <c r="E101" s="5">
        <v>429.46345241329999</v>
      </c>
      <c r="F101" s="5">
        <v>2.4514019845999999</v>
      </c>
      <c r="G101" s="5">
        <v>2.42891677118903</v>
      </c>
      <c r="H101" s="5">
        <v>0</v>
      </c>
      <c r="I101" s="5">
        <v>0</v>
      </c>
      <c r="J101" s="5">
        <v>0</v>
      </c>
      <c r="K101" s="5">
        <v>0</v>
      </c>
      <c r="L101" s="5">
        <v>1.7929959360539201E-3</v>
      </c>
      <c r="M101" s="5">
        <v>-0.63841174733247397</v>
      </c>
      <c r="N101" s="6">
        <v>5.4538958401933102E-4</v>
      </c>
      <c r="O101" s="6">
        <v>5.4833804721231402E-4</v>
      </c>
      <c r="P101" s="5">
        <v>0</v>
      </c>
      <c r="Q101" s="5">
        <v>-5.55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0.97799735757500605</v>
      </c>
      <c r="X101" s="6">
        <v>5.3338957201933099E-4</v>
      </c>
      <c r="Y101" s="6">
        <v>3.66710707099057E-4</v>
      </c>
      <c r="Z101" s="6">
        <v>3.66710707099057E-4</v>
      </c>
      <c r="AA101" s="6">
        <v>3.66710707099057E-4</v>
      </c>
      <c r="AB101" s="6">
        <v>3.66710707099057E-4</v>
      </c>
      <c r="AC101" s="6">
        <v>3.66710707099057E-4</v>
      </c>
      <c r="AD101" s="6">
        <v>3.66710707099057E-4</v>
      </c>
      <c r="AE101" s="6">
        <v>3.66710707099057E-4</v>
      </c>
      <c r="AF101" s="6">
        <v>3.66710707099057E-4</v>
      </c>
      <c r="AG101" s="6">
        <v>3.66710707099057E-4</v>
      </c>
      <c r="AH101" s="6">
        <v>3.66710707099057E-4</v>
      </c>
      <c r="AI101" s="6">
        <v>3.66710707099057E-4</v>
      </c>
      <c r="AJ101" s="6">
        <v>3.66710707099057E-4</v>
      </c>
      <c r="AK101" s="6">
        <v>3.66710707099057E-4</v>
      </c>
      <c r="AL101" s="6">
        <v>3.66710707099057E-4</v>
      </c>
      <c r="AM101" s="6">
        <v>3.66710707099057E-4</v>
      </c>
      <c r="AN101" s="6">
        <v>3.66710707099057E-4</v>
      </c>
      <c r="AO101" s="6">
        <v>3.66710707099057E-4</v>
      </c>
      <c r="AP101" s="6">
        <v>3.66710707099057E-4</v>
      </c>
      <c r="AQ101" s="6">
        <v>3.66710707099057E-4</v>
      </c>
      <c r="AR101" s="6">
        <v>3.66710707099057E-4</v>
      </c>
      <c r="AS101" s="6">
        <v>3.66710707099057E-4</v>
      </c>
      <c r="AT101" s="6">
        <v>3.66710707099057E-4</v>
      </c>
      <c r="AU101" s="6">
        <v>3.66710707099057E-4</v>
      </c>
      <c r="AV101" s="6">
        <v>3.66710707099057E-4</v>
      </c>
      <c r="AW101" s="6">
        <v>3.66710707099057E-4</v>
      </c>
      <c r="AX101" s="6">
        <v>3.66710707099057E-4</v>
      </c>
      <c r="AY101" s="6">
        <v>3.66710707099057E-4</v>
      </c>
      <c r="AZ101" s="6">
        <v>3.66710707099057E-4</v>
      </c>
      <c r="BA101" s="6">
        <v>3.66710707099057E-4</v>
      </c>
      <c r="BB101" s="6">
        <v>3.66710707099057E-4</v>
      </c>
      <c r="BC101" s="6">
        <v>3.66710707099057E-4</v>
      </c>
      <c r="BD101" s="6">
        <v>3.66710707099057E-4</v>
      </c>
      <c r="BE101" s="6">
        <v>3.66710707099057E-4</v>
      </c>
      <c r="BF101" s="6">
        <v>3.66710707099057E-4</v>
      </c>
      <c r="BG101" s="6">
        <v>3.66710707099057E-4</v>
      </c>
      <c r="BH101" s="6">
        <v>3.66710707099057E-4</v>
      </c>
      <c r="BI101" s="6">
        <v>3.66710707099057E-4</v>
      </c>
      <c r="BJ101" s="6">
        <v>3.66710707099057E-4</v>
      </c>
      <c r="BK101" s="6">
        <v>3.66710707099057E-4</v>
      </c>
      <c r="BL101" s="6">
        <v>3.66710707099057E-4</v>
      </c>
      <c r="BM101" s="6">
        <v>3.66710707099057E-4</v>
      </c>
      <c r="BN101" s="6">
        <v>3.66710707099057E-4</v>
      </c>
      <c r="BO101" s="6">
        <v>3.66710707099057E-4</v>
      </c>
      <c r="BP101" s="6">
        <v>3.66710707099057E-4</v>
      </c>
      <c r="BQ101" s="6">
        <v>3.66710707099057E-4</v>
      </c>
      <c r="BR101" s="6">
        <v>3.66710707099057E-4</v>
      </c>
      <c r="BS101" s="6">
        <v>3.66710707099057E-4</v>
      </c>
      <c r="BT101" s="6">
        <v>3.66710707099057E-4</v>
      </c>
      <c r="BU101" s="6">
        <v>3.66710707099057E-4</v>
      </c>
      <c r="BV101" s="6">
        <v>3.66710707099057E-4</v>
      </c>
      <c r="BW101" s="6">
        <v>3.66710707099057E-4</v>
      </c>
      <c r="BX101" s="6">
        <v>3.66710707099057E-4</v>
      </c>
      <c r="BY101" s="6">
        <v>3.66710707099057E-4</v>
      </c>
      <c r="BZ101" s="6">
        <v>3.66710707099057E-4</v>
      </c>
      <c r="CA101" s="6">
        <v>3.66710707099057E-4</v>
      </c>
      <c r="CB101" s="6">
        <v>3.66710707099057E-4</v>
      </c>
      <c r="CC101" s="6">
        <v>3.66710707099057E-4</v>
      </c>
      <c r="CD101" s="6">
        <v>3.66710707099057E-4</v>
      </c>
      <c r="CE101" s="6">
        <v>3.66710707099057E-4</v>
      </c>
      <c r="CF101" s="6">
        <v>3.66710707099057E-4</v>
      </c>
      <c r="CG101" s="5">
        <v>429.46345241330101</v>
      </c>
      <c r="CH101" s="5">
        <v>429.46345241330101</v>
      </c>
      <c r="CI101" s="5">
        <v>429.46345241330101</v>
      </c>
      <c r="CJ101" s="5">
        <v>429.46345241330101</v>
      </c>
      <c r="CK101" s="5">
        <v>429.46345241330101</v>
      </c>
      <c r="CL101" s="5">
        <v>429.46345241330101</v>
      </c>
      <c r="CM101" s="5">
        <v>429.46345241330101</v>
      </c>
      <c r="CN101" s="5">
        <v>429.46345241330101</v>
      </c>
      <c r="CO101" s="5">
        <v>429.46345241330101</v>
      </c>
      <c r="CP101" s="5">
        <v>429.46345241330101</v>
      </c>
      <c r="CQ101" s="5">
        <v>429.46345241330101</v>
      </c>
      <c r="CR101" s="5">
        <v>429.46345241330101</v>
      </c>
      <c r="CS101" s="5">
        <v>429.46345241330101</v>
      </c>
      <c r="CT101" s="5">
        <v>429.46345241330101</v>
      </c>
      <c r="CU101" s="5">
        <v>429.46345241330101</v>
      </c>
      <c r="CV101" s="5">
        <v>429.46345241330101</v>
      </c>
      <c r="CW101" s="5">
        <v>429.46345241330101</v>
      </c>
      <c r="CX101" s="5">
        <v>429.46345241330101</v>
      </c>
      <c r="CY101" s="5">
        <v>429.46345241330101</v>
      </c>
      <c r="CZ101" s="5">
        <v>429.46345241330101</v>
      </c>
      <c r="DA101" s="5">
        <v>429.46345241330101</v>
      </c>
      <c r="DB101" s="5">
        <v>429.46345241330101</v>
      </c>
      <c r="DC101" s="5">
        <v>429.46345241330101</v>
      </c>
      <c r="DD101" s="5">
        <v>429.46345241330101</v>
      </c>
      <c r="DE101" s="5">
        <v>429.46345241330101</v>
      </c>
      <c r="DF101" s="5">
        <v>429.46345241330101</v>
      </c>
      <c r="DG101" s="5">
        <v>429.46345241330101</v>
      </c>
      <c r="DH101" s="5">
        <v>429.46345241330101</v>
      </c>
      <c r="DI101" s="5">
        <v>429.46345241330101</v>
      </c>
      <c r="DJ101" s="5">
        <v>429.46345241330101</v>
      </c>
      <c r="DK101" s="5">
        <v>429.46345241330101</v>
      </c>
      <c r="DL101" s="5">
        <v>429.46345241330101</v>
      </c>
      <c r="DM101" s="5">
        <v>429.46345241330101</v>
      </c>
      <c r="DN101" s="5">
        <v>429.46345241330101</v>
      </c>
      <c r="DO101" s="5">
        <v>429.46345241330101</v>
      </c>
      <c r="DP101" s="5">
        <v>429.46345241330101</v>
      </c>
      <c r="DQ101" s="5">
        <v>429.46345241330101</v>
      </c>
      <c r="DR101" s="5">
        <v>429.46345241330101</v>
      </c>
      <c r="DS101" s="5">
        <v>429.46345241330101</v>
      </c>
      <c r="DT101" s="5">
        <v>429.46345241330101</v>
      </c>
      <c r="DU101" s="5">
        <v>429.46345241330101</v>
      </c>
      <c r="DV101" s="5">
        <v>429.46345241330101</v>
      </c>
      <c r="DW101" s="5">
        <v>429.46345241330101</v>
      </c>
      <c r="DX101" s="5">
        <v>429.46345241330101</v>
      </c>
      <c r="DY101" s="5">
        <v>429.46345241330101</v>
      </c>
      <c r="DZ101" s="5">
        <v>429.46345241330101</v>
      </c>
      <c r="EA101" s="5">
        <v>429.46345241330101</v>
      </c>
      <c r="EB101" s="5">
        <v>429.46345241330101</v>
      </c>
      <c r="EC101" s="5">
        <v>429.46345241330101</v>
      </c>
      <c r="ED101" s="5">
        <v>429.46345241330101</v>
      </c>
      <c r="EE101" s="5">
        <v>429.46345241330101</v>
      </c>
      <c r="EF101" s="5">
        <v>429.46345241330101</v>
      </c>
      <c r="EG101" s="5">
        <v>429.46345241330101</v>
      </c>
      <c r="EH101" s="5">
        <v>429.46345241330101</v>
      </c>
      <c r="EI101" s="5">
        <v>429.46345241330101</v>
      </c>
      <c r="EJ101" s="5">
        <v>429.46345241330101</v>
      </c>
      <c r="EK101" s="5">
        <v>429.46345241330101</v>
      </c>
      <c r="EL101" s="5">
        <v>429.46345241330101</v>
      </c>
      <c r="EM101" s="5">
        <v>429.46345241330101</v>
      </c>
      <c r="EN101" s="5">
        <v>429.46345241330101</v>
      </c>
      <c r="EO101" s="5">
        <v>429.46345241329999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0</v>
      </c>
      <c r="EV101" s="5">
        <v>0</v>
      </c>
      <c r="EW101" s="5">
        <v>0</v>
      </c>
      <c r="EX101" s="5">
        <v>0</v>
      </c>
      <c r="EY101" s="5">
        <v>0</v>
      </c>
      <c r="EZ101" s="5">
        <v>0</v>
      </c>
      <c r="FA101" s="5">
        <v>0</v>
      </c>
      <c r="FB101" s="5">
        <v>0</v>
      </c>
      <c r="FC101" s="5">
        <v>0</v>
      </c>
      <c r="FD101" s="5">
        <v>0</v>
      </c>
      <c r="FE101" s="5">
        <v>0</v>
      </c>
      <c r="FF101" s="5">
        <v>0</v>
      </c>
      <c r="FG101" s="5">
        <v>0</v>
      </c>
      <c r="FH101" s="5">
        <v>0</v>
      </c>
      <c r="FI101" s="5">
        <v>0</v>
      </c>
      <c r="FJ101" s="5">
        <v>0</v>
      </c>
      <c r="FK101" s="5">
        <v>0</v>
      </c>
      <c r="FL101" s="5">
        <v>0</v>
      </c>
      <c r="FM101" s="5">
        <v>0</v>
      </c>
      <c r="FN101" s="5">
        <v>0</v>
      </c>
      <c r="FO101" s="5">
        <v>0</v>
      </c>
      <c r="FP101" s="5">
        <v>0</v>
      </c>
      <c r="FQ101" s="5">
        <v>0</v>
      </c>
      <c r="FR101" s="5">
        <v>0</v>
      </c>
      <c r="FS101" s="5">
        <v>0</v>
      </c>
      <c r="FT101" s="5">
        <v>0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0</v>
      </c>
      <c r="GA101" s="5">
        <v>0</v>
      </c>
      <c r="GB101" s="5">
        <v>0</v>
      </c>
      <c r="GC101" s="5">
        <v>0</v>
      </c>
      <c r="GD101" s="5">
        <v>0</v>
      </c>
      <c r="GE101" s="5">
        <v>0</v>
      </c>
      <c r="GF101" s="5">
        <v>0</v>
      </c>
      <c r="GG101" s="5">
        <v>0</v>
      </c>
      <c r="GH101" s="5">
        <v>0</v>
      </c>
      <c r="GI101" s="5">
        <v>0</v>
      </c>
      <c r="GJ101" s="5">
        <v>0</v>
      </c>
      <c r="GK101" s="5">
        <v>0</v>
      </c>
      <c r="GL101" s="5">
        <v>0</v>
      </c>
      <c r="GM101" s="5">
        <v>0</v>
      </c>
      <c r="GN101" s="5">
        <v>0</v>
      </c>
      <c r="GO101" s="5">
        <v>0</v>
      </c>
      <c r="GP101" s="5">
        <v>0</v>
      </c>
      <c r="GQ101" s="5">
        <v>0</v>
      </c>
      <c r="GR101" s="5">
        <v>0</v>
      </c>
      <c r="GS101" s="5">
        <v>0</v>
      </c>
      <c r="GT101" s="5">
        <v>0</v>
      </c>
      <c r="GU101" s="5">
        <v>0</v>
      </c>
      <c r="GV101" s="5">
        <v>0</v>
      </c>
      <c r="GW101" s="5">
        <v>0</v>
      </c>
      <c r="GX101" s="5">
        <v>0</v>
      </c>
      <c r="GY101" s="6">
        <v>6.0000059999999897E-6</v>
      </c>
      <c r="GZ101" s="6">
        <v>6.0000059999999897E-6</v>
      </c>
      <c r="HA101" s="6">
        <v>2.00000199999999E-7</v>
      </c>
      <c r="HB101" s="6">
        <v>2.00000199999999E-7</v>
      </c>
      <c r="HC101" s="6">
        <v>2.00000199999999E-7</v>
      </c>
      <c r="HD101" s="6">
        <v>2.00000199999999E-7</v>
      </c>
      <c r="HE101" s="6">
        <v>2.00000199999999E-7</v>
      </c>
      <c r="HF101" s="6">
        <v>2.00000199999999E-7</v>
      </c>
      <c r="HG101" s="6">
        <v>2.00000199999999E-7</v>
      </c>
      <c r="HH101" s="6">
        <v>2.00000199999999E-7</v>
      </c>
      <c r="HI101" s="6">
        <v>2.00000199999999E-7</v>
      </c>
      <c r="HJ101" s="6">
        <v>2.00000199999999E-7</v>
      </c>
      <c r="HK101" s="6">
        <v>2.00000199999999E-7</v>
      </c>
      <c r="HL101" s="6">
        <v>2.00000199999999E-7</v>
      </c>
      <c r="HM101" s="6">
        <v>2.00000199999999E-7</v>
      </c>
      <c r="HN101" s="6">
        <v>2.00000199999999E-7</v>
      </c>
      <c r="HO101" s="6">
        <v>2.00000199999999E-7</v>
      </c>
      <c r="HP101" s="6">
        <v>2.00000199999999E-7</v>
      </c>
      <c r="HQ101" s="6">
        <v>2.00000199999999E-7</v>
      </c>
      <c r="HR101" s="6">
        <v>2.00000199999999E-7</v>
      </c>
      <c r="HS101" s="6">
        <v>2.00000199999999E-7</v>
      </c>
      <c r="HT101" s="6">
        <v>2.00000199999999E-7</v>
      </c>
      <c r="HU101" s="6">
        <v>2.00000199999999E-7</v>
      </c>
      <c r="HV101" s="6">
        <v>2.00000199999999E-7</v>
      </c>
      <c r="HW101" s="6">
        <v>2.00000199999999E-7</v>
      </c>
      <c r="HX101" s="6">
        <v>2.00000199999999E-7</v>
      </c>
      <c r="HY101" s="6">
        <v>2.00000199999999E-7</v>
      </c>
      <c r="HZ101" s="6">
        <v>2.00000199999999E-7</v>
      </c>
      <c r="IA101" s="6">
        <v>2.00000199999999E-7</v>
      </c>
      <c r="IB101" s="6">
        <v>2.00000199999999E-7</v>
      </c>
      <c r="IC101" s="6">
        <v>2.00000199999999E-7</v>
      </c>
      <c r="ID101" s="6">
        <v>2.00000199999999E-7</v>
      </c>
      <c r="IE101" s="6">
        <v>2.00000199999999E-7</v>
      </c>
      <c r="IF101" s="6">
        <v>2.00000199999999E-7</v>
      </c>
      <c r="IG101" s="6">
        <v>2.00000199999999E-7</v>
      </c>
      <c r="IH101" s="6">
        <v>2.00000199999999E-7</v>
      </c>
      <c r="II101" s="6">
        <v>2.00000199999999E-7</v>
      </c>
      <c r="IJ101" s="6">
        <v>2.00000199999999E-7</v>
      </c>
      <c r="IK101" s="6">
        <v>2.00000199999999E-7</v>
      </c>
      <c r="IL101" s="6">
        <v>2.00000199999999E-7</v>
      </c>
      <c r="IM101" s="6">
        <v>2.00000199999999E-7</v>
      </c>
      <c r="IN101" s="6">
        <v>2.00000199999999E-7</v>
      </c>
      <c r="IO101" s="6">
        <v>2.00000199999999E-7</v>
      </c>
      <c r="IP101" s="6">
        <v>2.00000199999999E-7</v>
      </c>
      <c r="IQ101" s="6">
        <v>2.00000199999999E-7</v>
      </c>
      <c r="IR101" s="6">
        <v>2.00000199999999E-7</v>
      </c>
      <c r="IS101" s="6">
        <v>2.00000199999999E-7</v>
      </c>
      <c r="IT101" s="6">
        <v>2.00000199999999E-7</v>
      </c>
      <c r="IU101" s="6">
        <v>2.00000199999999E-7</v>
      </c>
      <c r="IV101" s="6">
        <v>2.00000199999999E-7</v>
      </c>
      <c r="IW101" s="6">
        <v>2.00000199999999E-7</v>
      </c>
      <c r="IX101" s="6">
        <v>2.00000199999999E-7</v>
      </c>
      <c r="IY101" s="6">
        <v>2.00000199999999E-7</v>
      </c>
      <c r="IZ101" s="6">
        <v>2.00000199999999E-7</v>
      </c>
      <c r="JA101" s="6">
        <v>2.00000199999999E-7</v>
      </c>
      <c r="JB101" s="6">
        <v>2.00000199999999E-7</v>
      </c>
      <c r="JC101" s="6">
        <v>2.00000199999999E-7</v>
      </c>
      <c r="JD101" s="6">
        <v>2.00000199999999E-7</v>
      </c>
      <c r="JE101" s="6">
        <v>2.00000199999999E-7</v>
      </c>
      <c r="JF101" s="6">
        <v>2.00000199999999E-7</v>
      </c>
      <c r="JG101" s="6">
        <v>2.00000199999999E-7</v>
      </c>
      <c r="JH101" s="6">
        <v>2.00000199999999E-7</v>
      </c>
      <c r="JI101" s="5">
        <v>4.5135734245774399</v>
      </c>
      <c r="JJ101" s="6">
        <v>1.2607170141516001E-14</v>
      </c>
      <c r="JK101" s="5">
        <v>4.5135734245775003</v>
      </c>
      <c r="JL101" s="5">
        <v>4.5135734245775003</v>
      </c>
      <c r="JM101" s="5">
        <v>4.5135734245775003</v>
      </c>
      <c r="JN101" s="5">
        <v>4.5135734245775003</v>
      </c>
      <c r="JO101" s="5">
        <v>4.5135734245775003</v>
      </c>
      <c r="JP101" s="5">
        <v>4.5135734245775003</v>
      </c>
      <c r="JQ101" s="5">
        <v>4.5135734245775003</v>
      </c>
      <c r="JR101" s="5">
        <v>4.5135734245775003</v>
      </c>
      <c r="JS101" s="5">
        <v>4.5135734245775003</v>
      </c>
      <c r="JT101" s="5">
        <v>4.5135734245775003</v>
      </c>
      <c r="JU101" s="5">
        <v>4.5135734245775003</v>
      </c>
      <c r="JV101" s="5">
        <v>4.5135734245775003</v>
      </c>
      <c r="JW101" s="5">
        <v>4.5135734245775003</v>
      </c>
      <c r="JX101" s="5">
        <v>4.5135734245775003</v>
      </c>
      <c r="JY101" s="5">
        <v>4.5135734245775003</v>
      </c>
      <c r="JZ101" s="5">
        <v>4.5135734245775003</v>
      </c>
      <c r="KA101" s="5">
        <v>4.5135734245775003</v>
      </c>
      <c r="KB101" s="5">
        <v>4.5135734245775003</v>
      </c>
      <c r="KC101" s="5">
        <v>4.5135734245775003</v>
      </c>
      <c r="KD101" s="5">
        <v>4.5135734245775003</v>
      </c>
      <c r="KE101" s="5">
        <v>4.5135734245775003</v>
      </c>
      <c r="KF101" s="5">
        <v>4.5135734245775003</v>
      </c>
      <c r="KG101" s="5">
        <v>4.5135734245775003</v>
      </c>
      <c r="KH101" s="5">
        <v>4.5135734245775003</v>
      </c>
      <c r="KI101" s="5">
        <v>4.5135734245775003</v>
      </c>
      <c r="KJ101" s="5">
        <v>4.5135734245775003</v>
      </c>
      <c r="KK101" s="5">
        <v>4.5135734245775003</v>
      </c>
      <c r="KL101" s="5">
        <v>4.5135734245775003</v>
      </c>
      <c r="KM101" s="5">
        <v>4.5135734245775003</v>
      </c>
      <c r="KN101" s="5">
        <v>4.5135734245775003</v>
      </c>
      <c r="KO101" s="5">
        <v>4.5135734245775003</v>
      </c>
      <c r="KP101" s="5">
        <v>4.5135734245775003</v>
      </c>
      <c r="KQ101" s="5">
        <v>4.5135734245775003</v>
      </c>
      <c r="KR101" s="5">
        <v>4.5135734245775003</v>
      </c>
      <c r="KS101" s="5">
        <v>4.5135734245775003</v>
      </c>
      <c r="KT101" s="5">
        <v>4.5135734245775003</v>
      </c>
      <c r="KU101" s="5">
        <v>4.5135734245775003</v>
      </c>
      <c r="KV101" s="5">
        <v>4.5135734245775003</v>
      </c>
      <c r="KW101" s="5">
        <v>4.5135734245775003</v>
      </c>
      <c r="KX101" s="5">
        <v>4.5135734245775003</v>
      </c>
      <c r="KY101" s="5">
        <v>4.5135734245775003</v>
      </c>
      <c r="KZ101" s="5">
        <v>4.5135734245775003</v>
      </c>
      <c r="LA101" s="5">
        <v>4.5135734245775003</v>
      </c>
      <c r="LB101" s="5">
        <v>4.5135734245775003</v>
      </c>
      <c r="LC101" s="5">
        <v>4.5135734245775003</v>
      </c>
      <c r="LD101" s="5">
        <v>4.5135734245775003</v>
      </c>
      <c r="LE101" s="5">
        <v>4.5135734245775003</v>
      </c>
      <c r="LF101" s="5">
        <v>4.5135734245775003</v>
      </c>
      <c r="LG101" s="5">
        <v>4.5135734245775003</v>
      </c>
      <c r="LH101" s="5">
        <v>4.5135734245775003</v>
      </c>
      <c r="LI101" s="5">
        <v>4.5135734245775003</v>
      </c>
      <c r="LJ101" s="5">
        <v>4.5135734245775003</v>
      </c>
      <c r="LK101" s="5">
        <v>4.5135734245775003</v>
      </c>
      <c r="LL101" s="5">
        <v>4.5135734245775003</v>
      </c>
      <c r="LM101" s="5">
        <v>4.5135734245775003</v>
      </c>
      <c r="LN101" s="5">
        <v>4.5135734245775003</v>
      </c>
      <c r="LO101" s="5">
        <v>4.5135734245775003</v>
      </c>
      <c r="LP101" s="5">
        <v>4.5135734245775003</v>
      </c>
      <c r="LQ101" s="5">
        <v>4.5135734245775003</v>
      </c>
      <c r="LR101" s="5">
        <v>4.5135734245775003</v>
      </c>
      <c r="LS101" s="5">
        <v>4.5135734245774897</v>
      </c>
      <c r="LT101" s="5">
        <v>0</v>
      </c>
      <c r="LU101" s="5">
        <v>0</v>
      </c>
      <c r="LV101" s="5">
        <v>0</v>
      </c>
      <c r="LW101" s="5">
        <v>0</v>
      </c>
      <c r="LX101" s="5">
        <v>0</v>
      </c>
      <c r="LY101" s="5">
        <v>0</v>
      </c>
      <c r="LZ101" s="5">
        <v>0</v>
      </c>
      <c r="MA101" s="5">
        <v>0</v>
      </c>
      <c r="MB101" s="5">
        <v>0</v>
      </c>
      <c r="MC101" s="5">
        <v>0</v>
      </c>
      <c r="MD101" s="5">
        <v>0</v>
      </c>
      <c r="ME101" s="5">
        <v>0</v>
      </c>
      <c r="MF101" s="5">
        <v>0</v>
      </c>
      <c r="MG101" s="5">
        <v>0</v>
      </c>
      <c r="MH101" s="5">
        <v>0</v>
      </c>
      <c r="MI101" s="5">
        <v>0</v>
      </c>
      <c r="MJ101" s="5">
        <v>0</v>
      </c>
      <c r="MK101" s="5">
        <v>0</v>
      </c>
      <c r="ML101" s="5">
        <v>0</v>
      </c>
      <c r="MM101" s="5">
        <v>0</v>
      </c>
      <c r="MN101" s="5">
        <v>0</v>
      </c>
      <c r="MO101" s="5">
        <v>0</v>
      </c>
      <c r="MP101" s="5">
        <v>0</v>
      </c>
      <c r="MQ101" s="5">
        <v>0</v>
      </c>
      <c r="MR101" s="5">
        <v>0</v>
      </c>
      <c r="MS101" s="5">
        <v>0</v>
      </c>
      <c r="MT101" s="5">
        <v>0</v>
      </c>
      <c r="MU101" s="5">
        <v>0</v>
      </c>
      <c r="MV101" s="5">
        <v>0</v>
      </c>
      <c r="MW101" s="5">
        <v>0</v>
      </c>
      <c r="MX101" s="5">
        <v>0</v>
      </c>
      <c r="MY101" s="5">
        <v>0</v>
      </c>
      <c r="MZ101" s="5">
        <v>0</v>
      </c>
      <c r="NA101" s="5">
        <v>0</v>
      </c>
      <c r="NB101" s="5">
        <v>0</v>
      </c>
      <c r="NC101" s="5">
        <v>0</v>
      </c>
      <c r="ND101" s="5">
        <v>0</v>
      </c>
      <c r="NE101" s="5">
        <v>0</v>
      </c>
      <c r="NF101" s="5">
        <v>0</v>
      </c>
      <c r="NG101" s="5">
        <v>0</v>
      </c>
      <c r="NH101" s="5">
        <v>0</v>
      </c>
      <c r="NI101" s="5">
        <v>0</v>
      </c>
      <c r="NJ101" s="5">
        <v>0</v>
      </c>
      <c r="NK101" s="5">
        <v>0</v>
      </c>
      <c r="NL101" s="5">
        <v>0</v>
      </c>
      <c r="NM101" s="6">
        <v>5.4538958401933102E-4</v>
      </c>
      <c r="NN101" s="5">
        <v>0</v>
      </c>
      <c r="NO101" s="5">
        <v>0</v>
      </c>
      <c r="NP101" s="5">
        <v>0</v>
      </c>
      <c r="NQ101" s="5">
        <v>0</v>
      </c>
      <c r="NR101" s="5">
        <v>0</v>
      </c>
      <c r="NS101" s="5">
        <v>0</v>
      </c>
      <c r="NT101" s="5">
        <v>0</v>
      </c>
      <c r="NU101" s="5">
        <v>0</v>
      </c>
      <c r="NV101" s="5">
        <v>0</v>
      </c>
      <c r="NW101" s="5">
        <v>0</v>
      </c>
      <c r="NX101" s="5">
        <v>0</v>
      </c>
      <c r="NY101" s="5">
        <v>0</v>
      </c>
      <c r="NZ101" s="5">
        <v>0</v>
      </c>
      <c r="OA101" s="5">
        <v>0</v>
      </c>
      <c r="OB101" s="5">
        <v>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0</v>
      </c>
      <c r="OJ101" s="5">
        <v>0</v>
      </c>
      <c r="OK101" s="5">
        <v>0</v>
      </c>
      <c r="OL101" s="5">
        <v>0</v>
      </c>
      <c r="OM101" s="5">
        <v>0</v>
      </c>
      <c r="ON101" s="5">
        <v>0</v>
      </c>
      <c r="OO101" s="5">
        <v>0</v>
      </c>
      <c r="OP101" s="5">
        <v>0</v>
      </c>
      <c r="OQ101" s="5">
        <v>0</v>
      </c>
      <c r="OR101" s="5">
        <v>0</v>
      </c>
      <c r="OS101" s="5">
        <v>0</v>
      </c>
      <c r="OT101" s="5">
        <v>0</v>
      </c>
      <c r="OU101" s="5">
        <v>0</v>
      </c>
      <c r="OV101" s="5">
        <v>0</v>
      </c>
      <c r="OW101" s="5">
        <v>0</v>
      </c>
      <c r="OX101" s="5">
        <v>0</v>
      </c>
      <c r="OY101" s="5">
        <v>0</v>
      </c>
      <c r="OZ101" s="5">
        <v>0</v>
      </c>
      <c r="PA101" s="5">
        <v>0</v>
      </c>
      <c r="PB101" s="5">
        <v>0</v>
      </c>
      <c r="PC101" s="5">
        <v>0</v>
      </c>
      <c r="PD101" s="5">
        <v>0</v>
      </c>
      <c r="PE101" s="5">
        <v>0</v>
      </c>
      <c r="PF101" s="5">
        <v>0</v>
      </c>
      <c r="PG101" s="5">
        <v>0</v>
      </c>
      <c r="PH101" s="5">
        <v>0</v>
      </c>
      <c r="PI101" s="5">
        <v>0</v>
      </c>
      <c r="PJ101" s="5">
        <v>0</v>
      </c>
      <c r="PK101" s="5">
        <v>0</v>
      </c>
      <c r="PL101" s="5">
        <v>0</v>
      </c>
      <c r="PM101" s="5">
        <v>0</v>
      </c>
      <c r="PN101" s="5">
        <v>0</v>
      </c>
      <c r="PO101" s="5">
        <v>0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0</v>
      </c>
      <c r="PV101" s="5">
        <v>0</v>
      </c>
      <c r="PW101" s="5">
        <v>0</v>
      </c>
      <c r="PX101" s="5">
        <v>0</v>
      </c>
      <c r="PY101" s="5">
        <v>0</v>
      </c>
      <c r="PZ101" s="5">
        <v>0</v>
      </c>
      <c r="QA101" s="5">
        <v>0</v>
      </c>
      <c r="QB101" s="5">
        <v>0</v>
      </c>
      <c r="QC101" s="5">
        <v>0</v>
      </c>
      <c r="QD101" s="5">
        <v>0</v>
      </c>
      <c r="QE101" s="5">
        <v>0</v>
      </c>
      <c r="QF101" s="5">
        <v>0</v>
      </c>
      <c r="QG101" s="5">
        <v>0</v>
      </c>
      <c r="QH101" s="5">
        <v>0</v>
      </c>
      <c r="QI101" s="5">
        <v>0</v>
      </c>
      <c r="QJ101" s="5">
        <v>0</v>
      </c>
      <c r="QK101" s="5">
        <v>0</v>
      </c>
      <c r="QL101" s="5">
        <v>0</v>
      </c>
      <c r="QM101" s="5">
        <v>0</v>
      </c>
      <c r="QN101" s="5">
        <v>0</v>
      </c>
      <c r="QO101" s="5">
        <v>0</v>
      </c>
      <c r="QP101" s="5">
        <v>0</v>
      </c>
      <c r="QQ101" s="5">
        <v>0</v>
      </c>
      <c r="QR101" s="5">
        <v>0</v>
      </c>
      <c r="QS101" s="5">
        <v>0</v>
      </c>
      <c r="QT101" s="5">
        <v>0</v>
      </c>
      <c r="QU101" s="5">
        <v>0</v>
      </c>
      <c r="QV101" s="5">
        <v>0</v>
      </c>
      <c r="QW101" s="5">
        <v>0</v>
      </c>
      <c r="QX101" s="5">
        <v>0</v>
      </c>
      <c r="QY101" s="5">
        <v>0</v>
      </c>
      <c r="QZ101" s="5">
        <v>0</v>
      </c>
      <c r="RA101" s="5">
        <v>0</v>
      </c>
      <c r="RB101" s="5">
        <v>0</v>
      </c>
      <c r="RC101" s="5">
        <v>0</v>
      </c>
      <c r="RD101" s="5">
        <v>0</v>
      </c>
      <c r="RE101" s="5">
        <v>0</v>
      </c>
      <c r="RF101" s="5">
        <v>0</v>
      </c>
      <c r="RG101" s="5">
        <v>0</v>
      </c>
      <c r="RH101" s="5">
        <v>0</v>
      </c>
      <c r="RI101" s="5">
        <v>0</v>
      </c>
      <c r="RJ101" s="5">
        <v>0</v>
      </c>
      <c r="RK101" s="5">
        <v>0</v>
      </c>
      <c r="RL101" s="5">
        <v>0</v>
      </c>
      <c r="RM101" s="5">
        <v>0</v>
      </c>
      <c r="RN101" s="5">
        <v>0</v>
      </c>
      <c r="RO101" s="5">
        <v>0</v>
      </c>
      <c r="RP101" s="5">
        <v>0</v>
      </c>
      <c r="RQ101" s="5">
        <v>0</v>
      </c>
      <c r="RR101" s="5">
        <v>0</v>
      </c>
      <c r="RS101" s="5">
        <v>0</v>
      </c>
      <c r="RT101" s="5">
        <v>0</v>
      </c>
      <c r="RU101" s="5">
        <v>0</v>
      </c>
      <c r="RV101" s="5">
        <v>0</v>
      </c>
      <c r="RW101" s="5">
        <v>0</v>
      </c>
      <c r="RX101" s="5">
        <v>0</v>
      </c>
      <c r="RY101" s="5">
        <v>0</v>
      </c>
      <c r="RZ101" s="5">
        <v>0</v>
      </c>
      <c r="SA101" s="5">
        <v>0</v>
      </c>
      <c r="SB101" s="5">
        <v>0</v>
      </c>
      <c r="SC101" s="5">
        <v>0</v>
      </c>
      <c r="SD101" s="5">
        <v>0</v>
      </c>
      <c r="SE101" s="5">
        <v>0</v>
      </c>
      <c r="SF101" s="5">
        <v>0</v>
      </c>
      <c r="SG101" s="5">
        <v>0</v>
      </c>
      <c r="SH101" s="5">
        <v>0</v>
      </c>
      <c r="SI101" s="5">
        <v>0</v>
      </c>
      <c r="SJ101" s="5">
        <v>0</v>
      </c>
      <c r="SK101" s="5">
        <v>0</v>
      </c>
      <c r="SL101" s="5">
        <v>0</v>
      </c>
      <c r="SM101" s="5">
        <v>0</v>
      </c>
      <c r="SN101" s="5">
        <v>0</v>
      </c>
      <c r="SO101" s="5">
        <v>0</v>
      </c>
      <c r="SP101" s="5">
        <v>0</v>
      </c>
      <c r="SQ101" s="5">
        <v>0</v>
      </c>
      <c r="SR101" s="5">
        <v>0</v>
      </c>
      <c r="SS101" s="5">
        <v>0</v>
      </c>
      <c r="ST101" s="5">
        <v>0</v>
      </c>
      <c r="SU101" s="5">
        <v>0</v>
      </c>
      <c r="SV101" s="5">
        <v>14.2666155274689</v>
      </c>
      <c r="SW101" s="5">
        <v>3219.3871391818502</v>
      </c>
      <c r="SX101" s="5">
        <v>3.0840034076363501</v>
      </c>
      <c r="SY101" s="5">
        <v>9.1111111111111098E-3</v>
      </c>
      <c r="SZ101" s="5">
        <v>576276.74694892298</v>
      </c>
      <c r="TA101" s="5">
        <v>576276.74694892298</v>
      </c>
      <c r="TB101" s="5">
        <v>576276.74694892298</v>
      </c>
      <c r="TC101" s="5">
        <v>576276.74694892298</v>
      </c>
      <c r="TD101" s="5">
        <v>576276.74694892298</v>
      </c>
      <c r="TE101" s="5">
        <v>576276.74694892298</v>
      </c>
      <c r="TF101" s="5">
        <v>576276.74694892298</v>
      </c>
      <c r="TG101" s="5">
        <v>576276.74694892298</v>
      </c>
      <c r="TH101" s="5">
        <v>576276.74694892298</v>
      </c>
      <c r="TI101" s="5">
        <v>576276.74694892298</v>
      </c>
      <c r="TJ101" s="5">
        <v>576276.74694892298</v>
      </c>
      <c r="TK101" s="5">
        <v>576276.74694892298</v>
      </c>
      <c r="TL101" s="5">
        <v>576276.74694892298</v>
      </c>
      <c r="TM101" s="5">
        <v>576276.74694892298</v>
      </c>
      <c r="TN101" s="5">
        <v>576276.74694892298</v>
      </c>
      <c r="TO101" s="5">
        <v>576276.74694892298</v>
      </c>
      <c r="TP101" s="5">
        <v>576276.74694892298</v>
      </c>
      <c r="TQ101" s="5">
        <v>576276.74694892298</v>
      </c>
      <c r="TR101" s="5">
        <v>576276.74694892298</v>
      </c>
      <c r="TS101" s="5">
        <v>576276.74694892298</v>
      </c>
      <c r="TT101" s="5">
        <v>576276.74694892298</v>
      </c>
      <c r="TU101" s="5">
        <v>576276.74694892298</v>
      </c>
      <c r="TV101" s="5">
        <v>576276.74694892298</v>
      </c>
      <c r="TW101" s="5">
        <v>576276.74694892298</v>
      </c>
      <c r="TX101" s="5">
        <v>576276.74694892298</v>
      </c>
      <c r="TY101" s="5">
        <v>576276.74694892298</v>
      </c>
      <c r="TZ101" s="5">
        <v>576276.74694892298</v>
      </c>
      <c r="UA101" s="5">
        <v>576276.74694892298</v>
      </c>
      <c r="UB101" s="5">
        <v>576276.74694892298</v>
      </c>
      <c r="UC101" s="5">
        <v>576276.74694892298</v>
      </c>
      <c r="UD101" s="5">
        <v>576276.74694892298</v>
      </c>
      <c r="UE101" s="5">
        <v>576276.74694892298</v>
      </c>
      <c r="UF101" s="5">
        <v>576276.74694892298</v>
      </c>
      <c r="UG101" s="5">
        <v>576276.74694892298</v>
      </c>
      <c r="UH101" s="5">
        <v>576276.74694892298</v>
      </c>
      <c r="UI101" s="5">
        <v>576276.74694892298</v>
      </c>
      <c r="UJ101" s="5">
        <v>576276.74694892298</v>
      </c>
      <c r="UK101" s="5">
        <v>576276.74694892298</v>
      </c>
      <c r="UL101" s="5">
        <v>576276.74694892298</v>
      </c>
      <c r="UM101" s="5">
        <v>576276.74694892298</v>
      </c>
      <c r="UN101" s="5">
        <v>576276.74694892298</v>
      </c>
      <c r="UO101" s="5">
        <v>576276.74694892298</v>
      </c>
      <c r="UP101" s="5">
        <v>576276.74694892298</v>
      </c>
      <c r="UQ101" s="5">
        <v>576276.74694892298</v>
      </c>
      <c r="UR101" s="5">
        <v>576276.74694892298</v>
      </c>
      <c r="US101" s="5">
        <v>576276.74694892298</v>
      </c>
      <c r="UT101" s="5">
        <v>576276.74694892298</v>
      </c>
      <c r="UU101" s="5">
        <v>576276.74694892298</v>
      </c>
      <c r="UV101" s="5">
        <v>576276.74694892298</v>
      </c>
      <c r="UW101" s="5">
        <v>576276.74694892298</v>
      </c>
      <c r="UX101" s="5">
        <v>576276.74694892298</v>
      </c>
      <c r="UY101" s="5">
        <v>576276.74694892298</v>
      </c>
      <c r="UZ101" s="5">
        <v>576276.74694892298</v>
      </c>
      <c r="VA101" s="5">
        <v>576276.74694892298</v>
      </c>
      <c r="VB101" s="5">
        <v>576276.74694892298</v>
      </c>
      <c r="VC101" s="5">
        <v>576276.74694892298</v>
      </c>
      <c r="VD101" s="5">
        <v>576276.74694892298</v>
      </c>
      <c r="VE101" s="5">
        <v>576276.74694892298</v>
      </c>
      <c r="VF101" s="5">
        <v>576276.74694892298</v>
      </c>
      <c r="VG101" s="5">
        <v>576276.74694892298</v>
      </c>
      <c r="VH101" s="5">
        <v>576276.74694892298</v>
      </c>
      <c r="VI101" s="5" t="s">
        <v>64</v>
      </c>
    </row>
    <row r="102" spans="1:581" x14ac:dyDescent="0.25">
      <c r="A102" s="5">
        <v>-82</v>
      </c>
      <c r="B102" s="5">
        <v>4.3859649122806998E-3</v>
      </c>
      <c r="C102" s="6">
        <v>2.7314029699023102E-4</v>
      </c>
      <c r="D102" s="6">
        <v>-9.2645717181440504E-11</v>
      </c>
      <c r="E102" s="5">
        <v>430.73099257160601</v>
      </c>
      <c r="F102" s="5">
        <v>2.4779910302000001</v>
      </c>
      <c r="G102" s="5">
        <v>2.4553045970344298</v>
      </c>
      <c r="H102" s="5">
        <v>0</v>
      </c>
      <c r="I102" s="5">
        <v>0</v>
      </c>
      <c r="J102" s="5">
        <v>0</v>
      </c>
      <c r="K102" s="5">
        <v>0</v>
      </c>
      <c r="L102" s="5">
        <v>2.2913039390831998E-3</v>
      </c>
      <c r="M102" s="5">
        <v>-0.63726609536293299</v>
      </c>
      <c r="N102" s="6">
        <v>5.4538958401933102E-4</v>
      </c>
      <c r="O102" s="6">
        <v>5.4833804721231402E-4</v>
      </c>
      <c r="P102" s="5">
        <v>0</v>
      </c>
      <c r="Q102" s="5">
        <v>-5.55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0.97799735757498296</v>
      </c>
      <c r="X102" s="6">
        <v>5.3338957201933099E-4</v>
      </c>
      <c r="Y102" s="6">
        <v>3.6671070709904801E-4</v>
      </c>
      <c r="Z102" s="6">
        <v>3.6671070709904801E-4</v>
      </c>
      <c r="AA102" s="6">
        <v>3.6671070709904801E-4</v>
      </c>
      <c r="AB102" s="6">
        <v>3.6671070709904801E-4</v>
      </c>
      <c r="AC102" s="6">
        <v>3.6671070709904801E-4</v>
      </c>
      <c r="AD102" s="6">
        <v>3.6671070709904801E-4</v>
      </c>
      <c r="AE102" s="6">
        <v>3.6671070709904801E-4</v>
      </c>
      <c r="AF102" s="6">
        <v>3.6671070709904801E-4</v>
      </c>
      <c r="AG102" s="6">
        <v>3.6671070709904801E-4</v>
      </c>
      <c r="AH102" s="6">
        <v>3.6671070709904801E-4</v>
      </c>
      <c r="AI102" s="6">
        <v>3.6671070709904801E-4</v>
      </c>
      <c r="AJ102" s="6">
        <v>3.6671070709904801E-4</v>
      </c>
      <c r="AK102" s="6">
        <v>3.6671070709904801E-4</v>
      </c>
      <c r="AL102" s="6">
        <v>3.6671070709904801E-4</v>
      </c>
      <c r="AM102" s="6">
        <v>3.6671070709904801E-4</v>
      </c>
      <c r="AN102" s="6">
        <v>3.6671070709904801E-4</v>
      </c>
      <c r="AO102" s="6">
        <v>3.6671070709904801E-4</v>
      </c>
      <c r="AP102" s="6">
        <v>3.6671070709904801E-4</v>
      </c>
      <c r="AQ102" s="6">
        <v>3.6671070709904801E-4</v>
      </c>
      <c r="AR102" s="6">
        <v>3.6671070709904801E-4</v>
      </c>
      <c r="AS102" s="6">
        <v>3.6671070709904801E-4</v>
      </c>
      <c r="AT102" s="6">
        <v>3.6671070709904801E-4</v>
      </c>
      <c r="AU102" s="6">
        <v>3.6671070709904801E-4</v>
      </c>
      <c r="AV102" s="6">
        <v>3.6671070709904801E-4</v>
      </c>
      <c r="AW102" s="6">
        <v>3.6671070709904801E-4</v>
      </c>
      <c r="AX102" s="6">
        <v>3.6671070709904801E-4</v>
      </c>
      <c r="AY102" s="6">
        <v>3.6671070709904801E-4</v>
      </c>
      <c r="AZ102" s="6">
        <v>3.6671070709904801E-4</v>
      </c>
      <c r="BA102" s="6">
        <v>3.6671070709904801E-4</v>
      </c>
      <c r="BB102" s="6">
        <v>3.6671070709904801E-4</v>
      </c>
      <c r="BC102" s="6">
        <v>3.6671070709904801E-4</v>
      </c>
      <c r="BD102" s="6">
        <v>3.6671070709904801E-4</v>
      </c>
      <c r="BE102" s="6">
        <v>3.6671070709904801E-4</v>
      </c>
      <c r="BF102" s="6">
        <v>3.6671070709904801E-4</v>
      </c>
      <c r="BG102" s="6">
        <v>3.6671070709904801E-4</v>
      </c>
      <c r="BH102" s="6">
        <v>3.6671070709904801E-4</v>
      </c>
      <c r="BI102" s="6">
        <v>3.6671070709904801E-4</v>
      </c>
      <c r="BJ102" s="6">
        <v>3.6671070709904801E-4</v>
      </c>
      <c r="BK102" s="6">
        <v>3.6671070709904801E-4</v>
      </c>
      <c r="BL102" s="6">
        <v>3.6671070709904801E-4</v>
      </c>
      <c r="BM102" s="6">
        <v>3.6671070709904801E-4</v>
      </c>
      <c r="BN102" s="6">
        <v>3.6671070709904801E-4</v>
      </c>
      <c r="BO102" s="6">
        <v>3.6671070709904801E-4</v>
      </c>
      <c r="BP102" s="6">
        <v>3.6671070709904801E-4</v>
      </c>
      <c r="BQ102" s="6">
        <v>3.6671070709904801E-4</v>
      </c>
      <c r="BR102" s="6">
        <v>3.6671070709904801E-4</v>
      </c>
      <c r="BS102" s="6">
        <v>3.6671070709904801E-4</v>
      </c>
      <c r="BT102" s="6">
        <v>3.6671070709904801E-4</v>
      </c>
      <c r="BU102" s="6">
        <v>3.6671070709904801E-4</v>
      </c>
      <c r="BV102" s="6">
        <v>3.6671070709904801E-4</v>
      </c>
      <c r="BW102" s="6">
        <v>3.6671070709904801E-4</v>
      </c>
      <c r="BX102" s="6">
        <v>3.6671070709904801E-4</v>
      </c>
      <c r="BY102" s="6">
        <v>3.6671070709904801E-4</v>
      </c>
      <c r="BZ102" s="6">
        <v>3.6671070709904801E-4</v>
      </c>
      <c r="CA102" s="6">
        <v>3.6671070709904801E-4</v>
      </c>
      <c r="CB102" s="6">
        <v>3.6671070709904801E-4</v>
      </c>
      <c r="CC102" s="6">
        <v>3.6671070709904801E-4</v>
      </c>
      <c r="CD102" s="6">
        <v>3.6671070709904801E-4</v>
      </c>
      <c r="CE102" s="6">
        <v>3.6671070709904801E-4</v>
      </c>
      <c r="CF102" s="6">
        <v>3.6671070709904801E-4</v>
      </c>
      <c r="CG102" s="5">
        <v>430.73099257160698</v>
      </c>
      <c r="CH102" s="5">
        <v>430.73099257160698</v>
      </c>
      <c r="CI102" s="5">
        <v>430.73099257160698</v>
      </c>
      <c r="CJ102" s="5">
        <v>430.73099257160698</v>
      </c>
      <c r="CK102" s="5">
        <v>430.73099257160698</v>
      </c>
      <c r="CL102" s="5">
        <v>430.73099257160698</v>
      </c>
      <c r="CM102" s="5">
        <v>430.73099257160698</v>
      </c>
      <c r="CN102" s="5">
        <v>430.73099257160698</v>
      </c>
      <c r="CO102" s="5">
        <v>430.73099257160698</v>
      </c>
      <c r="CP102" s="5">
        <v>430.73099257160698</v>
      </c>
      <c r="CQ102" s="5">
        <v>430.73099257160698</v>
      </c>
      <c r="CR102" s="5">
        <v>430.73099257160698</v>
      </c>
      <c r="CS102" s="5">
        <v>430.73099257160698</v>
      </c>
      <c r="CT102" s="5">
        <v>430.73099257160698</v>
      </c>
      <c r="CU102" s="5">
        <v>430.73099257160698</v>
      </c>
      <c r="CV102" s="5">
        <v>430.73099257160698</v>
      </c>
      <c r="CW102" s="5">
        <v>430.73099257160698</v>
      </c>
      <c r="CX102" s="5">
        <v>430.73099257160698</v>
      </c>
      <c r="CY102" s="5">
        <v>430.73099257160698</v>
      </c>
      <c r="CZ102" s="5">
        <v>430.73099257160698</v>
      </c>
      <c r="DA102" s="5">
        <v>430.73099257160698</v>
      </c>
      <c r="DB102" s="5">
        <v>430.73099257160698</v>
      </c>
      <c r="DC102" s="5">
        <v>430.73099257160698</v>
      </c>
      <c r="DD102" s="5">
        <v>430.73099257160698</v>
      </c>
      <c r="DE102" s="5">
        <v>430.73099257160698</v>
      </c>
      <c r="DF102" s="5">
        <v>430.73099257160698</v>
      </c>
      <c r="DG102" s="5">
        <v>430.73099257160698</v>
      </c>
      <c r="DH102" s="5">
        <v>430.73099257160698</v>
      </c>
      <c r="DI102" s="5">
        <v>430.73099257160698</v>
      </c>
      <c r="DJ102" s="5">
        <v>430.73099257160698</v>
      </c>
      <c r="DK102" s="5">
        <v>430.73099257160698</v>
      </c>
      <c r="DL102" s="5">
        <v>430.73099257160698</v>
      </c>
      <c r="DM102" s="5">
        <v>430.73099257160698</v>
      </c>
      <c r="DN102" s="5">
        <v>430.73099257160698</v>
      </c>
      <c r="DO102" s="5">
        <v>430.73099257160698</v>
      </c>
      <c r="DP102" s="5">
        <v>430.73099257160698</v>
      </c>
      <c r="DQ102" s="5">
        <v>430.73099257160698</v>
      </c>
      <c r="DR102" s="5">
        <v>430.73099257160698</v>
      </c>
      <c r="DS102" s="5">
        <v>430.73099257160698</v>
      </c>
      <c r="DT102" s="5">
        <v>430.73099257160698</v>
      </c>
      <c r="DU102" s="5">
        <v>430.73099257160698</v>
      </c>
      <c r="DV102" s="5">
        <v>430.73099257160698</v>
      </c>
      <c r="DW102" s="5">
        <v>430.73099257160698</v>
      </c>
      <c r="DX102" s="5">
        <v>430.73099257160698</v>
      </c>
      <c r="DY102" s="5">
        <v>430.73099257160698</v>
      </c>
      <c r="DZ102" s="5">
        <v>430.73099257160698</v>
      </c>
      <c r="EA102" s="5">
        <v>430.73099257160698</v>
      </c>
      <c r="EB102" s="5">
        <v>430.73099257160698</v>
      </c>
      <c r="EC102" s="5">
        <v>430.73099257160698</v>
      </c>
      <c r="ED102" s="5">
        <v>430.73099257160698</v>
      </c>
      <c r="EE102" s="5">
        <v>430.73099257160698</v>
      </c>
      <c r="EF102" s="5">
        <v>430.73099257160698</v>
      </c>
      <c r="EG102" s="5">
        <v>430.73099257160698</v>
      </c>
      <c r="EH102" s="5">
        <v>430.73099257160698</v>
      </c>
      <c r="EI102" s="5">
        <v>430.73099257160698</v>
      </c>
      <c r="EJ102" s="5">
        <v>430.73099257160698</v>
      </c>
      <c r="EK102" s="5">
        <v>430.73099257160698</v>
      </c>
      <c r="EL102" s="5">
        <v>430.73099257160698</v>
      </c>
      <c r="EM102" s="5">
        <v>430.73099257160698</v>
      </c>
      <c r="EN102" s="5">
        <v>430.73099257160698</v>
      </c>
      <c r="EO102" s="5">
        <v>430.73099257160601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0</v>
      </c>
      <c r="EV102" s="5">
        <v>0</v>
      </c>
      <c r="EW102" s="5">
        <v>0</v>
      </c>
      <c r="EX102" s="5">
        <v>0</v>
      </c>
      <c r="EY102" s="5">
        <v>0</v>
      </c>
      <c r="EZ102" s="5">
        <v>0</v>
      </c>
      <c r="FA102" s="5">
        <v>0</v>
      </c>
      <c r="FB102" s="5">
        <v>0</v>
      </c>
      <c r="FC102" s="5">
        <v>0</v>
      </c>
      <c r="FD102" s="5">
        <v>0</v>
      </c>
      <c r="FE102" s="5">
        <v>0</v>
      </c>
      <c r="FF102" s="5">
        <v>0</v>
      </c>
      <c r="FG102" s="5">
        <v>0</v>
      </c>
      <c r="FH102" s="5">
        <v>0</v>
      </c>
      <c r="FI102" s="5">
        <v>0</v>
      </c>
      <c r="FJ102" s="5">
        <v>0</v>
      </c>
      <c r="FK102" s="5">
        <v>0</v>
      </c>
      <c r="FL102" s="5">
        <v>0</v>
      </c>
      <c r="FM102" s="5">
        <v>0</v>
      </c>
      <c r="FN102" s="5">
        <v>0</v>
      </c>
      <c r="FO102" s="5">
        <v>0</v>
      </c>
      <c r="FP102" s="5">
        <v>0</v>
      </c>
      <c r="FQ102" s="5">
        <v>0</v>
      </c>
      <c r="FR102" s="5">
        <v>0</v>
      </c>
      <c r="FS102" s="5">
        <v>0</v>
      </c>
      <c r="FT102" s="5">
        <v>0</v>
      </c>
      <c r="FU102" s="5">
        <v>0</v>
      </c>
      <c r="FV102" s="5">
        <v>0</v>
      </c>
      <c r="FW102" s="5">
        <v>0</v>
      </c>
      <c r="FX102" s="5">
        <v>0</v>
      </c>
      <c r="FY102" s="5">
        <v>0</v>
      </c>
      <c r="FZ102" s="5">
        <v>0</v>
      </c>
      <c r="GA102" s="5">
        <v>0</v>
      </c>
      <c r="GB102" s="5">
        <v>0</v>
      </c>
      <c r="GC102" s="5">
        <v>0</v>
      </c>
      <c r="GD102" s="5">
        <v>0</v>
      </c>
      <c r="GE102" s="5">
        <v>0</v>
      </c>
      <c r="GF102" s="5">
        <v>0</v>
      </c>
      <c r="GG102" s="5">
        <v>0</v>
      </c>
      <c r="GH102" s="5">
        <v>0</v>
      </c>
      <c r="GI102" s="5">
        <v>0</v>
      </c>
      <c r="GJ102" s="5">
        <v>0</v>
      </c>
      <c r="GK102" s="5">
        <v>0</v>
      </c>
      <c r="GL102" s="5">
        <v>0</v>
      </c>
      <c r="GM102" s="5">
        <v>0</v>
      </c>
      <c r="GN102" s="5">
        <v>0</v>
      </c>
      <c r="GO102" s="5">
        <v>0</v>
      </c>
      <c r="GP102" s="5">
        <v>0</v>
      </c>
      <c r="GQ102" s="5">
        <v>0</v>
      </c>
      <c r="GR102" s="5">
        <v>0</v>
      </c>
      <c r="GS102" s="5">
        <v>0</v>
      </c>
      <c r="GT102" s="5">
        <v>0</v>
      </c>
      <c r="GU102" s="5">
        <v>0</v>
      </c>
      <c r="GV102" s="5">
        <v>0</v>
      </c>
      <c r="GW102" s="5">
        <v>0</v>
      </c>
      <c r="GX102" s="5">
        <v>0</v>
      </c>
      <c r="GY102" s="6">
        <v>6.0000059999999897E-6</v>
      </c>
      <c r="GZ102" s="6">
        <v>6.0000059999999897E-6</v>
      </c>
      <c r="HA102" s="6">
        <v>2.00000199999999E-7</v>
      </c>
      <c r="HB102" s="6">
        <v>2.00000199999999E-7</v>
      </c>
      <c r="HC102" s="6">
        <v>2.00000199999999E-7</v>
      </c>
      <c r="HD102" s="6">
        <v>2.00000199999999E-7</v>
      </c>
      <c r="HE102" s="6">
        <v>2.00000199999999E-7</v>
      </c>
      <c r="HF102" s="6">
        <v>2.00000199999999E-7</v>
      </c>
      <c r="HG102" s="6">
        <v>2.00000199999999E-7</v>
      </c>
      <c r="HH102" s="6">
        <v>2.00000199999999E-7</v>
      </c>
      <c r="HI102" s="6">
        <v>2.00000199999999E-7</v>
      </c>
      <c r="HJ102" s="6">
        <v>2.00000199999999E-7</v>
      </c>
      <c r="HK102" s="6">
        <v>2.00000199999999E-7</v>
      </c>
      <c r="HL102" s="6">
        <v>2.00000199999999E-7</v>
      </c>
      <c r="HM102" s="6">
        <v>2.00000199999999E-7</v>
      </c>
      <c r="HN102" s="6">
        <v>2.00000199999999E-7</v>
      </c>
      <c r="HO102" s="6">
        <v>2.00000199999999E-7</v>
      </c>
      <c r="HP102" s="6">
        <v>2.00000199999999E-7</v>
      </c>
      <c r="HQ102" s="6">
        <v>2.00000199999999E-7</v>
      </c>
      <c r="HR102" s="6">
        <v>2.00000199999999E-7</v>
      </c>
      <c r="HS102" s="6">
        <v>2.00000199999999E-7</v>
      </c>
      <c r="HT102" s="6">
        <v>2.00000199999999E-7</v>
      </c>
      <c r="HU102" s="6">
        <v>2.00000199999999E-7</v>
      </c>
      <c r="HV102" s="6">
        <v>2.00000199999999E-7</v>
      </c>
      <c r="HW102" s="6">
        <v>2.00000199999999E-7</v>
      </c>
      <c r="HX102" s="6">
        <v>2.00000199999999E-7</v>
      </c>
      <c r="HY102" s="6">
        <v>2.00000199999999E-7</v>
      </c>
      <c r="HZ102" s="6">
        <v>2.00000199999999E-7</v>
      </c>
      <c r="IA102" s="6">
        <v>2.00000199999999E-7</v>
      </c>
      <c r="IB102" s="6">
        <v>2.00000199999999E-7</v>
      </c>
      <c r="IC102" s="6">
        <v>2.00000199999999E-7</v>
      </c>
      <c r="ID102" s="6">
        <v>2.00000199999999E-7</v>
      </c>
      <c r="IE102" s="6">
        <v>2.00000199999999E-7</v>
      </c>
      <c r="IF102" s="6">
        <v>2.00000199999999E-7</v>
      </c>
      <c r="IG102" s="6">
        <v>2.00000199999999E-7</v>
      </c>
      <c r="IH102" s="6">
        <v>2.00000199999999E-7</v>
      </c>
      <c r="II102" s="6">
        <v>2.00000199999999E-7</v>
      </c>
      <c r="IJ102" s="6">
        <v>2.00000199999999E-7</v>
      </c>
      <c r="IK102" s="6">
        <v>2.00000199999999E-7</v>
      </c>
      <c r="IL102" s="6">
        <v>2.00000199999999E-7</v>
      </c>
      <c r="IM102" s="6">
        <v>2.00000199999999E-7</v>
      </c>
      <c r="IN102" s="6">
        <v>2.00000199999999E-7</v>
      </c>
      <c r="IO102" s="6">
        <v>2.00000199999999E-7</v>
      </c>
      <c r="IP102" s="6">
        <v>2.00000199999999E-7</v>
      </c>
      <c r="IQ102" s="6">
        <v>2.00000199999999E-7</v>
      </c>
      <c r="IR102" s="6">
        <v>2.00000199999999E-7</v>
      </c>
      <c r="IS102" s="6">
        <v>2.00000199999999E-7</v>
      </c>
      <c r="IT102" s="6">
        <v>2.00000199999999E-7</v>
      </c>
      <c r="IU102" s="6">
        <v>2.00000199999999E-7</v>
      </c>
      <c r="IV102" s="6">
        <v>2.00000199999999E-7</v>
      </c>
      <c r="IW102" s="6">
        <v>2.00000199999999E-7</v>
      </c>
      <c r="IX102" s="6">
        <v>2.00000199999999E-7</v>
      </c>
      <c r="IY102" s="6">
        <v>2.00000199999999E-7</v>
      </c>
      <c r="IZ102" s="6">
        <v>2.00000199999999E-7</v>
      </c>
      <c r="JA102" s="6">
        <v>2.00000199999999E-7</v>
      </c>
      <c r="JB102" s="6">
        <v>2.00000199999999E-7</v>
      </c>
      <c r="JC102" s="6">
        <v>2.00000199999999E-7</v>
      </c>
      <c r="JD102" s="6">
        <v>2.00000199999999E-7</v>
      </c>
      <c r="JE102" s="6">
        <v>2.00000199999999E-7</v>
      </c>
      <c r="JF102" s="6">
        <v>2.00000199999999E-7</v>
      </c>
      <c r="JG102" s="6">
        <v>2.00000199999999E-7</v>
      </c>
      <c r="JH102" s="6">
        <v>2.00000199999999E-7</v>
      </c>
      <c r="JI102" s="5">
        <v>4.5135734245774097</v>
      </c>
      <c r="JJ102" s="6">
        <v>1.7329795482805501E-14</v>
      </c>
      <c r="JK102" s="5">
        <v>4.5135734245775003</v>
      </c>
      <c r="JL102" s="5">
        <v>4.5135734245775003</v>
      </c>
      <c r="JM102" s="5">
        <v>4.5135734245775003</v>
      </c>
      <c r="JN102" s="5">
        <v>4.5135734245775003</v>
      </c>
      <c r="JO102" s="5">
        <v>4.5135734245775003</v>
      </c>
      <c r="JP102" s="5">
        <v>4.5135734245775003</v>
      </c>
      <c r="JQ102" s="5">
        <v>4.5135734245775003</v>
      </c>
      <c r="JR102" s="5">
        <v>4.5135734245775003</v>
      </c>
      <c r="JS102" s="5">
        <v>4.5135734245775003</v>
      </c>
      <c r="JT102" s="5">
        <v>4.5135734245775003</v>
      </c>
      <c r="JU102" s="5">
        <v>4.5135734245775003</v>
      </c>
      <c r="JV102" s="5">
        <v>4.5135734245775003</v>
      </c>
      <c r="JW102" s="5">
        <v>4.5135734245775003</v>
      </c>
      <c r="JX102" s="5">
        <v>4.5135734245775003</v>
      </c>
      <c r="JY102" s="5">
        <v>4.5135734245775003</v>
      </c>
      <c r="JZ102" s="5">
        <v>4.5135734245775003</v>
      </c>
      <c r="KA102" s="5">
        <v>4.5135734245775003</v>
      </c>
      <c r="KB102" s="5">
        <v>4.5135734245775003</v>
      </c>
      <c r="KC102" s="5">
        <v>4.5135734245775003</v>
      </c>
      <c r="KD102" s="5">
        <v>4.5135734245775003</v>
      </c>
      <c r="KE102" s="5">
        <v>4.5135734245775003</v>
      </c>
      <c r="KF102" s="5">
        <v>4.5135734245775003</v>
      </c>
      <c r="KG102" s="5">
        <v>4.5135734245775003</v>
      </c>
      <c r="KH102" s="5">
        <v>4.5135734245775003</v>
      </c>
      <c r="KI102" s="5">
        <v>4.5135734245775003</v>
      </c>
      <c r="KJ102" s="5">
        <v>4.5135734245775003</v>
      </c>
      <c r="KK102" s="5">
        <v>4.5135734245775003</v>
      </c>
      <c r="KL102" s="5">
        <v>4.5135734245775003</v>
      </c>
      <c r="KM102" s="5">
        <v>4.5135734245775003</v>
      </c>
      <c r="KN102" s="5">
        <v>4.5135734245775003</v>
      </c>
      <c r="KO102" s="5">
        <v>4.5135734245775003</v>
      </c>
      <c r="KP102" s="5">
        <v>4.5135734245775003</v>
      </c>
      <c r="KQ102" s="5">
        <v>4.5135734245775003</v>
      </c>
      <c r="KR102" s="5">
        <v>4.5135734245775003</v>
      </c>
      <c r="KS102" s="5">
        <v>4.5135734245775003</v>
      </c>
      <c r="KT102" s="5">
        <v>4.5135734245775003</v>
      </c>
      <c r="KU102" s="5">
        <v>4.5135734245775003</v>
      </c>
      <c r="KV102" s="5">
        <v>4.5135734245775003</v>
      </c>
      <c r="KW102" s="5">
        <v>4.5135734245775003</v>
      </c>
      <c r="KX102" s="5">
        <v>4.5135734245775003</v>
      </c>
      <c r="KY102" s="5">
        <v>4.5135734245775003</v>
      </c>
      <c r="KZ102" s="5">
        <v>4.5135734245775003</v>
      </c>
      <c r="LA102" s="5">
        <v>4.5135734245775003</v>
      </c>
      <c r="LB102" s="5">
        <v>4.5135734245775003</v>
      </c>
      <c r="LC102" s="5">
        <v>4.5135734245775003</v>
      </c>
      <c r="LD102" s="5">
        <v>4.5135734245775003</v>
      </c>
      <c r="LE102" s="5">
        <v>4.5135734245775003</v>
      </c>
      <c r="LF102" s="5">
        <v>4.5135734245775003</v>
      </c>
      <c r="LG102" s="5">
        <v>4.5135734245775003</v>
      </c>
      <c r="LH102" s="5">
        <v>4.5135734245775003</v>
      </c>
      <c r="LI102" s="5">
        <v>4.5135734245775003</v>
      </c>
      <c r="LJ102" s="5">
        <v>4.5135734245775003</v>
      </c>
      <c r="LK102" s="5">
        <v>4.5135734245775003</v>
      </c>
      <c r="LL102" s="5">
        <v>4.5135734245775003</v>
      </c>
      <c r="LM102" s="5">
        <v>4.5135734245775003</v>
      </c>
      <c r="LN102" s="5">
        <v>4.5135734245775003</v>
      </c>
      <c r="LO102" s="5">
        <v>4.5135734245775003</v>
      </c>
      <c r="LP102" s="5">
        <v>4.5135734245775003</v>
      </c>
      <c r="LQ102" s="5">
        <v>4.5135734245775003</v>
      </c>
      <c r="LR102" s="5">
        <v>4.5135734245775003</v>
      </c>
      <c r="LS102" s="5">
        <v>4.5135734245774897</v>
      </c>
      <c r="LT102" s="5">
        <v>0</v>
      </c>
      <c r="LU102" s="5">
        <v>0</v>
      </c>
      <c r="LV102" s="5">
        <v>0</v>
      </c>
      <c r="LW102" s="5">
        <v>0</v>
      </c>
      <c r="LX102" s="5">
        <v>0</v>
      </c>
      <c r="LY102" s="5">
        <v>0</v>
      </c>
      <c r="LZ102" s="5">
        <v>0</v>
      </c>
      <c r="MA102" s="5">
        <v>0</v>
      </c>
      <c r="MB102" s="5">
        <v>0</v>
      </c>
      <c r="MC102" s="5">
        <v>0</v>
      </c>
      <c r="MD102" s="5">
        <v>0</v>
      </c>
      <c r="ME102" s="5">
        <v>0</v>
      </c>
      <c r="MF102" s="5">
        <v>0</v>
      </c>
      <c r="MG102" s="5">
        <v>0</v>
      </c>
      <c r="MH102" s="5">
        <v>0</v>
      </c>
      <c r="MI102" s="5">
        <v>0</v>
      </c>
      <c r="MJ102" s="5">
        <v>0</v>
      </c>
      <c r="MK102" s="5">
        <v>0</v>
      </c>
      <c r="ML102" s="5">
        <v>0</v>
      </c>
      <c r="MM102" s="5">
        <v>0</v>
      </c>
      <c r="MN102" s="5">
        <v>0</v>
      </c>
      <c r="MO102" s="5">
        <v>0</v>
      </c>
      <c r="MP102" s="5">
        <v>0</v>
      </c>
      <c r="MQ102" s="5">
        <v>0</v>
      </c>
      <c r="MR102" s="5">
        <v>0</v>
      </c>
      <c r="MS102" s="5">
        <v>0</v>
      </c>
      <c r="MT102" s="5">
        <v>0</v>
      </c>
      <c r="MU102" s="5">
        <v>0</v>
      </c>
      <c r="MV102" s="5">
        <v>0</v>
      </c>
      <c r="MW102" s="5">
        <v>0</v>
      </c>
      <c r="MX102" s="5">
        <v>0</v>
      </c>
      <c r="MY102" s="5">
        <v>0</v>
      </c>
      <c r="MZ102" s="5">
        <v>0</v>
      </c>
      <c r="NA102" s="5">
        <v>0</v>
      </c>
      <c r="NB102" s="5">
        <v>0</v>
      </c>
      <c r="NC102" s="5">
        <v>0</v>
      </c>
      <c r="ND102" s="5">
        <v>0</v>
      </c>
      <c r="NE102" s="5">
        <v>0</v>
      </c>
      <c r="NF102" s="5">
        <v>0</v>
      </c>
      <c r="NG102" s="5">
        <v>0</v>
      </c>
      <c r="NH102" s="5">
        <v>0</v>
      </c>
      <c r="NI102" s="5">
        <v>0</v>
      </c>
      <c r="NJ102" s="5">
        <v>0</v>
      </c>
      <c r="NK102" s="5">
        <v>0</v>
      </c>
      <c r="NL102" s="5">
        <v>0</v>
      </c>
      <c r="NM102" s="6">
        <v>5.4538958401933102E-4</v>
      </c>
      <c r="NN102" s="5">
        <v>0</v>
      </c>
      <c r="NO102" s="5">
        <v>0</v>
      </c>
      <c r="NP102" s="5">
        <v>0</v>
      </c>
      <c r="NQ102" s="5">
        <v>0</v>
      </c>
      <c r="NR102" s="5">
        <v>0</v>
      </c>
      <c r="NS102" s="5">
        <v>0</v>
      </c>
      <c r="NT102" s="5">
        <v>0</v>
      </c>
      <c r="NU102" s="5">
        <v>0</v>
      </c>
      <c r="NV102" s="5">
        <v>0</v>
      </c>
      <c r="NW102" s="5">
        <v>0</v>
      </c>
      <c r="NX102" s="5">
        <v>0</v>
      </c>
      <c r="NY102" s="5">
        <v>0</v>
      </c>
      <c r="NZ102" s="5">
        <v>0</v>
      </c>
      <c r="OA102" s="5">
        <v>0</v>
      </c>
      <c r="OB102" s="5">
        <v>0</v>
      </c>
      <c r="OC102" s="5">
        <v>0</v>
      </c>
      <c r="OD102" s="5">
        <v>0</v>
      </c>
      <c r="OE102" s="5">
        <v>0</v>
      </c>
      <c r="OF102" s="5">
        <v>0</v>
      </c>
      <c r="OG102" s="5">
        <v>0</v>
      </c>
      <c r="OH102" s="5">
        <v>0</v>
      </c>
      <c r="OI102" s="5">
        <v>0</v>
      </c>
      <c r="OJ102" s="5">
        <v>0</v>
      </c>
      <c r="OK102" s="5">
        <v>0</v>
      </c>
      <c r="OL102" s="5">
        <v>0</v>
      </c>
      <c r="OM102" s="5">
        <v>0</v>
      </c>
      <c r="ON102" s="5">
        <v>0</v>
      </c>
      <c r="OO102" s="5">
        <v>0</v>
      </c>
      <c r="OP102" s="5">
        <v>0</v>
      </c>
      <c r="OQ102" s="5">
        <v>0</v>
      </c>
      <c r="OR102" s="5">
        <v>0</v>
      </c>
      <c r="OS102" s="5">
        <v>0</v>
      </c>
      <c r="OT102" s="5">
        <v>0</v>
      </c>
      <c r="OU102" s="5">
        <v>0</v>
      </c>
      <c r="OV102" s="5">
        <v>0</v>
      </c>
      <c r="OW102" s="5">
        <v>0</v>
      </c>
      <c r="OX102" s="5">
        <v>0</v>
      </c>
      <c r="OY102" s="5">
        <v>0</v>
      </c>
      <c r="OZ102" s="5">
        <v>0</v>
      </c>
      <c r="PA102" s="5">
        <v>0</v>
      </c>
      <c r="PB102" s="5">
        <v>0</v>
      </c>
      <c r="PC102" s="5">
        <v>0</v>
      </c>
      <c r="PD102" s="5">
        <v>0</v>
      </c>
      <c r="PE102" s="5">
        <v>0</v>
      </c>
      <c r="PF102" s="5">
        <v>0</v>
      </c>
      <c r="PG102" s="5">
        <v>0</v>
      </c>
      <c r="PH102" s="5">
        <v>0</v>
      </c>
      <c r="PI102" s="5">
        <v>0</v>
      </c>
      <c r="PJ102" s="5">
        <v>0</v>
      </c>
      <c r="PK102" s="5">
        <v>0</v>
      </c>
      <c r="PL102" s="5">
        <v>0</v>
      </c>
      <c r="PM102" s="5">
        <v>0</v>
      </c>
      <c r="PN102" s="5">
        <v>0</v>
      </c>
      <c r="PO102" s="5">
        <v>0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0</v>
      </c>
      <c r="PV102" s="5">
        <v>0</v>
      </c>
      <c r="PW102" s="5">
        <v>0</v>
      </c>
      <c r="PX102" s="5">
        <v>0</v>
      </c>
      <c r="PY102" s="5">
        <v>0</v>
      </c>
      <c r="PZ102" s="5">
        <v>0</v>
      </c>
      <c r="QA102" s="5">
        <v>0</v>
      </c>
      <c r="QB102" s="5">
        <v>0</v>
      </c>
      <c r="QC102" s="5">
        <v>0</v>
      </c>
      <c r="QD102" s="5">
        <v>0</v>
      </c>
      <c r="QE102" s="5">
        <v>0</v>
      </c>
      <c r="QF102" s="5">
        <v>0</v>
      </c>
      <c r="QG102" s="5">
        <v>0</v>
      </c>
      <c r="QH102" s="5">
        <v>0</v>
      </c>
      <c r="QI102" s="5">
        <v>0</v>
      </c>
      <c r="QJ102" s="5">
        <v>0</v>
      </c>
      <c r="QK102" s="5">
        <v>0</v>
      </c>
      <c r="QL102" s="5">
        <v>0</v>
      </c>
      <c r="QM102" s="5">
        <v>0</v>
      </c>
      <c r="QN102" s="5">
        <v>0</v>
      </c>
      <c r="QO102" s="5">
        <v>0</v>
      </c>
      <c r="QP102" s="5">
        <v>0</v>
      </c>
      <c r="QQ102" s="5">
        <v>0</v>
      </c>
      <c r="QR102" s="5">
        <v>0</v>
      </c>
      <c r="QS102" s="5">
        <v>0</v>
      </c>
      <c r="QT102" s="5">
        <v>0</v>
      </c>
      <c r="QU102" s="5">
        <v>0</v>
      </c>
      <c r="QV102" s="5">
        <v>0</v>
      </c>
      <c r="QW102" s="5">
        <v>0</v>
      </c>
      <c r="QX102" s="5">
        <v>0</v>
      </c>
      <c r="QY102" s="5">
        <v>0</v>
      </c>
      <c r="QZ102" s="5">
        <v>0</v>
      </c>
      <c r="RA102" s="5">
        <v>0</v>
      </c>
      <c r="RB102" s="5">
        <v>0</v>
      </c>
      <c r="RC102" s="5">
        <v>0</v>
      </c>
      <c r="RD102" s="5">
        <v>0</v>
      </c>
      <c r="RE102" s="5">
        <v>0</v>
      </c>
      <c r="RF102" s="5">
        <v>0</v>
      </c>
      <c r="RG102" s="5">
        <v>0</v>
      </c>
      <c r="RH102" s="5">
        <v>0</v>
      </c>
      <c r="RI102" s="5">
        <v>0</v>
      </c>
      <c r="RJ102" s="5">
        <v>0</v>
      </c>
      <c r="RK102" s="5">
        <v>0</v>
      </c>
      <c r="RL102" s="5">
        <v>0</v>
      </c>
      <c r="RM102" s="5">
        <v>0</v>
      </c>
      <c r="RN102" s="5">
        <v>0</v>
      </c>
      <c r="RO102" s="5">
        <v>0</v>
      </c>
      <c r="RP102" s="5">
        <v>0</v>
      </c>
      <c r="RQ102" s="5">
        <v>0</v>
      </c>
      <c r="RR102" s="5">
        <v>0</v>
      </c>
      <c r="RS102" s="5">
        <v>0</v>
      </c>
      <c r="RT102" s="5">
        <v>0</v>
      </c>
      <c r="RU102" s="5">
        <v>0</v>
      </c>
      <c r="RV102" s="5">
        <v>0</v>
      </c>
      <c r="RW102" s="5">
        <v>0</v>
      </c>
      <c r="RX102" s="5">
        <v>0</v>
      </c>
      <c r="RY102" s="5">
        <v>0</v>
      </c>
      <c r="RZ102" s="5">
        <v>0</v>
      </c>
      <c r="SA102" s="5">
        <v>0</v>
      </c>
      <c r="SB102" s="5">
        <v>0</v>
      </c>
      <c r="SC102" s="5">
        <v>0</v>
      </c>
      <c r="SD102" s="5">
        <v>0</v>
      </c>
      <c r="SE102" s="5">
        <v>0</v>
      </c>
      <c r="SF102" s="5">
        <v>0</v>
      </c>
      <c r="SG102" s="5">
        <v>0</v>
      </c>
      <c r="SH102" s="5">
        <v>0</v>
      </c>
      <c r="SI102" s="5">
        <v>0</v>
      </c>
      <c r="SJ102" s="5">
        <v>0</v>
      </c>
      <c r="SK102" s="5">
        <v>0</v>
      </c>
      <c r="SL102" s="5">
        <v>0</v>
      </c>
      <c r="SM102" s="5">
        <v>0</v>
      </c>
      <c r="SN102" s="5">
        <v>0</v>
      </c>
      <c r="SO102" s="5">
        <v>0</v>
      </c>
      <c r="SP102" s="5">
        <v>0</v>
      </c>
      <c r="SQ102" s="5">
        <v>0</v>
      </c>
      <c r="SR102" s="5">
        <v>0</v>
      </c>
      <c r="SS102" s="5">
        <v>0</v>
      </c>
      <c r="ST102" s="5">
        <v>0</v>
      </c>
      <c r="SU102" s="5">
        <v>0</v>
      </c>
      <c r="SV102" s="5">
        <v>14.2616257958428</v>
      </c>
      <c r="SW102" s="5">
        <v>3217.69832169758</v>
      </c>
      <c r="SX102" s="5">
        <v>3.0834640472302999</v>
      </c>
      <c r="SY102" s="5">
        <v>9.1111111111111098E-3</v>
      </c>
      <c r="SZ102" s="5">
        <v>576276.74694892298</v>
      </c>
      <c r="TA102" s="5">
        <v>576276.74694892298</v>
      </c>
      <c r="TB102" s="5">
        <v>576276.74694892298</v>
      </c>
      <c r="TC102" s="5">
        <v>576276.74694892298</v>
      </c>
      <c r="TD102" s="5">
        <v>576276.74694892298</v>
      </c>
      <c r="TE102" s="5">
        <v>576276.74694892298</v>
      </c>
      <c r="TF102" s="5">
        <v>576276.74694892298</v>
      </c>
      <c r="TG102" s="5">
        <v>576276.74694892298</v>
      </c>
      <c r="TH102" s="5">
        <v>576276.74694892298</v>
      </c>
      <c r="TI102" s="5">
        <v>576276.74694892298</v>
      </c>
      <c r="TJ102" s="5">
        <v>576276.74694892298</v>
      </c>
      <c r="TK102" s="5">
        <v>576276.74694892298</v>
      </c>
      <c r="TL102" s="5">
        <v>576276.74694892298</v>
      </c>
      <c r="TM102" s="5">
        <v>576276.74694892298</v>
      </c>
      <c r="TN102" s="5">
        <v>576276.74694892298</v>
      </c>
      <c r="TO102" s="5">
        <v>576276.74694892298</v>
      </c>
      <c r="TP102" s="5">
        <v>576276.74694892298</v>
      </c>
      <c r="TQ102" s="5">
        <v>576276.74694892298</v>
      </c>
      <c r="TR102" s="5">
        <v>576276.74694892298</v>
      </c>
      <c r="TS102" s="5">
        <v>576276.74694892298</v>
      </c>
      <c r="TT102" s="5">
        <v>576276.74694892298</v>
      </c>
      <c r="TU102" s="5">
        <v>576276.74694892298</v>
      </c>
      <c r="TV102" s="5">
        <v>576276.74694892298</v>
      </c>
      <c r="TW102" s="5">
        <v>576276.74694892298</v>
      </c>
      <c r="TX102" s="5">
        <v>576276.74694892298</v>
      </c>
      <c r="TY102" s="5">
        <v>576276.74694892298</v>
      </c>
      <c r="TZ102" s="5">
        <v>576276.74694892298</v>
      </c>
      <c r="UA102" s="5">
        <v>576276.74694892298</v>
      </c>
      <c r="UB102" s="5">
        <v>576276.74694892298</v>
      </c>
      <c r="UC102" s="5">
        <v>576276.74694892298</v>
      </c>
      <c r="UD102" s="5">
        <v>576276.74694892298</v>
      </c>
      <c r="UE102" s="5">
        <v>576276.74694892298</v>
      </c>
      <c r="UF102" s="5">
        <v>576276.74694892298</v>
      </c>
      <c r="UG102" s="5">
        <v>576276.74694892298</v>
      </c>
      <c r="UH102" s="5">
        <v>576276.74694892298</v>
      </c>
      <c r="UI102" s="5">
        <v>576276.74694892298</v>
      </c>
      <c r="UJ102" s="5">
        <v>576276.74694892298</v>
      </c>
      <c r="UK102" s="5">
        <v>576276.74694892298</v>
      </c>
      <c r="UL102" s="5">
        <v>576276.74694892298</v>
      </c>
      <c r="UM102" s="5">
        <v>576276.74694892298</v>
      </c>
      <c r="UN102" s="5">
        <v>576276.74694892298</v>
      </c>
      <c r="UO102" s="5">
        <v>576276.74694892298</v>
      </c>
      <c r="UP102" s="5">
        <v>576276.74694892298</v>
      </c>
      <c r="UQ102" s="5">
        <v>576276.74694892298</v>
      </c>
      <c r="UR102" s="5">
        <v>576276.74694892298</v>
      </c>
      <c r="US102" s="5">
        <v>576276.74694892298</v>
      </c>
      <c r="UT102" s="5">
        <v>576276.74694892298</v>
      </c>
      <c r="UU102" s="5">
        <v>576276.74694892298</v>
      </c>
      <c r="UV102" s="5">
        <v>576276.74694892298</v>
      </c>
      <c r="UW102" s="5">
        <v>576276.74694892298</v>
      </c>
      <c r="UX102" s="5">
        <v>576276.74694892298</v>
      </c>
      <c r="UY102" s="5">
        <v>576276.74694892298</v>
      </c>
      <c r="UZ102" s="5">
        <v>576276.74694892298</v>
      </c>
      <c r="VA102" s="5">
        <v>576276.74694892298</v>
      </c>
      <c r="VB102" s="5">
        <v>576276.74694892298</v>
      </c>
      <c r="VC102" s="5">
        <v>576276.74694892298</v>
      </c>
      <c r="VD102" s="5">
        <v>576276.74694892298</v>
      </c>
      <c r="VE102" s="5">
        <v>576276.74694892298</v>
      </c>
      <c r="VF102" s="5">
        <v>576276.74694892298</v>
      </c>
      <c r="VG102" s="5">
        <v>576276.74694892298</v>
      </c>
      <c r="VH102" s="5">
        <v>576276.74694892298</v>
      </c>
      <c r="VI102" s="5" t="s">
        <v>64</v>
      </c>
    </row>
    <row r="103" spans="1:581" x14ac:dyDescent="0.25">
      <c r="A103" s="5">
        <v>-81.5</v>
      </c>
      <c r="B103" s="5">
        <v>4.4298245614034998E-3</v>
      </c>
      <c r="C103" s="6">
        <v>2.7098225138510399E-4</v>
      </c>
      <c r="D103" s="6">
        <v>-9.0302751962237796E-11</v>
      </c>
      <c r="E103" s="5">
        <v>432.013236481109</v>
      </c>
      <c r="F103" s="5">
        <v>2.5046149118000001</v>
      </c>
      <c r="G103" s="5">
        <v>2.4822255358287899</v>
      </c>
      <c r="H103" s="5">
        <v>0</v>
      </c>
      <c r="I103" s="5">
        <v>0</v>
      </c>
      <c r="J103" s="5">
        <v>0</v>
      </c>
      <c r="K103" s="5">
        <v>0</v>
      </c>
      <c r="L103" s="5">
        <v>2.7993478766457202E-3</v>
      </c>
      <c r="M103" s="5">
        <v>-0.63586642142461003</v>
      </c>
      <c r="N103" s="6">
        <v>5.4538958401933102E-4</v>
      </c>
      <c r="O103" s="6">
        <v>5.4833804721231402E-4</v>
      </c>
      <c r="P103" s="5">
        <v>0</v>
      </c>
      <c r="Q103" s="5">
        <v>-5.55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0.97799735757495998</v>
      </c>
      <c r="X103" s="6">
        <v>5.3338957201933099E-4</v>
      </c>
      <c r="Y103" s="6">
        <v>3.6671070709903998E-4</v>
      </c>
      <c r="Z103" s="6">
        <v>3.6671070709903998E-4</v>
      </c>
      <c r="AA103" s="6">
        <v>3.6671070709903998E-4</v>
      </c>
      <c r="AB103" s="6">
        <v>3.6671070709903998E-4</v>
      </c>
      <c r="AC103" s="6">
        <v>3.6671070709903998E-4</v>
      </c>
      <c r="AD103" s="6">
        <v>3.6671070709903998E-4</v>
      </c>
      <c r="AE103" s="6">
        <v>3.6671070709903998E-4</v>
      </c>
      <c r="AF103" s="6">
        <v>3.6671070709903998E-4</v>
      </c>
      <c r="AG103" s="6">
        <v>3.6671070709903998E-4</v>
      </c>
      <c r="AH103" s="6">
        <v>3.6671070709903998E-4</v>
      </c>
      <c r="AI103" s="6">
        <v>3.6671070709903998E-4</v>
      </c>
      <c r="AJ103" s="6">
        <v>3.6671070709903998E-4</v>
      </c>
      <c r="AK103" s="6">
        <v>3.6671070709903998E-4</v>
      </c>
      <c r="AL103" s="6">
        <v>3.6671070709903998E-4</v>
      </c>
      <c r="AM103" s="6">
        <v>3.6671070709903998E-4</v>
      </c>
      <c r="AN103" s="6">
        <v>3.6671070709903998E-4</v>
      </c>
      <c r="AO103" s="6">
        <v>3.6671070709903998E-4</v>
      </c>
      <c r="AP103" s="6">
        <v>3.6671070709903998E-4</v>
      </c>
      <c r="AQ103" s="6">
        <v>3.6671070709903998E-4</v>
      </c>
      <c r="AR103" s="6">
        <v>3.6671070709903998E-4</v>
      </c>
      <c r="AS103" s="6">
        <v>3.6671070709903998E-4</v>
      </c>
      <c r="AT103" s="6">
        <v>3.6671070709903998E-4</v>
      </c>
      <c r="AU103" s="6">
        <v>3.6671070709903998E-4</v>
      </c>
      <c r="AV103" s="6">
        <v>3.6671070709903998E-4</v>
      </c>
      <c r="AW103" s="6">
        <v>3.6671070709903998E-4</v>
      </c>
      <c r="AX103" s="6">
        <v>3.6671070709903998E-4</v>
      </c>
      <c r="AY103" s="6">
        <v>3.6671070709903998E-4</v>
      </c>
      <c r="AZ103" s="6">
        <v>3.6671070709903998E-4</v>
      </c>
      <c r="BA103" s="6">
        <v>3.6671070709903998E-4</v>
      </c>
      <c r="BB103" s="6">
        <v>3.6671070709903998E-4</v>
      </c>
      <c r="BC103" s="6">
        <v>3.6671070709903998E-4</v>
      </c>
      <c r="BD103" s="6">
        <v>3.6671070709903998E-4</v>
      </c>
      <c r="BE103" s="6">
        <v>3.6671070709903998E-4</v>
      </c>
      <c r="BF103" s="6">
        <v>3.6671070709903998E-4</v>
      </c>
      <c r="BG103" s="6">
        <v>3.6671070709903998E-4</v>
      </c>
      <c r="BH103" s="6">
        <v>3.6671070709903998E-4</v>
      </c>
      <c r="BI103" s="6">
        <v>3.6671070709903998E-4</v>
      </c>
      <c r="BJ103" s="6">
        <v>3.6671070709903998E-4</v>
      </c>
      <c r="BK103" s="6">
        <v>3.6671070709903998E-4</v>
      </c>
      <c r="BL103" s="6">
        <v>3.6671070709903998E-4</v>
      </c>
      <c r="BM103" s="6">
        <v>3.6671070709903998E-4</v>
      </c>
      <c r="BN103" s="6">
        <v>3.6671070709903998E-4</v>
      </c>
      <c r="BO103" s="6">
        <v>3.6671070709903998E-4</v>
      </c>
      <c r="BP103" s="6">
        <v>3.6671070709903998E-4</v>
      </c>
      <c r="BQ103" s="6">
        <v>3.6671070709903998E-4</v>
      </c>
      <c r="BR103" s="6">
        <v>3.6671070709903998E-4</v>
      </c>
      <c r="BS103" s="6">
        <v>3.6671070709903998E-4</v>
      </c>
      <c r="BT103" s="6">
        <v>3.6671070709903998E-4</v>
      </c>
      <c r="BU103" s="6">
        <v>3.6671070709903998E-4</v>
      </c>
      <c r="BV103" s="6">
        <v>3.6671070709903998E-4</v>
      </c>
      <c r="BW103" s="6">
        <v>3.6671070709903998E-4</v>
      </c>
      <c r="BX103" s="6">
        <v>3.6671070709903998E-4</v>
      </c>
      <c r="BY103" s="6">
        <v>3.6671070709903998E-4</v>
      </c>
      <c r="BZ103" s="6">
        <v>3.6671070709903998E-4</v>
      </c>
      <c r="CA103" s="6">
        <v>3.6671070709903998E-4</v>
      </c>
      <c r="CB103" s="6">
        <v>3.6671070709903998E-4</v>
      </c>
      <c r="CC103" s="6">
        <v>3.6671070709903998E-4</v>
      </c>
      <c r="CD103" s="6">
        <v>3.6671070709903998E-4</v>
      </c>
      <c r="CE103" s="6">
        <v>3.6671070709903998E-4</v>
      </c>
      <c r="CF103" s="6">
        <v>3.6671070709903998E-4</v>
      </c>
      <c r="CG103" s="5">
        <v>432.013236481109</v>
      </c>
      <c r="CH103" s="5">
        <v>432.013236481109</v>
      </c>
      <c r="CI103" s="5">
        <v>432.013236481109</v>
      </c>
      <c r="CJ103" s="5">
        <v>432.013236481109</v>
      </c>
      <c r="CK103" s="5">
        <v>432.013236481109</v>
      </c>
      <c r="CL103" s="5">
        <v>432.013236481109</v>
      </c>
      <c r="CM103" s="5">
        <v>432.013236481109</v>
      </c>
      <c r="CN103" s="5">
        <v>432.013236481109</v>
      </c>
      <c r="CO103" s="5">
        <v>432.013236481109</v>
      </c>
      <c r="CP103" s="5">
        <v>432.013236481109</v>
      </c>
      <c r="CQ103" s="5">
        <v>432.013236481109</v>
      </c>
      <c r="CR103" s="5">
        <v>432.013236481109</v>
      </c>
      <c r="CS103" s="5">
        <v>432.013236481109</v>
      </c>
      <c r="CT103" s="5">
        <v>432.013236481109</v>
      </c>
      <c r="CU103" s="5">
        <v>432.013236481109</v>
      </c>
      <c r="CV103" s="5">
        <v>432.013236481109</v>
      </c>
      <c r="CW103" s="5">
        <v>432.013236481109</v>
      </c>
      <c r="CX103" s="5">
        <v>432.013236481109</v>
      </c>
      <c r="CY103" s="5">
        <v>432.013236481109</v>
      </c>
      <c r="CZ103" s="5">
        <v>432.013236481109</v>
      </c>
      <c r="DA103" s="5">
        <v>432.013236481109</v>
      </c>
      <c r="DB103" s="5">
        <v>432.013236481109</v>
      </c>
      <c r="DC103" s="5">
        <v>432.013236481109</v>
      </c>
      <c r="DD103" s="5">
        <v>432.013236481109</v>
      </c>
      <c r="DE103" s="5">
        <v>432.013236481109</v>
      </c>
      <c r="DF103" s="5">
        <v>432.013236481109</v>
      </c>
      <c r="DG103" s="5">
        <v>432.013236481109</v>
      </c>
      <c r="DH103" s="5">
        <v>432.013236481109</v>
      </c>
      <c r="DI103" s="5">
        <v>432.013236481109</v>
      </c>
      <c r="DJ103" s="5">
        <v>432.013236481109</v>
      </c>
      <c r="DK103" s="5">
        <v>432.013236481109</v>
      </c>
      <c r="DL103" s="5">
        <v>432.013236481109</v>
      </c>
      <c r="DM103" s="5">
        <v>432.013236481109</v>
      </c>
      <c r="DN103" s="5">
        <v>432.013236481109</v>
      </c>
      <c r="DO103" s="5">
        <v>432.013236481109</v>
      </c>
      <c r="DP103" s="5">
        <v>432.013236481109</v>
      </c>
      <c r="DQ103" s="5">
        <v>432.013236481109</v>
      </c>
      <c r="DR103" s="5">
        <v>432.013236481109</v>
      </c>
      <c r="DS103" s="5">
        <v>432.013236481109</v>
      </c>
      <c r="DT103" s="5">
        <v>432.013236481109</v>
      </c>
      <c r="DU103" s="5">
        <v>432.013236481109</v>
      </c>
      <c r="DV103" s="5">
        <v>432.013236481109</v>
      </c>
      <c r="DW103" s="5">
        <v>432.013236481109</v>
      </c>
      <c r="DX103" s="5">
        <v>432.013236481109</v>
      </c>
      <c r="DY103" s="5">
        <v>432.013236481109</v>
      </c>
      <c r="DZ103" s="5">
        <v>432.013236481109</v>
      </c>
      <c r="EA103" s="5">
        <v>432.013236481109</v>
      </c>
      <c r="EB103" s="5">
        <v>432.013236481109</v>
      </c>
      <c r="EC103" s="5">
        <v>432.013236481109</v>
      </c>
      <c r="ED103" s="5">
        <v>432.013236481109</v>
      </c>
      <c r="EE103" s="5">
        <v>432.013236481109</v>
      </c>
      <c r="EF103" s="5">
        <v>432.013236481109</v>
      </c>
      <c r="EG103" s="5">
        <v>432.013236481109</v>
      </c>
      <c r="EH103" s="5">
        <v>432.013236481109</v>
      </c>
      <c r="EI103" s="5">
        <v>432.013236481109</v>
      </c>
      <c r="EJ103" s="5">
        <v>432.013236481109</v>
      </c>
      <c r="EK103" s="5">
        <v>432.013236481109</v>
      </c>
      <c r="EL103" s="5">
        <v>432.013236481109</v>
      </c>
      <c r="EM103" s="5">
        <v>432.013236481109</v>
      </c>
      <c r="EN103" s="5">
        <v>432.013236481109</v>
      </c>
      <c r="EO103" s="5">
        <v>432.013236481109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0</v>
      </c>
      <c r="EV103" s="5">
        <v>0</v>
      </c>
      <c r="EW103" s="5">
        <v>0</v>
      </c>
      <c r="EX103" s="5">
        <v>0</v>
      </c>
      <c r="EY103" s="5">
        <v>0</v>
      </c>
      <c r="EZ103" s="5">
        <v>0</v>
      </c>
      <c r="FA103" s="5">
        <v>0</v>
      </c>
      <c r="FB103" s="5">
        <v>0</v>
      </c>
      <c r="FC103" s="5">
        <v>0</v>
      </c>
      <c r="FD103" s="5">
        <v>0</v>
      </c>
      <c r="FE103" s="5">
        <v>0</v>
      </c>
      <c r="FF103" s="5">
        <v>0</v>
      </c>
      <c r="FG103" s="5">
        <v>0</v>
      </c>
      <c r="FH103" s="5">
        <v>0</v>
      </c>
      <c r="FI103" s="5">
        <v>0</v>
      </c>
      <c r="FJ103" s="5">
        <v>0</v>
      </c>
      <c r="FK103" s="5">
        <v>0</v>
      </c>
      <c r="FL103" s="5">
        <v>0</v>
      </c>
      <c r="FM103" s="5">
        <v>0</v>
      </c>
      <c r="FN103" s="5">
        <v>0</v>
      </c>
      <c r="FO103" s="5">
        <v>0</v>
      </c>
      <c r="FP103" s="5">
        <v>0</v>
      </c>
      <c r="FQ103" s="5">
        <v>0</v>
      </c>
      <c r="FR103" s="5">
        <v>0</v>
      </c>
      <c r="FS103" s="5">
        <v>0</v>
      </c>
      <c r="FT103" s="5">
        <v>0</v>
      </c>
      <c r="FU103" s="5">
        <v>0</v>
      </c>
      <c r="FV103" s="5">
        <v>0</v>
      </c>
      <c r="FW103" s="5">
        <v>0</v>
      </c>
      <c r="FX103" s="5">
        <v>0</v>
      </c>
      <c r="FY103" s="5">
        <v>0</v>
      </c>
      <c r="FZ103" s="5">
        <v>0</v>
      </c>
      <c r="GA103" s="5">
        <v>0</v>
      </c>
      <c r="GB103" s="5">
        <v>0</v>
      </c>
      <c r="GC103" s="5">
        <v>0</v>
      </c>
      <c r="GD103" s="5">
        <v>0</v>
      </c>
      <c r="GE103" s="5">
        <v>0</v>
      </c>
      <c r="GF103" s="5">
        <v>0</v>
      </c>
      <c r="GG103" s="5">
        <v>0</v>
      </c>
      <c r="GH103" s="5">
        <v>0</v>
      </c>
      <c r="GI103" s="5">
        <v>0</v>
      </c>
      <c r="GJ103" s="5">
        <v>0</v>
      </c>
      <c r="GK103" s="5">
        <v>0</v>
      </c>
      <c r="GL103" s="5">
        <v>0</v>
      </c>
      <c r="GM103" s="5">
        <v>0</v>
      </c>
      <c r="GN103" s="5">
        <v>0</v>
      </c>
      <c r="GO103" s="5">
        <v>0</v>
      </c>
      <c r="GP103" s="5">
        <v>0</v>
      </c>
      <c r="GQ103" s="5">
        <v>0</v>
      </c>
      <c r="GR103" s="5">
        <v>0</v>
      </c>
      <c r="GS103" s="5">
        <v>0</v>
      </c>
      <c r="GT103" s="5">
        <v>0</v>
      </c>
      <c r="GU103" s="5">
        <v>0</v>
      </c>
      <c r="GV103" s="5">
        <v>0</v>
      </c>
      <c r="GW103" s="5">
        <v>0</v>
      </c>
      <c r="GX103" s="5">
        <v>0</v>
      </c>
      <c r="GY103" s="6">
        <v>6.0000059999999897E-6</v>
      </c>
      <c r="GZ103" s="6">
        <v>6.0000059999999897E-6</v>
      </c>
      <c r="HA103" s="6">
        <v>2.00000199999999E-7</v>
      </c>
      <c r="HB103" s="6">
        <v>2.00000199999999E-7</v>
      </c>
      <c r="HC103" s="6">
        <v>2.00000199999999E-7</v>
      </c>
      <c r="HD103" s="6">
        <v>2.00000199999999E-7</v>
      </c>
      <c r="HE103" s="6">
        <v>2.00000199999999E-7</v>
      </c>
      <c r="HF103" s="6">
        <v>2.00000199999999E-7</v>
      </c>
      <c r="HG103" s="6">
        <v>2.00000199999999E-7</v>
      </c>
      <c r="HH103" s="6">
        <v>2.00000199999999E-7</v>
      </c>
      <c r="HI103" s="6">
        <v>2.00000199999999E-7</v>
      </c>
      <c r="HJ103" s="6">
        <v>2.00000199999999E-7</v>
      </c>
      <c r="HK103" s="6">
        <v>2.00000199999999E-7</v>
      </c>
      <c r="HL103" s="6">
        <v>2.00000199999999E-7</v>
      </c>
      <c r="HM103" s="6">
        <v>2.00000199999999E-7</v>
      </c>
      <c r="HN103" s="6">
        <v>2.00000199999999E-7</v>
      </c>
      <c r="HO103" s="6">
        <v>2.00000199999999E-7</v>
      </c>
      <c r="HP103" s="6">
        <v>2.00000199999999E-7</v>
      </c>
      <c r="HQ103" s="6">
        <v>2.00000199999999E-7</v>
      </c>
      <c r="HR103" s="6">
        <v>2.00000199999999E-7</v>
      </c>
      <c r="HS103" s="6">
        <v>2.00000199999999E-7</v>
      </c>
      <c r="HT103" s="6">
        <v>2.00000199999999E-7</v>
      </c>
      <c r="HU103" s="6">
        <v>2.00000199999999E-7</v>
      </c>
      <c r="HV103" s="6">
        <v>2.00000199999999E-7</v>
      </c>
      <c r="HW103" s="6">
        <v>2.00000199999999E-7</v>
      </c>
      <c r="HX103" s="6">
        <v>2.00000199999999E-7</v>
      </c>
      <c r="HY103" s="6">
        <v>2.00000199999999E-7</v>
      </c>
      <c r="HZ103" s="6">
        <v>2.00000199999999E-7</v>
      </c>
      <c r="IA103" s="6">
        <v>2.00000199999999E-7</v>
      </c>
      <c r="IB103" s="6">
        <v>2.00000199999999E-7</v>
      </c>
      <c r="IC103" s="6">
        <v>2.00000199999999E-7</v>
      </c>
      <c r="ID103" s="6">
        <v>2.00000199999999E-7</v>
      </c>
      <c r="IE103" s="6">
        <v>2.00000199999999E-7</v>
      </c>
      <c r="IF103" s="6">
        <v>2.00000199999999E-7</v>
      </c>
      <c r="IG103" s="6">
        <v>2.00000199999999E-7</v>
      </c>
      <c r="IH103" s="6">
        <v>2.00000199999999E-7</v>
      </c>
      <c r="II103" s="6">
        <v>2.00000199999999E-7</v>
      </c>
      <c r="IJ103" s="6">
        <v>2.00000199999999E-7</v>
      </c>
      <c r="IK103" s="6">
        <v>2.00000199999999E-7</v>
      </c>
      <c r="IL103" s="6">
        <v>2.00000199999999E-7</v>
      </c>
      <c r="IM103" s="6">
        <v>2.00000199999999E-7</v>
      </c>
      <c r="IN103" s="6">
        <v>2.00000199999999E-7</v>
      </c>
      <c r="IO103" s="6">
        <v>2.00000199999999E-7</v>
      </c>
      <c r="IP103" s="6">
        <v>2.00000199999999E-7</v>
      </c>
      <c r="IQ103" s="6">
        <v>2.00000199999999E-7</v>
      </c>
      <c r="IR103" s="6">
        <v>2.00000199999999E-7</v>
      </c>
      <c r="IS103" s="6">
        <v>2.00000199999999E-7</v>
      </c>
      <c r="IT103" s="6">
        <v>2.00000199999999E-7</v>
      </c>
      <c r="IU103" s="6">
        <v>2.00000199999999E-7</v>
      </c>
      <c r="IV103" s="6">
        <v>2.00000199999999E-7</v>
      </c>
      <c r="IW103" s="6">
        <v>2.00000199999999E-7</v>
      </c>
      <c r="IX103" s="6">
        <v>2.00000199999999E-7</v>
      </c>
      <c r="IY103" s="6">
        <v>2.00000199999999E-7</v>
      </c>
      <c r="IZ103" s="6">
        <v>2.00000199999999E-7</v>
      </c>
      <c r="JA103" s="6">
        <v>2.00000199999999E-7</v>
      </c>
      <c r="JB103" s="6">
        <v>2.00000199999999E-7</v>
      </c>
      <c r="JC103" s="6">
        <v>2.00000199999999E-7</v>
      </c>
      <c r="JD103" s="6">
        <v>2.00000199999999E-7</v>
      </c>
      <c r="JE103" s="6">
        <v>2.00000199999999E-7</v>
      </c>
      <c r="JF103" s="6">
        <v>2.00000199999999E-7</v>
      </c>
      <c r="JG103" s="6">
        <v>2.00000199999999E-7</v>
      </c>
      <c r="JH103" s="6">
        <v>2.00000199999999E-7</v>
      </c>
      <c r="JI103" s="5">
        <v>4.5135734245774399</v>
      </c>
      <c r="JJ103" s="6">
        <v>1.10329771142904E-14</v>
      </c>
      <c r="JK103" s="5">
        <v>4.5135734245775003</v>
      </c>
      <c r="JL103" s="5">
        <v>4.5135734245775003</v>
      </c>
      <c r="JM103" s="5">
        <v>4.5135734245775003</v>
      </c>
      <c r="JN103" s="5">
        <v>4.5135734245775003</v>
      </c>
      <c r="JO103" s="5">
        <v>4.5135734245775003</v>
      </c>
      <c r="JP103" s="5">
        <v>4.5135734245775003</v>
      </c>
      <c r="JQ103" s="5">
        <v>4.5135734245775003</v>
      </c>
      <c r="JR103" s="5">
        <v>4.5135734245775003</v>
      </c>
      <c r="JS103" s="5">
        <v>4.5135734245775003</v>
      </c>
      <c r="JT103" s="5">
        <v>4.5135734245775003</v>
      </c>
      <c r="JU103" s="5">
        <v>4.5135734245775003</v>
      </c>
      <c r="JV103" s="5">
        <v>4.5135734245775003</v>
      </c>
      <c r="JW103" s="5">
        <v>4.5135734245775003</v>
      </c>
      <c r="JX103" s="5">
        <v>4.5135734245775003</v>
      </c>
      <c r="JY103" s="5">
        <v>4.5135734245775003</v>
      </c>
      <c r="JZ103" s="5">
        <v>4.5135734245775003</v>
      </c>
      <c r="KA103" s="5">
        <v>4.5135734245775003</v>
      </c>
      <c r="KB103" s="5">
        <v>4.5135734245775003</v>
      </c>
      <c r="KC103" s="5">
        <v>4.5135734245775003</v>
      </c>
      <c r="KD103" s="5">
        <v>4.5135734245775003</v>
      </c>
      <c r="KE103" s="5">
        <v>4.5135734245775003</v>
      </c>
      <c r="KF103" s="5">
        <v>4.5135734245775003</v>
      </c>
      <c r="KG103" s="5">
        <v>4.5135734245775003</v>
      </c>
      <c r="KH103" s="5">
        <v>4.5135734245775003</v>
      </c>
      <c r="KI103" s="5">
        <v>4.5135734245775003</v>
      </c>
      <c r="KJ103" s="5">
        <v>4.5135734245775003</v>
      </c>
      <c r="KK103" s="5">
        <v>4.5135734245775003</v>
      </c>
      <c r="KL103" s="5">
        <v>4.5135734245775003</v>
      </c>
      <c r="KM103" s="5">
        <v>4.5135734245775003</v>
      </c>
      <c r="KN103" s="5">
        <v>4.5135734245775003</v>
      </c>
      <c r="KO103" s="5">
        <v>4.5135734245775003</v>
      </c>
      <c r="KP103" s="5">
        <v>4.5135734245775003</v>
      </c>
      <c r="KQ103" s="5">
        <v>4.5135734245775003</v>
      </c>
      <c r="KR103" s="5">
        <v>4.5135734245775003</v>
      </c>
      <c r="KS103" s="5">
        <v>4.5135734245775003</v>
      </c>
      <c r="KT103" s="5">
        <v>4.5135734245775003</v>
      </c>
      <c r="KU103" s="5">
        <v>4.5135734245775003</v>
      </c>
      <c r="KV103" s="5">
        <v>4.5135734245775003</v>
      </c>
      <c r="KW103" s="5">
        <v>4.5135734245775003</v>
      </c>
      <c r="KX103" s="5">
        <v>4.5135734245775003</v>
      </c>
      <c r="KY103" s="5">
        <v>4.5135734245775003</v>
      </c>
      <c r="KZ103" s="5">
        <v>4.5135734245775003</v>
      </c>
      <c r="LA103" s="5">
        <v>4.5135734245775003</v>
      </c>
      <c r="LB103" s="5">
        <v>4.5135734245775003</v>
      </c>
      <c r="LC103" s="5">
        <v>4.5135734245775003</v>
      </c>
      <c r="LD103" s="5">
        <v>4.5135734245775003</v>
      </c>
      <c r="LE103" s="5">
        <v>4.5135734245775003</v>
      </c>
      <c r="LF103" s="5">
        <v>4.5135734245775003</v>
      </c>
      <c r="LG103" s="5">
        <v>4.5135734245775003</v>
      </c>
      <c r="LH103" s="5">
        <v>4.5135734245775003</v>
      </c>
      <c r="LI103" s="5">
        <v>4.5135734245775003</v>
      </c>
      <c r="LJ103" s="5">
        <v>4.5135734245775003</v>
      </c>
      <c r="LK103" s="5">
        <v>4.5135734245775003</v>
      </c>
      <c r="LL103" s="5">
        <v>4.5135734245775003</v>
      </c>
      <c r="LM103" s="5">
        <v>4.5135734245775003</v>
      </c>
      <c r="LN103" s="5">
        <v>4.5135734245775003</v>
      </c>
      <c r="LO103" s="5">
        <v>4.5135734245775003</v>
      </c>
      <c r="LP103" s="5">
        <v>4.5135734245775003</v>
      </c>
      <c r="LQ103" s="5">
        <v>4.5135734245775003</v>
      </c>
      <c r="LR103" s="5">
        <v>4.5135734245775003</v>
      </c>
      <c r="LS103" s="5">
        <v>4.5135734245774897</v>
      </c>
      <c r="LT103" s="5">
        <v>0</v>
      </c>
      <c r="LU103" s="5">
        <v>0</v>
      </c>
      <c r="LV103" s="5">
        <v>0</v>
      </c>
      <c r="LW103" s="5">
        <v>0</v>
      </c>
      <c r="LX103" s="5">
        <v>0</v>
      </c>
      <c r="LY103" s="5">
        <v>0</v>
      </c>
      <c r="LZ103" s="5">
        <v>0</v>
      </c>
      <c r="MA103" s="5">
        <v>0</v>
      </c>
      <c r="MB103" s="5">
        <v>0</v>
      </c>
      <c r="MC103" s="5">
        <v>0</v>
      </c>
      <c r="MD103" s="5">
        <v>0</v>
      </c>
      <c r="ME103" s="5">
        <v>0</v>
      </c>
      <c r="MF103" s="5">
        <v>0</v>
      </c>
      <c r="MG103" s="5">
        <v>0</v>
      </c>
      <c r="MH103" s="5">
        <v>0</v>
      </c>
      <c r="MI103" s="5">
        <v>0</v>
      </c>
      <c r="MJ103" s="5">
        <v>0</v>
      </c>
      <c r="MK103" s="5">
        <v>0</v>
      </c>
      <c r="ML103" s="5">
        <v>0</v>
      </c>
      <c r="MM103" s="5">
        <v>0</v>
      </c>
      <c r="MN103" s="5">
        <v>0</v>
      </c>
      <c r="MO103" s="5">
        <v>0</v>
      </c>
      <c r="MP103" s="5">
        <v>0</v>
      </c>
      <c r="MQ103" s="5">
        <v>0</v>
      </c>
      <c r="MR103" s="5">
        <v>0</v>
      </c>
      <c r="MS103" s="5">
        <v>0</v>
      </c>
      <c r="MT103" s="5">
        <v>0</v>
      </c>
      <c r="MU103" s="5">
        <v>0</v>
      </c>
      <c r="MV103" s="5">
        <v>0</v>
      </c>
      <c r="MW103" s="5">
        <v>0</v>
      </c>
      <c r="MX103" s="5">
        <v>0</v>
      </c>
      <c r="MY103" s="5">
        <v>0</v>
      </c>
      <c r="MZ103" s="5">
        <v>0</v>
      </c>
      <c r="NA103" s="5">
        <v>0</v>
      </c>
      <c r="NB103" s="5">
        <v>0</v>
      </c>
      <c r="NC103" s="5">
        <v>0</v>
      </c>
      <c r="ND103" s="5">
        <v>0</v>
      </c>
      <c r="NE103" s="5">
        <v>0</v>
      </c>
      <c r="NF103" s="5">
        <v>0</v>
      </c>
      <c r="NG103" s="5">
        <v>0</v>
      </c>
      <c r="NH103" s="5">
        <v>0</v>
      </c>
      <c r="NI103" s="5">
        <v>0</v>
      </c>
      <c r="NJ103" s="5">
        <v>0</v>
      </c>
      <c r="NK103" s="5">
        <v>0</v>
      </c>
      <c r="NL103" s="5">
        <v>0</v>
      </c>
      <c r="NM103" s="6">
        <v>5.4538958401933102E-4</v>
      </c>
      <c r="NN103" s="5">
        <v>0</v>
      </c>
      <c r="NO103" s="5">
        <v>0</v>
      </c>
      <c r="NP103" s="5">
        <v>0</v>
      </c>
      <c r="NQ103" s="5">
        <v>0</v>
      </c>
      <c r="NR103" s="5">
        <v>0</v>
      </c>
      <c r="NS103" s="5">
        <v>0</v>
      </c>
      <c r="NT103" s="5">
        <v>0</v>
      </c>
      <c r="NU103" s="5">
        <v>0</v>
      </c>
      <c r="NV103" s="5">
        <v>0</v>
      </c>
      <c r="NW103" s="5">
        <v>0</v>
      </c>
      <c r="NX103" s="5">
        <v>0</v>
      </c>
      <c r="NY103" s="5">
        <v>0</v>
      </c>
      <c r="NZ103" s="5">
        <v>0</v>
      </c>
      <c r="OA103" s="5">
        <v>0</v>
      </c>
      <c r="OB103" s="5">
        <v>0</v>
      </c>
      <c r="OC103" s="5">
        <v>0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0</v>
      </c>
      <c r="OJ103" s="5">
        <v>0</v>
      </c>
      <c r="OK103" s="5">
        <v>0</v>
      </c>
      <c r="OL103" s="5">
        <v>0</v>
      </c>
      <c r="OM103" s="5">
        <v>0</v>
      </c>
      <c r="ON103" s="5">
        <v>0</v>
      </c>
      <c r="OO103" s="5">
        <v>0</v>
      </c>
      <c r="OP103" s="5">
        <v>0</v>
      </c>
      <c r="OQ103" s="5">
        <v>0</v>
      </c>
      <c r="OR103" s="5">
        <v>0</v>
      </c>
      <c r="OS103" s="5">
        <v>0</v>
      </c>
      <c r="OT103" s="5">
        <v>0</v>
      </c>
      <c r="OU103" s="5">
        <v>0</v>
      </c>
      <c r="OV103" s="5">
        <v>0</v>
      </c>
      <c r="OW103" s="5">
        <v>0</v>
      </c>
      <c r="OX103" s="5">
        <v>0</v>
      </c>
      <c r="OY103" s="5">
        <v>0</v>
      </c>
      <c r="OZ103" s="5">
        <v>0</v>
      </c>
      <c r="PA103" s="5">
        <v>0</v>
      </c>
      <c r="PB103" s="5">
        <v>0</v>
      </c>
      <c r="PC103" s="5">
        <v>0</v>
      </c>
      <c r="PD103" s="5">
        <v>0</v>
      </c>
      <c r="PE103" s="5">
        <v>0</v>
      </c>
      <c r="PF103" s="5">
        <v>0</v>
      </c>
      <c r="PG103" s="5">
        <v>0</v>
      </c>
      <c r="PH103" s="5">
        <v>0</v>
      </c>
      <c r="PI103" s="5">
        <v>0</v>
      </c>
      <c r="PJ103" s="5">
        <v>0</v>
      </c>
      <c r="PK103" s="5">
        <v>0</v>
      </c>
      <c r="PL103" s="5">
        <v>0</v>
      </c>
      <c r="PM103" s="5">
        <v>0</v>
      </c>
      <c r="PN103" s="5">
        <v>0</v>
      </c>
      <c r="PO103" s="5">
        <v>0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0</v>
      </c>
      <c r="PV103" s="5">
        <v>0</v>
      </c>
      <c r="PW103" s="5">
        <v>0</v>
      </c>
      <c r="PX103" s="5">
        <v>0</v>
      </c>
      <c r="PY103" s="5">
        <v>0</v>
      </c>
      <c r="PZ103" s="5">
        <v>0</v>
      </c>
      <c r="QA103" s="5">
        <v>0</v>
      </c>
      <c r="QB103" s="5">
        <v>0</v>
      </c>
      <c r="QC103" s="5">
        <v>0</v>
      </c>
      <c r="QD103" s="5">
        <v>0</v>
      </c>
      <c r="QE103" s="5">
        <v>0</v>
      </c>
      <c r="QF103" s="5">
        <v>0</v>
      </c>
      <c r="QG103" s="5">
        <v>0</v>
      </c>
      <c r="QH103" s="5">
        <v>0</v>
      </c>
      <c r="QI103" s="5">
        <v>0</v>
      </c>
      <c r="QJ103" s="5">
        <v>0</v>
      </c>
      <c r="QK103" s="5">
        <v>0</v>
      </c>
      <c r="QL103" s="5">
        <v>0</v>
      </c>
      <c r="QM103" s="5">
        <v>0</v>
      </c>
      <c r="QN103" s="5">
        <v>0</v>
      </c>
      <c r="QO103" s="5">
        <v>0</v>
      </c>
      <c r="QP103" s="5">
        <v>0</v>
      </c>
      <c r="QQ103" s="5">
        <v>0</v>
      </c>
      <c r="QR103" s="5">
        <v>0</v>
      </c>
      <c r="QS103" s="5">
        <v>0</v>
      </c>
      <c r="QT103" s="5">
        <v>0</v>
      </c>
      <c r="QU103" s="5">
        <v>0</v>
      </c>
      <c r="QV103" s="5">
        <v>0</v>
      </c>
      <c r="QW103" s="5">
        <v>0</v>
      </c>
      <c r="QX103" s="5">
        <v>0</v>
      </c>
      <c r="QY103" s="5">
        <v>0</v>
      </c>
      <c r="QZ103" s="5">
        <v>0</v>
      </c>
      <c r="RA103" s="5">
        <v>0</v>
      </c>
      <c r="RB103" s="5">
        <v>0</v>
      </c>
      <c r="RC103" s="5">
        <v>0</v>
      </c>
      <c r="RD103" s="5">
        <v>0</v>
      </c>
      <c r="RE103" s="5">
        <v>0</v>
      </c>
      <c r="RF103" s="5">
        <v>0</v>
      </c>
      <c r="RG103" s="5">
        <v>0</v>
      </c>
      <c r="RH103" s="5">
        <v>0</v>
      </c>
      <c r="RI103" s="5">
        <v>0</v>
      </c>
      <c r="RJ103" s="5">
        <v>0</v>
      </c>
      <c r="RK103" s="5">
        <v>0</v>
      </c>
      <c r="RL103" s="5">
        <v>0</v>
      </c>
      <c r="RM103" s="5">
        <v>0</v>
      </c>
      <c r="RN103" s="5">
        <v>0</v>
      </c>
      <c r="RO103" s="5">
        <v>0</v>
      </c>
      <c r="RP103" s="5">
        <v>0</v>
      </c>
      <c r="RQ103" s="5">
        <v>0</v>
      </c>
      <c r="RR103" s="5">
        <v>0</v>
      </c>
      <c r="RS103" s="5">
        <v>0</v>
      </c>
      <c r="RT103" s="5">
        <v>0</v>
      </c>
      <c r="RU103" s="5">
        <v>0</v>
      </c>
      <c r="RV103" s="5">
        <v>0</v>
      </c>
      <c r="RW103" s="5">
        <v>0</v>
      </c>
      <c r="RX103" s="5">
        <v>0</v>
      </c>
      <c r="RY103" s="5">
        <v>0</v>
      </c>
      <c r="RZ103" s="5">
        <v>0</v>
      </c>
      <c r="SA103" s="5">
        <v>0</v>
      </c>
      <c r="SB103" s="5">
        <v>0</v>
      </c>
      <c r="SC103" s="5">
        <v>0</v>
      </c>
      <c r="SD103" s="5">
        <v>0</v>
      </c>
      <c r="SE103" s="5">
        <v>0</v>
      </c>
      <c r="SF103" s="5">
        <v>0</v>
      </c>
      <c r="SG103" s="5">
        <v>0</v>
      </c>
      <c r="SH103" s="5">
        <v>0</v>
      </c>
      <c r="SI103" s="5">
        <v>0</v>
      </c>
      <c r="SJ103" s="5">
        <v>0</v>
      </c>
      <c r="SK103" s="5">
        <v>0</v>
      </c>
      <c r="SL103" s="5">
        <v>0</v>
      </c>
      <c r="SM103" s="5">
        <v>0</v>
      </c>
      <c r="SN103" s="5">
        <v>0</v>
      </c>
      <c r="SO103" s="5">
        <v>0</v>
      </c>
      <c r="SP103" s="5">
        <v>0</v>
      </c>
      <c r="SQ103" s="5">
        <v>0</v>
      </c>
      <c r="SR103" s="5">
        <v>0</v>
      </c>
      <c r="SS103" s="5">
        <v>0</v>
      </c>
      <c r="ST103" s="5">
        <v>0</v>
      </c>
      <c r="SU103" s="5">
        <v>0</v>
      </c>
      <c r="SV103" s="5">
        <v>14.256996567505499</v>
      </c>
      <c r="SW103" s="5">
        <v>3216.1317838086502</v>
      </c>
      <c r="SX103" s="5">
        <v>3.08296357071195</v>
      </c>
      <c r="SY103" s="5">
        <v>9.1111111111111098E-3</v>
      </c>
      <c r="SZ103" s="5">
        <v>576276.74694892298</v>
      </c>
      <c r="TA103" s="5">
        <v>576276.74694892298</v>
      </c>
      <c r="TB103" s="5">
        <v>576276.74694892298</v>
      </c>
      <c r="TC103" s="5">
        <v>576276.74694892298</v>
      </c>
      <c r="TD103" s="5">
        <v>576276.74694892298</v>
      </c>
      <c r="TE103" s="5">
        <v>576276.74694892298</v>
      </c>
      <c r="TF103" s="5">
        <v>576276.74694892298</v>
      </c>
      <c r="TG103" s="5">
        <v>576276.74694892298</v>
      </c>
      <c r="TH103" s="5">
        <v>576276.74694892298</v>
      </c>
      <c r="TI103" s="5">
        <v>576276.74694892298</v>
      </c>
      <c r="TJ103" s="5">
        <v>576276.74694892298</v>
      </c>
      <c r="TK103" s="5">
        <v>576276.74694892298</v>
      </c>
      <c r="TL103" s="5">
        <v>576276.74694892298</v>
      </c>
      <c r="TM103" s="5">
        <v>576276.74694892298</v>
      </c>
      <c r="TN103" s="5">
        <v>576276.74694892298</v>
      </c>
      <c r="TO103" s="5">
        <v>576276.74694892298</v>
      </c>
      <c r="TP103" s="5">
        <v>576276.74694892298</v>
      </c>
      <c r="TQ103" s="5">
        <v>576276.74694892298</v>
      </c>
      <c r="TR103" s="5">
        <v>576276.74694892298</v>
      </c>
      <c r="TS103" s="5">
        <v>576276.74694892298</v>
      </c>
      <c r="TT103" s="5">
        <v>576276.74694892298</v>
      </c>
      <c r="TU103" s="5">
        <v>576276.74694892298</v>
      </c>
      <c r="TV103" s="5">
        <v>576276.74694892298</v>
      </c>
      <c r="TW103" s="5">
        <v>576276.74694892298</v>
      </c>
      <c r="TX103" s="5">
        <v>576276.74694892298</v>
      </c>
      <c r="TY103" s="5">
        <v>576276.74694892298</v>
      </c>
      <c r="TZ103" s="5">
        <v>576276.74694892298</v>
      </c>
      <c r="UA103" s="5">
        <v>576276.74694892298</v>
      </c>
      <c r="UB103" s="5">
        <v>576276.74694892298</v>
      </c>
      <c r="UC103" s="5">
        <v>576276.74694892298</v>
      </c>
      <c r="UD103" s="5">
        <v>576276.74694892298</v>
      </c>
      <c r="UE103" s="5">
        <v>576276.74694892298</v>
      </c>
      <c r="UF103" s="5">
        <v>576276.74694892298</v>
      </c>
      <c r="UG103" s="5">
        <v>576276.74694892298</v>
      </c>
      <c r="UH103" s="5">
        <v>576276.74694892298</v>
      </c>
      <c r="UI103" s="5">
        <v>576276.74694892298</v>
      </c>
      <c r="UJ103" s="5">
        <v>576276.74694892298</v>
      </c>
      <c r="UK103" s="5">
        <v>576276.74694892298</v>
      </c>
      <c r="UL103" s="5">
        <v>576276.74694892298</v>
      </c>
      <c r="UM103" s="5">
        <v>576276.74694892298</v>
      </c>
      <c r="UN103" s="5">
        <v>576276.74694892298</v>
      </c>
      <c r="UO103" s="5">
        <v>576276.74694892298</v>
      </c>
      <c r="UP103" s="5">
        <v>576276.74694892298</v>
      </c>
      <c r="UQ103" s="5">
        <v>576276.74694892298</v>
      </c>
      <c r="UR103" s="5">
        <v>576276.74694892298</v>
      </c>
      <c r="US103" s="5">
        <v>576276.74694892298</v>
      </c>
      <c r="UT103" s="5">
        <v>576276.74694892298</v>
      </c>
      <c r="UU103" s="5">
        <v>576276.74694892298</v>
      </c>
      <c r="UV103" s="5">
        <v>576276.74694892298</v>
      </c>
      <c r="UW103" s="5">
        <v>576276.74694892298</v>
      </c>
      <c r="UX103" s="5">
        <v>576276.74694892298</v>
      </c>
      <c r="UY103" s="5">
        <v>576276.74694892298</v>
      </c>
      <c r="UZ103" s="5">
        <v>576276.74694892298</v>
      </c>
      <c r="VA103" s="5">
        <v>576276.74694892298</v>
      </c>
      <c r="VB103" s="5">
        <v>576276.74694892298</v>
      </c>
      <c r="VC103" s="5">
        <v>576276.74694892298</v>
      </c>
      <c r="VD103" s="5">
        <v>576276.74694892298</v>
      </c>
      <c r="VE103" s="5">
        <v>576276.74694892298</v>
      </c>
      <c r="VF103" s="5">
        <v>576276.74694892298</v>
      </c>
      <c r="VG103" s="5">
        <v>576276.74694892298</v>
      </c>
      <c r="VH103" s="5">
        <v>576276.74694892298</v>
      </c>
      <c r="VI103" s="5" t="s">
        <v>64</v>
      </c>
    </row>
    <row r="104" spans="1:581" x14ac:dyDescent="0.25">
      <c r="A104" s="5">
        <v>-81</v>
      </c>
      <c r="B104" s="5">
        <v>4.4736842105263103E-3</v>
      </c>
      <c r="C104" s="6">
        <v>2.6882123320939302E-4</v>
      </c>
      <c r="D104" s="6">
        <v>-8.7701317188487096E-11</v>
      </c>
      <c r="E104" s="5">
        <v>433.31036502461802</v>
      </c>
      <c r="F104" s="5">
        <v>2.5308570977999998</v>
      </c>
      <c r="G104" s="5">
        <v>2.5096926629753402</v>
      </c>
      <c r="H104" s="5">
        <v>0</v>
      </c>
      <c r="I104" s="5">
        <v>0</v>
      </c>
      <c r="J104" s="5">
        <v>0</v>
      </c>
      <c r="K104" s="5">
        <v>0</v>
      </c>
      <c r="L104" s="5">
        <v>3.3173729318537598E-3</v>
      </c>
      <c r="M104" s="5">
        <v>-0.63420773495868299</v>
      </c>
      <c r="N104" s="6">
        <v>5.4538958401933102E-4</v>
      </c>
      <c r="O104" s="6">
        <v>5.4833804721231402E-4</v>
      </c>
      <c r="P104" s="5">
        <v>0</v>
      </c>
      <c r="Q104" s="5">
        <v>-5.55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0.977997357574935</v>
      </c>
      <c r="X104" s="6">
        <v>5.3338957201933099E-4</v>
      </c>
      <c r="Y104" s="6">
        <v>3.6671070709903001E-4</v>
      </c>
      <c r="Z104" s="6">
        <v>3.6671070709903001E-4</v>
      </c>
      <c r="AA104" s="6">
        <v>3.6671070709903001E-4</v>
      </c>
      <c r="AB104" s="6">
        <v>3.6671070709903001E-4</v>
      </c>
      <c r="AC104" s="6">
        <v>3.6671070709903001E-4</v>
      </c>
      <c r="AD104" s="6">
        <v>3.6671070709903001E-4</v>
      </c>
      <c r="AE104" s="6">
        <v>3.6671070709903001E-4</v>
      </c>
      <c r="AF104" s="6">
        <v>3.6671070709903001E-4</v>
      </c>
      <c r="AG104" s="6">
        <v>3.6671070709903001E-4</v>
      </c>
      <c r="AH104" s="6">
        <v>3.6671070709903001E-4</v>
      </c>
      <c r="AI104" s="6">
        <v>3.6671070709903001E-4</v>
      </c>
      <c r="AJ104" s="6">
        <v>3.6671070709903001E-4</v>
      </c>
      <c r="AK104" s="6">
        <v>3.6671070709903001E-4</v>
      </c>
      <c r="AL104" s="6">
        <v>3.6671070709903001E-4</v>
      </c>
      <c r="AM104" s="6">
        <v>3.6671070709903001E-4</v>
      </c>
      <c r="AN104" s="6">
        <v>3.6671070709903001E-4</v>
      </c>
      <c r="AO104" s="6">
        <v>3.6671070709903001E-4</v>
      </c>
      <c r="AP104" s="6">
        <v>3.6671070709903001E-4</v>
      </c>
      <c r="AQ104" s="6">
        <v>3.6671070709903001E-4</v>
      </c>
      <c r="AR104" s="6">
        <v>3.6671070709903001E-4</v>
      </c>
      <c r="AS104" s="6">
        <v>3.6671070709903001E-4</v>
      </c>
      <c r="AT104" s="6">
        <v>3.6671070709903001E-4</v>
      </c>
      <c r="AU104" s="6">
        <v>3.6671070709903001E-4</v>
      </c>
      <c r="AV104" s="6">
        <v>3.6671070709903001E-4</v>
      </c>
      <c r="AW104" s="6">
        <v>3.6671070709903001E-4</v>
      </c>
      <c r="AX104" s="6">
        <v>3.6671070709903001E-4</v>
      </c>
      <c r="AY104" s="6">
        <v>3.6671070709903001E-4</v>
      </c>
      <c r="AZ104" s="6">
        <v>3.6671070709903001E-4</v>
      </c>
      <c r="BA104" s="6">
        <v>3.6671070709903001E-4</v>
      </c>
      <c r="BB104" s="6">
        <v>3.6671070709903001E-4</v>
      </c>
      <c r="BC104" s="6">
        <v>3.6671070709903001E-4</v>
      </c>
      <c r="BD104" s="6">
        <v>3.6671070709903001E-4</v>
      </c>
      <c r="BE104" s="6">
        <v>3.6671070709903001E-4</v>
      </c>
      <c r="BF104" s="6">
        <v>3.6671070709903001E-4</v>
      </c>
      <c r="BG104" s="6">
        <v>3.6671070709903001E-4</v>
      </c>
      <c r="BH104" s="6">
        <v>3.6671070709903001E-4</v>
      </c>
      <c r="BI104" s="6">
        <v>3.6671070709903001E-4</v>
      </c>
      <c r="BJ104" s="6">
        <v>3.6671070709903001E-4</v>
      </c>
      <c r="BK104" s="6">
        <v>3.6671070709903001E-4</v>
      </c>
      <c r="BL104" s="6">
        <v>3.6671070709903001E-4</v>
      </c>
      <c r="BM104" s="6">
        <v>3.6671070709903001E-4</v>
      </c>
      <c r="BN104" s="6">
        <v>3.6671070709903001E-4</v>
      </c>
      <c r="BO104" s="6">
        <v>3.6671070709903001E-4</v>
      </c>
      <c r="BP104" s="6">
        <v>3.6671070709903001E-4</v>
      </c>
      <c r="BQ104" s="6">
        <v>3.6671070709903001E-4</v>
      </c>
      <c r="BR104" s="6">
        <v>3.6671070709903001E-4</v>
      </c>
      <c r="BS104" s="6">
        <v>3.6671070709903001E-4</v>
      </c>
      <c r="BT104" s="6">
        <v>3.6671070709903001E-4</v>
      </c>
      <c r="BU104" s="6">
        <v>3.6671070709903001E-4</v>
      </c>
      <c r="BV104" s="6">
        <v>3.6671070709903001E-4</v>
      </c>
      <c r="BW104" s="6">
        <v>3.6671070709903001E-4</v>
      </c>
      <c r="BX104" s="6">
        <v>3.6671070709903001E-4</v>
      </c>
      <c r="BY104" s="6">
        <v>3.6671070709903001E-4</v>
      </c>
      <c r="BZ104" s="6">
        <v>3.6671070709903001E-4</v>
      </c>
      <c r="CA104" s="6">
        <v>3.6671070709903001E-4</v>
      </c>
      <c r="CB104" s="6">
        <v>3.6671070709903001E-4</v>
      </c>
      <c r="CC104" s="6">
        <v>3.6671070709903001E-4</v>
      </c>
      <c r="CD104" s="6">
        <v>3.6671070709903001E-4</v>
      </c>
      <c r="CE104" s="6">
        <v>3.6671070709903001E-4</v>
      </c>
      <c r="CF104" s="6">
        <v>3.6671070709903001E-4</v>
      </c>
      <c r="CG104" s="5">
        <v>433.31036502461802</v>
      </c>
      <c r="CH104" s="5">
        <v>433.31036502461802</v>
      </c>
      <c r="CI104" s="5">
        <v>433.31036502461802</v>
      </c>
      <c r="CJ104" s="5">
        <v>433.31036502461802</v>
      </c>
      <c r="CK104" s="5">
        <v>433.31036502461802</v>
      </c>
      <c r="CL104" s="5">
        <v>433.31036502461802</v>
      </c>
      <c r="CM104" s="5">
        <v>433.31036502461802</v>
      </c>
      <c r="CN104" s="5">
        <v>433.31036502461802</v>
      </c>
      <c r="CO104" s="5">
        <v>433.31036502461802</v>
      </c>
      <c r="CP104" s="5">
        <v>433.31036502461802</v>
      </c>
      <c r="CQ104" s="5">
        <v>433.31036502461802</v>
      </c>
      <c r="CR104" s="5">
        <v>433.31036502461802</v>
      </c>
      <c r="CS104" s="5">
        <v>433.31036502461802</v>
      </c>
      <c r="CT104" s="5">
        <v>433.31036502461802</v>
      </c>
      <c r="CU104" s="5">
        <v>433.31036502461802</v>
      </c>
      <c r="CV104" s="5">
        <v>433.31036502461802</v>
      </c>
      <c r="CW104" s="5">
        <v>433.31036502461802</v>
      </c>
      <c r="CX104" s="5">
        <v>433.31036502461802</v>
      </c>
      <c r="CY104" s="5">
        <v>433.31036502461802</v>
      </c>
      <c r="CZ104" s="5">
        <v>433.31036502461802</v>
      </c>
      <c r="DA104" s="5">
        <v>433.31036502461802</v>
      </c>
      <c r="DB104" s="5">
        <v>433.31036502461802</v>
      </c>
      <c r="DC104" s="5">
        <v>433.31036502461802</v>
      </c>
      <c r="DD104" s="5">
        <v>433.31036502461802</v>
      </c>
      <c r="DE104" s="5">
        <v>433.31036502461802</v>
      </c>
      <c r="DF104" s="5">
        <v>433.31036502461802</v>
      </c>
      <c r="DG104" s="5">
        <v>433.31036502461802</v>
      </c>
      <c r="DH104" s="5">
        <v>433.31036502461802</v>
      </c>
      <c r="DI104" s="5">
        <v>433.31036502461802</v>
      </c>
      <c r="DJ104" s="5">
        <v>433.31036502461802</v>
      </c>
      <c r="DK104" s="5">
        <v>433.31036502461802</v>
      </c>
      <c r="DL104" s="5">
        <v>433.31036502461802</v>
      </c>
      <c r="DM104" s="5">
        <v>433.31036502461802</v>
      </c>
      <c r="DN104" s="5">
        <v>433.31036502461802</v>
      </c>
      <c r="DO104" s="5">
        <v>433.31036502461802</v>
      </c>
      <c r="DP104" s="5">
        <v>433.31036502461802</v>
      </c>
      <c r="DQ104" s="5">
        <v>433.31036502461802</v>
      </c>
      <c r="DR104" s="5">
        <v>433.31036502461802</v>
      </c>
      <c r="DS104" s="5">
        <v>433.31036502461802</v>
      </c>
      <c r="DT104" s="5">
        <v>433.31036502461802</v>
      </c>
      <c r="DU104" s="5">
        <v>433.31036502461802</v>
      </c>
      <c r="DV104" s="5">
        <v>433.31036502461802</v>
      </c>
      <c r="DW104" s="5">
        <v>433.31036502461802</v>
      </c>
      <c r="DX104" s="5">
        <v>433.31036502461802</v>
      </c>
      <c r="DY104" s="5">
        <v>433.31036502461802</v>
      </c>
      <c r="DZ104" s="5">
        <v>433.31036502461802</v>
      </c>
      <c r="EA104" s="5">
        <v>433.31036502461802</v>
      </c>
      <c r="EB104" s="5">
        <v>433.31036502461802</v>
      </c>
      <c r="EC104" s="5">
        <v>433.31036502461802</v>
      </c>
      <c r="ED104" s="5">
        <v>433.31036502461802</v>
      </c>
      <c r="EE104" s="5">
        <v>433.31036502461802</v>
      </c>
      <c r="EF104" s="5">
        <v>433.31036502461802</v>
      </c>
      <c r="EG104" s="5">
        <v>433.31036502461802</v>
      </c>
      <c r="EH104" s="5">
        <v>433.31036502461802</v>
      </c>
      <c r="EI104" s="5">
        <v>433.31036502461802</v>
      </c>
      <c r="EJ104" s="5">
        <v>433.31036502461802</v>
      </c>
      <c r="EK104" s="5">
        <v>433.31036502461802</v>
      </c>
      <c r="EL104" s="5">
        <v>433.31036502461802</v>
      </c>
      <c r="EM104" s="5">
        <v>433.31036502461802</v>
      </c>
      <c r="EN104" s="5">
        <v>433.31036502461802</v>
      </c>
      <c r="EO104" s="5">
        <v>433.31036502461802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0</v>
      </c>
      <c r="EX104" s="5">
        <v>0</v>
      </c>
      <c r="EY104" s="5">
        <v>0</v>
      </c>
      <c r="EZ104" s="5">
        <v>0</v>
      </c>
      <c r="FA104" s="5">
        <v>0</v>
      </c>
      <c r="FB104" s="5">
        <v>0</v>
      </c>
      <c r="FC104" s="5">
        <v>0</v>
      </c>
      <c r="FD104" s="5">
        <v>0</v>
      </c>
      <c r="FE104" s="5">
        <v>0</v>
      </c>
      <c r="FF104" s="5">
        <v>0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>
        <v>0</v>
      </c>
      <c r="GE104" s="5">
        <v>0</v>
      </c>
      <c r="GF104" s="5">
        <v>0</v>
      </c>
      <c r="GG104" s="5">
        <v>0</v>
      </c>
      <c r="GH104" s="5">
        <v>0</v>
      </c>
      <c r="GI104" s="5">
        <v>0</v>
      </c>
      <c r="GJ104" s="5">
        <v>0</v>
      </c>
      <c r="GK104" s="5">
        <v>0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6">
        <v>6.0000059999999897E-6</v>
      </c>
      <c r="GZ104" s="6">
        <v>6.0000059999999897E-6</v>
      </c>
      <c r="HA104" s="6">
        <v>2.00000199999999E-7</v>
      </c>
      <c r="HB104" s="6">
        <v>2.00000199999999E-7</v>
      </c>
      <c r="HC104" s="6">
        <v>2.00000199999999E-7</v>
      </c>
      <c r="HD104" s="6">
        <v>2.00000199999999E-7</v>
      </c>
      <c r="HE104" s="6">
        <v>2.00000199999999E-7</v>
      </c>
      <c r="HF104" s="6">
        <v>2.00000199999999E-7</v>
      </c>
      <c r="HG104" s="6">
        <v>2.00000199999999E-7</v>
      </c>
      <c r="HH104" s="6">
        <v>2.00000199999999E-7</v>
      </c>
      <c r="HI104" s="6">
        <v>2.00000199999999E-7</v>
      </c>
      <c r="HJ104" s="6">
        <v>2.00000199999999E-7</v>
      </c>
      <c r="HK104" s="6">
        <v>2.00000199999999E-7</v>
      </c>
      <c r="HL104" s="6">
        <v>2.00000199999999E-7</v>
      </c>
      <c r="HM104" s="6">
        <v>2.00000199999999E-7</v>
      </c>
      <c r="HN104" s="6">
        <v>2.00000199999999E-7</v>
      </c>
      <c r="HO104" s="6">
        <v>2.00000199999999E-7</v>
      </c>
      <c r="HP104" s="6">
        <v>2.00000199999999E-7</v>
      </c>
      <c r="HQ104" s="6">
        <v>2.00000199999999E-7</v>
      </c>
      <c r="HR104" s="6">
        <v>2.00000199999999E-7</v>
      </c>
      <c r="HS104" s="6">
        <v>2.00000199999999E-7</v>
      </c>
      <c r="HT104" s="6">
        <v>2.00000199999999E-7</v>
      </c>
      <c r="HU104" s="6">
        <v>2.00000199999999E-7</v>
      </c>
      <c r="HV104" s="6">
        <v>2.00000199999999E-7</v>
      </c>
      <c r="HW104" s="6">
        <v>2.00000199999999E-7</v>
      </c>
      <c r="HX104" s="6">
        <v>2.00000199999999E-7</v>
      </c>
      <c r="HY104" s="6">
        <v>2.00000199999999E-7</v>
      </c>
      <c r="HZ104" s="6">
        <v>2.00000199999999E-7</v>
      </c>
      <c r="IA104" s="6">
        <v>2.00000199999999E-7</v>
      </c>
      <c r="IB104" s="6">
        <v>2.00000199999999E-7</v>
      </c>
      <c r="IC104" s="6">
        <v>2.00000199999999E-7</v>
      </c>
      <c r="ID104" s="6">
        <v>2.00000199999999E-7</v>
      </c>
      <c r="IE104" s="6">
        <v>2.00000199999999E-7</v>
      </c>
      <c r="IF104" s="6">
        <v>2.00000199999999E-7</v>
      </c>
      <c r="IG104" s="6">
        <v>2.00000199999999E-7</v>
      </c>
      <c r="IH104" s="6">
        <v>2.00000199999999E-7</v>
      </c>
      <c r="II104" s="6">
        <v>2.00000199999999E-7</v>
      </c>
      <c r="IJ104" s="6">
        <v>2.00000199999999E-7</v>
      </c>
      <c r="IK104" s="6">
        <v>2.00000199999999E-7</v>
      </c>
      <c r="IL104" s="6">
        <v>2.00000199999999E-7</v>
      </c>
      <c r="IM104" s="6">
        <v>2.00000199999999E-7</v>
      </c>
      <c r="IN104" s="6">
        <v>2.00000199999999E-7</v>
      </c>
      <c r="IO104" s="6">
        <v>2.00000199999999E-7</v>
      </c>
      <c r="IP104" s="6">
        <v>2.00000199999999E-7</v>
      </c>
      <c r="IQ104" s="6">
        <v>2.00000199999999E-7</v>
      </c>
      <c r="IR104" s="6">
        <v>2.00000199999999E-7</v>
      </c>
      <c r="IS104" s="6">
        <v>2.00000199999999E-7</v>
      </c>
      <c r="IT104" s="6">
        <v>2.00000199999999E-7</v>
      </c>
      <c r="IU104" s="6">
        <v>2.00000199999999E-7</v>
      </c>
      <c r="IV104" s="6">
        <v>2.00000199999999E-7</v>
      </c>
      <c r="IW104" s="6">
        <v>2.00000199999999E-7</v>
      </c>
      <c r="IX104" s="6">
        <v>2.00000199999999E-7</v>
      </c>
      <c r="IY104" s="6">
        <v>2.00000199999999E-7</v>
      </c>
      <c r="IZ104" s="6">
        <v>2.00000199999999E-7</v>
      </c>
      <c r="JA104" s="6">
        <v>2.00000199999999E-7</v>
      </c>
      <c r="JB104" s="6">
        <v>2.00000199999999E-7</v>
      </c>
      <c r="JC104" s="6">
        <v>2.00000199999999E-7</v>
      </c>
      <c r="JD104" s="6">
        <v>2.00000199999999E-7</v>
      </c>
      <c r="JE104" s="6">
        <v>2.00000199999999E-7</v>
      </c>
      <c r="JF104" s="6">
        <v>2.00000199999999E-7</v>
      </c>
      <c r="JG104" s="6">
        <v>2.00000199999999E-7</v>
      </c>
      <c r="JH104" s="6">
        <v>2.00000199999999E-7</v>
      </c>
      <c r="JI104" s="5">
        <v>4.5135734245774897</v>
      </c>
      <c r="JJ104" s="6">
        <v>8.04779459634583E-16</v>
      </c>
      <c r="JK104" s="5">
        <v>4.5135734245775003</v>
      </c>
      <c r="JL104" s="5">
        <v>4.5135734245775003</v>
      </c>
      <c r="JM104" s="5">
        <v>4.5135734245775003</v>
      </c>
      <c r="JN104" s="5">
        <v>4.5135734245775003</v>
      </c>
      <c r="JO104" s="5">
        <v>4.5135734245775003</v>
      </c>
      <c r="JP104" s="5">
        <v>4.5135734245775003</v>
      </c>
      <c r="JQ104" s="5">
        <v>4.5135734245775003</v>
      </c>
      <c r="JR104" s="5">
        <v>4.5135734245775003</v>
      </c>
      <c r="JS104" s="5">
        <v>4.5135734245775003</v>
      </c>
      <c r="JT104" s="5">
        <v>4.5135734245775003</v>
      </c>
      <c r="JU104" s="5">
        <v>4.5135734245775003</v>
      </c>
      <c r="JV104" s="5">
        <v>4.5135734245775003</v>
      </c>
      <c r="JW104" s="5">
        <v>4.5135734245775003</v>
      </c>
      <c r="JX104" s="5">
        <v>4.5135734245775003</v>
      </c>
      <c r="JY104" s="5">
        <v>4.5135734245775003</v>
      </c>
      <c r="JZ104" s="5">
        <v>4.5135734245775003</v>
      </c>
      <c r="KA104" s="5">
        <v>4.5135734245775003</v>
      </c>
      <c r="KB104" s="5">
        <v>4.5135734245775003</v>
      </c>
      <c r="KC104" s="5">
        <v>4.5135734245775003</v>
      </c>
      <c r="KD104" s="5">
        <v>4.5135734245775003</v>
      </c>
      <c r="KE104" s="5">
        <v>4.5135734245775003</v>
      </c>
      <c r="KF104" s="5">
        <v>4.5135734245775003</v>
      </c>
      <c r="KG104" s="5">
        <v>4.5135734245775003</v>
      </c>
      <c r="KH104" s="5">
        <v>4.5135734245775003</v>
      </c>
      <c r="KI104" s="5">
        <v>4.5135734245775003</v>
      </c>
      <c r="KJ104" s="5">
        <v>4.5135734245775003</v>
      </c>
      <c r="KK104" s="5">
        <v>4.5135734245775003</v>
      </c>
      <c r="KL104" s="5">
        <v>4.5135734245775003</v>
      </c>
      <c r="KM104" s="5">
        <v>4.5135734245775003</v>
      </c>
      <c r="KN104" s="5">
        <v>4.5135734245775003</v>
      </c>
      <c r="KO104" s="5">
        <v>4.5135734245775003</v>
      </c>
      <c r="KP104" s="5">
        <v>4.5135734245775003</v>
      </c>
      <c r="KQ104" s="5">
        <v>4.5135734245775003</v>
      </c>
      <c r="KR104" s="5">
        <v>4.5135734245775003</v>
      </c>
      <c r="KS104" s="5">
        <v>4.5135734245775003</v>
      </c>
      <c r="KT104" s="5">
        <v>4.5135734245775003</v>
      </c>
      <c r="KU104" s="5">
        <v>4.5135734245775003</v>
      </c>
      <c r="KV104" s="5">
        <v>4.5135734245775003</v>
      </c>
      <c r="KW104" s="5">
        <v>4.5135734245775003</v>
      </c>
      <c r="KX104" s="5">
        <v>4.5135734245775003</v>
      </c>
      <c r="KY104" s="5">
        <v>4.5135734245775003</v>
      </c>
      <c r="KZ104" s="5">
        <v>4.5135734245775003</v>
      </c>
      <c r="LA104" s="5">
        <v>4.5135734245775003</v>
      </c>
      <c r="LB104" s="5">
        <v>4.5135734245775003</v>
      </c>
      <c r="LC104" s="5">
        <v>4.5135734245775003</v>
      </c>
      <c r="LD104" s="5">
        <v>4.5135734245775003</v>
      </c>
      <c r="LE104" s="5">
        <v>4.5135734245775003</v>
      </c>
      <c r="LF104" s="5">
        <v>4.5135734245775003</v>
      </c>
      <c r="LG104" s="5">
        <v>4.5135734245775003</v>
      </c>
      <c r="LH104" s="5">
        <v>4.5135734245775003</v>
      </c>
      <c r="LI104" s="5">
        <v>4.5135734245775003</v>
      </c>
      <c r="LJ104" s="5">
        <v>4.5135734245775003</v>
      </c>
      <c r="LK104" s="5">
        <v>4.5135734245775003</v>
      </c>
      <c r="LL104" s="5">
        <v>4.5135734245775003</v>
      </c>
      <c r="LM104" s="5">
        <v>4.5135734245775003</v>
      </c>
      <c r="LN104" s="5">
        <v>4.5135734245775003</v>
      </c>
      <c r="LO104" s="5">
        <v>4.5135734245775003</v>
      </c>
      <c r="LP104" s="5">
        <v>4.5135734245775003</v>
      </c>
      <c r="LQ104" s="5">
        <v>4.5135734245775003</v>
      </c>
      <c r="LR104" s="5">
        <v>4.5135734245775003</v>
      </c>
      <c r="LS104" s="5">
        <v>4.5135734245774897</v>
      </c>
      <c r="LT104" s="5">
        <v>0</v>
      </c>
      <c r="LU104" s="5">
        <v>0</v>
      </c>
      <c r="LV104" s="5">
        <v>0</v>
      </c>
      <c r="LW104" s="5">
        <v>0</v>
      </c>
      <c r="LX104" s="5">
        <v>0</v>
      </c>
      <c r="LY104" s="5">
        <v>0</v>
      </c>
      <c r="LZ104" s="5">
        <v>0</v>
      </c>
      <c r="MA104" s="5">
        <v>0</v>
      </c>
      <c r="MB104" s="5">
        <v>0</v>
      </c>
      <c r="MC104" s="5">
        <v>0</v>
      </c>
      <c r="MD104" s="5">
        <v>0</v>
      </c>
      <c r="ME104" s="5">
        <v>0</v>
      </c>
      <c r="MF104" s="5">
        <v>0</v>
      </c>
      <c r="MG104" s="5">
        <v>0</v>
      </c>
      <c r="MH104" s="5">
        <v>0</v>
      </c>
      <c r="MI104" s="5">
        <v>0</v>
      </c>
      <c r="MJ104" s="5">
        <v>0</v>
      </c>
      <c r="MK104" s="5">
        <v>0</v>
      </c>
      <c r="ML104" s="5">
        <v>0</v>
      </c>
      <c r="MM104" s="5">
        <v>0</v>
      </c>
      <c r="MN104" s="5">
        <v>0</v>
      </c>
      <c r="MO104" s="5">
        <v>0</v>
      </c>
      <c r="MP104" s="5">
        <v>0</v>
      </c>
      <c r="MQ104" s="5">
        <v>0</v>
      </c>
      <c r="MR104" s="5">
        <v>0</v>
      </c>
      <c r="MS104" s="5">
        <v>0</v>
      </c>
      <c r="MT104" s="5">
        <v>0</v>
      </c>
      <c r="MU104" s="5">
        <v>0</v>
      </c>
      <c r="MV104" s="5">
        <v>0</v>
      </c>
      <c r="MW104" s="5">
        <v>0</v>
      </c>
      <c r="MX104" s="5">
        <v>0</v>
      </c>
      <c r="MY104" s="5">
        <v>0</v>
      </c>
      <c r="MZ104" s="5">
        <v>0</v>
      </c>
      <c r="NA104" s="5">
        <v>0</v>
      </c>
      <c r="NB104" s="5">
        <v>0</v>
      </c>
      <c r="NC104" s="5">
        <v>0</v>
      </c>
      <c r="ND104" s="5">
        <v>0</v>
      </c>
      <c r="NE104" s="5">
        <v>0</v>
      </c>
      <c r="NF104" s="5">
        <v>0</v>
      </c>
      <c r="NG104" s="5">
        <v>0</v>
      </c>
      <c r="NH104" s="5">
        <v>0</v>
      </c>
      <c r="NI104" s="5">
        <v>0</v>
      </c>
      <c r="NJ104" s="5">
        <v>0</v>
      </c>
      <c r="NK104" s="5">
        <v>0</v>
      </c>
      <c r="NL104" s="5">
        <v>0</v>
      </c>
      <c r="NM104" s="6">
        <v>5.4538958401933102E-4</v>
      </c>
      <c r="NN104" s="5">
        <v>0</v>
      </c>
      <c r="NO104" s="5">
        <v>0</v>
      </c>
      <c r="NP104" s="5">
        <v>0</v>
      </c>
      <c r="NQ104" s="5">
        <v>0</v>
      </c>
      <c r="NR104" s="5">
        <v>0</v>
      </c>
      <c r="NS104" s="5">
        <v>0</v>
      </c>
      <c r="NT104" s="5">
        <v>0</v>
      </c>
      <c r="NU104" s="5">
        <v>0</v>
      </c>
      <c r="NV104" s="5">
        <v>0</v>
      </c>
      <c r="NW104" s="5">
        <v>0</v>
      </c>
      <c r="NX104" s="5">
        <v>0</v>
      </c>
      <c r="NY104" s="5">
        <v>0</v>
      </c>
      <c r="NZ104" s="5">
        <v>0</v>
      </c>
      <c r="OA104" s="5">
        <v>0</v>
      </c>
      <c r="OB104" s="5">
        <v>0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0</v>
      </c>
      <c r="OJ104" s="5">
        <v>0</v>
      </c>
      <c r="OK104" s="5">
        <v>0</v>
      </c>
      <c r="OL104" s="5">
        <v>0</v>
      </c>
      <c r="OM104" s="5">
        <v>0</v>
      </c>
      <c r="ON104" s="5">
        <v>0</v>
      </c>
      <c r="OO104" s="5">
        <v>0</v>
      </c>
      <c r="OP104" s="5">
        <v>0</v>
      </c>
      <c r="OQ104" s="5">
        <v>0</v>
      </c>
      <c r="OR104" s="5">
        <v>0</v>
      </c>
      <c r="OS104" s="5">
        <v>0</v>
      </c>
      <c r="OT104" s="5">
        <v>0</v>
      </c>
      <c r="OU104" s="5">
        <v>0</v>
      </c>
      <c r="OV104" s="5">
        <v>0</v>
      </c>
      <c r="OW104" s="5">
        <v>0</v>
      </c>
      <c r="OX104" s="5">
        <v>0</v>
      </c>
      <c r="OY104" s="5">
        <v>0</v>
      </c>
      <c r="OZ104" s="5">
        <v>0</v>
      </c>
      <c r="PA104" s="5">
        <v>0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">
        <v>0</v>
      </c>
      <c r="PY104" s="5">
        <v>0</v>
      </c>
      <c r="PZ104" s="5">
        <v>0</v>
      </c>
      <c r="QA104" s="5">
        <v>0</v>
      </c>
      <c r="QB104" s="5">
        <v>0</v>
      </c>
      <c r="QC104" s="5">
        <v>0</v>
      </c>
      <c r="QD104" s="5">
        <v>0</v>
      </c>
      <c r="QE104" s="5">
        <v>0</v>
      </c>
      <c r="QF104" s="5">
        <v>0</v>
      </c>
      <c r="QG104" s="5">
        <v>0</v>
      </c>
      <c r="QH104" s="5">
        <v>0</v>
      </c>
      <c r="QI104" s="5">
        <v>0</v>
      </c>
      <c r="QJ104" s="5">
        <v>0</v>
      </c>
      <c r="QK104" s="5">
        <v>0</v>
      </c>
      <c r="QL104" s="5">
        <v>0</v>
      </c>
      <c r="QM104" s="5">
        <v>0</v>
      </c>
      <c r="QN104" s="5">
        <v>0</v>
      </c>
      <c r="QO104" s="5">
        <v>0</v>
      </c>
      <c r="QP104" s="5">
        <v>0</v>
      </c>
      <c r="QQ104" s="5">
        <v>0</v>
      </c>
      <c r="QR104" s="5">
        <v>0</v>
      </c>
      <c r="QS104" s="5">
        <v>0</v>
      </c>
      <c r="QT104" s="5">
        <v>0</v>
      </c>
      <c r="QU104" s="5">
        <v>0</v>
      </c>
      <c r="QV104" s="5">
        <v>0</v>
      </c>
      <c r="QW104" s="5">
        <v>0</v>
      </c>
      <c r="QX104" s="5">
        <v>0</v>
      </c>
      <c r="QY104" s="5">
        <v>0</v>
      </c>
      <c r="QZ104" s="5">
        <v>0</v>
      </c>
      <c r="RA104" s="5">
        <v>0</v>
      </c>
      <c r="RB104" s="5">
        <v>0</v>
      </c>
      <c r="RC104" s="5">
        <v>0</v>
      </c>
      <c r="RD104" s="5">
        <v>0</v>
      </c>
      <c r="RE104" s="5">
        <v>0</v>
      </c>
      <c r="RF104" s="5">
        <v>0</v>
      </c>
      <c r="RG104" s="5">
        <v>0</v>
      </c>
      <c r="RH104" s="5">
        <v>0</v>
      </c>
      <c r="RI104" s="5">
        <v>0</v>
      </c>
      <c r="RJ104" s="5">
        <v>0</v>
      </c>
      <c r="RK104" s="5">
        <v>0</v>
      </c>
      <c r="RL104" s="5">
        <v>0</v>
      </c>
      <c r="RM104" s="5">
        <v>0</v>
      </c>
      <c r="RN104" s="5">
        <v>0</v>
      </c>
      <c r="RO104" s="5">
        <v>0</v>
      </c>
      <c r="RP104" s="5">
        <v>0</v>
      </c>
      <c r="RQ104" s="5">
        <v>0</v>
      </c>
      <c r="RR104" s="5">
        <v>0</v>
      </c>
      <c r="RS104" s="5">
        <v>0</v>
      </c>
      <c r="RT104" s="5">
        <v>0</v>
      </c>
      <c r="RU104" s="5">
        <v>0</v>
      </c>
      <c r="RV104" s="5">
        <v>0</v>
      </c>
      <c r="RW104" s="5">
        <v>0</v>
      </c>
      <c r="RX104" s="5">
        <v>0</v>
      </c>
      <c r="RY104" s="5">
        <v>0</v>
      </c>
      <c r="RZ104" s="5">
        <v>0</v>
      </c>
      <c r="SA104" s="5">
        <v>0</v>
      </c>
      <c r="SB104" s="5">
        <v>0</v>
      </c>
      <c r="SC104" s="5">
        <v>0</v>
      </c>
      <c r="SD104" s="5">
        <v>0</v>
      </c>
      <c r="SE104" s="5">
        <v>0</v>
      </c>
      <c r="SF104" s="5">
        <v>0</v>
      </c>
      <c r="SG104" s="5">
        <v>0</v>
      </c>
      <c r="SH104" s="5">
        <v>0</v>
      </c>
      <c r="SI104" s="5">
        <v>0</v>
      </c>
      <c r="SJ104" s="5">
        <v>0</v>
      </c>
      <c r="SK104" s="5">
        <v>0</v>
      </c>
      <c r="SL104" s="5">
        <v>0</v>
      </c>
      <c r="SM104" s="5">
        <v>0</v>
      </c>
      <c r="SN104" s="5">
        <v>0</v>
      </c>
      <c r="SO104" s="5">
        <v>0</v>
      </c>
      <c r="SP104" s="5">
        <v>0</v>
      </c>
      <c r="SQ104" s="5">
        <v>0</v>
      </c>
      <c r="SR104" s="5">
        <v>0</v>
      </c>
      <c r="SS104" s="5">
        <v>0</v>
      </c>
      <c r="ST104" s="5">
        <v>0</v>
      </c>
      <c r="SU104" s="5">
        <v>0</v>
      </c>
      <c r="SV104" s="5">
        <v>14.2527296731825</v>
      </c>
      <c r="SW104" s="5">
        <v>3214.6880855262598</v>
      </c>
      <c r="SX104" s="5">
        <v>3.08250219499056</v>
      </c>
      <c r="SY104" s="5">
        <v>9.1111111111111098E-3</v>
      </c>
      <c r="SZ104" s="5">
        <v>576276.74694892298</v>
      </c>
      <c r="TA104" s="5">
        <v>576276.74694892298</v>
      </c>
      <c r="TB104" s="5">
        <v>576276.74694892298</v>
      </c>
      <c r="TC104" s="5">
        <v>576276.74694892298</v>
      </c>
      <c r="TD104" s="5">
        <v>576276.74694892298</v>
      </c>
      <c r="TE104" s="5">
        <v>576276.74694892298</v>
      </c>
      <c r="TF104" s="5">
        <v>576276.74694892298</v>
      </c>
      <c r="TG104" s="5">
        <v>576276.74694892298</v>
      </c>
      <c r="TH104" s="5">
        <v>576276.74694892298</v>
      </c>
      <c r="TI104" s="5">
        <v>576276.74694892298</v>
      </c>
      <c r="TJ104" s="5">
        <v>576276.74694892298</v>
      </c>
      <c r="TK104" s="5">
        <v>576276.74694892298</v>
      </c>
      <c r="TL104" s="5">
        <v>576276.74694892298</v>
      </c>
      <c r="TM104" s="5">
        <v>576276.74694892298</v>
      </c>
      <c r="TN104" s="5">
        <v>576276.74694892298</v>
      </c>
      <c r="TO104" s="5">
        <v>576276.74694892298</v>
      </c>
      <c r="TP104" s="5">
        <v>576276.74694892298</v>
      </c>
      <c r="TQ104" s="5">
        <v>576276.74694892298</v>
      </c>
      <c r="TR104" s="5">
        <v>576276.74694892298</v>
      </c>
      <c r="TS104" s="5">
        <v>576276.74694892298</v>
      </c>
      <c r="TT104" s="5">
        <v>576276.74694892298</v>
      </c>
      <c r="TU104" s="5">
        <v>576276.74694892298</v>
      </c>
      <c r="TV104" s="5">
        <v>576276.74694892298</v>
      </c>
      <c r="TW104" s="5">
        <v>576276.74694892298</v>
      </c>
      <c r="TX104" s="5">
        <v>576276.74694892298</v>
      </c>
      <c r="TY104" s="5">
        <v>576276.74694892298</v>
      </c>
      <c r="TZ104" s="5">
        <v>576276.74694892298</v>
      </c>
      <c r="UA104" s="5">
        <v>576276.74694892298</v>
      </c>
      <c r="UB104" s="5">
        <v>576276.74694892298</v>
      </c>
      <c r="UC104" s="5">
        <v>576276.74694892298</v>
      </c>
      <c r="UD104" s="5">
        <v>576276.74694892298</v>
      </c>
      <c r="UE104" s="5">
        <v>576276.74694892298</v>
      </c>
      <c r="UF104" s="5">
        <v>576276.74694892298</v>
      </c>
      <c r="UG104" s="5">
        <v>576276.74694892298</v>
      </c>
      <c r="UH104" s="5">
        <v>576276.74694892298</v>
      </c>
      <c r="UI104" s="5">
        <v>576276.74694892298</v>
      </c>
      <c r="UJ104" s="5">
        <v>576276.74694892298</v>
      </c>
      <c r="UK104" s="5">
        <v>576276.74694892298</v>
      </c>
      <c r="UL104" s="5">
        <v>576276.74694892298</v>
      </c>
      <c r="UM104" s="5">
        <v>576276.74694892298</v>
      </c>
      <c r="UN104" s="5">
        <v>576276.74694892298</v>
      </c>
      <c r="UO104" s="5">
        <v>576276.74694892298</v>
      </c>
      <c r="UP104" s="5">
        <v>576276.74694892298</v>
      </c>
      <c r="UQ104" s="5">
        <v>576276.74694892298</v>
      </c>
      <c r="UR104" s="5">
        <v>576276.74694892298</v>
      </c>
      <c r="US104" s="5">
        <v>576276.74694892298</v>
      </c>
      <c r="UT104" s="5">
        <v>576276.74694892298</v>
      </c>
      <c r="UU104" s="5">
        <v>576276.74694892298</v>
      </c>
      <c r="UV104" s="5">
        <v>576276.74694892298</v>
      </c>
      <c r="UW104" s="5">
        <v>576276.74694892298</v>
      </c>
      <c r="UX104" s="5">
        <v>576276.74694892298</v>
      </c>
      <c r="UY104" s="5">
        <v>576276.74694892298</v>
      </c>
      <c r="UZ104" s="5">
        <v>576276.74694892298</v>
      </c>
      <c r="VA104" s="5">
        <v>576276.74694892298</v>
      </c>
      <c r="VB104" s="5">
        <v>576276.74694892298</v>
      </c>
      <c r="VC104" s="5">
        <v>576276.74694892298</v>
      </c>
      <c r="VD104" s="5">
        <v>576276.74694892298</v>
      </c>
      <c r="VE104" s="5">
        <v>576276.74694892298</v>
      </c>
      <c r="VF104" s="5">
        <v>576276.74694892298</v>
      </c>
      <c r="VG104" s="5">
        <v>576276.74694892298</v>
      </c>
      <c r="VH104" s="5">
        <v>576276.74694892298</v>
      </c>
      <c r="VI104" s="5" t="s">
        <v>64</v>
      </c>
    </row>
    <row r="105" spans="1:581" x14ac:dyDescent="0.25">
      <c r="A105" s="5">
        <v>-80.5</v>
      </c>
      <c r="B105" s="5">
        <v>4.5175438596491199E-3</v>
      </c>
      <c r="C105" s="6">
        <v>2.66657432746204E-4</v>
      </c>
      <c r="D105" s="6">
        <v>-8.5078935267676594E-11</v>
      </c>
      <c r="E105" s="5">
        <v>434.62256168883198</v>
      </c>
      <c r="F105" s="5">
        <v>2.5570330496000002</v>
      </c>
      <c r="G105" s="5">
        <v>2.53771943662754</v>
      </c>
      <c r="H105" s="5">
        <v>0</v>
      </c>
      <c r="I105" s="5">
        <v>0</v>
      </c>
      <c r="J105" s="5">
        <v>0</v>
      </c>
      <c r="K105" s="5">
        <v>0</v>
      </c>
      <c r="L105" s="5">
        <v>3.84563188257123E-3</v>
      </c>
      <c r="M105" s="5">
        <v>-0.63228491901739703</v>
      </c>
      <c r="N105" s="6">
        <v>5.4538958401933102E-4</v>
      </c>
      <c r="O105" s="6">
        <v>5.4833804721231402E-4</v>
      </c>
      <c r="P105" s="5">
        <v>0</v>
      </c>
      <c r="Q105" s="5">
        <v>-5.55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0.97799735757490902</v>
      </c>
      <c r="X105" s="6">
        <v>5.3338957201933099E-4</v>
      </c>
      <c r="Y105" s="6">
        <v>3.6671070709902101E-4</v>
      </c>
      <c r="Z105" s="6">
        <v>3.6671070709902101E-4</v>
      </c>
      <c r="AA105" s="6">
        <v>3.6671070709902101E-4</v>
      </c>
      <c r="AB105" s="6">
        <v>3.6671070709902101E-4</v>
      </c>
      <c r="AC105" s="6">
        <v>3.6671070709902101E-4</v>
      </c>
      <c r="AD105" s="6">
        <v>3.6671070709902101E-4</v>
      </c>
      <c r="AE105" s="6">
        <v>3.6671070709902101E-4</v>
      </c>
      <c r="AF105" s="6">
        <v>3.6671070709902101E-4</v>
      </c>
      <c r="AG105" s="6">
        <v>3.6671070709902101E-4</v>
      </c>
      <c r="AH105" s="6">
        <v>3.6671070709902101E-4</v>
      </c>
      <c r="AI105" s="6">
        <v>3.6671070709902101E-4</v>
      </c>
      <c r="AJ105" s="6">
        <v>3.6671070709902101E-4</v>
      </c>
      <c r="AK105" s="6">
        <v>3.6671070709902101E-4</v>
      </c>
      <c r="AL105" s="6">
        <v>3.6671070709902101E-4</v>
      </c>
      <c r="AM105" s="6">
        <v>3.6671070709902101E-4</v>
      </c>
      <c r="AN105" s="6">
        <v>3.6671070709902101E-4</v>
      </c>
      <c r="AO105" s="6">
        <v>3.6671070709902101E-4</v>
      </c>
      <c r="AP105" s="6">
        <v>3.6671070709902101E-4</v>
      </c>
      <c r="AQ105" s="6">
        <v>3.6671070709902101E-4</v>
      </c>
      <c r="AR105" s="6">
        <v>3.6671070709902101E-4</v>
      </c>
      <c r="AS105" s="6">
        <v>3.6671070709902101E-4</v>
      </c>
      <c r="AT105" s="6">
        <v>3.6671070709902101E-4</v>
      </c>
      <c r="AU105" s="6">
        <v>3.6671070709902101E-4</v>
      </c>
      <c r="AV105" s="6">
        <v>3.6671070709902101E-4</v>
      </c>
      <c r="AW105" s="6">
        <v>3.6671070709902101E-4</v>
      </c>
      <c r="AX105" s="6">
        <v>3.6671070709902101E-4</v>
      </c>
      <c r="AY105" s="6">
        <v>3.6671070709902101E-4</v>
      </c>
      <c r="AZ105" s="6">
        <v>3.6671070709902101E-4</v>
      </c>
      <c r="BA105" s="6">
        <v>3.6671070709902101E-4</v>
      </c>
      <c r="BB105" s="6">
        <v>3.6671070709902101E-4</v>
      </c>
      <c r="BC105" s="6">
        <v>3.6671070709902101E-4</v>
      </c>
      <c r="BD105" s="6">
        <v>3.6671070709902101E-4</v>
      </c>
      <c r="BE105" s="6">
        <v>3.6671070709902101E-4</v>
      </c>
      <c r="BF105" s="6">
        <v>3.6671070709902101E-4</v>
      </c>
      <c r="BG105" s="6">
        <v>3.6671070709902101E-4</v>
      </c>
      <c r="BH105" s="6">
        <v>3.6671070709902101E-4</v>
      </c>
      <c r="BI105" s="6">
        <v>3.6671070709902101E-4</v>
      </c>
      <c r="BJ105" s="6">
        <v>3.6671070709902101E-4</v>
      </c>
      <c r="BK105" s="6">
        <v>3.6671070709902101E-4</v>
      </c>
      <c r="BL105" s="6">
        <v>3.6671070709902101E-4</v>
      </c>
      <c r="BM105" s="6">
        <v>3.6671070709902101E-4</v>
      </c>
      <c r="BN105" s="6">
        <v>3.6671070709902101E-4</v>
      </c>
      <c r="BO105" s="6">
        <v>3.6671070709902101E-4</v>
      </c>
      <c r="BP105" s="6">
        <v>3.6671070709902101E-4</v>
      </c>
      <c r="BQ105" s="6">
        <v>3.6671070709902101E-4</v>
      </c>
      <c r="BR105" s="6">
        <v>3.6671070709902101E-4</v>
      </c>
      <c r="BS105" s="6">
        <v>3.6671070709902101E-4</v>
      </c>
      <c r="BT105" s="6">
        <v>3.6671070709902101E-4</v>
      </c>
      <c r="BU105" s="6">
        <v>3.6671070709902101E-4</v>
      </c>
      <c r="BV105" s="6">
        <v>3.6671070709902101E-4</v>
      </c>
      <c r="BW105" s="6">
        <v>3.6671070709902101E-4</v>
      </c>
      <c r="BX105" s="6">
        <v>3.6671070709902101E-4</v>
      </c>
      <c r="BY105" s="6">
        <v>3.6671070709902101E-4</v>
      </c>
      <c r="BZ105" s="6">
        <v>3.6671070709902101E-4</v>
      </c>
      <c r="CA105" s="6">
        <v>3.6671070709902101E-4</v>
      </c>
      <c r="CB105" s="6">
        <v>3.6671070709902101E-4</v>
      </c>
      <c r="CC105" s="6">
        <v>3.6671070709902101E-4</v>
      </c>
      <c r="CD105" s="6">
        <v>3.6671070709902101E-4</v>
      </c>
      <c r="CE105" s="6">
        <v>3.6671070709902101E-4</v>
      </c>
      <c r="CF105" s="6">
        <v>3.6671070709902101E-4</v>
      </c>
      <c r="CG105" s="5">
        <v>434.62256168883198</v>
      </c>
      <c r="CH105" s="5">
        <v>434.62256168883198</v>
      </c>
      <c r="CI105" s="5">
        <v>434.62256168883198</v>
      </c>
      <c r="CJ105" s="5">
        <v>434.62256168883198</v>
      </c>
      <c r="CK105" s="5">
        <v>434.62256168883198</v>
      </c>
      <c r="CL105" s="5">
        <v>434.62256168883198</v>
      </c>
      <c r="CM105" s="5">
        <v>434.62256168883198</v>
      </c>
      <c r="CN105" s="5">
        <v>434.62256168883198</v>
      </c>
      <c r="CO105" s="5">
        <v>434.62256168883198</v>
      </c>
      <c r="CP105" s="5">
        <v>434.62256168883198</v>
      </c>
      <c r="CQ105" s="5">
        <v>434.62256168883198</v>
      </c>
      <c r="CR105" s="5">
        <v>434.62256168883198</v>
      </c>
      <c r="CS105" s="5">
        <v>434.62256168883198</v>
      </c>
      <c r="CT105" s="5">
        <v>434.62256168883198</v>
      </c>
      <c r="CU105" s="5">
        <v>434.62256168883198</v>
      </c>
      <c r="CV105" s="5">
        <v>434.62256168883198</v>
      </c>
      <c r="CW105" s="5">
        <v>434.62256168883198</v>
      </c>
      <c r="CX105" s="5">
        <v>434.62256168883198</v>
      </c>
      <c r="CY105" s="5">
        <v>434.62256168883198</v>
      </c>
      <c r="CZ105" s="5">
        <v>434.62256168883198</v>
      </c>
      <c r="DA105" s="5">
        <v>434.62256168883198</v>
      </c>
      <c r="DB105" s="5">
        <v>434.62256168883198</v>
      </c>
      <c r="DC105" s="5">
        <v>434.62256168883198</v>
      </c>
      <c r="DD105" s="5">
        <v>434.62256168883198</v>
      </c>
      <c r="DE105" s="5">
        <v>434.62256168883198</v>
      </c>
      <c r="DF105" s="5">
        <v>434.62256168883198</v>
      </c>
      <c r="DG105" s="5">
        <v>434.62256168883198</v>
      </c>
      <c r="DH105" s="5">
        <v>434.62256168883198</v>
      </c>
      <c r="DI105" s="5">
        <v>434.62256168883198</v>
      </c>
      <c r="DJ105" s="5">
        <v>434.62256168883198</v>
      </c>
      <c r="DK105" s="5">
        <v>434.62256168883198</v>
      </c>
      <c r="DL105" s="5">
        <v>434.62256168883198</v>
      </c>
      <c r="DM105" s="5">
        <v>434.62256168883198</v>
      </c>
      <c r="DN105" s="5">
        <v>434.62256168883198</v>
      </c>
      <c r="DO105" s="5">
        <v>434.62256168883198</v>
      </c>
      <c r="DP105" s="5">
        <v>434.62256168883198</v>
      </c>
      <c r="DQ105" s="5">
        <v>434.62256168883198</v>
      </c>
      <c r="DR105" s="5">
        <v>434.62256168883198</v>
      </c>
      <c r="DS105" s="5">
        <v>434.62256168883198</v>
      </c>
      <c r="DT105" s="5">
        <v>434.62256168883198</v>
      </c>
      <c r="DU105" s="5">
        <v>434.62256168883198</v>
      </c>
      <c r="DV105" s="5">
        <v>434.62256168883198</v>
      </c>
      <c r="DW105" s="5">
        <v>434.62256168883198</v>
      </c>
      <c r="DX105" s="5">
        <v>434.62256168883198</v>
      </c>
      <c r="DY105" s="5">
        <v>434.62256168883198</v>
      </c>
      <c r="DZ105" s="5">
        <v>434.62256168883198</v>
      </c>
      <c r="EA105" s="5">
        <v>434.62256168883198</v>
      </c>
      <c r="EB105" s="5">
        <v>434.62256168883198</v>
      </c>
      <c r="EC105" s="5">
        <v>434.62256168883198</v>
      </c>
      <c r="ED105" s="5">
        <v>434.62256168883198</v>
      </c>
      <c r="EE105" s="5">
        <v>434.62256168883198</v>
      </c>
      <c r="EF105" s="5">
        <v>434.62256168883198</v>
      </c>
      <c r="EG105" s="5">
        <v>434.62256168883198</v>
      </c>
      <c r="EH105" s="5">
        <v>434.62256168883198</v>
      </c>
      <c r="EI105" s="5">
        <v>434.62256168883198</v>
      </c>
      <c r="EJ105" s="5">
        <v>434.62256168883198</v>
      </c>
      <c r="EK105" s="5">
        <v>434.62256168883198</v>
      </c>
      <c r="EL105" s="5">
        <v>434.62256168883198</v>
      </c>
      <c r="EM105" s="5">
        <v>434.62256168883198</v>
      </c>
      <c r="EN105" s="5">
        <v>434.62256168883198</v>
      </c>
      <c r="EO105" s="5">
        <v>434.62256168883198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>
        <v>0</v>
      </c>
      <c r="EZ105" s="5">
        <v>0</v>
      </c>
      <c r="FA105" s="5">
        <v>0</v>
      </c>
      <c r="FB105" s="5">
        <v>0</v>
      </c>
      <c r="FC105" s="5">
        <v>0</v>
      </c>
      <c r="FD105" s="5">
        <v>0</v>
      </c>
      <c r="FE105" s="5">
        <v>0</v>
      </c>
      <c r="FF105" s="5">
        <v>0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>
        <v>0</v>
      </c>
      <c r="GE105" s="5">
        <v>0</v>
      </c>
      <c r="GF105" s="5">
        <v>0</v>
      </c>
      <c r="GG105" s="5">
        <v>0</v>
      </c>
      <c r="GH105" s="5">
        <v>0</v>
      </c>
      <c r="GI105" s="5">
        <v>0</v>
      </c>
      <c r="GJ105" s="5">
        <v>0</v>
      </c>
      <c r="GK105" s="5">
        <v>0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6">
        <v>6.0000059999999897E-6</v>
      </c>
      <c r="GZ105" s="6">
        <v>6.0000059999999897E-6</v>
      </c>
      <c r="HA105" s="6">
        <v>2.00000199999999E-7</v>
      </c>
      <c r="HB105" s="6">
        <v>2.00000199999999E-7</v>
      </c>
      <c r="HC105" s="6">
        <v>2.00000199999999E-7</v>
      </c>
      <c r="HD105" s="6">
        <v>2.00000199999999E-7</v>
      </c>
      <c r="HE105" s="6">
        <v>2.00000199999999E-7</v>
      </c>
      <c r="HF105" s="6">
        <v>2.00000199999999E-7</v>
      </c>
      <c r="HG105" s="6">
        <v>2.00000199999999E-7</v>
      </c>
      <c r="HH105" s="6">
        <v>2.00000199999999E-7</v>
      </c>
      <c r="HI105" s="6">
        <v>2.00000199999999E-7</v>
      </c>
      <c r="HJ105" s="6">
        <v>2.00000199999999E-7</v>
      </c>
      <c r="HK105" s="6">
        <v>2.00000199999999E-7</v>
      </c>
      <c r="HL105" s="6">
        <v>2.00000199999999E-7</v>
      </c>
      <c r="HM105" s="6">
        <v>2.00000199999999E-7</v>
      </c>
      <c r="HN105" s="6">
        <v>2.00000199999999E-7</v>
      </c>
      <c r="HO105" s="6">
        <v>2.00000199999999E-7</v>
      </c>
      <c r="HP105" s="6">
        <v>2.00000199999999E-7</v>
      </c>
      <c r="HQ105" s="6">
        <v>2.00000199999999E-7</v>
      </c>
      <c r="HR105" s="6">
        <v>2.00000199999999E-7</v>
      </c>
      <c r="HS105" s="6">
        <v>2.00000199999999E-7</v>
      </c>
      <c r="HT105" s="6">
        <v>2.00000199999999E-7</v>
      </c>
      <c r="HU105" s="6">
        <v>2.00000199999999E-7</v>
      </c>
      <c r="HV105" s="6">
        <v>2.00000199999999E-7</v>
      </c>
      <c r="HW105" s="6">
        <v>2.00000199999999E-7</v>
      </c>
      <c r="HX105" s="6">
        <v>2.00000199999999E-7</v>
      </c>
      <c r="HY105" s="6">
        <v>2.00000199999999E-7</v>
      </c>
      <c r="HZ105" s="6">
        <v>2.00000199999999E-7</v>
      </c>
      <c r="IA105" s="6">
        <v>2.00000199999999E-7</v>
      </c>
      <c r="IB105" s="6">
        <v>2.00000199999999E-7</v>
      </c>
      <c r="IC105" s="6">
        <v>2.00000199999999E-7</v>
      </c>
      <c r="ID105" s="6">
        <v>2.00000199999999E-7</v>
      </c>
      <c r="IE105" s="6">
        <v>2.00000199999999E-7</v>
      </c>
      <c r="IF105" s="6">
        <v>2.00000199999999E-7</v>
      </c>
      <c r="IG105" s="6">
        <v>2.00000199999999E-7</v>
      </c>
      <c r="IH105" s="6">
        <v>2.00000199999999E-7</v>
      </c>
      <c r="II105" s="6">
        <v>2.00000199999999E-7</v>
      </c>
      <c r="IJ105" s="6">
        <v>2.00000199999999E-7</v>
      </c>
      <c r="IK105" s="6">
        <v>2.00000199999999E-7</v>
      </c>
      <c r="IL105" s="6">
        <v>2.00000199999999E-7</v>
      </c>
      <c r="IM105" s="6">
        <v>2.00000199999999E-7</v>
      </c>
      <c r="IN105" s="6">
        <v>2.00000199999999E-7</v>
      </c>
      <c r="IO105" s="6">
        <v>2.00000199999999E-7</v>
      </c>
      <c r="IP105" s="6">
        <v>2.00000199999999E-7</v>
      </c>
      <c r="IQ105" s="6">
        <v>2.00000199999999E-7</v>
      </c>
      <c r="IR105" s="6">
        <v>2.00000199999999E-7</v>
      </c>
      <c r="IS105" s="6">
        <v>2.00000199999999E-7</v>
      </c>
      <c r="IT105" s="6">
        <v>2.00000199999999E-7</v>
      </c>
      <c r="IU105" s="6">
        <v>2.00000199999999E-7</v>
      </c>
      <c r="IV105" s="6">
        <v>2.00000199999999E-7</v>
      </c>
      <c r="IW105" s="6">
        <v>2.00000199999999E-7</v>
      </c>
      <c r="IX105" s="6">
        <v>2.00000199999999E-7</v>
      </c>
      <c r="IY105" s="6">
        <v>2.00000199999999E-7</v>
      </c>
      <c r="IZ105" s="6">
        <v>2.00000199999999E-7</v>
      </c>
      <c r="JA105" s="6">
        <v>2.00000199999999E-7</v>
      </c>
      <c r="JB105" s="6">
        <v>2.00000199999999E-7</v>
      </c>
      <c r="JC105" s="6">
        <v>2.00000199999999E-7</v>
      </c>
      <c r="JD105" s="6">
        <v>2.00000199999999E-7</v>
      </c>
      <c r="JE105" s="6">
        <v>2.00000199999999E-7</v>
      </c>
      <c r="JF105" s="6">
        <v>2.00000199999999E-7</v>
      </c>
      <c r="JG105" s="6">
        <v>2.00000199999999E-7</v>
      </c>
      <c r="JH105" s="6">
        <v>2.00000199999999E-7</v>
      </c>
      <c r="JI105" s="5">
        <v>4.5135734245774799</v>
      </c>
      <c r="JJ105" s="6">
        <v>3.35935571567013E-15</v>
      </c>
      <c r="JK105" s="5">
        <v>4.5135734245775003</v>
      </c>
      <c r="JL105" s="5">
        <v>4.5135734245775003</v>
      </c>
      <c r="JM105" s="5">
        <v>4.5135734245775003</v>
      </c>
      <c r="JN105" s="5">
        <v>4.5135734245775003</v>
      </c>
      <c r="JO105" s="5">
        <v>4.5135734245775003</v>
      </c>
      <c r="JP105" s="5">
        <v>4.5135734245775003</v>
      </c>
      <c r="JQ105" s="5">
        <v>4.5135734245775003</v>
      </c>
      <c r="JR105" s="5">
        <v>4.5135734245775003</v>
      </c>
      <c r="JS105" s="5">
        <v>4.5135734245775003</v>
      </c>
      <c r="JT105" s="5">
        <v>4.5135734245775003</v>
      </c>
      <c r="JU105" s="5">
        <v>4.5135734245775003</v>
      </c>
      <c r="JV105" s="5">
        <v>4.5135734245775003</v>
      </c>
      <c r="JW105" s="5">
        <v>4.5135734245775003</v>
      </c>
      <c r="JX105" s="5">
        <v>4.5135734245775003</v>
      </c>
      <c r="JY105" s="5">
        <v>4.5135734245775003</v>
      </c>
      <c r="JZ105" s="5">
        <v>4.5135734245775003</v>
      </c>
      <c r="KA105" s="5">
        <v>4.5135734245775003</v>
      </c>
      <c r="KB105" s="5">
        <v>4.5135734245775003</v>
      </c>
      <c r="KC105" s="5">
        <v>4.5135734245775003</v>
      </c>
      <c r="KD105" s="5">
        <v>4.5135734245775003</v>
      </c>
      <c r="KE105" s="5">
        <v>4.5135734245775003</v>
      </c>
      <c r="KF105" s="5">
        <v>4.5135734245775003</v>
      </c>
      <c r="KG105" s="5">
        <v>4.5135734245775003</v>
      </c>
      <c r="KH105" s="5">
        <v>4.5135734245775003</v>
      </c>
      <c r="KI105" s="5">
        <v>4.5135734245775003</v>
      </c>
      <c r="KJ105" s="5">
        <v>4.5135734245775003</v>
      </c>
      <c r="KK105" s="5">
        <v>4.5135734245775003</v>
      </c>
      <c r="KL105" s="5">
        <v>4.5135734245775003</v>
      </c>
      <c r="KM105" s="5">
        <v>4.5135734245775003</v>
      </c>
      <c r="KN105" s="5">
        <v>4.5135734245775003</v>
      </c>
      <c r="KO105" s="5">
        <v>4.5135734245775003</v>
      </c>
      <c r="KP105" s="5">
        <v>4.5135734245775003</v>
      </c>
      <c r="KQ105" s="5">
        <v>4.5135734245775003</v>
      </c>
      <c r="KR105" s="5">
        <v>4.5135734245775003</v>
      </c>
      <c r="KS105" s="5">
        <v>4.5135734245775003</v>
      </c>
      <c r="KT105" s="5">
        <v>4.5135734245775003</v>
      </c>
      <c r="KU105" s="5">
        <v>4.5135734245775003</v>
      </c>
      <c r="KV105" s="5">
        <v>4.5135734245775003</v>
      </c>
      <c r="KW105" s="5">
        <v>4.5135734245775003</v>
      </c>
      <c r="KX105" s="5">
        <v>4.5135734245775003</v>
      </c>
      <c r="KY105" s="5">
        <v>4.5135734245775003</v>
      </c>
      <c r="KZ105" s="5">
        <v>4.5135734245775003</v>
      </c>
      <c r="LA105" s="5">
        <v>4.5135734245775003</v>
      </c>
      <c r="LB105" s="5">
        <v>4.5135734245775003</v>
      </c>
      <c r="LC105" s="5">
        <v>4.5135734245775003</v>
      </c>
      <c r="LD105" s="5">
        <v>4.5135734245775003</v>
      </c>
      <c r="LE105" s="5">
        <v>4.5135734245775003</v>
      </c>
      <c r="LF105" s="5">
        <v>4.5135734245775003</v>
      </c>
      <c r="LG105" s="5">
        <v>4.5135734245775003</v>
      </c>
      <c r="LH105" s="5">
        <v>4.5135734245775003</v>
      </c>
      <c r="LI105" s="5">
        <v>4.5135734245775003</v>
      </c>
      <c r="LJ105" s="5">
        <v>4.5135734245775003</v>
      </c>
      <c r="LK105" s="5">
        <v>4.5135734245775003</v>
      </c>
      <c r="LL105" s="5">
        <v>4.5135734245775003</v>
      </c>
      <c r="LM105" s="5">
        <v>4.5135734245775003</v>
      </c>
      <c r="LN105" s="5">
        <v>4.5135734245775003</v>
      </c>
      <c r="LO105" s="5">
        <v>4.5135734245775003</v>
      </c>
      <c r="LP105" s="5">
        <v>4.5135734245775003</v>
      </c>
      <c r="LQ105" s="5">
        <v>4.5135734245775003</v>
      </c>
      <c r="LR105" s="5">
        <v>4.5135734245775003</v>
      </c>
      <c r="LS105" s="5">
        <v>4.5135734245774897</v>
      </c>
      <c r="LT105" s="5">
        <v>0</v>
      </c>
      <c r="LU105" s="5">
        <v>0</v>
      </c>
      <c r="LV105" s="5">
        <v>0</v>
      </c>
      <c r="LW105" s="5">
        <v>0</v>
      </c>
      <c r="LX105" s="5">
        <v>0</v>
      </c>
      <c r="LY105" s="5">
        <v>0</v>
      </c>
      <c r="LZ105" s="5">
        <v>0</v>
      </c>
      <c r="MA105" s="5">
        <v>0</v>
      </c>
      <c r="MB105" s="5">
        <v>0</v>
      </c>
      <c r="MC105" s="5">
        <v>0</v>
      </c>
      <c r="MD105" s="5">
        <v>0</v>
      </c>
      <c r="ME105" s="5">
        <v>0</v>
      </c>
      <c r="MF105" s="5">
        <v>0</v>
      </c>
      <c r="MG105" s="5">
        <v>0</v>
      </c>
      <c r="MH105" s="5">
        <v>0</v>
      </c>
      <c r="MI105" s="5">
        <v>0</v>
      </c>
      <c r="MJ105" s="5">
        <v>0</v>
      </c>
      <c r="MK105" s="5">
        <v>0</v>
      </c>
      <c r="ML105" s="5">
        <v>0</v>
      </c>
      <c r="MM105" s="5">
        <v>0</v>
      </c>
      <c r="MN105" s="5">
        <v>0</v>
      </c>
      <c r="MO105" s="5">
        <v>0</v>
      </c>
      <c r="MP105" s="5">
        <v>0</v>
      </c>
      <c r="MQ105" s="5">
        <v>0</v>
      </c>
      <c r="MR105" s="5">
        <v>0</v>
      </c>
      <c r="MS105" s="5">
        <v>0</v>
      </c>
      <c r="MT105" s="5">
        <v>0</v>
      </c>
      <c r="MU105" s="5">
        <v>0</v>
      </c>
      <c r="MV105" s="5">
        <v>0</v>
      </c>
      <c r="MW105" s="5">
        <v>0</v>
      </c>
      <c r="MX105" s="5">
        <v>0</v>
      </c>
      <c r="MY105" s="5">
        <v>0</v>
      </c>
      <c r="MZ105" s="5">
        <v>0</v>
      </c>
      <c r="NA105" s="5">
        <v>0</v>
      </c>
      <c r="NB105" s="5">
        <v>0</v>
      </c>
      <c r="NC105" s="5">
        <v>0</v>
      </c>
      <c r="ND105" s="5">
        <v>0</v>
      </c>
      <c r="NE105" s="5">
        <v>0</v>
      </c>
      <c r="NF105" s="5">
        <v>0</v>
      </c>
      <c r="NG105" s="5">
        <v>0</v>
      </c>
      <c r="NH105" s="5">
        <v>0</v>
      </c>
      <c r="NI105" s="5">
        <v>0</v>
      </c>
      <c r="NJ105" s="5">
        <v>0</v>
      </c>
      <c r="NK105" s="5">
        <v>0</v>
      </c>
      <c r="NL105" s="5">
        <v>0</v>
      </c>
      <c r="NM105" s="6">
        <v>5.4538958401933102E-4</v>
      </c>
      <c r="NN105" s="5">
        <v>0</v>
      </c>
      <c r="NO105" s="5">
        <v>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>
        <v>0</v>
      </c>
      <c r="ON105" s="5">
        <v>0</v>
      </c>
      <c r="OO105" s="5">
        <v>0</v>
      </c>
      <c r="OP105" s="5">
        <v>0</v>
      </c>
      <c r="OQ105" s="5">
        <v>0</v>
      </c>
      <c r="OR105" s="5">
        <v>0</v>
      </c>
      <c r="OS105" s="5">
        <v>0</v>
      </c>
      <c r="OT105" s="5">
        <v>0</v>
      </c>
      <c r="OU105" s="5">
        <v>0</v>
      </c>
      <c r="OV105" s="5">
        <v>0</v>
      </c>
      <c r="OW105" s="5">
        <v>0</v>
      </c>
      <c r="OX105" s="5">
        <v>0</v>
      </c>
      <c r="OY105" s="5">
        <v>0</v>
      </c>
      <c r="OZ105" s="5">
        <v>0</v>
      </c>
      <c r="PA105" s="5">
        <v>0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">
        <v>0</v>
      </c>
      <c r="PY105" s="5">
        <v>0</v>
      </c>
      <c r="PZ105" s="5">
        <v>0</v>
      </c>
      <c r="QA105" s="5">
        <v>0</v>
      </c>
      <c r="QB105" s="5">
        <v>0</v>
      </c>
      <c r="QC105" s="5">
        <v>0</v>
      </c>
      <c r="QD105" s="5">
        <v>0</v>
      </c>
      <c r="QE105" s="5">
        <v>0</v>
      </c>
      <c r="QF105" s="5">
        <v>0</v>
      </c>
      <c r="QG105" s="5">
        <v>0</v>
      </c>
      <c r="QH105" s="5">
        <v>0</v>
      </c>
      <c r="QI105" s="5">
        <v>0</v>
      </c>
      <c r="QJ105" s="5">
        <v>0</v>
      </c>
      <c r="QK105" s="5">
        <v>0</v>
      </c>
      <c r="QL105" s="5">
        <v>0</v>
      </c>
      <c r="QM105" s="5">
        <v>0</v>
      </c>
      <c r="QN105" s="5">
        <v>0</v>
      </c>
      <c r="QO105" s="5">
        <v>0</v>
      </c>
      <c r="QP105" s="5">
        <v>0</v>
      </c>
      <c r="QQ105" s="5">
        <v>0</v>
      </c>
      <c r="QR105" s="5">
        <v>0</v>
      </c>
      <c r="QS105" s="5">
        <v>0</v>
      </c>
      <c r="QT105" s="5">
        <v>0</v>
      </c>
      <c r="QU105" s="5">
        <v>0</v>
      </c>
      <c r="QV105" s="5">
        <v>0</v>
      </c>
      <c r="QW105" s="5">
        <v>0</v>
      </c>
      <c r="QX105" s="5">
        <v>0</v>
      </c>
      <c r="QY105" s="5">
        <v>0</v>
      </c>
      <c r="QZ105" s="5">
        <v>0</v>
      </c>
      <c r="RA105" s="5">
        <v>0</v>
      </c>
      <c r="RB105" s="5">
        <v>0</v>
      </c>
      <c r="RC105" s="5">
        <v>0</v>
      </c>
      <c r="RD105" s="5">
        <v>0</v>
      </c>
      <c r="RE105" s="5">
        <v>0</v>
      </c>
      <c r="RF105" s="5">
        <v>0</v>
      </c>
      <c r="RG105" s="5">
        <v>0</v>
      </c>
      <c r="RH105" s="5">
        <v>0</v>
      </c>
      <c r="RI105" s="5">
        <v>0</v>
      </c>
      <c r="RJ105" s="5">
        <v>0</v>
      </c>
      <c r="RK105" s="5">
        <v>0</v>
      </c>
      <c r="RL105" s="5">
        <v>0</v>
      </c>
      <c r="RM105" s="5">
        <v>0</v>
      </c>
      <c r="RN105" s="5">
        <v>0</v>
      </c>
      <c r="RO105" s="5">
        <v>0</v>
      </c>
      <c r="RP105" s="5">
        <v>0</v>
      </c>
      <c r="RQ105" s="5">
        <v>0</v>
      </c>
      <c r="RR105" s="5">
        <v>0</v>
      </c>
      <c r="RS105" s="5">
        <v>0</v>
      </c>
      <c r="RT105" s="5">
        <v>0</v>
      </c>
      <c r="RU105" s="5">
        <v>0</v>
      </c>
      <c r="RV105" s="5">
        <v>0</v>
      </c>
      <c r="RW105" s="5">
        <v>0</v>
      </c>
      <c r="RX105" s="5">
        <v>0</v>
      </c>
      <c r="RY105" s="5">
        <v>0</v>
      </c>
      <c r="RZ105" s="5">
        <v>0</v>
      </c>
      <c r="SA105" s="5">
        <v>0</v>
      </c>
      <c r="SB105" s="5">
        <v>0</v>
      </c>
      <c r="SC105" s="5">
        <v>0</v>
      </c>
      <c r="SD105" s="5">
        <v>0</v>
      </c>
      <c r="SE105" s="5">
        <v>0</v>
      </c>
      <c r="SF105" s="5">
        <v>0</v>
      </c>
      <c r="SG105" s="5">
        <v>0</v>
      </c>
      <c r="SH105" s="5">
        <v>0</v>
      </c>
      <c r="SI105" s="5">
        <v>0</v>
      </c>
      <c r="SJ105" s="5">
        <v>0</v>
      </c>
      <c r="SK105" s="5">
        <v>0</v>
      </c>
      <c r="SL105" s="5">
        <v>0</v>
      </c>
      <c r="SM105" s="5">
        <v>0</v>
      </c>
      <c r="SN105" s="5">
        <v>0</v>
      </c>
      <c r="SO105" s="5">
        <v>0</v>
      </c>
      <c r="SP105" s="5">
        <v>0</v>
      </c>
      <c r="SQ105" s="5">
        <v>0</v>
      </c>
      <c r="SR105" s="5">
        <v>0</v>
      </c>
      <c r="SS105" s="5">
        <v>0</v>
      </c>
      <c r="ST105" s="5">
        <v>0</v>
      </c>
      <c r="SU105" s="5">
        <v>0</v>
      </c>
      <c r="SV105" s="5">
        <v>14.2488269871816</v>
      </c>
      <c r="SW105" s="5">
        <v>3213.3678058740002</v>
      </c>
      <c r="SX105" s="5">
        <v>3.0820801403361302</v>
      </c>
      <c r="SY105" s="5">
        <v>9.1111111111111098E-3</v>
      </c>
      <c r="SZ105" s="5">
        <v>576276.74694892298</v>
      </c>
      <c r="TA105" s="5">
        <v>576276.74694892298</v>
      </c>
      <c r="TB105" s="5">
        <v>576276.74694892298</v>
      </c>
      <c r="TC105" s="5">
        <v>576276.74694892298</v>
      </c>
      <c r="TD105" s="5">
        <v>576276.74694892298</v>
      </c>
      <c r="TE105" s="5">
        <v>576276.74694892298</v>
      </c>
      <c r="TF105" s="5">
        <v>576276.74694892298</v>
      </c>
      <c r="TG105" s="5">
        <v>576276.74694892298</v>
      </c>
      <c r="TH105" s="5">
        <v>576276.74694892298</v>
      </c>
      <c r="TI105" s="5">
        <v>576276.74694892298</v>
      </c>
      <c r="TJ105" s="5">
        <v>576276.74694892298</v>
      </c>
      <c r="TK105" s="5">
        <v>576276.74694892298</v>
      </c>
      <c r="TL105" s="5">
        <v>576276.74694892298</v>
      </c>
      <c r="TM105" s="5">
        <v>576276.74694892298</v>
      </c>
      <c r="TN105" s="5">
        <v>576276.74694892298</v>
      </c>
      <c r="TO105" s="5">
        <v>576276.74694892298</v>
      </c>
      <c r="TP105" s="5">
        <v>576276.74694892298</v>
      </c>
      <c r="TQ105" s="5">
        <v>576276.74694892298</v>
      </c>
      <c r="TR105" s="5">
        <v>576276.74694892298</v>
      </c>
      <c r="TS105" s="5">
        <v>576276.74694892298</v>
      </c>
      <c r="TT105" s="5">
        <v>576276.74694892298</v>
      </c>
      <c r="TU105" s="5">
        <v>576276.74694892298</v>
      </c>
      <c r="TV105" s="5">
        <v>576276.74694892298</v>
      </c>
      <c r="TW105" s="5">
        <v>576276.74694892298</v>
      </c>
      <c r="TX105" s="5">
        <v>576276.74694892298</v>
      </c>
      <c r="TY105" s="5">
        <v>576276.74694892298</v>
      </c>
      <c r="TZ105" s="5">
        <v>576276.74694892298</v>
      </c>
      <c r="UA105" s="5">
        <v>576276.74694892298</v>
      </c>
      <c r="UB105" s="5">
        <v>576276.74694892298</v>
      </c>
      <c r="UC105" s="5">
        <v>576276.74694892298</v>
      </c>
      <c r="UD105" s="5">
        <v>576276.74694892298</v>
      </c>
      <c r="UE105" s="5">
        <v>576276.74694892298</v>
      </c>
      <c r="UF105" s="5">
        <v>576276.74694892298</v>
      </c>
      <c r="UG105" s="5">
        <v>576276.74694892298</v>
      </c>
      <c r="UH105" s="5">
        <v>576276.74694892298</v>
      </c>
      <c r="UI105" s="5">
        <v>576276.74694892298</v>
      </c>
      <c r="UJ105" s="5">
        <v>576276.74694892298</v>
      </c>
      <c r="UK105" s="5">
        <v>576276.74694892298</v>
      </c>
      <c r="UL105" s="5">
        <v>576276.74694892298</v>
      </c>
      <c r="UM105" s="5">
        <v>576276.74694892298</v>
      </c>
      <c r="UN105" s="5">
        <v>576276.74694892298</v>
      </c>
      <c r="UO105" s="5">
        <v>576276.74694892298</v>
      </c>
      <c r="UP105" s="5">
        <v>576276.74694892298</v>
      </c>
      <c r="UQ105" s="5">
        <v>576276.74694892298</v>
      </c>
      <c r="UR105" s="5">
        <v>576276.74694892298</v>
      </c>
      <c r="US105" s="5">
        <v>576276.74694892298</v>
      </c>
      <c r="UT105" s="5">
        <v>576276.74694892298</v>
      </c>
      <c r="UU105" s="5">
        <v>576276.74694892298</v>
      </c>
      <c r="UV105" s="5">
        <v>576276.74694892298</v>
      </c>
      <c r="UW105" s="5">
        <v>576276.74694892298</v>
      </c>
      <c r="UX105" s="5">
        <v>576276.74694892298</v>
      </c>
      <c r="UY105" s="5">
        <v>576276.74694892298</v>
      </c>
      <c r="UZ105" s="5">
        <v>576276.74694892298</v>
      </c>
      <c r="VA105" s="5">
        <v>576276.74694892298</v>
      </c>
      <c r="VB105" s="5">
        <v>576276.74694892298</v>
      </c>
      <c r="VC105" s="5">
        <v>576276.74694892298</v>
      </c>
      <c r="VD105" s="5">
        <v>576276.74694892298</v>
      </c>
      <c r="VE105" s="5">
        <v>576276.74694892298</v>
      </c>
      <c r="VF105" s="5">
        <v>576276.74694892298</v>
      </c>
      <c r="VG105" s="5">
        <v>576276.74694892298</v>
      </c>
      <c r="VH105" s="5">
        <v>576276.74694892298</v>
      </c>
      <c r="VI105" s="5" t="s">
        <v>64</v>
      </c>
    </row>
    <row r="106" spans="1:581" x14ac:dyDescent="0.25">
      <c r="A106" s="5">
        <v>-80</v>
      </c>
      <c r="B106" s="5">
        <v>4.5614035087719199E-3</v>
      </c>
      <c r="C106" s="6">
        <v>2.6449104189041898E-4</v>
      </c>
      <c r="D106" s="6">
        <v>-8.2250485443415094E-11</v>
      </c>
      <c r="E106" s="5">
        <v>435.95001260050702</v>
      </c>
      <c r="F106" s="5">
        <v>2.5842800441999998</v>
      </c>
      <c r="G106" s="5">
        <v>2.5663197104180799</v>
      </c>
      <c r="H106" s="5">
        <v>0</v>
      </c>
      <c r="I106" s="5">
        <v>0</v>
      </c>
      <c r="J106" s="5">
        <v>0</v>
      </c>
      <c r="K106" s="5">
        <v>0</v>
      </c>
      <c r="L106" s="5">
        <v>4.3843853706150701E-3</v>
      </c>
      <c r="M106" s="5">
        <v>-0.63009272633209001</v>
      </c>
      <c r="N106" s="6">
        <v>5.4538958401933102E-4</v>
      </c>
      <c r="O106" s="6">
        <v>5.4833804721231402E-4</v>
      </c>
      <c r="P106" s="5">
        <v>0</v>
      </c>
      <c r="Q106" s="5">
        <v>-5.55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0.97799735757488104</v>
      </c>
      <c r="X106" s="6">
        <v>5.3338957201933099E-4</v>
      </c>
      <c r="Y106" s="6">
        <v>3.6671070709901E-4</v>
      </c>
      <c r="Z106" s="6">
        <v>3.6671070709901E-4</v>
      </c>
      <c r="AA106" s="6">
        <v>3.6671070709901E-4</v>
      </c>
      <c r="AB106" s="6">
        <v>3.6671070709901E-4</v>
      </c>
      <c r="AC106" s="6">
        <v>3.6671070709901E-4</v>
      </c>
      <c r="AD106" s="6">
        <v>3.6671070709901E-4</v>
      </c>
      <c r="AE106" s="6">
        <v>3.6671070709901E-4</v>
      </c>
      <c r="AF106" s="6">
        <v>3.6671070709901E-4</v>
      </c>
      <c r="AG106" s="6">
        <v>3.6671070709901E-4</v>
      </c>
      <c r="AH106" s="6">
        <v>3.6671070709901E-4</v>
      </c>
      <c r="AI106" s="6">
        <v>3.6671070709901E-4</v>
      </c>
      <c r="AJ106" s="6">
        <v>3.6671070709901E-4</v>
      </c>
      <c r="AK106" s="6">
        <v>3.6671070709901E-4</v>
      </c>
      <c r="AL106" s="6">
        <v>3.6671070709901E-4</v>
      </c>
      <c r="AM106" s="6">
        <v>3.6671070709901E-4</v>
      </c>
      <c r="AN106" s="6">
        <v>3.6671070709901E-4</v>
      </c>
      <c r="AO106" s="6">
        <v>3.6671070709901E-4</v>
      </c>
      <c r="AP106" s="6">
        <v>3.6671070709901E-4</v>
      </c>
      <c r="AQ106" s="6">
        <v>3.6671070709901E-4</v>
      </c>
      <c r="AR106" s="6">
        <v>3.6671070709901E-4</v>
      </c>
      <c r="AS106" s="6">
        <v>3.6671070709901E-4</v>
      </c>
      <c r="AT106" s="6">
        <v>3.6671070709901E-4</v>
      </c>
      <c r="AU106" s="6">
        <v>3.6671070709901E-4</v>
      </c>
      <c r="AV106" s="6">
        <v>3.6671070709901E-4</v>
      </c>
      <c r="AW106" s="6">
        <v>3.6671070709901E-4</v>
      </c>
      <c r="AX106" s="6">
        <v>3.6671070709901E-4</v>
      </c>
      <c r="AY106" s="6">
        <v>3.6671070709901E-4</v>
      </c>
      <c r="AZ106" s="6">
        <v>3.6671070709901E-4</v>
      </c>
      <c r="BA106" s="6">
        <v>3.6671070709901E-4</v>
      </c>
      <c r="BB106" s="6">
        <v>3.6671070709901E-4</v>
      </c>
      <c r="BC106" s="6">
        <v>3.6671070709901E-4</v>
      </c>
      <c r="BD106" s="6">
        <v>3.6671070709901E-4</v>
      </c>
      <c r="BE106" s="6">
        <v>3.6671070709901E-4</v>
      </c>
      <c r="BF106" s="6">
        <v>3.6671070709901E-4</v>
      </c>
      <c r="BG106" s="6">
        <v>3.6671070709901E-4</v>
      </c>
      <c r="BH106" s="6">
        <v>3.6671070709901E-4</v>
      </c>
      <c r="BI106" s="6">
        <v>3.6671070709901E-4</v>
      </c>
      <c r="BJ106" s="6">
        <v>3.6671070709901E-4</v>
      </c>
      <c r="BK106" s="6">
        <v>3.6671070709901E-4</v>
      </c>
      <c r="BL106" s="6">
        <v>3.6671070709901E-4</v>
      </c>
      <c r="BM106" s="6">
        <v>3.6671070709901E-4</v>
      </c>
      <c r="BN106" s="6">
        <v>3.6671070709901E-4</v>
      </c>
      <c r="BO106" s="6">
        <v>3.6671070709901E-4</v>
      </c>
      <c r="BP106" s="6">
        <v>3.6671070709901E-4</v>
      </c>
      <c r="BQ106" s="6">
        <v>3.6671070709901E-4</v>
      </c>
      <c r="BR106" s="6">
        <v>3.6671070709901E-4</v>
      </c>
      <c r="BS106" s="6">
        <v>3.6671070709901E-4</v>
      </c>
      <c r="BT106" s="6">
        <v>3.6671070709901E-4</v>
      </c>
      <c r="BU106" s="6">
        <v>3.6671070709901E-4</v>
      </c>
      <c r="BV106" s="6">
        <v>3.6671070709901E-4</v>
      </c>
      <c r="BW106" s="6">
        <v>3.6671070709901E-4</v>
      </c>
      <c r="BX106" s="6">
        <v>3.6671070709901E-4</v>
      </c>
      <c r="BY106" s="6">
        <v>3.6671070709901E-4</v>
      </c>
      <c r="BZ106" s="6">
        <v>3.6671070709901E-4</v>
      </c>
      <c r="CA106" s="6">
        <v>3.6671070709901E-4</v>
      </c>
      <c r="CB106" s="6">
        <v>3.6671070709901E-4</v>
      </c>
      <c r="CC106" s="6">
        <v>3.6671070709901E-4</v>
      </c>
      <c r="CD106" s="6">
        <v>3.6671070709901E-4</v>
      </c>
      <c r="CE106" s="6">
        <v>3.6671070709901E-4</v>
      </c>
      <c r="CF106" s="6">
        <v>3.6671070709901E-4</v>
      </c>
      <c r="CG106" s="5">
        <v>435.95001260050799</v>
      </c>
      <c r="CH106" s="5">
        <v>435.95001260050799</v>
      </c>
      <c r="CI106" s="5">
        <v>435.95001260050799</v>
      </c>
      <c r="CJ106" s="5">
        <v>435.95001260050799</v>
      </c>
      <c r="CK106" s="5">
        <v>435.95001260050799</v>
      </c>
      <c r="CL106" s="5">
        <v>435.95001260050799</v>
      </c>
      <c r="CM106" s="5">
        <v>435.95001260050799</v>
      </c>
      <c r="CN106" s="5">
        <v>435.95001260050799</v>
      </c>
      <c r="CO106" s="5">
        <v>435.95001260050799</v>
      </c>
      <c r="CP106" s="5">
        <v>435.95001260050799</v>
      </c>
      <c r="CQ106" s="5">
        <v>435.95001260050799</v>
      </c>
      <c r="CR106" s="5">
        <v>435.95001260050799</v>
      </c>
      <c r="CS106" s="5">
        <v>435.95001260050799</v>
      </c>
      <c r="CT106" s="5">
        <v>435.95001260050799</v>
      </c>
      <c r="CU106" s="5">
        <v>435.95001260050799</v>
      </c>
      <c r="CV106" s="5">
        <v>435.95001260050799</v>
      </c>
      <c r="CW106" s="5">
        <v>435.95001260050799</v>
      </c>
      <c r="CX106" s="5">
        <v>435.95001260050799</v>
      </c>
      <c r="CY106" s="5">
        <v>435.95001260050799</v>
      </c>
      <c r="CZ106" s="5">
        <v>435.95001260050799</v>
      </c>
      <c r="DA106" s="5">
        <v>435.95001260050799</v>
      </c>
      <c r="DB106" s="5">
        <v>435.95001260050799</v>
      </c>
      <c r="DC106" s="5">
        <v>435.95001260050799</v>
      </c>
      <c r="DD106" s="5">
        <v>435.95001260050799</v>
      </c>
      <c r="DE106" s="5">
        <v>435.95001260050799</v>
      </c>
      <c r="DF106" s="5">
        <v>435.95001260050799</v>
      </c>
      <c r="DG106" s="5">
        <v>435.95001260050799</v>
      </c>
      <c r="DH106" s="5">
        <v>435.95001260050799</v>
      </c>
      <c r="DI106" s="5">
        <v>435.95001260050799</v>
      </c>
      <c r="DJ106" s="5">
        <v>435.95001260050799</v>
      </c>
      <c r="DK106" s="5">
        <v>435.95001260050799</v>
      </c>
      <c r="DL106" s="5">
        <v>435.95001260050799</v>
      </c>
      <c r="DM106" s="5">
        <v>435.95001260050799</v>
      </c>
      <c r="DN106" s="5">
        <v>435.95001260050799</v>
      </c>
      <c r="DO106" s="5">
        <v>435.95001260050799</v>
      </c>
      <c r="DP106" s="5">
        <v>435.95001260050799</v>
      </c>
      <c r="DQ106" s="5">
        <v>435.95001260050799</v>
      </c>
      <c r="DR106" s="5">
        <v>435.95001260050799</v>
      </c>
      <c r="DS106" s="5">
        <v>435.95001260050799</v>
      </c>
      <c r="DT106" s="5">
        <v>435.95001260050799</v>
      </c>
      <c r="DU106" s="5">
        <v>435.95001260050799</v>
      </c>
      <c r="DV106" s="5">
        <v>435.95001260050799</v>
      </c>
      <c r="DW106" s="5">
        <v>435.95001260050799</v>
      </c>
      <c r="DX106" s="5">
        <v>435.95001260050799</v>
      </c>
      <c r="DY106" s="5">
        <v>435.95001260050799</v>
      </c>
      <c r="DZ106" s="5">
        <v>435.95001260050799</v>
      </c>
      <c r="EA106" s="5">
        <v>435.95001260050799</v>
      </c>
      <c r="EB106" s="5">
        <v>435.95001260050799</v>
      </c>
      <c r="EC106" s="5">
        <v>435.95001260050799</v>
      </c>
      <c r="ED106" s="5">
        <v>435.95001260050799</v>
      </c>
      <c r="EE106" s="5">
        <v>435.95001260050799</v>
      </c>
      <c r="EF106" s="5">
        <v>435.95001260050799</v>
      </c>
      <c r="EG106" s="5">
        <v>435.95001260050799</v>
      </c>
      <c r="EH106" s="5">
        <v>435.95001260050799</v>
      </c>
      <c r="EI106" s="5">
        <v>435.95001260050799</v>
      </c>
      <c r="EJ106" s="5">
        <v>435.95001260050799</v>
      </c>
      <c r="EK106" s="5">
        <v>435.95001260050799</v>
      </c>
      <c r="EL106" s="5">
        <v>435.95001260050799</v>
      </c>
      <c r="EM106" s="5">
        <v>435.95001260050799</v>
      </c>
      <c r="EN106" s="5">
        <v>435.95001260050799</v>
      </c>
      <c r="EO106" s="5">
        <v>435.95001260050702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0</v>
      </c>
      <c r="EV106" s="5">
        <v>0</v>
      </c>
      <c r="EW106" s="5">
        <v>0</v>
      </c>
      <c r="EX106" s="5">
        <v>0</v>
      </c>
      <c r="EY106" s="5">
        <v>0</v>
      </c>
      <c r="EZ106" s="5">
        <v>0</v>
      </c>
      <c r="FA106" s="5">
        <v>0</v>
      </c>
      <c r="FB106" s="5">
        <v>0</v>
      </c>
      <c r="FC106" s="5">
        <v>0</v>
      </c>
      <c r="FD106" s="5">
        <v>0</v>
      </c>
      <c r="FE106" s="5">
        <v>0</v>
      </c>
      <c r="FF106" s="5">
        <v>0</v>
      </c>
      <c r="FG106" s="5">
        <v>0</v>
      </c>
      <c r="FH106" s="5">
        <v>0</v>
      </c>
      <c r="FI106" s="5">
        <v>0</v>
      </c>
      <c r="FJ106" s="5">
        <v>0</v>
      </c>
      <c r="FK106" s="5">
        <v>0</v>
      </c>
      <c r="FL106" s="5">
        <v>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0</v>
      </c>
      <c r="FS106" s="5">
        <v>0</v>
      </c>
      <c r="FT106" s="5">
        <v>0</v>
      </c>
      <c r="FU106" s="5">
        <v>0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0</v>
      </c>
      <c r="GC106" s="5">
        <v>0</v>
      </c>
      <c r="GD106" s="5">
        <v>0</v>
      </c>
      <c r="GE106" s="5">
        <v>0</v>
      </c>
      <c r="GF106" s="5">
        <v>0</v>
      </c>
      <c r="GG106" s="5">
        <v>0</v>
      </c>
      <c r="GH106" s="5">
        <v>0</v>
      </c>
      <c r="GI106" s="5">
        <v>0</v>
      </c>
      <c r="GJ106" s="5">
        <v>0</v>
      </c>
      <c r="GK106" s="5">
        <v>0</v>
      </c>
      <c r="GL106" s="5">
        <v>0</v>
      </c>
      <c r="GM106" s="5">
        <v>0</v>
      </c>
      <c r="GN106" s="5">
        <v>0</v>
      </c>
      <c r="GO106" s="5">
        <v>0</v>
      </c>
      <c r="GP106" s="5">
        <v>0</v>
      </c>
      <c r="GQ106" s="5">
        <v>0</v>
      </c>
      <c r="GR106" s="5">
        <v>0</v>
      </c>
      <c r="GS106" s="5">
        <v>0</v>
      </c>
      <c r="GT106" s="5">
        <v>0</v>
      </c>
      <c r="GU106" s="5">
        <v>0</v>
      </c>
      <c r="GV106" s="5">
        <v>0</v>
      </c>
      <c r="GW106" s="5">
        <v>0</v>
      </c>
      <c r="GX106" s="5">
        <v>0</v>
      </c>
      <c r="GY106" s="6">
        <v>6.0000059999999897E-6</v>
      </c>
      <c r="GZ106" s="6">
        <v>6.0000059999999897E-6</v>
      </c>
      <c r="HA106" s="6">
        <v>2.00000199999999E-7</v>
      </c>
      <c r="HB106" s="6">
        <v>2.00000199999999E-7</v>
      </c>
      <c r="HC106" s="6">
        <v>2.00000199999999E-7</v>
      </c>
      <c r="HD106" s="6">
        <v>2.00000199999999E-7</v>
      </c>
      <c r="HE106" s="6">
        <v>2.00000199999999E-7</v>
      </c>
      <c r="HF106" s="6">
        <v>2.00000199999999E-7</v>
      </c>
      <c r="HG106" s="6">
        <v>2.00000199999999E-7</v>
      </c>
      <c r="HH106" s="6">
        <v>2.00000199999999E-7</v>
      </c>
      <c r="HI106" s="6">
        <v>2.00000199999999E-7</v>
      </c>
      <c r="HJ106" s="6">
        <v>2.00000199999999E-7</v>
      </c>
      <c r="HK106" s="6">
        <v>2.00000199999999E-7</v>
      </c>
      <c r="HL106" s="6">
        <v>2.00000199999999E-7</v>
      </c>
      <c r="HM106" s="6">
        <v>2.00000199999999E-7</v>
      </c>
      <c r="HN106" s="6">
        <v>2.00000199999999E-7</v>
      </c>
      <c r="HO106" s="6">
        <v>2.00000199999999E-7</v>
      </c>
      <c r="HP106" s="6">
        <v>2.00000199999999E-7</v>
      </c>
      <c r="HQ106" s="6">
        <v>2.00000199999999E-7</v>
      </c>
      <c r="HR106" s="6">
        <v>2.00000199999999E-7</v>
      </c>
      <c r="HS106" s="6">
        <v>2.00000199999999E-7</v>
      </c>
      <c r="HT106" s="6">
        <v>2.00000199999999E-7</v>
      </c>
      <c r="HU106" s="6">
        <v>2.00000199999999E-7</v>
      </c>
      <c r="HV106" s="6">
        <v>2.00000199999999E-7</v>
      </c>
      <c r="HW106" s="6">
        <v>2.00000199999999E-7</v>
      </c>
      <c r="HX106" s="6">
        <v>2.00000199999999E-7</v>
      </c>
      <c r="HY106" s="6">
        <v>2.00000199999999E-7</v>
      </c>
      <c r="HZ106" s="6">
        <v>2.00000199999999E-7</v>
      </c>
      <c r="IA106" s="6">
        <v>2.00000199999999E-7</v>
      </c>
      <c r="IB106" s="6">
        <v>2.00000199999999E-7</v>
      </c>
      <c r="IC106" s="6">
        <v>2.00000199999999E-7</v>
      </c>
      <c r="ID106" s="6">
        <v>2.00000199999999E-7</v>
      </c>
      <c r="IE106" s="6">
        <v>2.00000199999999E-7</v>
      </c>
      <c r="IF106" s="6">
        <v>2.00000199999999E-7</v>
      </c>
      <c r="IG106" s="6">
        <v>2.00000199999999E-7</v>
      </c>
      <c r="IH106" s="6">
        <v>2.00000199999999E-7</v>
      </c>
      <c r="II106" s="6">
        <v>2.00000199999999E-7</v>
      </c>
      <c r="IJ106" s="6">
        <v>2.00000199999999E-7</v>
      </c>
      <c r="IK106" s="6">
        <v>2.00000199999999E-7</v>
      </c>
      <c r="IL106" s="6">
        <v>2.00000199999999E-7</v>
      </c>
      <c r="IM106" s="6">
        <v>2.00000199999999E-7</v>
      </c>
      <c r="IN106" s="6">
        <v>2.00000199999999E-7</v>
      </c>
      <c r="IO106" s="6">
        <v>2.00000199999999E-7</v>
      </c>
      <c r="IP106" s="6">
        <v>2.00000199999999E-7</v>
      </c>
      <c r="IQ106" s="6">
        <v>2.00000199999999E-7</v>
      </c>
      <c r="IR106" s="6">
        <v>2.00000199999999E-7</v>
      </c>
      <c r="IS106" s="6">
        <v>2.00000199999999E-7</v>
      </c>
      <c r="IT106" s="6">
        <v>2.00000199999999E-7</v>
      </c>
      <c r="IU106" s="6">
        <v>2.00000199999999E-7</v>
      </c>
      <c r="IV106" s="6">
        <v>2.00000199999999E-7</v>
      </c>
      <c r="IW106" s="6">
        <v>2.00000199999999E-7</v>
      </c>
      <c r="IX106" s="6">
        <v>2.00000199999999E-7</v>
      </c>
      <c r="IY106" s="6">
        <v>2.00000199999999E-7</v>
      </c>
      <c r="IZ106" s="6">
        <v>2.00000199999999E-7</v>
      </c>
      <c r="JA106" s="6">
        <v>2.00000199999999E-7</v>
      </c>
      <c r="JB106" s="6">
        <v>2.00000199999999E-7</v>
      </c>
      <c r="JC106" s="6">
        <v>2.00000199999999E-7</v>
      </c>
      <c r="JD106" s="6">
        <v>2.00000199999999E-7</v>
      </c>
      <c r="JE106" s="6">
        <v>2.00000199999999E-7</v>
      </c>
      <c r="JF106" s="6">
        <v>2.00000199999999E-7</v>
      </c>
      <c r="JG106" s="6">
        <v>2.00000199999999E-7</v>
      </c>
      <c r="JH106" s="6">
        <v>2.00000199999999E-7</v>
      </c>
      <c r="JI106" s="5">
        <v>4.5135734245774097</v>
      </c>
      <c r="JJ106" s="6">
        <v>1.7329795482805501E-14</v>
      </c>
      <c r="JK106" s="5">
        <v>4.5135734245775003</v>
      </c>
      <c r="JL106" s="5">
        <v>4.5135734245775003</v>
      </c>
      <c r="JM106" s="5">
        <v>4.5135734245775003</v>
      </c>
      <c r="JN106" s="5">
        <v>4.5135734245775003</v>
      </c>
      <c r="JO106" s="5">
        <v>4.5135734245775003</v>
      </c>
      <c r="JP106" s="5">
        <v>4.5135734245775003</v>
      </c>
      <c r="JQ106" s="5">
        <v>4.5135734245775003</v>
      </c>
      <c r="JR106" s="5">
        <v>4.5135734245775003</v>
      </c>
      <c r="JS106" s="5">
        <v>4.5135734245775003</v>
      </c>
      <c r="JT106" s="5">
        <v>4.5135734245775003</v>
      </c>
      <c r="JU106" s="5">
        <v>4.5135734245775003</v>
      </c>
      <c r="JV106" s="5">
        <v>4.5135734245775003</v>
      </c>
      <c r="JW106" s="5">
        <v>4.5135734245775003</v>
      </c>
      <c r="JX106" s="5">
        <v>4.5135734245775003</v>
      </c>
      <c r="JY106" s="5">
        <v>4.5135734245775003</v>
      </c>
      <c r="JZ106" s="5">
        <v>4.5135734245775003</v>
      </c>
      <c r="KA106" s="5">
        <v>4.5135734245775003</v>
      </c>
      <c r="KB106" s="5">
        <v>4.5135734245775003</v>
      </c>
      <c r="KC106" s="5">
        <v>4.5135734245775003</v>
      </c>
      <c r="KD106" s="5">
        <v>4.5135734245775003</v>
      </c>
      <c r="KE106" s="5">
        <v>4.5135734245775003</v>
      </c>
      <c r="KF106" s="5">
        <v>4.5135734245775003</v>
      </c>
      <c r="KG106" s="5">
        <v>4.5135734245775003</v>
      </c>
      <c r="KH106" s="5">
        <v>4.5135734245775003</v>
      </c>
      <c r="KI106" s="5">
        <v>4.5135734245775003</v>
      </c>
      <c r="KJ106" s="5">
        <v>4.5135734245775003</v>
      </c>
      <c r="KK106" s="5">
        <v>4.5135734245775003</v>
      </c>
      <c r="KL106" s="5">
        <v>4.5135734245775003</v>
      </c>
      <c r="KM106" s="5">
        <v>4.5135734245775003</v>
      </c>
      <c r="KN106" s="5">
        <v>4.5135734245775003</v>
      </c>
      <c r="KO106" s="5">
        <v>4.5135734245775003</v>
      </c>
      <c r="KP106" s="5">
        <v>4.5135734245775003</v>
      </c>
      <c r="KQ106" s="5">
        <v>4.5135734245775003</v>
      </c>
      <c r="KR106" s="5">
        <v>4.5135734245775003</v>
      </c>
      <c r="KS106" s="5">
        <v>4.5135734245775003</v>
      </c>
      <c r="KT106" s="5">
        <v>4.5135734245775003</v>
      </c>
      <c r="KU106" s="5">
        <v>4.5135734245775003</v>
      </c>
      <c r="KV106" s="5">
        <v>4.5135734245775003</v>
      </c>
      <c r="KW106" s="5">
        <v>4.5135734245775003</v>
      </c>
      <c r="KX106" s="5">
        <v>4.5135734245775003</v>
      </c>
      <c r="KY106" s="5">
        <v>4.5135734245775003</v>
      </c>
      <c r="KZ106" s="5">
        <v>4.5135734245775003</v>
      </c>
      <c r="LA106" s="5">
        <v>4.5135734245775003</v>
      </c>
      <c r="LB106" s="5">
        <v>4.5135734245775003</v>
      </c>
      <c r="LC106" s="5">
        <v>4.5135734245775003</v>
      </c>
      <c r="LD106" s="5">
        <v>4.5135734245775003</v>
      </c>
      <c r="LE106" s="5">
        <v>4.5135734245775003</v>
      </c>
      <c r="LF106" s="5">
        <v>4.5135734245775003</v>
      </c>
      <c r="LG106" s="5">
        <v>4.5135734245775003</v>
      </c>
      <c r="LH106" s="5">
        <v>4.5135734245775003</v>
      </c>
      <c r="LI106" s="5">
        <v>4.5135734245775003</v>
      </c>
      <c r="LJ106" s="5">
        <v>4.5135734245775003</v>
      </c>
      <c r="LK106" s="5">
        <v>4.5135734245775003</v>
      </c>
      <c r="LL106" s="5">
        <v>4.5135734245775003</v>
      </c>
      <c r="LM106" s="5">
        <v>4.5135734245775003</v>
      </c>
      <c r="LN106" s="5">
        <v>4.5135734245775003</v>
      </c>
      <c r="LO106" s="5">
        <v>4.5135734245775003</v>
      </c>
      <c r="LP106" s="5">
        <v>4.5135734245775003</v>
      </c>
      <c r="LQ106" s="5">
        <v>4.5135734245775003</v>
      </c>
      <c r="LR106" s="5">
        <v>4.5135734245775003</v>
      </c>
      <c r="LS106" s="5">
        <v>4.5135734245774897</v>
      </c>
      <c r="LT106" s="5">
        <v>0</v>
      </c>
      <c r="LU106" s="5">
        <v>0</v>
      </c>
      <c r="LV106" s="5">
        <v>0</v>
      </c>
      <c r="LW106" s="5">
        <v>0</v>
      </c>
      <c r="LX106" s="5">
        <v>0</v>
      </c>
      <c r="LY106" s="5">
        <v>0</v>
      </c>
      <c r="LZ106" s="5">
        <v>0</v>
      </c>
      <c r="MA106" s="5">
        <v>0</v>
      </c>
      <c r="MB106" s="5">
        <v>0</v>
      </c>
      <c r="MC106" s="5">
        <v>0</v>
      </c>
      <c r="MD106" s="5">
        <v>0</v>
      </c>
      <c r="ME106" s="5">
        <v>0</v>
      </c>
      <c r="MF106" s="5">
        <v>0</v>
      </c>
      <c r="MG106" s="5">
        <v>0</v>
      </c>
      <c r="MH106" s="5">
        <v>0</v>
      </c>
      <c r="MI106" s="5">
        <v>0</v>
      </c>
      <c r="MJ106" s="5">
        <v>0</v>
      </c>
      <c r="MK106" s="5">
        <v>0</v>
      </c>
      <c r="ML106" s="5">
        <v>0</v>
      </c>
      <c r="MM106" s="5">
        <v>0</v>
      </c>
      <c r="MN106" s="5">
        <v>0</v>
      </c>
      <c r="MO106" s="5">
        <v>0</v>
      </c>
      <c r="MP106" s="5">
        <v>0</v>
      </c>
      <c r="MQ106" s="5">
        <v>0</v>
      </c>
      <c r="MR106" s="5">
        <v>0</v>
      </c>
      <c r="MS106" s="5">
        <v>0</v>
      </c>
      <c r="MT106" s="5">
        <v>0</v>
      </c>
      <c r="MU106" s="5">
        <v>0</v>
      </c>
      <c r="MV106" s="5">
        <v>0</v>
      </c>
      <c r="MW106" s="5">
        <v>0</v>
      </c>
      <c r="MX106" s="5">
        <v>0</v>
      </c>
      <c r="MY106" s="5">
        <v>0</v>
      </c>
      <c r="MZ106" s="5">
        <v>0</v>
      </c>
      <c r="NA106" s="5">
        <v>0</v>
      </c>
      <c r="NB106" s="5">
        <v>0</v>
      </c>
      <c r="NC106" s="5">
        <v>0</v>
      </c>
      <c r="ND106" s="5">
        <v>0</v>
      </c>
      <c r="NE106" s="5">
        <v>0</v>
      </c>
      <c r="NF106" s="5">
        <v>0</v>
      </c>
      <c r="NG106" s="5">
        <v>0</v>
      </c>
      <c r="NH106" s="5">
        <v>0</v>
      </c>
      <c r="NI106" s="5">
        <v>0</v>
      </c>
      <c r="NJ106" s="5">
        <v>0</v>
      </c>
      <c r="NK106" s="5">
        <v>0</v>
      </c>
      <c r="NL106" s="5">
        <v>0</v>
      </c>
      <c r="NM106" s="6">
        <v>5.4538958401933102E-4</v>
      </c>
      <c r="NN106" s="5">
        <v>0</v>
      </c>
      <c r="NO106" s="5">
        <v>0</v>
      </c>
      <c r="NP106" s="5">
        <v>0</v>
      </c>
      <c r="NQ106" s="5">
        <v>0</v>
      </c>
      <c r="NR106" s="5">
        <v>0</v>
      </c>
      <c r="NS106" s="5">
        <v>0</v>
      </c>
      <c r="NT106" s="5">
        <v>0</v>
      </c>
      <c r="NU106" s="5">
        <v>0</v>
      </c>
      <c r="NV106" s="5">
        <v>0</v>
      </c>
      <c r="NW106" s="5">
        <v>0</v>
      </c>
      <c r="NX106" s="5">
        <v>0</v>
      </c>
      <c r="NY106" s="5">
        <v>0</v>
      </c>
      <c r="NZ106" s="5">
        <v>0</v>
      </c>
      <c r="OA106" s="5">
        <v>0</v>
      </c>
      <c r="OB106" s="5">
        <v>0</v>
      </c>
      <c r="OC106" s="5">
        <v>0</v>
      </c>
      <c r="OD106" s="5">
        <v>0</v>
      </c>
      <c r="OE106" s="5">
        <v>0</v>
      </c>
      <c r="OF106" s="5">
        <v>0</v>
      </c>
      <c r="OG106" s="5">
        <v>0</v>
      </c>
      <c r="OH106" s="5">
        <v>0</v>
      </c>
      <c r="OI106" s="5">
        <v>0</v>
      </c>
      <c r="OJ106" s="5">
        <v>0</v>
      </c>
      <c r="OK106" s="5">
        <v>0</v>
      </c>
      <c r="OL106" s="5">
        <v>0</v>
      </c>
      <c r="OM106" s="5">
        <v>0</v>
      </c>
      <c r="ON106" s="5">
        <v>0</v>
      </c>
      <c r="OO106" s="5">
        <v>0</v>
      </c>
      <c r="OP106" s="5">
        <v>0</v>
      </c>
      <c r="OQ106" s="5">
        <v>0</v>
      </c>
      <c r="OR106" s="5">
        <v>0</v>
      </c>
      <c r="OS106" s="5">
        <v>0</v>
      </c>
      <c r="OT106" s="5">
        <v>0</v>
      </c>
      <c r="OU106" s="5">
        <v>0</v>
      </c>
      <c r="OV106" s="5">
        <v>0</v>
      </c>
      <c r="OW106" s="5">
        <v>0</v>
      </c>
      <c r="OX106" s="5">
        <v>0</v>
      </c>
      <c r="OY106" s="5">
        <v>0</v>
      </c>
      <c r="OZ106" s="5">
        <v>0</v>
      </c>
      <c r="PA106" s="5">
        <v>0</v>
      </c>
      <c r="PB106" s="5">
        <v>0</v>
      </c>
      <c r="PC106" s="5">
        <v>0</v>
      </c>
      <c r="PD106" s="5">
        <v>0</v>
      </c>
      <c r="PE106" s="5">
        <v>0</v>
      </c>
      <c r="PF106" s="5">
        <v>0</v>
      </c>
      <c r="PG106" s="5">
        <v>0</v>
      </c>
      <c r="PH106" s="5">
        <v>0</v>
      </c>
      <c r="PI106" s="5">
        <v>0</v>
      </c>
      <c r="PJ106" s="5">
        <v>0</v>
      </c>
      <c r="PK106" s="5">
        <v>0</v>
      </c>
      <c r="PL106" s="5">
        <v>0</v>
      </c>
      <c r="PM106" s="5">
        <v>0</v>
      </c>
      <c r="PN106" s="5">
        <v>0</v>
      </c>
      <c r="PO106" s="5">
        <v>0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0</v>
      </c>
      <c r="PX106" s="5">
        <v>0</v>
      </c>
      <c r="PY106" s="5">
        <v>0</v>
      </c>
      <c r="PZ106" s="5">
        <v>0</v>
      </c>
      <c r="QA106" s="5">
        <v>0</v>
      </c>
      <c r="QB106" s="5">
        <v>0</v>
      </c>
      <c r="QC106" s="5">
        <v>0</v>
      </c>
      <c r="QD106" s="5">
        <v>0</v>
      </c>
      <c r="QE106" s="5">
        <v>0</v>
      </c>
      <c r="QF106" s="5">
        <v>0</v>
      </c>
      <c r="QG106" s="5">
        <v>0</v>
      </c>
      <c r="QH106" s="5">
        <v>0</v>
      </c>
      <c r="QI106" s="5">
        <v>0</v>
      </c>
      <c r="QJ106" s="5">
        <v>0</v>
      </c>
      <c r="QK106" s="5">
        <v>0</v>
      </c>
      <c r="QL106" s="5">
        <v>0</v>
      </c>
      <c r="QM106" s="5">
        <v>0</v>
      </c>
      <c r="QN106" s="5">
        <v>0</v>
      </c>
      <c r="QO106" s="5">
        <v>0</v>
      </c>
      <c r="QP106" s="5">
        <v>0</v>
      </c>
      <c r="QQ106" s="5">
        <v>0</v>
      </c>
      <c r="QR106" s="5">
        <v>0</v>
      </c>
      <c r="QS106" s="5">
        <v>0</v>
      </c>
      <c r="QT106" s="5">
        <v>0</v>
      </c>
      <c r="QU106" s="5">
        <v>0</v>
      </c>
      <c r="QV106" s="5">
        <v>0</v>
      </c>
      <c r="QW106" s="5">
        <v>0</v>
      </c>
      <c r="QX106" s="5">
        <v>0</v>
      </c>
      <c r="QY106" s="5">
        <v>0</v>
      </c>
      <c r="QZ106" s="5">
        <v>0</v>
      </c>
      <c r="RA106" s="5">
        <v>0</v>
      </c>
      <c r="RB106" s="5">
        <v>0</v>
      </c>
      <c r="RC106" s="5">
        <v>0</v>
      </c>
      <c r="RD106" s="5">
        <v>0</v>
      </c>
      <c r="RE106" s="5">
        <v>0</v>
      </c>
      <c r="RF106" s="5">
        <v>0</v>
      </c>
      <c r="RG106" s="5">
        <v>0</v>
      </c>
      <c r="RH106" s="5">
        <v>0</v>
      </c>
      <c r="RI106" s="5">
        <v>0</v>
      </c>
      <c r="RJ106" s="5">
        <v>0</v>
      </c>
      <c r="RK106" s="5">
        <v>0</v>
      </c>
      <c r="RL106" s="5">
        <v>0</v>
      </c>
      <c r="RM106" s="5">
        <v>0</v>
      </c>
      <c r="RN106" s="5">
        <v>0</v>
      </c>
      <c r="RO106" s="5">
        <v>0</v>
      </c>
      <c r="RP106" s="5">
        <v>0</v>
      </c>
      <c r="RQ106" s="5">
        <v>0</v>
      </c>
      <c r="RR106" s="5">
        <v>0</v>
      </c>
      <c r="RS106" s="5">
        <v>0</v>
      </c>
      <c r="RT106" s="5">
        <v>0</v>
      </c>
      <c r="RU106" s="5">
        <v>0</v>
      </c>
      <c r="RV106" s="5">
        <v>0</v>
      </c>
      <c r="RW106" s="5">
        <v>0</v>
      </c>
      <c r="RX106" s="5">
        <v>0</v>
      </c>
      <c r="RY106" s="5">
        <v>0</v>
      </c>
      <c r="RZ106" s="5">
        <v>0</v>
      </c>
      <c r="SA106" s="5">
        <v>0</v>
      </c>
      <c r="SB106" s="5">
        <v>0</v>
      </c>
      <c r="SC106" s="5">
        <v>0</v>
      </c>
      <c r="SD106" s="5">
        <v>0</v>
      </c>
      <c r="SE106" s="5">
        <v>0</v>
      </c>
      <c r="SF106" s="5">
        <v>0</v>
      </c>
      <c r="SG106" s="5">
        <v>0</v>
      </c>
      <c r="SH106" s="5">
        <v>0</v>
      </c>
      <c r="SI106" s="5">
        <v>0</v>
      </c>
      <c r="SJ106" s="5">
        <v>0</v>
      </c>
      <c r="SK106" s="5">
        <v>0</v>
      </c>
      <c r="SL106" s="5">
        <v>0</v>
      </c>
      <c r="SM106" s="5">
        <v>0</v>
      </c>
      <c r="SN106" s="5">
        <v>0</v>
      </c>
      <c r="SO106" s="5">
        <v>0</v>
      </c>
      <c r="SP106" s="5">
        <v>0</v>
      </c>
      <c r="SQ106" s="5">
        <v>0</v>
      </c>
      <c r="SR106" s="5">
        <v>0</v>
      </c>
      <c r="SS106" s="5">
        <v>0</v>
      </c>
      <c r="ST106" s="5">
        <v>0</v>
      </c>
      <c r="SU106" s="5">
        <v>0</v>
      </c>
      <c r="SV106" s="5">
        <v>14.245290427925401</v>
      </c>
      <c r="SW106" s="5">
        <v>3212.1715431410498</v>
      </c>
      <c r="SX106" s="5">
        <v>3.0816976304114601</v>
      </c>
      <c r="SY106" s="5">
        <v>9.1111111111111098E-3</v>
      </c>
      <c r="SZ106" s="5">
        <v>576276.74694892298</v>
      </c>
      <c r="TA106" s="5">
        <v>576276.74694892298</v>
      </c>
      <c r="TB106" s="5">
        <v>576276.74694892298</v>
      </c>
      <c r="TC106" s="5">
        <v>576276.74694892298</v>
      </c>
      <c r="TD106" s="5">
        <v>576276.74694892298</v>
      </c>
      <c r="TE106" s="5">
        <v>576276.74694892298</v>
      </c>
      <c r="TF106" s="5">
        <v>576276.74694892298</v>
      </c>
      <c r="TG106" s="5">
        <v>576276.74694892298</v>
      </c>
      <c r="TH106" s="5">
        <v>576276.74694892298</v>
      </c>
      <c r="TI106" s="5">
        <v>576276.74694892298</v>
      </c>
      <c r="TJ106" s="5">
        <v>576276.74694892298</v>
      </c>
      <c r="TK106" s="5">
        <v>576276.74694892298</v>
      </c>
      <c r="TL106" s="5">
        <v>576276.74694892298</v>
      </c>
      <c r="TM106" s="5">
        <v>576276.74694892298</v>
      </c>
      <c r="TN106" s="5">
        <v>576276.74694892298</v>
      </c>
      <c r="TO106" s="5">
        <v>576276.74694892298</v>
      </c>
      <c r="TP106" s="5">
        <v>576276.74694892298</v>
      </c>
      <c r="TQ106" s="5">
        <v>576276.74694892298</v>
      </c>
      <c r="TR106" s="5">
        <v>576276.74694892298</v>
      </c>
      <c r="TS106" s="5">
        <v>576276.74694892298</v>
      </c>
      <c r="TT106" s="5">
        <v>576276.74694892298</v>
      </c>
      <c r="TU106" s="5">
        <v>576276.74694892298</v>
      </c>
      <c r="TV106" s="5">
        <v>576276.74694892298</v>
      </c>
      <c r="TW106" s="5">
        <v>576276.74694892298</v>
      </c>
      <c r="TX106" s="5">
        <v>576276.74694892298</v>
      </c>
      <c r="TY106" s="5">
        <v>576276.74694892298</v>
      </c>
      <c r="TZ106" s="5">
        <v>576276.74694892298</v>
      </c>
      <c r="UA106" s="5">
        <v>576276.74694892298</v>
      </c>
      <c r="UB106" s="5">
        <v>576276.74694892298</v>
      </c>
      <c r="UC106" s="5">
        <v>576276.74694892298</v>
      </c>
      <c r="UD106" s="5">
        <v>576276.74694892298</v>
      </c>
      <c r="UE106" s="5">
        <v>576276.74694892298</v>
      </c>
      <c r="UF106" s="5">
        <v>576276.74694892298</v>
      </c>
      <c r="UG106" s="5">
        <v>576276.74694892298</v>
      </c>
      <c r="UH106" s="5">
        <v>576276.74694892298</v>
      </c>
      <c r="UI106" s="5">
        <v>576276.74694892298</v>
      </c>
      <c r="UJ106" s="5">
        <v>576276.74694892298</v>
      </c>
      <c r="UK106" s="5">
        <v>576276.74694892298</v>
      </c>
      <c r="UL106" s="5">
        <v>576276.74694892298</v>
      </c>
      <c r="UM106" s="5">
        <v>576276.74694892298</v>
      </c>
      <c r="UN106" s="5">
        <v>576276.74694892298</v>
      </c>
      <c r="UO106" s="5">
        <v>576276.74694892298</v>
      </c>
      <c r="UP106" s="5">
        <v>576276.74694892298</v>
      </c>
      <c r="UQ106" s="5">
        <v>576276.74694892298</v>
      </c>
      <c r="UR106" s="5">
        <v>576276.74694892298</v>
      </c>
      <c r="US106" s="5">
        <v>576276.74694892298</v>
      </c>
      <c r="UT106" s="5">
        <v>576276.74694892298</v>
      </c>
      <c r="UU106" s="5">
        <v>576276.74694892298</v>
      </c>
      <c r="UV106" s="5">
        <v>576276.74694892298</v>
      </c>
      <c r="UW106" s="5">
        <v>576276.74694892298</v>
      </c>
      <c r="UX106" s="5">
        <v>576276.74694892298</v>
      </c>
      <c r="UY106" s="5">
        <v>576276.74694892298</v>
      </c>
      <c r="UZ106" s="5">
        <v>576276.74694892298</v>
      </c>
      <c r="VA106" s="5">
        <v>576276.74694892298</v>
      </c>
      <c r="VB106" s="5">
        <v>576276.74694892298</v>
      </c>
      <c r="VC106" s="5">
        <v>576276.74694892298</v>
      </c>
      <c r="VD106" s="5">
        <v>576276.74694892298</v>
      </c>
      <c r="VE106" s="5">
        <v>576276.74694892298</v>
      </c>
      <c r="VF106" s="5">
        <v>576276.74694892298</v>
      </c>
      <c r="VG106" s="5">
        <v>576276.74694892298</v>
      </c>
      <c r="VH106" s="5">
        <v>576276.74694892298</v>
      </c>
      <c r="VI106" s="5" t="s">
        <v>64</v>
      </c>
    </row>
    <row r="107" spans="1:581" x14ac:dyDescent="0.25">
      <c r="A107" s="5">
        <v>-79.5</v>
      </c>
      <c r="B107" s="5">
        <v>4.6052631578947303E-3</v>
      </c>
      <c r="C107" s="6">
        <v>2.6232225412271799E-4</v>
      </c>
      <c r="D107" s="6">
        <v>-7.9355378297349205E-11</v>
      </c>
      <c r="E107" s="5">
        <v>437.29290656273702</v>
      </c>
      <c r="F107" s="5">
        <v>2.6134036782000001</v>
      </c>
      <c r="G107" s="5">
        <v>2.5955077466532099</v>
      </c>
      <c r="H107" s="5">
        <v>0</v>
      </c>
      <c r="I107" s="5">
        <v>0</v>
      </c>
      <c r="J107" s="5">
        <v>0</v>
      </c>
      <c r="K107" s="5">
        <v>0</v>
      </c>
      <c r="L107" s="5">
        <v>4.9339021814234401E-3</v>
      </c>
      <c r="M107" s="5">
        <v>-0.62762577524137797</v>
      </c>
      <c r="N107" s="6">
        <v>5.4538958401933102E-4</v>
      </c>
      <c r="O107" s="6">
        <v>5.4833804721231402E-4</v>
      </c>
      <c r="P107" s="5">
        <v>0</v>
      </c>
      <c r="Q107" s="5">
        <v>-5.55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0.97799735757485295</v>
      </c>
      <c r="X107" s="6">
        <v>5.3338957201933099E-4</v>
      </c>
      <c r="Y107" s="6">
        <v>3.6671070709899998E-4</v>
      </c>
      <c r="Z107" s="6">
        <v>3.6671070709899998E-4</v>
      </c>
      <c r="AA107" s="6">
        <v>3.6671070709899998E-4</v>
      </c>
      <c r="AB107" s="6">
        <v>3.6671070709899998E-4</v>
      </c>
      <c r="AC107" s="6">
        <v>3.6671070709899998E-4</v>
      </c>
      <c r="AD107" s="6">
        <v>3.6671070709899998E-4</v>
      </c>
      <c r="AE107" s="6">
        <v>3.6671070709899998E-4</v>
      </c>
      <c r="AF107" s="6">
        <v>3.6671070709899998E-4</v>
      </c>
      <c r="AG107" s="6">
        <v>3.6671070709899998E-4</v>
      </c>
      <c r="AH107" s="6">
        <v>3.6671070709899998E-4</v>
      </c>
      <c r="AI107" s="6">
        <v>3.6671070709899998E-4</v>
      </c>
      <c r="AJ107" s="6">
        <v>3.6671070709899998E-4</v>
      </c>
      <c r="AK107" s="6">
        <v>3.6671070709899998E-4</v>
      </c>
      <c r="AL107" s="6">
        <v>3.6671070709899998E-4</v>
      </c>
      <c r="AM107" s="6">
        <v>3.6671070709899998E-4</v>
      </c>
      <c r="AN107" s="6">
        <v>3.6671070709899998E-4</v>
      </c>
      <c r="AO107" s="6">
        <v>3.6671070709899998E-4</v>
      </c>
      <c r="AP107" s="6">
        <v>3.6671070709899998E-4</v>
      </c>
      <c r="AQ107" s="6">
        <v>3.6671070709899998E-4</v>
      </c>
      <c r="AR107" s="6">
        <v>3.6671070709899998E-4</v>
      </c>
      <c r="AS107" s="6">
        <v>3.6671070709899998E-4</v>
      </c>
      <c r="AT107" s="6">
        <v>3.6671070709899998E-4</v>
      </c>
      <c r="AU107" s="6">
        <v>3.6671070709899998E-4</v>
      </c>
      <c r="AV107" s="6">
        <v>3.6671070709899998E-4</v>
      </c>
      <c r="AW107" s="6">
        <v>3.6671070709899998E-4</v>
      </c>
      <c r="AX107" s="6">
        <v>3.6671070709899998E-4</v>
      </c>
      <c r="AY107" s="6">
        <v>3.6671070709899998E-4</v>
      </c>
      <c r="AZ107" s="6">
        <v>3.6671070709899998E-4</v>
      </c>
      <c r="BA107" s="6">
        <v>3.6671070709899998E-4</v>
      </c>
      <c r="BB107" s="6">
        <v>3.6671070709899998E-4</v>
      </c>
      <c r="BC107" s="6">
        <v>3.6671070709899998E-4</v>
      </c>
      <c r="BD107" s="6">
        <v>3.6671070709899998E-4</v>
      </c>
      <c r="BE107" s="6">
        <v>3.6671070709899998E-4</v>
      </c>
      <c r="BF107" s="6">
        <v>3.6671070709899998E-4</v>
      </c>
      <c r="BG107" s="6">
        <v>3.6671070709899998E-4</v>
      </c>
      <c r="BH107" s="6">
        <v>3.6671070709899998E-4</v>
      </c>
      <c r="BI107" s="6">
        <v>3.6671070709899998E-4</v>
      </c>
      <c r="BJ107" s="6">
        <v>3.6671070709899998E-4</v>
      </c>
      <c r="BK107" s="6">
        <v>3.6671070709899998E-4</v>
      </c>
      <c r="BL107" s="6">
        <v>3.6671070709899998E-4</v>
      </c>
      <c r="BM107" s="6">
        <v>3.6671070709899998E-4</v>
      </c>
      <c r="BN107" s="6">
        <v>3.6671070709899998E-4</v>
      </c>
      <c r="BO107" s="6">
        <v>3.6671070709899998E-4</v>
      </c>
      <c r="BP107" s="6">
        <v>3.6671070709899998E-4</v>
      </c>
      <c r="BQ107" s="6">
        <v>3.6671070709899998E-4</v>
      </c>
      <c r="BR107" s="6">
        <v>3.6671070709899998E-4</v>
      </c>
      <c r="BS107" s="6">
        <v>3.6671070709899998E-4</v>
      </c>
      <c r="BT107" s="6">
        <v>3.6671070709899998E-4</v>
      </c>
      <c r="BU107" s="6">
        <v>3.6671070709899998E-4</v>
      </c>
      <c r="BV107" s="6">
        <v>3.6671070709899998E-4</v>
      </c>
      <c r="BW107" s="6">
        <v>3.6671070709899998E-4</v>
      </c>
      <c r="BX107" s="6">
        <v>3.6671070709899998E-4</v>
      </c>
      <c r="BY107" s="6">
        <v>3.6671070709899998E-4</v>
      </c>
      <c r="BZ107" s="6">
        <v>3.6671070709899998E-4</v>
      </c>
      <c r="CA107" s="6">
        <v>3.6671070709899998E-4</v>
      </c>
      <c r="CB107" s="6">
        <v>3.6671070709899998E-4</v>
      </c>
      <c r="CC107" s="6">
        <v>3.6671070709899998E-4</v>
      </c>
      <c r="CD107" s="6">
        <v>3.6671070709899998E-4</v>
      </c>
      <c r="CE107" s="6">
        <v>3.6671070709899998E-4</v>
      </c>
      <c r="CF107" s="6">
        <v>3.6671070709899998E-4</v>
      </c>
      <c r="CG107" s="5">
        <v>437.29290656273702</v>
      </c>
      <c r="CH107" s="5">
        <v>437.29290656273702</v>
      </c>
      <c r="CI107" s="5">
        <v>437.29290656273702</v>
      </c>
      <c r="CJ107" s="5">
        <v>437.29290656273702</v>
      </c>
      <c r="CK107" s="5">
        <v>437.29290656273702</v>
      </c>
      <c r="CL107" s="5">
        <v>437.29290656273702</v>
      </c>
      <c r="CM107" s="5">
        <v>437.29290656273702</v>
      </c>
      <c r="CN107" s="5">
        <v>437.29290656273702</v>
      </c>
      <c r="CO107" s="5">
        <v>437.29290656273702</v>
      </c>
      <c r="CP107" s="5">
        <v>437.29290656273702</v>
      </c>
      <c r="CQ107" s="5">
        <v>437.29290656273702</v>
      </c>
      <c r="CR107" s="5">
        <v>437.29290656273702</v>
      </c>
      <c r="CS107" s="5">
        <v>437.29290656273702</v>
      </c>
      <c r="CT107" s="5">
        <v>437.29290656273702</v>
      </c>
      <c r="CU107" s="5">
        <v>437.29290656273702</v>
      </c>
      <c r="CV107" s="5">
        <v>437.29290656273702</v>
      </c>
      <c r="CW107" s="5">
        <v>437.29290656273702</v>
      </c>
      <c r="CX107" s="5">
        <v>437.29290656273702</v>
      </c>
      <c r="CY107" s="5">
        <v>437.29290656273702</v>
      </c>
      <c r="CZ107" s="5">
        <v>437.29290656273702</v>
      </c>
      <c r="DA107" s="5">
        <v>437.29290656273702</v>
      </c>
      <c r="DB107" s="5">
        <v>437.29290656273702</v>
      </c>
      <c r="DC107" s="5">
        <v>437.29290656273702</v>
      </c>
      <c r="DD107" s="5">
        <v>437.29290656273702</v>
      </c>
      <c r="DE107" s="5">
        <v>437.29290656273702</v>
      </c>
      <c r="DF107" s="5">
        <v>437.29290656273702</v>
      </c>
      <c r="DG107" s="5">
        <v>437.29290656273702</v>
      </c>
      <c r="DH107" s="5">
        <v>437.29290656273702</v>
      </c>
      <c r="DI107" s="5">
        <v>437.29290656273702</v>
      </c>
      <c r="DJ107" s="5">
        <v>437.29290656273702</v>
      </c>
      <c r="DK107" s="5">
        <v>437.29290656273702</v>
      </c>
      <c r="DL107" s="5">
        <v>437.29290656273702</v>
      </c>
      <c r="DM107" s="5">
        <v>437.29290656273702</v>
      </c>
      <c r="DN107" s="5">
        <v>437.29290656273702</v>
      </c>
      <c r="DO107" s="5">
        <v>437.29290656273702</v>
      </c>
      <c r="DP107" s="5">
        <v>437.29290656273702</v>
      </c>
      <c r="DQ107" s="5">
        <v>437.29290656273702</v>
      </c>
      <c r="DR107" s="5">
        <v>437.29290656273702</v>
      </c>
      <c r="DS107" s="5">
        <v>437.29290656273702</v>
      </c>
      <c r="DT107" s="5">
        <v>437.29290656273702</v>
      </c>
      <c r="DU107" s="5">
        <v>437.29290656273702</v>
      </c>
      <c r="DV107" s="5">
        <v>437.29290656273702</v>
      </c>
      <c r="DW107" s="5">
        <v>437.29290656273702</v>
      </c>
      <c r="DX107" s="5">
        <v>437.29290656273702</v>
      </c>
      <c r="DY107" s="5">
        <v>437.29290656273702</v>
      </c>
      <c r="DZ107" s="5">
        <v>437.29290656273702</v>
      </c>
      <c r="EA107" s="5">
        <v>437.29290656273702</v>
      </c>
      <c r="EB107" s="5">
        <v>437.29290656273702</v>
      </c>
      <c r="EC107" s="5">
        <v>437.29290656273702</v>
      </c>
      <c r="ED107" s="5">
        <v>437.29290656273702</v>
      </c>
      <c r="EE107" s="5">
        <v>437.29290656273702</v>
      </c>
      <c r="EF107" s="5">
        <v>437.29290656273702</v>
      </c>
      <c r="EG107" s="5">
        <v>437.29290656273702</v>
      </c>
      <c r="EH107" s="5">
        <v>437.29290656273702</v>
      </c>
      <c r="EI107" s="5">
        <v>437.29290656273702</v>
      </c>
      <c r="EJ107" s="5">
        <v>437.29290656273702</v>
      </c>
      <c r="EK107" s="5">
        <v>437.29290656273702</v>
      </c>
      <c r="EL107" s="5">
        <v>437.29290656273702</v>
      </c>
      <c r="EM107" s="5">
        <v>437.29290656273702</v>
      </c>
      <c r="EN107" s="5">
        <v>437.29290656273702</v>
      </c>
      <c r="EO107" s="5">
        <v>437.29290656273702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>
        <v>0</v>
      </c>
      <c r="EZ107" s="5">
        <v>0</v>
      </c>
      <c r="FA107" s="5">
        <v>0</v>
      </c>
      <c r="FB107" s="5">
        <v>0</v>
      </c>
      <c r="FC107" s="5">
        <v>0</v>
      </c>
      <c r="FD107" s="5">
        <v>0</v>
      </c>
      <c r="FE107" s="5">
        <v>0</v>
      </c>
      <c r="FF107" s="5">
        <v>0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>
        <v>0</v>
      </c>
      <c r="GE107" s="5">
        <v>0</v>
      </c>
      <c r="GF107" s="5">
        <v>0</v>
      </c>
      <c r="GG107" s="5">
        <v>0</v>
      </c>
      <c r="GH107" s="5">
        <v>0</v>
      </c>
      <c r="GI107" s="5">
        <v>0</v>
      </c>
      <c r="GJ107" s="5">
        <v>0</v>
      </c>
      <c r="GK107" s="5">
        <v>0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6">
        <v>6.0000059999999897E-6</v>
      </c>
      <c r="GZ107" s="6">
        <v>6.0000059999999897E-6</v>
      </c>
      <c r="HA107" s="6">
        <v>2.00000199999999E-7</v>
      </c>
      <c r="HB107" s="6">
        <v>2.00000199999999E-7</v>
      </c>
      <c r="HC107" s="6">
        <v>2.00000199999999E-7</v>
      </c>
      <c r="HD107" s="6">
        <v>2.00000199999999E-7</v>
      </c>
      <c r="HE107" s="6">
        <v>2.00000199999999E-7</v>
      </c>
      <c r="HF107" s="6">
        <v>2.00000199999999E-7</v>
      </c>
      <c r="HG107" s="6">
        <v>2.00000199999999E-7</v>
      </c>
      <c r="HH107" s="6">
        <v>2.00000199999999E-7</v>
      </c>
      <c r="HI107" s="6">
        <v>2.00000199999999E-7</v>
      </c>
      <c r="HJ107" s="6">
        <v>2.00000199999999E-7</v>
      </c>
      <c r="HK107" s="6">
        <v>2.00000199999999E-7</v>
      </c>
      <c r="HL107" s="6">
        <v>2.00000199999999E-7</v>
      </c>
      <c r="HM107" s="6">
        <v>2.00000199999999E-7</v>
      </c>
      <c r="HN107" s="6">
        <v>2.00000199999999E-7</v>
      </c>
      <c r="HO107" s="6">
        <v>2.00000199999999E-7</v>
      </c>
      <c r="HP107" s="6">
        <v>2.00000199999999E-7</v>
      </c>
      <c r="HQ107" s="6">
        <v>2.00000199999999E-7</v>
      </c>
      <c r="HR107" s="6">
        <v>2.00000199999999E-7</v>
      </c>
      <c r="HS107" s="6">
        <v>2.00000199999999E-7</v>
      </c>
      <c r="HT107" s="6">
        <v>2.00000199999999E-7</v>
      </c>
      <c r="HU107" s="6">
        <v>2.00000199999999E-7</v>
      </c>
      <c r="HV107" s="6">
        <v>2.00000199999999E-7</v>
      </c>
      <c r="HW107" s="6">
        <v>2.00000199999999E-7</v>
      </c>
      <c r="HX107" s="6">
        <v>2.00000199999999E-7</v>
      </c>
      <c r="HY107" s="6">
        <v>2.00000199999999E-7</v>
      </c>
      <c r="HZ107" s="6">
        <v>2.00000199999999E-7</v>
      </c>
      <c r="IA107" s="6">
        <v>2.00000199999999E-7</v>
      </c>
      <c r="IB107" s="6">
        <v>2.00000199999999E-7</v>
      </c>
      <c r="IC107" s="6">
        <v>2.00000199999999E-7</v>
      </c>
      <c r="ID107" s="6">
        <v>2.00000199999999E-7</v>
      </c>
      <c r="IE107" s="6">
        <v>2.00000199999999E-7</v>
      </c>
      <c r="IF107" s="6">
        <v>2.00000199999999E-7</v>
      </c>
      <c r="IG107" s="6">
        <v>2.00000199999999E-7</v>
      </c>
      <c r="IH107" s="6">
        <v>2.00000199999999E-7</v>
      </c>
      <c r="II107" s="6">
        <v>2.00000199999999E-7</v>
      </c>
      <c r="IJ107" s="6">
        <v>2.00000199999999E-7</v>
      </c>
      <c r="IK107" s="6">
        <v>2.00000199999999E-7</v>
      </c>
      <c r="IL107" s="6">
        <v>2.00000199999999E-7</v>
      </c>
      <c r="IM107" s="6">
        <v>2.00000199999999E-7</v>
      </c>
      <c r="IN107" s="6">
        <v>2.00000199999999E-7</v>
      </c>
      <c r="IO107" s="6">
        <v>2.00000199999999E-7</v>
      </c>
      <c r="IP107" s="6">
        <v>2.00000199999999E-7</v>
      </c>
      <c r="IQ107" s="6">
        <v>2.00000199999999E-7</v>
      </c>
      <c r="IR107" s="6">
        <v>2.00000199999999E-7</v>
      </c>
      <c r="IS107" s="6">
        <v>2.00000199999999E-7</v>
      </c>
      <c r="IT107" s="6">
        <v>2.00000199999999E-7</v>
      </c>
      <c r="IU107" s="6">
        <v>2.00000199999999E-7</v>
      </c>
      <c r="IV107" s="6">
        <v>2.00000199999999E-7</v>
      </c>
      <c r="IW107" s="6">
        <v>2.00000199999999E-7</v>
      </c>
      <c r="IX107" s="6">
        <v>2.00000199999999E-7</v>
      </c>
      <c r="IY107" s="6">
        <v>2.00000199999999E-7</v>
      </c>
      <c r="IZ107" s="6">
        <v>2.00000199999999E-7</v>
      </c>
      <c r="JA107" s="6">
        <v>2.00000199999999E-7</v>
      </c>
      <c r="JB107" s="6">
        <v>2.00000199999999E-7</v>
      </c>
      <c r="JC107" s="6">
        <v>2.00000199999999E-7</v>
      </c>
      <c r="JD107" s="6">
        <v>2.00000199999999E-7</v>
      </c>
      <c r="JE107" s="6">
        <v>2.00000199999999E-7</v>
      </c>
      <c r="JF107" s="6">
        <v>2.00000199999999E-7</v>
      </c>
      <c r="JG107" s="6">
        <v>2.00000199999999E-7</v>
      </c>
      <c r="JH107" s="6">
        <v>2.00000199999999E-7</v>
      </c>
      <c r="JI107" s="5">
        <v>4.5135734245774204</v>
      </c>
      <c r="JJ107" s="6">
        <v>1.53620288675627E-14</v>
      </c>
      <c r="JK107" s="5">
        <v>4.5135734245775003</v>
      </c>
      <c r="JL107" s="5">
        <v>4.5135734245775003</v>
      </c>
      <c r="JM107" s="5">
        <v>4.5135734245775003</v>
      </c>
      <c r="JN107" s="5">
        <v>4.5135734245775003</v>
      </c>
      <c r="JO107" s="5">
        <v>4.5135734245775003</v>
      </c>
      <c r="JP107" s="5">
        <v>4.5135734245775003</v>
      </c>
      <c r="JQ107" s="5">
        <v>4.5135734245775003</v>
      </c>
      <c r="JR107" s="5">
        <v>4.5135734245775003</v>
      </c>
      <c r="JS107" s="5">
        <v>4.5135734245775003</v>
      </c>
      <c r="JT107" s="5">
        <v>4.5135734245775003</v>
      </c>
      <c r="JU107" s="5">
        <v>4.5135734245775003</v>
      </c>
      <c r="JV107" s="5">
        <v>4.5135734245775003</v>
      </c>
      <c r="JW107" s="5">
        <v>4.5135734245775003</v>
      </c>
      <c r="JX107" s="5">
        <v>4.5135734245775003</v>
      </c>
      <c r="JY107" s="5">
        <v>4.5135734245775003</v>
      </c>
      <c r="JZ107" s="5">
        <v>4.5135734245775003</v>
      </c>
      <c r="KA107" s="5">
        <v>4.5135734245775003</v>
      </c>
      <c r="KB107" s="5">
        <v>4.5135734245775003</v>
      </c>
      <c r="KC107" s="5">
        <v>4.5135734245775003</v>
      </c>
      <c r="KD107" s="5">
        <v>4.5135734245775003</v>
      </c>
      <c r="KE107" s="5">
        <v>4.5135734245775003</v>
      </c>
      <c r="KF107" s="5">
        <v>4.5135734245775003</v>
      </c>
      <c r="KG107" s="5">
        <v>4.5135734245775003</v>
      </c>
      <c r="KH107" s="5">
        <v>4.5135734245775003</v>
      </c>
      <c r="KI107" s="5">
        <v>4.5135734245775003</v>
      </c>
      <c r="KJ107" s="5">
        <v>4.5135734245775003</v>
      </c>
      <c r="KK107" s="5">
        <v>4.5135734245775003</v>
      </c>
      <c r="KL107" s="5">
        <v>4.5135734245775003</v>
      </c>
      <c r="KM107" s="5">
        <v>4.5135734245775003</v>
      </c>
      <c r="KN107" s="5">
        <v>4.5135734245775003</v>
      </c>
      <c r="KO107" s="5">
        <v>4.5135734245775003</v>
      </c>
      <c r="KP107" s="5">
        <v>4.5135734245775003</v>
      </c>
      <c r="KQ107" s="5">
        <v>4.5135734245775003</v>
      </c>
      <c r="KR107" s="5">
        <v>4.5135734245775003</v>
      </c>
      <c r="KS107" s="5">
        <v>4.5135734245775003</v>
      </c>
      <c r="KT107" s="5">
        <v>4.5135734245775003</v>
      </c>
      <c r="KU107" s="5">
        <v>4.5135734245775003</v>
      </c>
      <c r="KV107" s="5">
        <v>4.5135734245775003</v>
      </c>
      <c r="KW107" s="5">
        <v>4.5135734245775003</v>
      </c>
      <c r="KX107" s="5">
        <v>4.5135734245775003</v>
      </c>
      <c r="KY107" s="5">
        <v>4.5135734245775003</v>
      </c>
      <c r="KZ107" s="5">
        <v>4.5135734245775003</v>
      </c>
      <c r="LA107" s="5">
        <v>4.5135734245775003</v>
      </c>
      <c r="LB107" s="5">
        <v>4.5135734245775003</v>
      </c>
      <c r="LC107" s="5">
        <v>4.5135734245775003</v>
      </c>
      <c r="LD107" s="5">
        <v>4.5135734245775003</v>
      </c>
      <c r="LE107" s="5">
        <v>4.5135734245775003</v>
      </c>
      <c r="LF107" s="5">
        <v>4.5135734245775003</v>
      </c>
      <c r="LG107" s="5">
        <v>4.5135734245775003</v>
      </c>
      <c r="LH107" s="5">
        <v>4.5135734245775003</v>
      </c>
      <c r="LI107" s="5">
        <v>4.5135734245775003</v>
      </c>
      <c r="LJ107" s="5">
        <v>4.5135734245775003</v>
      </c>
      <c r="LK107" s="5">
        <v>4.5135734245775003</v>
      </c>
      <c r="LL107" s="5">
        <v>4.5135734245775003</v>
      </c>
      <c r="LM107" s="5">
        <v>4.5135734245775003</v>
      </c>
      <c r="LN107" s="5">
        <v>4.5135734245775003</v>
      </c>
      <c r="LO107" s="5">
        <v>4.5135734245775003</v>
      </c>
      <c r="LP107" s="5">
        <v>4.5135734245775003</v>
      </c>
      <c r="LQ107" s="5">
        <v>4.5135734245775003</v>
      </c>
      <c r="LR107" s="5">
        <v>4.5135734245775003</v>
      </c>
      <c r="LS107" s="5">
        <v>4.5135734245774897</v>
      </c>
      <c r="LT107" s="5">
        <v>0</v>
      </c>
      <c r="LU107" s="5">
        <v>0</v>
      </c>
      <c r="LV107" s="5">
        <v>0</v>
      </c>
      <c r="LW107" s="5">
        <v>0</v>
      </c>
      <c r="LX107" s="5">
        <v>0</v>
      </c>
      <c r="LY107" s="5">
        <v>0</v>
      </c>
      <c r="LZ107" s="5">
        <v>0</v>
      </c>
      <c r="MA107" s="5">
        <v>0</v>
      </c>
      <c r="MB107" s="5">
        <v>0</v>
      </c>
      <c r="MC107" s="5">
        <v>0</v>
      </c>
      <c r="MD107" s="5">
        <v>0</v>
      </c>
      <c r="ME107" s="5">
        <v>0</v>
      </c>
      <c r="MF107" s="5">
        <v>0</v>
      </c>
      <c r="MG107" s="5">
        <v>0</v>
      </c>
      <c r="MH107" s="5">
        <v>0</v>
      </c>
      <c r="MI107" s="5">
        <v>0</v>
      </c>
      <c r="MJ107" s="5">
        <v>0</v>
      </c>
      <c r="MK107" s="5">
        <v>0</v>
      </c>
      <c r="ML107" s="5">
        <v>0</v>
      </c>
      <c r="MM107" s="5">
        <v>0</v>
      </c>
      <c r="MN107" s="5">
        <v>0</v>
      </c>
      <c r="MO107" s="5">
        <v>0</v>
      </c>
      <c r="MP107" s="5">
        <v>0</v>
      </c>
      <c r="MQ107" s="5">
        <v>0</v>
      </c>
      <c r="MR107" s="5">
        <v>0</v>
      </c>
      <c r="MS107" s="5">
        <v>0</v>
      </c>
      <c r="MT107" s="5">
        <v>0</v>
      </c>
      <c r="MU107" s="5">
        <v>0</v>
      </c>
      <c r="MV107" s="5">
        <v>0</v>
      </c>
      <c r="MW107" s="5">
        <v>0</v>
      </c>
      <c r="MX107" s="5">
        <v>0</v>
      </c>
      <c r="MY107" s="5">
        <v>0</v>
      </c>
      <c r="MZ107" s="5">
        <v>0</v>
      </c>
      <c r="NA107" s="5">
        <v>0</v>
      </c>
      <c r="NB107" s="5">
        <v>0</v>
      </c>
      <c r="NC107" s="5">
        <v>0</v>
      </c>
      <c r="ND107" s="5">
        <v>0</v>
      </c>
      <c r="NE107" s="5">
        <v>0</v>
      </c>
      <c r="NF107" s="5">
        <v>0</v>
      </c>
      <c r="NG107" s="5">
        <v>0</v>
      </c>
      <c r="NH107" s="5">
        <v>0</v>
      </c>
      <c r="NI107" s="5">
        <v>0</v>
      </c>
      <c r="NJ107" s="5">
        <v>0</v>
      </c>
      <c r="NK107" s="5">
        <v>0</v>
      </c>
      <c r="NL107" s="5">
        <v>0</v>
      </c>
      <c r="NM107" s="6">
        <v>5.4538958401933102E-4</v>
      </c>
      <c r="NN107" s="5">
        <v>0</v>
      </c>
      <c r="NO107" s="5">
        <v>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>
        <v>0</v>
      </c>
      <c r="ON107" s="5">
        <v>0</v>
      </c>
      <c r="OO107" s="5">
        <v>0</v>
      </c>
      <c r="OP107" s="5">
        <v>0</v>
      </c>
      <c r="OQ107" s="5">
        <v>0</v>
      </c>
      <c r="OR107" s="5">
        <v>0</v>
      </c>
      <c r="OS107" s="5">
        <v>0</v>
      </c>
      <c r="OT107" s="5">
        <v>0</v>
      </c>
      <c r="OU107" s="5">
        <v>0</v>
      </c>
      <c r="OV107" s="5">
        <v>0</v>
      </c>
      <c r="OW107" s="5">
        <v>0</v>
      </c>
      <c r="OX107" s="5">
        <v>0</v>
      </c>
      <c r="OY107" s="5">
        <v>0</v>
      </c>
      <c r="OZ107" s="5">
        <v>0</v>
      </c>
      <c r="PA107" s="5">
        <v>0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">
        <v>0</v>
      </c>
      <c r="PY107" s="5">
        <v>0</v>
      </c>
      <c r="PZ107" s="5">
        <v>0</v>
      </c>
      <c r="QA107" s="5">
        <v>0</v>
      </c>
      <c r="QB107" s="5">
        <v>0</v>
      </c>
      <c r="QC107" s="5">
        <v>0</v>
      </c>
      <c r="QD107" s="5">
        <v>0</v>
      </c>
      <c r="QE107" s="5">
        <v>0</v>
      </c>
      <c r="QF107" s="5">
        <v>0</v>
      </c>
      <c r="QG107" s="5">
        <v>0</v>
      </c>
      <c r="QH107" s="5">
        <v>0</v>
      </c>
      <c r="QI107" s="5">
        <v>0</v>
      </c>
      <c r="QJ107" s="5">
        <v>0</v>
      </c>
      <c r="QK107" s="5">
        <v>0</v>
      </c>
      <c r="QL107" s="5">
        <v>0</v>
      </c>
      <c r="QM107" s="5">
        <v>0</v>
      </c>
      <c r="QN107" s="5">
        <v>0</v>
      </c>
      <c r="QO107" s="5">
        <v>0</v>
      </c>
      <c r="QP107" s="5">
        <v>0</v>
      </c>
      <c r="QQ107" s="5">
        <v>0</v>
      </c>
      <c r="QR107" s="5">
        <v>0</v>
      </c>
      <c r="QS107" s="5">
        <v>0</v>
      </c>
      <c r="QT107" s="5">
        <v>0</v>
      </c>
      <c r="QU107" s="5">
        <v>0</v>
      </c>
      <c r="QV107" s="5">
        <v>0</v>
      </c>
      <c r="QW107" s="5">
        <v>0</v>
      </c>
      <c r="QX107" s="5">
        <v>0</v>
      </c>
      <c r="QY107" s="5">
        <v>0</v>
      </c>
      <c r="QZ107" s="5">
        <v>0</v>
      </c>
      <c r="RA107" s="5">
        <v>0</v>
      </c>
      <c r="RB107" s="5">
        <v>0</v>
      </c>
      <c r="RC107" s="5">
        <v>0</v>
      </c>
      <c r="RD107" s="5">
        <v>0</v>
      </c>
      <c r="RE107" s="5">
        <v>0</v>
      </c>
      <c r="RF107" s="5">
        <v>0</v>
      </c>
      <c r="RG107" s="5">
        <v>0</v>
      </c>
      <c r="RH107" s="5">
        <v>0</v>
      </c>
      <c r="RI107" s="5">
        <v>0</v>
      </c>
      <c r="RJ107" s="5">
        <v>0</v>
      </c>
      <c r="RK107" s="5">
        <v>0</v>
      </c>
      <c r="RL107" s="5">
        <v>0</v>
      </c>
      <c r="RM107" s="5">
        <v>0</v>
      </c>
      <c r="RN107" s="5">
        <v>0</v>
      </c>
      <c r="RO107" s="5">
        <v>0</v>
      </c>
      <c r="RP107" s="5">
        <v>0</v>
      </c>
      <c r="RQ107" s="5">
        <v>0</v>
      </c>
      <c r="RR107" s="5">
        <v>0</v>
      </c>
      <c r="RS107" s="5">
        <v>0</v>
      </c>
      <c r="RT107" s="5">
        <v>0</v>
      </c>
      <c r="RU107" s="5">
        <v>0</v>
      </c>
      <c r="RV107" s="5">
        <v>0</v>
      </c>
      <c r="RW107" s="5">
        <v>0</v>
      </c>
      <c r="RX107" s="5">
        <v>0</v>
      </c>
      <c r="RY107" s="5">
        <v>0</v>
      </c>
      <c r="RZ107" s="5">
        <v>0</v>
      </c>
      <c r="SA107" s="5">
        <v>0</v>
      </c>
      <c r="SB107" s="5">
        <v>0</v>
      </c>
      <c r="SC107" s="5">
        <v>0</v>
      </c>
      <c r="SD107" s="5">
        <v>0</v>
      </c>
      <c r="SE107" s="5">
        <v>0</v>
      </c>
      <c r="SF107" s="5">
        <v>0</v>
      </c>
      <c r="SG107" s="5">
        <v>0</v>
      </c>
      <c r="SH107" s="5">
        <v>0</v>
      </c>
      <c r="SI107" s="5">
        <v>0</v>
      </c>
      <c r="SJ107" s="5">
        <v>0</v>
      </c>
      <c r="SK107" s="5">
        <v>0</v>
      </c>
      <c r="SL107" s="5">
        <v>0</v>
      </c>
      <c r="SM107" s="5">
        <v>0</v>
      </c>
      <c r="SN107" s="5">
        <v>0</v>
      </c>
      <c r="SO107" s="5">
        <v>0</v>
      </c>
      <c r="SP107" s="5">
        <v>0</v>
      </c>
      <c r="SQ107" s="5">
        <v>0</v>
      </c>
      <c r="SR107" s="5">
        <v>0</v>
      </c>
      <c r="SS107" s="5">
        <v>0</v>
      </c>
      <c r="ST107" s="5">
        <v>0</v>
      </c>
      <c r="SU107" s="5">
        <v>0</v>
      </c>
      <c r="SV107" s="5">
        <v>14.2421219584878</v>
      </c>
      <c r="SW107" s="5">
        <v>3211.09991513967</v>
      </c>
      <c r="SX107" s="5">
        <v>3.08135489230391</v>
      </c>
      <c r="SY107" s="5">
        <v>9.1111111111111098E-3</v>
      </c>
      <c r="SZ107" s="5">
        <v>576276.74694892298</v>
      </c>
      <c r="TA107" s="5">
        <v>576276.74694892298</v>
      </c>
      <c r="TB107" s="5">
        <v>576276.74694892298</v>
      </c>
      <c r="TC107" s="5">
        <v>576276.74694892298</v>
      </c>
      <c r="TD107" s="5">
        <v>576276.74694892298</v>
      </c>
      <c r="TE107" s="5">
        <v>576276.74694892298</v>
      </c>
      <c r="TF107" s="5">
        <v>576276.74694892298</v>
      </c>
      <c r="TG107" s="5">
        <v>576276.74694892298</v>
      </c>
      <c r="TH107" s="5">
        <v>576276.74694892298</v>
      </c>
      <c r="TI107" s="5">
        <v>576276.74694892298</v>
      </c>
      <c r="TJ107" s="5">
        <v>576276.74694892298</v>
      </c>
      <c r="TK107" s="5">
        <v>576276.74694892298</v>
      </c>
      <c r="TL107" s="5">
        <v>576276.74694892298</v>
      </c>
      <c r="TM107" s="5">
        <v>576276.74694892298</v>
      </c>
      <c r="TN107" s="5">
        <v>576276.74694892298</v>
      </c>
      <c r="TO107" s="5">
        <v>576276.74694892298</v>
      </c>
      <c r="TP107" s="5">
        <v>576276.74694892298</v>
      </c>
      <c r="TQ107" s="5">
        <v>576276.74694892298</v>
      </c>
      <c r="TR107" s="5">
        <v>576276.74694892298</v>
      </c>
      <c r="TS107" s="5">
        <v>576276.74694892298</v>
      </c>
      <c r="TT107" s="5">
        <v>576276.74694892298</v>
      </c>
      <c r="TU107" s="5">
        <v>576276.74694892298</v>
      </c>
      <c r="TV107" s="5">
        <v>576276.74694892298</v>
      </c>
      <c r="TW107" s="5">
        <v>576276.74694892298</v>
      </c>
      <c r="TX107" s="5">
        <v>576276.74694892298</v>
      </c>
      <c r="TY107" s="5">
        <v>576276.74694892298</v>
      </c>
      <c r="TZ107" s="5">
        <v>576276.74694892298</v>
      </c>
      <c r="UA107" s="5">
        <v>576276.74694892298</v>
      </c>
      <c r="UB107" s="5">
        <v>576276.74694892298</v>
      </c>
      <c r="UC107" s="5">
        <v>576276.74694892298</v>
      </c>
      <c r="UD107" s="5">
        <v>576276.74694892298</v>
      </c>
      <c r="UE107" s="5">
        <v>576276.74694892298</v>
      </c>
      <c r="UF107" s="5">
        <v>576276.74694892298</v>
      </c>
      <c r="UG107" s="5">
        <v>576276.74694892298</v>
      </c>
      <c r="UH107" s="5">
        <v>576276.74694892298</v>
      </c>
      <c r="UI107" s="5">
        <v>576276.74694892298</v>
      </c>
      <c r="UJ107" s="5">
        <v>576276.74694892298</v>
      </c>
      <c r="UK107" s="5">
        <v>576276.74694892298</v>
      </c>
      <c r="UL107" s="5">
        <v>576276.74694892298</v>
      </c>
      <c r="UM107" s="5">
        <v>576276.74694892298</v>
      </c>
      <c r="UN107" s="5">
        <v>576276.74694892298</v>
      </c>
      <c r="UO107" s="5">
        <v>576276.74694892298</v>
      </c>
      <c r="UP107" s="5">
        <v>576276.74694892298</v>
      </c>
      <c r="UQ107" s="5">
        <v>576276.74694892298</v>
      </c>
      <c r="UR107" s="5">
        <v>576276.74694892298</v>
      </c>
      <c r="US107" s="5">
        <v>576276.74694892298</v>
      </c>
      <c r="UT107" s="5">
        <v>576276.74694892298</v>
      </c>
      <c r="UU107" s="5">
        <v>576276.74694892298</v>
      </c>
      <c r="UV107" s="5">
        <v>576276.74694892298</v>
      </c>
      <c r="UW107" s="5">
        <v>576276.74694892298</v>
      </c>
      <c r="UX107" s="5">
        <v>576276.74694892298</v>
      </c>
      <c r="UY107" s="5">
        <v>576276.74694892298</v>
      </c>
      <c r="UZ107" s="5">
        <v>576276.74694892298</v>
      </c>
      <c r="VA107" s="5">
        <v>576276.74694892298</v>
      </c>
      <c r="VB107" s="5">
        <v>576276.74694892298</v>
      </c>
      <c r="VC107" s="5">
        <v>576276.74694892298</v>
      </c>
      <c r="VD107" s="5">
        <v>576276.74694892298</v>
      </c>
      <c r="VE107" s="5">
        <v>576276.74694892298</v>
      </c>
      <c r="VF107" s="5">
        <v>576276.74694892298</v>
      </c>
      <c r="VG107" s="5">
        <v>576276.74694892298</v>
      </c>
      <c r="VH107" s="5">
        <v>576276.74694892298</v>
      </c>
      <c r="VI107" s="5" t="s">
        <v>64</v>
      </c>
    </row>
    <row r="108" spans="1:581" x14ac:dyDescent="0.25">
      <c r="A108" s="5">
        <v>-79</v>
      </c>
      <c r="B108" s="5">
        <v>4.6491228070175399E-3</v>
      </c>
      <c r="C108" s="6">
        <v>2.6015126448292202E-4</v>
      </c>
      <c r="D108" s="6">
        <v>-7.62876198460682E-11</v>
      </c>
      <c r="E108" s="5">
        <v>438.65143509126801</v>
      </c>
      <c r="F108" s="5">
        <v>2.6439408753999998</v>
      </c>
      <c r="G108" s="5">
        <v>2.6252982299902898</v>
      </c>
      <c r="H108" s="5">
        <v>0</v>
      </c>
      <c r="I108" s="5">
        <v>0</v>
      </c>
      <c r="J108" s="5">
        <v>0</v>
      </c>
      <c r="K108" s="5">
        <v>0</v>
      </c>
      <c r="L108" s="5">
        <v>5.4944595346204097E-3</v>
      </c>
      <c r="M108" s="5">
        <v>-0.62487854547406796</v>
      </c>
      <c r="N108" s="6">
        <v>5.4538958401933102E-4</v>
      </c>
      <c r="O108" s="6">
        <v>5.4833804721231402E-4</v>
      </c>
      <c r="P108" s="5">
        <v>0</v>
      </c>
      <c r="Q108" s="5">
        <v>-5.55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0.97799735757482298</v>
      </c>
      <c r="X108" s="6">
        <v>5.3338957201933099E-4</v>
      </c>
      <c r="Y108" s="6">
        <v>3.66710707098988E-4</v>
      </c>
      <c r="Z108" s="6">
        <v>3.66710707098988E-4</v>
      </c>
      <c r="AA108" s="6">
        <v>3.66710707098988E-4</v>
      </c>
      <c r="AB108" s="6">
        <v>3.66710707098988E-4</v>
      </c>
      <c r="AC108" s="6">
        <v>3.66710707098988E-4</v>
      </c>
      <c r="AD108" s="6">
        <v>3.66710707098988E-4</v>
      </c>
      <c r="AE108" s="6">
        <v>3.66710707098988E-4</v>
      </c>
      <c r="AF108" s="6">
        <v>3.66710707098988E-4</v>
      </c>
      <c r="AG108" s="6">
        <v>3.66710707098988E-4</v>
      </c>
      <c r="AH108" s="6">
        <v>3.66710707098988E-4</v>
      </c>
      <c r="AI108" s="6">
        <v>3.66710707098988E-4</v>
      </c>
      <c r="AJ108" s="6">
        <v>3.66710707098988E-4</v>
      </c>
      <c r="AK108" s="6">
        <v>3.66710707098988E-4</v>
      </c>
      <c r="AL108" s="6">
        <v>3.66710707098988E-4</v>
      </c>
      <c r="AM108" s="6">
        <v>3.66710707098988E-4</v>
      </c>
      <c r="AN108" s="6">
        <v>3.66710707098988E-4</v>
      </c>
      <c r="AO108" s="6">
        <v>3.66710707098988E-4</v>
      </c>
      <c r="AP108" s="6">
        <v>3.66710707098988E-4</v>
      </c>
      <c r="AQ108" s="6">
        <v>3.66710707098988E-4</v>
      </c>
      <c r="AR108" s="6">
        <v>3.66710707098988E-4</v>
      </c>
      <c r="AS108" s="6">
        <v>3.66710707098988E-4</v>
      </c>
      <c r="AT108" s="6">
        <v>3.66710707098988E-4</v>
      </c>
      <c r="AU108" s="6">
        <v>3.66710707098988E-4</v>
      </c>
      <c r="AV108" s="6">
        <v>3.66710707098988E-4</v>
      </c>
      <c r="AW108" s="6">
        <v>3.66710707098988E-4</v>
      </c>
      <c r="AX108" s="6">
        <v>3.66710707098988E-4</v>
      </c>
      <c r="AY108" s="6">
        <v>3.66710707098988E-4</v>
      </c>
      <c r="AZ108" s="6">
        <v>3.66710707098988E-4</v>
      </c>
      <c r="BA108" s="6">
        <v>3.66710707098988E-4</v>
      </c>
      <c r="BB108" s="6">
        <v>3.66710707098988E-4</v>
      </c>
      <c r="BC108" s="6">
        <v>3.66710707098988E-4</v>
      </c>
      <c r="BD108" s="6">
        <v>3.66710707098988E-4</v>
      </c>
      <c r="BE108" s="6">
        <v>3.66710707098988E-4</v>
      </c>
      <c r="BF108" s="6">
        <v>3.66710707098988E-4</v>
      </c>
      <c r="BG108" s="6">
        <v>3.66710707098988E-4</v>
      </c>
      <c r="BH108" s="6">
        <v>3.66710707098988E-4</v>
      </c>
      <c r="BI108" s="6">
        <v>3.66710707098988E-4</v>
      </c>
      <c r="BJ108" s="6">
        <v>3.66710707098988E-4</v>
      </c>
      <c r="BK108" s="6">
        <v>3.66710707098988E-4</v>
      </c>
      <c r="BL108" s="6">
        <v>3.66710707098988E-4</v>
      </c>
      <c r="BM108" s="6">
        <v>3.66710707098988E-4</v>
      </c>
      <c r="BN108" s="6">
        <v>3.66710707098988E-4</v>
      </c>
      <c r="BO108" s="6">
        <v>3.66710707098988E-4</v>
      </c>
      <c r="BP108" s="6">
        <v>3.66710707098988E-4</v>
      </c>
      <c r="BQ108" s="6">
        <v>3.66710707098988E-4</v>
      </c>
      <c r="BR108" s="6">
        <v>3.66710707098988E-4</v>
      </c>
      <c r="BS108" s="6">
        <v>3.66710707098988E-4</v>
      </c>
      <c r="BT108" s="6">
        <v>3.66710707098988E-4</v>
      </c>
      <c r="BU108" s="6">
        <v>3.66710707098988E-4</v>
      </c>
      <c r="BV108" s="6">
        <v>3.66710707098988E-4</v>
      </c>
      <c r="BW108" s="6">
        <v>3.66710707098988E-4</v>
      </c>
      <c r="BX108" s="6">
        <v>3.66710707098988E-4</v>
      </c>
      <c r="BY108" s="6">
        <v>3.66710707098988E-4</v>
      </c>
      <c r="BZ108" s="6">
        <v>3.66710707098988E-4</v>
      </c>
      <c r="CA108" s="6">
        <v>3.66710707098988E-4</v>
      </c>
      <c r="CB108" s="6">
        <v>3.66710707098988E-4</v>
      </c>
      <c r="CC108" s="6">
        <v>3.66710707098988E-4</v>
      </c>
      <c r="CD108" s="6">
        <v>3.66710707098988E-4</v>
      </c>
      <c r="CE108" s="6">
        <v>3.66710707098988E-4</v>
      </c>
      <c r="CF108" s="6">
        <v>3.66710707098988E-4</v>
      </c>
      <c r="CG108" s="5">
        <v>438.65143509126801</v>
      </c>
      <c r="CH108" s="5">
        <v>438.65143509126801</v>
      </c>
      <c r="CI108" s="5">
        <v>438.65143509126801</v>
      </c>
      <c r="CJ108" s="5">
        <v>438.65143509126801</v>
      </c>
      <c r="CK108" s="5">
        <v>438.65143509126801</v>
      </c>
      <c r="CL108" s="5">
        <v>438.65143509126801</v>
      </c>
      <c r="CM108" s="5">
        <v>438.65143509126801</v>
      </c>
      <c r="CN108" s="5">
        <v>438.65143509126801</v>
      </c>
      <c r="CO108" s="5">
        <v>438.65143509126801</v>
      </c>
      <c r="CP108" s="5">
        <v>438.65143509126801</v>
      </c>
      <c r="CQ108" s="5">
        <v>438.65143509126801</v>
      </c>
      <c r="CR108" s="5">
        <v>438.65143509126801</v>
      </c>
      <c r="CS108" s="5">
        <v>438.65143509126801</v>
      </c>
      <c r="CT108" s="5">
        <v>438.65143509126801</v>
      </c>
      <c r="CU108" s="5">
        <v>438.65143509126801</v>
      </c>
      <c r="CV108" s="5">
        <v>438.65143509126801</v>
      </c>
      <c r="CW108" s="5">
        <v>438.65143509126801</v>
      </c>
      <c r="CX108" s="5">
        <v>438.65143509126801</v>
      </c>
      <c r="CY108" s="5">
        <v>438.65143509126801</v>
      </c>
      <c r="CZ108" s="5">
        <v>438.65143509126801</v>
      </c>
      <c r="DA108" s="5">
        <v>438.65143509126801</v>
      </c>
      <c r="DB108" s="5">
        <v>438.65143509126801</v>
      </c>
      <c r="DC108" s="5">
        <v>438.65143509126801</v>
      </c>
      <c r="DD108" s="5">
        <v>438.65143509126801</v>
      </c>
      <c r="DE108" s="5">
        <v>438.65143509126801</v>
      </c>
      <c r="DF108" s="5">
        <v>438.65143509126801</v>
      </c>
      <c r="DG108" s="5">
        <v>438.65143509126801</v>
      </c>
      <c r="DH108" s="5">
        <v>438.65143509126801</v>
      </c>
      <c r="DI108" s="5">
        <v>438.65143509126801</v>
      </c>
      <c r="DJ108" s="5">
        <v>438.65143509126801</v>
      </c>
      <c r="DK108" s="5">
        <v>438.65143509126801</v>
      </c>
      <c r="DL108" s="5">
        <v>438.65143509126801</v>
      </c>
      <c r="DM108" s="5">
        <v>438.65143509126801</v>
      </c>
      <c r="DN108" s="5">
        <v>438.65143509126801</v>
      </c>
      <c r="DO108" s="5">
        <v>438.65143509126801</v>
      </c>
      <c r="DP108" s="5">
        <v>438.65143509126801</v>
      </c>
      <c r="DQ108" s="5">
        <v>438.65143509126801</v>
      </c>
      <c r="DR108" s="5">
        <v>438.65143509126801</v>
      </c>
      <c r="DS108" s="5">
        <v>438.65143509126801</v>
      </c>
      <c r="DT108" s="5">
        <v>438.65143509126801</v>
      </c>
      <c r="DU108" s="5">
        <v>438.65143509126801</v>
      </c>
      <c r="DV108" s="5">
        <v>438.65143509126801</v>
      </c>
      <c r="DW108" s="5">
        <v>438.65143509126801</v>
      </c>
      <c r="DX108" s="5">
        <v>438.65143509126801</v>
      </c>
      <c r="DY108" s="5">
        <v>438.65143509126801</v>
      </c>
      <c r="DZ108" s="5">
        <v>438.65143509126801</v>
      </c>
      <c r="EA108" s="5">
        <v>438.65143509126801</v>
      </c>
      <c r="EB108" s="5">
        <v>438.65143509126801</v>
      </c>
      <c r="EC108" s="5">
        <v>438.65143509126801</v>
      </c>
      <c r="ED108" s="5">
        <v>438.65143509126801</v>
      </c>
      <c r="EE108" s="5">
        <v>438.65143509126801</v>
      </c>
      <c r="EF108" s="5">
        <v>438.65143509126801</v>
      </c>
      <c r="EG108" s="5">
        <v>438.65143509126801</v>
      </c>
      <c r="EH108" s="5">
        <v>438.65143509126801</v>
      </c>
      <c r="EI108" s="5">
        <v>438.65143509126801</v>
      </c>
      <c r="EJ108" s="5">
        <v>438.65143509126801</v>
      </c>
      <c r="EK108" s="5">
        <v>438.65143509126801</v>
      </c>
      <c r="EL108" s="5">
        <v>438.65143509126801</v>
      </c>
      <c r="EM108" s="5">
        <v>438.65143509126801</v>
      </c>
      <c r="EN108" s="5">
        <v>438.65143509126801</v>
      </c>
      <c r="EO108" s="5">
        <v>438.65143509126801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>
        <v>0</v>
      </c>
      <c r="EZ108" s="5">
        <v>0</v>
      </c>
      <c r="FA108" s="5">
        <v>0</v>
      </c>
      <c r="FB108" s="5">
        <v>0</v>
      </c>
      <c r="FC108" s="5">
        <v>0</v>
      </c>
      <c r="FD108" s="5">
        <v>0</v>
      </c>
      <c r="FE108" s="5">
        <v>0</v>
      </c>
      <c r="FF108" s="5">
        <v>0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>
        <v>0</v>
      </c>
      <c r="GE108" s="5">
        <v>0</v>
      </c>
      <c r="GF108" s="5">
        <v>0</v>
      </c>
      <c r="GG108" s="5">
        <v>0</v>
      </c>
      <c r="GH108" s="5">
        <v>0</v>
      </c>
      <c r="GI108" s="5">
        <v>0</v>
      </c>
      <c r="GJ108" s="5">
        <v>0</v>
      </c>
      <c r="GK108" s="5">
        <v>0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6">
        <v>6.0000059999999897E-6</v>
      </c>
      <c r="GZ108" s="6">
        <v>6.0000059999999897E-6</v>
      </c>
      <c r="HA108" s="6">
        <v>2.00000199999999E-7</v>
      </c>
      <c r="HB108" s="6">
        <v>2.00000199999999E-7</v>
      </c>
      <c r="HC108" s="6">
        <v>2.00000199999999E-7</v>
      </c>
      <c r="HD108" s="6">
        <v>2.00000199999999E-7</v>
      </c>
      <c r="HE108" s="6">
        <v>2.00000199999999E-7</v>
      </c>
      <c r="HF108" s="6">
        <v>2.00000199999999E-7</v>
      </c>
      <c r="HG108" s="6">
        <v>2.00000199999999E-7</v>
      </c>
      <c r="HH108" s="6">
        <v>2.00000199999999E-7</v>
      </c>
      <c r="HI108" s="6">
        <v>2.00000199999999E-7</v>
      </c>
      <c r="HJ108" s="6">
        <v>2.00000199999999E-7</v>
      </c>
      <c r="HK108" s="6">
        <v>2.00000199999999E-7</v>
      </c>
      <c r="HL108" s="6">
        <v>2.00000199999999E-7</v>
      </c>
      <c r="HM108" s="6">
        <v>2.00000199999999E-7</v>
      </c>
      <c r="HN108" s="6">
        <v>2.00000199999999E-7</v>
      </c>
      <c r="HO108" s="6">
        <v>2.00000199999999E-7</v>
      </c>
      <c r="HP108" s="6">
        <v>2.00000199999999E-7</v>
      </c>
      <c r="HQ108" s="6">
        <v>2.00000199999999E-7</v>
      </c>
      <c r="HR108" s="6">
        <v>2.00000199999999E-7</v>
      </c>
      <c r="HS108" s="6">
        <v>2.00000199999999E-7</v>
      </c>
      <c r="HT108" s="6">
        <v>2.00000199999999E-7</v>
      </c>
      <c r="HU108" s="6">
        <v>2.00000199999999E-7</v>
      </c>
      <c r="HV108" s="6">
        <v>2.00000199999999E-7</v>
      </c>
      <c r="HW108" s="6">
        <v>2.00000199999999E-7</v>
      </c>
      <c r="HX108" s="6">
        <v>2.00000199999999E-7</v>
      </c>
      <c r="HY108" s="6">
        <v>2.00000199999999E-7</v>
      </c>
      <c r="HZ108" s="6">
        <v>2.00000199999999E-7</v>
      </c>
      <c r="IA108" s="6">
        <v>2.00000199999999E-7</v>
      </c>
      <c r="IB108" s="6">
        <v>2.00000199999999E-7</v>
      </c>
      <c r="IC108" s="6">
        <v>2.00000199999999E-7</v>
      </c>
      <c r="ID108" s="6">
        <v>2.00000199999999E-7</v>
      </c>
      <c r="IE108" s="6">
        <v>2.00000199999999E-7</v>
      </c>
      <c r="IF108" s="6">
        <v>2.00000199999999E-7</v>
      </c>
      <c r="IG108" s="6">
        <v>2.00000199999999E-7</v>
      </c>
      <c r="IH108" s="6">
        <v>2.00000199999999E-7</v>
      </c>
      <c r="II108" s="6">
        <v>2.00000199999999E-7</v>
      </c>
      <c r="IJ108" s="6">
        <v>2.00000199999999E-7</v>
      </c>
      <c r="IK108" s="6">
        <v>2.00000199999999E-7</v>
      </c>
      <c r="IL108" s="6">
        <v>2.00000199999999E-7</v>
      </c>
      <c r="IM108" s="6">
        <v>2.00000199999999E-7</v>
      </c>
      <c r="IN108" s="6">
        <v>2.00000199999999E-7</v>
      </c>
      <c r="IO108" s="6">
        <v>2.00000199999999E-7</v>
      </c>
      <c r="IP108" s="6">
        <v>2.00000199999999E-7</v>
      </c>
      <c r="IQ108" s="6">
        <v>2.00000199999999E-7</v>
      </c>
      <c r="IR108" s="6">
        <v>2.00000199999999E-7</v>
      </c>
      <c r="IS108" s="6">
        <v>2.00000199999999E-7</v>
      </c>
      <c r="IT108" s="6">
        <v>2.00000199999999E-7</v>
      </c>
      <c r="IU108" s="6">
        <v>2.00000199999999E-7</v>
      </c>
      <c r="IV108" s="6">
        <v>2.00000199999999E-7</v>
      </c>
      <c r="IW108" s="6">
        <v>2.00000199999999E-7</v>
      </c>
      <c r="IX108" s="6">
        <v>2.00000199999999E-7</v>
      </c>
      <c r="IY108" s="6">
        <v>2.00000199999999E-7</v>
      </c>
      <c r="IZ108" s="6">
        <v>2.00000199999999E-7</v>
      </c>
      <c r="JA108" s="6">
        <v>2.00000199999999E-7</v>
      </c>
      <c r="JB108" s="6">
        <v>2.00000199999999E-7</v>
      </c>
      <c r="JC108" s="6">
        <v>2.00000199999999E-7</v>
      </c>
      <c r="JD108" s="6">
        <v>2.00000199999999E-7</v>
      </c>
      <c r="JE108" s="6">
        <v>2.00000199999999E-7</v>
      </c>
      <c r="JF108" s="6">
        <v>2.00000199999999E-7</v>
      </c>
      <c r="JG108" s="6">
        <v>2.00000199999999E-7</v>
      </c>
      <c r="JH108" s="6">
        <v>2.00000199999999E-7</v>
      </c>
      <c r="JI108" s="5">
        <v>4.5135734245774604</v>
      </c>
      <c r="JJ108" s="6">
        <v>6.9008125377515103E-15</v>
      </c>
      <c r="JK108" s="5">
        <v>4.5135734245775003</v>
      </c>
      <c r="JL108" s="5">
        <v>4.5135734245775003</v>
      </c>
      <c r="JM108" s="5">
        <v>4.5135734245775003</v>
      </c>
      <c r="JN108" s="5">
        <v>4.5135734245775003</v>
      </c>
      <c r="JO108" s="5">
        <v>4.5135734245775003</v>
      </c>
      <c r="JP108" s="5">
        <v>4.5135734245775003</v>
      </c>
      <c r="JQ108" s="5">
        <v>4.5135734245775003</v>
      </c>
      <c r="JR108" s="5">
        <v>4.5135734245775003</v>
      </c>
      <c r="JS108" s="5">
        <v>4.5135734245775003</v>
      </c>
      <c r="JT108" s="5">
        <v>4.5135734245775003</v>
      </c>
      <c r="JU108" s="5">
        <v>4.5135734245775003</v>
      </c>
      <c r="JV108" s="5">
        <v>4.5135734245775003</v>
      </c>
      <c r="JW108" s="5">
        <v>4.5135734245775003</v>
      </c>
      <c r="JX108" s="5">
        <v>4.5135734245775003</v>
      </c>
      <c r="JY108" s="5">
        <v>4.5135734245775003</v>
      </c>
      <c r="JZ108" s="5">
        <v>4.5135734245775003</v>
      </c>
      <c r="KA108" s="5">
        <v>4.5135734245775003</v>
      </c>
      <c r="KB108" s="5">
        <v>4.5135734245775003</v>
      </c>
      <c r="KC108" s="5">
        <v>4.5135734245775003</v>
      </c>
      <c r="KD108" s="5">
        <v>4.5135734245775003</v>
      </c>
      <c r="KE108" s="5">
        <v>4.5135734245775003</v>
      </c>
      <c r="KF108" s="5">
        <v>4.5135734245775003</v>
      </c>
      <c r="KG108" s="5">
        <v>4.5135734245775003</v>
      </c>
      <c r="KH108" s="5">
        <v>4.5135734245775003</v>
      </c>
      <c r="KI108" s="5">
        <v>4.5135734245775003</v>
      </c>
      <c r="KJ108" s="5">
        <v>4.5135734245775003</v>
      </c>
      <c r="KK108" s="5">
        <v>4.5135734245775003</v>
      </c>
      <c r="KL108" s="5">
        <v>4.5135734245775003</v>
      </c>
      <c r="KM108" s="5">
        <v>4.5135734245775003</v>
      </c>
      <c r="KN108" s="5">
        <v>4.5135734245775003</v>
      </c>
      <c r="KO108" s="5">
        <v>4.5135734245775003</v>
      </c>
      <c r="KP108" s="5">
        <v>4.5135734245775003</v>
      </c>
      <c r="KQ108" s="5">
        <v>4.5135734245775003</v>
      </c>
      <c r="KR108" s="5">
        <v>4.5135734245775003</v>
      </c>
      <c r="KS108" s="5">
        <v>4.5135734245775003</v>
      </c>
      <c r="KT108" s="5">
        <v>4.5135734245775003</v>
      </c>
      <c r="KU108" s="5">
        <v>4.5135734245775003</v>
      </c>
      <c r="KV108" s="5">
        <v>4.5135734245775003</v>
      </c>
      <c r="KW108" s="5">
        <v>4.5135734245775003</v>
      </c>
      <c r="KX108" s="5">
        <v>4.5135734245775003</v>
      </c>
      <c r="KY108" s="5">
        <v>4.5135734245775003</v>
      </c>
      <c r="KZ108" s="5">
        <v>4.5135734245775003</v>
      </c>
      <c r="LA108" s="5">
        <v>4.5135734245775003</v>
      </c>
      <c r="LB108" s="5">
        <v>4.5135734245775003</v>
      </c>
      <c r="LC108" s="5">
        <v>4.5135734245775003</v>
      </c>
      <c r="LD108" s="5">
        <v>4.5135734245775003</v>
      </c>
      <c r="LE108" s="5">
        <v>4.5135734245775003</v>
      </c>
      <c r="LF108" s="5">
        <v>4.5135734245775003</v>
      </c>
      <c r="LG108" s="5">
        <v>4.5135734245775003</v>
      </c>
      <c r="LH108" s="5">
        <v>4.5135734245775003</v>
      </c>
      <c r="LI108" s="5">
        <v>4.5135734245775003</v>
      </c>
      <c r="LJ108" s="5">
        <v>4.5135734245775003</v>
      </c>
      <c r="LK108" s="5">
        <v>4.5135734245775003</v>
      </c>
      <c r="LL108" s="5">
        <v>4.5135734245775003</v>
      </c>
      <c r="LM108" s="5">
        <v>4.5135734245775003</v>
      </c>
      <c r="LN108" s="5">
        <v>4.5135734245775003</v>
      </c>
      <c r="LO108" s="5">
        <v>4.5135734245775003</v>
      </c>
      <c r="LP108" s="5">
        <v>4.5135734245775003</v>
      </c>
      <c r="LQ108" s="5">
        <v>4.5135734245775003</v>
      </c>
      <c r="LR108" s="5">
        <v>4.5135734245775003</v>
      </c>
      <c r="LS108" s="5">
        <v>4.5135734245774897</v>
      </c>
      <c r="LT108" s="5">
        <v>0</v>
      </c>
      <c r="LU108" s="5">
        <v>0</v>
      </c>
      <c r="LV108" s="5">
        <v>0</v>
      </c>
      <c r="LW108" s="5">
        <v>0</v>
      </c>
      <c r="LX108" s="5">
        <v>0</v>
      </c>
      <c r="LY108" s="5">
        <v>0</v>
      </c>
      <c r="LZ108" s="5">
        <v>0</v>
      </c>
      <c r="MA108" s="5">
        <v>0</v>
      </c>
      <c r="MB108" s="5">
        <v>0</v>
      </c>
      <c r="MC108" s="5">
        <v>0</v>
      </c>
      <c r="MD108" s="5">
        <v>0</v>
      </c>
      <c r="ME108" s="5">
        <v>0</v>
      </c>
      <c r="MF108" s="5">
        <v>0</v>
      </c>
      <c r="MG108" s="5">
        <v>0</v>
      </c>
      <c r="MH108" s="5">
        <v>0</v>
      </c>
      <c r="MI108" s="5">
        <v>0</v>
      </c>
      <c r="MJ108" s="5">
        <v>0</v>
      </c>
      <c r="MK108" s="5">
        <v>0</v>
      </c>
      <c r="ML108" s="5">
        <v>0</v>
      </c>
      <c r="MM108" s="5">
        <v>0</v>
      </c>
      <c r="MN108" s="5">
        <v>0</v>
      </c>
      <c r="MO108" s="5">
        <v>0</v>
      </c>
      <c r="MP108" s="5">
        <v>0</v>
      </c>
      <c r="MQ108" s="5">
        <v>0</v>
      </c>
      <c r="MR108" s="5">
        <v>0</v>
      </c>
      <c r="MS108" s="5">
        <v>0</v>
      </c>
      <c r="MT108" s="5">
        <v>0</v>
      </c>
      <c r="MU108" s="5">
        <v>0</v>
      </c>
      <c r="MV108" s="5">
        <v>0</v>
      </c>
      <c r="MW108" s="5">
        <v>0</v>
      </c>
      <c r="MX108" s="5">
        <v>0</v>
      </c>
      <c r="MY108" s="5">
        <v>0</v>
      </c>
      <c r="MZ108" s="5">
        <v>0</v>
      </c>
      <c r="NA108" s="5">
        <v>0</v>
      </c>
      <c r="NB108" s="5">
        <v>0</v>
      </c>
      <c r="NC108" s="5">
        <v>0</v>
      </c>
      <c r="ND108" s="5">
        <v>0</v>
      </c>
      <c r="NE108" s="5">
        <v>0</v>
      </c>
      <c r="NF108" s="5">
        <v>0</v>
      </c>
      <c r="NG108" s="5">
        <v>0</v>
      </c>
      <c r="NH108" s="5">
        <v>0</v>
      </c>
      <c r="NI108" s="5">
        <v>0</v>
      </c>
      <c r="NJ108" s="5">
        <v>0</v>
      </c>
      <c r="NK108" s="5">
        <v>0</v>
      </c>
      <c r="NL108" s="5">
        <v>0</v>
      </c>
      <c r="NM108" s="6">
        <v>5.4538958401933102E-4</v>
      </c>
      <c r="NN108" s="5">
        <v>0</v>
      </c>
      <c r="NO108" s="5">
        <v>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>
        <v>0</v>
      </c>
      <c r="ON108" s="5">
        <v>0</v>
      </c>
      <c r="OO108" s="5">
        <v>0</v>
      </c>
      <c r="OP108" s="5">
        <v>0</v>
      </c>
      <c r="OQ108" s="5">
        <v>0</v>
      </c>
      <c r="OR108" s="5">
        <v>0</v>
      </c>
      <c r="OS108" s="5">
        <v>0</v>
      </c>
      <c r="OT108" s="5">
        <v>0</v>
      </c>
      <c r="OU108" s="5">
        <v>0</v>
      </c>
      <c r="OV108" s="5">
        <v>0</v>
      </c>
      <c r="OW108" s="5">
        <v>0</v>
      </c>
      <c r="OX108" s="5">
        <v>0</v>
      </c>
      <c r="OY108" s="5">
        <v>0</v>
      </c>
      <c r="OZ108" s="5">
        <v>0</v>
      </c>
      <c r="PA108" s="5">
        <v>0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">
        <v>0</v>
      </c>
      <c r="PY108" s="5">
        <v>0</v>
      </c>
      <c r="PZ108" s="5">
        <v>0</v>
      </c>
      <c r="QA108" s="5">
        <v>0</v>
      </c>
      <c r="QB108" s="5">
        <v>0</v>
      </c>
      <c r="QC108" s="5">
        <v>0</v>
      </c>
      <c r="QD108" s="5">
        <v>0</v>
      </c>
      <c r="QE108" s="5">
        <v>0</v>
      </c>
      <c r="QF108" s="5">
        <v>0</v>
      </c>
      <c r="QG108" s="5">
        <v>0</v>
      </c>
      <c r="QH108" s="5">
        <v>0</v>
      </c>
      <c r="QI108" s="5">
        <v>0</v>
      </c>
      <c r="QJ108" s="5">
        <v>0</v>
      </c>
      <c r="QK108" s="5">
        <v>0</v>
      </c>
      <c r="QL108" s="5">
        <v>0</v>
      </c>
      <c r="QM108" s="5">
        <v>0</v>
      </c>
      <c r="QN108" s="5">
        <v>0</v>
      </c>
      <c r="QO108" s="5">
        <v>0</v>
      </c>
      <c r="QP108" s="5">
        <v>0</v>
      </c>
      <c r="QQ108" s="5">
        <v>0</v>
      </c>
      <c r="QR108" s="5">
        <v>0</v>
      </c>
      <c r="QS108" s="5">
        <v>0</v>
      </c>
      <c r="QT108" s="5">
        <v>0</v>
      </c>
      <c r="QU108" s="5">
        <v>0</v>
      </c>
      <c r="QV108" s="5">
        <v>0</v>
      </c>
      <c r="QW108" s="5">
        <v>0</v>
      </c>
      <c r="QX108" s="5">
        <v>0</v>
      </c>
      <c r="QY108" s="5">
        <v>0</v>
      </c>
      <c r="QZ108" s="5">
        <v>0</v>
      </c>
      <c r="RA108" s="5">
        <v>0</v>
      </c>
      <c r="RB108" s="5">
        <v>0</v>
      </c>
      <c r="RC108" s="5">
        <v>0</v>
      </c>
      <c r="RD108" s="5">
        <v>0</v>
      </c>
      <c r="RE108" s="5">
        <v>0</v>
      </c>
      <c r="RF108" s="5">
        <v>0</v>
      </c>
      <c r="RG108" s="5">
        <v>0</v>
      </c>
      <c r="RH108" s="5">
        <v>0</v>
      </c>
      <c r="RI108" s="5">
        <v>0</v>
      </c>
      <c r="RJ108" s="5">
        <v>0</v>
      </c>
      <c r="RK108" s="5">
        <v>0</v>
      </c>
      <c r="RL108" s="5">
        <v>0</v>
      </c>
      <c r="RM108" s="5">
        <v>0</v>
      </c>
      <c r="RN108" s="5">
        <v>0</v>
      </c>
      <c r="RO108" s="5">
        <v>0</v>
      </c>
      <c r="RP108" s="5">
        <v>0</v>
      </c>
      <c r="RQ108" s="5">
        <v>0</v>
      </c>
      <c r="RR108" s="5">
        <v>0</v>
      </c>
      <c r="RS108" s="5">
        <v>0</v>
      </c>
      <c r="RT108" s="5">
        <v>0</v>
      </c>
      <c r="RU108" s="5">
        <v>0</v>
      </c>
      <c r="RV108" s="5">
        <v>0</v>
      </c>
      <c r="RW108" s="5">
        <v>0</v>
      </c>
      <c r="RX108" s="5">
        <v>0</v>
      </c>
      <c r="RY108" s="5">
        <v>0</v>
      </c>
      <c r="RZ108" s="5">
        <v>0</v>
      </c>
      <c r="SA108" s="5">
        <v>0</v>
      </c>
      <c r="SB108" s="5">
        <v>0</v>
      </c>
      <c r="SC108" s="5">
        <v>0</v>
      </c>
      <c r="SD108" s="5">
        <v>0</v>
      </c>
      <c r="SE108" s="5">
        <v>0</v>
      </c>
      <c r="SF108" s="5">
        <v>0</v>
      </c>
      <c r="SG108" s="5">
        <v>0</v>
      </c>
      <c r="SH108" s="5">
        <v>0</v>
      </c>
      <c r="SI108" s="5">
        <v>0</v>
      </c>
      <c r="SJ108" s="5">
        <v>0</v>
      </c>
      <c r="SK108" s="5">
        <v>0</v>
      </c>
      <c r="SL108" s="5">
        <v>0</v>
      </c>
      <c r="SM108" s="5">
        <v>0</v>
      </c>
      <c r="SN108" s="5">
        <v>0</v>
      </c>
      <c r="SO108" s="5">
        <v>0</v>
      </c>
      <c r="SP108" s="5">
        <v>0</v>
      </c>
      <c r="SQ108" s="5">
        <v>0</v>
      </c>
      <c r="SR108" s="5">
        <v>0</v>
      </c>
      <c r="SS108" s="5">
        <v>0</v>
      </c>
      <c r="ST108" s="5">
        <v>0</v>
      </c>
      <c r="SU108" s="5">
        <v>0</v>
      </c>
      <c r="SV108" s="5">
        <v>14.2393235871335</v>
      </c>
      <c r="SW108" s="5">
        <v>3210.1535594667598</v>
      </c>
      <c r="SX108" s="5">
        <v>3.0810521565566402</v>
      </c>
      <c r="SY108" s="5">
        <v>9.1111111111111098E-3</v>
      </c>
      <c r="SZ108" s="5">
        <v>576276.74694892298</v>
      </c>
      <c r="TA108" s="5">
        <v>576276.74694892298</v>
      </c>
      <c r="TB108" s="5">
        <v>576276.74694892298</v>
      </c>
      <c r="TC108" s="5">
        <v>576276.74694892298</v>
      </c>
      <c r="TD108" s="5">
        <v>576276.74694892298</v>
      </c>
      <c r="TE108" s="5">
        <v>576276.74694892298</v>
      </c>
      <c r="TF108" s="5">
        <v>576276.74694892298</v>
      </c>
      <c r="TG108" s="5">
        <v>576276.74694892298</v>
      </c>
      <c r="TH108" s="5">
        <v>576276.74694892298</v>
      </c>
      <c r="TI108" s="5">
        <v>576276.74694892298</v>
      </c>
      <c r="TJ108" s="5">
        <v>576276.74694892298</v>
      </c>
      <c r="TK108" s="5">
        <v>576276.74694892298</v>
      </c>
      <c r="TL108" s="5">
        <v>576276.74694892298</v>
      </c>
      <c r="TM108" s="5">
        <v>576276.74694892298</v>
      </c>
      <c r="TN108" s="5">
        <v>576276.74694892298</v>
      </c>
      <c r="TO108" s="5">
        <v>576276.74694892298</v>
      </c>
      <c r="TP108" s="5">
        <v>576276.74694892298</v>
      </c>
      <c r="TQ108" s="5">
        <v>576276.74694892298</v>
      </c>
      <c r="TR108" s="5">
        <v>576276.74694892298</v>
      </c>
      <c r="TS108" s="5">
        <v>576276.74694892298</v>
      </c>
      <c r="TT108" s="5">
        <v>576276.74694892298</v>
      </c>
      <c r="TU108" s="5">
        <v>576276.74694892298</v>
      </c>
      <c r="TV108" s="5">
        <v>576276.74694892298</v>
      </c>
      <c r="TW108" s="5">
        <v>576276.74694892298</v>
      </c>
      <c r="TX108" s="5">
        <v>576276.74694892298</v>
      </c>
      <c r="TY108" s="5">
        <v>576276.74694892298</v>
      </c>
      <c r="TZ108" s="5">
        <v>576276.74694892298</v>
      </c>
      <c r="UA108" s="5">
        <v>576276.74694892298</v>
      </c>
      <c r="UB108" s="5">
        <v>576276.74694892298</v>
      </c>
      <c r="UC108" s="5">
        <v>576276.74694892298</v>
      </c>
      <c r="UD108" s="5">
        <v>576276.74694892298</v>
      </c>
      <c r="UE108" s="5">
        <v>576276.74694892298</v>
      </c>
      <c r="UF108" s="5">
        <v>576276.74694892298</v>
      </c>
      <c r="UG108" s="5">
        <v>576276.74694892298</v>
      </c>
      <c r="UH108" s="5">
        <v>576276.74694892298</v>
      </c>
      <c r="UI108" s="5">
        <v>576276.74694892298</v>
      </c>
      <c r="UJ108" s="5">
        <v>576276.74694892298</v>
      </c>
      <c r="UK108" s="5">
        <v>576276.74694892298</v>
      </c>
      <c r="UL108" s="5">
        <v>576276.74694892298</v>
      </c>
      <c r="UM108" s="5">
        <v>576276.74694892298</v>
      </c>
      <c r="UN108" s="5">
        <v>576276.74694892298</v>
      </c>
      <c r="UO108" s="5">
        <v>576276.74694892298</v>
      </c>
      <c r="UP108" s="5">
        <v>576276.74694892298</v>
      </c>
      <c r="UQ108" s="5">
        <v>576276.74694892298</v>
      </c>
      <c r="UR108" s="5">
        <v>576276.74694892298</v>
      </c>
      <c r="US108" s="5">
        <v>576276.74694892298</v>
      </c>
      <c r="UT108" s="5">
        <v>576276.74694892298</v>
      </c>
      <c r="UU108" s="5">
        <v>576276.74694892298</v>
      </c>
      <c r="UV108" s="5">
        <v>576276.74694892298</v>
      </c>
      <c r="UW108" s="5">
        <v>576276.74694892298</v>
      </c>
      <c r="UX108" s="5">
        <v>576276.74694892298</v>
      </c>
      <c r="UY108" s="5">
        <v>576276.74694892298</v>
      </c>
      <c r="UZ108" s="5">
        <v>576276.74694892298</v>
      </c>
      <c r="VA108" s="5">
        <v>576276.74694892298</v>
      </c>
      <c r="VB108" s="5">
        <v>576276.74694892298</v>
      </c>
      <c r="VC108" s="5">
        <v>576276.74694892298</v>
      </c>
      <c r="VD108" s="5">
        <v>576276.74694892298</v>
      </c>
      <c r="VE108" s="5">
        <v>576276.74694892298</v>
      </c>
      <c r="VF108" s="5">
        <v>576276.74694892298</v>
      </c>
      <c r="VG108" s="5">
        <v>576276.74694892298</v>
      </c>
      <c r="VH108" s="5">
        <v>576276.74694892298</v>
      </c>
      <c r="VI108" s="5" t="s">
        <v>64</v>
      </c>
    </row>
    <row r="109" spans="1:581" x14ac:dyDescent="0.25">
      <c r="A109" s="5">
        <v>-78.5</v>
      </c>
      <c r="B109" s="5">
        <v>4.6929824561403504E-3</v>
      </c>
      <c r="C109" s="6">
        <v>2.5797826954266902E-4</v>
      </c>
      <c r="D109" s="6">
        <v>-7.30637305307722E-11</v>
      </c>
      <c r="E109" s="5">
        <v>440.02579245083598</v>
      </c>
      <c r="F109" s="5">
        <v>2.6748918869999998</v>
      </c>
      <c r="G109" s="5">
        <v>2.6557062816172601</v>
      </c>
      <c r="H109" s="5">
        <v>0</v>
      </c>
      <c r="I109" s="5">
        <v>0</v>
      </c>
      <c r="J109" s="5">
        <v>0</v>
      </c>
      <c r="K109" s="5">
        <v>0</v>
      </c>
      <c r="L109" s="5">
        <v>6.0663433859229898E-3</v>
      </c>
      <c r="M109" s="5">
        <v>-0.62184537378110605</v>
      </c>
      <c r="N109" s="6">
        <v>5.4538958401933102E-4</v>
      </c>
      <c r="O109" s="6">
        <v>5.4833804721231402E-4</v>
      </c>
      <c r="P109" s="5">
        <v>0</v>
      </c>
      <c r="Q109" s="5">
        <v>-5.55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0.977997357574792</v>
      </c>
      <c r="X109" s="6">
        <v>5.3338957201933099E-4</v>
      </c>
      <c r="Y109" s="6">
        <v>3.6671070709897601E-4</v>
      </c>
      <c r="Z109" s="6">
        <v>3.6671070709897601E-4</v>
      </c>
      <c r="AA109" s="6">
        <v>3.6671070709897601E-4</v>
      </c>
      <c r="AB109" s="6">
        <v>3.6671070709897601E-4</v>
      </c>
      <c r="AC109" s="6">
        <v>3.6671070709897601E-4</v>
      </c>
      <c r="AD109" s="6">
        <v>3.6671070709897601E-4</v>
      </c>
      <c r="AE109" s="6">
        <v>3.6671070709897601E-4</v>
      </c>
      <c r="AF109" s="6">
        <v>3.6671070709897601E-4</v>
      </c>
      <c r="AG109" s="6">
        <v>3.6671070709897601E-4</v>
      </c>
      <c r="AH109" s="6">
        <v>3.6671070709897601E-4</v>
      </c>
      <c r="AI109" s="6">
        <v>3.6671070709897601E-4</v>
      </c>
      <c r="AJ109" s="6">
        <v>3.6671070709897601E-4</v>
      </c>
      <c r="AK109" s="6">
        <v>3.6671070709897601E-4</v>
      </c>
      <c r="AL109" s="6">
        <v>3.6671070709897601E-4</v>
      </c>
      <c r="AM109" s="6">
        <v>3.6671070709897601E-4</v>
      </c>
      <c r="AN109" s="6">
        <v>3.6671070709897601E-4</v>
      </c>
      <c r="AO109" s="6">
        <v>3.6671070709897601E-4</v>
      </c>
      <c r="AP109" s="6">
        <v>3.6671070709897601E-4</v>
      </c>
      <c r="AQ109" s="6">
        <v>3.6671070709897601E-4</v>
      </c>
      <c r="AR109" s="6">
        <v>3.6671070709897601E-4</v>
      </c>
      <c r="AS109" s="6">
        <v>3.6671070709897601E-4</v>
      </c>
      <c r="AT109" s="6">
        <v>3.6671070709897601E-4</v>
      </c>
      <c r="AU109" s="6">
        <v>3.6671070709897601E-4</v>
      </c>
      <c r="AV109" s="6">
        <v>3.6671070709897601E-4</v>
      </c>
      <c r="AW109" s="6">
        <v>3.6671070709897601E-4</v>
      </c>
      <c r="AX109" s="6">
        <v>3.6671070709897601E-4</v>
      </c>
      <c r="AY109" s="6">
        <v>3.6671070709897601E-4</v>
      </c>
      <c r="AZ109" s="6">
        <v>3.6671070709897601E-4</v>
      </c>
      <c r="BA109" s="6">
        <v>3.6671070709897601E-4</v>
      </c>
      <c r="BB109" s="6">
        <v>3.6671070709897601E-4</v>
      </c>
      <c r="BC109" s="6">
        <v>3.6671070709897601E-4</v>
      </c>
      <c r="BD109" s="6">
        <v>3.6671070709897601E-4</v>
      </c>
      <c r="BE109" s="6">
        <v>3.6671070709897601E-4</v>
      </c>
      <c r="BF109" s="6">
        <v>3.6671070709897601E-4</v>
      </c>
      <c r="BG109" s="6">
        <v>3.6671070709897601E-4</v>
      </c>
      <c r="BH109" s="6">
        <v>3.6671070709897601E-4</v>
      </c>
      <c r="BI109" s="6">
        <v>3.6671070709897601E-4</v>
      </c>
      <c r="BJ109" s="6">
        <v>3.6671070709897601E-4</v>
      </c>
      <c r="BK109" s="6">
        <v>3.6671070709897601E-4</v>
      </c>
      <c r="BL109" s="6">
        <v>3.6671070709897601E-4</v>
      </c>
      <c r="BM109" s="6">
        <v>3.6671070709897601E-4</v>
      </c>
      <c r="BN109" s="6">
        <v>3.6671070709897601E-4</v>
      </c>
      <c r="BO109" s="6">
        <v>3.6671070709897601E-4</v>
      </c>
      <c r="BP109" s="6">
        <v>3.6671070709897601E-4</v>
      </c>
      <c r="BQ109" s="6">
        <v>3.6671070709897601E-4</v>
      </c>
      <c r="BR109" s="6">
        <v>3.6671070709897601E-4</v>
      </c>
      <c r="BS109" s="6">
        <v>3.6671070709897601E-4</v>
      </c>
      <c r="BT109" s="6">
        <v>3.6671070709897601E-4</v>
      </c>
      <c r="BU109" s="6">
        <v>3.6671070709897601E-4</v>
      </c>
      <c r="BV109" s="6">
        <v>3.6671070709897601E-4</v>
      </c>
      <c r="BW109" s="6">
        <v>3.6671070709897601E-4</v>
      </c>
      <c r="BX109" s="6">
        <v>3.6671070709897601E-4</v>
      </c>
      <c r="BY109" s="6">
        <v>3.6671070709897601E-4</v>
      </c>
      <c r="BZ109" s="6">
        <v>3.6671070709897601E-4</v>
      </c>
      <c r="CA109" s="6">
        <v>3.6671070709897601E-4</v>
      </c>
      <c r="CB109" s="6">
        <v>3.6671070709897601E-4</v>
      </c>
      <c r="CC109" s="6">
        <v>3.6671070709897601E-4</v>
      </c>
      <c r="CD109" s="6">
        <v>3.6671070709897601E-4</v>
      </c>
      <c r="CE109" s="6">
        <v>3.6671070709897601E-4</v>
      </c>
      <c r="CF109" s="6">
        <v>3.6671070709897601E-4</v>
      </c>
      <c r="CG109" s="5">
        <v>440.02579245083598</v>
      </c>
      <c r="CH109" s="5">
        <v>440.02579245083598</v>
      </c>
      <c r="CI109" s="5">
        <v>440.02579245083598</v>
      </c>
      <c r="CJ109" s="5">
        <v>440.02579245083598</v>
      </c>
      <c r="CK109" s="5">
        <v>440.02579245083598</v>
      </c>
      <c r="CL109" s="5">
        <v>440.02579245083598</v>
      </c>
      <c r="CM109" s="5">
        <v>440.02579245083598</v>
      </c>
      <c r="CN109" s="5">
        <v>440.02579245083598</v>
      </c>
      <c r="CO109" s="5">
        <v>440.02579245083598</v>
      </c>
      <c r="CP109" s="5">
        <v>440.02579245083598</v>
      </c>
      <c r="CQ109" s="5">
        <v>440.02579245083598</v>
      </c>
      <c r="CR109" s="5">
        <v>440.02579245083598</v>
      </c>
      <c r="CS109" s="5">
        <v>440.02579245083598</v>
      </c>
      <c r="CT109" s="5">
        <v>440.02579245083598</v>
      </c>
      <c r="CU109" s="5">
        <v>440.02579245083598</v>
      </c>
      <c r="CV109" s="5">
        <v>440.02579245083598</v>
      </c>
      <c r="CW109" s="5">
        <v>440.02579245083598</v>
      </c>
      <c r="CX109" s="5">
        <v>440.02579245083598</v>
      </c>
      <c r="CY109" s="5">
        <v>440.02579245083598</v>
      </c>
      <c r="CZ109" s="5">
        <v>440.02579245083598</v>
      </c>
      <c r="DA109" s="5">
        <v>440.02579245083598</v>
      </c>
      <c r="DB109" s="5">
        <v>440.02579245083598</v>
      </c>
      <c r="DC109" s="5">
        <v>440.02579245083598</v>
      </c>
      <c r="DD109" s="5">
        <v>440.02579245083598</v>
      </c>
      <c r="DE109" s="5">
        <v>440.02579245083598</v>
      </c>
      <c r="DF109" s="5">
        <v>440.02579245083598</v>
      </c>
      <c r="DG109" s="5">
        <v>440.02579245083598</v>
      </c>
      <c r="DH109" s="5">
        <v>440.02579245083598</v>
      </c>
      <c r="DI109" s="5">
        <v>440.02579245083598</v>
      </c>
      <c r="DJ109" s="5">
        <v>440.02579245083598</v>
      </c>
      <c r="DK109" s="5">
        <v>440.02579245083598</v>
      </c>
      <c r="DL109" s="5">
        <v>440.02579245083598</v>
      </c>
      <c r="DM109" s="5">
        <v>440.02579245083598</v>
      </c>
      <c r="DN109" s="5">
        <v>440.02579245083598</v>
      </c>
      <c r="DO109" s="5">
        <v>440.02579245083598</v>
      </c>
      <c r="DP109" s="5">
        <v>440.02579245083598</v>
      </c>
      <c r="DQ109" s="5">
        <v>440.02579245083598</v>
      </c>
      <c r="DR109" s="5">
        <v>440.02579245083598</v>
      </c>
      <c r="DS109" s="5">
        <v>440.02579245083598</v>
      </c>
      <c r="DT109" s="5">
        <v>440.02579245083598</v>
      </c>
      <c r="DU109" s="5">
        <v>440.02579245083598</v>
      </c>
      <c r="DV109" s="5">
        <v>440.02579245083598</v>
      </c>
      <c r="DW109" s="5">
        <v>440.02579245083598</v>
      </c>
      <c r="DX109" s="5">
        <v>440.02579245083598</v>
      </c>
      <c r="DY109" s="5">
        <v>440.02579245083598</v>
      </c>
      <c r="DZ109" s="5">
        <v>440.02579245083598</v>
      </c>
      <c r="EA109" s="5">
        <v>440.02579245083598</v>
      </c>
      <c r="EB109" s="5">
        <v>440.02579245083598</v>
      </c>
      <c r="EC109" s="5">
        <v>440.02579245083598</v>
      </c>
      <c r="ED109" s="5">
        <v>440.02579245083598</v>
      </c>
      <c r="EE109" s="5">
        <v>440.02579245083598</v>
      </c>
      <c r="EF109" s="5">
        <v>440.02579245083598</v>
      </c>
      <c r="EG109" s="5">
        <v>440.02579245083598</v>
      </c>
      <c r="EH109" s="5">
        <v>440.02579245083598</v>
      </c>
      <c r="EI109" s="5">
        <v>440.02579245083598</v>
      </c>
      <c r="EJ109" s="5">
        <v>440.02579245083598</v>
      </c>
      <c r="EK109" s="5">
        <v>440.02579245083598</v>
      </c>
      <c r="EL109" s="5">
        <v>440.02579245083598</v>
      </c>
      <c r="EM109" s="5">
        <v>440.02579245083598</v>
      </c>
      <c r="EN109" s="5">
        <v>440.02579245083598</v>
      </c>
      <c r="EO109" s="5">
        <v>440.02579245083598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0</v>
      </c>
      <c r="EV109" s="5">
        <v>0</v>
      </c>
      <c r="EW109" s="5">
        <v>0</v>
      </c>
      <c r="EX109" s="5">
        <v>0</v>
      </c>
      <c r="EY109" s="5">
        <v>0</v>
      </c>
      <c r="EZ109" s="5">
        <v>0</v>
      </c>
      <c r="FA109" s="5">
        <v>0</v>
      </c>
      <c r="FB109" s="5">
        <v>0</v>
      </c>
      <c r="FC109" s="5">
        <v>0</v>
      </c>
      <c r="FD109" s="5">
        <v>0</v>
      </c>
      <c r="FE109" s="5">
        <v>0</v>
      </c>
      <c r="FF109" s="5">
        <v>0</v>
      </c>
      <c r="FG109" s="5">
        <v>0</v>
      </c>
      <c r="FH109" s="5">
        <v>0</v>
      </c>
      <c r="FI109" s="5">
        <v>0</v>
      </c>
      <c r="FJ109" s="5">
        <v>0</v>
      </c>
      <c r="FK109" s="5">
        <v>0</v>
      </c>
      <c r="FL109" s="5">
        <v>0</v>
      </c>
      <c r="FM109" s="5">
        <v>0</v>
      </c>
      <c r="FN109" s="5">
        <v>0</v>
      </c>
      <c r="FO109" s="5">
        <v>0</v>
      </c>
      <c r="FP109" s="5">
        <v>0</v>
      </c>
      <c r="FQ109" s="5">
        <v>0</v>
      </c>
      <c r="FR109" s="5">
        <v>0</v>
      </c>
      <c r="FS109" s="5">
        <v>0</v>
      </c>
      <c r="FT109" s="5">
        <v>0</v>
      </c>
      <c r="FU109" s="5">
        <v>0</v>
      </c>
      <c r="FV109" s="5">
        <v>0</v>
      </c>
      <c r="FW109" s="5">
        <v>0</v>
      </c>
      <c r="FX109" s="5">
        <v>0</v>
      </c>
      <c r="FY109" s="5">
        <v>0</v>
      </c>
      <c r="FZ109" s="5">
        <v>0</v>
      </c>
      <c r="GA109" s="5">
        <v>0</v>
      </c>
      <c r="GB109" s="5">
        <v>0</v>
      </c>
      <c r="GC109" s="5">
        <v>0</v>
      </c>
      <c r="GD109" s="5">
        <v>0</v>
      </c>
      <c r="GE109" s="5">
        <v>0</v>
      </c>
      <c r="GF109" s="5">
        <v>0</v>
      </c>
      <c r="GG109" s="5">
        <v>0</v>
      </c>
      <c r="GH109" s="5">
        <v>0</v>
      </c>
      <c r="GI109" s="5">
        <v>0</v>
      </c>
      <c r="GJ109" s="5">
        <v>0</v>
      </c>
      <c r="GK109" s="5">
        <v>0</v>
      </c>
      <c r="GL109" s="5">
        <v>0</v>
      </c>
      <c r="GM109" s="5">
        <v>0</v>
      </c>
      <c r="GN109" s="5">
        <v>0</v>
      </c>
      <c r="GO109" s="5">
        <v>0</v>
      </c>
      <c r="GP109" s="5">
        <v>0</v>
      </c>
      <c r="GQ109" s="5">
        <v>0</v>
      </c>
      <c r="GR109" s="5">
        <v>0</v>
      </c>
      <c r="GS109" s="5">
        <v>0</v>
      </c>
      <c r="GT109" s="5">
        <v>0</v>
      </c>
      <c r="GU109" s="5">
        <v>0</v>
      </c>
      <c r="GV109" s="5">
        <v>0</v>
      </c>
      <c r="GW109" s="5">
        <v>0</v>
      </c>
      <c r="GX109" s="5">
        <v>0</v>
      </c>
      <c r="GY109" s="6">
        <v>6.0000059999999897E-6</v>
      </c>
      <c r="GZ109" s="6">
        <v>6.0000059999999897E-6</v>
      </c>
      <c r="HA109" s="6">
        <v>2.00000199999999E-7</v>
      </c>
      <c r="HB109" s="6">
        <v>2.00000199999999E-7</v>
      </c>
      <c r="HC109" s="6">
        <v>2.00000199999999E-7</v>
      </c>
      <c r="HD109" s="6">
        <v>2.00000199999999E-7</v>
      </c>
      <c r="HE109" s="6">
        <v>2.00000199999999E-7</v>
      </c>
      <c r="HF109" s="6">
        <v>2.00000199999999E-7</v>
      </c>
      <c r="HG109" s="6">
        <v>2.00000199999999E-7</v>
      </c>
      <c r="HH109" s="6">
        <v>2.00000199999999E-7</v>
      </c>
      <c r="HI109" s="6">
        <v>2.00000199999999E-7</v>
      </c>
      <c r="HJ109" s="6">
        <v>2.00000199999999E-7</v>
      </c>
      <c r="HK109" s="6">
        <v>2.00000199999999E-7</v>
      </c>
      <c r="HL109" s="6">
        <v>2.00000199999999E-7</v>
      </c>
      <c r="HM109" s="6">
        <v>2.00000199999999E-7</v>
      </c>
      <c r="HN109" s="6">
        <v>2.00000199999999E-7</v>
      </c>
      <c r="HO109" s="6">
        <v>2.00000199999999E-7</v>
      </c>
      <c r="HP109" s="6">
        <v>2.00000199999999E-7</v>
      </c>
      <c r="HQ109" s="6">
        <v>2.00000199999999E-7</v>
      </c>
      <c r="HR109" s="6">
        <v>2.00000199999999E-7</v>
      </c>
      <c r="HS109" s="6">
        <v>2.00000199999999E-7</v>
      </c>
      <c r="HT109" s="6">
        <v>2.00000199999999E-7</v>
      </c>
      <c r="HU109" s="6">
        <v>2.00000199999999E-7</v>
      </c>
      <c r="HV109" s="6">
        <v>2.00000199999999E-7</v>
      </c>
      <c r="HW109" s="6">
        <v>2.00000199999999E-7</v>
      </c>
      <c r="HX109" s="6">
        <v>2.00000199999999E-7</v>
      </c>
      <c r="HY109" s="6">
        <v>2.00000199999999E-7</v>
      </c>
      <c r="HZ109" s="6">
        <v>2.00000199999999E-7</v>
      </c>
      <c r="IA109" s="6">
        <v>2.00000199999999E-7</v>
      </c>
      <c r="IB109" s="6">
        <v>2.00000199999999E-7</v>
      </c>
      <c r="IC109" s="6">
        <v>2.00000199999999E-7</v>
      </c>
      <c r="ID109" s="6">
        <v>2.00000199999999E-7</v>
      </c>
      <c r="IE109" s="6">
        <v>2.00000199999999E-7</v>
      </c>
      <c r="IF109" s="6">
        <v>2.00000199999999E-7</v>
      </c>
      <c r="IG109" s="6">
        <v>2.00000199999999E-7</v>
      </c>
      <c r="IH109" s="6">
        <v>2.00000199999999E-7</v>
      </c>
      <c r="II109" s="6">
        <v>2.00000199999999E-7</v>
      </c>
      <c r="IJ109" s="6">
        <v>2.00000199999999E-7</v>
      </c>
      <c r="IK109" s="6">
        <v>2.00000199999999E-7</v>
      </c>
      <c r="IL109" s="6">
        <v>2.00000199999999E-7</v>
      </c>
      <c r="IM109" s="6">
        <v>2.00000199999999E-7</v>
      </c>
      <c r="IN109" s="6">
        <v>2.00000199999999E-7</v>
      </c>
      <c r="IO109" s="6">
        <v>2.00000199999999E-7</v>
      </c>
      <c r="IP109" s="6">
        <v>2.00000199999999E-7</v>
      </c>
      <c r="IQ109" s="6">
        <v>2.00000199999999E-7</v>
      </c>
      <c r="IR109" s="6">
        <v>2.00000199999999E-7</v>
      </c>
      <c r="IS109" s="6">
        <v>2.00000199999999E-7</v>
      </c>
      <c r="IT109" s="6">
        <v>2.00000199999999E-7</v>
      </c>
      <c r="IU109" s="6">
        <v>2.00000199999999E-7</v>
      </c>
      <c r="IV109" s="6">
        <v>2.00000199999999E-7</v>
      </c>
      <c r="IW109" s="6">
        <v>2.00000199999999E-7</v>
      </c>
      <c r="IX109" s="6">
        <v>2.00000199999999E-7</v>
      </c>
      <c r="IY109" s="6">
        <v>2.00000199999999E-7</v>
      </c>
      <c r="IZ109" s="6">
        <v>2.00000199999999E-7</v>
      </c>
      <c r="JA109" s="6">
        <v>2.00000199999999E-7</v>
      </c>
      <c r="JB109" s="6">
        <v>2.00000199999999E-7</v>
      </c>
      <c r="JC109" s="6">
        <v>2.00000199999999E-7</v>
      </c>
      <c r="JD109" s="6">
        <v>2.00000199999999E-7</v>
      </c>
      <c r="JE109" s="6">
        <v>2.00000199999999E-7</v>
      </c>
      <c r="JF109" s="6">
        <v>2.00000199999999E-7</v>
      </c>
      <c r="JG109" s="6">
        <v>2.00000199999999E-7</v>
      </c>
      <c r="JH109" s="6">
        <v>2.00000199999999E-7</v>
      </c>
      <c r="JI109" s="5">
        <v>4.5135734245774799</v>
      </c>
      <c r="JJ109" s="6">
        <v>1.98267541604536E-15</v>
      </c>
      <c r="JK109" s="5">
        <v>4.5135734245775003</v>
      </c>
      <c r="JL109" s="5">
        <v>4.5135734245775003</v>
      </c>
      <c r="JM109" s="5">
        <v>4.5135734245775003</v>
      </c>
      <c r="JN109" s="5">
        <v>4.5135734245775003</v>
      </c>
      <c r="JO109" s="5">
        <v>4.5135734245775003</v>
      </c>
      <c r="JP109" s="5">
        <v>4.5135734245775003</v>
      </c>
      <c r="JQ109" s="5">
        <v>4.5135734245775003</v>
      </c>
      <c r="JR109" s="5">
        <v>4.5135734245775003</v>
      </c>
      <c r="JS109" s="5">
        <v>4.5135734245775003</v>
      </c>
      <c r="JT109" s="5">
        <v>4.5135734245775003</v>
      </c>
      <c r="JU109" s="5">
        <v>4.5135734245775003</v>
      </c>
      <c r="JV109" s="5">
        <v>4.5135734245775003</v>
      </c>
      <c r="JW109" s="5">
        <v>4.5135734245775003</v>
      </c>
      <c r="JX109" s="5">
        <v>4.5135734245775003</v>
      </c>
      <c r="JY109" s="5">
        <v>4.5135734245775003</v>
      </c>
      <c r="JZ109" s="5">
        <v>4.5135734245775003</v>
      </c>
      <c r="KA109" s="5">
        <v>4.5135734245775003</v>
      </c>
      <c r="KB109" s="5">
        <v>4.5135734245775003</v>
      </c>
      <c r="KC109" s="5">
        <v>4.5135734245775003</v>
      </c>
      <c r="KD109" s="5">
        <v>4.5135734245775003</v>
      </c>
      <c r="KE109" s="5">
        <v>4.5135734245775003</v>
      </c>
      <c r="KF109" s="5">
        <v>4.5135734245775003</v>
      </c>
      <c r="KG109" s="5">
        <v>4.5135734245775003</v>
      </c>
      <c r="KH109" s="5">
        <v>4.5135734245775003</v>
      </c>
      <c r="KI109" s="5">
        <v>4.5135734245775003</v>
      </c>
      <c r="KJ109" s="5">
        <v>4.5135734245775003</v>
      </c>
      <c r="KK109" s="5">
        <v>4.5135734245775003</v>
      </c>
      <c r="KL109" s="5">
        <v>4.5135734245775003</v>
      </c>
      <c r="KM109" s="5">
        <v>4.5135734245775003</v>
      </c>
      <c r="KN109" s="5">
        <v>4.5135734245775003</v>
      </c>
      <c r="KO109" s="5">
        <v>4.5135734245775003</v>
      </c>
      <c r="KP109" s="5">
        <v>4.5135734245775003</v>
      </c>
      <c r="KQ109" s="5">
        <v>4.5135734245775003</v>
      </c>
      <c r="KR109" s="5">
        <v>4.5135734245775003</v>
      </c>
      <c r="KS109" s="5">
        <v>4.5135734245775003</v>
      </c>
      <c r="KT109" s="5">
        <v>4.5135734245775003</v>
      </c>
      <c r="KU109" s="5">
        <v>4.5135734245775003</v>
      </c>
      <c r="KV109" s="5">
        <v>4.5135734245775003</v>
      </c>
      <c r="KW109" s="5">
        <v>4.5135734245775003</v>
      </c>
      <c r="KX109" s="5">
        <v>4.5135734245775003</v>
      </c>
      <c r="KY109" s="5">
        <v>4.5135734245775003</v>
      </c>
      <c r="KZ109" s="5">
        <v>4.5135734245775003</v>
      </c>
      <c r="LA109" s="5">
        <v>4.5135734245775003</v>
      </c>
      <c r="LB109" s="5">
        <v>4.5135734245775003</v>
      </c>
      <c r="LC109" s="5">
        <v>4.5135734245775003</v>
      </c>
      <c r="LD109" s="5">
        <v>4.5135734245775003</v>
      </c>
      <c r="LE109" s="5">
        <v>4.5135734245775003</v>
      </c>
      <c r="LF109" s="5">
        <v>4.5135734245775003</v>
      </c>
      <c r="LG109" s="5">
        <v>4.5135734245775003</v>
      </c>
      <c r="LH109" s="5">
        <v>4.5135734245775003</v>
      </c>
      <c r="LI109" s="5">
        <v>4.5135734245775003</v>
      </c>
      <c r="LJ109" s="5">
        <v>4.5135734245775003</v>
      </c>
      <c r="LK109" s="5">
        <v>4.5135734245775003</v>
      </c>
      <c r="LL109" s="5">
        <v>4.5135734245775003</v>
      </c>
      <c r="LM109" s="5">
        <v>4.5135734245775003</v>
      </c>
      <c r="LN109" s="5">
        <v>4.5135734245775003</v>
      </c>
      <c r="LO109" s="5">
        <v>4.5135734245775003</v>
      </c>
      <c r="LP109" s="5">
        <v>4.5135734245775003</v>
      </c>
      <c r="LQ109" s="5">
        <v>4.5135734245775003</v>
      </c>
      <c r="LR109" s="5">
        <v>4.5135734245775003</v>
      </c>
      <c r="LS109" s="5">
        <v>4.5135734245774897</v>
      </c>
      <c r="LT109" s="5">
        <v>0</v>
      </c>
      <c r="LU109" s="5">
        <v>0</v>
      </c>
      <c r="LV109" s="5">
        <v>0</v>
      </c>
      <c r="LW109" s="5">
        <v>0</v>
      </c>
      <c r="LX109" s="5">
        <v>0</v>
      </c>
      <c r="LY109" s="5">
        <v>0</v>
      </c>
      <c r="LZ109" s="5">
        <v>0</v>
      </c>
      <c r="MA109" s="5">
        <v>0</v>
      </c>
      <c r="MB109" s="5">
        <v>0</v>
      </c>
      <c r="MC109" s="5">
        <v>0</v>
      </c>
      <c r="MD109" s="5">
        <v>0</v>
      </c>
      <c r="ME109" s="5">
        <v>0</v>
      </c>
      <c r="MF109" s="5">
        <v>0</v>
      </c>
      <c r="MG109" s="5">
        <v>0</v>
      </c>
      <c r="MH109" s="5">
        <v>0</v>
      </c>
      <c r="MI109" s="5">
        <v>0</v>
      </c>
      <c r="MJ109" s="5">
        <v>0</v>
      </c>
      <c r="MK109" s="5">
        <v>0</v>
      </c>
      <c r="ML109" s="5">
        <v>0</v>
      </c>
      <c r="MM109" s="5">
        <v>0</v>
      </c>
      <c r="MN109" s="5">
        <v>0</v>
      </c>
      <c r="MO109" s="5">
        <v>0</v>
      </c>
      <c r="MP109" s="5">
        <v>0</v>
      </c>
      <c r="MQ109" s="5">
        <v>0</v>
      </c>
      <c r="MR109" s="5">
        <v>0</v>
      </c>
      <c r="MS109" s="5">
        <v>0</v>
      </c>
      <c r="MT109" s="5">
        <v>0</v>
      </c>
      <c r="MU109" s="5">
        <v>0</v>
      </c>
      <c r="MV109" s="5">
        <v>0</v>
      </c>
      <c r="MW109" s="5">
        <v>0</v>
      </c>
      <c r="MX109" s="5">
        <v>0</v>
      </c>
      <c r="MY109" s="5">
        <v>0</v>
      </c>
      <c r="MZ109" s="5">
        <v>0</v>
      </c>
      <c r="NA109" s="5">
        <v>0</v>
      </c>
      <c r="NB109" s="5">
        <v>0</v>
      </c>
      <c r="NC109" s="5">
        <v>0</v>
      </c>
      <c r="ND109" s="5">
        <v>0</v>
      </c>
      <c r="NE109" s="5">
        <v>0</v>
      </c>
      <c r="NF109" s="5">
        <v>0</v>
      </c>
      <c r="NG109" s="5">
        <v>0</v>
      </c>
      <c r="NH109" s="5">
        <v>0</v>
      </c>
      <c r="NI109" s="5">
        <v>0</v>
      </c>
      <c r="NJ109" s="5">
        <v>0</v>
      </c>
      <c r="NK109" s="5">
        <v>0</v>
      </c>
      <c r="NL109" s="5">
        <v>0</v>
      </c>
      <c r="NM109" s="6">
        <v>5.4538958401933102E-4</v>
      </c>
      <c r="NN109" s="5">
        <v>0</v>
      </c>
      <c r="NO109" s="5">
        <v>0</v>
      </c>
      <c r="NP109" s="5">
        <v>0</v>
      </c>
      <c r="NQ109" s="5">
        <v>0</v>
      </c>
      <c r="NR109" s="5">
        <v>0</v>
      </c>
      <c r="NS109" s="5">
        <v>0</v>
      </c>
      <c r="NT109" s="5">
        <v>0</v>
      </c>
      <c r="NU109" s="5">
        <v>0</v>
      </c>
      <c r="NV109" s="5">
        <v>0</v>
      </c>
      <c r="NW109" s="5">
        <v>0</v>
      </c>
      <c r="NX109" s="5">
        <v>0</v>
      </c>
      <c r="NY109" s="5">
        <v>0</v>
      </c>
      <c r="NZ109" s="5">
        <v>0</v>
      </c>
      <c r="OA109" s="5">
        <v>0</v>
      </c>
      <c r="OB109" s="5">
        <v>0</v>
      </c>
      <c r="OC109" s="5">
        <v>0</v>
      </c>
      <c r="OD109" s="5">
        <v>0</v>
      </c>
      <c r="OE109" s="5">
        <v>0</v>
      </c>
      <c r="OF109" s="5">
        <v>0</v>
      </c>
      <c r="OG109" s="5">
        <v>0</v>
      </c>
      <c r="OH109" s="5">
        <v>0</v>
      </c>
      <c r="OI109" s="5">
        <v>0</v>
      </c>
      <c r="OJ109" s="5">
        <v>0</v>
      </c>
      <c r="OK109" s="5">
        <v>0</v>
      </c>
      <c r="OL109" s="5">
        <v>0</v>
      </c>
      <c r="OM109" s="5">
        <v>0</v>
      </c>
      <c r="ON109" s="5">
        <v>0</v>
      </c>
      <c r="OO109" s="5">
        <v>0</v>
      </c>
      <c r="OP109" s="5">
        <v>0</v>
      </c>
      <c r="OQ109" s="5">
        <v>0</v>
      </c>
      <c r="OR109" s="5">
        <v>0</v>
      </c>
      <c r="OS109" s="5">
        <v>0</v>
      </c>
      <c r="OT109" s="5">
        <v>0</v>
      </c>
      <c r="OU109" s="5">
        <v>0</v>
      </c>
      <c r="OV109" s="5">
        <v>0</v>
      </c>
      <c r="OW109" s="5">
        <v>0</v>
      </c>
      <c r="OX109" s="5">
        <v>0</v>
      </c>
      <c r="OY109" s="5">
        <v>0</v>
      </c>
      <c r="OZ109" s="5">
        <v>0</v>
      </c>
      <c r="PA109" s="5">
        <v>0</v>
      </c>
      <c r="PB109" s="5">
        <v>0</v>
      </c>
      <c r="PC109" s="5">
        <v>0</v>
      </c>
      <c r="PD109" s="5">
        <v>0</v>
      </c>
      <c r="PE109" s="5">
        <v>0</v>
      </c>
      <c r="PF109" s="5">
        <v>0</v>
      </c>
      <c r="PG109" s="5">
        <v>0</v>
      </c>
      <c r="PH109" s="5">
        <v>0</v>
      </c>
      <c r="PI109" s="5">
        <v>0</v>
      </c>
      <c r="PJ109" s="5">
        <v>0</v>
      </c>
      <c r="PK109" s="5">
        <v>0</v>
      </c>
      <c r="PL109" s="5">
        <v>0</v>
      </c>
      <c r="PM109" s="5">
        <v>0</v>
      </c>
      <c r="PN109" s="5">
        <v>0</v>
      </c>
      <c r="PO109" s="5">
        <v>0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0</v>
      </c>
      <c r="PV109" s="5">
        <v>0</v>
      </c>
      <c r="PW109" s="5">
        <v>0</v>
      </c>
      <c r="PX109" s="5">
        <v>0</v>
      </c>
      <c r="PY109" s="5">
        <v>0</v>
      </c>
      <c r="PZ109" s="5">
        <v>0</v>
      </c>
      <c r="QA109" s="5">
        <v>0</v>
      </c>
      <c r="QB109" s="5">
        <v>0</v>
      </c>
      <c r="QC109" s="5">
        <v>0</v>
      </c>
      <c r="QD109" s="5">
        <v>0</v>
      </c>
      <c r="QE109" s="5">
        <v>0</v>
      </c>
      <c r="QF109" s="5">
        <v>0</v>
      </c>
      <c r="QG109" s="5">
        <v>0</v>
      </c>
      <c r="QH109" s="5">
        <v>0</v>
      </c>
      <c r="QI109" s="5">
        <v>0</v>
      </c>
      <c r="QJ109" s="5">
        <v>0</v>
      </c>
      <c r="QK109" s="5">
        <v>0</v>
      </c>
      <c r="QL109" s="5">
        <v>0</v>
      </c>
      <c r="QM109" s="5">
        <v>0</v>
      </c>
      <c r="QN109" s="5">
        <v>0</v>
      </c>
      <c r="QO109" s="5">
        <v>0</v>
      </c>
      <c r="QP109" s="5">
        <v>0</v>
      </c>
      <c r="QQ109" s="5">
        <v>0</v>
      </c>
      <c r="QR109" s="5">
        <v>0</v>
      </c>
      <c r="QS109" s="5">
        <v>0</v>
      </c>
      <c r="QT109" s="5">
        <v>0</v>
      </c>
      <c r="QU109" s="5">
        <v>0</v>
      </c>
      <c r="QV109" s="5">
        <v>0</v>
      </c>
      <c r="QW109" s="5">
        <v>0</v>
      </c>
      <c r="QX109" s="5">
        <v>0</v>
      </c>
      <c r="QY109" s="5">
        <v>0</v>
      </c>
      <c r="QZ109" s="5">
        <v>0</v>
      </c>
      <c r="RA109" s="5">
        <v>0</v>
      </c>
      <c r="RB109" s="5">
        <v>0</v>
      </c>
      <c r="RC109" s="5">
        <v>0</v>
      </c>
      <c r="RD109" s="5">
        <v>0</v>
      </c>
      <c r="RE109" s="5">
        <v>0</v>
      </c>
      <c r="RF109" s="5">
        <v>0</v>
      </c>
      <c r="RG109" s="5">
        <v>0</v>
      </c>
      <c r="RH109" s="5">
        <v>0</v>
      </c>
      <c r="RI109" s="5">
        <v>0</v>
      </c>
      <c r="RJ109" s="5">
        <v>0</v>
      </c>
      <c r="RK109" s="5">
        <v>0</v>
      </c>
      <c r="RL109" s="5">
        <v>0</v>
      </c>
      <c r="RM109" s="5">
        <v>0</v>
      </c>
      <c r="RN109" s="5">
        <v>0</v>
      </c>
      <c r="RO109" s="5">
        <v>0</v>
      </c>
      <c r="RP109" s="5">
        <v>0</v>
      </c>
      <c r="RQ109" s="5">
        <v>0</v>
      </c>
      <c r="RR109" s="5">
        <v>0</v>
      </c>
      <c r="RS109" s="5">
        <v>0</v>
      </c>
      <c r="RT109" s="5">
        <v>0</v>
      </c>
      <c r="RU109" s="5">
        <v>0</v>
      </c>
      <c r="RV109" s="5">
        <v>0</v>
      </c>
      <c r="RW109" s="5">
        <v>0</v>
      </c>
      <c r="RX109" s="5">
        <v>0</v>
      </c>
      <c r="RY109" s="5">
        <v>0</v>
      </c>
      <c r="RZ109" s="5">
        <v>0</v>
      </c>
      <c r="SA109" s="5">
        <v>0</v>
      </c>
      <c r="SB109" s="5">
        <v>0</v>
      </c>
      <c r="SC109" s="5">
        <v>0</v>
      </c>
      <c r="SD109" s="5">
        <v>0</v>
      </c>
      <c r="SE109" s="5">
        <v>0</v>
      </c>
      <c r="SF109" s="5">
        <v>0</v>
      </c>
      <c r="SG109" s="5">
        <v>0</v>
      </c>
      <c r="SH109" s="5">
        <v>0</v>
      </c>
      <c r="SI109" s="5">
        <v>0</v>
      </c>
      <c r="SJ109" s="5">
        <v>0</v>
      </c>
      <c r="SK109" s="5">
        <v>0</v>
      </c>
      <c r="SL109" s="5">
        <v>0</v>
      </c>
      <c r="SM109" s="5">
        <v>0</v>
      </c>
      <c r="SN109" s="5">
        <v>0</v>
      </c>
      <c r="SO109" s="5">
        <v>0</v>
      </c>
      <c r="SP109" s="5">
        <v>0</v>
      </c>
      <c r="SQ109" s="5">
        <v>0</v>
      </c>
      <c r="SR109" s="5">
        <v>0</v>
      </c>
      <c r="SS109" s="5">
        <v>0</v>
      </c>
      <c r="ST109" s="5">
        <v>0</v>
      </c>
      <c r="SU109" s="5">
        <v>0</v>
      </c>
      <c r="SV109" s="5">
        <v>14.236897367860401</v>
      </c>
      <c r="SW109" s="5">
        <v>3209.3331337693398</v>
      </c>
      <c r="SX109" s="5">
        <v>3.08078965719942</v>
      </c>
      <c r="SY109" s="5">
        <v>9.1111111111111098E-3</v>
      </c>
      <c r="SZ109" s="5">
        <v>576276.74694892298</v>
      </c>
      <c r="TA109" s="5">
        <v>576276.74694892298</v>
      </c>
      <c r="TB109" s="5">
        <v>576276.74694892298</v>
      </c>
      <c r="TC109" s="5">
        <v>576276.74694892298</v>
      </c>
      <c r="TD109" s="5">
        <v>576276.74694892298</v>
      </c>
      <c r="TE109" s="5">
        <v>576276.74694892298</v>
      </c>
      <c r="TF109" s="5">
        <v>576276.74694892298</v>
      </c>
      <c r="TG109" s="5">
        <v>576276.74694892298</v>
      </c>
      <c r="TH109" s="5">
        <v>576276.74694892298</v>
      </c>
      <c r="TI109" s="5">
        <v>576276.74694892298</v>
      </c>
      <c r="TJ109" s="5">
        <v>576276.74694892298</v>
      </c>
      <c r="TK109" s="5">
        <v>576276.74694892298</v>
      </c>
      <c r="TL109" s="5">
        <v>576276.74694892298</v>
      </c>
      <c r="TM109" s="5">
        <v>576276.74694892298</v>
      </c>
      <c r="TN109" s="5">
        <v>576276.74694892298</v>
      </c>
      <c r="TO109" s="5">
        <v>576276.74694892298</v>
      </c>
      <c r="TP109" s="5">
        <v>576276.74694892298</v>
      </c>
      <c r="TQ109" s="5">
        <v>576276.74694892298</v>
      </c>
      <c r="TR109" s="5">
        <v>576276.74694892298</v>
      </c>
      <c r="TS109" s="5">
        <v>576276.74694892298</v>
      </c>
      <c r="TT109" s="5">
        <v>576276.74694892298</v>
      </c>
      <c r="TU109" s="5">
        <v>576276.74694892298</v>
      </c>
      <c r="TV109" s="5">
        <v>576276.74694892298</v>
      </c>
      <c r="TW109" s="5">
        <v>576276.74694892298</v>
      </c>
      <c r="TX109" s="5">
        <v>576276.74694892298</v>
      </c>
      <c r="TY109" s="5">
        <v>576276.74694892298</v>
      </c>
      <c r="TZ109" s="5">
        <v>576276.74694892298</v>
      </c>
      <c r="UA109" s="5">
        <v>576276.74694892298</v>
      </c>
      <c r="UB109" s="5">
        <v>576276.74694892298</v>
      </c>
      <c r="UC109" s="5">
        <v>576276.74694892298</v>
      </c>
      <c r="UD109" s="5">
        <v>576276.74694892298</v>
      </c>
      <c r="UE109" s="5">
        <v>576276.74694892298</v>
      </c>
      <c r="UF109" s="5">
        <v>576276.74694892298</v>
      </c>
      <c r="UG109" s="5">
        <v>576276.74694892298</v>
      </c>
      <c r="UH109" s="5">
        <v>576276.74694892298</v>
      </c>
      <c r="UI109" s="5">
        <v>576276.74694892298</v>
      </c>
      <c r="UJ109" s="5">
        <v>576276.74694892298</v>
      </c>
      <c r="UK109" s="5">
        <v>576276.74694892298</v>
      </c>
      <c r="UL109" s="5">
        <v>576276.74694892298</v>
      </c>
      <c r="UM109" s="5">
        <v>576276.74694892298</v>
      </c>
      <c r="UN109" s="5">
        <v>576276.74694892298</v>
      </c>
      <c r="UO109" s="5">
        <v>576276.74694892298</v>
      </c>
      <c r="UP109" s="5">
        <v>576276.74694892298</v>
      </c>
      <c r="UQ109" s="5">
        <v>576276.74694892298</v>
      </c>
      <c r="UR109" s="5">
        <v>576276.74694892298</v>
      </c>
      <c r="US109" s="5">
        <v>576276.74694892298</v>
      </c>
      <c r="UT109" s="5">
        <v>576276.74694892298</v>
      </c>
      <c r="UU109" s="5">
        <v>576276.74694892298</v>
      </c>
      <c r="UV109" s="5">
        <v>576276.74694892298</v>
      </c>
      <c r="UW109" s="5">
        <v>576276.74694892298</v>
      </c>
      <c r="UX109" s="5">
        <v>576276.74694892298</v>
      </c>
      <c r="UY109" s="5">
        <v>576276.74694892298</v>
      </c>
      <c r="UZ109" s="5">
        <v>576276.74694892298</v>
      </c>
      <c r="VA109" s="5">
        <v>576276.74694892298</v>
      </c>
      <c r="VB109" s="5">
        <v>576276.74694892298</v>
      </c>
      <c r="VC109" s="5">
        <v>576276.74694892298</v>
      </c>
      <c r="VD109" s="5">
        <v>576276.74694892298</v>
      </c>
      <c r="VE109" s="5">
        <v>576276.74694892298</v>
      </c>
      <c r="VF109" s="5">
        <v>576276.74694892298</v>
      </c>
      <c r="VG109" s="5">
        <v>576276.74694892298</v>
      </c>
      <c r="VH109" s="5">
        <v>576276.74694892298</v>
      </c>
      <c r="VI109" s="5" t="s">
        <v>64</v>
      </c>
    </row>
    <row r="110" spans="1:581" x14ac:dyDescent="0.25">
      <c r="A110" s="5">
        <v>-78</v>
      </c>
      <c r="B110" s="5">
        <v>4.7368421052631504E-3</v>
      </c>
      <c r="C110" s="6">
        <v>2.5580346737742201E-4</v>
      </c>
      <c r="D110" s="6">
        <v>-6.9743177960626806E-11</v>
      </c>
      <c r="E110" s="5">
        <v>441.41617569145802</v>
      </c>
      <c r="F110" s="5">
        <v>2.7060358567999998</v>
      </c>
      <c r="G110" s="5">
        <v>2.6867474739532899</v>
      </c>
      <c r="H110" s="5">
        <v>0</v>
      </c>
      <c r="I110" s="5">
        <v>0</v>
      </c>
      <c r="J110" s="5">
        <v>0</v>
      </c>
      <c r="K110" s="5">
        <v>0</v>
      </c>
      <c r="L110" s="5">
        <v>6.64984874085673E-3</v>
      </c>
      <c r="M110" s="5">
        <v>-0.61852044941067796</v>
      </c>
      <c r="N110" s="6">
        <v>5.4538958401933102E-4</v>
      </c>
      <c r="O110" s="6">
        <v>5.4833804721231402E-4</v>
      </c>
      <c r="P110" s="5">
        <v>0</v>
      </c>
      <c r="Q110" s="5">
        <v>-5.55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0.97799735757475903</v>
      </c>
      <c r="X110" s="6">
        <v>5.3338957201933099E-4</v>
      </c>
      <c r="Y110" s="6">
        <v>3.6671070709896398E-4</v>
      </c>
      <c r="Z110" s="6">
        <v>3.6671070709896398E-4</v>
      </c>
      <c r="AA110" s="6">
        <v>3.6671070709896398E-4</v>
      </c>
      <c r="AB110" s="6">
        <v>3.6671070709896398E-4</v>
      </c>
      <c r="AC110" s="6">
        <v>3.6671070709896398E-4</v>
      </c>
      <c r="AD110" s="6">
        <v>3.6671070709896398E-4</v>
      </c>
      <c r="AE110" s="6">
        <v>3.6671070709896398E-4</v>
      </c>
      <c r="AF110" s="6">
        <v>3.6671070709896398E-4</v>
      </c>
      <c r="AG110" s="6">
        <v>3.6671070709896398E-4</v>
      </c>
      <c r="AH110" s="6">
        <v>3.6671070709896398E-4</v>
      </c>
      <c r="AI110" s="6">
        <v>3.6671070709896398E-4</v>
      </c>
      <c r="AJ110" s="6">
        <v>3.6671070709896398E-4</v>
      </c>
      <c r="AK110" s="6">
        <v>3.6671070709896398E-4</v>
      </c>
      <c r="AL110" s="6">
        <v>3.6671070709896398E-4</v>
      </c>
      <c r="AM110" s="6">
        <v>3.6671070709896398E-4</v>
      </c>
      <c r="AN110" s="6">
        <v>3.6671070709896398E-4</v>
      </c>
      <c r="AO110" s="6">
        <v>3.6671070709896398E-4</v>
      </c>
      <c r="AP110" s="6">
        <v>3.6671070709896398E-4</v>
      </c>
      <c r="AQ110" s="6">
        <v>3.6671070709896398E-4</v>
      </c>
      <c r="AR110" s="6">
        <v>3.6671070709896398E-4</v>
      </c>
      <c r="AS110" s="6">
        <v>3.6671070709896398E-4</v>
      </c>
      <c r="AT110" s="6">
        <v>3.6671070709896398E-4</v>
      </c>
      <c r="AU110" s="6">
        <v>3.6671070709896398E-4</v>
      </c>
      <c r="AV110" s="6">
        <v>3.6671070709896398E-4</v>
      </c>
      <c r="AW110" s="6">
        <v>3.6671070709896398E-4</v>
      </c>
      <c r="AX110" s="6">
        <v>3.6671070709896398E-4</v>
      </c>
      <c r="AY110" s="6">
        <v>3.6671070709896398E-4</v>
      </c>
      <c r="AZ110" s="6">
        <v>3.6671070709896398E-4</v>
      </c>
      <c r="BA110" s="6">
        <v>3.6671070709896398E-4</v>
      </c>
      <c r="BB110" s="6">
        <v>3.6671070709896398E-4</v>
      </c>
      <c r="BC110" s="6">
        <v>3.6671070709896398E-4</v>
      </c>
      <c r="BD110" s="6">
        <v>3.6671070709896398E-4</v>
      </c>
      <c r="BE110" s="6">
        <v>3.6671070709896398E-4</v>
      </c>
      <c r="BF110" s="6">
        <v>3.6671070709896398E-4</v>
      </c>
      <c r="BG110" s="6">
        <v>3.6671070709896398E-4</v>
      </c>
      <c r="BH110" s="6">
        <v>3.6671070709896398E-4</v>
      </c>
      <c r="BI110" s="6">
        <v>3.6671070709896398E-4</v>
      </c>
      <c r="BJ110" s="6">
        <v>3.6671070709896398E-4</v>
      </c>
      <c r="BK110" s="6">
        <v>3.6671070709896398E-4</v>
      </c>
      <c r="BL110" s="6">
        <v>3.6671070709896398E-4</v>
      </c>
      <c r="BM110" s="6">
        <v>3.6671070709896398E-4</v>
      </c>
      <c r="BN110" s="6">
        <v>3.6671070709896398E-4</v>
      </c>
      <c r="BO110" s="6">
        <v>3.6671070709896398E-4</v>
      </c>
      <c r="BP110" s="6">
        <v>3.6671070709896398E-4</v>
      </c>
      <c r="BQ110" s="6">
        <v>3.6671070709896398E-4</v>
      </c>
      <c r="BR110" s="6">
        <v>3.6671070709896398E-4</v>
      </c>
      <c r="BS110" s="6">
        <v>3.6671070709896398E-4</v>
      </c>
      <c r="BT110" s="6">
        <v>3.6671070709896398E-4</v>
      </c>
      <c r="BU110" s="6">
        <v>3.6671070709896398E-4</v>
      </c>
      <c r="BV110" s="6">
        <v>3.6671070709896398E-4</v>
      </c>
      <c r="BW110" s="6">
        <v>3.6671070709896398E-4</v>
      </c>
      <c r="BX110" s="6">
        <v>3.6671070709896398E-4</v>
      </c>
      <c r="BY110" s="6">
        <v>3.6671070709896398E-4</v>
      </c>
      <c r="BZ110" s="6">
        <v>3.6671070709896398E-4</v>
      </c>
      <c r="CA110" s="6">
        <v>3.6671070709896398E-4</v>
      </c>
      <c r="CB110" s="6">
        <v>3.6671070709896398E-4</v>
      </c>
      <c r="CC110" s="6">
        <v>3.6671070709896398E-4</v>
      </c>
      <c r="CD110" s="6">
        <v>3.6671070709896398E-4</v>
      </c>
      <c r="CE110" s="6">
        <v>3.6671070709896398E-4</v>
      </c>
      <c r="CF110" s="6">
        <v>3.6671070709896398E-4</v>
      </c>
      <c r="CG110" s="5">
        <v>441.41617569145899</v>
      </c>
      <c r="CH110" s="5">
        <v>441.41617569145899</v>
      </c>
      <c r="CI110" s="5">
        <v>441.41617569145899</v>
      </c>
      <c r="CJ110" s="5">
        <v>441.41617569145899</v>
      </c>
      <c r="CK110" s="5">
        <v>441.41617569145899</v>
      </c>
      <c r="CL110" s="5">
        <v>441.41617569145899</v>
      </c>
      <c r="CM110" s="5">
        <v>441.41617569145899</v>
      </c>
      <c r="CN110" s="5">
        <v>441.41617569145899</v>
      </c>
      <c r="CO110" s="5">
        <v>441.41617569145899</v>
      </c>
      <c r="CP110" s="5">
        <v>441.41617569145899</v>
      </c>
      <c r="CQ110" s="5">
        <v>441.41617569145899</v>
      </c>
      <c r="CR110" s="5">
        <v>441.41617569145899</v>
      </c>
      <c r="CS110" s="5">
        <v>441.41617569145899</v>
      </c>
      <c r="CT110" s="5">
        <v>441.41617569145899</v>
      </c>
      <c r="CU110" s="5">
        <v>441.41617569145899</v>
      </c>
      <c r="CV110" s="5">
        <v>441.41617569145899</v>
      </c>
      <c r="CW110" s="5">
        <v>441.41617569145899</v>
      </c>
      <c r="CX110" s="5">
        <v>441.41617569145899</v>
      </c>
      <c r="CY110" s="5">
        <v>441.41617569145899</v>
      </c>
      <c r="CZ110" s="5">
        <v>441.41617569145899</v>
      </c>
      <c r="DA110" s="5">
        <v>441.41617569145899</v>
      </c>
      <c r="DB110" s="5">
        <v>441.41617569145899</v>
      </c>
      <c r="DC110" s="5">
        <v>441.41617569145899</v>
      </c>
      <c r="DD110" s="5">
        <v>441.41617569145899</v>
      </c>
      <c r="DE110" s="5">
        <v>441.41617569145899</v>
      </c>
      <c r="DF110" s="5">
        <v>441.41617569145899</v>
      </c>
      <c r="DG110" s="5">
        <v>441.41617569145899</v>
      </c>
      <c r="DH110" s="5">
        <v>441.41617569145899</v>
      </c>
      <c r="DI110" s="5">
        <v>441.41617569145899</v>
      </c>
      <c r="DJ110" s="5">
        <v>441.41617569145899</v>
      </c>
      <c r="DK110" s="5">
        <v>441.41617569145899</v>
      </c>
      <c r="DL110" s="5">
        <v>441.41617569145899</v>
      </c>
      <c r="DM110" s="5">
        <v>441.41617569145899</v>
      </c>
      <c r="DN110" s="5">
        <v>441.41617569145899</v>
      </c>
      <c r="DO110" s="5">
        <v>441.41617569145899</v>
      </c>
      <c r="DP110" s="5">
        <v>441.41617569145899</v>
      </c>
      <c r="DQ110" s="5">
        <v>441.41617569145899</v>
      </c>
      <c r="DR110" s="5">
        <v>441.41617569145899</v>
      </c>
      <c r="DS110" s="5">
        <v>441.41617569145899</v>
      </c>
      <c r="DT110" s="5">
        <v>441.41617569145899</v>
      </c>
      <c r="DU110" s="5">
        <v>441.41617569145899</v>
      </c>
      <c r="DV110" s="5">
        <v>441.41617569145899</v>
      </c>
      <c r="DW110" s="5">
        <v>441.41617569145899</v>
      </c>
      <c r="DX110" s="5">
        <v>441.41617569145899</v>
      </c>
      <c r="DY110" s="5">
        <v>441.41617569145899</v>
      </c>
      <c r="DZ110" s="5">
        <v>441.41617569145899</v>
      </c>
      <c r="EA110" s="5">
        <v>441.41617569145899</v>
      </c>
      <c r="EB110" s="5">
        <v>441.41617569145899</v>
      </c>
      <c r="EC110" s="5">
        <v>441.41617569145899</v>
      </c>
      <c r="ED110" s="5">
        <v>441.41617569145899</v>
      </c>
      <c r="EE110" s="5">
        <v>441.41617569145899</v>
      </c>
      <c r="EF110" s="5">
        <v>441.41617569145899</v>
      </c>
      <c r="EG110" s="5">
        <v>441.41617569145899</v>
      </c>
      <c r="EH110" s="5">
        <v>441.41617569145899</v>
      </c>
      <c r="EI110" s="5">
        <v>441.41617569145899</v>
      </c>
      <c r="EJ110" s="5">
        <v>441.41617569145899</v>
      </c>
      <c r="EK110" s="5">
        <v>441.41617569145899</v>
      </c>
      <c r="EL110" s="5">
        <v>441.41617569145899</v>
      </c>
      <c r="EM110" s="5">
        <v>441.41617569145899</v>
      </c>
      <c r="EN110" s="5">
        <v>441.41617569145899</v>
      </c>
      <c r="EO110" s="5">
        <v>441.41617569145802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>
        <v>0</v>
      </c>
      <c r="EZ110" s="5">
        <v>0</v>
      </c>
      <c r="FA110" s="5">
        <v>0</v>
      </c>
      <c r="FB110" s="5">
        <v>0</v>
      </c>
      <c r="FC110" s="5">
        <v>0</v>
      </c>
      <c r="FD110" s="5">
        <v>0</v>
      </c>
      <c r="FE110" s="5">
        <v>0</v>
      </c>
      <c r="FF110" s="5">
        <v>0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>
        <v>0</v>
      </c>
      <c r="GE110" s="5">
        <v>0</v>
      </c>
      <c r="GF110" s="5">
        <v>0</v>
      </c>
      <c r="GG110" s="5">
        <v>0</v>
      </c>
      <c r="GH110" s="5">
        <v>0</v>
      </c>
      <c r="GI110" s="5">
        <v>0</v>
      </c>
      <c r="GJ110" s="5">
        <v>0</v>
      </c>
      <c r="GK110" s="5">
        <v>0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6">
        <v>6.0000059999999897E-6</v>
      </c>
      <c r="GZ110" s="6">
        <v>6.0000059999999897E-6</v>
      </c>
      <c r="HA110" s="6">
        <v>2.00000199999999E-7</v>
      </c>
      <c r="HB110" s="6">
        <v>2.00000199999999E-7</v>
      </c>
      <c r="HC110" s="6">
        <v>2.00000199999999E-7</v>
      </c>
      <c r="HD110" s="6">
        <v>2.00000199999999E-7</v>
      </c>
      <c r="HE110" s="6">
        <v>2.00000199999999E-7</v>
      </c>
      <c r="HF110" s="6">
        <v>2.00000199999999E-7</v>
      </c>
      <c r="HG110" s="6">
        <v>2.00000199999999E-7</v>
      </c>
      <c r="HH110" s="6">
        <v>2.00000199999999E-7</v>
      </c>
      <c r="HI110" s="6">
        <v>2.00000199999999E-7</v>
      </c>
      <c r="HJ110" s="6">
        <v>2.00000199999999E-7</v>
      </c>
      <c r="HK110" s="6">
        <v>2.00000199999999E-7</v>
      </c>
      <c r="HL110" s="6">
        <v>2.00000199999999E-7</v>
      </c>
      <c r="HM110" s="6">
        <v>2.00000199999999E-7</v>
      </c>
      <c r="HN110" s="6">
        <v>2.00000199999999E-7</v>
      </c>
      <c r="HO110" s="6">
        <v>2.00000199999999E-7</v>
      </c>
      <c r="HP110" s="6">
        <v>2.00000199999999E-7</v>
      </c>
      <c r="HQ110" s="6">
        <v>2.00000199999999E-7</v>
      </c>
      <c r="HR110" s="6">
        <v>2.00000199999999E-7</v>
      </c>
      <c r="HS110" s="6">
        <v>2.00000199999999E-7</v>
      </c>
      <c r="HT110" s="6">
        <v>2.00000199999999E-7</v>
      </c>
      <c r="HU110" s="6">
        <v>2.00000199999999E-7</v>
      </c>
      <c r="HV110" s="6">
        <v>2.00000199999999E-7</v>
      </c>
      <c r="HW110" s="6">
        <v>2.00000199999999E-7</v>
      </c>
      <c r="HX110" s="6">
        <v>2.00000199999999E-7</v>
      </c>
      <c r="HY110" s="6">
        <v>2.00000199999999E-7</v>
      </c>
      <c r="HZ110" s="6">
        <v>2.00000199999999E-7</v>
      </c>
      <c r="IA110" s="6">
        <v>2.00000199999999E-7</v>
      </c>
      <c r="IB110" s="6">
        <v>2.00000199999999E-7</v>
      </c>
      <c r="IC110" s="6">
        <v>2.00000199999999E-7</v>
      </c>
      <c r="ID110" s="6">
        <v>2.00000199999999E-7</v>
      </c>
      <c r="IE110" s="6">
        <v>2.00000199999999E-7</v>
      </c>
      <c r="IF110" s="6">
        <v>2.00000199999999E-7</v>
      </c>
      <c r="IG110" s="6">
        <v>2.00000199999999E-7</v>
      </c>
      <c r="IH110" s="6">
        <v>2.00000199999999E-7</v>
      </c>
      <c r="II110" s="6">
        <v>2.00000199999999E-7</v>
      </c>
      <c r="IJ110" s="6">
        <v>2.00000199999999E-7</v>
      </c>
      <c r="IK110" s="6">
        <v>2.00000199999999E-7</v>
      </c>
      <c r="IL110" s="6">
        <v>2.00000199999999E-7</v>
      </c>
      <c r="IM110" s="6">
        <v>2.00000199999999E-7</v>
      </c>
      <c r="IN110" s="6">
        <v>2.00000199999999E-7</v>
      </c>
      <c r="IO110" s="6">
        <v>2.00000199999999E-7</v>
      </c>
      <c r="IP110" s="6">
        <v>2.00000199999999E-7</v>
      </c>
      <c r="IQ110" s="6">
        <v>2.00000199999999E-7</v>
      </c>
      <c r="IR110" s="6">
        <v>2.00000199999999E-7</v>
      </c>
      <c r="IS110" s="6">
        <v>2.00000199999999E-7</v>
      </c>
      <c r="IT110" s="6">
        <v>2.00000199999999E-7</v>
      </c>
      <c r="IU110" s="6">
        <v>2.00000199999999E-7</v>
      </c>
      <c r="IV110" s="6">
        <v>2.00000199999999E-7</v>
      </c>
      <c r="IW110" s="6">
        <v>2.00000199999999E-7</v>
      </c>
      <c r="IX110" s="6">
        <v>2.00000199999999E-7</v>
      </c>
      <c r="IY110" s="6">
        <v>2.00000199999999E-7</v>
      </c>
      <c r="IZ110" s="6">
        <v>2.00000199999999E-7</v>
      </c>
      <c r="JA110" s="6">
        <v>2.00000199999999E-7</v>
      </c>
      <c r="JB110" s="6">
        <v>2.00000199999999E-7</v>
      </c>
      <c r="JC110" s="6">
        <v>2.00000199999999E-7</v>
      </c>
      <c r="JD110" s="6">
        <v>2.00000199999999E-7</v>
      </c>
      <c r="JE110" s="6">
        <v>2.00000199999999E-7</v>
      </c>
      <c r="JF110" s="6">
        <v>2.00000199999999E-7</v>
      </c>
      <c r="JG110" s="6">
        <v>2.00000199999999E-7</v>
      </c>
      <c r="JH110" s="6">
        <v>2.00000199999999E-7</v>
      </c>
      <c r="JI110" s="5">
        <v>4.5135734245774497</v>
      </c>
      <c r="JJ110" s="6">
        <v>8.4749470698824596E-15</v>
      </c>
      <c r="JK110" s="5">
        <v>4.5135734245775003</v>
      </c>
      <c r="JL110" s="5">
        <v>4.5135734245775003</v>
      </c>
      <c r="JM110" s="5">
        <v>4.5135734245775003</v>
      </c>
      <c r="JN110" s="5">
        <v>4.5135734245775003</v>
      </c>
      <c r="JO110" s="5">
        <v>4.5135734245775003</v>
      </c>
      <c r="JP110" s="5">
        <v>4.5135734245775003</v>
      </c>
      <c r="JQ110" s="5">
        <v>4.5135734245775003</v>
      </c>
      <c r="JR110" s="5">
        <v>4.5135734245775003</v>
      </c>
      <c r="JS110" s="5">
        <v>4.5135734245775003</v>
      </c>
      <c r="JT110" s="5">
        <v>4.5135734245775003</v>
      </c>
      <c r="JU110" s="5">
        <v>4.5135734245775003</v>
      </c>
      <c r="JV110" s="5">
        <v>4.5135734245775003</v>
      </c>
      <c r="JW110" s="5">
        <v>4.5135734245775003</v>
      </c>
      <c r="JX110" s="5">
        <v>4.5135734245775003</v>
      </c>
      <c r="JY110" s="5">
        <v>4.5135734245775003</v>
      </c>
      <c r="JZ110" s="5">
        <v>4.5135734245775003</v>
      </c>
      <c r="KA110" s="5">
        <v>4.5135734245775003</v>
      </c>
      <c r="KB110" s="5">
        <v>4.5135734245775003</v>
      </c>
      <c r="KC110" s="5">
        <v>4.5135734245775003</v>
      </c>
      <c r="KD110" s="5">
        <v>4.5135734245775003</v>
      </c>
      <c r="KE110" s="5">
        <v>4.5135734245775003</v>
      </c>
      <c r="KF110" s="5">
        <v>4.5135734245775003</v>
      </c>
      <c r="KG110" s="5">
        <v>4.5135734245775003</v>
      </c>
      <c r="KH110" s="5">
        <v>4.5135734245775003</v>
      </c>
      <c r="KI110" s="5">
        <v>4.5135734245775003</v>
      </c>
      <c r="KJ110" s="5">
        <v>4.5135734245775003</v>
      </c>
      <c r="KK110" s="5">
        <v>4.5135734245775003</v>
      </c>
      <c r="KL110" s="5">
        <v>4.5135734245775003</v>
      </c>
      <c r="KM110" s="5">
        <v>4.5135734245775003</v>
      </c>
      <c r="KN110" s="5">
        <v>4.5135734245775003</v>
      </c>
      <c r="KO110" s="5">
        <v>4.5135734245775003</v>
      </c>
      <c r="KP110" s="5">
        <v>4.5135734245775003</v>
      </c>
      <c r="KQ110" s="5">
        <v>4.5135734245775003</v>
      </c>
      <c r="KR110" s="5">
        <v>4.5135734245775003</v>
      </c>
      <c r="KS110" s="5">
        <v>4.5135734245775003</v>
      </c>
      <c r="KT110" s="5">
        <v>4.5135734245775003</v>
      </c>
      <c r="KU110" s="5">
        <v>4.5135734245775003</v>
      </c>
      <c r="KV110" s="5">
        <v>4.5135734245775003</v>
      </c>
      <c r="KW110" s="5">
        <v>4.5135734245775003</v>
      </c>
      <c r="KX110" s="5">
        <v>4.5135734245775003</v>
      </c>
      <c r="KY110" s="5">
        <v>4.5135734245775003</v>
      </c>
      <c r="KZ110" s="5">
        <v>4.5135734245775003</v>
      </c>
      <c r="LA110" s="5">
        <v>4.5135734245775003</v>
      </c>
      <c r="LB110" s="5">
        <v>4.5135734245775003</v>
      </c>
      <c r="LC110" s="5">
        <v>4.5135734245775003</v>
      </c>
      <c r="LD110" s="5">
        <v>4.5135734245775003</v>
      </c>
      <c r="LE110" s="5">
        <v>4.5135734245775003</v>
      </c>
      <c r="LF110" s="5">
        <v>4.5135734245775003</v>
      </c>
      <c r="LG110" s="5">
        <v>4.5135734245775003</v>
      </c>
      <c r="LH110" s="5">
        <v>4.5135734245775003</v>
      </c>
      <c r="LI110" s="5">
        <v>4.5135734245775003</v>
      </c>
      <c r="LJ110" s="5">
        <v>4.5135734245775003</v>
      </c>
      <c r="LK110" s="5">
        <v>4.5135734245775003</v>
      </c>
      <c r="LL110" s="5">
        <v>4.5135734245775003</v>
      </c>
      <c r="LM110" s="5">
        <v>4.5135734245775003</v>
      </c>
      <c r="LN110" s="5">
        <v>4.5135734245775003</v>
      </c>
      <c r="LO110" s="5">
        <v>4.5135734245775003</v>
      </c>
      <c r="LP110" s="5">
        <v>4.5135734245775003</v>
      </c>
      <c r="LQ110" s="5">
        <v>4.5135734245775003</v>
      </c>
      <c r="LR110" s="5">
        <v>4.5135734245775003</v>
      </c>
      <c r="LS110" s="5">
        <v>4.5135734245774897</v>
      </c>
      <c r="LT110" s="5">
        <v>0</v>
      </c>
      <c r="LU110" s="5">
        <v>0</v>
      </c>
      <c r="LV110" s="5">
        <v>0</v>
      </c>
      <c r="LW110" s="5">
        <v>0</v>
      </c>
      <c r="LX110" s="5">
        <v>0</v>
      </c>
      <c r="LY110" s="5">
        <v>0</v>
      </c>
      <c r="LZ110" s="5">
        <v>0</v>
      </c>
      <c r="MA110" s="5">
        <v>0</v>
      </c>
      <c r="MB110" s="5">
        <v>0</v>
      </c>
      <c r="MC110" s="5">
        <v>0</v>
      </c>
      <c r="MD110" s="5">
        <v>0</v>
      </c>
      <c r="ME110" s="5">
        <v>0</v>
      </c>
      <c r="MF110" s="5">
        <v>0</v>
      </c>
      <c r="MG110" s="5">
        <v>0</v>
      </c>
      <c r="MH110" s="5">
        <v>0</v>
      </c>
      <c r="MI110" s="5">
        <v>0</v>
      </c>
      <c r="MJ110" s="5">
        <v>0</v>
      </c>
      <c r="MK110" s="5">
        <v>0</v>
      </c>
      <c r="ML110" s="5">
        <v>0</v>
      </c>
      <c r="MM110" s="5">
        <v>0</v>
      </c>
      <c r="MN110" s="5">
        <v>0</v>
      </c>
      <c r="MO110" s="5">
        <v>0</v>
      </c>
      <c r="MP110" s="5">
        <v>0</v>
      </c>
      <c r="MQ110" s="5">
        <v>0</v>
      </c>
      <c r="MR110" s="5">
        <v>0</v>
      </c>
      <c r="MS110" s="5">
        <v>0</v>
      </c>
      <c r="MT110" s="5">
        <v>0</v>
      </c>
      <c r="MU110" s="5">
        <v>0</v>
      </c>
      <c r="MV110" s="5">
        <v>0</v>
      </c>
      <c r="MW110" s="5">
        <v>0</v>
      </c>
      <c r="MX110" s="5">
        <v>0</v>
      </c>
      <c r="MY110" s="5">
        <v>0</v>
      </c>
      <c r="MZ110" s="5">
        <v>0</v>
      </c>
      <c r="NA110" s="5">
        <v>0</v>
      </c>
      <c r="NB110" s="5">
        <v>0</v>
      </c>
      <c r="NC110" s="5">
        <v>0</v>
      </c>
      <c r="ND110" s="5">
        <v>0</v>
      </c>
      <c r="NE110" s="5">
        <v>0</v>
      </c>
      <c r="NF110" s="5">
        <v>0</v>
      </c>
      <c r="NG110" s="5">
        <v>0</v>
      </c>
      <c r="NH110" s="5">
        <v>0</v>
      </c>
      <c r="NI110" s="5">
        <v>0</v>
      </c>
      <c r="NJ110" s="5">
        <v>0</v>
      </c>
      <c r="NK110" s="5">
        <v>0</v>
      </c>
      <c r="NL110" s="5">
        <v>0</v>
      </c>
      <c r="NM110" s="6">
        <v>5.4538958401933102E-4</v>
      </c>
      <c r="NN110" s="5">
        <v>0</v>
      </c>
      <c r="NO110" s="5">
        <v>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>
        <v>0</v>
      </c>
      <c r="ON110" s="5">
        <v>0</v>
      </c>
      <c r="OO110" s="5">
        <v>0</v>
      </c>
      <c r="OP110" s="5">
        <v>0</v>
      </c>
      <c r="OQ110" s="5">
        <v>0</v>
      </c>
      <c r="OR110" s="5">
        <v>0</v>
      </c>
      <c r="OS110" s="5">
        <v>0</v>
      </c>
      <c r="OT110" s="5">
        <v>0</v>
      </c>
      <c r="OU110" s="5">
        <v>0</v>
      </c>
      <c r="OV110" s="5">
        <v>0</v>
      </c>
      <c r="OW110" s="5">
        <v>0</v>
      </c>
      <c r="OX110" s="5">
        <v>0</v>
      </c>
      <c r="OY110" s="5">
        <v>0</v>
      </c>
      <c r="OZ110" s="5">
        <v>0</v>
      </c>
      <c r="PA110" s="5">
        <v>0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">
        <v>0</v>
      </c>
      <c r="PY110" s="5">
        <v>0</v>
      </c>
      <c r="PZ110" s="5">
        <v>0</v>
      </c>
      <c r="QA110" s="5">
        <v>0</v>
      </c>
      <c r="QB110" s="5">
        <v>0</v>
      </c>
      <c r="QC110" s="5">
        <v>0</v>
      </c>
      <c r="QD110" s="5">
        <v>0</v>
      </c>
      <c r="QE110" s="5">
        <v>0</v>
      </c>
      <c r="QF110" s="5">
        <v>0</v>
      </c>
      <c r="QG110" s="5">
        <v>0</v>
      </c>
      <c r="QH110" s="5">
        <v>0</v>
      </c>
      <c r="QI110" s="5">
        <v>0</v>
      </c>
      <c r="QJ110" s="5">
        <v>0</v>
      </c>
      <c r="QK110" s="5">
        <v>0</v>
      </c>
      <c r="QL110" s="5">
        <v>0</v>
      </c>
      <c r="QM110" s="5">
        <v>0</v>
      </c>
      <c r="QN110" s="5">
        <v>0</v>
      </c>
      <c r="QO110" s="5">
        <v>0</v>
      </c>
      <c r="QP110" s="5">
        <v>0</v>
      </c>
      <c r="QQ110" s="5">
        <v>0</v>
      </c>
      <c r="QR110" s="5">
        <v>0</v>
      </c>
      <c r="QS110" s="5">
        <v>0</v>
      </c>
      <c r="QT110" s="5">
        <v>0</v>
      </c>
      <c r="QU110" s="5">
        <v>0</v>
      </c>
      <c r="QV110" s="5">
        <v>0</v>
      </c>
      <c r="QW110" s="5">
        <v>0</v>
      </c>
      <c r="QX110" s="5">
        <v>0</v>
      </c>
      <c r="QY110" s="5">
        <v>0</v>
      </c>
      <c r="QZ110" s="5">
        <v>0</v>
      </c>
      <c r="RA110" s="5">
        <v>0</v>
      </c>
      <c r="RB110" s="5">
        <v>0</v>
      </c>
      <c r="RC110" s="5">
        <v>0</v>
      </c>
      <c r="RD110" s="5">
        <v>0</v>
      </c>
      <c r="RE110" s="5">
        <v>0</v>
      </c>
      <c r="RF110" s="5">
        <v>0</v>
      </c>
      <c r="RG110" s="5">
        <v>0</v>
      </c>
      <c r="RH110" s="5">
        <v>0</v>
      </c>
      <c r="RI110" s="5">
        <v>0</v>
      </c>
      <c r="RJ110" s="5">
        <v>0</v>
      </c>
      <c r="RK110" s="5">
        <v>0</v>
      </c>
      <c r="RL110" s="5">
        <v>0</v>
      </c>
      <c r="RM110" s="5">
        <v>0</v>
      </c>
      <c r="RN110" s="5">
        <v>0</v>
      </c>
      <c r="RO110" s="5">
        <v>0</v>
      </c>
      <c r="RP110" s="5">
        <v>0</v>
      </c>
      <c r="RQ110" s="5">
        <v>0</v>
      </c>
      <c r="RR110" s="5">
        <v>0</v>
      </c>
      <c r="RS110" s="5">
        <v>0</v>
      </c>
      <c r="RT110" s="5">
        <v>0</v>
      </c>
      <c r="RU110" s="5">
        <v>0</v>
      </c>
      <c r="RV110" s="5">
        <v>0</v>
      </c>
      <c r="RW110" s="5">
        <v>0</v>
      </c>
      <c r="RX110" s="5">
        <v>0</v>
      </c>
      <c r="RY110" s="5">
        <v>0</v>
      </c>
      <c r="RZ110" s="5">
        <v>0</v>
      </c>
      <c r="SA110" s="5">
        <v>0</v>
      </c>
      <c r="SB110" s="5">
        <v>0</v>
      </c>
      <c r="SC110" s="5">
        <v>0</v>
      </c>
      <c r="SD110" s="5">
        <v>0</v>
      </c>
      <c r="SE110" s="5">
        <v>0</v>
      </c>
      <c r="SF110" s="5">
        <v>0</v>
      </c>
      <c r="SG110" s="5">
        <v>0</v>
      </c>
      <c r="SH110" s="5">
        <v>0</v>
      </c>
      <c r="SI110" s="5">
        <v>0</v>
      </c>
      <c r="SJ110" s="5">
        <v>0</v>
      </c>
      <c r="SK110" s="5">
        <v>0</v>
      </c>
      <c r="SL110" s="5">
        <v>0</v>
      </c>
      <c r="SM110" s="5">
        <v>0</v>
      </c>
      <c r="SN110" s="5">
        <v>0</v>
      </c>
      <c r="SO110" s="5">
        <v>0</v>
      </c>
      <c r="SP110" s="5">
        <v>0</v>
      </c>
      <c r="SQ110" s="5">
        <v>0</v>
      </c>
      <c r="SR110" s="5">
        <v>0</v>
      </c>
      <c r="SS110" s="5">
        <v>0</v>
      </c>
      <c r="ST110" s="5">
        <v>0</v>
      </c>
      <c r="SU110" s="5">
        <v>0</v>
      </c>
      <c r="SV110" s="5">
        <v>14.2348454009443</v>
      </c>
      <c r="SW110" s="5">
        <v>3208.63931601391</v>
      </c>
      <c r="SX110" s="5">
        <v>3.0805676317787398</v>
      </c>
      <c r="SY110" s="5">
        <v>9.1111111111111098E-3</v>
      </c>
      <c r="SZ110" s="5">
        <v>576276.74694892298</v>
      </c>
      <c r="TA110" s="5">
        <v>576276.74694892298</v>
      </c>
      <c r="TB110" s="5">
        <v>576276.74694892298</v>
      </c>
      <c r="TC110" s="5">
        <v>576276.74694892298</v>
      </c>
      <c r="TD110" s="5">
        <v>576276.74694892298</v>
      </c>
      <c r="TE110" s="5">
        <v>576276.74694892298</v>
      </c>
      <c r="TF110" s="5">
        <v>576276.74694892298</v>
      </c>
      <c r="TG110" s="5">
        <v>576276.74694892298</v>
      </c>
      <c r="TH110" s="5">
        <v>576276.74694892298</v>
      </c>
      <c r="TI110" s="5">
        <v>576276.74694892298</v>
      </c>
      <c r="TJ110" s="5">
        <v>576276.74694892298</v>
      </c>
      <c r="TK110" s="5">
        <v>576276.74694892298</v>
      </c>
      <c r="TL110" s="5">
        <v>576276.74694892298</v>
      </c>
      <c r="TM110" s="5">
        <v>576276.74694892298</v>
      </c>
      <c r="TN110" s="5">
        <v>576276.74694892298</v>
      </c>
      <c r="TO110" s="5">
        <v>576276.74694892298</v>
      </c>
      <c r="TP110" s="5">
        <v>576276.74694892298</v>
      </c>
      <c r="TQ110" s="5">
        <v>576276.74694892298</v>
      </c>
      <c r="TR110" s="5">
        <v>576276.74694892298</v>
      </c>
      <c r="TS110" s="5">
        <v>576276.74694892298</v>
      </c>
      <c r="TT110" s="5">
        <v>576276.74694892298</v>
      </c>
      <c r="TU110" s="5">
        <v>576276.74694892298</v>
      </c>
      <c r="TV110" s="5">
        <v>576276.74694892298</v>
      </c>
      <c r="TW110" s="5">
        <v>576276.74694892298</v>
      </c>
      <c r="TX110" s="5">
        <v>576276.74694892298</v>
      </c>
      <c r="TY110" s="5">
        <v>576276.74694892298</v>
      </c>
      <c r="TZ110" s="5">
        <v>576276.74694892298</v>
      </c>
      <c r="UA110" s="5">
        <v>576276.74694892298</v>
      </c>
      <c r="UB110" s="5">
        <v>576276.74694892298</v>
      </c>
      <c r="UC110" s="5">
        <v>576276.74694892298</v>
      </c>
      <c r="UD110" s="5">
        <v>576276.74694892298</v>
      </c>
      <c r="UE110" s="5">
        <v>576276.74694892298</v>
      </c>
      <c r="UF110" s="5">
        <v>576276.74694892298</v>
      </c>
      <c r="UG110" s="5">
        <v>576276.74694892298</v>
      </c>
      <c r="UH110" s="5">
        <v>576276.74694892298</v>
      </c>
      <c r="UI110" s="5">
        <v>576276.74694892298</v>
      </c>
      <c r="UJ110" s="5">
        <v>576276.74694892298</v>
      </c>
      <c r="UK110" s="5">
        <v>576276.74694892298</v>
      </c>
      <c r="UL110" s="5">
        <v>576276.74694892298</v>
      </c>
      <c r="UM110" s="5">
        <v>576276.74694892298</v>
      </c>
      <c r="UN110" s="5">
        <v>576276.74694892298</v>
      </c>
      <c r="UO110" s="5">
        <v>576276.74694892298</v>
      </c>
      <c r="UP110" s="5">
        <v>576276.74694892298</v>
      </c>
      <c r="UQ110" s="5">
        <v>576276.74694892298</v>
      </c>
      <c r="UR110" s="5">
        <v>576276.74694892298</v>
      </c>
      <c r="US110" s="5">
        <v>576276.74694892298</v>
      </c>
      <c r="UT110" s="5">
        <v>576276.74694892298</v>
      </c>
      <c r="UU110" s="5">
        <v>576276.74694892298</v>
      </c>
      <c r="UV110" s="5">
        <v>576276.74694892298</v>
      </c>
      <c r="UW110" s="5">
        <v>576276.74694892298</v>
      </c>
      <c r="UX110" s="5">
        <v>576276.74694892298</v>
      </c>
      <c r="UY110" s="5">
        <v>576276.74694892298</v>
      </c>
      <c r="UZ110" s="5">
        <v>576276.74694892298</v>
      </c>
      <c r="VA110" s="5">
        <v>576276.74694892298</v>
      </c>
      <c r="VB110" s="5">
        <v>576276.74694892298</v>
      </c>
      <c r="VC110" s="5">
        <v>576276.74694892298</v>
      </c>
      <c r="VD110" s="5">
        <v>576276.74694892298</v>
      </c>
      <c r="VE110" s="5">
        <v>576276.74694892298</v>
      </c>
      <c r="VF110" s="5">
        <v>576276.74694892298</v>
      </c>
      <c r="VG110" s="5">
        <v>576276.74694892298</v>
      </c>
      <c r="VH110" s="5">
        <v>576276.74694892298</v>
      </c>
      <c r="VI110" s="5" t="s">
        <v>64</v>
      </c>
    </row>
    <row r="111" spans="1:581" x14ac:dyDescent="0.25">
      <c r="A111" s="5">
        <v>-77.5</v>
      </c>
      <c r="B111" s="5">
        <v>4.78070175438596E-3</v>
      </c>
      <c r="C111" s="6">
        <v>2.5362705753784502E-4</v>
      </c>
      <c r="D111" s="6">
        <v>-6.6195108691953599E-11</v>
      </c>
      <c r="E111" s="5">
        <v>442.82278468464301</v>
      </c>
      <c r="F111" s="5">
        <v>2.7379238431999999</v>
      </c>
      <c r="G111" s="5">
        <v>2.7184378458909002</v>
      </c>
      <c r="H111" s="5">
        <v>0</v>
      </c>
      <c r="I111" s="5">
        <v>0</v>
      </c>
      <c r="J111" s="5">
        <v>0</v>
      </c>
      <c r="K111" s="5">
        <v>0</v>
      </c>
      <c r="L111" s="5">
        <v>7.2452799807638897E-3</v>
      </c>
      <c r="M111" s="5">
        <v>-0.61489780942029604</v>
      </c>
      <c r="N111" s="6">
        <v>5.4538958401933102E-4</v>
      </c>
      <c r="O111" s="6">
        <v>5.4833804721231402E-4</v>
      </c>
      <c r="P111" s="5">
        <v>0</v>
      </c>
      <c r="Q111" s="5">
        <v>-5.55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0.97799735757472395</v>
      </c>
      <c r="X111" s="6">
        <v>5.3338957201933099E-4</v>
      </c>
      <c r="Y111" s="6">
        <v>3.6671070709895102E-4</v>
      </c>
      <c r="Z111" s="6">
        <v>3.6671070709895102E-4</v>
      </c>
      <c r="AA111" s="6">
        <v>3.6671070709895102E-4</v>
      </c>
      <c r="AB111" s="6">
        <v>3.6671070709895102E-4</v>
      </c>
      <c r="AC111" s="6">
        <v>3.6671070709895102E-4</v>
      </c>
      <c r="AD111" s="6">
        <v>3.6671070709895102E-4</v>
      </c>
      <c r="AE111" s="6">
        <v>3.6671070709895102E-4</v>
      </c>
      <c r="AF111" s="6">
        <v>3.6671070709895102E-4</v>
      </c>
      <c r="AG111" s="6">
        <v>3.6671070709895102E-4</v>
      </c>
      <c r="AH111" s="6">
        <v>3.6671070709895102E-4</v>
      </c>
      <c r="AI111" s="6">
        <v>3.6671070709895102E-4</v>
      </c>
      <c r="AJ111" s="6">
        <v>3.6671070709895102E-4</v>
      </c>
      <c r="AK111" s="6">
        <v>3.6671070709895102E-4</v>
      </c>
      <c r="AL111" s="6">
        <v>3.6671070709895102E-4</v>
      </c>
      <c r="AM111" s="6">
        <v>3.6671070709895102E-4</v>
      </c>
      <c r="AN111" s="6">
        <v>3.6671070709895102E-4</v>
      </c>
      <c r="AO111" s="6">
        <v>3.6671070709895102E-4</v>
      </c>
      <c r="AP111" s="6">
        <v>3.6671070709895102E-4</v>
      </c>
      <c r="AQ111" s="6">
        <v>3.6671070709895102E-4</v>
      </c>
      <c r="AR111" s="6">
        <v>3.6671070709895102E-4</v>
      </c>
      <c r="AS111" s="6">
        <v>3.6671070709895102E-4</v>
      </c>
      <c r="AT111" s="6">
        <v>3.6671070709895102E-4</v>
      </c>
      <c r="AU111" s="6">
        <v>3.6671070709895102E-4</v>
      </c>
      <c r="AV111" s="6">
        <v>3.6671070709895102E-4</v>
      </c>
      <c r="AW111" s="6">
        <v>3.6671070709895102E-4</v>
      </c>
      <c r="AX111" s="6">
        <v>3.6671070709895102E-4</v>
      </c>
      <c r="AY111" s="6">
        <v>3.6671070709895102E-4</v>
      </c>
      <c r="AZ111" s="6">
        <v>3.6671070709895102E-4</v>
      </c>
      <c r="BA111" s="6">
        <v>3.6671070709895102E-4</v>
      </c>
      <c r="BB111" s="6">
        <v>3.6671070709895102E-4</v>
      </c>
      <c r="BC111" s="6">
        <v>3.6671070709895102E-4</v>
      </c>
      <c r="BD111" s="6">
        <v>3.6671070709895102E-4</v>
      </c>
      <c r="BE111" s="6">
        <v>3.6671070709895102E-4</v>
      </c>
      <c r="BF111" s="6">
        <v>3.6671070709895102E-4</v>
      </c>
      <c r="BG111" s="6">
        <v>3.6671070709895102E-4</v>
      </c>
      <c r="BH111" s="6">
        <v>3.6671070709895102E-4</v>
      </c>
      <c r="BI111" s="6">
        <v>3.6671070709895102E-4</v>
      </c>
      <c r="BJ111" s="6">
        <v>3.6671070709895102E-4</v>
      </c>
      <c r="BK111" s="6">
        <v>3.6671070709895102E-4</v>
      </c>
      <c r="BL111" s="6">
        <v>3.6671070709895102E-4</v>
      </c>
      <c r="BM111" s="6">
        <v>3.6671070709895102E-4</v>
      </c>
      <c r="BN111" s="6">
        <v>3.6671070709895102E-4</v>
      </c>
      <c r="BO111" s="6">
        <v>3.6671070709895102E-4</v>
      </c>
      <c r="BP111" s="6">
        <v>3.6671070709895102E-4</v>
      </c>
      <c r="BQ111" s="6">
        <v>3.6671070709895102E-4</v>
      </c>
      <c r="BR111" s="6">
        <v>3.6671070709895102E-4</v>
      </c>
      <c r="BS111" s="6">
        <v>3.6671070709895102E-4</v>
      </c>
      <c r="BT111" s="6">
        <v>3.6671070709895102E-4</v>
      </c>
      <c r="BU111" s="6">
        <v>3.6671070709895102E-4</v>
      </c>
      <c r="BV111" s="6">
        <v>3.6671070709895102E-4</v>
      </c>
      <c r="BW111" s="6">
        <v>3.6671070709895102E-4</v>
      </c>
      <c r="BX111" s="6">
        <v>3.6671070709895102E-4</v>
      </c>
      <c r="BY111" s="6">
        <v>3.6671070709895102E-4</v>
      </c>
      <c r="BZ111" s="6">
        <v>3.6671070709895102E-4</v>
      </c>
      <c r="CA111" s="6">
        <v>3.6671070709895102E-4</v>
      </c>
      <c r="CB111" s="6">
        <v>3.6671070709895102E-4</v>
      </c>
      <c r="CC111" s="6">
        <v>3.6671070709895102E-4</v>
      </c>
      <c r="CD111" s="6">
        <v>3.6671070709895102E-4</v>
      </c>
      <c r="CE111" s="6">
        <v>3.6671070709895102E-4</v>
      </c>
      <c r="CF111" s="6">
        <v>3.6671070709895102E-4</v>
      </c>
      <c r="CG111" s="5">
        <v>442.82278468464301</v>
      </c>
      <c r="CH111" s="5">
        <v>442.82278468464301</v>
      </c>
      <c r="CI111" s="5">
        <v>442.82278468464301</v>
      </c>
      <c r="CJ111" s="5">
        <v>442.82278468464301</v>
      </c>
      <c r="CK111" s="5">
        <v>442.82278468464301</v>
      </c>
      <c r="CL111" s="5">
        <v>442.82278468464301</v>
      </c>
      <c r="CM111" s="5">
        <v>442.82278468464301</v>
      </c>
      <c r="CN111" s="5">
        <v>442.82278468464301</v>
      </c>
      <c r="CO111" s="5">
        <v>442.82278468464301</v>
      </c>
      <c r="CP111" s="5">
        <v>442.82278468464301</v>
      </c>
      <c r="CQ111" s="5">
        <v>442.82278468464301</v>
      </c>
      <c r="CR111" s="5">
        <v>442.82278468464301</v>
      </c>
      <c r="CS111" s="5">
        <v>442.82278468464301</v>
      </c>
      <c r="CT111" s="5">
        <v>442.82278468464301</v>
      </c>
      <c r="CU111" s="5">
        <v>442.82278468464301</v>
      </c>
      <c r="CV111" s="5">
        <v>442.82278468464301</v>
      </c>
      <c r="CW111" s="5">
        <v>442.82278468464301</v>
      </c>
      <c r="CX111" s="5">
        <v>442.82278468464301</v>
      </c>
      <c r="CY111" s="5">
        <v>442.82278468464301</v>
      </c>
      <c r="CZ111" s="5">
        <v>442.82278468464301</v>
      </c>
      <c r="DA111" s="5">
        <v>442.82278468464301</v>
      </c>
      <c r="DB111" s="5">
        <v>442.82278468464301</v>
      </c>
      <c r="DC111" s="5">
        <v>442.82278468464301</v>
      </c>
      <c r="DD111" s="5">
        <v>442.82278468464301</v>
      </c>
      <c r="DE111" s="5">
        <v>442.82278468464301</v>
      </c>
      <c r="DF111" s="5">
        <v>442.82278468464301</v>
      </c>
      <c r="DG111" s="5">
        <v>442.82278468464301</v>
      </c>
      <c r="DH111" s="5">
        <v>442.82278468464301</v>
      </c>
      <c r="DI111" s="5">
        <v>442.82278468464301</v>
      </c>
      <c r="DJ111" s="5">
        <v>442.82278468464301</v>
      </c>
      <c r="DK111" s="5">
        <v>442.82278468464301</v>
      </c>
      <c r="DL111" s="5">
        <v>442.82278468464301</v>
      </c>
      <c r="DM111" s="5">
        <v>442.82278468464301</v>
      </c>
      <c r="DN111" s="5">
        <v>442.82278468464301</v>
      </c>
      <c r="DO111" s="5">
        <v>442.82278468464301</v>
      </c>
      <c r="DP111" s="5">
        <v>442.82278468464301</v>
      </c>
      <c r="DQ111" s="5">
        <v>442.82278468464301</v>
      </c>
      <c r="DR111" s="5">
        <v>442.82278468464301</v>
      </c>
      <c r="DS111" s="5">
        <v>442.82278468464301</v>
      </c>
      <c r="DT111" s="5">
        <v>442.82278468464301</v>
      </c>
      <c r="DU111" s="5">
        <v>442.82278468464301</v>
      </c>
      <c r="DV111" s="5">
        <v>442.82278468464301</v>
      </c>
      <c r="DW111" s="5">
        <v>442.82278468464301</v>
      </c>
      <c r="DX111" s="5">
        <v>442.82278468464301</v>
      </c>
      <c r="DY111" s="5">
        <v>442.82278468464301</v>
      </c>
      <c r="DZ111" s="5">
        <v>442.82278468464301</v>
      </c>
      <c r="EA111" s="5">
        <v>442.82278468464301</v>
      </c>
      <c r="EB111" s="5">
        <v>442.82278468464301</v>
      </c>
      <c r="EC111" s="5">
        <v>442.82278468464301</v>
      </c>
      <c r="ED111" s="5">
        <v>442.82278468464301</v>
      </c>
      <c r="EE111" s="5">
        <v>442.82278468464301</v>
      </c>
      <c r="EF111" s="5">
        <v>442.82278468464301</v>
      </c>
      <c r="EG111" s="5">
        <v>442.82278468464301</v>
      </c>
      <c r="EH111" s="5">
        <v>442.82278468464301</v>
      </c>
      <c r="EI111" s="5">
        <v>442.82278468464301</v>
      </c>
      <c r="EJ111" s="5">
        <v>442.82278468464301</v>
      </c>
      <c r="EK111" s="5">
        <v>442.82278468464301</v>
      </c>
      <c r="EL111" s="5">
        <v>442.82278468464301</v>
      </c>
      <c r="EM111" s="5">
        <v>442.82278468464301</v>
      </c>
      <c r="EN111" s="5">
        <v>442.82278468464301</v>
      </c>
      <c r="EO111" s="5">
        <v>442.82278468464301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0</v>
      </c>
      <c r="EV111" s="5">
        <v>0</v>
      </c>
      <c r="EW111" s="5">
        <v>0</v>
      </c>
      <c r="EX111" s="5">
        <v>0</v>
      </c>
      <c r="EY111" s="5">
        <v>0</v>
      </c>
      <c r="EZ111" s="5">
        <v>0</v>
      </c>
      <c r="FA111" s="5">
        <v>0</v>
      </c>
      <c r="FB111" s="5">
        <v>0</v>
      </c>
      <c r="FC111" s="5">
        <v>0</v>
      </c>
      <c r="FD111" s="5">
        <v>0</v>
      </c>
      <c r="FE111" s="5">
        <v>0</v>
      </c>
      <c r="FF111" s="5">
        <v>0</v>
      </c>
      <c r="FG111" s="5">
        <v>0</v>
      </c>
      <c r="FH111" s="5">
        <v>0</v>
      </c>
      <c r="FI111" s="5">
        <v>0</v>
      </c>
      <c r="FJ111" s="5">
        <v>0</v>
      </c>
      <c r="FK111" s="5">
        <v>0</v>
      </c>
      <c r="FL111" s="5">
        <v>0</v>
      </c>
      <c r="FM111" s="5">
        <v>0</v>
      </c>
      <c r="FN111" s="5">
        <v>0</v>
      </c>
      <c r="FO111" s="5">
        <v>0</v>
      </c>
      <c r="FP111" s="5">
        <v>0</v>
      </c>
      <c r="FQ111" s="5">
        <v>0</v>
      </c>
      <c r="FR111" s="5">
        <v>0</v>
      </c>
      <c r="FS111" s="5">
        <v>0</v>
      </c>
      <c r="FT111" s="5">
        <v>0</v>
      </c>
      <c r="FU111" s="5">
        <v>0</v>
      </c>
      <c r="FV111" s="5">
        <v>0</v>
      </c>
      <c r="FW111" s="5">
        <v>0</v>
      </c>
      <c r="FX111" s="5">
        <v>0</v>
      </c>
      <c r="FY111" s="5">
        <v>0</v>
      </c>
      <c r="FZ111" s="5">
        <v>0</v>
      </c>
      <c r="GA111" s="5">
        <v>0</v>
      </c>
      <c r="GB111" s="5">
        <v>0</v>
      </c>
      <c r="GC111" s="5">
        <v>0</v>
      </c>
      <c r="GD111" s="5">
        <v>0</v>
      </c>
      <c r="GE111" s="5">
        <v>0</v>
      </c>
      <c r="GF111" s="5">
        <v>0</v>
      </c>
      <c r="GG111" s="5">
        <v>0</v>
      </c>
      <c r="GH111" s="5">
        <v>0</v>
      </c>
      <c r="GI111" s="5">
        <v>0</v>
      </c>
      <c r="GJ111" s="5">
        <v>0</v>
      </c>
      <c r="GK111" s="5">
        <v>0</v>
      </c>
      <c r="GL111" s="5">
        <v>0</v>
      </c>
      <c r="GM111" s="5">
        <v>0</v>
      </c>
      <c r="GN111" s="5">
        <v>0</v>
      </c>
      <c r="GO111" s="5">
        <v>0</v>
      </c>
      <c r="GP111" s="5">
        <v>0</v>
      </c>
      <c r="GQ111" s="5">
        <v>0</v>
      </c>
      <c r="GR111" s="5">
        <v>0</v>
      </c>
      <c r="GS111" s="5">
        <v>0</v>
      </c>
      <c r="GT111" s="5">
        <v>0</v>
      </c>
      <c r="GU111" s="5">
        <v>0</v>
      </c>
      <c r="GV111" s="5">
        <v>0</v>
      </c>
      <c r="GW111" s="5">
        <v>0</v>
      </c>
      <c r="GX111" s="5">
        <v>0</v>
      </c>
      <c r="GY111" s="6">
        <v>6.0000059999999897E-6</v>
      </c>
      <c r="GZ111" s="6">
        <v>6.0000059999999897E-6</v>
      </c>
      <c r="HA111" s="6">
        <v>2.00000199999999E-7</v>
      </c>
      <c r="HB111" s="6">
        <v>2.00000199999999E-7</v>
      </c>
      <c r="HC111" s="6">
        <v>2.00000199999999E-7</v>
      </c>
      <c r="HD111" s="6">
        <v>2.00000199999999E-7</v>
      </c>
      <c r="HE111" s="6">
        <v>2.00000199999999E-7</v>
      </c>
      <c r="HF111" s="6">
        <v>2.00000199999999E-7</v>
      </c>
      <c r="HG111" s="6">
        <v>2.00000199999999E-7</v>
      </c>
      <c r="HH111" s="6">
        <v>2.00000199999999E-7</v>
      </c>
      <c r="HI111" s="6">
        <v>2.00000199999999E-7</v>
      </c>
      <c r="HJ111" s="6">
        <v>2.00000199999999E-7</v>
      </c>
      <c r="HK111" s="6">
        <v>2.00000199999999E-7</v>
      </c>
      <c r="HL111" s="6">
        <v>2.00000199999999E-7</v>
      </c>
      <c r="HM111" s="6">
        <v>2.00000199999999E-7</v>
      </c>
      <c r="HN111" s="6">
        <v>2.00000199999999E-7</v>
      </c>
      <c r="HO111" s="6">
        <v>2.00000199999999E-7</v>
      </c>
      <c r="HP111" s="6">
        <v>2.00000199999999E-7</v>
      </c>
      <c r="HQ111" s="6">
        <v>2.00000199999999E-7</v>
      </c>
      <c r="HR111" s="6">
        <v>2.00000199999999E-7</v>
      </c>
      <c r="HS111" s="6">
        <v>2.00000199999999E-7</v>
      </c>
      <c r="HT111" s="6">
        <v>2.00000199999999E-7</v>
      </c>
      <c r="HU111" s="6">
        <v>2.00000199999999E-7</v>
      </c>
      <c r="HV111" s="6">
        <v>2.00000199999999E-7</v>
      </c>
      <c r="HW111" s="6">
        <v>2.00000199999999E-7</v>
      </c>
      <c r="HX111" s="6">
        <v>2.00000199999999E-7</v>
      </c>
      <c r="HY111" s="6">
        <v>2.00000199999999E-7</v>
      </c>
      <c r="HZ111" s="6">
        <v>2.00000199999999E-7</v>
      </c>
      <c r="IA111" s="6">
        <v>2.00000199999999E-7</v>
      </c>
      <c r="IB111" s="6">
        <v>2.00000199999999E-7</v>
      </c>
      <c r="IC111" s="6">
        <v>2.00000199999999E-7</v>
      </c>
      <c r="ID111" s="6">
        <v>2.00000199999999E-7</v>
      </c>
      <c r="IE111" s="6">
        <v>2.00000199999999E-7</v>
      </c>
      <c r="IF111" s="6">
        <v>2.00000199999999E-7</v>
      </c>
      <c r="IG111" s="6">
        <v>2.00000199999999E-7</v>
      </c>
      <c r="IH111" s="6">
        <v>2.00000199999999E-7</v>
      </c>
      <c r="II111" s="6">
        <v>2.00000199999999E-7</v>
      </c>
      <c r="IJ111" s="6">
        <v>2.00000199999999E-7</v>
      </c>
      <c r="IK111" s="6">
        <v>2.00000199999999E-7</v>
      </c>
      <c r="IL111" s="6">
        <v>2.00000199999999E-7</v>
      </c>
      <c r="IM111" s="6">
        <v>2.00000199999999E-7</v>
      </c>
      <c r="IN111" s="6">
        <v>2.00000199999999E-7</v>
      </c>
      <c r="IO111" s="6">
        <v>2.00000199999999E-7</v>
      </c>
      <c r="IP111" s="6">
        <v>2.00000199999999E-7</v>
      </c>
      <c r="IQ111" s="6">
        <v>2.00000199999999E-7</v>
      </c>
      <c r="IR111" s="6">
        <v>2.00000199999999E-7</v>
      </c>
      <c r="IS111" s="6">
        <v>2.00000199999999E-7</v>
      </c>
      <c r="IT111" s="6">
        <v>2.00000199999999E-7</v>
      </c>
      <c r="IU111" s="6">
        <v>2.00000199999999E-7</v>
      </c>
      <c r="IV111" s="6">
        <v>2.00000199999999E-7</v>
      </c>
      <c r="IW111" s="6">
        <v>2.00000199999999E-7</v>
      </c>
      <c r="IX111" s="6">
        <v>2.00000199999999E-7</v>
      </c>
      <c r="IY111" s="6">
        <v>2.00000199999999E-7</v>
      </c>
      <c r="IZ111" s="6">
        <v>2.00000199999999E-7</v>
      </c>
      <c r="JA111" s="6">
        <v>2.00000199999999E-7</v>
      </c>
      <c r="JB111" s="6">
        <v>2.00000199999999E-7</v>
      </c>
      <c r="JC111" s="6">
        <v>2.00000199999999E-7</v>
      </c>
      <c r="JD111" s="6">
        <v>2.00000199999999E-7</v>
      </c>
      <c r="JE111" s="6">
        <v>2.00000199999999E-7</v>
      </c>
      <c r="JF111" s="6">
        <v>2.00000199999999E-7</v>
      </c>
      <c r="JG111" s="6">
        <v>2.00000199999999E-7</v>
      </c>
      <c r="JH111" s="6">
        <v>2.00000199999999E-7</v>
      </c>
      <c r="JI111" s="5">
        <v>4.5135734245774497</v>
      </c>
      <c r="JJ111" s="6">
        <v>1.00491132240717E-14</v>
      </c>
      <c r="JK111" s="5">
        <v>4.5135734245775003</v>
      </c>
      <c r="JL111" s="5">
        <v>4.5135734245775003</v>
      </c>
      <c r="JM111" s="5">
        <v>4.5135734245775003</v>
      </c>
      <c r="JN111" s="5">
        <v>4.5135734245775003</v>
      </c>
      <c r="JO111" s="5">
        <v>4.5135734245775003</v>
      </c>
      <c r="JP111" s="5">
        <v>4.5135734245775003</v>
      </c>
      <c r="JQ111" s="5">
        <v>4.5135734245775003</v>
      </c>
      <c r="JR111" s="5">
        <v>4.5135734245775003</v>
      </c>
      <c r="JS111" s="5">
        <v>4.5135734245775003</v>
      </c>
      <c r="JT111" s="5">
        <v>4.5135734245775003</v>
      </c>
      <c r="JU111" s="5">
        <v>4.5135734245775003</v>
      </c>
      <c r="JV111" s="5">
        <v>4.5135734245775003</v>
      </c>
      <c r="JW111" s="5">
        <v>4.5135734245775003</v>
      </c>
      <c r="JX111" s="5">
        <v>4.5135734245775003</v>
      </c>
      <c r="JY111" s="5">
        <v>4.5135734245775003</v>
      </c>
      <c r="JZ111" s="5">
        <v>4.5135734245775003</v>
      </c>
      <c r="KA111" s="5">
        <v>4.5135734245775003</v>
      </c>
      <c r="KB111" s="5">
        <v>4.5135734245775003</v>
      </c>
      <c r="KC111" s="5">
        <v>4.5135734245775003</v>
      </c>
      <c r="KD111" s="5">
        <v>4.5135734245775003</v>
      </c>
      <c r="KE111" s="5">
        <v>4.5135734245775003</v>
      </c>
      <c r="KF111" s="5">
        <v>4.5135734245775003</v>
      </c>
      <c r="KG111" s="5">
        <v>4.5135734245775003</v>
      </c>
      <c r="KH111" s="5">
        <v>4.5135734245775003</v>
      </c>
      <c r="KI111" s="5">
        <v>4.5135734245775003</v>
      </c>
      <c r="KJ111" s="5">
        <v>4.5135734245775003</v>
      </c>
      <c r="KK111" s="5">
        <v>4.5135734245775003</v>
      </c>
      <c r="KL111" s="5">
        <v>4.5135734245775003</v>
      </c>
      <c r="KM111" s="5">
        <v>4.5135734245775003</v>
      </c>
      <c r="KN111" s="5">
        <v>4.5135734245775003</v>
      </c>
      <c r="KO111" s="5">
        <v>4.5135734245775003</v>
      </c>
      <c r="KP111" s="5">
        <v>4.5135734245775003</v>
      </c>
      <c r="KQ111" s="5">
        <v>4.5135734245775003</v>
      </c>
      <c r="KR111" s="5">
        <v>4.5135734245775003</v>
      </c>
      <c r="KS111" s="5">
        <v>4.5135734245775003</v>
      </c>
      <c r="KT111" s="5">
        <v>4.5135734245775003</v>
      </c>
      <c r="KU111" s="5">
        <v>4.5135734245775003</v>
      </c>
      <c r="KV111" s="5">
        <v>4.5135734245775003</v>
      </c>
      <c r="KW111" s="5">
        <v>4.5135734245775003</v>
      </c>
      <c r="KX111" s="5">
        <v>4.5135734245775003</v>
      </c>
      <c r="KY111" s="5">
        <v>4.5135734245775003</v>
      </c>
      <c r="KZ111" s="5">
        <v>4.5135734245775003</v>
      </c>
      <c r="LA111" s="5">
        <v>4.5135734245775003</v>
      </c>
      <c r="LB111" s="5">
        <v>4.5135734245775003</v>
      </c>
      <c r="LC111" s="5">
        <v>4.5135734245775003</v>
      </c>
      <c r="LD111" s="5">
        <v>4.5135734245775003</v>
      </c>
      <c r="LE111" s="5">
        <v>4.5135734245775003</v>
      </c>
      <c r="LF111" s="5">
        <v>4.5135734245775003</v>
      </c>
      <c r="LG111" s="5">
        <v>4.5135734245775003</v>
      </c>
      <c r="LH111" s="5">
        <v>4.5135734245775003</v>
      </c>
      <c r="LI111" s="5">
        <v>4.5135734245775003</v>
      </c>
      <c r="LJ111" s="5">
        <v>4.5135734245775003</v>
      </c>
      <c r="LK111" s="5">
        <v>4.5135734245775003</v>
      </c>
      <c r="LL111" s="5">
        <v>4.5135734245775003</v>
      </c>
      <c r="LM111" s="5">
        <v>4.5135734245775003</v>
      </c>
      <c r="LN111" s="5">
        <v>4.5135734245775003</v>
      </c>
      <c r="LO111" s="5">
        <v>4.5135734245775003</v>
      </c>
      <c r="LP111" s="5">
        <v>4.5135734245775003</v>
      </c>
      <c r="LQ111" s="5">
        <v>4.5135734245775003</v>
      </c>
      <c r="LR111" s="5">
        <v>4.5135734245775003</v>
      </c>
      <c r="LS111" s="5">
        <v>4.5135734245774897</v>
      </c>
      <c r="LT111" s="5">
        <v>0</v>
      </c>
      <c r="LU111" s="5">
        <v>0</v>
      </c>
      <c r="LV111" s="5">
        <v>0</v>
      </c>
      <c r="LW111" s="5">
        <v>0</v>
      </c>
      <c r="LX111" s="5">
        <v>0</v>
      </c>
      <c r="LY111" s="5">
        <v>0</v>
      </c>
      <c r="LZ111" s="5">
        <v>0</v>
      </c>
      <c r="MA111" s="5">
        <v>0</v>
      </c>
      <c r="MB111" s="5">
        <v>0</v>
      </c>
      <c r="MC111" s="5">
        <v>0</v>
      </c>
      <c r="MD111" s="5">
        <v>0</v>
      </c>
      <c r="ME111" s="5">
        <v>0</v>
      </c>
      <c r="MF111" s="5">
        <v>0</v>
      </c>
      <c r="MG111" s="5">
        <v>0</v>
      </c>
      <c r="MH111" s="5">
        <v>0</v>
      </c>
      <c r="MI111" s="5">
        <v>0</v>
      </c>
      <c r="MJ111" s="5">
        <v>0</v>
      </c>
      <c r="MK111" s="5">
        <v>0</v>
      </c>
      <c r="ML111" s="5">
        <v>0</v>
      </c>
      <c r="MM111" s="5">
        <v>0</v>
      </c>
      <c r="MN111" s="5">
        <v>0</v>
      </c>
      <c r="MO111" s="5">
        <v>0</v>
      </c>
      <c r="MP111" s="5">
        <v>0</v>
      </c>
      <c r="MQ111" s="5">
        <v>0</v>
      </c>
      <c r="MR111" s="5">
        <v>0</v>
      </c>
      <c r="MS111" s="5">
        <v>0</v>
      </c>
      <c r="MT111" s="5">
        <v>0</v>
      </c>
      <c r="MU111" s="5">
        <v>0</v>
      </c>
      <c r="MV111" s="5">
        <v>0</v>
      </c>
      <c r="MW111" s="5">
        <v>0</v>
      </c>
      <c r="MX111" s="5">
        <v>0</v>
      </c>
      <c r="MY111" s="5">
        <v>0</v>
      </c>
      <c r="MZ111" s="5">
        <v>0</v>
      </c>
      <c r="NA111" s="5">
        <v>0</v>
      </c>
      <c r="NB111" s="5">
        <v>0</v>
      </c>
      <c r="NC111" s="5">
        <v>0</v>
      </c>
      <c r="ND111" s="5">
        <v>0</v>
      </c>
      <c r="NE111" s="5">
        <v>0</v>
      </c>
      <c r="NF111" s="5">
        <v>0</v>
      </c>
      <c r="NG111" s="5">
        <v>0</v>
      </c>
      <c r="NH111" s="5">
        <v>0</v>
      </c>
      <c r="NI111" s="5">
        <v>0</v>
      </c>
      <c r="NJ111" s="5">
        <v>0</v>
      </c>
      <c r="NK111" s="5">
        <v>0</v>
      </c>
      <c r="NL111" s="5">
        <v>0</v>
      </c>
      <c r="NM111" s="6">
        <v>5.4538958401933102E-4</v>
      </c>
      <c r="NN111" s="5">
        <v>0</v>
      </c>
      <c r="NO111" s="5">
        <v>0</v>
      </c>
      <c r="NP111" s="5">
        <v>0</v>
      </c>
      <c r="NQ111" s="5">
        <v>0</v>
      </c>
      <c r="NR111" s="5">
        <v>0</v>
      </c>
      <c r="NS111" s="5">
        <v>0</v>
      </c>
      <c r="NT111" s="5">
        <v>0</v>
      </c>
      <c r="NU111" s="5">
        <v>0</v>
      </c>
      <c r="NV111" s="5">
        <v>0</v>
      </c>
      <c r="NW111" s="5">
        <v>0</v>
      </c>
      <c r="NX111" s="5">
        <v>0</v>
      </c>
      <c r="NY111" s="5">
        <v>0</v>
      </c>
      <c r="NZ111" s="5">
        <v>0</v>
      </c>
      <c r="OA111" s="5">
        <v>0</v>
      </c>
      <c r="OB111" s="5">
        <v>0</v>
      </c>
      <c r="OC111" s="5">
        <v>0</v>
      </c>
      <c r="OD111" s="5">
        <v>0</v>
      </c>
      <c r="OE111" s="5">
        <v>0</v>
      </c>
      <c r="OF111" s="5">
        <v>0</v>
      </c>
      <c r="OG111" s="5">
        <v>0</v>
      </c>
      <c r="OH111" s="5">
        <v>0</v>
      </c>
      <c r="OI111" s="5">
        <v>0</v>
      </c>
      <c r="OJ111" s="5">
        <v>0</v>
      </c>
      <c r="OK111" s="5">
        <v>0</v>
      </c>
      <c r="OL111" s="5">
        <v>0</v>
      </c>
      <c r="OM111" s="5">
        <v>0</v>
      </c>
      <c r="ON111" s="5">
        <v>0</v>
      </c>
      <c r="OO111" s="5">
        <v>0</v>
      </c>
      <c r="OP111" s="5">
        <v>0</v>
      </c>
      <c r="OQ111" s="5">
        <v>0</v>
      </c>
      <c r="OR111" s="5">
        <v>0</v>
      </c>
      <c r="OS111" s="5">
        <v>0</v>
      </c>
      <c r="OT111" s="5">
        <v>0</v>
      </c>
      <c r="OU111" s="5">
        <v>0</v>
      </c>
      <c r="OV111" s="5">
        <v>0</v>
      </c>
      <c r="OW111" s="5">
        <v>0</v>
      </c>
      <c r="OX111" s="5">
        <v>0</v>
      </c>
      <c r="OY111" s="5">
        <v>0</v>
      </c>
      <c r="OZ111" s="5">
        <v>0</v>
      </c>
      <c r="PA111" s="5">
        <v>0</v>
      </c>
      <c r="PB111" s="5">
        <v>0</v>
      </c>
      <c r="PC111" s="5">
        <v>0</v>
      </c>
      <c r="PD111" s="5">
        <v>0</v>
      </c>
      <c r="PE111" s="5">
        <v>0</v>
      </c>
      <c r="PF111" s="5">
        <v>0</v>
      </c>
      <c r="PG111" s="5">
        <v>0</v>
      </c>
      <c r="PH111" s="5">
        <v>0</v>
      </c>
      <c r="PI111" s="5">
        <v>0</v>
      </c>
      <c r="PJ111" s="5">
        <v>0</v>
      </c>
      <c r="PK111" s="5">
        <v>0</v>
      </c>
      <c r="PL111" s="5">
        <v>0</v>
      </c>
      <c r="PM111" s="5">
        <v>0</v>
      </c>
      <c r="PN111" s="5">
        <v>0</v>
      </c>
      <c r="PO111" s="5">
        <v>0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0</v>
      </c>
      <c r="PV111" s="5">
        <v>0</v>
      </c>
      <c r="PW111" s="5">
        <v>0</v>
      </c>
      <c r="PX111" s="5">
        <v>0</v>
      </c>
      <c r="PY111" s="5">
        <v>0</v>
      </c>
      <c r="PZ111" s="5">
        <v>0</v>
      </c>
      <c r="QA111" s="5">
        <v>0</v>
      </c>
      <c r="QB111" s="5">
        <v>0</v>
      </c>
      <c r="QC111" s="5">
        <v>0</v>
      </c>
      <c r="QD111" s="5">
        <v>0</v>
      </c>
      <c r="QE111" s="5">
        <v>0</v>
      </c>
      <c r="QF111" s="5">
        <v>0</v>
      </c>
      <c r="QG111" s="5">
        <v>0</v>
      </c>
      <c r="QH111" s="5">
        <v>0</v>
      </c>
      <c r="QI111" s="5">
        <v>0</v>
      </c>
      <c r="QJ111" s="5">
        <v>0</v>
      </c>
      <c r="QK111" s="5">
        <v>0</v>
      </c>
      <c r="QL111" s="5">
        <v>0</v>
      </c>
      <c r="QM111" s="5">
        <v>0</v>
      </c>
      <c r="QN111" s="5">
        <v>0</v>
      </c>
      <c r="QO111" s="5">
        <v>0</v>
      </c>
      <c r="QP111" s="5">
        <v>0</v>
      </c>
      <c r="QQ111" s="5">
        <v>0</v>
      </c>
      <c r="QR111" s="5">
        <v>0</v>
      </c>
      <c r="QS111" s="5">
        <v>0</v>
      </c>
      <c r="QT111" s="5">
        <v>0</v>
      </c>
      <c r="QU111" s="5">
        <v>0</v>
      </c>
      <c r="QV111" s="5">
        <v>0</v>
      </c>
      <c r="QW111" s="5">
        <v>0</v>
      </c>
      <c r="QX111" s="5">
        <v>0</v>
      </c>
      <c r="QY111" s="5">
        <v>0</v>
      </c>
      <c r="QZ111" s="5">
        <v>0</v>
      </c>
      <c r="RA111" s="5">
        <v>0</v>
      </c>
      <c r="RB111" s="5">
        <v>0</v>
      </c>
      <c r="RC111" s="5">
        <v>0</v>
      </c>
      <c r="RD111" s="5">
        <v>0</v>
      </c>
      <c r="RE111" s="5">
        <v>0</v>
      </c>
      <c r="RF111" s="5">
        <v>0</v>
      </c>
      <c r="RG111" s="5">
        <v>0</v>
      </c>
      <c r="RH111" s="5">
        <v>0</v>
      </c>
      <c r="RI111" s="5">
        <v>0</v>
      </c>
      <c r="RJ111" s="5">
        <v>0</v>
      </c>
      <c r="RK111" s="5">
        <v>0</v>
      </c>
      <c r="RL111" s="5">
        <v>0</v>
      </c>
      <c r="RM111" s="5">
        <v>0</v>
      </c>
      <c r="RN111" s="5">
        <v>0</v>
      </c>
      <c r="RO111" s="5">
        <v>0</v>
      </c>
      <c r="RP111" s="5">
        <v>0</v>
      </c>
      <c r="RQ111" s="5">
        <v>0</v>
      </c>
      <c r="RR111" s="5">
        <v>0</v>
      </c>
      <c r="RS111" s="5">
        <v>0</v>
      </c>
      <c r="RT111" s="5">
        <v>0</v>
      </c>
      <c r="RU111" s="5">
        <v>0</v>
      </c>
      <c r="RV111" s="5">
        <v>0</v>
      </c>
      <c r="RW111" s="5">
        <v>0</v>
      </c>
      <c r="RX111" s="5">
        <v>0</v>
      </c>
      <c r="RY111" s="5">
        <v>0</v>
      </c>
      <c r="RZ111" s="5">
        <v>0</v>
      </c>
      <c r="SA111" s="5">
        <v>0</v>
      </c>
      <c r="SB111" s="5">
        <v>0</v>
      </c>
      <c r="SC111" s="5">
        <v>0</v>
      </c>
      <c r="SD111" s="5">
        <v>0</v>
      </c>
      <c r="SE111" s="5">
        <v>0</v>
      </c>
      <c r="SF111" s="5">
        <v>0</v>
      </c>
      <c r="SG111" s="5">
        <v>0</v>
      </c>
      <c r="SH111" s="5">
        <v>0</v>
      </c>
      <c r="SI111" s="5">
        <v>0</v>
      </c>
      <c r="SJ111" s="5">
        <v>0</v>
      </c>
      <c r="SK111" s="5">
        <v>0</v>
      </c>
      <c r="SL111" s="5">
        <v>0</v>
      </c>
      <c r="SM111" s="5">
        <v>0</v>
      </c>
      <c r="SN111" s="5">
        <v>0</v>
      </c>
      <c r="SO111" s="5">
        <v>0</v>
      </c>
      <c r="SP111" s="5">
        <v>0</v>
      </c>
      <c r="SQ111" s="5">
        <v>0</v>
      </c>
      <c r="SR111" s="5">
        <v>0</v>
      </c>
      <c r="SS111" s="5">
        <v>0</v>
      </c>
      <c r="ST111" s="5">
        <v>0</v>
      </c>
      <c r="SU111" s="5">
        <v>0</v>
      </c>
      <c r="SV111" s="5">
        <v>14.233169833484</v>
      </c>
      <c r="SW111" s="5">
        <v>3208.0728047593998</v>
      </c>
      <c r="SX111" s="5">
        <v>3.0803863213871998</v>
      </c>
      <c r="SY111" s="5">
        <v>9.1111111111111098E-3</v>
      </c>
      <c r="SZ111" s="5">
        <v>576276.74694892298</v>
      </c>
      <c r="TA111" s="5">
        <v>576276.74694892298</v>
      </c>
      <c r="TB111" s="5">
        <v>576276.74694892298</v>
      </c>
      <c r="TC111" s="5">
        <v>576276.74694892298</v>
      </c>
      <c r="TD111" s="5">
        <v>576276.74694892298</v>
      </c>
      <c r="TE111" s="5">
        <v>576276.74694892298</v>
      </c>
      <c r="TF111" s="5">
        <v>576276.74694892298</v>
      </c>
      <c r="TG111" s="5">
        <v>576276.74694892298</v>
      </c>
      <c r="TH111" s="5">
        <v>576276.74694892298</v>
      </c>
      <c r="TI111" s="5">
        <v>576276.74694892298</v>
      </c>
      <c r="TJ111" s="5">
        <v>576276.74694892298</v>
      </c>
      <c r="TK111" s="5">
        <v>576276.74694892298</v>
      </c>
      <c r="TL111" s="5">
        <v>576276.74694892298</v>
      </c>
      <c r="TM111" s="5">
        <v>576276.74694892298</v>
      </c>
      <c r="TN111" s="5">
        <v>576276.74694892298</v>
      </c>
      <c r="TO111" s="5">
        <v>576276.74694892298</v>
      </c>
      <c r="TP111" s="5">
        <v>576276.74694892298</v>
      </c>
      <c r="TQ111" s="5">
        <v>576276.74694892298</v>
      </c>
      <c r="TR111" s="5">
        <v>576276.74694892298</v>
      </c>
      <c r="TS111" s="5">
        <v>576276.74694892298</v>
      </c>
      <c r="TT111" s="5">
        <v>576276.74694892298</v>
      </c>
      <c r="TU111" s="5">
        <v>576276.74694892298</v>
      </c>
      <c r="TV111" s="5">
        <v>576276.74694892298</v>
      </c>
      <c r="TW111" s="5">
        <v>576276.74694892298</v>
      </c>
      <c r="TX111" s="5">
        <v>576276.74694892298</v>
      </c>
      <c r="TY111" s="5">
        <v>576276.74694892298</v>
      </c>
      <c r="TZ111" s="5">
        <v>576276.74694892298</v>
      </c>
      <c r="UA111" s="5">
        <v>576276.74694892298</v>
      </c>
      <c r="UB111" s="5">
        <v>576276.74694892298</v>
      </c>
      <c r="UC111" s="5">
        <v>576276.74694892298</v>
      </c>
      <c r="UD111" s="5">
        <v>576276.74694892298</v>
      </c>
      <c r="UE111" s="5">
        <v>576276.74694892298</v>
      </c>
      <c r="UF111" s="5">
        <v>576276.74694892298</v>
      </c>
      <c r="UG111" s="5">
        <v>576276.74694892298</v>
      </c>
      <c r="UH111" s="5">
        <v>576276.74694892298</v>
      </c>
      <c r="UI111" s="5">
        <v>576276.74694892298</v>
      </c>
      <c r="UJ111" s="5">
        <v>576276.74694892298</v>
      </c>
      <c r="UK111" s="5">
        <v>576276.74694892298</v>
      </c>
      <c r="UL111" s="5">
        <v>576276.74694892298</v>
      </c>
      <c r="UM111" s="5">
        <v>576276.74694892298</v>
      </c>
      <c r="UN111" s="5">
        <v>576276.74694892298</v>
      </c>
      <c r="UO111" s="5">
        <v>576276.74694892298</v>
      </c>
      <c r="UP111" s="5">
        <v>576276.74694892298</v>
      </c>
      <c r="UQ111" s="5">
        <v>576276.74694892298</v>
      </c>
      <c r="UR111" s="5">
        <v>576276.74694892298</v>
      </c>
      <c r="US111" s="5">
        <v>576276.74694892298</v>
      </c>
      <c r="UT111" s="5">
        <v>576276.74694892298</v>
      </c>
      <c r="UU111" s="5">
        <v>576276.74694892298</v>
      </c>
      <c r="UV111" s="5">
        <v>576276.74694892298</v>
      </c>
      <c r="UW111" s="5">
        <v>576276.74694892298</v>
      </c>
      <c r="UX111" s="5">
        <v>576276.74694892298</v>
      </c>
      <c r="UY111" s="5">
        <v>576276.74694892298</v>
      </c>
      <c r="UZ111" s="5">
        <v>576276.74694892298</v>
      </c>
      <c r="VA111" s="5">
        <v>576276.74694892298</v>
      </c>
      <c r="VB111" s="5">
        <v>576276.74694892298</v>
      </c>
      <c r="VC111" s="5">
        <v>576276.74694892298</v>
      </c>
      <c r="VD111" s="5">
        <v>576276.74694892298</v>
      </c>
      <c r="VE111" s="5">
        <v>576276.74694892298</v>
      </c>
      <c r="VF111" s="5">
        <v>576276.74694892298</v>
      </c>
      <c r="VG111" s="5">
        <v>576276.74694892298</v>
      </c>
      <c r="VH111" s="5">
        <v>576276.74694892298</v>
      </c>
      <c r="VI111" s="5" t="s">
        <v>64</v>
      </c>
    </row>
    <row r="112" spans="1:581" x14ac:dyDescent="0.25">
      <c r="A112" s="5">
        <v>-77</v>
      </c>
      <c r="B112" s="5">
        <v>4.8245614035087696E-3</v>
      </c>
      <c r="C112" s="6">
        <v>2.5144924102052602E-4</v>
      </c>
      <c r="D112" s="6">
        <v>-6.2499733251906997E-11</v>
      </c>
      <c r="E112" s="5">
        <v>444.24582215944702</v>
      </c>
      <c r="F112" s="5">
        <v>2.7707146541999998</v>
      </c>
      <c r="G112" s="5">
        <v>2.75079391860015</v>
      </c>
      <c r="H112" s="5">
        <v>0</v>
      </c>
      <c r="I112" s="5">
        <v>0</v>
      </c>
      <c r="J112" s="5">
        <v>0</v>
      </c>
      <c r="K112" s="5">
        <v>0</v>
      </c>
      <c r="L112" s="5">
        <v>7.8529512016082496E-3</v>
      </c>
      <c r="M112" s="5">
        <v>-0.61097133381949198</v>
      </c>
      <c r="N112" s="6">
        <v>5.4538958401933102E-4</v>
      </c>
      <c r="O112" s="6">
        <v>5.4833804721231402E-4</v>
      </c>
      <c r="P112" s="5">
        <v>0</v>
      </c>
      <c r="Q112" s="5">
        <v>-5.55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0.97799735757468798</v>
      </c>
      <c r="X112" s="6">
        <v>5.3338957201933099E-4</v>
      </c>
      <c r="Y112" s="6">
        <v>3.6671070709893801E-4</v>
      </c>
      <c r="Z112" s="6">
        <v>3.6671070709893801E-4</v>
      </c>
      <c r="AA112" s="6">
        <v>3.6671070709893801E-4</v>
      </c>
      <c r="AB112" s="6">
        <v>3.6671070709893801E-4</v>
      </c>
      <c r="AC112" s="6">
        <v>3.6671070709893801E-4</v>
      </c>
      <c r="AD112" s="6">
        <v>3.6671070709893801E-4</v>
      </c>
      <c r="AE112" s="6">
        <v>3.6671070709893801E-4</v>
      </c>
      <c r="AF112" s="6">
        <v>3.6671070709893801E-4</v>
      </c>
      <c r="AG112" s="6">
        <v>3.6671070709893801E-4</v>
      </c>
      <c r="AH112" s="6">
        <v>3.6671070709893801E-4</v>
      </c>
      <c r="AI112" s="6">
        <v>3.6671070709893801E-4</v>
      </c>
      <c r="AJ112" s="6">
        <v>3.6671070709893801E-4</v>
      </c>
      <c r="AK112" s="6">
        <v>3.6671070709893801E-4</v>
      </c>
      <c r="AL112" s="6">
        <v>3.6671070709893801E-4</v>
      </c>
      <c r="AM112" s="6">
        <v>3.6671070709893801E-4</v>
      </c>
      <c r="AN112" s="6">
        <v>3.6671070709893801E-4</v>
      </c>
      <c r="AO112" s="6">
        <v>3.6671070709893801E-4</v>
      </c>
      <c r="AP112" s="6">
        <v>3.6671070709893801E-4</v>
      </c>
      <c r="AQ112" s="6">
        <v>3.6671070709893801E-4</v>
      </c>
      <c r="AR112" s="6">
        <v>3.6671070709893801E-4</v>
      </c>
      <c r="AS112" s="6">
        <v>3.6671070709893801E-4</v>
      </c>
      <c r="AT112" s="6">
        <v>3.6671070709893801E-4</v>
      </c>
      <c r="AU112" s="6">
        <v>3.6671070709893801E-4</v>
      </c>
      <c r="AV112" s="6">
        <v>3.6671070709893801E-4</v>
      </c>
      <c r="AW112" s="6">
        <v>3.6671070709893801E-4</v>
      </c>
      <c r="AX112" s="6">
        <v>3.6671070709893801E-4</v>
      </c>
      <c r="AY112" s="6">
        <v>3.6671070709893801E-4</v>
      </c>
      <c r="AZ112" s="6">
        <v>3.6671070709893801E-4</v>
      </c>
      <c r="BA112" s="6">
        <v>3.6671070709893801E-4</v>
      </c>
      <c r="BB112" s="6">
        <v>3.6671070709893801E-4</v>
      </c>
      <c r="BC112" s="6">
        <v>3.6671070709893801E-4</v>
      </c>
      <c r="BD112" s="6">
        <v>3.6671070709893801E-4</v>
      </c>
      <c r="BE112" s="6">
        <v>3.6671070709893801E-4</v>
      </c>
      <c r="BF112" s="6">
        <v>3.6671070709893801E-4</v>
      </c>
      <c r="BG112" s="6">
        <v>3.6671070709893801E-4</v>
      </c>
      <c r="BH112" s="6">
        <v>3.6671070709893801E-4</v>
      </c>
      <c r="BI112" s="6">
        <v>3.6671070709893801E-4</v>
      </c>
      <c r="BJ112" s="6">
        <v>3.6671070709893801E-4</v>
      </c>
      <c r="BK112" s="6">
        <v>3.6671070709893801E-4</v>
      </c>
      <c r="BL112" s="6">
        <v>3.6671070709893801E-4</v>
      </c>
      <c r="BM112" s="6">
        <v>3.6671070709893801E-4</v>
      </c>
      <c r="BN112" s="6">
        <v>3.6671070709893801E-4</v>
      </c>
      <c r="BO112" s="6">
        <v>3.6671070709893801E-4</v>
      </c>
      <c r="BP112" s="6">
        <v>3.6671070709893801E-4</v>
      </c>
      <c r="BQ112" s="6">
        <v>3.6671070709893801E-4</v>
      </c>
      <c r="BR112" s="6">
        <v>3.6671070709893801E-4</v>
      </c>
      <c r="BS112" s="6">
        <v>3.6671070709893801E-4</v>
      </c>
      <c r="BT112" s="6">
        <v>3.6671070709893801E-4</v>
      </c>
      <c r="BU112" s="6">
        <v>3.6671070709893801E-4</v>
      </c>
      <c r="BV112" s="6">
        <v>3.6671070709893801E-4</v>
      </c>
      <c r="BW112" s="6">
        <v>3.6671070709893801E-4</v>
      </c>
      <c r="BX112" s="6">
        <v>3.6671070709893801E-4</v>
      </c>
      <c r="BY112" s="6">
        <v>3.6671070709893801E-4</v>
      </c>
      <c r="BZ112" s="6">
        <v>3.6671070709893801E-4</v>
      </c>
      <c r="CA112" s="6">
        <v>3.6671070709893801E-4</v>
      </c>
      <c r="CB112" s="6">
        <v>3.6671070709893801E-4</v>
      </c>
      <c r="CC112" s="6">
        <v>3.6671070709893801E-4</v>
      </c>
      <c r="CD112" s="6">
        <v>3.6671070709893801E-4</v>
      </c>
      <c r="CE112" s="6">
        <v>3.6671070709893801E-4</v>
      </c>
      <c r="CF112" s="6">
        <v>3.6671070709893801E-4</v>
      </c>
      <c r="CG112" s="5">
        <v>444.24582215944702</v>
      </c>
      <c r="CH112" s="5">
        <v>444.24582215944702</v>
      </c>
      <c r="CI112" s="5">
        <v>444.24582215944702</v>
      </c>
      <c r="CJ112" s="5">
        <v>444.24582215944702</v>
      </c>
      <c r="CK112" s="5">
        <v>444.24582215944702</v>
      </c>
      <c r="CL112" s="5">
        <v>444.24582215944702</v>
      </c>
      <c r="CM112" s="5">
        <v>444.24582215944702</v>
      </c>
      <c r="CN112" s="5">
        <v>444.24582215944702</v>
      </c>
      <c r="CO112" s="5">
        <v>444.24582215944702</v>
      </c>
      <c r="CP112" s="5">
        <v>444.24582215944702</v>
      </c>
      <c r="CQ112" s="5">
        <v>444.24582215944702</v>
      </c>
      <c r="CR112" s="5">
        <v>444.24582215944702</v>
      </c>
      <c r="CS112" s="5">
        <v>444.24582215944702</v>
      </c>
      <c r="CT112" s="5">
        <v>444.24582215944702</v>
      </c>
      <c r="CU112" s="5">
        <v>444.24582215944702</v>
      </c>
      <c r="CV112" s="5">
        <v>444.24582215944702</v>
      </c>
      <c r="CW112" s="5">
        <v>444.24582215944702</v>
      </c>
      <c r="CX112" s="5">
        <v>444.24582215944702</v>
      </c>
      <c r="CY112" s="5">
        <v>444.24582215944702</v>
      </c>
      <c r="CZ112" s="5">
        <v>444.24582215944702</v>
      </c>
      <c r="DA112" s="5">
        <v>444.24582215944702</v>
      </c>
      <c r="DB112" s="5">
        <v>444.24582215944702</v>
      </c>
      <c r="DC112" s="5">
        <v>444.24582215944702</v>
      </c>
      <c r="DD112" s="5">
        <v>444.24582215944702</v>
      </c>
      <c r="DE112" s="5">
        <v>444.24582215944702</v>
      </c>
      <c r="DF112" s="5">
        <v>444.24582215944702</v>
      </c>
      <c r="DG112" s="5">
        <v>444.24582215944702</v>
      </c>
      <c r="DH112" s="5">
        <v>444.24582215944702</v>
      </c>
      <c r="DI112" s="5">
        <v>444.24582215944702</v>
      </c>
      <c r="DJ112" s="5">
        <v>444.24582215944702</v>
      </c>
      <c r="DK112" s="5">
        <v>444.24582215944702</v>
      </c>
      <c r="DL112" s="5">
        <v>444.24582215944702</v>
      </c>
      <c r="DM112" s="5">
        <v>444.24582215944702</v>
      </c>
      <c r="DN112" s="5">
        <v>444.24582215944702</v>
      </c>
      <c r="DO112" s="5">
        <v>444.24582215944702</v>
      </c>
      <c r="DP112" s="5">
        <v>444.24582215944702</v>
      </c>
      <c r="DQ112" s="5">
        <v>444.24582215944702</v>
      </c>
      <c r="DR112" s="5">
        <v>444.24582215944702</v>
      </c>
      <c r="DS112" s="5">
        <v>444.24582215944702</v>
      </c>
      <c r="DT112" s="5">
        <v>444.24582215944702</v>
      </c>
      <c r="DU112" s="5">
        <v>444.24582215944702</v>
      </c>
      <c r="DV112" s="5">
        <v>444.24582215944702</v>
      </c>
      <c r="DW112" s="5">
        <v>444.24582215944702</v>
      </c>
      <c r="DX112" s="5">
        <v>444.24582215944702</v>
      </c>
      <c r="DY112" s="5">
        <v>444.24582215944702</v>
      </c>
      <c r="DZ112" s="5">
        <v>444.24582215944702</v>
      </c>
      <c r="EA112" s="5">
        <v>444.24582215944702</v>
      </c>
      <c r="EB112" s="5">
        <v>444.24582215944702</v>
      </c>
      <c r="EC112" s="5">
        <v>444.24582215944702</v>
      </c>
      <c r="ED112" s="5">
        <v>444.24582215944702</v>
      </c>
      <c r="EE112" s="5">
        <v>444.24582215944702</v>
      </c>
      <c r="EF112" s="5">
        <v>444.24582215944702</v>
      </c>
      <c r="EG112" s="5">
        <v>444.24582215944702</v>
      </c>
      <c r="EH112" s="5">
        <v>444.24582215944702</v>
      </c>
      <c r="EI112" s="5">
        <v>444.24582215944702</v>
      </c>
      <c r="EJ112" s="5">
        <v>444.24582215944702</v>
      </c>
      <c r="EK112" s="5">
        <v>444.24582215944702</v>
      </c>
      <c r="EL112" s="5">
        <v>444.24582215944702</v>
      </c>
      <c r="EM112" s="5">
        <v>444.24582215944702</v>
      </c>
      <c r="EN112" s="5">
        <v>444.24582215944702</v>
      </c>
      <c r="EO112" s="5">
        <v>444.24582215944702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0</v>
      </c>
      <c r="EV112" s="5">
        <v>0</v>
      </c>
      <c r="EW112" s="5">
        <v>0</v>
      </c>
      <c r="EX112" s="5">
        <v>0</v>
      </c>
      <c r="EY112" s="5">
        <v>0</v>
      </c>
      <c r="EZ112" s="5">
        <v>0</v>
      </c>
      <c r="FA112" s="5">
        <v>0</v>
      </c>
      <c r="FB112" s="5">
        <v>0</v>
      </c>
      <c r="FC112" s="5">
        <v>0</v>
      </c>
      <c r="FD112" s="5">
        <v>0</v>
      </c>
      <c r="FE112" s="5">
        <v>0</v>
      </c>
      <c r="FF112" s="5">
        <v>0</v>
      </c>
      <c r="FG112" s="5">
        <v>0</v>
      </c>
      <c r="FH112" s="5">
        <v>0</v>
      </c>
      <c r="FI112" s="5">
        <v>0</v>
      </c>
      <c r="FJ112" s="5">
        <v>0</v>
      </c>
      <c r="FK112" s="5">
        <v>0</v>
      </c>
      <c r="FL112" s="5">
        <v>0</v>
      </c>
      <c r="FM112" s="5">
        <v>0</v>
      </c>
      <c r="FN112" s="5">
        <v>0</v>
      </c>
      <c r="FO112" s="5">
        <v>0</v>
      </c>
      <c r="FP112" s="5">
        <v>0</v>
      </c>
      <c r="FQ112" s="5">
        <v>0</v>
      </c>
      <c r="FR112" s="5">
        <v>0</v>
      </c>
      <c r="FS112" s="5">
        <v>0</v>
      </c>
      <c r="FT112" s="5">
        <v>0</v>
      </c>
      <c r="FU112" s="5">
        <v>0</v>
      </c>
      <c r="FV112" s="5">
        <v>0</v>
      </c>
      <c r="FW112" s="5">
        <v>0</v>
      </c>
      <c r="FX112" s="5">
        <v>0</v>
      </c>
      <c r="FY112" s="5">
        <v>0</v>
      </c>
      <c r="FZ112" s="5">
        <v>0</v>
      </c>
      <c r="GA112" s="5">
        <v>0</v>
      </c>
      <c r="GB112" s="5">
        <v>0</v>
      </c>
      <c r="GC112" s="5">
        <v>0</v>
      </c>
      <c r="GD112" s="5">
        <v>0</v>
      </c>
      <c r="GE112" s="5">
        <v>0</v>
      </c>
      <c r="GF112" s="5">
        <v>0</v>
      </c>
      <c r="GG112" s="5">
        <v>0</v>
      </c>
      <c r="GH112" s="5">
        <v>0</v>
      </c>
      <c r="GI112" s="5">
        <v>0</v>
      </c>
      <c r="GJ112" s="5">
        <v>0</v>
      </c>
      <c r="GK112" s="5">
        <v>0</v>
      </c>
      <c r="GL112" s="5">
        <v>0</v>
      </c>
      <c r="GM112" s="5">
        <v>0</v>
      </c>
      <c r="GN112" s="5">
        <v>0</v>
      </c>
      <c r="GO112" s="5">
        <v>0</v>
      </c>
      <c r="GP112" s="5">
        <v>0</v>
      </c>
      <c r="GQ112" s="5">
        <v>0</v>
      </c>
      <c r="GR112" s="5">
        <v>0</v>
      </c>
      <c r="GS112" s="5">
        <v>0</v>
      </c>
      <c r="GT112" s="5">
        <v>0</v>
      </c>
      <c r="GU112" s="5">
        <v>0</v>
      </c>
      <c r="GV112" s="5">
        <v>0</v>
      </c>
      <c r="GW112" s="5">
        <v>0</v>
      </c>
      <c r="GX112" s="5">
        <v>0</v>
      </c>
      <c r="GY112" s="6">
        <v>6.0000059999999897E-6</v>
      </c>
      <c r="GZ112" s="6">
        <v>6.0000059999999897E-6</v>
      </c>
      <c r="HA112" s="6">
        <v>2.00000199999999E-7</v>
      </c>
      <c r="HB112" s="6">
        <v>2.00000199999999E-7</v>
      </c>
      <c r="HC112" s="6">
        <v>2.00000199999999E-7</v>
      </c>
      <c r="HD112" s="6">
        <v>2.00000199999999E-7</v>
      </c>
      <c r="HE112" s="6">
        <v>2.00000199999999E-7</v>
      </c>
      <c r="HF112" s="6">
        <v>2.00000199999999E-7</v>
      </c>
      <c r="HG112" s="6">
        <v>2.00000199999999E-7</v>
      </c>
      <c r="HH112" s="6">
        <v>2.00000199999999E-7</v>
      </c>
      <c r="HI112" s="6">
        <v>2.00000199999999E-7</v>
      </c>
      <c r="HJ112" s="6">
        <v>2.00000199999999E-7</v>
      </c>
      <c r="HK112" s="6">
        <v>2.00000199999999E-7</v>
      </c>
      <c r="HL112" s="6">
        <v>2.00000199999999E-7</v>
      </c>
      <c r="HM112" s="6">
        <v>2.00000199999999E-7</v>
      </c>
      <c r="HN112" s="6">
        <v>2.00000199999999E-7</v>
      </c>
      <c r="HO112" s="6">
        <v>2.00000199999999E-7</v>
      </c>
      <c r="HP112" s="6">
        <v>2.00000199999999E-7</v>
      </c>
      <c r="HQ112" s="6">
        <v>2.00000199999999E-7</v>
      </c>
      <c r="HR112" s="6">
        <v>2.00000199999999E-7</v>
      </c>
      <c r="HS112" s="6">
        <v>2.00000199999999E-7</v>
      </c>
      <c r="HT112" s="6">
        <v>2.00000199999999E-7</v>
      </c>
      <c r="HU112" s="6">
        <v>2.00000199999999E-7</v>
      </c>
      <c r="HV112" s="6">
        <v>2.00000199999999E-7</v>
      </c>
      <c r="HW112" s="6">
        <v>2.00000199999999E-7</v>
      </c>
      <c r="HX112" s="6">
        <v>2.00000199999999E-7</v>
      </c>
      <c r="HY112" s="6">
        <v>2.00000199999999E-7</v>
      </c>
      <c r="HZ112" s="6">
        <v>2.00000199999999E-7</v>
      </c>
      <c r="IA112" s="6">
        <v>2.00000199999999E-7</v>
      </c>
      <c r="IB112" s="6">
        <v>2.00000199999999E-7</v>
      </c>
      <c r="IC112" s="6">
        <v>2.00000199999999E-7</v>
      </c>
      <c r="ID112" s="6">
        <v>2.00000199999999E-7</v>
      </c>
      <c r="IE112" s="6">
        <v>2.00000199999999E-7</v>
      </c>
      <c r="IF112" s="6">
        <v>2.00000199999999E-7</v>
      </c>
      <c r="IG112" s="6">
        <v>2.00000199999999E-7</v>
      </c>
      <c r="IH112" s="6">
        <v>2.00000199999999E-7</v>
      </c>
      <c r="II112" s="6">
        <v>2.00000199999999E-7</v>
      </c>
      <c r="IJ112" s="6">
        <v>2.00000199999999E-7</v>
      </c>
      <c r="IK112" s="6">
        <v>2.00000199999999E-7</v>
      </c>
      <c r="IL112" s="6">
        <v>2.00000199999999E-7</v>
      </c>
      <c r="IM112" s="6">
        <v>2.00000199999999E-7</v>
      </c>
      <c r="IN112" s="6">
        <v>2.00000199999999E-7</v>
      </c>
      <c r="IO112" s="6">
        <v>2.00000199999999E-7</v>
      </c>
      <c r="IP112" s="6">
        <v>2.00000199999999E-7</v>
      </c>
      <c r="IQ112" s="6">
        <v>2.00000199999999E-7</v>
      </c>
      <c r="IR112" s="6">
        <v>2.00000199999999E-7</v>
      </c>
      <c r="IS112" s="6">
        <v>2.00000199999999E-7</v>
      </c>
      <c r="IT112" s="6">
        <v>2.00000199999999E-7</v>
      </c>
      <c r="IU112" s="6">
        <v>2.00000199999999E-7</v>
      </c>
      <c r="IV112" s="6">
        <v>2.00000199999999E-7</v>
      </c>
      <c r="IW112" s="6">
        <v>2.00000199999999E-7</v>
      </c>
      <c r="IX112" s="6">
        <v>2.00000199999999E-7</v>
      </c>
      <c r="IY112" s="6">
        <v>2.00000199999999E-7</v>
      </c>
      <c r="IZ112" s="6">
        <v>2.00000199999999E-7</v>
      </c>
      <c r="JA112" s="6">
        <v>2.00000199999999E-7</v>
      </c>
      <c r="JB112" s="6">
        <v>2.00000199999999E-7</v>
      </c>
      <c r="JC112" s="6">
        <v>2.00000199999999E-7</v>
      </c>
      <c r="JD112" s="6">
        <v>2.00000199999999E-7</v>
      </c>
      <c r="JE112" s="6">
        <v>2.00000199999999E-7</v>
      </c>
      <c r="JF112" s="6">
        <v>2.00000199999999E-7</v>
      </c>
      <c r="JG112" s="6">
        <v>2.00000199999999E-7</v>
      </c>
      <c r="JH112" s="6">
        <v>2.00000199999999E-7</v>
      </c>
      <c r="JI112" s="5">
        <v>4.5135734245774799</v>
      </c>
      <c r="JJ112" s="6">
        <v>2.5725795695216199E-15</v>
      </c>
      <c r="JK112" s="5">
        <v>4.5135734245775003</v>
      </c>
      <c r="JL112" s="5">
        <v>4.5135734245775003</v>
      </c>
      <c r="JM112" s="5">
        <v>4.5135734245775003</v>
      </c>
      <c r="JN112" s="5">
        <v>4.5135734245775003</v>
      </c>
      <c r="JO112" s="5">
        <v>4.5135734245775003</v>
      </c>
      <c r="JP112" s="5">
        <v>4.5135734245775003</v>
      </c>
      <c r="JQ112" s="5">
        <v>4.5135734245775003</v>
      </c>
      <c r="JR112" s="5">
        <v>4.5135734245775003</v>
      </c>
      <c r="JS112" s="5">
        <v>4.5135734245775003</v>
      </c>
      <c r="JT112" s="5">
        <v>4.5135734245775003</v>
      </c>
      <c r="JU112" s="5">
        <v>4.5135734245775003</v>
      </c>
      <c r="JV112" s="5">
        <v>4.5135734245775003</v>
      </c>
      <c r="JW112" s="5">
        <v>4.5135734245775003</v>
      </c>
      <c r="JX112" s="5">
        <v>4.5135734245775003</v>
      </c>
      <c r="JY112" s="5">
        <v>4.5135734245775003</v>
      </c>
      <c r="JZ112" s="5">
        <v>4.5135734245775003</v>
      </c>
      <c r="KA112" s="5">
        <v>4.5135734245775003</v>
      </c>
      <c r="KB112" s="5">
        <v>4.5135734245775003</v>
      </c>
      <c r="KC112" s="5">
        <v>4.5135734245775003</v>
      </c>
      <c r="KD112" s="5">
        <v>4.5135734245775003</v>
      </c>
      <c r="KE112" s="5">
        <v>4.5135734245775003</v>
      </c>
      <c r="KF112" s="5">
        <v>4.5135734245775003</v>
      </c>
      <c r="KG112" s="5">
        <v>4.5135734245775003</v>
      </c>
      <c r="KH112" s="5">
        <v>4.5135734245775003</v>
      </c>
      <c r="KI112" s="5">
        <v>4.5135734245775003</v>
      </c>
      <c r="KJ112" s="5">
        <v>4.5135734245775003</v>
      </c>
      <c r="KK112" s="5">
        <v>4.5135734245775003</v>
      </c>
      <c r="KL112" s="5">
        <v>4.5135734245775003</v>
      </c>
      <c r="KM112" s="5">
        <v>4.5135734245775003</v>
      </c>
      <c r="KN112" s="5">
        <v>4.5135734245775003</v>
      </c>
      <c r="KO112" s="5">
        <v>4.5135734245775003</v>
      </c>
      <c r="KP112" s="5">
        <v>4.5135734245775003</v>
      </c>
      <c r="KQ112" s="5">
        <v>4.5135734245775003</v>
      </c>
      <c r="KR112" s="5">
        <v>4.5135734245775003</v>
      </c>
      <c r="KS112" s="5">
        <v>4.5135734245775003</v>
      </c>
      <c r="KT112" s="5">
        <v>4.5135734245775003</v>
      </c>
      <c r="KU112" s="5">
        <v>4.5135734245775003</v>
      </c>
      <c r="KV112" s="5">
        <v>4.5135734245775003</v>
      </c>
      <c r="KW112" s="5">
        <v>4.5135734245775003</v>
      </c>
      <c r="KX112" s="5">
        <v>4.5135734245775003</v>
      </c>
      <c r="KY112" s="5">
        <v>4.5135734245775003</v>
      </c>
      <c r="KZ112" s="5">
        <v>4.5135734245775003</v>
      </c>
      <c r="LA112" s="5">
        <v>4.5135734245775003</v>
      </c>
      <c r="LB112" s="5">
        <v>4.5135734245775003</v>
      </c>
      <c r="LC112" s="5">
        <v>4.5135734245775003</v>
      </c>
      <c r="LD112" s="5">
        <v>4.5135734245775003</v>
      </c>
      <c r="LE112" s="5">
        <v>4.5135734245775003</v>
      </c>
      <c r="LF112" s="5">
        <v>4.5135734245775003</v>
      </c>
      <c r="LG112" s="5">
        <v>4.5135734245775003</v>
      </c>
      <c r="LH112" s="5">
        <v>4.5135734245775003</v>
      </c>
      <c r="LI112" s="5">
        <v>4.5135734245775003</v>
      </c>
      <c r="LJ112" s="5">
        <v>4.5135734245775003</v>
      </c>
      <c r="LK112" s="5">
        <v>4.5135734245775003</v>
      </c>
      <c r="LL112" s="5">
        <v>4.5135734245775003</v>
      </c>
      <c r="LM112" s="5">
        <v>4.5135734245775003</v>
      </c>
      <c r="LN112" s="5">
        <v>4.5135734245775003</v>
      </c>
      <c r="LO112" s="5">
        <v>4.5135734245775003</v>
      </c>
      <c r="LP112" s="5">
        <v>4.5135734245775003</v>
      </c>
      <c r="LQ112" s="5">
        <v>4.5135734245775003</v>
      </c>
      <c r="LR112" s="5">
        <v>4.5135734245775003</v>
      </c>
      <c r="LS112" s="5">
        <v>4.5135734245774897</v>
      </c>
      <c r="LT112" s="5">
        <v>0</v>
      </c>
      <c r="LU112" s="5">
        <v>0</v>
      </c>
      <c r="LV112" s="5">
        <v>0</v>
      </c>
      <c r="LW112" s="5">
        <v>0</v>
      </c>
      <c r="LX112" s="5">
        <v>0</v>
      </c>
      <c r="LY112" s="5">
        <v>0</v>
      </c>
      <c r="LZ112" s="5">
        <v>0</v>
      </c>
      <c r="MA112" s="5">
        <v>0</v>
      </c>
      <c r="MB112" s="5">
        <v>0</v>
      </c>
      <c r="MC112" s="5">
        <v>0</v>
      </c>
      <c r="MD112" s="5">
        <v>0</v>
      </c>
      <c r="ME112" s="5">
        <v>0</v>
      </c>
      <c r="MF112" s="5">
        <v>0</v>
      </c>
      <c r="MG112" s="5">
        <v>0</v>
      </c>
      <c r="MH112" s="5">
        <v>0</v>
      </c>
      <c r="MI112" s="5">
        <v>0</v>
      </c>
      <c r="MJ112" s="5">
        <v>0</v>
      </c>
      <c r="MK112" s="5">
        <v>0</v>
      </c>
      <c r="ML112" s="5">
        <v>0</v>
      </c>
      <c r="MM112" s="5">
        <v>0</v>
      </c>
      <c r="MN112" s="5">
        <v>0</v>
      </c>
      <c r="MO112" s="5">
        <v>0</v>
      </c>
      <c r="MP112" s="5">
        <v>0</v>
      </c>
      <c r="MQ112" s="5">
        <v>0</v>
      </c>
      <c r="MR112" s="5">
        <v>0</v>
      </c>
      <c r="MS112" s="5">
        <v>0</v>
      </c>
      <c r="MT112" s="5">
        <v>0</v>
      </c>
      <c r="MU112" s="5">
        <v>0</v>
      </c>
      <c r="MV112" s="5">
        <v>0</v>
      </c>
      <c r="MW112" s="5">
        <v>0</v>
      </c>
      <c r="MX112" s="5">
        <v>0</v>
      </c>
      <c r="MY112" s="5">
        <v>0</v>
      </c>
      <c r="MZ112" s="5">
        <v>0</v>
      </c>
      <c r="NA112" s="5">
        <v>0</v>
      </c>
      <c r="NB112" s="5">
        <v>0</v>
      </c>
      <c r="NC112" s="5">
        <v>0</v>
      </c>
      <c r="ND112" s="5">
        <v>0</v>
      </c>
      <c r="NE112" s="5">
        <v>0</v>
      </c>
      <c r="NF112" s="5">
        <v>0</v>
      </c>
      <c r="NG112" s="5">
        <v>0</v>
      </c>
      <c r="NH112" s="5">
        <v>0</v>
      </c>
      <c r="NI112" s="5">
        <v>0</v>
      </c>
      <c r="NJ112" s="5">
        <v>0</v>
      </c>
      <c r="NK112" s="5">
        <v>0</v>
      </c>
      <c r="NL112" s="5">
        <v>0</v>
      </c>
      <c r="NM112" s="6">
        <v>5.4538958401933102E-4</v>
      </c>
      <c r="NN112" s="5">
        <v>0</v>
      </c>
      <c r="NO112" s="5">
        <v>0</v>
      </c>
      <c r="NP112" s="5">
        <v>0</v>
      </c>
      <c r="NQ112" s="5">
        <v>0</v>
      </c>
      <c r="NR112" s="5">
        <v>0</v>
      </c>
      <c r="NS112" s="5">
        <v>0</v>
      </c>
      <c r="NT112" s="5">
        <v>0</v>
      </c>
      <c r="NU112" s="5">
        <v>0</v>
      </c>
      <c r="NV112" s="5">
        <v>0</v>
      </c>
      <c r="NW112" s="5">
        <v>0</v>
      </c>
      <c r="NX112" s="5">
        <v>0</v>
      </c>
      <c r="NY112" s="5">
        <v>0</v>
      </c>
      <c r="NZ112" s="5">
        <v>0</v>
      </c>
      <c r="OA112" s="5">
        <v>0</v>
      </c>
      <c r="OB112" s="5">
        <v>0</v>
      </c>
      <c r="OC112" s="5">
        <v>0</v>
      </c>
      <c r="OD112" s="5">
        <v>0</v>
      </c>
      <c r="OE112" s="5">
        <v>0</v>
      </c>
      <c r="OF112" s="5">
        <v>0</v>
      </c>
      <c r="OG112" s="5">
        <v>0</v>
      </c>
      <c r="OH112" s="5">
        <v>0</v>
      </c>
      <c r="OI112" s="5">
        <v>0</v>
      </c>
      <c r="OJ112" s="5">
        <v>0</v>
      </c>
      <c r="OK112" s="5">
        <v>0</v>
      </c>
      <c r="OL112" s="5">
        <v>0</v>
      </c>
      <c r="OM112" s="5">
        <v>0</v>
      </c>
      <c r="ON112" s="5">
        <v>0</v>
      </c>
      <c r="OO112" s="5">
        <v>0</v>
      </c>
      <c r="OP112" s="5">
        <v>0</v>
      </c>
      <c r="OQ112" s="5">
        <v>0</v>
      </c>
      <c r="OR112" s="5">
        <v>0</v>
      </c>
      <c r="OS112" s="5">
        <v>0</v>
      </c>
      <c r="OT112" s="5">
        <v>0</v>
      </c>
      <c r="OU112" s="5">
        <v>0</v>
      </c>
      <c r="OV112" s="5">
        <v>0</v>
      </c>
      <c r="OW112" s="5">
        <v>0</v>
      </c>
      <c r="OX112" s="5">
        <v>0</v>
      </c>
      <c r="OY112" s="5">
        <v>0</v>
      </c>
      <c r="OZ112" s="5">
        <v>0</v>
      </c>
      <c r="PA112" s="5">
        <v>0</v>
      </c>
      <c r="PB112" s="5">
        <v>0</v>
      </c>
      <c r="PC112" s="5">
        <v>0</v>
      </c>
      <c r="PD112" s="5">
        <v>0</v>
      </c>
      <c r="PE112" s="5">
        <v>0</v>
      </c>
      <c r="PF112" s="5">
        <v>0</v>
      </c>
      <c r="PG112" s="5">
        <v>0</v>
      </c>
      <c r="PH112" s="5">
        <v>0</v>
      </c>
      <c r="PI112" s="5">
        <v>0</v>
      </c>
      <c r="PJ112" s="5">
        <v>0</v>
      </c>
      <c r="PK112" s="5">
        <v>0</v>
      </c>
      <c r="PL112" s="5">
        <v>0</v>
      </c>
      <c r="PM112" s="5">
        <v>0</v>
      </c>
      <c r="PN112" s="5">
        <v>0</v>
      </c>
      <c r="PO112" s="5">
        <v>0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0</v>
      </c>
      <c r="PV112" s="5">
        <v>0</v>
      </c>
      <c r="PW112" s="5">
        <v>0</v>
      </c>
      <c r="PX112" s="5">
        <v>0</v>
      </c>
      <c r="PY112" s="5">
        <v>0</v>
      </c>
      <c r="PZ112" s="5">
        <v>0</v>
      </c>
      <c r="QA112" s="5">
        <v>0</v>
      </c>
      <c r="QB112" s="5">
        <v>0</v>
      </c>
      <c r="QC112" s="5">
        <v>0</v>
      </c>
      <c r="QD112" s="5">
        <v>0</v>
      </c>
      <c r="QE112" s="5">
        <v>0</v>
      </c>
      <c r="QF112" s="5">
        <v>0</v>
      </c>
      <c r="QG112" s="5">
        <v>0</v>
      </c>
      <c r="QH112" s="5">
        <v>0</v>
      </c>
      <c r="QI112" s="5">
        <v>0</v>
      </c>
      <c r="QJ112" s="5">
        <v>0</v>
      </c>
      <c r="QK112" s="5">
        <v>0</v>
      </c>
      <c r="QL112" s="5">
        <v>0</v>
      </c>
      <c r="QM112" s="5">
        <v>0</v>
      </c>
      <c r="QN112" s="5">
        <v>0</v>
      </c>
      <c r="QO112" s="5">
        <v>0</v>
      </c>
      <c r="QP112" s="5">
        <v>0</v>
      </c>
      <c r="QQ112" s="5">
        <v>0</v>
      </c>
      <c r="QR112" s="5">
        <v>0</v>
      </c>
      <c r="QS112" s="5">
        <v>0</v>
      </c>
      <c r="QT112" s="5">
        <v>0</v>
      </c>
      <c r="QU112" s="5">
        <v>0</v>
      </c>
      <c r="QV112" s="5">
        <v>0</v>
      </c>
      <c r="QW112" s="5">
        <v>0</v>
      </c>
      <c r="QX112" s="5">
        <v>0</v>
      </c>
      <c r="QY112" s="5">
        <v>0</v>
      </c>
      <c r="QZ112" s="5">
        <v>0</v>
      </c>
      <c r="RA112" s="5">
        <v>0</v>
      </c>
      <c r="RB112" s="5">
        <v>0</v>
      </c>
      <c r="RC112" s="5">
        <v>0</v>
      </c>
      <c r="RD112" s="5">
        <v>0</v>
      </c>
      <c r="RE112" s="5">
        <v>0</v>
      </c>
      <c r="RF112" s="5">
        <v>0</v>
      </c>
      <c r="RG112" s="5">
        <v>0</v>
      </c>
      <c r="RH112" s="5">
        <v>0</v>
      </c>
      <c r="RI112" s="5">
        <v>0</v>
      </c>
      <c r="RJ112" s="5">
        <v>0</v>
      </c>
      <c r="RK112" s="5">
        <v>0</v>
      </c>
      <c r="RL112" s="5">
        <v>0</v>
      </c>
      <c r="RM112" s="5">
        <v>0</v>
      </c>
      <c r="RN112" s="5">
        <v>0</v>
      </c>
      <c r="RO112" s="5">
        <v>0</v>
      </c>
      <c r="RP112" s="5">
        <v>0</v>
      </c>
      <c r="RQ112" s="5">
        <v>0</v>
      </c>
      <c r="RR112" s="5">
        <v>0</v>
      </c>
      <c r="RS112" s="5">
        <v>0</v>
      </c>
      <c r="RT112" s="5">
        <v>0</v>
      </c>
      <c r="RU112" s="5">
        <v>0</v>
      </c>
      <c r="RV112" s="5">
        <v>0</v>
      </c>
      <c r="RW112" s="5">
        <v>0</v>
      </c>
      <c r="RX112" s="5">
        <v>0</v>
      </c>
      <c r="RY112" s="5">
        <v>0</v>
      </c>
      <c r="RZ112" s="5">
        <v>0</v>
      </c>
      <c r="SA112" s="5">
        <v>0</v>
      </c>
      <c r="SB112" s="5">
        <v>0</v>
      </c>
      <c r="SC112" s="5">
        <v>0</v>
      </c>
      <c r="SD112" s="5">
        <v>0</v>
      </c>
      <c r="SE112" s="5">
        <v>0</v>
      </c>
      <c r="SF112" s="5">
        <v>0</v>
      </c>
      <c r="SG112" s="5">
        <v>0</v>
      </c>
      <c r="SH112" s="5">
        <v>0</v>
      </c>
      <c r="SI112" s="5">
        <v>0</v>
      </c>
      <c r="SJ112" s="5">
        <v>0</v>
      </c>
      <c r="SK112" s="5">
        <v>0</v>
      </c>
      <c r="SL112" s="5">
        <v>0</v>
      </c>
      <c r="SM112" s="5">
        <v>0</v>
      </c>
      <c r="SN112" s="5">
        <v>0</v>
      </c>
      <c r="SO112" s="5">
        <v>0</v>
      </c>
      <c r="SP112" s="5">
        <v>0</v>
      </c>
      <c r="SQ112" s="5">
        <v>0</v>
      </c>
      <c r="SR112" s="5">
        <v>0</v>
      </c>
      <c r="SS112" s="5">
        <v>0</v>
      </c>
      <c r="ST112" s="5">
        <v>0</v>
      </c>
      <c r="SU112" s="5">
        <v>0</v>
      </c>
      <c r="SV112" s="5">
        <v>14.231872859947901</v>
      </c>
      <c r="SW112" s="5">
        <v>3207.63431943349</v>
      </c>
      <c r="SX112" s="5">
        <v>3.0802459706921601</v>
      </c>
      <c r="SY112" s="5">
        <v>9.1111111111111098E-3</v>
      </c>
      <c r="SZ112" s="5">
        <v>576276.74694892298</v>
      </c>
      <c r="TA112" s="5">
        <v>576276.74694892298</v>
      </c>
      <c r="TB112" s="5">
        <v>576276.74694892298</v>
      </c>
      <c r="TC112" s="5">
        <v>576276.74694892298</v>
      </c>
      <c r="TD112" s="5">
        <v>576276.74694892298</v>
      </c>
      <c r="TE112" s="5">
        <v>576276.74694892298</v>
      </c>
      <c r="TF112" s="5">
        <v>576276.74694892298</v>
      </c>
      <c r="TG112" s="5">
        <v>576276.74694892298</v>
      </c>
      <c r="TH112" s="5">
        <v>576276.74694892298</v>
      </c>
      <c r="TI112" s="5">
        <v>576276.74694892298</v>
      </c>
      <c r="TJ112" s="5">
        <v>576276.74694892298</v>
      </c>
      <c r="TK112" s="5">
        <v>576276.74694892298</v>
      </c>
      <c r="TL112" s="5">
        <v>576276.74694892298</v>
      </c>
      <c r="TM112" s="5">
        <v>576276.74694892298</v>
      </c>
      <c r="TN112" s="5">
        <v>576276.74694892298</v>
      </c>
      <c r="TO112" s="5">
        <v>576276.74694892298</v>
      </c>
      <c r="TP112" s="5">
        <v>576276.74694892298</v>
      </c>
      <c r="TQ112" s="5">
        <v>576276.74694892298</v>
      </c>
      <c r="TR112" s="5">
        <v>576276.74694892298</v>
      </c>
      <c r="TS112" s="5">
        <v>576276.74694892298</v>
      </c>
      <c r="TT112" s="5">
        <v>576276.74694892298</v>
      </c>
      <c r="TU112" s="5">
        <v>576276.74694892298</v>
      </c>
      <c r="TV112" s="5">
        <v>576276.74694892298</v>
      </c>
      <c r="TW112" s="5">
        <v>576276.74694892298</v>
      </c>
      <c r="TX112" s="5">
        <v>576276.74694892298</v>
      </c>
      <c r="TY112" s="5">
        <v>576276.74694892298</v>
      </c>
      <c r="TZ112" s="5">
        <v>576276.74694892298</v>
      </c>
      <c r="UA112" s="5">
        <v>576276.74694892298</v>
      </c>
      <c r="UB112" s="5">
        <v>576276.74694892298</v>
      </c>
      <c r="UC112" s="5">
        <v>576276.74694892298</v>
      </c>
      <c r="UD112" s="5">
        <v>576276.74694892298</v>
      </c>
      <c r="UE112" s="5">
        <v>576276.74694892298</v>
      </c>
      <c r="UF112" s="5">
        <v>576276.74694892298</v>
      </c>
      <c r="UG112" s="5">
        <v>576276.74694892298</v>
      </c>
      <c r="UH112" s="5">
        <v>576276.74694892298</v>
      </c>
      <c r="UI112" s="5">
        <v>576276.74694892298</v>
      </c>
      <c r="UJ112" s="5">
        <v>576276.74694892298</v>
      </c>
      <c r="UK112" s="5">
        <v>576276.74694892298</v>
      </c>
      <c r="UL112" s="5">
        <v>576276.74694892298</v>
      </c>
      <c r="UM112" s="5">
        <v>576276.74694892298</v>
      </c>
      <c r="UN112" s="5">
        <v>576276.74694892298</v>
      </c>
      <c r="UO112" s="5">
        <v>576276.74694892298</v>
      </c>
      <c r="UP112" s="5">
        <v>576276.74694892298</v>
      </c>
      <c r="UQ112" s="5">
        <v>576276.74694892298</v>
      </c>
      <c r="UR112" s="5">
        <v>576276.74694892298</v>
      </c>
      <c r="US112" s="5">
        <v>576276.74694892298</v>
      </c>
      <c r="UT112" s="5">
        <v>576276.74694892298</v>
      </c>
      <c r="UU112" s="5">
        <v>576276.74694892298</v>
      </c>
      <c r="UV112" s="5">
        <v>576276.74694892298</v>
      </c>
      <c r="UW112" s="5">
        <v>576276.74694892298</v>
      </c>
      <c r="UX112" s="5">
        <v>576276.74694892298</v>
      </c>
      <c r="UY112" s="5">
        <v>576276.74694892298</v>
      </c>
      <c r="UZ112" s="5">
        <v>576276.74694892298</v>
      </c>
      <c r="VA112" s="5">
        <v>576276.74694892298</v>
      </c>
      <c r="VB112" s="5">
        <v>576276.74694892298</v>
      </c>
      <c r="VC112" s="5">
        <v>576276.74694892298</v>
      </c>
      <c r="VD112" s="5">
        <v>576276.74694892298</v>
      </c>
      <c r="VE112" s="5">
        <v>576276.74694892298</v>
      </c>
      <c r="VF112" s="5">
        <v>576276.74694892298</v>
      </c>
      <c r="VG112" s="5">
        <v>576276.74694892298</v>
      </c>
      <c r="VH112" s="5">
        <v>576276.74694892298</v>
      </c>
      <c r="VI112" s="5" t="s">
        <v>64</v>
      </c>
    </row>
    <row r="113" spans="1:581" x14ac:dyDescent="0.25">
      <c r="A113" s="5">
        <v>-76.5</v>
      </c>
      <c r="B113" s="5">
        <v>4.8684210526315696E-3</v>
      </c>
      <c r="C113" s="6">
        <v>2.4927022023809301E-4</v>
      </c>
      <c r="D113" s="6">
        <v>-5.8783565670803397E-11</v>
      </c>
      <c r="E113" s="5">
        <v>445.68549373833599</v>
      </c>
      <c r="F113" s="5">
        <v>2.80381069039999</v>
      </c>
      <c r="G113" s="5">
        <v>2.7838327119167801</v>
      </c>
      <c r="H113" s="5">
        <v>0</v>
      </c>
      <c r="I113" s="5">
        <v>0</v>
      </c>
      <c r="J113" s="5">
        <v>0</v>
      </c>
      <c r="K113" s="5">
        <v>0</v>
      </c>
      <c r="L113" s="5">
        <v>8.4731865661014302E-3</v>
      </c>
      <c r="M113" s="5">
        <v>-0.60673474053644105</v>
      </c>
      <c r="N113" s="6">
        <v>5.4538958401933102E-4</v>
      </c>
      <c r="O113" s="6">
        <v>5.4833804721231402E-4</v>
      </c>
      <c r="P113" s="5">
        <v>0</v>
      </c>
      <c r="Q113" s="5">
        <v>-5.55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0.977997357574652</v>
      </c>
      <c r="X113" s="6">
        <v>5.3338957201933099E-4</v>
      </c>
      <c r="Y113" s="6">
        <v>3.6671070709892397E-4</v>
      </c>
      <c r="Z113" s="6">
        <v>3.6671070709892397E-4</v>
      </c>
      <c r="AA113" s="6">
        <v>3.6671070709892397E-4</v>
      </c>
      <c r="AB113" s="6">
        <v>3.6671070709892397E-4</v>
      </c>
      <c r="AC113" s="6">
        <v>3.6671070709892397E-4</v>
      </c>
      <c r="AD113" s="6">
        <v>3.6671070709892397E-4</v>
      </c>
      <c r="AE113" s="6">
        <v>3.6671070709892397E-4</v>
      </c>
      <c r="AF113" s="6">
        <v>3.6671070709892397E-4</v>
      </c>
      <c r="AG113" s="6">
        <v>3.6671070709892397E-4</v>
      </c>
      <c r="AH113" s="6">
        <v>3.6671070709892397E-4</v>
      </c>
      <c r="AI113" s="6">
        <v>3.6671070709892397E-4</v>
      </c>
      <c r="AJ113" s="6">
        <v>3.6671070709892397E-4</v>
      </c>
      <c r="AK113" s="6">
        <v>3.6671070709892397E-4</v>
      </c>
      <c r="AL113" s="6">
        <v>3.6671070709892397E-4</v>
      </c>
      <c r="AM113" s="6">
        <v>3.6671070709892397E-4</v>
      </c>
      <c r="AN113" s="6">
        <v>3.6671070709892397E-4</v>
      </c>
      <c r="AO113" s="6">
        <v>3.6671070709892397E-4</v>
      </c>
      <c r="AP113" s="6">
        <v>3.6671070709892397E-4</v>
      </c>
      <c r="AQ113" s="6">
        <v>3.6671070709892397E-4</v>
      </c>
      <c r="AR113" s="6">
        <v>3.6671070709892397E-4</v>
      </c>
      <c r="AS113" s="6">
        <v>3.6671070709892397E-4</v>
      </c>
      <c r="AT113" s="6">
        <v>3.6671070709892397E-4</v>
      </c>
      <c r="AU113" s="6">
        <v>3.6671070709892397E-4</v>
      </c>
      <c r="AV113" s="6">
        <v>3.6671070709892397E-4</v>
      </c>
      <c r="AW113" s="6">
        <v>3.6671070709892397E-4</v>
      </c>
      <c r="AX113" s="6">
        <v>3.6671070709892397E-4</v>
      </c>
      <c r="AY113" s="6">
        <v>3.6671070709892397E-4</v>
      </c>
      <c r="AZ113" s="6">
        <v>3.6671070709892397E-4</v>
      </c>
      <c r="BA113" s="6">
        <v>3.6671070709892397E-4</v>
      </c>
      <c r="BB113" s="6">
        <v>3.6671070709892397E-4</v>
      </c>
      <c r="BC113" s="6">
        <v>3.6671070709892397E-4</v>
      </c>
      <c r="BD113" s="6">
        <v>3.6671070709892397E-4</v>
      </c>
      <c r="BE113" s="6">
        <v>3.6671070709892397E-4</v>
      </c>
      <c r="BF113" s="6">
        <v>3.6671070709892397E-4</v>
      </c>
      <c r="BG113" s="6">
        <v>3.6671070709892397E-4</v>
      </c>
      <c r="BH113" s="6">
        <v>3.6671070709892397E-4</v>
      </c>
      <c r="BI113" s="6">
        <v>3.6671070709892397E-4</v>
      </c>
      <c r="BJ113" s="6">
        <v>3.6671070709892397E-4</v>
      </c>
      <c r="BK113" s="6">
        <v>3.6671070709892397E-4</v>
      </c>
      <c r="BL113" s="6">
        <v>3.6671070709892397E-4</v>
      </c>
      <c r="BM113" s="6">
        <v>3.6671070709892397E-4</v>
      </c>
      <c r="BN113" s="6">
        <v>3.6671070709892397E-4</v>
      </c>
      <c r="BO113" s="6">
        <v>3.6671070709892397E-4</v>
      </c>
      <c r="BP113" s="6">
        <v>3.6671070709892397E-4</v>
      </c>
      <c r="BQ113" s="6">
        <v>3.6671070709892397E-4</v>
      </c>
      <c r="BR113" s="6">
        <v>3.6671070709892397E-4</v>
      </c>
      <c r="BS113" s="6">
        <v>3.6671070709892397E-4</v>
      </c>
      <c r="BT113" s="6">
        <v>3.6671070709892397E-4</v>
      </c>
      <c r="BU113" s="6">
        <v>3.6671070709892397E-4</v>
      </c>
      <c r="BV113" s="6">
        <v>3.6671070709892397E-4</v>
      </c>
      <c r="BW113" s="6">
        <v>3.6671070709892397E-4</v>
      </c>
      <c r="BX113" s="6">
        <v>3.6671070709892397E-4</v>
      </c>
      <c r="BY113" s="6">
        <v>3.6671070709892397E-4</v>
      </c>
      <c r="BZ113" s="6">
        <v>3.6671070709892397E-4</v>
      </c>
      <c r="CA113" s="6">
        <v>3.6671070709892397E-4</v>
      </c>
      <c r="CB113" s="6">
        <v>3.6671070709892397E-4</v>
      </c>
      <c r="CC113" s="6">
        <v>3.6671070709892397E-4</v>
      </c>
      <c r="CD113" s="6">
        <v>3.6671070709892397E-4</v>
      </c>
      <c r="CE113" s="6">
        <v>3.6671070709892397E-4</v>
      </c>
      <c r="CF113" s="6">
        <v>3.6671070709892397E-4</v>
      </c>
      <c r="CG113" s="5">
        <v>445.68549373833599</v>
      </c>
      <c r="CH113" s="5">
        <v>445.68549373833599</v>
      </c>
      <c r="CI113" s="5">
        <v>445.68549373833599</v>
      </c>
      <c r="CJ113" s="5">
        <v>445.68549373833599</v>
      </c>
      <c r="CK113" s="5">
        <v>445.68549373833599</v>
      </c>
      <c r="CL113" s="5">
        <v>445.68549373833599</v>
      </c>
      <c r="CM113" s="5">
        <v>445.68549373833599</v>
      </c>
      <c r="CN113" s="5">
        <v>445.68549373833599</v>
      </c>
      <c r="CO113" s="5">
        <v>445.68549373833599</v>
      </c>
      <c r="CP113" s="5">
        <v>445.68549373833599</v>
      </c>
      <c r="CQ113" s="5">
        <v>445.68549373833599</v>
      </c>
      <c r="CR113" s="5">
        <v>445.68549373833599</v>
      </c>
      <c r="CS113" s="5">
        <v>445.68549373833599</v>
      </c>
      <c r="CT113" s="5">
        <v>445.68549373833599</v>
      </c>
      <c r="CU113" s="5">
        <v>445.68549373833599</v>
      </c>
      <c r="CV113" s="5">
        <v>445.68549373833599</v>
      </c>
      <c r="CW113" s="5">
        <v>445.68549373833599</v>
      </c>
      <c r="CX113" s="5">
        <v>445.68549373833599</v>
      </c>
      <c r="CY113" s="5">
        <v>445.68549373833599</v>
      </c>
      <c r="CZ113" s="5">
        <v>445.68549373833599</v>
      </c>
      <c r="DA113" s="5">
        <v>445.68549373833599</v>
      </c>
      <c r="DB113" s="5">
        <v>445.68549373833599</v>
      </c>
      <c r="DC113" s="5">
        <v>445.68549373833599</v>
      </c>
      <c r="DD113" s="5">
        <v>445.68549373833599</v>
      </c>
      <c r="DE113" s="5">
        <v>445.68549373833599</v>
      </c>
      <c r="DF113" s="5">
        <v>445.68549373833599</v>
      </c>
      <c r="DG113" s="5">
        <v>445.68549373833599</v>
      </c>
      <c r="DH113" s="5">
        <v>445.68549373833599</v>
      </c>
      <c r="DI113" s="5">
        <v>445.68549373833599</v>
      </c>
      <c r="DJ113" s="5">
        <v>445.68549373833599</v>
      </c>
      <c r="DK113" s="5">
        <v>445.68549373833599</v>
      </c>
      <c r="DL113" s="5">
        <v>445.68549373833599</v>
      </c>
      <c r="DM113" s="5">
        <v>445.68549373833599</v>
      </c>
      <c r="DN113" s="5">
        <v>445.68549373833599</v>
      </c>
      <c r="DO113" s="5">
        <v>445.68549373833599</v>
      </c>
      <c r="DP113" s="5">
        <v>445.68549373833599</v>
      </c>
      <c r="DQ113" s="5">
        <v>445.68549373833599</v>
      </c>
      <c r="DR113" s="5">
        <v>445.68549373833599</v>
      </c>
      <c r="DS113" s="5">
        <v>445.68549373833599</v>
      </c>
      <c r="DT113" s="5">
        <v>445.68549373833599</v>
      </c>
      <c r="DU113" s="5">
        <v>445.68549373833599</v>
      </c>
      <c r="DV113" s="5">
        <v>445.68549373833599</v>
      </c>
      <c r="DW113" s="5">
        <v>445.68549373833599</v>
      </c>
      <c r="DX113" s="5">
        <v>445.68549373833599</v>
      </c>
      <c r="DY113" s="5">
        <v>445.68549373833599</v>
      </c>
      <c r="DZ113" s="5">
        <v>445.68549373833599</v>
      </c>
      <c r="EA113" s="5">
        <v>445.68549373833599</v>
      </c>
      <c r="EB113" s="5">
        <v>445.68549373833599</v>
      </c>
      <c r="EC113" s="5">
        <v>445.68549373833599</v>
      </c>
      <c r="ED113" s="5">
        <v>445.68549373833599</v>
      </c>
      <c r="EE113" s="5">
        <v>445.68549373833599</v>
      </c>
      <c r="EF113" s="5">
        <v>445.68549373833599</v>
      </c>
      <c r="EG113" s="5">
        <v>445.68549373833599</v>
      </c>
      <c r="EH113" s="5">
        <v>445.68549373833599</v>
      </c>
      <c r="EI113" s="5">
        <v>445.68549373833599</v>
      </c>
      <c r="EJ113" s="5">
        <v>445.68549373833599</v>
      </c>
      <c r="EK113" s="5">
        <v>445.68549373833599</v>
      </c>
      <c r="EL113" s="5">
        <v>445.68549373833599</v>
      </c>
      <c r="EM113" s="5">
        <v>445.68549373833599</v>
      </c>
      <c r="EN113" s="5">
        <v>445.68549373833599</v>
      </c>
      <c r="EO113" s="5">
        <v>445.68549373833599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0</v>
      </c>
      <c r="EV113" s="5">
        <v>0</v>
      </c>
      <c r="EW113" s="5">
        <v>0</v>
      </c>
      <c r="EX113" s="5">
        <v>0</v>
      </c>
      <c r="EY113" s="5">
        <v>0</v>
      </c>
      <c r="EZ113" s="5">
        <v>0</v>
      </c>
      <c r="FA113" s="5">
        <v>0</v>
      </c>
      <c r="FB113" s="5">
        <v>0</v>
      </c>
      <c r="FC113" s="5">
        <v>0</v>
      </c>
      <c r="FD113" s="5">
        <v>0</v>
      </c>
      <c r="FE113" s="5">
        <v>0</v>
      </c>
      <c r="FF113" s="5">
        <v>0</v>
      </c>
      <c r="FG113" s="5">
        <v>0</v>
      </c>
      <c r="FH113" s="5">
        <v>0</v>
      </c>
      <c r="FI113" s="5">
        <v>0</v>
      </c>
      <c r="FJ113" s="5">
        <v>0</v>
      </c>
      <c r="FK113" s="5">
        <v>0</v>
      </c>
      <c r="FL113" s="5">
        <v>0</v>
      </c>
      <c r="FM113" s="5">
        <v>0</v>
      </c>
      <c r="FN113" s="5">
        <v>0</v>
      </c>
      <c r="FO113" s="5">
        <v>0</v>
      </c>
      <c r="FP113" s="5">
        <v>0</v>
      </c>
      <c r="FQ113" s="5">
        <v>0</v>
      </c>
      <c r="FR113" s="5">
        <v>0</v>
      </c>
      <c r="FS113" s="5">
        <v>0</v>
      </c>
      <c r="FT113" s="5">
        <v>0</v>
      </c>
      <c r="FU113" s="5">
        <v>0</v>
      </c>
      <c r="FV113" s="5">
        <v>0</v>
      </c>
      <c r="FW113" s="5">
        <v>0</v>
      </c>
      <c r="FX113" s="5">
        <v>0</v>
      </c>
      <c r="FY113" s="5">
        <v>0</v>
      </c>
      <c r="FZ113" s="5">
        <v>0</v>
      </c>
      <c r="GA113" s="5">
        <v>0</v>
      </c>
      <c r="GB113" s="5">
        <v>0</v>
      </c>
      <c r="GC113" s="5">
        <v>0</v>
      </c>
      <c r="GD113" s="5">
        <v>0</v>
      </c>
      <c r="GE113" s="5">
        <v>0</v>
      </c>
      <c r="GF113" s="5">
        <v>0</v>
      </c>
      <c r="GG113" s="5">
        <v>0</v>
      </c>
      <c r="GH113" s="5">
        <v>0</v>
      </c>
      <c r="GI113" s="5">
        <v>0</v>
      </c>
      <c r="GJ113" s="5">
        <v>0</v>
      </c>
      <c r="GK113" s="5">
        <v>0</v>
      </c>
      <c r="GL113" s="5">
        <v>0</v>
      </c>
      <c r="GM113" s="5">
        <v>0</v>
      </c>
      <c r="GN113" s="5">
        <v>0</v>
      </c>
      <c r="GO113" s="5">
        <v>0</v>
      </c>
      <c r="GP113" s="5">
        <v>0</v>
      </c>
      <c r="GQ113" s="5">
        <v>0</v>
      </c>
      <c r="GR113" s="5">
        <v>0</v>
      </c>
      <c r="GS113" s="5">
        <v>0</v>
      </c>
      <c r="GT113" s="5">
        <v>0</v>
      </c>
      <c r="GU113" s="5">
        <v>0</v>
      </c>
      <c r="GV113" s="5">
        <v>0</v>
      </c>
      <c r="GW113" s="5">
        <v>0</v>
      </c>
      <c r="GX113" s="5">
        <v>0</v>
      </c>
      <c r="GY113" s="6">
        <v>6.0000059999999897E-6</v>
      </c>
      <c r="GZ113" s="6">
        <v>6.0000059999999897E-6</v>
      </c>
      <c r="HA113" s="6">
        <v>2.00000199999999E-7</v>
      </c>
      <c r="HB113" s="6">
        <v>2.00000199999999E-7</v>
      </c>
      <c r="HC113" s="6">
        <v>2.00000199999999E-7</v>
      </c>
      <c r="HD113" s="6">
        <v>2.00000199999999E-7</v>
      </c>
      <c r="HE113" s="6">
        <v>2.00000199999999E-7</v>
      </c>
      <c r="HF113" s="6">
        <v>2.00000199999999E-7</v>
      </c>
      <c r="HG113" s="6">
        <v>2.00000199999999E-7</v>
      </c>
      <c r="HH113" s="6">
        <v>2.00000199999999E-7</v>
      </c>
      <c r="HI113" s="6">
        <v>2.00000199999999E-7</v>
      </c>
      <c r="HJ113" s="6">
        <v>2.00000199999999E-7</v>
      </c>
      <c r="HK113" s="6">
        <v>2.00000199999999E-7</v>
      </c>
      <c r="HL113" s="6">
        <v>2.00000199999999E-7</v>
      </c>
      <c r="HM113" s="6">
        <v>2.00000199999999E-7</v>
      </c>
      <c r="HN113" s="6">
        <v>2.00000199999999E-7</v>
      </c>
      <c r="HO113" s="6">
        <v>2.00000199999999E-7</v>
      </c>
      <c r="HP113" s="6">
        <v>2.00000199999999E-7</v>
      </c>
      <c r="HQ113" s="6">
        <v>2.00000199999999E-7</v>
      </c>
      <c r="HR113" s="6">
        <v>2.00000199999999E-7</v>
      </c>
      <c r="HS113" s="6">
        <v>2.00000199999999E-7</v>
      </c>
      <c r="HT113" s="6">
        <v>2.00000199999999E-7</v>
      </c>
      <c r="HU113" s="6">
        <v>2.00000199999999E-7</v>
      </c>
      <c r="HV113" s="6">
        <v>2.00000199999999E-7</v>
      </c>
      <c r="HW113" s="6">
        <v>2.00000199999999E-7</v>
      </c>
      <c r="HX113" s="6">
        <v>2.00000199999999E-7</v>
      </c>
      <c r="HY113" s="6">
        <v>2.00000199999999E-7</v>
      </c>
      <c r="HZ113" s="6">
        <v>2.00000199999999E-7</v>
      </c>
      <c r="IA113" s="6">
        <v>2.00000199999999E-7</v>
      </c>
      <c r="IB113" s="6">
        <v>2.00000199999999E-7</v>
      </c>
      <c r="IC113" s="6">
        <v>2.00000199999999E-7</v>
      </c>
      <c r="ID113" s="6">
        <v>2.00000199999999E-7</v>
      </c>
      <c r="IE113" s="6">
        <v>2.00000199999999E-7</v>
      </c>
      <c r="IF113" s="6">
        <v>2.00000199999999E-7</v>
      </c>
      <c r="IG113" s="6">
        <v>2.00000199999999E-7</v>
      </c>
      <c r="IH113" s="6">
        <v>2.00000199999999E-7</v>
      </c>
      <c r="II113" s="6">
        <v>2.00000199999999E-7</v>
      </c>
      <c r="IJ113" s="6">
        <v>2.00000199999999E-7</v>
      </c>
      <c r="IK113" s="6">
        <v>2.00000199999999E-7</v>
      </c>
      <c r="IL113" s="6">
        <v>2.00000199999999E-7</v>
      </c>
      <c r="IM113" s="6">
        <v>2.00000199999999E-7</v>
      </c>
      <c r="IN113" s="6">
        <v>2.00000199999999E-7</v>
      </c>
      <c r="IO113" s="6">
        <v>2.00000199999999E-7</v>
      </c>
      <c r="IP113" s="6">
        <v>2.00000199999999E-7</v>
      </c>
      <c r="IQ113" s="6">
        <v>2.00000199999999E-7</v>
      </c>
      <c r="IR113" s="6">
        <v>2.00000199999999E-7</v>
      </c>
      <c r="IS113" s="6">
        <v>2.00000199999999E-7</v>
      </c>
      <c r="IT113" s="6">
        <v>2.00000199999999E-7</v>
      </c>
      <c r="IU113" s="6">
        <v>2.00000199999999E-7</v>
      </c>
      <c r="IV113" s="6">
        <v>2.00000199999999E-7</v>
      </c>
      <c r="IW113" s="6">
        <v>2.00000199999999E-7</v>
      </c>
      <c r="IX113" s="6">
        <v>2.00000199999999E-7</v>
      </c>
      <c r="IY113" s="6">
        <v>2.00000199999999E-7</v>
      </c>
      <c r="IZ113" s="6">
        <v>2.00000199999999E-7</v>
      </c>
      <c r="JA113" s="6">
        <v>2.00000199999999E-7</v>
      </c>
      <c r="JB113" s="6">
        <v>2.00000199999999E-7</v>
      </c>
      <c r="JC113" s="6">
        <v>2.00000199999999E-7</v>
      </c>
      <c r="JD113" s="6">
        <v>2.00000199999999E-7</v>
      </c>
      <c r="JE113" s="6">
        <v>2.00000199999999E-7</v>
      </c>
      <c r="JF113" s="6">
        <v>2.00000199999999E-7</v>
      </c>
      <c r="JG113" s="6">
        <v>2.00000199999999E-7</v>
      </c>
      <c r="JH113" s="6">
        <v>2.00000199999999E-7</v>
      </c>
      <c r="JI113" s="5">
        <v>4.5135734245774399</v>
      </c>
      <c r="JJ113" s="6">
        <v>1.2607170141516001E-14</v>
      </c>
      <c r="JK113" s="5">
        <v>4.5135734245775003</v>
      </c>
      <c r="JL113" s="5">
        <v>4.5135734245775003</v>
      </c>
      <c r="JM113" s="5">
        <v>4.5135734245775003</v>
      </c>
      <c r="JN113" s="5">
        <v>4.5135734245775003</v>
      </c>
      <c r="JO113" s="5">
        <v>4.5135734245775003</v>
      </c>
      <c r="JP113" s="5">
        <v>4.5135734245775003</v>
      </c>
      <c r="JQ113" s="5">
        <v>4.5135734245775003</v>
      </c>
      <c r="JR113" s="5">
        <v>4.5135734245775003</v>
      </c>
      <c r="JS113" s="5">
        <v>4.5135734245775003</v>
      </c>
      <c r="JT113" s="5">
        <v>4.5135734245775003</v>
      </c>
      <c r="JU113" s="5">
        <v>4.5135734245775003</v>
      </c>
      <c r="JV113" s="5">
        <v>4.5135734245775003</v>
      </c>
      <c r="JW113" s="5">
        <v>4.5135734245775003</v>
      </c>
      <c r="JX113" s="5">
        <v>4.5135734245775003</v>
      </c>
      <c r="JY113" s="5">
        <v>4.5135734245775003</v>
      </c>
      <c r="JZ113" s="5">
        <v>4.5135734245775003</v>
      </c>
      <c r="KA113" s="5">
        <v>4.5135734245775003</v>
      </c>
      <c r="KB113" s="5">
        <v>4.5135734245775003</v>
      </c>
      <c r="KC113" s="5">
        <v>4.5135734245775003</v>
      </c>
      <c r="KD113" s="5">
        <v>4.5135734245775003</v>
      </c>
      <c r="KE113" s="5">
        <v>4.5135734245775003</v>
      </c>
      <c r="KF113" s="5">
        <v>4.5135734245775003</v>
      </c>
      <c r="KG113" s="5">
        <v>4.5135734245775003</v>
      </c>
      <c r="KH113" s="5">
        <v>4.5135734245775003</v>
      </c>
      <c r="KI113" s="5">
        <v>4.5135734245775003</v>
      </c>
      <c r="KJ113" s="5">
        <v>4.5135734245775003</v>
      </c>
      <c r="KK113" s="5">
        <v>4.5135734245775003</v>
      </c>
      <c r="KL113" s="5">
        <v>4.5135734245775003</v>
      </c>
      <c r="KM113" s="5">
        <v>4.5135734245775003</v>
      </c>
      <c r="KN113" s="5">
        <v>4.5135734245775003</v>
      </c>
      <c r="KO113" s="5">
        <v>4.5135734245775003</v>
      </c>
      <c r="KP113" s="5">
        <v>4.5135734245775003</v>
      </c>
      <c r="KQ113" s="5">
        <v>4.5135734245775003</v>
      </c>
      <c r="KR113" s="5">
        <v>4.5135734245775003</v>
      </c>
      <c r="KS113" s="5">
        <v>4.5135734245775003</v>
      </c>
      <c r="KT113" s="5">
        <v>4.5135734245775003</v>
      </c>
      <c r="KU113" s="5">
        <v>4.5135734245775003</v>
      </c>
      <c r="KV113" s="5">
        <v>4.5135734245775003</v>
      </c>
      <c r="KW113" s="5">
        <v>4.5135734245775003</v>
      </c>
      <c r="KX113" s="5">
        <v>4.5135734245775003</v>
      </c>
      <c r="KY113" s="5">
        <v>4.5135734245775003</v>
      </c>
      <c r="KZ113" s="5">
        <v>4.5135734245775003</v>
      </c>
      <c r="LA113" s="5">
        <v>4.5135734245775003</v>
      </c>
      <c r="LB113" s="5">
        <v>4.5135734245775003</v>
      </c>
      <c r="LC113" s="5">
        <v>4.5135734245775003</v>
      </c>
      <c r="LD113" s="5">
        <v>4.5135734245775003</v>
      </c>
      <c r="LE113" s="5">
        <v>4.5135734245775003</v>
      </c>
      <c r="LF113" s="5">
        <v>4.5135734245775003</v>
      </c>
      <c r="LG113" s="5">
        <v>4.5135734245775003</v>
      </c>
      <c r="LH113" s="5">
        <v>4.5135734245775003</v>
      </c>
      <c r="LI113" s="5">
        <v>4.5135734245775003</v>
      </c>
      <c r="LJ113" s="5">
        <v>4.5135734245775003</v>
      </c>
      <c r="LK113" s="5">
        <v>4.5135734245775003</v>
      </c>
      <c r="LL113" s="5">
        <v>4.5135734245775003</v>
      </c>
      <c r="LM113" s="5">
        <v>4.5135734245775003</v>
      </c>
      <c r="LN113" s="5">
        <v>4.5135734245775003</v>
      </c>
      <c r="LO113" s="5">
        <v>4.5135734245775003</v>
      </c>
      <c r="LP113" s="5">
        <v>4.5135734245775003</v>
      </c>
      <c r="LQ113" s="5">
        <v>4.5135734245775003</v>
      </c>
      <c r="LR113" s="5">
        <v>4.5135734245775003</v>
      </c>
      <c r="LS113" s="5">
        <v>4.5135734245774897</v>
      </c>
      <c r="LT113" s="5">
        <v>0</v>
      </c>
      <c r="LU113" s="5">
        <v>0</v>
      </c>
      <c r="LV113" s="5">
        <v>0</v>
      </c>
      <c r="LW113" s="5">
        <v>0</v>
      </c>
      <c r="LX113" s="5">
        <v>0</v>
      </c>
      <c r="LY113" s="5">
        <v>0</v>
      </c>
      <c r="LZ113" s="5">
        <v>0</v>
      </c>
      <c r="MA113" s="5">
        <v>0</v>
      </c>
      <c r="MB113" s="5">
        <v>0</v>
      </c>
      <c r="MC113" s="5">
        <v>0</v>
      </c>
      <c r="MD113" s="5">
        <v>0</v>
      </c>
      <c r="ME113" s="5">
        <v>0</v>
      </c>
      <c r="MF113" s="5">
        <v>0</v>
      </c>
      <c r="MG113" s="5">
        <v>0</v>
      </c>
      <c r="MH113" s="5">
        <v>0</v>
      </c>
      <c r="MI113" s="5">
        <v>0</v>
      </c>
      <c r="MJ113" s="5">
        <v>0</v>
      </c>
      <c r="MK113" s="5">
        <v>0</v>
      </c>
      <c r="ML113" s="5">
        <v>0</v>
      </c>
      <c r="MM113" s="5">
        <v>0</v>
      </c>
      <c r="MN113" s="5">
        <v>0</v>
      </c>
      <c r="MO113" s="5">
        <v>0</v>
      </c>
      <c r="MP113" s="5">
        <v>0</v>
      </c>
      <c r="MQ113" s="5">
        <v>0</v>
      </c>
      <c r="MR113" s="5">
        <v>0</v>
      </c>
      <c r="MS113" s="5">
        <v>0</v>
      </c>
      <c r="MT113" s="5">
        <v>0</v>
      </c>
      <c r="MU113" s="5">
        <v>0</v>
      </c>
      <c r="MV113" s="5">
        <v>0</v>
      </c>
      <c r="MW113" s="5">
        <v>0</v>
      </c>
      <c r="MX113" s="5">
        <v>0</v>
      </c>
      <c r="MY113" s="5">
        <v>0</v>
      </c>
      <c r="MZ113" s="5">
        <v>0</v>
      </c>
      <c r="NA113" s="5">
        <v>0</v>
      </c>
      <c r="NB113" s="5">
        <v>0</v>
      </c>
      <c r="NC113" s="5">
        <v>0</v>
      </c>
      <c r="ND113" s="5">
        <v>0</v>
      </c>
      <c r="NE113" s="5">
        <v>0</v>
      </c>
      <c r="NF113" s="5">
        <v>0</v>
      </c>
      <c r="NG113" s="5">
        <v>0</v>
      </c>
      <c r="NH113" s="5">
        <v>0</v>
      </c>
      <c r="NI113" s="5">
        <v>0</v>
      </c>
      <c r="NJ113" s="5">
        <v>0</v>
      </c>
      <c r="NK113" s="5">
        <v>0</v>
      </c>
      <c r="NL113" s="5">
        <v>0</v>
      </c>
      <c r="NM113" s="6">
        <v>5.4538958401933102E-4</v>
      </c>
      <c r="NN113" s="5">
        <v>0</v>
      </c>
      <c r="NO113" s="5">
        <v>0</v>
      </c>
      <c r="NP113" s="5">
        <v>0</v>
      </c>
      <c r="NQ113" s="5">
        <v>0</v>
      </c>
      <c r="NR113" s="5">
        <v>0</v>
      </c>
      <c r="NS113" s="5">
        <v>0</v>
      </c>
      <c r="NT113" s="5">
        <v>0</v>
      </c>
      <c r="NU113" s="5">
        <v>0</v>
      </c>
      <c r="NV113" s="5">
        <v>0</v>
      </c>
      <c r="NW113" s="5">
        <v>0</v>
      </c>
      <c r="NX113" s="5">
        <v>0</v>
      </c>
      <c r="NY113" s="5">
        <v>0</v>
      </c>
      <c r="NZ113" s="5">
        <v>0</v>
      </c>
      <c r="OA113" s="5">
        <v>0</v>
      </c>
      <c r="OB113" s="5">
        <v>0</v>
      </c>
      <c r="OC113" s="5">
        <v>0</v>
      </c>
      <c r="OD113" s="5">
        <v>0</v>
      </c>
      <c r="OE113" s="5">
        <v>0</v>
      </c>
      <c r="OF113" s="5">
        <v>0</v>
      </c>
      <c r="OG113" s="5">
        <v>0</v>
      </c>
      <c r="OH113" s="5">
        <v>0</v>
      </c>
      <c r="OI113" s="5">
        <v>0</v>
      </c>
      <c r="OJ113" s="5">
        <v>0</v>
      </c>
      <c r="OK113" s="5">
        <v>0</v>
      </c>
      <c r="OL113" s="5">
        <v>0</v>
      </c>
      <c r="OM113" s="5">
        <v>0</v>
      </c>
      <c r="ON113" s="5">
        <v>0</v>
      </c>
      <c r="OO113" s="5">
        <v>0</v>
      </c>
      <c r="OP113" s="5">
        <v>0</v>
      </c>
      <c r="OQ113" s="5">
        <v>0</v>
      </c>
      <c r="OR113" s="5">
        <v>0</v>
      </c>
      <c r="OS113" s="5">
        <v>0</v>
      </c>
      <c r="OT113" s="5">
        <v>0</v>
      </c>
      <c r="OU113" s="5">
        <v>0</v>
      </c>
      <c r="OV113" s="5">
        <v>0</v>
      </c>
      <c r="OW113" s="5">
        <v>0</v>
      </c>
      <c r="OX113" s="5">
        <v>0</v>
      </c>
      <c r="OY113" s="5">
        <v>0</v>
      </c>
      <c r="OZ113" s="5">
        <v>0</v>
      </c>
      <c r="PA113" s="5">
        <v>0</v>
      </c>
      <c r="PB113" s="5">
        <v>0</v>
      </c>
      <c r="PC113" s="5">
        <v>0</v>
      </c>
      <c r="PD113" s="5">
        <v>0</v>
      </c>
      <c r="PE113" s="5">
        <v>0</v>
      </c>
      <c r="PF113" s="5">
        <v>0</v>
      </c>
      <c r="PG113" s="5">
        <v>0</v>
      </c>
      <c r="PH113" s="5">
        <v>0</v>
      </c>
      <c r="PI113" s="5">
        <v>0</v>
      </c>
      <c r="PJ113" s="5">
        <v>0</v>
      </c>
      <c r="PK113" s="5">
        <v>0</v>
      </c>
      <c r="PL113" s="5">
        <v>0</v>
      </c>
      <c r="PM113" s="5">
        <v>0</v>
      </c>
      <c r="PN113" s="5">
        <v>0</v>
      </c>
      <c r="PO113" s="5">
        <v>0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0</v>
      </c>
      <c r="PV113" s="5">
        <v>0</v>
      </c>
      <c r="PW113" s="5">
        <v>0</v>
      </c>
      <c r="PX113" s="5">
        <v>0</v>
      </c>
      <c r="PY113" s="5">
        <v>0</v>
      </c>
      <c r="PZ113" s="5">
        <v>0</v>
      </c>
      <c r="QA113" s="5">
        <v>0</v>
      </c>
      <c r="QB113" s="5">
        <v>0</v>
      </c>
      <c r="QC113" s="5">
        <v>0</v>
      </c>
      <c r="QD113" s="5">
        <v>0</v>
      </c>
      <c r="QE113" s="5">
        <v>0</v>
      </c>
      <c r="QF113" s="5">
        <v>0</v>
      </c>
      <c r="QG113" s="5">
        <v>0</v>
      </c>
      <c r="QH113" s="5">
        <v>0</v>
      </c>
      <c r="QI113" s="5">
        <v>0</v>
      </c>
      <c r="QJ113" s="5">
        <v>0</v>
      </c>
      <c r="QK113" s="5">
        <v>0</v>
      </c>
      <c r="QL113" s="5">
        <v>0</v>
      </c>
      <c r="QM113" s="5">
        <v>0</v>
      </c>
      <c r="QN113" s="5">
        <v>0</v>
      </c>
      <c r="QO113" s="5">
        <v>0</v>
      </c>
      <c r="QP113" s="5">
        <v>0</v>
      </c>
      <c r="QQ113" s="5">
        <v>0</v>
      </c>
      <c r="QR113" s="5">
        <v>0</v>
      </c>
      <c r="QS113" s="5">
        <v>0</v>
      </c>
      <c r="QT113" s="5">
        <v>0</v>
      </c>
      <c r="QU113" s="5">
        <v>0</v>
      </c>
      <c r="QV113" s="5">
        <v>0</v>
      </c>
      <c r="QW113" s="5">
        <v>0</v>
      </c>
      <c r="QX113" s="5">
        <v>0</v>
      </c>
      <c r="QY113" s="5">
        <v>0</v>
      </c>
      <c r="QZ113" s="5">
        <v>0</v>
      </c>
      <c r="RA113" s="5">
        <v>0</v>
      </c>
      <c r="RB113" s="5">
        <v>0</v>
      </c>
      <c r="RC113" s="5">
        <v>0</v>
      </c>
      <c r="RD113" s="5">
        <v>0</v>
      </c>
      <c r="RE113" s="5">
        <v>0</v>
      </c>
      <c r="RF113" s="5">
        <v>0</v>
      </c>
      <c r="RG113" s="5">
        <v>0</v>
      </c>
      <c r="RH113" s="5">
        <v>0</v>
      </c>
      <c r="RI113" s="5">
        <v>0</v>
      </c>
      <c r="RJ113" s="5">
        <v>0</v>
      </c>
      <c r="RK113" s="5">
        <v>0</v>
      </c>
      <c r="RL113" s="5">
        <v>0</v>
      </c>
      <c r="RM113" s="5">
        <v>0</v>
      </c>
      <c r="RN113" s="5">
        <v>0</v>
      </c>
      <c r="RO113" s="5">
        <v>0</v>
      </c>
      <c r="RP113" s="5">
        <v>0</v>
      </c>
      <c r="RQ113" s="5">
        <v>0</v>
      </c>
      <c r="RR113" s="5">
        <v>0</v>
      </c>
      <c r="RS113" s="5">
        <v>0</v>
      </c>
      <c r="RT113" s="5">
        <v>0</v>
      </c>
      <c r="RU113" s="5">
        <v>0</v>
      </c>
      <c r="RV113" s="5">
        <v>0</v>
      </c>
      <c r="RW113" s="5">
        <v>0</v>
      </c>
      <c r="RX113" s="5">
        <v>0</v>
      </c>
      <c r="RY113" s="5">
        <v>0</v>
      </c>
      <c r="RZ113" s="5">
        <v>0</v>
      </c>
      <c r="SA113" s="5">
        <v>0</v>
      </c>
      <c r="SB113" s="5">
        <v>0</v>
      </c>
      <c r="SC113" s="5">
        <v>0</v>
      </c>
      <c r="SD113" s="5">
        <v>0</v>
      </c>
      <c r="SE113" s="5">
        <v>0</v>
      </c>
      <c r="SF113" s="5">
        <v>0</v>
      </c>
      <c r="SG113" s="5">
        <v>0</v>
      </c>
      <c r="SH113" s="5">
        <v>0</v>
      </c>
      <c r="SI113" s="5">
        <v>0</v>
      </c>
      <c r="SJ113" s="5">
        <v>0</v>
      </c>
      <c r="SK113" s="5">
        <v>0</v>
      </c>
      <c r="SL113" s="5">
        <v>0</v>
      </c>
      <c r="SM113" s="5">
        <v>0</v>
      </c>
      <c r="SN113" s="5">
        <v>0</v>
      </c>
      <c r="SO113" s="5">
        <v>0</v>
      </c>
      <c r="SP113" s="5">
        <v>0</v>
      </c>
      <c r="SQ113" s="5">
        <v>0</v>
      </c>
      <c r="SR113" s="5">
        <v>0</v>
      </c>
      <c r="SS113" s="5">
        <v>0</v>
      </c>
      <c r="ST113" s="5">
        <v>0</v>
      </c>
      <c r="SU113" s="5">
        <v>0</v>
      </c>
      <c r="SV113" s="5">
        <v>14.230956722718901</v>
      </c>
      <c r="SW113" s="5">
        <v>3207.3246006121699</v>
      </c>
      <c r="SX113" s="5">
        <v>3.0801468279633402</v>
      </c>
      <c r="SY113" s="5">
        <v>9.1111111111111098E-3</v>
      </c>
      <c r="SZ113" s="5">
        <v>576276.74694892298</v>
      </c>
      <c r="TA113" s="5">
        <v>576276.74694892298</v>
      </c>
      <c r="TB113" s="5">
        <v>576276.74694892298</v>
      </c>
      <c r="TC113" s="5">
        <v>576276.74694892298</v>
      </c>
      <c r="TD113" s="5">
        <v>576276.74694892298</v>
      </c>
      <c r="TE113" s="5">
        <v>576276.74694892298</v>
      </c>
      <c r="TF113" s="5">
        <v>576276.74694892298</v>
      </c>
      <c r="TG113" s="5">
        <v>576276.74694892298</v>
      </c>
      <c r="TH113" s="5">
        <v>576276.74694892298</v>
      </c>
      <c r="TI113" s="5">
        <v>576276.74694892298</v>
      </c>
      <c r="TJ113" s="5">
        <v>576276.74694892298</v>
      </c>
      <c r="TK113" s="5">
        <v>576276.74694892298</v>
      </c>
      <c r="TL113" s="5">
        <v>576276.74694892298</v>
      </c>
      <c r="TM113" s="5">
        <v>576276.74694892298</v>
      </c>
      <c r="TN113" s="5">
        <v>576276.74694892298</v>
      </c>
      <c r="TO113" s="5">
        <v>576276.74694892298</v>
      </c>
      <c r="TP113" s="5">
        <v>576276.74694892298</v>
      </c>
      <c r="TQ113" s="5">
        <v>576276.74694892298</v>
      </c>
      <c r="TR113" s="5">
        <v>576276.74694892298</v>
      </c>
      <c r="TS113" s="5">
        <v>576276.74694892298</v>
      </c>
      <c r="TT113" s="5">
        <v>576276.74694892298</v>
      </c>
      <c r="TU113" s="5">
        <v>576276.74694892298</v>
      </c>
      <c r="TV113" s="5">
        <v>576276.74694892298</v>
      </c>
      <c r="TW113" s="5">
        <v>576276.74694892298</v>
      </c>
      <c r="TX113" s="5">
        <v>576276.74694892298</v>
      </c>
      <c r="TY113" s="5">
        <v>576276.74694892298</v>
      </c>
      <c r="TZ113" s="5">
        <v>576276.74694892298</v>
      </c>
      <c r="UA113" s="5">
        <v>576276.74694892298</v>
      </c>
      <c r="UB113" s="5">
        <v>576276.74694892298</v>
      </c>
      <c r="UC113" s="5">
        <v>576276.74694892298</v>
      </c>
      <c r="UD113" s="5">
        <v>576276.74694892298</v>
      </c>
      <c r="UE113" s="5">
        <v>576276.74694892298</v>
      </c>
      <c r="UF113" s="5">
        <v>576276.74694892298</v>
      </c>
      <c r="UG113" s="5">
        <v>576276.74694892298</v>
      </c>
      <c r="UH113" s="5">
        <v>576276.74694892298</v>
      </c>
      <c r="UI113" s="5">
        <v>576276.74694892298</v>
      </c>
      <c r="UJ113" s="5">
        <v>576276.74694892298</v>
      </c>
      <c r="UK113" s="5">
        <v>576276.74694892298</v>
      </c>
      <c r="UL113" s="5">
        <v>576276.74694892298</v>
      </c>
      <c r="UM113" s="5">
        <v>576276.74694892298</v>
      </c>
      <c r="UN113" s="5">
        <v>576276.74694892298</v>
      </c>
      <c r="UO113" s="5">
        <v>576276.74694892298</v>
      </c>
      <c r="UP113" s="5">
        <v>576276.74694892298</v>
      </c>
      <c r="UQ113" s="5">
        <v>576276.74694892298</v>
      </c>
      <c r="UR113" s="5">
        <v>576276.74694892298</v>
      </c>
      <c r="US113" s="5">
        <v>576276.74694892298</v>
      </c>
      <c r="UT113" s="5">
        <v>576276.74694892298</v>
      </c>
      <c r="UU113" s="5">
        <v>576276.74694892298</v>
      </c>
      <c r="UV113" s="5">
        <v>576276.74694892298</v>
      </c>
      <c r="UW113" s="5">
        <v>576276.74694892298</v>
      </c>
      <c r="UX113" s="5">
        <v>576276.74694892298</v>
      </c>
      <c r="UY113" s="5">
        <v>576276.74694892298</v>
      </c>
      <c r="UZ113" s="5">
        <v>576276.74694892298</v>
      </c>
      <c r="VA113" s="5">
        <v>576276.74694892298</v>
      </c>
      <c r="VB113" s="5">
        <v>576276.74694892298</v>
      </c>
      <c r="VC113" s="5">
        <v>576276.74694892298</v>
      </c>
      <c r="VD113" s="5">
        <v>576276.74694892298</v>
      </c>
      <c r="VE113" s="5">
        <v>576276.74694892298</v>
      </c>
      <c r="VF113" s="5">
        <v>576276.74694892298</v>
      </c>
      <c r="VG113" s="5">
        <v>576276.74694892298</v>
      </c>
      <c r="VH113" s="5">
        <v>576276.74694892298</v>
      </c>
      <c r="VI113" s="5" t="s">
        <v>64</v>
      </c>
    </row>
    <row r="114" spans="1:581" x14ac:dyDescent="0.25">
      <c r="A114" s="5">
        <v>-76</v>
      </c>
      <c r="B114" s="5">
        <v>4.9122807017543801E-3</v>
      </c>
      <c r="C114" s="6">
        <v>2.4709019898870398E-4</v>
      </c>
      <c r="D114" s="6">
        <v>-5.4870440925708198E-11</v>
      </c>
      <c r="E114" s="5">
        <v>447.14200797277698</v>
      </c>
      <c r="F114" s="5">
        <v>2.83693935579999</v>
      </c>
      <c r="G114" s="5">
        <v>2.81757176133668</v>
      </c>
      <c r="H114" s="5">
        <v>0</v>
      </c>
      <c r="I114" s="5">
        <v>0</v>
      </c>
      <c r="J114" s="5">
        <v>0</v>
      </c>
      <c r="K114" s="5">
        <v>0</v>
      </c>
      <c r="L114" s="5">
        <v>9.1063206696961694E-3</v>
      </c>
      <c r="M114" s="5">
        <v>-0.60218158020159296</v>
      </c>
      <c r="N114" s="6">
        <v>5.4538958401933102E-4</v>
      </c>
      <c r="O114" s="6">
        <v>5.4833804721231402E-4</v>
      </c>
      <c r="P114" s="5">
        <v>0</v>
      </c>
      <c r="Q114" s="5">
        <v>-5.55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0.97799735757461403</v>
      </c>
      <c r="X114" s="6">
        <v>5.3338957201933099E-4</v>
      </c>
      <c r="Y114" s="6">
        <v>3.6671070709890999E-4</v>
      </c>
      <c r="Z114" s="6">
        <v>3.6671070709890999E-4</v>
      </c>
      <c r="AA114" s="6">
        <v>3.6671070709890999E-4</v>
      </c>
      <c r="AB114" s="6">
        <v>3.6671070709890999E-4</v>
      </c>
      <c r="AC114" s="6">
        <v>3.6671070709890999E-4</v>
      </c>
      <c r="AD114" s="6">
        <v>3.6671070709890999E-4</v>
      </c>
      <c r="AE114" s="6">
        <v>3.6671070709890999E-4</v>
      </c>
      <c r="AF114" s="6">
        <v>3.6671070709890999E-4</v>
      </c>
      <c r="AG114" s="6">
        <v>3.6671070709890999E-4</v>
      </c>
      <c r="AH114" s="6">
        <v>3.6671070709890999E-4</v>
      </c>
      <c r="AI114" s="6">
        <v>3.6671070709890999E-4</v>
      </c>
      <c r="AJ114" s="6">
        <v>3.6671070709890999E-4</v>
      </c>
      <c r="AK114" s="6">
        <v>3.6671070709890999E-4</v>
      </c>
      <c r="AL114" s="6">
        <v>3.6671070709890999E-4</v>
      </c>
      <c r="AM114" s="6">
        <v>3.6671070709890999E-4</v>
      </c>
      <c r="AN114" s="6">
        <v>3.6671070709890999E-4</v>
      </c>
      <c r="AO114" s="6">
        <v>3.6671070709890999E-4</v>
      </c>
      <c r="AP114" s="6">
        <v>3.6671070709890999E-4</v>
      </c>
      <c r="AQ114" s="6">
        <v>3.6671070709890999E-4</v>
      </c>
      <c r="AR114" s="6">
        <v>3.6671070709890999E-4</v>
      </c>
      <c r="AS114" s="6">
        <v>3.6671070709890999E-4</v>
      </c>
      <c r="AT114" s="6">
        <v>3.6671070709890999E-4</v>
      </c>
      <c r="AU114" s="6">
        <v>3.6671070709890999E-4</v>
      </c>
      <c r="AV114" s="6">
        <v>3.6671070709890999E-4</v>
      </c>
      <c r="AW114" s="6">
        <v>3.6671070709890999E-4</v>
      </c>
      <c r="AX114" s="6">
        <v>3.6671070709890999E-4</v>
      </c>
      <c r="AY114" s="6">
        <v>3.6671070709890999E-4</v>
      </c>
      <c r="AZ114" s="6">
        <v>3.6671070709890999E-4</v>
      </c>
      <c r="BA114" s="6">
        <v>3.6671070709890999E-4</v>
      </c>
      <c r="BB114" s="6">
        <v>3.6671070709890999E-4</v>
      </c>
      <c r="BC114" s="6">
        <v>3.6671070709890999E-4</v>
      </c>
      <c r="BD114" s="6">
        <v>3.6671070709890999E-4</v>
      </c>
      <c r="BE114" s="6">
        <v>3.6671070709890999E-4</v>
      </c>
      <c r="BF114" s="6">
        <v>3.6671070709890999E-4</v>
      </c>
      <c r="BG114" s="6">
        <v>3.6671070709890999E-4</v>
      </c>
      <c r="BH114" s="6">
        <v>3.6671070709890999E-4</v>
      </c>
      <c r="BI114" s="6">
        <v>3.6671070709890999E-4</v>
      </c>
      <c r="BJ114" s="6">
        <v>3.6671070709890999E-4</v>
      </c>
      <c r="BK114" s="6">
        <v>3.6671070709890999E-4</v>
      </c>
      <c r="BL114" s="6">
        <v>3.6671070709890999E-4</v>
      </c>
      <c r="BM114" s="6">
        <v>3.6671070709890999E-4</v>
      </c>
      <c r="BN114" s="6">
        <v>3.6671070709890999E-4</v>
      </c>
      <c r="BO114" s="6">
        <v>3.6671070709890999E-4</v>
      </c>
      <c r="BP114" s="6">
        <v>3.6671070709890999E-4</v>
      </c>
      <c r="BQ114" s="6">
        <v>3.6671070709890999E-4</v>
      </c>
      <c r="BR114" s="6">
        <v>3.6671070709890999E-4</v>
      </c>
      <c r="BS114" s="6">
        <v>3.6671070709890999E-4</v>
      </c>
      <c r="BT114" s="6">
        <v>3.6671070709890999E-4</v>
      </c>
      <c r="BU114" s="6">
        <v>3.6671070709890999E-4</v>
      </c>
      <c r="BV114" s="6">
        <v>3.6671070709890999E-4</v>
      </c>
      <c r="BW114" s="6">
        <v>3.6671070709890999E-4</v>
      </c>
      <c r="BX114" s="6">
        <v>3.6671070709890999E-4</v>
      </c>
      <c r="BY114" s="6">
        <v>3.6671070709890999E-4</v>
      </c>
      <c r="BZ114" s="6">
        <v>3.6671070709890999E-4</v>
      </c>
      <c r="CA114" s="6">
        <v>3.6671070709890999E-4</v>
      </c>
      <c r="CB114" s="6">
        <v>3.6671070709890999E-4</v>
      </c>
      <c r="CC114" s="6">
        <v>3.6671070709890999E-4</v>
      </c>
      <c r="CD114" s="6">
        <v>3.6671070709890999E-4</v>
      </c>
      <c r="CE114" s="6">
        <v>3.6671070709890999E-4</v>
      </c>
      <c r="CF114" s="6">
        <v>3.6671070709890999E-4</v>
      </c>
      <c r="CG114" s="5">
        <v>447.14200797277698</v>
      </c>
      <c r="CH114" s="5">
        <v>447.14200797277698</v>
      </c>
      <c r="CI114" s="5">
        <v>447.14200797277698</v>
      </c>
      <c r="CJ114" s="5">
        <v>447.14200797277698</v>
      </c>
      <c r="CK114" s="5">
        <v>447.14200797277698</v>
      </c>
      <c r="CL114" s="5">
        <v>447.14200797277698</v>
      </c>
      <c r="CM114" s="5">
        <v>447.14200797277698</v>
      </c>
      <c r="CN114" s="5">
        <v>447.14200797277698</v>
      </c>
      <c r="CO114" s="5">
        <v>447.14200797277698</v>
      </c>
      <c r="CP114" s="5">
        <v>447.14200797277698</v>
      </c>
      <c r="CQ114" s="5">
        <v>447.14200797277698</v>
      </c>
      <c r="CR114" s="5">
        <v>447.14200797277698</v>
      </c>
      <c r="CS114" s="5">
        <v>447.14200797277698</v>
      </c>
      <c r="CT114" s="5">
        <v>447.14200797277698</v>
      </c>
      <c r="CU114" s="5">
        <v>447.14200797277698</v>
      </c>
      <c r="CV114" s="5">
        <v>447.14200797277698</v>
      </c>
      <c r="CW114" s="5">
        <v>447.14200797277698</v>
      </c>
      <c r="CX114" s="5">
        <v>447.14200797277698</v>
      </c>
      <c r="CY114" s="5">
        <v>447.14200797277698</v>
      </c>
      <c r="CZ114" s="5">
        <v>447.14200797277698</v>
      </c>
      <c r="DA114" s="5">
        <v>447.14200797277698</v>
      </c>
      <c r="DB114" s="5">
        <v>447.14200797277698</v>
      </c>
      <c r="DC114" s="5">
        <v>447.14200797277698</v>
      </c>
      <c r="DD114" s="5">
        <v>447.14200797277698</v>
      </c>
      <c r="DE114" s="5">
        <v>447.14200797277698</v>
      </c>
      <c r="DF114" s="5">
        <v>447.14200797277698</v>
      </c>
      <c r="DG114" s="5">
        <v>447.14200797277698</v>
      </c>
      <c r="DH114" s="5">
        <v>447.14200797277698</v>
      </c>
      <c r="DI114" s="5">
        <v>447.14200797277698</v>
      </c>
      <c r="DJ114" s="5">
        <v>447.14200797277698</v>
      </c>
      <c r="DK114" s="5">
        <v>447.14200797277698</v>
      </c>
      <c r="DL114" s="5">
        <v>447.14200797277698</v>
      </c>
      <c r="DM114" s="5">
        <v>447.14200797277698</v>
      </c>
      <c r="DN114" s="5">
        <v>447.14200797277698</v>
      </c>
      <c r="DO114" s="5">
        <v>447.14200797277698</v>
      </c>
      <c r="DP114" s="5">
        <v>447.14200797277698</v>
      </c>
      <c r="DQ114" s="5">
        <v>447.14200797277698</v>
      </c>
      <c r="DR114" s="5">
        <v>447.14200797277698</v>
      </c>
      <c r="DS114" s="5">
        <v>447.14200797277698</v>
      </c>
      <c r="DT114" s="5">
        <v>447.14200797277698</v>
      </c>
      <c r="DU114" s="5">
        <v>447.14200797277698</v>
      </c>
      <c r="DV114" s="5">
        <v>447.14200797277698</v>
      </c>
      <c r="DW114" s="5">
        <v>447.14200797277698</v>
      </c>
      <c r="DX114" s="5">
        <v>447.14200797277698</v>
      </c>
      <c r="DY114" s="5">
        <v>447.14200797277698</v>
      </c>
      <c r="DZ114" s="5">
        <v>447.14200797277698</v>
      </c>
      <c r="EA114" s="5">
        <v>447.14200797277698</v>
      </c>
      <c r="EB114" s="5">
        <v>447.14200797277698</v>
      </c>
      <c r="EC114" s="5">
        <v>447.14200797277698</v>
      </c>
      <c r="ED114" s="5">
        <v>447.14200797277698</v>
      </c>
      <c r="EE114" s="5">
        <v>447.14200797277698</v>
      </c>
      <c r="EF114" s="5">
        <v>447.14200797277698</v>
      </c>
      <c r="EG114" s="5">
        <v>447.14200797277698</v>
      </c>
      <c r="EH114" s="5">
        <v>447.14200797277698</v>
      </c>
      <c r="EI114" s="5">
        <v>447.14200797277698</v>
      </c>
      <c r="EJ114" s="5">
        <v>447.14200797277698</v>
      </c>
      <c r="EK114" s="5">
        <v>447.14200797277698</v>
      </c>
      <c r="EL114" s="5">
        <v>447.14200797277698</v>
      </c>
      <c r="EM114" s="5">
        <v>447.14200797277698</v>
      </c>
      <c r="EN114" s="5">
        <v>447.14200797277698</v>
      </c>
      <c r="EO114" s="5">
        <v>447.14200797277698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0</v>
      </c>
      <c r="EV114" s="5">
        <v>0</v>
      </c>
      <c r="EW114" s="5">
        <v>0</v>
      </c>
      <c r="EX114" s="5">
        <v>0</v>
      </c>
      <c r="EY114" s="5">
        <v>0</v>
      </c>
      <c r="EZ114" s="5">
        <v>0</v>
      </c>
      <c r="FA114" s="5">
        <v>0</v>
      </c>
      <c r="FB114" s="5">
        <v>0</v>
      </c>
      <c r="FC114" s="5">
        <v>0</v>
      </c>
      <c r="FD114" s="5">
        <v>0</v>
      </c>
      <c r="FE114" s="5">
        <v>0</v>
      </c>
      <c r="FF114" s="5">
        <v>0</v>
      </c>
      <c r="FG114" s="5">
        <v>0</v>
      </c>
      <c r="FH114" s="5">
        <v>0</v>
      </c>
      <c r="FI114" s="5">
        <v>0</v>
      </c>
      <c r="FJ114" s="5">
        <v>0</v>
      </c>
      <c r="FK114" s="5">
        <v>0</v>
      </c>
      <c r="FL114" s="5">
        <v>0</v>
      </c>
      <c r="FM114" s="5">
        <v>0</v>
      </c>
      <c r="FN114" s="5">
        <v>0</v>
      </c>
      <c r="FO114" s="5">
        <v>0</v>
      </c>
      <c r="FP114" s="5">
        <v>0</v>
      </c>
      <c r="FQ114" s="5">
        <v>0</v>
      </c>
      <c r="FR114" s="5">
        <v>0</v>
      </c>
      <c r="FS114" s="5">
        <v>0</v>
      </c>
      <c r="FT114" s="5">
        <v>0</v>
      </c>
      <c r="FU114" s="5">
        <v>0</v>
      </c>
      <c r="FV114" s="5">
        <v>0</v>
      </c>
      <c r="FW114" s="5">
        <v>0</v>
      </c>
      <c r="FX114" s="5">
        <v>0</v>
      </c>
      <c r="FY114" s="5">
        <v>0</v>
      </c>
      <c r="FZ114" s="5">
        <v>0</v>
      </c>
      <c r="GA114" s="5">
        <v>0</v>
      </c>
      <c r="GB114" s="5">
        <v>0</v>
      </c>
      <c r="GC114" s="5">
        <v>0</v>
      </c>
      <c r="GD114" s="5">
        <v>0</v>
      </c>
      <c r="GE114" s="5">
        <v>0</v>
      </c>
      <c r="GF114" s="5">
        <v>0</v>
      </c>
      <c r="GG114" s="5">
        <v>0</v>
      </c>
      <c r="GH114" s="5">
        <v>0</v>
      </c>
      <c r="GI114" s="5">
        <v>0</v>
      </c>
      <c r="GJ114" s="5">
        <v>0</v>
      </c>
      <c r="GK114" s="5">
        <v>0</v>
      </c>
      <c r="GL114" s="5">
        <v>0</v>
      </c>
      <c r="GM114" s="5">
        <v>0</v>
      </c>
      <c r="GN114" s="5">
        <v>0</v>
      </c>
      <c r="GO114" s="5">
        <v>0</v>
      </c>
      <c r="GP114" s="5">
        <v>0</v>
      </c>
      <c r="GQ114" s="5">
        <v>0</v>
      </c>
      <c r="GR114" s="5">
        <v>0</v>
      </c>
      <c r="GS114" s="5">
        <v>0</v>
      </c>
      <c r="GT114" s="5">
        <v>0</v>
      </c>
      <c r="GU114" s="5">
        <v>0</v>
      </c>
      <c r="GV114" s="5">
        <v>0</v>
      </c>
      <c r="GW114" s="5">
        <v>0</v>
      </c>
      <c r="GX114" s="5">
        <v>0</v>
      </c>
      <c r="GY114" s="6">
        <v>6.0000059999999897E-6</v>
      </c>
      <c r="GZ114" s="6">
        <v>6.0000059999999897E-6</v>
      </c>
      <c r="HA114" s="6">
        <v>2.00000199999999E-7</v>
      </c>
      <c r="HB114" s="6">
        <v>2.00000199999999E-7</v>
      </c>
      <c r="HC114" s="6">
        <v>2.00000199999999E-7</v>
      </c>
      <c r="HD114" s="6">
        <v>2.00000199999999E-7</v>
      </c>
      <c r="HE114" s="6">
        <v>2.00000199999999E-7</v>
      </c>
      <c r="HF114" s="6">
        <v>2.00000199999999E-7</v>
      </c>
      <c r="HG114" s="6">
        <v>2.00000199999999E-7</v>
      </c>
      <c r="HH114" s="6">
        <v>2.00000199999999E-7</v>
      </c>
      <c r="HI114" s="6">
        <v>2.00000199999999E-7</v>
      </c>
      <c r="HJ114" s="6">
        <v>2.00000199999999E-7</v>
      </c>
      <c r="HK114" s="6">
        <v>2.00000199999999E-7</v>
      </c>
      <c r="HL114" s="6">
        <v>2.00000199999999E-7</v>
      </c>
      <c r="HM114" s="6">
        <v>2.00000199999999E-7</v>
      </c>
      <c r="HN114" s="6">
        <v>2.00000199999999E-7</v>
      </c>
      <c r="HO114" s="6">
        <v>2.00000199999999E-7</v>
      </c>
      <c r="HP114" s="6">
        <v>2.00000199999999E-7</v>
      </c>
      <c r="HQ114" s="6">
        <v>2.00000199999999E-7</v>
      </c>
      <c r="HR114" s="6">
        <v>2.00000199999999E-7</v>
      </c>
      <c r="HS114" s="6">
        <v>2.00000199999999E-7</v>
      </c>
      <c r="HT114" s="6">
        <v>2.00000199999999E-7</v>
      </c>
      <c r="HU114" s="6">
        <v>2.00000199999999E-7</v>
      </c>
      <c r="HV114" s="6">
        <v>2.00000199999999E-7</v>
      </c>
      <c r="HW114" s="6">
        <v>2.00000199999999E-7</v>
      </c>
      <c r="HX114" s="6">
        <v>2.00000199999999E-7</v>
      </c>
      <c r="HY114" s="6">
        <v>2.00000199999999E-7</v>
      </c>
      <c r="HZ114" s="6">
        <v>2.00000199999999E-7</v>
      </c>
      <c r="IA114" s="6">
        <v>2.00000199999999E-7</v>
      </c>
      <c r="IB114" s="6">
        <v>2.00000199999999E-7</v>
      </c>
      <c r="IC114" s="6">
        <v>2.00000199999999E-7</v>
      </c>
      <c r="ID114" s="6">
        <v>2.00000199999999E-7</v>
      </c>
      <c r="IE114" s="6">
        <v>2.00000199999999E-7</v>
      </c>
      <c r="IF114" s="6">
        <v>2.00000199999999E-7</v>
      </c>
      <c r="IG114" s="6">
        <v>2.00000199999999E-7</v>
      </c>
      <c r="IH114" s="6">
        <v>2.00000199999999E-7</v>
      </c>
      <c r="II114" s="6">
        <v>2.00000199999999E-7</v>
      </c>
      <c r="IJ114" s="6">
        <v>2.00000199999999E-7</v>
      </c>
      <c r="IK114" s="6">
        <v>2.00000199999999E-7</v>
      </c>
      <c r="IL114" s="6">
        <v>2.00000199999999E-7</v>
      </c>
      <c r="IM114" s="6">
        <v>2.00000199999999E-7</v>
      </c>
      <c r="IN114" s="6">
        <v>2.00000199999999E-7</v>
      </c>
      <c r="IO114" s="6">
        <v>2.00000199999999E-7</v>
      </c>
      <c r="IP114" s="6">
        <v>2.00000199999999E-7</v>
      </c>
      <c r="IQ114" s="6">
        <v>2.00000199999999E-7</v>
      </c>
      <c r="IR114" s="6">
        <v>2.00000199999999E-7</v>
      </c>
      <c r="IS114" s="6">
        <v>2.00000199999999E-7</v>
      </c>
      <c r="IT114" s="6">
        <v>2.00000199999999E-7</v>
      </c>
      <c r="IU114" s="6">
        <v>2.00000199999999E-7</v>
      </c>
      <c r="IV114" s="6">
        <v>2.00000199999999E-7</v>
      </c>
      <c r="IW114" s="6">
        <v>2.00000199999999E-7</v>
      </c>
      <c r="IX114" s="6">
        <v>2.00000199999999E-7</v>
      </c>
      <c r="IY114" s="6">
        <v>2.00000199999999E-7</v>
      </c>
      <c r="IZ114" s="6">
        <v>2.00000199999999E-7</v>
      </c>
      <c r="JA114" s="6">
        <v>2.00000199999999E-7</v>
      </c>
      <c r="JB114" s="6">
        <v>2.00000199999999E-7</v>
      </c>
      <c r="JC114" s="6">
        <v>2.00000199999999E-7</v>
      </c>
      <c r="JD114" s="6">
        <v>2.00000199999999E-7</v>
      </c>
      <c r="JE114" s="6">
        <v>2.00000199999999E-7</v>
      </c>
      <c r="JF114" s="6">
        <v>2.00000199999999E-7</v>
      </c>
      <c r="JG114" s="6">
        <v>2.00000199999999E-7</v>
      </c>
      <c r="JH114" s="6">
        <v>2.00000199999999E-7</v>
      </c>
      <c r="JI114" s="5">
        <v>4.5135734245774399</v>
      </c>
      <c r="JJ114" s="6">
        <v>1.2607170141516001E-14</v>
      </c>
      <c r="JK114" s="5">
        <v>4.5135734245775003</v>
      </c>
      <c r="JL114" s="5">
        <v>4.5135734245775003</v>
      </c>
      <c r="JM114" s="5">
        <v>4.5135734245775003</v>
      </c>
      <c r="JN114" s="5">
        <v>4.5135734245775003</v>
      </c>
      <c r="JO114" s="5">
        <v>4.5135734245775003</v>
      </c>
      <c r="JP114" s="5">
        <v>4.5135734245775003</v>
      </c>
      <c r="JQ114" s="5">
        <v>4.5135734245775003</v>
      </c>
      <c r="JR114" s="5">
        <v>4.5135734245775003</v>
      </c>
      <c r="JS114" s="5">
        <v>4.5135734245775003</v>
      </c>
      <c r="JT114" s="5">
        <v>4.5135734245775003</v>
      </c>
      <c r="JU114" s="5">
        <v>4.5135734245775003</v>
      </c>
      <c r="JV114" s="5">
        <v>4.5135734245775003</v>
      </c>
      <c r="JW114" s="5">
        <v>4.5135734245775003</v>
      </c>
      <c r="JX114" s="5">
        <v>4.5135734245775003</v>
      </c>
      <c r="JY114" s="5">
        <v>4.5135734245775003</v>
      </c>
      <c r="JZ114" s="5">
        <v>4.5135734245775003</v>
      </c>
      <c r="KA114" s="5">
        <v>4.5135734245775003</v>
      </c>
      <c r="KB114" s="5">
        <v>4.5135734245775003</v>
      </c>
      <c r="KC114" s="5">
        <v>4.5135734245775003</v>
      </c>
      <c r="KD114" s="5">
        <v>4.5135734245775003</v>
      </c>
      <c r="KE114" s="5">
        <v>4.5135734245775003</v>
      </c>
      <c r="KF114" s="5">
        <v>4.5135734245775003</v>
      </c>
      <c r="KG114" s="5">
        <v>4.5135734245775003</v>
      </c>
      <c r="KH114" s="5">
        <v>4.5135734245775003</v>
      </c>
      <c r="KI114" s="5">
        <v>4.5135734245775003</v>
      </c>
      <c r="KJ114" s="5">
        <v>4.5135734245775003</v>
      </c>
      <c r="KK114" s="5">
        <v>4.5135734245775003</v>
      </c>
      <c r="KL114" s="5">
        <v>4.5135734245775003</v>
      </c>
      <c r="KM114" s="5">
        <v>4.5135734245775003</v>
      </c>
      <c r="KN114" s="5">
        <v>4.5135734245775003</v>
      </c>
      <c r="KO114" s="5">
        <v>4.5135734245775003</v>
      </c>
      <c r="KP114" s="5">
        <v>4.5135734245775003</v>
      </c>
      <c r="KQ114" s="5">
        <v>4.5135734245775003</v>
      </c>
      <c r="KR114" s="5">
        <v>4.5135734245775003</v>
      </c>
      <c r="KS114" s="5">
        <v>4.5135734245775003</v>
      </c>
      <c r="KT114" s="5">
        <v>4.5135734245775003</v>
      </c>
      <c r="KU114" s="5">
        <v>4.5135734245775003</v>
      </c>
      <c r="KV114" s="5">
        <v>4.5135734245775003</v>
      </c>
      <c r="KW114" s="5">
        <v>4.5135734245775003</v>
      </c>
      <c r="KX114" s="5">
        <v>4.5135734245775003</v>
      </c>
      <c r="KY114" s="5">
        <v>4.5135734245775003</v>
      </c>
      <c r="KZ114" s="5">
        <v>4.5135734245775003</v>
      </c>
      <c r="LA114" s="5">
        <v>4.5135734245775003</v>
      </c>
      <c r="LB114" s="5">
        <v>4.5135734245775003</v>
      </c>
      <c r="LC114" s="5">
        <v>4.5135734245775003</v>
      </c>
      <c r="LD114" s="5">
        <v>4.5135734245775003</v>
      </c>
      <c r="LE114" s="5">
        <v>4.5135734245775003</v>
      </c>
      <c r="LF114" s="5">
        <v>4.5135734245775003</v>
      </c>
      <c r="LG114" s="5">
        <v>4.5135734245775003</v>
      </c>
      <c r="LH114" s="5">
        <v>4.5135734245775003</v>
      </c>
      <c r="LI114" s="5">
        <v>4.5135734245775003</v>
      </c>
      <c r="LJ114" s="5">
        <v>4.5135734245775003</v>
      </c>
      <c r="LK114" s="5">
        <v>4.5135734245775003</v>
      </c>
      <c r="LL114" s="5">
        <v>4.5135734245775003</v>
      </c>
      <c r="LM114" s="5">
        <v>4.5135734245775003</v>
      </c>
      <c r="LN114" s="5">
        <v>4.5135734245775003</v>
      </c>
      <c r="LO114" s="5">
        <v>4.5135734245775003</v>
      </c>
      <c r="LP114" s="5">
        <v>4.5135734245775003</v>
      </c>
      <c r="LQ114" s="5">
        <v>4.5135734245775003</v>
      </c>
      <c r="LR114" s="5">
        <v>4.5135734245775003</v>
      </c>
      <c r="LS114" s="5">
        <v>4.5135734245774897</v>
      </c>
      <c r="LT114" s="5">
        <v>0</v>
      </c>
      <c r="LU114" s="5">
        <v>0</v>
      </c>
      <c r="LV114" s="5">
        <v>0</v>
      </c>
      <c r="LW114" s="5">
        <v>0</v>
      </c>
      <c r="LX114" s="5">
        <v>0</v>
      </c>
      <c r="LY114" s="5">
        <v>0</v>
      </c>
      <c r="LZ114" s="5">
        <v>0</v>
      </c>
      <c r="MA114" s="5">
        <v>0</v>
      </c>
      <c r="MB114" s="5">
        <v>0</v>
      </c>
      <c r="MC114" s="5">
        <v>0</v>
      </c>
      <c r="MD114" s="5">
        <v>0</v>
      </c>
      <c r="ME114" s="5">
        <v>0</v>
      </c>
      <c r="MF114" s="5">
        <v>0</v>
      </c>
      <c r="MG114" s="5">
        <v>0</v>
      </c>
      <c r="MH114" s="5">
        <v>0</v>
      </c>
      <c r="MI114" s="5">
        <v>0</v>
      </c>
      <c r="MJ114" s="5">
        <v>0</v>
      </c>
      <c r="MK114" s="5">
        <v>0</v>
      </c>
      <c r="ML114" s="5">
        <v>0</v>
      </c>
      <c r="MM114" s="5">
        <v>0</v>
      </c>
      <c r="MN114" s="5">
        <v>0</v>
      </c>
      <c r="MO114" s="5">
        <v>0</v>
      </c>
      <c r="MP114" s="5">
        <v>0</v>
      </c>
      <c r="MQ114" s="5">
        <v>0</v>
      </c>
      <c r="MR114" s="5">
        <v>0</v>
      </c>
      <c r="MS114" s="5">
        <v>0</v>
      </c>
      <c r="MT114" s="5">
        <v>0</v>
      </c>
      <c r="MU114" s="5">
        <v>0</v>
      </c>
      <c r="MV114" s="5">
        <v>0</v>
      </c>
      <c r="MW114" s="5">
        <v>0</v>
      </c>
      <c r="MX114" s="5">
        <v>0</v>
      </c>
      <c r="MY114" s="5">
        <v>0</v>
      </c>
      <c r="MZ114" s="5">
        <v>0</v>
      </c>
      <c r="NA114" s="5">
        <v>0</v>
      </c>
      <c r="NB114" s="5">
        <v>0</v>
      </c>
      <c r="NC114" s="5">
        <v>0</v>
      </c>
      <c r="ND114" s="5">
        <v>0</v>
      </c>
      <c r="NE114" s="5">
        <v>0</v>
      </c>
      <c r="NF114" s="5">
        <v>0</v>
      </c>
      <c r="NG114" s="5">
        <v>0</v>
      </c>
      <c r="NH114" s="5">
        <v>0</v>
      </c>
      <c r="NI114" s="5">
        <v>0</v>
      </c>
      <c r="NJ114" s="5">
        <v>0</v>
      </c>
      <c r="NK114" s="5">
        <v>0</v>
      </c>
      <c r="NL114" s="5">
        <v>0</v>
      </c>
      <c r="NM114" s="6">
        <v>5.4538958401933102E-4</v>
      </c>
      <c r="NN114" s="5">
        <v>0</v>
      </c>
      <c r="NO114" s="5">
        <v>0</v>
      </c>
      <c r="NP114" s="5">
        <v>0</v>
      </c>
      <c r="NQ114" s="5">
        <v>0</v>
      </c>
      <c r="NR114" s="5">
        <v>0</v>
      </c>
      <c r="NS114" s="5">
        <v>0</v>
      </c>
      <c r="NT114" s="5">
        <v>0</v>
      </c>
      <c r="NU114" s="5">
        <v>0</v>
      </c>
      <c r="NV114" s="5">
        <v>0</v>
      </c>
      <c r="NW114" s="5">
        <v>0</v>
      </c>
      <c r="NX114" s="5">
        <v>0</v>
      </c>
      <c r="NY114" s="5">
        <v>0</v>
      </c>
      <c r="NZ114" s="5">
        <v>0</v>
      </c>
      <c r="OA114" s="5">
        <v>0</v>
      </c>
      <c r="OB114" s="5">
        <v>0</v>
      </c>
      <c r="OC114" s="5">
        <v>0</v>
      </c>
      <c r="OD114" s="5">
        <v>0</v>
      </c>
      <c r="OE114" s="5">
        <v>0</v>
      </c>
      <c r="OF114" s="5">
        <v>0</v>
      </c>
      <c r="OG114" s="5">
        <v>0</v>
      </c>
      <c r="OH114" s="5">
        <v>0</v>
      </c>
      <c r="OI114" s="5">
        <v>0</v>
      </c>
      <c r="OJ114" s="5">
        <v>0</v>
      </c>
      <c r="OK114" s="5">
        <v>0</v>
      </c>
      <c r="OL114" s="5">
        <v>0</v>
      </c>
      <c r="OM114" s="5">
        <v>0</v>
      </c>
      <c r="ON114" s="5">
        <v>0</v>
      </c>
      <c r="OO114" s="5">
        <v>0</v>
      </c>
      <c r="OP114" s="5">
        <v>0</v>
      </c>
      <c r="OQ114" s="5">
        <v>0</v>
      </c>
      <c r="OR114" s="5">
        <v>0</v>
      </c>
      <c r="OS114" s="5">
        <v>0</v>
      </c>
      <c r="OT114" s="5">
        <v>0</v>
      </c>
      <c r="OU114" s="5">
        <v>0</v>
      </c>
      <c r="OV114" s="5">
        <v>0</v>
      </c>
      <c r="OW114" s="5">
        <v>0</v>
      </c>
      <c r="OX114" s="5">
        <v>0</v>
      </c>
      <c r="OY114" s="5">
        <v>0</v>
      </c>
      <c r="OZ114" s="5">
        <v>0</v>
      </c>
      <c r="PA114" s="5">
        <v>0</v>
      </c>
      <c r="PB114" s="5">
        <v>0</v>
      </c>
      <c r="PC114" s="5">
        <v>0</v>
      </c>
      <c r="PD114" s="5">
        <v>0</v>
      </c>
      <c r="PE114" s="5">
        <v>0</v>
      </c>
      <c r="PF114" s="5">
        <v>0</v>
      </c>
      <c r="PG114" s="5">
        <v>0</v>
      </c>
      <c r="PH114" s="5">
        <v>0</v>
      </c>
      <c r="PI114" s="5">
        <v>0</v>
      </c>
      <c r="PJ114" s="5">
        <v>0</v>
      </c>
      <c r="PK114" s="5">
        <v>0</v>
      </c>
      <c r="PL114" s="5">
        <v>0</v>
      </c>
      <c r="PM114" s="5">
        <v>0</v>
      </c>
      <c r="PN114" s="5">
        <v>0</v>
      </c>
      <c r="PO114" s="5">
        <v>0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0</v>
      </c>
      <c r="PV114" s="5">
        <v>0</v>
      </c>
      <c r="PW114" s="5">
        <v>0</v>
      </c>
      <c r="PX114" s="5">
        <v>0</v>
      </c>
      <c r="PY114" s="5">
        <v>0</v>
      </c>
      <c r="PZ114" s="5">
        <v>0</v>
      </c>
      <c r="QA114" s="5">
        <v>0</v>
      </c>
      <c r="QB114" s="5">
        <v>0</v>
      </c>
      <c r="QC114" s="5">
        <v>0</v>
      </c>
      <c r="QD114" s="5">
        <v>0</v>
      </c>
      <c r="QE114" s="5">
        <v>0</v>
      </c>
      <c r="QF114" s="5">
        <v>0</v>
      </c>
      <c r="QG114" s="5">
        <v>0</v>
      </c>
      <c r="QH114" s="5">
        <v>0</v>
      </c>
      <c r="QI114" s="5">
        <v>0</v>
      </c>
      <c r="QJ114" s="5">
        <v>0</v>
      </c>
      <c r="QK114" s="5">
        <v>0</v>
      </c>
      <c r="QL114" s="5">
        <v>0</v>
      </c>
      <c r="QM114" s="5">
        <v>0</v>
      </c>
      <c r="QN114" s="5">
        <v>0</v>
      </c>
      <c r="QO114" s="5">
        <v>0</v>
      </c>
      <c r="QP114" s="5">
        <v>0</v>
      </c>
      <c r="QQ114" s="5">
        <v>0</v>
      </c>
      <c r="QR114" s="5">
        <v>0</v>
      </c>
      <c r="QS114" s="5">
        <v>0</v>
      </c>
      <c r="QT114" s="5">
        <v>0</v>
      </c>
      <c r="QU114" s="5">
        <v>0</v>
      </c>
      <c r="QV114" s="5">
        <v>0</v>
      </c>
      <c r="QW114" s="5">
        <v>0</v>
      </c>
      <c r="QX114" s="5">
        <v>0</v>
      </c>
      <c r="QY114" s="5">
        <v>0</v>
      </c>
      <c r="QZ114" s="5">
        <v>0</v>
      </c>
      <c r="RA114" s="5">
        <v>0</v>
      </c>
      <c r="RB114" s="5">
        <v>0</v>
      </c>
      <c r="RC114" s="5">
        <v>0</v>
      </c>
      <c r="RD114" s="5">
        <v>0</v>
      </c>
      <c r="RE114" s="5">
        <v>0</v>
      </c>
      <c r="RF114" s="5">
        <v>0</v>
      </c>
      <c r="RG114" s="5">
        <v>0</v>
      </c>
      <c r="RH114" s="5">
        <v>0</v>
      </c>
      <c r="RI114" s="5">
        <v>0</v>
      </c>
      <c r="RJ114" s="5">
        <v>0</v>
      </c>
      <c r="RK114" s="5">
        <v>0</v>
      </c>
      <c r="RL114" s="5">
        <v>0</v>
      </c>
      <c r="RM114" s="5">
        <v>0</v>
      </c>
      <c r="RN114" s="5">
        <v>0</v>
      </c>
      <c r="RO114" s="5">
        <v>0</v>
      </c>
      <c r="RP114" s="5">
        <v>0</v>
      </c>
      <c r="RQ114" s="5">
        <v>0</v>
      </c>
      <c r="RR114" s="5">
        <v>0</v>
      </c>
      <c r="RS114" s="5">
        <v>0</v>
      </c>
      <c r="RT114" s="5">
        <v>0</v>
      </c>
      <c r="RU114" s="5">
        <v>0</v>
      </c>
      <c r="RV114" s="5">
        <v>0</v>
      </c>
      <c r="RW114" s="5">
        <v>0</v>
      </c>
      <c r="RX114" s="5">
        <v>0</v>
      </c>
      <c r="RY114" s="5">
        <v>0</v>
      </c>
      <c r="RZ114" s="5">
        <v>0</v>
      </c>
      <c r="SA114" s="5">
        <v>0</v>
      </c>
      <c r="SB114" s="5">
        <v>0</v>
      </c>
      <c r="SC114" s="5">
        <v>0</v>
      </c>
      <c r="SD114" s="5">
        <v>0</v>
      </c>
      <c r="SE114" s="5">
        <v>0</v>
      </c>
      <c r="SF114" s="5">
        <v>0</v>
      </c>
      <c r="SG114" s="5">
        <v>0</v>
      </c>
      <c r="SH114" s="5">
        <v>0</v>
      </c>
      <c r="SI114" s="5">
        <v>0</v>
      </c>
      <c r="SJ114" s="5">
        <v>0</v>
      </c>
      <c r="SK114" s="5">
        <v>0</v>
      </c>
      <c r="SL114" s="5">
        <v>0</v>
      </c>
      <c r="SM114" s="5">
        <v>0</v>
      </c>
      <c r="SN114" s="5">
        <v>0</v>
      </c>
      <c r="SO114" s="5">
        <v>0</v>
      </c>
      <c r="SP114" s="5">
        <v>0</v>
      </c>
      <c r="SQ114" s="5">
        <v>0</v>
      </c>
      <c r="SR114" s="5">
        <v>0</v>
      </c>
      <c r="SS114" s="5">
        <v>0</v>
      </c>
      <c r="ST114" s="5">
        <v>0</v>
      </c>
      <c r="SU114" s="5">
        <v>0</v>
      </c>
      <c r="SV114" s="5">
        <v>14.2304237126388</v>
      </c>
      <c r="SW114" s="5">
        <v>3207.14441030225</v>
      </c>
      <c r="SX114" s="5">
        <v>3.0800891450994099</v>
      </c>
      <c r="SY114" s="5">
        <v>9.1111111111111098E-3</v>
      </c>
      <c r="SZ114" s="5">
        <v>576276.74694892298</v>
      </c>
      <c r="TA114" s="5">
        <v>576276.74694892298</v>
      </c>
      <c r="TB114" s="5">
        <v>576276.74694892298</v>
      </c>
      <c r="TC114" s="5">
        <v>576276.74694892298</v>
      </c>
      <c r="TD114" s="5">
        <v>576276.74694892298</v>
      </c>
      <c r="TE114" s="5">
        <v>576276.74694892298</v>
      </c>
      <c r="TF114" s="5">
        <v>576276.74694892298</v>
      </c>
      <c r="TG114" s="5">
        <v>576276.74694892298</v>
      </c>
      <c r="TH114" s="5">
        <v>576276.74694892298</v>
      </c>
      <c r="TI114" s="5">
        <v>576276.74694892298</v>
      </c>
      <c r="TJ114" s="5">
        <v>576276.74694892298</v>
      </c>
      <c r="TK114" s="5">
        <v>576276.74694892298</v>
      </c>
      <c r="TL114" s="5">
        <v>576276.74694892298</v>
      </c>
      <c r="TM114" s="5">
        <v>576276.74694892298</v>
      </c>
      <c r="TN114" s="5">
        <v>576276.74694892298</v>
      </c>
      <c r="TO114" s="5">
        <v>576276.74694892298</v>
      </c>
      <c r="TP114" s="5">
        <v>576276.74694892298</v>
      </c>
      <c r="TQ114" s="5">
        <v>576276.74694892298</v>
      </c>
      <c r="TR114" s="5">
        <v>576276.74694892298</v>
      </c>
      <c r="TS114" s="5">
        <v>576276.74694892298</v>
      </c>
      <c r="TT114" s="5">
        <v>576276.74694892298</v>
      </c>
      <c r="TU114" s="5">
        <v>576276.74694892298</v>
      </c>
      <c r="TV114" s="5">
        <v>576276.74694892298</v>
      </c>
      <c r="TW114" s="5">
        <v>576276.74694892298</v>
      </c>
      <c r="TX114" s="5">
        <v>576276.74694892298</v>
      </c>
      <c r="TY114" s="5">
        <v>576276.74694892298</v>
      </c>
      <c r="TZ114" s="5">
        <v>576276.74694892298</v>
      </c>
      <c r="UA114" s="5">
        <v>576276.74694892298</v>
      </c>
      <c r="UB114" s="5">
        <v>576276.74694892298</v>
      </c>
      <c r="UC114" s="5">
        <v>576276.74694892298</v>
      </c>
      <c r="UD114" s="5">
        <v>576276.74694892298</v>
      </c>
      <c r="UE114" s="5">
        <v>576276.74694892298</v>
      </c>
      <c r="UF114" s="5">
        <v>576276.74694892298</v>
      </c>
      <c r="UG114" s="5">
        <v>576276.74694892298</v>
      </c>
      <c r="UH114" s="5">
        <v>576276.74694892298</v>
      </c>
      <c r="UI114" s="5">
        <v>576276.74694892298</v>
      </c>
      <c r="UJ114" s="5">
        <v>576276.74694892298</v>
      </c>
      <c r="UK114" s="5">
        <v>576276.74694892298</v>
      </c>
      <c r="UL114" s="5">
        <v>576276.74694892298</v>
      </c>
      <c r="UM114" s="5">
        <v>576276.74694892298</v>
      </c>
      <c r="UN114" s="5">
        <v>576276.74694892298</v>
      </c>
      <c r="UO114" s="5">
        <v>576276.74694892298</v>
      </c>
      <c r="UP114" s="5">
        <v>576276.74694892298</v>
      </c>
      <c r="UQ114" s="5">
        <v>576276.74694892298</v>
      </c>
      <c r="UR114" s="5">
        <v>576276.74694892298</v>
      </c>
      <c r="US114" s="5">
        <v>576276.74694892298</v>
      </c>
      <c r="UT114" s="5">
        <v>576276.74694892298</v>
      </c>
      <c r="UU114" s="5">
        <v>576276.74694892298</v>
      </c>
      <c r="UV114" s="5">
        <v>576276.74694892298</v>
      </c>
      <c r="UW114" s="5">
        <v>576276.74694892298</v>
      </c>
      <c r="UX114" s="5">
        <v>576276.74694892298</v>
      </c>
      <c r="UY114" s="5">
        <v>576276.74694892298</v>
      </c>
      <c r="UZ114" s="5">
        <v>576276.74694892298</v>
      </c>
      <c r="VA114" s="5">
        <v>576276.74694892298</v>
      </c>
      <c r="VB114" s="5">
        <v>576276.74694892298</v>
      </c>
      <c r="VC114" s="5">
        <v>576276.74694892298</v>
      </c>
      <c r="VD114" s="5">
        <v>576276.74694892298</v>
      </c>
      <c r="VE114" s="5">
        <v>576276.74694892298</v>
      </c>
      <c r="VF114" s="5">
        <v>576276.74694892298</v>
      </c>
      <c r="VG114" s="5">
        <v>576276.74694892298</v>
      </c>
      <c r="VH114" s="5">
        <v>576276.74694892298</v>
      </c>
      <c r="VI114" s="5" t="s">
        <v>64</v>
      </c>
    </row>
    <row r="115" spans="1:581" x14ac:dyDescent="0.25">
      <c r="A115" s="5">
        <v>-75.5</v>
      </c>
      <c r="B115" s="5">
        <v>4.9561403508771897E-3</v>
      </c>
      <c r="C115" s="6">
        <v>2.4490938242495002E-4</v>
      </c>
      <c r="D115" s="6">
        <v>-5.0732874231518503E-11</v>
      </c>
      <c r="E115" s="5">
        <v>448.61557637849103</v>
      </c>
      <c r="F115" s="5">
        <v>2.8708068055999898</v>
      </c>
      <c r="G115" s="5">
        <v>2.8520291356399401</v>
      </c>
      <c r="H115" s="5">
        <v>0</v>
      </c>
      <c r="I115" s="5">
        <v>0</v>
      </c>
      <c r="J115" s="5">
        <v>0</v>
      </c>
      <c r="K115" s="5">
        <v>0</v>
      </c>
      <c r="L115" s="5">
        <v>9.75269892101455E-3</v>
      </c>
      <c r="M115" s="5">
        <v>-0.59730523074108599</v>
      </c>
      <c r="N115" s="6">
        <v>5.4538958401933102E-4</v>
      </c>
      <c r="O115" s="6">
        <v>5.4833804721231402E-4</v>
      </c>
      <c r="P115" s="5">
        <v>0</v>
      </c>
      <c r="Q115" s="5">
        <v>-5.55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0.97799735757457296</v>
      </c>
      <c r="X115" s="6">
        <v>5.3338957201933099E-4</v>
      </c>
      <c r="Y115" s="6">
        <v>3.6671070709889502E-4</v>
      </c>
      <c r="Z115" s="6">
        <v>3.6671070709889502E-4</v>
      </c>
      <c r="AA115" s="6">
        <v>3.6671070709889502E-4</v>
      </c>
      <c r="AB115" s="6">
        <v>3.6671070709889502E-4</v>
      </c>
      <c r="AC115" s="6">
        <v>3.6671070709889502E-4</v>
      </c>
      <c r="AD115" s="6">
        <v>3.6671070709889502E-4</v>
      </c>
      <c r="AE115" s="6">
        <v>3.6671070709889502E-4</v>
      </c>
      <c r="AF115" s="6">
        <v>3.6671070709889502E-4</v>
      </c>
      <c r="AG115" s="6">
        <v>3.6671070709889502E-4</v>
      </c>
      <c r="AH115" s="6">
        <v>3.6671070709889502E-4</v>
      </c>
      <c r="AI115" s="6">
        <v>3.6671070709889502E-4</v>
      </c>
      <c r="AJ115" s="6">
        <v>3.6671070709889502E-4</v>
      </c>
      <c r="AK115" s="6">
        <v>3.6671070709889502E-4</v>
      </c>
      <c r="AL115" s="6">
        <v>3.6671070709889502E-4</v>
      </c>
      <c r="AM115" s="6">
        <v>3.6671070709889502E-4</v>
      </c>
      <c r="AN115" s="6">
        <v>3.6671070709889502E-4</v>
      </c>
      <c r="AO115" s="6">
        <v>3.6671070709889502E-4</v>
      </c>
      <c r="AP115" s="6">
        <v>3.6671070709889502E-4</v>
      </c>
      <c r="AQ115" s="6">
        <v>3.6671070709889502E-4</v>
      </c>
      <c r="AR115" s="6">
        <v>3.6671070709889502E-4</v>
      </c>
      <c r="AS115" s="6">
        <v>3.6671070709889502E-4</v>
      </c>
      <c r="AT115" s="6">
        <v>3.6671070709889502E-4</v>
      </c>
      <c r="AU115" s="6">
        <v>3.6671070709889502E-4</v>
      </c>
      <c r="AV115" s="6">
        <v>3.6671070709889502E-4</v>
      </c>
      <c r="AW115" s="6">
        <v>3.6671070709889502E-4</v>
      </c>
      <c r="AX115" s="6">
        <v>3.6671070709889502E-4</v>
      </c>
      <c r="AY115" s="6">
        <v>3.6671070709889502E-4</v>
      </c>
      <c r="AZ115" s="6">
        <v>3.6671070709889502E-4</v>
      </c>
      <c r="BA115" s="6">
        <v>3.6671070709889502E-4</v>
      </c>
      <c r="BB115" s="6">
        <v>3.6671070709889502E-4</v>
      </c>
      <c r="BC115" s="6">
        <v>3.6671070709889502E-4</v>
      </c>
      <c r="BD115" s="6">
        <v>3.6671070709889502E-4</v>
      </c>
      <c r="BE115" s="6">
        <v>3.6671070709889502E-4</v>
      </c>
      <c r="BF115" s="6">
        <v>3.6671070709889502E-4</v>
      </c>
      <c r="BG115" s="6">
        <v>3.6671070709889502E-4</v>
      </c>
      <c r="BH115" s="6">
        <v>3.6671070709889502E-4</v>
      </c>
      <c r="BI115" s="6">
        <v>3.6671070709889502E-4</v>
      </c>
      <c r="BJ115" s="6">
        <v>3.6671070709889502E-4</v>
      </c>
      <c r="BK115" s="6">
        <v>3.6671070709889502E-4</v>
      </c>
      <c r="BL115" s="6">
        <v>3.6671070709889502E-4</v>
      </c>
      <c r="BM115" s="6">
        <v>3.6671070709889502E-4</v>
      </c>
      <c r="BN115" s="6">
        <v>3.6671070709889502E-4</v>
      </c>
      <c r="BO115" s="6">
        <v>3.6671070709889502E-4</v>
      </c>
      <c r="BP115" s="6">
        <v>3.6671070709889502E-4</v>
      </c>
      <c r="BQ115" s="6">
        <v>3.6671070709889502E-4</v>
      </c>
      <c r="BR115" s="6">
        <v>3.6671070709889502E-4</v>
      </c>
      <c r="BS115" s="6">
        <v>3.6671070709889502E-4</v>
      </c>
      <c r="BT115" s="6">
        <v>3.6671070709889502E-4</v>
      </c>
      <c r="BU115" s="6">
        <v>3.6671070709889502E-4</v>
      </c>
      <c r="BV115" s="6">
        <v>3.6671070709889502E-4</v>
      </c>
      <c r="BW115" s="6">
        <v>3.6671070709889502E-4</v>
      </c>
      <c r="BX115" s="6">
        <v>3.6671070709889502E-4</v>
      </c>
      <c r="BY115" s="6">
        <v>3.6671070709889502E-4</v>
      </c>
      <c r="BZ115" s="6">
        <v>3.6671070709889502E-4</v>
      </c>
      <c r="CA115" s="6">
        <v>3.6671070709889502E-4</v>
      </c>
      <c r="CB115" s="6">
        <v>3.6671070709889502E-4</v>
      </c>
      <c r="CC115" s="6">
        <v>3.6671070709889502E-4</v>
      </c>
      <c r="CD115" s="6">
        <v>3.6671070709889502E-4</v>
      </c>
      <c r="CE115" s="6">
        <v>3.6671070709889502E-4</v>
      </c>
      <c r="CF115" s="6">
        <v>3.6671070709889502E-4</v>
      </c>
      <c r="CG115" s="5">
        <v>448.61557637849103</v>
      </c>
      <c r="CH115" s="5">
        <v>448.61557637849103</v>
      </c>
      <c r="CI115" s="5">
        <v>448.61557637849103</v>
      </c>
      <c r="CJ115" s="5">
        <v>448.61557637849103</v>
      </c>
      <c r="CK115" s="5">
        <v>448.61557637849103</v>
      </c>
      <c r="CL115" s="5">
        <v>448.61557637849103</v>
      </c>
      <c r="CM115" s="5">
        <v>448.61557637849103</v>
      </c>
      <c r="CN115" s="5">
        <v>448.61557637849103</v>
      </c>
      <c r="CO115" s="5">
        <v>448.61557637849103</v>
      </c>
      <c r="CP115" s="5">
        <v>448.61557637849103</v>
      </c>
      <c r="CQ115" s="5">
        <v>448.61557637849103</v>
      </c>
      <c r="CR115" s="5">
        <v>448.61557637849103</v>
      </c>
      <c r="CS115" s="5">
        <v>448.61557637849103</v>
      </c>
      <c r="CT115" s="5">
        <v>448.61557637849103</v>
      </c>
      <c r="CU115" s="5">
        <v>448.61557637849103</v>
      </c>
      <c r="CV115" s="5">
        <v>448.61557637849103</v>
      </c>
      <c r="CW115" s="5">
        <v>448.61557637849103</v>
      </c>
      <c r="CX115" s="5">
        <v>448.61557637849103</v>
      </c>
      <c r="CY115" s="5">
        <v>448.61557637849103</v>
      </c>
      <c r="CZ115" s="5">
        <v>448.61557637849103</v>
      </c>
      <c r="DA115" s="5">
        <v>448.61557637849103</v>
      </c>
      <c r="DB115" s="5">
        <v>448.61557637849103</v>
      </c>
      <c r="DC115" s="5">
        <v>448.61557637849103</v>
      </c>
      <c r="DD115" s="5">
        <v>448.61557637849103</v>
      </c>
      <c r="DE115" s="5">
        <v>448.61557637849103</v>
      </c>
      <c r="DF115" s="5">
        <v>448.61557637849103</v>
      </c>
      <c r="DG115" s="5">
        <v>448.61557637849103</v>
      </c>
      <c r="DH115" s="5">
        <v>448.61557637849103</v>
      </c>
      <c r="DI115" s="5">
        <v>448.61557637849103</v>
      </c>
      <c r="DJ115" s="5">
        <v>448.61557637849103</v>
      </c>
      <c r="DK115" s="5">
        <v>448.61557637849103</v>
      </c>
      <c r="DL115" s="5">
        <v>448.61557637849103</v>
      </c>
      <c r="DM115" s="5">
        <v>448.61557637849103</v>
      </c>
      <c r="DN115" s="5">
        <v>448.61557637849103</v>
      </c>
      <c r="DO115" s="5">
        <v>448.61557637849103</v>
      </c>
      <c r="DP115" s="5">
        <v>448.61557637849103</v>
      </c>
      <c r="DQ115" s="5">
        <v>448.61557637849103</v>
      </c>
      <c r="DR115" s="5">
        <v>448.61557637849103</v>
      </c>
      <c r="DS115" s="5">
        <v>448.61557637849103</v>
      </c>
      <c r="DT115" s="5">
        <v>448.61557637849103</v>
      </c>
      <c r="DU115" s="5">
        <v>448.61557637849103</v>
      </c>
      <c r="DV115" s="5">
        <v>448.61557637849103</v>
      </c>
      <c r="DW115" s="5">
        <v>448.61557637849103</v>
      </c>
      <c r="DX115" s="5">
        <v>448.61557637849103</v>
      </c>
      <c r="DY115" s="5">
        <v>448.61557637849103</v>
      </c>
      <c r="DZ115" s="5">
        <v>448.61557637849103</v>
      </c>
      <c r="EA115" s="5">
        <v>448.61557637849103</v>
      </c>
      <c r="EB115" s="5">
        <v>448.61557637849103</v>
      </c>
      <c r="EC115" s="5">
        <v>448.61557637849103</v>
      </c>
      <c r="ED115" s="5">
        <v>448.61557637849103</v>
      </c>
      <c r="EE115" s="5">
        <v>448.61557637849103</v>
      </c>
      <c r="EF115" s="5">
        <v>448.61557637849103</v>
      </c>
      <c r="EG115" s="5">
        <v>448.61557637849103</v>
      </c>
      <c r="EH115" s="5">
        <v>448.61557637849103</v>
      </c>
      <c r="EI115" s="5">
        <v>448.61557637849103</v>
      </c>
      <c r="EJ115" s="5">
        <v>448.61557637849103</v>
      </c>
      <c r="EK115" s="5">
        <v>448.61557637849103</v>
      </c>
      <c r="EL115" s="5">
        <v>448.61557637849103</v>
      </c>
      <c r="EM115" s="5">
        <v>448.61557637849103</v>
      </c>
      <c r="EN115" s="5">
        <v>448.61557637849103</v>
      </c>
      <c r="EO115" s="5">
        <v>448.61557637849103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0</v>
      </c>
      <c r="EV115" s="5">
        <v>0</v>
      </c>
      <c r="EW115" s="5">
        <v>0</v>
      </c>
      <c r="EX115" s="5">
        <v>0</v>
      </c>
      <c r="EY115" s="5">
        <v>0</v>
      </c>
      <c r="EZ115" s="5">
        <v>0</v>
      </c>
      <c r="FA115" s="5">
        <v>0</v>
      </c>
      <c r="FB115" s="5">
        <v>0</v>
      </c>
      <c r="FC115" s="5">
        <v>0</v>
      </c>
      <c r="FD115" s="5">
        <v>0</v>
      </c>
      <c r="FE115" s="5">
        <v>0</v>
      </c>
      <c r="FF115" s="5">
        <v>0</v>
      </c>
      <c r="FG115" s="5">
        <v>0</v>
      </c>
      <c r="FH115" s="5">
        <v>0</v>
      </c>
      <c r="FI115" s="5">
        <v>0</v>
      </c>
      <c r="FJ115" s="5">
        <v>0</v>
      </c>
      <c r="FK115" s="5">
        <v>0</v>
      </c>
      <c r="FL115" s="5">
        <v>0</v>
      </c>
      <c r="FM115" s="5">
        <v>0</v>
      </c>
      <c r="FN115" s="5">
        <v>0</v>
      </c>
      <c r="FO115" s="5">
        <v>0</v>
      </c>
      <c r="FP115" s="5">
        <v>0</v>
      </c>
      <c r="FQ115" s="5">
        <v>0</v>
      </c>
      <c r="FR115" s="5">
        <v>0</v>
      </c>
      <c r="FS115" s="5">
        <v>0</v>
      </c>
      <c r="FT115" s="5">
        <v>0</v>
      </c>
      <c r="FU115" s="5">
        <v>0</v>
      </c>
      <c r="FV115" s="5">
        <v>0</v>
      </c>
      <c r="FW115" s="5">
        <v>0</v>
      </c>
      <c r="FX115" s="5">
        <v>0</v>
      </c>
      <c r="FY115" s="5">
        <v>0</v>
      </c>
      <c r="FZ115" s="5">
        <v>0</v>
      </c>
      <c r="GA115" s="5">
        <v>0</v>
      </c>
      <c r="GB115" s="5">
        <v>0</v>
      </c>
      <c r="GC115" s="5">
        <v>0</v>
      </c>
      <c r="GD115" s="5">
        <v>0</v>
      </c>
      <c r="GE115" s="5">
        <v>0</v>
      </c>
      <c r="GF115" s="5">
        <v>0</v>
      </c>
      <c r="GG115" s="5">
        <v>0</v>
      </c>
      <c r="GH115" s="5">
        <v>0</v>
      </c>
      <c r="GI115" s="5">
        <v>0</v>
      </c>
      <c r="GJ115" s="5">
        <v>0</v>
      </c>
      <c r="GK115" s="5">
        <v>0</v>
      </c>
      <c r="GL115" s="5">
        <v>0</v>
      </c>
      <c r="GM115" s="5">
        <v>0</v>
      </c>
      <c r="GN115" s="5">
        <v>0</v>
      </c>
      <c r="GO115" s="5">
        <v>0</v>
      </c>
      <c r="GP115" s="5">
        <v>0</v>
      </c>
      <c r="GQ115" s="5">
        <v>0</v>
      </c>
      <c r="GR115" s="5">
        <v>0</v>
      </c>
      <c r="GS115" s="5">
        <v>0</v>
      </c>
      <c r="GT115" s="5">
        <v>0</v>
      </c>
      <c r="GU115" s="5">
        <v>0</v>
      </c>
      <c r="GV115" s="5">
        <v>0</v>
      </c>
      <c r="GW115" s="5">
        <v>0</v>
      </c>
      <c r="GX115" s="5">
        <v>0</v>
      </c>
      <c r="GY115" s="6">
        <v>6.0000059999999897E-6</v>
      </c>
      <c r="GZ115" s="6">
        <v>6.0000059999999897E-6</v>
      </c>
      <c r="HA115" s="6">
        <v>2.00000199999999E-7</v>
      </c>
      <c r="HB115" s="6">
        <v>2.00000199999999E-7</v>
      </c>
      <c r="HC115" s="6">
        <v>2.00000199999999E-7</v>
      </c>
      <c r="HD115" s="6">
        <v>2.00000199999999E-7</v>
      </c>
      <c r="HE115" s="6">
        <v>2.00000199999999E-7</v>
      </c>
      <c r="HF115" s="6">
        <v>2.00000199999999E-7</v>
      </c>
      <c r="HG115" s="6">
        <v>2.00000199999999E-7</v>
      </c>
      <c r="HH115" s="6">
        <v>2.00000199999999E-7</v>
      </c>
      <c r="HI115" s="6">
        <v>2.00000199999999E-7</v>
      </c>
      <c r="HJ115" s="6">
        <v>2.00000199999999E-7</v>
      </c>
      <c r="HK115" s="6">
        <v>2.00000199999999E-7</v>
      </c>
      <c r="HL115" s="6">
        <v>2.00000199999999E-7</v>
      </c>
      <c r="HM115" s="6">
        <v>2.00000199999999E-7</v>
      </c>
      <c r="HN115" s="6">
        <v>2.00000199999999E-7</v>
      </c>
      <c r="HO115" s="6">
        <v>2.00000199999999E-7</v>
      </c>
      <c r="HP115" s="6">
        <v>2.00000199999999E-7</v>
      </c>
      <c r="HQ115" s="6">
        <v>2.00000199999999E-7</v>
      </c>
      <c r="HR115" s="6">
        <v>2.00000199999999E-7</v>
      </c>
      <c r="HS115" s="6">
        <v>2.00000199999999E-7</v>
      </c>
      <c r="HT115" s="6">
        <v>2.00000199999999E-7</v>
      </c>
      <c r="HU115" s="6">
        <v>2.00000199999999E-7</v>
      </c>
      <c r="HV115" s="6">
        <v>2.00000199999999E-7</v>
      </c>
      <c r="HW115" s="6">
        <v>2.00000199999999E-7</v>
      </c>
      <c r="HX115" s="6">
        <v>2.00000199999999E-7</v>
      </c>
      <c r="HY115" s="6">
        <v>2.00000199999999E-7</v>
      </c>
      <c r="HZ115" s="6">
        <v>2.00000199999999E-7</v>
      </c>
      <c r="IA115" s="6">
        <v>2.00000199999999E-7</v>
      </c>
      <c r="IB115" s="6">
        <v>2.00000199999999E-7</v>
      </c>
      <c r="IC115" s="6">
        <v>2.00000199999999E-7</v>
      </c>
      <c r="ID115" s="6">
        <v>2.00000199999999E-7</v>
      </c>
      <c r="IE115" s="6">
        <v>2.00000199999999E-7</v>
      </c>
      <c r="IF115" s="6">
        <v>2.00000199999999E-7</v>
      </c>
      <c r="IG115" s="6">
        <v>2.00000199999999E-7</v>
      </c>
      <c r="IH115" s="6">
        <v>2.00000199999999E-7</v>
      </c>
      <c r="II115" s="6">
        <v>2.00000199999999E-7</v>
      </c>
      <c r="IJ115" s="6">
        <v>2.00000199999999E-7</v>
      </c>
      <c r="IK115" s="6">
        <v>2.00000199999999E-7</v>
      </c>
      <c r="IL115" s="6">
        <v>2.00000199999999E-7</v>
      </c>
      <c r="IM115" s="6">
        <v>2.00000199999999E-7</v>
      </c>
      <c r="IN115" s="6">
        <v>2.00000199999999E-7</v>
      </c>
      <c r="IO115" s="6">
        <v>2.00000199999999E-7</v>
      </c>
      <c r="IP115" s="6">
        <v>2.00000199999999E-7</v>
      </c>
      <c r="IQ115" s="6">
        <v>2.00000199999999E-7</v>
      </c>
      <c r="IR115" s="6">
        <v>2.00000199999999E-7</v>
      </c>
      <c r="IS115" s="6">
        <v>2.00000199999999E-7</v>
      </c>
      <c r="IT115" s="6">
        <v>2.00000199999999E-7</v>
      </c>
      <c r="IU115" s="6">
        <v>2.00000199999999E-7</v>
      </c>
      <c r="IV115" s="6">
        <v>2.00000199999999E-7</v>
      </c>
      <c r="IW115" s="6">
        <v>2.00000199999999E-7</v>
      </c>
      <c r="IX115" s="6">
        <v>2.00000199999999E-7</v>
      </c>
      <c r="IY115" s="6">
        <v>2.00000199999999E-7</v>
      </c>
      <c r="IZ115" s="6">
        <v>2.00000199999999E-7</v>
      </c>
      <c r="JA115" s="6">
        <v>2.00000199999999E-7</v>
      </c>
      <c r="JB115" s="6">
        <v>2.00000199999999E-7</v>
      </c>
      <c r="JC115" s="6">
        <v>2.00000199999999E-7</v>
      </c>
      <c r="JD115" s="6">
        <v>2.00000199999999E-7</v>
      </c>
      <c r="JE115" s="6">
        <v>2.00000199999999E-7</v>
      </c>
      <c r="JF115" s="6">
        <v>2.00000199999999E-7</v>
      </c>
      <c r="JG115" s="6">
        <v>2.00000199999999E-7</v>
      </c>
      <c r="JH115" s="6">
        <v>2.00000199999999E-7</v>
      </c>
      <c r="JI115" s="5">
        <v>4.5135734245774897</v>
      </c>
      <c r="JJ115" s="6">
        <v>8.04779459634583E-16</v>
      </c>
      <c r="JK115" s="5">
        <v>4.5135734245775003</v>
      </c>
      <c r="JL115" s="5">
        <v>4.5135734245775003</v>
      </c>
      <c r="JM115" s="5">
        <v>4.5135734245775003</v>
      </c>
      <c r="JN115" s="5">
        <v>4.5135734245775003</v>
      </c>
      <c r="JO115" s="5">
        <v>4.5135734245775003</v>
      </c>
      <c r="JP115" s="5">
        <v>4.5135734245775003</v>
      </c>
      <c r="JQ115" s="5">
        <v>4.5135734245775003</v>
      </c>
      <c r="JR115" s="5">
        <v>4.5135734245775003</v>
      </c>
      <c r="JS115" s="5">
        <v>4.5135734245775003</v>
      </c>
      <c r="JT115" s="5">
        <v>4.5135734245775003</v>
      </c>
      <c r="JU115" s="5">
        <v>4.5135734245775003</v>
      </c>
      <c r="JV115" s="5">
        <v>4.5135734245775003</v>
      </c>
      <c r="JW115" s="5">
        <v>4.5135734245775003</v>
      </c>
      <c r="JX115" s="5">
        <v>4.5135734245775003</v>
      </c>
      <c r="JY115" s="5">
        <v>4.5135734245775003</v>
      </c>
      <c r="JZ115" s="5">
        <v>4.5135734245775003</v>
      </c>
      <c r="KA115" s="5">
        <v>4.5135734245775003</v>
      </c>
      <c r="KB115" s="5">
        <v>4.5135734245775003</v>
      </c>
      <c r="KC115" s="5">
        <v>4.5135734245775003</v>
      </c>
      <c r="KD115" s="5">
        <v>4.5135734245775003</v>
      </c>
      <c r="KE115" s="5">
        <v>4.5135734245775003</v>
      </c>
      <c r="KF115" s="5">
        <v>4.5135734245775003</v>
      </c>
      <c r="KG115" s="5">
        <v>4.5135734245775003</v>
      </c>
      <c r="KH115" s="5">
        <v>4.5135734245775003</v>
      </c>
      <c r="KI115" s="5">
        <v>4.5135734245775003</v>
      </c>
      <c r="KJ115" s="5">
        <v>4.5135734245775003</v>
      </c>
      <c r="KK115" s="5">
        <v>4.5135734245775003</v>
      </c>
      <c r="KL115" s="5">
        <v>4.5135734245775003</v>
      </c>
      <c r="KM115" s="5">
        <v>4.5135734245775003</v>
      </c>
      <c r="KN115" s="5">
        <v>4.5135734245775003</v>
      </c>
      <c r="KO115" s="5">
        <v>4.5135734245775003</v>
      </c>
      <c r="KP115" s="5">
        <v>4.5135734245775003</v>
      </c>
      <c r="KQ115" s="5">
        <v>4.5135734245775003</v>
      </c>
      <c r="KR115" s="5">
        <v>4.5135734245775003</v>
      </c>
      <c r="KS115" s="5">
        <v>4.5135734245775003</v>
      </c>
      <c r="KT115" s="5">
        <v>4.5135734245775003</v>
      </c>
      <c r="KU115" s="5">
        <v>4.5135734245775003</v>
      </c>
      <c r="KV115" s="5">
        <v>4.5135734245775003</v>
      </c>
      <c r="KW115" s="5">
        <v>4.5135734245775003</v>
      </c>
      <c r="KX115" s="5">
        <v>4.5135734245775003</v>
      </c>
      <c r="KY115" s="5">
        <v>4.5135734245775003</v>
      </c>
      <c r="KZ115" s="5">
        <v>4.5135734245775003</v>
      </c>
      <c r="LA115" s="5">
        <v>4.5135734245775003</v>
      </c>
      <c r="LB115" s="5">
        <v>4.5135734245775003</v>
      </c>
      <c r="LC115" s="5">
        <v>4.5135734245775003</v>
      </c>
      <c r="LD115" s="5">
        <v>4.5135734245775003</v>
      </c>
      <c r="LE115" s="5">
        <v>4.5135734245775003</v>
      </c>
      <c r="LF115" s="5">
        <v>4.5135734245775003</v>
      </c>
      <c r="LG115" s="5">
        <v>4.5135734245775003</v>
      </c>
      <c r="LH115" s="5">
        <v>4.5135734245775003</v>
      </c>
      <c r="LI115" s="5">
        <v>4.5135734245775003</v>
      </c>
      <c r="LJ115" s="5">
        <v>4.5135734245775003</v>
      </c>
      <c r="LK115" s="5">
        <v>4.5135734245775003</v>
      </c>
      <c r="LL115" s="5">
        <v>4.5135734245775003</v>
      </c>
      <c r="LM115" s="5">
        <v>4.5135734245775003</v>
      </c>
      <c r="LN115" s="5">
        <v>4.5135734245775003</v>
      </c>
      <c r="LO115" s="5">
        <v>4.5135734245775003</v>
      </c>
      <c r="LP115" s="5">
        <v>4.5135734245775003</v>
      </c>
      <c r="LQ115" s="5">
        <v>4.5135734245775003</v>
      </c>
      <c r="LR115" s="5">
        <v>4.5135734245775003</v>
      </c>
      <c r="LS115" s="5">
        <v>4.5135734245774897</v>
      </c>
      <c r="LT115" s="5">
        <v>0</v>
      </c>
      <c r="LU115" s="5">
        <v>0</v>
      </c>
      <c r="LV115" s="5">
        <v>0</v>
      </c>
      <c r="LW115" s="5">
        <v>0</v>
      </c>
      <c r="LX115" s="5">
        <v>0</v>
      </c>
      <c r="LY115" s="5">
        <v>0</v>
      </c>
      <c r="LZ115" s="5">
        <v>0</v>
      </c>
      <c r="MA115" s="5">
        <v>0</v>
      </c>
      <c r="MB115" s="5">
        <v>0</v>
      </c>
      <c r="MC115" s="5">
        <v>0</v>
      </c>
      <c r="MD115" s="5">
        <v>0</v>
      </c>
      <c r="ME115" s="5">
        <v>0</v>
      </c>
      <c r="MF115" s="5">
        <v>0</v>
      </c>
      <c r="MG115" s="5">
        <v>0</v>
      </c>
      <c r="MH115" s="5">
        <v>0</v>
      </c>
      <c r="MI115" s="5">
        <v>0</v>
      </c>
      <c r="MJ115" s="5">
        <v>0</v>
      </c>
      <c r="MK115" s="5">
        <v>0</v>
      </c>
      <c r="ML115" s="5">
        <v>0</v>
      </c>
      <c r="MM115" s="5">
        <v>0</v>
      </c>
      <c r="MN115" s="5">
        <v>0</v>
      </c>
      <c r="MO115" s="5">
        <v>0</v>
      </c>
      <c r="MP115" s="5">
        <v>0</v>
      </c>
      <c r="MQ115" s="5">
        <v>0</v>
      </c>
      <c r="MR115" s="5">
        <v>0</v>
      </c>
      <c r="MS115" s="5">
        <v>0</v>
      </c>
      <c r="MT115" s="5">
        <v>0</v>
      </c>
      <c r="MU115" s="5">
        <v>0</v>
      </c>
      <c r="MV115" s="5">
        <v>0</v>
      </c>
      <c r="MW115" s="5">
        <v>0</v>
      </c>
      <c r="MX115" s="5">
        <v>0</v>
      </c>
      <c r="MY115" s="5">
        <v>0</v>
      </c>
      <c r="MZ115" s="5">
        <v>0</v>
      </c>
      <c r="NA115" s="5">
        <v>0</v>
      </c>
      <c r="NB115" s="5">
        <v>0</v>
      </c>
      <c r="NC115" s="5">
        <v>0</v>
      </c>
      <c r="ND115" s="5">
        <v>0</v>
      </c>
      <c r="NE115" s="5">
        <v>0</v>
      </c>
      <c r="NF115" s="5">
        <v>0</v>
      </c>
      <c r="NG115" s="5">
        <v>0</v>
      </c>
      <c r="NH115" s="5">
        <v>0</v>
      </c>
      <c r="NI115" s="5">
        <v>0</v>
      </c>
      <c r="NJ115" s="5">
        <v>0</v>
      </c>
      <c r="NK115" s="5">
        <v>0</v>
      </c>
      <c r="NL115" s="5">
        <v>0</v>
      </c>
      <c r="NM115" s="6">
        <v>5.4538958401933102E-4</v>
      </c>
      <c r="NN115" s="5">
        <v>0</v>
      </c>
      <c r="NO115" s="5">
        <v>0</v>
      </c>
      <c r="NP115" s="5">
        <v>0</v>
      </c>
      <c r="NQ115" s="5">
        <v>0</v>
      </c>
      <c r="NR115" s="5">
        <v>0</v>
      </c>
      <c r="NS115" s="5">
        <v>0</v>
      </c>
      <c r="NT115" s="5">
        <v>0</v>
      </c>
      <c r="NU115" s="5">
        <v>0</v>
      </c>
      <c r="NV115" s="5">
        <v>0</v>
      </c>
      <c r="NW115" s="5">
        <v>0</v>
      </c>
      <c r="NX115" s="5">
        <v>0</v>
      </c>
      <c r="NY115" s="5">
        <v>0</v>
      </c>
      <c r="NZ115" s="5">
        <v>0</v>
      </c>
      <c r="OA115" s="5">
        <v>0</v>
      </c>
      <c r="OB115" s="5">
        <v>0</v>
      </c>
      <c r="OC115" s="5">
        <v>0</v>
      </c>
      <c r="OD115" s="5">
        <v>0</v>
      </c>
      <c r="OE115" s="5">
        <v>0</v>
      </c>
      <c r="OF115" s="5">
        <v>0</v>
      </c>
      <c r="OG115" s="5">
        <v>0</v>
      </c>
      <c r="OH115" s="5">
        <v>0</v>
      </c>
      <c r="OI115" s="5">
        <v>0</v>
      </c>
      <c r="OJ115" s="5">
        <v>0</v>
      </c>
      <c r="OK115" s="5">
        <v>0</v>
      </c>
      <c r="OL115" s="5">
        <v>0</v>
      </c>
      <c r="OM115" s="5">
        <v>0</v>
      </c>
      <c r="ON115" s="5">
        <v>0</v>
      </c>
      <c r="OO115" s="5">
        <v>0</v>
      </c>
      <c r="OP115" s="5">
        <v>0</v>
      </c>
      <c r="OQ115" s="5">
        <v>0</v>
      </c>
      <c r="OR115" s="5">
        <v>0</v>
      </c>
      <c r="OS115" s="5">
        <v>0</v>
      </c>
      <c r="OT115" s="5">
        <v>0</v>
      </c>
      <c r="OU115" s="5">
        <v>0</v>
      </c>
      <c r="OV115" s="5">
        <v>0</v>
      </c>
      <c r="OW115" s="5">
        <v>0</v>
      </c>
      <c r="OX115" s="5">
        <v>0</v>
      </c>
      <c r="OY115" s="5">
        <v>0</v>
      </c>
      <c r="OZ115" s="5">
        <v>0</v>
      </c>
      <c r="PA115" s="5">
        <v>0</v>
      </c>
      <c r="PB115" s="5">
        <v>0</v>
      </c>
      <c r="PC115" s="5">
        <v>0</v>
      </c>
      <c r="PD115" s="5">
        <v>0</v>
      </c>
      <c r="PE115" s="5">
        <v>0</v>
      </c>
      <c r="PF115" s="5">
        <v>0</v>
      </c>
      <c r="PG115" s="5">
        <v>0</v>
      </c>
      <c r="PH115" s="5">
        <v>0</v>
      </c>
      <c r="PI115" s="5">
        <v>0</v>
      </c>
      <c r="PJ115" s="5">
        <v>0</v>
      </c>
      <c r="PK115" s="5">
        <v>0</v>
      </c>
      <c r="PL115" s="5">
        <v>0</v>
      </c>
      <c r="PM115" s="5">
        <v>0</v>
      </c>
      <c r="PN115" s="5">
        <v>0</v>
      </c>
      <c r="PO115" s="5">
        <v>0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0</v>
      </c>
      <c r="PV115" s="5">
        <v>0</v>
      </c>
      <c r="PW115" s="5">
        <v>0</v>
      </c>
      <c r="PX115" s="5">
        <v>0</v>
      </c>
      <c r="PY115" s="5">
        <v>0</v>
      </c>
      <c r="PZ115" s="5">
        <v>0</v>
      </c>
      <c r="QA115" s="5">
        <v>0</v>
      </c>
      <c r="QB115" s="5">
        <v>0</v>
      </c>
      <c r="QC115" s="5">
        <v>0</v>
      </c>
      <c r="QD115" s="5">
        <v>0</v>
      </c>
      <c r="QE115" s="5">
        <v>0</v>
      </c>
      <c r="QF115" s="5">
        <v>0</v>
      </c>
      <c r="QG115" s="5">
        <v>0</v>
      </c>
      <c r="QH115" s="5">
        <v>0</v>
      </c>
      <c r="QI115" s="5">
        <v>0</v>
      </c>
      <c r="QJ115" s="5">
        <v>0</v>
      </c>
      <c r="QK115" s="5">
        <v>0</v>
      </c>
      <c r="QL115" s="5">
        <v>0</v>
      </c>
      <c r="QM115" s="5">
        <v>0</v>
      </c>
      <c r="QN115" s="5">
        <v>0</v>
      </c>
      <c r="QO115" s="5">
        <v>0</v>
      </c>
      <c r="QP115" s="5">
        <v>0</v>
      </c>
      <c r="QQ115" s="5">
        <v>0</v>
      </c>
      <c r="QR115" s="5">
        <v>0</v>
      </c>
      <c r="QS115" s="5">
        <v>0</v>
      </c>
      <c r="QT115" s="5">
        <v>0</v>
      </c>
      <c r="QU115" s="5">
        <v>0</v>
      </c>
      <c r="QV115" s="5">
        <v>0</v>
      </c>
      <c r="QW115" s="5">
        <v>0</v>
      </c>
      <c r="QX115" s="5">
        <v>0</v>
      </c>
      <c r="QY115" s="5">
        <v>0</v>
      </c>
      <c r="QZ115" s="5">
        <v>0</v>
      </c>
      <c r="RA115" s="5">
        <v>0</v>
      </c>
      <c r="RB115" s="5">
        <v>0</v>
      </c>
      <c r="RC115" s="5">
        <v>0</v>
      </c>
      <c r="RD115" s="5">
        <v>0</v>
      </c>
      <c r="RE115" s="5">
        <v>0</v>
      </c>
      <c r="RF115" s="5">
        <v>0</v>
      </c>
      <c r="RG115" s="5">
        <v>0</v>
      </c>
      <c r="RH115" s="5">
        <v>0</v>
      </c>
      <c r="RI115" s="5">
        <v>0</v>
      </c>
      <c r="RJ115" s="5">
        <v>0</v>
      </c>
      <c r="RK115" s="5">
        <v>0</v>
      </c>
      <c r="RL115" s="5">
        <v>0</v>
      </c>
      <c r="RM115" s="5">
        <v>0</v>
      </c>
      <c r="RN115" s="5">
        <v>0</v>
      </c>
      <c r="RO115" s="5">
        <v>0</v>
      </c>
      <c r="RP115" s="5">
        <v>0</v>
      </c>
      <c r="RQ115" s="5">
        <v>0</v>
      </c>
      <c r="RR115" s="5">
        <v>0</v>
      </c>
      <c r="RS115" s="5">
        <v>0</v>
      </c>
      <c r="RT115" s="5">
        <v>0</v>
      </c>
      <c r="RU115" s="5">
        <v>0</v>
      </c>
      <c r="RV115" s="5">
        <v>0</v>
      </c>
      <c r="RW115" s="5">
        <v>0</v>
      </c>
      <c r="RX115" s="5">
        <v>0</v>
      </c>
      <c r="RY115" s="5">
        <v>0</v>
      </c>
      <c r="RZ115" s="5">
        <v>0</v>
      </c>
      <c r="SA115" s="5">
        <v>0</v>
      </c>
      <c r="SB115" s="5">
        <v>0</v>
      </c>
      <c r="SC115" s="5">
        <v>0</v>
      </c>
      <c r="SD115" s="5">
        <v>0</v>
      </c>
      <c r="SE115" s="5">
        <v>0</v>
      </c>
      <c r="SF115" s="5">
        <v>0</v>
      </c>
      <c r="SG115" s="5">
        <v>0</v>
      </c>
      <c r="SH115" s="5">
        <v>0</v>
      </c>
      <c r="SI115" s="5">
        <v>0</v>
      </c>
      <c r="SJ115" s="5">
        <v>0</v>
      </c>
      <c r="SK115" s="5">
        <v>0</v>
      </c>
      <c r="SL115" s="5">
        <v>0</v>
      </c>
      <c r="SM115" s="5">
        <v>0</v>
      </c>
      <c r="SN115" s="5">
        <v>0</v>
      </c>
      <c r="SO115" s="5">
        <v>0</v>
      </c>
      <c r="SP115" s="5">
        <v>0</v>
      </c>
      <c r="SQ115" s="5">
        <v>0</v>
      </c>
      <c r="SR115" s="5">
        <v>0</v>
      </c>
      <c r="SS115" s="5">
        <v>0</v>
      </c>
      <c r="ST115" s="5">
        <v>0</v>
      </c>
      <c r="SU115" s="5">
        <v>0</v>
      </c>
      <c r="SV115" s="5">
        <v>14.230276169549301</v>
      </c>
      <c r="SW115" s="5">
        <v>3207.0945322264802</v>
      </c>
      <c r="SX115" s="5">
        <v>3.0800731776533401</v>
      </c>
      <c r="SY115" s="5">
        <v>9.1111111111111098E-3</v>
      </c>
      <c r="SZ115" s="5">
        <v>576276.74694892298</v>
      </c>
      <c r="TA115" s="5">
        <v>576276.74694892298</v>
      </c>
      <c r="TB115" s="5">
        <v>576276.74694892298</v>
      </c>
      <c r="TC115" s="5">
        <v>576276.74694892298</v>
      </c>
      <c r="TD115" s="5">
        <v>576276.74694892298</v>
      </c>
      <c r="TE115" s="5">
        <v>576276.74694892298</v>
      </c>
      <c r="TF115" s="5">
        <v>576276.74694892298</v>
      </c>
      <c r="TG115" s="5">
        <v>576276.74694892298</v>
      </c>
      <c r="TH115" s="5">
        <v>576276.74694892298</v>
      </c>
      <c r="TI115" s="5">
        <v>576276.74694892298</v>
      </c>
      <c r="TJ115" s="5">
        <v>576276.74694892298</v>
      </c>
      <c r="TK115" s="5">
        <v>576276.74694892298</v>
      </c>
      <c r="TL115" s="5">
        <v>576276.74694892298</v>
      </c>
      <c r="TM115" s="5">
        <v>576276.74694892298</v>
      </c>
      <c r="TN115" s="5">
        <v>576276.74694892298</v>
      </c>
      <c r="TO115" s="5">
        <v>576276.74694892298</v>
      </c>
      <c r="TP115" s="5">
        <v>576276.74694892298</v>
      </c>
      <c r="TQ115" s="5">
        <v>576276.74694892298</v>
      </c>
      <c r="TR115" s="5">
        <v>576276.74694892298</v>
      </c>
      <c r="TS115" s="5">
        <v>576276.74694892298</v>
      </c>
      <c r="TT115" s="5">
        <v>576276.74694892298</v>
      </c>
      <c r="TU115" s="5">
        <v>576276.74694892298</v>
      </c>
      <c r="TV115" s="5">
        <v>576276.74694892298</v>
      </c>
      <c r="TW115" s="5">
        <v>576276.74694892298</v>
      </c>
      <c r="TX115" s="5">
        <v>576276.74694892298</v>
      </c>
      <c r="TY115" s="5">
        <v>576276.74694892298</v>
      </c>
      <c r="TZ115" s="5">
        <v>576276.74694892298</v>
      </c>
      <c r="UA115" s="5">
        <v>576276.74694892298</v>
      </c>
      <c r="UB115" s="5">
        <v>576276.74694892298</v>
      </c>
      <c r="UC115" s="5">
        <v>576276.74694892298</v>
      </c>
      <c r="UD115" s="5">
        <v>576276.74694892298</v>
      </c>
      <c r="UE115" s="5">
        <v>576276.74694892298</v>
      </c>
      <c r="UF115" s="5">
        <v>576276.74694892298</v>
      </c>
      <c r="UG115" s="5">
        <v>576276.74694892298</v>
      </c>
      <c r="UH115" s="5">
        <v>576276.74694892298</v>
      </c>
      <c r="UI115" s="5">
        <v>576276.74694892298</v>
      </c>
      <c r="UJ115" s="5">
        <v>576276.74694892298</v>
      </c>
      <c r="UK115" s="5">
        <v>576276.74694892298</v>
      </c>
      <c r="UL115" s="5">
        <v>576276.74694892298</v>
      </c>
      <c r="UM115" s="5">
        <v>576276.74694892298</v>
      </c>
      <c r="UN115" s="5">
        <v>576276.74694892298</v>
      </c>
      <c r="UO115" s="5">
        <v>576276.74694892298</v>
      </c>
      <c r="UP115" s="5">
        <v>576276.74694892298</v>
      </c>
      <c r="UQ115" s="5">
        <v>576276.74694892298</v>
      </c>
      <c r="UR115" s="5">
        <v>576276.74694892298</v>
      </c>
      <c r="US115" s="5">
        <v>576276.74694892298</v>
      </c>
      <c r="UT115" s="5">
        <v>576276.74694892298</v>
      </c>
      <c r="UU115" s="5">
        <v>576276.74694892298</v>
      </c>
      <c r="UV115" s="5">
        <v>576276.74694892298</v>
      </c>
      <c r="UW115" s="5">
        <v>576276.74694892298</v>
      </c>
      <c r="UX115" s="5">
        <v>576276.74694892298</v>
      </c>
      <c r="UY115" s="5">
        <v>576276.74694892298</v>
      </c>
      <c r="UZ115" s="5">
        <v>576276.74694892298</v>
      </c>
      <c r="VA115" s="5">
        <v>576276.74694892298</v>
      </c>
      <c r="VB115" s="5">
        <v>576276.74694892298</v>
      </c>
      <c r="VC115" s="5">
        <v>576276.74694892298</v>
      </c>
      <c r="VD115" s="5">
        <v>576276.74694892298</v>
      </c>
      <c r="VE115" s="5">
        <v>576276.74694892298</v>
      </c>
      <c r="VF115" s="5">
        <v>576276.74694892298</v>
      </c>
      <c r="VG115" s="5">
        <v>576276.74694892298</v>
      </c>
      <c r="VH115" s="5">
        <v>576276.74694892298</v>
      </c>
      <c r="VI115" s="5" t="s">
        <v>64</v>
      </c>
    </row>
    <row r="116" spans="1:581" x14ac:dyDescent="0.25">
      <c r="A116" s="5">
        <v>-75</v>
      </c>
      <c r="B116" s="5">
        <v>4.9999999999999897E-3</v>
      </c>
      <c r="C116" s="6">
        <v>2.4272797702216099E-4</v>
      </c>
      <c r="D116" s="6">
        <v>-4.6521071715624899E-11</v>
      </c>
      <c r="E116" s="5">
        <v>450.10641347029099</v>
      </c>
      <c r="F116" s="5">
        <v>2.9061948359999898</v>
      </c>
      <c r="G116" s="5">
        <v>2.8872234551687099</v>
      </c>
      <c r="H116" s="5">
        <v>0</v>
      </c>
      <c r="I116" s="5">
        <v>0</v>
      </c>
      <c r="J116" s="5">
        <v>0</v>
      </c>
      <c r="K116" s="5">
        <v>0</v>
      </c>
      <c r="L116" s="5">
        <v>1.04126779373009E-2</v>
      </c>
      <c r="M116" s="5">
        <v>-0.59209889177243502</v>
      </c>
      <c r="N116" s="6">
        <v>5.4538958401933102E-4</v>
      </c>
      <c r="O116" s="6">
        <v>5.4833804721231402E-4</v>
      </c>
      <c r="P116" s="5">
        <v>0</v>
      </c>
      <c r="Q116" s="5">
        <v>-5.55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0.97799735757453199</v>
      </c>
      <c r="X116" s="6">
        <v>5.3338957201933099E-4</v>
      </c>
      <c r="Y116" s="6">
        <v>3.6671070709887898E-4</v>
      </c>
      <c r="Z116" s="6">
        <v>3.6671070709887898E-4</v>
      </c>
      <c r="AA116" s="6">
        <v>3.6671070709887898E-4</v>
      </c>
      <c r="AB116" s="6">
        <v>3.6671070709887898E-4</v>
      </c>
      <c r="AC116" s="6">
        <v>3.6671070709887898E-4</v>
      </c>
      <c r="AD116" s="6">
        <v>3.6671070709887898E-4</v>
      </c>
      <c r="AE116" s="6">
        <v>3.6671070709887898E-4</v>
      </c>
      <c r="AF116" s="6">
        <v>3.6671070709887898E-4</v>
      </c>
      <c r="AG116" s="6">
        <v>3.6671070709887898E-4</v>
      </c>
      <c r="AH116" s="6">
        <v>3.6671070709887898E-4</v>
      </c>
      <c r="AI116" s="6">
        <v>3.6671070709887898E-4</v>
      </c>
      <c r="AJ116" s="6">
        <v>3.6671070709887898E-4</v>
      </c>
      <c r="AK116" s="6">
        <v>3.6671070709887898E-4</v>
      </c>
      <c r="AL116" s="6">
        <v>3.6671070709887898E-4</v>
      </c>
      <c r="AM116" s="6">
        <v>3.6671070709887898E-4</v>
      </c>
      <c r="AN116" s="6">
        <v>3.6671070709887898E-4</v>
      </c>
      <c r="AO116" s="6">
        <v>3.6671070709887898E-4</v>
      </c>
      <c r="AP116" s="6">
        <v>3.6671070709887898E-4</v>
      </c>
      <c r="AQ116" s="6">
        <v>3.6671070709887898E-4</v>
      </c>
      <c r="AR116" s="6">
        <v>3.6671070709887898E-4</v>
      </c>
      <c r="AS116" s="6">
        <v>3.6671070709887898E-4</v>
      </c>
      <c r="AT116" s="6">
        <v>3.6671070709887898E-4</v>
      </c>
      <c r="AU116" s="6">
        <v>3.6671070709887898E-4</v>
      </c>
      <c r="AV116" s="6">
        <v>3.6671070709887898E-4</v>
      </c>
      <c r="AW116" s="6">
        <v>3.6671070709887898E-4</v>
      </c>
      <c r="AX116" s="6">
        <v>3.6671070709887898E-4</v>
      </c>
      <c r="AY116" s="6">
        <v>3.6671070709887898E-4</v>
      </c>
      <c r="AZ116" s="6">
        <v>3.6671070709887898E-4</v>
      </c>
      <c r="BA116" s="6">
        <v>3.6671070709887898E-4</v>
      </c>
      <c r="BB116" s="6">
        <v>3.6671070709887898E-4</v>
      </c>
      <c r="BC116" s="6">
        <v>3.6671070709887898E-4</v>
      </c>
      <c r="BD116" s="6">
        <v>3.6671070709887898E-4</v>
      </c>
      <c r="BE116" s="6">
        <v>3.6671070709887898E-4</v>
      </c>
      <c r="BF116" s="6">
        <v>3.6671070709887898E-4</v>
      </c>
      <c r="BG116" s="6">
        <v>3.6671070709887898E-4</v>
      </c>
      <c r="BH116" s="6">
        <v>3.6671070709887898E-4</v>
      </c>
      <c r="BI116" s="6">
        <v>3.6671070709887898E-4</v>
      </c>
      <c r="BJ116" s="6">
        <v>3.6671070709887898E-4</v>
      </c>
      <c r="BK116" s="6">
        <v>3.6671070709887898E-4</v>
      </c>
      <c r="BL116" s="6">
        <v>3.6671070709887898E-4</v>
      </c>
      <c r="BM116" s="6">
        <v>3.6671070709887898E-4</v>
      </c>
      <c r="BN116" s="6">
        <v>3.6671070709887898E-4</v>
      </c>
      <c r="BO116" s="6">
        <v>3.6671070709887898E-4</v>
      </c>
      <c r="BP116" s="6">
        <v>3.6671070709887898E-4</v>
      </c>
      <c r="BQ116" s="6">
        <v>3.6671070709887898E-4</v>
      </c>
      <c r="BR116" s="6">
        <v>3.6671070709887898E-4</v>
      </c>
      <c r="BS116" s="6">
        <v>3.6671070709887898E-4</v>
      </c>
      <c r="BT116" s="6">
        <v>3.6671070709887898E-4</v>
      </c>
      <c r="BU116" s="6">
        <v>3.6671070709887898E-4</v>
      </c>
      <c r="BV116" s="6">
        <v>3.6671070709887898E-4</v>
      </c>
      <c r="BW116" s="6">
        <v>3.6671070709887898E-4</v>
      </c>
      <c r="BX116" s="6">
        <v>3.6671070709887898E-4</v>
      </c>
      <c r="BY116" s="6">
        <v>3.6671070709887898E-4</v>
      </c>
      <c r="BZ116" s="6">
        <v>3.6671070709887898E-4</v>
      </c>
      <c r="CA116" s="6">
        <v>3.6671070709887898E-4</v>
      </c>
      <c r="CB116" s="6">
        <v>3.6671070709887898E-4</v>
      </c>
      <c r="CC116" s="6">
        <v>3.6671070709887898E-4</v>
      </c>
      <c r="CD116" s="6">
        <v>3.6671070709887898E-4</v>
      </c>
      <c r="CE116" s="6">
        <v>3.6671070709887898E-4</v>
      </c>
      <c r="CF116" s="6">
        <v>3.6671070709887898E-4</v>
      </c>
      <c r="CG116" s="5">
        <v>450.10641347029002</v>
      </c>
      <c r="CH116" s="5">
        <v>450.10641347029002</v>
      </c>
      <c r="CI116" s="5">
        <v>450.10641347029002</v>
      </c>
      <c r="CJ116" s="5">
        <v>450.10641347029002</v>
      </c>
      <c r="CK116" s="5">
        <v>450.10641347029002</v>
      </c>
      <c r="CL116" s="5">
        <v>450.10641347029002</v>
      </c>
      <c r="CM116" s="5">
        <v>450.10641347029002</v>
      </c>
      <c r="CN116" s="5">
        <v>450.10641347029002</v>
      </c>
      <c r="CO116" s="5">
        <v>450.10641347029002</v>
      </c>
      <c r="CP116" s="5">
        <v>450.10641347029002</v>
      </c>
      <c r="CQ116" s="5">
        <v>450.10641347029002</v>
      </c>
      <c r="CR116" s="5">
        <v>450.10641347029002</v>
      </c>
      <c r="CS116" s="5">
        <v>450.10641347029002</v>
      </c>
      <c r="CT116" s="5">
        <v>450.10641347029002</v>
      </c>
      <c r="CU116" s="5">
        <v>450.10641347029002</v>
      </c>
      <c r="CV116" s="5">
        <v>450.10641347029002</v>
      </c>
      <c r="CW116" s="5">
        <v>450.10641347029002</v>
      </c>
      <c r="CX116" s="5">
        <v>450.10641347029002</v>
      </c>
      <c r="CY116" s="5">
        <v>450.10641347029002</v>
      </c>
      <c r="CZ116" s="5">
        <v>450.10641347029002</v>
      </c>
      <c r="DA116" s="5">
        <v>450.10641347029002</v>
      </c>
      <c r="DB116" s="5">
        <v>450.10641347029002</v>
      </c>
      <c r="DC116" s="5">
        <v>450.10641347029002</v>
      </c>
      <c r="DD116" s="5">
        <v>450.10641347029002</v>
      </c>
      <c r="DE116" s="5">
        <v>450.10641347029002</v>
      </c>
      <c r="DF116" s="5">
        <v>450.10641347029002</v>
      </c>
      <c r="DG116" s="5">
        <v>450.10641347029002</v>
      </c>
      <c r="DH116" s="5">
        <v>450.10641347029002</v>
      </c>
      <c r="DI116" s="5">
        <v>450.10641347029002</v>
      </c>
      <c r="DJ116" s="5">
        <v>450.10641347029002</v>
      </c>
      <c r="DK116" s="5">
        <v>450.10641347029002</v>
      </c>
      <c r="DL116" s="5">
        <v>450.10641347029002</v>
      </c>
      <c r="DM116" s="5">
        <v>450.10641347029002</v>
      </c>
      <c r="DN116" s="5">
        <v>450.10641347029002</v>
      </c>
      <c r="DO116" s="5">
        <v>450.10641347029002</v>
      </c>
      <c r="DP116" s="5">
        <v>450.10641347029002</v>
      </c>
      <c r="DQ116" s="5">
        <v>450.10641347029002</v>
      </c>
      <c r="DR116" s="5">
        <v>450.10641347029002</v>
      </c>
      <c r="DS116" s="5">
        <v>450.10641347029002</v>
      </c>
      <c r="DT116" s="5">
        <v>450.10641347029002</v>
      </c>
      <c r="DU116" s="5">
        <v>450.10641347029002</v>
      </c>
      <c r="DV116" s="5">
        <v>450.10641347029002</v>
      </c>
      <c r="DW116" s="5">
        <v>450.10641347029002</v>
      </c>
      <c r="DX116" s="5">
        <v>450.10641347029002</v>
      </c>
      <c r="DY116" s="5">
        <v>450.10641347029002</v>
      </c>
      <c r="DZ116" s="5">
        <v>450.10641347029002</v>
      </c>
      <c r="EA116" s="5">
        <v>450.10641347029002</v>
      </c>
      <c r="EB116" s="5">
        <v>450.10641347029002</v>
      </c>
      <c r="EC116" s="5">
        <v>450.10641347029002</v>
      </c>
      <c r="ED116" s="5">
        <v>450.10641347029002</v>
      </c>
      <c r="EE116" s="5">
        <v>450.10641347029002</v>
      </c>
      <c r="EF116" s="5">
        <v>450.10641347029002</v>
      </c>
      <c r="EG116" s="5">
        <v>450.10641347029002</v>
      </c>
      <c r="EH116" s="5">
        <v>450.10641347029002</v>
      </c>
      <c r="EI116" s="5">
        <v>450.10641347029002</v>
      </c>
      <c r="EJ116" s="5">
        <v>450.10641347029002</v>
      </c>
      <c r="EK116" s="5">
        <v>450.10641347029002</v>
      </c>
      <c r="EL116" s="5">
        <v>450.10641347029002</v>
      </c>
      <c r="EM116" s="5">
        <v>450.10641347029002</v>
      </c>
      <c r="EN116" s="5">
        <v>450.10641347029002</v>
      </c>
      <c r="EO116" s="5">
        <v>450.10641347029099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0</v>
      </c>
      <c r="EV116" s="5">
        <v>0</v>
      </c>
      <c r="EW116" s="5">
        <v>0</v>
      </c>
      <c r="EX116" s="5">
        <v>0</v>
      </c>
      <c r="EY116" s="5">
        <v>0</v>
      </c>
      <c r="EZ116" s="5">
        <v>0</v>
      </c>
      <c r="FA116" s="5">
        <v>0</v>
      </c>
      <c r="FB116" s="5">
        <v>0</v>
      </c>
      <c r="FC116" s="5">
        <v>0</v>
      </c>
      <c r="FD116" s="5">
        <v>0</v>
      </c>
      <c r="FE116" s="5">
        <v>0</v>
      </c>
      <c r="FF116" s="5">
        <v>0</v>
      </c>
      <c r="FG116" s="5">
        <v>0</v>
      </c>
      <c r="FH116" s="5">
        <v>0</v>
      </c>
      <c r="FI116" s="5">
        <v>0</v>
      </c>
      <c r="FJ116" s="5">
        <v>0</v>
      </c>
      <c r="FK116" s="5">
        <v>0</v>
      </c>
      <c r="FL116" s="5">
        <v>0</v>
      </c>
      <c r="FM116" s="5">
        <v>0</v>
      </c>
      <c r="FN116" s="5">
        <v>0</v>
      </c>
      <c r="FO116" s="5">
        <v>0</v>
      </c>
      <c r="FP116" s="5">
        <v>0</v>
      </c>
      <c r="FQ116" s="5">
        <v>0</v>
      </c>
      <c r="FR116" s="5">
        <v>0</v>
      </c>
      <c r="FS116" s="5">
        <v>0</v>
      </c>
      <c r="FT116" s="5">
        <v>0</v>
      </c>
      <c r="FU116" s="5">
        <v>0</v>
      </c>
      <c r="FV116" s="5">
        <v>0</v>
      </c>
      <c r="FW116" s="5">
        <v>0</v>
      </c>
      <c r="FX116" s="5">
        <v>0</v>
      </c>
      <c r="FY116" s="5">
        <v>0</v>
      </c>
      <c r="FZ116" s="5">
        <v>0</v>
      </c>
      <c r="GA116" s="5">
        <v>0</v>
      </c>
      <c r="GB116" s="5">
        <v>0</v>
      </c>
      <c r="GC116" s="5">
        <v>0</v>
      </c>
      <c r="GD116" s="5">
        <v>0</v>
      </c>
      <c r="GE116" s="5">
        <v>0</v>
      </c>
      <c r="GF116" s="5">
        <v>0</v>
      </c>
      <c r="GG116" s="5">
        <v>0</v>
      </c>
      <c r="GH116" s="5">
        <v>0</v>
      </c>
      <c r="GI116" s="5">
        <v>0</v>
      </c>
      <c r="GJ116" s="5">
        <v>0</v>
      </c>
      <c r="GK116" s="5">
        <v>0</v>
      </c>
      <c r="GL116" s="5">
        <v>0</v>
      </c>
      <c r="GM116" s="5">
        <v>0</v>
      </c>
      <c r="GN116" s="5">
        <v>0</v>
      </c>
      <c r="GO116" s="5">
        <v>0</v>
      </c>
      <c r="GP116" s="5">
        <v>0</v>
      </c>
      <c r="GQ116" s="5">
        <v>0</v>
      </c>
      <c r="GR116" s="5">
        <v>0</v>
      </c>
      <c r="GS116" s="5">
        <v>0</v>
      </c>
      <c r="GT116" s="5">
        <v>0</v>
      </c>
      <c r="GU116" s="5">
        <v>0</v>
      </c>
      <c r="GV116" s="5">
        <v>0</v>
      </c>
      <c r="GW116" s="5">
        <v>0</v>
      </c>
      <c r="GX116" s="5">
        <v>0</v>
      </c>
      <c r="GY116" s="6">
        <v>6.0000059999999897E-6</v>
      </c>
      <c r="GZ116" s="6">
        <v>6.0000059999999897E-6</v>
      </c>
      <c r="HA116" s="6">
        <v>2.00000199999999E-7</v>
      </c>
      <c r="HB116" s="6">
        <v>2.00000199999999E-7</v>
      </c>
      <c r="HC116" s="6">
        <v>2.00000199999999E-7</v>
      </c>
      <c r="HD116" s="6">
        <v>2.00000199999999E-7</v>
      </c>
      <c r="HE116" s="6">
        <v>2.00000199999999E-7</v>
      </c>
      <c r="HF116" s="6">
        <v>2.00000199999999E-7</v>
      </c>
      <c r="HG116" s="6">
        <v>2.00000199999999E-7</v>
      </c>
      <c r="HH116" s="6">
        <v>2.00000199999999E-7</v>
      </c>
      <c r="HI116" s="6">
        <v>2.00000199999999E-7</v>
      </c>
      <c r="HJ116" s="6">
        <v>2.00000199999999E-7</v>
      </c>
      <c r="HK116" s="6">
        <v>2.00000199999999E-7</v>
      </c>
      <c r="HL116" s="6">
        <v>2.00000199999999E-7</v>
      </c>
      <c r="HM116" s="6">
        <v>2.00000199999999E-7</v>
      </c>
      <c r="HN116" s="6">
        <v>2.00000199999999E-7</v>
      </c>
      <c r="HO116" s="6">
        <v>2.00000199999999E-7</v>
      </c>
      <c r="HP116" s="6">
        <v>2.00000199999999E-7</v>
      </c>
      <c r="HQ116" s="6">
        <v>2.00000199999999E-7</v>
      </c>
      <c r="HR116" s="6">
        <v>2.00000199999999E-7</v>
      </c>
      <c r="HS116" s="6">
        <v>2.00000199999999E-7</v>
      </c>
      <c r="HT116" s="6">
        <v>2.00000199999999E-7</v>
      </c>
      <c r="HU116" s="6">
        <v>2.00000199999999E-7</v>
      </c>
      <c r="HV116" s="6">
        <v>2.00000199999999E-7</v>
      </c>
      <c r="HW116" s="6">
        <v>2.00000199999999E-7</v>
      </c>
      <c r="HX116" s="6">
        <v>2.00000199999999E-7</v>
      </c>
      <c r="HY116" s="6">
        <v>2.00000199999999E-7</v>
      </c>
      <c r="HZ116" s="6">
        <v>2.00000199999999E-7</v>
      </c>
      <c r="IA116" s="6">
        <v>2.00000199999999E-7</v>
      </c>
      <c r="IB116" s="6">
        <v>2.00000199999999E-7</v>
      </c>
      <c r="IC116" s="6">
        <v>2.00000199999999E-7</v>
      </c>
      <c r="ID116" s="6">
        <v>2.00000199999999E-7</v>
      </c>
      <c r="IE116" s="6">
        <v>2.00000199999999E-7</v>
      </c>
      <c r="IF116" s="6">
        <v>2.00000199999999E-7</v>
      </c>
      <c r="IG116" s="6">
        <v>2.00000199999999E-7</v>
      </c>
      <c r="IH116" s="6">
        <v>2.00000199999999E-7</v>
      </c>
      <c r="II116" s="6">
        <v>2.00000199999999E-7</v>
      </c>
      <c r="IJ116" s="6">
        <v>2.00000199999999E-7</v>
      </c>
      <c r="IK116" s="6">
        <v>2.00000199999999E-7</v>
      </c>
      <c r="IL116" s="6">
        <v>2.00000199999999E-7</v>
      </c>
      <c r="IM116" s="6">
        <v>2.00000199999999E-7</v>
      </c>
      <c r="IN116" s="6">
        <v>2.00000199999999E-7</v>
      </c>
      <c r="IO116" s="6">
        <v>2.00000199999999E-7</v>
      </c>
      <c r="IP116" s="6">
        <v>2.00000199999999E-7</v>
      </c>
      <c r="IQ116" s="6">
        <v>2.00000199999999E-7</v>
      </c>
      <c r="IR116" s="6">
        <v>2.00000199999999E-7</v>
      </c>
      <c r="IS116" s="6">
        <v>2.00000199999999E-7</v>
      </c>
      <c r="IT116" s="6">
        <v>2.00000199999999E-7</v>
      </c>
      <c r="IU116" s="6">
        <v>2.00000199999999E-7</v>
      </c>
      <c r="IV116" s="6">
        <v>2.00000199999999E-7</v>
      </c>
      <c r="IW116" s="6">
        <v>2.00000199999999E-7</v>
      </c>
      <c r="IX116" s="6">
        <v>2.00000199999999E-7</v>
      </c>
      <c r="IY116" s="6">
        <v>2.00000199999999E-7</v>
      </c>
      <c r="IZ116" s="6">
        <v>2.00000199999999E-7</v>
      </c>
      <c r="JA116" s="6">
        <v>2.00000199999999E-7</v>
      </c>
      <c r="JB116" s="6">
        <v>2.00000199999999E-7</v>
      </c>
      <c r="JC116" s="6">
        <v>2.00000199999999E-7</v>
      </c>
      <c r="JD116" s="6">
        <v>2.00000199999999E-7</v>
      </c>
      <c r="JE116" s="6">
        <v>2.00000199999999E-7</v>
      </c>
      <c r="JF116" s="6">
        <v>2.00000199999999E-7</v>
      </c>
      <c r="JG116" s="6">
        <v>2.00000199999999E-7</v>
      </c>
      <c r="JH116" s="6">
        <v>2.00000199999999E-7</v>
      </c>
      <c r="JI116" s="5">
        <v>4.5135734245774604</v>
      </c>
      <c r="JJ116" s="6">
        <v>7.6878746370275192E-15</v>
      </c>
      <c r="JK116" s="5">
        <v>4.5135734245775003</v>
      </c>
      <c r="JL116" s="5">
        <v>4.5135734245775003</v>
      </c>
      <c r="JM116" s="5">
        <v>4.5135734245775003</v>
      </c>
      <c r="JN116" s="5">
        <v>4.5135734245775003</v>
      </c>
      <c r="JO116" s="5">
        <v>4.5135734245775003</v>
      </c>
      <c r="JP116" s="5">
        <v>4.5135734245775003</v>
      </c>
      <c r="JQ116" s="5">
        <v>4.5135734245775003</v>
      </c>
      <c r="JR116" s="5">
        <v>4.5135734245775003</v>
      </c>
      <c r="JS116" s="5">
        <v>4.5135734245775003</v>
      </c>
      <c r="JT116" s="5">
        <v>4.5135734245775003</v>
      </c>
      <c r="JU116" s="5">
        <v>4.5135734245775003</v>
      </c>
      <c r="JV116" s="5">
        <v>4.5135734245775003</v>
      </c>
      <c r="JW116" s="5">
        <v>4.5135734245775003</v>
      </c>
      <c r="JX116" s="5">
        <v>4.5135734245775003</v>
      </c>
      <c r="JY116" s="5">
        <v>4.5135734245775003</v>
      </c>
      <c r="JZ116" s="5">
        <v>4.5135734245775003</v>
      </c>
      <c r="KA116" s="5">
        <v>4.5135734245775003</v>
      </c>
      <c r="KB116" s="5">
        <v>4.5135734245775003</v>
      </c>
      <c r="KC116" s="5">
        <v>4.5135734245775003</v>
      </c>
      <c r="KD116" s="5">
        <v>4.5135734245775003</v>
      </c>
      <c r="KE116" s="5">
        <v>4.5135734245775003</v>
      </c>
      <c r="KF116" s="5">
        <v>4.5135734245775003</v>
      </c>
      <c r="KG116" s="5">
        <v>4.5135734245775003</v>
      </c>
      <c r="KH116" s="5">
        <v>4.5135734245775003</v>
      </c>
      <c r="KI116" s="5">
        <v>4.5135734245775003</v>
      </c>
      <c r="KJ116" s="5">
        <v>4.5135734245775003</v>
      </c>
      <c r="KK116" s="5">
        <v>4.5135734245775003</v>
      </c>
      <c r="KL116" s="5">
        <v>4.5135734245775003</v>
      </c>
      <c r="KM116" s="5">
        <v>4.5135734245775003</v>
      </c>
      <c r="KN116" s="5">
        <v>4.5135734245775003</v>
      </c>
      <c r="KO116" s="5">
        <v>4.5135734245775003</v>
      </c>
      <c r="KP116" s="5">
        <v>4.5135734245775003</v>
      </c>
      <c r="KQ116" s="5">
        <v>4.5135734245775003</v>
      </c>
      <c r="KR116" s="5">
        <v>4.5135734245775003</v>
      </c>
      <c r="KS116" s="5">
        <v>4.5135734245775003</v>
      </c>
      <c r="KT116" s="5">
        <v>4.5135734245775003</v>
      </c>
      <c r="KU116" s="5">
        <v>4.5135734245775003</v>
      </c>
      <c r="KV116" s="5">
        <v>4.5135734245775003</v>
      </c>
      <c r="KW116" s="5">
        <v>4.5135734245775003</v>
      </c>
      <c r="KX116" s="5">
        <v>4.5135734245775003</v>
      </c>
      <c r="KY116" s="5">
        <v>4.5135734245775003</v>
      </c>
      <c r="KZ116" s="5">
        <v>4.5135734245775003</v>
      </c>
      <c r="LA116" s="5">
        <v>4.5135734245775003</v>
      </c>
      <c r="LB116" s="5">
        <v>4.5135734245775003</v>
      </c>
      <c r="LC116" s="5">
        <v>4.5135734245775003</v>
      </c>
      <c r="LD116" s="5">
        <v>4.5135734245775003</v>
      </c>
      <c r="LE116" s="5">
        <v>4.5135734245775003</v>
      </c>
      <c r="LF116" s="5">
        <v>4.5135734245775003</v>
      </c>
      <c r="LG116" s="5">
        <v>4.5135734245775003</v>
      </c>
      <c r="LH116" s="5">
        <v>4.5135734245775003</v>
      </c>
      <c r="LI116" s="5">
        <v>4.5135734245775003</v>
      </c>
      <c r="LJ116" s="5">
        <v>4.5135734245775003</v>
      </c>
      <c r="LK116" s="5">
        <v>4.5135734245775003</v>
      </c>
      <c r="LL116" s="5">
        <v>4.5135734245775003</v>
      </c>
      <c r="LM116" s="5">
        <v>4.5135734245775003</v>
      </c>
      <c r="LN116" s="5">
        <v>4.5135734245775003</v>
      </c>
      <c r="LO116" s="5">
        <v>4.5135734245775003</v>
      </c>
      <c r="LP116" s="5">
        <v>4.5135734245775003</v>
      </c>
      <c r="LQ116" s="5">
        <v>4.5135734245775003</v>
      </c>
      <c r="LR116" s="5">
        <v>4.5135734245775003</v>
      </c>
      <c r="LS116" s="5">
        <v>4.5135734245774897</v>
      </c>
      <c r="LT116" s="5">
        <v>0</v>
      </c>
      <c r="LU116" s="5">
        <v>0</v>
      </c>
      <c r="LV116" s="5">
        <v>0</v>
      </c>
      <c r="LW116" s="5">
        <v>0</v>
      </c>
      <c r="LX116" s="5">
        <v>0</v>
      </c>
      <c r="LY116" s="5">
        <v>0</v>
      </c>
      <c r="LZ116" s="5">
        <v>0</v>
      </c>
      <c r="MA116" s="5">
        <v>0</v>
      </c>
      <c r="MB116" s="5">
        <v>0</v>
      </c>
      <c r="MC116" s="5">
        <v>0</v>
      </c>
      <c r="MD116" s="5">
        <v>0</v>
      </c>
      <c r="ME116" s="5">
        <v>0</v>
      </c>
      <c r="MF116" s="5">
        <v>0</v>
      </c>
      <c r="MG116" s="5">
        <v>0</v>
      </c>
      <c r="MH116" s="5">
        <v>0</v>
      </c>
      <c r="MI116" s="5">
        <v>0</v>
      </c>
      <c r="MJ116" s="5">
        <v>0</v>
      </c>
      <c r="MK116" s="5">
        <v>0</v>
      </c>
      <c r="ML116" s="5">
        <v>0</v>
      </c>
      <c r="MM116" s="5">
        <v>0</v>
      </c>
      <c r="MN116" s="5">
        <v>0</v>
      </c>
      <c r="MO116" s="5">
        <v>0</v>
      </c>
      <c r="MP116" s="5">
        <v>0</v>
      </c>
      <c r="MQ116" s="5">
        <v>0</v>
      </c>
      <c r="MR116" s="5">
        <v>0</v>
      </c>
      <c r="MS116" s="5">
        <v>0</v>
      </c>
      <c r="MT116" s="5">
        <v>0</v>
      </c>
      <c r="MU116" s="5">
        <v>0</v>
      </c>
      <c r="MV116" s="5">
        <v>0</v>
      </c>
      <c r="MW116" s="5">
        <v>0</v>
      </c>
      <c r="MX116" s="5">
        <v>0</v>
      </c>
      <c r="MY116" s="5">
        <v>0</v>
      </c>
      <c r="MZ116" s="5">
        <v>0</v>
      </c>
      <c r="NA116" s="5">
        <v>0</v>
      </c>
      <c r="NB116" s="5">
        <v>0</v>
      </c>
      <c r="NC116" s="5">
        <v>0</v>
      </c>
      <c r="ND116" s="5">
        <v>0</v>
      </c>
      <c r="NE116" s="5">
        <v>0</v>
      </c>
      <c r="NF116" s="5">
        <v>0</v>
      </c>
      <c r="NG116" s="5">
        <v>0</v>
      </c>
      <c r="NH116" s="5">
        <v>0</v>
      </c>
      <c r="NI116" s="5">
        <v>0</v>
      </c>
      <c r="NJ116" s="5">
        <v>0</v>
      </c>
      <c r="NK116" s="5">
        <v>0</v>
      </c>
      <c r="NL116" s="5">
        <v>0</v>
      </c>
      <c r="NM116" s="6">
        <v>5.4538958401933102E-4</v>
      </c>
      <c r="NN116" s="5">
        <v>0</v>
      </c>
      <c r="NO116" s="5">
        <v>0</v>
      </c>
      <c r="NP116" s="5">
        <v>0</v>
      </c>
      <c r="NQ116" s="5">
        <v>0</v>
      </c>
      <c r="NR116" s="5">
        <v>0</v>
      </c>
      <c r="NS116" s="5">
        <v>0</v>
      </c>
      <c r="NT116" s="5">
        <v>0</v>
      </c>
      <c r="NU116" s="5">
        <v>0</v>
      </c>
      <c r="NV116" s="5">
        <v>0</v>
      </c>
      <c r="NW116" s="5">
        <v>0</v>
      </c>
      <c r="NX116" s="5">
        <v>0</v>
      </c>
      <c r="NY116" s="5">
        <v>0</v>
      </c>
      <c r="NZ116" s="5">
        <v>0</v>
      </c>
      <c r="OA116" s="5">
        <v>0</v>
      </c>
      <c r="OB116" s="5">
        <v>0</v>
      </c>
      <c r="OC116" s="5">
        <v>0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0</v>
      </c>
      <c r="OJ116" s="5">
        <v>0</v>
      </c>
      <c r="OK116" s="5">
        <v>0</v>
      </c>
      <c r="OL116" s="5">
        <v>0</v>
      </c>
      <c r="OM116" s="5">
        <v>0</v>
      </c>
      <c r="ON116" s="5">
        <v>0</v>
      </c>
      <c r="OO116" s="5">
        <v>0</v>
      </c>
      <c r="OP116" s="5">
        <v>0</v>
      </c>
      <c r="OQ116" s="5">
        <v>0</v>
      </c>
      <c r="OR116" s="5">
        <v>0</v>
      </c>
      <c r="OS116" s="5">
        <v>0</v>
      </c>
      <c r="OT116" s="5">
        <v>0</v>
      </c>
      <c r="OU116" s="5">
        <v>0</v>
      </c>
      <c r="OV116" s="5">
        <v>0</v>
      </c>
      <c r="OW116" s="5">
        <v>0</v>
      </c>
      <c r="OX116" s="5">
        <v>0</v>
      </c>
      <c r="OY116" s="5">
        <v>0</v>
      </c>
      <c r="OZ116" s="5">
        <v>0</v>
      </c>
      <c r="PA116" s="5">
        <v>0</v>
      </c>
      <c r="PB116" s="5">
        <v>0</v>
      </c>
      <c r="PC116" s="5">
        <v>0</v>
      </c>
      <c r="PD116" s="5">
        <v>0</v>
      </c>
      <c r="PE116" s="5">
        <v>0</v>
      </c>
      <c r="PF116" s="5">
        <v>0</v>
      </c>
      <c r="PG116" s="5">
        <v>0</v>
      </c>
      <c r="PH116" s="5">
        <v>0</v>
      </c>
      <c r="PI116" s="5">
        <v>0</v>
      </c>
      <c r="PJ116" s="5">
        <v>0</v>
      </c>
      <c r="PK116" s="5">
        <v>0</v>
      </c>
      <c r="PL116" s="5">
        <v>0</v>
      </c>
      <c r="PM116" s="5">
        <v>0</v>
      </c>
      <c r="PN116" s="5">
        <v>0</v>
      </c>
      <c r="PO116" s="5">
        <v>0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0</v>
      </c>
      <c r="PV116" s="5">
        <v>0</v>
      </c>
      <c r="PW116" s="5">
        <v>0</v>
      </c>
      <c r="PX116" s="5">
        <v>0</v>
      </c>
      <c r="PY116" s="5">
        <v>0</v>
      </c>
      <c r="PZ116" s="5">
        <v>0</v>
      </c>
      <c r="QA116" s="5">
        <v>0</v>
      </c>
      <c r="QB116" s="5">
        <v>0</v>
      </c>
      <c r="QC116" s="5">
        <v>0</v>
      </c>
      <c r="QD116" s="5">
        <v>0</v>
      </c>
      <c r="QE116" s="5">
        <v>0</v>
      </c>
      <c r="QF116" s="5">
        <v>0</v>
      </c>
      <c r="QG116" s="5">
        <v>0</v>
      </c>
      <c r="QH116" s="5">
        <v>0</v>
      </c>
      <c r="QI116" s="5">
        <v>0</v>
      </c>
      <c r="QJ116" s="5">
        <v>0</v>
      </c>
      <c r="QK116" s="5">
        <v>0</v>
      </c>
      <c r="QL116" s="5">
        <v>0</v>
      </c>
      <c r="QM116" s="5">
        <v>0</v>
      </c>
      <c r="QN116" s="5">
        <v>0</v>
      </c>
      <c r="QO116" s="5">
        <v>0</v>
      </c>
      <c r="QP116" s="5">
        <v>0</v>
      </c>
      <c r="QQ116" s="5">
        <v>0</v>
      </c>
      <c r="QR116" s="5">
        <v>0</v>
      </c>
      <c r="QS116" s="5">
        <v>0</v>
      </c>
      <c r="QT116" s="5">
        <v>0</v>
      </c>
      <c r="QU116" s="5">
        <v>0</v>
      </c>
      <c r="QV116" s="5">
        <v>0</v>
      </c>
      <c r="QW116" s="5">
        <v>0</v>
      </c>
      <c r="QX116" s="5">
        <v>0</v>
      </c>
      <c r="QY116" s="5">
        <v>0</v>
      </c>
      <c r="QZ116" s="5">
        <v>0</v>
      </c>
      <c r="RA116" s="5">
        <v>0</v>
      </c>
      <c r="RB116" s="5">
        <v>0</v>
      </c>
      <c r="RC116" s="5">
        <v>0</v>
      </c>
      <c r="RD116" s="5">
        <v>0</v>
      </c>
      <c r="RE116" s="5">
        <v>0</v>
      </c>
      <c r="RF116" s="5">
        <v>0</v>
      </c>
      <c r="RG116" s="5">
        <v>0</v>
      </c>
      <c r="RH116" s="5">
        <v>0</v>
      </c>
      <c r="RI116" s="5">
        <v>0</v>
      </c>
      <c r="RJ116" s="5">
        <v>0</v>
      </c>
      <c r="RK116" s="5">
        <v>0</v>
      </c>
      <c r="RL116" s="5">
        <v>0</v>
      </c>
      <c r="RM116" s="5">
        <v>0</v>
      </c>
      <c r="RN116" s="5">
        <v>0</v>
      </c>
      <c r="RO116" s="5">
        <v>0</v>
      </c>
      <c r="RP116" s="5">
        <v>0</v>
      </c>
      <c r="RQ116" s="5">
        <v>0</v>
      </c>
      <c r="RR116" s="5">
        <v>0</v>
      </c>
      <c r="RS116" s="5">
        <v>0</v>
      </c>
      <c r="RT116" s="5">
        <v>0</v>
      </c>
      <c r="RU116" s="5">
        <v>0</v>
      </c>
      <c r="RV116" s="5">
        <v>0</v>
      </c>
      <c r="RW116" s="5">
        <v>0</v>
      </c>
      <c r="RX116" s="5">
        <v>0</v>
      </c>
      <c r="RY116" s="5">
        <v>0</v>
      </c>
      <c r="RZ116" s="5">
        <v>0</v>
      </c>
      <c r="SA116" s="5">
        <v>0</v>
      </c>
      <c r="SB116" s="5">
        <v>0</v>
      </c>
      <c r="SC116" s="5">
        <v>0</v>
      </c>
      <c r="SD116" s="5">
        <v>0</v>
      </c>
      <c r="SE116" s="5">
        <v>0</v>
      </c>
      <c r="SF116" s="5">
        <v>0</v>
      </c>
      <c r="SG116" s="5">
        <v>0</v>
      </c>
      <c r="SH116" s="5">
        <v>0</v>
      </c>
      <c r="SI116" s="5">
        <v>0</v>
      </c>
      <c r="SJ116" s="5">
        <v>0</v>
      </c>
      <c r="SK116" s="5">
        <v>0</v>
      </c>
      <c r="SL116" s="5">
        <v>0</v>
      </c>
      <c r="SM116" s="5">
        <v>0</v>
      </c>
      <c r="SN116" s="5">
        <v>0</v>
      </c>
      <c r="SO116" s="5">
        <v>0</v>
      </c>
      <c r="SP116" s="5">
        <v>0</v>
      </c>
      <c r="SQ116" s="5">
        <v>0</v>
      </c>
      <c r="SR116" s="5">
        <v>0</v>
      </c>
      <c r="SS116" s="5">
        <v>0</v>
      </c>
      <c r="ST116" s="5">
        <v>0</v>
      </c>
      <c r="SU116" s="5">
        <v>0</v>
      </c>
      <c r="SV116" s="5">
        <v>14.230516482830099</v>
      </c>
      <c r="SW116" s="5">
        <v>3207.1757721110698</v>
      </c>
      <c r="SX116" s="5">
        <v>3.0800991848564498</v>
      </c>
      <c r="SY116" s="5">
        <v>9.1111111111111098E-3</v>
      </c>
      <c r="SZ116" s="5">
        <v>576276.74694892298</v>
      </c>
      <c r="TA116" s="5">
        <v>576276.74694892298</v>
      </c>
      <c r="TB116" s="5">
        <v>576276.74694892298</v>
      </c>
      <c r="TC116" s="5">
        <v>576276.74694892298</v>
      </c>
      <c r="TD116" s="5">
        <v>576276.74694892298</v>
      </c>
      <c r="TE116" s="5">
        <v>576276.74694892298</v>
      </c>
      <c r="TF116" s="5">
        <v>576276.74694892298</v>
      </c>
      <c r="TG116" s="5">
        <v>576276.74694892298</v>
      </c>
      <c r="TH116" s="5">
        <v>576276.74694892298</v>
      </c>
      <c r="TI116" s="5">
        <v>576276.74694892298</v>
      </c>
      <c r="TJ116" s="5">
        <v>576276.74694892298</v>
      </c>
      <c r="TK116" s="5">
        <v>576276.74694892298</v>
      </c>
      <c r="TL116" s="5">
        <v>576276.74694892298</v>
      </c>
      <c r="TM116" s="5">
        <v>576276.74694892298</v>
      </c>
      <c r="TN116" s="5">
        <v>576276.74694892298</v>
      </c>
      <c r="TO116" s="5">
        <v>576276.74694892298</v>
      </c>
      <c r="TP116" s="5">
        <v>576276.74694892298</v>
      </c>
      <c r="TQ116" s="5">
        <v>576276.74694892298</v>
      </c>
      <c r="TR116" s="5">
        <v>576276.74694892298</v>
      </c>
      <c r="TS116" s="5">
        <v>576276.74694892298</v>
      </c>
      <c r="TT116" s="5">
        <v>576276.74694892298</v>
      </c>
      <c r="TU116" s="5">
        <v>576276.74694892298</v>
      </c>
      <c r="TV116" s="5">
        <v>576276.74694892298</v>
      </c>
      <c r="TW116" s="5">
        <v>576276.74694892298</v>
      </c>
      <c r="TX116" s="5">
        <v>576276.74694892298</v>
      </c>
      <c r="TY116" s="5">
        <v>576276.74694892298</v>
      </c>
      <c r="TZ116" s="5">
        <v>576276.74694892298</v>
      </c>
      <c r="UA116" s="5">
        <v>576276.74694892298</v>
      </c>
      <c r="UB116" s="5">
        <v>576276.74694892298</v>
      </c>
      <c r="UC116" s="5">
        <v>576276.74694892298</v>
      </c>
      <c r="UD116" s="5">
        <v>576276.74694892298</v>
      </c>
      <c r="UE116" s="5">
        <v>576276.74694892298</v>
      </c>
      <c r="UF116" s="5">
        <v>576276.74694892298</v>
      </c>
      <c r="UG116" s="5">
        <v>576276.74694892298</v>
      </c>
      <c r="UH116" s="5">
        <v>576276.74694892298</v>
      </c>
      <c r="UI116" s="5">
        <v>576276.74694892298</v>
      </c>
      <c r="UJ116" s="5">
        <v>576276.74694892298</v>
      </c>
      <c r="UK116" s="5">
        <v>576276.74694892298</v>
      </c>
      <c r="UL116" s="5">
        <v>576276.74694892298</v>
      </c>
      <c r="UM116" s="5">
        <v>576276.74694892298</v>
      </c>
      <c r="UN116" s="5">
        <v>576276.74694892298</v>
      </c>
      <c r="UO116" s="5">
        <v>576276.74694892298</v>
      </c>
      <c r="UP116" s="5">
        <v>576276.74694892298</v>
      </c>
      <c r="UQ116" s="5">
        <v>576276.74694892298</v>
      </c>
      <c r="UR116" s="5">
        <v>576276.74694892298</v>
      </c>
      <c r="US116" s="5">
        <v>576276.74694892298</v>
      </c>
      <c r="UT116" s="5">
        <v>576276.74694892298</v>
      </c>
      <c r="UU116" s="5">
        <v>576276.74694892298</v>
      </c>
      <c r="UV116" s="5">
        <v>576276.74694892298</v>
      </c>
      <c r="UW116" s="5">
        <v>576276.74694892298</v>
      </c>
      <c r="UX116" s="5">
        <v>576276.74694892298</v>
      </c>
      <c r="UY116" s="5">
        <v>576276.74694892298</v>
      </c>
      <c r="UZ116" s="5">
        <v>576276.74694892298</v>
      </c>
      <c r="VA116" s="5">
        <v>576276.74694892298</v>
      </c>
      <c r="VB116" s="5">
        <v>576276.74694892298</v>
      </c>
      <c r="VC116" s="5">
        <v>576276.74694892298</v>
      </c>
      <c r="VD116" s="5">
        <v>576276.74694892298</v>
      </c>
      <c r="VE116" s="5">
        <v>576276.74694892298</v>
      </c>
      <c r="VF116" s="5">
        <v>576276.74694892298</v>
      </c>
      <c r="VG116" s="5">
        <v>576276.74694892298</v>
      </c>
      <c r="VH116" s="5">
        <v>576276.74694892298</v>
      </c>
      <c r="VI116" s="5" t="s">
        <v>64</v>
      </c>
    </row>
    <row r="117" spans="1:581" x14ac:dyDescent="0.25">
      <c r="A117" s="5">
        <v>-74.5</v>
      </c>
      <c r="B117" s="5">
        <v>5.0438596491228001E-3</v>
      </c>
      <c r="C117" s="6">
        <v>2.40546190546151E-4</v>
      </c>
      <c r="D117" s="6">
        <v>-4.2142801304494202E-11</v>
      </c>
      <c r="E117" s="5">
        <v>451.61473679643302</v>
      </c>
      <c r="F117" s="5">
        <v>2.94305744279999</v>
      </c>
      <c r="G117" s="5">
        <v>2.9231739107838899</v>
      </c>
      <c r="H117" s="5">
        <v>0</v>
      </c>
      <c r="I117" s="5">
        <v>0</v>
      </c>
      <c r="J117" s="5">
        <v>0</v>
      </c>
      <c r="K117" s="5">
        <v>0</v>
      </c>
      <c r="L117" s="5">
        <v>1.1086625955514001E-2</v>
      </c>
      <c r="M117" s="5">
        <v>-0.58655557879467801</v>
      </c>
      <c r="N117" s="6">
        <v>5.4538958401933102E-4</v>
      </c>
      <c r="O117" s="6">
        <v>5.4833804721231402E-4</v>
      </c>
      <c r="P117" s="5">
        <v>0</v>
      </c>
      <c r="Q117" s="5">
        <v>-5.55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0.97799735757448902</v>
      </c>
      <c r="X117" s="6">
        <v>5.3338957201933099E-4</v>
      </c>
      <c r="Y117" s="6">
        <v>3.6671070709886299E-4</v>
      </c>
      <c r="Z117" s="6">
        <v>3.6671070709886299E-4</v>
      </c>
      <c r="AA117" s="6">
        <v>3.6671070709886299E-4</v>
      </c>
      <c r="AB117" s="6">
        <v>3.6671070709886299E-4</v>
      </c>
      <c r="AC117" s="6">
        <v>3.6671070709886299E-4</v>
      </c>
      <c r="AD117" s="6">
        <v>3.6671070709886299E-4</v>
      </c>
      <c r="AE117" s="6">
        <v>3.6671070709886299E-4</v>
      </c>
      <c r="AF117" s="6">
        <v>3.6671070709886299E-4</v>
      </c>
      <c r="AG117" s="6">
        <v>3.6671070709886299E-4</v>
      </c>
      <c r="AH117" s="6">
        <v>3.6671070709886299E-4</v>
      </c>
      <c r="AI117" s="6">
        <v>3.6671070709886299E-4</v>
      </c>
      <c r="AJ117" s="6">
        <v>3.6671070709886299E-4</v>
      </c>
      <c r="AK117" s="6">
        <v>3.6671070709886299E-4</v>
      </c>
      <c r="AL117" s="6">
        <v>3.6671070709886299E-4</v>
      </c>
      <c r="AM117" s="6">
        <v>3.6671070709886299E-4</v>
      </c>
      <c r="AN117" s="6">
        <v>3.6671070709886299E-4</v>
      </c>
      <c r="AO117" s="6">
        <v>3.6671070709886299E-4</v>
      </c>
      <c r="AP117" s="6">
        <v>3.6671070709886299E-4</v>
      </c>
      <c r="AQ117" s="6">
        <v>3.6671070709886299E-4</v>
      </c>
      <c r="AR117" s="6">
        <v>3.6671070709886299E-4</v>
      </c>
      <c r="AS117" s="6">
        <v>3.6671070709886299E-4</v>
      </c>
      <c r="AT117" s="6">
        <v>3.6671070709886299E-4</v>
      </c>
      <c r="AU117" s="6">
        <v>3.6671070709886299E-4</v>
      </c>
      <c r="AV117" s="6">
        <v>3.6671070709886299E-4</v>
      </c>
      <c r="AW117" s="6">
        <v>3.6671070709886299E-4</v>
      </c>
      <c r="AX117" s="6">
        <v>3.6671070709886299E-4</v>
      </c>
      <c r="AY117" s="6">
        <v>3.6671070709886299E-4</v>
      </c>
      <c r="AZ117" s="6">
        <v>3.6671070709886299E-4</v>
      </c>
      <c r="BA117" s="6">
        <v>3.6671070709886299E-4</v>
      </c>
      <c r="BB117" s="6">
        <v>3.6671070709886299E-4</v>
      </c>
      <c r="BC117" s="6">
        <v>3.6671070709886299E-4</v>
      </c>
      <c r="BD117" s="6">
        <v>3.6671070709886299E-4</v>
      </c>
      <c r="BE117" s="6">
        <v>3.6671070709886299E-4</v>
      </c>
      <c r="BF117" s="6">
        <v>3.6671070709886299E-4</v>
      </c>
      <c r="BG117" s="6">
        <v>3.6671070709886299E-4</v>
      </c>
      <c r="BH117" s="6">
        <v>3.6671070709886299E-4</v>
      </c>
      <c r="BI117" s="6">
        <v>3.6671070709886299E-4</v>
      </c>
      <c r="BJ117" s="6">
        <v>3.6671070709886299E-4</v>
      </c>
      <c r="BK117" s="6">
        <v>3.6671070709886299E-4</v>
      </c>
      <c r="BL117" s="6">
        <v>3.6671070709886299E-4</v>
      </c>
      <c r="BM117" s="6">
        <v>3.6671070709886299E-4</v>
      </c>
      <c r="BN117" s="6">
        <v>3.6671070709886299E-4</v>
      </c>
      <c r="BO117" s="6">
        <v>3.6671070709886299E-4</v>
      </c>
      <c r="BP117" s="6">
        <v>3.6671070709886299E-4</v>
      </c>
      <c r="BQ117" s="6">
        <v>3.6671070709886299E-4</v>
      </c>
      <c r="BR117" s="6">
        <v>3.6671070709886299E-4</v>
      </c>
      <c r="BS117" s="6">
        <v>3.6671070709886299E-4</v>
      </c>
      <c r="BT117" s="6">
        <v>3.6671070709886299E-4</v>
      </c>
      <c r="BU117" s="6">
        <v>3.6671070709886299E-4</v>
      </c>
      <c r="BV117" s="6">
        <v>3.6671070709886299E-4</v>
      </c>
      <c r="BW117" s="6">
        <v>3.6671070709886299E-4</v>
      </c>
      <c r="BX117" s="6">
        <v>3.6671070709886299E-4</v>
      </c>
      <c r="BY117" s="6">
        <v>3.6671070709886299E-4</v>
      </c>
      <c r="BZ117" s="6">
        <v>3.6671070709886299E-4</v>
      </c>
      <c r="CA117" s="6">
        <v>3.6671070709886299E-4</v>
      </c>
      <c r="CB117" s="6">
        <v>3.6671070709886299E-4</v>
      </c>
      <c r="CC117" s="6">
        <v>3.6671070709886299E-4</v>
      </c>
      <c r="CD117" s="6">
        <v>3.6671070709886299E-4</v>
      </c>
      <c r="CE117" s="6">
        <v>3.6671070709886299E-4</v>
      </c>
      <c r="CF117" s="6">
        <v>3.6671070709886299E-4</v>
      </c>
      <c r="CG117" s="5">
        <v>451.61473679643302</v>
      </c>
      <c r="CH117" s="5">
        <v>451.61473679643302</v>
      </c>
      <c r="CI117" s="5">
        <v>451.61473679643302</v>
      </c>
      <c r="CJ117" s="5">
        <v>451.61473679643302</v>
      </c>
      <c r="CK117" s="5">
        <v>451.61473679643302</v>
      </c>
      <c r="CL117" s="5">
        <v>451.61473679643302</v>
      </c>
      <c r="CM117" s="5">
        <v>451.61473679643302</v>
      </c>
      <c r="CN117" s="5">
        <v>451.61473679643302</v>
      </c>
      <c r="CO117" s="5">
        <v>451.61473679643302</v>
      </c>
      <c r="CP117" s="5">
        <v>451.61473679643302</v>
      </c>
      <c r="CQ117" s="5">
        <v>451.61473679643302</v>
      </c>
      <c r="CR117" s="5">
        <v>451.61473679643302</v>
      </c>
      <c r="CS117" s="5">
        <v>451.61473679643302</v>
      </c>
      <c r="CT117" s="5">
        <v>451.61473679643302</v>
      </c>
      <c r="CU117" s="5">
        <v>451.61473679643302</v>
      </c>
      <c r="CV117" s="5">
        <v>451.61473679643302</v>
      </c>
      <c r="CW117" s="5">
        <v>451.61473679643302</v>
      </c>
      <c r="CX117" s="5">
        <v>451.61473679643302</v>
      </c>
      <c r="CY117" s="5">
        <v>451.61473679643302</v>
      </c>
      <c r="CZ117" s="5">
        <v>451.61473679643302</v>
      </c>
      <c r="DA117" s="5">
        <v>451.61473679643302</v>
      </c>
      <c r="DB117" s="5">
        <v>451.61473679643302</v>
      </c>
      <c r="DC117" s="5">
        <v>451.61473679643302</v>
      </c>
      <c r="DD117" s="5">
        <v>451.61473679643302</v>
      </c>
      <c r="DE117" s="5">
        <v>451.61473679643302</v>
      </c>
      <c r="DF117" s="5">
        <v>451.61473679643302</v>
      </c>
      <c r="DG117" s="5">
        <v>451.61473679643302</v>
      </c>
      <c r="DH117" s="5">
        <v>451.61473679643302</v>
      </c>
      <c r="DI117" s="5">
        <v>451.61473679643302</v>
      </c>
      <c r="DJ117" s="5">
        <v>451.61473679643302</v>
      </c>
      <c r="DK117" s="5">
        <v>451.61473679643302</v>
      </c>
      <c r="DL117" s="5">
        <v>451.61473679643302</v>
      </c>
      <c r="DM117" s="5">
        <v>451.61473679643302</v>
      </c>
      <c r="DN117" s="5">
        <v>451.61473679643302</v>
      </c>
      <c r="DO117" s="5">
        <v>451.61473679643302</v>
      </c>
      <c r="DP117" s="5">
        <v>451.61473679643302</v>
      </c>
      <c r="DQ117" s="5">
        <v>451.61473679643302</v>
      </c>
      <c r="DR117" s="5">
        <v>451.61473679643302</v>
      </c>
      <c r="DS117" s="5">
        <v>451.61473679643302</v>
      </c>
      <c r="DT117" s="5">
        <v>451.61473679643302</v>
      </c>
      <c r="DU117" s="5">
        <v>451.61473679643302</v>
      </c>
      <c r="DV117" s="5">
        <v>451.61473679643302</v>
      </c>
      <c r="DW117" s="5">
        <v>451.61473679643302</v>
      </c>
      <c r="DX117" s="5">
        <v>451.61473679643302</v>
      </c>
      <c r="DY117" s="5">
        <v>451.61473679643302</v>
      </c>
      <c r="DZ117" s="5">
        <v>451.61473679643302</v>
      </c>
      <c r="EA117" s="5">
        <v>451.61473679643302</v>
      </c>
      <c r="EB117" s="5">
        <v>451.61473679643302</v>
      </c>
      <c r="EC117" s="5">
        <v>451.61473679643302</v>
      </c>
      <c r="ED117" s="5">
        <v>451.61473679643302</v>
      </c>
      <c r="EE117" s="5">
        <v>451.61473679643302</v>
      </c>
      <c r="EF117" s="5">
        <v>451.61473679643302</v>
      </c>
      <c r="EG117" s="5">
        <v>451.61473679643302</v>
      </c>
      <c r="EH117" s="5">
        <v>451.61473679643302</v>
      </c>
      <c r="EI117" s="5">
        <v>451.61473679643302</v>
      </c>
      <c r="EJ117" s="5">
        <v>451.61473679643302</v>
      </c>
      <c r="EK117" s="5">
        <v>451.61473679643302</v>
      </c>
      <c r="EL117" s="5">
        <v>451.61473679643302</v>
      </c>
      <c r="EM117" s="5">
        <v>451.61473679643302</v>
      </c>
      <c r="EN117" s="5">
        <v>451.61473679643302</v>
      </c>
      <c r="EO117" s="5">
        <v>451.61473679643302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0</v>
      </c>
      <c r="EV117" s="5">
        <v>0</v>
      </c>
      <c r="EW117" s="5">
        <v>0</v>
      </c>
      <c r="EX117" s="5">
        <v>0</v>
      </c>
      <c r="EY117" s="5">
        <v>0</v>
      </c>
      <c r="EZ117" s="5">
        <v>0</v>
      </c>
      <c r="FA117" s="5">
        <v>0</v>
      </c>
      <c r="FB117" s="5">
        <v>0</v>
      </c>
      <c r="FC117" s="5">
        <v>0</v>
      </c>
      <c r="FD117" s="5">
        <v>0</v>
      </c>
      <c r="FE117" s="5">
        <v>0</v>
      </c>
      <c r="FF117" s="5">
        <v>0</v>
      </c>
      <c r="FG117" s="5">
        <v>0</v>
      </c>
      <c r="FH117" s="5">
        <v>0</v>
      </c>
      <c r="FI117" s="5">
        <v>0</v>
      </c>
      <c r="FJ117" s="5">
        <v>0</v>
      </c>
      <c r="FK117" s="5">
        <v>0</v>
      </c>
      <c r="FL117" s="5">
        <v>0</v>
      </c>
      <c r="FM117" s="5">
        <v>0</v>
      </c>
      <c r="FN117" s="5">
        <v>0</v>
      </c>
      <c r="FO117" s="5">
        <v>0</v>
      </c>
      <c r="FP117" s="5">
        <v>0</v>
      </c>
      <c r="FQ117" s="5">
        <v>0</v>
      </c>
      <c r="FR117" s="5">
        <v>0</v>
      </c>
      <c r="FS117" s="5">
        <v>0</v>
      </c>
      <c r="FT117" s="5">
        <v>0</v>
      </c>
      <c r="FU117" s="5">
        <v>0</v>
      </c>
      <c r="FV117" s="5">
        <v>0</v>
      </c>
      <c r="FW117" s="5">
        <v>0</v>
      </c>
      <c r="FX117" s="5">
        <v>0</v>
      </c>
      <c r="FY117" s="5">
        <v>0</v>
      </c>
      <c r="FZ117" s="5">
        <v>0</v>
      </c>
      <c r="GA117" s="5">
        <v>0</v>
      </c>
      <c r="GB117" s="5">
        <v>0</v>
      </c>
      <c r="GC117" s="5">
        <v>0</v>
      </c>
      <c r="GD117" s="5">
        <v>0</v>
      </c>
      <c r="GE117" s="5">
        <v>0</v>
      </c>
      <c r="GF117" s="5">
        <v>0</v>
      </c>
      <c r="GG117" s="5">
        <v>0</v>
      </c>
      <c r="GH117" s="5">
        <v>0</v>
      </c>
      <c r="GI117" s="5">
        <v>0</v>
      </c>
      <c r="GJ117" s="5">
        <v>0</v>
      </c>
      <c r="GK117" s="5">
        <v>0</v>
      </c>
      <c r="GL117" s="5">
        <v>0</v>
      </c>
      <c r="GM117" s="5">
        <v>0</v>
      </c>
      <c r="GN117" s="5">
        <v>0</v>
      </c>
      <c r="GO117" s="5">
        <v>0</v>
      </c>
      <c r="GP117" s="5">
        <v>0</v>
      </c>
      <c r="GQ117" s="5">
        <v>0</v>
      </c>
      <c r="GR117" s="5">
        <v>0</v>
      </c>
      <c r="GS117" s="5">
        <v>0</v>
      </c>
      <c r="GT117" s="5">
        <v>0</v>
      </c>
      <c r="GU117" s="5">
        <v>0</v>
      </c>
      <c r="GV117" s="5">
        <v>0</v>
      </c>
      <c r="GW117" s="5">
        <v>0</v>
      </c>
      <c r="GX117" s="5">
        <v>0</v>
      </c>
      <c r="GY117" s="6">
        <v>6.0000059999999897E-6</v>
      </c>
      <c r="GZ117" s="6">
        <v>6.0000059999999897E-6</v>
      </c>
      <c r="HA117" s="6">
        <v>2.00000199999999E-7</v>
      </c>
      <c r="HB117" s="6">
        <v>2.00000199999999E-7</v>
      </c>
      <c r="HC117" s="6">
        <v>2.00000199999999E-7</v>
      </c>
      <c r="HD117" s="6">
        <v>2.00000199999999E-7</v>
      </c>
      <c r="HE117" s="6">
        <v>2.00000199999999E-7</v>
      </c>
      <c r="HF117" s="6">
        <v>2.00000199999999E-7</v>
      </c>
      <c r="HG117" s="6">
        <v>2.00000199999999E-7</v>
      </c>
      <c r="HH117" s="6">
        <v>2.00000199999999E-7</v>
      </c>
      <c r="HI117" s="6">
        <v>2.00000199999999E-7</v>
      </c>
      <c r="HJ117" s="6">
        <v>2.00000199999999E-7</v>
      </c>
      <c r="HK117" s="6">
        <v>2.00000199999999E-7</v>
      </c>
      <c r="HL117" s="6">
        <v>2.00000199999999E-7</v>
      </c>
      <c r="HM117" s="6">
        <v>2.00000199999999E-7</v>
      </c>
      <c r="HN117" s="6">
        <v>2.00000199999999E-7</v>
      </c>
      <c r="HO117" s="6">
        <v>2.00000199999999E-7</v>
      </c>
      <c r="HP117" s="6">
        <v>2.00000199999999E-7</v>
      </c>
      <c r="HQ117" s="6">
        <v>2.00000199999999E-7</v>
      </c>
      <c r="HR117" s="6">
        <v>2.00000199999999E-7</v>
      </c>
      <c r="HS117" s="6">
        <v>2.00000199999999E-7</v>
      </c>
      <c r="HT117" s="6">
        <v>2.00000199999999E-7</v>
      </c>
      <c r="HU117" s="6">
        <v>2.00000199999999E-7</v>
      </c>
      <c r="HV117" s="6">
        <v>2.00000199999999E-7</v>
      </c>
      <c r="HW117" s="6">
        <v>2.00000199999999E-7</v>
      </c>
      <c r="HX117" s="6">
        <v>2.00000199999999E-7</v>
      </c>
      <c r="HY117" s="6">
        <v>2.00000199999999E-7</v>
      </c>
      <c r="HZ117" s="6">
        <v>2.00000199999999E-7</v>
      </c>
      <c r="IA117" s="6">
        <v>2.00000199999999E-7</v>
      </c>
      <c r="IB117" s="6">
        <v>2.00000199999999E-7</v>
      </c>
      <c r="IC117" s="6">
        <v>2.00000199999999E-7</v>
      </c>
      <c r="ID117" s="6">
        <v>2.00000199999999E-7</v>
      </c>
      <c r="IE117" s="6">
        <v>2.00000199999999E-7</v>
      </c>
      <c r="IF117" s="6">
        <v>2.00000199999999E-7</v>
      </c>
      <c r="IG117" s="6">
        <v>2.00000199999999E-7</v>
      </c>
      <c r="IH117" s="6">
        <v>2.00000199999999E-7</v>
      </c>
      <c r="II117" s="6">
        <v>2.00000199999999E-7</v>
      </c>
      <c r="IJ117" s="6">
        <v>2.00000199999999E-7</v>
      </c>
      <c r="IK117" s="6">
        <v>2.00000199999999E-7</v>
      </c>
      <c r="IL117" s="6">
        <v>2.00000199999999E-7</v>
      </c>
      <c r="IM117" s="6">
        <v>2.00000199999999E-7</v>
      </c>
      <c r="IN117" s="6">
        <v>2.00000199999999E-7</v>
      </c>
      <c r="IO117" s="6">
        <v>2.00000199999999E-7</v>
      </c>
      <c r="IP117" s="6">
        <v>2.00000199999999E-7</v>
      </c>
      <c r="IQ117" s="6">
        <v>2.00000199999999E-7</v>
      </c>
      <c r="IR117" s="6">
        <v>2.00000199999999E-7</v>
      </c>
      <c r="IS117" s="6">
        <v>2.00000199999999E-7</v>
      </c>
      <c r="IT117" s="6">
        <v>2.00000199999999E-7</v>
      </c>
      <c r="IU117" s="6">
        <v>2.00000199999999E-7</v>
      </c>
      <c r="IV117" s="6">
        <v>2.00000199999999E-7</v>
      </c>
      <c r="IW117" s="6">
        <v>2.00000199999999E-7</v>
      </c>
      <c r="IX117" s="6">
        <v>2.00000199999999E-7</v>
      </c>
      <c r="IY117" s="6">
        <v>2.00000199999999E-7</v>
      </c>
      <c r="IZ117" s="6">
        <v>2.00000199999999E-7</v>
      </c>
      <c r="JA117" s="6">
        <v>2.00000199999999E-7</v>
      </c>
      <c r="JB117" s="6">
        <v>2.00000199999999E-7</v>
      </c>
      <c r="JC117" s="6">
        <v>2.00000199999999E-7</v>
      </c>
      <c r="JD117" s="6">
        <v>2.00000199999999E-7</v>
      </c>
      <c r="JE117" s="6">
        <v>2.00000199999999E-7</v>
      </c>
      <c r="JF117" s="6">
        <v>2.00000199999999E-7</v>
      </c>
      <c r="JG117" s="6">
        <v>2.00000199999999E-7</v>
      </c>
      <c r="JH117" s="6">
        <v>2.00000199999999E-7</v>
      </c>
      <c r="JI117" s="5">
        <v>4.5135734245774097</v>
      </c>
      <c r="JJ117" s="6">
        <v>1.7329795482805501E-14</v>
      </c>
      <c r="JK117" s="5">
        <v>4.5135734245775003</v>
      </c>
      <c r="JL117" s="5">
        <v>4.5135734245775003</v>
      </c>
      <c r="JM117" s="5">
        <v>4.5135734245775003</v>
      </c>
      <c r="JN117" s="5">
        <v>4.5135734245775003</v>
      </c>
      <c r="JO117" s="5">
        <v>4.5135734245775003</v>
      </c>
      <c r="JP117" s="5">
        <v>4.5135734245775003</v>
      </c>
      <c r="JQ117" s="5">
        <v>4.5135734245775003</v>
      </c>
      <c r="JR117" s="5">
        <v>4.5135734245775003</v>
      </c>
      <c r="JS117" s="5">
        <v>4.5135734245775003</v>
      </c>
      <c r="JT117" s="5">
        <v>4.5135734245775003</v>
      </c>
      <c r="JU117" s="5">
        <v>4.5135734245775003</v>
      </c>
      <c r="JV117" s="5">
        <v>4.5135734245775003</v>
      </c>
      <c r="JW117" s="5">
        <v>4.5135734245775003</v>
      </c>
      <c r="JX117" s="5">
        <v>4.5135734245775003</v>
      </c>
      <c r="JY117" s="5">
        <v>4.5135734245775003</v>
      </c>
      <c r="JZ117" s="5">
        <v>4.5135734245775003</v>
      </c>
      <c r="KA117" s="5">
        <v>4.5135734245775003</v>
      </c>
      <c r="KB117" s="5">
        <v>4.5135734245775003</v>
      </c>
      <c r="KC117" s="5">
        <v>4.5135734245775003</v>
      </c>
      <c r="KD117" s="5">
        <v>4.5135734245775003</v>
      </c>
      <c r="KE117" s="5">
        <v>4.5135734245775003</v>
      </c>
      <c r="KF117" s="5">
        <v>4.5135734245775003</v>
      </c>
      <c r="KG117" s="5">
        <v>4.5135734245775003</v>
      </c>
      <c r="KH117" s="5">
        <v>4.5135734245775003</v>
      </c>
      <c r="KI117" s="5">
        <v>4.5135734245775003</v>
      </c>
      <c r="KJ117" s="5">
        <v>4.5135734245775003</v>
      </c>
      <c r="KK117" s="5">
        <v>4.5135734245775003</v>
      </c>
      <c r="KL117" s="5">
        <v>4.5135734245775003</v>
      </c>
      <c r="KM117" s="5">
        <v>4.5135734245775003</v>
      </c>
      <c r="KN117" s="5">
        <v>4.5135734245775003</v>
      </c>
      <c r="KO117" s="5">
        <v>4.5135734245775003</v>
      </c>
      <c r="KP117" s="5">
        <v>4.5135734245775003</v>
      </c>
      <c r="KQ117" s="5">
        <v>4.5135734245775003</v>
      </c>
      <c r="KR117" s="5">
        <v>4.5135734245775003</v>
      </c>
      <c r="KS117" s="5">
        <v>4.5135734245775003</v>
      </c>
      <c r="KT117" s="5">
        <v>4.5135734245775003</v>
      </c>
      <c r="KU117" s="5">
        <v>4.5135734245775003</v>
      </c>
      <c r="KV117" s="5">
        <v>4.5135734245775003</v>
      </c>
      <c r="KW117" s="5">
        <v>4.5135734245775003</v>
      </c>
      <c r="KX117" s="5">
        <v>4.5135734245775003</v>
      </c>
      <c r="KY117" s="5">
        <v>4.5135734245775003</v>
      </c>
      <c r="KZ117" s="5">
        <v>4.5135734245775003</v>
      </c>
      <c r="LA117" s="5">
        <v>4.5135734245775003</v>
      </c>
      <c r="LB117" s="5">
        <v>4.5135734245775003</v>
      </c>
      <c r="LC117" s="5">
        <v>4.5135734245775003</v>
      </c>
      <c r="LD117" s="5">
        <v>4.5135734245775003</v>
      </c>
      <c r="LE117" s="5">
        <v>4.5135734245775003</v>
      </c>
      <c r="LF117" s="5">
        <v>4.5135734245775003</v>
      </c>
      <c r="LG117" s="5">
        <v>4.5135734245775003</v>
      </c>
      <c r="LH117" s="5">
        <v>4.5135734245775003</v>
      </c>
      <c r="LI117" s="5">
        <v>4.5135734245775003</v>
      </c>
      <c r="LJ117" s="5">
        <v>4.5135734245775003</v>
      </c>
      <c r="LK117" s="5">
        <v>4.5135734245775003</v>
      </c>
      <c r="LL117" s="5">
        <v>4.5135734245775003</v>
      </c>
      <c r="LM117" s="5">
        <v>4.5135734245775003</v>
      </c>
      <c r="LN117" s="5">
        <v>4.5135734245775003</v>
      </c>
      <c r="LO117" s="5">
        <v>4.5135734245775003</v>
      </c>
      <c r="LP117" s="5">
        <v>4.5135734245775003</v>
      </c>
      <c r="LQ117" s="5">
        <v>4.5135734245775003</v>
      </c>
      <c r="LR117" s="5">
        <v>4.5135734245775003</v>
      </c>
      <c r="LS117" s="5">
        <v>4.5135734245774897</v>
      </c>
      <c r="LT117" s="5">
        <v>0</v>
      </c>
      <c r="LU117" s="5">
        <v>0</v>
      </c>
      <c r="LV117" s="5">
        <v>0</v>
      </c>
      <c r="LW117" s="5">
        <v>0</v>
      </c>
      <c r="LX117" s="5">
        <v>0</v>
      </c>
      <c r="LY117" s="5">
        <v>0</v>
      </c>
      <c r="LZ117" s="5">
        <v>0</v>
      </c>
      <c r="MA117" s="5">
        <v>0</v>
      </c>
      <c r="MB117" s="5">
        <v>0</v>
      </c>
      <c r="MC117" s="5">
        <v>0</v>
      </c>
      <c r="MD117" s="5">
        <v>0</v>
      </c>
      <c r="ME117" s="5">
        <v>0</v>
      </c>
      <c r="MF117" s="5">
        <v>0</v>
      </c>
      <c r="MG117" s="5">
        <v>0</v>
      </c>
      <c r="MH117" s="5">
        <v>0</v>
      </c>
      <c r="MI117" s="5">
        <v>0</v>
      </c>
      <c r="MJ117" s="5">
        <v>0</v>
      </c>
      <c r="MK117" s="5">
        <v>0</v>
      </c>
      <c r="ML117" s="5">
        <v>0</v>
      </c>
      <c r="MM117" s="5">
        <v>0</v>
      </c>
      <c r="MN117" s="5">
        <v>0</v>
      </c>
      <c r="MO117" s="5">
        <v>0</v>
      </c>
      <c r="MP117" s="5">
        <v>0</v>
      </c>
      <c r="MQ117" s="5">
        <v>0</v>
      </c>
      <c r="MR117" s="5">
        <v>0</v>
      </c>
      <c r="MS117" s="5">
        <v>0</v>
      </c>
      <c r="MT117" s="5">
        <v>0</v>
      </c>
      <c r="MU117" s="5">
        <v>0</v>
      </c>
      <c r="MV117" s="5">
        <v>0</v>
      </c>
      <c r="MW117" s="5">
        <v>0</v>
      </c>
      <c r="MX117" s="5">
        <v>0</v>
      </c>
      <c r="MY117" s="5">
        <v>0</v>
      </c>
      <c r="MZ117" s="5">
        <v>0</v>
      </c>
      <c r="NA117" s="5">
        <v>0</v>
      </c>
      <c r="NB117" s="5">
        <v>0</v>
      </c>
      <c r="NC117" s="5">
        <v>0</v>
      </c>
      <c r="ND117" s="5">
        <v>0</v>
      </c>
      <c r="NE117" s="5">
        <v>0</v>
      </c>
      <c r="NF117" s="5">
        <v>0</v>
      </c>
      <c r="NG117" s="5">
        <v>0</v>
      </c>
      <c r="NH117" s="5">
        <v>0</v>
      </c>
      <c r="NI117" s="5">
        <v>0</v>
      </c>
      <c r="NJ117" s="5">
        <v>0</v>
      </c>
      <c r="NK117" s="5">
        <v>0</v>
      </c>
      <c r="NL117" s="5">
        <v>0</v>
      </c>
      <c r="NM117" s="6">
        <v>5.4538958401933102E-4</v>
      </c>
      <c r="NN117" s="5">
        <v>0</v>
      </c>
      <c r="NO117" s="5">
        <v>0</v>
      </c>
      <c r="NP117" s="5">
        <v>0</v>
      </c>
      <c r="NQ117" s="5">
        <v>0</v>
      </c>
      <c r="NR117" s="5">
        <v>0</v>
      </c>
      <c r="NS117" s="5">
        <v>0</v>
      </c>
      <c r="NT117" s="5">
        <v>0</v>
      </c>
      <c r="NU117" s="5">
        <v>0</v>
      </c>
      <c r="NV117" s="5">
        <v>0</v>
      </c>
      <c r="NW117" s="5">
        <v>0</v>
      </c>
      <c r="NX117" s="5">
        <v>0</v>
      </c>
      <c r="NY117" s="5">
        <v>0</v>
      </c>
      <c r="NZ117" s="5">
        <v>0</v>
      </c>
      <c r="OA117" s="5">
        <v>0</v>
      </c>
      <c r="OB117" s="5">
        <v>0</v>
      </c>
      <c r="OC117" s="5">
        <v>0</v>
      </c>
      <c r="OD117" s="5">
        <v>0</v>
      </c>
      <c r="OE117" s="5">
        <v>0</v>
      </c>
      <c r="OF117" s="5">
        <v>0</v>
      </c>
      <c r="OG117" s="5">
        <v>0</v>
      </c>
      <c r="OH117" s="5">
        <v>0</v>
      </c>
      <c r="OI117" s="5">
        <v>0</v>
      </c>
      <c r="OJ117" s="5">
        <v>0</v>
      </c>
      <c r="OK117" s="5">
        <v>0</v>
      </c>
      <c r="OL117" s="5">
        <v>0</v>
      </c>
      <c r="OM117" s="5">
        <v>0</v>
      </c>
      <c r="ON117" s="5">
        <v>0</v>
      </c>
      <c r="OO117" s="5">
        <v>0</v>
      </c>
      <c r="OP117" s="5">
        <v>0</v>
      </c>
      <c r="OQ117" s="5">
        <v>0</v>
      </c>
      <c r="OR117" s="5">
        <v>0</v>
      </c>
      <c r="OS117" s="5">
        <v>0</v>
      </c>
      <c r="OT117" s="5">
        <v>0</v>
      </c>
      <c r="OU117" s="5">
        <v>0</v>
      </c>
      <c r="OV117" s="5">
        <v>0</v>
      </c>
      <c r="OW117" s="5">
        <v>0</v>
      </c>
      <c r="OX117" s="5">
        <v>0</v>
      </c>
      <c r="OY117" s="5">
        <v>0</v>
      </c>
      <c r="OZ117" s="5">
        <v>0</v>
      </c>
      <c r="PA117" s="5">
        <v>0</v>
      </c>
      <c r="PB117" s="5">
        <v>0</v>
      </c>
      <c r="PC117" s="5">
        <v>0</v>
      </c>
      <c r="PD117" s="5">
        <v>0</v>
      </c>
      <c r="PE117" s="5">
        <v>0</v>
      </c>
      <c r="PF117" s="5">
        <v>0</v>
      </c>
      <c r="PG117" s="5">
        <v>0</v>
      </c>
      <c r="PH117" s="5">
        <v>0</v>
      </c>
      <c r="PI117" s="5">
        <v>0</v>
      </c>
      <c r="PJ117" s="5">
        <v>0</v>
      </c>
      <c r="PK117" s="5">
        <v>0</v>
      </c>
      <c r="PL117" s="5">
        <v>0</v>
      </c>
      <c r="PM117" s="5">
        <v>0</v>
      </c>
      <c r="PN117" s="5">
        <v>0</v>
      </c>
      <c r="PO117" s="5">
        <v>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0</v>
      </c>
      <c r="PV117" s="5">
        <v>0</v>
      </c>
      <c r="PW117" s="5">
        <v>0</v>
      </c>
      <c r="PX117" s="5">
        <v>0</v>
      </c>
      <c r="PY117" s="5">
        <v>0</v>
      </c>
      <c r="PZ117" s="5">
        <v>0</v>
      </c>
      <c r="QA117" s="5">
        <v>0</v>
      </c>
      <c r="QB117" s="5">
        <v>0</v>
      </c>
      <c r="QC117" s="5">
        <v>0</v>
      </c>
      <c r="QD117" s="5">
        <v>0</v>
      </c>
      <c r="QE117" s="5">
        <v>0</v>
      </c>
      <c r="QF117" s="5">
        <v>0</v>
      </c>
      <c r="QG117" s="5">
        <v>0</v>
      </c>
      <c r="QH117" s="5">
        <v>0</v>
      </c>
      <c r="QI117" s="5">
        <v>0</v>
      </c>
      <c r="QJ117" s="5">
        <v>0</v>
      </c>
      <c r="QK117" s="5">
        <v>0</v>
      </c>
      <c r="QL117" s="5">
        <v>0</v>
      </c>
      <c r="QM117" s="5">
        <v>0</v>
      </c>
      <c r="QN117" s="5">
        <v>0</v>
      </c>
      <c r="QO117" s="5">
        <v>0</v>
      </c>
      <c r="QP117" s="5">
        <v>0</v>
      </c>
      <c r="QQ117" s="5">
        <v>0</v>
      </c>
      <c r="QR117" s="5">
        <v>0</v>
      </c>
      <c r="QS117" s="5">
        <v>0</v>
      </c>
      <c r="QT117" s="5">
        <v>0</v>
      </c>
      <c r="QU117" s="5">
        <v>0</v>
      </c>
      <c r="QV117" s="5">
        <v>0</v>
      </c>
      <c r="QW117" s="5">
        <v>0</v>
      </c>
      <c r="QX117" s="5">
        <v>0</v>
      </c>
      <c r="QY117" s="5">
        <v>0</v>
      </c>
      <c r="QZ117" s="5">
        <v>0</v>
      </c>
      <c r="RA117" s="5">
        <v>0</v>
      </c>
      <c r="RB117" s="5">
        <v>0</v>
      </c>
      <c r="RC117" s="5">
        <v>0</v>
      </c>
      <c r="RD117" s="5">
        <v>0</v>
      </c>
      <c r="RE117" s="5">
        <v>0</v>
      </c>
      <c r="RF117" s="5">
        <v>0</v>
      </c>
      <c r="RG117" s="5">
        <v>0</v>
      </c>
      <c r="RH117" s="5">
        <v>0</v>
      </c>
      <c r="RI117" s="5">
        <v>0</v>
      </c>
      <c r="RJ117" s="5">
        <v>0</v>
      </c>
      <c r="RK117" s="5">
        <v>0</v>
      </c>
      <c r="RL117" s="5">
        <v>0</v>
      </c>
      <c r="RM117" s="5">
        <v>0</v>
      </c>
      <c r="RN117" s="5">
        <v>0</v>
      </c>
      <c r="RO117" s="5">
        <v>0</v>
      </c>
      <c r="RP117" s="5">
        <v>0</v>
      </c>
      <c r="RQ117" s="5">
        <v>0</v>
      </c>
      <c r="RR117" s="5">
        <v>0</v>
      </c>
      <c r="RS117" s="5">
        <v>0</v>
      </c>
      <c r="RT117" s="5">
        <v>0</v>
      </c>
      <c r="RU117" s="5">
        <v>0</v>
      </c>
      <c r="RV117" s="5">
        <v>0</v>
      </c>
      <c r="RW117" s="5">
        <v>0</v>
      </c>
      <c r="RX117" s="5">
        <v>0</v>
      </c>
      <c r="RY117" s="5">
        <v>0</v>
      </c>
      <c r="RZ117" s="5">
        <v>0</v>
      </c>
      <c r="SA117" s="5">
        <v>0</v>
      </c>
      <c r="SB117" s="5">
        <v>0</v>
      </c>
      <c r="SC117" s="5">
        <v>0</v>
      </c>
      <c r="SD117" s="5">
        <v>0</v>
      </c>
      <c r="SE117" s="5">
        <v>0</v>
      </c>
      <c r="SF117" s="5">
        <v>0</v>
      </c>
      <c r="SG117" s="5">
        <v>0</v>
      </c>
      <c r="SH117" s="5">
        <v>0</v>
      </c>
      <c r="SI117" s="5">
        <v>0</v>
      </c>
      <c r="SJ117" s="5">
        <v>0</v>
      </c>
      <c r="SK117" s="5">
        <v>0</v>
      </c>
      <c r="SL117" s="5">
        <v>0</v>
      </c>
      <c r="SM117" s="5">
        <v>0</v>
      </c>
      <c r="SN117" s="5">
        <v>0</v>
      </c>
      <c r="SO117" s="5">
        <v>0</v>
      </c>
      <c r="SP117" s="5">
        <v>0</v>
      </c>
      <c r="SQ117" s="5">
        <v>0</v>
      </c>
      <c r="SR117" s="5">
        <v>0</v>
      </c>
      <c r="SS117" s="5">
        <v>0</v>
      </c>
      <c r="ST117" s="5">
        <v>0</v>
      </c>
      <c r="SU117" s="5">
        <v>0</v>
      </c>
      <c r="SV117" s="5">
        <v>14.231147091931099</v>
      </c>
      <c r="SW117" s="5">
        <v>3207.3889579752599</v>
      </c>
      <c r="SX117" s="5">
        <v>3.0801674296409201</v>
      </c>
      <c r="SY117" s="5">
        <v>9.1111111111111098E-3</v>
      </c>
      <c r="SZ117" s="5">
        <v>576276.74694892298</v>
      </c>
      <c r="TA117" s="5">
        <v>576276.74694892298</v>
      </c>
      <c r="TB117" s="5">
        <v>576276.74694892298</v>
      </c>
      <c r="TC117" s="5">
        <v>576276.74694892298</v>
      </c>
      <c r="TD117" s="5">
        <v>576276.74694892298</v>
      </c>
      <c r="TE117" s="5">
        <v>576276.74694892298</v>
      </c>
      <c r="TF117" s="5">
        <v>576276.74694892298</v>
      </c>
      <c r="TG117" s="5">
        <v>576276.74694892298</v>
      </c>
      <c r="TH117" s="5">
        <v>576276.74694892298</v>
      </c>
      <c r="TI117" s="5">
        <v>576276.74694892298</v>
      </c>
      <c r="TJ117" s="5">
        <v>576276.74694892298</v>
      </c>
      <c r="TK117" s="5">
        <v>576276.74694892298</v>
      </c>
      <c r="TL117" s="5">
        <v>576276.74694892298</v>
      </c>
      <c r="TM117" s="5">
        <v>576276.74694892298</v>
      </c>
      <c r="TN117" s="5">
        <v>576276.74694892298</v>
      </c>
      <c r="TO117" s="5">
        <v>576276.74694892298</v>
      </c>
      <c r="TP117" s="5">
        <v>576276.74694892298</v>
      </c>
      <c r="TQ117" s="5">
        <v>576276.74694892298</v>
      </c>
      <c r="TR117" s="5">
        <v>576276.74694892298</v>
      </c>
      <c r="TS117" s="5">
        <v>576276.74694892298</v>
      </c>
      <c r="TT117" s="5">
        <v>576276.74694892298</v>
      </c>
      <c r="TU117" s="5">
        <v>576276.74694892298</v>
      </c>
      <c r="TV117" s="5">
        <v>576276.74694892298</v>
      </c>
      <c r="TW117" s="5">
        <v>576276.74694892298</v>
      </c>
      <c r="TX117" s="5">
        <v>576276.74694892298</v>
      </c>
      <c r="TY117" s="5">
        <v>576276.74694892298</v>
      </c>
      <c r="TZ117" s="5">
        <v>576276.74694892298</v>
      </c>
      <c r="UA117" s="5">
        <v>576276.74694892298</v>
      </c>
      <c r="UB117" s="5">
        <v>576276.74694892298</v>
      </c>
      <c r="UC117" s="5">
        <v>576276.74694892298</v>
      </c>
      <c r="UD117" s="5">
        <v>576276.74694892298</v>
      </c>
      <c r="UE117" s="5">
        <v>576276.74694892298</v>
      </c>
      <c r="UF117" s="5">
        <v>576276.74694892298</v>
      </c>
      <c r="UG117" s="5">
        <v>576276.74694892298</v>
      </c>
      <c r="UH117" s="5">
        <v>576276.74694892298</v>
      </c>
      <c r="UI117" s="5">
        <v>576276.74694892298</v>
      </c>
      <c r="UJ117" s="5">
        <v>576276.74694892298</v>
      </c>
      <c r="UK117" s="5">
        <v>576276.74694892298</v>
      </c>
      <c r="UL117" s="5">
        <v>576276.74694892298</v>
      </c>
      <c r="UM117" s="5">
        <v>576276.74694892298</v>
      </c>
      <c r="UN117" s="5">
        <v>576276.74694892298</v>
      </c>
      <c r="UO117" s="5">
        <v>576276.74694892298</v>
      </c>
      <c r="UP117" s="5">
        <v>576276.74694892298</v>
      </c>
      <c r="UQ117" s="5">
        <v>576276.74694892298</v>
      </c>
      <c r="UR117" s="5">
        <v>576276.74694892298</v>
      </c>
      <c r="US117" s="5">
        <v>576276.74694892298</v>
      </c>
      <c r="UT117" s="5">
        <v>576276.74694892298</v>
      </c>
      <c r="UU117" s="5">
        <v>576276.74694892298</v>
      </c>
      <c r="UV117" s="5">
        <v>576276.74694892298</v>
      </c>
      <c r="UW117" s="5">
        <v>576276.74694892298</v>
      </c>
      <c r="UX117" s="5">
        <v>576276.74694892298</v>
      </c>
      <c r="UY117" s="5">
        <v>576276.74694892298</v>
      </c>
      <c r="UZ117" s="5">
        <v>576276.74694892298</v>
      </c>
      <c r="VA117" s="5">
        <v>576276.74694892298</v>
      </c>
      <c r="VB117" s="5">
        <v>576276.74694892298</v>
      </c>
      <c r="VC117" s="5">
        <v>576276.74694892298</v>
      </c>
      <c r="VD117" s="5">
        <v>576276.74694892298</v>
      </c>
      <c r="VE117" s="5">
        <v>576276.74694892298</v>
      </c>
      <c r="VF117" s="5">
        <v>576276.74694892298</v>
      </c>
      <c r="VG117" s="5">
        <v>576276.74694892298</v>
      </c>
      <c r="VH117" s="5">
        <v>576276.74694892298</v>
      </c>
      <c r="VI117" s="5" t="s">
        <v>64</v>
      </c>
    </row>
    <row r="118" spans="1:581" x14ac:dyDescent="0.25">
      <c r="A118" s="5">
        <v>-74</v>
      </c>
      <c r="B118" s="5">
        <v>5.0877192982456097E-3</v>
      </c>
      <c r="C118" s="6">
        <v>2.38364232020395E-4</v>
      </c>
      <c r="D118" s="6">
        <v>-3.7559324079012798E-11</v>
      </c>
      <c r="E118" s="5">
        <v>453.14076697238698</v>
      </c>
      <c r="F118" s="5">
        <v>2.98085111079999</v>
      </c>
      <c r="G118" s="5">
        <v>2.9599002835265802</v>
      </c>
      <c r="H118" s="5">
        <v>0</v>
      </c>
      <c r="I118" s="5">
        <v>0</v>
      </c>
      <c r="J118" s="5">
        <v>0</v>
      </c>
      <c r="K118" s="5">
        <v>0</v>
      </c>
      <c r="L118" s="5">
        <v>1.1774923259695501E-2</v>
      </c>
      <c r="M118" s="5">
        <v>-0.58066811716483002</v>
      </c>
      <c r="N118" s="6">
        <v>5.4538958401933102E-4</v>
      </c>
      <c r="O118" s="6">
        <v>5.4833804721231402E-4</v>
      </c>
      <c r="P118" s="5">
        <v>0</v>
      </c>
      <c r="Q118" s="5">
        <v>-5.55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0.97799735757444395</v>
      </c>
      <c r="X118" s="6">
        <v>5.3338957201933099E-4</v>
      </c>
      <c r="Y118" s="6">
        <v>3.6671070709884602E-4</v>
      </c>
      <c r="Z118" s="6">
        <v>3.6671070709884602E-4</v>
      </c>
      <c r="AA118" s="6">
        <v>3.6671070709884602E-4</v>
      </c>
      <c r="AB118" s="6">
        <v>3.6671070709884602E-4</v>
      </c>
      <c r="AC118" s="6">
        <v>3.6671070709884602E-4</v>
      </c>
      <c r="AD118" s="6">
        <v>3.6671070709884602E-4</v>
      </c>
      <c r="AE118" s="6">
        <v>3.6671070709884602E-4</v>
      </c>
      <c r="AF118" s="6">
        <v>3.6671070709884602E-4</v>
      </c>
      <c r="AG118" s="6">
        <v>3.6671070709884602E-4</v>
      </c>
      <c r="AH118" s="6">
        <v>3.6671070709884602E-4</v>
      </c>
      <c r="AI118" s="6">
        <v>3.6671070709884602E-4</v>
      </c>
      <c r="AJ118" s="6">
        <v>3.6671070709884602E-4</v>
      </c>
      <c r="AK118" s="6">
        <v>3.6671070709884602E-4</v>
      </c>
      <c r="AL118" s="6">
        <v>3.6671070709884602E-4</v>
      </c>
      <c r="AM118" s="6">
        <v>3.6671070709884602E-4</v>
      </c>
      <c r="AN118" s="6">
        <v>3.6671070709884602E-4</v>
      </c>
      <c r="AO118" s="6">
        <v>3.6671070709884602E-4</v>
      </c>
      <c r="AP118" s="6">
        <v>3.6671070709884602E-4</v>
      </c>
      <c r="AQ118" s="6">
        <v>3.6671070709884602E-4</v>
      </c>
      <c r="AR118" s="6">
        <v>3.6671070709884602E-4</v>
      </c>
      <c r="AS118" s="6">
        <v>3.6671070709884602E-4</v>
      </c>
      <c r="AT118" s="6">
        <v>3.6671070709884602E-4</v>
      </c>
      <c r="AU118" s="6">
        <v>3.6671070709884602E-4</v>
      </c>
      <c r="AV118" s="6">
        <v>3.6671070709884602E-4</v>
      </c>
      <c r="AW118" s="6">
        <v>3.6671070709884602E-4</v>
      </c>
      <c r="AX118" s="6">
        <v>3.6671070709884602E-4</v>
      </c>
      <c r="AY118" s="6">
        <v>3.6671070709884602E-4</v>
      </c>
      <c r="AZ118" s="6">
        <v>3.6671070709884602E-4</v>
      </c>
      <c r="BA118" s="6">
        <v>3.6671070709884602E-4</v>
      </c>
      <c r="BB118" s="6">
        <v>3.6671070709884602E-4</v>
      </c>
      <c r="BC118" s="6">
        <v>3.6671070709884602E-4</v>
      </c>
      <c r="BD118" s="6">
        <v>3.6671070709884602E-4</v>
      </c>
      <c r="BE118" s="6">
        <v>3.6671070709884602E-4</v>
      </c>
      <c r="BF118" s="6">
        <v>3.6671070709884602E-4</v>
      </c>
      <c r="BG118" s="6">
        <v>3.6671070709884602E-4</v>
      </c>
      <c r="BH118" s="6">
        <v>3.6671070709884602E-4</v>
      </c>
      <c r="BI118" s="6">
        <v>3.6671070709884602E-4</v>
      </c>
      <c r="BJ118" s="6">
        <v>3.6671070709884602E-4</v>
      </c>
      <c r="BK118" s="6">
        <v>3.6671070709884602E-4</v>
      </c>
      <c r="BL118" s="6">
        <v>3.6671070709884602E-4</v>
      </c>
      <c r="BM118" s="6">
        <v>3.6671070709884602E-4</v>
      </c>
      <c r="BN118" s="6">
        <v>3.6671070709884602E-4</v>
      </c>
      <c r="BO118" s="6">
        <v>3.6671070709884602E-4</v>
      </c>
      <c r="BP118" s="6">
        <v>3.6671070709884602E-4</v>
      </c>
      <c r="BQ118" s="6">
        <v>3.6671070709884602E-4</v>
      </c>
      <c r="BR118" s="6">
        <v>3.6671070709884602E-4</v>
      </c>
      <c r="BS118" s="6">
        <v>3.6671070709884602E-4</v>
      </c>
      <c r="BT118" s="6">
        <v>3.6671070709884602E-4</v>
      </c>
      <c r="BU118" s="6">
        <v>3.6671070709884602E-4</v>
      </c>
      <c r="BV118" s="6">
        <v>3.6671070709884602E-4</v>
      </c>
      <c r="BW118" s="6">
        <v>3.6671070709884602E-4</v>
      </c>
      <c r="BX118" s="6">
        <v>3.6671070709884602E-4</v>
      </c>
      <c r="BY118" s="6">
        <v>3.6671070709884602E-4</v>
      </c>
      <c r="BZ118" s="6">
        <v>3.6671070709884602E-4</v>
      </c>
      <c r="CA118" s="6">
        <v>3.6671070709884602E-4</v>
      </c>
      <c r="CB118" s="6">
        <v>3.6671070709884602E-4</v>
      </c>
      <c r="CC118" s="6">
        <v>3.6671070709884602E-4</v>
      </c>
      <c r="CD118" s="6">
        <v>3.6671070709884602E-4</v>
      </c>
      <c r="CE118" s="6">
        <v>3.6671070709884602E-4</v>
      </c>
      <c r="CF118" s="6">
        <v>3.6671070709884602E-4</v>
      </c>
      <c r="CG118" s="5">
        <v>453.14076697238602</v>
      </c>
      <c r="CH118" s="5">
        <v>453.14076697238602</v>
      </c>
      <c r="CI118" s="5">
        <v>453.14076697238602</v>
      </c>
      <c r="CJ118" s="5">
        <v>453.14076697238602</v>
      </c>
      <c r="CK118" s="5">
        <v>453.14076697238602</v>
      </c>
      <c r="CL118" s="5">
        <v>453.14076697238602</v>
      </c>
      <c r="CM118" s="5">
        <v>453.14076697238602</v>
      </c>
      <c r="CN118" s="5">
        <v>453.14076697238602</v>
      </c>
      <c r="CO118" s="5">
        <v>453.14076697238602</v>
      </c>
      <c r="CP118" s="5">
        <v>453.14076697238602</v>
      </c>
      <c r="CQ118" s="5">
        <v>453.14076697238602</v>
      </c>
      <c r="CR118" s="5">
        <v>453.14076697238602</v>
      </c>
      <c r="CS118" s="5">
        <v>453.14076697238602</v>
      </c>
      <c r="CT118" s="5">
        <v>453.14076697238602</v>
      </c>
      <c r="CU118" s="5">
        <v>453.14076697238602</v>
      </c>
      <c r="CV118" s="5">
        <v>453.14076697238602</v>
      </c>
      <c r="CW118" s="5">
        <v>453.14076697238602</v>
      </c>
      <c r="CX118" s="5">
        <v>453.14076697238602</v>
      </c>
      <c r="CY118" s="5">
        <v>453.14076697238602</v>
      </c>
      <c r="CZ118" s="5">
        <v>453.14076697238602</v>
      </c>
      <c r="DA118" s="5">
        <v>453.14076697238602</v>
      </c>
      <c r="DB118" s="5">
        <v>453.14076697238602</v>
      </c>
      <c r="DC118" s="5">
        <v>453.14076697238602</v>
      </c>
      <c r="DD118" s="5">
        <v>453.14076697238602</v>
      </c>
      <c r="DE118" s="5">
        <v>453.14076697238602</v>
      </c>
      <c r="DF118" s="5">
        <v>453.14076697238602</v>
      </c>
      <c r="DG118" s="5">
        <v>453.14076697238602</v>
      </c>
      <c r="DH118" s="5">
        <v>453.14076697238602</v>
      </c>
      <c r="DI118" s="5">
        <v>453.14076697238602</v>
      </c>
      <c r="DJ118" s="5">
        <v>453.14076697238602</v>
      </c>
      <c r="DK118" s="5">
        <v>453.14076697238602</v>
      </c>
      <c r="DL118" s="5">
        <v>453.14076697238602</v>
      </c>
      <c r="DM118" s="5">
        <v>453.14076697238602</v>
      </c>
      <c r="DN118" s="5">
        <v>453.14076697238602</v>
      </c>
      <c r="DO118" s="5">
        <v>453.14076697238602</v>
      </c>
      <c r="DP118" s="5">
        <v>453.14076697238602</v>
      </c>
      <c r="DQ118" s="5">
        <v>453.14076697238602</v>
      </c>
      <c r="DR118" s="5">
        <v>453.14076697238602</v>
      </c>
      <c r="DS118" s="5">
        <v>453.14076697238602</v>
      </c>
      <c r="DT118" s="5">
        <v>453.14076697238602</v>
      </c>
      <c r="DU118" s="5">
        <v>453.14076697238602</v>
      </c>
      <c r="DV118" s="5">
        <v>453.14076697238602</v>
      </c>
      <c r="DW118" s="5">
        <v>453.14076697238602</v>
      </c>
      <c r="DX118" s="5">
        <v>453.14076697238602</v>
      </c>
      <c r="DY118" s="5">
        <v>453.14076697238602</v>
      </c>
      <c r="DZ118" s="5">
        <v>453.14076697238602</v>
      </c>
      <c r="EA118" s="5">
        <v>453.14076697238602</v>
      </c>
      <c r="EB118" s="5">
        <v>453.14076697238602</v>
      </c>
      <c r="EC118" s="5">
        <v>453.14076697238602</v>
      </c>
      <c r="ED118" s="5">
        <v>453.14076697238602</v>
      </c>
      <c r="EE118" s="5">
        <v>453.14076697238602</v>
      </c>
      <c r="EF118" s="5">
        <v>453.14076697238602</v>
      </c>
      <c r="EG118" s="5">
        <v>453.14076697238602</v>
      </c>
      <c r="EH118" s="5">
        <v>453.14076697238602</v>
      </c>
      <c r="EI118" s="5">
        <v>453.14076697238602</v>
      </c>
      <c r="EJ118" s="5">
        <v>453.14076697238602</v>
      </c>
      <c r="EK118" s="5">
        <v>453.14076697238602</v>
      </c>
      <c r="EL118" s="5">
        <v>453.14076697238602</v>
      </c>
      <c r="EM118" s="5">
        <v>453.14076697238602</v>
      </c>
      <c r="EN118" s="5">
        <v>453.14076697238602</v>
      </c>
      <c r="EO118" s="5">
        <v>453.14076697238698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0</v>
      </c>
      <c r="EV118" s="5">
        <v>0</v>
      </c>
      <c r="EW118" s="5">
        <v>0</v>
      </c>
      <c r="EX118" s="5">
        <v>0</v>
      </c>
      <c r="EY118" s="5">
        <v>0</v>
      </c>
      <c r="EZ118" s="5">
        <v>0</v>
      </c>
      <c r="FA118" s="5">
        <v>0</v>
      </c>
      <c r="FB118" s="5">
        <v>0</v>
      </c>
      <c r="FC118" s="5">
        <v>0</v>
      </c>
      <c r="FD118" s="5">
        <v>0</v>
      </c>
      <c r="FE118" s="5">
        <v>0</v>
      </c>
      <c r="FF118" s="5">
        <v>0</v>
      </c>
      <c r="FG118" s="5">
        <v>0</v>
      </c>
      <c r="FH118" s="5">
        <v>0</v>
      </c>
      <c r="FI118" s="5">
        <v>0</v>
      </c>
      <c r="FJ118" s="5">
        <v>0</v>
      </c>
      <c r="FK118" s="5">
        <v>0</v>
      </c>
      <c r="FL118" s="5">
        <v>0</v>
      </c>
      <c r="FM118" s="5">
        <v>0</v>
      </c>
      <c r="FN118" s="5">
        <v>0</v>
      </c>
      <c r="FO118" s="5">
        <v>0</v>
      </c>
      <c r="FP118" s="5">
        <v>0</v>
      </c>
      <c r="FQ118" s="5">
        <v>0</v>
      </c>
      <c r="FR118" s="5">
        <v>0</v>
      </c>
      <c r="FS118" s="5">
        <v>0</v>
      </c>
      <c r="FT118" s="5">
        <v>0</v>
      </c>
      <c r="FU118" s="5">
        <v>0</v>
      </c>
      <c r="FV118" s="5">
        <v>0</v>
      </c>
      <c r="FW118" s="5">
        <v>0</v>
      </c>
      <c r="FX118" s="5">
        <v>0</v>
      </c>
      <c r="FY118" s="5">
        <v>0</v>
      </c>
      <c r="FZ118" s="5">
        <v>0</v>
      </c>
      <c r="GA118" s="5">
        <v>0</v>
      </c>
      <c r="GB118" s="5">
        <v>0</v>
      </c>
      <c r="GC118" s="5">
        <v>0</v>
      </c>
      <c r="GD118" s="5">
        <v>0</v>
      </c>
      <c r="GE118" s="5">
        <v>0</v>
      </c>
      <c r="GF118" s="5">
        <v>0</v>
      </c>
      <c r="GG118" s="5">
        <v>0</v>
      </c>
      <c r="GH118" s="5">
        <v>0</v>
      </c>
      <c r="GI118" s="5">
        <v>0</v>
      </c>
      <c r="GJ118" s="5">
        <v>0</v>
      </c>
      <c r="GK118" s="5">
        <v>0</v>
      </c>
      <c r="GL118" s="5">
        <v>0</v>
      </c>
      <c r="GM118" s="5">
        <v>0</v>
      </c>
      <c r="GN118" s="5">
        <v>0</v>
      </c>
      <c r="GO118" s="5">
        <v>0</v>
      </c>
      <c r="GP118" s="5">
        <v>0</v>
      </c>
      <c r="GQ118" s="5">
        <v>0</v>
      </c>
      <c r="GR118" s="5">
        <v>0</v>
      </c>
      <c r="GS118" s="5">
        <v>0</v>
      </c>
      <c r="GT118" s="5">
        <v>0</v>
      </c>
      <c r="GU118" s="5">
        <v>0</v>
      </c>
      <c r="GV118" s="5">
        <v>0</v>
      </c>
      <c r="GW118" s="5">
        <v>0</v>
      </c>
      <c r="GX118" s="5">
        <v>0</v>
      </c>
      <c r="GY118" s="6">
        <v>6.0000059999999897E-6</v>
      </c>
      <c r="GZ118" s="6">
        <v>6.0000059999999897E-6</v>
      </c>
      <c r="HA118" s="6">
        <v>2.00000199999999E-7</v>
      </c>
      <c r="HB118" s="6">
        <v>2.00000199999999E-7</v>
      </c>
      <c r="HC118" s="6">
        <v>2.00000199999999E-7</v>
      </c>
      <c r="HD118" s="6">
        <v>2.00000199999999E-7</v>
      </c>
      <c r="HE118" s="6">
        <v>2.00000199999999E-7</v>
      </c>
      <c r="HF118" s="6">
        <v>2.00000199999999E-7</v>
      </c>
      <c r="HG118" s="6">
        <v>2.00000199999999E-7</v>
      </c>
      <c r="HH118" s="6">
        <v>2.00000199999999E-7</v>
      </c>
      <c r="HI118" s="6">
        <v>2.00000199999999E-7</v>
      </c>
      <c r="HJ118" s="6">
        <v>2.00000199999999E-7</v>
      </c>
      <c r="HK118" s="6">
        <v>2.00000199999999E-7</v>
      </c>
      <c r="HL118" s="6">
        <v>2.00000199999999E-7</v>
      </c>
      <c r="HM118" s="6">
        <v>2.00000199999999E-7</v>
      </c>
      <c r="HN118" s="6">
        <v>2.00000199999999E-7</v>
      </c>
      <c r="HO118" s="6">
        <v>2.00000199999999E-7</v>
      </c>
      <c r="HP118" s="6">
        <v>2.00000199999999E-7</v>
      </c>
      <c r="HQ118" s="6">
        <v>2.00000199999999E-7</v>
      </c>
      <c r="HR118" s="6">
        <v>2.00000199999999E-7</v>
      </c>
      <c r="HS118" s="6">
        <v>2.00000199999999E-7</v>
      </c>
      <c r="HT118" s="6">
        <v>2.00000199999999E-7</v>
      </c>
      <c r="HU118" s="6">
        <v>2.00000199999999E-7</v>
      </c>
      <c r="HV118" s="6">
        <v>2.00000199999999E-7</v>
      </c>
      <c r="HW118" s="6">
        <v>2.00000199999999E-7</v>
      </c>
      <c r="HX118" s="6">
        <v>2.00000199999999E-7</v>
      </c>
      <c r="HY118" s="6">
        <v>2.00000199999999E-7</v>
      </c>
      <c r="HZ118" s="6">
        <v>2.00000199999999E-7</v>
      </c>
      <c r="IA118" s="6">
        <v>2.00000199999999E-7</v>
      </c>
      <c r="IB118" s="6">
        <v>2.00000199999999E-7</v>
      </c>
      <c r="IC118" s="6">
        <v>2.00000199999999E-7</v>
      </c>
      <c r="ID118" s="6">
        <v>2.00000199999999E-7</v>
      </c>
      <c r="IE118" s="6">
        <v>2.00000199999999E-7</v>
      </c>
      <c r="IF118" s="6">
        <v>2.00000199999999E-7</v>
      </c>
      <c r="IG118" s="6">
        <v>2.00000199999999E-7</v>
      </c>
      <c r="IH118" s="6">
        <v>2.00000199999999E-7</v>
      </c>
      <c r="II118" s="6">
        <v>2.00000199999999E-7</v>
      </c>
      <c r="IJ118" s="6">
        <v>2.00000199999999E-7</v>
      </c>
      <c r="IK118" s="6">
        <v>2.00000199999999E-7</v>
      </c>
      <c r="IL118" s="6">
        <v>2.00000199999999E-7</v>
      </c>
      <c r="IM118" s="6">
        <v>2.00000199999999E-7</v>
      </c>
      <c r="IN118" s="6">
        <v>2.00000199999999E-7</v>
      </c>
      <c r="IO118" s="6">
        <v>2.00000199999999E-7</v>
      </c>
      <c r="IP118" s="6">
        <v>2.00000199999999E-7</v>
      </c>
      <c r="IQ118" s="6">
        <v>2.00000199999999E-7</v>
      </c>
      <c r="IR118" s="6">
        <v>2.00000199999999E-7</v>
      </c>
      <c r="IS118" s="6">
        <v>2.00000199999999E-7</v>
      </c>
      <c r="IT118" s="6">
        <v>2.00000199999999E-7</v>
      </c>
      <c r="IU118" s="6">
        <v>2.00000199999999E-7</v>
      </c>
      <c r="IV118" s="6">
        <v>2.00000199999999E-7</v>
      </c>
      <c r="IW118" s="6">
        <v>2.00000199999999E-7</v>
      </c>
      <c r="IX118" s="6">
        <v>2.00000199999999E-7</v>
      </c>
      <c r="IY118" s="6">
        <v>2.00000199999999E-7</v>
      </c>
      <c r="IZ118" s="6">
        <v>2.00000199999999E-7</v>
      </c>
      <c r="JA118" s="6">
        <v>2.00000199999999E-7</v>
      </c>
      <c r="JB118" s="6">
        <v>2.00000199999999E-7</v>
      </c>
      <c r="JC118" s="6">
        <v>2.00000199999999E-7</v>
      </c>
      <c r="JD118" s="6">
        <v>2.00000199999999E-7</v>
      </c>
      <c r="JE118" s="6">
        <v>2.00000199999999E-7</v>
      </c>
      <c r="JF118" s="6">
        <v>2.00000199999999E-7</v>
      </c>
      <c r="JG118" s="6">
        <v>2.00000199999999E-7</v>
      </c>
      <c r="JH118" s="6">
        <v>2.00000199999999E-7</v>
      </c>
      <c r="JI118" s="5">
        <v>4.5135734245774097</v>
      </c>
      <c r="JJ118" s="6">
        <v>1.7329795482805501E-14</v>
      </c>
      <c r="JK118" s="5">
        <v>4.5135734245775003</v>
      </c>
      <c r="JL118" s="5">
        <v>4.5135734245775003</v>
      </c>
      <c r="JM118" s="5">
        <v>4.5135734245775003</v>
      </c>
      <c r="JN118" s="5">
        <v>4.5135734245775003</v>
      </c>
      <c r="JO118" s="5">
        <v>4.5135734245775003</v>
      </c>
      <c r="JP118" s="5">
        <v>4.5135734245775003</v>
      </c>
      <c r="JQ118" s="5">
        <v>4.5135734245775003</v>
      </c>
      <c r="JR118" s="5">
        <v>4.5135734245775003</v>
      </c>
      <c r="JS118" s="5">
        <v>4.5135734245775003</v>
      </c>
      <c r="JT118" s="5">
        <v>4.5135734245775003</v>
      </c>
      <c r="JU118" s="5">
        <v>4.5135734245775003</v>
      </c>
      <c r="JV118" s="5">
        <v>4.5135734245775003</v>
      </c>
      <c r="JW118" s="5">
        <v>4.5135734245775003</v>
      </c>
      <c r="JX118" s="5">
        <v>4.5135734245775003</v>
      </c>
      <c r="JY118" s="5">
        <v>4.5135734245775003</v>
      </c>
      <c r="JZ118" s="5">
        <v>4.5135734245775003</v>
      </c>
      <c r="KA118" s="5">
        <v>4.5135734245775003</v>
      </c>
      <c r="KB118" s="5">
        <v>4.5135734245775003</v>
      </c>
      <c r="KC118" s="5">
        <v>4.5135734245775003</v>
      </c>
      <c r="KD118" s="5">
        <v>4.5135734245775003</v>
      </c>
      <c r="KE118" s="5">
        <v>4.5135734245775003</v>
      </c>
      <c r="KF118" s="5">
        <v>4.5135734245775003</v>
      </c>
      <c r="KG118" s="5">
        <v>4.5135734245775003</v>
      </c>
      <c r="KH118" s="5">
        <v>4.5135734245775003</v>
      </c>
      <c r="KI118" s="5">
        <v>4.5135734245775003</v>
      </c>
      <c r="KJ118" s="5">
        <v>4.5135734245775003</v>
      </c>
      <c r="KK118" s="5">
        <v>4.5135734245775003</v>
      </c>
      <c r="KL118" s="5">
        <v>4.5135734245775003</v>
      </c>
      <c r="KM118" s="5">
        <v>4.5135734245775003</v>
      </c>
      <c r="KN118" s="5">
        <v>4.5135734245775003</v>
      </c>
      <c r="KO118" s="5">
        <v>4.5135734245775003</v>
      </c>
      <c r="KP118" s="5">
        <v>4.5135734245775003</v>
      </c>
      <c r="KQ118" s="5">
        <v>4.5135734245775003</v>
      </c>
      <c r="KR118" s="5">
        <v>4.5135734245775003</v>
      </c>
      <c r="KS118" s="5">
        <v>4.5135734245775003</v>
      </c>
      <c r="KT118" s="5">
        <v>4.5135734245775003</v>
      </c>
      <c r="KU118" s="5">
        <v>4.5135734245775003</v>
      </c>
      <c r="KV118" s="5">
        <v>4.5135734245775003</v>
      </c>
      <c r="KW118" s="5">
        <v>4.5135734245775003</v>
      </c>
      <c r="KX118" s="5">
        <v>4.5135734245775003</v>
      </c>
      <c r="KY118" s="5">
        <v>4.5135734245775003</v>
      </c>
      <c r="KZ118" s="5">
        <v>4.5135734245775003</v>
      </c>
      <c r="LA118" s="5">
        <v>4.5135734245775003</v>
      </c>
      <c r="LB118" s="5">
        <v>4.5135734245775003</v>
      </c>
      <c r="LC118" s="5">
        <v>4.5135734245775003</v>
      </c>
      <c r="LD118" s="5">
        <v>4.5135734245775003</v>
      </c>
      <c r="LE118" s="5">
        <v>4.5135734245775003</v>
      </c>
      <c r="LF118" s="5">
        <v>4.5135734245775003</v>
      </c>
      <c r="LG118" s="5">
        <v>4.5135734245775003</v>
      </c>
      <c r="LH118" s="5">
        <v>4.5135734245775003</v>
      </c>
      <c r="LI118" s="5">
        <v>4.5135734245775003</v>
      </c>
      <c r="LJ118" s="5">
        <v>4.5135734245775003</v>
      </c>
      <c r="LK118" s="5">
        <v>4.5135734245775003</v>
      </c>
      <c r="LL118" s="5">
        <v>4.5135734245775003</v>
      </c>
      <c r="LM118" s="5">
        <v>4.5135734245775003</v>
      </c>
      <c r="LN118" s="5">
        <v>4.5135734245775003</v>
      </c>
      <c r="LO118" s="5">
        <v>4.5135734245775003</v>
      </c>
      <c r="LP118" s="5">
        <v>4.5135734245775003</v>
      </c>
      <c r="LQ118" s="5">
        <v>4.5135734245775003</v>
      </c>
      <c r="LR118" s="5">
        <v>4.5135734245775003</v>
      </c>
      <c r="LS118" s="5">
        <v>4.5135734245774897</v>
      </c>
      <c r="LT118" s="5">
        <v>0</v>
      </c>
      <c r="LU118" s="5">
        <v>0</v>
      </c>
      <c r="LV118" s="5">
        <v>0</v>
      </c>
      <c r="LW118" s="5">
        <v>0</v>
      </c>
      <c r="LX118" s="5">
        <v>0</v>
      </c>
      <c r="LY118" s="5">
        <v>0</v>
      </c>
      <c r="LZ118" s="5">
        <v>0</v>
      </c>
      <c r="MA118" s="5">
        <v>0</v>
      </c>
      <c r="MB118" s="5">
        <v>0</v>
      </c>
      <c r="MC118" s="5">
        <v>0</v>
      </c>
      <c r="MD118" s="5">
        <v>0</v>
      </c>
      <c r="ME118" s="5">
        <v>0</v>
      </c>
      <c r="MF118" s="5">
        <v>0</v>
      </c>
      <c r="MG118" s="5">
        <v>0</v>
      </c>
      <c r="MH118" s="5">
        <v>0</v>
      </c>
      <c r="MI118" s="5">
        <v>0</v>
      </c>
      <c r="MJ118" s="5">
        <v>0</v>
      </c>
      <c r="MK118" s="5">
        <v>0</v>
      </c>
      <c r="ML118" s="5">
        <v>0</v>
      </c>
      <c r="MM118" s="5">
        <v>0</v>
      </c>
      <c r="MN118" s="5">
        <v>0</v>
      </c>
      <c r="MO118" s="5">
        <v>0</v>
      </c>
      <c r="MP118" s="5">
        <v>0</v>
      </c>
      <c r="MQ118" s="5">
        <v>0</v>
      </c>
      <c r="MR118" s="5">
        <v>0</v>
      </c>
      <c r="MS118" s="5">
        <v>0</v>
      </c>
      <c r="MT118" s="5">
        <v>0</v>
      </c>
      <c r="MU118" s="5">
        <v>0</v>
      </c>
      <c r="MV118" s="5">
        <v>0</v>
      </c>
      <c r="MW118" s="5">
        <v>0</v>
      </c>
      <c r="MX118" s="5">
        <v>0</v>
      </c>
      <c r="MY118" s="5">
        <v>0</v>
      </c>
      <c r="MZ118" s="5">
        <v>0</v>
      </c>
      <c r="NA118" s="5">
        <v>0</v>
      </c>
      <c r="NB118" s="5">
        <v>0</v>
      </c>
      <c r="NC118" s="5">
        <v>0</v>
      </c>
      <c r="ND118" s="5">
        <v>0</v>
      </c>
      <c r="NE118" s="5">
        <v>0</v>
      </c>
      <c r="NF118" s="5">
        <v>0</v>
      </c>
      <c r="NG118" s="5">
        <v>0</v>
      </c>
      <c r="NH118" s="5">
        <v>0</v>
      </c>
      <c r="NI118" s="5">
        <v>0</v>
      </c>
      <c r="NJ118" s="5">
        <v>0</v>
      </c>
      <c r="NK118" s="5">
        <v>0</v>
      </c>
      <c r="NL118" s="5">
        <v>0</v>
      </c>
      <c r="NM118" s="6">
        <v>5.4538958401933102E-4</v>
      </c>
      <c r="NN118" s="5">
        <v>0</v>
      </c>
      <c r="NO118" s="5">
        <v>0</v>
      </c>
      <c r="NP118" s="5">
        <v>0</v>
      </c>
      <c r="NQ118" s="5">
        <v>0</v>
      </c>
      <c r="NR118" s="5">
        <v>0</v>
      </c>
      <c r="NS118" s="5">
        <v>0</v>
      </c>
      <c r="NT118" s="5">
        <v>0</v>
      </c>
      <c r="NU118" s="5">
        <v>0</v>
      </c>
      <c r="NV118" s="5">
        <v>0</v>
      </c>
      <c r="NW118" s="5">
        <v>0</v>
      </c>
      <c r="NX118" s="5">
        <v>0</v>
      </c>
      <c r="NY118" s="5">
        <v>0</v>
      </c>
      <c r="NZ118" s="5">
        <v>0</v>
      </c>
      <c r="OA118" s="5">
        <v>0</v>
      </c>
      <c r="OB118" s="5">
        <v>0</v>
      </c>
      <c r="OC118" s="5">
        <v>0</v>
      </c>
      <c r="OD118" s="5">
        <v>0</v>
      </c>
      <c r="OE118" s="5">
        <v>0</v>
      </c>
      <c r="OF118" s="5">
        <v>0</v>
      </c>
      <c r="OG118" s="5">
        <v>0</v>
      </c>
      <c r="OH118" s="5">
        <v>0</v>
      </c>
      <c r="OI118" s="5">
        <v>0</v>
      </c>
      <c r="OJ118" s="5">
        <v>0</v>
      </c>
      <c r="OK118" s="5">
        <v>0</v>
      </c>
      <c r="OL118" s="5">
        <v>0</v>
      </c>
      <c r="OM118" s="5">
        <v>0</v>
      </c>
      <c r="ON118" s="5">
        <v>0</v>
      </c>
      <c r="OO118" s="5">
        <v>0</v>
      </c>
      <c r="OP118" s="5">
        <v>0</v>
      </c>
      <c r="OQ118" s="5">
        <v>0</v>
      </c>
      <c r="OR118" s="5">
        <v>0</v>
      </c>
      <c r="OS118" s="5">
        <v>0</v>
      </c>
      <c r="OT118" s="5">
        <v>0</v>
      </c>
      <c r="OU118" s="5">
        <v>0</v>
      </c>
      <c r="OV118" s="5">
        <v>0</v>
      </c>
      <c r="OW118" s="5">
        <v>0</v>
      </c>
      <c r="OX118" s="5">
        <v>0</v>
      </c>
      <c r="OY118" s="5">
        <v>0</v>
      </c>
      <c r="OZ118" s="5">
        <v>0</v>
      </c>
      <c r="PA118" s="5">
        <v>0</v>
      </c>
      <c r="PB118" s="5">
        <v>0</v>
      </c>
      <c r="PC118" s="5">
        <v>0</v>
      </c>
      <c r="PD118" s="5">
        <v>0</v>
      </c>
      <c r="PE118" s="5">
        <v>0</v>
      </c>
      <c r="PF118" s="5">
        <v>0</v>
      </c>
      <c r="PG118" s="5">
        <v>0</v>
      </c>
      <c r="PH118" s="5">
        <v>0</v>
      </c>
      <c r="PI118" s="5">
        <v>0</v>
      </c>
      <c r="PJ118" s="5">
        <v>0</v>
      </c>
      <c r="PK118" s="5">
        <v>0</v>
      </c>
      <c r="PL118" s="5">
        <v>0</v>
      </c>
      <c r="PM118" s="5">
        <v>0</v>
      </c>
      <c r="PN118" s="5">
        <v>0</v>
      </c>
      <c r="PO118" s="5">
        <v>0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0</v>
      </c>
      <c r="PV118" s="5">
        <v>0</v>
      </c>
      <c r="PW118" s="5">
        <v>0</v>
      </c>
      <c r="PX118" s="5">
        <v>0</v>
      </c>
      <c r="PY118" s="5">
        <v>0</v>
      </c>
      <c r="PZ118" s="5">
        <v>0</v>
      </c>
      <c r="QA118" s="5">
        <v>0</v>
      </c>
      <c r="QB118" s="5">
        <v>0</v>
      </c>
      <c r="QC118" s="5">
        <v>0</v>
      </c>
      <c r="QD118" s="5">
        <v>0</v>
      </c>
      <c r="QE118" s="5">
        <v>0</v>
      </c>
      <c r="QF118" s="5">
        <v>0</v>
      </c>
      <c r="QG118" s="5">
        <v>0</v>
      </c>
      <c r="QH118" s="5">
        <v>0</v>
      </c>
      <c r="QI118" s="5">
        <v>0</v>
      </c>
      <c r="QJ118" s="5">
        <v>0</v>
      </c>
      <c r="QK118" s="5">
        <v>0</v>
      </c>
      <c r="QL118" s="5">
        <v>0</v>
      </c>
      <c r="QM118" s="5">
        <v>0</v>
      </c>
      <c r="QN118" s="5">
        <v>0</v>
      </c>
      <c r="QO118" s="5">
        <v>0</v>
      </c>
      <c r="QP118" s="5">
        <v>0</v>
      </c>
      <c r="QQ118" s="5">
        <v>0</v>
      </c>
      <c r="QR118" s="5">
        <v>0</v>
      </c>
      <c r="QS118" s="5">
        <v>0</v>
      </c>
      <c r="QT118" s="5">
        <v>0</v>
      </c>
      <c r="QU118" s="5">
        <v>0</v>
      </c>
      <c r="QV118" s="5">
        <v>0</v>
      </c>
      <c r="QW118" s="5">
        <v>0</v>
      </c>
      <c r="QX118" s="5">
        <v>0</v>
      </c>
      <c r="QY118" s="5">
        <v>0</v>
      </c>
      <c r="QZ118" s="5">
        <v>0</v>
      </c>
      <c r="RA118" s="5">
        <v>0</v>
      </c>
      <c r="RB118" s="5">
        <v>0</v>
      </c>
      <c r="RC118" s="5">
        <v>0</v>
      </c>
      <c r="RD118" s="5">
        <v>0</v>
      </c>
      <c r="RE118" s="5">
        <v>0</v>
      </c>
      <c r="RF118" s="5">
        <v>0</v>
      </c>
      <c r="RG118" s="5">
        <v>0</v>
      </c>
      <c r="RH118" s="5">
        <v>0</v>
      </c>
      <c r="RI118" s="5">
        <v>0</v>
      </c>
      <c r="RJ118" s="5">
        <v>0</v>
      </c>
      <c r="RK118" s="5">
        <v>0</v>
      </c>
      <c r="RL118" s="5">
        <v>0</v>
      </c>
      <c r="RM118" s="5">
        <v>0</v>
      </c>
      <c r="RN118" s="5">
        <v>0</v>
      </c>
      <c r="RO118" s="5">
        <v>0</v>
      </c>
      <c r="RP118" s="5">
        <v>0</v>
      </c>
      <c r="RQ118" s="5">
        <v>0</v>
      </c>
      <c r="RR118" s="5">
        <v>0</v>
      </c>
      <c r="RS118" s="5">
        <v>0</v>
      </c>
      <c r="RT118" s="5">
        <v>0</v>
      </c>
      <c r="RU118" s="5">
        <v>0</v>
      </c>
      <c r="RV118" s="5">
        <v>0</v>
      </c>
      <c r="RW118" s="5">
        <v>0</v>
      </c>
      <c r="RX118" s="5">
        <v>0</v>
      </c>
      <c r="RY118" s="5">
        <v>0</v>
      </c>
      <c r="RZ118" s="5">
        <v>0</v>
      </c>
      <c r="SA118" s="5">
        <v>0</v>
      </c>
      <c r="SB118" s="5">
        <v>0</v>
      </c>
      <c r="SC118" s="5">
        <v>0</v>
      </c>
      <c r="SD118" s="5">
        <v>0</v>
      </c>
      <c r="SE118" s="5">
        <v>0</v>
      </c>
      <c r="SF118" s="5">
        <v>0</v>
      </c>
      <c r="SG118" s="5">
        <v>0</v>
      </c>
      <c r="SH118" s="5">
        <v>0</v>
      </c>
      <c r="SI118" s="5">
        <v>0</v>
      </c>
      <c r="SJ118" s="5">
        <v>0</v>
      </c>
      <c r="SK118" s="5">
        <v>0</v>
      </c>
      <c r="SL118" s="5">
        <v>0</v>
      </c>
      <c r="SM118" s="5">
        <v>0</v>
      </c>
      <c r="SN118" s="5">
        <v>0</v>
      </c>
      <c r="SO118" s="5">
        <v>0</v>
      </c>
      <c r="SP118" s="5">
        <v>0</v>
      </c>
      <c r="SQ118" s="5">
        <v>0</v>
      </c>
      <c r="SR118" s="5">
        <v>0</v>
      </c>
      <c r="SS118" s="5">
        <v>0</v>
      </c>
      <c r="ST118" s="5">
        <v>0</v>
      </c>
      <c r="SU118" s="5">
        <v>0</v>
      </c>
      <c r="SV118" s="5">
        <v>14.2321704868993</v>
      </c>
      <c r="SW118" s="5">
        <v>3207.7349404224901</v>
      </c>
      <c r="SX118" s="5">
        <v>3.0802781786606399</v>
      </c>
      <c r="SY118" s="5">
        <v>9.1111111111111098E-3</v>
      </c>
      <c r="SZ118" s="5">
        <v>576276.74694892298</v>
      </c>
      <c r="TA118" s="5">
        <v>576276.74694892298</v>
      </c>
      <c r="TB118" s="5">
        <v>576276.74694892298</v>
      </c>
      <c r="TC118" s="5">
        <v>576276.74694892298</v>
      </c>
      <c r="TD118" s="5">
        <v>576276.74694892298</v>
      </c>
      <c r="TE118" s="5">
        <v>576276.74694892298</v>
      </c>
      <c r="TF118" s="5">
        <v>576276.74694892298</v>
      </c>
      <c r="TG118" s="5">
        <v>576276.74694892298</v>
      </c>
      <c r="TH118" s="5">
        <v>576276.74694892298</v>
      </c>
      <c r="TI118" s="5">
        <v>576276.74694892298</v>
      </c>
      <c r="TJ118" s="5">
        <v>576276.74694892298</v>
      </c>
      <c r="TK118" s="5">
        <v>576276.74694892298</v>
      </c>
      <c r="TL118" s="5">
        <v>576276.74694892298</v>
      </c>
      <c r="TM118" s="5">
        <v>576276.74694892298</v>
      </c>
      <c r="TN118" s="5">
        <v>576276.74694892298</v>
      </c>
      <c r="TO118" s="5">
        <v>576276.74694892298</v>
      </c>
      <c r="TP118" s="5">
        <v>576276.74694892298</v>
      </c>
      <c r="TQ118" s="5">
        <v>576276.74694892298</v>
      </c>
      <c r="TR118" s="5">
        <v>576276.74694892298</v>
      </c>
      <c r="TS118" s="5">
        <v>576276.74694892298</v>
      </c>
      <c r="TT118" s="5">
        <v>576276.74694892298</v>
      </c>
      <c r="TU118" s="5">
        <v>576276.74694892298</v>
      </c>
      <c r="TV118" s="5">
        <v>576276.74694892298</v>
      </c>
      <c r="TW118" s="5">
        <v>576276.74694892298</v>
      </c>
      <c r="TX118" s="5">
        <v>576276.74694892298</v>
      </c>
      <c r="TY118" s="5">
        <v>576276.74694892298</v>
      </c>
      <c r="TZ118" s="5">
        <v>576276.74694892298</v>
      </c>
      <c r="UA118" s="5">
        <v>576276.74694892298</v>
      </c>
      <c r="UB118" s="5">
        <v>576276.74694892298</v>
      </c>
      <c r="UC118" s="5">
        <v>576276.74694892298</v>
      </c>
      <c r="UD118" s="5">
        <v>576276.74694892298</v>
      </c>
      <c r="UE118" s="5">
        <v>576276.74694892298</v>
      </c>
      <c r="UF118" s="5">
        <v>576276.74694892298</v>
      </c>
      <c r="UG118" s="5">
        <v>576276.74694892298</v>
      </c>
      <c r="UH118" s="5">
        <v>576276.74694892298</v>
      </c>
      <c r="UI118" s="5">
        <v>576276.74694892298</v>
      </c>
      <c r="UJ118" s="5">
        <v>576276.74694892298</v>
      </c>
      <c r="UK118" s="5">
        <v>576276.74694892298</v>
      </c>
      <c r="UL118" s="5">
        <v>576276.74694892298</v>
      </c>
      <c r="UM118" s="5">
        <v>576276.74694892298</v>
      </c>
      <c r="UN118" s="5">
        <v>576276.74694892298</v>
      </c>
      <c r="UO118" s="5">
        <v>576276.74694892298</v>
      </c>
      <c r="UP118" s="5">
        <v>576276.74694892298</v>
      </c>
      <c r="UQ118" s="5">
        <v>576276.74694892298</v>
      </c>
      <c r="UR118" s="5">
        <v>576276.74694892298</v>
      </c>
      <c r="US118" s="5">
        <v>576276.74694892298</v>
      </c>
      <c r="UT118" s="5">
        <v>576276.74694892298</v>
      </c>
      <c r="UU118" s="5">
        <v>576276.74694892298</v>
      </c>
      <c r="UV118" s="5">
        <v>576276.74694892298</v>
      </c>
      <c r="UW118" s="5">
        <v>576276.74694892298</v>
      </c>
      <c r="UX118" s="5">
        <v>576276.74694892298</v>
      </c>
      <c r="UY118" s="5">
        <v>576276.74694892298</v>
      </c>
      <c r="UZ118" s="5">
        <v>576276.74694892298</v>
      </c>
      <c r="VA118" s="5">
        <v>576276.74694892298</v>
      </c>
      <c r="VB118" s="5">
        <v>576276.74694892298</v>
      </c>
      <c r="VC118" s="5">
        <v>576276.74694892298</v>
      </c>
      <c r="VD118" s="5">
        <v>576276.74694892298</v>
      </c>
      <c r="VE118" s="5">
        <v>576276.74694892298</v>
      </c>
      <c r="VF118" s="5">
        <v>576276.74694892298</v>
      </c>
      <c r="VG118" s="5">
        <v>576276.74694892298</v>
      </c>
      <c r="VH118" s="5">
        <v>576276.74694892298</v>
      </c>
      <c r="VI118" s="5" t="s">
        <v>64</v>
      </c>
    </row>
    <row r="119" spans="1:581" x14ac:dyDescent="0.25">
      <c r="A119" s="5">
        <v>-73.5</v>
      </c>
      <c r="B119" s="5">
        <v>5.1315789473684202E-3</v>
      </c>
      <c r="C119" s="6">
        <v>2.3618231169266699E-4</v>
      </c>
      <c r="D119" s="6">
        <v>-3.2845247760247902E-11</v>
      </c>
      <c r="E119" s="5">
        <v>454.68472771392402</v>
      </c>
      <c r="F119" s="5">
        <v>3.01915530259999</v>
      </c>
      <c r="G119" s="5">
        <v>2.9974229650112201</v>
      </c>
      <c r="H119" s="5">
        <v>0</v>
      </c>
      <c r="I119" s="5">
        <v>0</v>
      </c>
      <c r="J119" s="5">
        <v>0</v>
      </c>
      <c r="K119" s="5">
        <v>0</v>
      </c>
      <c r="L119" s="5">
        <v>1.2477962625277599E-2</v>
      </c>
      <c r="M119" s="5">
        <v>-0.57442913585219102</v>
      </c>
      <c r="N119" s="6">
        <v>5.4538958401933102E-4</v>
      </c>
      <c r="O119" s="6">
        <v>5.4833804721231402E-4</v>
      </c>
      <c r="P119" s="5">
        <v>0</v>
      </c>
      <c r="Q119" s="5">
        <v>-5.55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0.97799735757439799</v>
      </c>
      <c r="X119" s="6">
        <v>5.3338957201933099E-4</v>
      </c>
      <c r="Y119" s="6">
        <v>3.66710707098829E-4</v>
      </c>
      <c r="Z119" s="6">
        <v>3.66710707098829E-4</v>
      </c>
      <c r="AA119" s="6">
        <v>3.66710707098829E-4</v>
      </c>
      <c r="AB119" s="6">
        <v>3.66710707098829E-4</v>
      </c>
      <c r="AC119" s="6">
        <v>3.66710707098829E-4</v>
      </c>
      <c r="AD119" s="6">
        <v>3.66710707098829E-4</v>
      </c>
      <c r="AE119" s="6">
        <v>3.66710707098829E-4</v>
      </c>
      <c r="AF119" s="6">
        <v>3.66710707098829E-4</v>
      </c>
      <c r="AG119" s="6">
        <v>3.66710707098829E-4</v>
      </c>
      <c r="AH119" s="6">
        <v>3.66710707098829E-4</v>
      </c>
      <c r="AI119" s="6">
        <v>3.66710707098829E-4</v>
      </c>
      <c r="AJ119" s="6">
        <v>3.66710707098829E-4</v>
      </c>
      <c r="AK119" s="6">
        <v>3.66710707098829E-4</v>
      </c>
      <c r="AL119" s="6">
        <v>3.66710707098829E-4</v>
      </c>
      <c r="AM119" s="6">
        <v>3.66710707098829E-4</v>
      </c>
      <c r="AN119" s="6">
        <v>3.66710707098829E-4</v>
      </c>
      <c r="AO119" s="6">
        <v>3.66710707098829E-4</v>
      </c>
      <c r="AP119" s="6">
        <v>3.66710707098829E-4</v>
      </c>
      <c r="AQ119" s="6">
        <v>3.66710707098829E-4</v>
      </c>
      <c r="AR119" s="6">
        <v>3.66710707098829E-4</v>
      </c>
      <c r="AS119" s="6">
        <v>3.66710707098829E-4</v>
      </c>
      <c r="AT119" s="6">
        <v>3.66710707098829E-4</v>
      </c>
      <c r="AU119" s="6">
        <v>3.66710707098829E-4</v>
      </c>
      <c r="AV119" s="6">
        <v>3.66710707098829E-4</v>
      </c>
      <c r="AW119" s="6">
        <v>3.66710707098829E-4</v>
      </c>
      <c r="AX119" s="6">
        <v>3.66710707098829E-4</v>
      </c>
      <c r="AY119" s="6">
        <v>3.66710707098829E-4</v>
      </c>
      <c r="AZ119" s="6">
        <v>3.66710707098829E-4</v>
      </c>
      <c r="BA119" s="6">
        <v>3.66710707098829E-4</v>
      </c>
      <c r="BB119" s="6">
        <v>3.66710707098829E-4</v>
      </c>
      <c r="BC119" s="6">
        <v>3.66710707098829E-4</v>
      </c>
      <c r="BD119" s="6">
        <v>3.66710707098829E-4</v>
      </c>
      <c r="BE119" s="6">
        <v>3.66710707098829E-4</v>
      </c>
      <c r="BF119" s="6">
        <v>3.66710707098829E-4</v>
      </c>
      <c r="BG119" s="6">
        <v>3.66710707098829E-4</v>
      </c>
      <c r="BH119" s="6">
        <v>3.66710707098829E-4</v>
      </c>
      <c r="BI119" s="6">
        <v>3.66710707098829E-4</v>
      </c>
      <c r="BJ119" s="6">
        <v>3.66710707098829E-4</v>
      </c>
      <c r="BK119" s="6">
        <v>3.66710707098829E-4</v>
      </c>
      <c r="BL119" s="6">
        <v>3.66710707098829E-4</v>
      </c>
      <c r="BM119" s="6">
        <v>3.66710707098829E-4</v>
      </c>
      <c r="BN119" s="6">
        <v>3.66710707098829E-4</v>
      </c>
      <c r="BO119" s="6">
        <v>3.66710707098829E-4</v>
      </c>
      <c r="BP119" s="6">
        <v>3.66710707098829E-4</v>
      </c>
      <c r="BQ119" s="6">
        <v>3.66710707098829E-4</v>
      </c>
      <c r="BR119" s="6">
        <v>3.66710707098829E-4</v>
      </c>
      <c r="BS119" s="6">
        <v>3.66710707098829E-4</v>
      </c>
      <c r="BT119" s="6">
        <v>3.66710707098829E-4</v>
      </c>
      <c r="BU119" s="6">
        <v>3.66710707098829E-4</v>
      </c>
      <c r="BV119" s="6">
        <v>3.66710707098829E-4</v>
      </c>
      <c r="BW119" s="6">
        <v>3.66710707098829E-4</v>
      </c>
      <c r="BX119" s="6">
        <v>3.66710707098829E-4</v>
      </c>
      <c r="BY119" s="6">
        <v>3.66710707098829E-4</v>
      </c>
      <c r="BZ119" s="6">
        <v>3.66710707098829E-4</v>
      </c>
      <c r="CA119" s="6">
        <v>3.66710707098829E-4</v>
      </c>
      <c r="CB119" s="6">
        <v>3.66710707098829E-4</v>
      </c>
      <c r="CC119" s="6">
        <v>3.66710707098829E-4</v>
      </c>
      <c r="CD119" s="6">
        <v>3.66710707098829E-4</v>
      </c>
      <c r="CE119" s="6">
        <v>3.66710707098829E-4</v>
      </c>
      <c r="CF119" s="6">
        <v>3.66710707098829E-4</v>
      </c>
      <c r="CG119" s="5">
        <v>454.684727713923</v>
      </c>
      <c r="CH119" s="5">
        <v>454.684727713923</v>
      </c>
      <c r="CI119" s="5">
        <v>454.684727713923</v>
      </c>
      <c r="CJ119" s="5">
        <v>454.684727713923</v>
      </c>
      <c r="CK119" s="5">
        <v>454.684727713923</v>
      </c>
      <c r="CL119" s="5">
        <v>454.684727713923</v>
      </c>
      <c r="CM119" s="5">
        <v>454.684727713923</v>
      </c>
      <c r="CN119" s="5">
        <v>454.684727713923</v>
      </c>
      <c r="CO119" s="5">
        <v>454.684727713923</v>
      </c>
      <c r="CP119" s="5">
        <v>454.684727713923</v>
      </c>
      <c r="CQ119" s="5">
        <v>454.684727713923</v>
      </c>
      <c r="CR119" s="5">
        <v>454.684727713923</v>
      </c>
      <c r="CS119" s="5">
        <v>454.684727713923</v>
      </c>
      <c r="CT119" s="5">
        <v>454.684727713923</v>
      </c>
      <c r="CU119" s="5">
        <v>454.684727713923</v>
      </c>
      <c r="CV119" s="5">
        <v>454.684727713923</v>
      </c>
      <c r="CW119" s="5">
        <v>454.684727713923</v>
      </c>
      <c r="CX119" s="5">
        <v>454.684727713923</v>
      </c>
      <c r="CY119" s="5">
        <v>454.684727713923</v>
      </c>
      <c r="CZ119" s="5">
        <v>454.684727713923</v>
      </c>
      <c r="DA119" s="5">
        <v>454.684727713923</v>
      </c>
      <c r="DB119" s="5">
        <v>454.684727713923</v>
      </c>
      <c r="DC119" s="5">
        <v>454.684727713923</v>
      </c>
      <c r="DD119" s="5">
        <v>454.684727713923</v>
      </c>
      <c r="DE119" s="5">
        <v>454.684727713923</v>
      </c>
      <c r="DF119" s="5">
        <v>454.684727713923</v>
      </c>
      <c r="DG119" s="5">
        <v>454.684727713923</v>
      </c>
      <c r="DH119" s="5">
        <v>454.684727713923</v>
      </c>
      <c r="DI119" s="5">
        <v>454.684727713923</v>
      </c>
      <c r="DJ119" s="5">
        <v>454.684727713923</v>
      </c>
      <c r="DK119" s="5">
        <v>454.684727713923</v>
      </c>
      <c r="DL119" s="5">
        <v>454.684727713923</v>
      </c>
      <c r="DM119" s="5">
        <v>454.684727713923</v>
      </c>
      <c r="DN119" s="5">
        <v>454.684727713923</v>
      </c>
      <c r="DO119" s="5">
        <v>454.684727713923</v>
      </c>
      <c r="DP119" s="5">
        <v>454.684727713923</v>
      </c>
      <c r="DQ119" s="5">
        <v>454.684727713923</v>
      </c>
      <c r="DR119" s="5">
        <v>454.684727713923</v>
      </c>
      <c r="DS119" s="5">
        <v>454.684727713923</v>
      </c>
      <c r="DT119" s="5">
        <v>454.684727713923</v>
      </c>
      <c r="DU119" s="5">
        <v>454.684727713923</v>
      </c>
      <c r="DV119" s="5">
        <v>454.684727713923</v>
      </c>
      <c r="DW119" s="5">
        <v>454.684727713923</v>
      </c>
      <c r="DX119" s="5">
        <v>454.684727713923</v>
      </c>
      <c r="DY119" s="5">
        <v>454.684727713923</v>
      </c>
      <c r="DZ119" s="5">
        <v>454.684727713923</v>
      </c>
      <c r="EA119" s="5">
        <v>454.684727713923</v>
      </c>
      <c r="EB119" s="5">
        <v>454.684727713923</v>
      </c>
      <c r="EC119" s="5">
        <v>454.684727713923</v>
      </c>
      <c r="ED119" s="5">
        <v>454.684727713923</v>
      </c>
      <c r="EE119" s="5">
        <v>454.684727713923</v>
      </c>
      <c r="EF119" s="5">
        <v>454.684727713923</v>
      </c>
      <c r="EG119" s="5">
        <v>454.684727713923</v>
      </c>
      <c r="EH119" s="5">
        <v>454.684727713923</v>
      </c>
      <c r="EI119" s="5">
        <v>454.684727713923</v>
      </c>
      <c r="EJ119" s="5">
        <v>454.684727713923</v>
      </c>
      <c r="EK119" s="5">
        <v>454.684727713923</v>
      </c>
      <c r="EL119" s="5">
        <v>454.684727713923</v>
      </c>
      <c r="EM119" s="5">
        <v>454.684727713923</v>
      </c>
      <c r="EN119" s="5">
        <v>454.684727713923</v>
      </c>
      <c r="EO119" s="5">
        <v>454.68472771392402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>
        <v>0</v>
      </c>
      <c r="EZ119" s="5">
        <v>0</v>
      </c>
      <c r="FA119" s="5">
        <v>0</v>
      </c>
      <c r="FB119" s="5">
        <v>0</v>
      </c>
      <c r="FC119" s="5">
        <v>0</v>
      </c>
      <c r="FD119" s="5">
        <v>0</v>
      </c>
      <c r="FE119" s="5">
        <v>0</v>
      </c>
      <c r="FF119" s="5">
        <v>0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>
        <v>0</v>
      </c>
      <c r="GE119" s="5">
        <v>0</v>
      </c>
      <c r="GF119" s="5">
        <v>0</v>
      </c>
      <c r="GG119" s="5">
        <v>0</v>
      </c>
      <c r="GH119" s="5">
        <v>0</v>
      </c>
      <c r="GI119" s="5">
        <v>0</v>
      </c>
      <c r="GJ119" s="5">
        <v>0</v>
      </c>
      <c r="GK119" s="5">
        <v>0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6">
        <v>6.0000059999999897E-6</v>
      </c>
      <c r="GZ119" s="6">
        <v>6.0000059999999897E-6</v>
      </c>
      <c r="HA119" s="6">
        <v>2.00000199999999E-7</v>
      </c>
      <c r="HB119" s="6">
        <v>2.00000199999999E-7</v>
      </c>
      <c r="HC119" s="6">
        <v>2.00000199999999E-7</v>
      </c>
      <c r="HD119" s="6">
        <v>2.00000199999999E-7</v>
      </c>
      <c r="HE119" s="6">
        <v>2.00000199999999E-7</v>
      </c>
      <c r="HF119" s="6">
        <v>2.00000199999999E-7</v>
      </c>
      <c r="HG119" s="6">
        <v>2.00000199999999E-7</v>
      </c>
      <c r="HH119" s="6">
        <v>2.00000199999999E-7</v>
      </c>
      <c r="HI119" s="6">
        <v>2.00000199999999E-7</v>
      </c>
      <c r="HJ119" s="6">
        <v>2.00000199999999E-7</v>
      </c>
      <c r="HK119" s="6">
        <v>2.00000199999999E-7</v>
      </c>
      <c r="HL119" s="6">
        <v>2.00000199999999E-7</v>
      </c>
      <c r="HM119" s="6">
        <v>2.00000199999999E-7</v>
      </c>
      <c r="HN119" s="6">
        <v>2.00000199999999E-7</v>
      </c>
      <c r="HO119" s="6">
        <v>2.00000199999999E-7</v>
      </c>
      <c r="HP119" s="6">
        <v>2.00000199999999E-7</v>
      </c>
      <c r="HQ119" s="6">
        <v>2.00000199999999E-7</v>
      </c>
      <c r="HR119" s="6">
        <v>2.00000199999999E-7</v>
      </c>
      <c r="HS119" s="6">
        <v>2.00000199999999E-7</v>
      </c>
      <c r="HT119" s="6">
        <v>2.00000199999999E-7</v>
      </c>
      <c r="HU119" s="6">
        <v>2.00000199999999E-7</v>
      </c>
      <c r="HV119" s="6">
        <v>2.00000199999999E-7</v>
      </c>
      <c r="HW119" s="6">
        <v>2.00000199999999E-7</v>
      </c>
      <c r="HX119" s="6">
        <v>2.00000199999999E-7</v>
      </c>
      <c r="HY119" s="6">
        <v>2.00000199999999E-7</v>
      </c>
      <c r="HZ119" s="6">
        <v>2.00000199999999E-7</v>
      </c>
      <c r="IA119" s="6">
        <v>2.00000199999999E-7</v>
      </c>
      <c r="IB119" s="6">
        <v>2.00000199999999E-7</v>
      </c>
      <c r="IC119" s="6">
        <v>2.00000199999999E-7</v>
      </c>
      <c r="ID119" s="6">
        <v>2.00000199999999E-7</v>
      </c>
      <c r="IE119" s="6">
        <v>2.00000199999999E-7</v>
      </c>
      <c r="IF119" s="6">
        <v>2.00000199999999E-7</v>
      </c>
      <c r="IG119" s="6">
        <v>2.00000199999999E-7</v>
      </c>
      <c r="IH119" s="6">
        <v>2.00000199999999E-7</v>
      </c>
      <c r="II119" s="6">
        <v>2.00000199999999E-7</v>
      </c>
      <c r="IJ119" s="6">
        <v>2.00000199999999E-7</v>
      </c>
      <c r="IK119" s="6">
        <v>2.00000199999999E-7</v>
      </c>
      <c r="IL119" s="6">
        <v>2.00000199999999E-7</v>
      </c>
      <c r="IM119" s="6">
        <v>2.00000199999999E-7</v>
      </c>
      <c r="IN119" s="6">
        <v>2.00000199999999E-7</v>
      </c>
      <c r="IO119" s="6">
        <v>2.00000199999999E-7</v>
      </c>
      <c r="IP119" s="6">
        <v>2.00000199999999E-7</v>
      </c>
      <c r="IQ119" s="6">
        <v>2.00000199999999E-7</v>
      </c>
      <c r="IR119" s="6">
        <v>2.00000199999999E-7</v>
      </c>
      <c r="IS119" s="6">
        <v>2.00000199999999E-7</v>
      </c>
      <c r="IT119" s="6">
        <v>2.00000199999999E-7</v>
      </c>
      <c r="IU119" s="6">
        <v>2.00000199999999E-7</v>
      </c>
      <c r="IV119" s="6">
        <v>2.00000199999999E-7</v>
      </c>
      <c r="IW119" s="6">
        <v>2.00000199999999E-7</v>
      </c>
      <c r="IX119" s="6">
        <v>2.00000199999999E-7</v>
      </c>
      <c r="IY119" s="6">
        <v>2.00000199999999E-7</v>
      </c>
      <c r="IZ119" s="6">
        <v>2.00000199999999E-7</v>
      </c>
      <c r="JA119" s="6">
        <v>2.00000199999999E-7</v>
      </c>
      <c r="JB119" s="6">
        <v>2.00000199999999E-7</v>
      </c>
      <c r="JC119" s="6">
        <v>2.00000199999999E-7</v>
      </c>
      <c r="JD119" s="6">
        <v>2.00000199999999E-7</v>
      </c>
      <c r="JE119" s="6">
        <v>2.00000199999999E-7</v>
      </c>
      <c r="JF119" s="6">
        <v>2.00000199999999E-7</v>
      </c>
      <c r="JG119" s="6">
        <v>2.00000199999999E-7</v>
      </c>
      <c r="JH119" s="6">
        <v>2.00000199999999E-7</v>
      </c>
      <c r="JI119" s="5">
        <v>4.5135734245774302</v>
      </c>
      <c r="JJ119" s="6">
        <v>1.3984596877758E-14</v>
      </c>
      <c r="JK119" s="5">
        <v>4.5135734245775003</v>
      </c>
      <c r="JL119" s="5">
        <v>4.5135734245775003</v>
      </c>
      <c r="JM119" s="5">
        <v>4.5135734245775003</v>
      </c>
      <c r="JN119" s="5">
        <v>4.5135734245775003</v>
      </c>
      <c r="JO119" s="5">
        <v>4.5135734245775003</v>
      </c>
      <c r="JP119" s="5">
        <v>4.5135734245775003</v>
      </c>
      <c r="JQ119" s="5">
        <v>4.5135734245775003</v>
      </c>
      <c r="JR119" s="5">
        <v>4.5135734245775003</v>
      </c>
      <c r="JS119" s="5">
        <v>4.5135734245775003</v>
      </c>
      <c r="JT119" s="5">
        <v>4.5135734245775003</v>
      </c>
      <c r="JU119" s="5">
        <v>4.5135734245775003</v>
      </c>
      <c r="JV119" s="5">
        <v>4.5135734245775003</v>
      </c>
      <c r="JW119" s="5">
        <v>4.5135734245775003</v>
      </c>
      <c r="JX119" s="5">
        <v>4.5135734245775003</v>
      </c>
      <c r="JY119" s="5">
        <v>4.5135734245775003</v>
      </c>
      <c r="JZ119" s="5">
        <v>4.5135734245775003</v>
      </c>
      <c r="KA119" s="5">
        <v>4.5135734245775003</v>
      </c>
      <c r="KB119" s="5">
        <v>4.5135734245775003</v>
      </c>
      <c r="KC119" s="5">
        <v>4.5135734245775003</v>
      </c>
      <c r="KD119" s="5">
        <v>4.5135734245775003</v>
      </c>
      <c r="KE119" s="5">
        <v>4.5135734245775003</v>
      </c>
      <c r="KF119" s="5">
        <v>4.5135734245775003</v>
      </c>
      <c r="KG119" s="5">
        <v>4.5135734245775003</v>
      </c>
      <c r="KH119" s="5">
        <v>4.5135734245775003</v>
      </c>
      <c r="KI119" s="5">
        <v>4.5135734245775003</v>
      </c>
      <c r="KJ119" s="5">
        <v>4.5135734245775003</v>
      </c>
      <c r="KK119" s="5">
        <v>4.5135734245775003</v>
      </c>
      <c r="KL119" s="5">
        <v>4.5135734245775003</v>
      </c>
      <c r="KM119" s="5">
        <v>4.5135734245775003</v>
      </c>
      <c r="KN119" s="5">
        <v>4.5135734245775003</v>
      </c>
      <c r="KO119" s="5">
        <v>4.5135734245775003</v>
      </c>
      <c r="KP119" s="5">
        <v>4.5135734245775003</v>
      </c>
      <c r="KQ119" s="5">
        <v>4.5135734245775003</v>
      </c>
      <c r="KR119" s="5">
        <v>4.5135734245775003</v>
      </c>
      <c r="KS119" s="5">
        <v>4.5135734245775003</v>
      </c>
      <c r="KT119" s="5">
        <v>4.5135734245775003</v>
      </c>
      <c r="KU119" s="5">
        <v>4.5135734245775003</v>
      </c>
      <c r="KV119" s="5">
        <v>4.5135734245775003</v>
      </c>
      <c r="KW119" s="5">
        <v>4.5135734245775003</v>
      </c>
      <c r="KX119" s="5">
        <v>4.5135734245775003</v>
      </c>
      <c r="KY119" s="5">
        <v>4.5135734245775003</v>
      </c>
      <c r="KZ119" s="5">
        <v>4.5135734245775003</v>
      </c>
      <c r="LA119" s="5">
        <v>4.5135734245775003</v>
      </c>
      <c r="LB119" s="5">
        <v>4.5135734245775003</v>
      </c>
      <c r="LC119" s="5">
        <v>4.5135734245775003</v>
      </c>
      <c r="LD119" s="5">
        <v>4.5135734245775003</v>
      </c>
      <c r="LE119" s="5">
        <v>4.5135734245775003</v>
      </c>
      <c r="LF119" s="5">
        <v>4.5135734245775003</v>
      </c>
      <c r="LG119" s="5">
        <v>4.5135734245775003</v>
      </c>
      <c r="LH119" s="5">
        <v>4.5135734245775003</v>
      </c>
      <c r="LI119" s="5">
        <v>4.5135734245775003</v>
      </c>
      <c r="LJ119" s="5">
        <v>4.5135734245775003</v>
      </c>
      <c r="LK119" s="5">
        <v>4.5135734245775003</v>
      </c>
      <c r="LL119" s="5">
        <v>4.5135734245775003</v>
      </c>
      <c r="LM119" s="5">
        <v>4.5135734245775003</v>
      </c>
      <c r="LN119" s="5">
        <v>4.5135734245775003</v>
      </c>
      <c r="LO119" s="5">
        <v>4.5135734245775003</v>
      </c>
      <c r="LP119" s="5">
        <v>4.5135734245775003</v>
      </c>
      <c r="LQ119" s="5">
        <v>4.5135734245775003</v>
      </c>
      <c r="LR119" s="5">
        <v>4.5135734245775003</v>
      </c>
      <c r="LS119" s="5">
        <v>4.5135734245774897</v>
      </c>
      <c r="LT119" s="5">
        <v>0</v>
      </c>
      <c r="LU119" s="5">
        <v>0</v>
      </c>
      <c r="LV119" s="5">
        <v>0</v>
      </c>
      <c r="LW119" s="5">
        <v>0</v>
      </c>
      <c r="LX119" s="5">
        <v>0</v>
      </c>
      <c r="LY119" s="5">
        <v>0</v>
      </c>
      <c r="LZ119" s="5">
        <v>0</v>
      </c>
      <c r="MA119" s="5">
        <v>0</v>
      </c>
      <c r="MB119" s="5">
        <v>0</v>
      </c>
      <c r="MC119" s="5">
        <v>0</v>
      </c>
      <c r="MD119" s="5">
        <v>0</v>
      </c>
      <c r="ME119" s="5">
        <v>0</v>
      </c>
      <c r="MF119" s="5">
        <v>0</v>
      </c>
      <c r="MG119" s="5">
        <v>0</v>
      </c>
      <c r="MH119" s="5">
        <v>0</v>
      </c>
      <c r="MI119" s="5">
        <v>0</v>
      </c>
      <c r="MJ119" s="5">
        <v>0</v>
      </c>
      <c r="MK119" s="5">
        <v>0</v>
      </c>
      <c r="ML119" s="5">
        <v>0</v>
      </c>
      <c r="MM119" s="5">
        <v>0</v>
      </c>
      <c r="MN119" s="5">
        <v>0</v>
      </c>
      <c r="MO119" s="5">
        <v>0</v>
      </c>
      <c r="MP119" s="5">
        <v>0</v>
      </c>
      <c r="MQ119" s="5">
        <v>0</v>
      </c>
      <c r="MR119" s="5">
        <v>0</v>
      </c>
      <c r="MS119" s="5">
        <v>0</v>
      </c>
      <c r="MT119" s="5">
        <v>0</v>
      </c>
      <c r="MU119" s="5">
        <v>0</v>
      </c>
      <c r="MV119" s="5">
        <v>0</v>
      </c>
      <c r="MW119" s="5">
        <v>0</v>
      </c>
      <c r="MX119" s="5">
        <v>0</v>
      </c>
      <c r="MY119" s="5">
        <v>0</v>
      </c>
      <c r="MZ119" s="5">
        <v>0</v>
      </c>
      <c r="NA119" s="5">
        <v>0</v>
      </c>
      <c r="NB119" s="5">
        <v>0</v>
      </c>
      <c r="NC119" s="5">
        <v>0</v>
      </c>
      <c r="ND119" s="5">
        <v>0</v>
      </c>
      <c r="NE119" s="5">
        <v>0</v>
      </c>
      <c r="NF119" s="5">
        <v>0</v>
      </c>
      <c r="NG119" s="5">
        <v>0</v>
      </c>
      <c r="NH119" s="5">
        <v>0</v>
      </c>
      <c r="NI119" s="5">
        <v>0</v>
      </c>
      <c r="NJ119" s="5">
        <v>0</v>
      </c>
      <c r="NK119" s="5">
        <v>0</v>
      </c>
      <c r="NL119" s="5">
        <v>0</v>
      </c>
      <c r="NM119" s="6">
        <v>5.4538958401933102E-4</v>
      </c>
      <c r="NN119" s="5">
        <v>0</v>
      </c>
      <c r="NO119" s="5">
        <v>0</v>
      </c>
      <c r="NP119" s="5">
        <v>0</v>
      </c>
      <c r="NQ119" s="5">
        <v>0</v>
      </c>
      <c r="NR119" s="5">
        <v>0</v>
      </c>
      <c r="NS119" s="5">
        <v>0</v>
      </c>
      <c r="NT119" s="5">
        <v>0</v>
      </c>
      <c r="NU119" s="5">
        <v>0</v>
      </c>
      <c r="NV119" s="5">
        <v>0</v>
      </c>
      <c r="NW119" s="5">
        <v>0</v>
      </c>
      <c r="NX119" s="5">
        <v>0</v>
      </c>
      <c r="NY119" s="5">
        <v>0</v>
      </c>
      <c r="NZ119" s="5">
        <v>0</v>
      </c>
      <c r="OA119" s="5">
        <v>0</v>
      </c>
      <c r="OB119" s="5">
        <v>0</v>
      </c>
      <c r="OC119" s="5">
        <v>0</v>
      </c>
      <c r="OD119" s="5">
        <v>0</v>
      </c>
      <c r="OE119" s="5">
        <v>0</v>
      </c>
      <c r="OF119" s="5">
        <v>0</v>
      </c>
      <c r="OG119" s="5">
        <v>0</v>
      </c>
      <c r="OH119" s="5">
        <v>0</v>
      </c>
      <c r="OI119" s="5">
        <v>0</v>
      </c>
      <c r="OJ119" s="5">
        <v>0</v>
      </c>
      <c r="OK119" s="5">
        <v>0</v>
      </c>
      <c r="OL119" s="5">
        <v>0</v>
      </c>
      <c r="OM119" s="5">
        <v>0</v>
      </c>
      <c r="ON119" s="5">
        <v>0</v>
      </c>
      <c r="OO119" s="5">
        <v>0</v>
      </c>
      <c r="OP119" s="5">
        <v>0</v>
      </c>
      <c r="OQ119" s="5">
        <v>0</v>
      </c>
      <c r="OR119" s="5">
        <v>0</v>
      </c>
      <c r="OS119" s="5">
        <v>0</v>
      </c>
      <c r="OT119" s="5">
        <v>0</v>
      </c>
      <c r="OU119" s="5">
        <v>0</v>
      </c>
      <c r="OV119" s="5">
        <v>0</v>
      </c>
      <c r="OW119" s="5">
        <v>0</v>
      </c>
      <c r="OX119" s="5">
        <v>0</v>
      </c>
      <c r="OY119" s="5">
        <v>0</v>
      </c>
      <c r="OZ119" s="5">
        <v>0</v>
      </c>
      <c r="PA119" s="5">
        <v>0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">
        <v>0</v>
      </c>
      <c r="PY119" s="5">
        <v>0</v>
      </c>
      <c r="PZ119" s="5">
        <v>0</v>
      </c>
      <c r="QA119" s="5">
        <v>0</v>
      </c>
      <c r="QB119" s="5">
        <v>0</v>
      </c>
      <c r="QC119" s="5">
        <v>0</v>
      </c>
      <c r="QD119" s="5">
        <v>0</v>
      </c>
      <c r="QE119" s="5">
        <v>0</v>
      </c>
      <c r="QF119" s="5">
        <v>0</v>
      </c>
      <c r="QG119" s="5">
        <v>0</v>
      </c>
      <c r="QH119" s="5">
        <v>0</v>
      </c>
      <c r="QI119" s="5">
        <v>0</v>
      </c>
      <c r="QJ119" s="5">
        <v>0</v>
      </c>
      <c r="QK119" s="5">
        <v>0</v>
      </c>
      <c r="QL119" s="5">
        <v>0</v>
      </c>
      <c r="QM119" s="5">
        <v>0</v>
      </c>
      <c r="QN119" s="5">
        <v>0</v>
      </c>
      <c r="QO119" s="5">
        <v>0</v>
      </c>
      <c r="QP119" s="5">
        <v>0</v>
      </c>
      <c r="QQ119" s="5">
        <v>0</v>
      </c>
      <c r="QR119" s="5">
        <v>0</v>
      </c>
      <c r="QS119" s="5">
        <v>0</v>
      </c>
      <c r="QT119" s="5">
        <v>0</v>
      </c>
      <c r="QU119" s="5">
        <v>0</v>
      </c>
      <c r="QV119" s="5">
        <v>0</v>
      </c>
      <c r="QW119" s="5">
        <v>0</v>
      </c>
      <c r="QX119" s="5">
        <v>0</v>
      </c>
      <c r="QY119" s="5">
        <v>0</v>
      </c>
      <c r="QZ119" s="5">
        <v>0</v>
      </c>
      <c r="RA119" s="5">
        <v>0</v>
      </c>
      <c r="RB119" s="5">
        <v>0</v>
      </c>
      <c r="RC119" s="5">
        <v>0</v>
      </c>
      <c r="RD119" s="5">
        <v>0</v>
      </c>
      <c r="RE119" s="5">
        <v>0</v>
      </c>
      <c r="RF119" s="5">
        <v>0</v>
      </c>
      <c r="RG119" s="5">
        <v>0</v>
      </c>
      <c r="RH119" s="5">
        <v>0</v>
      </c>
      <c r="RI119" s="5">
        <v>0</v>
      </c>
      <c r="RJ119" s="5">
        <v>0</v>
      </c>
      <c r="RK119" s="5">
        <v>0</v>
      </c>
      <c r="RL119" s="5">
        <v>0</v>
      </c>
      <c r="RM119" s="5">
        <v>0</v>
      </c>
      <c r="RN119" s="5">
        <v>0</v>
      </c>
      <c r="RO119" s="5">
        <v>0</v>
      </c>
      <c r="RP119" s="5">
        <v>0</v>
      </c>
      <c r="RQ119" s="5">
        <v>0</v>
      </c>
      <c r="RR119" s="5">
        <v>0</v>
      </c>
      <c r="RS119" s="5">
        <v>0</v>
      </c>
      <c r="RT119" s="5">
        <v>0</v>
      </c>
      <c r="RU119" s="5">
        <v>0</v>
      </c>
      <c r="RV119" s="5">
        <v>0</v>
      </c>
      <c r="RW119" s="5">
        <v>0</v>
      </c>
      <c r="RX119" s="5">
        <v>0</v>
      </c>
      <c r="RY119" s="5">
        <v>0</v>
      </c>
      <c r="RZ119" s="5">
        <v>0</v>
      </c>
      <c r="SA119" s="5">
        <v>0</v>
      </c>
      <c r="SB119" s="5">
        <v>0</v>
      </c>
      <c r="SC119" s="5">
        <v>0</v>
      </c>
      <c r="SD119" s="5">
        <v>0</v>
      </c>
      <c r="SE119" s="5">
        <v>0</v>
      </c>
      <c r="SF119" s="5">
        <v>0</v>
      </c>
      <c r="SG119" s="5">
        <v>0</v>
      </c>
      <c r="SH119" s="5">
        <v>0</v>
      </c>
      <c r="SI119" s="5">
        <v>0</v>
      </c>
      <c r="SJ119" s="5">
        <v>0</v>
      </c>
      <c r="SK119" s="5">
        <v>0</v>
      </c>
      <c r="SL119" s="5">
        <v>0</v>
      </c>
      <c r="SM119" s="5">
        <v>0</v>
      </c>
      <c r="SN119" s="5">
        <v>0</v>
      </c>
      <c r="SO119" s="5">
        <v>0</v>
      </c>
      <c r="SP119" s="5">
        <v>0</v>
      </c>
      <c r="SQ119" s="5">
        <v>0</v>
      </c>
      <c r="SR119" s="5">
        <v>0</v>
      </c>
      <c r="SS119" s="5">
        <v>0</v>
      </c>
      <c r="ST119" s="5">
        <v>0</v>
      </c>
      <c r="SU119" s="5">
        <v>0</v>
      </c>
      <c r="SV119" s="5">
        <v>14.2335892088973</v>
      </c>
      <c r="SW119" s="5">
        <v>3208.2145929328399</v>
      </c>
      <c r="SX119" s="5">
        <v>3.0804317023102801</v>
      </c>
      <c r="SY119" s="5">
        <v>9.1111111111111098E-3</v>
      </c>
      <c r="SZ119" s="5">
        <v>576276.74694892298</v>
      </c>
      <c r="TA119" s="5">
        <v>576276.74694892298</v>
      </c>
      <c r="TB119" s="5">
        <v>576276.74694892298</v>
      </c>
      <c r="TC119" s="5">
        <v>576276.74694892298</v>
      </c>
      <c r="TD119" s="5">
        <v>576276.74694892298</v>
      </c>
      <c r="TE119" s="5">
        <v>576276.74694892298</v>
      </c>
      <c r="TF119" s="5">
        <v>576276.74694892298</v>
      </c>
      <c r="TG119" s="5">
        <v>576276.74694892298</v>
      </c>
      <c r="TH119" s="5">
        <v>576276.74694892298</v>
      </c>
      <c r="TI119" s="5">
        <v>576276.74694892298</v>
      </c>
      <c r="TJ119" s="5">
        <v>576276.74694892298</v>
      </c>
      <c r="TK119" s="5">
        <v>576276.74694892298</v>
      </c>
      <c r="TL119" s="5">
        <v>576276.74694892298</v>
      </c>
      <c r="TM119" s="5">
        <v>576276.74694892298</v>
      </c>
      <c r="TN119" s="5">
        <v>576276.74694892298</v>
      </c>
      <c r="TO119" s="5">
        <v>576276.74694892298</v>
      </c>
      <c r="TP119" s="5">
        <v>576276.74694892298</v>
      </c>
      <c r="TQ119" s="5">
        <v>576276.74694892298</v>
      </c>
      <c r="TR119" s="5">
        <v>576276.74694892298</v>
      </c>
      <c r="TS119" s="5">
        <v>576276.74694892298</v>
      </c>
      <c r="TT119" s="5">
        <v>576276.74694892298</v>
      </c>
      <c r="TU119" s="5">
        <v>576276.74694892298</v>
      </c>
      <c r="TV119" s="5">
        <v>576276.74694892298</v>
      </c>
      <c r="TW119" s="5">
        <v>576276.74694892298</v>
      </c>
      <c r="TX119" s="5">
        <v>576276.74694892298</v>
      </c>
      <c r="TY119" s="5">
        <v>576276.74694892298</v>
      </c>
      <c r="TZ119" s="5">
        <v>576276.74694892298</v>
      </c>
      <c r="UA119" s="5">
        <v>576276.74694892298</v>
      </c>
      <c r="UB119" s="5">
        <v>576276.74694892298</v>
      </c>
      <c r="UC119" s="5">
        <v>576276.74694892298</v>
      </c>
      <c r="UD119" s="5">
        <v>576276.74694892298</v>
      </c>
      <c r="UE119" s="5">
        <v>576276.74694892298</v>
      </c>
      <c r="UF119" s="5">
        <v>576276.74694892298</v>
      </c>
      <c r="UG119" s="5">
        <v>576276.74694892298</v>
      </c>
      <c r="UH119" s="5">
        <v>576276.74694892298</v>
      </c>
      <c r="UI119" s="5">
        <v>576276.74694892298</v>
      </c>
      <c r="UJ119" s="5">
        <v>576276.74694892298</v>
      </c>
      <c r="UK119" s="5">
        <v>576276.74694892298</v>
      </c>
      <c r="UL119" s="5">
        <v>576276.74694892298</v>
      </c>
      <c r="UM119" s="5">
        <v>576276.74694892298</v>
      </c>
      <c r="UN119" s="5">
        <v>576276.74694892298</v>
      </c>
      <c r="UO119" s="5">
        <v>576276.74694892298</v>
      </c>
      <c r="UP119" s="5">
        <v>576276.74694892298</v>
      </c>
      <c r="UQ119" s="5">
        <v>576276.74694892298</v>
      </c>
      <c r="UR119" s="5">
        <v>576276.74694892298</v>
      </c>
      <c r="US119" s="5">
        <v>576276.74694892298</v>
      </c>
      <c r="UT119" s="5">
        <v>576276.74694892298</v>
      </c>
      <c r="UU119" s="5">
        <v>576276.74694892298</v>
      </c>
      <c r="UV119" s="5">
        <v>576276.74694892298</v>
      </c>
      <c r="UW119" s="5">
        <v>576276.74694892298</v>
      </c>
      <c r="UX119" s="5">
        <v>576276.74694892298</v>
      </c>
      <c r="UY119" s="5">
        <v>576276.74694892298</v>
      </c>
      <c r="UZ119" s="5">
        <v>576276.74694892298</v>
      </c>
      <c r="VA119" s="5">
        <v>576276.74694892298</v>
      </c>
      <c r="VB119" s="5">
        <v>576276.74694892298</v>
      </c>
      <c r="VC119" s="5">
        <v>576276.74694892298</v>
      </c>
      <c r="VD119" s="5">
        <v>576276.74694892298</v>
      </c>
      <c r="VE119" s="5">
        <v>576276.74694892298</v>
      </c>
      <c r="VF119" s="5">
        <v>576276.74694892298</v>
      </c>
      <c r="VG119" s="5">
        <v>576276.74694892298</v>
      </c>
      <c r="VH119" s="5">
        <v>576276.74694892298</v>
      </c>
      <c r="VI119" s="5" t="s">
        <v>64</v>
      </c>
    </row>
    <row r="120" spans="1:581" x14ac:dyDescent="0.25">
      <c r="A120" s="5">
        <v>-73</v>
      </c>
      <c r="B120" s="5">
        <v>5.1754385964912202E-3</v>
      </c>
      <c r="C120" s="6">
        <v>2.34000641001141E-4</v>
      </c>
      <c r="D120" s="6">
        <v>-2.7973729423883502E-11</v>
      </c>
      <c r="E120" s="5">
        <v>456.246845869445</v>
      </c>
      <c r="F120" s="5">
        <v>3.0576250377999998</v>
      </c>
      <c r="G120" s="5">
        <v>3.0357629785782101</v>
      </c>
      <c r="H120" s="5">
        <v>0</v>
      </c>
      <c r="I120" s="5">
        <v>0</v>
      </c>
      <c r="J120" s="5">
        <v>0</v>
      </c>
      <c r="K120" s="5">
        <v>0</v>
      </c>
      <c r="L120" s="5">
        <v>1.31961497810184E-2</v>
      </c>
      <c r="M120" s="5">
        <v>-0.56783106096168201</v>
      </c>
      <c r="N120" s="6">
        <v>5.4538958401933102E-4</v>
      </c>
      <c r="O120" s="6">
        <v>5.4833804721231402E-4</v>
      </c>
      <c r="P120" s="5">
        <v>0</v>
      </c>
      <c r="Q120" s="5">
        <v>-5.55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0.97799735757435102</v>
      </c>
      <c r="X120" s="6">
        <v>5.3338957201933099E-4</v>
      </c>
      <c r="Y120" s="6">
        <v>3.66710707098811E-4</v>
      </c>
      <c r="Z120" s="6">
        <v>3.66710707098811E-4</v>
      </c>
      <c r="AA120" s="6">
        <v>3.66710707098811E-4</v>
      </c>
      <c r="AB120" s="6">
        <v>3.66710707098811E-4</v>
      </c>
      <c r="AC120" s="6">
        <v>3.66710707098811E-4</v>
      </c>
      <c r="AD120" s="6">
        <v>3.66710707098811E-4</v>
      </c>
      <c r="AE120" s="6">
        <v>3.66710707098811E-4</v>
      </c>
      <c r="AF120" s="6">
        <v>3.66710707098811E-4</v>
      </c>
      <c r="AG120" s="6">
        <v>3.66710707098811E-4</v>
      </c>
      <c r="AH120" s="6">
        <v>3.66710707098811E-4</v>
      </c>
      <c r="AI120" s="6">
        <v>3.66710707098811E-4</v>
      </c>
      <c r="AJ120" s="6">
        <v>3.66710707098811E-4</v>
      </c>
      <c r="AK120" s="6">
        <v>3.66710707098811E-4</v>
      </c>
      <c r="AL120" s="6">
        <v>3.66710707098811E-4</v>
      </c>
      <c r="AM120" s="6">
        <v>3.66710707098811E-4</v>
      </c>
      <c r="AN120" s="6">
        <v>3.66710707098811E-4</v>
      </c>
      <c r="AO120" s="6">
        <v>3.66710707098811E-4</v>
      </c>
      <c r="AP120" s="6">
        <v>3.66710707098811E-4</v>
      </c>
      <c r="AQ120" s="6">
        <v>3.66710707098811E-4</v>
      </c>
      <c r="AR120" s="6">
        <v>3.66710707098811E-4</v>
      </c>
      <c r="AS120" s="6">
        <v>3.66710707098811E-4</v>
      </c>
      <c r="AT120" s="6">
        <v>3.66710707098811E-4</v>
      </c>
      <c r="AU120" s="6">
        <v>3.66710707098811E-4</v>
      </c>
      <c r="AV120" s="6">
        <v>3.66710707098811E-4</v>
      </c>
      <c r="AW120" s="6">
        <v>3.66710707098811E-4</v>
      </c>
      <c r="AX120" s="6">
        <v>3.66710707098811E-4</v>
      </c>
      <c r="AY120" s="6">
        <v>3.66710707098811E-4</v>
      </c>
      <c r="AZ120" s="6">
        <v>3.66710707098811E-4</v>
      </c>
      <c r="BA120" s="6">
        <v>3.66710707098811E-4</v>
      </c>
      <c r="BB120" s="6">
        <v>3.66710707098811E-4</v>
      </c>
      <c r="BC120" s="6">
        <v>3.66710707098811E-4</v>
      </c>
      <c r="BD120" s="6">
        <v>3.66710707098811E-4</v>
      </c>
      <c r="BE120" s="6">
        <v>3.66710707098811E-4</v>
      </c>
      <c r="BF120" s="6">
        <v>3.66710707098811E-4</v>
      </c>
      <c r="BG120" s="6">
        <v>3.66710707098811E-4</v>
      </c>
      <c r="BH120" s="6">
        <v>3.66710707098811E-4</v>
      </c>
      <c r="BI120" s="6">
        <v>3.66710707098811E-4</v>
      </c>
      <c r="BJ120" s="6">
        <v>3.66710707098811E-4</v>
      </c>
      <c r="BK120" s="6">
        <v>3.66710707098811E-4</v>
      </c>
      <c r="BL120" s="6">
        <v>3.66710707098811E-4</v>
      </c>
      <c r="BM120" s="6">
        <v>3.66710707098811E-4</v>
      </c>
      <c r="BN120" s="6">
        <v>3.66710707098811E-4</v>
      </c>
      <c r="BO120" s="6">
        <v>3.66710707098811E-4</v>
      </c>
      <c r="BP120" s="6">
        <v>3.66710707098811E-4</v>
      </c>
      <c r="BQ120" s="6">
        <v>3.66710707098811E-4</v>
      </c>
      <c r="BR120" s="6">
        <v>3.66710707098811E-4</v>
      </c>
      <c r="BS120" s="6">
        <v>3.66710707098811E-4</v>
      </c>
      <c r="BT120" s="6">
        <v>3.66710707098811E-4</v>
      </c>
      <c r="BU120" s="6">
        <v>3.66710707098811E-4</v>
      </c>
      <c r="BV120" s="6">
        <v>3.66710707098811E-4</v>
      </c>
      <c r="BW120" s="6">
        <v>3.66710707098811E-4</v>
      </c>
      <c r="BX120" s="6">
        <v>3.66710707098811E-4</v>
      </c>
      <c r="BY120" s="6">
        <v>3.66710707098811E-4</v>
      </c>
      <c r="BZ120" s="6">
        <v>3.66710707098811E-4</v>
      </c>
      <c r="CA120" s="6">
        <v>3.66710707098811E-4</v>
      </c>
      <c r="CB120" s="6">
        <v>3.66710707098811E-4</v>
      </c>
      <c r="CC120" s="6">
        <v>3.66710707098811E-4</v>
      </c>
      <c r="CD120" s="6">
        <v>3.66710707098811E-4</v>
      </c>
      <c r="CE120" s="6">
        <v>3.66710707098811E-4</v>
      </c>
      <c r="CF120" s="6">
        <v>3.66710707098811E-4</v>
      </c>
      <c r="CG120" s="5">
        <v>456.24684586944397</v>
      </c>
      <c r="CH120" s="5">
        <v>456.24684586944397</v>
      </c>
      <c r="CI120" s="5">
        <v>456.24684586944397</v>
      </c>
      <c r="CJ120" s="5">
        <v>456.24684586944397</v>
      </c>
      <c r="CK120" s="5">
        <v>456.24684586944397</v>
      </c>
      <c r="CL120" s="5">
        <v>456.24684586944397</v>
      </c>
      <c r="CM120" s="5">
        <v>456.24684586944397</v>
      </c>
      <c r="CN120" s="5">
        <v>456.24684586944397</v>
      </c>
      <c r="CO120" s="5">
        <v>456.24684586944397</v>
      </c>
      <c r="CP120" s="5">
        <v>456.24684586944397</v>
      </c>
      <c r="CQ120" s="5">
        <v>456.24684586944397</v>
      </c>
      <c r="CR120" s="5">
        <v>456.24684586944397</v>
      </c>
      <c r="CS120" s="5">
        <v>456.24684586944397</v>
      </c>
      <c r="CT120" s="5">
        <v>456.24684586944397</v>
      </c>
      <c r="CU120" s="5">
        <v>456.24684586944397</v>
      </c>
      <c r="CV120" s="5">
        <v>456.24684586944397</v>
      </c>
      <c r="CW120" s="5">
        <v>456.24684586944397</v>
      </c>
      <c r="CX120" s="5">
        <v>456.24684586944397</v>
      </c>
      <c r="CY120" s="5">
        <v>456.24684586944397</v>
      </c>
      <c r="CZ120" s="5">
        <v>456.24684586944397</v>
      </c>
      <c r="DA120" s="5">
        <v>456.24684586944397</v>
      </c>
      <c r="DB120" s="5">
        <v>456.24684586944397</v>
      </c>
      <c r="DC120" s="5">
        <v>456.24684586944397</v>
      </c>
      <c r="DD120" s="5">
        <v>456.24684586944397</v>
      </c>
      <c r="DE120" s="5">
        <v>456.24684586944397</v>
      </c>
      <c r="DF120" s="5">
        <v>456.24684586944397</v>
      </c>
      <c r="DG120" s="5">
        <v>456.24684586944397</v>
      </c>
      <c r="DH120" s="5">
        <v>456.24684586944397</v>
      </c>
      <c r="DI120" s="5">
        <v>456.24684586944397</v>
      </c>
      <c r="DJ120" s="5">
        <v>456.24684586944397</v>
      </c>
      <c r="DK120" s="5">
        <v>456.24684586944397</v>
      </c>
      <c r="DL120" s="5">
        <v>456.24684586944397</v>
      </c>
      <c r="DM120" s="5">
        <v>456.24684586944397</v>
      </c>
      <c r="DN120" s="5">
        <v>456.24684586944397</v>
      </c>
      <c r="DO120" s="5">
        <v>456.24684586944397</v>
      </c>
      <c r="DP120" s="5">
        <v>456.24684586944397</v>
      </c>
      <c r="DQ120" s="5">
        <v>456.24684586944397</v>
      </c>
      <c r="DR120" s="5">
        <v>456.24684586944397</v>
      </c>
      <c r="DS120" s="5">
        <v>456.24684586944397</v>
      </c>
      <c r="DT120" s="5">
        <v>456.24684586944397</v>
      </c>
      <c r="DU120" s="5">
        <v>456.24684586944397</v>
      </c>
      <c r="DV120" s="5">
        <v>456.24684586944397</v>
      </c>
      <c r="DW120" s="5">
        <v>456.24684586944397</v>
      </c>
      <c r="DX120" s="5">
        <v>456.24684586944397</v>
      </c>
      <c r="DY120" s="5">
        <v>456.24684586944397</v>
      </c>
      <c r="DZ120" s="5">
        <v>456.24684586944397</v>
      </c>
      <c r="EA120" s="5">
        <v>456.24684586944397</v>
      </c>
      <c r="EB120" s="5">
        <v>456.24684586944397</v>
      </c>
      <c r="EC120" s="5">
        <v>456.24684586944397</v>
      </c>
      <c r="ED120" s="5">
        <v>456.24684586944397</v>
      </c>
      <c r="EE120" s="5">
        <v>456.24684586944397</v>
      </c>
      <c r="EF120" s="5">
        <v>456.24684586944397</v>
      </c>
      <c r="EG120" s="5">
        <v>456.24684586944397</v>
      </c>
      <c r="EH120" s="5">
        <v>456.24684586944397</v>
      </c>
      <c r="EI120" s="5">
        <v>456.24684586944397</v>
      </c>
      <c r="EJ120" s="5">
        <v>456.24684586944397</v>
      </c>
      <c r="EK120" s="5">
        <v>456.24684586944397</v>
      </c>
      <c r="EL120" s="5">
        <v>456.24684586944397</v>
      </c>
      <c r="EM120" s="5">
        <v>456.24684586944397</v>
      </c>
      <c r="EN120" s="5">
        <v>456.24684586944397</v>
      </c>
      <c r="EO120" s="5">
        <v>456.246845869445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0</v>
      </c>
      <c r="EV120" s="5">
        <v>0</v>
      </c>
      <c r="EW120" s="5">
        <v>0</v>
      </c>
      <c r="EX120" s="5">
        <v>0</v>
      </c>
      <c r="EY120" s="5">
        <v>0</v>
      </c>
      <c r="EZ120" s="5">
        <v>0</v>
      </c>
      <c r="FA120" s="5">
        <v>0</v>
      </c>
      <c r="FB120" s="5">
        <v>0</v>
      </c>
      <c r="FC120" s="5">
        <v>0</v>
      </c>
      <c r="FD120" s="5">
        <v>0</v>
      </c>
      <c r="FE120" s="5">
        <v>0</v>
      </c>
      <c r="FF120" s="5">
        <v>0</v>
      </c>
      <c r="FG120" s="5">
        <v>0</v>
      </c>
      <c r="FH120" s="5">
        <v>0</v>
      </c>
      <c r="FI120" s="5">
        <v>0</v>
      </c>
      <c r="FJ120" s="5">
        <v>0</v>
      </c>
      <c r="FK120" s="5">
        <v>0</v>
      </c>
      <c r="FL120" s="5">
        <v>0</v>
      </c>
      <c r="FM120" s="5">
        <v>0</v>
      </c>
      <c r="FN120" s="5">
        <v>0</v>
      </c>
      <c r="FO120" s="5">
        <v>0</v>
      </c>
      <c r="FP120" s="5">
        <v>0</v>
      </c>
      <c r="FQ120" s="5">
        <v>0</v>
      </c>
      <c r="FR120" s="5">
        <v>0</v>
      </c>
      <c r="FS120" s="5">
        <v>0</v>
      </c>
      <c r="FT120" s="5">
        <v>0</v>
      </c>
      <c r="FU120" s="5">
        <v>0</v>
      </c>
      <c r="FV120" s="5">
        <v>0</v>
      </c>
      <c r="FW120" s="5">
        <v>0</v>
      </c>
      <c r="FX120" s="5">
        <v>0</v>
      </c>
      <c r="FY120" s="5">
        <v>0</v>
      </c>
      <c r="FZ120" s="5">
        <v>0</v>
      </c>
      <c r="GA120" s="5">
        <v>0</v>
      </c>
      <c r="GB120" s="5">
        <v>0</v>
      </c>
      <c r="GC120" s="5">
        <v>0</v>
      </c>
      <c r="GD120" s="5">
        <v>0</v>
      </c>
      <c r="GE120" s="5">
        <v>0</v>
      </c>
      <c r="GF120" s="5">
        <v>0</v>
      </c>
      <c r="GG120" s="5">
        <v>0</v>
      </c>
      <c r="GH120" s="5">
        <v>0</v>
      </c>
      <c r="GI120" s="5">
        <v>0</v>
      </c>
      <c r="GJ120" s="5">
        <v>0</v>
      </c>
      <c r="GK120" s="5">
        <v>0</v>
      </c>
      <c r="GL120" s="5">
        <v>0</v>
      </c>
      <c r="GM120" s="5">
        <v>0</v>
      </c>
      <c r="GN120" s="5">
        <v>0</v>
      </c>
      <c r="GO120" s="5">
        <v>0</v>
      </c>
      <c r="GP120" s="5">
        <v>0</v>
      </c>
      <c r="GQ120" s="5">
        <v>0</v>
      </c>
      <c r="GR120" s="5">
        <v>0</v>
      </c>
      <c r="GS120" s="5">
        <v>0</v>
      </c>
      <c r="GT120" s="5">
        <v>0</v>
      </c>
      <c r="GU120" s="5">
        <v>0</v>
      </c>
      <c r="GV120" s="5">
        <v>0</v>
      </c>
      <c r="GW120" s="5">
        <v>0</v>
      </c>
      <c r="GX120" s="5">
        <v>0</v>
      </c>
      <c r="GY120" s="6">
        <v>6.0000059999999897E-6</v>
      </c>
      <c r="GZ120" s="6">
        <v>6.0000059999999897E-6</v>
      </c>
      <c r="HA120" s="6">
        <v>2.00000199999999E-7</v>
      </c>
      <c r="HB120" s="6">
        <v>2.00000199999999E-7</v>
      </c>
      <c r="HC120" s="6">
        <v>2.00000199999999E-7</v>
      </c>
      <c r="HD120" s="6">
        <v>2.00000199999999E-7</v>
      </c>
      <c r="HE120" s="6">
        <v>2.00000199999999E-7</v>
      </c>
      <c r="HF120" s="6">
        <v>2.00000199999999E-7</v>
      </c>
      <c r="HG120" s="6">
        <v>2.00000199999999E-7</v>
      </c>
      <c r="HH120" s="6">
        <v>2.00000199999999E-7</v>
      </c>
      <c r="HI120" s="6">
        <v>2.00000199999999E-7</v>
      </c>
      <c r="HJ120" s="6">
        <v>2.00000199999999E-7</v>
      </c>
      <c r="HK120" s="6">
        <v>2.00000199999999E-7</v>
      </c>
      <c r="HL120" s="6">
        <v>2.00000199999999E-7</v>
      </c>
      <c r="HM120" s="6">
        <v>2.00000199999999E-7</v>
      </c>
      <c r="HN120" s="6">
        <v>2.00000199999999E-7</v>
      </c>
      <c r="HO120" s="6">
        <v>2.00000199999999E-7</v>
      </c>
      <c r="HP120" s="6">
        <v>2.00000199999999E-7</v>
      </c>
      <c r="HQ120" s="6">
        <v>2.00000199999999E-7</v>
      </c>
      <c r="HR120" s="6">
        <v>2.00000199999999E-7</v>
      </c>
      <c r="HS120" s="6">
        <v>2.00000199999999E-7</v>
      </c>
      <c r="HT120" s="6">
        <v>2.00000199999999E-7</v>
      </c>
      <c r="HU120" s="6">
        <v>2.00000199999999E-7</v>
      </c>
      <c r="HV120" s="6">
        <v>2.00000199999999E-7</v>
      </c>
      <c r="HW120" s="6">
        <v>2.00000199999999E-7</v>
      </c>
      <c r="HX120" s="6">
        <v>2.00000199999999E-7</v>
      </c>
      <c r="HY120" s="6">
        <v>2.00000199999999E-7</v>
      </c>
      <c r="HZ120" s="6">
        <v>2.00000199999999E-7</v>
      </c>
      <c r="IA120" s="6">
        <v>2.00000199999999E-7</v>
      </c>
      <c r="IB120" s="6">
        <v>2.00000199999999E-7</v>
      </c>
      <c r="IC120" s="6">
        <v>2.00000199999999E-7</v>
      </c>
      <c r="ID120" s="6">
        <v>2.00000199999999E-7</v>
      </c>
      <c r="IE120" s="6">
        <v>2.00000199999999E-7</v>
      </c>
      <c r="IF120" s="6">
        <v>2.00000199999999E-7</v>
      </c>
      <c r="IG120" s="6">
        <v>2.00000199999999E-7</v>
      </c>
      <c r="IH120" s="6">
        <v>2.00000199999999E-7</v>
      </c>
      <c r="II120" s="6">
        <v>2.00000199999999E-7</v>
      </c>
      <c r="IJ120" s="6">
        <v>2.00000199999999E-7</v>
      </c>
      <c r="IK120" s="6">
        <v>2.00000199999999E-7</v>
      </c>
      <c r="IL120" s="6">
        <v>2.00000199999999E-7</v>
      </c>
      <c r="IM120" s="6">
        <v>2.00000199999999E-7</v>
      </c>
      <c r="IN120" s="6">
        <v>2.00000199999999E-7</v>
      </c>
      <c r="IO120" s="6">
        <v>2.00000199999999E-7</v>
      </c>
      <c r="IP120" s="6">
        <v>2.00000199999999E-7</v>
      </c>
      <c r="IQ120" s="6">
        <v>2.00000199999999E-7</v>
      </c>
      <c r="IR120" s="6">
        <v>2.00000199999999E-7</v>
      </c>
      <c r="IS120" s="6">
        <v>2.00000199999999E-7</v>
      </c>
      <c r="IT120" s="6">
        <v>2.00000199999999E-7</v>
      </c>
      <c r="IU120" s="6">
        <v>2.00000199999999E-7</v>
      </c>
      <c r="IV120" s="6">
        <v>2.00000199999999E-7</v>
      </c>
      <c r="IW120" s="6">
        <v>2.00000199999999E-7</v>
      </c>
      <c r="IX120" s="6">
        <v>2.00000199999999E-7</v>
      </c>
      <c r="IY120" s="6">
        <v>2.00000199999999E-7</v>
      </c>
      <c r="IZ120" s="6">
        <v>2.00000199999999E-7</v>
      </c>
      <c r="JA120" s="6">
        <v>2.00000199999999E-7</v>
      </c>
      <c r="JB120" s="6">
        <v>2.00000199999999E-7</v>
      </c>
      <c r="JC120" s="6">
        <v>2.00000199999999E-7</v>
      </c>
      <c r="JD120" s="6">
        <v>2.00000199999999E-7</v>
      </c>
      <c r="JE120" s="6">
        <v>2.00000199999999E-7</v>
      </c>
      <c r="JF120" s="6">
        <v>2.00000199999999E-7</v>
      </c>
      <c r="JG120" s="6">
        <v>2.00000199999999E-7</v>
      </c>
      <c r="JH120" s="6">
        <v>2.00000199999999E-7</v>
      </c>
      <c r="JI120" s="5">
        <v>4.5135734245774399</v>
      </c>
      <c r="JJ120" s="6">
        <v>1.2607170141516001E-14</v>
      </c>
      <c r="JK120" s="5">
        <v>4.5135734245775003</v>
      </c>
      <c r="JL120" s="5">
        <v>4.5135734245775003</v>
      </c>
      <c r="JM120" s="5">
        <v>4.5135734245775003</v>
      </c>
      <c r="JN120" s="5">
        <v>4.5135734245775003</v>
      </c>
      <c r="JO120" s="5">
        <v>4.5135734245775003</v>
      </c>
      <c r="JP120" s="5">
        <v>4.5135734245775003</v>
      </c>
      <c r="JQ120" s="5">
        <v>4.5135734245775003</v>
      </c>
      <c r="JR120" s="5">
        <v>4.5135734245775003</v>
      </c>
      <c r="JS120" s="5">
        <v>4.5135734245775003</v>
      </c>
      <c r="JT120" s="5">
        <v>4.5135734245775003</v>
      </c>
      <c r="JU120" s="5">
        <v>4.5135734245775003</v>
      </c>
      <c r="JV120" s="5">
        <v>4.5135734245775003</v>
      </c>
      <c r="JW120" s="5">
        <v>4.5135734245775003</v>
      </c>
      <c r="JX120" s="5">
        <v>4.5135734245775003</v>
      </c>
      <c r="JY120" s="5">
        <v>4.5135734245775003</v>
      </c>
      <c r="JZ120" s="5">
        <v>4.5135734245775003</v>
      </c>
      <c r="KA120" s="5">
        <v>4.5135734245775003</v>
      </c>
      <c r="KB120" s="5">
        <v>4.5135734245775003</v>
      </c>
      <c r="KC120" s="5">
        <v>4.5135734245775003</v>
      </c>
      <c r="KD120" s="5">
        <v>4.5135734245775003</v>
      </c>
      <c r="KE120" s="5">
        <v>4.5135734245775003</v>
      </c>
      <c r="KF120" s="5">
        <v>4.5135734245775003</v>
      </c>
      <c r="KG120" s="5">
        <v>4.5135734245775003</v>
      </c>
      <c r="KH120" s="5">
        <v>4.5135734245775003</v>
      </c>
      <c r="KI120" s="5">
        <v>4.5135734245775003</v>
      </c>
      <c r="KJ120" s="5">
        <v>4.5135734245775003</v>
      </c>
      <c r="KK120" s="5">
        <v>4.5135734245775003</v>
      </c>
      <c r="KL120" s="5">
        <v>4.5135734245775003</v>
      </c>
      <c r="KM120" s="5">
        <v>4.5135734245775003</v>
      </c>
      <c r="KN120" s="5">
        <v>4.5135734245775003</v>
      </c>
      <c r="KO120" s="5">
        <v>4.5135734245775003</v>
      </c>
      <c r="KP120" s="5">
        <v>4.5135734245775003</v>
      </c>
      <c r="KQ120" s="5">
        <v>4.5135734245775003</v>
      </c>
      <c r="KR120" s="5">
        <v>4.5135734245775003</v>
      </c>
      <c r="KS120" s="5">
        <v>4.5135734245775003</v>
      </c>
      <c r="KT120" s="5">
        <v>4.5135734245775003</v>
      </c>
      <c r="KU120" s="5">
        <v>4.5135734245775003</v>
      </c>
      <c r="KV120" s="5">
        <v>4.5135734245775003</v>
      </c>
      <c r="KW120" s="5">
        <v>4.5135734245775003</v>
      </c>
      <c r="KX120" s="5">
        <v>4.5135734245775003</v>
      </c>
      <c r="KY120" s="5">
        <v>4.5135734245775003</v>
      </c>
      <c r="KZ120" s="5">
        <v>4.5135734245775003</v>
      </c>
      <c r="LA120" s="5">
        <v>4.5135734245775003</v>
      </c>
      <c r="LB120" s="5">
        <v>4.5135734245775003</v>
      </c>
      <c r="LC120" s="5">
        <v>4.5135734245775003</v>
      </c>
      <c r="LD120" s="5">
        <v>4.5135734245775003</v>
      </c>
      <c r="LE120" s="5">
        <v>4.5135734245775003</v>
      </c>
      <c r="LF120" s="5">
        <v>4.5135734245775003</v>
      </c>
      <c r="LG120" s="5">
        <v>4.5135734245775003</v>
      </c>
      <c r="LH120" s="5">
        <v>4.5135734245775003</v>
      </c>
      <c r="LI120" s="5">
        <v>4.5135734245775003</v>
      </c>
      <c r="LJ120" s="5">
        <v>4.5135734245775003</v>
      </c>
      <c r="LK120" s="5">
        <v>4.5135734245775003</v>
      </c>
      <c r="LL120" s="5">
        <v>4.5135734245775003</v>
      </c>
      <c r="LM120" s="5">
        <v>4.5135734245775003</v>
      </c>
      <c r="LN120" s="5">
        <v>4.5135734245775003</v>
      </c>
      <c r="LO120" s="5">
        <v>4.5135734245775003</v>
      </c>
      <c r="LP120" s="5">
        <v>4.5135734245775003</v>
      </c>
      <c r="LQ120" s="5">
        <v>4.5135734245775003</v>
      </c>
      <c r="LR120" s="5">
        <v>4.5135734245775003</v>
      </c>
      <c r="LS120" s="5">
        <v>4.5135734245774897</v>
      </c>
      <c r="LT120" s="5">
        <v>0</v>
      </c>
      <c r="LU120" s="5">
        <v>0</v>
      </c>
      <c r="LV120" s="5">
        <v>0</v>
      </c>
      <c r="LW120" s="5">
        <v>0</v>
      </c>
      <c r="LX120" s="5">
        <v>0</v>
      </c>
      <c r="LY120" s="5">
        <v>0</v>
      </c>
      <c r="LZ120" s="5">
        <v>0</v>
      </c>
      <c r="MA120" s="5">
        <v>0</v>
      </c>
      <c r="MB120" s="5">
        <v>0</v>
      </c>
      <c r="MC120" s="5">
        <v>0</v>
      </c>
      <c r="MD120" s="5">
        <v>0</v>
      </c>
      <c r="ME120" s="5">
        <v>0</v>
      </c>
      <c r="MF120" s="5">
        <v>0</v>
      </c>
      <c r="MG120" s="5">
        <v>0</v>
      </c>
      <c r="MH120" s="5">
        <v>0</v>
      </c>
      <c r="MI120" s="5">
        <v>0</v>
      </c>
      <c r="MJ120" s="5">
        <v>0</v>
      </c>
      <c r="MK120" s="5">
        <v>0</v>
      </c>
      <c r="ML120" s="5">
        <v>0</v>
      </c>
      <c r="MM120" s="5">
        <v>0</v>
      </c>
      <c r="MN120" s="5">
        <v>0</v>
      </c>
      <c r="MO120" s="5">
        <v>0</v>
      </c>
      <c r="MP120" s="5">
        <v>0</v>
      </c>
      <c r="MQ120" s="5">
        <v>0</v>
      </c>
      <c r="MR120" s="5">
        <v>0</v>
      </c>
      <c r="MS120" s="5">
        <v>0</v>
      </c>
      <c r="MT120" s="5">
        <v>0</v>
      </c>
      <c r="MU120" s="5">
        <v>0</v>
      </c>
      <c r="MV120" s="5">
        <v>0</v>
      </c>
      <c r="MW120" s="5">
        <v>0</v>
      </c>
      <c r="MX120" s="5">
        <v>0</v>
      </c>
      <c r="MY120" s="5">
        <v>0</v>
      </c>
      <c r="MZ120" s="5">
        <v>0</v>
      </c>
      <c r="NA120" s="5">
        <v>0</v>
      </c>
      <c r="NB120" s="5">
        <v>0</v>
      </c>
      <c r="NC120" s="5">
        <v>0</v>
      </c>
      <c r="ND120" s="5">
        <v>0</v>
      </c>
      <c r="NE120" s="5">
        <v>0</v>
      </c>
      <c r="NF120" s="5">
        <v>0</v>
      </c>
      <c r="NG120" s="5">
        <v>0</v>
      </c>
      <c r="NH120" s="5">
        <v>0</v>
      </c>
      <c r="NI120" s="5">
        <v>0</v>
      </c>
      <c r="NJ120" s="5">
        <v>0</v>
      </c>
      <c r="NK120" s="5">
        <v>0</v>
      </c>
      <c r="NL120" s="5">
        <v>0</v>
      </c>
      <c r="NM120" s="6">
        <v>5.4538958401933102E-4</v>
      </c>
      <c r="NN120" s="5">
        <v>0</v>
      </c>
      <c r="NO120" s="5">
        <v>0</v>
      </c>
      <c r="NP120" s="5">
        <v>0</v>
      </c>
      <c r="NQ120" s="5">
        <v>0</v>
      </c>
      <c r="NR120" s="5">
        <v>0</v>
      </c>
      <c r="NS120" s="5">
        <v>0</v>
      </c>
      <c r="NT120" s="5">
        <v>0</v>
      </c>
      <c r="NU120" s="5">
        <v>0</v>
      </c>
      <c r="NV120" s="5">
        <v>0</v>
      </c>
      <c r="NW120" s="5">
        <v>0</v>
      </c>
      <c r="NX120" s="5">
        <v>0</v>
      </c>
      <c r="NY120" s="5">
        <v>0</v>
      </c>
      <c r="NZ120" s="5">
        <v>0</v>
      </c>
      <c r="OA120" s="5">
        <v>0</v>
      </c>
      <c r="OB120" s="5">
        <v>0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0</v>
      </c>
      <c r="OJ120" s="5">
        <v>0</v>
      </c>
      <c r="OK120" s="5">
        <v>0</v>
      </c>
      <c r="OL120" s="5">
        <v>0</v>
      </c>
      <c r="OM120" s="5">
        <v>0</v>
      </c>
      <c r="ON120" s="5">
        <v>0</v>
      </c>
      <c r="OO120" s="5">
        <v>0</v>
      </c>
      <c r="OP120" s="5">
        <v>0</v>
      </c>
      <c r="OQ120" s="5">
        <v>0</v>
      </c>
      <c r="OR120" s="5">
        <v>0</v>
      </c>
      <c r="OS120" s="5">
        <v>0</v>
      </c>
      <c r="OT120" s="5">
        <v>0</v>
      </c>
      <c r="OU120" s="5">
        <v>0</v>
      </c>
      <c r="OV120" s="5">
        <v>0</v>
      </c>
      <c r="OW120" s="5">
        <v>0</v>
      </c>
      <c r="OX120" s="5">
        <v>0</v>
      </c>
      <c r="OY120" s="5">
        <v>0</v>
      </c>
      <c r="OZ120" s="5">
        <v>0</v>
      </c>
      <c r="PA120" s="5">
        <v>0</v>
      </c>
      <c r="PB120" s="5">
        <v>0</v>
      </c>
      <c r="PC120" s="5">
        <v>0</v>
      </c>
      <c r="PD120" s="5">
        <v>0</v>
      </c>
      <c r="PE120" s="5">
        <v>0</v>
      </c>
      <c r="PF120" s="5">
        <v>0</v>
      </c>
      <c r="PG120" s="5">
        <v>0</v>
      </c>
      <c r="PH120" s="5">
        <v>0</v>
      </c>
      <c r="PI120" s="5">
        <v>0</v>
      </c>
      <c r="PJ120" s="5">
        <v>0</v>
      </c>
      <c r="PK120" s="5">
        <v>0</v>
      </c>
      <c r="PL120" s="5">
        <v>0</v>
      </c>
      <c r="PM120" s="5">
        <v>0</v>
      </c>
      <c r="PN120" s="5">
        <v>0</v>
      </c>
      <c r="PO120" s="5">
        <v>0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0</v>
      </c>
      <c r="PV120" s="5">
        <v>0</v>
      </c>
      <c r="PW120" s="5">
        <v>0</v>
      </c>
      <c r="PX120" s="5">
        <v>0</v>
      </c>
      <c r="PY120" s="5">
        <v>0</v>
      </c>
      <c r="PZ120" s="5">
        <v>0</v>
      </c>
      <c r="QA120" s="5">
        <v>0</v>
      </c>
      <c r="QB120" s="5">
        <v>0</v>
      </c>
      <c r="QC120" s="5">
        <v>0</v>
      </c>
      <c r="QD120" s="5">
        <v>0</v>
      </c>
      <c r="QE120" s="5">
        <v>0</v>
      </c>
      <c r="QF120" s="5">
        <v>0</v>
      </c>
      <c r="QG120" s="5">
        <v>0</v>
      </c>
      <c r="QH120" s="5">
        <v>0</v>
      </c>
      <c r="QI120" s="5">
        <v>0</v>
      </c>
      <c r="QJ120" s="5">
        <v>0</v>
      </c>
      <c r="QK120" s="5">
        <v>0</v>
      </c>
      <c r="QL120" s="5">
        <v>0</v>
      </c>
      <c r="QM120" s="5">
        <v>0</v>
      </c>
      <c r="QN120" s="5">
        <v>0</v>
      </c>
      <c r="QO120" s="5">
        <v>0</v>
      </c>
      <c r="QP120" s="5">
        <v>0</v>
      </c>
      <c r="QQ120" s="5">
        <v>0</v>
      </c>
      <c r="QR120" s="5">
        <v>0</v>
      </c>
      <c r="QS120" s="5">
        <v>0</v>
      </c>
      <c r="QT120" s="5">
        <v>0</v>
      </c>
      <c r="QU120" s="5">
        <v>0</v>
      </c>
      <c r="QV120" s="5">
        <v>0</v>
      </c>
      <c r="QW120" s="5">
        <v>0</v>
      </c>
      <c r="QX120" s="5">
        <v>0</v>
      </c>
      <c r="QY120" s="5">
        <v>0</v>
      </c>
      <c r="QZ120" s="5">
        <v>0</v>
      </c>
      <c r="RA120" s="5">
        <v>0</v>
      </c>
      <c r="RB120" s="5">
        <v>0</v>
      </c>
      <c r="RC120" s="5">
        <v>0</v>
      </c>
      <c r="RD120" s="5">
        <v>0</v>
      </c>
      <c r="RE120" s="5">
        <v>0</v>
      </c>
      <c r="RF120" s="5">
        <v>0</v>
      </c>
      <c r="RG120" s="5">
        <v>0</v>
      </c>
      <c r="RH120" s="5">
        <v>0</v>
      </c>
      <c r="RI120" s="5">
        <v>0</v>
      </c>
      <c r="RJ120" s="5">
        <v>0</v>
      </c>
      <c r="RK120" s="5">
        <v>0</v>
      </c>
      <c r="RL120" s="5">
        <v>0</v>
      </c>
      <c r="RM120" s="5">
        <v>0</v>
      </c>
      <c r="RN120" s="5">
        <v>0</v>
      </c>
      <c r="RO120" s="5">
        <v>0</v>
      </c>
      <c r="RP120" s="5">
        <v>0</v>
      </c>
      <c r="RQ120" s="5">
        <v>0</v>
      </c>
      <c r="RR120" s="5">
        <v>0</v>
      </c>
      <c r="RS120" s="5">
        <v>0</v>
      </c>
      <c r="RT120" s="5">
        <v>0</v>
      </c>
      <c r="RU120" s="5">
        <v>0</v>
      </c>
      <c r="RV120" s="5">
        <v>0</v>
      </c>
      <c r="RW120" s="5">
        <v>0</v>
      </c>
      <c r="RX120" s="5">
        <v>0</v>
      </c>
      <c r="RY120" s="5">
        <v>0</v>
      </c>
      <c r="RZ120" s="5">
        <v>0</v>
      </c>
      <c r="SA120" s="5">
        <v>0</v>
      </c>
      <c r="SB120" s="5">
        <v>0</v>
      </c>
      <c r="SC120" s="5">
        <v>0</v>
      </c>
      <c r="SD120" s="5">
        <v>0</v>
      </c>
      <c r="SE120" s="5">
        <v>0</v>
      </c>
      <c r="SF120" s="5">
        <v>0</v>
      </c>
      <c r="SG120" s="5">
        <v>0</v>
      </c>
      <c r="SH120" s="5">
        <v>0</v>
      </c>
      <c r="SI120" s="5">
        <v>0</v>
      </c>
      <c r="SJ120" s="5">
        <v>0</v>
      </c>
      <c r="SK120" s="5">
        <v>0</v>
      </c>
      <c r="SL120" s="5">
        <v>0</v>
      </c>
      <c r="SM120" s="5">
        <v>0</v>
      </c>
      <c r="SN120" s="5">
        <v>0</v>
      </c>
      <c r="SO120" s="5">
        <v>0</v>
      </c>
      <c r="SP120" s="5">
        <v>0</v>
      </c>
      <c r="SQ120" s="5">
        <v>0</v>
      </c>
      <c r="SR120" s="5">
        <v>0</v>
      </c>
      <c r="SS120" s="5">
        <v>0</v>
      </c>
      <c r="ST120" s="5">
        <v>0</v>
      </c>
      <c r="SU120" s="5">
        <v>0</v>
      </c>
      <c r="SV120" s="5">
        <v>14.2354058507124</v>
      </c>
      <c r="SW120" s="5">
        <v>3208.8288121563301</v>
      </c>
      <c r="SX120" s="5">
        <v>3.08062827474228</v>
      </c>
      <c r="SY120" s="5">
        <v>9.1111111111111098E-3</v>
      </c>
      <c r="SZ120" s="5">
        <v>576276.74694892298</v>
      </c>
      <c r="TA120" s="5">
        <v>576276.74694892298</v>
      </c>
      <c r="TB120" s="5">
        <v>576276.74694892298</v>
      </c>
      <c r="TC120" s="5">
        <v>576276.74694892298</v>
      </c>
      <c r="TD120" s="5">
        <v>576276.74694892298</v>
      </c>
      <c r="TE120" s="5">
        <v>576276.74694892298</v>
      </c>
      <c r="TF120" s="5">
        <v>576276.74694892298</v>
      </c>
      <c r="TG120" s="5">
        <v>576276.74694892298</v>
      </c>
      <c r="TH120" s="5">
        <v>576276.74694892298</v>
      </c>
      <c r="TI120" s="5">
        <v>576276.74694892298</v>
      </c>
      <c r="TJ120" s="5">
        <v>576276.74694892298</v>
      </c>
      <c r="TK120" s="5">
        <v>576276.74694892298</v>
      </c>
      <c r="TL120" s="5">
        <v>576276.74694892298</v>
      </c>
      <c r="TM120" s="5">
        <v>576276.74694892298</v>
      </c>
      <c r="TN120" s="5">
        <v>576276.74694892298</v>
      </c>
      <c r="TO120" s="5">
        <v>576276.74694892298</v>
      </c>
      <c r="TP120" s="5">
        <v>576276.74694892298</v>
      </c>
      <c r="TQ120" s="5">
        <v>576276.74694892298</v>
      </c>
      <c r="TR120" s="5">
        <v>576276.74694892298</v>
      </c>
      <c r="TS120" s="5">
        <v>576276.74694892298</v>
      </c>
      <c r="TT120" s="5">
        <v>576276.74694892298</v>
      </c>
      <c r="TU120" s="5">
        <v>576276.74694892298</v>
      </c>
      <c r="TV120" s="5">
        <v>576276.74694892298</v>
      </c>
      <c r="TW120" s="5">
        <v>576276.74694892298</v>
      </c>
      <c r="TX120" s="5">
        <v>576276.74694892298</v>
      </c>
      <c r="TY120" s="5">
        <v>576276.74694892298</v>
      </c>
      <c r="TZ120" s="5">
        <v>576276.74694892298</v>
      </c>
      <c r="UA120" s="5">
        <v>576276.74694892298</v>
      </c>
      <c r="UB120" s="5">
        <v>576276.74694892298</v>
      </c>
      <c r="UC120" s="5">
        <v>576276.74694892298</v>
      </c>
      <c r="UD120" s="5">
        <v>576276.74694892298</v>
      </c>
      <c r="UE120" s="5">
        <v>576276.74694892298</v>
      </c>
      <c r="UF120" s="5">
        <v>576276.74694892298</v>
      </c>
      <c r="UG120" s="5">
        <v>576276.74694892298</v>
      </c>
      <c r="UH120" s="5">
        <v>576276.74694892298</v>
      </c>
      <c r="UI120" s="5">
        <v>576276.74694892298</v>
      </c>
      <c r="UJ120" s="5">
        <v>576276.74694892298</v>
      </c>
      <c r="UK120" s="5">
        <v>576276.74694892298</v>
      </c>
      <c r="UL120" s="5">
        <v>576276.74694892298</v>
      </c>
      <c r="UM120" s="5">
        <v>576276.74694892298</v>
      </c>
      <c r="UN120" s="5">
        <v>576276.74694892298</v>
      </c>
      <c r="UO120" s="5">
        <v>576276.74694892298</v>
      </c>
      <c r="UP120" s="5">
        <v>576276.74694892298</v>
      </c>
      <c r="UQ120" s="5">
        <v>576276.74694892298</v>
      </c>
      <c r="UR120" s="5">
        <v>576276.74694892298</v>
      </c>
      <c r="US120" s="5">
        <v>576276.74694892298</v>
      </c>
      <c r="UT120" s="5">
        <v>576276.74694892298</v>
      </c>
      <c r="UU120" s="5">
        <v>576276.74694892298</v>
      </c>
      <c r="UV120" s="5">
        <v>576276.74694892298</v>
      </c>
      <c r="UW120" s="5">
        <v>576276.74694892298</v>
      </c>
      <c r="UX120" s="5">
        <v>576276.74694892298</v>
      </c>
      <c r="UY120" s="5">
        <v>576276.74694892298</v>
      </c>
      <c r="UZ120" s="5">
        <v>576276.74694892298</v>
      </c>
      <c r="VA120" s="5">
        <v>576276.74694892298</v>
      </c>
      <c r="VB120" s="5">
        <v>576276.74694892298</v>
      </c>
      <c r="VC120" s="5">
        <v>576276.74694892298</v>
      </c>
      <c r="VD120" s="5">
        <v>576276.74694892298</v>
      </c>
      <c r="VE120" s="5">
        <v>576276.74694892298</v>
      </c>
      <c r="VF120" s="5">
        <v>576276.74694892298</v>
      </c>
      <c r="VG120" s="5">
        <v>576276.74694892298</v>
      </c>
      <c r="VH120" s="5">
        <v>576276.74694892298</v>
      </c>
      <c r="VI120" s="5" t="s">
        <v>64</v>
      </c>
    </row>
    <row r="121" spans="1:581" x14ac:dyDescent="0.25">
      <c r="A121" s="5">
        <v>-72.5</v>
      </c>
      <c r="B121" s="5">
        <v>5.2192982456140298E-3</v>
      </c>
      <c r="C121" s="6">
        <v>2.3181943253997901E-4</v>
      </c>
      <c r="D121" s="6">
        <v>-2.2963703295174499E-11</v>
      </c>
      <c r="E121" s="5">
        <v>457.82735145141697</v>
      </c>
      <c r="F121" s="5">
        <v>3.0959102939999998</v>
      </c>
      <c r="G121" s="5">
        <v>3.0749420012348101</v>
      </c>
      <c r="H121" s="5">
        <v>0</v>
      </c>
      <c r="I121" s="5">
        <v>0</v>
      </c>
      <c r="J121" s="5">
        <v>0</v>
      </c>
      <c r="K121" s="5">
        <v>0</v>
      </c>
      <c r="L121" s="5">
        <v>1.3929903889279199E-2</v>
      </c>
      <c r="M121" s="5">
        <v>-0.56086610901704304</v>
      </c>
      <c r="N121" s="6">
        <v>5.4538958401933102E-4</v>
      </c>
      <c r="O121" s="6">
        <v>5.4833804721231402E-4</v>
      </c>
      <c r="P121" s="5">
        <v>0</v>
      </c>
      <c r="Q121" s="5">
        <v>-5.55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0.97799735757430195</v>
      </c>
      <c r="X121" s="6">
        <v>5.3338957201933099E-4</v>
      </c>
      <c r="Y121" s="6">
        <v>3.66710707098793E-4</v>
      </c>
      <c r="Z121" s="6">
        <v>3.66710707098793E-4</v>
      </c>
      <c r="AA121" s="6">
        <v>3.66710707098793E-4</v>
      </c>
      <c r="AB121" s="6">
        <v>3.66710707098793E-4</v>
      </c>
      <c r="AC121" s="6">
        <v>3.66710707098793E-4</v>
      </c>
      <c r="AD121" s="6">
        <v>3.66710707098793E-4</v>
      </c>
      <c r="AE121" s="6">
        <v>3.66710707098793E-4</v>
      </c>
      <c r="AF121" s="6">
        <v>3.66710707098793E-4</v>
      </c>
      <c r="AG121" s="6">
        <v>3.66710707098793E-4</v>
      </c>
      <c r="AH121" s="6">
        <v>3.66710707098793E-4</v>
      </c>
      <c r="AI121" s="6">
        <v>3.66710707098793E-4</v>
      </c>
      <c r="AJ121" s="6">
        <v>3.66710707098793E-4</v>
      </c>
      <c r="AK121" s="6">
        <v>3.66710707098793E-4</v>
      </c>
      <c r="AL121" s="6">
        <v>3.66710707098793E-4</v>
      </c>
      <c r="AM121" s="6">
        <v>3.66710707098793E-4</v>
      </c>
      <c r="AN121" s="6">
        <v>3.66710707098793E-4</v>
      </c>
      <c r="AO121" s="6">
        <v>3.66710707098793E-4</v>
      </c>
      <c r="AP121" s="6">
        <v>3.66710707098793E-4</v>
      </c>
      <c r="AQ121" s="6">
        <v>3.66710707098793E-4</v>
      </c>
      <c r="AR121" s="6">
        <v>3.66710707098793E-4</v>
      </c>
      <c r="AS121" s="6">
        <v>3.66710707098793E-4</v>
      </c>
      <c r="AT121" s="6">
        <v>3.66710707098793E-4</v>
      </c>
      <c r="AU121" s="6">
        <v>3.66710707098793E-4</v>
      </c>
      <c r="AV121" s="6">
        <v>3.66710707098793E-4</v>
      </c>
      <c r="AW121" s="6">
        <v>3.66710707098793E-4</v>
      </c>
      <c r="AX121" s="6">
        <v>3.66710707098793E-4</v>
      </c>
      <c r="AY121" s="6">
        <v>3.66710707098793E-4</v>
      </c>
      <c r="AZ121" s="6">
        <v>3.66710707098793E-4</v>
      </c>
      <c r="BA121" s="6">
        <v>3.66710707098793E-4</v>
      </c>
      <c r="BB121" s="6">
        <v>3.66710707098793E-4</v>
      </c>
      <c r="BC121" s="6">
        <v>3.66710707098793E-4</v>
      </c>
      <c r="BD121" s="6">
        <v>3.66710707098793E-4</v>
      </c>
      <c r="BE121" s="6">
        <v>3.66710707098793E-4</v>
      </c>
      <c r="BF121" s="6">
        <v>3.66710707098793E-4</v>
      </c>
      <c r="BG121" s="6">
        <v>3.66710707098793E-4</v>
      </c>
      <c r="BH121" s="6">
        <v>3.66710707098793E-4</v>
      </c>
      <c r="BI121" s="6">
        <v>3.66710707098793E-4</v>
      </c>
      <c r="BJ121" s="6">
        <v>3.66710707098793E-4</v>
      </c>
      <c r="BK121" s="6">
        <v>3.66710707098793E-4</v>
      </c>
      <c r="BL121" s="6">
        <v>3.66710707098793E-4</v>
      </c>
      <c r="BM121" s="6">
        <v>3.66710707098793E-4</v>
      </c>
      <c r="BN121" s="6">
        <v>3.66710707098793E-4</v>
      </c>
      <c r="BO121" s="6">
        <v>3.66710707098793E-4</v>
      </c>
      <c r="BP121" s="6">
        <v>3.66710707098793E-4</v>
      </c>
      <c r="BQ121" s="6">
        <v>3.66710707098793E-4</v>
      </c>
      <c r="BR121" s="6">
        <v>3.66710707098793E-4</v>
      </c>
      <c r="BS121" s="6">
        <v>3.66710707098793E-4</v>
      </c>
      <c r="BT121" s="6">
        <v>3.66710707098793E-4</v>
      </c>
      <c r="BU121" s="6">
        <v>3.66710707098793E-4</v>
      </c>
      <c r="BV121" s="6">
        <v>3.66710707098793E-4</v>
      </c>
      <c r="BW121" s="6">
        <v>3.66710707098793E-4</v>
      </c>
      <c r="BX121" s="6">
        <v>3.66710707098793E-4</v>
      </c>
      <c r="BY121" s="6">
        <v>3.66710707098793E-4</v>
      </c>
      <c r="BZ121" s="6">
        <v>3.66710707098793E-4</v>
      </c>
      <c r="CA121" s="6">
        <v>3.66710707098793E-4</v>
      </c>
      <c r="CB121" s="6">
        <v>3.66710707098793E-4</v>
      </c>
      <c r="CC121" s="6">
        <v>3.66710707098793E-4</v>
      </c>
      <c r="CD121" s="6">
        <v>3.66710707098793E-4</v>
      </c>
      <c r="CE121" s="6">
        <v>3.66710707098793E-4</v>
      </c>
      <c r="CF121" s="6">
        <v>3.66710707098793E-4</v>
      </c>
      <c r="CG121" s="5">
        <v>457.82735145141697</v>
      </c>
      <c r="CH121" s="5">
        <v>457.82735145141697</v>
      </c>
      <c r="CI121" s="5">
        <v>457.82735145141697</v>
      </c>
      <c r="CJ121" s="5">
        <v>457.82735145141697</v>
      </c>
      <c r="CK121" s="5">
        <v>457.82735145141697</v>
      </c>
      <c r="CL121" s="5">
        <v>457.82735145141697</v>
      </c>
      <c r="CM121" s="5">
        <v>457.82735145141697</v>
      </c>
      <c r="CN121" s="5">
        <v>457.82735145141697</v>
      </c>
      <c r="CO121" s="5">
        <v>457.82735145141697</v>
      </c>
      <c r="CP121" s="5">
        <v>457.82735145141697</v>
      </c>
      <c r="CQ121" s="5">
        <v>457.82735145141697</v>
      </c>
      <c r="CR121" s="5">
        <v>457.82735145141697</v>
      </c>
      <c r="CS121" s="5">
        <v>457.82735145141697</v>
      </c>
      <c r="CT121" s="5">
        <v>457.82735145141697</v>
      </c>
      <c r="CU121" s="5">
        <v>457.82735145141697</v>
      </c>
      <c r="CV121" s="5">
        <v>457.82735145141697</v>
      </c>
      <c r="CW121" s="5">
        <v>457.82735145141697</v>
      </c>
      <c r="CX121" s="5">
        <v>457.82735145141697</v>
      </c>
      <c r="CY121" s="5">
        <v>457.82735145141697</v>
      </c>
      <c r="CZ121" s="5">
        <v>457.82735145141697</v>
      </c>
      <c r="DA121" s="5">
        <v>457.82735145141697</v>
      </c>
      <c r="DB121" s="5">
        <v>457.82735145141697</v>
      </c>
      <c r="DC121" s="5">
        <v>457.82735145141697</v>
      </c>
      <c r="DD121" s="5">
        <v>457.82735145141697</v>
      </c>
      <c r="DE121" s="5">
        <v>457.82735145141697</v>
      </c>
      <c r="DF121" s="5">
        <v>457.82735145141697</v>
      </c>
      <c r="DG121" s="5">
        <v>457.82735145141697</v>
      </c>
      <c r="DH121" s="5">
        <v>457.82735145141697</v>
      </c>
      <c r="DI121" s="5">
        <v>457.82735145141697</v>
      </c>
      <c r="DJ121" s="5">
        <v>457.82735145141697</v>
      </c>
      <c r="DK121" s="5">
        <v>457.82735145141697</v>
      </c>
      <c r="DL121" s="5">
        <v>457.82735145141697</v>
      </c>
      <c r="DM121" s="5">
        <v>457.82735145141697</v>
      </c>
      <c r="DN121" s="5">
        <v>457.82735145141697</v>
      </c>
      <c r="DO121" s="5">
        <v>457.82735145141697</v>
      </c>
      <c r="DP121" s="5">
        <v>457.82735145141697</v>
      </c>
      <c r="DQ121" s="5">
        <v>457.82735145141697</v>
      </c>
      <c r="DR121" s="5">
        <v>457.82735145141697</v>
      </c>
      <c r="DS121" s="5">
        <v>457.82735145141697</v>
      </c>
      <c r="DT121" s="5">
        <v>457.82735145141697</v>
      </c>
      <c r="DU121" s="5">
        <v>457.82735145141697</v>
      </c>
      <c r="DV121" s="5">
        <v>457.82735145141697</v>
      </c>
      <c r="DW121" s="5">
        <v>457.82735145141697</v>
      </c>
      <c r="DX121" s="5">
        <v>457.82735145141697</v>
      </c>
      <c r="DY121" s="5">
        <v>457.82735145141697</v>
      </c>
      <c r="DZ121" s="5">
        <v>457.82735145141697</v>
      </c>
      <c r="EA121" s="5">
        <v>457.82735145141697</v>
      </c>
      <c r="EB121" s="5">
        <v>457.82735145141697</v>
      </c>
      <c r="EC121" s="5">
        <v>457.82735145141697</v>
      </c>
      <c r="ED121" s="5">
        <v>457.82735145141697</v>
      </c>
      <c r="EE121" s="5">
        <v>457.82735145141697</v>
      </c>
      <c r="EF121" s="5">
        <v>457.82735145141697</v>
      </c>
      <c r="EG121" s="5">
        <v>457.82735145141697</v>
      </c>
      <c r="EH121" s="5">
        <v>457.82735145141697</v>
      </c>
      <c r="EI121" s="5">
        <v>457.82735145141697</v>
      </c>
      <c r="EJ121" s="5">
        <v>457.82735145141697</v>
      </c>
      <c r="EK121" s="5">
        <v>457.82735145141697</v>
      </c>
      <c r="EL121" s="5">
        <v>457.82735145141697</v>
      </c>
      <c r="EM121" s="5">
        <v>457.82735145141697</v>
      </c>
      <c r="EN121" s="5">
        <v>457.82735145141697</v>
      </c>
      <c r="EO121" s="5">
        <v>457.82735145141697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0</v>
      </c>
      <c r="EV121" s="5">
        <v>0</v>
      </c>
      <c r="EW121" s="5">
        <v>0</v>
      </c>
      <c r="EX121" s="5">
        <v>0</v>
      </c>
      <c r="EY121" s="5">
        <v>0</v>
      </c>
      <c r="EZ121" s="5">
        <v>0</v>
      </c>
      <c r="FA121" s="5">
        <v>0</v>
      </c>
      <c r="FB121" s="5">
        <v>0</v>
      </c>
      <c r="FC121" s="5">
        <v>0</v>
      </c>
      <c r="FD121" s="5">
        <v>0</v>
      </c>
      <c r="FE121" s="5">
        <v>0</v>
      </c>
      <c r="FF121" s="5">
        <v>0</v>
      </c>
      <c r="FG121" s="5">
        <v>0</v>
      </c>
      <c r="FH121" s="5">
        <v>0</v>
      </c>
      <c r="FI121" s="5">
        <v>0</v>
      </c>
      <c r="FJ121" s="5">
        <v>0</v>
      </c>
      <c r="FK121" s="5">
        <v>0</v>
      </c>
      <c r="FL121" s="5">
        <v>0</v>
      </c>
      <c r="FM121" s="5">
        <v>0</v>
      </c>
      <c r="FN121" s="5">
        <v>0</v>
      </c>
      <c r="FO121" s="5">
        <v>0</v>
      </c>
      <c r="FP121" s="5">
        <v>0</v>
      </c>
      <c r="FQ121" s="5">
        <v>0</v>
      </c>
      <c r="FR121" s="5">
        <v>0</v>
      </c>
      <c r="FS121" s="5">
        <v>0</v>
      </c>
      <c r="FT121" s="5">
        <v>0</v>
      </c>
      <c r="FU121" s="5">
        <v>0</v>
      </c>
      <c r="FV121" s="5">
        <v>0</v>
      </c>
      <c r="FW121" s="5">
        <v>0</v>
      </c>
      <c r="FX121" s="5">
        <v>0</v>
      </c>
      <c r="FY121" s="5">
        <v>0</v>
      </c>
      <c r="FZ121" s="5">
        <v>0</v>
      </c>
      <c r="GA121" s="5">
        <v>0</v>
      </c>
      <c r="GB121" s="5">
        <v>0</v>
      </c>
      <c r="GC121" s="5">
        <v>0</v>
      </c>
      <c r="GD121" s="5">
        <v>0</v>
      </c>
      <c r="GE121" s="5">
        <v>0</v>
      </c>
      <c r="GF121" s="5">
        <v>0</v>
      </c>
      <c r="GG121" s="5">
        <v>0</v>
      </c>
      <c r="GH121" s="5">
        <v>0</v>
      </c>
      <c r="GI121" s="5">
        <v>0</v>
      </c>
      <c r="GJ121" s="5">
        <v>0</v>
      </c>
      <c r="GK121" s="5">
        <v>0</v>
      </c>
      <c r="GL121" s="5">
        <v>0</v>
      </c>
      <c r="GM121" s="5">
        <v>0</v>
      </c>
      <c r="GN121" s="5">
        <v>0</v>
      </c>
      <c r="GO121" s="5">
        <v>0</v>
      </c>
      <c r="GP121" s="5">
        <v>0</v>
      </c>
      <c r="GQ121" s="5">
        <v>0</v>
      </c>
      <c r="GR121" s="5">
        <v>0</v>
      </c>
      <c r="GS121" s="5">
        <v>0</v>
      </c>
      <c r="GT121" s="5">
        <v>0</v>
      </c>
      <c r="GU121" s="5">
        <v>0</v>
      </c>
      <c r="GV121" s="5">
        <v>0</v>
      </c>
      <c r="GW121" s="5">
        <v>0</v>
      </c>
      <c r="GX121" s="5">
        <v>0</v>
      </c>
      <c r="GY121" s="6">
        <v>6.0000059999999897E-6</v>
      </c>
      <c r="GZ121" s="6">
        <v>6.0000059999999897E-6</v>
      </c>
      <c r="HA121" s="6">
        <v>2.00000199999999E-7</v>
      </c>
      <c r="HB121" s="6">
        <v>2.00000199999999E-7</v>
      </c>
      <c r="HC121" s="6">
        <v>2.00000199999999E-7</v>
      </c>
      <c r="HD121" s="6">
        <v>2.00000199999999E-7</v>
      </c>
      <c r="HE121" s="6">
        <v>2.00000199999999E-7</v>
      </c>
      <c r="HF121" s="6">
        <v>2.00000199999999E-7</v>
      </c>
      <c r="HG121" s="6">
        <v>2.00000199999999E-7</v>
      </c>
      <c r="HH121" s="6">
        <v>2.00000199999999E-7</v>
      </c>
      <c r="HI121" s="6">
        <v>2.00000199999999E-7</v>
      </c>
      <c r="HJ121" s="6">
        <v>2.00000199999999E-7</v>
      </c>
      <c r="HK121" s="6">
        <v>2.00000199999999E-7</v>
      </c>
      <c r="HL121" s="6">
        <v>2.00000199999999E-7</v>
      </c>
      <c r="HM121" s="6">
        <v>2.00000199999999E-7</v>
      </c>
      <c r="HN121" s="6">
        <v>2.00000199999999E-7</v>
      </c>
      <c r="HO121" s="6">
        <v>2.00000199999999E-7</v>
      </c>
      <c r="HP121" s="6">
        <v>2.00000199999999E-7</v>
      </c>
      <c r="HQ121" s="6">
        <v>2.00000199999999E-7</v>
      </c>
      <c r="HR121" s="6">
        <v>2.00000199999999E-7</v>
      </c>
      <c r="HS121" s="6">
        <v>2.00000199999999E-7</v>
      </c>
      <c r="HT121" s="6">
        <v>2.00000199999999E-7</v>
      </c>
      <c r="HU121" s="6">
        <v>2.00000199999999E-7</v>
      </c>
      <c r="HV121" s="6">
        <v>2.00000199999999E-7</v>
      </c>
      <c r="HW121" s="6">
        <v>2.00000199999999E-7</v>
      </c>
      <c r="HX121" s="6">
        <v>2.00000199999999E-7</v>
      </c>
      <c r="HY121" s="6">
        <v>2.00000199999999E-7</v>
      </c>
      <c r="HZ121" s="6">
        <v>2.00000199999999E-7</v>
      </c>
      <c r="IA121" s="6">
        <v>2.00000199999999E-7</v>
      </c>
      <c r="IB121" s="6">
        <v>2.00000199999999E-7</v>
      </c>
      <c r="IC121" s="6">
        <v>2.00000199999999E-7</v>
      </c>
      <c r="ID121" s="6">
        <v>2.00000199999999E-7</v>
      </c>
      <c r="IE121" s="6">
        <v>2.00000199999999E-7</v>
      </c>
      <c r="IF121" s="6">
        <v>2.00000199999999E-7</v>
      </c>
      <c r="IG121" s="6">
        <v>2.00000199999999E-7</v>
      </c>
      <c r="IH121" s="6">
        <v>2.00000199999999E-7</v>
      </c>
      <c r="II121" s="6">
        <v>2.00000199999999E-7</v>
      </c>
      <c r="IJ121" s="6">
        <v>2.00000199999999E-7</v>
      </c>
      <c r="IK121" s="6">
        <v>2.00000199999999E-7</v>
      </c>
      <c r="IL121" s="6">
        <v>2.00000199999999E-7</v>
      </c>
      <c r="IM121" s="6">
        <v>2.00000199999999E-7</v>
      </c>
      <c r="IN121" s="6">
        <v>2.00000199999999E-7</v>
      </c>
      <c r="IO121" s="6">
        <v>2.00000199999999E-7</v>
      </c>
      <c r="IP121" s="6">
        <v>2.00000199999999E-7</v>
      </c>
      <c r="IQ121" s="6">
        <v>2.00000199999999E-7</v>
      </c>
      <c r="IR121" s="6">
        <v>2.00000199999999E-7</v>
      </c>
      <c r="IS121" s="6">
        <v>2.00000199999999E-7</v>
      </c>
      <c r="IT121" s="6">
        <v>2.00000199999999E-7</v>
      </c>
      <c r="IU121" s="6">
        <v>2.00000199999999E-7</v>
      </c>
      <c r="IV121" s="6">
        <v>2.00000199999999E-7</v>
      </c>
      <c r="IW121" s="6">
        <v>2.00000199999999E-7</v>
      </c>
      <c r="IX121" s="6">
        <v>2.00000199999999E-7</v>
      </c>
      <c r="IY121" s="6">
        <v>2.00000199999999E-7</v>
      </c>
      <c r="IZ121" s="6">
        <v>2.00000199999999E-7</v>
      </c>
      <c r="JA121" s="6">
        <v>2.00000199999999E-7</v>
      </c>
      <c r="JB121" s="6">
        <v>2.00000199999999E-7</v>
      </c>
      <c r="JC121" s="6">
        <v>2.00000199999999E-7</v>
      </c>
      <c r="JD121" s="6">
        <v>2.00000199999999E-7</v>
      </c>
      <c r="JE121" s="6">
        <v>2.00000199999999E-7</v>
      </c>
      <c r="JF121" s="6">
        <v>2.00000199999999E-7</v>
      </c>
      <c r="JG121" s="6">
        <v>2.00000199999999E-7</v>
      </c>
      <c r="JH121" s="6">
        <v>2.00000199999999E-7</v>
      </c>
      <c r="JI121" s="5">
        <v>4.5135734245774604</v>
      </c>
      <c r="JJ121" s="6">
        <v>6.9008125377515103E-15</v>
      </c>
      <c r="JK121" s="5">
        <v>4.5135734245775003</v>
      </c>
      <c r="JL121" s="5">
        <v>4.5135734245775003</v>
      </c>
      <c r="JM121" s="5">
        <v>4.5135734245775003</v>
      </c>
      <c r="JN121" s="5">
        <v>4.5135734245775003</v>
      </c>
      <c r="JO121" s="5">
        <v>4.5135734245775003</v>
      </c>
      <c r="JP121" s="5">
        <v>4.5135734245775003</v>
      </c>
      <c r="JQ121" s="5">
        <v>4.5135734245775003</v>
      </c>
      <c r="JR121" s="5">
        <v>4.5135734245775003</v>
      </c>
      <c r="JS121" s="5">
        <v>4.5135734245775003</v>
      </c>
      <c r="JT121" s="5">
        <v>4.5135734245775003</v>
      </c>
      <c r="JU121" s="5">
        <v>4.5135734245775003</v>
      </c>
      <c r="JV121" s="5">
        <v>4.5135734245775003</v>
      </c>
      <c r="JW121" s="5">
        <v>4.5135734245775003</v>
      </c>
      <c r="JX121" s="5">
        <v>4.5135734245775003</v>
      </c>
      <c r="JY121" s="5">
        <v>4.5135734245775003</v>
      </c>
      <c r="JZ121" s="5">
        <v>4.5135734245775003</v>
      </c>
      <c r="KA121" s="5">
        <v>4.5135734245775003</v>
      </c>
      <c r="KB121" s="5">
        <v>4.5135734245775003</v>
      </c>
      <c r="KC121" s="5">
        <v>4.5135734245775003</v>
      </c>
      <c r="KD121" s="5">
        <v>4.5135734245775003</v>
      </c>
      <c r="KE121" s="5">
        <v>4.5135734245775003</v>
      </c>
      <c r="KF121" s="5">
        <v>4.5135734245775003</v>
      </c>
      <c r="KG121" s="5">
        <v>4.5135734245775003</v>
      </c>
      <c r="KH121" s="5">
        <v>4.5135734245775003</v>
      </c>
      <c r="KI121" s="5">
        <v>4.5135734245775003</v>
      </c>
      <c r="KJ121" s="5">
        <v>4.5135734245775003</v>
      </c>
      <c r="KK121" s="5">
        <v>4.5135734245775003</v>
      </c>
      <c r="KL121" s="5">
        <v>4.5135734245775003</v>
      </c>
      <c r="KM121" s="5">
        <v>4.5135734245775003</v>
      </c>
      <c r="KN121" s="5">
        <v>4.5135734245775003</v>
      </c>
      <c r="KO121" s="5">
        <v>4.5135734245775003</v>
      </c>
      <c r="KP121" s="5">
        <v>4.5135734245775003</v>
      </c>
      <c r="KQ121" s="5">
        <v>4.5135734245775003</v>
      </c>
      <c r="KR121" s="5">
        <v>4.5135734245775003</v>
      </c>
      <c r="KS121" s="5">
        <v>4.5135734245775003</v>
      </c>
      <c r="KT121" s="5">
        <v>4.5135734245775003</v>
      </c>
      <c r="KU121" s="5">
        <v>4.5135734245775003</v>
      </c>
      <c r="KV121" s="5">
        <v>4.5135734245775003</v>
      </c>
      <c r="KW121" s="5">
        <v>4.5135734245775003</v>
      </c>
      <c r="KX121" s="5">
        <v>4.5135734245775003</v>
      </c>
      <c r="KY121" s="5">
        <v>4.5135734245775003</v>
      </c>
      <c r="KZ121" s="5">
        <v>4.5135734245775003</v>
      </c>
      <c r="LA121" s="5">
        <v>4.5135734245775003</v>
      </c>
      <c r="LB121" s="5">
        <v>4.5135734245775003</v>
      </c>
      <c r="LC121" s="5">
        <v>4.5135734245775003</v>
      </c>
      <c r="LD121" s="5">
        <v>4.5135734245775003</v>
      </c>
      <c r="LE121" s="5">
        <v>4.5135734245775003</v>
      </c>
      <c r="LF121" s="5">
        <v>4.5135734245775003</v>
      </c>
      <c r="LG121" s="5">
        <v>4.5135734245775003</v>
      </c>
      <c r="LH121" s="5">
        <v>4.5135734245775003</v>
      </c>
      <c r="LI121" s="5">
        <v>4.5135734245775003</v>
      </c>
      <c r="LJ121" s="5">
        <v>4.5135734245775003</v>
      </c>
      <c r="LK121" s="5">
        <v>4.5135734245775003</v>
      </c>
      <c r="LL121" s="5">
        <v>4.5135734245775003</v>
      </c>
      <c r="LM121" s="5">
        <v>4.5135734245775003</v>
      </c>
      <c r="LN121" s="5">
        <v>4.5135734245775003</v>
      </c>
      <c r="LO121" s="5">
        <v>4.5135734245775003</v>
      </c>
      <c r="LP121" s="5">
        <v>4.5135734245775003</v>
      </c>
      <c r="LQ121" s="5">
        <v>4.5135734245775003</v>
      </c>
      <c r="LR121" s="5">
        <v>4.5135734245775003</v>
      </c>
      <c r="LS121" s="5">
        <v>4.5135734245774897</v>
      </c>
      <c r="LT121" s="5">
        <v>0</v>
      </c>
      <c r="LU121" s="5">
        <v>0</v>
      </c>
      <c r="LV121" s="5">
        <v>0</v>
      </c>
      <c r="LW121" s="5">
        <v>0</v>
      </c>
      <c r="LX121" s="5">
        <v>0</v>
      </c>
      <c r="LY121" s="5">
        <v>0</v>
      </c>
      <c r="LZ121" s="5">
        <v>0</v>
      </c>
      <c r="MA121" s="5">
        <v>0</v>
      </c>
      <c r="MB121" s="5">
        <v>0</v>
      </c>
      <c r="MC121" s="5">
        <v>0</v>
      </c>
      <c r="MD121" s="5">
        <v>0</v>
      </c>
      <c r="ME121" s="5">
        <v>0</v>
      </c>
      <c r="MF121" s="5">
        <v>0</v>
      </c>
      <c r="MG121" s="5">
        <v>0</v>
      </c>
      <c r="MH121" s="5">
        <v>0</v>
      </c>
      <c r="MI121" s="5">
        <v>0</v>
      </c>
      <c r="MJ121" s="5">
        <v>0</v>
      </c>
      <c r="MK121" s="5">
        <v>0</v>
      </c>
      <c r="ML121" s="5">
        <v>0</v>
      </c>
      <c r="MM121" s="5">
        <v>0</v>
      </c>
      <c r="MN121" s="5">
        <v>0</v>
      </c>
      <c r="MO121" s="5">
        <v>0</v>
      </c>
      <c r="MP121" s="5">
        <v>0</v>
      </c>
      <c r="MQ121" s="5">
        <v>0</v>
      </c>
      <c r="MR121" s="5">
        <v>0</v>
      </c>
      <c r="MS121" s="5">
        <v>0</v>
      </c>
      <c r="MT121" s="5">
        <v>0</v>
      </c>
      <c r="MU121" s="5">
        <v>0</v>
      </c>
      <c r="MV121" s="5">
        <v>0</v>
      </c>
      <c r="MW121" s="5">
        <v>0</v>
      </c>
      <c r="MX121" s="5">
        <v>0</v>
      </c>
      <c r="MY121" s="5">
        <v>0</v>
      </c>
      <c r="MZ121" s="5">
        <v>0</v>
      </c>
      <c r="NA121" s="5">
        <v>0</v>
      </c>
      <c r="NB121" s="5">
        <v>0</v>
      </c>
      <c r="NC121" s="5">
        <v>0</v>
      </c>
      <c r="ND121" s="5">
        <v>0</v>
      </c>
      <c r="NE121" s="5">
        <v>0</v>
      </c>
      <c r="NF121" s="5">
        <v>0</v>
      </c>
      <c r="NG121" s="5">
        <v>0</v>
      </c>
      <c r="NH121" s="5">
        <v>0</v>
      </c>
      <c r="NI121" s="5">
        <v>0</v>
      </c>
      <c r="NJ121" s="5">
        <v>0</v>
      </c>
      <c r="NK121" s="5">
        <v>0</v>
      </c>
      <c r="NL121" s="5">
        <v>0</v>
      </c>
      <c r="NM121" s="6">
        <v>5.4538958401933102E-4</v>
      </c>
      <c r="NN121" s="5">
        <v>0</v>
      </c>
      <c r="NO121" s="5">
        <v>0</v>
      </c>
      <c r="NP121" s="5">
        <v>0</v>
      </c>
      <c r="NQ121" s="5">
        <v>0</v>
      </c>
      <c r="NR121" s="5">
        <v>0</v>
      </c>
      <c r="NS121" s="5">
        <v>0</v>
      </c>
      <c r="NT121" s="5">
        <v>0</v>
      </c>
      <c r="NU121" s="5">
        <v>0</v>
      </c>
      <c r="NV121" s="5">
        <v>0</v>
      </c>
      <c r="NW121" s="5">
        <v>0</v>
      </c>
      <c r="NX121" s="5">
        <v>0</v>
      </c>
      <c r="NY121" s="5">
        <v>0</v>
      </c>
      <c r="NZ121" s="5">
        <v>0</v>
      </c>
      <c r="OA121" s="5">
        <v>0</v>
      </c>
      <c r="OB121" s="5">
        <v>0</v>
      </c>
      <c r="OC121" s="5">
        <v>0</v>
      </c>
      <c r="OD121" s="5">
        <v>0</v>
      </c>
      <c r="OE121" s="5">
        <v>0</v>
      </c>
      <c r="OF121" s="5">
        <v>0</v>
      </c>
      <c r="OG121" s="5">
        <v>0</v>
      </c>
      <c r="OH121" s="5">
        <v>0</v>
      </c>
      <c r="OI121" s="5">
        <v>0</v>
      </c>
      <c r="OJ121" s="5">
        <v>0</v>
      </c>
      <c r="OK121" s="5">
        <v>0</v>
      </c>
      <c r="OL121" s="5">
        <v>0</v>
      </c>
      <c r="OM121" s="5">
        <v>0</v>
      </c>
      <c r="ON121" s="5">
        <v>0</v>
      </c>
      <c r="OO121" s="5">
        <v>0</v>
      </c>
      <c r="OP121" s="5">
        <v>0</v>
      </c>
      <c r="OQ121" s="5">
        <v>0</v>
      </c>
      <c r="OR121" s="5">
        <v>0</v>
      </c>
      <c r="OS121" s="5">
        <v>0</v>
      </c>
      <c r="OT121" s="5">
        <v>0</v>
      </c>
      <c r="OU121" s="5">
        <v>0</v>
      </c>
      <c r="OV121" s="5">
        <v>0</v>
      </c>
      <c r="OW121" s="5">
        <v>0</v>
      </c>
      <c r="OX121" s="5">
        <v>0</v>
      </c>
      <c r="OY121" s="5">
        <v>0</v>
      </c>
      <c r="OZ121" s="5">
        <v>0</v>
      </c>
      <c r="PA121" s="5">
        <v>0</v>
      </c>
      <c r="PB121" s="5">
        <v>0</v>
      </c>
      <c r="PC121" s="5">
        <v>0</v>
      </c>
      <c r="PD121" s="5">
        <v>0</v>
      </c>
      <c r="PE121" s="5">
        <v>0</v>
      </c>
      <c r="PF121" s="5">
        <v>0</v>
      </c>
      <c r="PG121" s="5">
        <v>0</v>
      </c>
      <c r="PH121" s="5">
        <v>0</v>
      </c>
      <c r="PI121" s="5">
        <v>0</v>
      </c>
      <c r="PJ121" s="5">
        <v>0</v>
      </c>
      <c r="PK121" s="5">
        <v>0</v>
      </c>
      <c r="PL121" s="5">
        <v>0</v>
      </c>
      <c r="PM121" s="5">
        <v>0</v>
      </c>
      <c r="PN121" s="5">
        <v>0</v>
      </c>
      <c r="PO121" s="5">
        <v>0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0</v>
      </c>
      <c r="PV121" s="5">
        <v>0</v>
      </c>
      <c r="PW121" s="5">
        <v>0</v>
      </c>
      <c r="PX121" s="5">
        <v>0</v>
      </c>
      <c r="PY121" s="5">
        <v>0</v>
      </c>
      <c r="PZ121" s="5">
        <v>0</v>
      </c>
      <c r="QA121" s="5">
        <v>0</v>
      </c>
      <c r="QB121" s="5">
        <v>0</v>
      </c>
      <c r="QC121" s="5">
        <v>0</v>
      </c>
      <c r="QD121" s="5">
        <v>0</v>
      </c>
      <c r="QE121" s="5">
        <v>0</v>
      </c>
      <c r="QF121" s="5">
        <v>0</v>
      </c>
      <c r="QG121" s="5">
        <v>0</v>
      </c>
      <c r="QH121" s="5">
        <v>0</v>
      </c>
      <c r="QI121" s="5">
        <v>0</v>
      </c>
      <c r="QJ121" s="5">
        <v>0</v>
      </c>
      <c r="QK121" s="5">
        <v>0</v>
      </c>
      <c r="QL121" s="5">
        <v>0</v>
      </c>
      <c r="QM121" s="5">
        <v>0</v>
      </c>
      <c r="QN121" s="5">
        <v>0</v>
      </c>
      <c r="QO121" s="5">
        <v>0</v>
      </c>
      <c r="QP121" s="5">
        <v>0</v>
      </c>
      <c r="QQ121" s="5">
        <v>0</v>
      </c>
      <c r="QR121" s="5">
        <v>0</v>
      </c>
      <c r="QS121" s="5">
        <v>0</v>
      </c>
      <c r="QT121" s="5">
        <v>0</v>
      </c>
      <c r="QU121" s="5">
        <v>0</v>
      </c>
      <c r="QV121" s="5">
        <v>0</v>
      </c>
      <c r="QW121" s="5">
        <v>0</v>
      </c>
      <c r="QX121" s="5">
        <v>0</v>
      </c>
      <c r="QY121" s="5">
        <v>0</v>
      </c>
      <c r="QZ121" s="5">
        <v>0</v>
      </c>
      <c r="RA121" s="5">
        <v>0</v>
      </c>
      <c r="RB121" s="5">
        <v>0</v>
      </c>
      <c r="RC121" s="5">
        <v>0</v>
      </c>
      <c r="RD121" s="5">
        <v>0</v>
      </c>
      <c r="RE121" s="5">
        <v>0</v>
      </c>
      <c r="RF121" s="5">
        <v>0</v>
      </c>
      <c r="RG121" s="5">
        <v>0</v>
      </c>
      <c r="RH121" s="5">
        <v>0</v>
      </c>
      <c r="RI121" s="5">
        <v>0</v>
      </c>
      <c r="RJ121" s="5">
        <v>0</v>
      </c>
      <c r="RK121" s="5">
        <v>0</v>
      </c>
      <c r="RL121" s="5">
        <v>0</v>
      </c>
      <c r="RM121" s="5">
        <v>0</v>
      </c>
      <c r="RN121" s="5">
        <v>0</v>
      </c>
      <c r="RO121" s="5">
        <v>0</v>
      </c>
      <c r="RP121" s="5">
        <v>0</v>
      </c>
      <c r="RQ121" s="5">
        <v>0</v>
      </c>
      <c r="RR121" s="5">
        <v>0</v>
      </c>
      <c r="RS121" s="5">
        <v>0</v>
      </c>
      <c r="RT121" s="5">
        <v>0</v>
      </c>
      <c r="RU121" s="5">
        <v>0</v>
      </c>
      <c r="RV121" s="5">
        <v>0</v>
      </c>
      <c r="RW121" s="5">
        <v>0</v>
      </c>
      <c r="RX121" s="5">
        <v>0</v>
      </c>
      <c r="RY121" s="5">
        <v>0</v>
      </c>
      <c r="RZ121" s="5">
        <v>0</v>
      </c>
      <c r="SA121" s="5">
        <v>0</v>
      </c>
      <c r="SB121" s="5">
        <v>0</v>
      </c>
      <c r="SC121" s="5">
        <v>0</v>
      </c>
      <c r="SD121" s="5">
        <v>0</v>
      </c>
      <c r="SE121" s="5">
        <v>0</v>
      </c>
      <c r="SF121" s="5">
        <v>0</v>
      </c>
      <c r="SG121" s="5">
        <v>0</v>
      </c>
      <c r="SH121" s="5">
        <v>0</v>
      </c>
      <c r="SI121" s="5">
        <v>0</v>
      </c>
      <c r="SJ121" s="5">
        <v>0</v>
      </c>
      <c r="SK121" s="5">
        <v>0</v>
      </c>
      <c r="SL121" s="5">
        <v>0</v>
      </c>
      <c r="SM121" s="5">
        <v>0</v>
      </c>
      <c r="SN121" s="5">
        <v>0</v>
      </c>
      <c r="SO121" s="5">
        <v>0</v>
      </c>
      <c r="SP121" s="5">
        <v>0</v>
      </c>
      <c r="SQ121" s="5">
        <v>0</v>
      </c>
      <c r="SR121" s="5">
        <v>0</v>
      </c>
      <c r="SS121" s="5">
        <v>0</v>
      </c>
      <c r="ST121" s="5">
        <v>0</v>
      </c>
      <c r="SU121" s="5">
        <v>0</v>
      </c>
      <c r="SV121" s="5">
        <v>14.2376230572553</v>
      </c>
      <c r="SW121" s="5">
        <v>3209.5785182064601</v>
      </c>
      <c r="SX121" s="5">
        <v>3.0808681738816501</v>
      </c>
      <c r="SY121" s="5">
        <v>9.1111111111111098E-3</v>
      </c>
      <c r="SZ121" s="5">
        <v>576276.74694892298</v>
      </c>
      <c r="TA121" s="5">
        <v>576276.74694892298</v>
      </c>
      <c r="TB121" s="5">
        <v>576276.74694892298</v>
      </c>
      <c r="TC121" s="5">
        <v>576276.74694892298</v>
      </c>
      <c r="TD121" s="5">
        <v>576276.74694892298</v>
      </c>
      <c r="TE121" s="5">
        <v>576276.74694892298</v>
      </c>
      <c r="TF121" s="5">
        <v>576276.74694892298</v>
      </c>
      <c r="TG121" s="5">
        <v>576276.74694892298</v>
      </c>
      <c r="TH121" s="5">
        <v>576276.74694892298</v>
      </c>
      <c r="TI121" s="5">
        <v>576276.74694892298</v>
      </c>
      <c r="TJ121" s="5">
        <v>576276.74694892298</v>
      </c>
      <c r="TK121" s="5">
        <v>576276.74694892298</v>
      </c>
      <c r="TL121" s="5">
        <v>576276.74694892298</v>
      </c>
      <c r="TM121" s="5">
        <v>576276.74694892298</v>
      </c>
      <c r="TN121" s="5">
        <v>576276.74694892298</v>
      </c>
      <c r="TO121" s="5">
        <v>576276.74694892298</v>
      </c>
      <c r="TP121" s="5">
        <v>576276.74694892298</v>
      </c>
      <c r="TQ121" s="5">
        <v>576276.74694892298</v>
      </c>
      <c r="TR121" s="5">
        <v>576276.74694892298</v>
      </c>
      <c r="TS121" s="5">
        <v>576276.74694892298</v>
      </c>
      <c r="TT121" s="5">
        <v>576276.74694892298</v>
      </c>
      <c r="TU121" s="5">
        <v>576276.74694892298</v>
      </c>
      <c r="TV121" s="5">
        <v>576276.74694892298</v>
      </c>
      <c r="TW121" s="5">
        <v>576276.74694892298</v>
      </c>
      <c r="TX121" s="5">
        <v>576276.74694892298</v>
      </c>
      <c r="TY121" s="5">
        <v>576276.74694892298</v>
      </c>
      <c r="TZ121" s="5">
        <v>576276.74694892298</v>
      </c>
      <c r="UA121" s="5">
        <v>576276.74694892298</v>
      </c>
      <c r="UB121" s="5">
        <v>576276.74694892298</v>
      </c>
      <c r="UC121" s="5">
        <v>576276.74694892298</v>
      </c>
      <c r="UD121" s="5">
        <v>576276.74694892298</v>
      </c>
      <c r="UE121" s="5">
        <v>576276.74694892298</v>
      </c>
      <c r="UF121" s="5">
        <v>576276.74694892298</v>
      </c>
      <c r="UG121" s="5">
        <v>576276.74694892298</v>
      </c>
      <c r="UH121" s="5">
        <v>576276.74694892298</v>
      </c>
      <c r="UI121" s="5">
        <v>576276.74694892298</v>
      </c>
      <c r="UJ121" s="5">
        <v>576276.74694892298</v>
      </c>
      <c r="UK121" s="5">
        <v>576276.74694892298</v>
      </c>
      <c r="UL121" s="5">
        <v>576276.74694892298</v>
      </c>
      <c r="UM121" s="5">
        <v>576276.74694892298</v>
      </c>
      <c r="UN121" s="5">
        <v>576276.74694892298</v>
      </c>
      <c r="UO121" s="5">
        <v>576276.74694892298</v>
      </c>
      <c r="UP121" s="5">
        <v>576276.74694892298</v>
      </c>
      <c r="UQ121" s="5">
        <v>576276.74694892298</v>
      </c>
      <c r="UR121" s="5">
        <v>576276.74694892298</v>
      </c>
      <c r="US121" s="5">
        <v>576276.74694892298</v>
      </c>
      <c r="UT121" s="5">
        <v>576276.74694892298</v>
      </c>
      <c r="UU121" s="5">
        <v>576276.74694892298</v>
      </c>
      <c r="UV121" s="5">
        <v>576276.74694892298</v>
      </c>
      <c r="UW121" s="5">
        <v>576276.74694892298</v>
      </c>
      <c r="UX121" s="5">
        <v>576276.74694892298</v>
      </c>
      <c r="UY121" s="5">
        <v>576276.74694892298</v>
      </c>
      <c r="UZ121" s="5">
        <v>576276.74694892298</v>
      </c>
      <c r="VA121" s="5">
        <v>576276.74694892298</v>
      </c>
      <c r="VB121" s="5">
        <v>576276.74694892298</v>
      </c>
      <c r="VC121" s="5">
        <v>576276.74694892298</v>
      </c>
      <c r="VD121" s="5">
        <v>576276.74694892298</v>
      </c>
      <c r="VE121" s="5">
        <v>576276.74694892298</v>
      </c>
      <c r="VF121" s="5">
        <v>576276.74694892298</v>
      </c>
      <c r="VG121" s="5">
        <v>576276.74694892298</v>
      </c>
      <c r="VH121" s="5">
        <v>576276.74694892298</v>
      </c>
      <c r="VI121" s="5" t="s">
        <v>64</v>
      </c>
    </row>
    <row r="122" spans="1:581" x14ac:dyDescent="0.25">
      <c r="A122" s="5">
        <v>-72</v>
      </c>
      <c r="B122" s="5">
        <v>5.2631578947368403E-3</v>
      </c>
      <c r="C122" s="6">
        <v>2.2963890002442001E-4</v>
      </c>
      <c r="D122" s="6">
        <v>-1.7693202854382899E-11</v>
      </c>
      <c r="E122" s="5">
        <v>459.426477666815</v>
      </c>
      <c r="F122" s="5">
        <v>3.1341874862000001</v>
      </c>
      <c r="G122" s="5">
        <v>3.1149823864142601</v>
      </c>
      <c r="H122" s="5">
        <v>0</v>
      </c>
      <c r="I122" s="5">
        <v>0</v>
      </c>
      <c r="J122" s="5">
        <v>0</v>
      </c>
      <c r="K122" s="5">
        <v>0</v>
      </c>
      <c r="L122" s="5">
        <v>1.4679658045385E-2</v>
      </c>
      <c r="M122" s="5">
        <v>-0.55352627999435</v>
      </c>
      <c r="N122" s="6">
        <v>5.4538958401933102E-4</v>
      </c>
      <c r="O122" s="6">
        <v>5.4833804721231402E-4</v>
      </c>
      <c r="P122" s="5">
        <v>0</v>
      </c>
      <c r="Q122" s="5">
        <v>-5.55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0.97799735757424999</v>
      </c>
      <c r="X122" s="6">
        <v>5.3338957201933099E-4</v>
      </c>
      <c r="Y122" s="6">
        <v>3.66710707098773E-4</v>
      </c>
      <c r="Z122" s="6">
        <v>3.66710707098773E-4</v>
      </c>
      <c r="AA122" s="6">
        <v>3.66710707098773E-4</v>
      </c>
      <c r="AB122" s="6">
        <v>3.66710707098773E-4</v>
      </c>
      <c r="AC122" s="6">
        <v>3.66710707098773E-4</v>
      </c>
      <c r="AD122" s="6">
        <v>3.66710707098773E-4</v>
      </c>
      <c r="AE122" s="6">
        <v>3.66710707098773E-4</v>
      </c>
      <c r="AF122" s="6">
        <v>3.66710707098773E-4</v>
      </c>
      <c r="AG122" s="6">
        <v>3.66710707098773E-4</v>
      </c>
      <c r="AH122" s="6">
        <v>3.66710707098773E-4</v>
      </c>
      <c r="AI122" s="6">
        <v>3.66710707098773E-4</v>
      </c>
      <c r="AJ122" s="6">
        <v>3.66710707098773E-4</v>
      </c>
      <c r="AK122" s="6">
        <v>3.66710707098773E-4</v>
      </c>
      <c r="AL122" s="6">
        <v>3.66710707098773E-4</v>
      </c>
      <c r="AM122" s="6">
        <v>3.66710707098773E-4</v>
      </c>
      <c r="AN122" s="6">
        <v>3.66710707098773E-4</v>
      </c>
      <c r="AO122" s="6">
        <v>3.66710707098773E-4</v>
      </c>
      <c r="AP122" s="6">
        <v>3.66710707098773E-4</v>
      </c>
      <c r="AQ122" s="6">
        <v>3.66710707098773E-4</v>
      </c>
      <c r="AR122" s="6">
        <v>3.66710707098773E-4</v>
      </c>
      <c r="AS122" s="6">
        <v>3.66710707098773E-4</v>
      </c>
      <c r="AT122" s="6">
        <v>3.66710707098773E-4</v>
      </c>
      <c r="AU122" s="6">
        <v>3.66710707098773E-4</v>
      </c>
      <c r="AV122" s="6">
        <v>3.66710707098773E-4</v>
      </c>
      <c r="AW122" s="6">
        <v>3.66710707098773E-4</v>
      </c>
      <c r="AX122" s="6">
        <v>3.66710707098773E-4</v>
      </c>
      <c r="AY122" s="6">
        <v>3.66710707098773E-4</v>
      </c>
      <c r="AZ122" s="6">
        <v>3.66710707098773E-4</v>
      </c>
      <c r="BA122" s="6">
        <v>3.66710707098773E-4</v>
      </c>
      <c r="BB122" s="6">
        <v>3.66710707098773E-4</v>
      </c>
      <c r="BC122" s="6">
        <v>3.66710707098773E-4</v>
      </c>
      <c r="BD122" s="6">
        <v>3.66710707098773E-4</v>
      </c>
      <c r="BE122" s="6">
        <v>3.66710707098773E-4</v>
      </c>
      <c r="BF122" s="6">
        <v>3.66710707098773E-4</v>
      </c>
      <c r="BG122" s="6">
        <v>3.66710707098773E-4</v>
      </c>
      <c r="BH122" s="6">
        <v>3.66710707098773E-4</v>
      </c>
      <c r="BI122" s="6">
        <v>3.66710707098773E-4</v>
      </c>
      <c r="BJ122" s="6">
        <v>3.66710707098773E-4</v>
      </c>
      <c r="BK122" s="6">
        <v>3.66710707098773E-4</v>
      </c>
      <c r="BL122" s="6">
        <v>3.66710707098773E-4</v>
      </c>
      <c r="BM122" s="6">
        <v>3.66710707098773E-4</v>
      </c>
      <c r="BN122" s="6">
        <v>3.66710707098773E-4</v>
      </c>
      <c r="BO122" s="6">
        <v>3.66710707098773E-4</v>
      </c>
      <c r="BP122" s="6">
        <v>3.66710707098773E-4</v>
      </c>
      <c r="BQ122" s="6">
        <v>3.66710707098773E-4</v>
      </c>
      <c r="BR122" s="6">
        <v>3.66710707098773E-4</v>
      </c>
      <c r="BS122" s="6">
        <v>3.66710707098773E-4</v>
      </c>
      <c r="BT122" s="6">
        <v>3.66710707098773E-4</v>
      </c>
      <c r="BU122" s="6">
        <v>3.66710707098773E-4</v>
      </c>
      <c r="BV122" s="6">
        <v>3.66710707098773E-4</v>
      </c>
      <c r="BW122" s="6">
        <v>3.66710707098773E-4</v>
      </c>
      <c r="BX122" s="6">
        <v>3.66710707098773E-4</v>
      </c>
      <c r="BY122" s="6">
        <v>3.66710707098773E-4</v>
      </c>
      <c r="BZ122" s="6">
        <v>3.66710707098773E-4</v>
      </c>
      <c r="CA122" s="6">
        <v>3.66710707098773E-4</v>
      </c>
      <c r="CB122" s="6">
        <v>3.66710707098773E-4</v>
      </c>
      <c r="CC122" s="6">
        <v>3.66710707098773E-4</v>
      </c>
      <c r="CD122" s="6">
        <v>3.66710707098773E-4</v>
      </c>
      <c r="CE122" s="6">
        <v>3.66710707098773E-4</v>
      </c>
      <c r="CF122" s="6">
        <v>3.66710707098773E-4</v>
      </c>
      <c r="CG122" s="5">
        <v>459.42647766681398</v>
      </c>
      <c r="CH122" s="5">
        <v>459.42647766681398</v>
      </c>
      <c r="CI122" s="5">
        <v>459.42647766681398</v>
      </c>
      <c r="CJ122" s="5">
        <v>459.42647766681398</v>
      </c>
      <c r="CK122" s="5">
        <v>459.42647766681398</v>
      </c>
      <c r="CL122" s="5">
        <v>459.42647766681398</v>
      </c>
      <c r="CM122" s="5">
        <v>459.42647766681398</v>
      </c>
      <c r="CN122" s="5">
        <v>459.42647766681398</v>
      </c>
      <c r="CO122" s="5">
        <v>459.42647766681398</v>
      </c>
      <c r="CP122" s="5">
        <v>459.42647766681398</v>
      </c>
      <c r="CQ122" s="5">
        <v>459.42647766681398</v>
      </c>
      <c r="CR122" s="5">
        <v>459.42647766681398</v>
      </c>
      <c r="CS122" s="5">
        <v>459.42647766681398</v>
      </c>
      <c r="CT122" s="5">
        <v>459.42647766681398</v>
      </c>
      <c r="CU122" s="5">
        <v>459.42647766681398</v>
      </c>
      <c r="CV122" s="5">
        <v>459.42647766681398</v>
      </c>
      <c r="CW122" s="5">
        <v>459.42647766681398</v>
      </c>
      <c r="CX122" s="5">
        <v>459.42647766681398</v>
      </c>
      <c r="CY122" s="5">
        <v>459.42647766681398</v>
      </c>
      <c r="CZ122" s="5">
        <v>459.42647766681398</v>
      </c>
      <c r="DA122" s="5">
        <v>459.42647766681398</v>
      </c>
      <c r="DB122" s="5">
        <v>459.42647766681398</v>
      </c>
      <c r="DC122" s="5">
        <v>459.42647766681398</v>
      </c>
      <c r="DD122" s="5">
        <v>459.42647766681398</v>
      </c>
      <c r="DE122" s="5">
        <v>459.42647766681398</v>
      </c>
      <c r="DF122" s="5">
        <v>459.42647766681398</v>
      </c>
      <c r="DG122" s="5">
        <v>459.42647766681398</v>
      </c>
      <c r="DH122" s="5">
        <v>459.42647766681398</v>
      </c>
      <c r="DI122" s="5">
        <v>459.42647766681398</v>
      </c>
      <c r="DJ122" s="5">
        <v>459.42647766681398</v>
      </c>
      <c r="DK122" s="5">
        <v>459.42647766681398</v>
      </c>
      <c r="DL122" s="5">
        <v>459.42647766681398</v>
      </c>
      <c r="DM122" s="5">
        <v>459.42647766681398</v>
      </c>
      <c r="DN122" s="5">
        <v>459.42647766681398</v>
      </c>
      <c r="DO122" s="5">
        <v>459.42647766681398</v>
      </c>
      <c r="DP122" s="5">
        <v>459.42647766681398</v>
      </c>
      <c r="DQ122" s="5">
        <v>459.42647766681398</v>
      </c>
      <c r="DR122" s="5">
        <v>459.42647766681398</v>
      </c>
      <c r="DS122" s="5">
        <v>459.42647766681398</v>
      </c>
      <c r="DT122" s="5">
        <v>459.42647766681398</v>
      </c>
      <c r="DU122" s="5">
        <v>459.42647766681398</v>
      </c>
      <c r="DV122" s="5">
        <v>459.42647766681398</v>
      </c>
      <c r="DW122" s="5">
        <v>459.42647766681398</v>
      </c>
      <c r="DX122" s="5">
        <v>459.42647766681398</v>
      </c>
      <c r="DY122" s="5">
        <v>459.42647766681398</v>
      </c>
      <c r="DZ122" s="5">
        <v>459.42647766681398</v>
      </c>
      <c r="EA122" s="5">
        <v>459.42647766681398</v>
      </c>
      <c r="EB122" s="5">
        <v>459.42647766681398</v>
      </c>
      <c r="EC122" s="5">
        <v>459.42647766681398</v>
      </c>
      <c r="ED122" s="5">
        <v>459.42647766681398</v>
      </c>
      <c r="EE122" s="5">
        <v>459.42647766681398</v>
      </c>
      <c r="EF122" s="5">
        <v>459.42647766681398</v>
      </c>
      <c r="EG122" s="5">
        <v>459.42647766681398</v>
      </c>
      <c r="EH122" s="5">
        <v>459.42647766681398</v>
      </c>
      <c r="EI122" s="5">
        <v>459.42647766681398</v>
      </c>
      <c r="EJ122" s="5">
        <v>459.42647766681398</v>
      </c>
      <c r="EK122" s="5">
        <v>459.42647766681398</v>
      </c>
      <c r="EL122" s="5">
        <v>459.42647766681398</v>
      </c>
      <c r="EM122" s="5">
        <v>459.42647766681398</v>
      </c>
      <c r="EN122" s="5">
        <v>459.42647766681398</v>
      </c>
      <c r="EO122" s="5">
        <v>459.426477666815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0</v>
      </c>
      <c r="EV122" s="5">
        <v>0</v>
      </c>
      <c r="EW122" s="5">
        <v>0</v>
      </c>
      <c r="EX122" s="5">
        <v>0</v>
      </c>
      <c r="EY122" s="5">
        <v>0</v>
      </c>
      <c r="EZ122" s="5">
        <v>0</v>
      </c>
      <c r="FA122" s="5">
        <v>0</v>
      </c>
      <c r="FB122" s="5">
        <v>0</v>
      </c>
      <c r="FC122" s="5">
        <v>0</v>
      </c>
      <c r="FD122" s="5">
        <v>0</v>
      </c>
      <c r="FE122" s="5">
        <v>0</v>
      </c>
      <c r="FF122" s="5">
        <v>0</v>
      </c>
      <c r="FG122" s="5">
        <v>0</v>
      </c>
      <c r="FH122" s="5">
        <v>0</v>
      </c>
      <c r="FI122" s="5">
        <v>0</v>
      </c>
      <c r="FJ122" s="5">
        <v>0</v>
      </c>
      <c r="FK122" s="5">
        <v>0</v>
      </c>
      <c r="FL122" s="5">
        <v>0</v>
      </c>
      <c r="FM122" s="5">
        <v>0</v>
      </c>
      <c r="FN122" s="5">
        <v>0</v>
      </c>
      <c r="FO122" s="5">
        <v>0</v>
      </c>
      <c r="FP122" s="5">
        <v>0</v>
      </c>
      <c r="FQ122" s="5">
        <v>0</v>
      </c>
      <c r="FR122" s="5">
        <v>0</v>
      </c>
      <c r="FS122" s="5">
        <v>0</v>
      </c>
      <c r="FT122" s="5">
        <v>0</v>
      </c>
      <c r="FU122" s="5">
        <v>0</v>
      </c>
      <c r="FV122" s="5">
        <v>0</v>
      </c>
      <c r="FW122" s="5">
        <v>0</v>
      </c>
      <c r="FX122" s="5">
        <v>0</v>
      </c>
      <c r="FY122" s="5">
        <v>0</v>
      </c>
      <c r="FZ122" s="5">
        <v>0</v>
      </c>
      <c r="GA122" s="5">
        <v>0</v>
      </c>
      <c r="GB122" s="5">
        <v>0</v>
      </c>
      <c r="GC122" s="5">
        <v>0</v>
      </c>
      <c r="GD122" s="5">
        <v>0</v>
      </c>
      <c r="GE122" s="5">
        <v>0</v>
      </c>
      <c r="GF122" s="5">
        <v>0</v>
      </c>
      <c r="GG122" s="5">
        <v>0</v>
      </c>
      <c r="GH122" s="5">
        <v>0</v>
      </c>
      <c r="GI122" s="5">
        <v>0</v>
      </c>
      <c r="GJ122" s="5">
        <v>0</v>
      </c>
      <c r="GK122" s="5">
        <v>0</v>
      </c>
      <c r="GL122" s="5">
        <v>0</v>
      </c>
      <c r="GM122" s="5">
        <v>0</v>
      </c>
      <c r="GN122" s="5">
        <v>0</v>
      </c>
      <c r="GO122" s="5">
        <v>0</v>
      </c>
      <c r="GP122" s="5">
        <v>0</v>
      </c>
      <c r="GQ122" s="5">
        <v>0</v>
      </c>
      <c r="GR122" s="5">
        <v>0</v>
      </c>
      <c r="GS122" s="5">
        <v>0</v>
      </c>
      <c r="GT122" s="5">
        <v>0</v>
      </c>
      <c r="GU122" s="5">
        <v>0</v>
      </c>
      <c r="GV122" s="5">
        <v>0</v>
      </c>
      <c r="GW122" s="5">
        <v>0</v>
      </c>
      <c r="GX122" s="5">
        <v>0</v>
      </c>
      <c r="GY122" s="6">
        <v>6.0000059999999897E-6</v>
      </c>
      <c r="GZ122" s="6">
        <v>6.0000059999999897E-6</v>
      </c>
      <c r="HA122" s="6">
        <v>2.00000199999999E-7</v>
      </c>
      <c r="HB122" s="6">
        <v>2.00000199999999E-7</v>
      </c>
      <c r="HC122" s="6">
        <v>2.00000199999999E-7</v>
      </c>
      <c r="HD122" s="6">
        <v>2.00000199999999E-7</v>
      </c>
      <c r="HE122" s="6">
        <v>2.00000199999999E-7</v>
      </c>
      <c r="HF122" s="6">
        <v>2.00000199999999E-7</v>
      </c>
      <c r="HG122" s="6">
        <v>2.00000199999999E-7</v>
      </c>
      <c r="HH122" s="6">
        <v>2.00000199999999E-7</v>
      </c>
      <c r="HI122" s="6">
        <v>2.00000199999999E-7</v>
      </c>
      <c r="HJ122" s="6">
        <v>2.00000199999999E-7</v>
      </c>
      <c r="HK122" s="6">
        <v>2.00000199999999E-7</v>
      </c>
      <c r="HL122" s="6">
        <v>2.00000199999999E-7</v>
      </c>
      <c r="HM122" s="6">
        <v>2.00000199999999E-7</v>
      </c>
      <c r="HN122" s="6">
        <v>2.00000199999999E-7</v>
      </c>
      <c r="HO122" s="6">
        <v>2.00000199999999E-7</v>
      </c>
      <c r="HP122" s="6">
        <v>2.00000199999999E-7</v>
      </c>
      <c r="HQ122" s="6">
        <v>2.00000199999999E-7</v>
      </c>
      <c r="HR122" s="6">
        <v>2.00000199999999E-7</v>
      </c>
      <c r="HS122" s="6">
        <v>2.00000199999999E-7</v>
      </c>
      <c r="HT122" s="6">
        <v>2.00000199999999E-7</v>
      </c>
      <c r="HU122" s="6">
        <v>2.00000199999999E-7</v>
      </c>
      <c r="HV122" s="6">
        <v>2.00000199999999E-7</v>
      </c>
      <c r="HW122" s="6">
        <v>2.00000199999999E-7</v>
      </c>
      <c r="HX122" s="6">
        <v>2.00000199999999E-7</v>
      </c>
      <c r="HY122" s="6">
        <v>2.00000199999999E-7</v>
      </c>
      <c r="HZ122" s="6">
        <v>2.00000199999999E-7</v>
      </c>
      <c r="IA122" s="6">
        <v>2.00000199999999E-7</v>
      </c>
      <c r="IB122" s="6">
        <v>2.00000199999999E-7</v>
      </c>
      <c r="IC122" s="6">
        <v>2.00000199999999E-7</v>
      </c>
      <c r="ID122" s="6">
        <v>2.00000199999999E-7</v>
      </c>
      <c r="IE122" s="6">
        <v>2.00000199999999E-7</v>
      </c>
      <c r="IF122" s="6">
        <v>2.00000199999999E-7</v>
      </c>
      <c r="IG122" s="6">
        <v>2.00000199999999E-7</v>
      </c>
      <c r="IH122" s="6">
        <v>2.00000199999999E-7</v>
      </c>
      <c r="II122" s="6">
        <v>2.00000199999999E-7</v>
      </c>
      <c r="IJ122" s="6">
        <v>2.00000199999999E-7</v>
      </c>
      <c r="IK122" s="6">
        <v>2.00000199999999E-7</v>
      </c>
      <c r="IL122" s="6">
        <v>2.00000199999999E-7</v>
      </c>
      <c r="IM122" s="6">
        <v>2.00000199999999E-7</v>
      </c>
      <c r="IN122" s="6">
        <v>2.00000199999999E-7</v>
      </c>
      <c r="IO122" s="6">
        <v>2.00000199999999E-7</v>
      </c>
      <c r="IP122" s="6">
        <v>2.00000199999999E-7</v>
      </c>
      <c r="IQ122" s="6">
        <v>2.00000199999999E-7</v>
      </c>
      <c r="IR122" s="6">
        <v>2.00000199999999E-7</v>
      </c>
      <c r="IS122" s="6">
        <v>2.00000199999999E-7</v>
      </c>
      <c r="IT122" s="6">
        <v>2.00000199999999E-7</v>
      </c>
      <c r="IU122" s="6">
        <v>2.00000199999999E-7</v>
      </c>
      <c r="IV122" s="6">
        <v>2.00000199999999E-7</v>
      </c>
      <c r="IW122" s="6">
        <v>2.00000199999999E-7</v>
      </c>
      <c r="IX122" s="6">
        <v>2.00000199999999E-7</v>
      </c>
      <c r="IY122" s="6">
        <v>2.00000199999999E-7</v>
      </c>
      <c r="IZ122" s="6">
        <v>2.00000199999999E-7</v>
      </c>
      <c r="JA122" s="6">
        <v>2.00000199999999E-7</v>
      </c>
      <c r="JB122" s="6">
        <v>2.00000199999999E-7</v>
      </c>
      <c r="JC122" s="6">
        <v>2.00000199999999E-7</v>
      </c>
      <c r="JD122" s="6">
        <v>2.00000199999999E-7</v>
      </c>
      <c r="JE122" s="6">
        <v>2.00000199999999E-7</v>
      </c>
      <c r="JF122" s="6">
        <v>2.00000199999999E-7</v>
      </c>
      <c r="JG122" s="6">
        <v>2.00000199999999E-7</v>
      </c>
      <c r="JH122" s="6">
        <v>2.00000199999999E-7</v>
      </c>
      <c r="JI122" s="5">
        <v>4.5135734245774302</v>
      </c>
      <c r="JJ122" s="6">
        <v>1.3984596877758E-14</v>
      </c>
      <c r="JK122" s="5">
        <v>4.5135734245775003</v>
      </c>
      <c r="JL122" s="5">
        <v>4.5135734245775003</v>
      </c>
      <c r="JM122" s="5">
        <v>4.5135734245775003</v>
      </c>
      <c r="JN122" s="5">
        <v>4.5135734245775003</v>
      </c>
      <c r="JO122" s="5">
        <v>4.5135734245775003</v>
      </c>
      <c r="JP122" s="5">
        <v>4.5135734245775003</v>
      </c>
      <c r="JQ122" s="5">
        <v>4.5135734245775003</v>
      </c>
      <c r="JR122" s="5">
        <v>4.5135734245775003</v>
      </c>
      <c r="JS122" s="5">
        <v>4.5135734245775003</v>
      </c>
      <c r="JT122" s="5">
        <v>4.5135734245775003</v>
      </c>
      <c r="JU122" s="5">
        <v>4.5135734245775003</v>
      </c>
      <c r="JV122" s="5">
        <v>4.5135734245775003</v>
      </c>
      <c r="JW122" s="5">
        <v>4.5135734245775003</v>
      </c>
      <c r="JX122" s="5">
        <v>4.5135734245775003</v>
      </c>
      <c r="JY122" s="5">
        <v>4.5135734245775003</v>
      </c>
      <c r="JZ122" s="5">
        <v>4.5135734245775003</v>
      </c>
      <c r="KA122" s="5">
        <v>4.5135734245775003</v>
      </c>
      <c r="KB122" s="5">
        <v>4.5135734245775003</v>
      </c>
      <c r="KC122" s="5">
        <v>4.5135734245775003</v>
      </c>
      <c r="KD122" s="5">
        <v>4.5135734245775003</v>
      </c>
      <c r="KE122" s="5">
        <v>4.5135734245775003</v>
      </c>
      <c r="KF122" s="5">
        <v>4.5135734245775003</v>
      </c>
      <c r="KG122" s="5">
        <v>4.5135734245775003</v>
      </c>
      <c r="KH122" s="5">
        <v>4.5135734245775003</v>
      </c>
      <c r="KI122" s="5">
        <v>4.5135734245775003</v>
      </c>
      <c r="KJ122" s="5">
        <v>4.5135734245775003</v>
      </c>
      <c r="KK122" s="5">
        <v>4.5135734245775003</v>
      </c>
      <c r="KL122" s="5">
        <v>4.5135734245775003</v>
      </c>
      <c r="KM122" s="5">
        <v>4.5135734245775003</v>
      </c>
      <c r="KN122" s="5">
        <v>4.5135734245775003</v>
      </c>
      <c r="KO122" s="5">
        <v>4.5135734245775003</v>
      </c>
      <c r="KP122" s="5">
        <v>4.5135734245775003</v>
      </c>
      <c r="KQ122" s="5">
        <v>4.5135734245775003</v>
      </c>
      <c r="KR122" s="5">
        <v>4.5135734245775003</v>
      </c>
      <c r="KS122" s="5">
        <v>4.5135734245775003</v>
      </c>
      <c r="KT122" s="5">
        <v>4.5135734245775003</v>
      </c>
      <c r="KU122" s="5">
        <v>4.5135734245775003</v>
      </c>
      <c r="KV122" s="5">
        <v>4.5135734245775003</v>
      </c>
      <c r="KW122" s="5">
        <v>4.5135734245775003</v>
      </c>
      <c r="KX122" s="5">
        <v>4.5135734245775003</v>
      </c>
      <c r="KY122" s="5">
        <v>4.5135734245775003</v>
      </c>
      <c r="KZ122" s="5">
        <v>4.5135734245775003</v>
      </c>
      <c r="LA122" s="5">
        <v>4.5135734245775003</v>
      </c>
      <c r="LB122" s="5">
        <v>4.5135734245775003</v>
      </c>
      <c r="LC122" s="5">
        <v>4.5135734245775003</v>
      </c>
      <c r="LD122" s="5">
        <v>4.5135734245775003</v>
      </c>
      <c r="LE122" s="5">
        <v>4.5135734245775003</v>
      </c>
      <c r="LF122" s="5">
        <v>4.5135734245775003</v>
      </c>
      <c r="LG122" s="5">
        <v>4.5135734245775003</v>
      </c>
      <c r="LH122" s="5">
        <v>4.5135734245775003</v>
      </c>
      <c r="LI122" s="5">
        <v>4.5135734245775003</v>
      </c>
      <c r="LJ122" s="5">
        <v>4.5135734245775003</v>
      </c>
      <c r="LK122" s="5">
        <v>4.5135734245775003</v>
      </c>
      <c r="LL122" s="5">
        <v>4.5135734245775003</v>
      </c>
      <c r="LM122" s="5">
        <v>4.5135734245775003</v>
      </c>
      <c r="LN122" s="5">
        <v>4.5135734245775003</v>
      </c>
      <c r="LO122" s="5">
        <v>4.5135734245775003</v>
      </c>
      <c r="LP122" s="5">
        <v>4.5135734245775003</v>
      </c>
      <c r="LQ122" s="5">
        <v>4.5135734245775003</v>
      </c>
      <c r="LR122" s="5">
        <v>4.5135734245775003</v>
      </c>
      <c r="LS122" s="5">
        <v>4.5135734245774897</v>
      </c>
      <c r="LT122" s="5">
        <v>0</v>
      </c>
      <c r="LU122" s="5">
        <v>0</v>
      </c>
      <c r="LV122" s="5">
        <v>0</v>
      </c>
      <c r="LW122" s="5">
        <v>0</v>
      </c>
      <c r="LX122" s="5">
        <v>0</v>
      </c>
      <c r="LY122" s="5">
        <v>0</v>
      </c>
      <c r="LZ122" s="5">
        <v>0</v>
      </c>
      <c r="MA122" s="5">
        <v>0</v>
      </c>
      <c r="MB122" s="5">
        <v>0</v>
      </c>
      <c r="MC122" s="5">
        <v>0</v>
      </c>
      <c r="MD122" s="5">
        <v>0</v>
      </c>
      <c r="ME122" s="5">
        <v>0</v>
      </c>
      <c r="MF122" s="5">
        <v>0</v>
      </c>
      <c r="MG122" s="5">
        <v>0</v>
      </c>
      <c r="MH122" s="5">
        <v>0</v>
      </c>
      <c r="MI122" s="5">
        <v>0</v>
      </c>
      <c r="MJ122" s="5">
        <v>0</v>
      </c>
      <c r="MK122" s="5">
        <v>0</v>
      </c>
      <c r="ML122" s="5">
        <v>0</v>
      </c>
      <c r="MM122" s="5">
        <v>0</v>
      </c>
      <c r="MN122" s="5">
        <v>0</v>
      </c>
      <c r="MO122" s="5">
        <v>0</v>
      </c>
      <c r="MP122" s="5">
        <v>0</v>
      </c>
      <c r="MQ122" s="5">
        <v>0</v>
      </c>
      <c r="MR122" s="5">
        <v>0</v>
      </c>
      <c r="MS122" s="5">
        <v>0</v>
      </c>
      <c r="MT122" s="5">
        <v>0</v>
      </c>
      <c r="MU122" s="5">
        <v>0</v>
      </c>
      <c r="MV122" s="5">
        <v>0</v>
      </c>
      <c r="MW122" s="5">
        <v>0</v>
      </c>
      <c r="MX122" s="5">
        <v>0</v>
      </c>
      <c r="MY122" s="5">
        <v>0</v>
      </c>
      <c r="MZ122" s="5">
        <v>0</v>
      </c>
      <c r="NA122" s="5">
        <v>0</v>
      </c>
      <c r="NB122" s="5">
        <v>0</v>
      </c>
      <c r="NC122" s="5">
        <v>0</v>
      </c>
      <c r="ND122" s="5">
        <v>0</v>
      </c>
      <c r="NE122" s="5">
        <v>0</v>
      </c>
      <c r="NF122" s="5">
        <v>0</v>
      </c>
      <c r="NG122" s="5">
        <v>0</v>
      </c>
      <c r="NH122" s="5">
        <v>0</v>
      </c>
      <c r="NI122" s="5">
        <v>0</v>
      </c>
      <c r="NJ122" s="5">
        <v>0</v>
      </c>
      <c r="NK122" s="5">
        <v>0</v>
      </c>
      <c r="NL122" s="5">
        <v>0</v>
      </c>
      <c r="NM122" s="6">
        <v>5.4538958401933102E-4</v>
      </c>
      <c r="NN122" s="5">
        <v>0</v>
      </c>
      <c r="NO122" s="5">
        <v>0</v>
      </c>
      <c r="NP122" s="5">
        <v>0</v>
      </c>
      <c r="NQ122" s="5">
        <v>0</v>
      </c>
      <c r="NR122" s="5">
        <v>0</v>
      </c>
      <c r="NS122" s="5">
        <v>0</v>
      </c>
      <c r="NT122" s="5">
        <v>0</v>
      </c>
      <c r="NU122" s="5">
        <v>0</v>
      </c>
      <c r="NV122" s="5">
        <v>0</v>
      </c>
      <c r="NW122" s="5">
        <v>0</v>
      </c>
      <c r="NX122" s="5">
        <v>0</v>
      </c>
      <c r="NY122" s="5">
        <v>0</v>
      </c>
      <c r="NZ122" s="5">
        <v>0</v>
      </c>
      <c r="OA122" s="5">
        <v>0</v>
      </c>
      <c r="OB122" s="5">
        <v>0</v>
      </c>
      <c r="OC122" s="5">
        <v>0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0</v>
      </c>
      <c r="OJ122" s="5">
        <v>0</v>
      </c>
      <c r="OK122" s="5">
        <v>0</v>
      </c>
      <c r="OL122" s="5">
        <v>0</v>
      </c>
      <c r="OM122" s="5">
        <v>0</v>
      </c>
      <c r="ON122" s="5">
        <v>0</v>
      </c>
      <c r="OO122" s="5">
        <v>0</v>
      </c>
      <c r="OP122" s="5">
        <v>0</v>
      </c>
      <c r="OQ122" s="5">
        <v>0</v>
      </c>
      <c r="OR122" s="5">
        <v>0</v>
      </c>
      <c r="OS122" s="5">
        <v>0</v>
      </c>
      <c r="OT122" s="5">
        <v>0</v>
      </c>
      <c r="OU122" s="5">
        <v>0</v>
      </c>
      <c r="OV122" s="5">
        <v>0</v>
      </c>
      <c r="OW122" s="5">
        <v>0</v>
      </c>
      <c r="OX122" s="5">
        <v>0</v>
      </c>
      <c r="OY122" s="5">
        <v>0</v>
      </c>
      <c r="OZ122" s="5">
        <v>0</v>
      </c>
      <c r="PA122" s="5">
        <v>0</v>
      </c>
      <c r="PB122" s="5">
        <v>0</v>
      </c>
      <c r="PC122" s="5">
        <v>0</v>
      </c>
      <c r="PD122" s="5">
        <v>0</v>
      </c>
      <c r="PE122" s="5">
        <v>0</v>
      </c>
      <c r="PF122" s="5">
        <v>0</v>
      </c>
      <c r="PG122" s="5">
        <v>0</v>
      </c>
      <c r="PH122" s="5">
        <v>0</v>
      </c>
      <c r="PI122" s="5">
        <v>0</v>
      </c>
      <c r="PJ122" s="5">
        <v>0</v>
      </c>
      <c r="PK122" s="5">
        <v>0</v>
      </c>
      <c r="PL122" s="5">
        <v>0</v>
      </c>
      <c r="PM122" s="5">
        <v>0</v>
      </c>
      <c r="PN122" s="5">
        <v>0</v>
      </c>
      <c r="PO122" s="5">
        <v>0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0</v>
      </c>
      <c r="PV122" s="5">
        <v>0</v>
      </c>
      <c r="PW122" s="5">
        <v>0</v>
      </c>
      <c r="PX122" s="5">
        <v>0</v>
      </c>
      <c r="PY122" s="5">
        <v>0</v>
      </c>
      <c r="PZ122" s="5">
        <v>0</v>
      </c>
      <c r="QA122" s="5">
        <v>0</v>
      </c>
      <c r="QB122" s="5">
        <v>0</v>
      </c>
      <c r="QC122" s="5">
        <v>0</v>
      </c>
      <c r="QD122" s="5">
        <v>0</v>
      </c>
      <c r="QE122" s="5">
        <v>0</v>
      </c>
      <c r="QF122" s="5">
        <v>0</v>
      </c>
      <c r="QG122" s="5">
        <v>0</v>
      </c>
      <c r="QH122" s="5">
        <v>0</v>
      </c>
      <c r="QI122" s="5">
        <v>0</v>
      </c>
      <c r="QJ122" s="5">
        <v>0</v>
      </c>
      <c r="QK122" s="5">
        <v>0</v>
      </c>
      <c r="QL122" s="5">
        <v>0</v>
      </c>
      <c r="QM122" s="5">
        <v>0</v>
      </c>
      <c r="QN122" s="5">
        <v>0</v>
      </c>
      <c r="QO122" s="5">
        <v>0</v>
      </c>
      <c r="QP122" s="5">
        <v>0</v>
      </c>
      <c r="QQ122" s="5">
        <v>0</v>
      </c>
      <c r="QR122" s="5">
        <v>0</v>
      </c>
      <c r="QS122" s="5">
        <v>0</v>
      </c>
      <c r="QT122" s="5">
        <v>0</v>
      </c>
      <c r="QU122" s="5">
        <v>0</v>
      </c>
      <c r="QV122" s="5">
        <v>0</v>
      </c>
      <c r="QW122" s="5">
        <v>0</v>
      </c>
      <c r="QX122" s="5">
        <v>0</v>
      </c>
      <c r="QY122" s="5">
        <v>0</v>
      </c>
      <c r="QZ122" s="5">
        <v>0</v>
      </c>
      <c r="RA122" s="5">
        <v>0</v>
      </c>
      <c r="RB122" s="5">
        <v>0</v>
      </c>
      <c r="RC122" s="5">
        <v>0</v>
      </c>
      <c r="RD122" s="5">
        <v>0</v>
      </c>
      <c r="RE122" s="5">
        <v>0</v>
      </c>
      <c r="RF122" s="5">
        <v>0</v>
      </c>
      <c r="RG122" s="5">
        <v>0</v>
      </c>
      <c r="RH122" s="5">
        <v>0</v>
      </c>
      <c r="RI122" s="5">
        <v>0</v>
      </c>
      <c r="RJ122" s="5">
        <v>0</v>
      </c>
      <c r="RK122" s="5">
        <v>0</v>
      </c>
      <c r="RL122" s="5">
        <v>0</v>
      </c>
      <c r="RM122" s="5">
        <v>0</v>
      </c>
      <c r="RN122" s="5">
        <v>0</v>
      </c>
      <c r="RO122" s="5">
        <v>0</v>
      </c>
      <c r="RP122" s="5">
        <v>0</v>
      </c>
      <c r="RQ122" s="5">
        <v>0</v>
      </c>
      <c r="RR122" s="5">
        <v>0</v>
      </c>
      <c r="RS122" s="5">
        <v>0</v>
      </c>
      <c r="RT122" s="5">
        <v>0</v>
      </c>
      <c r="RU122" s="5">
        <v>0</v>
      </c>
      <c r="RV122" s="5">
        <v>0</v>
      </c>
      <c r="RW122" s="5">
        <v>0</v>
      </c>
      <c r="RX122" s="5">
        <v>0</v>
      </c>
      <c r="RY122" s="5">
        <v>0</v>
      </c>
      <c r="RZ122" s="5">
        <v>0</v>
      </c>
      <c r="SA122" s="5">
        <v>0</v>
      </c>
      <c r="SB122" s="5">
        <v>0</v>
      </c>
      <c r="SC122" s="5">
        <v>0</v>
      </c>
      <c r="SD122" s="5">
        <v>0</v>
      </c>
      <c r="SE122" s="5">
        <v>0</v>
      </c>
      <c r="SF122" s="5">
        <v>0</v>
      </c>
      <c r="SG122" s="5">
        <v>0</v>
      </c>
      <c r="SH122" s="5">
        <v>0</v>
      </c>
      <c r="SI122" s="5">
        <v>0</v>
      </c>
      <c r="SJ122" s="5">
        <v>0</v>
      </c>
      <c r="SK122" s="5">
        <v>0</v>
      </c>
      <c r="SL122" s="5">
        <v>0</v>
      </c>
      <c r="SM122" s="5">
        <v>0</v>
      </c>
      <c r="SN122" s="5">
        <v>0</v>
      </c>
      <c r="SO122" s="5">
        <v>0</v>
      </c>
      <c r="SP122" s="5">
        <v>0</v>
      </c>
      <c r="SQ122" s="5">
        <v>0</v>
      </c>
      <c r="SR122" s="5">
        <v>0</v>
      </c>
      <c r="SS122" s="5">
        <v>0</v>
      </c>
      <c r="ST122" s="5">
        <v>0</v>
      </c>
      <c r="SU122" s="5">
        <v>0</v>
      </c>
      <c r="SV122" s="5">
        <v>14.240243526045401</v>
      </c>
      <c r="SW122" s="5">
        <v>3210.4646549536501</v>
      </c>
      <c r="SX122" s="5">
        <v>3.0811516814383402</v>
      </c>
      <c r="SY122" s="5">
        <v>9.1111111111111098E-3</v>
      </c>
      <c r="SZ122" s="5">
        <v>576276.74694892298</v>
      </c>
      <c r="TA122" s="5">
        <v>576276.74694892298</v>
      </c>
      <c r="TB122" s="5">
        <v>576276.74694892298</v>
      </c>
      <c r="TC122" s="5">
        <v>576276.74694892298</v>
      </c>
      <c r="TD122" s="5">
        <v>576276.74694892298</v>
      </c>
      <c r="TE122" s="5">
        <v>576276.74694892298</v>
      </c>
      <c r="TF122" s="5">
        <v>576276.74694892298</v>
      </c>
      <c r="TG122" s="5">
        <v>576276.74694892298</v>
      </c>
      <c r="TH122" s="5">
        <v>576276.74694892298</v>
      </c>
      <c r="TI122" s="5">
        <v>576276.74694892298</v>
      </c>
      <c r="TJ122" s="5">
        <v>576276.74694892298</v>
      </c>
      <c r="TK122" s="5">
        <v>576276.74694892298</v>
      </c>
      <c r="TL122" s="5">
        <v>576276.74694892298</v>
      </c>
      <c r="TM122" s="5">
        <v>576276.74694892298</v>
      </c>
      <c r="TN122" s="5">
        <v>576276.74694892298</v>
      </c>
      <c r="TO122" s="5">
        <v>576276.74694892298</v>
      </c>
      <c r="TP122" s="5">
        <v>576276.74694892298</v>
      </c>
      <c r="TQ122" s="5">
        <v>576276.74694892298</v>
      </c>
      <c r="TR122" s="5">
        <v>576276.74694892298</v>
      </c>
      <c r="TS122" s="5">
        <v>576276.74694892298</v>
      </c>
      <c r="TT122" s="5">
        <v>576276.74694892298</v>
      </c>
      <c r="TU122" s="5">
        <v>576276.74694892298</v>
      </c>
      <c r="TV122" s="5">
        <v>576276.74694892298</v>
      </c>
      <c r="TW122" s="5">
        <v>576276.74694892298</v>
      </c>
      <c r="TX122" s="5">
        <v>576276.74694892298</v>
      </c>
      <c r="TY122" s="5">
        <v>576276.74694892298</v>
      </c>
      <c r="TZ122" s="5">
        <v>576276.74694892298</v>
      </c>
      <c r="UA122" s="5">
        <v>576276.74694892298</v>
      </c>
      <c r="UB122" s="5">
        <v>576276.74694892298</v>
      </c>
      <c r="UC122" s="5">
        <v>576276.74694892298</v>
      </c>
      <c r="UD122" s="5">
        <v>576276.74694892298</v>
      </c>
      <c r="UE122" s="5">
        <v>576276.74694892298</v>
      </c>
      <c r="UF122" s="5">
        <v>576276.74694892298</v>
      </c>
      <c r="UG122" s="5">
        <v>576276.74694892298</v>
      </c>
      <c r="UH122" s="5">
        <v>576276.74694892298</v>
      </c>
      <c r="UI122" s="5">
        <v>576276.74694892298</v>
      </c>
      <c r="UJ122" s="5">
        <v>576276.74694892298</v>
      </c>
      <c r="UK122" s="5">
        <v>576276.74694892298</v>
      </c>
      <c r="UL122" s="5">
        <v>576276.74694892298</v>
      </c>
      <c r="UM122" s="5">
        <v>576276.74694892298</v>
      </c>
      <c r="UN122" s="5">
        <v>576276.74694892298</v>
      </c>
      <c r="UO122" s="5">
        <v>576276.74694892298</v>
      </c>
      <c r="UP122" s="5">
        <v>576276.74694892298</v>
      </c>
      <c r="UQ122" s="5">
        <v>576276.74694892298</v>
      </c>
      <c r="UR122" s="5">
        <v>576276.74694892298</v>
      </c>
      <c r="US122" s="5">
        <v>576276.74694892298</v>
      </c>
      <c r="UT122" s="5">
        <v>576276.74694892298</v>
      </c>
      <c r="UU122" s="5">
        <v>576276.74694892298</v>
      </c>
      <c r="UV122" s="5">
        <v>576276.74694892298</v>
      </c>
      <c r="UW122" s="5">
        <v>576276.74694892298</v>
      </c>
      <c r="UX122" s="5">
        <v>576276.74694892298</v>
      </c>
      <c r="UY122" s="5">
        <v>576276.74694892298</v>
      </c>
      <c r="UZ122" s="5">
        <v>576276.74694892298</v>
      </c>
      <c r="VA122" s="5">
        <v>576276.74694892298</v>
      </c>
      <c r="VB122" s="5">
        <v>576276.74694892298</v>
      </c>
      <c r="VC122" s="5">
        <v>576276.74694892298</v>
      </c>
      <c r="VD122" s="5">
        <v>576276.74694892298</v>
      </c>
      <c r="VE122" s="5">
        <v>576276.74694892298</v>
      </c>
      <c r="VF122" s="5">
        <v>576276.74694892298</v>
      </c>
      <c r="VG122" s="5">
        <v>576276.74694892298</v>
      </c>
      <c r="VH122" s="5">
        <v>576276.74694892298</v>
      </c>
      <c r="VI122" s="5" t="s">
        <v>64</v>
      </c>
    </row>
    <row r="123" spans="1:581" x14ac:dyDescent="0.25">
      <c r="A123" s="5">
        <v>-71.5</v>
      </c>
      <c r="B123" s="5">
        <v>5.3070175438596403E-3</v>
      </c>
      <c r="C123" s="6">
        <v>2.2745925825537399E-4</v>
      </c>
      <c r="D123" s="6">
        <v>-1.23811849411258E-11</v>
      </c>
      <c r="E123" s="5">
        <v>461.04446094644101</v>
      </c>
      <c r="F123" s="5">
        <v>3.1734124304</v>
      </c>
      <c r="G123" s="5">
        <v>3.1559071875836899</v>
      </c>
      <c r="H123" s="5">
        <v>0</v>
      </c>
      <c r="I123" s="5">
        <v>0</v>
      </c>
      <c r="J123" s="5">
        <v>0</v>
      </c>
      <c r="K123" s="5">
        <v>0</v>
      </c>
      <c r="L123" s="5">
        <v>1.54458597968384E-2</v>
      </c>
      <c r="M123" s="5">
        <v>-0.54580335009593095</v>
      </c>
      <c r="N123" s="6">
        <v>5.4538958401933102E-4</v>
      </c>
      <c r="O123" s="6">
        <v>5.4833804721231402E-4</v>
      </c>
      <c r="P123" s="5">
        <v>0</v>
      </c>
      <c r="Q123" s="5">
        <v>-5.55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0.97799735757419803</v>
      </c>
      <c r="X123" s="6">
        <v>5.3338957201933099E-4</v>
      </c>
      <c r="Y123" s="6">
        <v>3.6671070709875402E-4</v>
      </c>
      <c r="Z123" s="6">
        <v>3.6671070709875402E-4</v>
      </c>
      <c r="AA123" s="6">
        <v>3.6671070709875402E-4</v>
      </c>
      <c r="AB123" s="6">
        <v>3.6671070709875402E-4</v>
      </c>
      <c r="AC123" s="6">
        <v>3.6671070709875402E-4</v>
      </c>
      <c r="AD123" s="6">
        <v>3.6671070709875402E-4</v>
      </c>
      <c r="AE123" s="6">
        <v>3.6671070709875402E-4</v>
      </c>
      <c r="AF123" s="6">
        <v>3.6671070709875402E-4</v>
      </c>
      <c r="AG123" s="6">
        <v>3.6671070709875402E-4</v>
      </c>
      <c r="AH123" s="6">
        <v>3.6671070709875402E-4</v>
      </c>
      <c r="AI123" s="6">
        <v>3.6671070709875402E-4</v>
      </c>
      <c r="AJ123" s="6">
        <v>3.6671070709875402E-4</v>
      </c>
      <c r="AK123" s="6">
        <v>3.6671070709875402E-4</v>
      </c>
      <c r="AL123" s="6">
        <v>3.6671070709875402E-4</v>
      </c>
      <c r="AM123" s="6">
        <v>3.6671070709875402E-4</v>
      </c>
      <c r="AN123" s="6">
        <v>3.6671070709875402E-4</v>
      </c>
      <c r="AO123" s="6">
        <v>3.6671070709875402E-4</v>
      </c>
      <c r="AP123" s="6">
        <v>3.6671070709875402E-4</v>
      </c>
      <c r="AQ123" s="6">
        <v>3.6671070709875402E-4</v>
      </c>
      <c r="AR123" s="6">
        <v>3.6671070709875402E-4</v>
      </c>
      <c r="AS123" s="6">
        <v>3.6671070709875402E-4</v>
      </c>
      <c r="AT123" s="6">
        <v>3.6671070709875402E-4</v>
      </c>
      <c r="AU123" s="6">
        <v>3.6671070709875402E-4</v>
      </c>
      <c r="AV123" s="6">
        <v>3.6671070709875402E-4</v>
      </c>
      <c r="AW123" s="6">
        <v>3.6671070709875402E-4</v>
      </c>
      <c r="AX123" s="6">
        <v>3.6671070709875402E-4</v>
      </c>
      <c r="AY123" s="6">
        <v>3.6671070709875402E-4</v>
      </c>
      <c r="AZ123" s="6">
        <v>3.6671070709875402E-4</v>
      </c>
      <c r="BA123" s="6">
        <v>3.6671070709875402E-4</v>
      </c>
      <c r="BB123" s="6">
        <v>3.6671070709875402E-4</v>
      </c>
      <c r="BC123" s="6">
        <v>3.6671070709875402E-4</v>
      </c>
      <c r="BD123" s="6">
        <v>3.6671070709875402E-4</v>
      </c>
      <c r="BE123" s="6">
        <v>3.6671070709875402E-4</v>
      </c>
      <c r="BF123" s="6">
        <v>3.6671070709875402E-4</v>
      </c>
      <c r="BG123" s="6">
        <v>3.6671070709875402E-4</v>
      </c>
      <c r="BH123" s="6">
        <v>3.6671070709875402E-4</v>
      </c>
      <c r="BI123" s="6">
        <v>3.6671070709875402E-4</v>
      </c>
      <c r="BJ123" s="6">
        <v>3.6671070709875402E-4</v>
      </c>
      <c r="BK123" s="6">
        <v>3.6671070709875402E-4</v>
      </c>
      <c r="BL123" s="6">
        <v>3.6671070709875402E-4</v>
      </c>
      <c r="BM123" s="6">
        <v>3.6671070709875402E-4</v>
      </c>
      <c r="BN123" s="6">
        <v>3.6671070709875402E-4</v>
      </c>
      <c r="BO123" s="6">
        <v>3.6671070709875402E-4</v>
      </c>
      <c r="BP123" s="6">
        <v>3.6671070709875402E-4</v>
      </c>
      <c r="BQ123" s="6">
        <v>3.6671070709875402E-4</v>
      </c>
      <c r="BR123" s="6">
        <v>3.6671070709875402E-4</v>
      </c>
      <c r="BS123" s="6">
        <v>3.6671070709875402E-4</v>
      </c>
      <c r="BT123" s="6">
        <v>3.6671070709875402E-4</v>
      </c>
      <c r="BU123" s="6">
        <v>3.6671070709875402E-4</v>
      </c>
      <c r="BV123" s="6">
        <v>3.6671070709875402E-4</v>
      </c>
      <c r="BW123" s="6">
        <v>3.6671070709875402E-4</v>
      </c>
      <c r="BX123" s="6">
        <v>3.6671070709875402E-4</v>
      </c>
      <c r="BY123" s="6">
        <v>3.6671070709875402E-4</v>
      </c>
      <c r="BZ123" s="6">
        <v>3.6671070709875402E-4</v>
      </c>
      <c r="CA123" s="6">
        <v>3.6671070709875402E-4</v>
      </c>
      <c r="CB123" s="6">
        <v>3.6671070709875402E-4</v>
      </c>
      <c r="CC123" s="6">
        <v>3.6671070709875402E-4</v>
      </c>
      <c r="CD123" s="6">
        <v>3.6671070709875402E-4</v>
      </c>
      <c r="CE123" s="6">
        <v>3.6671070709875402E-4</v>
      </c>
      <c r="CF123" s="6">
        <v>3.6671070709875402E-4</v>
      </c>
      <c r="CG123" s="5">
        <v>461.04446094643998</v>
      </c>
      <c r="CH123" s="5">
        <v>461.04446094643998</v>
      </c>
      <c r="CI123" s="5">
        <v>461.04446094643998</v>
      </c>
      <c r="CJ123" s="5">
        <v>461.04446094643998</v>
      </c>
      <c r="CK123" s="5">
        <v>461.04446094643998</v>
      </c>
      <c r="CL123" s="5">
        <v>461.04446094643998</v>
      </c>
      <c r="CM123" s="5">
        <v>461.04446094643998</v>
      </c>
      <c r="CN123" s="5">
        <v>461.04446094643998</v>
      </c>
      <c r="CO123" s="5">
        <v>461.04446094643998</v>
      </c>
      <c r="CP123" s="5">
        <v>461.04446094643998</v>
      </c>
      <c r="CQ123" s="5">
        <v>461.04446094643998</v>
      </c>
      <c r="CR123" s="5">
        <v>461.04446094643998</v>
      </c>
      <c r="CS123" s="5">
        <v>461.04446094643998</v>
      </c>
      <c r="CT123" s="5">
        <v>461.04446094643998</v>
      </c>
      <c r="CU123" s="5">
        <v>461.04446094643998</v>
      </c>
      <c r="CV123" s="5">
        <v>461.04446094643998</v>
      </c>
      <c r="CW123" s="5">
        <v>461.04446094643998</v>
      </c>
      <c r="CX123" s="5">
        <v>461.04446094643998</v>
      </c>
      <c r="CY123" s="5">
        <v>461.04446094643998</v>
      </c>
      <c r="CZ123" s="5">
        <v>461.04446094643998</v>
      </c>
      <c r="DA123" s="5">
        <v>461.04446094643998</v>
      </c>
      <c r="DB123" s="5">
        <v>461.04446094643998</v>
      </c>
      <c r="DC123" s="5">
        <v>461.04446094643998</v>
      </c>
      <c r="DD123" s="5">
        <v>461.04446094643998</v>
      </c>
      <c r="DE123" s="5">
        <v>461.04446094643998</v>
      </c>
      <c r="DF123" s="5">
        <v>461.04446094643998</v>
      </c>
      <c r="DG123" s="5">
        <v>461.04446094643998</v>
      </c>
      <c r="DH123" s="5">
        <v>461.04446094643998</v>
      </c>
      <c r="DI123" s="5">
        <v>461.04446094643998</v>
      </c>
      <c r="DJ123" s="5">
        <v>461.04446094643998</v>
      </c>
      <c r="DK123" s="5">
        <v>461.04446094643998</v>
      </c>
      <c r="DL123" s="5">
        <v>461.04446094643998</v>
      </c>
      <c r="DM123" s="5">
        <v>461.04446094643998</v>
      </c>
      <c r="DN123" s="5">
        <v>461.04446094643998</v>
      </c>
      <c r="DO123" s="5">
        <v>461.04446094643998</v>
      </c>
      <c r="DP123" s="5">
        <v>461.04446094643998</v>
      </c>
      <c r="DQ123" s="5">
        <v>461.04446094643998</v>
      </c>
      <c r="DR123" s="5">
        <v>461.04446094643998</v>
      </c>
      <c r="DS123" s="5">
        <v>461.04446094643998</v>
      </c>
      <c r="DT123" s="5">
        <v>461.04446094643998</v>
      </c>
      <c r="DU123" s="5">
        <v>461.04446094643998</v>
      </c>
      <c r="DV123" s="5">
        <v>461.04446094643998</v>
      </c>
      <c r="DW123" s="5">
        <v>461.04446094643998</v>
      </c>
      <c r="DX123" s="5">
        <v>461.04446094643998</v>
      </c>
      <c r="DY123" s="5">
        <v>461.04446094643998</v>
      </c>
      <c r="DZ123" s="5">
        <v>461.04446094643998</v>
      </c>
      <c r="EA123" s="5">
        <v>461.04446094643998</v>
      </c>
      <c r="EB123" s="5">
        <v>461.04446094643998</v>
      </c>
      <c r="EC123" s="5">
        <v>461.04446094643998</v>
      </c>
      <c r="ED123" s="5">
        <v>461.04446094643998</v>
      </c>
      <c r="EE123" s="5">
        <v>461.04446094643998</v>
      </c>
      <c r="EF123" s="5">
        <v>461.04446094643998</v>
      </c>
      <c r="EG123" s="5">
        <v>461.04446094643998</v>
      </c>
      <c r="EH123" s="5">
        <v>461.04446094643998</v>
      </c>
      <c r="EI123" s="5">
        <v>461.04446094643998</v>
      </c>
      <c r="EJ123" s="5">
        <v>461.04446094643998</v>
      </c>
      <c r="EK123" s="5">
        <v>461.04446094643998</v>
      </c>
      <c r="EL123" s="5">
        <v>461.04446094643998</v>
      </c>
      <c r="EM123" s="5">
        <v>461.04446094643998</v>
      </c>
      <c r="EN123" s="5">
        <v>461.04446094643998</v>
      </c>
      <c r="EO123" s="5">
        <v>461.04446094644101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>
        <v>0</v>
      </c>
      <c r="EZ123" s="5">
        <v>0</v>
      </c>
      <c r="FA123" s="5">
        <v>0</v>
      </c>
      <c r="FB123" s="5">
        <v>0</v>
      </c>
      <c r="FC123" s="5">
        <v>0</v>
      </c>
      <c r="FD123" s="5">
        <v>0</v>
      </c>
      <c r="FE123" s="5">
        <v>0</v>
      </c>
      <c r="FF123" s="5">
        <v>0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>
        <v>0</v>
      </c>
      <c r="GE123" s="5">
        <v>0</v>
      </c>
      <c r="GF123" s="5">
        <v>0</v>
      </c>
      <c r="GG123" s="5">
        <v>0</v>
      </c>
      <c r="GH123" s="5">
        <v>0</v>
      </c>
      <c r="GI123" s="5">
        <v>0</v>
      </c>
      <c r="GJ123" s="5">
        <v>0</v>
      </c>
      <c r="GK123" s="5">
        <v>0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6">
        <v>6.0000059999999897E-6</v>
      </c>
      <c r="GZ123" s="6">
        <v>6.0000059999999897E-6</v>
      </c>
      <c r="HA123" s="6">
        <v>2.00000199999999E-7</v>
      </c>
      <c r="HB123" s="6">
        <v>2.00000199999999E-7</v>
      </c>
      <c r="HC123" s="6">
        <v>2.00000199999999E-7</v>
      </c>
      <c r="HD123" s="6">
        <v>2.00000199999999E-7</v>
      </c>
      <c r="HE123" s="6">
        <v>2.00000199999999E-7</v>
      </c>
      <c r="HF123" s="6">
        <v>2.00000199999999E-7</v>
      </c>
      <c r="HG123" s="6">
        <v>2.00000199999999E-7</v>
      </c>
      <c r="HH123" s="6">
        <v>2.00000199999999E-7</v>
      </c>
      <c r="HI123" s="6">
        <v>2.00000199999999E-7</v>
      </c>
      <c r="HJ123" s="6">
        <v>2.00000199999999E-7</v>
      </c>
      <c r="HK123" s="6">
        <v>2.00000199999999E-7</v>
      </c>
      <c r="HL123" s="6">
        <v>2.00000199999999E-7</v>
      </c>
      <c r="HM123" s="6">
        <v>2.00000199999999E-7</v>
      </c>
      <c r="HN123" s="6">
        <v>2.00000199999999E-7</v>
      </c>
      <c r="HO123" s="6">
        <v>2.00000199999999E-7</v>
      </c>
      <c r="HP123" s="6">
        <v>2.00000199999999E-7</v>
      </c>
      <c r="HQ123" s="6">
        <v>2.00000199999999E-7</v>
      </c>
      <c r="HR123" s="6">
        <v>2.00000199999999E-7</v>
      </c>
      <c r="HS123" s="6">
        <v>2.00000199999999E-7</v>
      </c>
      <c r="HT123" s="6">
        <v>2.00000199999999E-7</v>
      </c>
      <c r="HU123" s="6">
        <v>2.00000199999999E-7</v>
      </c>
      <c r="HV123" s="6">
        <v>2.00000199999999E-7</v>
      </c>
      <c r="HW123" s="6">
        <v>2.00000199999999E-7</v>
      </c>
      <c r="HX123" s="6">
        <v>2.00000199999999E-7</v>
      </c>
      <c r="HY123" s="6">
        <v>2.00000199999999E-7</v>
      </c>
      <c r="HZ123" s="6">
        <v>2.00000199999999E-7</v>
      </c>
      <c r="IA123" s="6">
        <v>2.00000199999999E-7</v>
      </c>
      <c r="IB123" s="6">
        <v>2.00000199999999E-7</v>
      </c>
      <c r="IC123" s="6">
        <v>2.00000199999999E-7</v>
      </c>
      <c r="ID123" s="6">
        <v>2.00000199999999E-7</v>
      </c>
      <c r="IE123" s="6">
        <v>2.00000199999999E-7</v>
      </c>
      <c r="IF123" s="6">
        <v>2.00000199999999E-7</v>
      </c>
      <c r="IG123" s="6">
        <v>2.00000199999999E-7</v>
      </c>
      <c r="IH123" s="6">
        <v>2.00000199999999E-7</v>
      </c>
      <c r="II123" s="6">
        <v>2.00000199999999E-7</v>
      </c>
      <c r="IJ123" s="6">
        <v>2.00000199999999E-7</v>
      </c>
      <c r="IK123" s="6">
        <v>2.00000199999999E-7</v>
      </c>
      <c r="IL123" s="6">
        <v>2.00000199999999E-7</v>
      </c>
      <c r="IM123" s="6">
        <v>2.00000199999999E-7</v>
      </c>
      <c r="IN123" s="6">
        <v>2.00000199999999E-7</v>
      </c>
      <c r="IO123" s="6">
        <v>2.00000199999999E-7</v>
      </c>
      <c r="IP123" s="6">
        <v>2.00000199999999E-7</v>
      </c>
      <c r="IQ123" s="6">
        <v>2.00000199999999E-7</v>
      </c>
      <c r="IR123" s="6">
        <v>2.00000199999999E-7</v>
      </c>
      <c r="IS123" s="6">
        <v>2.00000199999999E-7</v>
      </c>
      <c r="IT123" s="6">
        <v>2.00000199999999E-7</v>
      </c>
      <c r="IU123" s="6">
        <v>2.00000199999999E-7</v>
      </c>
      <c r="IV123" s="6">
        <v>2.00000199999999E-7</v>
      </c>
      <c r="IW123" s="6">
        <v>2.00000199999999E-7</v>
      </c>
      <c r="IX123" s="6">
        <v>2.00000199999999E-7</v>
      </c>
      <c r="IY123" s="6">
        <v>2.00000199999999E-7</v>
      </c>
      <c r="IZ123" s="6">
        <v>2.00000199999999E-7</v>
      </c>
      <c r="JA123" s="6">
        <v>2.00000199999999E-7</v>
      </c>
      <c r="JB123" s="6">
        <v>2.00000199999999E-7</v>
      </c>
      <c r="JC123" s="6">
        <v>2.00000199999999E-7</v>
      </c>
      <c r="JD123" s="6">
        <v>2.00000199999999E-7</v>
      </c>
      <c r="JE123" s="6">
        <v>2.00000199999999E-7</v>
      </c>
      <c r="JF123" s="6">
        <v>2.00000199999999E-7</v>
      </c>
      <c r="JG123" s="6">
        <v>2.00000199999999E-7</v>
      </c>
      <c r="JH123" s="6">
        <v>2.00000199999999E-7</v>
      </c>
      <c r="JI123" s="5">
        <v>4.5135734245774204</v>
      </c>
      <c r="JJ123" s="6">
        <v>1.53620288675627E-14</v>
      </c>
      <c r="JK123" s="5">
        <v>4.5135734245775003</v>
      </c>
      <c r="JL123" s="5">
        <v>4.5135734245775003</v>
      </c>
      <c r="JM123" s="5">
        <v>4.5135734245775003</v>
      </c>
      <c r="JN123" s="5">
        <v>4.5135734245775003</v>
      </c>
      <c r="JO123" s="5">
        <v>4.5135734245775003</v>
      </c>
      <c r="JP123" s="5">
        <v>4.5135734245775003</v>
      </c>
      <c r="JQ123" s="5">
        <v>4.5135734245775003</v>
      </c>
      <c r="JR123" s="5">
        <v>4.5135734245775003</v>
      </c>
      <c r="JS123" s="5">
        <v>4.5135734245775003</v>
      </c>
      <c r="JT123" s="5">
        <v>4.5135734245775003</v>
      </c>
      <c r="JU123" s="5">
        <v>4.5135734245775003</v>
      </c>
      <c r="JV123" s="5">
        <v>4.5135734245775003</v>
      </c>
      <c r="JW123" s="5">
        <v>4.5135734245775003</v>
      </c>
      <c r="JX123" s="5">
        <v>4.5135734245775003</v>
      </c>
      <c r="JY123" s="5">
        <v>4.5135734245775003</v>
      </c>
      <c r="JZ123" s="5">
        <v>4.5135734245775003</v>
      </c>
      <c r="KA123" s="5">
        <v>4.5135734245775003</v>
      </c>
      <c r="KB123" s="5">
        <v>4.5135734245775003</v>
      </c>
      <c r="KC123" s="5">
        <v>4.5135734245775003</v>
      </c>
      <c r="KD123" s="5">
        <v>4.5135734245775003</v>
      </c>
      <c r="KE123" s="5">
        <v>4.5135734245775003</v>
      </c>
      <c r="KF123" s="5">
        <v>4.5135734245775003</v>
      </c>
      <c r="KG123" s="5">
        <v>4.5135734245775003</v>
      </c>
      <c r="KH123" s="5">
        <v>4.5135734245775003</v>
      </c>
      <c r="KI123" s="5">
        <v>4.5135734245775003</v>
      </c>
      <c r="KJ123" s="5">
        <v>4.5135734245775003</v>
      </c>
      <c r="KK123" s="5">
        <v>4.5135734245775003</v>
      </c>
      <c r="KL123" s="5">
        <v>4.5135734245775003</v>
      </c>
      <c r="KM123" s="5">
        <v>4.5135734245775003</v>
      </c>
      <c r="KN123" s="5">
        <v>4.5135734245775003</v>
      </c>
      <c r="KO123" s="5">
        <v>4.5135734245775003</v>
      </c>
      <c r="KP123" s="5">
        <v>4.5135734245775003</v>
      </c>
      <c r="KQ123" s="5">
        <v>4.5135734245775003</v>
      </c>
      <c r="KR123" s="5">
        <v>4.5135734245775003</v>
      </c>
      <c r="KS123" s="5">
        <v>4.5135734245775003</v>
      </c>
      <c r="KT123" s="5">
        <v>4.5135734245775003</v>
      </c>
      <c r="KU123" s="5">
        <v>4.5135734245775003</v>
      </c>
      <c r="KV123" s="5">
        <v>4.5135734245775003</v>
      </c>
      <c r="KW123" s="5">
        <v>4.5135734245775003</v>
      </c>
      <c r="KX123" s="5">
        <v>4.5135734245775003</v>
      </c>
      <c r="KY123" s="5">
        <v>4.5135734245775003</v>
      </c>
      <c r="KZ123" s="5">
        <v>4.5135734245775003</v>
      </c>
      <c r="LA123" s="5">
        <v>4.5135734245775003</v>
      </c>
      <c r="LB123" s="5">
        <v>4.5135734245775003</v>
      </c>
      <c r="LC123" s="5">
        <v>4.5135734245775003</v>
      </c>
      <c r="LD123" s="5">
        <v>4.5135734245775003</v>
      </c>
      <c r="LE123" s="5">
        <v>4.5135734245775003</v>
      </c>
      <c r="LF123" s="5">
        <v>4.5135734245775003</v>
      </c>
      <c r="LG123" s="5">
        <v>4.5135734245775003</v>
      </c>
      <c r="LH123" s="5">
        <v>4.5135734245775003</v>
      </c>
      <c r="LI123" s="5">
        <v>4.5135734245775003</v>
      </c>
      <c r="LJ123" s="5">
        <v>4.5135734245775003</v>
      </c>
      <c r="LK123" s="5">
        <v>4.5135734245775003</v>
      </c>
      <c r="LL123" s="5">
        <v>4.5135734245775003</v>
      </c>
      <c r="LM123" s="5">
        <v>4.5135734245775003</v>
      </c>
      <c r="LN123" s="5">
        <v>4.5135734245775003</v>
      </c>
      <c r="LO123" s="5">
        <v>4.5135734245775003</v>
      </c>
      <c r="LP123" s="5">
        <v>4.5135734245775003</v>
      </c>
      <c r="LQ123" s="5">
        <v>4.5135734245775003</v>
      </c>
      <c r="LR123" s="5">
        <v>4.5135734245775003</v>
      </c>
      <c r="LS123" s="5">
        <v>4.5135734245774897</v>
      </c>
      <c r="LT123" s="5">
        <v>0</v>
      </c>
      <c r="LU123" s="5">
        <v>0</v>
      </c>
      <c r="LV123" s="5">
        <v>0</v>
      </c>
      <c r="LW123" s="5">
        <v>0</v>
      </c>
      <c r="LX123" s="5">
        <v>0</v>
      </c>
      <c r="LY123" s="5">
        <v>0</v>
      </c>
      <c r="LZ123" s="5">
        <v>0</v>
      </c>
      <c r="MA123" s="5">
        <v>0</v>
      </c>
      <c r="MB123" s="5">
        <v>0</v>
      </c>
      <c r="MC123" s="5">
        <v>0</v>
      </c>
      <c r="MD123" s="5">
        <v>0</v>
      </c>
      <c r="ME123" s="5">
        <v>0</v>
      </c>
      <c r="MF123" s="5">
        <v>0</v>
      </c>
      <c r="MG123" s="5">
        <v>0</v>
      </c>
      <c r="MH123" s="5">
        <v>0</v>
      </c>
      <c r="MI123" s="5">
        <v>0</v>
      </c>
      <c r="MJ123" s="5">
        <v>0</v>
      </c>
      <c r="MK123" s="5">
        <v>0</v>
      </c>
      <c r="ML123" s="5">
        <v>0</v>
      </c>
      <c r="MM123" s="5">
        <v>0</v>
      </c>
      <c r="MN123" s="5">
        <v>0</v>
      </c>
      <c r="MO123" s="5">
        <v>0</v>
      </c>
      <c r="MP123" s="5">
        <v>0</v>
      </c>
      <c r="MQ123" s="5">
        <v>0</v>
      </c>
      <c r="MR123" s="5">
        <v>0</v>
      </c>
      <c r="MS123" s="5">
        <v>0</v>
      </c>
      <c r="MT123" s="5">
        <v>0</v>
      </c>
      <c r="MU123" s="5">
        <v>0</v>
      </c>
      <c r="MV123" s="5">
        <v>0</v>
      </c>
      <c r="MW123" s="5">
        <v>0</v>
      </c>
      <c r="MX123" s="5">
        <v>0</v>
      </c>
      <c r="MY123" s="5">
        <v>0</v>
      </c>
      <c r="MZ123" s="5">
        <v>0</v>
      </c>
      <c r="NA123" s="5">
        <v>0</v>
      </c>
      <c r="NB123" s="5">
        <v>0</v>
      </c>
      <c r="NC123" s="5">
        <v>0</v>
      </c>
      <c r="ND123" s="5">
        <v>0</v>
      </c>
      <c r="NE123" s="5">
        <v>0</v>
      </c>
      <c r="NF123" s="5">
        <v>0</v>
      </c>
      <c r="NG123" s="5">
        <v>0</v>
      </c>
      <c r="NH123" s="5">
        <v>0</v>
      </c>
      <c r="NI123" s="5">
        <v>0</v>
      </c>
      <c r="NJ123" s="5">
        <v>0</v>
      </c>
      <c r="NK123" s="5">
        <v>0</v>
      </c>
      <c r="NL123" s="5">
        <v>0</v>
      </c>
      <c r="NM123" s="6">
        <v>5.4538958401933102E-4</v>
      </c>
      <c r="NN123" s="5">
        <v>0</v>
      </c>
      <c r="NO123" s="5">
        <v>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>
        <v>0</v>
      </c>
      <c r="ON123" s="5">
        <v>0</v>
      </c>
      <c r="OO123" s="5">
        <v>0</v>
      </c>
      <c r="OP123" s="5">
        <v>0</v>
      </c>
      <c r="OQ123" s="5">
        <v>0</v>
      </c>
      <c r="OR123" s="5">
        <v>0</v>
      </c>
      <c r="OS123" s="5">
        <v>0</v>
      </c>
      <c r="OT123" s="5">
        <v>0</v>
      </c>
      <c r="OU123" s="5">
        <v>0</v>
      </c>
      <c r="OV123" s="5">
        <v>0</v>
      </c>
      <c r="OW123" s="5">
        <v>0</v>
      </c>
      <c r="OX123" s="5">
        <v>0</v>
      </c>
      <c r="OY123" s="5">
        <v>0</v>
      </c>
      <c r="OZ123" s="5">
        <v>0</v>
      </c>
      <c r="PA123" s="5">
        <v>0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">
        <v>0</v>
      </c>
      <c r="PY123" s="5">
        <v>0</v>
      </c>
      <c r="PZ123" s="5">
        <v>0</v>
      </c>
      <c r="QA123" s="5">
        <v>0</v>
      </c>
      <c r="QB123" s="5">
        <v>0</v>
      </c>
      <c r="QC123" s="5">
        <v>0</v>
      </c>
      <c r="QD123" s="5">
        <v>0</v>
      </c>
      <c r="QE123" s="5">
        <v>0</v>
      </c>
      <c r="QF123" s="5">
        <v>0</v>
      </c>
      <c r="QG123" s="5">
        <v>0</v>
      </c>
      <c r="QH123" s="5">
        <v>0</v>
      </c>
      <c r="QI123" s="5">
        <v>0</v>
      </c>
      <c r="QJ123" s="5">
        <v>0</v>
      </c>
      <c r="QK123" s="5">
        <v>0</v>
      </c>
      <c r="QL123" s="5">
        <v>0</v>
      </c>
      <c r="QM123" s="5">
        <v>0</v>
      </c>
      <c r="QN123" s="5">
        <v>0</v>
      </c>
      <c r="QO123" s="5">
        <v>0</v>
      </c>
      <c r="QP123" s="5">
        <v>0</v>
      </c>
      <c r="QQ123" s="5">
        <v>0</v>
      </c>
      <c r="QR123" s="5">
        <v>0</v>
      </c>
      <c r="QS123" s="5">
        <v>0</v>
      </c>
      <c r="QT123" s="5">
        <v>0</v>
      </c>
      <c r="QU123" s="5">
        <v>0</v>
      </c>
      <c r="QV123" s="5">
        <v>0</v>
      </c>
      <c r="QW123" s="5">
        <v>0</v>
      </c>
      <c r="QX123" s="5">
        <v>0</v>
      </c>
      <c r="QY123" s="5">
        <v>0</v>
      </c>
      <c r="QZ123" s="5">
        <v>0</v>
      </c>
      <c r="RA123" s="5">
        <v>0</v>
      </c>
      <c r="RB123" s="5">
        <v>0</v>
      </c>
      <c r="RC123" s="5">
        <v>0</v>
      </c>
      <c r="RD123" s="5">
        <v>0</v>
      </c>
      <c r="RE123" s="5">
        <v>0</v>
      </c>
      <c r="RF123" s="5">
        <v>0</v>
      </c>
      <c r="RG123" s="5">
        <v>0</v>
      </c>
      <c r="RH123" s="5">
        <v>0</v>
      </c>
      <c r="RI123" s="5">
        <v>0</v>
      </c>
      <c r="RJ123" s="5">
        <v>0</v>
      </c>
      <c r="RK123" s="5">
        <v>0</v>
      </c>
      <c r="RL123" s="5">
        <v>0</v>
      </c>
      <c r="RM123" s="5">
        <v>0</v>
      </c>
      <c r="RN123" s="5">
        <v>0</v>
      </c>
      <c r="RO123" s="5">
        <v>0</v>
      </c>
      <c r="RP123" s="5">
        <v>0</v>
      </c>
      <c r="RQ123" s="5">
        <v>0</v>
      </c>
      <c r="RR123" s="5">
        <v>0</v>
      </c>
      <c r="RS123" s="5">
        <v>0</v>
      </c>
      <c r="RT123" s="5">
        <v>0</v>
      </c>
      <c r="RU123" s="5">
        <v>0</v>
      </c>
      <c r="RV123" s="5">
        <v>0</v>
      </c>
      <c r="RW123" s="5">
        <v>0</v>
      </c>
      <c r="RX123" s="5">
        <v>0</v>
      </c>
      <c r="RY123" s="5">
        <v>0</v>
      </c>
      <c r="RZ123" s="5">
        <v>0</v>
      </c>
      <c r="SA123" s="5">
        <v>0</v>
      </c>
      <c r="SB123" s="5">
        <v>0</v>
      </c>
      <c r="SC123" s="5">
        <v>0</v>
      </c>
      <c r="SD123" s="5">
        <v>0</v>
      </c>
      <c r="SE123" s="5">
        <v>0</v>
      </c>
      <c r="SF123" s="5">
        <v>0</v>
      </c>
      <c r="SG123" s="5">
        <v>0</v>
      </c>
      <c r="SH123" s="5">
        <v>0</v>
      </c>
      <c r="SI123" s="5">
        <v>0</v>
      </c>
      <c r="SJ123" s="5">
        <v>0</v>
      </c>
      <c r="SK123" s="5">
        <v>0</v>
      </c>
      <c r="SL123" s="5">
        <v>0</v>
      </c>
      <c r="SM123" s="5">
        <v>0</v>
      </c>
      <c r="SN123" s="5">
        <v>0</v>
      </c>
      <c r="SO123" s="5">
        <v>0</v>
      </c>
      <c r="SP123" s="5">
        <v>0</v>
      </c>
      <c r="SQ123" s="5">
        <v>0</v>
      </c>
      <c r="SR123" s="5">
        <v>0</v>
      </c>
      <c r="SS123" s="5">
        <v>0</v>
      </c>
      <c r="ST123" s="5">
        <v>0</v>
      </c>
      <c r="SU123" s="5">
        <v>0</v>
      </c>
      <c r="SV123" s="5">
        <v>14.243270007681801</v>
      </c>
      <c r="SW123" s="5">
        <v>3211.4881903177902</v>
      </c>
      <c r="SX123" s="5">
        <v>3.0814790829169301</v>
      </c>
      <c r="SY123" s="5">
        <v>9.1111111111111098E-3</v>
      </c>
      <c r="SZ123" s="5">
        <v>576276.74694892298</v>
      </c>
      <c r="TA123" s="5">
        <v>576276.74694892298</v>
      </c>
      <c r="TB123" s="5">
        <v>576276.74694892298</v>
      </c>
      <c r="TC123" s="5">
        <v>576276.74694892298</v>
      </c>
      <c r="TD123" s="5">
        <v>576276.74694892298</v>
      </c>
      <c r="TE123" s="5">
        <v>576276.74694892298</v>
      </c>
      <c r="TF123" s="5">
        <v>576276.74694892298</v>
      </c>
      <c r="TG123" s="5">
        <v>576276.74694892298</v>
      </c>
      <c r="TH123" s="5">
        <v>576276.74694892298</v>
      </c>
      <c r="TI123" s="5">
        <v>576276.74694892298</v>
      </c>
      <c r="TJ123" s="5">
        <v>576276.74694892298</v>
      </c>
      <c r="TK123" s="5">
        <v>576276.74694892298</v>
      </c>
      <c r="TL123" s="5">
        <v>576276.74694892298</v>
      </c>
      <c r="TM123" s="5">
        <v>576276.74694892298</v>
      </c>
      <c r="TN123" s="5">
        <v>576276.74694892298</v>
      </c>
      <c r="TO123" s="5">
        <v>576276.74694892298</v>
      </c>
      <c r="TP123" s="5">
        <v>576276.74694892298</v>
      </c>
      <c r="TQ123" s="5">
        <v>576276.74694892298</v>
      </c>
      <c r="TR123" s="5">
        <v>576276.74694892298</v>
      </c>
      <c r="TS123" s="5">
        <v>576276.74694892298</v>
      </c>
      <c r="TT123" s="5">
        <v>576276.74694892298</v>
      </c>
      <c r="TU123" s="5">
        <v>576276.74694892298</v>
      </c>
      <c r="TV123" s="5">
        <v>576276.74694892298</v>
      </c>
      <c r="TW123" s="5">
        <v>576276.74694892298</v>
      </c>
      <c r="TX123" s="5">
        <v>576276.74694892298</v>
      </c>
      <c r="TY123" s="5">
        <v>576276.74694892298</v>
      </c>
      <c r="TZ123" s="5">
        <v>576276.74694892298</v>
      </c>
      <c r="UA123" s="5">
        <v>576276.74694892298</v>
      </c>
      <c r="UB123" s="5">
        <v>576276.74694892298</v>
      </c>
      <c r="UC123" s="5">
        <v>576276.74694892298</v>
      </c>
      <c r="UD123" s="5">
        <v>576276.74694892298</v>
      </c>
      <c r="UE123" s="5">
        <v>576276.74694892298</v>
      </c>
      <c r="UF123" s="5">
        <v>576276.74694892298</v>
      </c>
      <c r="UG123" s="5">
        <v>576276.74694892298</v>
      </c>
      <c r="UH123" s="5">
        <v>576276.74694892298</v>
      </c>
      <c r="UI123" s="5">
        <v>576276.74694892298</v>
      </c>
      <c r="UJ123" s="5">
        <v>576276.74694892298</v>
      </c>
      <c r="UK123" s="5">
        <v>576276.74694892298</v>
      </c>
      <c r="UL123" s="5">
        <v>576276.74694892298</v>
      </c>
      <c r="UM123" s="5">
        <v>576276.74694892298</v>
      </c>
      <c r="UN123" s="5">
        <v>576276.74694892298</v>
      </c>
      <c r="UO123" s="5">
        <v>576276.74694892298</v>
      </c>
      <c r="UP123" s="5">
        <v>576276.74694892298</v>
      </c>
      <c r="UQ123" s="5">
        <v>576276.74694892298</v>
      </c>
      <c r="UR123" s="5">
        <v>576276.74694892298</v>
      </c>
      <c r="US123" s="5">
        <v>576276.74694892298</v>
      </c>
      <c r="UT123" s="5">
        <v>576276.74694892298</v>
      </c>
      <c r="UU123" s="5">
        <v>576276.74694892298</v>
      </c>
      <c r="UV123" s="5">
        <v>576276.74694892298</v>
      </c>
      <c r="UW123" s="5">
        <v>576276.74694892298</v>
      </c>
      <c r="UX123" s="5">
        <v>576276.74694892298</v>
      </c>
      <c r="UY123" s="5">
        <v>576276.74694892298</v>
      </c>
      <c r="UZ123" s="5">
        <v>576276.74694892298</v>
      </c>
      <c r="VA123" s="5">
        <v>576276.74694892298</v>
      </c>
      <c r="VB123" s="5">
        <v>576276.74694892298</v>
      </c>
      <c r="VC123" s="5">
        <v>576276.74694892298</v>
      </c>
      <c r="VD123" s="5">
        <v>576276.74694892298</v>
      </c>
      <c r="VE123" s="5">
        <v>576276.74694892298</v>
      </c>
      <c r="VF123" s="5">
        <v>576276.74694892298</v>
      </c>
      <c r="VG123" s="5">
        <v>576276.74694892298</v>
      </c>
      <c r="VH123" s="5">
        <v>576276.74694892298</v>
      </c>
      <c r="VI123" s="5" t="s">
        <v>64</v>
      </c>
    </row>
    <row r="124" spans="1:581" x14ac:dyDescent="0.25">
      <c r="A124" s="5">
        <v>-71</v>
      </c>
      <c r="B124" s="5">
        <v>5.3508771929824499E-3</v>
      </c>
      <c r="C124" s="6">
        <v>2.25280723083551E-4</v>
      </c>
      <c r="D124" s="6">
        <v>-6.8460255686796397E-12</v>
      </c>
      <c r="E124" s="5">
        <v>462.68154097298901</v>
      </c>
      <c r="F124" s="5">
        <v>3.21465559199999</v>
      </c>
      <c r="G124" s="5">
        <v>3.1977401827329901</v>
      </c>
      <c r="H124" s="5">
        <v>0</v>
      </c>
      <c r="I124" s="5">
        <v>0</v>
      </c>
      <c r="J124" s="5">
        <v>0</v>
      </c>
      <c r="K124" s="5">
        <v>0</v>
      </c>
      <c r="L124" s="5">
        <v>1.6228971683183602E-2</v>
      </c>
      <c r="M124" s="5">
        <v>-0.53768886425433904</v>
      </c>
      <c r="N124" s="6">
        <v>5.4538958401933102E-4</v>
      </c>
      <c r="O124" s="6">
        <v>5.4833804721231402E-4</v>
      </c>
      <c r="P124" s="5">
        <v>0</v>
      </c>
      <c r="Q124" s="5">
        <v>-5.55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0.97799735757414397</v>
      </c>
      <c r="X124" s="6">
        <v>5.3338957201933099E-4</v>
      </c>
      <c r="Y124" s="6">
        <v>3.6671070709873402E-4</v>
      </c>
      <c r="Z124" s="6">
        <v>3.6671070709873402E-4</v>
      </c>
      <c r="AA124" s="6">
        <v>3.6671070709873402E-4</v>
      </c>
      <c r="AB124" s="6">
        <v>3.6671070709873402E-4</v>
      </c>
      <c r="AC124" s="6">
        <v>3.6671070709873402E-4</v>
      </c>
      <c r="AD124" s="6">
        <v>3.6671070709873402E-4</v>
      </c>
      <c r="AE124" s="6">
        <v>3.6671070709873402E-4</v>
      </c>
      <c r="AF124" s="6">
        <v>3.6671070709873402E-4</v>
      </c>
      <c r="AG124" s="6">
        <v>3.6671070709873402E-4</v>
      </c>
      <c r="AH124" s="6">
        <v>3.6671070709873402E-4</v>
      </c>
      <c r="AI124" s="6">
        <v>3.6671070709873402E-4</v>
      </c>
      <c r="AJ124" s="6">
        <v>3.6671070709873402E-4</v>
      </c>
      <c r="AK124" s="6">
        <v>3.6671070709873402E-4</v>
      </c>
      <c r="AL124" s="6">
        <v>3.6671070709873402E-4</v>
      </c>
      <c r="AM124" s="6">
        <v>3.6671070709873402E-4</v>
      </c>
      <c r="AN124" s="6">
        <v>3.6671070709873402E-4</v>
      </c>
      <c r="AO124" s="6">
        <v>3.6671070709873402E-4</v>
      </c>
      <c r="AP124" s="6">
        <v>3.6671070709873402E-4</v>
      </c>
      <c r="AQ124" s="6">
        <v>3.6671070709873402E-4</v>
      </c>
      <c r="AR124" s="6">
        <v>3.6671070709873402E-4</v>
      </c>
      <c r="AS124" s="6">
        <v>3.6671070709873402E-4</v>
      </c>
      <c r="AT124" s="6">
        <v>3.6671070709873402E-4</v>
      </c>
      <c r="AU124" s="6">
        <v>3.6671070709873402E-4</v>
      </c>
      <c r="AV124" s="6">
        <v>3.6671070709873402E-4</v>
      </c>
      <c r="AW124" s="6">
        <v>3.6671070709873402E-4</v>
      </c>
      <c r="AX124" s="6">
        <v>3.6671070709873402E-4</v>
      </c>
      <c r="AY124" s="6">
        <v>3.6671070709873402E-4</v>
      </c>
      <c r="AZ124" s="6">
        <v>3.6671070709873402E-4</v>
      </c>
      <c r="BA124" s="6">
        <v>3.6671070709873402E-4</v>
      </c>
      <c r="BB124" s="6">
        <v>3.6671070709873402E-4</v>
      </c>
      <c r="BC124" s="6">
        <v>3.6671070709873402E-4</v>
      </c>
      <c r="BD124" s="6">
        <v>3.6671070709873402E-4</v>
      </c>
      <c r="BE124" s="6">
        <v>3.6671070709873402E-4</v>
      </c>
      <c r="BF124" s="6">
        <v>3.6671070709873402E-4</v>
      </c>
      <c r="BG124" s="6">
        <v>3.6671070709873402E-4</v>
      </c>
      <c r="BH124" s="6">
        <v>3.6671070709873402E-4</v>
      </c>
      <c r="BI124" s="6">
        <v>3.6671070709873402E-4</v>
      </c>
      <c r="BJ124" s="6">
        <v>3.6671070709873402E-4</v>
      </c>
      <c r="BK124" s="6">
        <v>3.6671070709873402E-4</v>
      </c>
      <c r="BL124" s="6">
        <v>3.6671070709873402E-4</v>
      </c>
      <c r="BM124" s="6">
        <v>3.6671070709873402E-4</v>
      </c>
      <c r="BN124" s="6">
        <v>3.6671070709873402E-4</v>
      </c>
      <c r="BO124" s="6">
        <v>3.6671070709873402E-4</v>
      </c>
      <c r="BP124" s="6">
        <v>3.6671070709873402E-4</v>
      </c>
      <c r="BQ124" s="6">
        <v>3.6671070709873402E-4</v>
      </c>
      <c r="BR124" s="6">
        <v>3.6671070709873402E-4</v>
      </c>
      <c r="BS124" s="6">
        <v>3.6671070709873402E-4</v>
      </c>
      <c r="BT124" s="6">
        <v>3.6671070709873402E-4</v>
      </c>
      <c r="BU124" s="6">
        <v>3.6671070709873402E-4</v>
      </c>
      <c r="BV124" s="6">
        <v>3.6671070709873402E-4</v>
      </c>
      <c r="BW124" s="6">
        <v>3.6671070709873402E-4</v>
      </c>
      <c r="BX124" s="6">
        <v>3.6671070709873402E-4</v>
      </c>
      <c r="BY124" s="6">
        <v>3.6671070709873402E-4</v>
      </c>
      <c r="BZ124" s="6">
        <v>3.6671070709873402E-4</v>
      </c>
      <c r="CA124" s="6">
        <v>3.6671070709873402E-4</v>
      </c>
      <c r="CB124" s="6">
        <v>3.6671070709873402E-4</v>
      </c>
      <c r="CC124" s="6">
        <v>3.6671070709873402E-4</v>
      </c>
      <c r="CD124" s="6">
        <v>3.6671070709873402E-4</v>
      </c>
      <c r="CE124" s="6">
        <v>3.6671070709873402E-4</v>
      </c>
      <c r="CF124" s="6">
        <v>3.6671070709873402E-4</v>
      </c>
      <c r="CG124" s="5">
        <v>462.68154097298799</v>
      </c>
      <c r="CH124" s="5">
        <v>462.68154097298799</v>
      </c>
      <c r="CI124" s="5">
        <v>462.68154097298799</v>
      </c>
      <c r="CJ124" s="5">
        <v>462.68154097298799</v>
      </c>
      <c r="CK124" s="5">
        <v>462.68154097298799</v>
      </c>
      <c r="CL124" s="5">
        <v>462.68154097298799</v>
      </c>
      <c r="CM124" s="5">
        <v>462.68154097298799</v>
      </c>
      <c r="CN124" s="5">
        <v>462.68154097298799</v>
      </c>
      <c r="CO124" s="5">
        <v>462.68154097298799</v>
      </c>
      <c r="CP124" s="5">
        <v>462.68154097298799</v>
      </c>
      <c r="CQ124" s="5">
        <v>462.68154097298799</v>
      </c>
      <c r="CR124" s="5">
        <v>462.68154097298799</v>
      </c>
      <c r="CS124" s="5">
        <v>462.68154097298799</v>
      </c>
      <c r="CT124" s="5">
        <v>462.68154097298799</v>
      </c>
      <c r="CU124" s="5">
        <v>462.68154097298799</v>
      </c>
      <c r="CV124" s="5">
        <v>462.68154097298799</v>
      </c>
      <c r="CW124" s="5">
        <v>462.68154097298799</v>
      </c>
      <c r="CX124" s="5">
        <v>462.68154097298799</v>
      </c>
      <c r="CY124" s="5">
        <v>462.68154097298799</v>
      </c>
      <c r="CZ124" s="5">
        <v>462.68154097298799</v>
      </c>
      <c r="DA124" s="5">
        <v>462.68154097298799</v>
      </c>
      <c r="DB124" s="5">
        <v>462.68154097298799</v>
      </c>
      <c r="DC124" s="5">
        <v>462.68154097298799</v>
      </c>
      <c r="DD124" s="5">
        <v>462.68154097298799</v>
      </c>
      <c r="DE124" s="5">
        <v>462.68154097298799</v>
      </c>
      <c r="DF124" s="5">
        <v>462.68154097298799</v>
      </c>
      <c r="DG124" s="5">
        <v>462.68154097298799</v>
      </c>
      <c r="DH124" s="5">
        <v>462.68154097298799</v>
      </c>
      <c r="DI124" s="5">
        <v>462.68154097298799</v>
      </c>
      <c r="DJ124" s="5">
        <v>462.68154097298799</v>
      </c>
      <c r="DK124" s="5">
        <v>462.68154097298799</v>
      </c>
      <c r="DL124" s="5">
        <v>462.68154097298799</v>
      </c>
      <c r="DM124" s="5">
        <v>462.68154097298799</v>
      </c>
      <c r="DN124" s="5">
        <v>462.68154097298799</v>
      </c>
      <c r="DO124" s="5">
        <v>462.68154097298799</v>
      </c>
      <c r="DP124" s="5">
        <v>462.68154097298799</v>
      </c>
      <c r="DQ124" s="5">
        <v>462.68154097298799</v>
      </c>
      <c r="DR124" s="5">
        <v>462.68154097298799</v>
      </c>
      <c r="DS124" s="5">
        <v>462.68154097298799</v>
      </c>
      <c r="DT124" s="5">
        <v>462.68154097298799</v>
      </c>
      <c r="DU124" s="5">
        <v>462.68154097298799</v>
      </c>
      <c r="DV124" s="5">
        <v>462.68154097298799</v>
      </c>
      <c r="DW124" s="5">
        <v>462.68154097298799</v>
      </c>
      <c r="DX124" s="5">
        <v>462.68154097298799</v>
      </c>
      <c r="DY124" s="5">
        <v>462.68154097298799</v>
      </c>
      <c r="DZ124" s="5">
        <v>462.68154097298799</v>
      </c>
      <c r="EA124" s="5">
        <v>462.68154097298799</v>
      </c>
      <c r="EB124" s="5">
        <v>462.68154097298799</v>
      </c>
      <c r="EC124" s="5">
        <v>462.68154097298799</v>
      </c>
      <c r="ED124" s="5">
        <v>462.68154097298799</v>
      </c>
      <c r="EE124" s="5">
        <v>462.68154097298799</v>
      </c>
      <c r="EF124" s="5">
        <v>462.68154097298799</v>
      </c>
      <c r="EG124" s="5">
        <v>462.68154097298799</v>
      </c>
      <c r="EH124" s="5">
        <v>462.68154097298799</v>
      </c>
      <c r="EI124" s="5">
        <v>462.68154097298799</v>
      </c>
      <c r="EJ124" s="5">
        <v>462.68154097298799</v>
      </c>
      <c r="EK124" s="5">
        <v>462.68154097298799</v>
      </c>
      <c r="EL124" s="5">
        <v>462.68154097298799</v>
      </c>
      <c r="EM124" s="5">
        <v>462.68154097298799</v>
      </c>
      <c r="EN124" s="5">
        <v>462.68154097298799</v>
      </c>
      <c r="EO124" s="5">
        <v>462.68154097298901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0</v>
      </c>
      <c r="EV124" s="5">
        <v>0</v>
      </c>
      <c r="EW124" s="5">
        <v>0</v>
      </c>
      <c r="EX124" s="5">
        <v>0</v>
      </c>
      <c r="EY124" s="5">
        <v>0</v>
      </c>
      <c r="EZ124" s="5">
        <v>0</v>
      </c>
      <c r="FA124" s="5">
        <v>0</v>
      </c>
      <c r="FB124" s="5">
        <v>0</v>
      </c>
      <c r="FC124" s="5">
        <v>0</v>
      </c>
      <c r="FD124" s="5">
        <v>0</v>
      </c>
      <c r="FE124" s="5">
        <v>0</v>
      </c>
      <c r="FF124" s="5">
        <v>0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>
        <v>0</v>
      </c>
      <c r="GE124" s="5">
        <v>0</v>
      </c>
      <c r="GF124" s="5">
        <v>0</v>
      </c>
      <c r="GG124" s="5">
        <v>0</v>
      </c>
      <c r="GH124" s="5">
        <v>0</v>
      </c>
      <c r="GI124" s="5">
        <v>0</v>
      </c>
      <c r="GJ124" s="5">
        <v>0</v>
      </c>
      <c r="GK124" s="5">
        <v>0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6">
        <v>6.0000059999999897E-6</v>
      </c>
      <c r="GZ124" s="6">
        <v>6.0000059999999897E-6</v>
      </c>
      <c r="HA124" s="6">
        <v>2.00000199999999E-7</v>
      </c>
      <c r="HB124" s="6">
        <v>2.00000199999999E-7</v>
      </c>
      <c r="HC124" s="6">
        <v>2.00000199999999E-7</v>
      </c>
      <c r="HD124" s="6">
        <v>2.00000199999999E-7</v>
      </c>
      <c r="HE124" s="6">
        <v>2.00000199999999E-7</v>
      </c>
      <c r="HF124" s="6">
        <v>2.00000199999999E-7</v>
      </c>
      <c r="HG124" s="6">
        <v>2.00000199999999E-7</v>
      </c>
      <c r="HH124" s="6">
        <v>2.00000199999999E-7</v>
      </c>
      <c r="HI124" s="6">
        <v>2.00000199999999E-7</v>
      </c>
      <c r="HJ124" s="6">
        <v>2.00000199999999E-7</v>
      </c>
      <c r="HK124" s="6">
        <v>2.00000199999999E-7</v>
      </c>
      <c r="HL124" s="6">
        <v>2.00000199999999E-7</v>
      </c>
      <c r="HM124" s="6">
        <v>2.00000199999999E-7</v>
      </c>
      <c r="HN124" s="6">
        <v>2.00000199999999E-7</v>
      </c>
      <c r="HO124" s="6">
        <v>2.00000199999999E-7</v>
      </c>
      <c r="HP124" s="6">
        <v>2.00000199999999E-7</v>
      </c>
      <c r="HQ124" s="6">
        <v>2.00000199999999E-7</v>
      </c>
      <c r="HR124" s="6">
        <v>2.00000199999999E-7</v>
      </c>
      <c r="HS124" s="6">
        <v>2.00000199999999E-7</v>
      </c>
      <c r="HT124" s="6">
        <v>2.00000199999999E-7</v>
      </c>
      <c r="HU124" s="6">
        <v>2.00000199999999E-7</v>
      </c>
      <c r="HV124" s="6">
        <v>2.00000199999999E-7</v>
      </c>
      <c r="HW124" s="6">
        <v>2.00000199999999E-7</v>
      </c>
      <c r="HX124" s="6">
        <v>2.00000199999999E-7</v>
      </c>
      <c r="HY124" s="6">
        <v>2.00000199999999E-7</v>
      </c>
      <c r="HZ124" s="6">
        <v>2.00000199999999E-7</v>
      </c>
      <c r="IA124" s="6">
        <v>2.00000199999999E-7</v>
      </c>
      <c r="IB124" s="6">
        <v>2.00000199999999E-7</v>
      </c>
      <c r="IC124" s="6">
        <v>2.00000199999999E-7</v>
      </c>
      <c r="ID124" s="6">
        <v>2.00000199999999E-7</v>
      </c>
      <c r="IE124" s="6">
        <v>2.00000199999999E-7</v>
      </c>
      <c r="IF124" s="6">
        <v>2.00000199999999E-7</v>
      </c>
      <c r="IG124" s="6">
        <v>2.00000199999999E-7</v>
      </c>
      <c r="IH124" s="6">
        <v>2.00000199999999E-7</v>
      </c>
      <c r="II124" s="6">
        <v>2.00000199999999E-7</v>
      </c>
      <c r="IJ124" s="6">
        <v>2.00000199999999E-7</v>
      </c>
      <c r="IK124" s="6">
        <v>2.00000199999999E-7</v>
      </c>
      <c r="IL124" s="6">
        <v>2.00000199999999E-7</v>
      </c>
      <c r="IM124" s="6">
        <v>2.00000199999999E-7</v>
      </c>
      <c r="IN124" s="6">
        <v>2.00000199999999E-7</v>
      </c>
      <c r="IO124" s="6">
        <v>2.00000199999999E-7</v>
      </c>
      <c r="IP124" s="6">
        <v>2.00000199999999E-7</v>
      </c>
      <c r="IQ124" s="6">
        <v>2.00000199999999E-7</v>
      </c>
      <c r="IR124" s="6">
        <v>2.00000199999999E-7</v>
      </c>
      <c r="IS124" s="6">
        <v>2.00000199999999E-7</v>
      </c>
      <c r="IT124" s="6">
        <v>2.00000199999999E-7</v>
      </c>
      <c r="IU124" s="6">
        <v>2.00000199999999E-7</v>
      </c>
      <c r="IV124" s="6">
        <v>2.00000199999999E-7</v>
      </c>
      <c r="IW124" s="6">
        <v>2.00000199999999E-7</v>
      </c>
      <c r="IX124" s="6">
        <v>2.00000199999999E-7</v>
      </c>
      <c r="IY124" s="6">
        <v>2.00000199999999E-7</v>
      </c>
      <c r="IZ124" s="6">
        <v>2.00000199999999E-7</v>
      </c>
      <c r="JA124" s="6">
        <v>2.00000199999999E-7</v>
      </c>
      <c r="JB124" s="6">
        <v>2.00000199999999E-7</v>
      </c>
      <c r="JC124" s="6">
        <v>2.00000199999999E-7</v>
      </c>
      <c r="JD124" s="6">
        <v>2.00000199999999E-7</v>
      </c>
      <c r="JE124" s="6">
        <v>2.00000199999999E-7</v>
      </c>
      <c r="JF124" s="6">
        <v>2.00000199999999E-7</v>
      </c>
      <c r="JG124" s="6">
        <v>2.00000199999999E-7</v>
      </c>
      <c r="JH124" s="6">
        <v>2.00000199999999E-7</v>
      </c>
      <c r="JI124" s="5">
        <v>4.5135734245774497</v>
      </c>
      <c r="JJ124" s="6">
        <v>9.6555695667598494E-15</v>
      </c>
      <c r="JK124" s="5">
        <v>4.5135734245775003</v>
      </c>
      <c r="JL124" s="5">
        <v>4.5135734245775003</v>
      </c>
      <c r="JM124" s="5">
        <v>4.5135734245775003</v>
      </c>
      <c r="JN124" s="5">
        <v>4.5135734245775003</v>
      </c>
      <c r="JO124" s="5">
        <v>4.5135734245775003</v>
      </c>
      <c r="JP124" s="5">
        <v>4.5135734245775003</v>
      </c>
      <c r="JQ124" s="5">
        <v>4.5135734245775003</v>
      </c>
      <c r="JR124" s="5">
        <v>4.5135734245775003</v>
      </c>
      <c r="JS124" s="5">
        <v>4.5135734245775003</v>
      </c>
      <c r="JT124" s="5">
        <v>4.5135734245775003</v>
      </c>
      <c r="JU124" s="5">
        <v>4.5135734245775003</v>
      </c>
      <c r="JV124" s="5">
        <v>4.5135734245775003</v>
      </c>
      <c r="JW124" s="5">
        <v>4.5135734245775003</v>
      </c>
      <c r="JX124" s="5">
        <v>4.5135734245775003</v>
      </c>
      <c r="JY124" s="5">
        <v>4.5135734245775003</v>
      </c>
      <c r="JZ124" s="5">
        <v>4.5135734245775003</v>
      </c>
      <c r="KA124" s="5">
        <v>4.5135734245775003</v>
      </c>
      <c r="KB124" s="5">
        <v>4.5135734245775003</v>
      </c>
      <c r="KC124" s="5">
        <v>4.5135734245775003</v>
      </c>
      <c r="KD124" s="5">
        <v>4.5135734245775003</v>
      </c>
      <c r="KE124" s="5">
        <v>4.5135734245775003</v>
      </c>
      <c r="KF124" s="5">
        <v>4.5135734245775003</v>
      </c>
      <c r="KG124" s="5">
        <v>4.5135734245775003</v>
      </c>
      <c r="KH124" s="5">
        <v>4.5135734245775003</v>
      </c>
      <c r="KI124" s="5">
        <v>4.5135734245775003</v>
      </c>
      <c r="KJ124" s="5">
        <v>4.5135734245775003</v>
      </c>
      <c r="KK124" s="5">
        <v>4.5135734245775003</v>
      </c>
      <c r="KL124" s="5">
        <v>4.5135734245775003</v>
      </c>
      <c r="KM124" s="5">
        <v>4.5135734245775003</v>
      </c>
      <c r="KN124" s="5">
        <v>4.5135734245775003</v>
      </c>
      <c r="KO124" s="5">
        <v>4.5135734245775003</v>
      </c>
      <c r="KP124" s="5">
        <v>4.5135734245775003</v>
      </c>
      <c r="KQ124" s="5">
        <v>4.5135734245775003</v>
      </c>
      <c r="KR124" s="5">
        <v>4.5135734245775003</v>
      </c>
      <c r="KS124" s="5">
        <v>4.5135734245775003</v>
      </c>
      <c r="KT124" s="5">
        <v>4.5135734245775003</v>
      </c>
      <c r="KU124" s="5">
        <v>4.5135734245775003</v>
      </c>
      <c r="KV124" s="5">
        <v>4.5135734245775003</v>
      </c>
      <c r="KW124" s="5">
        <v>4.5135734245775003</v>
      </c>
      <c r="KX124" s="5">
        <v>4.5135734245775003</v>
      </c>
      <c r="KY124" s="5">
        <v>4.5135734245775003</v>
      </c>
      <c r="KZ124" s="5">
        <v>4.5135734245775003</v>
      </c>
      <c r="LA124" s="5">
        <v>4.5135734245775003</v>
      </c>
      <c r="LB124" s="5">
        <v>4.5135734245775003</v>
      </c>
      <c r="LC124" s="5">
        <v>4.5135734245775003</v>
      </c>
      <c r="LD124" s="5">
        <v>4.5135734245775003</v>
      </c>
      <c r="LE124" s="5">
        <v>4.5135734245775003</v>
      </c>
      <c r="LF124" s="5">
        <v>4.5135734245775003</v>
      </c>
      <c r="LG124" s="5">
        <v>4.5135734245775003</v>
      </c>
      <c r="LH124" s="5">
        <v>4.5135734245775003</v>
      </c>
      <c r="LI124" s="5">
        <v>4.5135734245775003</v>
      </c>
      <c r="LJ124" s="5">
        <v>4.5135734245775003</v>
      </c>
      <c r="LK124" s="5">
        <v>4.5135734245775003</v>
      </c>
      <c r="LL124" s="5">
        <v>4.5135734245775003</v>
      </c>
      <c r="LM124" s="5">
        <v>4.5135734245775003</v>
      </c>
      <c r="LN124" s="5">
        <v>4.5135734245775003</v>
      </c>
      <c r="LO124" s="5">
        <v>4.5135734245775003</v>
      </c>
      <c r="LP124" s="5">
        <v>4.5135734245775003</v>
      </c>
      <c r="LQ124" s="5">
        <v>4.5135734245775003</v>
      </c>
      <c r="LR124" s="5">
        <v>4.5135734245775003</v>
      </c>
      <c r="LS124" s="5">
        <v>4.5135734245774897</v>
      </c>
      <c r="LT124" s="5">
        <v>0</v>
      </c>
      <c r="LU124" s="5">
        <v>0</v>
      </c>
      <c r="LV124" s="5">
        <v>0</v>
      </c>
      <c r="LW124" s="5">
        <v>0</v>
      </c>
      <c r="LX124" s="5">
        <v>0</v>
      </c>
      <c r="LY124" s="5">
        <v>0</v>
      </c>
      <c r="LZ124" s="5">
        <v>0</v>
      </c>
      <c r="MA124" s="5">
        <v>0</v>
      </c>
      <c r="MB124" s="5">
        <v>0</v>
      </c>
      <c r="MC124" s="5">
        <v>0</v>
      </c>
      <c r="MD124" s="5">
        <v>0</v>
      </c>
      <c r="ME124" s="5">
        <v>0</v>
      </c>
      <c r="MF124" s="5">
        <v>0</v>
      </c>
      <c r="MG124" s="5">
        <v>0</v>
      </c>
      <c r="MH124" s="5">
        <v>0</v>
      </c>
      <c r="MI124" s="5">
        <v>0</v>
      </c>
      <c r="MJ124" s="5">
        <v>0</v>
      </c>
      <c r="MK124" s="5">
        <v>0</v>
      </c>
      <c r="ML124" s="5">
        <v>0</v>
      </c>
      <c r="MM124" s="5">
        <v>0</v>
      </c>
      <c r="MN124" s="5">
        <v>0</v>
      </c>
      <c r="MO124" s="5">
        <v>0</v>
      </c>
      <c r="MP124" s="5">
        <v>0</v>
      </c>
      <c r="MQ124" s="5">
        <v>0</v>
      </c>
      <c r="MR124" s="5">
        <v>0</v>
      </c>
      <c r="MS124" s="5">
        <v>0</v>
      </c>
      <c r="MT124" s="5">
        <v>0</v>
      </c>
      <c r="MU124" s="5">
        <v>0</v>
      </c>
      <c r="MV124" s="5">
        <v>0</v>
      </c>
      <c r="MW124" s="5">
        <v>0</v>
      </c>
      <c r="MX124" s="5">
        <v>0</v>
      </c>
      <c r="MY124" s="5">
        <v>0</v>
      </c>
      <c r="MZ124" s="5">
        <v>0</v>
      </c>
      <c r="NA124" s="5">
        <v>0</v>
      </c>
      <c r="NB124" s="5">
        <v>0</v>
      </c>
      <c r="NC124" s="5">
        <v>0</v>
      </c>
      <c r="ND124" s="5">
        <v>0</v>
      </c>
      <c r="NE124" s="5">
        <v>0</v>
      </c>
      <c r="NF124" s="5">
        <v>0</v>
      </c>
      <c r="NG124" s="5">
        <v>0</v>
      </c>
      <c r="NH124" s="5">
        <v>0</v>
      </c>
      <c r="NI124" s="5">
        <v>0</v>
      </c>
      <c r="NJ124" s="5">
        <v>0</v>
      </c>
      <c r="NK124" s="5">
        <v>0</v>
      </c>
      <c r="NL124" s="5">
        <v>0</v>
      </c>
      <c r="NM124" s="6">
        <v>5.4538958401933102E-4</v>
      </c>
      <c r="NN124" s="5">
        <v>0</v>
      </c>
      <c r="NO124" s="5">
        <v>0</v>
      </c>
      <c r="NP124" s="5">
        <v>0</v>
      </c>
      <c r="NQ124" s="5">
        <v>0</v>
      </c>
      <c r="NR124" s="5">
        <v>0</v>
      </c>
      <c r="NS124" s="5">
        <v>0</v>
      </c>
      <c r="NT124" s="5">
        <v>0</v>
      </c>
      <c r="NU124" s="5">
        <v>0</v>
      </c>
      <c r="NV124" s="5">
        <v>0</v>
      </c>
      <c r="NW124" s="5">
        <v>0</v>
      </c>
      <c r="NX124" s="5">
        <v>0</v>
      </c>
      <c r="NY124" s="5">
        <v>0</v>
      </c>
      <c r="NZ124" s="5">
        <v>0</v>
      </c>
      <c r="OA124" s="5">
        <v>0</v>
      </c>
      <c r="OB124" s="5">
        <v>0</v>
      </c>
      <c r="OC124" s="5">
        <v>0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0</v>
      </c>
      <c r="OJ124" s="5">
        <v>0</v>
      </c>
      <c r="OK124" s="5">
        <v>0</v>
      </c>
      <c r="OL124" s="5">
        <v>0</v>
      </c>
      <c r="OM124" s="5">
        <v>0</v>
      </c>
      <c r="ON124" s="5">
        <v>0</v>
      </c>
      <c r="OO124" s="5">
        <v>0</v>
      </c>
      <c r="OP124" s="5">
        <v>0</v>
      </c>
      <c r="OQ124" s="5">
        <v>0</v>
      </c>
      <c r="OR124" s="5">
        <v>0</v>
      </c>
      <c r="OS124" s="5">
        <v>0</v>
      </c>
      <c r="OT124" s="5">
        <v>0</v>
      </c>
      <c r="OU124" s="5">
        <v>0</v>
      </c>
      <c r="OV124" s="5">
        <v>0</v>
      </c>
      <c r="OW124" s="5">
        <v>0</v>
      </c>
      <c r="OX124" s="5">
        <v>0</v>
      </c>
      <c r="OY124" s="5">
        <v>0</v>
      </c>
      <c r="OZ124" s="5">
        <v>0</v>
      </c>
      <c r="PA124" s="5">
        <v>0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">
        <v>0</v>
      </c>
      <c r="PY124" s="5">
        <v>0</v>
      </c>
      <c r="PZ124" s="5">
        <v>0</v>
      </c>
      <c r="QA124" s="5">
        <v>0</v>
      </c>
      <c r="QB124" s="5">
        <v>0</v>
      </c>
      <c r="QC124" s="5">
        <v>0</v>
      </c>
      <c r="QD124" s="5">
        <v>0</v>
      </c>
      <c r="QE124" s="5">
        <v>0</v>
      </c>
      <c r="QF124" s="5">
        <v>0</v>
      </c>
      <c r="QG124" s="5">
        <v>0</v>
      </c>
      <c r="QH124" s="5">
        <v>0</v>
      </c>
      <c r="QI124" s="5">
        <v>0</v>
      </c>
      <c r="QJ124" s="5">
        <v>0</v>
      </c>
      <c r="QK124" s="5">
        <v>0</v>
      </c>
      <c r="QL124" s="5">
        <v>0</v>
      </c>
      <c r="QM124" s="5">
        <v>0</v>
      </c>
      <c r="QN124" s="5">
        <v>0</v>
      </c>
      <c r="QO124" s="5">
        <v>0</v>
      </c>
      <c r="QP124" s="5">
        <v>0</v>
      </c>
      <c r="QQ124" s="5">
        <v>0</v>
      </c>
      <c r="QR124" s="5">
        <v>0</v>
      </c>
      <c r="QS124" s="5">
        <v>0</v>
      </c>
      <c r="QT124" s="5">
        <v>0</v>
      </c>
      <c r="QU124" s="5">
        <v>0</v>
      </c>
      <c r="QV124" s="5">
        <v>0</v>
      </c>
      <c r="QW124" s="5">
        <v>0</v>
      </c>
      <c r="QX124" s="5">
        <v>0</v>
      </c>
      <c r="QY124" s="5">
        <v>0</v>
      </c>
      <c r="QZ124" s="5">
        <v>0</v>
      </c>
      <c r="RA124" s="5">
        <v>0</v>
      </c>
      <c r="RB124" s="5">
        <v>0</v>
      </c>
      <c r="RC124" s="5">
        <v>0</v>
      </c>
      <c r="RD124" s="5">
        <v>0</v>
      </c>
      <c r="RE124" s="5">
        <v>0</v>
      </c>
      <c r="RF124" s="5">
        <v>0</v>
      </c>
      <c r="RG124" s="5">
        <v>0</v>
      </c>
      <c r="RH124" s="5">
        <v>0</v>
      </c>
      <c r="RI124" s="5">
        <v>0</v>
      </c>
      <c r="RJ124" s="5">
        <v>0</v>
      </c>
      <c r="RK124" s="5">
        <v>0</v>
      </c>
      <c r="RL124" s="5">
        <v>0</v>
      </c>
      <c r="RM124" s="5">
        <v>0</v>
      </c>
      <c r="RN124" s="5">
        <v>0</v>
      </c>
      <c r="RO124" s="5">
        <v>0</v>
      </c>
      <c r="RP124" s="5">
        <v>0</v>
      </c>
      <c r="RQ124" s="5">
        <v>0</v>
      </c>
      <c r="RR124" s="5">
        <v>0</v>
      </c>
      <c r="RS124" s="5">
        <v>0</v>
      </c>
      <c r="RT124" s="5">
        <v>0</v>
      </c>
      <c r="RU124" s="5">
        <v>0</v>
      </c>
      <c r="RV124" s="5">
        <v>0</v>
      </c>
      <c r="RW124" s="5">
        <v>0</v>
      </c>
      <c r="RX124" s="5">
        <v>0</v>
      </c>
      <c r="RY124" s="5">
        <v>0</v>
      </c>
      <c r="RZ124" s="5">
        <v>0</v>
      </c>
      <c r="SA124" s="5">
        <v>0</v>
      </c>
      <c r="SB124" s="5">
        <v>0</v>
      </c>
      <c r="SC124" s="5">
        <v>0</v>
      </c>
      <c r="SD124" s="5">
        <v>0</v>
      </c>
      <c r="SE124" s="5">
        <v>0</v>
      </c>
      <c r="SF124" s="5">
        <v>0</v>
      </c>
      <c r="SG124" s="5">
        <v>0</v>
      </c>
      <c r="SH124" s="5">
        <v>0</v>
      </c>
      <c r="SI124" s="5">
        <v>0</v>
      </c>
      <c r="SJ124" s="5">
        <v>0</v>
      </c>
      <c r="SK124" s="5">
        <v>0</v>
      </c>
      <c r="SL124" s="5">
        <v>0</v>
      </c>
      <c r="SM124" s="5">
        <v>0</v>
      </c>
      <c r="SN124" s="5">
        <v>0</v>
      </c>
      <c r="SO124" s="5">
        <v>0</v>
      </c>
      <c r="SP124" s="5">
        <v>0</v>
      </c>
      <c r="SQ124" s="5">
        <v>0</v>
      </c>
      <c r="SR124" s="5">
        <v>0</v>
      </c>
      <c r="SS124" s="5">
        <v>0</v>
      </c>
      <c r="ST124" s="5">
        <v>0</v>
      </c>
      <c r="SU124" s="5">
        <v>0</v>
      </c>
      <c r="SV124" s="5">
        <v>14.246705306296899</v>
      </c>
      <c r="SW124" s="5">
        <v>3212.65011655948</v>
      </c>
      <c r="SX124" s="5">
        <v>3.0818506676234798</v>
      </c>
      <c r="SY124" s="5">
        <v>9.1111111111111098E-3</v>
      </c>
      <c r="SZ124" s="5">
        <v>576276.74694892298</v>
      </c>
      <c r="TA124" s="5">
        <v>576276.74694892298</v>
      </c>
      <c r="TB124" s="5">
        <v>576276.74694892298</v>
      </c>
      <c r="TC124" s="5">
        <v>576276.74694892298</v>
      </c>
      <c r="TD124" s="5">
        <v>576276.74694892298</v>
      </c>
      <c r="TE124" s="5">
        <v>576276.74694892298</v>
      </c>
      <c r="TF124" s="5">
        <v>576276.74694892298</v>
      </c>
      <c r="TG124" s="5">
        <v>576276.74694892298</v>
      </c>
      <c r="TH124" s="5">
        <v>576276.74694892298</v>
      </c>
      <c r="TI124" s="5">
        <v>576276.74694892298</v>
      </c>
      <c r="TJ124" s="5">
        <v>576276.74694892298</v>
      </c>
      <c r="TK124" s="5">
        <v>576276.74694892298</v>
      </c>
      <c r="TL124" s="5">
        <v>576276.74694892298</v>
      </c>
      <c r="TM124" s="5">
        <v>576276.74694892298</v>
      </c>
      <c r="TN124" s="5">
        <v>576276.74694892298</v>
      </c>
      <c r="TO124" s="5">
        <v>576276.74694892298</v>
      </c>
      <c r="TP124" s="5">
        <v>576276.74694892298</v>
      </c>
      <c r="TQ124" s="5">
        <v>576276.74694892298</v>
      </c>
      <c r="TR124" s="5">
        <v>576276.74694892298</v>
      </c>
      <c r="TS124" s="5">
        <v>576276.74694892298</v>
      </c>
      <c r="TT124" s="5">
        <v>576276.74694892298</v>
      </c>
      <c r="TU124" s="5">
        <v>576276.74694892298</v>
      </c>
      <c r="TV124" s="5">
        <v>576276.74694892298</v>
      </c>
      <c r="TW124" s="5">
        <v>576276.74694892298</v>
      </c>
      <c r="TX124" s="5">
        <v>576276.74694892298</v>
      </c>
      <c r="TY124" s="5">
        <v>576276.74694892298</v>
      </c>
      <c r="TZ124" s="5">
        <v>576276.74694892298</v>
      </c>
      <c r="UA124" s="5">
        <v>576276.74694892298</v>
      </c>
      <c r="UB124" s="5">
        <v>576276.74694892298</v>
      </c>
      <c r="UC124" s="5">
        <v>576276.74694892298</v>
      </c>
      <c r="UD124" s="5">
        <v>576276.74694892298</v>
      </c>
      <c r="UE124" s="5">
        <v>576276.74694892298</v>
      </c>
      <c r="UF124" s="5">
        <v>576276.74694892298</v>
      </c>
      <c r="UG124" s="5">
        <v>576276.74694892298</v>
      </c>
      <c r="UH124" s="5">
        <v>576276.74694892298</v>
      </c>
      <c r="UI124" s="5">
        <v>576276.74694892298</v>
      </c>
      <c r="UJ124" s="5">
        <v>576276.74694892298</v>
      </c>
      <c r="UK124" s="5">
        <v>576276.74694892298</v>
      </c>
      <c r="UL124" s="5">
        <v>576276.74694892298</v>
      </c>
      <c r="UM124" s="5">
        <v>576276.74694892298</v>
      </c>
      <c r="UN124" s="5">
        <v>576276.74694892298</v>
      </c>
      <c r="UO124" s="5">
        <v>576276.74694892298</v>
      </c>
      <c r="UP124" s="5">
        <v>576276.74694892298</v>
      </c>
      <c r="UQ124" s="5">
        <v>576276.74694892298</v>
      </c>
      <c r="UR124" s="5">
        <v>576276.74694892298</v>
      </c>
      <c r="US124" s="5">
        <v>576276.74694892298</v>
      </c>
      <c r="UT124" s="5">
        <v>576276.74694892298</v>
      </c>
      <c r="UU124" s="5">
        <v>576276.74694892298</v>
      </c>
      <c r="UV124" s="5">
        <v>576276.74694892298</v>
      </c>
      <c r="UW124" s="5">
        <v>576276.74694892298</v>
      </c>
      <c r="UX124" s="5">
        <v>576276.74694892298</v>
      </c>
      <c r="UY124" s="5">
        <v>576276.74694892298</v>
      </c>
      <c r="UZ124" s="5">
        <v>576276.74694892298</v>
      </c>
      <c r="VA124" s="5">
        <v>576276.74694892298</v>
      </c>
      <c r="VB124" s="5">
        <v>576276.74694892298</v>
      </c>
      <c r="VC124" s="5">
        <v>576276.74694892298</v>
      </c>
      <c r="VD124" s="5">
        <v>576276.74694892298</v>
      </c>
      <c r="VE124" s="5">
        <v>576276.74694892298</v>
      </c>
      <c r="VF124" s="5">
        <v>576276.74694892298</v>
      </c>
      <c r="VG124" s="5">
        <v>576276.74694892298</v>
      </c>
      <c r="VH124" s="5">
        <v>576276.74694892298</v>
      </c>
      <c r="VI124" s="5" t="s">
        <v>64</v>
      </c>
    </row>
    <row r="125" spans="1:581" x14ac:dyDescent="0.25">
      <c r="A125" s="5">
        <v>-70.5</v>
      </c>
      <c r="B125" s="5">
        <v>5.3947368421052603E-3</v>
      </c>
      <c r="C125" s="6">
        <v>2.23103511373127E-4</v>
      </c>
      <c r="D125" s="6">
        <v>-1.0691202324821E-12</v>
      </c>
      <c r="E125" s="5">
        <v>464.33796070771001</v>
      </c>
      <c r="F125" s="5">
        <v>3.2583545193999899</v>
      </c>
      <c r="G125" s="5">
        <v>3.24050589977722</v>
      </c>
      <c r="H125" s="5">
        <v>0</v>
      </c>
      <c r="I125" s="5">
        <v>0</v>
      </c>
      <c r="J125" s="5">
        <v>0</v>
      </c>
      <c r="K125" s="5">
        <v>0</v>
      </c>
      <c r="L125" s="5">
        <v>1.7029471797346901E-2</v>
      </c>
      <c r="M125" s="5">
        <v>-0.52917412835566602</v>
      </c>
      <c r="N125" s="6">
        <v>5.4538958401933102E-4</v>
      </c>
      <c r="O125" s="6">
        <v>5.4833804721231402E-4</v>
      </c>
      <c r="P125" s="5">
        <v>0</v>
      </c>
      <c r="Q125" s="5">
        <v>-5.55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0.97799735757408701</v>
      </c>
      <c r="X125" s="6">
        <v>5.3338957201933099E-4</v>
      </c>
      <c r="Y125" s="6">
        <v>3.6671070709871201E-4</v>
      </c>
      <c r="Z125" s="6">
        <v>3.6671070709871201E-4</v>
      </c>
      <c r="AA125" s="6">
        <v>3.6671070709871201E-4</v>
      </c>
      <c r="AB125" s="6">
        <v>3.6671070709871201E-4</v>
      </c>
      <c r="AC125" s="6">
        <v>3.6671070709871201E-4</v>
      </c>
      <c r="AD125" s="6">
        <v>3.6671070709871201E-4</v>
      </c>
      <c r="AE125" s="6">
        <v>3.6671070709871201E-4</v>
      </c>
      <c r="AF125" s="6">
        <v>3.6671070709871201E-4</v>
      </c>
      <c r="AG125" s="6">
        <v>3.6671070709871201E-4</v>
      </c>
      <c r="AH125" s="6">
        <v>3.6671070709871201E-4</v>
      </c>
      <c r="AI125" s="6">
        <v>3.6671070709871201E-4</v>
      </c>
      <c r="AJ125" s="6">
        <v>3.6671070709871201E-4</v>
      </c>
      <c r="AK125" s="6">
        <v>3.6671070709871201E-4</v>
      </c>
      <c r="AL125" s="6">
        <v>3.6671070709871201E-4</v>
      </c>
      <c r="AM125" s="6">
        <v>3.6671070709871201E-4</v>
      </c>
      <c r="AN125" s="6">
        <v>3.6671070709871201E-4</v>
      </c>
      <c r="AO125" s="6">
        <v>3.6671070709871201E-4</v>
      </c>
      <c r="AP125" s="6">
        <v>3.6671070709871201E-4</v>
      </c>
      <c r="AQ125" s="6">
        <v>3.6671070709871201E-4</v>
      </c>
      <c r="AR125" s="6">
        <v>3.6671070709871201E-4</v>
      </c>
      <c r="AS125" s="6">
        <v>3.6671070709871201E-4</v>
      </c>
      <c r="AT125" s="6">
        <v>3.6671070709871201E-4</v>
      </c>
      <c r="AU125" s="6">
        <v>3.6671070709871201E-4</v>
      </c>
      <c r="AV125" s="6">
        <v>3.6671070709871201E-4</v>
      </c>
      <c r="AW125" s="6">
        <v>3.6671070709871201E-4</v>
      </c>
      <c r="AX125" s="6">
        <v>3.6671070709871201E-4</v>
      </c>
      <c r="AY125" s="6">
        <v>3.6671070709871201E-4</v>
      </c>
      <c r="AZ125" s="6">
        <v>3.6671070709871201E-4</v>
      </c>
      <c r="BA125" s="6">
        <v>3.6671070709871201E-4</v>
      </c>
      <c r="BB125" s="6">
        <v>3.6671070709871201E-4</v>
      </c>
      <c r="BC125" s="6">
        <v>3.6671070709871201E-4</v>
      </c>
      <c r="BD125" s="6">
        <v>3.6671070709871201E-4</v>
      </c>
      <c r="BE125" s="6">
        <v>3.6671070709871201E-4</v>
      </c>
      <c r="BF125" s="6">
        <v>3.6671070709871201E-4</v>
      </c>
      <c r="BG125" s="6">
        <v>3.6671070709871201E-4</v>
      </c>
      <c r="BH125" s="6">
        <v>3.6671070709871201E-4</v>
      </c>
      <c r="BI125" s="6">
        <v>3.6671070709871201E-4</v>
      </c>
      <c r="BJ125" s="6">
        <v>3.6671070709871201E-4</v>
      </c>
      <c r="BK125" s="6">
        <v>3.6671070709871201E-4</v>
      </c>
      <c r="BL125" s="6">
        <v>3.6671070709871201E-4</v>
      </c>
      <c r="BM125" s="6">
        <v>3.6671070709871201E-4</v>
      </c>
      <c r="BN125" s="6">
        <v>3.6671070709871201E-4</v>
      </c>
      <c r="BO125" s="6">
        <v>3.6671070709871201E-4</v>
      </c>
      <c r="BP125" s="6">
        <v>3.6671070709871201E-4</v>
      </c>
      <c r="BQ125" s="6">
        <v>3.6671070709871201E-4</v>
      </c>
      <c r="BR125" s="6">
        <v>3.6671070709871201E-4</v>
      </c>
      <c r="BS125" s="6">
        <v>3.6671070709871201E-4</v>
      </c>
      <c r="BT125" s="6">
        <v>3.6671070709871201E-4</v>
      </c>
      <c r="BU125" s="6">
        <v>3.6671070709871201E-4</v>
      </c>
      <c r="BV125" s="6">
        <v>3.6671070709871201E-4</v>
      </c>
      <c r="BW125" s="6">
        <v>3.6671070709871201E-4</v>
      </c>
      <c r="BX125" s="6">
        <v>3.6671070709871201E-4</v>
      </c>
      <c r="BY125" s="6">
        <v>3.6671070709871201E-4</v>
      </c>
      <c r="BZ125" s="6">
        <v>3.6671070709871201E-4</v>
      </c>
      <c r="CA125" s="6">
        <v>3.6671070709871201E-4</v>
      </c>
      <c r="CB125" s="6">
        <v>3.6671070709871201E-4</v>
      </c>
      <c r="CC125" s="6">
        <v>3.6671070709871201E-4</v>
      </c>
      <c r="CD125" s="6">
        <v>3.6671070709871201E-4</v>
      </c>
      <c r="CE125" s="6">
        <v>3.6671070709871201E-4</v>
      </c>
      <c r="CF125" s="6">
        <v>3.6671070709871201E-4</v>
      </c>
      <c r="CG125" s="5">
        <v>464.33796070770899</v>
      </c>
      <c r="CH125" s="5">
        <v>464.33796070770899</v>
      </c>
      <c r="CI125" s="5">
        <v>464.33796070770899</v>
      </c>
      <c r="CJ125" s="5">
        <v>464.33796070770899</v>
      </c>
      <c r="CK125" s="5">
        <v>464.33796070770899</v>
      </c>
      <c r="CL125" s="5">
        <v>464.33796070770899</v>
      </c>
      <c r="CM125" s="5">
        <v>464.33796070770899</v>
      </c>
      <c r="CN125" s="5">
        <v>464.33796070770899</v>
      </c>
      <c r="CO125" s="5">
        <v>464.33796070770899</v>
      </c>
      <c r="CP125" s="5">
        <v>464.33796070770899</v>
      </c>
      <c r="CQ125" s="5">
        <v>464.33796070770899</v>
      </c>
      <c r="CR125" s="5">
        <v>464.33796070770899</v>
      </c>
      <c r="CS125" s="5">
        <v>464.33796070770899</v>
      </c>
      <c r="CT125" s="5">
        <v>464.33796070770899</v>
      </c>
      <c r="CU125" s="5">
        <v>464.33796070770899</v>
      </c>
      <c r="CV125" s="5">
        <v>464.33796070770899</v>
      </c>
      <c r="CW125" s="5">
        <v>464.33796070770899</v>
      </c>
      <c r="CX125" s="5">
        <v>464.33796070770899</v>
      </c>
      <c r="CY125" s="5">
        <v>464.33796070770899</v>
      </c>
      <c r="CZ125" s="5">
        <v>464.33796070770899</v>
      </c>
      <c r="DA125" s="5">
        <v>464.33796070770899</v>
      </c>
      <c r="DB125" s="5">
        <v>464.33796070770899</v>
      </c>
      <c r="DC125" s="5">
        <v>464.33796070770899</v>
      </c>
      <c r="DD125" s="5">
        <v>464.33796070770899</v>
      </c>
      <c r="DE125" s="5">
        <v>464.33796070770899</v>
      </c>
      <c r="DF125" s="5">
        <v>464.33796070770899</v>
      </c>
      <c r="DG125" s="5">
        <v>464.33796070770899</v>
      </c>
      <c r="DH125" s="5">
        <v>464.33796070770899</v>
      </c>
      <c r="DI125" s="5">
        <v>464.33796070770899</v>
      </c>
      <c r="DJ125" s="5">
        <v>464.33796070770899</v>
      </c>
      <c r="DK125" s="5">
        <v>464.33796070770899</v>
      </c>
      <c r="DL125" s="5">
        <v>464.33796070770899</v>
      </c>
      <c r="DM125" s="5">
        <v>464.33796070770899</v>
      </c>
      <c r="DN125" s="5">
        <v>464.33796070770899</v>
      </c>
      <c r="DO125" s="5">
        <v>464.33796070770899</v>
      </c>
      <c r="DP125" s="5">
        <v>464.33796070770899</v>
      </c>
      <c r="DQ125" s="5">
        <v>464.33796070770899</v>
      </c>
      <c r="DR125" s="5">
        <v>464.33796070770899</v>
      </c>
      <c r="DS125" s="5">
        <v>464.33796070770899</v>
      </c>
      <c r="DT125" s="5">
        <v>464.33796070770899</v>
      </c>
      <c r="DU125" s="5">
        <v>464.33796070770899</v>
      </c>
      <c r="DV125" s="5">
        <v>464.33796070770899</v>
      </c>
      <c r="DW125" s="5">
        <v>464.33796070770899</v>
      </c>
      <c r="DX125" s="5">
        <v>464.33796070770899</v>
      </c>
      <c r="DY125" s="5">
        <v>464.33796070770899</v>
      </c>
      <c r="DZ125" s="5">
        <v>464.33796070770899</v>
      </c>
      <c r="EA125" s="5">
        <v>464.33796070770899</v>
      </c>
      <c r="EB125" s="5">
        <v>464.33796070770899</v>
      </c>
      <c r="EC125" s="5">
        <v>464.33796070770899</v>
      </c>
      <c r="ED125" s="5">
        <v>464.33796070770899</v>
      </c>
      <c r="EE125" s="5">
        <v>464.33796070770899</v>
      </c>
      <c r="EF125" s="5">
        <v>464.33796070770899</v>
      </c>
      <c r="EG125" s="5">
        <v>464.33796070770899</v>
      </c>
      <c r="EH125" s="5">
        <v>464.33796070770899</v>
      </c>
      <c r="EI125" s="5">
        <v>464.33796070770899</v>
      </c>
      <c r="EJ125" s="5">
        <v>464.33796070770899</v>
      </c>
      <c r="EK125" s="5">
        <v>464.33796070770899</v>
      </c>
      <c r="EL125" s="5">
        <v>464.33796070770899</v>
      </c>
      <c r="EM125" s="5">
        <v>464.33796070770899</v>
      </c>
      <c r="EN125" s="5">
        <v>464.33796070770899</v>
      </c>
      <c r="EO125" s="5">
        <v>464.33796070771001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0</v>
      </c>
      <c r="EV125" s="5">
        <v>0</v>
      </c>
      <c r="EW125" s="5">
        <v>0</v>
      </c>
      <c r="EX125" s="5">
        <v>0</v>
      </c>
      <c r="EY125" s="5">
        <v>0</v>
      </c>
      <c r="EZ125" s="5">
        <v>0</v>
      </c>
      <c r="FA125" s="5">
        <v>0</v>
      </c>
      <c r="FB125" s="5">
        <v>0</v>
      </c>
      <c r="FC125" s="5">
        <v>0</v>
      </c>
      <c r="FD125" s="5">
        <v>0</v>
      </c>
      <c r="FE125" s="5">
        <v>0</v>
      </c>
      <c r="FF125" s="5">
        <v>0</v>
      </c>
      <c r="FG125" s="5">
        <v>0</v>
      </c>
      <c r="FH125" s="5">
        <v>0</v>
      </c>
      <c r="FI125" s="5">
        <v>0</v>
      </c>
      <c r="FJ125" s="5">
        <v>0</v>
      </c>
      <c r="FK125" s="5">
        <v>0</v>
      </c>
      <c r="FL125" s="5">
        <v>0</v>
      </c>
      <c r="FM125" s="5">
        <v>0</v>
      </c>
      <c r="FN125" s="5">
        <v>0</v>
      </c>
      <c r="FO125" s="5">
        <v>0</v>
      </c>
      <c r="FP125" s="5">
        <v>0</v>
      </c>
      <c r="FQ125" s="5">
        <v>0</v>
      </c>
      <c r="FR125" s="5">
        <v>0</v>
      </c>
      <c r="FS125" s="5">
        <v>0</v>
      </c>
      <c r="FT125" s="5">
        <v>0</v>
      </c>
      <c r="FU125" s="5">
        <v>0</v>
      </c>
      <c r="FV125" s="5">
        <v>0</v>
      </c>
      <c r="FW125" s="5">
        <v>0</v>
      </c>
      <c r="FX125" s="5">
        <v>0</v>
      </c>
      <c r="FY125" s="5">
        <v>0</v>
      </c>
      <c r="FZ125" s="5">
        <v>0</v>
      </c>
      <c r="GA125" s="5">
        <v>0</v>
      </c>
      <c r="GB125" s="5">
        <v>0</v>
      </c>
      <c r="GC125" s="5">
        <v>0</v>
      </c>
      <c r="GD125" s="5">
        <v>0</v>
      </c>
      <c r="GE125" s="5">
        <v>0</v>
      </c>
      <c r="GF125" s="5">
        <v>0</v>
      </c>
      <c r="GG125" s="5">
        <v>0</v>
      </c>
      <c r="GH125" s="5">
        <v>0</v>
      </c>
      <c r="GI125" s="5">
        <v>0</v>
      </c>
      <c r="GJ125" s="5">
        <v>0</v>
      </c>
      <c r="GK125" s="5">
        <v>0</v>
      </c>
      <c r="GL125" s="5">
        <v>0</v>
      </c>
      <c r="GM125" s="5">
        <v>0</v>
      </c>
      <c r="GN125" s="5">
        <v>0</v>
      </c>
      <c r="GO125" s="5">
        <v>0</v>
      </c>
      <c r="GP125" s="5">
        <v>0</v>
      </c>
      <c r="GQ125" s="5">
        <v>0</v>
      </c>
      <c r="GR125" s="5">
        <v>0</v>
      </c>
      <c r="GS125" s="5">
        <v>0</v>
      </c>
      <c r="GT125" s="5">
        <v>0</v>
      </c>
      <c r="GU125" s="5">
        <v>0</v>
      </c>
      <c r="GV125" s="5">
        <v>0</v>
      </c>
      <c r="GW125" s="5">
        <v>0</v>
      </c>
      <c r="GX125" s="5">
        <v>0</v>
      </c>
      <c r="GY125" s="6">
        <v>6.0000059999999897E-6</v>
      </c>
      <c r="GZ125" s="6">
        <v>6.0000059999999897E-6</v>
      </c>
      <c r="HA125" s="6">
        <v>2.00000199999999E-7</v>
      </c>
      <c r="HB125" s="6">
        <v>2.00000199999999E-7</v>
      </c>
      <c r="HC125" s="6">
        <v>2.00000199999999E-7</v>
      </c>
      <c r="HD125" s="6">
        <v>2.00000199999999E-7</v>
      </c>
      <c r="HE125" s="6">
        <v>2.00000199999999E-7</v>
      </c>
      <c r="HF125" s="6">
        <v>2.00000199999999E-7</v>
      </c>
      <c r="HG125" s="6">
        <v>2.00000199999999E-7</v>
      </c>
      <c r="HH125" s="6">
        <v>2.00000199999999E-7</v>
      </c>
      <c r="HI125" s="6">
        <v>2.00000199999999E-7</v>
      </c>
      <c r="HJ125" s="6">
        <v>2.00000199999999E-7</v>
      </c>
      <c r="HK125" s="6">
        <v>2.00000199999999E-7</v>
      </c>
      <c r="HL125" s="6">
        <v>2.00000199999999E-7</v>
      </c>
      <c r="HM125" s="6">
        <v>2.00000199999999E-7</v>
      </c>
      <c r="HN125" s="6">
        <v>2.00000199999999E-7</v>
      </c>
      <c r="HO125" s="6">
        <v>2.00000199999999E-7</v>
      </c>
      <c r="HP125" s="6">
        <v>2.00000199999999E-7</v>
      </c>
      <c r="HQ125" s="6">
        <v>2.00000199999999E-7</v>
      </c>
      <c r="HR125" s="6">
        <v>2.00000199999999E-7</v>
      </c>
      <c r="HS125" s="6">
        <v>2.00000199999999E-7</v>
      </c>
      <c r="HT125" s="6">
        <v>2.00000199999999E-7</v>
      </c>
      <c r="HU125" s="6">
        <v>2.00000199999999E-7</v>
      </c>
      <c r="HV125" s="6">
        <v>2.00000199999999E-7</v>
      </c>
      <c r="HW125" s="6">
        <v>2.00000199999999E-7</v>
      </c>
      <c r="HX125" s="6">
        <v>2.00000199999999E-7</v>
      </c>
      <c r="HY125" s="6">
        <v>2.00000199999999E-7</v>
      </c>
      <c r="HZ125" s="6">
        <v>2.00000199999999E-7</v>
      </c>
      <c r="IA125" s="6">
        <v>2.00000199999999E-7</v>
      </c>
      <c r="IB125" s="6">
        <v>2.00000199999999E-7</v>
      </c>
      <c r="IC125" s="6">
        <v>2.00000199999999E-7</v>
      </c>
      <c r="ID125" s="6">
        <v>2.00000199999999E-7</v>
      </c>
      <c r="IE125" s="6">
        <v>2.00000199999999E-7</v>
      </c>
      <c r="IF125" s="6">
        <v>2.00000199999999E-7</v>
      </c>
      <c r="IG125" s="6">
        <v>2.00000199999999E-7</v>
      </c>
      <c r="IH125" s="6">
        <v>2.00000199999999E-7</v>
      </c>
      <c r="II125" s="6">
        <v>2.00000199999999E-7</v>
      </c>
      <c r="IJ125" s="6">
        <v>2.00000199999999E-7</v>
      </c>
      <c r="IK125" s="6">
        <v>2.00000199999999E-7</v>
      </c>
      <c r="IL125" s="6">
        <v>2.00000199999999E-7</v>
      </c>
      <c r="IM125" s="6">
        <v>2.00000199999999E-7</v>
      </c>
      <c r="IN125" s="6">
        <v>2.00000199999999E-7</v>
      </c>
      <c r="IO125" s="6">
        <v>2.00000199999999E-7</v>
      </c>
      <c r="IP125" s="6">
        <v>2.00000199999999E-7</v>
      </c>
      <c r="IQ125" s="6">
        <v>2.00000199999999E-7</v>
      </c>
      <c r="IR125" s="6">
        <v>2.00000199999999E-7</v>
      </c>
      <c r="IS125" s="6">
        <v>2.00000199999999E-7</v>
      </c>
      <c r="IT125" s="6">
        <v>2.00000199999999E-7</v>
      </c>
      <c r="IU125" s="6">
        <v>2.00000199999999E-7</v>
      </c>
      <c r="IV125" s="6">
        <v>2.00000199999999E-7</v>
      </c>
      <c r="IW125" s="6">
        <v>2.00000199999999E-7</v>
      </c>
      <c r="IX125" s="6">
        <v>2.00000199999999E-7</v>
      </c>
      <c r="IY125" s="6">
        <v>2.00000199999999E-7</v>
      </c>
      <c r="IZ125" s="6">
        <v>2.00000199999999E-7</v>
      </c>
      <c r="JA125" s="6">
        <v>2.00000199999999E-7</v>
      </c>
      <c r="JB125" s="6">
        <v>2.00000199999999E-7</v>
      </c>
      <c r="JC125" s="6">
        <v>2.00000199999999E-7</v>
      </c>
      <c r="JD125" s="6">
        <v>2.00000199999999E-7</v>
      </c>
      <c r="JE125" s="6">
        <v>2.00000199999999E-7</v>
      </c>
      <c r="JF125" s="6">
        <v>2.00000199999999E-7</v>
      </c>
      <c r="JG125" s="6">
        <v>2.00000199999999E-7</v>
      </c>
      <c r="JH125" s="6">
        <v>2.00000199999999E-7</v>
      </c>
      <c r="JI125" s="5">
        <v>4.5135734245774799</v>
      </c>
      <c r="JJ125" s="6">
        <v>3.35935571567013E-15</v>
      </c>
      <c r="JK125" s="5">
        <v>4.5135734245775003</v>
      </c>
      <c r="JL125" s="5">
        <v>4.5135734245775003</v>
      </c>
      <c r="JM125" s="5">
        <v>4.5135734245775003</v>
      </c>
      <c r="JN125" s="5">
        <v>4.5135734245775003</v>
      </c>
      <c r="JO125" s="5">
        <v>4.5135734245775003</v>
      </c>
      <c r="JP125" s="5">
        <v>4.5135734245775003</v>
      </c>
      <c r="JQ125" s="5">
        <v>4.5135734245775003</v>
      </c>
      <c r="JR125" s="5">
        <v>4.5135734245775003</v>
      </c>
      <c r="JS125" s="5">
        <v>4.5135734245775003</v>
      </c>
      <c r="JT125" s="5">
        <v>4.5135734245775003</v>
      </c>
      <c r="JU125" s="5">
        <v>4.5135734245775003</v>
      </c>
      <c r="JV125" s="5">
        <v>4.5135734245775003</v>
      </c>
      <c r="JW125" s="5">
        <v>4.5135734245775003</v>
      </c>
      <c r="JX125" s="5">
        <v>4.5135734245775003</v>
      </c>
      <c r="JY125" s="5">
        <v>4.5135734245775003</v>
      </c>
      <c r="JZ125" s="5">
        <v>4.5135734245775003</v>
      </c>
      <c r="KA125" s="5">
        <v>4.5135734245775003</v>
      </c>
      <c r="KB125" s="5">
        <v>4.5135734245775003</v>
      </c>
      <c r="KC125" s="5">
        <v>4.5135734245775003</v>
      </c>
      <c r="KD125" s="5">
        <v>4.5135734245775003</v>
      </c>
      <c r="KE125" s="5">
        <v>4.5135734245775003</v>
      </c>
      <c r="KF125" s="5">
        <v>4.5135734245775003</v>
      </c>
      <c r="KG125" s="5">
        <v>4.5135734245775003</v>
      </c>
      <c r="KH125" s="5">
        <v>4.5135734245775003</v>
      </c>
      <c r="KI125" s="5">
        <v>4.5135734245775003</v>
      </c>
      <c r="KJ125" s="5">
        <v>4.5135734245775003</v>
      </c>
      <c r="KK125" s="5">
        <v>4.5135734245775003</v>
      </c>
      <c r="KL125" s="5">
        <v>4.5135734245775003</v>
      </c>
      <c r="KM125" s="5">
        <v>4.5135734245775003</v>
      </c>
      <c r="KN125" s="5">
        <v>4.5135734245775003</v>
      </c>
      <c r="KO125" s="5">
        <v>4.5135734245775003</v>
      </c>
      <c r="KP125" s="5">
        <v>4.5135734245775003</v>
      </c>
      <c r="KQ125" s="5">
        <v>4.5135734245775003</v>
      </c>
      <c r="KR125" s="5">
        <v>4.5135734245775003</v>
      </c>
      <c r="KS125" s="5">
        <v>4.5135734245775003</v>
      </c>
      <c r="KT125" s="5">
        <v>4.5135734245775003</v>
      </c>
      <c r="KU125" s="5">
        <v>4.5135734245775003</v>
      </c>
      <c r="KV125" s="5">
        <v>4.5135734245775003</v>
      </c>
      <c r="KW125" s="5">
        <v>4.5135734245775003</v>
      </c>
      <c r="KX125" s="5">
        <v>4.5135734245775003</v>
      </c>
      <c r="KY125" s="5">
        <v>4.5135734245775003</v>
      </c>
      <c r="KZ125" s="5">
        <v>4.5135734245775003</v>
      </c>
      <c r="LA125" s="5">
        <v>4.5135734245775003</v>
      </c>
      <c r="LB125" s="5">
        <v>4.5135734245775003</v>
      </c>
      <c r="LC125" s="5">
        <v>4.5135734245775003</v>
      </c>
      <c r="LD125" s="5">
        <v>4.5135734245775003</v>
      </c>
      <c r="LE125" s="5">
        <v>4.5135734245775003</v>
      </c>
      <c r="LF125" s="5">
        <v>4.5135734245775003</v>
      </c>
      <c r="LG125" s="5">
        <v>4.5135734245775003</v>
      </c>
      <c r="LH125" s="5">
        <v>4.5135734245775003</v>
      </c>
      <c r="LI125" s="5">
        <v>4.5135734245775003</v>
      </c>
      <c r="LJ125" s="5">
        <v>4.5135734245775003</v>
      </c>
      <c r="LK125" s="5">
        <v>4.5135734245775003</v>
      </c>
      <c r="LL125" s="5">
        <v>4.5135734245775003</v>
      </c>
      <c r="LM125" s="5">
        <v>4.5135734245775003</v>
      </c>
      <c r="LN125" s="5">
        <v>4.5135734245775003</v>
      </c>
      <c r="LO125" s="5">
        <v>4.5135734245775003</v>
      </c>
      <c r="LP125" s="5">
        <v>4.5135734245775003</v>
      </c>
      <c r="LQ125" s="5">
        <v>4.5135734245775003</v>
      </c>
      <c r="LR125" s="5">
        <v>4.5135734245775003</v>
      </c>
      <c r="LS125" s="5">
        <v>4.5135734245774897</v>
      </c>
      <c r="LT125" s="5">
        <v>0</v>
      </c>
      <c r="LU125" s="5">
        <v>0</v>
      </c>
      <c r="LV125" s="5">
        <v>0</v>
      </c>
      <c r="LW125" s="5">
        <v>0</v>
      </c>
      <c r="LX125" s="5">
        <v>0</v>
      </c>
      <c r="LY125" s="5">
        <v>0</v>
      </c>
      <c r="LZ125" s="5">
        <v>0</v>
      </c>
      <c r="MA125" s="5">
        <v>0</v>
      </c>
      <c r="MB125" s="5">
        <v>0</v>
      </c>
      <c r="MC125" s="5">
        <v>0</v>
      </c>
      <c r="MD125" s="5">
        <v>0</v>
      </c>
      <c r="ME125" s="5">
        <v>0</v>
      </c>
      <c r="MF125" s="5">
        <v>0</v>
      </c>
      <c r="MG125" s="5">
        <v>0</v>
      </c>
      <c r="MH125" s="5">
        <v>0</v>
      </c>
      <c r="MI125" s="5">
        <v>0</v>
      </c>
      <c r="MJ125" s="5">
        <v>0</v>
      </c>
      <c r="MK125" s="5">
        <v>0</v>
      </c>
      <c r="ML125" s="5">
        <v>0</v>
      </c>
      <c r="MM125" s="5">
        <v>0</v>
      </c>
      <c r="MN125" s="5">
        <v>0</v>
      </c>
      <c r="MO125" s="5">
        <v>0</v>
      </c>
      <c r="MP125" s="5">
        <v>0</v>
      </c>
      <c r="MQ125" s="5">
        <v>0</v>
      </c>
      <c r="MR125" s="5">
        <v>0</v>
      </c>
      <c r="MS125" s="5">
        <v>0</v>
      </c>
      <c r="MT125" s="5">
        <v>0</v>
      </c>
      <c r="MU125" s="5">
        <v>0</v>
      </c>
      <c r="MV125" s="5">
        <v>0</v>
      </c>
      <c r="MW125" s="5">
        <v>0</v>
      </c>
      <c r="MX125" s="5">
        <v>0</v>
      </c>
      <c r="MY125" s="5">
        <v>0</v>
      </c>
      <c r="MZ125" s="5">
        <v>0</v>
      </c>
      <c r="NA125" s="5">
        <v>0</v>
      </c>
      <c r="NB125" s="5">
        <v>0</v>
      </c>
      <c r="NC125" s="5">
        <v>0</v>
      </c>
      <c r="ND125" s="5">
        <v>0</v>
      </c>
      <c r="NE125" s="5">
        <v>0</v>
      </c>
      <c r="NF125" s="5">
        <v>0</v>
      </c>
      <c r="NG125" s="5">
        <v>0</v>
      </c>
      <c r="NH125" s="5">
        <v>0</v>
      </c>
      <c r="NI125" s="5">
        <v>0</v>
      </c>
      <c r="NJ125" s="5">
        <v>0</v>
      </c>
      <c r="NK125" s="5">
        <v>0</v>
      </c>
      <c r="NL125" s="5">
        <v>0</v>
      </c>
      <c r="NM125" s="6">
        <v>5.4538958401933102E-4</v>
      </c>
      <c r="NN125" s="5">
        <v>0</v>
      </c>
      <c r="NO125" s="5">
        <v>0</v>
      </c>
      <c r="NP125" s="5">
        <v>0</v>
      </c>
      <c r="NQ125" s="5">
        <v>0</v>
      </c>
      <c r="NR125" s="5">
        <v>0</v>
      </c>
      <c r="NS125" s="5">
        <v>0</v>
      </c>
      <c r="NT125" s="5">
        <v>0</v>
      </c>
      <c r="NU125" s="5">
        <v>0</v>
      </c>
      <c r="NV125" s="5">
        <v>0</v>
      </c>
      <c r="NW125" s="5">
        <v>0</v>
      </c>
      <c r="NX125" s="5">
        <v>0</v>
      </c>
      <c r="NY125" s="5">
        <v>0</v>
      </c>
      <c r="NZ125" s="5">
        <v>0</v>
      </c>
      <c r="OA125" s="5">
        <v>0</v>
      </c>
      <c r="OB125" s="5">
        <v>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0</v>
      </c>
      <c r="OJ125" s="5">
        <v>0</v>
      </c>
      <c r="OK125" s="5">
        <v>0</v>
      </c>
      <c r="OL125" s="5">
        <v>0</v>
      </c>
      <c r="OM125" s="5">
        <v>0</v>
      </c>
      <c r="ON125" s="5">
        <v>0</v>
      </c>
      <c r="OO125" s="5">
        <v>0</v>
      </c>
      <c r="OP125" s="5">
        <v>0</v>
      </c>
      <c r="OQ125" s="5">
        <v>0</v>
      </c>
      <c r="OR125" s="5">
        <v>0</v>
      </c>
      <c r="OS125" s="5">
        <v>0</v>
      </c>
      <c r="OT125" s="5">
        <v>0</v>
      </c>
      <c r="OU125" s="5">
        <v>0</v>
      </c>
      <c r="OV125" s="5">
        <v>0</v>
      </c>
      <c r="OW125" s="5">
        <v>0</v>
      </c>
      <c r="OX125" s="5">
        <v>0</v>
      </c>
      <c r="OY125" s="5">
        <v>0</v>
      </c>
      <c r="OZ125" s="5">
        <v>0</v>
      </c>
      <c r="PA125" s="5">
        <v>0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0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0</v>
      </c>
      <c r="PV125" s="5">
        <v>0</v>
      </c>
      <c r="PW125" s="5">
        <v>0</v>
      </c>
      <c r="PX125" s="5">
        <v>0</v>
      </c>
      <c r="PY125" s="5">
        <v>0</v>
      </c>
      <c r="PZ125" s="5">
        <v>0</v>
      </c>
      <c r="QA125" s="5">
        <v>0</v>
      </c>
      <c r="QB125" s="5">
        <v>0</v>
      </c>
      <c r="QC125" s="5">
        <v>0</v>
      </c>
      <c r="QD125" s="5">
        <v>0</v>
      </c>
      <c r="QE125" s="5">
        <v>0</v>
      </c>
      <c r="QF125" s="5">
        <v>0</v>
      </c>
      <c r="QG125" s="5">
        <v>0</v>
      </c>
      <c r="QH125" s="5">
        <v>0</v>
      </c>
      <c r="QI125" s="5">
        <v>0</v>
      </c>
      <c r="QJ125" s="5">
        <v>0</v>
      </c>
      <c r="QK125" s="5">
        <v>0</v>
      </c>
      <c r="QL125" s="5">
        <v>0</v>
      </c>
      <c r="QM125" s="5">
        <v>0</v>
      </c>
      <c r="QN125" s="5">
        <v>0</v>
      </c>
      <c r="QO125" s="5">
        <v>0</v>
      </c>
      <c r="QP125" s="5">
        <v>0</v>
      </c>
      <c r="QQ125" s="5">
        <v>0</v>
      </c>
      <c r="QR125" s="5">
        <v>0</v>
      </c>
      <c r="QS125" s="5">
        <v>0</v>
      </c>
      <c r="QT125" s="5">
        <v>0</v>
      </c>
      <c r="QU125" s="5">
        <v>0</v>
      </c>
      <c r="QV125" s="5">
        <v>0</v>
      </c>
      <c r="QW125" s="5">
        <v>0</v>
      </c>
      <c r="QX125" s="5">
        <v>0</v>
      </c>
      <c r="QY125" s="5">
        <v>0</v>
      </c>
      <c r="QZ125" s="5">
        <v>0</v>
      </c>
      <c r="RA125" s="5">
        <v>0</v>
      </c>
      <c r="RB125" s="5">
        <v>0</v>
      </c>
      <c r="RC125" s="5">
        <v>0</v>
      </c>
      <c r="RD125" s="5">
        <v>0</v>
      </c>
      <c r="RE125" s="5">
        <v>0</v>
      </c>
      <c r="RF125" s="5">
        <v>0</v>
      </c>
      <c r="RG125" s="5">
        <v>0</v>
      </c>
      <c r="RH125" s="5">
        <v>0</v>
      </c>
      <c r="RI125" s="5">
        <v>0</v>
      </c>
      <c r="RJ125" s="5">
        <v>0</v>
      </c>
      <c r="RK125" s="5">
        <v>0</v>
      </c>
      <c r="RL125" s="5">
        <v>0</v>
      </c>
      <c r="RM125" s="5">
        <v>0</v>
      </c>
      <c r="RN125" s="5">
        <v>0</v>
      </c>
      <c r="RO125" s="5">
        <v>0</v>
      </c>
      <c r="RP125" s="5">
        <v>0</v>
      </c>
      <c r="RQ125" s="5">
        <v>0</v>
      </c>
      <c r="RR125" s="5">
        <v>0</v>
      </c>
      <c r="RS125" s="5">
        <v>0</v>
      </c>
      <c r="RT125" s="5">
        <v>0</v>
      </c>
      <c r="RU125" s="5">
        <v>0</v>
      </c>
      <c r="RV125" s="5">
        <v>0</v>
      </c>
      <c r="RW125" s="5">
        <v>0</v>
      </c>
      <c r="RX125" s="5">
        <v>0</v>
      </c>
      <c r="RY125" s="5">
        <v>0</v>
      </c>
      <c r="RZ125" s="5">
        <v>0</v>
      </c>
      <c r="SA125" s="5">
        <v>0</v>
      </c>
      <c r="SB125" s="5">
        <v>0</v>
      </c>
      <c r="SC125" s="5">
        <v>0</v>
      </c>
      <c r="SD125" s="5">
        <v>0</v>
      </c>
      <c r="SE125" s="5">
        <v>0</v>
      </c>
      <c r="SF125" s="5">
        <v>0</v>
      </c>
      <c r="SG125" s="5">
        <v>0</v>
      </c>
      <c r="SH125" s="5">
        <v>0</v>
      </c>
      <c r="SI125" s="5">
        <v>0</v>
      </c>
      <c r="SJ125" s="5">
        <v>0</v>
      </c>
      <c r="SK125" s="5">
        <v>0</v>
      </c>
      <c r="SL125" s="5">
        <v>0</v>
      </c>
      <c r="SM125" s="5">
        <v>0</v>
      </c>
      <c r="SN125" s="5">
        <v>0</v>
      </c>
      <c r="SO125" s="5">
        <v>0</v>
      </c>
      <c r="SP125" s="5">
        <v>0</v>
      </c>
      <c r="SQ125" s="5">
        <v>0</v>
      </c>
      <c r="SR125" s="5">
        <v>0</v>
      </c>
      <c r="SS125" s="5">
        <v>0</v>
      </c>
      <c r="ST125" s="5">
        <v>0</v>
      </c>
      <c r="SU125" s="5">
        <v>0</v>
      </c>
      <c r="SV125" s="5">
        <v>14.2505522799913</v>
      </c>
      <c r="SW125" s="5">
        <v>3213.9514505691</v>
      </c>
      <c r="SX125" s="5">
        <v>3.0822667286691598</v>
      </c>
      <c r="SY125" s="5">
        <v>9.1111111111111098E-3</v>
      </c>
      <c r="SZ125" s="5">
        <v>576276.74694892298</v>
      </c>
      <c r="TA125" s="5">
        <v>576276.74694892298</v>
      </c>
      <c r="TB125" s="5">
        <v>576276.74694892298</v>
      </c>
      <c r="TC125" s="5">
        <v>576276.74694892298</v>
      </c>
      <c r="TD125" s="5">
        <v>576276.74694892298</v>
      </c>
      <c r="TE125" s="5">
        <v>576276.74694892298</v>
      </c>
      <c r="TF125" s="5">
        <v>576276.74694892298</v>
      </c>
      <c r="TG125" s="5">
        <v>576276.74694892298</v>
      </c>
      <c r="TH125" s="5">
        <v>576276.74694892298</v>
      </c>
      <c r="TI125" s="5">
        <v>576276.74694892298</v>
      </c>
      <c r="TJ125" s="5">
        <v>576276.74694892298</v>
      </c>
      <c r="TK125" s="5">
        <v>576276.74694892298</v>
      </c>
      <c r="TL125" s="5">
        <v>576276.74694892298</v>
      </c>
      <c r="TM125" s="5">
        <v>576276.74694892298</v>
      </c>
      <c r="TN125" s="5">
        <v>576276.74694892298</v>
      </c>
      <c r="TO125" s="5">
        <v>576276.74694892298</v>
      </c>
      <c r="TP125" s="5">
        <v>576276.74694892298</v>
      </c>
      <c r="TQ125" s="5">
        <v>576276.74694892298</v>
      </c>
      <c r="TR125" s="5">
        <v>576276.74694892298</v>
      </c>
      <c r="TS125" s="5">
        <v>576276.74694892298</v>
      </c>
      <c r="TT125" s="5">
        <v>576276.74694892298</v>
      </c>
      <c r="TU125" s="5">
        <v>576276.74694892298</v>
      </c>
      <c r="TV125" s="5">
        <v>576276.74694892298</v>
      </c>
      <c r="TW125" s="5">
        <v>576276.74694892298</v>
      </c>
      <c r="TX125" s="5">
        <v>576276.74694892298</v>
      </c>
      <c r="TY125" s="5">
        <v>576276.74694892298</v>
      </c>
      <c r="TZ125" s="5">
        <v>576276.74694892298</v>
      </c>
      <c r="UA125" s="5">
        <v>576276.74694892298</v>
      </c>
      <c r="UB125" s="5">
        <v>576276.74694892298</v>
      </c>
      <c r="UC125" s="5">
        <v>576276.74694892298</v>
      </c>
      <c r="UD125" s="5">
        <v>576276.74694892298</v>
      </c>
      <c r="UE125" s="5">
        <v>576276.74694892298</v>
      </c>
      <c r="UF125" s="5">
        <v>576276.74694892298</v>
      </c>
      <c r="UG125" s="5">
        <v>576276.74694892298</v>
      </c>
      <c r="UH125" s="5">
        <v>576276.74694892298</v>
      </c>
      <c r="UI125" s="5">
        <v>576276.74694892298</v>
      </c>
      <c r="UJ125" s="5">
        <v>576276.74694892298</v>
      </c>
      <c r="UK125" s="5">
        <v>576276.74694892298</v>
      </c>
      <c r="UL125" s="5">
        <v>576276.74694892298</v>
      </c>
      <c r="UM125" s="5">
        <v>576276.74694892298</v>
      </c>
      <c r="UN125" s="5">
        <v>576276.74694892298</v>
      </c>
      <c r="UO125" s="5">
        <v>576276.74694892298</v>
      </c>
      <c r="UP125" s="5">
        <v>576276.74694892298</v>
      </c>
      <c r="UQ125" s="5">
        <v>576276.74694892298</v>
      </c>
      <c r="UR125" s="5">
        <v>576276.74694892298</v>
      </c>
      <c r="US125" s="5">
        <v>576276.74694892298</v>
      </c>
      <c r="UT125" s="5">
        <v>576276.74694892298</v>
      </c>
      <c r="UU125" s="5">
        <v>576276.74694892298</v>
      </c>
      <c r="UV125" s="5">
        <v>576276.74694892298</v>
      </c>
      <c r="UW125" s="5">
        <v>576276.74694892298</v>
      </c>
      <c r="UX125" s="5">
        <v>576276.74694892298</v>
      </c>
      <c r="UY125" s="5">
        <v>576276.74694892298</v>
      </c>
      <c r="UZ125" s="5">
        <v>576276.74694892298</v>
      </c>
      <c r="VA125" s="5">
        <v>576276.74694892298</v>
      </c>
      <c r="VB125" s="5">
        <v>576276.74694892298</v>
      </c>
      <c r="VC125" s="5">
        <v>576276.74694892298</v>
      </c>
      <c r="VD125" s="5">
        <v>576276.74694892298</v>
      </c>
      <c r="VE125" s="5">
        <v>576276.74694892298</v>
      </c>
      <c r="VF125" s="5">
        <v>576276.74694892298</v>
      </c>
      <c r="VG125" s="5">
        <v>576276.74694892298</v>
      </c>
      <c r="VH125" s="5">
        <v>576276.74694892298</v>
      </c>
      <c r="VI125" s="5" t="s">
        <v>64</v>
      </c>
    </row>
    <row r="126" spans="1:581" x14ac:dyDescent="0.25">
      <c r="A126" s="5">
        <v>-70</v>
      </c>
      <c r="B126" s="5">
        <v>5.4385964912280699E-3</v>
      </c>
      <c r="C126" s="6">
        <v>2.20927840964974E-4</v>
      </c>
      <c r="D126" s="6">
        <v>4.8584195910863797E-12</v>
      </c>
      <c r="E126" s="5">
        <v>466.013966415526</v>
      </c>
      <c r="F126" s="5">
        <v>3.3040442819999898</v>
      </c>
      <c r="G126" s="5">
        <v>3.2842296429067899</v>
      </c>
      <c r="H126" s="5">
        <v>0</v>
      </c>
      <c r="I126" s="5">
        <v>0</v>
      </c>
      <c r="J126" s="5">
        <v>0</v>
      </c>
      <c r="K126" s="5">
        <v>0</v>
      </c>
      <c r="L126" s="5">
        <v>1.7847854369310599E-2</v>
      </c>
      <c r="M126" s="5">
        <v>-0.52025020117100995</v>
      </c>
      <c r="N126" s="6">
        <v>5.4538958401933102E-4</v>
      </c>
      <c r="O126" s="6">
        <v>5.4833804721231402E-4</v>
      </c>
      <c r="P126" s="5">
        <v>0</v>
      </c>
      <c r="Q126" s="5">
        <v>-5.55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0.97799735757402995</v>
      </c>
      <c r="X126" s="6">
        <v>5.3338957201933099E-4</v>
      </c>
      <c r="Y126" s="6">
        <v>3.6671070709869098E-4</v>
      </c>
      <c r="Z126" s="6">
        <v>3.6671070709869098E-4</v>
      </c>
      <c r="AA126" s="6">
        <v>3.6671070709869098E-4</v>
      </c>
      <c r="AB126" s="6">
        <v>3.6671070709869098E-4</v>
      </c>
      <c r="AC126" s="6">
        <v>3.6671070709869098E-4</v>
      </c>
      <c r="AD126" s="6">
        <v>3.6671070709869098E-4</v>
      </c>
      <c r="AE126" s="6">
        <v>3.6671070709869098E-4</v>
      </c>
      <c r="AF126" s="6">
        <v>3.6671070709869098E-4</v>
      </c>
      <c r="AG126" s="6">
        <v>3.6671070709869098E-4</v>
      </c>
      <c r="AH126" s="6">
        <v>3.6671070709869098E-4</v>
      </c>
      <c r="AI126" s="6">
        <v>3.6671070709869098E-4</v>
      </c>
      <c r="AJ126" s="6">
        <v>3.6671070709869098E-4</v>
      </c>
      <c r="AK126" s="6">
        <v>3.6671070709869098E-4</v>
      </c>
      <c r="AL126" s="6">
        <v>3.6671070709869098E-4</v>
      </c>
      <c r="AM126" s="6">
        <v>3.6671070709869098E-4</v>
      </c>
      <c r="AN126" s="6">
        <v>3.6671070709869098E-4</v>
      </c>
      <c r="AO126" s="6">
        <v>3.6671070709869098E-4</v>
      </c>
      <c r="AP126" s="6">
        <v>3.6671070709869098E-4</v>
      </c>
      <c r="AQ126" s="6">
        <v>3.6671070709869098E-4</v>
      </c>
      <c r="AR126" s="6">
        <v>3.6671070709869098E-4</v>
      </c>
      <c r="AS126" s="6">
        <v>3.6671070709869098E-4</v>
      </c>
      <c r="AT126" s="6">
        <v>3.6671070709869098E-4</v>
      </c>
      <c r="AU126" s="6">
        <v>3.6671070709869098E-4</v>
      </c>
      <c r="AV126" s="6">
        <v>3.6671070709869098E-4</v>
      </c>
      <c r="AW126" s="6">
        <v>3.6671070709869098E-4</v>
      </c>
      <c r="AX126" s="6">
        <v>3.6671070709869098E-4</v>
      </c>
      <c r="AY126" s="6">
        <v>3.6671070709869098E-4</v>
      </c>
      <c r="AZ126" s="6">
        <v>3.6671070709869098E-4</v>
      </c>
      <c r="BA126" s="6">
        <v>3.6671070709869098E-4</v>
      </c>
      <c r="BB126" s="6">
        <v>3.6671070709869098E-4</v>
      </c>
      <c r="BC126" s="6">
        <v>3.6671070709869098E-4</v>
      </c>
      <c r="BD126" s="6">
        <v>3.6671070709869098E-4</v>
      </c>
      <c r="BE126" s="6">
        <v>3.6671070709869098E-4</v>
      </c>
      <c r="BF126" s="6">
        <v>3.6671070709869098E-4</v>
      </c>
      <c r="BG126" s="6">
        <v>3.6671070709869098E-4</v>
      </c>
      <c r="BH126" s="6">
        <v>3.6671070709869098E-4</v>
      </c>
      <c r="BI126" s="6">
        <v>3.6671070709869098E-4</v>
      </c>
      <c r="BJ126" s="6">
        <v>3.6671070709869098E-4</v>
      </c>
      <c r="BK126" s="6">
        <v>3.6671070709869098E-4</v>
      </c>
      <c r="BL126" s="6">
        <v>3.6671070709869098E-4</v>
      </c>
      <c r="BM126" s="6">
        <v>3.6671070709869098E-4</v>
      </c>
      <c r="BN126" s="6">
        <v>3.6671070709869098E-4</v>
      </c>
      <c r="BO126" s="6">
        <v>3.6671070709869098E-4</v>
      </c>
      <c r="BP126" s="6">
        <v>3.6671070709869098E-4</v>
      </c>
      <c r="BQ126" s="6">
        <v>3.6671070709869098E-4</v>
      </c>
      <c r="BR126" s="6">
        <v>3.6671070709869098E-4</v>
      </c>
      <c r="BS126" s="6">
        <v>3.6671070709869098E-4</v>
      </c>
      <c r="BT126" s="6">
        <v>3.6671070709869098E-4</v>
      </c>
      <c r="BU126" s="6">
        <v>3.6671070709869098E-4</v>
      </c>
      <c r="BV126" s="6">
        <v>3.6671070709869098E-4</v>
      </c>
      <c r="BW126" s="6">
        <v>3.6671070709869098E-4</v>
      </c>
      <c r="BX126" s="6">
        <v>3.6671070709869098E-4</v>
      </c>
      <c r="BY126" s="6">
        <v>3.6671070709869098E-4</v>
      </c>
      <c r="BZ126" s="6">
        <v>3.6671070709869098E-4</v>
      </c>
      <c r="CA126" s="6">
        <v>3.6671070709869098E-4</v>
      </c>
      <c r="CB126" s="6">
        <v>3.6671070709869098E-4</v>
      </c>
      <c r="CC126" s="6">
        <v>3.6671070709869098E-4</v>
      </c>
      <c r="CD126" s="6">
        <v>3.6671070709869098E-4</v>
      </c>
      <c r="CE126" s="6">
        <v>3.6671070709869098E-4</v>
      </c>
      <c r="CF126" s="6">
        <v>3.6671070709869098E-4</v>
      </c>
      <c r="CG126" s="5">
        <v>466.01396641552498</v>
      </c>
      <c r="CH126" s="5">
        <v>466.01396641552498</v>
      </c>
      <c r="CI126" s="5">
        <v>466.01396641552498</v>
      </c>
      <c r="CJ126" s="5">
        <v>466.01396641552498</v>
      </c>
      <c r="CK126" s="5">
        <v>466.01396641552498</v>
      </c>
      <c r="CL126" s="5">
        <v>466.01396641552498</v>
      </c>
      <c r="CM126" s="5">
        <v>466.01396641552498</v>
      </c>
      <c r="CN126" s="5">
        <v>466.01396641552498</v>
      </c>
      <c r="CO126" s="5">
        <v>466.01396641552498</v>
      </c>
      <c r="CP126" s="5">
        <v>466.01396641552498</v>
      </c>
      <c r="CQ126" s="5">
        <v>466.01396641552498</v>
      </c>
      <c r="CR126" s="5">
        <v>466.01396641552498</v>
      </c>
      <c r="CS126" s="5">
        <v>466.01396641552498</v>
      </c>
      <c r="CT126" s="5">
        <v>466.01396641552498</v>
      </c>
      <c r="CU126" s="5">
        <v>466.01396641552498</v>
      </c>
      <c r="CV126" s="5">
        <v>466.01396641552498</v>
      </c>
      <c r="CW126" s="5">
        <v>466.01396641552498</v>
      </c>
      <c r="CX126" s="5">
        <v>466.01396641552498</v>
      </c>
      <c r="CY126" s="5">
        <v>466.01396641552498</v>
      </c>
      <c r="CZ126" s="5">
        <v>466.01396641552498</v>
      </c>
      <c r="DA126" s="5">
        <v>466.01396641552498</v>
      </c>
      <c r="DB126" s="5">
        <v>466.01396641552498</v>
      </c>
      <c r="DC126" s="5">
        <v>466.01396641552498</v>
      </c>
      <c r="DD126" s="5">
        <v>466.01396641552498</v>
      </c>
      <c r="DE126" s="5">
        <v>466.01396641552498</v>
      </c>
      <c r="DF126" s="5">
        <v>466.01396641552498</v>
      </c>
      <c r="DG126" s="5">
        <v>466.01396641552498</v>
      </c>
      <c r="DH126" s="5">
        <v>466.01396641552498</v>
      </c>
      <c r="DI126" s="5">
        <v>466.01396641552498</v>
      </c>
      <c r="DJ126" s="5">
        <v>466.01396641552498</v>
      </c>
      <c r="DK126" s="5">
        <v>466.01396641552498</v>
      </c>
      <c r="DL126" s="5">
        <v>466.01396641552498</v>
      </c>
      <c r="DM126" s="5">
        <v>466.01396641552498</v>
      </c>
      <c r="DN126" s="5">
        <v>466.01396641552498</v>
      </c>
      <c r="DO126" s="5">
        <v>466.01396641552498</v>
      </c>
      <c r="DP126" s="5">
        <v>466.01396641552498</v>
      </c>
      <c r="DQ126" s="5">
        <v>466.01396641552498</v>
      </c>
      <c r="DR126" s="5">
        <v>466.01396641552498</v>
      </c>
      <c r="DS126" s="5">
        <v>466.01396641552498</v>
      </c>
      <c r="DT126" s="5">
        <v>466.01396641552498</v>
      </c>
      <c r="DU126" s="5">
        <v>466.01396641552498</v>
      </c>
      <c r="DV126" s="5">
        <v>466.01396641552498</v>
      </c>
      <c r="DW126" s="5">
        <v>466.01396641552498</v>
      </c>
      <c r="DX126" s="5">
        <v>466.01396641552498</v>
      </c>
      <c r="DY126" s="5">
        <v>466.01396641552498</v>
      </c>
      <c r="DZ126" s="5">
        <v>466.01396641552498</v>
      </c>
      <c r="EA126" s="5">
        <v>466.01396641552498</v>
      </c>
      <c r="EB126" s="5">
        <v>466.01396641552498</v>
      </c>
      <c r="EC126" s="5">
        <v>466.01396641552498</v>
      </c>
      <c r="ED126" s="5">
        <v>466.01396641552498</v>
      </c>
      <c r="EE126" s="5">
        <v>466.01396641552498</v>
      </c>
      <c r="EF126" s="5">
        <v>466.01396641552498</v>
      </c>
      <c r="EG126" s="5">
        <v>466.01396641552498</v>
      </c>
      <c r="EH126" s="5">
        <v>466.01396641552498</v>
      </c>
      <c r="EI126" s="5">
        <v>466.01396641552498</v>
      </c>
      <c r="EJ126" s="5">
        <v>466.01396641552498</v>
      </c>
      <c r="EK126" s="5">
        <v>466.01396641552498</v>
      </c>
      <c r="EL126" s="5">
        <v>466.01396641552498</v>
      </c>
      <c r="EM126" s="5">
        <v>466.01396641552498</v>
      </c>
      <c r="EN126" s="5">
        <v>466.01396641552498</v>
      </c>
      <c r="EO126" s="5">
        <v>466.013966415526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0</v>
      </c>
      <c r="EV126" s="5">
        <v>0</v>
      </c>
      <c r="EW126" s="5">
        <v>0</v>
      </c>
      <c r="EX126" s="5">
        <v>0</v>
      </c>
      <c r="EY126" s="5">
        <v>0</v>
      </c>
      <c r="EZ126" s="5">
        <v>0</v>
      </c>
      <c r="FA126" s="5">
        <v>0</v>
      </c>
      <c r="FB126" s="5">
        <v>0</v>
      </c>
      <c r="FC126" s="5">
        <v>0</v>
      </c>
      <c r="FD126" s="5">
        <v>0</v>
      </c>
      <c r="FE126" s="5">
        <v>0</v>
      </c>
      <c r="FF126" s="5">
        <v>0</v>
      </c>
      <c r="FG126" s="5">
        <v>0</v>
      </c>
      <c r="FH126" s="5">
        <v>0</v>
      </c>
      <c r="FI126" s="5">
        <v>0</v>
      </c>
      <c r="FJ126" s="5">
        <v>0</v>
      </c>
      <c r="FK126" s="5">
        <v>0</v>
      </c>
      <c r="FL126" s="5">
        <v>0</v>
      </c>
      <c r="FM126" s="5">
        <v>0</v>
      </c>
      <c r="FN126" s="5">
        <v>0</v>
      </c>
      <c r="FO126" s="5">
        <v>0</v>
      </c>
      <c r="FP126" s="5">
        <v>0</v>
      </c>
      <c r="FQ126" s="5">
        <v>0</v>
      </c>
      <c r="FR126" s="5">
        <v>0</v>
      </c>
      <c r="FS126" s="5">
        <v>0</v>
      </c>
      <c r="FT126" s="5">
        <v>0</v>
      </c>
      <c r="FU126" s="5">
        <v>0</v>
      </c>
      <c r="FV126" s="5">
        <v>0</v>
      </c>
      <c r="FW126" s="5">
        <v>0</v>
      </c>
      <c r="FX126" s="5">
        <v>0</v>
      </c>
      <c r="FY126" s="5">
        <v>0</v>
      </c>
      <c r="FZ126" s="5">
        <v>0</v>
      </c>
      <c r="GA126" s="5">
        <v>0</v>
      </c>
      <c r="GB126" s="5">
        <v>0</v>
      </c>
      <c r="GC126" s="5">
        <v>0</v>
      </c>
      <c r="GD126" s="5">
        <v>0</v>
      </c>
      <c r="GE126" s="5">
        <v>0</v>
      </c>
      <c r="GF126" s="5">
        <v>0</v>
      </c>
      <c r="GG126" s="5">
        <v>0</v>
      </c>
      <c r="GH126" s="5">
        <v>0</v>
      </c>
      <c r="GI126" s="5">
        <v>0</v>
      </c>
      <c r="GJ126" s="5">
        <v>0</v>
      </c>
      <c r="GK126" s="5">
        <v>0</v>
      </c>
      <c r="GL126" s="5">
        <v>0</v>
      </c>
      <c r="GM126" s="5">
        <v>0</v>
      </c>
      <c r="GN126" s="5">
        <v>0</v>
      </c>
      <c r="GO126" s="5">
        <v>0</v>
      </c>
      <c r="GP126" s="5">
        <v>0</v>
      </c>
      <c r="GQ126" s="5">
        <v>0</v>
      </c>
      <c r="GR126" s="5">
        <v>0</v>
      </c>
      <c r="GS126" s="5">
        <v>0</v>
      </c>
      <c r="GT126" s="5">
        <v>0</v>
      </c>
      <c r="GU126" s="5">
        <v>0</v>
      </c>
      <c r="GV126" s="5">
        <v>0</v>
      </c>
      <c r="GW126" s="5">
        <v>0</v>
      </c>
      <c r="GX126" s="5">
        <v>0</v>
      </c>
      <c r="GY126" s="6">
        <v>6.0000059999999897E-6</v>
      </c>
      <c r="GZ126" s="6">
        <v>6.0000059999999897E-6</v>
      </c>
      <c r="HA126" s="6">
        <v>2.00000199999999E-7</v>
      </c>
      <c r="HB126" s="6">
        <v>2.00000199999999E-7</v>
      </c>
      <c r="HC126" s="6">
        <v>2.00000199999999E-7</v>
      </c>
      <c r="HD126" s="6">
        <v>2.00000199999999E-7</v>
      </c>
      <c r="HE126" s="6">
        <v>2.00000199999999E-7</v>
      </c>
      <c r="HF126" s="6">
        <v>2.00000199999999E-7</v>
      </c>
      <c r="HG126" s="6">
        <v>2.00000199999999E-7</v>
      </c>
      <c r="HH126" s="6">
        <v>2.00000199999999E-7</v>
      </c>
      <c r="HI126" s="6">
        <v>2.00000199999999E-7</v>
      </c>
      <c r="HJ126" s="6">
        <v>2.00000199999999E-7</v>
      </c>
      <c r="HK126" s="6">
        <v>2.00000199999999E-7</v>
      </c>
      <c r="HL126" s="6">
        <v>2.00000199999999E-7</v>
      </c>
      <c r="HM126" s="6">
        <v>2.00000199999999E-7</v>
      </c>
      <c r="HN126" s="6">
        <v>2.00000199999999E-7</v>
      </c>
      <c r="HO126" s="6">
        <v>2.00000199999999E-7</v>
      </c>
      <c r="HP126" s="6">
        <v>2.00000199999999E-7</v>
      </c>
      <c r="HQ126" s="6">
        <v>2.00000199999999E-7</v>
      </c>
      <c r="HR126" s="6">
        <v>2.00000199999999E-7</v>
      </c>
      <c r="HS126" s="6">
        <v>2.00000199999999E-7</v>
      </c>
      <c r="HT126" s="6">
        <v>2.00000199999999E-7</v>
      </c>
      <c r="HU126" s="6">
        <v>2.00000199999999E-7</v>
      </c>
      <c r="HV126" s="6">
        <v>2.00000199999999E-7</v>
      </c>
      <c r="HW126" s="6">
        <v>2.00000199999999E-7</v>
      </c>
      <c r="HX126" s="6">
        <v>2.00000199999999E-7</v>
      </c>
      <c r="HY126" s="6">
        <v>2.00000199999999E-7</v>
      </c>
      <c r="HZ126" s="6">
        <v>2.00000199999999E-7</v>
      </c>
      <c r="IA126" s="6">
        <v>2.00000199999999E-7</v>
      </c>
      <c r="IB126" s="6">
        <v>2.00000199999999E-7</v>
      </c>
      <c r="IC126" s="6">
        <v>2.00000199999999E-7</v>
      </c>
      <c r="ID126" s="6">
        <v>2.00000199999999E-7</v>
      </c>
      <c r="IE126" s="6">
        <v>2.00000199999999E-7</v>
      </c>
      <c r="IF126" s="6">
        <v>2.00000199999999E-7</v>
      </c>
      <c r="IG126" s="6">
        <v>2.00000199999999E-7</v>
      </c>
      <c r="IH126" s="6">
        <v>2.00000199999999E-7</v>
      </c>
      <c r="II126" s="6">
        <v>2.00000199999999E-7</v>
      </c>
      <c r="IJ126" s="6">
        <v>2.00000199999999E-7</v>
      </c>
      <c r="IK126" s="6">
        <v>2.00000199999999E-7</v>
      </c>
      <c r="IL126" s="6">
        <v>2.00000199999999E-7</v>
      </c>
      <c r="IM126" s="6">
        <v>2.00000199999999E-7</v>
      </c>
      <c r="IN126" s="6">
        <v>2.00000199999999E-7</v>
      </c>
      <c r="IO126" s="6">
        <v>2.00000199999999E-7</v>
      </c>
      <c r="IP126" s="6">
        <v>2.00000199999999E-7</v>
      </c>
      <c r="IQ126" s="6">
        <v>2.00000199999999E-7</v>
      </c>
      <c r="IR126" s="6">
        <v>2.00000199999999E-7</v>
      </c>
      <c r="IS126" s="6">
        <v>2.00000199999999E-7</v>
      </c>
      <c r="IT126" s="6">
        <v>2.00000199999999E-7</v>
      </c>
      <c r="IU126" s="6">
        <v>2.00000199999999E-7</v>
      </c>
      <c r="IV126" s="6">
        <v>2.00000199999999E-7</v>
      </c>
      <c r="IW126" s="6">
        <v>2.00000199999999E-7</v>
      </c>
      <c r="IX126" s="6">
        <v>2.00000199999999E-7</v>
      </c>
      <c r="IY126" s="6">
        <v>2.00000199999999E-7</v>
      </c>
      <c r="IZ126" s="6">
        <v>2.00000199999999E-7</v>
      </c>
      <c r="JA126" s="6">
        <v>2.00000199999999E-7</v>
      </c>
      <c r="JB126" s="6">
        <v>2.00000199999999E-7</v>
      </c>
      <c r="JC126" s="6">
        <v>2.00000199999999E-7</v>
      </c>
      <c r="JD126" s="6">
        <v>2.00000199999999E-7</v>
      </c>
      <c r="JE126" s="6">
        <v>2.00000199999999E-7</v>
      </c>
      <c r="JF126" s="6">
        <v>2.00000199999999E-7</v>
      </c>
      <c r="JG126" s="6">
        <v>2.00000199999999E-7</v>
      </c>
      <c r="JH126" s="6">
        <v>2.00000199999999E-7</v>
      </c>
      <c r="JI126" s="5">
        <v>4.5135734245774497</v>
      </c>
      <c r="JJ126" s="6">
        <v>8.4749470698824596E-15</v>
      </c>
      <c r="JK126" s="5">
        <v>4.5135734245775003</v>
      </c>
      <c r="JL126" s="5">
        <v>4.5135734245775003</v>
      </c>
      <c r="JM126" s="5">
        <v>4.5135734245775003</v>
      </c>
      <c r="JN126" s="5">
        <v>4.5135734245775003</v>
      </c>
      <c r="JO126" s="5">
        <v>4.5135734245775003</v>
      </c>
      <c r="JP126" s="5">
        <v>4.5135734245775003</v>
      </c>
      <c r="JQ126" s="5">
        <v>4.5135734245775003</v>
      </c>
      <c r="JR126" s="5">
        <v>4.5135734245775003</v>
      </c>
      <c r="JS126" s="5">
        <v>4.5135734245775003</v>
      </c>
      <c r="JT126" s="5">
        <v>4.5135734245775003</v>
      </c>
      <c r="JU126" s="5">
        <v>4.5135734245775003</v>
      </c>
      <c r="JV126" s="5">
        <v>4.5135734245775003</v>
      </c>
      <c r="JW126" s="5">
        <v>4.5135734245775003</v>
      </c>
      <c r="JX126" s="5">
        <v>4.5135734245775003</v>
      </c>
      <c r="JY126" s="5">
        <v>4.5135734245775003</v>
      </c>
      <c r="JZ126" s="5">
        <v>4.5135734245775003</v>
      </c>
      <c r="KA126" s="5">
        <v>4.5135734245775003</v>
      </c>
      <c r="KB126" s="5">
        <v>4.5135734245775003</v>
      </c>
      <c r="KC126" s="5">
        <v>4.5135734245775003</v>
      </c>
      <c r="KD126" s="5">
        <v>4.5135734245775003</v>
      </c>
      <c r="KE126" s="5">
        <v>4.5135734245775003</v>
      </c>
      <c r="KF126" s="5">
        <v>4.5135734245775003</v>
      </c>
      <c r="KG126" s="5">
        <v>4.5135734245775003</v>
      </c>
      <c r="KH126" s="5">
        <v>4.5135734245775003</v>
      </c>
      <c r="KI126" s="5">
        <v>4.5135734245775003</v>
      </c>
      <c r="KJ126" s="5">
        <v>4.5135734245775003</v>
      </c>
      <c r="KK126" s="5">
        <v>4.5135734245775003</v>
      </c>
      <c r="KL126" s="5">
        <v>4.5135734245775003</v>
      </c>
      <c r="KM126" s="5">
        <v>4.5135734245775003</v>
      </c>
      <c r="KN126" s="5">
        <v>4.5135734245775003</v>
      </c>
      <c r="KO126" s="5">
        <v>4.5135734245775003</v>
      </c>
      <c r="KP126" s="5">
        <v>4.5135734245775003</v>
      </c>
      <c r="KQ126" s="5">
        <v>4.5135734245775003</v>
      </c>
      <c r="KR126" s="5">
        <v>4.5135734245775003</v>
      </c>
      <c r="KS126" s="5">
        <v>4.5135734245775003</v>
      </c>
      <c r="KT126" s="5">
        <v>4.5135734245775003</v>
      </c>
      <c r="KU126" s="5">
        <v>4.5135734245775003</v>
      </c>
      <c r="KV126" s="5">
        <v>4.5135734245775003</v>
      </c>
      <c r="KW126" s="5">
        <v>4.5135734245775003</v>
      </c>
      <c r="KX126" s="5">
        <v>4.5135734245775003</v>
      </c>
      <c r="KY126" s="5">
        <v>4.5135734245775003</v>
      </c>
      <c r="KZ126" s="5">
        <v>4.5135734245775003</v>
      </c>
      <c r="LA126" s="5">
        <v>4.5135734245775003</v>
      </c>
      <c r="LB126" s="5">
        <v>4.5135734245775003</v>
      </c>
      <c r="LC126" s="5">
        <v>4.5135734245775003</v>
      </c>
      <c r="LD126" s="5">
        <v>4.5135734245775003</v>
      </c>
      <c r="LE126" s="5">
        <v>4.5135734245775003</v>
      </c>
      <c r="LF126" s="5">
        <v>4.5135734245775003</v>
      </c>
      <c r="LG126" s="5">
        <v>4.5135734245775003</v>
      </c>
      <c r="LH126" s="5">
        <v>4.5135734245775003</v>
      </c>
      <c r="LI126" s="5">
        <v>4.5135734245775003</v>
      </c>
      <c r="LJ126" s="5">
        <v>4.5135734245775003</v>
      </c>
      <c r="LK126" s="5">
        <v>4.5135734245775003</v>
      </c>
      <c r="LL126" s="5">
        <v>4.5135734245775003</v>
      </c>
      <c r="LM126" s="5">
        <v>4.5135734245775003</v>
      </c>
      <c r="LN126" s="5">
        <v>4.5135734245775003</v>
      </c>
      <c r="LO126" s="5">
        <v>4.5135734245775003</v>
      </c>
      <c r="LP126" s="5">
        <v>4.5135734245775003</v>
      </c>
      <c r="LQ126" s="5">
        <v>4.5135734245775003</v>
      </c>
      <c r="LR126" s="5">
        <v>4.5135734245775003</v>
      </c>
      <c r="LS126" s="5">
        <v>4.5135734245774897</v>
      </c>
      <c r="LT126" s="5">
        <v>0</v>
      </c>
      <c r="LU126" s="5">
        <v>0</v>
      </c>
      <c r="LV126" s="5">
        <v>0</v>
      </c>
      <c r="LW126" s="5">
        <v>0</v>
      </c>
      <c r="LX126" s="5">
        <v>0</v>
      </c>
      <c r="LY126" s="5">
        <v>0</v>
      </c>
      <c r="LZ126" s="5">
        <v>0</v>
      </c>
      <c r="MA126" s="5">
        <v>0</v>
      </c>
      <c r="MB126" s="5">
        <v>0</v>
      </c>
      <c r="MC126" s="5">
        <v>0</v>
      </c>
      <c r="MD126" s="5">
        <v>0</v>
      </c>
      <c r="ME126" s="5">
        <v>0</v>
      </c>
      <c r="MF126" s="5">
        <v>0</v>
      </c>
      <c r="MG126" s="5">
        <v>0</v>
      </c>
      <c r="MH126" s="5">
        <v>0</v>
      </c>
      <c r="MI126" s="5">
        <v>0</v>
      </c>
      <c r="MJ126" s="5">
        <v>0</v>
      </c>
      <c r="MK126" s="5">
        <v>0</v>
      </c>
      <c r="ML126" s="5">
        <v>0</v>
      </c>
      <c r="MM126" s="5">
        <v>0</v>
      </c>
      <c r="MN126" s="5">
        <v>0</v>
      </c>
      <c r="MO126" s="5">
        <v>0</v>
      </c>
      <c r="MP126" s="5">
        <v>0</v>
      </c>
      <c r="MQ126" s="5">
        <v>0</v>
      </c>
      <c r="MR126" s="5">
        <v>0</v>
      </c>
      <c r="MS126" s="5">
        <v>0</v>
      </c>
      <c r="MT126" s="5">
        <v>0</v>
      </c>
      <c r="MU126" s="5">
        <v>0</v>
      </c>
      <c r="MV126" s="5">
        <v>0</v>
      </c>
      <c r="MW126" s="5">
        <v>0</v>
      </c>
      <c r="MX126" s="5">
        <v>0</v>
      </c>
      <c r="MY126" s="5">
        <v>0</v>
      </c>
      <c r="MZ126" s="5">
        <v>0</v>
      </c>
      <c r="NA126" s="5">
        <v>0</v>
      </c>
      <c r="NB126" s="5">
        <v>0</v>
      </c>
      <c r="NC126" s="5">
        <v>0</v>
      </c>
      <c r="ND126" s="5">
        <v>0</v>
      </c>
      <c r="NE126" s="5">
        <v>0</v>
      </c>
      <c r="NF126" s="5">
        <v>0</v>
      </c>
      <c r="NG126" s="5">
        <v>0</v>
      </c>
      <c r="NH126" s="5">
        <v>0</v>
      </c>
      <c r="NI126" s="5">
        <v>0</v>
      </c>
      <c r="NJ126" s="5">
        <v>0</v>
      </c>
      <c r="NK126" s="5">
        <v>0</v>
      </c>
      <c r="NL126" s="5">
        <v>0</v>
      </c>
      <c r="NM126" s="6">
        <v>5.4538958401933102E-4</v>
      </c>
      <c r="NN126" s="5">
        <v>0</v>
      </c>
      <c r="NO126" s="5">
        <v>0</v>
      </c>
      <c r="NP126" s="5">
        <v>0</v>
      </c>
      <c r="NQ126" s="5">
        <v>0</v>
      </c>
      <c r="NR126" s="5">
        <v>0</v>
      </c>
      <c r="NS126" s="5">
        <v>0</v>
      </c>
      <c r="NT126" s="5">
        <v>0</v>
      </c>
      <c r="NU126" s="5">
        <v>0</v>
      </c>
      <c r="NV126" s="5">
        <v>0</v>
      </c>
      <c r="NW126" s="5">
        <v>0</v>
      </c>
      <c r="NX126" s="5">
        <v>0</v>
      </c>
      <c r="NY126" s="5">
        <v>0</v>
      </c>
      <c r="NZ126" s="5">
        <v>0</v>
      </c>
      <c r="OA126" s="5">
        <v>0</v>
      </c>
      <c r="OB126" s="5">
        <v>0</v>
      </c>
      <c r="OC126" s="5">
        <v>0</v>
      </c>
      <c r="OD126" s="5">
        <v>0</v>
      </c>
      <c r="OE126" s="5">
        <v>0</v>
      </c>
      <c r="OF126" s="5">
        <v>0</v>
      </c>
      <c r="OG126" s="5">
        <v>0</v>
      </c>
      <c r="OH126" s="5">
        <v>0</v>
      </c>
      <c r="OI126" s="5">
        <v>0</v>
      </c>
      <c r="OJ126" s="5">
        <v>0</v>
      </c>
      <c r="OK126" s="5">
        <v>0</v>
      </c>
      <c r="OL126" s="5">
        <v>0</v>
      </c>
      <c r="OM126" s="5">
        <v>0</v>
      </c>
      <c r="ON126" s="5">
        <v>0</v>
      </c>
      <c r="OO126" s="5">
        <v>0</v>
      </c>
      <c r="OP126" s="5">
        <v>0</v>
      </c>
      <c r="OQ126" s="5">
        <v>0</v>
      </c>
      <c r="OR126" s="5">
        <v>0</v>
      </c>
      <c r="OS126" s="5">
        <v>0</v>
      </c>
      <c r="OT126" s="5">
        <v>0</v>
      </c>
      <c r="OU126" s="5">
        <v>0</v>
      </c>
      <c r="OV126" s="5">
        <v>0</v>
      </c>
      <c r="OW126" s="5">
        <v>0</v>
      </c>
      <c r="OX126" s="5">
        <v>0</v>
      </c>
      <c r="OY126" s="5">
        <v>0</v>
      </c>
      <c r="OZ126" s="5">
        <v>0</v>
      </c>
      <c r="PA126" s="5">
        <v>0</v>
      </c>
      <c r="PB126" s="5">
        <v>0</v>
      </c>
      <c r="PC126" s="5">
        <v>0</v>
      </c>
      <c r="PD126" s="5">
        <v>0</v>
      </c>
      <c r="PE126" s="5">
        <v>0</v>
      </c>
      <c r="PF126" s="5">
        <v>0</v>
      </c>
      <c r="PG126" s="5">
        <v>0</v>
      </c>
      <c r="PH126" s="5">
        <v>0</v>
      </c>
      <c r="PI126" s="5">
        <v>0</v>
      </c>
      <c r="PJ126" s="5">
        <v>0</v>
      </c>
      <c r="PK126" s="5">
        <v>0</v>
      </c>
      <c r="PL126" s="5">
        <v>0</v>
      </c>
      <c r="PM126" s="5">
        <v>0</v>
      </c>
      <c r="PN126" s="5">
        <v>0</v>
      </c>
      <c r="PO126" s="5">
        <v>0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0</v>
      </c>
      <c r="PV126" s="5">
        <v>0</v>
      </c>
      <c r="PW126" s="5">
        <v>0</v>
      </c>
      <c r="PX126" s="5">
        <v>0</v>
      </c>
      <c r="PY126" s="5">
        <v>0</v>
      </c>
      <c r="PZ126" s="5">
        <v>0</v>
      </c>
      <c r="QA126" s="5">
        <v>0</v>
      </c>
      <c r="QB126" s="5">
        <v>0</v>
      </c>
      <c r="QC126" s="5">
        <v>0</v>
      </c>
      <c r="QD126" s="5">
        <v>0</v>
      </c>
      <c r="QE126" s="5">
        <v>0</v>
      </c>
      <c r="QF126" s="5">
        <v>0</v>
      </c>
      <c r="QG126" s="5">
        <v>0</v>
      </c>
      <c r="QH126" s="5">
        <v>0</v>
      </c>
      <c r="QI126" s="5">
        <v>0</v>
      </c>
      <c r="QJ126" s="5">
        <v>0</v>
      </c>
      <c r="QK126" s="5">
        <v>0</v>
      </c>
      <c r="QL126" s="5">
        <v>0</v>
      </c>
      <c r="QM126" s="5">
        <v>0</v>
      </c>
      <c r="QN126" s="5">
        <v>0</v>
      </c>
      <c r="QO126" s="5">
        <v>0</v>
      </c>
      <c r="QP126" s="5">
        <v>0</v>
      </c>
      <c r="QQ126" s="5">
        <v>0</v>
      </c>
      <c r="QR126" s="5">
        <v>0</v>
      </c>
      <c r="QS126" s="5">
        <v>0</v>
      </c>
      <c r="QT126" s="5">
        <v>0</v>
      </c>
      <c r="QU126" s="5">
        <v>0</v>
      </c>
      <c r="QV126" s="5">
        <v>0</v>
      </c>
      <c r="QW126" s="5">
        <v>0</v>
      </c>
      <c r="QX126" s="5">
        <v>0</v>
      </c>
      <c r="QY126" s="5">
        <v>0</v>
      </c>
      <c r="QZ126" s="5">
        <v>0</v>
      </c>
      <c r="RA126" s="5">
        <v>0</v>
      </c>
      <c r="RB126" s="5">
        <v>0</v>
      </c>
      <c r="RC126" s="5">
        <v>0</v>
      </c>
      <c r="RD126" s="5">
        <v>0</v>
      </c>
      <c r="RE126" s="5">
        <v>0</v>
      </c>
      <c r="RF126" s="5">
        <v>0</v>
      </c>
      <c r="RG126" s="5">
        <v>0</v>
      </c>
      <c r="RH126" s="5">
        <v>0</v>
      </c>
      <c r="RI126" s="5">
        <v>0</v>
      </c>
      <c r="RJ126" s="5">
        <v>0</v>
      </c>
      <c r="RK126" s="5">
        <v>0</v>
      </c>
      <c r="RL126" s="5">
        <v>0</v>
      </c>
      <c r="RM126" s="5">
        <v>0</v>
      </c>
      <c r="RN126" s="5">
        <v>0</v>
      </c>
      <c r="RO126" s="5">
        <v>0</v>
      </c>
      <c r="RP126" s="5">
        <v>0</v>
      </c>
      <c r="RQ126" s="5">
        <v>0</v>
      </c>
      <c r="RR126" s="5">
        <v>0</v>
      </c>
      <c r="RS126" s="5">
        <v>0</v>
      </c>
      <c r="RT126" s="5">
        <v>0</v>
      </c>
      <c r="RU126" s="5">
        <v>0</v>
      </c>
      <c r="RV126" s="5">
        <v>0</v>
      </c>
      <c r="RW126" s="5">
        <v>0</v>
      </c>
      <c r="RX126" s="5">
        <v>0</v>
      </c>
      <c r="RY126" s="5">
        <v>0</v>
      </c>
      <c r="RZ126" s="5">
        <v>0</v>
      </c>
      <c r="SA126" s="5">
        <v>0</v>
      </c>
      <c r="SB126" s="5">
        <v>0</v>
      </c>
      <c r="SC126" s="5">
        <v>0</v>
      </c>
      <c r="SD126" s="5">
        <v>0</v>
      </c>
      <c r="SE126" s="5">
        <v>0</v>
      </c>
      <c r="SF126" s="5">
        <v>0</v>
      </c>
      <c r="SG126" s="5">
        <v>0</v>
      </c>
      <c r="SH126" s="5">
        <v>0</v>
      </c>
      <c r="SI126" s="5">
        <v>0</v>
      </c>
      <c r="SJ126" s="5">
        <v>0</v>
      </c>
      <c r="SK126" s="5">
        <v>0</v>
      </c>
      <c r="SL126" s="5">
        <v>0</v>
      </c>
      <c r="SM126" s="5">
        <v>0</v>
      </c>
      <c r="SN126" s="5">
        <v>0</v>
      </c>
      <c r="SO126" s="5">
        <v>0</v>
      </c>
      <c r="SP126" s="5">
        <v>0</v>
      </c>
      <c r="SQ126" s="5">
        <v>0</v>
      </c>
      <c r="SR126" s="5">
        <v>0</v>
      </c>
      <c r="SS126" s="5">
        <v>0</v>
      </c>
      <c r="ST126" s="5">
        <v>0</v>
      </c>
      <c r="SU126" s="5">
        <v>0</v>
      </c>
      <c r="SV126" s="5">
        <v>14.254813841247</v>
      </c>
      <c r="SW126" s="5">
        <v>3215.3932341530899</v>
      </c>
      <c r="SX126" s="5">
        <v>3.08272756297049</v>
      </c>
      <c r="SY126" s="5">
        <v>9.1111111111111098E-3</v>
      </c>
      <c r="SZ126" s="5">
        <v>576276.74694892298</v>
      </c>
      <c r="TA126" s="5">
        <v>576276.74694892298</v>
      </c>
      <c r="TB126" s="5">
        <v>576276.74694892298</v>
      </c>
      <c r="TC126" s="5">
        <v>576276.74694892298</v>
      </c>
      <c r="TD126" s="5">
        <v>576276.74694892298</v>
      </c>
      <c r="TE126" s="5">
        <v>576276.74694892298</v>
      </c>
      <c r="TF126" s="5">
        <v>576276.74694892298</v>
      </c>
      <c r="TG126" s="5">
        <v>576276.74694892298</v>
      </c>
      <c r="TH126" s="5">
        <v>576276.74694892298</v>
      </c>
      <c r="TI126" s="5">
        <v>576276.74694892298</v>
      </c>
      <c r="TJ126" s="5">
        <v>576276.74694892298</v>
      </c>
      <c r="TK126" s="5">
        <v>576276.74694892298</v>
      </c>
      <c r="TL126" s="5">
        <v>576276.74694892298</v>
      </c>
      <c r="TM126" s="5">
        <v>576276.74694892298</v>
      </c>
      <c r="TN126" s="5">
        <v>576276.74694892298</v>
      </c>
      <c r="TO126" s="5">
        <v>576276.74694892298</v>
      </c>
      <c r="TP126" s="5">
        <v>576276.74694892298</v>
      </c>
      <c r="TQ126" s="5">
        <v>576276.74694892298</v>
      </c>
      <c r="TR126" s="5">
        <v>576276.74694892298</v>
      </c>
      <c r="TS126" s="5">
        <v>576276.74694892298</v>
      </c>
      <c r="TT126" s="5">
        <v>576276.74694892298</v>
      </c>
      <c r="TU126" s="5">
        <v>576276.74694892298</v>
      </c>
      <c r="TV126" s="5">
        <v>576276.74694892298</v>
      </c>
      <c r="TW126" s="5">
        <v>576276.74694892298</v>
      </c>
      <c r="TX126" s="5">
        <v>576276.74694892298</v>
      </c>
      <c r="TY126" s="5">
        <v>576276.74694892298</v>
      </c>
      <c r="TZ126" s="5">
        <v>576276.74694892298</v>
      </c>
      <c r="UA126" s="5">
        <v>576276.74694892298</v>
      </c>
      <c r="UB126" s="5">
        <v>576276.74694892298</v>
      </c>
      <c r="UC126" s="5">
        <v>576276.74694892298</v>
      </c>
      <c r="UD126" s="5">
        <v>576276.74694892298</v>
      </c>
      <c r="UE126" s="5">
        <v>576276.74694892298</v>
      </c>
      <c r="UF126" s="5">
        <v>576276.74694892298</v>
      </c>
      <c r="UG126" s="5">
        <v>576276.74694892298</v>
      </c>
      <c r="UH126" s="5">
        <v>576276.74694892298</v>
      </c>
      <c r="UI126" s="5">
        <v>576276.74694892298</v>
      </c>
      <c r="UJ126" s="5">
        <v>576276.74694892298</v>
      </c>
      <c r="UK126" s="5">
        <v>576276.74694892298</v>
      </c>
      <c r="UL126" s="5">
        <v>576276.74694892298</v>
      </c>
      <c r="UM126" s="5">
        <v>576276.74694892298</v>
      </c>
      <c r="UN126" s="5">
        <v>576276.74694892298</v>
      </c>
      <c r="UO126" s="5">
        <v>576276.74694892298</v>
      </c>
      <c r="UP126" s="5">
        <v>576276.74694892298</v>
      </c>
      <c r="UQ126" s="5">
        <v>576276.74694892298</v>
      </c>
      <c r="UR126" s="5">
        <v>576276.74694892298</v>
      </c>
      <c r="US126" s="5">
        <v>576276.74694892298</v>
      </c>
      <c r="UT126" s="5">
        <v>576276.74694892298</v>
      </c>
      <c r="UU126" s="5">
        <v>576276.74694892298</v>
      </c>
      <c r="UV126" s="5">
        <v>576276.74694892298</v>
      </c>
      <c r="UW126" s="5">
        <v>576276.74694892298</v>
      </c>
      <c r="UX126" s="5">
        <v>576276.74694892298</v>
      </c>
      <c r="UY126" s="5">
        <v>576276.74694892298</v>
      </c>
      <c r="UZ126" s="5">
        <v>576276.74694892298</v>
      </c>
      <c r="VA126" s="5">
        <v>576276.74694892298</v>
      </c>
      <c r="VB126" s="5">
        <v>576276.74694892298</v>
      </c>
      <c r="VC126" s="5">
        <v>576276.74694892298</v>
      </c>
      <c r="VD126" s="5">
        <v>576276.74694892298</v>
      </c>
      <c r="VE126" s="5">
        <v>576276.74694892298</v>
      </c>
      <c r="VF126" s="5">
        <v>576276.74694892298</v>
      </c>
      <c r="VG126" s="5">
        <v>576276.74694892298</v>
      </c>
      <c r="VH126" s="5">
        <v>576276.74694892298</v>
      </c>
      <c r="VI126" s="5" t="s">
        <v>64</v>
      </c>
    </row>
    <row r="127" spans="1:581" x14ac:dyDescent="0.25">
      <c r="A127" s="5">
        <v>-69.5</v>
      </c>
      <c r="B127" s="5">
        <v>5.4824561403508699E-3</v>
      </c>
      <c r="C127" s="6">
        <v>2.18753930639461E-4</v>
      </c>
      <c r="D127" s="6">
        <v>1.09533428459489E-11</v>
      </c>
      <c r="E127" s="5">
        <v>467.70980768842401</v>
      </c>
      <c r="F127" s="5">
        <v>3.3506995037999898</v>
      </c>
      <c r="G127" s="5">
        <v>3.3289375199202702</v>
      </c>
      <c r="H127" s="5">
        <v>0</v>
      </c>
      <c r="I127" s="5">
        <v>0</v>
      </c>
      <c r="J127" s="5">
        <v>0</v>
      </c>
      <c r="K127" s="5">
        <v>0</v>
      </c>
      <c r="L127" s="5">
        <v>1.8684630373005998E-2</v>
      </c>
      <c r="M127" s="5">
        <v>-0.51090788598450698</v>
      </c>
      <c r="N127" s="6">
        <v>5.4538958401933102E-4</v>
      </c>
      <c r="O127" s="6">
        <v>5.4833804721231402E-4</v>
      </c>
      <c r="P127" s="5">
        <v>0</v>
      </c>
      <c r="Q127" s="5">
        <v>-5.55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0.97799735757396999</v>
      </c>
      <c r="X127" s="6">
        <v>5.3338957201933099E-4</v>
      </c>
      <c r="Y127" s="6">
        <v>3.6671070709866799E-4</v>
      </c>
      <c r="Z127" s="6">
        <v>3.6671070709866799E-4</v>
      </c>
      <c r="AA127" s="6">
        <v>3.6671070709866799E-4</v>
      </c>
      <c r="AB127" s="6">
        <v>3.6671070709866799E-4</v>
      </c>
      <c r="AC127" s="6">
        <v>3.6671070709866799E-4</v>
      </c>
      <c r="AD127" s="6">
        <v>3.6671070709866799E-4</v>
      </c>
      <c r="AE127" s="6">
        <v>3.6671070709866799E-4</v>
      </c>
      <c r="AF127" s="6">
        <v>3.6671070709866799E-4</v>
      </c>
      <c r="AG127" s="6">
        <v>3.6671070709866799E-4</v>
      </c>
      <c r="AH127" s="6">
        <v>3.6671070709866799E-4</v>
      </c>
      <c r="AI127" s="6">
        <v>3.6671070709866799E-4</v>
      </c>
      <c r="AJ127" s="6">
        <v>3.6671070709866799E-4</v>
      </c>
      <c r="AK127" s="6">
        <v>3.6671070709866799E-4</v>
      </c>
      <c r="AL127" s="6">
        <v>3.6671070709866799E-4</v>
      </c>
      <c r="AM127" s="6">
        <v>3.6671070709866799E-4</v>
      </c>
      <c r="AN127" s="6">
        <v>3.6671070709866799E-4</v>
      </c>
      <c r="AO127" s="6">
        <v>3.6671070709866799E-4</v>
      </c>
      <c r="AP127" s="6">
        <v>3.6671070709866799E-4</v>
      </c>
      <c r="AQ127" s="6">
        <v>3.6671070709866799E-4</v>
      </c>
      <c r="AR127" s="6">
        <v>3.6671070709866799E-4</v>
      </c>
      <c r="AS127" s="6">
        <v>3.6671070709866799E-4</v>
      </c>
      <c r="AT127" s="6">
        <v>3.6671070709866799E-4</v>
      </c>
      <c r="AU127" s="6">
        <v>3.6671070709866799E-4</v>
      </c>
      <c r="AV127" s="6">
        <v>3.6671070709866799E-4</v>
      </c>
      <c r="AW127" s="6">
        <v>3.6671070709866799E-4</v>
      </c>
      <c r="AX127" s="6">
        <v>3.6671070709866799E-4</v>
      </c>
      <c r="AY127" s="6">
        <v>3.6671070709866799E-4</v>
      </c>
      <c r="AZ127" s="6">
        <v>3.6671070709866799E-4</v>
      </c>
      <c r="BA127" s="6">
        <v>3.6671070709866799E-4</v>
      </c>
      <c r="BB127" s="6">
        <v>3.6671070709866799E-4</v>
      </c>
      <c r="BC127" s="6">
        <v>3.6671070709866799E-4</v>
      </c>
      <c r="BD127" s="6">
        <v>3.6671070709866799E-4</v>
      </c>
      <c r="BE127" s="6">
        <v>3.6671070709866799E-4</v>
      </c>
      <c r="BF127" s="6">
        <v>3.6671070709866799E-4</v>
      </c>
      <c r="BG127" s="6">
        <v>3.6671070709866799E-4</v>
      </c>
      <c r="BH127" s="6">
        <v>3.6671070709866799E-4</v>
      </c>
      <c r="BI127" s="6">
        <v>3.6671070709866799E-4</v>
      </c>
      <c r="BJ127" s="6">
        <v>3.6671070709866799E-4</v>
      </c>
      <c r="BK127" s="6">
        <v>3.6671070709866799E-4</v>
      </c>
      <c r="BL127" s="6">
        <v>3.6671070709866799E-4</v>
      </c>
      <c r="BM127" s="6">
        <v>3.6671070709866799E-4</v>
      </c>
      <c r="BN127" s="6">
        <v>3.6671070709866799E-4</v>
      </c>
      <c r="BO127" s="6">
        <v>3.6671070709866799E-4</v>
      </c>
      <c r="BP127" s="6">
        <v>3.6671070709866799E-4</v>
      </c>
      <c r="BQ127" s="6">
        <v>3.6671070709866799E-4</v>
      </c>
      <c r="BR127" s="6">
        <v>3.6671070709866799E-4</v>
      </c>
      <c r="BS127" s="6">
        <v>3.6671070709866799E-4</v>
      </c>
      <c r="BT127" s="6">
        <v>3.6671070709866799E-4</v>
      </c>
      <c r="BU127" s="6">
        <v>3.6671070709866799E-4</v>
      </c>
      <c r="BV127" s="6">
        <v>3.6671070709866799E-4</v>
      </c>
      <c r="BW127" s="6">
        <v>3.6671070709866799E-4</v>
      </c>
      <c r="BX127" s="6">
        <v>3.6671070709866799E-4</v>
      </c>
      <c r="BY127" s="6">
        <v>3.6671070709866799E-4</v>
      </c>
      <c r="BZ127" s="6">
        <v>3.6671070709866799E-4</v>
      </c>
      <c r="CA127" s="6">
        <v>3.6671070709866799E-4</v>
      </c>
      <c r="CB127" s="6">
        <v>3.6671070709866799E-4</v>
      </c>
      <c r="CC127" s="6">
        <v>3.6671070709866799E-4</v>
      </c>
      <c r="CD127" s="6">
        <v>3.6671070709866799E-4</v>
      </c>
      <c r="CE127" s="6">
        <v>3.6671070709866799E-4</v>
      </c>
      <c r="CF127" s="6">
        <v>3.6671070709866799E-4</v>
      </c>
      <c r="CG127" s="5">
        <v>467.70980768842298</v>
      </c>
      <c r="CH127" s="5">
        <v>467.70980768842298</v>
      </c>
      <c r="CI127" s="5">
        <v>467.70980768842298</v>
      </c>
      <c r="CJ127" s="5">
        <v>467.70980768842298</v>
      </c>
      <c r="CK127" s="5">
        <v>467.70980768842298</v>
      </c>
      <c r="CL127" s="5">
        <v>467.70980768842298</v>
      </c>
      <c r="CM127" s="5">
        <v>467.70980768842298</v>
      </c>
      <c r="CN127" s="5">
        <v>467.70980768842298</v>
      </c>
      <c r="CO127" s="5">
        <v>467.70980768842298</v>
      </c>
      <c r="CP127" s="5">
        <v>467.70980768842298</v>
      </c>
      <c r="CQ127" s="5">
        <v>467.70980768842298</v>
      </c>
      <c r="CR127" s="5">
        <v>467.70980768842298</v>
      </c>
      <c r="CS127" s="5">
        <v>467.70980768842298</v>
      </c>
      <c r="CT127" s="5">
        <v>467.70980768842298</v>
      </c>
      <c r="CU127" s="5">
        <v>467.70980768842298</v>
      </c>
      <c r="CV127" s="5">
        <v>467.70980768842298</v>
      </c>
      <c r="CW127" s="5">
        <v>467.70980768842298</v>
      </c>
      <c r="CX127" s="5">
        <v>467.70980768842298</v>
      </c>
      <c r="CY127" s="5">
        <v>467.70980768842298</v>
      </c>
      <c r="CZ127" s="5">
        <v>467.70980768842298</v>
      </c>
      <c r="DA127" s="5">
        <v>467.70980768842298</v>
      </c>
      <c r="DB127" s="5">
        <v>467.70980768842298</v>
      </c>
      <c r="DC127" s="5">
        <v>467.70980768842298</v>
      </c>
      <c r="DD127" s="5">
        <v>467.70980768842298</v>
      </c>
      <c r="DE127" s="5">
        <v>467.70980768842298</v>
      </c>
      <c r="DF127" s="5">
        <v>467.70980768842298</v>
      </c>
      <c r="DG127" s="5">
        <v>467.70980768842298</v>
      </c>
      <c r="DH127" s="5">
        <v>467.70980768842298</v>
      </c>
      <c r="DI127" s="5">
        <v>467.70980768842298</v>
      </c>
      <c r="DJ127" s="5">
        <v>467.70980768842298</v>
      </c>
      <c r="DK127" s="5">
        <v>467.70980768842298</v>
      </c>
      <c r="DL127" s="5">
        <v>467.70980768842298</v>
      </c>
      <c r="DM127" s="5">
        <v>467.70980768842298</v>
      </c>
      <c r="DN127" s="5">
        <v>467.70980768842298</v>
      </c>
      <c r="DO127" s="5">
        <v>467.70980768842298</v>
      </c>
      <c r="DP127" s="5">
        <v>467.70980768842298</v>
      </c>
      <c r="DQ127" s="5">
        <v>467.70980768842298</v>
      </c>
      <c r="DR127" s="5">
        <v>467.70980768842298</v>
      </c>
      <c r="DS127" s="5">
        <v>467.70980768842298</v>
      </c>
      <c r="DT127" s="5">
        <v>467.70980768842298</v>
      </c>
      <c r="DU127" s="5">
        <v>467.70980768842298</v>
      </c>
      <c r="DV127" s="5">
        <v>467.70980768842298</v>
      </c>
      <c r="DW127" s="5">
        <v>467.70980768842298</v>
      </c>
      <c r="DX127" s="5">
        <v>467.70980768842298</v>
      </c>
      <c r="DY127" s="5">
        <v>467.70980768842298</v>
      </c>
      <c r="DZ127" s="5">
        <v>467.70980768842298</v>
      </c>
      <c r="EA127" s="5">
        <v>467.70980768842298</v>
      </c>
      <c r="EB127" s="5">
        <v>467.70980768842298</v>
      </c>
      <c r="EC127" s="5">
        <v>467.70980768842298</v>
      </c>
      <c r="ED127" s="5">
        <v>467.70980768842298</v>
      </c>
      <c r="EE127" s="5">
        <v>467.70980768842298</v>
      </c>
      <c r="EF127" s="5">
        <v>467.70980768842298</v>
      </c>
      <c r="EG127" s="5">
        <v>467.70980768842298</v>
      </c>
      <c r="EH127" s="5">
        <v>467.70980768842298</v>
      </c>
      <c r="EI127" s="5">
        <v>467.70980768842298</v>
      </c>
      <c r="EJ127" s="5">
        <v>467.70980768842298</v>
      </c>
      <c r="EK127" s="5">
        <v>467.70980768842298</v>
      </c>
      <c r="EL127" s="5">
        <v>467.70980768842298</v>
      </c>
      <c r="EM127" s="5">
        <v>467.70980768842298</v>
      </c>
      <c r="EN127" s="5">
        <v>467.70980768842298</v>
      </c>
      <c r="EO127" s="5">
        <v>467.70980768842401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0</v>
      </c>
      <c r="EV127" s="5">
        <v>0</v>
      </c>
      <c r="EW127" s="5">
        <v>0</v>
      </c>
      <c r="EX127" s="5">
        <v>0</v>
      </c>
      <c r="EY127" s="5">
        <v>0</v>
      </c>
      <c r="EZ127" s="5">
        <v>0</v>
      </c>
      <c r="FA127" s="5">
        <v>0</v>
      </c>
      <c r="FB127" s="5">
        <v>0</v>
      </c>
      <c r="FC127" s="5">
        <v>0</v>
      </c>
      <c r="FD127" s="5">
        <v>0</v>
      </c>
      <c r="FE127" s="5">
        <v>0</v>
      </c>
      <c r="FF127" s="5">
        <v>0</v>
      </c>
      <c r="FG127" s="5">
        <v>0</v>
      </c>
      <c r="FH127" s="5">
        <v>0</v>
      </c>
      <c r="FI127" s="5">
        <v>0</v>
      </c>
      <c r="FJ127" s="5">
        <v>0</v>
      </c>
      <c r="FK127" s="5">
        <v>0</v>
      </c>
      <c r="FL127" s="5">
        <v>0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0</v>
      </c>
      <c r="FS127" s="5">
        <v>0</v>
      </c>
      <c r="FT127" s="5">
        <v>0</v>
      </c>
      <c r="FU127" s="5">
        <v>0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0</v>
      </c>
      <c r="GC127" s="5">
        <v>0</v>
      </c>
      <c r="GD127" s="5">
        <v>0</v>
      </c>
      <c r="GE127" s="5">
        <v>0</v>
      </c>
      <c r="GF127" s="5">
        <v>0</v>
      </c>
      <c r="GG127" s="5">
        <v>0</v>
      </c>
      <c r="GH127" s="5">
        <v>0</v>
      </c>
      <c r="GI127" s="5">
        <v>0</v>
      </c>
      <c r="GJ127" s="5">
        <v>0</v>
      </c>
      <c r="GK127" s="5">
        <v>0</v>
      </c>
      <c r="GL127" s="5">
        <v>0</v>
      </c>
      <c r="GM127" s="5">
        <v>0</v>
      </c>
      <c r="GN127" s="5">
        <v>0</v>
      </c>
      <c r="GO127" s="5">
        <v>0</v>
      </c>
      <c r="GP127" s="5">
        <v>0</v>
      </c>
      <c r="GQ127" s="5">
        <v>0</v>
      </c>
      <c r="GR127" s="5">
        <v>0</v>
      </c>
      <c r="GS127" s="5">
        <v>0</v>
      </c>
      <c r="GT127" s="5">
        <v>0</v>
      </c>
      <c r="GU127" s="5">
        <v>0</v>
      </c>
      <c r="GV127" s="5">
        <v>0</v>
      </c>
      <c r="GW127" s="5">
        <v>0</v>
      </c>
      <c r="GX127" s="5">
        <v>0</v>
      </c>
      <c r="GY127" s="6">
        <v>6.0000059999999897E-6</v>
      </c>
      <c r="GZ127" s="6">
        <v>6.0000059999999897E-6</v>
      </c>
      <c r="HA127" s="6">
        <v>2.00000199999999E-7</v>
      </c>
      <c r="HB127" s="6">
        <v>2.00000199999999E-7</v>
      </c>
      <c r="HC127" s="6">
        <v>2.00000199999999E-7</v>
      </c>
      <c r="HD127" s="6">
        <v>2.00000199999999E-7</v>
      </c>
      <c r="HE127" s="6">
        <v>2.00000199999999E-7</v>
      </c>
      <c r="HF127" s="6">
        <v>2.00000199999999E-7</v>
      </c>
      <c r="HG127" s="6">
        <v>2.00000199999999E-7</v>
      </c>
      <c r="HH127" s="6">
        <v>2.00000199999999E-7</v>
      </c>
      <c r="HI127" s="6">
        <v>2.00000199999999E-7</v>
      </c>
      <c r="HJ127" s="6">
        <v>2.00000199999999E-7</v>
      </c>
      <c r="HK127" s="6">
        <v>2.00000199999999E-7</v>
      </c>
      <c r="HL127" s="6">
        <v>2.00000199999999E-7</v>
      </c>
      <c r="HM127" s="6">
        <v>2.00000199999999E-7</v>
      </c>
      <c r="HN127" s="6">
        <v>2.00000199999999E-7</v>
      </c>
      <c r="HO127" s="6">
        <v>2.00000199999999E-7</v>
      </c>
      <c r="HP127" s="6">
        <v>2.00000199999999E-7</v>
      </c>
      <c r="HQ127" s="6">
        <v>2.00000199999999E-7</v>
      </c>
      <c r="HR127" s="6">
        <v>2.00000199999999E-7</v>
      </c>
      <c r="HS127" s="6">
        <v>2.00000199999999E-7</v>
      </c>
      <c r="HT127" s="6">
        <v>2.00000199999999E-7</v>
      </c>
      <c r="HU127" s="6">
        <v>2.00000199999999E-7</v>
      </c>
      <c r="HV127" s="6">
        <v>2.00000199999999E-7</v>
      </c>
      <c r="HW127" s="6">
        <v>2.00000199999999E-7</v>
      </c>
      <c r="HX127" s="6">
        <v>2.00000199999999E-7</v>
      </c>
      <c r="HY127" s="6">
        <v>2.00000199999999E-7</v>
      </c>
      <c r="HZ127" s="6">
        <v>2.00000199999999E-7</v>
      </c>
      <c r="IA127" s="6">
        <v>2.00000199999999E-7</v>
      </c>
      <c r="IB127" s="6">
        <v>2.00000199999999E-7</v>
      </c>
      <c r="IC127" s="6">
        <v>2.00000199999999E-7</v>
      </c>
      <c r="ID127" s="6">
        <v>2.00000199999999E-7</v>
      </c>
      <c r="IE127" s="6">
        <v>2.00000199999999E-7</v>
      </c>
      <c r="IF127" s="6">
        <v>2.00000199999999E-7</v>
      </c>
      <c r="IG127" s="6">
        <v>2.00000199999999E-7</v>
      </c>
      <c r="IH127" s="6">
        <v>2.00000199999999E-7</v>
      </c>
      <c r="II127" s="6">
        <v>2.00000199999999E-7</v>
      </c>
      <c r="IJ127" s="6">
        <v>2.00000199999999E-7</v>
      </c>
      <c r="IK127" s="6">
        <v>2.00000199999999E-7</v>
      </c>
      <c r="IL127" s="6">
        <v>2.00000199999999E-7</v>
      </c>
      <c r="IM127" s="6">
        <v>2.00000199999999E-7</v>
      </c>
      <c r="IN127" s="6">
        <v>2.00000199999999E-7</v>
      </c>
      <c r="IO127" s="6">
        <v>2.00000199999999E-7</v>
      </c>
      <c r="IP127" s="6">
        <v>2.00000199999999E-7</v>
      </c>
      <c r="IQ127" s="6">
        <v>2.00000199999999E-7</v>
      </c>
      <c r="IR127" s="6">
        <v>2.00000199999999E-7</v>
      </c>
      <c r="IS127" s="6">
        <v>2.00000199999999E-7</v>
      </c>
      <c r="IT127" s="6">
        <v>2.00000199999999E-7</v>
      </c>
      <c r="IU127" s="6">
        <v>2.00000199999999E-7</v>
      </c>
      <c r="IV127" s="6">
        <v>2.00000199999999E-7</v>
      </c>
      <c r="IW127" s="6">
        <v>2.00000199999999E-7</v>
      </c>
      <c r="IX127" s="6">
        <v>2.00000199999999E-7</v>
      </c>
      <c r="IY127" s="6">
        <v>2.00000199999999E-7</v>
      </c>
      <c r="IZ127" s="6">
        <v>2.00000199999999E-7</v>
      </c>
      <c r="JA127" s="6">
        <v>2.00000199999999E-7</v>
      </c>
      <c r="JB127" s="6">
        <v>2.00000199999999E-7</v>
      </c>
      <c r="JC127" s="6">
        <v>2.00000199999999E-7</v>
      </c>
      <c r="JD127" s="6">
        <v>2.00000199999999E-7</v>
      </c>
      <c r="JE127" s="6">
        <v>2.00000199999999E-7</v>
      </c>
      <c r="JF127" s="6">
        <v>2.00000199999999E-7</v>
      </c>
      <c r="JG127" s="6">
        <v>2.00000199999999E-7</v>
      </c>
      <c r="JH127" s="6">
        <v>2.00000199999999E-7</v>
      </c>
      <c r="JI127" s="5">
        <v>4.5135734245774799</v>
      </c>
      <c r="JJ127" s="6">
        <v>1.98267541604536E-15</v>
      </c>
      <c r="JK127" s="5">
        <v>4.5135734245775003</v>
      </c>
      <c r="JL127" s="5">
        <v>4.5135734245775003</v>
      </c>
      <c r="JM127" s="5">
        <v>4.5135734245775003</v>
      </c>
      <c r="JN127" s="5">
        <v>4.5135734245775003</v>
      </c>
      <c r="JO127" s="5">
        <v>4.5135734245775003</v>
      </c>
      <c r="JP127" s="5">
        <v>4.5135734245775003</v>
      </c>
      <c r="JQ127" s="5">
        <v>4.5135734245775003</v>
      </c>
      <c r="JR127" s="5">
        <v>4.5135734245775003</v>
      </c>
      <c r="JS127" s="5">
        <v>4.5135734245775003</v>
      </c>
      <c r="JT127" s="5">
        <v>4.5135734245775003</v>
      </c>
      <c r="JU127" s="5">
        <v>4.5135734245775003</v>
      </c>
      <c r="JV127" s="5">
        <v>4.5135734245775003</v>
      </c>
      <c r="JW127" s="5">
        <v>4.5135734245775003</v>
      </c>
      <c r="JX127" s="5">
        <v>4.5135734245775003</v>
      </c>
      <c r="JY127" s="5">
        <v>4.5135734245775003</v>
      </c>
      <c r="JZ127" s="5">
        <v>4.5135734245775003</v>
      </c>
      <c r="KA127" s="5">
        <v>4.5135734245775003</v>
      </c>
      <c r="KB127" s="5">
        <v>4.5135734245775003</v>
      </c>
      <c r="KC127" s="5">
        <v>4.5135734245775003</v>
      </c>
      <c r="KD127" s="5">
        <v>4.5135734245775003</v>
      </c>
      <c r="KE127" s="5">
        <v>4.5135734245775003</v>
      </c>
      <c r="KF127" s="5">
        <v>4.5135734245775003</v>
      </c>
      <c r="KG127" s="5">
        <v>4.5135734245775003</v>
      </c>
      <c r="KH127" s="5">
        <v>4.5135734245775003</v>
      </c>
      <c r="KI127" s="5">
        <v>4.5135734245775003</v>
      </c>
      <c r="KJ127" s="5">
        <v>4.5135734245775003</v>
      </c>
      <c r="KK127" s="5">
        <v>4.5135734245775003</v>
      </c>
      <c r="KL127" s="5">
        <v>4.5135734245775003</v>
      </c>
      <c r="KM127" s="5">
        <v>4.5135734245775003</v>
      </c>
      <c r="KN127" s="5">
        <v>4.5135734245775003</v>
      </c>
      <c r="KO127" s="5">
        <v>4.5135734245775003</v>
      </c>
      <c r="KP127" s="5">
        <v>4.5135734245775003</v>
      </c>
      <c r="KQ127" s="5">
        <v>4.5135734245775003</v>
      </c>
      <c r="KR127" s="5">
        <v>4.5135734245775003</v>
      </c>
      <c r="KS127" s="5">
        <v>4.5135734245775003</v>
      </c>
      <c r="KT127" s="5">
        <v>4.5135734245775003</v>
      </c>
      <c r="KU127" s="5">
        <v>4.5135734245775003</v>
      </c>
      <c r="KV127" s="5">
        <v>4.5135734245775003</v>
      </c>
      <c r="KW127" s="5">
        <v>4.5135734245775003</v>
      </c>
      <c r="KX127" s="5">
        <v>4.5135734245775003</v>
      </c>
      <c r="KY127" s="5">
        <v>4.5135734245775003</v>
      </c>
      <c r="KZ127" s="5">
        <v>4.5135734245775003</v>
      </c>
      <c r="LA127" s="5">
        <v>4.5135734245775003</v>
      </c>
      <c r="LB127" s="5">
        <v>4.5135734245775003</v>
      </c>
      <c r="LC127" s="5">
        <v>4.5135734245775003</v>
      </c>
      <c r="LD127" s="5">
        <v>4.5135734245775003</v>
      </c>
      <c r="LE127" s="5">
        <v>4.5135734245775003</v>
      </c>
      <c r="LF127" s="5">
        <v>4.5135734245775003</v>
      </c>
      <c r="LG127" s="5">
        <v>4.5135734245775003</v>
      </c>
      <c r="LH127" s="5">
        <v>4.5135734245775003</v>
      </c>
      <c r="LI127" s="5">
        <v>4.5135734245775003</v>
      </c>
      <c r="LJ127" s="5">
        <v>4.5135734245775003</v>
      </c>
      <c r="LK127" s="5">
        <v>4.5135734245775003</v>
      </c>
      <c r="LL127" s="5">
        <v>4.5135734245775003</v>
      </c>
      <c r="LM127" s="5">
        <v>4.5135734245775003</v>
      </c>
      <c r="LN127" s="5">
        <v>4.5135734245775003</v>
      </c>
      <c r="LO127" s="5">
        <v>4.5135734245775003</v>
      </c>
      <c r="LP127" s="5">
        <v>4.5135734245775003</v>
      </c>
      <c r="LQ127" s="5">
        <v>4.5135734245775003</v>
      </c>
      <c r="LR127" s="5">
        <v>4.5135734245775003</v>
      </c>
      <c r="LS127" s="5">
        <v>4.5135734245774897</v>
      </c>
      <c r="LT127" s="5">
        <v>0</v>
      </c>
      <c r="LU127" s="5">
        <v>0</v>
      </c>
      <c r="LV127" s="5">
        <v>0</v>
      </c>
      <c r="LW127" s="5">
        <v>0</v>
      </c>
      <c r="LX127" s="5">
        <v>0</v>
      </c>
      <c r="LY127" s="5">
        <v>0</v>
      </c>
      <c r="LZ127" s="5">
        <v>0</v>
      </c>
      <c r="MA127" s="5">
        <v>0</v>
      </c>
      <c r="MB127" s="5">
        <v>0</v>
      </c>
      <c r="MC127" s="5">
        <v>0</v>
      </c>
      <c r="MD127" s="5">
        <v>0</v>
      </c>
      <c r="ME127" s="5">
        <v>0</v>
      </c>
      <c r="MF127" s="5">
        <v>0</v>
      </c>
      <c r="MG127" s="5">
        <v>0</v>
      </c>
      <c r="MH127" s="5">
        <v>0</v>
      </c>
      <c r="MI127" s="5">
        <v>0</v>
      </c>
      <c r="MJ127" s="5">
        <v>0</v>
      </c>
      <c r="MK127" s="5">
        <v>0</v>
      </c>
      <c r="ML127" s="5">
        <v>0</v>
      </c>
      <c r="MM127" s="5">
        <v>0</v>
      </c>
      <c r="MN127" s="5">
        <v>0</v>
      </c>
      <c r="MO127" s="5">
        <v>0</v>
      </c>
      <c r="MP127" s="5">
        <v>0</v>
      </c>
      <c r="MQ127" s="5">
        <v>0</v>
      </c>
      <c r="MR127" s="5">
        <v>0</v>
      </c>
      <c r="MS127" s="5">
        <v>0</v>
      </c>
      <c r="MT127" s="5">
        <v>0</v>
      </c>
      <c r="MU127" s="5">
        <v>0</v>
      </c>
      <c r="MV127" s="5">
        <v>0</v>
      </c>
      <c r="MW127" s="5">
        <v>0</v>
      </c>
      <c r="MX127" s="5">
        <v>0</v>
      </c>
      <c r="MY127" s="5">
        <v>0</v>
      </c>
      <c r="MZ127" s="5">
        <v>0</v>
      </c>
      <c r="NA127" s="5">
        <v>0</v>
      </c>
      <c r="NB127" s="5">
        <v>0</v>
      </c>
      <c r="NC127" s="5">
        <v>0</v>
      </c>
      <c r="ND127" s="5">
        <v>0</v>
      </c>
      <c r="NE127" s="5">
        <v>0</v>
      </c>
      <c r="NF127" s="5">
        <v>0</v>
      </c>
      <c r="NG127" s="5">
        <v>0</v>
      </c>
      <c r="NH127" s="5">
        <v>0</v>
      </c>
      <c r="NI127" s="5">
        <v>0</v>
      </c>
      <c r="NJ127" s="5">
        <v>0</v>
      </c>
      <c r="NK127" s="5">
        <v>0</v>
      </c>
      <c r="NL127" s="5">
        <v>0</v>
      </c>
      <c r="NM127" s="6">
        <v>5.4538958401933102E-4</v>
      </c>
      <c r="NN127" s="5">
        <v>0</v>
      </c>
      <c r="NO127" s="5">
        <v>0</v>
      </c>
      <c r="NP127" s="5">
        <v>0</v>
      </c>
      <c r="NQ127" s="5">
        <v>0</v>
      </c>
      <c r="NR127" s="5">
        <v>0</v>
      </c>
      <c r="NS127" s="5">
        <v>0</v>
      </c>
      <c r="NT127" s="5">
        <v>0</v>
      </c>
      <c r="NU127" s="5">
        <v>0</v>
      </c>
      <c r="NV127" s="5">
        <v>0</v>
      </c>
      <c r="NW127" s="5">
        <v>0</v>
      </c>
      <c r="NX127" s="5">
        <v>0</v>
      </c>
      <c r="NY127" s="5">
        <v>0</v>
      </c>
      <c r="NZ127" s="5">
        <v>0</v>
      </c>
      <c r="OA127" s="5">
        <v>0</v>
      </c>
      <c r="OB127" s="5">
        <v>0</v>
      </c>
      <c r="OC127" s="5">
        <v>0</v>
      </c>
      <c r="OD127" s="5">
        <v>0</v>
      </c>
      <c r="OE127" s="5">
        <v>0</v>
      </c>
      <c r="OF127" s="5">
        <v>0</v>
      </c>
      <c r="OG127" s="5">
        <v>0</v>
      </c>
      <c r="OH127" s="5">
        <v>0</v>
      </c>
      <c r="OI127" s="5">
        <v>0</v>
      </c>
      <c r="OJ127" s="5">
        <v>0</v>
      </c>
      <c r="OK127" s="5">
        <v>0</v>
      </c>
      <c r="OL127" s="5">
        <v>0</v>
      </c>
      <c r="OM127" s="5">
        <v>0</v>
      </c>
      <c r="ON127" s="5">
        <v>0</v>
      </c>
      <c r="OO127" s="5">
        <v>0</v>
      </c>
      <c r="OP127" s="5">
        <v>0</v>
      </c>
      <c r="OQ127" s="5">
        <v>0</v>
      </c>
      <c r="OR127" s="5">
        <v>0</v>
      </c>
      <c r="OS127" s="5">
        <v>0</v>
      </c>
      <c r="OT127" s="5">
        <v>0</v>
      </c>
      <c r="OU127" s="5">
        <v>0</v>
      </c>
      <c r="OV127" s="5">
        <v>0</v>
      </c>
      <c r="OW127" s="5">
        <v>0</v>
      </c>
      <c r="OX127" s="5">
        <v>0</v>
      </c>
      <c r="OY127" s="5">
        <v>0</v>
      </c>
      <c r="OZ127" s="5">
        <v>0</v>
      </c>
      <c r="PA127" s="5">
        <v>0</v>
      </c>
      <c r="PB127" s="5">
        <v>0</v>
      </c>
      <c r="PC127" s="5">
        <v>0</v>
      </c>
      <c r="PD127" s="5">
        <v>0</v>
      </c>
      <c r="PE127" s="5">
        <v>0</v>
      </c>
      <c r="PF127" s="5">
        <v>0</v>
      </c>
      <c r="PG127" s="5">
        <v>0</v>
      </c>
      <c r="PH127" s="5">
        <v>0</v>
      </c>
      <c r="PI127" s="5">
        <v>0</v>
      </c>
      <c r="PJ127" s="5">
        <v>0</v>
      </c>
      <c r="PK127" s="5">
        <v>0</v>
      </c>
      <c r="PL127" s="5">
        <v>0</v>
      </c>
      <c r="PM127" s="5">
        <v>0</v>
      </c>
      <c r="PN127" s="5">
        <v>0</v>
      </c>
      <c r="PO127" s="5">
        <v>0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0</v>
      </c>
      <c r="PX127" s="5">
        <v>0</v>
      </c>
      <c r="PY127" s="5">
        <v>0</v>
      </c>
      <c r="PZ127" s="5">
        <v>0</v>
      </c>
      <c r="QA127" s="5">
        <v>0</v>
      </c>
      <c r="QB127" s="5">
        <v>0</v>
      </c>
      <c r="QC127" s="5">
        <v>0</v>
      </c>
      <c r="QD127" s="5">
        <v>0</v>
      </c>
      <c r="QE127" s="5">
        <v>0</v>
      </c>
      <c r="QF127" s="5">
        <v>0</v>
      </c>
      <c r="QG127" s="5">
        <v>0</v>
      </c>
      <c r="QH127" s="5">
        <v>0</v>
      </c>
      <c r="QI127" s="5">
        <v>0</v>
      </c>
      <c r="QJ127" s="5">
        <v>0</v>
      </c>
      <c r="QK127" s="5">
        <v>0</v>
      </c>
      <c r="QL127" s="5">
        <v>0</v>
      </c>
      <c r="QM127" s="5">
        <v>0</v>
      </c>
      <c r="QN127" s="5">
        <v>0</v>
      </c>
      <c r="QO127" s="5">
        <v>0</v>
      </c>
      <c r="QP127" s="5">
        <v>0</v>
      </c>
      <c r="QQ127" s="5">
        <v>0</v>
      </c>
      <c r="QR127" s="5">
        <v>0</v>
      </c>
      <c r="QS127" s="5">
        <v>0</v>
      </c>
      <c r="QT127" s="5">
        <v>0</v>
      </c>
      <c r="QU127" s="5">
        <v>0</v>
      </c>
      <c r="QV127" s="5">
        <v>0</v>
      </c>
      <c r="QW127" s="5">
        <v>0</v>
      </c>
      <c r="QX127" s="5">
        <v>0</v>
      </c>
      <c r="QY127" s="5">
        <v>0</v>
      </c>
      <c r="QZ127" s="5">
        <v>0</v>
      </c>
      <c r="RA127" s="5">
        <v>0</v>
      </c>
      <c r="RB127" s="5">
        <v>0</v>
      </c>
      <c r="RC127" s="5">
        <v>0</v>
      </c>
      <c r="RD127" s="5">
        <v>0</v>
      </c>
      <c r="RE127" s="5">
        <v>0</v>
      </c>
      <c r="RF127" s="5">
        <v>0</v>
      </c>
      <c r="RG127" s="5">
        <v>0</v>
      </c>
      <c r="RH127" s="5">
        <v>0</v>
      </c>
      <c r="RI127" s="5">
        <v>0</v>
      </c>
      <c r="RJ127" s="5">
        <v>0</v>
      </c>
      <c r="RK127" s="5">
        <v>0</v>
      </c>
      <c r="RL127" s="5">
        <v>0</v>
      </c>
      <c r="RM127" s="5">
        <v>0</v>
      </c>
      <c r="RN127" s="5">
        <v>0</v>
      </c>
      <c r="RO127" s="5">
        <v>0</v>
      </c>
      <c r="RP127" s="5">
        <v>0</v>
      </c>
      <c r="RQ127" s="5">
        <v>0</v>
      </c>
      <c r="RR127" s="5">
        <v>0</v>
      </c>
      <c r="RS127" s="5">
        <v>0</v>
      </c>
      <c r="RT127" s="5">
        <v>0</v>
      </c>
      <c r="RU127" s="5">
        <v>0</v>
      </c>
      <c r="RV127" s="5">
        <v>0</v>
      </c>
      <c r="RW127" s="5">
        <v>0</v>
      </c>
      <c r="RX127" s="5">
        <v>0</v>
      </c>
      <c r="RY127" s="5">
        <v>0</v>
      </c>
      <c r="RZ127" s="5">
        <v>0</v>
      </c>
      <c r="SA127" s="5">
        <v>0</v>
      </c>
      <c r="SB127" s="5">
        <v>0</v>
      </c>
      <c r="SC127" s="5">
        <v>0</v>
      </c>
      <c r="SD127" s="5">
        <v>0</v>
      </c>
      <c r="SE127" s="5">
        <v>0</v>
      </c>
      <c r="SF127" s="5">
        <v>0</v>
      </c>
      <c r="SG127" s="5">
        <v>0</v>
      </c>
      <c r="SH127" s="5">
        <v>0</v>
      </c>
      <c r="SI127" s="5">
        <v>0</v>
      </c>
      <c r="SJ127" s="5">
        <v>0</v>
      </c>
      <c r="SK127" s="5">
        <v>0</v>
      </c>
      <c r="SL127" s="5">
        <v>0</v>
      </c>
      <c r="SM127" s="5">
        <v>0</v>
      </c>
      <c r="SN127" s="5">
        <v>0</v>
      </c>
      <c r="SO127" s="5">
        <v>0</v>
      </c>
      <c r="SP127" s="5">
        <v>0</v>
      </c>
      <c r="SQ127" s="5">
        <v>0</v>
      </c>
      <c r="SR127" s="5">
        <v>0</v>
      </c>
      <c r="SS127" s="5">
        <v>0</v>
      </c>
      <c r="ST127" s="5">
        <v>0</v>
      </c>
      <c r="SU127" s="5">
        <v>0</v>
      </c>
      <c r="SV127" s="5">
        <v>14.2594929573164</v>
      </c>
      <c r="SW127" s="5">
        <v>3216.97653431656</v>
      </c>
      <c r="SX127" s="5">
        <v>3.08323347124588</v>
      </c>
      <c r="SY127" s="5">
        <v>9.1111111111111098E-3</v>
      </c>
      <c r="SZ127" s="5">
        <v>576276.74694892298</v>
      </c>
      <c r="TA127" s="5">
        <v>576276.74694892298</v>
      </c>
      <c r="TB127" s="5">
        <v>576276.74694892298</v>
      </c>
      <c r="TC127" s="5">
        <v>576276.74694892298</v>
      </c>
      <c r="TD127" s="5">
        <v>576276.74694892298</v>
      </c>
      <c r="TE127" s="5">
        <v>576276.74694892298</v>
      </c>
      <c r="TF127" s="5">
        <v>576276.74694892298</v>
      </c>
      <c r="TG127" s="5">
        <v>576276.74694892298</v>
      </c>
      <c r="TH127" s="5">
        <v>576276.74694892298</v>
      </c>
      <c r="TI127" s="5">
        <v>576276.74694892298</v>
      </c>
      <c r="TJ127" s="5">
        <v>576276.74694892298</v>
      </c>
      <c r="TK127" s="5">
        <v>576276.74694892298</v>
      </c>
      <c r="TL127" s="5">
        <v>576276.74694892298</v>
      </c>
      <c r="TM127" s="5">
        <v>576276.74694892298</v>
      </c>
      <c r="TN127" s="5">
        <v>576276.74694892298</v>
      </c>
      <c r="TO127" s="5">
        <v>576276.74694892298</v>
      </c>
      <c r="TP127" s="5">
        <v>576276.74694892298</v>
      </c>
      <c r="TQ127" s="5">
        <v>576276.74694892298</v>
      </c>
      <c r="TR127" s="5">
        <v>576276.74694892298</v>
      </c>
      <c r="TS127" s="5">
        <v>576276.74694892298</v>
      </c>
      <c r="TT127" s="5">
        <v>576276.74694892298</v>
      </c>
      <c r="TU127" s="5">
        <v>576276.74694892298</v>
      </c>
      <c r="TV127" s="5">
        <v>576276.74694892298</v>
      </c>
      <c r="TW127" s="5">
        <v>576276.74694892298</v>
      </c>
      <c r="TX127" s="5">
        <v>576276.74694892298</v>
      </c>
      <c r="TY127" s="5">
        <v>576276.74694892298</v>
      </c>
      <c r="TZ127" s="5">
        <v>576276.74694892298</v>
      </c>
      <c r="UA127" s="5">
        <v>576276.74694892298</v>
      </c>
      <c r="UB127" s="5">
        <v>576276.74694892298</v>
      </c>
      <c r="UC127" s="5">
        <v>576276.74694892298</v>
      </c>
      <c r="UD127" s="5">
        <v>576276.74694892298</v>
      </c>
      <c r="UE127" s="5">
        <v>576276.74694892298</v>
      </c>
      <c r="UF127" s="5">
        <v>576276.74694892298</v>
      </c>
      <c r="UG127" s="5">
        <v>576276.74694892298</v>
      </c>
      <c r="UH127" s="5">
        <v>576276.74694892298</v>
      </c>
      <c r="UI127" s="5">
        <v>576276.74694892298</v>
      </c>
      <c r="UJ127" s="5">
        <v>576276.74694892298</v>
      </c>
      <c r="UK127" s="5">
        <v>576276.74694892298</v>
      </c>
      <c r="UL127" s="5">
        <v>576276.74694892298</v>
      </c>
      <c r="UM127" s="5">
        <v>576276.74694892298</v>
      </c>
      <c r="UN127" s="5">
        <v>576276.74694892298</v>
      </c>
      <c r="UO127" s="5">
        <v>576276.74694892298</v>
      </c>
      <c r="UP127" s="5">
        <v>576276.74694892298</v>
      </c>
      <c r="UQ127" s="5">
        <v>576276.74694892298</v>
      </c>
      <c r="UR127" s="5">
        <v>576276.74694892298</v>
      </c>
      <c r="US127" s="5">
        <v>576276.74694892298</v>
      </c>
      <c r="UT127" s="5">
        <v>576276.74694892298</v>
      </c>
      <c r="UU127" s="5">
        <v>576276.74694892298</v>
      </c>
      <c r="UV127" s="5">
        <v>576276.74694892298</v>
      </c>
      <c r="UW127" s="5">
        <v>576276.74694892298</v>
      </c>
      <c r="UX127" s="5">
        <v>576276.74694892298</v>
      </c>
      <c r="UY127" s="5">
        <v>576276.74694892298</v>
      </c>
      <c r="UZ127" s="5">
        <v>576276.74694892298</v>
      </c>
      <c r="VA127" s="5">
        <v>576276.74694892298</v>
      </c>
      <c r="VB127" s="5">
        <v>576276.74694892298</v>
      </c>
      <c r="VC127" s="5">
        <v>576276.74694892298</v>
      </c>
      <c r="VD127" s="5">
        <v>576276.74694892298</v>
      </c>
      <c r="VE127" s="5">
        <v>576276.74694892298</v>
      </c>
      <c r="VF127" s="5">
        <v>576276.74694892298</v>
      </c>
      <c r="VG127" s="5">
        <v>576276.74694892298</v>
      </c>
      <c r="VH127" s="5">
        <v>576276.74694892298</v>
      </c>
      <c r="VI127" s="5" t="s">
        <v>64</v>
      </c>
    </row>
    <row r="128" spans="1:581" x14ac:dyDescent="0.25">
      <c r="A128" s="5">
        <v>-69</v>
      </c>
      <c r="B128" s="5">
        <v>5.5263157894736804E-3</v>
      </c>
      <c r="C128" s="6">
        <v>2.1658200007884201E-4</v>
      </c>
      <c r="D128" s="6">
        <v>1.7107889497374499E-11</v>
      </c>
      <c r="E128" s="5">
        <v>469.425737466962</v>
      </c>
      <c r="F128" s="5">
        <v>3.3975644103999998</v>
      </c>
      <c r="G128" s="5">
        <v>3.3746564705759701</v>
      </c>
      <c r="H128" s="5">
        <v>0</v>
      </c>
      <c r="I128" s="5">
        <v>0</v>
      </c>
      <c r="J128" s="5">
        <v>0</v>
      </c>
      <c r="K128" s="5">
        <v>0</v>
      </c>
      <c r="L128" s="5">
        <v>1.95403281573404E-2</v>
      </c>
      <c r="M128" s="5">
        <v>-0.50113772190583705</v>
      </c>
      <c r="N128" s="6">
        <v>5.4538958401933102E-4</v>
      </c>
      <c r="O128" s="6">
        <v>5.4833804721231402E-4</v>
      </c>
      <c r="P128" s="5">
        <v>0</v>
      </c>
      <c r="Q128" s="5">
        <v>-5.55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0.97799735757391004</v>
      </c>
      <c r="X128" s="6">
        <v>5.3338957201933099E-4</v>
      </c>
      <c r="Y128" s="6">
        <v>3.6671070709864598E-4</v>
      </c>
      <c r="Z128" s="6">
        <v>3.6671070709864598E-4</v>
      </c>
      <c r="AA128" s="6">
        <v>3.6671070709864598E-4</v>
      </c>
      <c r="AB128" s="6">
        <v>3.6671070709864598E-4</v>
      </c>
      <c r="AC128" s="6">
        <v>3.6671070709864598E-4</v>
      </c>
      <c r="AD128" s="6">
        <v>3.6671070709864598E-4</v>
      </c>
      <c r="AE128" s="6">
        <v>3.6671070709864598E-4</v>
      </c>
      <c r="AF128" s="6">
        <v>3.6671070709864598E-4</v>
      </c>
      <c r="AG128" s="6">
        <v>3.6671070709864598E-4</v>
      </c>
      <c r="AH128" s="6">
        <v>3.6671070709864598E-4</v>
      </c>
      <c r="AI128" s="6">
        <v>3.6671070709864598E-4</v>
      </c>
      <c r="AJ128" s="6">
        <v>3.6671070709864598E-4</v>
      </c>
      <c r="AK128" s="6">
        <v>3.6671070709864598E-4</v>
      </c>
      <c r="AL128" s="6">
        <v>3.6671070709864598E-4</v>
      </c>
      <c r="AM128" s="6">
        <v>3.6671070709864598E-4</v>
      </c>
      <c r="AN128" s="6">
        <v>3.6671070709864598E-4</v>
      </c>
      <c r="AO128" s="6">
        <v>3.6671070709864598E-4</v>
      </c>
      <c r="AP128" s="6">
        <v>3.6671070709864598E-4</v>
      </c>
      <c r="AQ128" s="6">
        <v>3.6671070709864598E-4</v>
      </c>
      <c r="AR128" s="6">
        <v>3.6671070709864598E-4</v>
      </c>
      <c r="AS128" s="6">
        <v>3.6671070709864598E-4</v>
      </c>
      <c r="AT128" s="6">
        <v>3.6671070709864598E-4</v>
      </c>
      <c r="AU128" s="6">
        <v>3.6671070709864598E-4</v>
      </c>
      <c r="AV128" s="6">
        <v>3.6671070709864598E-4</v>
      </c>
      <c r="AW128" s="6">
        <v>3.6671070709864598E-4</v>
      </c>
      <c r="AX128" s="6">
        <v>3.6671070709864598E-4</v>
      </c>
      <c r="AY128" s="6">
        <v>3.6671070709864598E-4</v>
      </c>
      <c r="AZ128" s="6">
        <v>3.6671070709864598E-4</v>
      </c>
      <c r="BA128" s="6">
        <v>3.6671070709864598E-4</v>
      </c>
      <c r="BB128" s="6">
        <v>3.6671070709864598E-4</v>
      </c>
      <c r="BC128" s="6">
        <v>3.6671070709864598E-4</v>
      </c>
      <c r="BD128" s="6">
        <v>3.6671070709864598E-4</v>
      </c>
      <c r="BE128" s="6">
        <v>3.6671070709864598E-4</v>
      </c>
      <c r="BF128" s="6">
        <v>3.6671070709864598E-4</v>
      </c>
      <c r="BG128" s="6">
        <v>3.6671070709864598E-4</v>
      </c>
      <c r="BH128" s="6">
        <v>3.6671070709864598E-4</v>
      </c>
      <c r="BI128" s="6">
        <v>3.6671070709864598E-4</v>
      </c>
      <c r="BJ128" s="6">
        <v>3.6671070709864598E-4</v>
      </c>
      <c r="BK128" s="6">
        <v>3.6671070709864598E-4</v>
      </c>
      <c r="BL128" s="6">
        <v>3.6671070709864598E-4</v>
      </c>
      <c r="BM128" s="6">
        <v>3.6671070709864598E-4</v>
      </c>
      <c r="BN128" s="6">
        <v>3.6671070709864598E-4</v>
      </c>
      <c r="BO128" s="6">
        <v>3.6671070709864598E-4</v>
      </c>
      <c r="BP128" s="6">
        <v>3.6671070709864598E-4</v>
      </c>
      <c r="BQ128" s="6">
        <v>3.6671070709864598E-4</v>
      </c>
      <c r="BR128" s="6">
        <v>3.6671070709864598E-4</v>
      </c>
      <c r="BS128" s="6">
        <v>3.6671070709864598E-4</v>
      </c>
      <c r="BT128" s="6">
        <v>3.6671070709864598E-4</v>
      </c>
      <c r="BU128" s="6">
        <v>3.6671070709864598E-4</v>
      </c>
      <c r="BV128" s="6">
        <v>3.6671070709864598E-4</v>
      </c>
      <c r="BW128" s="6">
        <v>3.6671070709864598E-4</v>
      </c>
      <c r="BX128" s="6">
        <v>3.6671070709864598E-4</v>
      </c>
      <c r="BY128" s="6">
        <v>3.6671070709864598E-4</v>
      </c>
      <c r="BZ128" s="6">
        <v>3.6671070709864598E-4</v>
      </c>
      <c r="CA128" s="6">
        <v>3.6671070709864598E-4</v>
      </c>
      <c r="CB128" s="6">
        <v>3.6671070709864598E-4</v>
      </c>
      <c r="CC128" s="6">
        <v>3.6671070709864598E-4</v>
      </c>
      <c r="CD128" s="6">
        <v>3.6671070709864598E-4</v>
      </c>
      <c r="CE128" s="6">
        <v>3.6671070709864598E-4</v>
      </c>
      <c r="CF128" s="6">
        <v>3.6671070709864598E-4</v>
      </c>
      <c r="CG128" s="5">
        <v>469.42573746696098</v>
      </c>
      <c r="CH128" s="5">
        <v>469.42573746696098</v>
      </c>
      <c r="CI128" s="5">
        <v>469.42573746696098</v>
      </c>
      <c r="CJ128" s="5">
        <v>469.42573746696098</v>
      </c>
      <c r="CK128" s="5">
        <v>469.42573746696098</v>
      </c>
      <c r="CL128" s="5">
        <v>469.42573746696098</v>
      </c>
      <c r="CM128" s="5">
        <v>469.42573746696098</v>
      </c>
      <c r="CN128" s="5">
        <v>469.42573746696098</v>
      </c>
      <c r="CO128" s="5">
        <v>469.42573746696098</v>
      </c>
      <c r="CP128" s="5">
        <v>469.42573746696098</v>
      </c>
      <c r="CQ128" s="5">
        <v>469.42573746696098</v>
      </c>
      <c r="CR128" s="5">
        <v>469.42573746696098</v>
      </c>
      <c r="CS128" s="5">
        <v>469.42573746696098</v>
      </c>
      <c r="CT128" s="5">
        <v>469.42573746696098</v>
      </c>
      <c r="CU128" s="5">
        <v>469.42573746696098</v>
      </c>
      <c r="CV128" s="5">
        <v>469.42573746696098</v>
      </c>
      <c r="CW128" s="5">
        <v>469.42573746696098</v>
      </c>
      <c r="CX128" s="5">
        <v>469.42573746696098</v>
      </c>
      <c r="CY128" s="5">
        <v>469.42573746696098</v>
      </c>
      <c r="CZ128" s="5">
        <v>469.42573746696098</v>
      </c>
      <c r="DA128" s="5">
        <v>469.42573746696098</v>
      </c>
      <c r="DB128" s="5">
        <v>469.42573746696098</v>
      </c>
      <c r="DC128" s="5">
        <v>469.42573746696098</v>
      </c>
      <c r="DD128" s="5">
        <v>469.42573746696098</v>
      </c>
      <c r="DE128" s="5">
        <v>469.42573746696098</v>
      </c>
      <c r="DF128" s="5">
        <v>469.42573746696098</v>
      </c>
      <c r="DG128" s="5">
        <v>469.42573746696098</v>
      </c>
      <c r="DH128" s="5">
        <v>469.42573746696098</v>
      </c>
      <c r="DI128" s="5">
        <v>469.42573746696098</v>
      </c>
      <c r="DJ128" s="5">
        <v>469.42573746696098</v>
      </c>
      <c r="DK128" s="5">
        <v>469.42573746696098</v>
      </c>
      <c r="DL128" s="5">
        <v>469.42573746696098</v>
      </c>
      <c r="DM128" s="5">
        <v>469.42573746696098</v>
      </c>
      <c r="DN128" s="5">
        <v>469.42573746696098</v>
      </c>
      <c r="DO128" s="5">
        <v>469.42573746696098</v>
      </c>
      <c r="DP128" s="5">
        <v>469.42573746696098</v>
      </c>
      <c r="DQ128" s="5">
        <v>469.42573746696098</v>
      </c>
      <c r="DR128" s="5">
        <v>469.42573746696098</v>
      </c>
      <c r="DS128" s="5">
        <v>469.42573746696098</v>
      </c>
      <c r="DT128" s="5">
        <v>469.42573746696098</v>
      </c>
      <c r="DU128" s="5">
        <v>469.42573746696098</v>
      </c>
      <c r="DV128" s="5">
        <v>469.42573746696098</v>
      </c>
      <c r="DW128" s="5">
        <v>469.42573746696098</v>
      </c>
      <c r="DX128" s="5">
        <v>469.42573746696098</v>
      </c>
      <c r="DY128" s="5">
        <v>469.42573746696098</v>
      </c>
      <c r="DZ128" s="5">
        <v>469.42573746696098</v>
      </c>
      <c r="EA128" s="5">
        <v>469.42573746696098</v>
      </c>
      <c r="EB128" s="5">
        <v>469.42573746696098</v>
      </c>
      <c r="EC128" s="5">
        <v>469.42573746696098</v>
      </c>
      <c r="ED128" s="5">
        <v>469.42573746696098</v>
      </c>
      <c r="EE128" s="5">
        <v>469.42573746696098</v>
      </c>
      <c r="EF128" s="5">
        <v>469.42573746696098</v>
      </c>
      <c r="EG128" s="5">
        <v>469.42573746696098</v>
      </c>
      <c r="EH128" s="5">
        <v>469.42573746696098</v>
      </c>
      <c r="EI128" s="5">
        <v>469.42573746696098</v>
      </c>
      <c r="EJ128" s="5">
        <v>469.42573746696098</v>
      </c>
      <c r="EK128" s="5">
        <v>469.42573746696098</v>
      </c>
      <c r="EL128" s="5">
        <v>469.42573746696098</v>
      </c>
      <c r="EM128" s="5">
        <v>469.42573746696098</v>
      </c>
      <c r="EN128" s="5">
        <v>469.42573746696098</v>
      </c>
      <c r="EO128" s="5">
        <v>469.425737466962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0</v>
      </c>
      <c r="EV128" s="5">
        <v>0</v>
      </c>
      <c r="EW128" s="5">
        <v>0</v>
      </c>
      <c r="EX128" s="5">
        <v>0</v>
      </c>
      <c r="EY128" s="5">
        <v>0</v>
      </c>
      <c r="EZ128" s="5">
        <v>0</v>
      </c>
      <c r="FA128" s="5">
        <v>0</v>
      </c>
      <c r="FB128" s="5">
        <v>0</v>
      </c>
      <c r="FC128" s="5">
        <v>0</v>
      </c>
      <c r="FD128" s="5">
        <v>0</v>
      </c>
      <c r="FE128" s="5">
        <v>0</v>
      </c>
      <c r="FF128" s="5">
        <v>0</v>
      </c>
      <c r="FG128" s="5">
        <v>0</v>
      </c>
      <c r="FH128" s="5">
        <v>0</v>
      </c>
      <c r="FI128" s="5">
        <v>0</v>
      </c>
      <c r="FJ128" s="5">
        <v>0</v>
      </c>
      <c r="FK128" s="5">
        <v>0</v>
      </c>
      <c r="FL128" s="5">
        <v>0</v>
      </c>
      <c r="FM128" s="5">
        <v>0</v>
      </c>
      <c r="FN128" s="5">
        <v>0</v>
      </c>
      <c r="FO128" s="5">
        <v>0</v>
      </c>
      <c r="FP128" s="5">
        <v>0</v>
      </c>
      <c r="FQ128" s="5">
        <v>0</v>
      </c>
      <c r="FR128" s="5">
        <v>0</v>
      </c>
      <c r="FS128" s="5">
        <v>0</v>
      </c>
      <c r="FT128" s="5">
        <v>0</v>
      </c>
      <c r="FU128" s="5">
        <v>0</v>
      </c>
      <c r="FV128" s="5">
        <v>0</v>
      </c>
      <c r="FW128" s="5">
        <v>0</v>
      </c>
      <c r="FX128" s="5">
        <v>0</v>
      </c>
      <c r="FY128" s="5">
        <v>0</v>
      </c>
      <c r="FZ128" s="5">
        <v>0</v>
      </c>
      <c r="GA128" s="5">
        <v>0</v>
      </c>
      <c r="GB128" s="5">
        <v>0</v>
      </c>
      <c r="GC128" s="5">
        <v>0</v>
      </c>
      <c r="GD128" s="5">
        <v>0</v>
      </c>
      <c r="GE128" s="5">
        <v>0</v>
      </c>
      <c r="GF128" s="5">
        <v>0</v>
      </c>
      <c r="GG128" s="5">
        <v>0</v>
      </c>
      <c r="GH128" s="5">
        <v>0</v>
      </c>
      <c r="GI128" s="5">
        <v>0</v>
      </c>
      <c r="GJ128" s="5">
        <v>0</v>
      </c>
      <c r="GK128" s="5">
        <v>0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6">
        <v>6.0000059999999897E-6</v>
      </c>
      <c r="GZ128" s="6">
        <v>6.0000059999999897E-6</v>
      </c>
      <c r="HA128" s="6">
        <v>2.00000199999999E-7</v>
      </c>
      <c r="HB128" s="6">
        <v>2.00000199999999E-7</v>
      </c>
      <c r="HC128" s="6">
        <v>2.00000199999999E-7</v>
      </c>
      <c r="HD128" s="6">
        <v>2.00000199999999E-7</v>
      </c>
      <c r="HE128" s="6">
        <v>2.00000199999999E-7</v>
      </c>
      <c r="HF128" s="6">
        <v>2.00000199999999E-7</v>
      </c>
      <c r="HG128" s="6">
        <v>2.00000199999999E-7</v>
      </c>
      <c r="HH128" s="6">
        <v>2.00000199999999E-7</v>
      </c>
      <c r="HI128" s="6">
        <v>2.00000199999999E-7</v>
      </c>
      <c r="HJ128" s="6">
        <v>2.00000199999999E-7</v>
      </c>
      <c r="HK128" s="6">
        <v>2.00000199999999E-7</v>
      </c>
      <c r="HL128" s="6">
        <v>2.00000199999999E-7</v>
      </c>
      <c r="HM128" s="6">
        <v>2.00000199999999E-7</v>
      </c>
      <c r="HN128" s="6">
        <v>2.00000199999999E-7</v>
      </c>
      <c r="HO128" s="6">
        <v>2.00000199999999E-7</v>
      </c>
      <c r="HP128" s="6">
        <v>2.00000199999999E-7</v>
      </c>
      <c r="HQ128" s="6">
        <v>2.00000199999999E-7</v>
      </c>
      <c r="HR128" s="6">
        <v>2.00000199999999E-7</v>
      </c>
      <c r="HS128" s="6">
        <v>2.00000199999999E-7</v>
      </c>
      <c r="HT128" s="6">
        <v>2.00000199999999E-7</v>
      </c>
      <c r="HU128" s="6">
        <v>2.00000199999999E-7</v>
      </c>
      <c r="HV128" s="6">
        <v>2.00000199999999E-7</v>
      </c>
      <c r="HW128" s="6">
        <v>2.00000199999999E-7</v>
      </c>
      <c r="HX128" s="6">
        <v>2.00000199999999E-7</v>
      </c>
      <c r="HY128" s="6">
        <v>2.00000199999999E-7</v>
      </c>
      <c r="HZ128" s="6">
        <v>2.00000199999999E-7</v>
      </c>
      <c r="IA128" s="6">
        <v>2.00000199999999E-7</v>
      </c>
      <c r="IB128" s="6">
        <v>2.00000199999999E-7</v>
      </c>
      <c r="IC128" s="6">
        <v>2.00000199999999E-7</v>
      </c>
      <c r="ID128" s="6">
        <v>2.00000199999999E-7</v>
      </c>
      <c r="IE128" s="6">
        <v>2.00000199999999E-7</v>
      </c>
      <c r="IF128" s="6">
        <v>2.00000199999999E-7</v>
      </c>
      <c r="IG128" s="6">
        <v>2.00000199999999E-7</v>
      </c>
      <c r="IH128" s="6">
        <v>2.00000199999999E-7</v>
      </c>
      <c r="II128" s="6">
        <v>2.00000199999999E-7</v>
      </c>
      <c r="IJ128" s="6">
        <v>2.00000199999999E-7</v>
      </c>
      <c r="IK128" s="6">
        <v>2.00000199999999E-7</v>
      </c>
      <c r="IL128" s="6">
        <v>2.00000199999999E-7</v>
      </c>
      <c r="IM128" s="6">
        <v>2.00000199999999E-7</v>
      </c>
      <c r="IN128" s="6">
        <v>2.00000199999999E-7</v>
      </c>
      <c r="IO128" s="6">
        <v>2.00000199999999E-7</v>
      </c>
      <c r="IP128" s="6">
        <v>2.00000199999999E-7</v>
      </c>
      <c r="IQ128" s="6">
        <v>2.00000199999999E-7</v>
      </c>
      <c r="IR128" s="6">
        <v>2.00000199999999E-7</v>
      </c>
      <c r="IS128" s="6">
        <v>2.00000199999999E-7</v>
      </c>
      <c r="IT128" s="6">
        <v>2.00000199999999E-7</v>
      </c>
      <c r="IU128" s="6">
        <v>2.00000199999999E-7</v>
      </c>
      <c r="IV128" s="6">
        <v>2.00000199999999E-7</v>
      </c>
      <c r="IW128" s="6">
        <v>2.00000199999999E-7</v>
      </c>
      <c r="IX128" s="6">
        <v>2.00000199999999E-7</v>
      </c>
      <c r="IY128" s="6">
        <v>2.00000199999999E-7</v>
      </c>
      <c r="IZ128" s="6">
        <v>2.00000199999999E-7</v>
      </c>
      <c r="JA128" s="6">
        <v>2.00000199999999E-7</v>
      </c>
      <c r="JB128" s="6">
        <v>2.00000199999999E-7</v>
      </c>
      <c r="JC128" s="6">
        <v>2.00000199999999E-7</v>
      </c>
      <c r="JD128" s="6">
        <v>2.00000199999999E-7</v>
      </c>
      <c r="JE128" s="6">
        <v>2.00000199999999E-7</v>
      </c>
      <c r="JF128" s="6">
        <v>2.00000199999999E-7</v>
      </c>
      <c r="JG128" s="6">
        <v>2.00000199999999E-7</v>
      </c>
      <c r="JH128" s="6">
        <v>2.00000199999999E-7</v>
      </c>
      <c r="JI128" s="5">
        <v>4.5135734245774799</v>
      </c>
      <c r="JJ128" s="6">
        <v>3.35935571567013E-15</v>
      </c>
      <c r="JK128" s="5">
        <v>4.5135734245775003</v>
      </c>
      <c r="JL128" s="5">
        <v>4.5135734245775003</v>
      </c>
      <c r="JM128" s="5">
        <v>4.5135734245775003</v>
      </c>
      <c r="JN128" s="5">
        <v>4.5135734245775003</v>
      </c>
      <c r="JO128" s="5">
        <v>4.5135734245775003</v>
      </c>
      <c r="JP128" s="5">
        <v>4.5135734245775003</v>
      </c>
      <c r="JQ128" s="5">
        <v>4.5135734245775003</v>
      </c>
      <c r="JR128" s="5">
        <v>4.5135734245775003</v>
      </c>
      <c r="JS128" s="5">
        <v>4.5135734245775003</v>
      </c>
      <c r="JT128" s="5">
        <v>4.5135734245775003</v>
      </c>
      <c r="JU128" s="5">
        <v>4.5135734245775003</v>
      </c>
      <c r="JV128" s="5">
        <v>4.5135734245775003</v>
      </c>
      <c r="JW128" s="5">
        <v>4.5135734245775003</v>
      </c>
      <c r="JX128" s="5">
        <v>4.5135734245775003</v>
      </c>
      <c r="JY128" s="5">
        <v>4.5135734245775003</v>
      </c>
      <c r="JZ128" s="5">
        <v>4.5135734245775003</v>
      </c>
      <c r="KA128" s="5">
        <v>4.5135734245775003</v>
      </c>
      <c r="KB128" s="5">
        <v>4.5135734245775003</v>
      </c>
      <c r="KC128" s="5">
        <v>4.5135734245775003</v>
      </c>
      <c r="KD128" s="5">
        <v>4.5135734245775003</v>
      </c>
      <c r="KE128" s="5">
        <v>4.5135734245775003</v>
      </c>
      <c r="KF128" s="5">
        <v>4.5135734245775003</v>
      </c>
      <c r="KG128" s="5">
        <v>4.5135734245775003</v>
      </c>
      <c r="KH128" s="5">
        <v>4.5135734245775003</v>
      </c>
      <c r="KI128" s="5">
        <v>4.5135734245775003</v>
      </c>
      <c r="KJ128" s="5">
        <v>4.5135734245775003</v>
      </c>
      <c r="KK128" s="5">
        <v>4.5135734245775003</v>
      </c>
      <c r="KL128" s="5">
        <v>4.5135734245775003</v>
      </c>
      <c r="KM128" s="5">
        <v>4.5135734245775003</v>
      </c>
      <c r="KN128" s="5">
        <v>4.5135734245775003</v>
      </c>
      <c r="KO128" s="5">
        <v>4.5135734245775003</v>
      </c>
      <c r="KP128" s="5">
        <v>4.5135734245775003</v>
      </c>
      <c r="KQ128" s="5">
        <v>4.5135734245775003</v>
      </c>
      <c r="KR128" s="5">
        <v>4.5135734245775003</v>
      </c>
      <c r="KS128" s="5">
        <v>4.5135734245775003</v>
      </c>
      <c r="KT128" s="5">
        <v>4.5135734245775003</v>
      </c>
      <c r="KU128" s="5">
        <v>4.5135734245775003</v>
      </c>
      <c r="KV128" s="5">
        <v>4.5135734245775003</v>
      </c>
      <c r="KW128" s="5">
        <v>4.5135734245775003</v>
      </c>
      <c r="KX128" s="5">
        <v>4.5135734245775003</v>
      </c>
      <c r="KY128" s="5">
        <v>4.5135734245775003</v>
      </c>
      <c r="KZ128" s="5">
        <v>4.5135734245775003</v>
      </c>
      <c r="LA128" s="5">
        <v>4.5135734245775003</v>
      </c>
      <c r="LB128" s="5">
        <v>4.5135734245775003</v>
      </c>
      <c r="LC128" s="5">
        <v>4.5135734245775003</v>
      </c>
      <c r="LD128" s="5">
        <v>4.5135734245775003</v>
      </c>
      <c r="LE128" s="5">
        <v>4.5135734245775003</v>
      </c>
      <c r="LF128" s="5">
        <v>4.5135734245775003</v>
      </c>
      <c r="LG128" s="5">
        <v>4.5135734245775003</v>
      </c>
      <c r="LH128" s="5">
        <v>4.5135734245775003</v>
      </c>
      <c r="LI128" s="5">
        <v>4.5135734245775003</v>
      </c>
      <c r="LJ128" s="5">
        <v>4.5135734245775003</v>
      </c>
      <c r="LK128" s="5">
        <v>4.5135734245775003</v>
      </c>
      <c r="LL128" s="5">
        <v>4.5135734245775003</v>
      </c>
      <c r="LM128" s="5">
        <v>4.5135734245775003</v>
      </c>
      <c r="LN128" s="5">
        <v>4.5135734245775003</v>
      </c>
      <c r="LO128" s="5">
        <v>4.5135734245775003</v>
      </c>
      <c r="LP128" s="5">
        <v>4.5135734245775003</v>
      </c>
      <c r="LQ128" s="5">
        <v>4.5135734245775003</v>
      </c>
      <c r="LR128" s="5">
        <v>4.5135734245775003</v>
      </c>
      <c r="LS128" s="5">
        <v>4.5135734245774897</v>
      </c>
      <c r="LT128" s="5">
        <v>0</v>
      </c>
      <c r="LU128" s="5">
        <v>0</v>
      </c>
      <c r="LV128" s="5">
        <v>0</v>
      </c>
      <c r="LW128" s="5">
        <v>0</v>
      </c>
      <c r="LX128" s="5">
        <v>0</v>
      </c>
      <c r="LY128" s="5">
        <v>0</v>
      </c>
      <c r="LZ128" s="5">
        <v>0</v>
      </c>
      <c r="MA128" s="5">
        <v>0</v>
      </c>
      <c r="MB128" s="5">
        <v>0</v>
      </c>
      <c r="MC128" s="5">
        <v>0</v>
      </c>
      <c r="MD128" s="5">
        <v>0</v>
      </c>
      <c r="ME128" s="5">
        <v>0</v>
      </c>
      <c r="MF128" s="5">
        <v>0</v>
      </c>
      <c r="MG128" s="5">
        <v>0</v>
      </c>
      <c r="MH128" s="5">
        <v>0</v>
      </c>
      <c r="MI128" s="5">
        <v>0</v>
      </c>
      <c r="MJ128" s="5">
        <v>0</v>
      </c>
      <c r="MK128" s="5">
        <v>0</v>
      </c>
      <c r="ML128" s="5">
        <v>0</v>
      </c>
      <c r="MM128" s="5">
        <v>0</v>
      </c>
      <c r="MN128" s="5">
        <v>0</v>
      </c>
      <c r="MO128" s="5">
        <v>0</v>
      </c>
      <c r="MP128" s="5">
        <v>0</v>
      </c>
      <c r="MQ128" s="5">
        <v>0</v>
      </c>
      <c r="MR128" s="5">
        <v>0</v>
      </c>
      <c r="MS128" s="5">
        <v>0</v>
      </c>
      <c r="MT128" s="5">
        <v>0</v>
      </c>
      <c r="MU128" s="5">
        <v>0</v>
      </c>
      <c r="MV128" s="5">
        <v>0</v>
      </c>
      <c r="MW128" s="5">
        <v>0</v>
      </c>
      <c r="MX128" s="5">
        <v>0</v>
      </c>
      <c r="MY128" s="5">
        <v>0</v>
      </c>
      <c r="MZ128" s="5">
        <v>0</v>
      </c>
      <c r="NA128" s="5">
        <v>0</v>
      </c>
      <c r="NB128" s="5">
        <v>0</v>
      </c>
      <c r="NC128" s="5">
        <v>0</v>
      </c>
      <c r="ND128" s="5">
        <v>0</v>
      </c>
      <c r="NE128" s="5">
        <v>0</v>
      </c>
      <c r="NF128" s="5">
        <v>0</v>
      </c>
      <c r="NG128" s="5">
        <v>0</v>
      </c>
      <c r="NH128" s="5">
        <v>0</v>
      </c>
      <c r="NI128" s="5">
        <v>0</v>
      </c>
      <c r="NJ128" s="5">
        <v>0</v>
      </c>
      <c r="NK128" s="5">
        <v>0</v>
      </c>
      <c r="NL128" s="5">
        <v>0</v>
      </c>
      <c r="NM128" s="6">
        <v>5.4538958401933102E-4</v>
      </c>
      <c r="NN128" s="5">
        <v>0</v>
      </c>
      <c r="NO128" s="5">
        <v>0</v>
      </c>
      <c r="NP128" s="5">
        <v>0</v>
      </c>
      <c r="NQ128" s="5">
        <v>0</v>
      </c>
      <c r="NR128" s="5">
        <v>0</v>
      </c>
      <c r="NS128" s="5">
        <v>0</v>
      </c>
      <c r="NT128" s="5">
        <v>0</v>
      </c>
      <c r="NU128" s="5">
        <v>0</v>
      </c>
      <c r="NV128" s="5">
        <v>0</v>
      </c>
      <c r="NW128" s="5">
        <v>0</v>
      </c>
      <c r="NX128" s="5">
        <v>0</v>
      </c>
      <c r="NY128" s="5">
        <v>0</v>
      </c>
      <c r="NZ128" s="5">
        <v>0</v>
      </c>
      <c r="OA128" s="5">
        <v>0</v>
      </c>
      <c r="OB128" s="5">
        <v>0</v>
      </c>
      <c r="OC128" s="5">
        <v>0</v>
      </c>
      <c r="OD128" s="5">
        <v>0</v>
      </c>
      <c r="OE128" s="5">
        <v>0</v>
      </c>
      <c r="OF128" s="5">
        <v>0</v>
      </c>
      <c r="OG128" s="5">
        <v>0</v>
      </c>
      <c r="OH128" s="5">
        <v>0</v>
      </c>
      <c r="OI128" s="5">
        <v>0</v>
      </c>
      <c r="OJ128" s="5">
        <v>0</v>
      </c>
      <c r="OK128" s="5">
        <v>0</v>
      </c>
      <c r="OL128" s="5">
        <v>0</v>
      </c>
      <c r="OM128" s="5">
        <v>0</v>
      </c>
      <c r="ON128" s="5">
        <v>0</v>
      </c>
      <c r="OO128" s="5">
        <v>0</v>
      </c>
      <c r="OP128" s="5">
        <v>0</v>
      </c>
      <c r="OQ128" s="5">
        <v>0</v>
      </c>
      <c r="OR128" s="5">
        <v>0</v>
      </c>
      <c r="OS128" s="5">
        <v>0</v>
      </c>
      <c r="OT128" s="5">
        <v>0</v>
      </c>
      <c r="OU128" s="5">
        <v>0</v>
      </c>
      <c r="OV128" s="5">
        <v>0</v>
      </c>
      <c r="OW128" s="5">
        <v>0</v>
      </c>
      <c r="OX128" s="5">
        <v>0</v>
      </c>
      <c r="OY128" s="5">
        <v>0</v>
      </c>
      <c r="OZ128" s="5">
        <v>0</v>
      </c>
      <c r="PA128" s="5">
        <v>0</v>
      </c>
      <c r="PB128" s="5">
        <v>0</v>
      </c>
      <c r="PC128" s="5">
        <v>0</v>
      </c>
      <c r="PD128" s="5">
        <v>0</v>
      </c>
      <c r="PE128" s="5">
        <v>0</v>
      </c>
      <c r="PF128" s="5">
        <v>0</v>
      </c>
      <c r="PG128" s="5">
        <v>0</v>
      </c>
      <c r="PH128" s="5">
        <v>0</v>
      </c>
      <c r="PI128" s="5">
        <v>0</v>
      </c>
      <c r="PJ128" s="5">
        <v>0</v>
      </c>
      <c r="PK128" s="5">
        <v>0</v>
      </c>
      <c r="PL128" s="5">
        <v>0</v>
      </c>
      <c r="PM128" s="5">
        <v>0</v>
      </c>
      <c r="PN128" s="5">
        <v>0</v>
      </c>
      <c r="PO128" s="5">
        <v>0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0</v>
      </c>
      <c r="PV128" s="5">
        <v>0</v>
      </c>
      <c r="PW128" s="5">
        <v>0</v>
      </c>
      <c r="PX128" s="5">
        <v>0</v>
      </c>
      <c r="PY128" s="5">
        <v>0</v>
      </c>
      <c r="PZ128" s="5">
        <v>0</v>
      </c>
      <c r="QA128" s="5">
        <v>0</v>
      </c>
      <c r="QB128" s="5">
        <v>0</v>
      </c>
      <c r="QC128" s="5">
        <v>0</v>
      </c>
      <c r="QD128" s="5">
        <v>0</v>
      </c>
      <c r="QE128" s="5">
        <v>0</v>
      </c>
      <c r="QF128" s="5">
        <v>0</v>
      </c>
      <c r="QG128" s="5">
        <v>0</v>
      </c>
      <c r="QH128" s="5">
        <v>0</v>
      </c>
      <c r="QI128" s="5">
        <v>0</v>
      </c>
      <c r="QJ128" s="5">
        <v>0</v>
      </c>
      <c r="QK128" s="5">
        <v>0</v>
      </c>
      <c r="QL128" s="5">
        <v>0</v>
      </c>
      <c r="QM128" s="5">
        <v>0</v>
      </c>
      <c r="QN128" s="5">
        <v>0</v>
      </c>
      <c r="QO128" s="5">
        <v>0</v>
      </c>
      <c r="QP128" s="5">
        <v>0</v>
      </c>
      <c r="QQ128" s="5">
        <v>0</v>
      </c>
      <c r="QR128" s="5">
        <v>0</v>
      </c>
      <c r="QS128" s="5">
        <v>0</v>
      </c>
      <c r="QT128" s="5">
        <v>0</v>
      </c>
      <c r="QU128" s="5">
        <v>0</v>
      </c>
      <c r="QV128" s="5">
        <v>0</v>
      </c>
      <c r="QW128" s="5">
        <v>0</v>
      </c>
      <c r="QX128" s="5">
        <v>0</v>
      </c>
      <c r="QY128" s="5">
        <v>0</v>
      </c>
      <c r="QZ128" s="5">
        <v>0</v>
      </c>
      <c r="RA128" s="5">
        <v>0</v>
      </c>
      <c r="RB128" s="5">
        <v>0</v>
      </c>
      <c r="RC128" s="5">
        <v>0</v>
      </c>
      <c r="RD128" s="5">
        <v>0</v>
      </c>
      <c r="RE128" s="5">
        <v>0</v>
      </c>
      <c r="RF128" s="5">
        <v>0</v>
      </c>
      <c r="RG128" s="5">
        <v>0</v>
      </c>
      <c r="RH128" s="5">
        <v>0</v>
      </c>
      <c r="RI128" s="5">
        <v>0</v>
      </c>
      <c r="RJ128" s="5">
        <v>0</v>
      </c>
      <c r="RK128" s="5">
        <v>0</v>
      </c>
      <c r="RL128" s="5">
        <v>0</v>
      </c>
      <c r="RM128" s="5">
        <v>0</v>
      </c>
      <c r="RN128" s="5">
        <v>0</v>
      </c>
      <c r="RO128" s="5">
        <v>0</v>
      </c>
      <c r="RP128" s="5">
        <v>0</v>
      </c>
      <c r="RQ128" s="5">
        <v>0</v>
      </c>
      <c r="RR128" s="5">
        <v>0</v>
      </c>
      <c r="RS128" s="5">
        <v>0</v>
      </c>
      <c r="RT128" s="5">
        <v>0</v>
      </c>
      <c r="RU128" s="5">
        <v>0</v>
      </c>
      <c r="RV128" s="5">
        <v>0</v>
      </c>
      <c r="RW128" s="5">
        <v>0</v>
      </c>
      <c r="RX128" s="5">
        <v>0</v>
      </c>
      <c r="RY128" s="5">
        <v>0</v>
      </c>
      <c r="RZ128" s="5">
        <v>0</v>
      </c>
      <c r="SA128" s="5">
        <v>0</v>
      </c>
      <c r="SB128" s="5">
        <v>0</v>
      </c>
      <c r="SC128" s="5">
        <v>0</v>
      </c>
      <c r="SD128" s="5">
        <v>0</v>
      </c>
      <c r="SE128" s="5">
        <v>0</v>
      </c>
      <c r="SF128" s="5">
        <v>0</v>
      </c>
      <c r="SG128" s="5">
        <v>0</v>
      </c>
      <c r="SH128" s="5">
        <v>0</v>
      </c>
      <c r="SI128" s="5">
        <v>0</v>
      </c>
      <c r="SJ128" s="5">
        <v>0</v>
      </c>
      <c r="SK128" s="5">
        <v>0</v>
      </c>
      <c r="SL128" s="5">
        <v>0</v>
      </c>
      <c r="SM128" s="5">
        <v>0</v>
      </c>
      <c r="SN128" s="5">
        <v>0</v>
      </c>
      <c r="SO128" s="5">
        <v>0</v>
      </c>
      <c r="SP128" s="5">
        <v>0</v>
      </c>
      <c r="SQ128" s="5">
        <v>0</v>
      </c>
      <c r="SR128" s="5">
        <v>0</v>
      </c>
      <c r="SS128" s="5">
        <v>0</v>
      </c>
      <c r="ST128" s="5">
        <v>0</v>
      </c>
      <c r="SU128" s="5">
        <v>0</v>
      </c>
      <c r="SV128" s="5">
        <v>14.264592650584101</v>
      </c>
      <c r="SW128" s="5">
        <v>3218.70244354135</v>
      </c>
      <c r="SX128" s="5">
        <v>3.0837847580080502</v>
      </c>
      <c r="SY128" s="5">
        <v>9.1111111111111098E-3</v>
      </c>
      <c r="SZ128" s="5">
        <v>576276.74694892298</v>
      </c>
      <c r="TA128" s="5">
        <v>576276.74694892298</v>
      </c>
      <c r="TB128" s="5">
        <v>576276.74694892298</v>
      </c>
      <c r="TC128" s="5">
        <v>576276.74694892298</v>
      </c>
      <c r="TD128" s="5">
        <v>576276.74694892298</v>
      </c>
      <c r="TE128" s="5">
        <v>576276.74694892298</v>
      </c>
      <c r="TF128" s="5">
        <v>576276.74694892298</v>
      </c>
      <c r="TG128" s="5">
        <v>576276.74694892298</v>
      </c>
      <c r="TH128" s="5">
        <v>576276.74694892298</v>
      </c>
      <c r="TI128" s="5">
        <v>576276.74694892298</v>
      </c>
      <c r="TJ128" s="5">
        <v>576276.74694892298</v>
      </c>
      <c r="TK128" s="5">
        <v>576276.74694892298</v>
      </c>
      <c r="TL128" s="5">
        <v>576276.74694892298</v>
      </c>
      <c r="TM128" s="5">
        <v>576276.74694892298</v>
      </c>
      <c r="TN128" s="5">
        <v>576276.74694892298</v>
      </c>
      <c r="TO128" s="5">
        <v>576276.74694892298</v>
      </c>
      <c r="TP128" s="5">
        <v>576276.74694892298</v>
      </c>
      <c r="TQ128" s="5">
        <v>576276.74694892298</v>
      </c>
      <c r="TR128" s="5">
        <v>576276.74694892298</v>
      </c>
      <c r="TS128" s="5">
        <v>576276.74694892298</v>
      </c>
      <c r="TT128" s="5">
        <v>576276.74694892298</v>
      </c>
      <c r="TU128" s="5">
        <v>576276.74694892298</v>
      </c>
      <c r="TV128" s="5">
        <v>576276.74694892298</v>
      </c>
      <c r="TW128" s="5">
        <v>576276.74694892298</v>
      </c>
      <c r="TX128" s="5">
        <v>576276.74694892298</v>
      </c>
      <c r="TY128" s="5">
        <v>576276.74694892298</v>
      </c>
      <c r="TZ128" s="5">
        <v>576276.74694892298</v>
      </c>
      <c r="UA128" s="5">
        <v>576276.74694892298</v>
      </c>
      <c r="UB128" s="5">
        <v>576276.74694892298</v>
      </c>
      <c r="UC128" s="5">
        <v>576276.74694892298</v>
      </c>
      <c r="UD128" s="5">
        <v>576276.74694892298</v>
      </c>
      <c r="UE128" s="5">
        <v>576276.74694892298</v>
      </c>
      <c r="UF128" s="5">
        <v>576276.74694892298</v>
      </c>
      <c r="UG128" s="5">
        <v>576276.74694892298</v>
      </c>
      <c r="UH128" s="5">
        <v>576276.74694892298</v>
      </c>
      <c r="UI128" s="5">
        <v>576276.74694892298</v>
      </c>
      <c r="UJ128" s="5">
        <v>576276.74694892298</v>
      </c>
      <c r="UK128" s="5">
        <v>576276.74694892298</v>
      </c>
      <c r="UL128" s="5">
        <v>576276.74694892298</v>
      </c>
      <c r="UM128" s="5">
        <v>576276.74694892298</v>
      </c>
      <c r="UN128" s="5">
        <v>576276.74694892298</v>
      </c>
      <c r="UO128" s="5">
        <v>576276.74694892298</v>
      </c>
      <c r="UP128" s="5">
        <v>576276.74694892298</v>
      </c>
      <c r="UQ128" s="5">
        <v>576276.74694892298</v>
      </c>
      <c r="UR128" s="5">
        <v>576276.74694892298</v>
      </c>
      <c r="US128" s="5">
        <v>576276.74694892298</v>
      </c>
      <c r="UT128" s="5">
        <v>576276.74694892298</v>
      </c>
      <c r="UU128" s="5">
        <v>576276.74694892298</v>
      </c>
      <c r="UV128" s="5">
        <v>576276.74694892298</v>
      </c>
      <c r="UW128" s="5">
        <v>576276.74694892298</v>
      </c>
      <c r="UX128" s="5">
        <v>576276.74694892298</v>
      </c>
      <c r="UY128" s="5">
        <v>576276.74694892298</v>
      </c>
      <c r="UZ128" s="5">
        <v>576276.74694892298</v>
      </c>
      <c r="VA128" s="5">
        <v>576276.74694892298</v>
      </c>
      <c r="VB128" s="5">
        <v>576276.74694892298</v>
      </c>
      <c r="VC128" s="5">
        <v>576276.74694892298</v>
      </c>
      <c r="VD128" s="5">
        <v>576276.74694892298</v>
      </c>
      <c r="VE128" s="5">
        <v>576276.74694892298</v>
      </c>
      <c r="VF128" s="5">
        <v>576276.74694892298</v>
      </c>
      <c r="VG128" s="5">
        <v>576276.74694892298</v>
      </c>
      <c r="VH128" s="5">
        <v>576276.74694892298</v>
      </c>
      <c r="VI128" s="5" t="s">
        <v>64</v>
      </c>
    </row>
    <row r="129" spans="1:581" x14ac:dyDescent="0.25">
      <c r="A129" s="5">
        <v>-68.5</v>
      </c>
      <c r="B129" s="5">
        <v>5.57017543859649E-3</v>
      </c>
      <c r="C129" s="6">
        <v>2.14412269829256E-4</v>
      </c>
      <c r="D129" s="6">
        <v>2.3589149719242101E-11</v>
      </c>
      <c r="E129" s="5">
        <v>471.16201205969497</v>
      </c>
      <c r="F129" s="5">
        <v>3.4443845381999898</v>
      </c>
      <c r="G129" s="5">
        <v>3.4214142959995599</v>
      </c>
      <c r="H129" s="5">
        <v>0</v>
      </c>
      <c r="I129" s="5">
        <v>0</v>
      </c>
      <c r="J129" s="5">
        <v>0</v>
      </c>
      <c r="K129" s="5">
        <v>0</v>
      </c>
      <c r="L129" s="5">
        <v>2.0415494102309101E-2</v>
      </c>
      <c r="M129" s="5">
        <v>-0.49092997485468198</v>
      </c>
      <c r="N129" s="6">
        <v>5.4538958401933102E-4</v>
      </c>
      <c r="O129" s="6">
        <v>5.4833804721231402E-4</v>
      </c>
      <c r="P129" s="5">
        <v>0</v>
      </c>
      <c r="Q129" s="5">
        <v>-5.55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0.97799735757384598</v>
      </c>
      <c r="X129" s="6">
        <v>5.3338957201933099E-4</v>
      </c>
      <c r="Y129" s="6">
        <v>3.6671070709862202E-4</v>
      </c>
      <c r="Z129" s="6">
        <v>3.6671070709862202E-4</v>
      </c>
      <c r="AA129" s="6">
        <v>3.6671070709862202E-4</v>
      </c>
      <c r="AB129" s="6">
        <v>3.6671070709862202E-4</v>
      </c>
      <c r="AC129" s="6">
        <v>3.6671070709862202E-4</v>
      </c>
      <c r="AD129" s="6">
        <v>3.6671070709862202E-4</v>
      </c>
      <c r="AE129" s="6">
        <v>3.6671070709862202E-4</v>
      </c>
      <c r="AF129" s="6">
        <v>3.6671070709862202E-4</v>
      </c>
      <c r="AG129" s="6">
        <v>3.6671070709862202E-4</v>
      </c>
      <c r="AH129" s="6">
        <v>3.6671070709862202E-4</v>
      </c>
      <c r="AI129" s="6">
        <v>3.6671070709862202E-4</v>
      </c>
      <c r="AJ129" s="6">
        <v>3.6671070709862202E-4</v>
      </c>
      <c r="AK129" s="6">
        <v>3.6671070709862202E-4</v>
      </c>
      <c r="AL129" s="6">
        <v>3.6671070709862202E-4</v>
      </c>
      <c r="AM129" s="6">
        <v>3.6671070709862202E-4</v>
      </c>
      <c r="AN129" s="6">
        <v>3.6671070709862202E-4</v>
      </c>
      <c r="AO129" s="6">
        <v>3.6671070709862202E-4</v>
      </c>
      <c r="AP129" s="6">
        <v>3.6671070709862202E-4</v>
      </c>
      <c r="AQ129" s="6">
        <v>3.6671070709862202E-4</v>
      </c>
      <c r="AR129" s="6">
        <v>3.6671070709862202E-4</v>
      </c>
      <c r="AS129" s="6">
        <v>3.6671070709862202E-4</v>
      </c>
      <c r="AT129" s="6">
        <v>3.6671070709862202E-4</v>
      </c>
      <c r="AU129" s="6">
        <v>3.6671070709862202E-4</v>
      </c>
      <c r="AV129" s="6">
        <v>3.6671070709862202E-4</v>
      </c>
      <c r="AW129" s="6">
        <v>3.6671070709862202E-4</v>
      </c>
      <c r="AX129" s="6">
        <v>3.6671070709862202E-4</v>
      </c>
      <c r="AY129" s="6">
        <v>3.6671070709862202E-4</v>
      </c>
      <c r="AZ129" s="6">
        <v>3.6671070709862202E-4</v>
      </c>
      <c r="BA129" s="6">
        <v>3.6671070709862202E-4</v>
      </c>
      <c r="BB129" s="6">
        <v>3.6671070709862202E-4</v>
      </c>
      <c r="BC129" s="6">
        <v>3.6671070709862202E-4</v>
      </c>
      <c r="BD129" s="6">
        <v>3.6671070709862202E-4</v>
      </c>
      <c r="BE129" s="6">
        <v>3.6671070709862202E-4</v>
      </c>
      <c r="BF129" s="6">
        <v>3.6671070709862202E-4</v>
      </c>
      <c r="BG129" s="6">
        <v>3.6671070709862202E-4</v>
      </c>
      <c r="BH129" s="6">
        <v>3.6671070709862202E-4</v>
      </c>
      <c r="BI129" s="6">
        <v>3.6671070709862202E-4</v>
      </c>
      <c r="BJ129" s="6">
        <v>3.6671070709862202E-4</v>
      </c>
      <c r="BK129" s="6">
        <v>3.6671070709862202E-4</v>
      </c>
      <c r="BL129" s="6">
        <v>3.6671070709862202E-4</v>
      </c>
      <c r="BM129" s="6">
        <v>3.6671070709862202E-4</v>
      </c>
      <c r="BN129" s="6">
        <v>3.6671070709862202E-4</v>
      </c>
      <c r="BO129" s="6">
        <v>3.6671070709862202E-4</v>
      </c>
      <c r="BP129" s="6">
        <v>3.6671070709862202E-4</v>
      </c>
      <c r="BQ129" s="6">
        <v>3.6671070709862202E-4</v>
      </c>
      <c r="BR129" s="6">
        <v>3.6671070709862202E-4</v>
      </c>
      <c r="BS129" s="6">
        <v>3.6671070709862202E-4</v>
      </c>
      <c r="BT129" s="6">
        <v>3.6671070709862202E-4</v>
      </c>
      <c r="BU129" s="6">
        <v>3.6671070709862202E-4</v>
      </c>
      <c r="BV129" s="6">
        <v>3.6671070709862202E-4</v>
      </c>
      <c r="BW129" s="6">
        <v>3.6671070709862202E-4</v>
      </c>
      <c r="BX129" s="6">
        <v>3.6671070709862202E-4</v>
      </c>
      <c r="BY129" s="6">
        <v>3.6671070709862202E-4</v>
      </c>
      <c r="BZ129" s="6">
        <v>3.6671070709862202E-4</v>
      </c>
      <c r="CA129" s="6">
        <v>3.6671070709862202E-4</v>
      </c>
      <c r="CB129" s="6">
        <v>3.6671070709862202E-4</v>
      </c>
      <c r="CC129" s="6">
        <v>3.6671070709862202E-4</v>
      </c>
      <c r="CD129" s="6">
        <v>3.6671070709862202E-4</v>
      </c>
      <c r="CE129" s="6">
        <v>3.6671070709862202E-4</v>
      </c>
      <c r="CF129" s="6">
        <v>3.6671070709862202E-4</v>
      </c>
      <c r="CG129" s="5">
        <v>471.16201205969401</v>
      </c>
      <c r="CH129" s="5">
        <v>471.16201205969401</v>
      </c>
      <c r="CI129" s="5">
        <v>471.16201205969401</v>
      </c>
      <c r="CJ129" s="5">
        <v>471.16201205969401</v>
      </c>
      <c r="CK129" s="5">
        <v>471.16201205969401</v>
      </c>
      <c r="CL129" s="5">
        <v>471.16201205969401</v>
      </c>
      <c r="CM129" s="5">
        <v>471.16201205969401</v>
      </c>
      <c r="CN129" s="5">
        <v>471.16201205969401</v>
      </c>
      <c r="CO129" s="5">
        <v>471.16201205969401</v>
      </c>
      <c r="CP129" s="5">
        <v>471.16201205969401</v>
      </c>
      <c r="CQ129" s="5">
        <v>471.16201205969401</v>
      </c>
      <c r="CR129" s="5">
        <v>471.16201205969401</v>
      </c>
      <c r="CS129" s="5">
        <v>471.16201205969401</v>
      </c>
      <c r="CT129" s="5">
        <v>471.16201205969401</v>
      </c>
      <c r="CU129" s="5">
        <v>471.16201205969401</v>
      </c>
      <c r="CV129" s="5">
        <v>471.16201205969401</v>
      </c>
      <c r="CW129" s="5">
        <v>471.16201205969401</v>
      </c>
      <c r="CX129" s="5">
        <v>471.16201205969401</v>
      </c>
      <c r="CY129" s="5">
        <v>471.16201205969401</v>
      </c>
      <c r="CZ129" s="5">
        <v>471.16201205969401</v>
      </c>
      <c r="DA129" s="5">
        <v>471.16201205969401</v>
      </c>
      <c r="DB129" s="5">
        <v>471.16201205969401</v>
      </c>
      <c r="DC129" s="5">
        <v>471.16201205969401</v>
      </c>
      <c r="DD129" s="5">
        <v>471.16201205969401</v>
      </c>
      <c r="DE129" s="5">
        <v>471.16201205969401</v>
      </c>
      <c r="DF129" s="5">
        <v>471.16201205969401</v>
      </c>
      <c r="DG129" s="5">
        <v>471.16201205969401</v>
      </c>
      <c r="DH129" s="5">
        <v>471.16201205969401</v>
      </c>
      <c r="DI129" s="5">
        <v>471.16201205969401</v>
      </c>
      <c r="DJ129" s="5">
        <v>471.16201205969401</v>
      </c>
      <c r="DK129" s="5">
        <v>471.16201205969401</v>
      </c>
      <c r="DL129" s="5">
        <v>471.16201205969401</v>
      </c>
      <c r="DM129" s="5">
        <v>471.16201205969401</v>
      </c>
      <c r="DN129" s="5">
        <v>471.16201205969401</v>
      </c>
      <c r="DO129" s="5">
        <v>471.16201205969401</v>
      </c>
      <c r="DP129" s="5">
        <v>471.16201205969401</v>
      </c>
      <c r="DQ129" s="5">
        <v>471.16201205969401</v>
      </c>
      <c r="DR129" s="5">
        <v>471.16201205969401</v>
      </c>
      <c r="DS129" s="5">
        <v>471.16201205969401</v>
      </c>
      <c r="DT129" s="5">
        <v>471.16201205969401</v>
      </c>
      <c r="DU129" s="5">
        <v>471.16201205969401</v>
      </c>
      <c r="DV129" s="5">
        <v>471.16201205969401</v>
      </c>
      <c r="DW129" s="5">
        <v>471.16201205969401</v>
      </c>
      <c r="DX129" s="5">
        <v>471.16201205969401</v>
      </c>
      <c r="DY129" s="5">
        <v>471.16201205969401</v>
      </c>
      <c r="DZ129" s="5">
        <v>471.16201205969401</v>
      </c>
      <c r="EA129" s="5">
        <v>471.16201205969401</v>
      </c>
      <c r="EB129" s="5">
        <v>471.16201205969401</v>
      </c>
      <c r="EC129" s="5">
        <v>471.16201205969401</v>
      </c>
      <c r="ED129" s="5">
        <v>471.16201205969401</v>
      </c>
      <c r="EE129" s="5">
        <v>471.16201205969401</v>
      </c>
      <c r="EF129" s="5">
        <v>471.16201205969401</v>
      </c>
      <c r="EG129" s="5">
        <v>471.16201205969401</v>
      </c>
      <c r="EH129" s="5">
        <v>471.16201205969401</v>
      </c>
      <c r="EI129" s="5">
        <v>471.16201205969401</v>
      </c>
      <c r="EJ129" s="5">
        <v>471.16201205969401</v>
      </c>
      <c r="EK129" s="5">
        <v>471.16201205969401</v>
      </c>
      <c r="EL129" s="5">
        <v>471.16201205969401</v>
      </c>
      <c r="EM129" s="5">
        <v>471.16201205969401</v>
      </c>
      <c r="EN129" s="5">
        <v>471.16201205969401</v>
      </c>
      <c r="EO129" s="5">
        <v>471.16201205969497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0</v>
      </c>
      <c r="EV129" s="5">
        <v>0</v>
      </c>
      <c r="EW129" s="5">
        <v>0</v>
      </c>
      <c r="EX129" s="5">
        <v>0</v>
      </c>
      <c r="EY129" s="5">
        <v>0</v>
      </c>
      <c r="EZ129" s="5">
        <v>0</v>
      </c>
      <c r="FA129" s="5">
        <v>0</v>
      </c>
      <c r="FB129" s="5">
        <v>0</v>
      </c>
      <c r="FC129" s="5">
        <v>0</v>
      </c>
      <c r="FD129" s="5">
        <v>0</v>
      </c>
      <c r="FE129" s="5">
        <v>0</v>
      </c>
      <c r="FF129" s="5">
        <v>0</v>
      </c>
      <c r="FG129" s="5">
        <v>0</v>
      </c>
      <c r="FH129" s="5">
        <v>0</v>
      </c>
      <c r="FI129" s="5">
        <v>0</v>
      </c>
      <c r="FJ129" s="5">
        <v>0</v>
      </c>
      <c r="FK129" s="5">
        <v>0</v>
      </c>
      <c r="FL129" s="5">
        <v>0</v>
      </c>
      <c r="FM129" s="5">
        <v>0</v>
      </c>
      <c r="FN129" s="5">
        <v>0</v>
      </c>
      <c r="FO129" s="5">
        <v>0</v>
      </c>
      <c r="FP129" s="5">
        <v>0</v>
      </c>
      <c r="FQ129" s="5">
        <v>0</v>
      </c>
      <c r="FR129" s="5">
        <v>0</v>
      </c>
      <c r="FS129" s="5">
        <v>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0</v>
      </c>
      <c r="GA129" s="5">
        <v>0</v>
      </c>
      <c r="GB129" s="5">
        <v>0</v>
      </c>
      <c r="GC129" s="5">
        <v>0</v>
      </c>
      <c r="GD129" s="5">
        <v>0</v>
      </c>
      <c r="GE129" s="5">
        <v>0</v>
      </c>
      <c r="GF129" s="5">
        <v>0</v>
      </c>
      <c r="GG129" s="5">
        <v>0</v>
      </c>
      <c r="GH129" s="5">
        <v>0</v>
      </c>
      <c r="GI129" s="5">
        <v>0</v>
      </c>
      <c r="GJ129" s="5">
        <v>0</v>
      </c>
      <c r="GK129" s="5">
        <v>0</v>
      </c>
      <c r="GL129" s="5">
        <v>0</v>
      </c>
      <c r="GM129" s="5">
        <v>0</v>
      </c>
      <c r="GN129" s="5">
        <v>0</v>
      </c>
      <c r="GO129" s="5">
        <v>0</v>
      </c>
      <c r="GP129" s="5">
        <v>0</v>
      </c>
      <c r="GQ129" s="5">
        <v>0</v>
      </c>
      <c r="GR129" s="5">
        <v>0</v>
      </c>
      <c r="GS129" s="5">
        <v>0</v>
      </c>
      <c r="GT129" s="5">
        <v>0</v>
      </c>
      <c r="GU129" s="5">
        <v>0</v>
      </c>
      <c r="GV129" s="5">
        <v>0</v>
      </c>
      <c r="GW129" s="5">
        <v>0</v>
      </c>
      <c r="GX129" s="5">
        <v>0</v>
      </c>
      <c r="GY129" s="6">
        <v>6.0000059999999897E-6</v>
      </c>
      <c r="GZ129" s="6">
        <v>6.0000059999999897E-6</v>
      </c>
      <c r="HA129" s="6">
        <v>2.00000199999999E-7</v>
      </c>
      <c r="HB129" s="6">
        <v>2.00000199999999E-7</v>
      </c>
      <c r="HC129" s="6">
        <v>2.00000199999999E-7</v>
      </c>
      <c r="HD129" s="6">
        <v>2.00000199999999E-7</v>
      </c>
      <c r="HE129" s="6">
        <v>2.00000199999999E-7</v>
      </c>
      <c r="HF129" s="6">
        <v>2.00000199999999E-7</v>
      </c>
      <c r="HG129" s="6">
        <v>2.00000199999999E-7</v>
      </c>
      <c r="HH129" s="6">
        <v>2.00000199999999E-7</v>
      </c>
      <c r="HI129" s="6">
        <v>2.00000199999999E-7</v>
      </c>
      <c r="HJ129" s="6">
        <v>2.00000199999999E-7</v>
      </c>
      <c r="HK129" s="6">
        <v>2.00000199999999E-7</v>
      </c>
      <c r="HL129" s="6">
        <v>2.00000199999999E-7</v>
      </c>
      <c r="HM129" s="6">
        <v>2.00000199999999E-7</v>
      </c>
      <c r="HN129" s="6">
        <v>2.00000199999999E-7</v>
      </c>
      <c r="HO129" s="6">
        <v>2.00000199999999E-7</v>
      </c>
      <c r="HP129" s="6">
        <v>2.00000199999999E-7</v>
      </c>
      <c r="HQ129" s="6">
        <v>2.00000199999999E-7</v>
      </c>
      <c r="HR129" s="6">
        <v>2.00000199999999E-7</v>
      </c>
      <c r="HS129" s="6">
        <v>2.00000199999999E-7</v>
      </c>
      <c r="HT129" s="6">
        <v>2.00000199999999E-7</v>
      </c>
      <c r="HU129" s="6">
        <v>2.00000199999999E-7</v>
      </c>
      <c r="HV129" s="6">
        <v>2.00000199999999E-7</v>
      </c>
      <c r="HW129" s="6">
        <v>2.00000199999999E-7</v>
      </c>
      <c r="HX129" s="6">
        <v>2.00000199999999E-7</v>
      </c>
      <c r="HY129" s="6">
        <v>2.00000199999999E-7</v>
      </c>
      <c r="HZ129" s="6">
        <v>2.00000199999999E-7</v>
      </c>
      <c r="IA129" s="6">
        <v>2.00000199999999E-7</v>
      </c>
      <c r="IB129" s="6">
        <v>2.00000199999999E-7</v>
      </c>
      <c r="IC129" s="6">
        <v>2.00000199999999E-7</v>
      </c>
      <c r="ID129" s="6">
        <v>2.00000199999999E-7</v>
      </c>
      <c r="IE129" s="6">
        <v>2.00000199999999E-7</v>
      </c>
      <c r="IF129" s="6">
        <v>2.00000199999999E-7</v>
      </c>
      <c r="IG129" s="6">
        <v>2.00000199999999E-7</v>
      </c>
      <c r="IH129" s="6">
        <v>2.00000199999999E-7</v>
      </c>
      <c r="II129" s="6">
        <v>2.00000199999999E-7</v>
      </c>
      <c r="IJ129" s="6">
        <v>2.00000199999999E-7</v>
      </c>
      <c r="IK129" s="6">
        <v>2.00000199999999E-7</v>
      </c>
      <c r="IL129" s="6">
        <v>2.00000199999999E-7</v>
      </c>
      <c r="IM129" s="6">
        <v>2.00000199999999E-7</v>
      </c>
      <c r="IN129" s="6">
        <v>2.00000199999999E-7</v>
      </c>
      <c r="IO129" s="6">
        <v>2.00000199999999E-7</v>
      </c>
      <c r="IP129" s="6">
        <v>2.00000199999999E-7</v>
      </c>
      <c r="IQ129" s="6">
        <v>2.00000199999999E-7</v>
      </c>
      <c r="IR129" s="6">
        <v>2.00000199999999E-7</v>
      </c>
      <c r="IS129" s="6">
        <v>2.00000199999999E-7</v>
      </c>
      <c r="IT129" s="6">
        <v>2.00000199999999E-7</v>
      </c>
      <c r="IU129" s="6">
        <v>2.00000199999999E-7</v>
      </c>
      <c r="IV129" s="6">
        <v>2.00000199999999E-7</v>
      </c>
      <c r="IW129" s="6">
        <v>2.00000199999999E-7</v>
      </c>
      <c r="IX129" s="6">
        <v>2.00000199999999E-7</v>
      </c>
      <c r="IY129" s="6">
        <v>2.00000199999999E-7</v>
      </c>
      <c r="IZ129" s="6">
        <v>2.00000199999999E-7</v>
      </c>
      <c r="JA129" s="6">
        <v>2.00000199999999E-7</v>
      </c>
      <c r="JB129" s="6">
        <v>2.00000199999999E-7</v>
      </c>
      <c r="JC129" s="6">
        <v>2.00000199999999E-7</v>
      </c>
      <c r="JD129" s="6">
        <v>2.00000199999999E-7</v>
      </c>
      <c r="JE129" s="6">
        <v>2.00000199999999E-7</v>
      </c>
      <c r="JF129" s="6">
        <v>2.00000199999999E-7</v>
      </c>
      <c r="JG129" s="6">
        <v>2.00000199999999E-7</v>
      </c>
      <c r="JH129" s="6">
        <v>2.00000199999999E-7</v>
      </c>
      <c r="JI129" s="5">
        <v>4.5135734245774799</v>
      </c>
      <c r="JJ129" s="6">
        <v>2.5725795695216199E-15</v>
      </c>
      <c r="JK129" s="5">
        <v>4.5135734245775003</v>
      </c>
      <c r="JL129" s="5">
        <v>4.5135734245775003</v>
      </c>
      <c r="JM129" s="5">
        <v>4.5135734245775003</v>
      </c>
      <c r="JN129" s="5">
        <v>4.5135734245775003</v>
      </c>
      <c r="JO129" s="5">
        <v>4.5135734245775003</v>
      </c>
      <c r="JP129" s="5">
        <v>4.5135734245775003</v>
      </c>
      <c r="JQ129" s="5">
        <v>4.5135734245775003</v>
      </c>
      <c r="JR129" s="5">
        <v>4.5135734245775003</v>
      </c>
      <c r="JS129" s="5">
        <v>4.5135734245775003</v>
      </c>
      <c r="JT129" s="5">
        <v>4.5135734245775003</v>
      </c>
      <c r="JU129" s="5">
        <v>4.5135734245775003</v>
      </c>
      <c r="JV129" s="5">
        <v>4.5135734245775003</v>
      </c>
      <c r="JW129" s="5">
        <v>4.5135734245775003</v>
      </c>
      <c r="JX129" s="5">
        <v>4.5135734245775003</v>
      </c>
      <c r="JY129" s="5">
        <v>4.5135734245775003</v>
      </c>
      <c r="JZ129" s="5">
        <v>4.5135734245775003</v>
      </c>
      <c r="KA129" s="5">
        <v>4.5135734245775003</v>
      </c>
      <c r="KB129" s="5">
        <v>4.5135734245775003</v>
      </c>
      <c r="KC129" s="5">
        <v>4.5135734245775003</v>
      </c>
      <c r="KD129" s="5">
        <v>4.5135734245775003</v>
      </c>
      <c r="KE129" s="5">
        <v>4.5135734245775003</v>
      </c>
      <c r="KF129" s="5">
        <v>4.5135734245775003</v>
      </c>
      <c r="KG129" s="5">
        <v>4.5135734245775003</v>
      </c>
      <c r="KH129" s="5">
        <v>4.5135734245775003</v>
      </c>
      <c r="KI129" s="5">
        <v>4.5135734245775003</v>
      </c>
      <c r="KJ129" s="5">
        <v>4.5135734245775003</v>
      </c>
      <c r="KK129" s="5">
        <v>4.5135734245775003</v>
      </c>
      <c r="KL129" s="5">
        <v>4.5135734245775003</v>
      </c>
      <c r="KM129" s="5">
        <v>4.5135734245775003</v>
      </c>
      <c r="KN129" s="5">
        <v>4.5135734245775003</v>
      </c>
      <c r="KO129" s="5">
        <v>4.5135734245775003</v>
      </c>
      <c r="KP129" s="5">
        <v>4.5135734245775003</v>
      </c>
      <c r="KQ129" s="5">
        <v>4.5135734245775003</v>
      </c>
      <c r="KR129" s="5">
        <v>4.5135734245775003</v>
      </c>
      <c r="KS129" s="5">
        <v>4.5135734245775003</v>
      </c>
      <c r="KT129" s="5">
        <v>4.5135734245775003</v>
      </c>
      <c r="KU129" s="5">
        <v>4.5135734245775003</v>
      </c>
      <c r="KV129" s="5">
        <v>4.5135734245775003</v>
      </c>
      <c r="KW129" s="5">
        <v>4.5135734245775003</v>
      </c>
      <c r="KX129" s="5">
        <v>4.5135734245775003</v>
      </c>
      <c r="KY129" s="5">
        <v>4.5135734245775003</v>
      </c>
      <c r="KZ129" s="5">
        <v>4.5135734245775003</v>
      </c>
      <c r="LA129" s="5">
        <v>4.5135734245775003</v>
      </c>
      <c r="LB129" s="5">
        <v>4.5135734245775003</v>
      </c>
      <c r="LC129" s="5">
        <v>4.5135734245775003</v>
      </c>
      <c r="LD129" s="5">
        <v>4.5135734245775003</v>
      </c>
      <c r="LE129" s="5">
        <v>4.5135734245775003</v>
      </c>
      <c r="LF129" s="5">
        <v>4.5135734245775003</v>
      </c>
      <c r="LG129" s="5">
        <v>4.5135734245775003</v>
      </c>
      <c r="LH129" s="5">
        <v>4.5135734245775003</v>
      </c>
      <c r="LI129" s="5">
        <v>4.5135734245775003</v>
      </c>
      <c r="LJ129" s="5">
        <v>4.5135734245775003</v>
      </c>
      <c r="LK129" s="5">
        <v>4.5135734245775003</v>
      </c>
      <c r="LL129" s="5">
        <v>4.5135734245775003</v>
      </c>
      <c r="LM129" s="5">
        <v>4.5135734245775003</v>
      </c>
      <c r="LN129" s="5">
        <v>4.5135734245775003</v>
      </c>
      <c r="LO129" s="5">
        <v>4.5135734245775003</v>
      </c>
      <c r="LP129" s="5">
        <v>4.5135734245775003</v>
      </c>
      <c r="LQ129" s="5">
        <v>4.5135734245775003</v>
      </c>
      <c r="LR129" s="5">
        <v>4.5135734245775003</v>
      </c>
      <c r="LS129" s="5">
        <v>4.5135734245774897</v>
      </c>
      <c r="LT129" s="5">
        <v>0</v>
      </c>
      <c r="LU129" s="5">
        <v>0</v>
      </c>
      <c r="LV129" s="5">
        <v>0</v>
      </c>
      <c r="LW129" s="5">
        <v>0</v>
      </c>
      <c r="LX129" s="5">
        <v>0</v>
      </c>
      <c r="LY129" s="5">
        <v>0</v>
      </c>
      <c r="LZ129" s="5">
        <v>0</v>
      </c>
      <c r="MA129" s="5">
        <v>0</v>
      </c>
      <c r="MB129" s="5">
        <v>0</v>
      </c>
      <c r="MC129" s="5">
        <v>0</v>
      </c>
      <c r="MD129" s="5">
        <v>0</v>
      </c>
      <c r="ME129" s="5">
        <v>0</v>
      </c>
      <c r="MF129" s="5">
        <v>0</v>
      </c>
      <c r="MG129" s="5">
        <v>0</v>
      </c>
      <c r="MH129" s="5">
        <v>0</v>
      </c>
      <c r="MI129" s="5">
        <v>0</v>
      </c>
      <c r="MJ129" s="5">
        <v>0</v>
      </c>
      <c r="MK129" s="5">
        <v>0</v>
      </c>
      <c r="ML129" s="5">
        <v>0</v>
      </c>
      <c r="MM129" s="5">
        <v>0</v>
      </c>
      <c r="MN129" s="5">
        <v>0</v>
      </c>
      <c r="MO129" s="5">
        <v>0</v>
      </c>
      <c r="MP129" s="5">
        <v>0</v>
      </c>
      <c r="MQ129" s="5">
        <v>0</v>
      </c>
      <c r="MR129" s="5">
        <v>0</v>
      </c>
      <c r="MS129" s="5">
        <v>0</v>
      </c>
      <c r="MT129" s="5">
        <v>0</v>
      </c>
      <c r="MU129" s="5">
        <v>0</v>
      </c>
      <c r="MV129" s="5">
        <v>0</v>
      </c>
      <c r="MW129" s="5">
        <v>0</v>
      </c>
      <c r="MX129" s="5">
        <v>0</v>
      </c>
      <c r="MY129" s="5">
        <v>0</v>
      </c>
      <c r="MZ129" s="5">
        <v>0</v>
      </c>
      <c r="NA129" s="5">
        <v>0</v>
      </c>
      <c r="NB129" s="5">
        <v>0</v>
      </c>
      <c r="NC129" s="5">
        <v>0</v>
      </c>
      <c r="ND129" s="5">
        <v>0</v>
      </c>
      <c r="NE129" s="5">
        <v>0</v>
      </c>
      <c r="NF129" s="5">
        <v>0</v>
      </c>
      <c r="NG129" s="5">
        <v>0</v>
      </c>
      <c r="NH129" s="5">
        <v>0</v>
      </c>
      <c r="NI129" s="5">
        <v>0</v>
      </c>
      <c r="NJ129" s="5">
        <v>0</v>
      </c>
      <c r="NK129" s="5">
        <v>0</v>
      </c>
      <c r="NL129" s="5">
        <v>0</v>
      </c>
      <c r="NM129" s="6">
        <v>5.4538958401933102E-4</v>
      </c>
      <c r="NN129" s="5">
        <v>0</v>
      </c>
      <c r="NO129" s="5">
        <v>0</v>
      </c>
      <c r="NP129" s="5">
        <v>0</v>
      </c>
      <c r="NQ129" s="5">
        <v>0</v>
      </c>
      <c r="NR129" s="5">
        <v>0</v>
      </c>
      <c r="NS129" s="5">
        <v>0</v>
      </c>
      <c r="NT129" s="5">
        <v>0</v>
      </c>
      <c r="NU129" s="5">
        <v>0</v>
      </c>
      <c r="NV129" s="5">
        <v>0</v>
      </c>
      <c r="NW129" s="5">
        <v>0</v>
      </c>
      <c r="NX129" s="5">
        <v>0</v>
      </c>
      <c r="NY129" s="5">
        <v>0</v>
      </c>
      <c r="NZ129" s="5">
        <v>0</v>
      </c>
      <c r="OA129" s="5">
        <v>0</v>
      </c>
      <c r="OB129" s="5">
        <v>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0</v>
      </c>
      <c r="OJ129" s="5">
        <v>0</v>
      </c>
      <c r="OK129" s="5">
        <v>0</v>
      </c>
      <c r="OL129" s="5">
        <v>0</v>
      </c>
      <c r="OM129" s="5">
        <v>0</v>
      </c>
      <c r="ON129" s="5">
        <v>0</v>
      </c>
      <c r="OO129" s="5">
        <v>0</v>
      </c>
      <c r="OP129" s="5">
        <v>0</v>
      </c>
      <c r="OQ129" s="5">
        <v>0</v>
      </c>
      <c r="OR129" s="5">
        <v>0</v>
      </c>
      <c r="OS129" s="5">
        <v>0</v>
      </c>
      <c r="OT129" s="5">
        <v>0</v>
      </c>
      <c r="OU129" s="5">
        <v>0</v>
      </c>
      <c r="OV129" s="5">
        <v>0</v>
      </c>
      <c r="OW129" s="5">
        <v>0</v>
      </c>
      <c r="OX129" s="5">
        <v>0</v>
      </c>
      <c r="OY129" s="5">
        <v>0</v>
      </c>
      <c r="OZ129" s="5">
        <v>0</v>
      </c>
      <c r="PA129" s="5">
        <v>0</v>
      </c>
      <c r="PB129" s="5">
        <v>0</v>
      </c>
      <c r="PC129" s="5">
        <v>0</v>
      </c>
      <c r="PD129" s="5">
        <v>0</v>
      </c>
      <c r="PE129" s="5">
        <v>0</v>
      </c>
      <c r="PF129" s="5">
        <v>0</v>
      </c>
      <c r="PG129" s="5">
        <v>0</v>
      </c>
      <c r="PH129" s="5">
        <v>0</v>
      </c>
      <c r="PI129" s="5">
        <v>0</v>
      </c>
      <c r="PJ129" s="5">
        <v>0</v>
      </c>
      <c r="PK129" s="5">
        <v>0</v>
      </c>
      <c r="PL129" s="5">
        <v>0</v>
      </c>
      <c r="PM129" s="5">
        <v>0</v>
      </c>
      <c r="PN129" s="5">
        <v>0</v>
      </c>
      <c r="PO129" s="5">
        <v>0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0</v>
      </c>
      <c r="PV129" s="5">
        <v>0</v>
      </c>
      <c r="PW129" s="5">
        <v>0</v>
      </c>
      <c r="PX129" s="5">
        <v>0</v>
      </c>
      <c r="PY129" s="5">
        <v>0</v>
      </c>
      <c r="PZ129" s="5">
        <v>0</v>
      </c>
      <c r="QA129" s="5">
        <v>0</v>
      </c>
      <c r="QB129" s="5">
        <v>0</v>
      </c>
      <c r="QC129" s="5">
        <v>0</v>
      </c>
      <c r="QD129" s="5">
        <v>0</v>
      </c>
      <c r="QE129" s="5">
        <v>0</v>
      </c>
      <c r="QF129" s="5">
        <v>0</v>
      </c>
      <c r="QG129" s="5">
        <v>0</v>
      </c>
      <c r="QH129" s="5">
        <v>0</v>
      </c>
      <c r="QI129" s="5">
        <v>0</v>
      </c>
      <c r="QJ129" s="5">
        <v>0</v>
      </c>
      <c r="QK129" s="5">
        <v>0</v>
      </c>
      <c r="QL129" s="5">
        <v>0</v>
      </c>
      <c r="QM129" s="5">
        <v>0</v>
      </c>
      <c r="QN129" s="5">
        <v>0</v>
      </c>
      <c r="QO129" s="5">
        <v>0</v>
      </c>
      <c r="QP129" s="5">
        <v>0</v>
      </c>
      <c r="QQ129" s="5">
        <v>0</v>
      </c>
      <c r="QR129" s="5">
        <v>0</v>
      </c>
      <c r="QS129" s="5">
        <v>0</v>
      </c>
      <c r="QT129" s="5">
        <v>0</v>
      </c>
      <c r="QU129" s="5">
        <v>0</v>
      </c>
      <c r="QV129" s="5">
        <v>0</v>
      </c>
      <c r="QW129" s="5">
        <v>0</v>
      </c>
      <c r="QX129" s="5">
        <v>0</v>
      </c>
      <c r="QY129" s="5">
        <v>0</v>
      </c>
      <c r="QZ129" s="5">
        <v>0</v>
      </c>
      <c r="RA129" s="5">
        <v>0</v>
      </c>
      <c r="RB129" s="5">
        <v>0</v>
      </c>
      <c r="RC129" s="5">
        <v>0</v>
      </c>
      <c r="RD129" s="5">
        <v>0</v>
      </c>
      <c r="RE129" s="5">
        <v>0</v>
      </c>
      <c r="RF129" s="5">
        <v>0</v>
      </c>
      <c r="RG129" s="5">
        <v>0</v>
      </c>
      <c r="RH129" s="5">
        <v>0</v>
      </c>
      <c r="RI129" s="5">
        <v>0</v>
      </c>
      <c r="RJ129" s="5">
        <v>0</v>
      </c>
      <c r="RK129" s="5">
        <v>0</v>
      </c>
      <c r="RL129" s="5">
        <v>0</v>
      </c>
      <c r="RM129" s="5">
        <v>0</v>
      </c>
      <c r="RN129" s="5">
        <v>0</v>
      </c>
      <c r="RO129" s="5">
        <v>0</v>
      </c>
      <c r="RP129" s="5">
        <v>0</v>
      </c>
      <c r="RQ129" s="5">
        <v>0</v>
      </c>
      <c r="RR129" s="5">
        <v>0</v>
      </c>
      <c r="RS129" s="5">
        <v>0</v>
      </c>
      <c r="RT129" s="5">
        <v>0</v>
      </c>
      <c r="RU129" s="5">
        <v>0</v>
      </c>
      <c r="RV129" s="5">
        <v>0</v>
      </c>
      <c r="RW129" s="5">
        <v>0</v>
      </c>
      <c r="RX129" s="5">
        <v>0</v>
      </c>
      <c r="RY129" s="5">
        <v>0</v>
      </c>
      <c r="RZ129" s="5">
        <v>0</v>
      </c>
      <c r="SA129" s="5">
        <v>0</v>
      </c>
      <c r="SB129" s="5">
        <v>0</v>
      </c>
      <c r="SC129" s="5">
        <v>0</v>
      </c>
      <c r="SD129" s="5">
        <v>0</v>
      </c>
      <c r="SE129" s="5">
        <v>0</v>
      </c>
      <c r="SF129" s="5">
        <v>0</v>
      </c>
      <c r="SG129" s="5">
        <v>0</v>
      </c>
      <c r="SH129" s="5">
        <v>0</v>
      </c>
      <c r="SI129" s="5">
        <v>0</v>
      </c>
      <c r="SJ129" s="5">
        <v>0</v>
      </c>
      <c r="SK129" s="5">
        <v>0</v>
      </c>
      <c r="SL129" s="5">
        <v>0</v>
      </c>
      <c r="SM129" s="5">
        <v>0</v>
      </c>
      <c r="SN129" s="5">
        <v>0</v>
      </c>
      <c r="SO129" s="5">
        <v>0</v>
      </c>
      <c r="SP129" s="5">
        <v>0</v>
      </c>
      <c r="SQ129" s="5">
        <v>0</v>
      </c>
      <c r="SR129" s="5">
        <v>0</v>
      </c>
      <c r="SS129" s="5">
        <v>0</v>
      </c>
      <c r="ST129" s="5">
        <v>0</v>
      </c>
      <c r="SU129" s="5">
        <v>0</v>
      </c>
      <c r="SV129" s="5">
        <v>14.2701159988992</v>
      </c>
      <c r="SW129" s="5">
        <v>3220.57208005866</v>
      </c>
      <c r="SX129" s="5">
        <v>3.08438173155217</v>
      </c>
      <c r="SY129" s="5">
        <v>9.1111111111111098E-3</v>
      </c>
      <c r="SZ129" s="5">
        <v>576276.74694892298</v>
      </c>
      <c r="TA129" s="5">
        <v>576276.74694892298</v>
      </c>
      <c r="TB129" s="5">
        <v>576276.74694892298</v>
      </c>
      <c r="TC129" s="5">
        <v>576276.74694892298</v>
      </c>
      <c r="TD129" s="5">
        <v>576276.74694892298</v>
      </c>
      <c r="TE129" s="5">
        <v>576276.74694892298</v>
      </c>
      <c r="TF129" s="5">
        <v>576276.74694892298</v>
      </c>
      <c r="TG129" s="5">
        <v>576276.74694892298</v>
      </c>
      <c r="TH129" s="5">
        <v>576276.74694892298</v>
      </c>
      <c r="TI129" s="5">
        <v>576276.74694892298</v>
      </c>
      <c r="TJ129" s="5">
        <v>576276.74694892298</v>
      </c>
      <c r="TK129" s="5">
        <v>576276.74694892298</v>
      </c>
      <c r="TL129" s="5">
        <v>576276.74694892298</v>
      </c>
      <c r="TM129" s="5">
        <v>576276.74694892298</v>
      </c>
      <c r="TN129" s="5">
        <v>576276.74694892298</v>
      </c>
      <c r="TO129" s="5">
        <v>576276.74694892298</v>
      </c>
      <c r="TP129" s="5">
        <v>576276.74694892298</v>
      </c>
      <c r="TQ129" s="5">
        <v>576276.74694892298</v>
      </c>
      <c r="TR129" s="5">
        <v>576276.74694892298</v>
      </c>
      <c r="TS129" s="5">
        <v>576276.74694892298</v>
      </c>
      <c r="TT129" s="5">
        <v>576276.74694892298</v>
      </c>
      <c r="TU129" s="5">
        <v>576276.74694892298</v>
      </c>
      <c r="TV129" s="5">
        <v>576276.74694892298</v>
      </c>
      <c r="TW129" s="5">
        <v>576276.74694892298</v>
      </c>
      <c r="TX129" s="5">
        <v>576276.74694892298</v>
      </c>
      <c r="TY129" s="5">
        <v>576276.74694892298</v>
      </c>
      <c r="TZ129" s="5">
        <v>576276.74694892298</v>
      </c>
      <c r="UA129" s="5">
        <v>576276.74694892298</v>
      </c>
      <c r="UB129" s="5">
        <v>576276.74694892298</v>
      </c>
      <c r="UC129" s="5">
        <v>576276.74694892298</v>
      </c>
      <c r="UD129" s="5">
        <v>576276.74694892298</v>
      </c>
      <c r="UE129" s="5">
        <v>576276.74694892298</v>
      </c>
      <c r="UF129" s="5">
        <v>576276.74694892298</v>
      </c>
      <c r="UG129" s="5">
        <v>576276.74694892298</v>
      </c>
      <c r="UH129" s="5">
        <v>576276.74694892298</v>
      </c>
      <c r="UI129" s="5">
        <v>576276.74694892298</v>
      </c>
      <c r="UJ129" s="5">
        <v>576276.74694892298</v>
      </c>
      <c r="UK129" s="5">
        <v>576276.74694892298</v>
      </c>
      <c r="UL129" s="5">
        <v>576276.74694892298</v>
      </c>
      <c r="UM129" s="5">
        <v>576276.74694892298</v>
      </c>
      <c r="UN129" s="5">
        <v>576276.74694892298</v>
      </c>
      <c r="UO129" s="5">
        <v>576276.74694892298</v>
      </c>
      <c r="UP129" s="5">
        <v>576276.74694892298</v>
      </c>
      <c r="UQ129" s="5">
        <v>576276.74694892298</v>
      </c>
      <c r="UR129" s="5">
        <v>576276.74694892298</v>
      </c>
      <c r="US129" s="5">
        <v>576276.74694892298</v>
      </c>
      <c r="UT129" s="5">
        <v>576276.74694892298</v>
      </c>
      <c r="UU129" s="5">
        <v>576276.74694892298</v>
      </c>
      <c r="UV129" s="5">
        <v>576276.74694892298</v>
      </c>
      <c r="UW129" s="5">
        <v>576276.74694892298</v>
      </c>
      <c r="UX129" s="5">
        <v>576276.74694892298</v>
      </c>
      <c r="UY129" s="5">
        <v>576276.74694892298</v>
      </c>
      <c r="UZ129" s="5">
        <v>576276.74694892298</v>
      </c>
      <c r="VA129" s="5">
        <v>576276.74694892298</v>
      </c>
      <c r="VB129" s="5">
        <v>576276.74694892298</v>
      </c>
      <c r="VC129" s="5">
        <v>576276.74694892298</v>
      </c>
      <c r="VD129" s="5">
        <v>576276.74694892298</v>
      </c>
      <c r="VE129" s="5">
        <v>576276.74694892298</v>
      </c>
      <c r="VF129" s="5">
        <v>576276.74694892298</v>
      </c>
      <c r="VG129" s="5">
        <v>576276.74694892298</v>
      </c>
      <c r="VH129" s="5">
        <v>576276.74694892298</v>
      </c>
      <c r="VI129" s="5" t="s">
        <v>64</v>
      </c>
    </row>
    <row r="130" spans="1:581" x14ac:dyDescent="0.25">
      <c r="A130" s="5">
        <v>-68</v>
      </c>
      <c r="B130" s="5">
        <v>5.61403508771929E-3</v>
      </c>
      <c r="C130" s="6">
        <v>2.1224496126233999E-4</v>
      </c>
      <c r="D130" s="6">
        <v>3.0266432869690101E-11</v>
      </c>
      <c r="E130" s="5">
        <v>472.91889116030899</v>
      </c>
      <c r="F130" s="5">
        <v>3.4911559675999899</v>
      </c>
      <c r="G130" s="5">
        <v>3.4692396891858301</v>
      </c>
      <c r="H130" s="5">
        <v>0</v>
      </c>
      <c r="I130" s="5">
        <v>0</v>
      </c>
      <c r="J130" s="5">
        <v>0</v>
      </c>
      <c r="K130" s="5">
        <v>0</v>
      </c>
      <c r="L130" s="5">
        <v>2.1310693301165501E-2</v>
      </c>
      <c r="M130" s="5">
        <v>-0.4802746282041</v>
      </c>
      <c r="N130" s="6">
        <v>5.4538958401933102E-4</v>
      </c>
      <c r="O130" s="6">
        <v>5.4833804721231402E-4</v>
      </c>
      <c r="P130" s="5">
        <v>0</v>
      </c>
      <c r="Q130" s="5">
        <v>-5.55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0.97799735757378103</v>
      </c>
      <c r="X130" s="6">
        <v>5.3338957201933099E-4</v>
      </c>
      <c r="Y130" s="6">
        <v>3.6671070709859698E-4</v>
      </c>
      <c r="Z130" s="6">
        <v>3.6671070709859698E-4</v>
      </c>
      <c r="AA130" s="6">
        <v>3.6671070709859698E-4</v>
      </c>
      <c r="AB130" s="6">
        <v>3.6671070709859698E-4</v>
      </c>
      <c r="AC130" s="6">
        <v>3.6671070709859698E-4</v>
      </c>
      <c r="AD130" s="6">
        <v>3.6671070709859698E-4</v>
      </c>
      <c r="AE130" s="6">
        <v>3.6671070709859698E-4</v>
      </c>
      <c r="AF130" s="6">
        <v>3.6671070709859698E-4</v>
      </c>
      <c r="AG130" s="6">
        <v>3.6671070709859698E-4</v>
      </c>
      <c r="AH130" s="6">
        <v>3.6671070709859698E-4</v>
      </c>
      <c r="AI130" s="6">
        <v>3.6671070709859698E-4</v>
      </c>
      <c r="AJ130" s="6">
        <v>3.6671070709859698E-4</v>
      </c>
      <c r="AK130" s="6">
        <v>3.6671070709859698E-4</v>
      </c>
      <c r="AL130" s="6">
        <v>3.6671070709859698E-4</v>
      </c>
      <c r="AM130" s="6">
        <v>3.6671070709859698E-4</v>
      </c>
      <c r="AN130" s="6">
        <v>3.6671070709859698E-4</v>
      </c>
      <c r="AO130" s="6">
        <v>3.6671070709859698E-4</v>
      </c>
      <c r="AP130" s="6">
        <v>3.6671070709859698E-4</v>
      </c>
      <c r="AQ130" s="6">
        <v>3.6671070709859698E-4</v>
      </c>
      <c r="AR130" s="6">
        <v>3.6671070709859698E-4</v>
      </c>
      <c r="AS130" s="6">
        <v>3.6671070709859698E-4</v>
      </c>
      <c r="AT130" s="6">
        <v>3.6671070709859698E-4</v>
      </c>
      <c r="AU130" s="6">
        <v>3.6671070709859698E-4</v>
      </c>
      <c r="AV130" s="6">
        <v>3.6671070709859698E-4</v>
      </c>
      <c r="AW130" s="6">
        <v>3.6671070709859698E-4</v>
      </c>
      <c r="AX130" s="6">
        <v>3.6671070709859698E-4</v>
      </c>
      <c r="AY130" s="6">
        <v>3.6671070709859698E-4</v>
      </c>
      <c r="AZ130" s="6">
        <v>3.6671070709859698E-4</v>
      </c>
      <c r="BA130" s="6">
        <v>3.6671070709859698E-4</v>
      </c>
      <c r="BB130" s="6">
        <v>3.6671070709859698E-4</v>
      </c>
      <c r="BC130" s="6">
        <v>3.6671070709859698E-4</v>
      </c>
      <c r="BD130" s="6">
        <v>3.6671070709859698E-4</v>
      </c>
      <c r="BE130" s="6">
        <v>3.6671070709859698E-4</v>
      </c>
      <c r="BF130" s="6">
        <v>3.6671070709859698E-4</v>
      </c>
      <c r="BG130" s="6">
        <v>3.6671070709859698E-4</v>
      </c>
      <c r="BH130" s="6">
        <v>3.6671070709859698E-4</v>
      </c>
      <c r="BI130" s="6">
        <v>3.6671070709859698E-4</v>
      </c>
      <c r="BJ130" s="6">
        <v>3.6671070709859698E-4</v>
      </c>
      <c r="BK130" s="6">
        <v>3.6671070709859698E-4</v>
      </c>
      <c r="BL130" s="6">
        <v>3.6671070709859698E-4</v>
      </c>
      <c r="BM130" s="6">
        <v>3.6671070709859698E-4</v>
      </c>
      <c r="BN130" s="6">
        <v>3.6671070709859698E-4</v>
      </c>
      <c r="BO130" s="6">
        <v>3.6671070709859698E-4</v>
      </c>
      <c r="BP130" s="6">
        <v>3.6671070709859698E-4</v>
      </c>
      <c r="BQ130" s="6">
        <v>3.6671070709859698E-4</v>
      </c>
      <c r="BR130" s="6">
        <v>3.6671070709859698E-4</v>
      </c>
      <c r="BS130" s="6">
        <v>3.6671070709859698E-4</v>
      </c>
      <c r="BT130" s="6">
        <v>3.6671070709859698E-4</v>
      </c>
      <c r="BU130" s="6">
        <v>3.6671070709859698E-4</v>
      </c>
      <c r="BV130" s="6">
        <v>3.6671070709859698E-4</v>
      </c>
      <c r="BW130" s="6">
        <v>3.6671070709859698E-4</v>
      </c>
      <c r="BX130" s="6">
        <v>3.6671070709859698E-4</v>
      </c>
      <c r="BY130" s="6">
        <v>3.6671070709859698E-4</v>
      </c>
      <c r="BZ130" s="6">
        <v>3.6671070709859698E-4</v>
      </c>
      <c r="CA130" s="6">
        <v>3.6671070709859698E-4</v>
      </c>
      <c r="CB130" s="6">
        <v>3.6671070709859698E-4</v>
      </c>
      <c r="CC130" s="6">
        <v>3.6671070709859698E-4</v>
      </c>
      <c r="CD130" s="6">
        <v>3.6671070709859698E-4</v>
      </c>
      <c r="CE130" s="6">
        <v>3.6671070709859698E-4</v>
      </c>
      <c r="CF130" s="6">
        <v>3.6671070709859698E-4</v>
      </c>
      <c r="CG130" s="5">
        <v>472.91889116030802</v>
      </c>
      <c r="CH130" s="5">
        <v>472.91889116030802</v>
      </c>
      <c r="CI130" s="5">
        <v>472.91889116030802</v>
      </c>
      <c r="CJ130" s="5">
        <v>472.91889116030802</v>
      </c>
      <c r="CK130" s="5">
        <v>472.91889116030802</v>
      </c>
      <c r="CL130" s="5">
        <v>472.91889116030802</v>
      </c>
      <c r="CM130" s="5">
        <v>472.91889116030802</v>
      </c>
      <c r="CN130" s="5">
        <v>472.91889116030802</v>
      </c>
      <c r="CO130" s="5">
        <v>472.91889116030802</v>
      </c>
      <c r="CP130" s="5">
        <v>472.91889116030802</v>
      </c>
      <c r="CQ130" s="5">
        <v>472.91889116030802</v>
      </c>
      <c r="CR130" s="5">
        <v>472.91889116030802</v>
      </c>
      <c r="CS130" s="5">
        <v>472.91889116030802</v>
      </c>
      <c r="CT130" s="5">
        <v>472.91889116030802</v>
      </c>
      <c r="CU130" s="5">
        <v>472.91889116030802</v>
      </c>
      <c r="CV130" s="5">
        <v>472.91889116030802</v>
      </c>
      <c r="CW130" s="5">
        <v>472.91889116030802</v>
      </c>
      <c r="CX130" s="5">
        <v>472.91889116030802</v>
      </c>
      <c r="CY130" s="5">
        <v>472.91889116030802</v>
      </c>
      <c r="CZ130" s="5">
        <v>472.91889116030802</v>
      </c>
      <c r="DA130" s="5">
        <v>472.91889116030802</v>
      </c>
      <c r="DB130" s="5">
        <v>472.91889116030802</v>
      </c>
      <c r="DC130" s="5">
        <v>472.91889116030802</v>
      </c>
      <c r="DD130" s="5">
        <v>472.91889116030802</v>
      </c>
      <c r="DE130" s="5">
        <v>472.91889116030802</v>
      </c>
      <c r="DF130" s="5">
        <v>472.91889116030802</v>
      </c>
      <c r="DG130" s="5">
        <v>472.91889116030802</v>
      </c>
      <c r="DH130" s="5">
        <v>472.91889116030802</v>
      </c>
      <c r="DI130" s="5">
        <v>472.91889116030802</v>
      </c>
      <c r="DJ130" s="5">
        <v>472.91889116030802</v>
      </c>
      <c r="DK130" s="5">
        <v>472.91889116030802</v>
      </c>
      <c r="DL130" s="5">
        <v>472.91889116030802</v>
      </c>
      <c r="DM130" s="5">
        <v>472.91889116030802</v>
      </c>
      <c r="DN130" s="5">
        <v>472.91889116030802</v>
      </c>
      <c r="DO130" s="5">
        <v>472.91889116030802</v>
      </c>
      <c r="DP130" s="5">
        <v>472.91889116030802</v>
      </c>
      <c r="DQ130" s="5">
        <v>472.91889116030802</v>
      </c>
      <c r="DR130" s="5">
        <v>472.91889116030802</v>
      </c>
      <c r="DS130" s="5">
        <v>472.91889116030802</v>
      </c>
      <c r="DT130" s="5">
        <v>472.91889116030802</v>
      </c>
      <c r="DU130" s="5">
        <v>472.91889116030802</v>
      </c>
      <c r="DV130" s="5">
        <v>472.91889116030802</v>
      </c>
      <c r="DW130" s="5">
        <v>472.91889116030802</v>
      </c>
      <c r="DX130" s="5">
        <v>472.91889116030802</v>
      </c>
      <c r="DY130" s="5">
        <v>472.91889116030802</v>
      </c>
      <c r="DZ130" s="5">
        <v>472.91889116030802</v>
      </c>
      <c r="EA130" s="5">
        <v>472.91889116030802</v>
      </c>
      <c r="EB130" s="5">
        <v>472.91889116030802</v>
      </c>
      <c r="EC130" s="5">
        <v>472.91889116030802</v>
      </c>
      <c r="ED130" s="5">
        <v>472.91889116030802</v>
      </c>
      <c r="EE130" s="5">
        <v>472.91889116030802</v>
      </c>
      <c r="EF130" s="5">
        <v>472.91889116030802</v>
      </c>
      <c r="EG130" s="5">
        <v>472.91889116030802</v>
      </c>
      <c r="EH130" s="5">
        <v>472.91889116030802</v>
      </c>
      <c r="EI130" s="5">
        <v>472.91889116030802</v>
      </c>
      <c r="EJ130" s="5">
        <v>472.91889116030802</v>
      </c>
      <c r="EK130" s="5">
        <v>472.91889116030802</v>
      </c>
      <c r="EL130" s="5">
        <v>472.91889116030802</v>
      </c>
      <c r="EM130" s="5">
        <v>472.91889116030802</v>
      </c>
      <c r="EN130" s="5">
        <v>472.91889116030802</v>
      </c>
      <c r="EO130" s="5">
        <v>472.91889116030899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0</v>
      </c>
      <c r="EV130" s="5">
        <v>0</v>
      </c>
      <c r="EW130" s="5">
        <v>0</v>
      </c>
      <c r="EX130" s="5">
        <v>0</v>
      </c>
      <c r="EY130" s="5">
        <v>0</v>
      </c>
      <c r="EZ130" s="5">
        <v>0</v>
      </c>
      <c r="FA130" s="5">
        <v>0</v>
      </c>
      <c r="FB130" s="5">
        <v>0</v>
      </c>
      <c r="FC130" s="5">
        <v>0</v>
      </c>
      <c r="FD130" s="5">
        <v>0</v>
      </c>
      <c r="FE130" s="5">
        <v>0</v>
      </c>
      <c r="FF130" s="5">
        <v>0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>
        <v>0</v>
      </c>
      <c r="GE130" s="5">
        <v>0</v>
      </c>
      <c r="GF130" s="5">
        <v>0</v>
      </c>
      <c r="GG130" s="5">
        <v>0</v>
      </c>
      <c r="GH130" s="5">
        <v>0</v>
      </c>
      <c r="GI130" s="5">
        <v>0</v>
      </c>
      <c r="GJ130" s="5">
        <v>0</v>
      </c>
      <c r="GK130" s="5">
        <v>0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6">
        <v>6.0000059999999897E-6</v>
      </c>
      <c r="GZ130" s="6">
        <v>6.0000059999999897E-6</v>
      </c>
      <c r="HA130" s="6">
        <v>2.00000199999999E-7</v>
      </c>
      <c r="HB130" s="6">
        <v>2.00000199999999E-7</v>
      </c>
      <c r="HC130" s="6">
        <v>2.00000199999999E-7</v>
      </c>
      <c r="HD130" s="6">
        <v>2.00000199999999E-7</v>
      </c>
      <c r="HE130" s="6">
        <v>2.00000199999999E-7</v>
      </c>
      <c r="HF130" s="6">
        <v>2.00000199999999E-7</v>
      </c>
      <c r="HG130" s="6">
        <v>2.00000199999999E-7</v>
      </c>
      <c r="HH130" s="6">
        <v>2.00000199999999E-7</v>
      </c>
      <c r="HI130" s="6">
        <v>2.00000199999999E-7</v>
      </c>
      <c r="HJ130" s="6">
        <v>2.00000199999999E-7</v>
      </c>
      <c r="HK130" s="6">
        <v>2.00000199999999E-7</v>
      </c>
      <c r="HL130" s="6">
        <v>2.00000199999999E-7</v>
      </c>
      <c r="HM130" s="6">
        <v>2.00000199999999E-7</v>
      </c>
      <c r="HN130" s="6">
        <v>2.00000199999999E-7</v>
      </c>
      <c r="HO130" s="6">
        <v>2.00000199999999E-7</v>
      </c>
      <c r="HP130" s="6">
        <v>2.00000199999999E-7</v>
      </c>
      <c r="HQ130" s="6">
        <v>2.00000199999999E-7</v>
      </c>
      <c r="HR130" s="6">
        <v>2.00000199999999E-7</v>
      </c>
      <c r="HS130" s="6">
        <v>2.00000199999999E-7</v>
      </c>
      <c r="HT130" s="6">
        <v>2.00000199999999E-7</v>
      </c>
      <c r="HU130" s="6">
        <v>2.00000199999999E-7</v>
      </c>
      <c r="HV130" s="6">
        <v>2.00000199999999E-7</v>
      </c>
      <c r="HW130" s="6">
        <v>2.00000199999999E-7</v>
      </c>
      <c r="HX130" s="6">
        <v>2.00000199999999E-7</v>
      </c>
      <c r="HY130" s="6">
        <v>2.00000199999999E-7</v>
      </c>
      <c r="HZ130" s="6">
        <v>2.00000199999999E-7</v>
      </c>
      <c r="IA130" s="6">
        <v>2.00000199999999E-7</v>
      </c>
      <c r="IB130" s="6">
        <v>2.00000199999999E-7</v>
      </c>
      <c r="IC130" s="6">
        <v>2.00000199999999E-7</v>
      </c>
      <c r="ID130" s="6">
        <v>2.00000199999999E-7</v>
      </c>
      <c r="IE130" s="6">
        <v>2.00000199999999E-7</v>
      </c>
      <c r="IF130" s="6">
        <v>2.00000199999999E-7</v>
      </c>
      <c r="IG130" s="6">
        <v>2.00000199999999E-7</v>
      </c>
      <c r="IH130" s="6">
        <v>2.00000199999999E-7</v>
      </c>
      <c r="II130" s="6">
        <v>2.00000199999999E-7</v>
      </c>
      <c r="IJ130" s="6">
        <v>2.00000199999999E-7</v>
      </c>
      <c r="IK130" s="6">
        <v>2.00000199999999E-7</v>
      </c>
      <c r="IL130" s="6">
        <v>2.00000199999999E-7</v>
      </c>
      <c r="IM130" s="6">
        <v>2.00000199999999E-7</v>
      </c>
      <c r="IN130" s="6">
        <v>2.00000199999999E-7</v>
      </c>
      <c r="IO130" s="6">
        <v>2.00000199999999E-7</v>
      </c>
      <c r="IP130" s="6">
        <v>2.00000199999999E-7</v>
      </c>
      <c r="IQ130" s="6">
        <v>2.00000199999999E-7</v>
      </c>
      <c r="IR130" s="6">
        <v>2.00000199999999E-7</v>
      </c>
      <c r="IS130" s="6">
        <v>2.00000199999999E-7</v>
      </c>
      <c r="IT130" s="6">
        <v>2.00000199999999E-7</v>
      </c>
      <c r="IU130" s="6">
        <v>2.00000199999999E-7</v>
      </c>
      <c r="IV130" s="6">
        <v>2.00000199999999E-7</v>
      </c>
      <c r="IW130" s="6">
        <v>2.00000199999999E-7</v>
      </c>
      <c r="IX130" s="6">
        <v>2.00000199999999E-7</v>
      </c>
      <c r="IY130" s="6">
        <v>2.00000199999999E-7</v>
      </c>
      <c r="IZ130" s="6">
        <v>2.00000199999999E-7</v>
      </c>
      <c r="JA130" s="6">
        <v>2.00000199999999E-7</v>
      </c>
      <c r="JB130" s="6">
        <v>2.00000199999999E-7</v>
      </c>
      <c r="JC130" s="6">
        <v>2.00000199999999E-7</v>
      </c>
      <c r="JD130" s="6">
        <v>2.00000199999999E-7</v>
      </c>
      <c r="JE130" s="6">
        <v>2.00000199999999E-7</v>
      </c>
      <c r="JF130" s="6">
        <v>2.00000199999999E-7</v>
      </c>
      <c r="JG130" s="6">
        <v>2.00000199999999E-7</v>
      </c>
      <c r="JH130" s="6">
        <v>2.00000199999999E-7</v>
      </c>
      <c r="JI130" s="5">
        <v>4.5135734245774302</v>
      </c>
      <c r="JJ130" s="6">
        <v>1.4771700322902099E-14</v>
      </c>
      <c r="JK130" s="5">
        <v>4.5135734245775003</v>
      </c>
      <c r="JL130" s="5">
        <v>4.5135734245775003</v>
      </c>
      <c r="JM130" s="5">
        <v>4.5135734245775003</v>
      </c>
      <c r="JN130" s="5">
        <v>4.5135734245775003</v>
      </c>
      <c r="JO130" s="5">
        <v>4.5135734245775003</v>
      </c>
      <c r="JP130" s="5">
        <v>4.5135734245775003</v>
      </c>
      <c r="JQ130" s="5">
        <v>4.5135734245775003</v>
      </c>
      <c r="JR130" s="5">
        <v>4.5135734245775003</v>
      </c>
      <c r="JS130" s="5">
        <v>4.5135734245775003</v>
      </c>
      <c r="JT130" s="5">
        <v>4.5135734245775003</v>
      </c>
      <c r="JU130" s="5">
        <v>4.5135734245775003</v>
      </c>
      <c r="JV130" s="5">
        <v>4.5135734245775003</v>
      </c>
      <c r="JW130" s="5">
        <v>4.5135734245775003</v>
      </c>
      <c r="JX130" s="5">
        <v>4.5135734245775003</v>
      </c>
      <c r="JY130" s="5">
        <v>4.5135734245775003</v>
      </c>
      <c r="JZ130" s="5">
        <v>4.5135734245775003</v>
      </c>
      <c r="KA130" s="5">
        <v>4.5135734245775003</v>
      </c>
      <c r="KB130" s="5">
        <v>4.5135734245775003</v>
      </c>
      <c r="KC130" s="5">
        <v>4.5135734245775003</v>
      </c>
      <c r="KD130" s="5">
        <v>4.5135734245775003</v>
      </c>
      <c r="KE130" s="5">
        <v>4.5135734245775003</v>
      </c>
      <c r="KF130" s="5">
        <v>4.5135734245775003</v>
      </c>
      <c r="KG130" s="5">
        <v>4.5135734245775003</v>
      </c>
      <c r="KH130" s="5">
        <v>4.5135734245775003</v>
      </c>
      <c r="KI130" s="5">
        <v>4.5135734245775003</v>
      </c>
      <c r="KJ130" s="5">
        <v>4.5135734245775003</v>
      </c>
      <c r="KK130" s="5">
        <v>4.5135734245775003</v>
      </c>
      <c r="KL130" s="5">
        <v>4.5135734245775003</v>
      </c>
      <c r="KM130" s="5">
        <v>4.5135734245775003</v>
      </c>
      <c r="KN130" s="5">
        <v>4.5135734245775003</v>
      </c>
      <c r="KO130" s="5">
        <v>4.5135734245775003</v>
      </c>
      <c r="KP130" s="5">
        <v>4.5135734245775003</v>
      </c>
      <c r="KQ130" s="5">
        <v>4.5135734245775003</v>
      </c>
      <c r="KR130" s="5">
        <v>4.5135734245775003</v>
      </c>
      <c r="KS130" s="5">
        <v>4.5135734245775003</v>
      </c>
      <c r="KT130" s="5">
        <v>4.5135734245775003</v>
      </c>
      <c r="KU130" s="5">
        <v>4.5135734245775003</v>
      </c>
      <c r="KV130" s="5">
        <v>4.5135734245775003</v>
      </c>
      <c r="KW130" s="5">
        <v>4.5135734245775003</v>
      </c>
      <c r="KX130" s="5">
        <v>4.5135734245775003</v>
      </c>
      <c r="KY130" s="5">
        <v>4.5135734245775003</v>
      </c>
      <c r="KZ130" s="5">
        <v>4.5135734245775003</v>
      </c>
      <c r="LA130" s="5">
        <v>4.5135734245775003</v>
      </c>
      <c r="LB130" s="5">
        <v>4.5135734245775003</v>
      </c>
      <c r="LC130" s="5">
        <v>4.5135734245775003</v>
      </c>
      <c r="LD130" s="5">
        <v>4.5135734245775003</v>
      </c>
      <c r="LE130" s="5">
        <v>4.5135734245775003</v>
      </c>
      <c r="LF130" s="5">
        <v>4.5135734245775003</v>
      </c>
      <c r="LG130" s="5">
        <v>4.5135734245775003</v>
      </c>
      <c r="LH130" s="5">
        <v>4.5135734245775003</v>
      </c>
      <c r="LI130" s="5">
        <v>4.5135734245775003</v>
      </c>
      <c r="LJ130" s="5">
        <v>4.5135734245775003</v>
      </c>
      <c r="LK130" s="5">
        <v>4.5135734245775003</v>
      </c>
      <c r="LL130" s="5">
        <v>4.5135734245775003</v>
      </c>
      <c r="LM130" s="5">
        <v>4.5135734245775003</v>
      </c>
      <c r="LN130" s="5">
        <v>4.5135734245775003</v>
      </c>
      <c r="LO130" s="5">
        <v>4.5135734245775003</v>
      </c>
      <c r="LP130" s="5">
        <v>4.5135734245775003</v>
      </c>
      <c r="LQ130" s="5">
        <v>4.5135734245775003</v>
      </c>
      <c r="LR130" s="5">
        <v>4.5135734245775003</v>
      </c>
      <c r="LS130" s="5">
        <v>4.5135734245774897</v>
      </c>
      <c r="LT130" s="5">
        <v>0</v>
      </c>
      <c r="LU130" s="5">
        <v>0</v>
      </c>
      <c r="LV130" s="5">
        <v>0</v>
      </c>
      <c r="LW130" s="5">
        <v>0</v>
      </c>
      <c r="LX130" s="5">
        <v>0</v>
      </c>
      <c r="LY130" s="5">
        <v>0</v>
      </c>
      <c r="LZ130" s="5">
        <v>0</v>
      </c>
      <c r="MA130" s="5">
        <v>0</v>
      </c>
      <c r="MB130" s="5">
        <v>0</v>
      </c>
      <c r="MC130" s="5">
        <v>0</v>
      </c>
      <c r="MD130" s="5">
        <v>0</v>
      </c>
      <c r="ME130" s="5">
        <v>0</v>
      </c>
      <c r="MF130" s="5">
        <v>0</v>
      </c>
      <c r="MG130" s="5">
        <v>0</v>
      </c>
      <c r="MH130" s="5">
        <v>0</v>
      </c>
      <c r="MI130" s="5">
        <v>0</v>
      </c>
      <c r="MJ130" s="5">
        <v>0</v>
      </c>
      <c r="MK130" s="5">
        <v>0</v>
      </c>
      <c r="ML130" s="5">
        <v>0</v>
      </c>
      <c r="MM130" s="5">
        <v>0</v>
      </c>
      <c r="MN130" s="5">
        <v>0</v>
      </c>
      <c r="MO130" s="5">
        <v>0</v>
      </c>
      <c r="MP130" s="5">
        <v>0</v>
      </c>
      <c r="MQ130" s="5">
        <v>0</v>
      </c>
      <c r="MR130" s="5">
        <v>0</v>
      </c>
      <c r="MS130" s="5">
        <v>0</v>
      </c>
      <c r="MT130" s="5">
        <v>0</v>
      </c>
      <c r="MU130" s="5">
        <v>0</v>
      </c>
      <c r="MV130" s="5">
        <v>0</v>
      </c>
      <c r="MW130" s="5">
        <v>0</v>
      </c>
      <c r="MX130" s="5">
        <v>0</v>
      </c>
      <c r="MY130" s="5">
        <v>0</v>
      </c>
      <c r="MZ130" s="5">
        <v>0</v>
      </c>
      <c r="NA130" s="5">
        <v>0</v>
      </c>
      <c r="NB130" s="5">
        <v>0</v>
      </c>
      <c r="NC130" s="5">
        <v>0</v>
      </c>
      <c r="ND130" s="5">
        <v>0</v>
      </c>
      <c r="NE130" s="5">
        <v>0</v>
      </c>
      <c r="NF130" s="5">
        <v>0</v>
      </c>
      <c r="NG130" s="5">
        <v>0</v>
      </c>
      <c r="NH130" s="5">
        <v>0</v>
      </c>
      <c r="NI130" s="5">
        <v>0</v>
      </c>
      <c r="NJ130" s="5">
        <v>0</v>
      </c>
      <c r="NK130" s="5">
        <v>0</v>
      </c>
      <c r="NL130" s="5">
        <v>0</v>
      </c>
      <c r="NM130" s="6">
        <v>5.4538958401933102E-4</v>
      </c>
      <c r="NN130" s="5">
        <v>0</v>
      </c>
      <c r="NO130" s="5">
        <v>0</v>
      </c>
      <c r="NP130" s="5">
        <v>0</v>
      </c>
      <c r="NQ130" s="5">
        <v>0</v>
      </c>
      <c r="NR130" s="5">
        <v>0</v>
      </c>
      <c r="NS130" s="5">
        <v>0</v>
      </c>
      <c r="NT130" s="5">
        <v>0</v>
      </c>
      <c r="NU130" s="5">
        <v>0</v>
      </c>
      <c r="NV130" s="5">
        <v>0</v>
      </c>
      <c r="NW130" s="5">
        <v>0</v>
      </c>
      <c r="NX130" s="5">
        <v>0</v>
      </c>
      <c r="NY130" s="5">
        <v>0</v>
      </c>
      <c r="NZ130" s="5">
        <v>0</v>
      </c>
      <c r="OA130" s="5">
        <v>0</v>
      </c>
      <c r="OB130" s="5">
        <v>0</v>
      </c>
      <c r="OC130" s="5">
        <v>0</v>
      </c>
      <c r="OD130" s="5">
        <v>0</v>
      </c>
      <c r="OE130" s="5">
        <v>0</v>
      </c>
      <c r="OF130" s="5">
        <v>0</v>
      </c>
      <c r="OG130" s="5">
        <v>0</v>
      </c>
      <c r="OH130" s="5">
        <v>0</v>
      </c>
      <c r="OI130" s="5">
        <v>0</v>
      </c>
      <c r="OJ130" s="5">
        <v>0</v>
      </c>
      <c r="OK130" s="5">
        <v>0</v>
      </c>
      <c r="OL130" s="5">
        <v>0</v>
      </c>
      <c r="OM130" s="5">
        <v>0</v>
      </c>
      <c r="ON130" s="5">
        <v>0</v>
      </c>
      <c r="OO130" s="5">
        <v>0</v>
      </c>
      <c r="OP130" s="5">
        <v>0</v>
      </c>
      <c r="OQ130" s="5">
        <v>0</v>
      </c>
      <c r="OR130" s="5">
        <v>0</v>
      </c>
      <c r="OS130" s="5">
        <v>0</v>
      </c>
      <c r="OT130" s="5">
        <v>0</v>
      </c>
      <c r="OU130" s="5">
        <v>0</v>
      </c>
      <c r="OV130" s="5">
        <v>0</v>
      </c>
      <c r="OW130" s="5">
        <v>0</v>
      </c>
      <c r="OX130" s="5">
        <v>0</v>
      </c>
      <c r="OY130" s="5">
        <v>0</v>
      </c>
      <c r="OZ130" s="5">
        <v>0</v>
      </c>
      <c r="PA130" s="5">
        <v>0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">
        <v>0</v>
      </c>
      <c r="PY130" s="5">
        <v>0</v>
      </c>
      <c r="PZ130" s="5">
        <v>0</v>
      </c>
      <c r="QA130" s="5">
        <v>0</v>
      </c>
      <c r="QB130" s="5">
        <v>0</v>
      </c>
      <c r="QC130" s="5">
        <v>0</v>
      </c>
      <c r="QD130" s="5">
        <v>0</v>
      </c>
      <c r="QE130" s="5">
        <v>0</v>
      </c>
      <c r="QF130" s="5">
        <v>0</v>
      </c>
      <c r="QG130" s="5">
        <v>0</v>
      </c>
      <c r="QH130" s="5">
        <v>0</v>
      </c>
      <c r="QI130" s="5">
        <v>0</v>
      </c>
      <c r="QJ130" s="5">
        <v>0</v>
      </c>
      <c r="QK130" s="5">
        <v>0</v>
      </c>
      <c r="QL130" s="5">
        <v>0</v>
      </c>
      <c r="QM130" s="5">
        <v>0</v>
      </c>
      <c r="QN130" s="5">
        <v>0</v>
      </c>
      <c r="QO130" s="5">
        <v>0</v>
      </c>
      <c r="QP130" s="5">
        <v>0</v>
      </c>
      <c r="QQ130" s="5">
        <v>0</v>
      </c>
      <c r="QR130" s="5">
        <v>0</v>
      </c>
      <c r="QS130" s="5">
        <v>0</v>
      </c>
      <c r="QT130" s="5">
        <v>0</v>
      </c>
      <c r="QU130" s="5">
        <v>0</v>
      </c>
      <c r="QV130" s="5">
        <v>0</v>
      </c>
      <c r="QW130" s="5">
        <v>0</v>
      </c>
      <c r="QX130" s="5">
        <v>0</v>
      </c>
      <c r="QY130" s="5">
        <v>0</v>
      </c>
      <c r="QZ130" s="5">
        <v>0</v>
      </c>
      <c r="RA130" s="5">
        <v>0</v>
      </c>
      <c r="RB130" s="5">
        <v>0</v>
      </c>
      <c r="RC130" s="5">
        <v>0</v>
      </c>
      <c r="RD130" s="5">
        <v>0</v>
      </c>
      <c r="RE130" s="5">
        <v>0</v>
      </c>
      <c r="RF130" s="5">
        <v>0</v>
      </c>
      <c r="RG130" s="5">
        <v>0</v>
      </c>
      <c r="RH130" s="5">
        <v>0</v>
      </c>
      <c r="RI130" s="5">
        <v>0</v>
      </c>
      <c r="RJ130" s="5">
        <v>0</v>
      </c>
      <c r="RK130" s="5">
        <v>0</v>
      </c>
      <c r="RL130" s="5">
        <v>0</v>
      </c>
      <c r="RM130" s="5">
        <v>0</v>
      </c>
      <c r="RN130" s="5">
        <v>0</v>
      </c>
      <c r="RO130" s="5">
        <v>0</v>
      </c>
      <c r="RP130" s="5">
        <v>0</v>
      </c>
      <c r="RQ130" s="5">
        <v>0</v>
      </c>
      <c r="RR130" s="5">
        <v>0</v>
      </c>
      <c r="RS130" s="5">
        <v>0</v>
      </c>
      <c r="RT130" s="5">
        <v>0</v>
      </c>
      <c r="RU130" s="5">
        <v>0</v>
      </c>
      <c r="RV130" s="5">
        <v>0</v>
      </c>
      <c r="RW130" s="5">
        <v>0</v>
      </c>
      <c r="RX130" s="5">
        <v>0</v>
      </c>
      <c r="RY130" s="5">
        <v>0</v>
      </c>
      <c r="RZ130" s="5">
        <v>0</v>
      </c>
      <c r="SA130" s="5">
        <v>0</v>
      </c>
      <c r="SB130" s="5">
        <v>0</v>
      </c>
      <c r="SC130" s="5">
        <v>0</v>
      </c>
      <c r="SD130" s="5">
        <v>0</v>
      </c>
      <c r="SE130" s="5">
        <v>0</v>
      </c>
      <c r="SF130" s="5">
        <v>0</v>
      </c>
      <c r="SG130" s="5">
        <v>0</v>
      </c>
      <c r="SH130" s="5">
        <v>0</v>
      </c>
      <c r="SI130" s="5">
        <v>0</v>
      </c>
      <c r="SJ130" s="5">
        <v>0</v>
      </c>
      <c r="SK130" s="5">
        <v>0</v>
      </c>
      <c r="SL130" s="5">
        <v>0</v>
      </c>
      <c r="SM130" s="5">
        <v>0</v>
      </c>
      <c r="SN130" s="5">
        <v>0</v>
      </c>
      <c r="SO130" s="5">
        <v>0</v>
      </c>
      <c r="SP130" s="5">
        <v>0</v>
      </c>
      <c r="SQ130" s="5">
        <v>0</v>
      </c>
      <c r="SR130" s="5">
        <v>0</v>
      </c>
      <c r="SS130" s="5">
        <v>0</v>
      </c>
      <c r="ST130" s="5">
        <v>0</v>
      </c>
      <c r="SU130" s="5">
        <v>0</v>
      </c>
      <c r="SV130" s="5">
        <v>14.2760661358733</v>
      </c>
      <c r="SW130" s="5">
        <v>3222.5865881151199</v>
      </c>
      <c r="SX130" s="5">
        <v>3.08502470393926</v>
      </c>
      <c r="SY130" s="5">
        <v>9.1111111111111098E-3</v>
      </c>
      <c r="SZ130" s="5">
        <v>576276.74694892298</v>
      </c>
      <c r="TA130" s="5">
        <v>576276.74694892298</v>
      </c>
      <c r="TB130" s="5">
        <v>576276.74694892298</v>
      </c>
      <c r="TC130" s="5">
        <v>576276.74694892298</v>
      </c>
      <c r="TD130" s="5">
        <v>576276.74694892298</v>
      </c>
      <c r="TE130" s="5">
        <v>576276.74694892298</v>
      </c>
      <c r="TF130" s="5">
        <v>576276.74694892298</v>
      </c>
      <c r="TG130" s="5">
        <v>576276.74694892298</v>
      </c>
      <c r="TH130" s="5">
        <v>576276.74694892298</v>
      </c>
      <c r="TI130" s="5">
        <v>576276.74694892298</v>
      </c>
      <c r="TJ130" s="5">
        <v>576276.74694892298</v>
      </c>
      <c r="TK130" s="5">
        <v>576276.74694892298</v>
      </c>
      <c r="TL130" s="5">
        <v>576276.74694892298</v>
      </c>
      <c r="TM130" s="5">
        <v>576276.74694892298</v>
      </c>
      <c r="TN130" s="5">
        <v>576276.74694892298</v>
      </c>
      <c r="TO130" s="5">
        <v>576276.74694892298</v>
      </c>
      <c r="TP130" s="5">
        <v>576276.74694892298</v>
      </c>
      <c r="TQ130" s="5">
        <v>576276.74694892298</v>
      </c>
      <c r="TR130" s="5">
        <v>576276.74694892298</v>
      </c>
      <c r="TS130" s="5">
        <v>576276.74694892298</v>
      </c>
      <c r="TT130" s="5">
        <v>576276.74694892298</v>
      </c>
      <c r="TU130" s="5">
        <v>576276.74694892298</v>
      </c>
      <c r="TV130" s="5">
        <v>576276.74694892298</v>
      </c>
      <c r="TW130" s="5">
        <v>576276.74694892298</v>
      </c>
      <c r="TX130" s="5">
        <v>576276.74694892298</v>
      </c>
      <c r="TY130" s="5">
        <v>576276.74694892298</v>
      </c>
      <c r="TZ130" s="5">
        <v>576276.74694892298</v>
      </c>
      <c r="UA130" s="5">
        <v>576276.74694892298</v>
      </c>
      <c r="UB130" s="5">
        <v>576276.74694892298</v>
      </c>
      <c r="UC130" s="5">
        <v>576276.74694892298</v>
      </c>
      <c r="UD130" s="5">
        <v>576276.74694892298</v>
      </c>
      <c r="UE130" s="5">
        <v>576276.74694892298</v>
      </c>
      <c r="UF130" s="5">
        <v>576276.74694892298</v>
      </c>
      <c r="UG130" s="5">
        <v>576276.74694892298</v>
      </c>
      <c r="UH130" s="5">
        <v>576276.74694892298</v>
      </c>
      <c r="UI130" s="5">
        <v>576276.74694892298</v>
      </c>
      <c r="UJ130" s="5">
        <v>576276.74694892298</v>
      </c>
      <c r="UK130" s="5">
        <v>576276.74694892298</v>
      </c>
      <c r="UL130" s="5">
        <v>576276.74694892298</v>
      </c>
      <c r="UM130" s="5">
        <v>576276.74694892298</v>
      </c>
      <c r="UN130" s="5">
        <v>576276.74694892298</v>
      </c>
      <c r="UO130" s="5">
        <v>576276.74694892298</v>
      </c>
      <c r="UP130" s="5">
        <v>576276.74694892298</v>
      </c>
      <c r="UQ130" s="5">
        <v>576276.74694892298</v>
      </c>
      <c r="UR130" s="5">
        <v>576276.74694892298</v>
      </c>
      <c r="US130" s="5">
        <v>576276.74694892298</v>
      </c>
      <c r="UT130" s="5">
        <v>576276.74694892298</v>
      </c>
      <c r="UU130" s="5">
        <v>576276.74694892298</v>
      </c>
      <c r="UV130" s="5">
        <v>576276.74694892298</v>
      </c>
      <c r="UW130" s="5">
        <v>576276.74694892298</v>
      </c>
      <c r="UX130" s="5">
        <v>576276.74694892298</v>
      </c>
      <c r="UY130" s="5">
        <v>576276.74694892298</v>
      </c>
      <c r="UZ130" s="5">
        <v>576276.74694892298</v>
      </c>
      <c r="VA130" s="5">
        <v>576276.74694892298</v>
      </c>
      <c r="VB130" s="5">
        <v>576276.74694892298</v>
      </c>
      <c r="VC130" s="5">
        <v>576276.74694892298</v>
      </c>
      <c r="VD130" s="5">
        <v>576276.74694892298</v>
      </c>
      <c r="VE130" s="5">
        <v>576276.74694892298</v>
      </c>
      <c r="VF130" s="5">
        <v>576276.74694892298</v>
      </c>
      <c r="VG130" s="5">
        <v>576276.74694892298</v>
      </c>
      <c r="VH130" s="5">
        <v>576276.74694892298</v>
      </c>
      <c r="VI130" s="5" t="s">
        <v>64</v>
      </c>
    </row>
    <row r="131" spans="1:581" x14ac:dyDescent="0.25">
      <c r="A131" s="5">
        <v>-67.5</v>
      </c>
      <c r="B131" s="5">
        <v>5.6578947368420996E-3</v>
      </c>
      <c r="C131" s="6">
        <v>2.1008029653648801E-4</v>
      </c>
      <c r="D131" s="6">
        <v>3.7068122200239698E-11</v>
      </c>
      <c r="E131" s="5">
        <v>474.69663786227102</v>
      </c>
      <c r="F131" s="5">
        <v>3.5385469239999998</v>
      </c>
      <c r="G131" s="5">
        <v>3.51816226663404</v>
      </c>
      <c r="H131" s="5">
        <v>0</v>
      </c>
      <c r="I131" s="5">
        <v>0</v>
      </c>
      <c r="J131" s="5">
        <v>0</v>
      </c>
      <c r="K131" s="5">
        <v>0</v>
      </c>
      <c r="L131" s="5">
        <v>2.2226510269664799E-2</v>
      </c>
      <c r="M131" s="5">
        <v>-0.46916137306926697</v>
      </c>
      <c r="N131" s="6">
        <v>5.4538958401933102E-4</v>
      </c>
      <c r="O131" s="6">
        <v>5.4833804721231402E-4</v>
      </c>
      <c r="P131" s="5">
        <v>0</v>
      </c>
      <c r="Q131" s="5">
        <v>-5.55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0.97799735757371498</v>
      </c>
      <c r="X131" s="6">
        <v>5.3338957201933099E-4</v>
      </c>
      <c r="Y131" s="6">
        <v>3.6671070709857199E-4</v>
      </c>
      <c r="Z131" s="6">
        <v>3.6671070709857199E-4</v>
      </c>
      <c r="AA131" s="6">
        <v>3.6671070709857199E-4</v>
      </c>
      <c r="AB131" s="6">
        <v>3.6671070709857199E-4</v>
      </c>
      <c r="AC131" s="6">
        <v>3.6671070709857199E-4</v>
      </c>
      <c r="AD131" s="6">
        <v>3.6671070709857199E-4</v>
      </c>
      <c r="AE131" s="6">
        <v>3.6671070709857199E-4</v>
      </c>
      <c r="AF131" s="6">
        <v>3.6671070709857199E-4</v>
      </c>
      <c r="AG131" s="6">
        <v>3.6671070709857199E-4</v>
      </c>
      <c r="AH131" s="6">
        <v>3.6671070709857199E-4</v>
      </c>
      <c r="AI131" s="6">
        <v>3.6671070709857199E-4</v>
      </c>
      <c r="AJ131" s="6">
        <v>3.6671070709857199E-4</v>
      </c>
      <c r="AK131" s="6">
        <v>3.6671070709857199E-4</v>
      </c>
      <c r="AL131" s="6">
        <v>3.6671070709857199E-4</v>
      </c>
      <c r="AM131" s="6">
        <v>3.6671070709857199E-4</v>
      </c>
      <c r="AN131" s="6">
        <v>3.6671070709857199E-4</v>
      </c>
      <c r="AO131" s="6">
        <v>3.6671070709857199E-4</v>
      </c>
      <c r="AP131" s="6">
        <v>3.6671070709857199E-4</v>
      </c>
      <c r="AQ131" s="6">
        <v>3.6671070709857199E-4</v>
      </c>
      <c r="AR131" s="6">
        <v>3.6671070709857199E-4</v>
      </c>
      <c r="AS131" s="6">
        <v>3.6671070709857199E-4</v>
      </c>
      <c r="AT131" s="6">
        <v>3.6671070709857199E-4</v>
      </c>
      <c r="AU131" s="6">
        <v>3.6671070709857199E-4</v>
      </c>
      <c r="AV131" s="6">
        <v>3.6671070709857199E-4</v>
      </c>
      <c r="AW131" s="6">
        <v>3.6671070709857199E-4</v>
      </c>
      <c r="AX131" s="6">
        <v>3.6671070709857199E-4</v>
      </c>
      <c r="AY131" s="6">
        <v>3.6671070709857199E-4</v>
      </c>
      <c r="AZ131" s="6">
        <v>3.6671070709857199E-4</v>
      </c>
      <c r="BA131" s="6">
        <v>3.6671070709857199E-4</v>
      </c>
      <c r="BB131" s="6">
        <v>3.6671070709857199E-4</v>
      </c>
      <c r="BC131" s="6">
        <v>3.6671070709857199E-4</v>
      </c>
      <c r="BD131" s="6">
        <v>3.6671070709857199E-4</v>
      </c>
      <c r="BE131" s="6">
        <v>3.6671070709857199E-4</v>
      </c>
      <c r="BF131" s="6">
        <v>3.6671070709857199E-4</v>
      </c>
      <c r="BG131" s="6">
        <v>3.6671070709857199E-4</v>
      </c>
      <c r="BH131" s="6">
        <v>3.6671070709857199E-4</v>
      </c>
      <c r="BI131" s="6">
        <v>3.6671070709857199E-4</v>
      </c>
      <c r="BJ131" s="6">
        <v>3.6671070709857199E-4</v>
      </c>
      <c r="BK131" s="6">
        <v>3.6671070709857199E-4</v>
      </c>
      <c r="BL131" s="6">
        <v>3.6671070709857199E-4</v>
      </c>
      <c r="BM131" s="6">
        <v>3.6671070709857199E-4</v>
      </c>
      <c r="BN131" s="6">
        <v>3.6671070709857199E-4</v>
      </c>
      <c r="BO131" s="6">
        <v>3.6671070709857199E-4</v>
      </c>
      <c r="BP131" s="6">
        <v>3.6671070709857199E-4</v>
      </c>
      <c r="BQ131" s="6">
        <v>3.6671070709857199E-4</v>
      </c>
      <c r="BR131" s="6">
        <v>3.6671070709857199E-4</v>
      </c>
      <c r="BS131" s="6">
        <v>3.6671070709857199E-4</v>
      </c>
      <c r="BT131" s="6">
        <v>3.6671070709857199E-4</v>
      </c>
      <c r="BU131" s="6">
        <v>3.6671070709857199E-4</v>
      </c>
      <c r="BV131" s="6">
        <v>3.6671070709857199E-4</v>
      </c>
      <c r="BW131" s="6">
        <v>3.6671070709857199E-4</v>
      </c>
      <c r="BX131" s="6">
        <v>3.6671070709857199E-4</v>
      </c>
      <c r="BY131" s="6">
        <v>3.6671070709857199E-4</v>
      </c>
      <c r="BZ131" s="6">
        <v>3.6671070709857199E-4</v>
      </c>
      <c r="CA131" s="6">
        <v>3.6671070709857199E-4</v>
      </c>
      <c r="CB131" s="6">
        <v>3.6671070709857199E-4</v>
      </c>
      <c r="CC131" s="6">
        <v>3.6671070709857199E-4</v>
      </c>
      <c r="CD131" s="6">
        <v>3.6671070709857199E-4</v>
      </c>
      <c r="CE131" s="6">
        <v>3.6671070709857199E-4</v>
      </c>
      <c r="CF131" s="6">
        <v>3.6671070709857199E-4</v>
      </c>
      <c r="CG131" s="5">
        <v>474.69663786226999</v>
      </c>
      <c r="CH131" s="5">
        <v>474.69663786226999</v>
      </c>
      <c r="CI131" s="5">
        <v>474.69663786226999</v>
      </c>
      <c r="CJ131" s="5">
        <v>474.69663786226999</v>
      </c>
      <c r="CK131" s="5">
        <v>474.69663786226999</v>
      </c>
      <c r="CL131" s="5">
        <v>474.69663786226999</v>
      </c>
      <c r="CM131" s="5">
        <v>474.69663786226999</v>
      </c>
      <c r="CN131" s="5">
        <v>474.69663786226999</v>
      </c>
      <c r="CO131" s="5">
        <v>474.69663786226999</v>
      </c>
      <c r="CP131" s="5">
        <v>474.69663786226999</v>
      </c>
      <c r="CQ131" s="5">
        <v>474.69663786226999</v>
      </c>
      <c r="CR131" s="5">
        <v>474.69663786226999</v>
      </c>
      <c r="CS131" s="5">
        <v>474.69663786226999</v>
      </c>
      <c r="CT131" s="5">
        <v>474.69663786226999</v>
      </c>
      <c r="CU131" s="5">
        <v>474.69663786226999</v>
      </c>
      <c r="CV131" s="5">
        <v>474.69663786226999</v>
      </c>
      <c r="CW131" s="5">
        <v>474.69663786226999</v>
      </c>
      <c r="CX131" s="5">
        <v>474.69663786226999</v>
      </c>
      <c r="CY131" s="5">
        <v>474.69663786226999</v>
      </c>
      <c r="CZ131" s="5">
        <v>474.69663786226999</v>
      </c>
      <c r="DA131" s="5">
        <v>474.69663786226999</v>
      </c>
      <c r="DB131" s="5">
        <v>474.69663786226999</v>
      </c>
      <c r="DC131" s="5">
        <v>474.69663786226999</v>
      </c>
      <c r="DD131" s="5">
        <v>474.69663786226999</v>
      </c>
      <c r="DE131" s="5">
        <v>474.69663786226999</v>
      </c>
      <c r="DF131" s="5">
        <v>474.69663786226999</v>
      </c>
      <c r="DG131" s="5">
        <v>474.69663786226999</v>
      </c>
      <c r="DH131" s="5">
        <v>474.69663786226999</v>
      </c>
      <c r="DI131" s="5">
        <v>474.69663786226999</v>
      </c>
      <c r="DJ131" s="5">
        <v>474.69663786226999</v>
      </c>
      <c r="DK131" s="5">
        <v>474.69663786226999</v>
      </c>
      <c r="DL131" s="5">
        <v>474.69663786226999</v>
      </c>
      <c r="DM131" s="5">
        <v>474.69663786226999</v>
      </c>
      <c r="DN131" s="5">
        <v>474.69663786226999</v>
      </c>
      <c r="DO131" s="5">
        <v>474.69663786226999</v>
      </c>
      <c r="DP131" s="5">
        <v>474.69663786226999</v>
      </c>
      <c r="DQ131" s="5">
        <v>474.69663786226999</v>
      </c>
      <c r="DR131" s="5">
        <v>474.69663786226999</v>
      </c>
      <c r="DS131" s="5">
        <v>474.69663786226999</v>
      </c>
      <c r="DT131" s="5">
        <v>474.69663786226999</v>
      </c>
      <c r="DU131" s="5">
        <v>474.69663786226999</v>
      </c>
      <c r="DV131" s="5">
        <v>474.69663786226999</v>
      </c>
      <c r="DW131" s="5">
        <v>474.69663786226999</v>
      </c>
      <c r="DX131" s="5">
        <v>474.69663786226999</v>
      </c>
      <c r="DY131" s="5">
        <v>474.69663786226999</v>
      </c>
      <c r="DZ131" s="5">
        <v>474.69663786226999</v>
      </c>
      <c r="EA131" s="5">
        <v>474.69663786226999</v>
      </c>
      <c r="EB131" s="5">
        <v>474.69663786226999</v>
      </c>
      <c r="EC131" s="5">
        <v>474.69663786226999</v>
      </c>
      <c r="ED131" s="5">
        <v>474.69663786226999</v>
      </c>
      <c r="EE131" s="5">
        <v>474.69663786226999</v>
      </c>
      <c r="EF131" s="5">
        <v>474.69663786226999</v>
      </c>
      <c r="EG131" s="5">
        <v>474.69663786226999</v>
      </c>
      <c r="EH131" s="5">
        <v>474.69663786226999</v>
      </c>
      <c r="EI131" s="5">
        <v>474.69663786226999</v>
      </c>
      <c r="EJ131" s="5">
        <v>474.69663786226999</v>
      </c>
      <c r="EK131" s="5">
        <v>474.69663786226999</v>
      </c>
      <c r="EL131" s="5">
        <v>474.69663786226999</v>
      </c>
      <c r="EM131" s="5">
        <v>474.69663786226999</v>
      </c>
      <c r="EN131" s="5">
        <v>474.69663786226999</v>
      </c>
      <c r="EO131" s="5">
        <v>474.69663786227102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0</v>
      </c>
      <c r="EV131" s="5">
        <v>0</v>
      </c>
      <c r="EW131" s="5">
        <v>0</v>
      </c>
      <c r="EX131" s="5">
        <v>0</v>
      </c>
      <c r="EY131" s="5">
        <v>0</v>
      </c>
      <c r="EZ131" s="5">
        <v>0</v>
      </c>
      <c r="FA131" s="5">
        <v>0</v>
      </c>
      <c r="FB131" s="5">
        <v>0</v>
      </c>
      <c r="FC131" s="5">
        <v>0</v>
      </c>
      <c r="FD131" s="5">
        <v>0</v>
      </c>
      <c r="FE131" s="5">
        <v>0</v>
      </c>
      <c r="FF131" s="5">
        <v>0</v>
      </c>
      <c r="FG131" s="5">
        <v>0</v>
      </c>
      <c r="FH131" s="5">
        <v>0</v>
      </c>
      <c r="FI131" s="5">
        <v>0</v>
      </c>
      <c r="FJ131" s="5">
        <v>0</v>
      </c>
      <c r="FK131" s="5">
        <v>0</v>
      </c>
      <c r="FL131" s="5">
        <v>0</v>
      </c>
      <c r="FM131" s="5">
        <v>0</v>
      </c>
      <c r="FN131" s="5">
        <v>0</v>
      </c>
      <c r="FO131" s="5">
        <v>0</v>
      </c>
      <c r="FP131" s="5">
        <v>0</v>
      </c>
      <c r="FQ131" s="5">
        <v>0</v>
      </c>
      <c r="FR131" s="5">
        <v>0</v>
      </c>
      <c r="FS131" s="5">
        <v>0</v>
      </c>
      <c r="FT131" s="5">
        <v>0</v>
      </c>
      <c r="FU131" s="5">
        <v>0</v>
      </c>
      <c r="FV131" s="5">
        <v>0</v>
      </c>
      <c r="FW131" s="5">
        <v>0</v>
      </c>
      <c r="FX131" s="5">
        <v>0</v>
      </c>
      <c r="FY131" s="5">
        <v>0</v>
      </c>
      <c r="FZ131" s="5">
        <v>0</v>
      </c>
      <c r="GA131" s="5">
        <v>0</v>
      </c>
      <c r="GB131" s="5">
        <v>0</v>
      </c>
      <c r="GC131" s="5">
        <v>0</v>
      </c>
      <c r="GD131" s="5">
        <v>0</v>
      </c>
      <c r="GE131" s="5">
        <v>0</v>
      </c>
      <c r="GF131" s="5">
        <v>0</v>
      </c>
      <c r="GG131" s="5">
        <v>0</v>
      </c>
      <c r="GH131" s="5">
        <v>0</v>
      </c>
      <c r="GI131" s="5">
        <v>0</v>
      </c>
      <c r="GJ131" s="5">
        <v>0</v>
      </c>
      <c r="GK131" s="5">
        <v>0</v>
      </c>
      <c r="GL131" s="5">
        <v>0</v>
      </c>
      <c r="GM131" s="5">
        <v>0</v>
      </c>
      <c r="GN131" s="5">
        <v>0</v>
      </c>
      <c r="GO131" s="5">
        <v>0</v>
      </c>
      <c r="GP131" s="5">
        <v>0</v>
      </c>
      <c r="GQ131" s="5">
        <v>0</v>
      </c>
      <c r="GR131" s="5">
        <v>0</v>
      </c>
      <c r="GS131" s="5">
        <v>0</v>
      </c>
      <c r="GT131" s="5">
        <v>0</v>
      </c>
      <c r="GU131" s="5">
        <v>0</v>
      </c>
      <c r="GV131" s="5">
        <v>0</v>
      </c>
      <c r="GW131" s="5">
        <v>0</v>
      </c>
      <c r="GX131" s="5">
        <v>0</v>
      </c>
      <c r="GY131" s="6">
        <v>6.0000059999999897E-6</v>
      </c>
      <c r="GZ131" s="6">
        <v>6.0000059999999897E-6</v>
      </c>
      <c r="HA131" s="6">
        <v>2.00000199999999E-7</v>
      </c>
      <c r="HB131" s="6">
        <v>2.00000199999999E-7</v>
      </c>
      <c r="HC131" s="6">
        <v>2.00000199999999E-7</v>
      </c>
      <c r="HD131" s="6">
        <v>2.00000199999999E-7</v>
      </c>
      <c r="HE131" s="6">
        <v>2.00000199999999E-7</v>
      </c>
      <c r="HF131" s="6">
        <v>2.00000199999999E-7</v>
      </c>
      <c r="HG131" s="6">
        <v>2.00000199999999E-7</v>
      </c>
      <c r="HH131" s="6">
        <v>2.00000199999999E-7</v>
      </c>
      <c r="HI131" s="6">
        <v>2.00000199999999E-7</v>
      </c>
      <c r="HJ131" s="6">
        <v>2.00000199999999E-7</v>
      </c>
      <c r="HK131" s="6">
        <v>2.00000199999999E-7</v>
      </c>
      <c r="HL131" s="6">
        <v>2.00000199999999E-7</v>
      </c>
      <c r="HM131" s="6">
        <v>2.00000199999999E-7</v>
      </c>
      <c r="HN131" s="6">
        <v>2.00000199999999E-7</v>
      </c>
      <c r="HO131" s="6">
        <v>2.00000199999999E-7</v>
      </c>
      <c r="HP131" s="6">
        <v>2.00000199999999E-7</v>
      </c>
      <c r="HQ131" s="6">
        <v>2.00000199999999E-7</v>
      </c>
      <c r="HR131" s="6">
        <v>2.00000199999999E-7</v>
      </c>
      <c r="HS131" s="6">
        <v>2.00000199999999E-7</v>
      </c>
      <c r="HT131" s="6">
        <v>2.00000199999999E-7</v>
      </c>
      <c r="HU131" s="6">
        <v>2.00000199999999E-7</v>
      </c>
      <c r="HV131" s="6">
        <v>2.00000199999999E-7</v>
      </c>
      <c r="HW131" s="6">
        <v>2.00000199999999E-7</v>
      </c>
      <c r="HX131" s="6">
        <v>2.00000199999999E-7</v>
      </c>
      <c r="HY131" s="6">
        <v>2.00000199999999E-7</v>
      </c>
      <c r="HZ131" s="6">
        <v>2.00000199999999E-7</v>
      </c>
      <c r="IA131" s="6">
        <v>2.00000199999999E-7</v>
      </c>
      <c r="IB131" s="6">
        <v>2.00000199999999E-7</v>
      </c>
      <c r="IC131" s="6">
        <v>2.00000199999999E-7</v>
      </c>
      <c r="ID131" s="6">
        <v>2.00000199999999E-7</v>
      </c>
      <c r="IE131" s="6">
        <v>2.00000199999999E-7</v>
      </c>
      <c r="IF131" s="6">
        <v>2.00000199999999E-7</v>
      </c>
      <c r="IG131" s="6">
        <v>2.00000199999999E-7</v>
      </c>
      <c r="IH131" s="6">
        <v>2.00000199999999E-7</v>
      </c>
      <c r="II131" s="6">
        <v>2.00000199999999E-7</v>
      </c>
      <c r="IJ131" s="6">
        <v>2.00000199999999E-7</v>
      </c>
      <c r="IK131" s="6">
        <v>2.00000199999999E-7</v>
      </c>
      <c r="IL131" s="6">
        <v>2.00000199999999E-7</v>
      </c>
      <c r="IM131" s="6">
        <v>2.00000199999999E-7</v>
      </c>
      <c r="IN131" s="6">
        <v>2.00000199999999E-7</v>
      </c>
      <c r="IO131" s="6">
        <v>2.00000199999999E-7</v>
      </c>
      <c r="IP131" s="6">
        <v>2.00000199999999E-7</v>
      </c>
      <c r="IQ131" s="6">
        <v>2.00000199999999E-7</v>
      </c>
      <c r="IR131" s="6">
        <v>2.00000199999999E-7</v>
      </c>
      <c r="IS131" s="6">
        <v>2.00000199999999E-7</v>
      </c>
      <c r="IT131" s="6">
        <v>2.00000199999999E-7</v>
      </c>
      <c r="IU131" s="6">
        <v>2.00000199999999E-7</v>
      </c>
      <c r="IV131" s="6">
        <v>2.00000199999999E-7</v>
      </c>
      <c r="IW131" s="6">
        <v>2.00000199999999E-7</v>
      </c>
      <c r="IX131" s="6">
        <v>2.00000199999999E-7</v>
      </c>
      <c r="IY131" s="6">
        <v>2.00000199999999E-7</v>
      </c>
      <c r="IZ131" s="6">
        <v>2.00000199999999E-7</v>
      </c>
      <c r="JA131" s="6">
        <v>2.00000199999999E-7</v>
      </c>
      <c r="JB131" s="6">
        <v>2.00000199999999E-7</v>
      </c>
      <c r="JC131" s="6">
        <v>2.00000199999999E-7</v>
      </c>
      <c r="JD131" s="6">
        <v>2.00000199999999E-7</v>
      </c>
      <c r="JE131" s="6">
        <v>2.00000199999999E-7</v>
      </c>
      <c r="JF131" s="6">
        <v>2.00000199999999E-7</v>
      </c>
      <c r="JG131" s="6">
        <v>2.00000199999999E-7</v>
      </c>
      <c r="JH131" s="6">
        <v>2.00000199999999E-7</v>
      </c>
      <c r="JI131" s="5">
        <v>4.5135734245774799</v>
      </c>
      <c r="JJ131" s="6">
        <v>3.35935571567013E-15</v>
      </c>
      <c r="JK131" s="5">
        <v>4.5135734245775003</v>
      </c>
      <c r="JL131" s="5">
        <v>4.5135734245775003</v>
      </c>
      <c r="JM131" s="5">
        <v>4.5135734245775003</v>
      </c>
      <c r="JN131" s="5">
        <v>4.5135734245775003</v>
      </c>
      <c r="JO131" s="5">
        <v>4.5135734245775003</v>
      </c>
      <c r="JP131" s="5">
        <v>4.5135734245775003</v>
      </c>
      <c r="JQ131" s="5">
        <v>4.5135734245775003</v>
      </c>
      <c r="JR131" s="5">
        <v>4.5135734245775003</v>
      </c>
      <c r="JS131" s="5">
        <v>4.5135734245775003</v>
      </c>
      <c r="JT131" s="5">
        <v>4.5135734245775003</v>
      </c>
      <c r="JU131" s="5">
        <v>4.5135734245775003</v>
      </c>
      <c r="JV131" s="5">
        <v>4.5135734245775003</v>
      </c>
      <c r="JW131" s="5">
        <v>4.5135734245775003</v>
      </c>
      <c r="JX131" s="5">
        <v>4.5135734245775003</v>
      </c>
      <c r="JY131" s="5">
        <v>4.5135734245775003</v>
      </c>
      <c r="JZ131" s="5">
        <v>4.5135734245775003</v>
      </c>
      <c r="KA131" s="5">
        <v>4.5135734245775003</v>
      </c>
      <c r="KB131" s="5">
        <v>4.5135734245775003</v>
      </c>
      <c r="KC131" s="5">
        <v>4.5135734245775003</v>
      </c>
      <c r="KD131" s="5">
        <v>4.5135734245775003</v>
      </c>
      <c r="KE131" s="5">
        <v>4.5135734245775003</v>
      </c>
      <c r="KF131" s="5">
        <v>4.5135734245775003</v>
      </c>
      <c r="KG131" s="5">
        <v>4.5135734245775003</v>
      </c>
      <c r="KH131" s="5">
        <v>4.5135734245775003</v>
      </c>
      <c r="KI131" s="5">
        <v>4.5135734245775003</v>
      </c>
      <c r="KJ131" s="5">
        <v>4.5135734245775003</v>
      </c>
      <c r="KK131" s="5">
        <v>4.5135734245775003</v>
      </c>
      <c r="KL131" s="5">
        <v>4.5135734245775003</v>
      </c>
      <c r="KM131" s="5">
        <v>4.5135734245775003</v>
      </c>
      <c r="KN131" s="5">
        <v>4.5135734245775003</v>
      </c>
      <c r="KO131" s="5">
        <v>4.5135734245775003</v>
      </c>
      <c r="KP131" s="5">
        <v>4.5135734245775003</v>
      </c>
      <c r="KQ131" s="5">
        <v>4.5135734245775003</v>
      </c>
      <c r="KR131" s="5">
        <v>4.5135734245775003</v>
      </c>
      <c r="KS131" s="5">
        <v>4.5135734245775003</v>
      </c>
      <c r="KT131" s="5">
        <v>4.5135734245775003</v>
      </c>
      <c r="KU131" s="5">
        <v>4.5135734245775003</v>
      </c>
      <c r="KV131" s="5">
        <v>4.5135734245775003</v>
      </c>
      <c r="KW131" s="5">
        <v>4.5135734245775003</v>
      </c>
      <c r="KX131" s="5">
        <v>4.5135734245775003</v>
      </c>
      <c r="KY131" s="5">
        <v>4.5135734245775003</v>
      </c>
      <c r="KZ131" s="5">
        <v>4.5135734245775003</v>
      </c>
      <c r="LA131" s="5">
        <v>4.5135734245775003</v>
      </c>
      <c r="LB131" s="5">
        <v>4.5135734245775003</v>
      </c>
      <c r="LC131" s="5">
        <v>4.5135734245775003</v>
      </c>
      <c r="LD131" s="5">
        <v>4.5135734245775003</v>
      </c>
      <c r="LE131" s="5">
        <v>4.5135734245775003</v>
      </c>
      <c r="LF131" s="5">
        <v>4.5135734245775003</v>
      </c>
      <c r="LG131" s="5">
        <v>4.5135734245775003</v>
      </c>
      <c r="LH131" s="5">
        <v>4.5135734245775003</v>
      </c>
      <c r="LI131" s="5">
        <v>4.5135734245775003</v>
      </c>
      <c r="LJ131" s="5">
        <v>4.5135734245775003</v>
      </c>
      <c r="LK131" s="5">
        <v>4.5135734245775003</v>
      </c>
      <c r="LL131" s="5">
        <v>4.5135734245775003</v>
      </c>
      <c r="LM131" s="5">
        <v>4.5135734245775003</v>
      </c>
      <c r="LN131" s="5">
        <v>4.5135734245775003</v>
      </c>
      <c r="LO131" s="5">
        <v>4.5135734245775003</v>
      </c>
      <c r="LP131" s="5">
        <v>4.5135734245775003</v>
      </c>
      <c r="LQ131" s="5">
        <v>4.5135734245775003</v>
      </c>
      <c r="LR131" s="5">
        <v>4.5135734245775003</v>
      </c>
      <c r="LS131" s="5">
        <v>4.5135734245774897</v>
      </c>
      <c r="LT131" s="5">
        <v>0</v>
      </c>
      <c r="LU131" s="5">
        <v>0</v>
      </c>
      <c r="LV131" s="5">
        <v>0</v>
      </c>
      <c r="LW131" s="5">
        <v>0</v>
      </c>
      <c r="LX131" s="5">
        <v>0</v>
      </c>
      <c r="LY131" s="5">
        <v>0</v>
      </c>
      <c r="LZ131" s="5">
        <v>0</v>
      </c>
      <c r="MA131" s="5">
        <v>0</v>
      </c>
      <c r="MB131" s="5">
        <v>0</v>
      </c>
      <c r="MC131" s="5">
        <v>0</v>
      </c>
      <c r="MD131" s="5">
        <v>0</v>
      </c>
      <c r="ME131" s="5">
        <v>0</v>
      </c>
      <c r="MF131" s="5">
        <v>0</v>
      </c>
      <c r="MG131" s="5">
        <v>0</v>
      </c>
      <c r="MH131" s="5">
        <v>0</v>
      </c>
      <c r="MI131" s="5">
        <v>0</v>
      </c>
      <c r="MJ131" s="5">
        <v>0</v>
      </c>
      <c r="MK131" s="5">
        <v>0</v>
      </c>
      <c r="ML131" s="5">
        <v>0</v>
      </c>
      <c r="MM131" s="5">
        <v>0</v>
      </c>
      <c r="MN131" s="5">
        <v>0</v>
      </c>
      <c r="MO131" s="5">
        <v>0</v>
      </c>
      <c r="MP131" s="5">
        <v>0</v>
      </c>
      <c r="MQ131" s="5">
        <v>0</v>
      </c>
      <c r="MR131" s="5">
        <v>0</v>
      </c>
      <c r="MS131" s="5">
        <v>0</v>
      </c>
      <c r="MT131" s="5">
        <v>0</v>
      </c>
      <c r="MU131" s="5">
        <v>0</v>
      </c>
      <c r="MV131" s="5">
        <v>0</v>
      </c>
      <c r="MW131" s="5">
        <v>0</v>
      </c>
      <c r="MX131" s="5">
        <v>0</v>
      </c>
      <c r="MY131" s="5">
        <v>0</v>
      </c>
      <c r="MZ131" s="5">
        <v>0</v>
      </c>
      <c r="NA131" s="5">
        <v>0</v>
      </c>
      <c r="NB131" s="5">
        <v>0</v>
      </c>
      <c r="NC131" s="5">
        <v>0</v>
      </c>
      <c r="ND131" s="5">
        <v>0</v>
      </c>
      <c r="NE131" s="5">
        <v>0</v>
      </c>
      <c r="NF131" s="5">
        <v>0</v>
      </c>
      <c r="NG131" s="5">
        <v>0</v>
      </c>
      <c r="NH131" s="5">
        <v>0</v>
      </c>
      <c r="NI131" s="5">
        <v>0</v>
      </c>
      <c r="NJ131" s="5">
        <v>0</v>
      </c>
      <c r="NK131" s="5">
        <v>0</v>
      </c>
      <c r="NL131" s="5">
        <v>0</v>
      </c>
      <c r="NM131" s="6">
        <v>5.4538958401933102E-4</v>
      </c>
      <c r="NN131" s="5">
        <v>0</v>
      </c>
      <c r="NO131" s="5">
        <v>0</v>
      </c>
      <c r="NP131" s="5">
        <v>0</v>
      </c>
      <c r="NQ131" s="5">
        <v>0</v>
      </c>
      <c r="NR131" s="5">
        <v>0</v>
      </c>
      <c r="NS131" s="5">
        <v>0</v>
      </c>
      <c r="NT131" s="5">
        <v>0</v>
      </c>
      <c r="NU131" s="5">
        <v>0</v>
      </c>
      <c r="NV131" s="5">
        <v>0</v>
      </c>
      <c r="NW131" s="5">
        <v>0</v>
      </c>
      <c r="NX131" s="5">
        <v>0</v>
      </c>
      <c r="NY131" s="5">
        <v>0</v>
      </c>
      <c r="NZ131" s="5">
        <v>0</v>
      </c>
      <c r="OA131" s="5">
        <v>0</v>
      </c>
      <c r="OB131" s="5">
        <v>0</v>
      </c>
      <c r="OC131" s="5">
        <v>0</v>
      </c>
      <c r="OD131" s="5">
        <v>0</v>
      </c>
      <c r="OE131" s="5">
        <v>0</v>
      </c>
      <c r="OF131" s="5">
        <v>0</v>
      </c>
      <c r="OG131" s="5">
        <v>0</v>
      </c>
      <c r="OH131" s="5">
        <v>0</v>
      </c>
      <c r="OI131" s="5">
        <v>0</v>
      </c>
      <c r="OJ131" s="5">
        <v>0</v>
      </c>
      <c r="OK131" s="5">
        <v>0</v>
      </c>
      <c r="OL131" s="5">
        <v>0</v>
      </c>
      <c r="OM131" s="5">
        <v>0</v>
      </c>
      <c r="ON131" s="5">
        <v>0</v>
      </c>
      <c r="OO131" s="5">
        <v>0</v>
      </c>
      <c r="OP131" s="5">
        <v>0</v>
      </c>
      <c r="OQ131" s="5">
        <v>0</v>
      </c>
      <c r="OR131" s="5">
        <v>0</v>
      </c>
      <c r="OS131" s="5">
        <v>0</v>
      </c>
      <c r="OT131" s="5">
        <v>0</v>
      </c>
      <c r="OU131" s="5">
        <v>0</v>
      </c>
      <c r="OV131" s="5">
        <v>0</v>
      </c>
      <c r="OW131" s="5">
        <v>0</v>
      </c>
      <c r="OX131" s="5">
        <v>0</v>
      </c>
      <c r="OY131" s="5">
        <v>0</v>
      </c>
      <c r="OZ131" s="5">
        <v>0</v>
      </c>
      <c r="PA131" s="5">
        <v>0</v>
      </c>
      <c r="PB131" s="5">
        <v>0</v>
      </c>
      <c r="PC131" s="5">
        <v>0</v>
      </c>
      <c r="PD131" s="5">
        <v>0</v>
      </c>
      <c r="PE131" s="5">
        <v>0</v>
      </c>
      <c r="PF131" s="5">
        <v>0</v>
      </c>
      <c r="PG131" s="5">
        <v>0</v>
      </c>
      <c r="PH131" s="5">
        <v>0</v>
      </c>
      <c r="PI131" s="5">
        <v>0</v>
      </c>
      <c r="PJ131" s="5">
        <v>0</v>
      </c>
      <c r="PK131" s="5">
        <v>0</v>
      </c>
      <c r="PL131" s="5">
        <v>0</v>
      </c>
      <c r="PM131" s="5">
        <v>0</v>
      </c>
      <c r="PN131" s="5">
        <v>0</v>
      </c>
      <c r="PO131" s="5">
        <v>0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0</v>
      </c>
      <c r="PV131" s="5">
        <v>0</v>
      </c>
      <c r="PW131" s="5">
        <v>0</v>
      </c>
      <c r="PX131" s="5">
        <v>0</v>
      </c>
      <c r="PY131" s="5">
        <v>0</v>
      </c>
      <c r="PZ131" s="5">
        <v>0</v>
      </c>
      <c r="QA131" s="5">
        <v>0</v>
      </c>
      <c r="QB131" s="5">
        <v>0</v>
      </c>
      <c r="QC131" s="5">
        <v>0</v>
      </c>
      <c r="QD131" s="5">
        <v>0</v>
      </c>
      <c r="QE131" s="5">
        <v>0</v>
      </c>
      <c r="QF131" s="5">
        <v>0</v>
      </c>
      <c r="QG131" s="5">
        <v>0</v>
      </c>
      <c r="QH131" s="5">
        <v>0</v>
      </c>
      <c r="QI131" s="5">
        <v>0</v>
      </c>
      <c r="QJ131" s="5">
        <v>0</v>
      </c>
      <c r="QK131" s="5">
        <v>0</v>
      </c>
      <c r="QL131" s="5">
        <v>0</v>
      </c>
      <c r="QM131" s="5">
        <v>0</v>
      </c>
      <c r="QN131" s="5">
        <v>0</v>
      </c>
      <c r="QO131" s="5">
        <v>0</v>
      </c>
      <c r="QP131" s="5">
        <v>0</v>
      </c>
      <c r="QQ131" s="5">
        <v>0</v>
      </c>
      <c r="QR131" s="5">
        <v>0</v>
      </c>
      <c r="QS131" s="5">
        <v>0</v>
      </c>
      <c r="QT131" s="5">
        <v>0</v>
      </c>
      <c r="QU131" s="5">
        <v>0</v>
      </c>
      <c r="QV131" s="5">
        <v>0</v>
      </c>
      <c r="QW131" s="5">
        <v>0</v>
      </c>
      <c r="QX131" s="5">
        <v>0</v>
      </c>
      <c r="QY131" s="5">
        <v>0</v>
      </c>
      <c r="QZ131" s="5">
        <v>0</v>
      </c>
      <c r="RA131" s="5">
        <v>0</v>
      </c>
      <c r="RB131" s="5">
        <v>0</v>
      </c>
      <c r="RC131" s="5">
        <v>0</v>
      </c>
      <c r="RD131" s="5">
        <v>0</v>
      </c>
      <c r="RE131" s="5">
        <v>0</v>
      </c>
      <c r="RF131" s="5">
        <v>0</v>
      </c>
      <c r="RG131" s="5">
        <v>0</v>
      </c>
      <c r="RH131" s="5">
        <v>0</v>
      </c>
      <c r="RI131" s="5">
        <v>0</v>
      </c>
      <c r="RJ131" s="5">
        <v>0</v>
      </c>
      <c r="RK131" s="5">
        <v>0</v>
      </c>
      <c r="RL131" s="5">
        <v>0</v>
      </c>
      <c r="RM131" s="5">
        <v>0</v>
      </c>
      <c r="RN131" s="5">
        <v>0</v>
      </c>
      <c r="RO131" s="5">
        <v>0</v>
      </c>
      <c r="RP131" s="5">
        <v>0</v>
      </c>
      <c r="RQ131" s="5">
        <v>0</v>
      </c>
      <c r="RR131" s="5">
        <v>0</v>
      </c>
      <c r="RS131" s="5">
        <v>0</v>
      </c>
      <c r="RT131" s="5">
        <v>0</v>
      </c>
      <c r="RU131" s="5">
        <v>0</v>
      </c>
      <c r="RV131" s="5">
        <v>0</v>
      </c>
      <c r="RW131" s="5">
        <v>0</v>
      </c>
      <c r="RX131" s="5">
        <v>0</v>
      </c>
      <c r="RY131" s="5">
        <v>0</v>
      </c>
      <c r="RZ131" s="5">
        <v>0</v>
      </c>
      <c r="SA131" s="5">
        <v>0</v>
      </c>
      <c r="SB131" s="5">
        <v>0</v>
      </c>
      <c r="SC131" s="5">
        <v>0</v>
      </c>
      <c r="SD131" s="5">
        <v>0</v>
      </c>
      <c r="SE131" s="5">
        <v>0</v>
      </c>
      <c r="SF131" s="5">
        <v>0</v>
      </c>
      <c r="SG131" s="5">
        <v>0</v>
      </c>
      <c r="SH131" s="5">
        <v>0</v>
      </c>
      <c r="SI131" s="5">
        <v>0</v>
      </c>
      <c r="SJ131" s="5">
        <v>0</v>
      </c>
      <c r="SK131" s="5">
        <v>0</v>
      </c>
      <c r="SL131" s="5">
        <v>0</v>
      </c>
      <c r="SM131" s="5">
        <v>0</v>
      </c>
      <c r="SN131" s="5">
        <v>0</v>
      </c>
      <c r="SO131" s="5">
        <v>0</v>
      </c>
      <c r="SP131" s="5">
        <v>0</v>
      </c>
      <c r="SQ131" s="5">
        <v>0</v>
      </c>
      <c r="SR131" s="5">
        <v>0</v>
      </c>
      <c r="SS131" s="5">
        <v>0</v>
      </c>
      <c r="ST131" s="5">
        <v>0</v>
      </c>
      <c r="SU131" s="5">
        <v>0</v>
      </c>
      <c r="SV131" s="5">
        <v>14.282446251143201</v>
      </c>
      <c r="SW131" s="5">
        <v>3224.7471382312101</v>
      </c>
      <c r="SX131" s="5">
        <v>3.0857139909744502</v>
      </c>
      <c r="SY131" s="5">
        <v>9.1111111111111098E-3</v>
      </c>
      <c r="SZ131" s="5">
        <v>576276.74694892298</v>
      </c>
      <c r="TA131" s="5">
        <v>576276.74694892298</v>
      </c>
      <c r="TB131" s="5">
        <v>576276.74694892298</v>
      </c>
      <c r="TC131" s="5">
        <v>576276.74694892298</v>
      </c>
      <c r="TD131" s="5">
        <v>576276.74694892298</v>
      </c>
      <c r="TE131" s="5">
        <v>576276.74694892298</v>
      </c>
      <c r="TF131" s="5">
        <v>576276.74694892298</v>
      </c>
      <c r="TG131" s="5">
        <v>576276.74694892298</v>
      </c>
      <c r="TH131" s="5">
        <v>576276.74694892298</v>
      </c>
      <c r="TI131" s="5">
        <v>576276.74694892298</v>
      </c>
      <c r="TJ131" s="5">
        <v>576276.74694892298</v>
      </c>
      <c r="TK131" s="5">
        <v>576276.74694892298</v>
      </c>
      <c r="TL131" s="5">
        <v>576276.74694892298</v>
      </c>
      <c r="TM131" s="5">
        <v>576276.74694892298</v>
      </c>
      <c r="TN131" s="5">
        <v>576276.74694892298</v>
      </c>
      <c r="TO131" s="5">
        <v>576276.74694892298</v>
      </c>
      <c r="TP131" s="5">
        <v>576276.74694892298</v>
      </c>
      <c r="TQ131" s="5">
        <v>576276.74694892298</v>
      </c>
      <c r="TR131" s="5">
        <v>576276.74694892298</v>
      </c>
      <c r="TS131" s="5">
        <v>576276.74694892298</v>
      </c>
      <c r="TT131" s="5">
        <v>576276.74694892298</v>
      </c>
      <c r="TU131" s="5">
        <v>576276.74694892298</v>
      </c>
      <c r="TV131" s="5">
        <v>576276.74694892298</v>
      </c>
      <c r="TW131" s="5">
        <v>576276.74694892298</v>
      </c>
      <c r="TX131" s="5">
        <v>576276.74694892298</v>
      </c>
      <c r="TY131" s="5">
        <v>576276.74694892298</v>
      </c>
      <c r="TZ131" s="5">
        <v>576276.74694892298</v>
      </c>
      <c r="UA131" s="5">
        <v>576276.74694892298</v>
      </c>
      <c r="UB131" s="5">
        <v>576276.74694892298</v>
      </c>
      <c r="UC131" s="5">
        <v>576276.74694892298</v>
      </c>
      <c r="UD131" s="5">
        <v>576276.74694892298</v>
      </c>
      <c r="UE131" s="5">
        <v>576276.74694892298</v>
      </c>
      <c r="UF131" s="5">
        <v>576276.74694892298</v>
      </c>
      <c r="UG131" s="5">
        <v>576276.74694892298</v>
      </c>
      <c r="UH131" s="5">
        <v>576276.74694892298</v>
      </c>
      <c r="UI131" s="5">
        <v>576276.74694892298</v>
      </c>
      <c r="UJ131" s="5">
        <v>576276.74694892298</v>
      </c>
      <c r="UK131" s="5">
        <v>576276.74694892298</v>
      </c>
      <c r="UL131" s="5">
        <v>576276.74694892298</v>
      </c>
      <c r="UM131" s="5">
        <v>576276.74694892298</v>
      </c>
      <c r="UN131" s="5">
        <v>576276.74694892298</v>
      </c>
      <c r="UO131" s="5">
        <v>576276.74694892298</v>
      </c>
      <c r="UP131" s="5">
        <v>576276.74694892298</v>
      </c>
      <c r="UQ131" s="5">
        <v>576276.74694892298</v>
      </c>
      <c r="UR131" s="5">
        <v>576276.74694892298</v>
      </c>
      <c r="US131" s="5">
        <v>576276.74694892298</v>
      </c>
      <c r="UT131" s="5">
        <v>576276.74694892298</v>
      </c>
      <c r="UU131" s="5">
        <v>576276.74694892298</v>
      </c>
      <c r="UV131" s="5">
        <v>576276.74694892298</v>
      </c>
      <c r="UW131" s="5">
        <v>576276.74694892298</v>
      </c>
      <c r="UX131" s="5">
        <v>576276.74694892298</v>
      </c>
      <c r="UY131" s="5">
        <v>576276.74694892298</v>
      </c>
      <c r="UZ131" s="5">
        <v>576276.74694892298</v>
      </c>
      <c r="VA131" s="5">
        <v>576276.74694892298</v>
      </c>
      <c r="VB131" s="5">
        <v>576276.74694892298</v>
      </c>
      <c r="VC131" s="5">
        <v>576276.74694892298</v>
      </c>
      <c r="VD131" s="5">
        <v>576276.74694892298</v>
      </c>
      <c r="VE131" s="5">
        <v>576276.74694892298</v>
      </c>
      <c r="VF131" s="5">
        <v>576276.74694892298</v>
      </c>
      <c r="VG131" s="5">
        <v>576276.74694892298</v>
      </c>
      <c r="VH131" s="5">
        <v>576276.74694892298</v>
      </c>
      <c r="VI131" s="5" t="s">
        <v>64</v>
      </c>
    </row>
    <row r="132" spans="1:581" x14ac:dyDescent="0.25">
      <c r="A132" s="5">
        <v>-67</v>
      </c>
      <c r="B132" s="5">
        <v>5.7017543859649101E-3</v>
      </c>
      <c r="C132" s="6">
        <v>2.07918498557755E-4</v>
      </c>
      <c r="D132" s="6">
        <v>4.4141196929336101E-11</v>
      </c>
      <c r="E132" s="5">
        <v>476.495518670737</v>
      </c>
      <c r="F132" s="5">
        <v>3.58792780719999</v>
      </c>
      <c r="G132" s="5">
        <v>3.5682126011572102</v>
      </c>
      <c r="H132" s="5">
        <v>0</v>
      </c>
      <c r="I132" s="5">
        <v>0</v>
      </c>
      <c r="J132" s="5">
        <v>0</v>
      </c>
      <c r="K132" s="5">
        <v>0</v>
      </c>
      <c r="L132" s="5">
        <v>2.3163549683415899E-2</v>
      </c>
      <c r="M132" s="5">
        <v>-0.457579598227559</v>
      </c>
      <c r="N132" s="6">
        <v>5.4538958401933102E-4</v>
      </c>
      <c r="O132" s="6">
        <v>5.4833804721231402E-4</v>
      </c>
      <c r="P132" s="5">
        <v>0</v>
      </c>
      <c r="Q132" s="5">
        <v>-5.55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0.97799735757364503</v>
      </c>
      <c r="X132" s="6">
        <v>5.3338957201933099E-4</v>
      </c>
      <c r="Y132" s="6">
        <v>3.66710707098547E-4</v>
      </c>
      <c r="Z132" s="6">
        <v>3.66710707098547E-4</v>
      </c>
      <c r="AA132" s="6">
        <v>3.66710707098547E-4</v>
      </c>
      <c r="AB132" s="6">
        <v>3.66710707098547E-4</v>
      </c>
      <c r="AC132" s="6">
        <v>3.66710707098547E-4</v>
      </c>
      <c r="AD132" s="6">
        <v>3.66710707098547E-4</v>
      </c>
      <c r="AE132" s="6">
        <v>3.66710707098547E-4</v>
      </c>
      <c r="AF132" s="6">
        <v>3.66710707098547E-4</v>
      </c>
      <c r="AG132" s="6">
        <v>3.66710707098547E-4</v>
      </c>
      <c r="AH132" s="6">
        <v>3.66710707098547E-4</v>
      </c>
      <c r="AI132" s="6">
        <v>3.66710707098547E-4</v>
      </c>
      <c r="AJ132" s="6">
        <v>3.66710707098547E-4</v>
      </c>
      <c r="AK132" s="6">
        <v>3.66710707098547E-4</v>
      </c>
      <c r="AL132" s="6">
        <v>3.66710707098547E-4</v>
      </c>
      <c r="AM132" s="6">
        <v>3.66710707098547E-4</v>
      </c>
      <c r="AN132" s="6">
        <v>3.66710707098547E-4</v>
      </c>
      <c r="AO132" s="6">
        <v>3.66710707098547E-4</v>
      </c>
      <c r="AP132" s="6">
        <v>3.66710707098547E-4</v>
      </c>
      <c r="AQ132" s="6">
        <v>3.66710707098547E-4</v>
      </c>
      <c r="AR132" s="6">
        <v>3.66710707098547E-4</v>
      </c>
      <c r="AS132" s="6">
        <v>3.66710707098547E-4</v>
      </c>
      <c r="AT132" s="6">
        <v>3.66710707098547E-4</v>
      </c>
      <c r="AU132" s="6">
        <v>3.66710707098547E-4</v>
      </c>
      <c r="AV132" s="6">
        <v>3.66710707098547E-4</v>
      </c>
      <c r="AW132" s="6">
        <v>3.66710707098547E-4</v>
      </c>
      <c r="AX132" s="6">
        <v>3.66710707098547E-4</v>
      </c>
      <c r="AY132" s="6">
        <v>3.66710707098547E-4</v>
      </c>
      <c r="AZ132" s="6">
        <v>3.66710707098547E-4</v>
      </c>
      <c r="BA132" s="6">
        <v>3.66710707098547E-4</v>
      </c>
      <c r="BB132" s="6">
        <v>3.66710707098547E-4</v>
      </c>
      <c r="BC132" s="6">
        <v>3.66710707098547E-4</v>
      </c>
      <c r="BD132" s="6">
        <v>3.66710707098547E-4</v>
      </c>
      <c r="BE132" s="6">
        <v>3.66710707098547E-4</v>
      </c>
      <c r="BF132" s="6">
        <v>3.66710707098547E-4</v>
      </c>
      <c r="BG132" s="6">
        <v>3.66710707098547E-4</v>
      </c>
      <c r="BH132" s="6">
        <v>3.66710707098547E-4</v>
      </c>
      <c r="BI132" s="6">
        <v>3.66710707098547E-4</v>
      </c>
      <c r="BJ132" s="6">
        <v>3.66710707098547E-4</v>
      </c>
      <c r="BK132" s="6">
        <v>3.66710707098547E-4</v>
      </c>
      <c r="BL132" s="6">
        <v>3.66710707098547E-4</v>
      </c>
      <c r="BM132" s="6">
        <v>3.66710707098547E-4</v>
      </c>
      <c r="BN132" s="6">
        <v>3.66710707098547E-4</v>
      </c>
      <c r="BO132" s="6">
        <v>3.66710707098547E-4</v>
      </c>
      <c r="BP132" s="6">
        <v>3.66710707098547E-4</v>
      </c>
      <c r="BQ132" s="6">
        <v>3.66710707098547E-4</v>
      </c>
      <c r="BR132" s="6">
        <v>3.66710707098547E-4</v>
      </c>
      <c r="BS132" s="6">
        <v>3.66710707098547E-4</v>
      </c>
      <c r="BT132" s="6">
        <v>3.66710707098547E-4</v>
      </c>
      <c r="BU132" s="6">
        <v>3.66710707098547E-4</v>
      </c>
      <c r="BV132" s="6">
        <v>3.66710707098547E-4</v>
      </c>
      <c r="BW132" s="6">
        <v>3.66710707098547E-4</v>
      </c>
      <c r="BX132" s="6">
        <v>3.66710707098547E-4</v>
      </c>
      <c r="BY132" s="6">
        <v>3.66710707098547E-4</v>
      </c>
      <c r="BZ132" s="6">
        <v>3.66710707098547E-4</v>
      </c>
      <c r="CA132" s="6">
        <v>3.66710707098547E-4</v>
      </c>
      <c r="CB132" s="6">
        <v>3.66710707098547E-4</v>
      </c>
      <c r="CC132" s="6">
        <v>3.66710707098547E-4</v>
      </c>
      <c r="CD132" s="6">
        <v>3.66710707098547E-4</v>
      </c>
      <c r="CE132" s="6">
        <v>3.66710707098547E-4</v>
      </c>
      <c r="CF132" s="6">
        <v>3.66710707098547E-4</v>
      </c>
      <c r="CG132" s="5">
        <v>476.49551867073598</v>
      </c>
      <c r="CH132" s="5">
        <v>476.49551867073598</v>
      </c>
      <c r="CI132" s="5">
        <v>476.49551867073598</v>
      </c>
      <c r="CJ132" s="5">
        <v>476.49551867073598</v>
      </c>
      <c r="CK132" s="5">
        <v>476.49551867073598</v>
      </c>
      <c r="CL132" s="5">
        <v>476.49551867073598</v>
      </c>
      <c r="CM132" s="5">
        <v>476.49551867073598</v>
      </c>
      <c r="CN132" s="5">
        <v>476.49551867073598</v>
      </c>
      <c r="CO132" s="5">
        <v>476.49551867073598</v>
      </c>
      <c r="CP132" s="5">
        <v>476.49551867073598</v>
      </c>
      <c r="CQ132" s="5">
        <v>476.49551867073598</v>
      </c>
      <c r="CR132" s="5">
        <v>476.49551867073598</v>
      </c>
      <c r="CS132" s="5">
        <v>476.49551867073598</v>
      </c>
      <c r="CT132" s="5">
        <v>476.49551867073598</v>
      </c>
      <c r="CU132" s="5">
        <v>476.49551867073598</v>
      </c>
      <c r="CV132" s="5">
        <v>476.49551867073598</v>
      </c>
      <c r="CW132" s="5">
        <v>476.49551867073598</v>
      </c>
      <c r="CX132" s="5">
        <v>476.49551867073598</v>
      </c>
      <c r="CY132" s="5">
        <v>476.49551867073598</v>
      </c>
      <c r="CZ132" s="5">
        <v>476.49551867073598</v>
      </c>
      <c r="DA132" s="5">
        <v>476.49551867073598</v>
      </c>
      <c r="DB132" s="5">
        <v>476.49551867073598</v>
      </c>
      <c r="DC132" s="5">
        <v>476.49551867073598</v>
      </c>
      <c r="DD132" s="5">
        <v>476.49551867073598</v>
      </c>
      <c r="DE132" s="5">
        <v>476.49551867073598</v>
      </c>
      <c r="DF132" s="5">
        <v>476.49551867073598</v>
      </c>
      <c r="DG132" s="5">
        <v>476.49551867073598</v>
      </c>
      <c r="DH132" s="5">
        <v>476.49551867073598</v>
      </c>
      <c r="DI132" s="5">
        <v>476.49551867073598</v>
      </c>
      <c r="DJ132" s="5">
        <v>476.49551867073598</v>
      </c>
      <c r="DK132" s="5">
        <v>476.49551867073598</v>
      </c>
      <c r="DL132" s="5">
        <v>476.49551867073598</v>
      </c>
      <c r="DM132" s="5">
        <v>476.49551867073598</v>
      </c>
      <c r="DN132" s="5">
        <v>476.49551867073598</v>
      </c>
      <c r="DO132" s="5">
        <v>476.49551867073598</v>
      </c>
      <c r="DP132" s="5">
        <v>476.49551867073598</v>
      </c>
      <c r="DQ132" s="5">
        <v>476.49551867073598</v>
      </c>
      <c r="DR132" s="5">
        <v>476.49551867073598</v>
      </c>
      <c r="DS132" s="5">
        <v>476.49551867073598</v>
      </c>
      <c r="DT132" s="5">
        <v>476.49551867073598</v>
      </c>
      <c r="DU132" s="5">
        <v>476.49551867073598</v>
      </c>
      <c r="DV132" s="5">
        <v>476.49551867073598</v>
      </c>
      <c r="DW132" s="5">
        <v>476.49551867073598</v>
      </c>
      <c r="DX132" s="5">
        <v>476.49551867073598</v>
      </c>
      <c r="DY132" s="5">
        <v>476.49551867073598</v>
      </c>
      <c r="DZ132" s="5">
        <v>476.49551867073598</v>
      </c>
      <c r="EA132" s="5">
        <v>476.49551867073598</v>
      </c>
      <c r="EB132" s="5">
        <v>476.49551867073598</v>
      </c>
      <c r="EC132" s="5">
        <v>476.49551867073598</v>
      </c>
      <c r="ED132" s="5">
        <v>476.49551867073598</v>
      </c>
      <c r="EE132" s="5">
        <v>476.49551867073598</v>
      </c>
      <c r="EF132" s="5">
        <v>476.49551867073598</v>
      </c>
      <c r="EG132" s="5">
        <v>476.49551867073598</v>
      </c>
      <c r="EH132" s="5">
        <v>476.49551867073598</v>
      </c>
      <c r="EI132" s="5">
        <v>476.49551867073598</v>
      </c>
      <c r="EJ132" s="5">
        <v>476.49551867073598</v>
      </c>
      <c r="EK132" s="5">
        <v>476.49551867073598</v>
      </c>
      <c r="EL132" s="5">
        <v>476.49551867073598</v>
      </c>
      <c r="EM132" s="5">
        <v>476.49551867073598</v>
      </c>
      <c r="EN132" s="5">
        <v>476.49551867073598</v>
      </c>
      <c r="EO132" s="5">
        <v>476.495518670737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0</v>
      </c>
      <c r="EV132" s="5">
        <v>0</v>
      </c>
      <c r="EW132" s="5">
        <v>0</v>
      </c>
      <c r="EX132" s="5">
        <v>0</v>
      </c>
      <c r="EY132" s="5">
        <v>0</v>
      </c>
      <c r="EZ132" s="5">
        <v>0</v>
      </c>
      <c r="FA132" s="5">
        <v>0</v>
      </c>
      <c r="FB132" s="5">
        <v>0</v>
      </c>
      <c r="FC132" s="5">
        <v>0</v>
      </c>
      <c r="FD132" s="5">
        <v>0</v>
      </c>
      <c r="FE132" s="5">
        <v>0</v>
      </c>
      <c r="FF132" s="5">
        <v>0</v>
      </c>
      <c r="FG132" s="5">
        <v>0</v>
      </c>
      <c r="FH132" s="5">
        <v>0</v>
      </c>
      <c r="FI132" s="5">
        <v>0</v>
      </c>
      <c r="FJ132" s="5">
        <v>0</v>
      </c>
      <c r="FK132" s="5">
        <v>0</v>
      </c>
      <c r="FL132" s="5">
        <v>0</v>
      </c>
      <c r="FM132" s="5">
        <v>0</v>
      </c>
      <c r="FN132" s="5">
        <v>0</v>
      </c>
      <c r="FO132" s="5">
        <v>0</v>
      </c>
      <c r="FP132" s="5">
        <v>0</v>
      </c>
      <c r="FQ132" s="5">
        <v>0</v>
      </c>
      <c r="FR132" s="5">
        <v>0</v>
      </c>
      <c r="FS132" s="5">
        <v>0</v>
      </c>
      <c r="FT132" s="5">
        <v>0</v>
      </c>
      <c r="FU132" s="5">
        <v>0</v>
      </c>
      <c r="FV132" s="5">
        <v>0</v>
      </c>
      <c r="FW132" s="5">
        <v>0</v>
      </c>
      <c r="FX132" s="5">
        <v>0</v>
      </c>
      <c r="FY132" s="5">
        <v>0</v>
      </c>
      <c r="FZ132" s="5">
        <v>0</v>
      </c>
      <c r="GA132" s="5">
        <v>0</v>
      </c>
      <c r="GB132" s="5">
        <v>0</v>
      </c>
      <c r="GC132" s="5">
        <v>0</v>
      </c>
      <c r="GD132" s="5">
        <v>0</v>
      </c>
      <c r="GE132" s="5">
        <v>0</v>
      </c>
      <c r="GF132" s="5">
        <v>0</v>
      </c>
      <c r="GG132" s="5">
        <v>0</v>
      </c>
      <c r="GH132" s="5">
        <v>0</v>
      </c>
      <c r="GI132" s="5">
        <v>0</v>
      </c>
      <c r="GJ132" s="5">
        <v>0</v>
      </c>
      <c r="GK132" s="5">
        <v>0</v>
      </c>
      <c r="GL132" s="5">
        <v>0</v>
      </c>
      <c r="GM132" s="5">
        <v>0</v>
      </c>
      <c r="GN132" s="5">
        <v>0</v>
      </c>
      <c r="GO132" s="5">
        <v>0</v>
      </c>
      <c r="GP132" s="5">
        <v>0</v>
      </c>
      <c r="GQ132" s="5">
        <v>0</v>
      </c>
      <c r="GR132" s="5">
        <v>0</v>
      </c>
      <c r="GS132" s="5">
        <v>0</v>
      </c>
      <c r="GT132" s="5">
        <v>0</v>
      </c>
      <c r="GU132" s="5">
        <v>0</v>
      </c>
      <c r="GV132" s="5">
        <v>0</v>
      </c>
      <c r="GW132" s="5">
        <v>0</v>
      </c>
      <c r="GX132" s="5">
        <v>0</v>
      </c>
      <c r="GY132" s="6">
        <v>6.0000059999999897E-6</v>
      </c>
      <c r="GZ132" s="6">
        <v>6.0000059999999897E-6</v>
      </c>
      <c r="HA132" s="6">
        <v>2.00000199999999E-7</v>
      </c>
      <c r="HB132" s="6">
        <v>2.00000199999999E-7</v>
      </c>
      <c r="HC132" s="6">
        <v>2.00000199999999E-7</v>
      </c>
      <c r="HD132" s="6">
        <v>2.00000199999999E-7</v>
      </c>
      <c r="HE132" s="6">
        <v>2.00000199999999E-7</v>
      </c>
      <c r="HF132" s="6">
        <v>2.00000199999999E-7</v>
      </c>
      <c r="HG132" s="6">
        <v>2.00000199999999E-7</v>
      </c>
      <c r="HH132" s="6">
        <v>2.00000199999999E-7</v>
      </c>
      <c r="HI132" s="6">
        <v>2.00000199999999E-7</v>
      </c>
      <c r="HJ132" s="6">
        <v>2.00000199999999E-7</v>
      </c>
      <c r="HK132" s="6">
        <v>2.00000199999999E-7</v>
      </c>
      <c r="HL132" s="6">
        <v>2.00000199999999E-7</v>
      </c>
      <c r="HM132" s="6">
        <v>2.00000199999999E-7</v>
      </c>
      <c r="HN132" s="6">
        <v>2.00000199999999E-7</v>
      </c>
      <c r="HO132" s="6">
        <v>2.00000199999999E-7</v>
      </c>
      <c r="HP132" s="6">
        <v>2.00000199999999E-7</v>
      </c>
      <c r="HQ132" s="6">
        <v>2.00000199999999E-7</v>
      </c>
      <c r="HR132" s="6">
        <v>2.00000199999999E-7</v>
      </c>
      <c r="HS132" s="6">
        <v>2.00000199999999E-7</v>
      </c>
      <c r="HT132" s="6">
        <v>2.00000199999999E-7</v>
      </c>
      <c r="HU132" s="6">
        <v>2.00000199999999E-7</v>
      </c>
      <c r="HV132" s="6">
        <v>2.00000199999999E-7</v>
      </c>
      <c r="HW132" s="6">
        <v>2.00000199999999E-7</v>
      </c>
      <c r="HX132" s="6">
        <v>2.00000199999999E-7</v>
      </c>
      <c r="HY132" s="6">
        <v>2.00000199999999E-7</v>
      </c>
      <c r="HZ132" s="6">
        <v>2.00000199999999E-7</v>
      </c>
      <c r="IA132" s="6">
        <v>2.00000199999999E-7</v>
      </c>
      <c r="IB132" s="6">
        <v>2.00000199999999E-7</v>
      </c>
      <c r="IC132" s="6">
        <v>2.00000199999999E-7</v>
      </c>
      <c r="ID132" s="6">
        <v>2.00000199999999E-7</v>
      </c>
      <c r="IE132" s="6">
        <v>2.00000199999999E-7</v>
      </c>
      <c r="IF132" s="6">
        <v>2.00000199999999E-7</v>
      </c>
      <c r="IG132" s="6">
        <v>2.00000199999999E-7</v>
      </c>
      <c r="IH132" s="6">
        <v>2.00000199999999E-7</v>
      </c>
      <c r="II132" s="6">
        <v>2.00000199999999E-7</v>
      </c>
      <c r="IJ132" s="6">
        <v>2.00000199999999E-7</v>
      </c>
      <c r="IK132" s="6">
        <v>2.00000199999999E-7</v>
      </c>
      <c r="IL132" s="6">
        <v>2.00000199999999E-7</v>
      </c>
      <c r="IM132" s="6">
        <v>2.00000199999999E-7</v>
      </c>
      <c r="IN132" s="6">
        <v>2.00000199999999E-7</v>
      </c>
      <c r="IO132" s="6">
        <v>2.00000199999999E-7</v>
      </c>
      <c r="IP132" s="6">
        <v>2.00000199999999E-7</v>
      </c>
      <c r="IQ132" s="6">
        <v>2.00000199999999E-7</v>
      </c>
      <c r="IR132" s="6">
        <v>2.00000199999999E-7</v>
      </c>
      <c r="IS132" s="6">
        <v>2.00000199999999E-7</v>
      </c>
      <c r="IT132" s="6">
        <v>2.00000199999999E-7</v>
      </c>
      <c r="IU132" s="6">
        <v>2.00000199999999E-7</v>
      </c>
      <c r="IV132" s="6">
        <v>2.00000199999999E-7</v>
      </c>
      <c r="IW132" s="6">
        <v>2.00000199999999E-7</v>
      </c>
      <c r="IX132" s="6">
        <v>2.00000199999999E-7</v>
      </c>
      <c r="IY132" s="6">
        <v>2.00000199999999E-7</v>
      </c>
      <c r="IZ132" s="6">
        <v>2.00000199999999E-7</v>
      </c>
      <c r="JA132" s="6">
        <v>2.00000199999999E-7</v>
      </c>
      <c r="JB132" s="6">
        <v>2.00000199999999E-7</v>
      </c>
      <c r="JC132" s="6">
        <v>2.00000199999999E-7</v>
      </c>
      <c r="JD132" s="6">
        <v>2.00000199999999E-7</v>
      </c>
      <c r="JE132" s="6">
        <v>2.00000199999999E-7</v>
      </c>
      <c r="JF132" s="6">
        <v>2.00000199999999E-7</v>
      </c>
      <c r="JG132" s="6">
        <v>2.00000199999999E-7</v>
      </c>
      <c r="JH132" s="6">
        <v>2.00000199999999E-7</v>
      </c>
      <c r="JI132" s="5">
        <v>4.5135734245774497</v>
      </c>
      <c r="JJ132" s="6">
        <v>9.2620272019231002E-15</v>
      </c>
      <c r="JK132" s="5">
        <v>4.5135734245775003</v>
      </c>
      <c r="JL132" s="5">
        <v>4.5135734245775003</v>
      </c>
      <c r="JM132" s="5">
        <v>4.5135734245775003</v>
      </c>
      <c r="JN132" s="5">
        <v>4.5135734245775003</v>
      </c>
      <c r="JO132" s="5">
        <v>4.5135734245775003</v>
      </c>
      <c r="JP132" s="5">
        <v>4.5135734245775003</v>
      </c>
      <c r="JQ132" s="5">
        <v>4.5135734245775003</v>
      </c>
      <c r="JR132" s="5">
        <v>4.5135734245775003</v>
      </c>
      <c r="JS132" s="5">
        <v>4.5135734245775003</v>
      </c>
      <c r="JT132" s="5">
        <v>4.5135734245775003</v>
      </c>
      <c r="JU132" s="5">
        <v>4.5135734245775003</v>
      </c>
      <c r="JV132" s="5">
        <v>4.5135734245775003</v>
      </c>
      <c r="JW132" s="5">
        <v>4.5135734245775003</v>
      </c>
      <c r="JX132" s="5">
        <v>4.5135734245775003</v>
      </c>
      <c r="JY132" s="5">
        <v>4.5135734245775003</v>
      </c>
      <c r="JZ132" s="5">
        <v>4.5135734245775003</v>
      </c>
      <c r="KA132" s="5">
        <v>4.5135734245775003</v>
      </c>
      <c r="KB132" s="5">
        <v>4.5135734245775003</v>
      </c>
      <c r="KC132" s="5">
        <v>4.5135734245775003</v>
      </c>
      <c r="KD132" s="5">
        <v>4.5135734245775003</v>
      </c>
      <c r="KE132" s="5">
        <v>4.5135734245775003</v>
      </c>
      <c r="KF132" s="5">
        <v>4.5135734245775003</v>
      </c>
      <c r="KG132" s="5">
        <v>4.5135734245775003</v>
      </c>
      <c r="KH132" s="5">
        <v>4.5135734245775003</v>
      </c>
      <c r="KI132" s="5">
        <v>4.5135734245775003</v>
      </c>
      <c r="KJ132" s="5">
        <v>4.5135734245775003</v>
      </c>
      <c r="KK132" s="5">
        <v>4.5135734245775003</v>
      </c>
      <c r="KL132" s="5">
        <v>4.5135734245775003</v>
      </c>
      <c r="KM132" s="5">
        <v>4.5135734245775003</v>
      </c>
      <c r="KN132" s="5">
        <v>4.5135734245775003</v>
      </c>
      <c r="KO132" s="5">
        <v>4.5135734245775003</v>
      </c>
      <c r="KP132" s="5">
        <v>4.5135734245775003</v>
      </c>
      <c r="KQ132" s="5">
        <v>4.5135734245775003</v>
      </c>
      <c r="KR132" s="5">
        <v>4.5135734245775003</v>
      </c>
      <c r="KS132" s="5">
        <v>4.5135734245775003</v>
      </c>
      <c r="KT132" s="5">
        <v>4.5135734245775003</v>
      </c>
      <c r="KU132" s="5">
        <v>4.5135734245775003</v>
      </c>
      <c r="KV132" s="5">
        <v>4.5135734245775003</v>
      </c>
      <c r="KW132" s="5">
        <v>4.5135734245775003</v>
      </c>
      <c r="KX132" s="5">
        <v>4.5135734245775003</v>
      </c>
      <c r="KY132" s="5">
        <v>4.5135734245775003</v>
      </c>
      <c r="KZ132" s="5">
        <v>4.5135734245775003</v>
      </c>
      <c r="LA132" s="5">
        <v>4.5135734245775003</v>
      </c>
      <c r="LB132" s="5">
        <v>4.5135734245775003</v>
      </c>
      <c r="LC132" s="5">
        <v>4.5135734245775003</v>
      </c>
      <c r="LD132" s="5">
        <v>4.5135734245775003</v>
      </c>
      <c r="LE132" s="5">
        <v>4.5135734245775003</v>
      </c>
      <c r="LF132" s="5">
        <v>4.5135734245775003</v>
      </c>
      <c r="LG132" s="5">
        <v>4.5135734245775003</v>
      </c>
      <c r="LH132" s="5">
        <v>4.5135734245775003</v>
      </c>
      <c r="LI132" s="5">
        <v>4.5135734245775003</v>
      </c>
      <c r="LJ132" s="5">
        <v>4.5135734245775003</v>
      </c>
      <c r="LK132" s="5">
        <v>4.5135734245775003</v>
      </c>
      <c r="LL132" s="5">
        <v>4.5135734245775003</v>
      </c>
      <c r="LM132" s="5">
        <v>4.5135734245775003</v>
      </c>
      <c r="LN132" s="5">
        <v>4.5135734245775003</v>
      </c>
      <c r="LO132" s="5">
        <v>4.5135734245775003</v>
      </c>
      <c r="LP132" s="5">
        <v>4.5135734245775003</v>
      </c>
      <c r="LQ132" s="5">
        <v>4.5135734245775003</v>
      </c>
      <c r="LR132" s="5">
        <v>4.5135734245775003</v>
      </c>
      <c r="LS132" s="5">
        <v>4.5135734245774897</v>
      </c>
      <c r="LT132" s="5">
        <v>0</v>
      </c>
      <c r="LU132" s="5">
        <v>0</v>
      </c>
      <c r="LV132" s="5">
        <v>0</v>
      </c>
      <c r="LW132" s="5">
        <v>0</v>
      </c>
      <c r="LX132" s="5">
        <v>0</v>
      </c>
      <c r="LY132" s="5">
        <v>0</v>
      </c>
      <c r="LZ132" s="5">
        <v>0</v>
      </c>
      <c r="MA132" s="5">
        <v>0</v>
      </c>
      <c r="MB132" s="5">
        <v>0</v>
      </c>
      <c r="MC132" s="5">
        <v>0</v>
      </c>
      <c r="MD132" s="5">
        <v>0</v>
      </c>
      <c r="ME132" s="5">
        <v>0</v>
      </c>
      <c r="MF132" s="5">
        <v>0</v>
      </c>
      <c r="MG132" s="5">
        <v>0</v>
      </c>
      <c r="MH132" s="5">
        <v>0</v>
      </c>
      <c r="MI132" s="5">
        <v>0</v>
      </c>
      <c r="MJ132" s="5">
        <v>0</v>
      </c>
      <c r="MK132" s="5">
        <v>0</v>
      </c>
      <c r="ML132" s="5">
        <v>0</v>
      </c>
      <c r="MM132" s="5">
        <v>0</v>
      </c>
      <c r="MN132" s="5">
        <v>0</v>
      </c>
      <c r="MO132" s="5">
        <v>0</v>
      </c>
      <c r="MP132" s="5">
        <v>0</v>
      </c>
      <c r="MQ132" s="5">
        <v>0</v>
      </c>
      <c r="MR132" s="5">
        <v>0</v>
      </c>
      <c r="MS132" s="5">
        <v>0</v>
      </c>
      <c r="MT132" s="5">
        <v>0</v>
      </c>
      <c r="MU132" s="5">
        <v>0</v>
      </c>
      <c r="MV132" s="5">
        <v>0</v>
      </c>
      <c r="MW132" s="5">
        <v>0</v>
      </c>
      <c r="MX132" s="5">
        <v>0</v>
      </c>
      <c r="MY132" s="5">
        <v>0</v>
      </c>
      <c r="MZ132" s="5">
        <v>0</v>
      </c>
      <c r="NA132" s="5">
        <v>0</v>
      </c>
      <c r="NB132" s="5">
        <v>0</v>
      </c>
      <c r="NC132" s="5">
        <v>0</v>
      </c>
      <c r="ND132" s="5">
        <v>0</v>
      </c>
      <c r="NE132" s="5">
        <v>0</v>
      </c>
      <c r="NF132" s="5">
        <v>0</v>
      </c>
      <c r="NG132" s="5">
        <v>0</v>
      </c>
      <c r="NH132" s="5">
        <v>0</v>
      </c>
      <c r="NI132" s="5">
        <v>0</v>
      </c>
      <c r="NJ132" s="5">
        <v>0</v>
      </c>
      <c r="NK132" s="5">
        <v>0</v>
      </c>
      <c r="NL132" s="5">
        <v>0</v>
      </c>
      <c r="NM132" s="6">
        <v>5.4538958401933102E-4</v>
      </c>
      <c r="NN132" s="5">
        <v>0</v>
      </c>
      <c r="NO132" s="5">
        <v>0</v>
      </c>
      <c r="NP132" s="5">
        <v>0</v>
      </c>
      <c r="NQ132" s="5">
        <v>0</v>
      </c>
      <c r="NR132" s="5">
        <v>0</v>
      </c>
      <c r="NS132" s="5">
        <v>0</v>
      </c>
      <c r="NT132" s="5">
        <v>0</v>
      </c>
      <c r="NU132" s="5">
        <v>0</v>
      </c>
      <c r="NV132" s="5">
        <v>0</v>
      </c>
      <c r="NW132" s="5">
        <v>0</v>
      </c>
      <c r="NX132" s="5">
        <v>0</v>
      </c>
      <c r="NY132" s="5">
        <v>0</v>
      </c>
      <c r="NZ132" s="5">
        <v>0</v>
      </c>
      <c r="OA132" s="5">
        <v>0</v>
      </c>
      <c r="OB132" s="5">
        <v>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0</v>
      </c>
      <c r="OJ132" s="5">
        <v>0</v>
      </c>
      <c r="OK132" s="5">
        <v>0</v>
      </c>
      <c r="OL132" s="5">
        <v>0</v>
      </c>
      <c r="OM132" s="5">
        <v>0</v>
      </c>
      <c r="ON132" s="5">
        <v>0</v>
      </c>
      <c r="OO132" s="5">
        <v>0</v>
      </c>
      <c r="OP132" s="5">
        <v>0</v>
      </c>
      <c r="OQ132" s="5">
        <v>0</v>
      </c>
      <c r="OR132" s="5">
        <v>0</v>
      </c>
      <c r="OS132" s="5">
        <v>0</v>
      </c>
      <c r="OT132" s="5">
        <v>0</v>
      </c>
      <c r="OU132" s="5">
        <v>0</v>
      </c>
      <c r="OV132" s="5">
        <v>0</v>
      </c>
      <c r="OW132" s="5">
        <v>0</v>
      </c>
      <c r="OX132" s="5">
        <v>0</v>
      </c>
      <c r="OY132" s="5">
        <v>0</v>
      </c>
      <c r="OZ132" s="5">
        <v>0</v>
      </c>
      <c r="PA132" s="5">
        <v>0</v>
      </c>
      <c r="PB132" s="5">
        <v>0</v>
      </c>
      <c r="PC132" s="5">
        <v>0</v>
      </c>
      <c r="PD132" s="5">
        <v>0</v>
      </c>
      <c r="PE132" s="5">
        <v>0</v>
      </c>
      <c r="PF132" s="5">
        <v>0</v>
      </c>
      <c r="PG132" s="5">
        <v>0</v>
      </c>
      <c r="PH132" s="5">
        <v>0</v>
      </c>
      <c r="PI132" s="5">
        <v>0</v>
      </c>
      <c r="PJ132" s="5">
        <v>0</v>
      </c>
      <c r="PK132" s="5">
        <v>0</v>
      </c>
      <c r="PL132" s="5">
        <v>0</v>
      </c>
      <c r="PM132" s="5">
        <v>0</v>
      </c>
      <c r="PN132" s="5">
        <v>0</v>
      </c>
      <c r="PO132" s="5">
        <v>0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0</v>
      </c>
      <c r="PV132" s="5">
        <v>0</v>
      </c>
      <c r="PW132" s="5">
        <v>0</v>
      </c>
      <c r="PX132" s="5">
        <v>0</v>
      </c>
      <c r="PY132" s="5">
        <v>0</v>
      </c>
      <c r="PZ132" s="5">
        <v>0</v>
      </c>
      <c r="QA132" s="5">
        <v>0</v>
      </c>
      <c r="QB132" s="5">
        <v>0</v>
      </c>
      <c r="QC132" s="5">
        <v>0</v>
      </c>
      <c r="QD132" s="5">
        <v>0</v>
      </c>
      <c r="QE132" s="5">
        <v>0</v>
      </c>
      <c r="QF132" s="5">
        <v>0</v>
      </c>
      <c r="QG132" s="5">
        <v>0</v>
      </c>
      <c r="QH132" s="5">
        <v>0</v>
      </c>
      <c r="QI132" s="5">
        <v>0</v>
      </c>
      <c r="QJ132" s="5">
        <v>0</v>
      </c>
      <c r="QK132" s="5">
        <v>0</v>
      </c>
      <c r="QL132" s="5">
        <v>0</v>
      </c>
      <c r="QM132" s="5">
        <v>0</v>
      </c>
      <c r="QN132" s="5">
        <v>0</v>
      </c>
      <c r="QO132" s="5">
        <v>0</v>
      </c>
      <c r="QP132" s="5">
        <v>0</v>
      </c>
      <c r="QQ132" s="5">
        <v>0</v>
      </c>
      <c r="QR132" s="5">
        <v>0</v>
      </c>
      <c r="QS132" s="5">
        <v>0</v>
      </c>
      <c r="QT132" s="5">
        <v>0</v>
      </c>
      <c r="QU132" s="5">
        <v>0</v>
      </c>
      <c r="QV132" s="5">
        <v>0</v>
      </c>
      <c r="QW132" s="5">
        <v>0</v>
      </c>
      <c r="QX132" s="5">
        <v>0</v>
      </c>
      <c r="QY132" s="5">
        <v>0</v>
      </c>
      <c r="QZ132" s="5">
        <v>0</v>
      </c>
      <c r="RA132" s="5">
        <v>0</v>
      </c>
      <c r="RB132" s="5">
        <v>0</v>
      </c>
      <c r="RC132" s="5">
        <v>0</v>
      </c>
      <c r="RD132" s="5">
        <v>0</v>
      </c>
      <c r="RE132" s="5">
        <v>0</v>
      </c>
      <c r="RF132" s="5">
        <v>0</v>
      </c>
      <c r="RG132" s="5">
        <v>0</v>
      </c>
      <c r="RH132" s="5">
        <v>0</v>
      </c>
      <c r="RI132" s="5">
        <v>0</v>
      </c>
      <c r="RJ132" s="5">
        <v>0</v>
      </c>
      <c r="RK132" s="5">
        <v>0</v>
      </c>
      <c r="RL132" s="5">
        <v>0</v>
      </c>
      <c r="RM132" s="5">
        <v>0</v>
      </c>
      <c r="RN132" s="5">
        <v>0</v>
      </c>
      <c r="RO132" s="5">
        <v>0</v>
      </c>
      <c r="RP132" s="5">
        <v>0</v>
      </c>
      <c r="RQ132" s="5">
        <v>0</v>
      </c>
      <c r="RR132" s="5">
        <v>0</v>
      </c>
      <c r="RS132" s="5">
        <v>0</v>
      </c>
      <c r="RT132" s="5">
        <v>0</v>
      </c>
      <c r="RU132" s="5">
        <v>0</v>
      </c>
      <c r="RV132" s="5">
        <v>0</v>
      </c>
      <c r="RW132" s="5">
        <v>0</v>
      </c>
      <c r="RX132" s="5">
        <v>0</v>
      </c>
      <c r="RY132" s="5">
        <v>0</v>
      </c>
      <c r="RZ132" s="5">
        <v>0</v>
      </c>
      <c r="SA132" s="5">
        <v>0</v>
      </c>
      <c r="SB132" s="5">
        <v>0</v>
      </c>
      <c r="SC132" s="5">
        <v>0</v>
      </c>
      <c r="SD132" s="5">
        <v>0</v>
      </c>
      <c r="SE132" s="5">
        <v>0</v>
      </c>
      <c r="SF132" s="5">
        <v>0</v>
      </c>
      <c r="SG132" s="5">
        <v>0</v>
      </c>
      <c r="SH132" s="5">
        <v>0</v>
      </c>
      <c r="SI132" s="5">
        <v>0</v>
      </c>
      <c r="SJ132" s="5">
        <v>0</v>
      </c>
      <c r="SK132" s="5">
        <v>0</v>
      </c>
      <c r="SL132" s="5">
        <v>0</v>
      </c>
      <c r="SM132" s="5">
        <v>0</v>
      </c>
      <c r="SN132" s="5">
        <v>0</v>
      </c>
      <c r="SO132" s="5">
        <v>0</v>
      </c>
      <c r="SP132" s="5">
        <v>0</v>
      </c>
      <c r="SQ132" s="5">
        <v>0</v>
      </c>
      <c r="SR132" s="5">
        <v>0</v>
      </c>
      <c r="SS132" s="5">
        <v>0</v>
      </c>
      <c r="ST132" s="5">
        <v>0</v>
      </c>
      <c r="SU132" s="5">
        <v>0</v>
      </c>
      <c r="SV132" s="5">
        <v>14.2892595905916</v>
      </c>
      <c r="SW132" s="5">
        <v>3227.0549274508599</v>
      </c>
      <c r="SX132" s="5">
        <v>3.08644991217975</v>
      </c>
      <c r="SY132" s="5">
        <v>9.1111111111111098E-3</v>
      </c>
      <c r="SZ132" s="5">
        <v>576276.74694892298</v>
      </c>
      <c r="TA132" s="5">
        <v>576276.74694892298</v>
      </c>
      <c r="TB132" s="5">
        <v>576276.74694892298</v>
      </c>
      <c r="TC132" s="5">
        <v>576276.74694892298</v>
      </c>
      <c r="TD132" s="5">
        <v>576276.74694892298</v>
      </c>
      <c r="TE132" s="5">
        <v>576276.74694892298</v>
      </c>
      <c r="TF132" s="5">
        <v>576276.74694892298</v>
      </c>
      <c r="TG132" s="5">
        <v>576276.74694892298</v>
      </c>
      <c r="TH132" s="5">
        <v>576276.74694892298</v>
      </c>
      <c r="TI132" s="5">
        <v>576276.74694892298</v>
      </c>
      <c r="TJ132" s="5">
        <v>576276.74694892298</v>
      </c>
      <c r="TK132" s="5">
        <v>576276.74694892298</v>
      </c>
      <c r="TL132" s="5">
        <v>576276.74694892298</v>
      </c>
      <c r="TM132" s="5">
        <v>576276.74694892298</v>
      </c>
      <c r="TN132" s="5">
        <v>576276.74694892298</v>
      </c>
      <c r="TO132" s="5">
        <v>576276.74694892298</v>
      </c>
      <c r="TP132" s="5">
        <v>576276.74694892298</v>
      </c>
      <c r="TQ132" s="5">
        <v>576276.74694892298</v>
      </c>
      <c r="TR132" s="5">
        <v>576276.74694892298</v>
      </c>
      <c r="TS132" s="5">
        <v>576276.74694892298</v>
      </c>
      <c r="TT132" s="5">
        <v>576276.74694892298</v>
      </c>
      <c r="TU132" s="5">
        <v>576276.74694892298</v>
      </c>
      <c r="TV132" s="5">
        <v>576276.74694892298</v>
      </c>
      <c r="TW132" s="5">
        <v>576276.74694892298</v>
      </c>
      <c r="TX132" s="5">
        <v>576276.74694892298</v>
      </c>
      <c r="TY132" s="5">
        <v>576276.74694892298</v>
      </c>
      <c r="TZ132" s="5">
        <v>576276.74694892298</v>
      </c>
      <c r="UA132" s="5">
        <v>576276.74694892298</v>
      </c>
      <c r="UB132" s="5">
        <v>576276.74694892298</v>
      </c>
      <c r="UC132" s="5">
        <v>576276.74694892298</v>
      </c>
      <c r="UD132" s="5">
        <v>576276.74694892298</v>
      </c>
      <c r="UE132" s="5">
        <v>576276.74694892298</v>
      </c>
      <c r="UF132" s="5">
        <v>576276.74694892298</v>
      </c>
      <c r="UG132" s="5">
        <v>576276.74694892298</v>
      </c>
      <c r="UH132" s="5">
        <v>576276.74694892298</v>
      </c>
      <c r="UI132" s="5">
        <v>576276.74694892298</v>
      </c>
      <c r="UJ132" s="5">
        <v>576276.74694892298</v>
      </c>
      <c r="UK132" s="5">
        <v>576276.74694892298</v>
      </c>
      <c r="UL132" s="5">
        <v>576276.74694892298</v>
      </c>
      <c r="UM132" s="5">
        <v>576276.74694892298</v>
      </c>
      <c r="UN132" s="5">
        <v>576276.74694892298</v>
      </c>
      <c r="UO132" s="5">
        <v>576276.74694892298</v>
      </c>
      <c r="UP132" s="5">
        <v>576276.74694892298</v>
      </c>
      <c r="UQ132" s="5">
        <v>576276.74694892298</v>
      </c>
      <c r="UR132" s="5">
        <v>576276.74694892298</v>
      </c>
      <c r="US132" s="5">
        <v>576276.74694892298</v>
      </c>
      <c r="UT132" s="5">
        <v>576276.74694892298</v>
      </c>
      <c r="UU132" s="5">
        <v>576276.74694892298</v>
      </c>
      <c r="UV132" s="5">
        <v>576276.74694892298</v>
      </c>
      <c r="UW132" s="5">
        <v>576276.74694892298</v>
      </c>
      <c r="UX132" s="5">
        <v>576276.74694892298</v>
      </c>
      <c r="UY132" s="5">
        <v>576276.74694892298</v>
      </c>
      <c r="UZ132" s="5">
        <v>576276.74694892298</v>
      </c>
      <c r="VA132" s="5">
        <v>576276.74694892298</v>
      </c>
      <c r="VB132" s="5">
        <v>576276.74694892298</v>
      </c>
      <c r="VC132" s="5">
        <v>576276.74694892298</v>
      </c>
      <c r="VD132" s="5">
        <v>576276.74694892298</v>
      </c>
      <c r="VE132" s="5">
        <v>576276.74694892298</v>
      </c>
      <c r="VF132" s="5">
        <v>576276.74694892298</v>
      </c>
      <c r="VG132" s="5">
        <v>576276.74694892298</v>
      </c>
      <c r="VH132" s="5">
        <v>576276.74694892298</v>
      </c>
      <c r="VI132" s="5" t="s">
        <v>64</v>
      </c>
    </row>
    <row r="133" spans="1:581" x14ac:dyDescent="0.25">
      <c r="A133" s="5">
        <v>-66.5</v>
      </c>
      <c r="B133" s="5">
        <v>5.7456140350877101E-3</v>
      </c>
      <c r="C133" s="6">
        <v>2.0575979094044001E-4</v>
      </c>
      <c r="D133" s="6">
        <v>5.1348954635794599E-11</v>
      </c>
      <c r="E133" s="5">
        <v>478.31580351149398</v>
      </c>
      <c r="F133" s="5">
        <v>3.6399567602</v>
      </c>
      <c r="G133" s="5">
        <v>3.6194222559066498</v>
      </c>
      <c r="H133" s="5">
        <v>0</v>
      </c>
      <c r="I133" s="5">
        <v>0</v>
      </c>
      <c r="J133" s="5">
        <v>0</v>
      </c>
      <c r="K133" s="5">
        <v>0</v>
      </c>
      <c r="L133" s="5">
        <v>2.41224371444189E-2</v>
      </c>
      <c r="M133" s="5">
        <v>-0.44551837965535002</v>
      </c>
      <c r="N133" s="6">
        <v>5.4538958401933102E-4</v>
      </c>
      <c r="O133" s="6">
        <v>5.4833804721231402E-4</v>
      </c>
      <c r="P133" s="5">
        <v>0</v>
      </c>
      <c r="Q133" s="5">
        <v>-5.55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0.97799735757357498</v>
      </c>
      <c r="X133" s="6">
        <v>5.3338957201933099E-4</v>
      </c>
      <c r="Y133" s="6">
        <v>3.6671070709852E-4</v>
      </c>
      <c r="Z133" s="6">
        <v>3.6671070709852E-4</v>
      </c>
      <c r="AA133" s="6">
        <v>3.6671070709852E-4</v>
      </c>
      <c r="AB133" s="6">
        <v>3.6671070709852E-4</v>
      </c>
      <c r="AC133" s="6">
        <v>3.6671070709852E-4</v>
      </c>
      <c r="AD133" s="6">
        <v>3.6671070709852E-4</v>
      </c>
      <c r="AE133" s="6">
        <v>3.6671070709852E-4</v>
      </c>
      <c r="AF133" s="6">
        <v>3.6671070709852E-4</v>
      </c>
      <c r="AG133" s="6">
        <v>3.6671070709852E-4</v>
      </c>
      <c r="AH133" s="6">
        <v>3.6671070709852E-4</v>
      </c>
      <c r="AI133" s="6">
        <v>3.6671070709852E-4</v>
      </c>
      <c r="AJ133" s="6">
        <v>3.6671070709852E-4</v>
      </c>
      <c r="AK133" s="6">
        <v>3.6671070709852E-4</v>
      </c>
      <c r="AL133" s="6">
        <v>3.6671070709852E-4</v>
      </c>
      <c r="AM133" s="6">
        <v>3.6671070709852E-4</v>
      </c>
      <c r="AN133" s="6">
        <v>3.6671070709852E-4</v>
      </c>
      <c r="AO133" s="6">
        <v>3.6671070709852E-4</v>
      </c>
      <c r="AP133" s="6">
        <v>3.6671070709852E-4</v>
      </c>
      <c r="AQ133" s="6">
        <v>3.6671070709852E-4</v>
      </c>
      <c r="AR133" s="6">
        <v>3.6671070709852E-4</v>
      </c>
      <c r="AS133" s="6">
        <v>3.6671070709852E-4</v>
      </c>
      <c r="AT133" s="6">
        <v>3.6671070709852E-4</v>
      </c>
      <c r="AU133" s="6">
        <v>3.6671070709852E-4</v>
      </c>
      <c r="AV133" s="6">
        <v>3.6671070709852E-4</v>
      </c>
      <c r="AW133" s="6">
        <v>3.6671070709852E-4</v>
      </c>
      <c r="AX133" s="6">
        <v>3.6671070709852E-4</v>
      </c>
      <c r="AY133" s="6">
        <v>3.6671070709852E-4</v>
      </c>
      <c r="AZ133" s="6">
        <v>3.6671070709852E-4</v>
      </c>
      <c r="BA133" s="6">
        <v>3.6671070709852E-4</v>
      </c>
      <c r="BB133" s="6">
        <v>3.6671070709852E-4</v>
      </c>
      <c r="BC133" s="6">
        <v>3.6671070709852E-4</v>
      </c>
      <c r="BD133" s="6">
        <v>3.6671070709852E-4</v>
      </c>
      <c r="BE133" s="6">
        <v>3.6671070709852E-4</v>
      </c>
      <c r="BF133" s="6">
        <v>3.6671070709852E-4</v>
      </c>
      <c r="BG133" s="6">
        <v>3.6671070709852E-4</v>
      </c>
      <c r="BH133" s="6">
        <v>3.6671070709852E-4</v>
      </c>
      <c r="BI133" s="6">
        <v>3.6671070709852E-4</v>
      </c>
      <c r="BJ133" s="6">
        <v>3.6671070709852E-4</v>
      </c>
      <c r="BK133" s="6">
        <v>3.6671070709852E-4</v>
      </c>
      <c r="BL133" s="6">
        <v>3.6671070709852E-4</v>
      </c>
      <c r="BM133" s="6">
        <v>3.6671070709852E-4</v>
      </c>
      <c r="BN133" s="6">
        <v>3.6671070709852E-4</v>
      </c>
      <c r="BO133" s="6">
        <v>3.6671070709852E-4</v>
      </c>
      <c r="BP133" s="6">
        <v>3.6671070709852E-4</v>
      </c>
      <c r="BQ133" s="6">
        <v>3.6671070709852E-4</v>
      </c>
      <c r="BR133" s="6">
        <v>3.6671070709852E-4</v>
      </c>
      <c r="BS133" s="6">
        <v>3.6671070709852E-4</v>
      </c>
      <c r="BT133" s="6">
        <v>3.6671070709852E-4</v>
      </c>
      <c r="BU133" s="6">
        <v>3.6671070709852E-4</v>
      </c>
      <c r="BV133" s="6">
        <v>3.6671070709852E-4</v>
      </c>
      <c r="BW133" s="6">
        <v>3.6671070709852E-4</v>
      </c>
      <c r="BX133" s="6">
        <v>3.6671070709852E-4</v>
      </c>
      <c r="BY133" s="6">
        <v>3.6671070709852E-4</v>
      </c>
      <c r="BZ133" s="6">
        <v>3.6671070709852E-4</v>
      </c>
      <c r="CA133" s="6">
        <v>3.6671070709852E-4</v>
      </c>
      <c r="CB133" s="6">
        <v>3.6671070709852E-4</v>
      </c>
      <c r="CC133" s="6">
        <v>3.6671070709852E-4</v>
      </c>
      <c r="CD133" s="6">
        <v>3.6671070709852E-4</v>
      </c>
      <c r="CE133" s="6">
        <v>3.6671070709852E-4</v>
      </c>
      <c r="CF133" s="6">
        <v>3.6671070709852E-4</v>
      </c>
      <c r="CG133" s="5">
        <v>478.31580351149302</v>
      </c>
      <c r="CH133" s="5">
        <v>478.31580351149302</v>
      </c>
      <c r="CI133" s="5">
        <v>478.31580351149302</v>
      </c>
      <c r="CJ133" s="5">
        <v>478.31580351149302</v>
      </c>
      <c r="CK133" s="5">
        <v>478.31580351149302</v>
      </c>
      <c r="CL133" s="5">
        <v>478.31580351149302</v>
      </c>
      <c r="CM133" s="5">
        <v>478.31580351149302</v>
      </c>
      <c r="CN133" s="5">
        <v>478.31580351149302</v>
      </c>
      <c r="CO133" s="5">
        <v>478.31580351149302</v>
      </c>
      <c r="CP133" s="5">
        <v>478.31580351149302</v>
      </c>
      <c r="CQ133" s="5">
        <v>478.31580351149302</v>
      </c>
      <c r="CR133" s="5">
        <v>478.31580351149302</v>
      </c>
      <c r="CS133" s="5">
        <v>478.31580351149302</v>
      </c>
      <c r="CT133" s="5">
        <v>478.31580351149302</v>
      </c>
      <c r="CU133" s="5">
        <v>478.31580351149302</v>
      </c>
      <c r="CV133" s="5">
        <v>478.31580351149302</v>
      </c>
      <c r="CW133" s="5">
        <v>478.31580351149302</v>
      </c>
      <c r="CX133" s="5">
        <v>478.31580351149302</v>
      </c>
      <c r="CY133" s="5">
        <v>478.31580351149302</v>
      </c>
      <c r="CZ133" s="5">
        <v>478.31580351149302</v>
      </c>
      <c r="DA133" s="5">
        <v>478.31580351149302</v>
      </c>
      <c r="DB133" s="5">
        <v>478.31580351149302</v>
      </c>
      <c r="DC133" s="5">
        <v>478.31580351149302</v>
      </c>
      <c r="DD133" s="5">
        <v>478.31580351149302</v>
      </c>
      <c r="DE133" s="5">
        <v>478.31580351149302</v>
      </c>
      <c r="DF133" s="5">
        <v>478.31580351149302</v>
      </c>
      <c r="DG133" s="5">
        <v>478.31580351149302</v>
      </c>
      <c r="DH133" s="5">
        <v>478.31580351149302</v>
      </c>
      <c r="DI133" s="5">
        <v>478.31580351149302</v>
      </c>
      <c r="DJ133" s="5">
        <v>478.31580351149302</v>
      </c>
      <c r="DK133" s="5">
        <v>478.31580351149302</v>
      </c>
      <c r="DL133" s="5">
        <v>478.31580351149302</v>
      </c>
      <c r="DM133" s="5">
        <v>478.31580351149302</v>
      </c>
      <c r="DN133" s="5">
        <v>478.31580351149302</v>
      </c>
      <c r="DO133" s="5">
        <v>478.31580351149302</v>
      </c>
      <c r="DP133" s="5">
        <v>478.31580351149302</v>
      </c>
      <c r="DQ133" s="5">
        <v>478.31580351149302</v>
      </c>
      <c r="DR133" s="5">
        <v>478.31580351149302</v>
      </c>
      <c r="DS133" s="5">
        <v>478.31580351149302</v>
      </c>
      <c r="DT133" s="5">
        <v>478.31580351149302</v>
      </c>
      <c r="DU133" s="5">
        <v>478.31580351149302</v>
      </c>
      <c r="DV133" s="5">
        <v>478.31580351149302</v>
      </c>
      <c r="DW133" s="5">
        <v>478.31580351149302</v>
      </c>
      <c r="DX133" s="5">
        <v>478.31580351149302</v>
      </c>
      <c r="DY133" s="5">
        <v>478.31580351149302</v>
      </c>
      <c r="DZ133" s="5">
        <v>478.31580351149302</v>
      </c>
      <c r="EA133" s="5">
        <v>478.31580351149302</v>
      </c>
      <c r="EB133" s="5">
        <v>478.31580351149302</v>
      </c>
      <c r="EC133" s="5">
        <v>478.31580351149302</v>
      </c>
      <c r="ED133" s="5">
        <v>478.31580351149302</v>
      </c>
      <c r="EE133" s="5">
        <v>478.31580351149302</v>
      </c>
      <c r="EF133" s="5">
        <v>478.31580351149302</v>
      </c>
      <c r="EG133" s="5">
        <v>478.31580351149302</v>
      </c>
      <c r="EH133" s="5">
        <v>478.31580351149302</v>
      </c>
      <c r="EI133" s="5">
        <v>478.31580351149302</v>
      </c>
      <c r="EJ133" s="5">
        <v>478.31580351149302</v>
      </c>
      <c r="EK133" s="5">
        <v>478.31580351149302</v>
      </c>
      <c r="EL133" s="5">
        <v>478.31580351149302</v>
      </c>
      <c r="EM133" s="5">
        <v>478.31580351149302</v>
      </c>
      <c r="EN133" s="5">
        <v>478.31580351149302</v>
      </c>
      <c r="EO133" s="5">
        <v>478.31580351149398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0</v>
      </c>
      <c r="EV133" s="5">
        <v>0</v>
      </c>
      <c r="EW133" s="5">
        <v>0</v>
      </c>
      <c r="EX133" s="5">
        <v>0</v>
      </c>
      <c r="EY133" s="5">
        <v>0</v>
      </c>
      <c r="EZ133" s="5">
        <v>0</v>
      </c>
      <c r="FA133" s="5">
        <v>0</v>
      </c>
      <c r="FB133" s="5">
        <v>0</v>
      </c>
      <c r="FC133" s="5">
        <v>0</v>
      </c>
      <c r="FD133" s="5">
        <v>0</v>
      </c>
      <c r="FE133" s="5">
        <v>0</v>
      </c>
      <c r="FF133" s="5">
        <v>0</v>
      </c>
      <c r="FG133" s="5">
        <v>0</v>
      </c>
      <c r="FH133" s="5">
        <v>0</v>
      </c>
      <c r="FI133" s="5">
        <v>0</v>
      </c>
      <c r="FJ133" s="5">
        <v>0</v>
      </c>
      <c r="FK133" s="5">
        <v>0</v>
      </c>
      <c r="FL133" s="5">
        <v>0</v>
      </c>
      <c r="FM133" s="5">
        <v>0</v>
      </c>
      <c r="FN133" s="5">
        <v>0</v>
      </c>
      <c r="FO133" s="5">
        <v>0</v>
      </c>
      <c r="FP133" s="5">
        <v>0</v>
      </c>
      <c r="FQ133" s="5">
        <v>0</v>
      </c>
      <c r="FR133" s="5">
        <v>0</v>
      </c>
      <c r="FS133" s="5">
        <v>0</v>
      </c>
      <c r="FT133" s="5">
        <v>0</v>
      </c>
      <c r="FU133" s="5">
        <v>0</v>
      </c>
      <c r="FV133" s="5">
        <v>0</v>
      </c>
      <c r="FW133" s="5">
        <v>0</v>
      </c>
      <c r="FX133" s="5">
        <v>0</v>
      </c>
      <c r="FY133" s="5">
        <v>0</v>
      </c>
      <c r="FZ133" s="5">
        <v>0</v>
      </c>
      <c r="GA133" s="5">
        <v>0</v>
      </c>
      <c r="GB133" s="5">
        <v>0</v>
      </c>
      <c r="GC133" s="5">
        <v>0</v>
      </c>
      <c r="GD133" s="5">
        <v>0</v>
      </c>
      <c r="GE133" s="5">
        <v>0</v>
      </c>
      <c r="GF133" s="5">
        <v>0</v>
      </c>
      <c r="GG133" s="5">
        <v>0</v>
      </c>
      <c r="GH133" s="5">
        <v>0</v>
      </c>
      <c r="GI133" s="5">
        <v>0</v>
      </c>
      <c r="GJ133" s="5">
        <v>0</v>
      </c>
      <c r="GK133" s="5">
        <v>0</v>
      </c>
      <c r="GL133" s="5">
        <v>0</v>
      </c>
      <c r="GM133" s="5">
        <v>0</v>
      </c>
      <c r="GN133" s="5">
        <v>0</v>
      </c>
      <c r="GO133" s="5">
        <v>0</v>
      </c>
      <c r="GP133" s="5">
        <v>0</v>
      </c>
      <c r="GQ133" s="5">
        <v>0</v>
      </c>
      <c r="GR133" s="5">
        <v>0</v>
      </c>
      <c r="GS133" s="5">
        <v>0</v>
      </c>
      <c r="GT133" s="5">
        <v>0</v>
      </c>
      <c r="GU133" s="5">
        <v>0</v>
      </c>
      <c r="GV133" s="5">
        <v>0</v>
      </c>
      <c r="GW133" s="5">
        <v>0</v>
      </c>
      <c r="GX133" s="5">
        <v>0</v>
      </c>
      <c r="GY133" s="6">
        <v>6.0000059999999897E-6</v>
      </c>
      <c r="GZ133" s="6">
        <v>6.0000059999999897E-6</v>
      </c>
      <c r="HA133" s="6">
        <v>2.00000199999999E-7</v>
      </c>
      <c r="HB133" s="6">
        <v>2.00000199999999E-7</v>
      </c>
      <c r="HC133" s="6">
        <v>2.00000199999999E-7</v>
      </c>
      <c r="HD133" s="6">
        <v>2.00000199999999E-7</v>
      </c>
      <c r="HE133" s="6">
        <v>2.00000199999999E-7</v>
      </c>
      <c r="HF133" s="6">
        <v>2.00000199999999E-7</v>
      </c>
      <c r="HG133" s="6">
        <v>2.00000199999999E-7</v>
      </c>
      <c r="HH133" s="6">
        <v>2.00000199999999E-7</v>
      </c>
      <c r="HI133" s="6">
        <v>2.00000199999999E-7</v>
      </c>
      <c r="HJ133" s="6">
        <v>2.00000199999999E-7</v>
      </c>
      <c r="HK133" s="6">
        <v>2.00000199999999E-7</v>
      </c>
      <c r="HL133" s="6">
        <v>2.00000199999999E-7</v>
      </c>
      <c r="HM133" s="6">
        <v>2.00000199999999E-7</v>
      </c>
      <c r="HN133" s="6">
        <v>2.00000199999999E-7</v>
      </c>
      <c r="HO133" s="6">
        <v>2.00000199999999E-7</v>
      </c>
      <c r="HP133" s="6">
        <v>2.00000199999999E-7</v>
      </c>
      <c r="HQ133" s="6">
        <v>2.00000199999999E-7</v>
      </c>
      <c r="HR133" s="6">
        <v>2.00000199999999E-7</v>
      </c>
      <c r="HS133" s="6">
        <v>2.00000199999999E-7</v>
      </c>
      <c r="HT133" s="6">
        <v>2.00000199999999E-7</v>
      </c>
      <c r="HU133" s="6">
        <v>2.00000199999999E-7</v>
      </c>
      <c r="HV133" s="6">
        <v>2.00000199999999E-7</v>
      </c>
      <c r="HW133" s="6">
        <v>2.00000199999999E-7</v>
      </c>
      <c r="HX133" s="6">
        <v>2.00000199999999E-7</v>
      </c>
      <c r="HY133" s="6">
        <v>2.00000199999999E-7</v>
      </c>
      <c r="HZ133" s="6">
        <v>2.00000199999999E-7</v>
      </c>
      <c r="IA133" s="6">
        <v>2.00000199999999E-7</v>
      </c>
      <c r="IB133" s="6">
        <v>2.00000199999999E-7</v>
      </c>
      <c r="IC133" s="6">
        <v>2.00000199999999E-7</v>
      </c>
      <c r="ID133" s="6">
        <v>2.00000199999999E-7</v>
      </c>
      <c r="IE133" s="6">
        <v>2.00000199999999E-7</v>
      </c>
      <c r="IF133" s="6">
        <v>2.00000199999999E-7</v>
      </c>
      <c r="IG133" s="6">
        <v>2.00000199999999E-7</v>
      </c>
      <c r="IH133" s="6">
        <v>2.00000199999999E-7</v>
      </c>
      <c r="II133" s="6">
        <v>2.00000199999999E-7</v>
      </c>
      <c r="IJ133" s="6">
        <v>2.00000199999999E-7</v>
      </c>
      <c r="IK133" s="6">
        <v>2.00000199999999E-7</v>
      </c>
      <c r="IL133" s="6">
        <v>2.00000199999999E-7</v>
      </c>
      <c r="IM133" s="6">
        <v>2.00000199999999E-7</v>
      </c>
      <c r="IN133" s="6">
        <v>2.00000199999999E-7</v>
      </c>
      <c r="IO133" s="6">
        <v>2.00000199999999E-7</v>
      </c>
      <c r="IP133" s="6">
        <v>2.00000199999999E-7</v>
      </c>
      <c r="IQ133" s="6">
        <v>2.00000199999999E-7</v>
      </c>
      <c r="IR133" s="6">
        <v>2.00000199999999E-7</v>
      </c>
      <c r="IS133" s="6">
        <v>2.00000199999999E-7</v>
      </c>
      <c r="IT133" s="6">
        <v>2.00000199999999E-7</v>
      </c>
      <c r="IU133" s="6">
        <v>2.00000199999999E-7</v>
      </c>
      <c r="IV133" s="6">
        <v>2.00000199999999E-7</v>
      </c>
      <c r="IW133" s="6">
        <v>2.00000199999999E-7</v>
      </c>
      <c r="IX133" s="6">
        <v>2.00000199999999E-7</v>
      </c>
      <c r="IY133" s="6">
        <v>2.00000199999999E-7</v>
      </c>
      <c r="IZ133" s="6">
        <v>2.00000199999999E-7</v>
      </c>
      <c r="JA133" s="6">
        <v>2.00000199999999E-7</v>
      </c>
      <c r="JB133" s="6">
        <v>2.00000199999999E-7</v>
      </c>
      <c r="JC133" s="6">
        <v>2.00000199999999E-7</v>
      </c>
      <c r="JD133" s="6">
        <v>2.00000199999999E-7</v>
      </c>
      <c r="JE133" s="6">
        <v>2.00000199999999E-7</v>
      </c>
      <c r="JF133" s="6">
        <v>2.00000199999999E-7</v>
      </c>
      <c r="JG133" s="6">
        <v>2.00000199999999E-7</v>
      </c>
      <c r="JH133" s="6">
        <v>2.00000199999999E-7</v>
      </c>
      <c r="JI133" s="5">
        <v>4.5135734245774097</v>
      </c>
      <c r="JJ133" s="6">
        <v>1.8116903814702299E-14</v>
      </c>
      <c r="JK133" s="5">
        <v>4.5135734245775003</v>
      </c>
      <c r="JL133" s="5">
        <v>4.5135734245775003</v>
      </c>
      <c r="JM133" s="5">
        <v>4.5135734245775003</v>
      </c>
      <c r="JN133" s="5">
        <v>4.5135734245775003</v>
      </c>
      <c r="JO133" s="5">
        <v>4.5135734245775003</v>
      </c>
      <c r="JP133" s="5">
        <v>4.5135734245775003</v>
      </c>
      <c r="JQ133" s="5">
        <v>4.5135734245775003</v>
      </c>
      <c r="JR133" s="5">
        <v>4.5135734245775003</v>
      </c>
      <c r="JS133" s="5">
        <v>4.5135734245775003</v>
      </c>
      <c r="JT133" s="5">
        <v>4.5135734245775003</v>
      </c>
      <c r="JU133" s="5">
        <v>4.5135734245775003</v>
      </c>
      <c r="JV133" s="5">
        <v>4.5135734245775003</v>
      </c>
      <c r="JW133" s="5">
        <v>4.5135734245775003</v>
      </c>
      <c r="JX133" s="5">
        <v>4.5135734245775003</v>
      </c>
      <c r="JY133" s="5">
        <v>4.5135734245775003</v>
      </c>
      <c r="JZ133" s="5">
        <v>4.5135734245775003</v>
      </c>
      <c r="KA133" s="5">
        <v>4.5135734245775003</v>
      </c>
      <c r="KB133" s="5">
        <v>4.5135734245775003</v>
      </c>
      <c r="KC133" s="5">
        <v>4.5135734245775003</v>
      </c>
      <c r="KD133" s="5">
        <v>4.5135734245775003</v>
      </c>
      <c r="KE133" s="5">
        <v>4.5135734245775003</v>
      </c>
      <c r="KF133" s="5">
        <v>4.5135734245775003</v>
      </c>
      <c r="KG133" s="5">
        <v>4.5135734245775003</v>
      </c>
      <c r="KH133" s="5">
        <v>4.5135734245775003</v>
      </c>
      <c r="KI133" s="5">
        <v>4.5135734245775003</v>
      </c>
      <c r="KJ133" s="5">
        <v>4.5135734245775003</v>
      </c>
      <c r="KK133" s="5">
        <v>4.5135734245775003</v>
      </c>
      <c r="KL133" s="5">
        <v>4.5135734245775003</v>
      </c>
      <c r="KM133" s="5">
        <v>4.5135734245775003</v>
      </c>
      <c r="KN133" s="5">
        <v>4.5135734245775003</v>
      </c>
      <c r="KO133" s="5">
        <v>4.5135734245775003</v>
      </c>
      <c r="KP133" s="5">
        <v>4.5135734245775003</v>
      </c>
      <c r="KQ133" s="5">
        <v>4.5135734245775003</v>
      </c>
      <c r="KR133" s="5">
        <v>4.5135734245775003</v>
      </c>
      <c r="KS133" s="5">
        <v>4.5135734245775003</v>
      </c>
      <c r="KT133" s="5">
        <v>4.5135734245775003</v>
      </c>
      <c r="KU133" s="5">
        <v>4.5135734245775003</v>
      </c>
      <c r="KV133" s="5">
        <v>4.5135734245775003</v>
      </c>
      <c r="KW133" s="5">
        <v>4.5135734245775003</v>
      </c>
      <c r="KX133" s="5">
        <v>4.5135734245775003</v>
      </c>
      <c r="KY133" s="5">
        <v>4.5135734245775003</v>
      </c>
      <c r="KZ133" s="5">
        <v>4.5135734245775003</v>
      </c>
      <c r="LA133" s="5">
        <v>4.5135734245775003</v>
      </c>
      <c r="LB133" s="5">
        <v>4.5135734245775003</v>
      </c>
      <c r="LC133" s="5">
        <v>4.5135734245775003</v>
      </c>
      <c r="LD133" s="5">
        <v>4.5135734245775003</v>
      </c>
      <c r="LE133" s="5">
        <v>4.5135734245775003</v>
      </c>
      <c r="LF133" s="5">
        <v>4.5135734245775003</v>
      </c>
      <c r="LG133" s="5">
        <v>4.5135734245775003</v>
      </c>
      <c r="LH133" s="5">
        <v>4.5135734245775003</v>
      </c>
      <c r="LI133" s="5">
        <v>4.5135734245775003</v>
      </c>
      <c r="LJ133" s="5">
        <v>4.5135734245775003</v>
      </c>
      <c r="LK133" s="5">
        <v>4.5135734245775003</v>
      </c>
      <c r="LL133" s="5">
        <v>4.5135734245775003</v>
      </c>
      <c r="LM133" s="5">
        <v>4.5135734245775003</v>
      </c>
      <c r="LN133" s="5">
        <v>4.5135734245775003</v>
      </c>
      <c r="LO133" s="5">
        <v>4.5135734245775003</v>
      </c>
      <c r="LP133" s="5">
        <v>4.5135734245775003</v>
      </c>
      <c r="LQ133" s="5">
        <v>4.5135734245775003</v>
      </c>
      <c r="LR133" s="5">
        <v>4.5135734245775003</v>
      </c>
      <c r="LS133" s="5">
        <v>4.5135734245774897</v>
      </c>
      <c r="LT133" s="5">
        <v>0</v>
      </c>
      <c r="LU133" s="5">
        <v>0</v>
      </c>
      <c r="LV133" s="5">
        <v>0</v>
      </c>
      <c r="LW133" s="5">
        <v>0</v>
      </c>
      <c r="LX133" s="5">
        <v>0</v>
      </c>
      <c r="LY133" s="5">
        <v>0</v>
      </c>
      <c r="LZ133" s="5">
        <v>0</v>
      </c>
      <c r="MA133" s="5">
        <v>0</v>
      </c>
      <c r="MB133" s="5">
        <v>0</v>
      </c>
      <c r="MC133" s="5">
        <v>0</v>
      </c>
      <c r="MD133" s="5">
        <v>0</v>
      </c>
      <c r="ME133" s="5">
        <v>0</v>
      </c>
      <c r="MF133" s="5">
        <v>0</v>
      </c>
      <c r="MG133" s="5">
        <v>0</v>
      </c>
      <c r="MH133" s="5">
        <v>0</v>
      </c>
      <c r="MI133" s="5">
        <v>0</v>
      </c>
      <c r="MJ133" s="5">
        <v>0</v>
      </c>
      <c r="MK133" s="5">
        <v>0</v>
      </c>
      <c r="ML133" s="5">
        <v>0</v>
      </c>
      <c r="MM133" s="5">
        <v>0</v>
      </c>
      <c r="MN133" s="5">
        <v>0</v>
      </c>
      <c r="MO133" s="5">
        <v>0</v>
      </c>
      <c r="MP133" s="5">
        <v>0</v>
      </c>
      <c r="MQ133" s="5">
        <v>0</v>
      </c>
      <c r="MR133" s="5">
        <v>0</v>
      </c>
      <c r="MS133" s="5">
        <v>0</v>
      </c>
      <c r="MT133" s="5">
        <v>0</v>
      </c>
      <c r="MU133" s="5">
        <v>0</v>
      </c>
      <c r="MV133" s="5">
        <v>0</v>
      </c>
      <c r="MW133" s="5">
        <v>0</v>
      </c>
      <c r="MX133" s="5">
        <v>0</v>
      </c>
      <c r="MY133" s="5">
        <v>0</v>
      </c>
      <c r="MZ133" s="5">
        <v>0</v>
      </c>
      <c r="NA133" s="5">
        <v>0</v>
      </c>
      <c r="NB133" s="5">
        <v>0</v>
      </c>
      <c r="NC133" s="5">
        <v>0</v>
      </c>
      <c r="ND133" s="5">
        <v>0</v>
      </c>
      <c r="NE133" s="5">
        <v>0</v>
      </c>
      <c r="NF133" s="5">
        <v>0</v>
      </c>
      <c r="NG133" s="5">
        <v>0</v>
      </c>
      <c r="NH133" s="5">
        <v>0</v>
      </c>
      <c r="NI133" s="5">
        <v>0</v>
      </c>
      <c r="NJ133" s="5">
        <v>0</v>
      </c>
      <c r="NK133" s="5">
        <v>0</v>
      </c>
      <c r="NL133" s="5">
        <v>0</v>
      </c>
      <c r="NM133" s="6">
        <v>5.4538958401933102E-4</v>
      </c>
      <c r="NN133" s="5">
        <v>0</v>
      </c>
      <c r="NO133" s="5">
        <v>0</v>
      </c>
      <c r="NP133" s="5">
        <v>0</v>
      </c>
      <c r="NQ133" s="5">
        <v>0</v>
      </c>
      <c r="NR133" s="5">
        <v>0</v>
      </c>
      <c r="NS133" s="5">
        <v>0</v>
      </c>
      <c r="NT133" s="5">
        <v>0</v>
      </c>
      <c r="NU133" s="5">
        <v>0</v>
      </c>
      <c r="NV133" s="5">
        <v>0</v>
      </c>
      <c r="NW133" s="5">
        <v>0</v>
      </c>
      <c r="NX133" s="5">
        <v>0</v>
      </c>
      <c r="NY133" s="5">
        <v>0</v>
      </c>
      <c r="NZ133" s="5">
        <v>0</v>
      </c>
      <c r="OA133" s="5">
        <v>0</v>
      </c>
      <c r="OB133" s="5">
        <v>0</v>
      </c>
      <c r="OC133" s="5">
        <v>0</v>
      </c>
      <c r="OD133" s="5">
        <v>0</v>
      </c>
      <c r="OE133" s="5">
        <v>0</v>
      </c>
      <c r="OF133" s="5">
        <v>0</v>
      </c>
      <c r="OG133" s="5">
        <v>0</v>
      </c>
      <c r="OH133" s="5">
        <v>0</v>
      </c>
      <c r="OI133" s="5">
        <v>0</v>
      </c>
      <c r="OJ133" s="5">
        <v>0</v>
      </c>
      <c r="OK133" s="5">
        <v>0</v>
      </c>
      <c r="OL133" s="5">
        <v>0</v>
      </c>
      <c r="OM133" s="5">
        <v>0</v>
      </c>
      <c r="ON133" s="5">
        <v>0</v>
      </c>
      <c r="OO133" s="5">
        <v>0</v>
      </c>
      <c r="OP133" s="5">
        <v>0</v>
      </c>
      <c r="OQ133" s="5">
        <v>0</v>
      </c>
      <c r="OR133" s="5">
        <v>0</v>
      </c>
      <c r="OS133" s="5">
        <v>0</v>
      </c>
      <c r="OT133" s="5">
        <v>0</v>
      </c>
      <c r="OU133" s="5">
        <v>0</v>
      </c>
      <c r="OV133" s="5">
        <v>0</v>
      </c>
      <c r="OW133" s="5">
        <v>0</v>
      </c>
      <c r="OX133" s="5">
        <v>0</v>
      </c>
      <c r="OY133" s="5">
        <v>0</v>
      </c>
      <c r="OZ133" s="5">
        <v>0</v>
      </c>
      <c r="PA133" s="5">
        <v>0</v>
      </c>
      <c r="PB133" s="5">
        <v>0</v>
      </c>
      <c r="PC133" s="5">
        <v>0</v>
      </c>
      <c r="PD133" s="5">
        <v>0</v>
      </c>
      <c r="PE133" s="5">
        <v>0</v>
      </c>
      <c r="PF133" s="5">
        <v>0</v>
      </c>
      <c r="PG133" s="5">
        <v>0</v>
      </c>
      <c r="PH133" s="5">
        <v>0</v>
      </c>
      <c r="PI133" s="5">
        <v>0</v>
      </c>
      <c r="PJ133" s="5">
        <v>0</v>
      </c>
      <c r="PK133" s="5">
        <v>0</v>
      </c>
      <c r="PL133" s="5">
        <v>0</v>
      </c>
      <c r="PM133" s="5">
        <v>0</v>
      </c>
      <c r="PN133" s="5">
        <v>0</v>
      </c>
      <c r="PO133" s="5">
        <v>0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0</v>
      </c>
      <c r="PV133" s="5">
        <v>0</v>
      </c>
      <c r="PW133" s="5">
        <v>0</v>
      </c>
      <c r="PX133" s="5">
        <v>0</v>
      </c>
      <c r="PY133" s="5">
        <v>0</v>
      </c>
      <c r="PZ133" s="5">
        <v>0</v>
      </c>
      <c r="QA133" s="5">
        <v>0</v>
      </c>
      <c r="QB133" s="5">
        <v>0</v>
      </c>
      <c r="QC133" s="5">
        <v>0</v>
      </c>
      <c r="QD133" s="5">
        <v>0</v>
      </c>
      <c r="QE133" s="5">
        <v>0</v>
      </c>
      <c r="QF133" s="5">
        <v>0</v>
      </c>
      <c r="QG133" s="5">
        <v>0</v>
      </c>
      <c r="QH133" s="5">
        <v>0</v>
      </c>
      <c r="QI133" s="5">
        <v>0</v>
      </c>
      <c r="QJ133" s="5">
        <v>0</v>
      </c>
      <c r="QK133" s="5">
        <v>0</v>
      </c>
      <c r="QL133" s="5">
        <v>0</v>
      </c>
      <c r="QM133" s="5">
        <v>0</v>
      </c>
      <c r="QN133" s="5">
        <v>0</v>
      </c>
      <c r="QO133" s="5">
        <v>0</v>
      </c>
      <c r="QP133" s="5">
        <v>0</v>
      </c>
      <c r="QQ133" s="5">
        <v>0</v>
      </c>
      <c r="QR133" s="5">
        <v>0</v>
      </c>
      <c r="QS133" s="5">
        <v>0</v>
      </c>
      <c r="QT133" s="5">
        <v>0</v>
      </c>
      <c r="QU133" s="5">
        <v>0</v>
      </c>
      <c r="QV133" s="5">
        <v>0</v>
      </c>
      <c r="QW133" s="5">
        <v>0</v>
      </c>
      <c r="QX133" s="5">
        <v>0</v>
      </c>
      <c r="QY133" s="5">
        <v>0</v>
      </c>
      <c r="QZ133" s="5">
        <v>0</v>
      </c>
      <c r="RA133" s="5">
        <v>0</v>
      </c>
      <c r="RB133" s="5">
        <v>0</v>
      </c>
      <c r="RC133" s="5">
        <v>0</v>
      </c>
      <c r="RD133" s="5">
        <v>0</v>
      </c>
      <c r="RE133" s="5">
        <v>0</v>
      </c>
      <c r="RF133" s="5">
        <v>0</v>
      </c>
      <c r="RG133" s="5">
        <v>0</v>
      </c>
      <c r="RH133" s="5">
        <v>0</v>
      </c>
      <c r="RI133" s="5">
        <v>0</v>
      </c>
      <c r="RJ133" s="5">
        <v>0</v>
      </c>
      <c r="RK133" s="5">
        <v>0</v>
      </c>
      <c r="RL133" s="5">
        <v>0</v>
      </c>
      <c r="RM133" s="5">
        <v>0</v>
      </c>
      <c r="RN133" s="5">
        <v>0</v>
      </c>
      <c r="RO133" s="5">
        <v>0</v>
      </c>
      <c r="RP133" s="5">
        <v>0</v>
      </c>
      <c r="RQ133" s="5">
        <v>0</v>
      </c>
      <c r="RR133" s="5">
        <v>0</v>
      </c>
      <c r="RS133" s="5">
        <v>0</v>
      </c>
      <c r="RT133" s="5">
        <v>0</v>
      </c>
      <c r="RU133" s="5">
        <v>0</v>
      </c>
      <c r="RV133" s="5">
        <v>0</v>
      </c>
      <c r="RW133" s="5">
        <v>0</v>
      </c>
      <c r="RX133" s="5">
        <v>0</v>
      </c>
      <c r="RY133" s="5">
        <v>0</v>
      </c>
      <c r="RZ133" s="5">
        <v>0</v>
      </c>
      <c r="SA133" s="5">
        <v>0</v>
      </c>
      <c r="SB133" s="5">
        <v>0</v>
      </c>
      <c r="SC133" s="5">
        <v>0</v>
      </c>
      <c r="SD133" s="5">
        <v>0</v>
      </c>
      <c r="SE133" s="5">
        <v>0</v>
      </c>
      <c r="SF133" s="5">
        <v>0</v>
      </c>
      <c r="SG133" s="5">
        <v>0</v>
      </c>
      <c r="SH133" s="5">
        <v>0</v>
      </c>
      <c r="SI133" s="5">
        <v>0</v>
      </c>
      <c r="SJ133" s="5">
        <v>0</v>
      </c>
      <c r="SK133" s="5">
        <v>0</v>
      </c>
      <c r="SL133" s="5">
        <v>0</v>
      </c>
      <c r="SM133" s="5">
        <v>0</v>
      </c>
      <c r="SN133" s="5">
        <v>0</v>
      </c>
      <c r="SO133" s="5">
        <v>0</v>
      </c>
      <c r="SP133" s="5">
        <v>0</v>
      </c>
      <c r="SQ133" s="5">
        <v>0</v>
      </c>
      <c r="SR133" s="5">
        <v>0</v>
      </c>
      <c r="SS133" s="5">
        <v>0</v>
      </c>
      <c r="ST133" s="5">
        <v>0</v>
      </c>
      <c r="SU133" s="5">
        <v>0</v>
      </c>
      <c r="SV133" s="5">
        <v>14.296509456524101</v>
      </c>
      <c r="SW133" s="5">
        <v>3229.5111795808298</v>
      </c>
      <c r="SX133" s="5">
        <v>3.0872327907609098</v>
      </c>
      <c r="SY133" s="5">
        <v>9.1111111111111098E-3</v>
      </c>
      <c r="SZ133" s="5">
        <v>576276.74694892298</v>
      </c>
      <c r="TA133" s="5">
        <v>576276.74694892298</v>
      </c>
      <c r="TB133" s="5">
        <v>576276.74694892298</v>
      </c>
      <c r="TC133" s="5">
        <v>576276.74694892298</v>
      </c>
      <c r="TD133" s="5">
        <v>576276.74694892298</v>
      </c>
      <c r="TE133" s="5">
        <v>576276.74694892298</v>
      </c>
      <c r="TF133" s="5">
        <v>576276.74694892298</v>
      </c>
      <c r="TG133" s="5">
        <v>576276.74694892298</v>
      </c>
      <c r="TH133" s="5">
        <v>576276.74694892298</v>
      </c>
      <c r="TI133" s="5">
        <v>576276.74694892298</v>
      </c>
      <c r="TJ133" s="5">
        <v>576276.74694892298</v>
      </c>
      <c r="TK133" s="5">
        <v>576276.74694892298</v>
      </c>
      <c r="TL133" s="5">
        <v>576276.74694892298</v>
      </c>
      <c r="TM133" s="5">
        <v>576276.74694892298</v>
      </c>
      <c r="TN133" s="5">
        <v>576276.74694892298</v>
      </c>
      <c r="TO133" s="5">
        <v>576276.74694892298</v>
      </c>
      <c r="TP133" s="5">
        <v>576276.74694892298</v>
      </c>
      <c r="TQ133" s="5">
        <v>576276.74694892298</v>
      </c>
      <c r="TR133" s="5">
        <v>576276.74694892298</v>
      </c>
      <c r="TS133" s="5">
        <v>576276.74694892298</v>
      </c>
      <c r="TT133" s="5">
        <v>576276.74694892298</v>
      </c>
      <c r="TU133" s="5">
        <v>576276.74694892298</v>
      </c>
      <c r="TV133" s="5">
        <v>576276.74694892298</v>
      </c>
      <c r="TW133" s="5">
        <v>576276.74694892298</v>
      </c>
      <c r="TX133" s="5">
        <v>576276.74694892298</v>
      </c>
      <c r="TY133" s="5">
        <v>576276.74694892298</v>
      </c>
      <c r="TZ133" s="5">
        <v>576276.74694892298</v>
      </c>
      <c r="UA133" s="5">
        <v>576276.74694892298</v>
      </c>
      <c r="UB133" s="5">
        <v>576276.74694892298</v>
      </c>
      <c r="UC133" s="5">
        <v>576276.74694892298</v>
      </c>
      <c r="UD133" s="5">
        <v>576276.74694892298</v>
      </c>
      <c r="UE133" s="5">
        <v>576276.74694892298</v>
      </c>
      <c r="UF133" s="5">
        <v>576276.74694892298</v>
      </c>
      <c r="UG133" s="5">
        <v>576276.74694892298</v>
      </c>
      <c r="UH133" s="5">
        <v>576276.74694892298</v>
      </c>
      <c r="UI133" s="5">
        <v>576276.74694892298</v>
      </c>
      <c r="UJ133" s="5">
        <v>576276.74694892298</v>
      </c>
      <c r="UK133" s="5">
        <v>576276.74694892298</v>
      </c>
      <c r="UL133" s="5">
        <v>576276.74694892298</v>
      </c>
      <c r="UM133" s="5">
        <v>576276.74694892298</v>
      </c>
      <c r="UN133" s="5">
        <v>576276.74694892298</v>
      </c>
      <c r="UO133" s="5">
        <v>576276.74694892298</v>
      </c>
      <c r="UP133" s="5">
        <v>576276.74694892298</v>
      </c>
      <c r="UQ133" s="5">
        <v>576276.74694892298</v>
      </c>
      <c r="UR133" s="5">
        <v>576276.74694892298</v>
      </c>
      <c r="US133" s="5">
        <v>576276.74694892298</v>
      </c>
      <c r="UT133" s="5">
        <v>576276.74694892298</v>
      </c>
      <c r="UU133" s="5">
        <v>576276.74694892298</v>
      </c>
      <c r="UV133" s="5">
        <v>576276.74694892298</v>
      </c>
      <c r="UW133" s="5">
        <v>576276.74694892298</v>
      </c>
      <c r="UX133" s="5">
        <v>576276.74694892298</v>
      </c>
      <c r="UY133" s="5">
        <v>576276.74694892298</v>
      </c>
      <c r="UZ133" s="5">
        <v>576276.74694892298</v>
      </c>
      <c r="VA133" s="5">
        <v>576276.74694892298</v>
      </c>
      <c r="VB133" s="5">
        <v>576276.74694892298</v>
      </c>
      <c r="VC133" s="5">
        <v>576276.74694892298</v>
      </c>
      <c r="VD133" s="5">
        <v>576276.74694892298</v>
      </c>
      <c r="VE133" s="5">
        <v>576276.74694892298</v>
      </c>
      <c r="VF133" s="5">
        <v>576276.74694892298</v>
      </c>
      <c r="VG133" s="5">
        <v>576276.74694892298</v>
      </c>
      <c r="VH133" s="5">
        <v>576276.74694892298</v>
      </c>
      <c r="VI133" s="5" t="s">
        <v>64</v>
      </c>
    </row>
    <row r="134" spans="1:581" x14ac:dyDescent="0.25">
      <c r="A134" s="5">
        <v>-66</v>
      </c>
      <c r="B134" s="5">
        <v>5.7894736842105197E-3</v>
      </c>
      <c r="C134" s="6">
        <v>2.0360439796733999E-4</v>
      </c>
      <c r="D134" s="6">
        <v>5.8721911591525105E-11</v>
      </c>
      <c r="E134" s="5">
        <v>480.15776573665801</v>
      </c>
      <c r="F134" s="5">
        <v>3.6937715441999899</v>
      </c>
      <c r="G134" s="5">
        <v>3.67182381965437</v>
      </c>
      <c r="H134" s="5">
        <v>0</v>
      </c>
      <c r="I134" s="5">
        <v>0</v>
      </c>
      <c r="J134" s="5">
        <v>0</v>
      </c>
      <c r="K134" s="5">
        <v>0</v>
      </c>
      <c r="L134" s="5">
        <v>2.51038199778865E-2</v>
      </c>
      <c r="M134" s="5">
        <v>-0.43296646966640601</v>
      </c>
      <c r="N134" s="6">
        <v>5.4538958401933102E-4</v>
      </c>
      <c r="O134" s="6">
        <v>5.4833804721231402E-4</v>
      </c>
      <c r="P134" s="5">
        <v>0</v>
      </c>
      <c r="Q134" s="5">
        <v>-5.55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0.97799735757350303</v>
      </c>
      <c r="X134" s="6">
        <v>5.3338957201933099E-4</v>
      </c>
      <c r="Y134" s="6">
        <v>3.66710707098493E-4</v>
      </c>
      <c r="Z134" s="6">
        <v>3.66710707098493E-4</v>
      </c>
      <c r="AA134" s="6">
        <v>3.66710707098493E-4</v>
      </c>
      <c r="AB134" s="6">
        <v>3.66710707098493E-4</v>
      </c>
      <c r="AC134" s="6">
        <v>3.66710707098493E-4</v>
      </c>
      <c r="AD134" s="6">
        <v>3.66710707098493E-4</v>
      </c>
      <c r="AE134" s="6">
        <v>3.66710707098493E-4</v>
      </c>
      <c r="AF134" s="6">
        <v>3.66710707098493E-4</v>
      </c>
      <c r="AG134" s="6">
        <v>3.66710707098493E-4</v>
      </c>
      <c r="AH134" s="6">
        <v>3.66710707098493E-4</v>
      </c>
      <c r="AI134" s="6">
        <v>3.66710707098493E-4</v>
      </c>
      <c r="AJ134" s="6">
        <v>3.66710707098493E-4</v>
      </c>
      <c r="AK134" s="6">
        <v>3.66710707098493E-4</v>
      </c>
      <c r="AL134" s="6">
        <v>3.66710707098493E-4</v>
      </c>
      <c r="AM134" s="6">
        <v>3.66710707098493E-4</v>
      </c>
      <c r="AN134" s="6">
        <v>3.66710707098493E-4</v>
      </c>
      <c r="AO134" s="6">
        <v>3.66710707098493E-4</v>
      </c>
      <c r="AP134" s="6">
        <v>3.66710707098493E-4</v>
      </c>
      <c r="AQ134" s="6">
        <v>3.66710707098493E-4</v>
      </c>
      <c r="AR134" s="6">
        <v>3.66710707098493E-4</v>
      </c>
      <c r="AS134" s="6">
        <v>3.66710707098493E-4</v>
      </c>
      <c r="AT134" s="6">
        <v>3.66710707098493E-4</v>
      </c>
      <c r="AU134" s="6">
        <v>3.66710707098493E-4</v>
      </c>
      <c r="AV134" s="6">
        <v>3.66710707098493E-4</v>
      </c>
      <c r="AW134" s="6">
        <v>3.66710707098493E-4</v>
      </c>
      <c r="AX134" s="6">
        <v>3.66710707098493E-4</v>
      </c>
      <c r="AY134" s="6">
        <v>3.66710707098493E-4</v>
      </c>
      <c r="AZ134" s="6">
        <v>3.66710707098493E-4</v>
      </c>
      <c r="BA134" s="6">
        <v>3.66710707098493E-4</v>
      </c>
      <c r="BB134" s="6">
        <v>3.66710707098493E-4</v>
      </c>
      <c r="BC134" s="6">
        <v>3.66710707098493E-4</v>
      </c>
      <c r="BD134" s="6">
        <v>3.66710707098493E-4</v>
      </c>
      <c r="BE134" s="6">
        <v>3.66710707098493E-4</v>
      </c>
      <c r="BF134" s="6">
        <v>3.66710707098493E-4</v>
      </c>
      <c r="BG134" s="6">
        <v>3.66710707098493E-4</v>
      </c>
      <c r="BH134" s="6">
        <v>3.66710707098493E-4</v>
      </c>
      <c r="BI134" s="6">
        <v>3.66710707098493E-4</v>
      </c>
      <c r="BJ134" s="6">
        <v>3.66710707098493E-4</v>
      </c>
      <c r="BK134" s="6">
        <v>3.66710707098493E-4</v>
      </c>
      <c r="BL134" s="6">
        <v>3.66710707098493E-4</v>
      </c>
      <c r="BM134" s="6">
        <v>3.66710707098493E-4</v>
      </c>
      <c r="BN134" s="6">
        <v>3.66710707098493E-4</v>
      </c>
      <c r="BO134" s="6">
        <v>3.66710707098493E-4</v>
      </c>
      <c r="BP134" s="6">
        <v>3.66710707098493E-4</v>
      </c>
      <c r="BQ134" s="6">
        <v>3.66710707098493E-4</v>
      </c>
      <c r="BR134" s="6">
        <v>3.66710707098493E-4</v>
      </c>
      <c r="BS134" s="6">
        <v>3.66710707098493E-4</v>
      </c>
      <c r="BT134" s="6">
        <v>3.66710707098493E-4</v>
      </c>
      <c r="BU134" s="6">
        <v>3.66710707098493E-4</v>
      </c>
      <c r="BV134" s="6">
        <v>3.66710707098493E-4</v>
      </c>
      <c r="BW134" s="6">
        <v>3.66710707098493E-4</v>
      </c>
      <c r="BX134" s="6">
        <v>3.66710707098493E-4</v>
      </c>
      <c r="BY134" s="6">
        <v>3.66710707098493E-4</v>
      </c>
      <c r="BZ134" s="6">
        <v>3.66710707098493E-4</v>
      </c>
      <c r="CA134" s="6">
        <v>3.66710707098493E-4</v>
      </c>
      <c r="CB134" s="6">
        <v>3.66710707098493E-4</v>
      </c>
      <c r="CC134" s="6">
        <v>3.66710707098493E-4</v>
      </c>
      <c r="CD134" s="6">
        <v>3.66710707098493E-4</v>
      </c>
      <c r="CE134" s="6">
        <v>3.66710707098493E-4</v>
      </c>
      <c r="CF134" s="6">
        <v>3.66710707098493E-4</v>
      </c>
      <c r="CG134" s="5">
        <v>480.15776573665602</v>
      </c>
      <c r="CH134" s="5">
        <v>480.15776573665602</v>
      </c>
      <c r="CI134" s="5">
        <v>480.15776573665602</v>
      </c>
      <c r="CJ134" s="5">
        <v>480.15776573665602</v>
      </c>
      <c r="CK134" s="5">
        <v>480.15776573665602</v>
      </c>
      <c r="CL134" s="5">
        <v>480.15776573665602</v>
      </c>
      <c r="CM134" s="5">
        <v>480.15776573665602</v>
      </c>
      <c r="CN134" s="5">
        <v>480.15776573665602</v>
      </c>
      <c r="CO134" s="5">
        <v>480.15776573665602</v>
      </c>
      <c r="CP134" s="5">
        <v>480.15776573665602</v>
      </c>
      <c r="CQ134" s="5">
        <v>480.15776573665602</v>
      </c>
      <c r="CR134" s="5">
        <v>480.15776573665602</v>
      </c>
      <c r="CS134" s="5">
        <v>480.15776573665602</v>
      </c>
      <c r="CT134" s="5">
        <v>480.15776573665602</v>
      </c>
      <c r="CU134" s="5">
        <v>480.15776573665602</v>
      </c>
      <c r="CV134" s="5">
        <v>480.15776573665602</v>
      </c>
      <c r="CW134" s="5">
        <v>480.15776573665602</v>
      </c>
      <c r="CX134" s="5">
        <v>480.15776573665602</v>
      </c>
      <c r="CY134" s="5">
        <v>480.15776573665602</v>
      </c>
      <c r="CZ134" s="5">
        <v>480.15776573665602</v>
      </c>
      <c r="DA134" s="5">
        <v>480.15776573665602</v>
      </c>
      <c r="DB134" s="5">
        <v>480.15776573665602</v>
      </c>
      <c r="DC134" s="5">
        <v>480.15776573665602</v>
      </c>
      <c r="DD134" s="5">
        <v>480.15776573665602</v>
      </c>
      <c r="DE134" s="5">
        <v>480.15776573665602</v>
      </c>
      <c r="DF134" s="5">
        <v>480.15776573665602</v>
      </c>
      <c r="DG134" s="5">
        <v>480.15776573665602</v>
      </c>
      <c r="DH134" s="5">
        <v>480.15776573665602</v>
      </c>
      <c r="DI134" s="5">
        <v>480.15776573665602</v>
      </c>
      <c r="DJ134" s="5">
        <v>480.15776573665602</v>
      </c>
      <c r="DK134" s="5">
        <v>480.15776573665602</v>
      </c>
      <c r="DL134" s="5">
        <v>480.15776573665602</v>
      </c>
      <c r="DM134" s="5">
        <v>480.15776573665602</v>
      </c>
      <c r="DN134" s="5">
        <v>480.15776573665602</v>
      </c>
      <c r="DO134" s="5">
        <v>480.15776573665602</v>
      </c>
      <c r="DP134" s="5">
        <v>480.15776573665602</v>
      </c>
      <c r="DQ134" s="5">
        <v>480.15776573665602</v>
      </c>
      <c r="DR134" s="5">
        <v>480.15776573665602</v>
      </c>
      <c r="DS134" s="5">
        <v>480.15776573665602</v>
      </c>
      <c r="DT134" s="5">
        <v>480.15776573665602</v>
      </c>
      <c r="DU134" s="5">
        <v>480.15776573665602</v>
      </c>
      <c r="DV134" s="5">
        <v>480.15776573665602</v>
      </c>
      <c r="DW134" s="5">
        <v>480.15776573665602</v>
      </c>
      <c r="DX134" s="5">
        <v>480.15776573665602</v>
      </c>
      <c r="DY134" s="5">
        <v>480.15776573665602</v>
      </c>
      <c r="DZ134" s="5">
        <v>480.15776573665602</v>
      </c>
      <c r="EA134" s="5">
        <v>480.15776573665602</v>
      </c>
      <c r="EB134" s="5">
        <v>480.15776573665602</v>
      </c>
      <c r="EC134" s="5">
        <v>480.15776573665602</v>
      </c>
      <c r="ED134" s="5">
        <v>480.15776573665602</v>
      </c>
      <c r="EE134" s="5">
        <v>480.15776573665602</v>
      </c>
      <c r="EF134" s="5">
        <v>480.15776573665602</v>
      </c>
      <c r="EG134" s="5">
        <v>480.15776573665602</v>
      </c>
      <c r="EH134" s="5">
        <v>480.15776573665602</v>
      </c>
      <c r="EI134" s="5">
        <v>480.15776573665602</v>
      </c>
      <c r="EJ134" s="5">
        <v>480.15776573665602</v>
      </c>
      <c r="EK134" s="5">
        <v>480.15776573665602</v>
      </c>
      <c r="EL134" s="5">
        <v>480.15776573665602</v>
      </c>
      <c r="EM134" s="5">
        <v>480.15776573665602</v>
      </c>
      <c r="EN134" s="5">
        <v>480.15776573665602</v>
      </c>
      <c r="EO134" s="5">
        <v>480.15776573665801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0</v>
      </c>
      <c r="EV134" s="5">
        <v>0</v>
      </c>
      <c r="EW134" s="5">
        <v>0</v>
      </c>
      <c r="EX134" s="5">
        <v>0</v>
      </c>
      <c r="EY134" s="5">
        <v>0</v>
      </c>
      <c r="EZ134" s="5">
        <v>0</v>
      </c>
      <c r="FA134" s="5">
        <v>0</v>
      </c>
      <c r="FB134" s="5">
        <v>0</v>
      </c>
      <c r="FC134" s="5">
        <v>0</v>
      </c>
      <c r="FD134" s="5">
        <v>0</v>
      </c>
      <c r="FE134" s="5">
        <v>0</v>
      </c>
      <c r="FF134" s="5">
        <v>0</v>
      </c>
      <c r="FG134" s="5">
        <v>0</v>
      </c>
      <c r="FH134" s="5">
        <v>0</v>
      </c>
      <c r="FI134" s="5">
        <v>0</v>
      </c>
      <c r="FJ134" s="5">
        <v>0</v>
      </c>
      <c r="FK134" s="5">
        <v>0</v>
      </c>
      <c r="FL134" s="5">
        <v>0</v>
      </c>
      <c r="FM134" s="5">
        <v>0</v>
      </c>
      <c r="FN134" s="5">
        <v>0</v>
      </c>
      <c r="FO134" s="5">
        <v>0</v>
      </c>
      <c r="FP134" s="5">
        <v>0</v>
      </c>
      <c r="FQ134" s="5">
        <v>0</v>
      </c>
      <c r="FR134" s="5">
        <v>0</v>
      </c>
      <c r="FS134" s="5">
        <v>0</v>
      </c>
      <c r="FT134" s="5">
        <v>0</v>
      </c>
      <c r="FU134" s="5">
        <v>0</v>
      </c>
      <c r="FV134" s="5">
        <v>0</v>
      </c>
      <c r="FW134" s="5">
        <v>0</v>
      </c>
      <c r="FX134" s="5">
        <v>0</v>
      </c>
      <c r="FY134" s="5">
        <v>0</v>
      </c>
      <c r="FZ134" s="5">
        <v>0</v>
      </c>
      <c r="GA134" s="5">
        <v>0</v>
      </c>
      <c r="GB134" s="5">
        <v>0</v>
      </c>
      <c r="GC134" s="5">
        <v>0</v>
      </c>
      <c r="GD134" s="5">
        <v>0</v>
      </c>
      <c r="GE134" s="5">
        <v>0</v>
      </c>
      <c r="GF134" s="5">
        <v>0</v>
      </c>
      <c r="GG134" s="5">
        <v>0</v>
      </c>
      <c r="GH134" s="5">
        <v>0</v>
      </c>
      <c r="GI134" s="5">
        <v>0</v>
      </c>
      <c r="GJ134" s="5">
        <v>0</v>
      </c>
      <c r="GK134" s="5">
        <v>0</v>
      </c>
      <c r="GL134" s="5">
        <v>0</v>
      </c>
      <c r="GM134" s="5">
        <v>0</v>
      </c>
      <c r="GN134" s="5">
        <v>0</v>
      </c>
      <c r="GO134" s="5">
        <v>0</v>
      </c>
      <c r="GP134" s="5">
        <v>0</v>
      </c>
      <c r="GQ134" s="5">
        <v>0</v>
      </c>
      <c r="GR134" s="5">
        <v>0</v>
      </c>
      <c r="GS134" s="5">
        <v>0</v>
      </c>
      <c r="GT134" s="5">
        <v>0</v>
      </c>
      <c r="GU134" s="5">
        <v>0</v>
      </c>
      <c r="GV134" s="5">
        <v>0</v>
      </c>
      <c r="GW134" s="5">
        <v>0</v>
      </c>
      <c r="GX134" s="5">
        <v>0</v>
      </c>
      <c r="GY134" s="6">
        <v>6.0000059999999897E-6</v>
      </c>
      <c r="GZ134" s="6">
        <v>6.0000059999999897E-6</v>
      </c>
      <c r="HA134" s="6">
        <v>2.00000199999999E-7</v>
      </c>
      <c r="HB134" s="6">
        <v>2.00000199999999E-7</v>
      </c>
      <c r="HC134" s="6">
        <v>2.00000199999999E-7</v>
      </c>
      <c r="HD134" s="6">
        <v>2.00000199999999E-7</v>
      </c>
      <c r="HE134" s="6">
        <v>2.00000199999999E-7</v>
      </c>
      <c r="HF134" s="6">
        <v>2.00000199999999E-7</v>
      </c>
      <c r="HG134" s="6">
        <v>2.00000199999999E-7</v>
      </c>
      <c r="HH134" s="6">
        <v>2.00000199999999E-7</v>
      </c>
      <c r="HI134" s="6">
        <v>2.00000199999999E-7</v>
      </c>
      <c r="HJ134" s="6">
        <v>2.00000199999999E-7</v>
      </c>
      <c r="HK134" s="6">
        <v>2.00000199999999E-7</v>
      </c>
      <c r="HL134" s="6">
        <v>2.00000199999999E-7</v>
      </c>
      <c r="HM134" s="6">
        <v>2.00000199999999E-7</v>
      </c>
      <c r="HN134" s="6">
        <v>2.00000199999999E-7</v>
      </c>
      <c r="HO134" s="6">
        <v>2.00000199999999E-7</v>
      </c>
      <c r="HP134" s="6">
        <v>2.00000199999999E-7</v>
      </c>
      <c r="HQ134" s="6">
        <v>2.00000199999999E-7</v>
      </c>
      <c r="HR134" s="6">
        <v>2.00000199999999E-7</v>
      </c>
      <c r="HS134" s="6">
        <v>2.00000199999999E-7</v>
      </c>
      <c r="HT134" s="6">
        <v>2.00000199999999E-7</v>
      </c>
      <c r="HU134" s="6">
        <v>2.00000199999999E-7</v>
      </c>
      <c r="HV134" s="6">
        <v>2.00000199999999E-7</v>
      </c>
      <c r="HW134" s="6">
        <v>2.00000199999999E-7</v>
      </c>
      <c r="HX134" s="6">
        <v>2.00000199999999E-7</v>
      </c>
      <c r="HY134" s="6">
        <v>2.00000199999999E-7</v>
      </c>
      <c r="HZ134" s="6">
        <v>2.00000199999999E-7</v>
      </c>
      <c r="IA134" s="6">
        <v>2.00000199999999E-7</v>
      </c>
      <c r="IB134" s="6">
        <v>2.00000199999999E-7</v>
      </c>
      <c r="IC134" s="6">
        <v>2.00000199999999E-7</v>
      </c>
      <c r="ID134" s="6">
        <v>2.00000199999999E-7</v>
      </c>
      <c r="IE134" s="6">
        <v>2.00000199999999E-7</v>
      </c>
      <c r="IF134" s="6">
        <v>2.00000199999999E-7</v>
      </c>
      <c r="IG134" s="6">
        <v>2.00000199999999E-7</v>
      </c>
      <c r="IH134" s="6">
        <v>2.00000199999999E-7</v>
      </c>
      <c r="II134" s="6">
        <v>2.00000199999999E-7</v>
      </c>
      <c r="IJ134" s="6">
        <v>2.00000199999999E-7</v>
      </c>
      <c r="IK134" s="6">
        <v>2.00000199999999E-7</v>
      </c>
      <c r="IL134" s="6">
        <v>2.00000199999999E-7</v>
      </c>
      <c r="IM134" s="6">
        <v>2.00000199999999E-7</v>
      </c>
      <c r="IN134" s="6">
        <v>2.00000199999999E-7</v>
      </c>
      <c r="IO134" s="6">
        <v>2.00000199999999E-7</v>
      </c>
      <c r="IP134" s="6">
        <v>2.00000199999999E-7</v>
      </c>
      <c r="IQ134" s="6">
        <v>2.00000199999999E-7</v>
      </c>
      <c r="IR134" s="6">
        <v>2.00000199999999E-7</v>
      </c>
      <c r="IS134" s="6">
        <v>2.00000199999999E-7</v>
      </c>
      <c r="IT134" s="6">
        <v>2.00000199999999E-7</v>
      </c>
      <c r="IU134" s="6">
        <v>2.00000199999999E-7</v>
      </c>
      <c r="IV134" s="6">
        <v>2.00000199999999E-7</v>
      </c>
      <c r="IW134" s="6">
        <v>2.00000199999999E-7</v>
      </c>
      <c r="IX134" s="6">
        <v>2.00000199999999E-7</v>
      </c>
      <c r="IY134" s="6">
        <v>2.00000199999999E-7</v>
      </c>
      <c r="IZ134" s="6">
        <v>2.00000199999999E-7</v>
      </c>
      <c r="JA134" s="6">
        <v>2.00000199999999E-7</v>
      </c>
      <c r="JB134" s="6">
        <v>2.00000199999999E-7</v>
      </c>
      <c r="JC134" s="6">
        <v>2.00000199999999E-7</v>
      </c>
      <c r="JD134" s="6">
        <v>2.00000199999999E-7</v>
      </c>
      <c r="JE134" s="6">
        <v>2.00000199999999E-7</v>
      </c>
      <c r="JF134" s="6">
        <v>2.00000199999999E-7</v>
      </c>
      <c r="JG134" s="6">
        <v>2.00000199999999E-7</v>
      </c>
      <c r="JH134" s="6">
        <v>2.00000199999999E-7</v>
      </c>
      <c r="JI134" s="5">
        <v>4.5135734245774497</v>
      </c>
      <c r="JJ134" s="6">
        <v>9.0652565567852403E-15</v>
      </c>
      <c r="JK134" s="5">
        <v>4.5135734245775003</v>
      </c>
      <c r="JL134" s="5">
        <v>4.5135734245775003</v>
      </c>
      <c r="JM134" s="5">
        <v>4.5135734245775003</v>
      </c>
      <c r="JN134" s="5">
        <v>4.5135734245775003</v>
      </c>
      <c r="JO134" s="5">
        <v>4.5135734245775003</v>
      </c>
      <c r="JP134" s="5">
        <v>4.5135734245775003</v>
      </c>
      <c r="JQ134" s="5">
        <v>4.5135734245775003</v>
      </c>
      <c r="JR134" s="5">
        <v>4.5135734245775003</v>
      </c>
      <c r="JS134" s="5">
        <v>4.5135734245775003</v>
      </c>
      <c r="JT134" s="5">
        <v>4.5135734245775003</v>
      </c>
      <c r="JU134" s="5">
        <v>4.5135734245775003</v>
      </c>
      <c r="JV134" s="5">
        <v>4.5135734245775003</v>
      </c>
      <c r="JW134" s="5">
        <v>4.5135734245775003</v>
      </c>
      <c r="JX134" s="5">
        <v>4.5135734245775003</v>
      </c>
      <c r="JY134" s="5">
        <v>4.5135734245775003</v>
      </c>
      <c r="JZ134" s="5">
        <v>4.5135734245775003</v>
      </c>
      <c r="KA134" s="5">
        <v>4.5135734245775003</v>
      </c>
      <c r="KB134" s="5">
        <v>4.5135734245775003</v>
      </c>
      <c r="KC134" s="5">
        <v>4.5135734245775003</v>
      </c>
      <c r="KD134" s="5">
        <v>4.5135734245775003</v>
      </c>
      <c r="KE134" s="5">
        <v>4.5135734245775003</v>
      </c>
      <c r="KF134" s="5">
        <v>4.5135734245775003</v>
      </c>
      <c r="KG134" s="5">
        <v>4.5135734245775003</v>
      </c>
      <c r="KH134" s="5">
        <v>4.5135734245775003</v>
      </c>
      <c r="KI134" s="5">
        <v>4.5135734245775003</v>
      </c>
      <c r="KJ134" s="5">
        <v>4.5135734245775003</v>
      </c>
      <c r="KK134" s="5">
        <v>4.5135734245775003</v>
      </c>
      <c r="KL134" s="5">
        <v>4.5135734245775003</v>
      </c>
      <c r="KM134" s="5">
        <v>4.5135734245775003</v>
      </c>
      <c r="KN134" s="5">
        <v>4.5135734245775003</v>
      </c>
      <c r="KO134" s="5">
        <v>4.5135734245775003</v>
      </c>
      <c r="KP134" s="5">
        <v>4.5135734245775003</v>
      </c>
      <c r="KQ134" s="5">
        <v>4.5135734245775003</v>
      </c>
      <c r="KR134" s="5">
        <v>4.5135734245775003</v>
      </c>
      <c r="KS134" s="5">
        <v>4.5135734245775003</v>
      </c>
      <c r="KT134" s="5">
        <v>4.5135734245775003</v>
      </c>
      <c r="KU134" s="5">
        <v>4.5135734245775003</v>
      </c>
      <c r="KV134" s="5">
        <v>4.5135734245775003</v>
      </c>
      <c r="KW134" s="5">
        <v>4.5135734245775003</v>
      </c>
      <c r="KX134" s="5">
        <v>4.5135734245775003</v>
      </c>
      <c r="KY134" s="5">
        <v>4.5135734245775003</v>
      </c>
      <c r="KZ134" s="5">
        <v>4.5135734245775003</v>
      </c>
      <c r="LA134" s="5">
        <v>4.5135734245775003</v>
      </c>
      <c r="LB134" s="5">
        <v>4.5135734245775003</v>
      </c>
      <c r="LC134" s="5">
        <v>4.5135734245775003</v>
      </c>
      <c r="LD134" s="5">
        <v>4.5135734245775003</v>
      </c>
      <c r="LE134" s="5">
        <v>4.5135734245775003</v>
      </c>
      <c r="LF134" s="5">
        <v>4.5135734245775003</v>
      </c>
      <c r="LG134" s="5">
        <v>4.5135734245775003</v>
      </c>
      <c r="LH134" s="5">
        <v>4.5135734245775003</v>
      </c>
      <c r="LI134" s="5">
        <v>4.5135734245775003</v>
      </c>
      <c r="LJ134" s="5">
        <v>4.5135734245775003</v>
      </c>
      <c r="LK134" s="5">
        <v>4.5135734245775003</v>
      </c>
      <c r="LL134" s="5">
        <v>4.5135734245775003</v>
      </c>
      <c r="LM134" s="5">
        <v>4.5135734245775003</v>
      </c>
      <c r="LN134" s="5">
        <v>4.5135734245775003</v>
      </c>
      <c r="LO134" s="5">
        <v>4.5135734245775003</v>
      </c>
      <c r="LP134" s="5">
        <v>4.5135734245775003</v>
      </c>
      <c r="LQ134" s="5">
        <v>4.5135734245775003</v>
      </c>
      <c r="LR134" s="5">
        <v>4.5135734245775003</v>
      </c>
      <c r="LS134" s="5">
        <v>4.5135734245774897</v>
      </c>
      <c r="LT134" s="5">
        <v>0</v>
      </c>
      <c r="LU134" s="5">
        <v>0</v>
      </c>
      <c r="LV134" s="5">
        <v>0</v>
      </c>
      <c r="LW134" s="5">
        <v>0</v>
      </c>
      <c r="LX134" s="5">
        <v>0</v>
      </c>
      <c r="LY134" s="5">
        <v>0</v>
      </c>
      <c r="LZ134" s="5">
        <v>0</v>
      </c>
      <c r="MA134" s="5">
        <v>0</v>
      </c>
      <c r="MB134" s="5">
        <v>0</v>
      </c>
      <c r="MC134" s="5">
        <v>0</v>
      </c>
      <c r="MD134" s="5">
        <v>0</v>
      </c>
      <c r="ME134" s="5">
        <v>0</v>
      </c>
      <c r="MF134" s="5">
        <v>0</v>
      </c>
      <c r="MG134" s="5">
        <v>0</v>
      </c>
      <c r="MH134" s="5">
        <v>0</v>
      </c>
      <c r="MI134" s="5">
        <v>0</v>
      </c>
      <c r="MJ134" s="5">
        <v>0</v>
      </c>
      <c r="MK134" s="5">
        <v>0</v>
      </c>
      <c r="ML134" s="5">
        <v>0</v>
      </c>
      <c r="MM134" s="5">
        <v>0</v>
      </c>
      <c r="MN134" s="5">
        <v>0</v>
      </c>
      <c r="MO134" s="5">
        <v>0</v>
      </c>
      <c r="MP134" s="5">
        <v>0</v>
      </c>
      <c r="MQ134" s="5">
        <v>0</v>
      </c>
      <c r="MR134" s="5">
        <v>0</v>
      </c>
      <c r="MS134" s="5">
        <v>0</v>
      </c>
      <c r="MT134" s="5">
        <v>0</v>
      </c>
      <c r="MU134" s="5">
        <v>0</v>
      </c>
      <c r="MV134" s="5">
        <v>0</v>
      </c>
      <c r="MW134" s="5">
        <v>0</v>
      </c>
      <c r="MX134" s="5">
        <v>0</v>
      </c>
      <c r="MY134" s="5">
        <v>0</v>
      </c>
      <c r="MZ134" s="5">
        <v>0</v>
      </c>
      <c r="NA134" s="5">
        <v>0</v>
      </c>
      <c r="NB134" s="5">
        <v>0</v>
      </c>
      <c r="NC134" s="5">
        <v>0</v>
      </c>
      <c r="ND134" s="5">
        <v>0</v>
      </c>
      <c r="NE134" s="5">
        <v>0</v>
      </c>
      <c r="NF134" s="5">
        <v>0</v>
      </c>
      <c r="NG134" s="5">
        <v>0</v>
      </c>
      <c r="NH134" s="5">
        <v>0</v>
      </c>
      <c r="NI134" s="5">
        <v>0</v>
      </c>
      <c r="NJ134" s="5">
        <v>0</v>
      </c>
      <c r="NK134" s="5">
        <v>0</v>
      </c>
      <c r="NL134" s="5">
        <v>0</v>
      </c>
      <c r="NM134" s="6">
        <v>5.4538958401933102E-4</v>
      </c>
      <c r="NN134" s="5">
        <v>0</v>
      </c>
      <c r="NO134" s="5">
        <v>0</v>
      </c>
      <c r="NP134" s="5">
        <v>0</v>
      </c>
      <c r="NQ134" s="5">
        <v>0</v>
      </c>
      <c r="NR134" s="5">
        <v>0</v>
      </c>
      <c r="NS134" s="5">
        <v>0</v>
      </c>
      <c r="NT134" s="5">
        <v>0</v>
      </c>
      <c r="NU134" s="5">
        <v>0</v>
      </c>
      <c r="NV134" s="5">
        <v>0</v>
      </c>
      <c r="NW134" s="5">
        <v>0</v>
      </c>
      <c r="NX134" s="5">
        <v>0</v>
      </c>
      <c r="NY134" s="5">
        <v>0</v>
      </c>
      <c r="NZ134" s="5">
        <v>0</v>
      </c>
      <c r="OA134" s="5">
        <v>0</v>
      </c>
      <c r="OB134" s="5">
        <v>0</v>
      </c>
      <c r="OC134" s="5">
        <v>0</v>
      </c>
      <c r="OD134" s="5">
        <v>0</v>
      </c>
      <c r="OE134" s="5">
        <v>0</v>
      </c>
      <c r="OF134" s="5">
        <v>0</v>
      </c>
      <c r="OG134" s="5">
        <v>0</v>
      </c>
      <c r="OH134" s="5">
        <v>0</v>
      </c>
      <c r="OI134" s="5">
        <v>0</v>
      </c>
      <c r="OJ134" s="5">
        <v>0</v>
      </c>
      <c r="OK134" s="5">
        <v>0</v>
      </c>
      <c r="OL134" s="5">
        <v>0</v>
      </c>
      <c r="OM134" s="5">
        <v>0</v>
      </c>
      <c r="ON134" s="5">
        <v>0</v>
      </c>
      <c r="OO134" s="5">
        <v>0</v>
      </c>
      <c r="OP134" s="5">
        <v>0</v>
      </c>
      <c r="OQ134" s="5">
        <v>0</v>
      </c>
      <c r="OR134" s="5">
        <v>0</v>
      </c>
      <c r="OS134" s="5">
        <v>0</v>
      </c>
      <c r="OT134" s="5">
        <v>0</v>
      </c>
      <c r="OU134" s="5">
        <v>0</v>
      </c>
      <c r="OV134" s="5">
        <v>0</v>
      </c>
      <c r="OW134" s="5">
        <v>0</v>
      </c>
      <c r="OX134" s="5">
        <v>0</v>
      </c>
      <c r="OY134" s="5">
        <v>0</v>
      </c>
      <c r="OZ134" s="5">
        <v>0</v>
      </c>
      <c r="PA134" s="5">
        <v>0</v>
      </c>
      <c r="PB134" s="5">
        <v>0</v>
      </c>
      <c r="PC134" s="5">
        <v>0</v>
      </c>
      <c r="PD134" s="5">
        <v>0</v>
      </c>
      <c r="PE134" s="5">
        <v>0</v>
      </c>
      <c r="PF134" s="5">
        <v>0</v>
      </c>
      <c r="PG134" s="5">
        <v>0</v>
      </c>
      <c r="PH134" s="5">
        <v>0</v>
      </c>
      <c r="PI134" s="5">
        <v>0</v>
      </c>
      <c r="PJ134" s="5">
        <v>0</v>
      </c>
      <c r="PK134" s="5">
        <v>0</v>
      </c>
      <c r="PL134" s="5">
        <v>0</v>
      </c>
      <c r="PM134" s="5">
        <v>0</v>
      </c>
      <c r="PN134" s="5">
        <v>0</v>
      </c>
      <c r="PO134" s="5">
        <v>0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0</v>
      </c>
      <c r="PV134" s="5">
        <v>0</v>
      </c>
      <c r="PW134" s="5">
        <v>0</v>
      </c>
      <c r="PX134" s="5">
        <v>0</v>
      </c>
      <c r="PY134" s="5">
        <v>0</v>
      </c>
      <c r="PZ134" s="5">
        <v>0</v>
      </c>
      <c r="QA134" s="5">
        <v>0</v>
      </c>
      <c r="QB134" s="5">
        <v>0</v>
      </c>
      <c r="QC134" s="5">
        <v>0</v>
      </c>
      <c r="QD134" s="5">
        <v>0</v>
      </c>
      <c r="QE134" s="5">
        <v>0</v>
      </c>
      <c r="QF134" s="5">
        <v>0</v>
      </c>
      <c r="QG134" s="5">
        <v>0</v>
      </c>
      <c r="QH134" s="5">
        <v>0</v>
      </c>
      <c r="QI134" s="5">
        <v>0</v>
      </c>
      <c r="QJ134" s="5">
        <v>0</v>
      </c>
      <c r="QK134" s="5">
        <v>0</v>
      </c>
      <c r="QL134" s="5">
        <v>0</v>
      </c>
      <c r="QM134" s="5">
        <v>0</v>
      </c>
      <c r="QN134" s="5">
        <v>0</v>
      </c>
      <c r="QO134" s="5">
        <v>0</v>
      </c>
      <c r="QP134" s="5">
        <v>0</v>
      </c>
      <c r="QQ134" s="5">
        <v>0</v>
      </c>
      <c r="QR134" s="5">
        <v>0</v>
      </c>
      <c r="QS134" s="5">
        <v>0</v>
      </c>
      <c r="QT134" s="5">
        <v>0</v>
      </c>
      <c r="QU134" s="5">
        <v>0</v>
      </c>
      <c r="QV134" s="5">
        <v>0</v>
      </c>
      <c r="QW134" s="5">
        <v>0</v>
      </c>
      <c r="QX134" s="5">
        <v>0</v>
      </c>
      <c r="QY134" s="5">
        <v>0</v>
      </c>
      <c r="QZ134" s="5">
        <v>0</v>
      </c>
      <c r="RA134" s="5">
        <v>0</v>
      </c>
      <c r="RB134" s="5">
        <v>0</v>
      </c>
      <c r="RC134" s="5">
        <v>0</v>
      </c>
      <c r="RD134" s="5">
        <v>0</v>
      </c>
      <c r="RE134" s="5">
        <v>0</v>
      </c>
      <c r="RF134" s="5">
        <v>0</v>
      </c>
      <c r="RG134" s="5">
        <v>0</v>
      </c>
      <c r="RH134" s="5">
        <v>0</v>
      </c>
      <c r="RI134" s="5">
        <v>0</v>
      </c>
      <c r="RJ134" s="5">
        <v>0</v>
      </c>
      <c r="RK134" s="5">
        <v>0</v>
      </c>
      <c r="RL134" s="5">
        <v>0</v>
      </c>
      <c r="RM134" s="5">
        <v>0</v>
      </c>
      <c r="RN134" s="5">
        <v>0</v>
      </c>
      <c r="RO134" s="5">
        <v>0</v>
      </c>
      <c r="RP134" s="5">
        <v>0</v>
      </c>
      <c r="RQ134" s="5">
        <v>0</v>
      </c>
      <c r="RR134" s="5">
        <v>0</v>
      </c>
      <c r="RS134" s="5">
        <v>0</v>
      </c>
      <c r="RT134" s="5">
        <v>0</v>
      </c>
      <c r="RU134" s="5">
        <v>0</v>
      </c>
      <c r="RV134" s="5">
        <v>0</v>
      </c>
      <c r="RW134" s="5">
        <v>0</v>
      </c>
      <c r="RX134" s="5">
        <v>0</v>
      </c>
      <c r="RY134" s="5">
        <v>0</v>
      </c>
      <c r="RZ134" s="5">
        <v>0</v>
      </c>
      <c r="SA134" s="5">
        <v>0</v>
      </c>
      <c r="SB134" s="5">
        <v>0</v>
      </c>
      <c r="SC134" s="5">
        <v>0</v>
      </c>
      <c r="SD134" s="5">
        <v>0</v>
      </c>
      <c r="SE134" s="5">
        <v>0</v>
      </c>
      <c r="SF134" s="5">
        <v>0</v>
      </c>
      <c r="SG134" s="5">
        <v>0</v>
      </c>
      <c r="SH134" s="5">
        <v>0</v>
      </c>
      <c r="SI134" s="5">
        <v>0</v>
      </c>
      <c r="SJ134" s="5">
        <v>0</v>
      </c>
      <c r="SK134" s="5">
        <v>0</v>
      </c>
      <c r="SL134" s="5">
        <v>0</v>
      </c>
      <c r="SM134" s="5">
        <v>0</v>
      </c>
      <c r="SN134" s="5">
        <v>0</v>
      </c>
      <c r="SO134" s="5">
        <v>0</v>
      </c>
      <c r="SP134" s="5">
        <v>0</v>
      </c>
      <c r="SQ134" s="5">
        <v>0</v>
      </c>
      <c r="SR134" s="5">
        <v>0</v>
      </c>
      <c r="SS134" s="5">
        <v>0</v>
      </c>
      <c r="ST134" s="5">
        <v>0</v>
      </c>
      <c r="SU134" s="5">
        <v>0</v>
      </c>
      <c r="SV134" s="5">
        <v>14.304199207797399</v>
      </c>
      <c r="SW134" s="5">
        <v>3232.1171454185801</v>
      </c>
      <c r="SX134" s="5">
        <v>3.0880629535678601</v>
      </c>
      <c r="SY134" s="5">
        <v>9.1111111111111098E-3</v>
      </c>
      <c r="SZ134" s="5">
        <v>576276.74694892298</v>
      </c>
      <c r="TA134" s="5">
        <v>576276.74694892298</v>
      </c>
      <c r="TB134" s="5">
        <v>576276.74694892298</v>
      </c>
      <c r="TC134" s="5">
        <v>576276.74694892298</v>
      </c>
      <c r="TD134" s="5">
        <v>576276.74694892298</v>
      </c>
      <c r="TE134" s="5">
        <v>576276.74694892298</v>
      </c>
      <c r="TF134" s="5">
        <v>576276.74694892298</v>
      </c>
      <c r="TG134" s="5">
        <v>576276.74694892298</v>
      </c>
      <c r="TH134" s="5">
        <v>576276.74694892298</v>
      </c>
      <c r="TI134" s="5">
        <v>576276.74694892298</v>
      </c>
      <c r="TJ134" s="5">
        <v>576276.74694892298</v>
      </c>
      <c r="TK134" s="5">
        <v>576276.74694892298</v>
      </c>
      <c r="TL134" s="5">
        <v>576276.74694892298</v>
      </c>
      <c r="TM134" s="5">
        <v>576276.74694892298</v>
      </c>
      <c r="TN134" s="5">
        <v>576276.74694892298</v>
      </c>
      <c r="TO134" s="5">
        <v>576276.74694892298</v>
      </c>
      <c r="TP134" s="5">
        <v>576276.74694892298</v>
      </c>
      <c r="TQ134" s="5">
        <v>576276.74694892298</v>
      </c>
      <c r="TR134" s="5">
        <v>576276.74694892298</v>
      </c>
      <c r="TS134" s="5">
        <v>576276.74694892298</v>
      </c>
      <c r="TT134" s="5">
        <v>576276.74694892298</v>
      </c>
      <c r="TU134" s="5">
        <v>576276.74694892298</v>
      </c>
      <c r="TV134" s="5">
        <v>576276.74694892298</v>
      </c>
      <c r="TW134" s="5">
        <v>576276.74694892298</v>
      </c>
      <c r="TX134" s="5">
        <v>576276.74694892298</v>
      </c>
      <c r="TY134" s="5">
        <v>576276.74694892298</v>
      </c>
      <c r="TZ134" s="5">
        <v>576276.74694892298</v>
      </c>
      <c r="UA134" s="5">
        <v>576276.74694892298</v>
      </c>
      <c r="UB134" s="5">
        <v>576276.74694892298</v>
      </c>
      <c r="UC134" s="5">
        <v>576276.74694892298</v>
      </c>
      <c r="UD134" s="5">
        <v>576276.74694892298</v>
      </c>
      <c r="UE134" s="5">
        <v>576276.74694892298</v>
      </c>
      <c r="UF134" s="5">
        <v>576276.74694892298</v>
      </c>
      <c r="UG134" s="5">
        <v>576276.74694892298</v>
      </c>
      <c r="UH134" s="5">
        <v>576276.74694892298</v>
      </c>
      <c r="UI134" s="5">
        <v>576276.74694892298</v>
      </c>
      <c r="UJ134" s="5">
        <v>576276.74694892298</v>
      </c>
      <c r="UK134" s="5">
        <v>576276.74694892298</v>
      </c>
      <c r="UL134" s="5">
        <v>576276.74694892298</v>
      </c>
      <c r="UM134" s="5">
        <v>576276.74694892298</v>
      </c>
      <c r="UN134" s="5">
        <v>576276.74694892298</v>
      </c>
      <c r="UO134" s="5">
        <v>576276.74694892298</v>
      </c>
      <c r="UP134" s="5">
        <v>576276.74694892298</v>
      </c>
      <c r="UQ134" s="5">
        <v>576276.74694892298</v>
      </c>
      <c r="UR134" s="5">
        <v>576276.74694892298</v>
      </c>
      <c r="US134" s="5">
        <v>576276.74694892298</v>
      </c>
      <c r="UT134" s="5">
        <v>576276.74694892298</v>
      </c>
      <c r="UU134" s="5">
        <v>576276.74694892298</v>
      </c>
      <c r="UV134" s="5">
        <v>576276.74694892298</v>
      </c>
      <c r="UW134" s="5">
        <v>576276.74694892298</v>
      </c>
      <c r="UX134" s="5">
        <v>576276.74694892298</v>
      </c>
      <c r="UY134" s="5">
        <v>576276.74694892298</v>
      </c>
      <c r="UZ134" s="5">
        <v>576276.74694892298</v>
      </c>
      <c r="VA134" s="5">
        <v>576276.74694892298</v>
      </c>
      <c r="VB134" s="5">
        <v>576276.74694892298</v>
      </c>
      <c r="VC134" s="5">
        <v>576276.74694892298</v>
      </c>
      <c r="VD134" s="5">
        <v>576276.74694892298</v>
      </c>
      <c r="VE134" s="5">
        <v>576276.74694892298</v>
      </c>
      <c r="VF134" s="5">
        <v>576276.74694892298</v>
      </c>
      <c r="VG134" s="5">
        <v>576276.74694892298</v>
      </c>
      <c r="VH134" s="5">
        <v>576276.74694892298</v>
      </c>
      <c r="VI134" s="5" t="s">
        <v>64</v>
      </c>
    </row>
    <row r="135" spans="1:581" x14ac:dyDescent="0.25">
      <c r="A135" s="5">
        <v>-65.5</v>
      </c>
      <c r="B135" s="5">
        <v>5.8333333333333301E-3</v>
      </c>
      <c r="C135" s="6">
        <v>2.01452544549728E-4</v>
      </c>
      <c r="D135" s="6">
        <v>6.6386025689079503E-11</v>
      </c>
      <c r="E135" s="5">
        <v>482.02168212684899</v>
      </c>
      <c r="F135" s="5">
        <v>3.74826878219999</v>
      </c>
      <c r="G135" s="5">
        <v>3.7254509433764702</v>
      </c>
      <c r="H135" s="5">
        <v>0</v>
      </c>
      <c r="I135" s="5">
        <v>0</v>
      </c>
      <c r="J135" s="5">
        <v>0</v>
      </c>
      <c r="K135" s="5">
        <v>0</v>
      </c>
      <c r="L135" s="5">
        <v>2.61083680604847E-2</v>
      </c>
      <c r="M135" s="5">
        <v>-0.41991228563616401</v>
      </c>
      <c r="N135" s="6">
        <v>5.4538958401933102E-4</v>
      </c>
      <c r="O135" s="6">
        <v>5.4833804721231402E-4</v>
      </c>
      <c r="P135" s="5">
        <v>0</v>
      </c>
      <c r="Q135" s="5">
        <v>-5.55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0.97799735757342798</v>
      </c>
      <c r="X135" s="6">
        <v>5.3338957201933099E-4</v>
      </c>
      <c r="Y135" s="6">
        <v>3.6671070709846498E-4</v>
      </c>
      <c r="Z135" s="6">
        <v>3.6671070709846498E-4</v>
      </c>
      <c r="AA135" s="6">
        <v>3.6671070709846498E-4</v>
      </c>
      <c r="AB135" s="6">
        <v>3.6671070709846498E-4</v>
      </c>
      <c r="AC135" s="6">
        <v>3.6671070709846498E-4</v>
      </c>
      <c r="AD135" s="6">
        <v>3.6671070709846498E-4</v>
      </c>
      <c r="AE135" s="6">
        <v>3.6671070709846498E-4</v>
      </c>
      <c r="AF135" s="6">
        <v>3.6671070709846498E-4</v>
      </c>
      <c r="AG135" s="6">
        <v>3.6671070709846498E-4</v>
      </c>
      <c r="AH135" s="6">
        <v>3.6671070709846498E-4</v>
      </c>
      <c r="AI135" s="6">
        <v>3.6671070709846498E-4</v>
      </c>
      <c r="AJ135" s="6">
        <v>3.6671070709846498E-4</v>
      </c>
      <c r="AK135" s="6">
        <v>3.6671070709846498E-4</v>
      </c>
      <c r="AL135" s="6">
        <v>3.6671070709846498E-4</v>
      </c>
      <c r="AM135" s="6">
        <v>3.6671070709846498E-4</v>
      </c>
      <c r="AN135" s="6">
        <v>3.6671070709846498E-4</v>
      </c>
      <c r="AO135" s="6">
        <v>3.6671070709846498E-4</v>
      </c>
      <c r="AP135" s="6">
        <v>3.6671070709846498E-4</v>
      </c>
      <c r="AQ135" s="6">
        <v>3.6671070709846498E-4</v>
      </c>
      <c r="AR135" s="6">
        <v>3.6671070709846498E-4</v>
      </c>
      <c r="AS135" s="6">
        <v>3.6671070709846498E-4</v>
      </c>
      <c r="AT135" s="6">
        <v>3.6671070709846498E-4</v>
      </c>
      <c r="AU135" s="6">
        <v>3.6671070709846498E-4</v>
      </c>
      <c r="AV135" s="6">
        <v>3.6671070709846498E-4</v>
      </c>
      <c r="AW135" s="6">
        <v>3.6671070709846498E-4</v>
      </c>
      <c r="AX135" s="6">
        <v>3.6671070709846498E-4</v>
      </c>
      <c r="AY135" s="6">
        <v>3.6671070709846498E-4</v>
      </c>
      <c r="AZ135" s="6">
        <v>3.6671070709846498E-4</v>
      </c>
      <c r="BA135" s="6">
        <v>3.6671070709846498E-4</v>
      </c>
      <c r="BB135" s="6">
        <v>3.6671070709846498E-4</v>
      </c>
      <c r="BC135" s="6">
        <v>3.6671070709846498E-4</v>
      </c>
      <c r="BD135" s="6">
        <v>3.6671070709846498E-4</v>
      </c>
      <c r="BE135" s="6">
        <v>3.6671070709846498E-4</v>
      </c>
      <c r="BF135" s="6">
        <v>3.6671070709846498E-4</v>
      </c>
      <c r="BG135" s="6">
        <v>3.6671070709846498E-4</v>
      </c>
      <c r="BH135" s="6">
        <v>3.6671070709846498E-4</v>
      </c>
      <c r="BI135" s="6">
        <v>3.6671070709846498E-4</v>
      </c>
      <c r="BJ135" s="6">
        <v>3.6671070709846498E-4</v>
      </c>
      <c r="BK135" s="6">
        <v>3.6671070709846498E-4</v>
      </c>
      <c r="BL135" s="6">
        <v>3.6671070709846498E-4</v>
      </c>
      <c r="BM135" s="6">
        <v>3.6671070709846498E-4</v>
      </c>
      <c r="BN135" s="6">
        <v>3.6671070709846498E-4</v>
      </c>
      <c r="BO135" s="6">
        <v>3.6671070709846498E-4</v>
      </c>
      <c r="BP135" s="6">
        <v>3.6671070709846498E-4</v>
      </c>
      <c r="BQ135" s="6">
        <v>3.6671070709846498E-4</v>
      </c>
      <c r="BR135" s="6">
        <v>3.6671070709846498E-4</v>
      </c>
      <c r="BS135" s="6">
        <v>3.6671070709846498E-4</v>
      </c>
      <c r="BT135" s="6">
        <v>3.6671070709846498E-4</v>
      </c>
      <c r="BU135" s="6">
        <v>3.6671070709846498E-4</v>
      </c>
      <c r="BV135" s="6">
        <v>3.6671070709846498E-4</v>
      </c>
      <c r="BW135" s="6">
        <v>3.6671070709846498E-4</v>
      </c>
      <c r="BX135" s="6">
        <v>3.6671070709846498E-4</v>
      </c>
      <c r="BY135" s="6">
        <v>3.6671070709846498E-4</v>
      </c>
      <c r="BZ135" s="6">
        <v>3.6671070709846498E-4</v>
      </c>
      <c r="CA135" s="6">
        <v>3.6671070709846498E-4</v>
      </c>
      <c r="CB135" s="6">
        <v>3.6671070709846498E-4</v>
      </c>
      <c r="CC135" s="6">
        <v>3.6671070709846498E-4</v>
      </c>
      <c r="CD135" s="6">
        <v>3.6671070709846498E-4</v>
      </c>
      <c r="CE135" s="6">
        <v>3.6671070709846498E-4</v>
      </c>
      <c r="CF135" s="6">
        <v>3.6671070709846498E-4</v>
      </c>
      <c r="CG135" s="5">
        <v>482.02168212684802</v>
      </c>
      <c r="CH135" s="5">
        <v>482.02168212684802</v>
      </c>
      <c r="CI135" s="5">
        <v>482.02168212684802</v>
      </c>
      <c r="CJ135" s="5">
        <v>482.02168212684802</v>
      </c>
      <c r="CK135" s="5">
        <v>482.02168212684802</v>
      </c>
      <c r="CL135" s="5">
        <v>482.02168212684802</v>
      </c>
      <c r="CM135" s="5">
        <v>482.02168212684802</v>
      </c>
      <c r="CN135" s="5">
        <v>482.02168212684802</v>
      </c>
      <c r="CO135" s="5">
        <v>482.02168212684802</v>
      </c>
      <c r="CP135" s="5">
        <v>482.02168212684802</v>
      </c>
      <c r="CQ135" s="5">
        <v>482.02168212684802</v>
      </c>
      <c r="CR135" s="5">
        <v>482.02168212684802</v>
      </c>
      <c r="CS135" s="5">
        <v>482.02168212684802</v>
      </c>
      <c r="CT135" s="5">
        <v>482.02168212684802</v>
      </c>
      <c r="CU135" s="5">
        <v>482.02168212684802</v>
      </c>
      <c r="CV135" s="5">
        <v>482.02168212684802</v>
      </c>
      <c r="CW135" s="5">
        <v>482.02168212684802</v>
      </c>
      <c r="CX135" s="5">
        <v>482.02168212684802</v>
      </c>
      <c r="CY135" s="5">
        <v>482.02168212684802</v>
      </c>
      <c r="CZ135" s="5">
        <v>482.02168212684802</v>
      </c>
      <c r="DA135" s="5">
        <v>482.02168212684802</v>
      </c>
      <c r="DB135" s="5">
        <v>482.02168212684802</v>
      </c>
      <c r="DC135" s="5">
        <v>482.02168212684802</v>
      </c>
      <c r="DD135" s="5">
        <v>482.02168212684802</v>
      </c>
      <c r="DE135" s="5">
        <v>482.02168212684802</v>
      </c>
      <c r="DF135" s="5">
        <v>482.02168212684802</v>
      </c>
      <c r="DG135" s="5">
        <v>482.02168212684802</v>
      </c>
      <c r="DH135" s="5">
        <v>482.02168212684802</v>
      </c>
      <c r="DI135" s="5">
        <v>482.02168212684802</v>
      </c>
      <c r="DJ135" s="5">
        <v>482.02168212684802</v>
      </c>
      <c r="DK135" s="5">
        <v>482.02168212684802</v>
      </c>
      <c r="DL135" s="5">
        <v>482.02168212684802</v>
      </c>
      <c r="DM135" s="5">
        <v>482.02168212684802</v>
      </c>
      <c r="DN135" s="5">
        <v>482.02168212684802</v>
      </c>
      <c r="DO135" s="5">
        <v>482.02168212684802</v>
      </c>
      <c r="DP135" s="5">
        <v>482.02168212684802</v>
      </c>
      <c r="DQ135" s="5">
        <v>482.02168212684802</v>
      </c>
      <c r="DR135" s="5">
        <v>482.02168212684802</v>
      </c>
      <c r="DS135" s="5">
        <v>482.02168212684802</v>
      </c>
      <c r="DT135" s="5">
        <v>482.02168212684802</v>
      </c>
      <c r="DU135" s="5">
        <v>482.02168212684802</v>
      </c>
      <c r="DV135" s="5">
        <v>482.02168212684802</v>
      </c>
      <c r="DW135" s="5">
        <v>482.02168212684802</v>
      </c>
      <c r="DX135" s="5">
        <v>482.02168212684802</v>
      </c>
      <c r="DY135" s="5">
        <v>482.02168212684802</v>
      </c>
      <c r="DZ135" s="5">
        <v>482.02168212684802</v>
      </c>
      <c r="EA135" s="5">
        <v>482.02168212684802</v>
      </c>
      <c r="EB135" s="5">
        <v>482.02168212684802</v>
      </c>
      <c r="EC135" s="5">
        <v>482.02168212684802</v>
      </c>
      <c r="ED135" s="5">
        <v>482.02168212684802</v>
      </c>
      <c r="EE135" s="5">
        <v>482.02168212684802</v>
      </c>
      <c r="EF135" s="5">
        <v>482.02168212684802</v>
      </c>
      <c r="EG135" s="5">
        <v>482.02168212684802</v>
      </c>
      <c r="EH135" s="5">
        <v>482.02168212684802</v>
      </c>
      <c r="EI135" s="5">
        <v>482.02168212684802</v>
      </c>
      <c r="EJ135" s="5">
        <v>482.02168212684802</v>
      </c>
      <c r="EK135" s="5">
        <v>482.02168212684802</v>
      </c>
      <c r="EL135" s="5">
        <v>482.02168212684802</v>
      </c>
      <c r="EM135" s="5">
        <v>482.02168212684802</v>
      </c>
      <c r="EN135" s="5">
        <v>482.02168212684802</v>
      </c>
      <c r="EO135" s="5">
        <v>482.02168212684899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0</v>
      </c>
      <c r="EV135" s="5">
        <v>0</v>
      </c>
      <c r="EW135" s="5">
        <v>0</v>
      </c>
      <c r="EX135" s="5">
        <v>0</v>
      </c>
      <c r="EY135" s="5">
        <v>0</v>
      </c>
      <c r="EZ135" s="5">
        <v>0</v>
      </c>
      <c r="FA135" s="5">
        <v>0</v>
      </c>
      <c r="FB135" s="5">
        <v>0</v>
      </c>
      <c r="FC135" s="5">
        <v>0</v>
      </c>
      <c r="FD135" s="5">
        <v>0</v>
      </c>
      <c r="FE135" s="5">
        <v>0</v>
      </c>
      <c r="FF135" s="5">
        <v>0</v>
      </c>
      <c r="FG135" s="5">
        <v>0</v>
      </c>
      <c r="FH135" s="5">
        <v>0</v>
      </c>
      <c r="FI135" s="5">
        <v>0</v>
      </c>
      <c r="FJ135" s="5">
        <v>0</v>
      </c>
      <c r="FK135" s="5">
        <v>0</v>
      </c>
      <c r="FL135" s="5">
        <v>0</v>
      </c>
      <c r="FM135" s="5">
        <v>0</v>
      </c>
      <c r="FN135" s="5">
        <v>0</v>
      </c>
      <c r="FO135" s="5">
        <v>0</v>
      </c>
      <c r="FP135" s="5">
        <v>0</v>
      </c>
      <c r="FQ135" s="5">
        <v>0</v>
      </c>
      <c r="FR135" s="5">
        <v>0</v>
      </c>
      <c r="FS135" s="5">
        <v>0</v>
      </c>
      <c r="FT135" s="5">
        <v>0</v>
      </c>
      <c r="FU135" s="5">
        <v>0</v>
      </c>
      <c r="FV135" s="5">
        <v>0</v>
      </c>
      <c r="FW135" s="5">
        <v>0</v>
      </c>
      <c r="FX135" s="5">
        <v>0</v>
      </c>
      <c r="FY135" s="5">
        <v>0</v>
      </c>
      <c r="FZ135" s="5">
        <v>0</v>
      </c>
      <c r="GA135" s="5">
        <v>0</v>
      </c>
      <c r="GB135" s="5">
        <v>0</v>
      </c>
      <c r="GC135" s="5">
        <v>0</v>
      </c>
      <c r="GD135" s="5">
        <v>0</v>
      </c>
      <c r="GE135" s="5">
        <v>0</v>
      </c>
      <c r="GF135" s="5">
        <v>0</v>
      </c>
      <c r="GG135" s="5">
        <v>0</v>
      </c>
      <c r="GH135" s="5">
        <v>0</v>
      </c>
      <c r="GI135" s="5">
        <v>0</v>
      </c>
      <c r="GJ135" s="5">
        <v>0</v>
      </c>
      <c r="GK135" s="5">
        <v>0</v>
      </c>
      <c r="GL135" s="5">
        <v>0</v>
      </c>
      <c r="GM135" s="5">
        <v>0</v>
      </c>
      <c r="GN135" s="5">
        <v>0</v>
      </c>
      <c r="GO135" s="5">
        <v>0</v>
      </c>
      <c r="GP135" s="5">
        <v>0</v>
      </c>
      <c r="GQ135" s="5">
        <v>0</v>
      </c>
      <c r="GR135" s="5">
        <v>0</v>
      </c>
      <c r="GS135" s="5">
        <v>0</v>
      </c>
      <c r="GT135" s="5">
        <v>0</v>
      </c>
      <c r="GU135" s="5">
        <v>0</v>
      </c>
      <c r="GV135" s="5">
        <v>0</v>
      </c>
      <c r="GW135" s="5">
        <v>0</v>
      </c>
      <c r="GX135" s="5">
        <v>0</v>
      </c>
      <c r="GY135" s="6">
        <v>6.0000059999999897E-6</v>
      </c>
      <c r="GZ135" s="6">
        <v>6.0000059999999897E-6</v>
      </c>
      <c r="HA135" s="6">
        <v>2.00000199999999E-7</v>
      </c>
      <c r="HB135" s="6">
        <v>2.00000199999999E-7</v>
      </c>
      <c r="HC135" s="6">
        <v>2.00000199999999E-7</v>
      </c>
      <c r="HD135" s="6">
        <v>2.00000199999999E-7</v>
      </c>
      <c r="HE135" s="6">
        <v>2.00000199999999E-7</v>
      </c>
      <c r="HF135" s="6">
        <v>2.00000199999999E-7</v>
      </c>
      <c r="HG135" s="6">
        <v>2.00000199999999E-7</v>
      </c>
      <c r="HH135" s="6">
        <v>2.00000199999999E-7</v>
      </c>
      <c r="HI135" s="6">
        <v>2.00000199999999E-7</v>
      </c>
      <c r="HJ135" s="6">
        <v>2.00000199999999E-7</v>
      </c>
      <c r="HK135" s="6">
        <v>2.00000199999999E-7</v>
      </c>
      <c r="HL135" s="6">
        <v>2.00000199999999E-7</v>
      </c>
      <c r="HM135" s="6">
        <v>2.00000199999999E-7</v>
      </c>
      <c r="HN135" s="6">
        <v>2.00000199999999E-7</v>
      </c>
      <c r="HO135" s="6">
        <v>2.00000199999999E-7</v>
      </c>
      <c r="HP135" s="6">
        <v>2.00000199999999E-7</v>
      </c>
      <c r="HQ135" s="6">
        <v>2.00000199999999E-7</v>
      </c>
      <c r="HR135" s="6">
        <v>2.00000199999999E-7</v>
      </c>
      <c r="HS135" s="6">
        <v>2.00000199999999E-7</v>
      </c>
      <c r="HT135" s="6">
        <v>2.00000199999999E-7</v>
      </c>
      <c r="HU135" s="6">
        <v>2.00000199999999E-7</v>
      </c>
      <c r="HV135" s="6">
        <v>2.00000199999999E-7</v>
      </c>
      <c r="HW135" s="6">
        <v>2.00000199999999E-7</v>
      </c>
      <c r="HX135" s="6">
        <v>2.00000199999999E-7</v>
      </c>
      <c r="HY135" s="6">
        <v>2.00000199999999E-7</v>
      </c>
      <c r="HZ135" s="6">
        <v>2.00000199999999E-7</v>
      </c>
      <c r="IA135" s="6">
        <v>2.00000199999999E-7</v>
      </c>
      <c r="IB135" s="6">
        <v>2.00000199999999E-7</v>
      </c>
      <c r="IC135" s="6">
        <v>2.00000199999999E-7</v>
      </c>
      <c r="ID135" s="6">
        <v>2.00000199999999E-7</v>
      </c>
      <c r="IE135" s="6">
        <v>2.00000199999999E-7</v>
      </c>
      <c r="IF135" s="6">
        <v>2.00000199999999E-7</v>
      </c>
      <c r="IG135" s="6">
        <v>2.00000199999999E-7</v>
      </c>
      <c r="IH135" s="6">
        <v>2.00000199999999E-7</v>
      </c>
      <c r="II135" s="6">
        <v>2.00000199999999E-7</v>
      </c>
      <c r="IJ135" s="6">
        <v>2.00000199999999E-7</v>
      </c>
      <c r="IK135" s="6">
        <v>2.00000199999999E-7</v>
      </c>
      <c r="IL135" s="6">
        <v>2.00000199999999E-7</v>
      </c>
      <c r="IM135" s="6">
        <v>2.00000199999999E-7</v>
      </c>
      <c r="IN135" s="6">
        <v>2.00000199999999E-7</v>
      </c>
      <c r="IO135" s="6">
        <v>2.00000199999999E-7</v>
      </c>
      <c r="IP135" s="6">
        <v>2.00000199999999E-7</v>
      </c>
      <c r="IQ135" s="6">
        <v>2.00000199999999E-7</v>
      </c>
      <c r="IR135" s="6">
        <v>2.00000199999999E-7</v>
      </c>
      <c r="IS135" s="6">
        <v>2.00000199999999E-7</v>
      </c>
      <c r="IT135" s="6">
        <v>2.00000199999999E-7</v>
      </c>
      <c r="IU135" s="6">
        <v>2.00000199999999E-7</v>
      </c>
      <c r="IV135" s="6">
        <v>2.00000199999999E-7</v>
      </c>
      <c r="IW135" s="6">
        <v>2.00000199999999E-7</v>
      </c>
      <c r="IX135" s="6">
        <v>2.00000199999999E-7</v>
      </c>
      <c r="IY135" s="6">
        <v>2.00000199999999E-7</v>
      </c>
      <c r="IZ135" s="6">
        <v>2.00000199999999E-7</v>
      </c>
      <c r="JA135" s="6">
        <v>2.00000199999999E-7</v>
      </c>
      <c r="JB135" s="6">
        <v>2.00000199999999E-7</v>
      </c>
      <c r="JC135" s="6">
        <v>2.00000199999999E-7</v>
      </c>
      <c r="JD135" s="6">
        <v>2.00000199999999E-7</v>
      </c>
      <c r="JE135" s="6">
        <v>2.00000199999999E-7</v>
      </c>
      <c r="JF135" s="6">
        <v>2.00000199999999E-7</v>
      </c>
      <c r="JG135" s="6">
        <v>2.00000199999999E-7</v>
      </c>
      <c r="JH135" s="6">
        <v>2.00000199999999E-7</v>
      </c>
      <c r="JI135" s="5">
        <v>4.5135734245774799</v>
      </c>
      <c r="JJ135" s="6">
        <v>3.55607337474409E-15</v>
      </c>
      <c r="JK135" s="5">
        <v>4.5135734245775003</v>
      </c>
      <c r="JL135" s="5">
        <v>4.5135734245775003</v>
      </c>
      <c r="JM135" s="5">
        <v>4.5135734245775003</v>
      </c>
      <c r="JN135" s="5">
        <v>4.5135734245775003</v>
      </c>
      <c r="JO135" s="5">
        <v>4.5135734245775003</v>
      </c>
      <c r="JP135" s="5">
        <v>4.5135734245775003</v>
      </c>
      <c r="JQ135" s="5">
        <v>4.5135734245775003</v>
      </c>
      <c r="JR135" s="5">
        <v>4.5135734245775003</v>
      </c>
      <c r="JS135" s="5">
        <v>4.5135734245775003</v>
      </c>
      <c r="JT135" s="5">
        <v>4.5135734245775003</v>
      </c>
      <c r="JU135" s="5">
        <v>4.5135734245775003</v>
      </c>
      <c r="JV135" s="5">
        <v>4.5135734245775003</v>
      </c>
      <c r="JW135" s="5">
        <v>4.5135734245775003</v>
      </c>
      <c r="JX135" s="5">
        <v>4.5135734245775003</v>
      </c>
      <c r="JY135" s="5">
        <v>4.5135734245775003</v>
      </c>
      <c r="JZ135" s="5">
        <v>4.5135734245775003</v>
      </c>
      <c r="KA135" s="5">
        <v>4.5135734245775003</v>
      </c>
      <c r="KB135" s="5">
        <v>4.5135734245775003</v>
      </c>
      <c r="KC135" s="5">
        <v>4.5135734245775003</v>
      </c>
      <c r="KD135" s="5">
        <v>4.5135734245775003</v>
      </c>
      <c r="KE135" s="5">
        <v>4.5135734245775003</v>
      </c>
      <c r="KF135" s="5">
        <v>4.5135734245775003</v>
      </c>
      <c r="KG135" s="5">
        <v>4.5135734245775003</v>
      </c>
      <c r="KH135" s="5">
        <v>4.5135734245775003</v>
      </c>
      <c r="KI135" s="5">
        <v>4.5135734245775003</v>
      </c>
      <c r="KJ135" s="5">
        <v>4.5135734245775003</v>
      </c>
      <c r="KK135" s="5">
        <v>4.5135734245775003</v>
      </c>
      <c r="KL135" s="5">
        <v>4.5135734245775003</v>
      </c>
      <c r="KM135" s="5">
        <v>4.5135734245775003</v>
      </c>
      <c r="KN135" s="5">
        <v>4.5135734245775003</v>
      </c>
      <c r="KO135" s="5">
        <v>4.5135734245775003</v>
      </c>
      <c r="KP135" s="5">
        <v>4.5135734245775003</v>
      </c>
      <c r="KQ135" s="5">
        <v>4.5135734245775003</v>
      </c>
      <c r="KR135" s="5">
        <v>4.5135734245775003</v>
      </c>
      <c r="KS135" s="5">
        <v>4.5135734245775003</v>
      </c>
      <c r="KT135" s="5">
        <v>4.5135734245775003</v>
      </c>
      <c r="KU135" s="5">
        <v>4.5135734245775003</v>
      </c>
      <c r="KV135" s="5">
        <v>4.5135734245775003</v>
      </c>
      <c r="KW135" s="5">
        <v>4.5135734245775003</v>
      </c>
      <c r="KX135" s="5">
        <v>4.5135734245775003</v>
      </c>
      <c r="KY135" s="5">
        <v>4.5135734245775003</v>
      </c>
      <c r="KZ135" s="5">
        <v>4.5135734245775003</v>
      </c>
      <c r="LA135" s="5">
        <v>4.5135734245775003</v>
      </c>
      <c r="LB135" s="5">
        <v>4.5135734245775003</v>
      </c>
      <c r="LC135" s="5">
        <v>4.5135734245775003</v>
      </c>
      <c r="LD135" s="5">
        <v>4.5135734245775003</v>
      </c>
      <c r="LE135" s="5">
        <v>4.5135734245775003</v>
      </c>
      <c r="LF135" s="5">
        <v>4.5135734245775003</v>
      </c>
      <c r="LG135" s="5">
        <v>4.5135734245775003</v>
      </c>
      <c r="LH135" s="5">
        <v>4.5135734245775003</v>
      </c>
      <c r="LI135" s="5">
        <v>4.5135734245775003</v>
      </c>
      <c r="LJ135" s="5">
        <v>4.5135734245775003</v>
      </c>
      <c r="LK135" s="5">
        <v>4.5135734245775003</v>
      </c>
      <c r="LL135" s="5">
        <v>4.5135734245775003</v>
      </c>
      <c r="LM135" s="5">
        <v>4.5135734245775003</v>
      </c>
      <c r="LN135" s="5">
        <v>4.5135734245775003</v>
      </c>
      <c r="LO135" s="5">
        <v>4.5135734245775003</v>
      </c>
      <c r="LP135" s="5">
        <v>4.5135734245775003</v>
      </c>
      <c r="LQ135" s="5">
        <v>4.5135734245775003</v>
      </c>
      <c r="LR135" s="5">
        <v>4.5135734245775003</v>
      </c>
      <c r="LS135" s="5">
        <v>4.5135734245774897</v>
      </c>
      <c r="LT135" s="5">
        <v>0</v>
      </c>
      <c r="LU135" s="5">
        <v>0</v>
      </c>
      <c r="LV135" s="5">
        <v>0</v>
      </c>
      <c r="LW135" s="5">
        <v>0</v>
      </c>
      <c r="LX135" s="5">
        <v>0</v>
      </c>
      <c r="LY135" s="5">
        <v>0</v>
      </c>
      <c r="LZ135" s="5">
        <v>0</v>
      </c>
      <c r="MA135" s="5">
        <v>0</v>
      </c>
      <c r="MB135" s="5">
        <v>0</v>
      </c>
      <c r="MC135" s="5">
        <v>0</v>
      </c>
      <c r="MD135" s="5">
        <v>0</v>
      </c>
      <c r="ME135" s="5">
        <v>0</v>
      </c>
      <c r="MF135" s="5">
        <v>0</v>
      </c>
      <c r="MG135" s="5">
        <v>0</v>
      </c>
      <c r="MH135" s="5">
        <v>0</v>
      </c>
      <c r="MI135" s="5">
        <v>0</v>
      </c>
      <c r="MJ135" s="5">
        <v>0</v>
      </c>
      <c r="MK135" s="5">
        <v>0</v>
      </c>
      <c r="ML135" s="5">
        <v>0</v>
      </c>
      <c r="MM135" s="5">
        <v>0</v>
      </c>
      <c r="MN135" s="5">
        <v>0</v>
      </c>
      <c r="MO135" s="5">
        <v>0</v>
      </c>
      <c r="MP135" s="5">
        <v>0</v>
      </c>
      <c r="MQ135" s="5">
        <v>0</v>
      </c>
      <c r="MR135" s="5">
        <v>0</v>
      </c>
      <c r="MS135" s="5">
        <v>0</v>
      </c>
      <c r="MT135" s="5">
        <v>0</v>
      </c>
      <c r="MU135" s="5">
        <v>0</v>
      </c>
      <c r="MV135" s="5">
        <v>0</v>
      </c>
      <c r="MW135" s="5">
        <v>0</v>
      </c>
      <c r="MX135" s="5">
        <v>0</v>
      </c>
      <c r="MY135" s="5">
        <v>0</v>
      </c>
      <c r="MZ135" s="5">
        <v>0</v>
      </c>
      <c r="NA135" s="5">
        <v>0</v>
      </c>
      <c r="NB135" s="5">
        <v>0</v>
      </c>
      <c r="NC135" s="5">
        <v>0</v>
      </c>
      <c r="ND135" s="5">
        <v>0</v>
      </c>
      <c r="NE135" s="5">
        <v>0</v>
      </c>
      <c r="NF135" s="5">
        <v>0</v>
      </c>
      <c r="NG135" s="5">
        <v>0</v>
      </c>
      <c r="NH135" s="5">
        <v>0</v>
      </c>
      <c r="NI135" s="5">
        <v>0</v>
      </c>
      <c r="NJ135" s="5">
        <v>0</v>
      </c>
      <c r="NK135" s="5">
        <v>0</v>
      </c>
      <c r="NL135" s="5">
        <v>0</v>
      </c>
      <c r="NM135" s="6">
        <v>5.4538958401933102E-4</v>
      </c>
      <c r="NN135" s="5">
        <v>0</v>
      </c>
      <c r="NO135" s="5">
        <v>0</v>
      </c>
      <c r="NP135" s="5">
        <v>0</v>
      </c>
      <c r="NQ135" s="5">
        <v>0</v>
      </c>
      <c r="NR135" s="5">
        <v>0</v>
      </c>
      <c r="NS135" s="5">
        <v>0</v>
      </c>
      <c r="NT135" s="5">
        <v>0</v>
      </c>
      <c r="NU135" s="5">
        <v>0</v>
      </c>
      <c r="NV135" s="5">
        <v>0</v>
      </c>
      <c r="NW135" s="5">
        <v>0</v>
      </c>
      <c r="NX135" s="5">
        <v>0</v>
      </c>
      <c r="NY135" s="5">
        <v>0</v>
      </c>
      <c r="NZ135" s="5">
        <v>0</v>
      </c>
      <c r="OA135" s="5">
        <v>0</v>
      </c>
      <c r="OB135" s="5">
        <v>0</v>
      </c>
      <c r="OC135" s="5">
        <v>0</v>
      </c>
      <c r="OD135" s="5">
        <v>0</v>
      </c>
      <c r="OE135" s="5">
        <v>0</v>
      </c>
      <c r="OF135" s="5">
        <v>0</v>
      </c>
      <c r="OG135" s="5">
        <v>0</v>
      </c>
      <c r="OH135" s="5">
        <v>0</v>
      </c>
      <c r="OI135" s="5">
        <v>0</v>
      </c>
      <c r="OJ135" s="5">
        <v>0</v>
      </c>
      <c r="OK135" s="5">
        <v>0</v>
      </c>
      <c r="OL135" s="5">
        <v>0</v>
      </c>
      <c r="OM135" s="5">
        <v>0</v>
      </c>
      <c r="ON135" s="5">
        <v>0</v>
      </c>
      <c r="OO135" s="5">
        <v>0</v>
      </c>
      <c r="OP135" s="5">
        <v>0</v>
      </c>
      <c r="OQ135" s="5">
        <v>0</v>
      </c>
      <c r="OR135" s="5">
        <v>0</v>
      </c>
      <c r="OS135" s="5">
        <v>0</v>
      </c>
      <c r="OT135" s="5">
        <v>0</v>
      </c>
      <c r="OU135" s="5">
        <v>0</v>
      </c>
      <c r="OV135" s="5">
        <v>0</v>
      </c>
      <c r="OW135" s="5">
        <v>0</v>
      </c>
      <c r="OX135" s="5">
        <v>0</v>
      </c>
      <c r="OY135" s="5">
        <v>0</v>
      </c>
      <c r="OZ135" s="5">
        <v>0</v>
      </c>
      <c r="PA135" s="5">
        <v>0</v>
      </c>
      <c r="PB135" s="5">
        <v>0</v>
      </c>
      <c r="PC135" s="5">
        <v>0</v>
      </c>
      <c r="PD135" s="5">
        <v>0</v>
      </c>
      <c r="PE135" s="5">
        <v>0</v>
      </c>
      <c r="PF135" s="5">
        <v>0</v>
      </c>
      <c r="PG135" s="5">
        <v>0</v>
      </c>
      <c r="PH135" s="5">
        <v>0</v>
      </c>
      <c r="PI135" s="5">
        <v>0</v>
      </c>
      <c r="PJ135" s="5">
        <v>0</v>
      </c>
      <c r="PK135" s="5">
        <v>0</v>
      </c>
      <c r="PL135" s="5">
        <v>0</v>
      </c>
      <c r="PM135" s="5">
        <v>0</v>
      </c>
      <c r="PN135" s="5">
        <v>0</v>
      </c>
      <c r="PO135" s="5">
        <v>0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0</v>
      </c>
      <c r="PV135" s="5">
        <v>0</v>
      </c>
      <c r="PW135" s="5">
        <v>0</v>
      </c>
      <c r="PX135" s="5">
        <v>0</v>
      </c>
      <c r="PY135" s="5">
        <v>0</v>
      </c>
      <c r="PZ135" s="5">
        <v>0</v>
      </c>
      <c r="QA135" s="5">
        <v>0</v>
      </c>
      <c r="QB135" s="5">
        <v>0</v>
      </c>
      <c r="QC135" s="5">
        <v>0</v>
      </c>
      <c r="QD135" s="5">
        <v>0</v>
      </c>
      <c r="QE135" s="5">
        <v>0</v>
      </c>
      <c r="QF135" s="5">
        <v>0</v>
      </c>
      <c r="QG135" s="5">
        <v>0</v>
      </c>
      <c r="QH135" s="5">
        <v>0</v>
      </c>
      <c r="QI135" s="5">
        <v>0</v>
      </c>
      <c r="QJ135" s="5">
        <v>0</v>
      </c>
      <c r="QK135" s="5">
        <v>0</v>
      </c>
      <c r="QL135" s="5">
        <v>0</v>
      </c>
      <c r="QM135" s="5">
        <v>0</v>
      </c>
      <c r="QN135" s="5">
        <v>0</v>
      </c>
      <c r="QO135" s="5">
        <v>0</v>
      </c>
      <c r="QP135" s="5">
        <v>0</v>
      </c>
      <c r="QQ135" s="5">
        <v>0</v>
      </c>
      <c r="QR135" s="5">
        <v>0</v>
      </c>
      <c r="QS135" s="5">
        <v>0</v>
      </c>
      <c r="QT135" s="5">
        <v>0</v>
      </c>
      <c r="QU135" s="5">
        <v>0</v>
      </c>
      <c r="QV135" s="5">
        <v>0</v>
      </c>
      <c r="QW135" s="5">
        <v>0</v>
      </c>
      <c r="QX135" s="5">
        <v>0</v>
      </c>
      <c r="QY135" s="5">
        <v>0</v>
      </c>
      <c r="QZ135" s="5">
        <v>0</v>
      </c>
      <c r="RA135" s="5">
        <v>0</v>
      </c>
      <c r="RB135" s="5">
        <v>0</v>
      </c>
      <c r="RC135" s="5">
        <v>0</v>
      </c>
      <c r="RD135" s="5">
        <v>0</v>
      </c>
      <c r="RE135" s="5">
        <v>0</v>
      </c>
      <c r="RF135" s="5">
        <v>0</v>
      </c>
      <c r="RG135" s="5">
        <v>0</v>
      </c>
      <c r="RH135" s="5">
        <v>0</v>
      </c>
      <c r="RI135" s="5">
        <v>0</v>
      </c>
      <c r="RJ135" s="5">
        <v>0</v>
      </c>
      <c r="RK135" s="5">
        <v>0</v>
      </c>
      <c r="RL135" s="5">
        <v>0</v>
      </c>
      <c r="RM135" s="5">
        <v>0</v>
      </c>
      <c r="RN135" s="5">
        <v>0</v>
      </c>
      <c r="RO135" s="5">
        <v>0</v>
      </c>
      <c r="RP135" s="5">
        <v>0</v>
      </c>
      <c r="RQ135" s="5">
        <v>0</v>
      </c>
      <c r="RR135" s="5">
        <v>0</v>
      </c>
      <c r="RS135" s="5">
        <v>0</v>
      </c>
      <c r="RT135" s="5">
        <v>0</v>
      </c>
      <c r="RU135" s="5">
        <v>0</v>
      </c>
      <c r="RV135" s="5">
        <v>0</v>
      </c>
      <c r="RW135" s="5">
        <v>0</v>
      </c>
      <c r="RX135" s="5">
        <v>0</v>
      </c>
      <c r="RY135" s="5">
        <v>0</v>
      </c>
      <c r="RZ135" s="5">
        <v>0</v>
      </c>
      <c r="SA135" s="5">
        <v>0</v>
      </c>
      <c r="SB135" s="5">
        <v>0</v>
      </c>
      <c r="SC135" s="5">
        <v>0</v>
      </c>
      <c r="SD135" s="5">
        <v>0</v>
      </c>
      <c r="SE135" s="5">
        <v>0</v>
      </c>
      <c r="SF135" s="5">
        <v>0</v>
      </c>
      <c r="SG135" s="5">
        <v>0</v>
      </c>
      <c r="SH135" s="5">
        <v>0</v>
      </c>
      <c r="SI135" s="5">
        <v>0</v>
      </c>
      <c r="SJ135" s="5">
        <v>0</v>
      </c>
      <c r="SK135" s="5">
        <v>0</v>
      </c>
      <c r="SL135" s="5">
        <v>0</v>
      </c>
      <c r="SM135" s="5">
        <v>0</v>
      </c>
      <c r="SN135" s="5">
        <v>0</v>
      </c>
      <c r="SO135" s="5">
        <v>0</v>
      </c>
      <c r="SP135" s="5">
        <v>0</v>
      </c>
      <c r="SQ135" s="5">
        <v>0</v>
      </c>
      <c r="SR135" s="5">
        <v>0</v>
      </c>
      <c r="SS135" s="5">
        <v>0</v>
      </c>
      <c r="ST135" s="5">
        <v>0</v>
      </c>
      <c r="SU135" s="5">
        <v>0</v>
      </c>
      <c r="SV135" s="5">
        <v>14.312332259893401</v>
      </c>
      <c r="SW135" s="5">
        <v>3234.8741029668799</v>
      </c>
      <c r="SX135" s="5">
        <v>3.08894073104825</v>
      </c>
      <c r="SY135" s="5">
        <v>9.1111111111111098E-3</v>
      </c>
      <c r="SZ135" s="5">
        <v>576276.74694892298</v>
      </c>
      <c r="TA135" s="5">
        <v>576276.74694892298</v>
      </c>
      <c r="TB135" s="5">
        <v>576276.74694892298</v>
      </c>
      <c r="TC135" s="5">
        <v>576276.74694892298</v>
      </c>
      <c r="TD135" s="5">
        <v>576276.74694892298</v>
      </c>
      <c r="TE135" s="5">
        <v>576276.74694892298</v>
      </c>
      <c r="TF135" s="5">
        <v>576276.74694892298</v>
      </c>
      <c r="TG135" s="5">
        <v>576276.74694892298</v>
      </c>
      <c r="TH135" s="5">
        <v>576276.74694892298</v>
      </c>
      <c r="TI135" s="5">
        <v>576276.74694892298</v>
      </c>
      <c r="TJ135" s="5">
        <v>576276.74694892298</v>
      </c>
      <c r="TK135" s="5">
        <v>576276.74694892298</v>
      </c>
      <c r="TL135" s="5">
        <v>576276.74694892298</v>
      </c>
      <c r="TM135" s="5">
        <v>576276.74694892298</v>
      </c>
      <c r="TN135" s="5">
        <v>576276.74694892298</v>
      </c>
      <c r="TO135" s="5">
        <v>576276.74694892298</v>
      </c>
      <c r="TP135" s="5">
        <v>576276.74694892298</v>
      </c>
      <c r="TQ135" s="5">
        <v>576276.74694892298</v>
      </c>
      <c r="TR135" s="5">
        <v>576276.74694892298</v>
      </c>
      <c r="TS135" s="5">
        <v>576276.74694892298</v>
      </c>
      <c r="TT135" s="5">
        <v>576276.74694892298</v>
      </c>
      <c r="TU135" s="5">
        <v>576276.74694892298</v>
      </c>
      <c r="TV135" s="5">
        <v>576276.74694892298</v>
      </c>
      <c r="TW135" s="5">
        <v>576276.74694892298</v>
      </c>
      <c r="TX135" s="5">
        <v>576276.74694892298</v>
      </c>
      <c r="TY135" s="5">
        <v>576276.74694892298</v>
      </c>
      <c r="TZ135" s="5">
        <v>576276.74694892298</v>
      </c>
      <c r="UA135" s="5">
        <v>576276.74694892298</v>
      </c>
      <c r="UB135" s="5">
        <v>576276.74694892298</v>
      </c>
      <c r="UC135" s="5">
        <v>576276.74694892298</v>
      </c>
      <c r="UD135" s="5">
        <v>576276.74694892298</v>
      </c>
      <c r="UE135" s="5">
        <v>576276.74694892298</v>
      </c>
      <c r="UF135" s="5">
        <v>576276.74694892298</v>
      </c>
      <c r="UG135" s="5">
        <v>576276.74694892298</v>
      </c>
      <c r="UH135" s="5">
        <v>576276.74694892298</v>
      </c>
      <c r="UI135" s="5">
        <v>576276.74694892298</v>
      </c>
      <c r="UJ135" s="5">
        <v>576276.74694892298</v>
      </c>
      <c r="UK135" s="5">
        <v>576276.74694892298</v>
      </c>
      <c r="UL135" s="5">
        <v>576276.74694892298</v>
      </c>
      <c r="UM135" s="5">
        <v>576276.74694892298</v>
      </c>
      <c r="UN135" s="5">
        <v>576276.74694892298</v>
      </c>
      <c r="UO135" s="5">
        <v>576276.74694892298</v>
      </c>
      <c r="UP135" s="5">
        <v>576276.74694892298</v>
      </c>
      <c r="UQ135" s="5">
        <v>576276.74694892298</v>
      </c>
      <c r="UR135" s="5">
        <v>576276.74694892298</v>
      </c>
      <c r="US135" s="5">
        <v>576276.74694892298</v>
      </c>
      <c r="UT135" s="5">
        <v>576276.74694892298</v>
      </c>
      <c r="UU135" s="5">
        <v>576276.74694892298</v>
      </c>
      <c r="UV135" s="5">
        <v>576276.74694892298</v>
      </c>
      <c r="UW135" s="5">
        <v>576276.74694892298</v>
      </c>
      <c r="UX135" s="5">
        <v>576276.74694892298</v>
      </c>
      <c r="UY135" s="5">
        <v>576276.74694892298</v>
      </c>
      <c r="UZ135" s="5">
        <v>576276.74694892298</v>
      </c>
      <c r="VA135" s="5">
        <v>576276.74694892298</v>
      </c>
      <c r="VB135" s="5">
        <v>576276.74694892298</v>
      </c>
      <c r="VC135" s="5">
        <v>576276.74694892298</v>
      </c>
      <c r="VD135" s="5">
        <v>576276.74694892298</v>
      </c>
      <c r="VE135" s="5">
        <v>576276.74694892298</v>
      </c>
      <c r="VF135" s="5">
        <v>576276.74694892298</v>
      </c>
      <c r="VG135" s="5">
        <v>576276.74694892298</v>
      </c>
      <c r="VH135" s="5">
        <v>576276.74694892298</v>
      </c>
      <c r="VI135" s="5" t="s">
        <v>64</v>
      </c>
    </row>
    <row r="136" spans="1:581" x14ac:dyDescent="0.25">
      <c r="A136" s="5">
        <v>-65</v>
      </c>
      <c r="B136" s="5">
        <v>5.8771929824561397E-3</v>
      </c>
      <c r="C136" s="6">
        <v>1.99304456187023E-4</v>
      </c>
      <c r="D136" s="6">
        <v>7.4227836780941594E-11</v>
      </c>
      <c r="E136" s="5">
        <v>483.907832889556</v>
      </c>
      <c r="F136" s="5">
        <v>3.8033575877999901</v>
      </c>
      <c r="G136" s="5">
        <v>3.7803383781820101</v>
      </c>
      <c r="H136" s="5">
        <v>0</v>
      </c>
      <c r="I136" s="5">
        <v>0</v>
      </c>
      <c r="J136" s="5">
        <v>0</v>
      </c>
      <c r="K136" s="5">
        <v>0</v>
      </c>
      <c r="L136" s="5">
        <v>2.71367746811529E-2</v>
      </c>
      <c r="M136" s="5">
        <v>-0.40634389829558798</v>
      </c>
      <c r="N136" s="6">
        <v>5.4538958401933102E-4</v>
      </c>
      <c r="O136" s="6">
        <v>5.4833804721231402E-4</v>
      </c>
      <c r="P136" s="5">
        <v>0</v>
      </c>
      <c r="Q136" s="5">
        <v>-5.55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0.97799735757335104</v>
      </c>
      <c r="X136" s="6">
        <v>5.3338957201933099E-4</v>
      </c>
      <c r="Y136" s="6">
        <v>3.6671070709843597E-4</v>
      </c>
      <c r="Z136" s="6">
        <v>3.6671070709843597E-4</v>
      </c>
      <c r="AA136" s="6">
        <v>3.6671070709843597E-4</v>
      </c>
      <c r="AB136" s="6">
        <v>3.6671070709843597E-4</v>
      </c>
      <c r="AC136" s="6">
        <v>3.6671070709843597E-4</v>
      </c>
      <c r="AD136" s="6">
        <v>3.6671070709843597E-4</v>
      </c>
      <c r="AE136" s="6">
        <v>3.6671070709843597E-4</v>
      </c>
      <c r="AF136" s="6">
        <v>3.6671070709843597E-4</v>
      </c>
      <c r="AG136" s="6">
        <v>3.6671070709843597E-4</v>
      </c>
      <c r="AH136" s="6">
        <v>3.6671070709843597E-4</v>
      </c>
      <c r="AI136" s="6">
        <v>3.6671070709843597E-4</v>
      </c>
      <c r="AJ136" s="6">
        <v>3.6671070709843597E-4</v>
      </c>
      <c r="AK136" s="6">
        <v>3.6671070709843597E-4</v>
      </c>
      <c r="AL136" s="6">
        <v>3.6671070709843597E-4</v>
      </c>
      <c r="AM136" s="6">
        <v>3.6671070709843597E-4</v>
      </c>
      <c r="AN136" s="6">
        <v>3.6671070709843597E-4</v>
      </c>
      <c r="AO136" s="6">
        <v>3.6671070709843597E-4</v>
      </c>
      <c r="AP136" s="6">
        <v>3.6671070709843597E-4</v>
      </c>
      <c r="AQ136" s="6">
        <v>3.6671070709843597E-4</v>
      </c>
      <c r="AR136" s="6">
        <v>3.6671070709843597E-4</v>
      </c>
      <c r="AS136" s="6">
        <v>3.6671070709843597E-4</v>
      </c>
      <c r="AT136" s="6">
        <v>3.6671070709843597E-4</v>
      </c>
      <c r="AU136" s="6">
        <v>3.6671070709843597E-4</v>
      </c>
      <c r="AV136" s="6">
        <v>3.6671070709843597E-4</v>
      </c>
      <c r="AW136" s="6">
        <v>3.6671070709843597E-4</v>
      </c>
      <c r="AX136" s="6">
        <v>3.6671070709843597E-4</v>
      </c>
      <c r="AY136" s="6">
        <v>3.6671070709843597E-4</v>
      </c>
      <c r="AZ136" s="6">
        <v>3.6671070709843597E-4</v>
      </c>
      <c r="BA136" s="6">
        <v>3.6671070709843597E-4</v>
      </c>
      <c r="BB136" s="6">
        <v>3.6671070709843597E-4</v>
      </c>
      <c r="BC136" s="6">
        <v>3.6671070709843597E-4</v>
      </c>
      <c r="BD136" s="6">
        <v>3.6671070709843597E-4</v>
      </c>
      <c r="BE136" s="6">
        <v>3.6671070709843597E-4</v>
      </c>
      <c r="BF136" s="6">
        <v>3.6671070709843597E-4</v>
      </c>
      <c r="BG136" s="6">
        <v>3.6671070709843597E-4</v>
      </c>
      <c r="BH136" s="6">
        <v>3.6671070709843597E-4</v>
      </c>
      <c r="BI136" s="6">
        <v>3.6671070709843597E-4</v>
      </c>
      <c r="BJ136" s="6">
        <v>3.6671070709843597E-4</v>
      </c>
      <c r="BK136" s="6">
        <v>3.6671070709843597E-4</v>
      </c>
      <c r="BL136" s="6">
        <v>3.6671070709843597E-4</v>
      </c>
      <c r="BM136" s="6">
        <v>3.6671070709843597E-4</v>
      </c>
      <c r="BN136" s="6">
        <v>3.6671070709843597E-4</v>
      </c>
      <c r="BO136" s="6">
        <v>3.6671070709843597E-4</v>
      </c>
      <c r="BP136" s="6">
        <v>3.6671070709843597E-4</v>
      </c>
      <c r="BQ136" s="6">
        <v>3.6671070709843597E-4</v>
      </c>
      <c r="BR136" s="6">
        <v>3.6671070709843597E-4</v>
      </c>
      <c r="BS136" s="6">
        <v>3.6671070709843597E-4</v>
      </c>
      <c r="BT136" s="6">
        <v>3.6671070709843597E-4</v>
      </c>
      <c r="BU136" s="6">
        <v>3.6671070709843597E-4</v>
      </c>
      <c r="BV136" s="6">
        <v>3.6671070709843597E-4</v>
      </c>
      <c r="BW136" s="6">
        <v>3.6671070709843597E-4</v>
      </c>
      <c r="BX136" s="6">
        <v>3.6671070709843597E-4</v>
      </c>
      <c r="BY136" s="6">
        <v>3.6671070709843597E-4</v>
      </c>
      <c r="BZ136" s="6">
        <v>3.6671070709843597E-4</v>
      </c>
      <c r="CA136" s="6">
        <v>3.6671070709843597E-4</v>
      </c>
      <c r="CB136" s="6">
        <v>3.6671070709843597E-4</v>
      </c>
      <c r="CC136" s="6">
        <v>3.6671070709843597E-4</v>
      </c>
      <c r="CD136" s="6">
        <v>3.6671070709843597E-4</v>
      </c>
      <c r="CE136" s="6">
        <v>3.6671070709843597E-4</v>
      </c>
      <c r="CF136" s="6">
        <v>3.6671070709843597E-4</v>
      </c>
      <c r="CG136" s="5">
        <v>483.90783288955498</v>
      </c>
      <c r="CH136" s="5">
        <v>483.90783288955498</v>
      </c>
      <c r="CI136" s="5">
        <v>483.90783288955498</v>
      </c>
      <c r="CJ136" s="5">
        <v>483.90783288955498</v>
      </c>
      <c r="CK136" s="5">
        <v>483.90783288955498</v>
      </c>
      <c r="CL136" s="5">
        <v>483.90783288955498</v>
      </c>
      <c r="CM136" s="5">
        <v>483.90783288955498</v>
      </c>
      <c r="CN136" s="5">
        <v>483.90783288955498</v>
      </c>
      <c r="CO136" s="5">
        <v>483.90783288955498</v>
      </c>
      <c r="CP136" s="5">
        <v>483.90783288955498</v>
      </c>
      <c r="CQ136" s="5">
        <v>483.90783288955498</v>
      </c>
      <c r="CR136" s="5">
        <v>483.90783288955498</v>
      </c>
      <c r="CS136" s="5">
        <v>483.90783288955498</v>
      </c>
      <c r="CT136" s="5">
        <v>483.90783288955498</v>
      </c>
      <c r="CU136" s="5">
        <v>483.90783288955498</v>
      </c>
      <c r="CV136" s="5">
        <v>483.90783288955498</v>
      </c>
      <c r="CW136" s="5">
        <v>483.90783288955498</v>
      </c>
      <c r="CX136" s="5">
        <v>483.90783288955498</v>
      </c>
      <c r="CY136" s="5">
        <v>483.90783288955498</v>
      </c>
      <c r="CZ136" s="5">
        <v>483.90783288955498</v>
      </c>
      <c r="DA136" s="5">
        <v>483.90783288955498</v>
      </c>
      <c r="DB136" s="5">
        <v>483.90783288955498</v>
      </c>
      <c r="DC136" s="5">
        <v>483.90783288955498</v>
      </c>
      <c r="DD136" s="5">
        <v>483.90783288955498</v>
      </c>
      <c r="DE136" s="5">
        <v>483.90783288955498</v>
      </c>
      <c r="DF136" s="5">
        <v>483.90783288955498</v>
      </c>
      <c r="DG136" s="5">
        <v>483.90783288955498</v>
      </c>
      <c r="DH136" s="5">
        <v>483.90783288955498</v>
      </c>
      <c r="DI136" s="5">
        <v>483.90783288955498</v>
      </c>
      <c r="DJ136" s="5">
        <v>483.90783288955498</v>
      </c>
      <c r="DK136" s="5">
        <v>483.90783288955498</v>
      </c>
      <c r="DL136" s="5">
        <v>483.90783288955498</v>
      </c>
      <c r="DM136" s="5">
        <v>483.90783288955498</v>
      </c>
      <c r="DN136" s="5">
        <v>483.90783288955498</v>
      </c>
      <c r="DO136" s="5">
        <v>483.90783288955498</v>
      </c>
      <c r="DP136" s="5">
        <v>483.90783288955498</v>
      </c>
      <c r="DQ136" s="5">
        <v>483.90783288955498</v>
      </c>
      <c r="DR136" s="5">
        <v>483.90783288955498</v>
      </c>
      <c r="DS136" s="5">
        <v>483.90783288955498</v>
      </c>
      <c r="DT136" s="5">
        <v>483.90783288955498</v>
      </c>
      <c r="DU136" s="5">
        <v>483.90783288955498</v>
      </c>
      <c r="DV136" s="5">
        <v>483.90783288955498</v>
      </c>
      <c r="DW136" s="5">
        <v>483.90783288955498</v>
      </c>
      <c r="DX136" s="5">
        <v>483.90783288955498</v>
      </c>
      <c r="DY136" s="5">
        <v>483.90783288955498</v>
      </c>
      <c r="DZ136" s="5">
        <v>483.90783288955498</v>
      </c>
      <c r="EA136" s="5">
        <v>483.90783288955498</v>
      </c>
      <c r="EB136" s="5">
        <v>483.90783288955498</v>
      </c>
      <c r="EC136" s="5">
        <v>483.90783288955498</v>
      </c>
      <c r="ED136" s="5">
        <v>483.90783288955498</v>
      </c>
      <c r="EE136" s="5">
        <v>483.90783288955498</v>
      </c>
      <c r="EF136" s="5">
        <v>483.90783288955498</v>
      </c>
      <c r="EG136" s="5">
        <v>483.90783288955498</v>
      </c>
      <c r="EH136" s="5">
        <v>483.90783288955498</v>
      </c>
      <c r="EI136" s="5">
        <v>483.90783288955498</v>
      </c>
      <c r="EJ136" s="5">
        <v>483.90783288955498</v>
      </c>
      <c r="EK136" s="5">
        <v>483.90783288955498</v>
      </c>
      <c r="EL136" s="5">
        <v>483.90783288955498</v>
      </c>
      <c r="EM136" s="5">
        <v>483.90783288955498</v>
      </c>
      <c r="EN136" s="5">
        <v>483.90783288955498</v>
      </c>
      <c r="EO136" s="5">
        <v>483.907832889556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0</v>
      </c>
      <c r="EV136" s="5">
        <v>0</v>
      </c>
      <c r="EW136" s="5">
        <v>0</v>
      </c>
      <c r="EX136" s="5">
        <v>0</v>
      </c>
      <c r="EY136" s="5">
        <v>0</v>
      </c>
      <c r="EZ136" s="5">
        <v>0</v>
      </c>
      <c r="FA136" s="5">
        <v>0</v>
      </c>
      <c r="FB136" s="5">
        <v>0</v>
      </c>
      <c r="FC136" s="5">
        <v>0</v>
      </c>
      <c r="FD136" s="5">
        <v>0</v>
      </c>
      <c r="FE136" s="5">
        <v>0</v>
      </c>
      <c r="FF136" s="5">
        <v>0</v>
      </c>
      <c r="FG136" s="5">
        <v>0</v>
      </c>
      <c r="FH136" s="5">
        <v>0</v>
      </c>
      <c r="FI136" s="5">
        <v>0</v>
      </c>
      <c r="FJ136" s="5">
        <v>0</v>
      </c>
      <c r="FK136" s="5">
        <v>0</v>
      </c>
      <c r="FL136" s="5">
        <v>0</v>
      </c>
      <c r="FM136" s="5">
        <v>0</v>
      </c>
      <c r="FN136" s="5">
        <v>0</v>
      </c>
      <c r="FO136" s="5">
        <v>0</v>
      </c>
      <c r="FP136" s="5">
        <v>0</v>
      </c>
      <c r="FQ136" s="5">
        <v>0</v>
      </c>
      <c r="FR136" s="5">
        <v>0</v>
      </c>
      <c r="FS136" s="5">
        <v>0</v>
      </c>
      <c r="FT136" s="5">
        <v>0</v>
      </c>
      <c r="FU136" s="5">
        <v>0</v>
      </c>
      <c r="FV136" s="5">
        <v>0</v>
      </c>
      <c r="FW136" s="5">
        <v>0</v>
      </c>
      <c r="FX136" s="5">
        <v>0</v>
      </c>
      <c r="FY136" s="5">
        <v>0</v>
      </c>
      <c r="FZ136" s="5">
        <v>0</v>
      </c>
      <c r="GA136" s="5">
        <v>0</v>
      </c>
      <c r="GB136" s="5">
        <v>0</v>
      </c>
      <c r="GC136" s="5">
        <v>0</v>
      </c>
      <c r="GD136" s="5">
        <v>0</v>
      </c>
      <c r="GE136" s="5">
        <v>0</v>
      </c>
      <c r="GF136" s="5">
        <v>0</v>
      </c>
      <c r="GG136" s="5">
        <v>0</v>
      </c>
      <c r="GH136" s="5">
        <v>0</v>
      </c>
      <c r="GI136" s="5">
        <v>0</v>
      </c>
      <c r="GJ136" s="5">
        <v>0</v>
      </c>
      <c r="GK136" s="5">
        <v>0</v>
      </c>
      <c r="GL136" s="5">
        <v>0</v>
      </c>
      <c r="GM136" s="5">
        <v>0</v>
      </c>
      <c r="GN136" s="5">
        <v>0</v>
      </c>
      <c r="GO136" s="5">
        <v>0</v>
      </c>
      <c r="GP136" s="5">
        <v>0</v>
      </c>
      <c r="GQ136" s="5">
        <v>0</v>
      </c>
      <c r="GR136" s="5">
        <v>0</v>
      </c>
      <c r="GS136" s="5">
        <v>0</v>
      </c>
      <c r="GT136" s="5">
        <v>0</v>
      </c>
      <c r="GU136" s="5">
        <v>0</v>
      </c>
      <c r="GV136" s="5">
        <v>0</v>
      </c>
      <c r="GW136" s="5">
        <v>0</v>
      </c>
      <c r="GX136" s="5">
        <v>0</v>
      </c>
      <c r="GY136" s="6">
        <v>6.0000059999999897E-6</v>
      </c>
      <c r="GZ136" s="6">
        <v>6.0000059999999897E-6</v>
      </c>
      <c r="HA136" s="6">
        <v>2.00000199999999E-7</v>
      </c>
      <c r="HB136" s="6">
        <v>2.00000199999999E-7</v>
      </c>
      <c r="HC136" s="6">
        <v>2.00000199999999E-7</v>
      </c>
      <c r="HD136" s="6">
        <v>2.00000199999999E-7</v>
      </c>
      <c r="HE136" s="6">
        <v>2.00000199999999E-7</v>
      </c>
      <c r="HF136" s="6">
        <v>2.00000199999999E-7</v>
      </c>
      <c r="HG136" s="6">
        <v>2.00000199999999E-7</v>
      </c>
      <c r="HH136" s="6">
        <v>2.00000199999999E-7</v>
      </c>
      <c r="HI136" s="6">
        <v>2.00000199999999E-7</v>
      </c>
      <c r="HJ136" s="6">
        <v>2.00000199999999E-7</v>
      </c>
      <c r="HK136" s="6">
        <v>2.00000199999999E-7</v>
      </c>
      <c r="HL136" s="6">
        <v>2.00000199999999E-7</v>
      </c>
      <c r="HM136" s="6">
        <v>2.00000199999999E-7</v>
      </c>
      <c r="HN136" s="6">
        <v>2.00000199999999E-7</v>
      </c>
      <c r="HO136" s="6">
        <v>2.00000199999999E-7</v>
      </c>
      <c r="HP136" s="6">
        <v>2.00000199999999E-7</v>
      </c>
      <c r="HQ136" s="6">
        <v>2.00000199999999E-7</v>
      </c>
      <c r="HR136" s="6">
        <v>2.00000199999999E-7</v>
      </c>
      <c r="HS136" s="6">
        <v>2.00000199999999E-7</v>
      </c>
      <c r="HT136" s="6">
        <v>2.00000199999999E-7</v>
      </c>
      <c r="HU136" s="6">
        <v>2.00000199999999E-7</v>
      </c>
      <c r="HV136" s="6">
        <v>2.00000199999999E-7</v>
      </c>
      <c r="HW136" s="6">
        <v>2.00000199999999E-7</v>
      </c>
      <c r="HX136" s="6">
        <v>2.00000199999999E-7</v>
      </c>
      <c r="HY136" s="6">
        <v>2.00000199999999E-7</v>
      </c>
      <c r="HZ136" s="6">
        <v>2.00000199999999E-7</v>
      </c>
      <c r="IA136" s="6">
        <v>2.00000199999999E-7</v>
      </c>
      <c r="IB136" s="6">
        <v>2.00000199999999E-7</v>
      </c>
      <c r="IC136" s="6">
        <v>2.00000199999999E-7</v>
      </c>
      <c r="ID136" s="6">
        <v>2.00000199999999E-7</v>
      </c>
      <c r="IE136" s="6">
        <v>2.00000199999999E-7</v>
      </c>
      <c r="IF136" s="6">
        <v>2.00000199999999E-7</v>
      </c>
      <c r="IG136" s="6">
        <v>2.00000199999999E-7</v>
      </c>
      <c r="IH136" s="6">
        <v>2.00000199999999E-7</v>
      </c>
      <c r="II136" s="6">
        <v>2.00000199999999E-7</v>
      </c>
      <c r="IJ136" s="6">
        <v>2.00000199999999E-7</v>
      </c>
      <c r="IK136" s="6">
        <v>2.00000199999999E-7</v>
      </c>
      <c r="IL136" s="6">
        <v>2.00000199999999E-7</v>
      </c>
      <c r="IM136" s="6">
        <v>2.00000199999999E-7</v>
      </c>
      <c r="IN136" s="6">
        <v>2.00000199999999E-7</v>
      </c>
      <c r="IO136" s="6">
        <v>2.00000199999999E-7</v>
      </c>
      <c r="IP136" s="6">
        <v>2.00000199999999E-7</v>
      </c>
      <c r="IQ136" s="6">
        <v>2.00000199999999E-7</v>
      </c>
      <c r="IR136" s="6">
        <v>2.00000199999999E-7</v>
      </c>
      <c r="IS136" s="6">
        <v>2.00000199999999E-7</v>
      </c>
      <c r="IT136" s="6">
        <v>2.00000199999999E-7</v>
      </c>
      <c r="IU136" s="6">
        <v>2.00000199999999E-7</v>
      </c>
      <c r="IV136" s="6">
        <v>2.00000199999999E-7</v>
      </c>
      <c r="IW136" s="6">
        <v>2.00000199999999E-7</v>
      </c>
      <c r="IX136" s="6">
        <v>2.00000199999999E-7</v>
      </c>
      <c r="IY136" s="6">
        <v>2.00000199999999E-7</v>
      </c>
      <c r="IZ136" s="6">
        <v>2.00000199999999E-7</v>
      </c>
      <c r="JA136" s="6">
        <v>2.00000199999999E-7</v>
      </c>
      <c r="JB136" s="6">
        <v>2.00000199999999E-7</v>
      </c>
      <c r="JC136" s="6">
        <v>2.00000199999999E-7</v>
      </c>
      <c r="JD136" s="6">
        <v>2.00000199999999E-7</v>
      </c>
      <c r="JE136" s="6">
        <v>2.00000199999999E-7</v>
      </c>
      <c r="JF136" s="6">
        <v>2.00000199999999E-7</v>
      </c>
      <c r="JG136" s="6">
        <v>2.00000199999999E-7</v>
      </c>
      <c r="JH136" s="6">
        <v>2.00000199999999E-7</v>
      </c>
      <c r="JI136" s="5">
        <v>4.5135734245774604</v>
      </c>
      <c r="JJ136" s="6">
        <v>7.6878746370275192E-15</v>
      </c>
      <c r="JK136" s="5">
        <v>4.5135734245775003</v>
      </c>
      <c r="JL136" s="5">
        <v>4.5135734245775003</v>
      </c>
      <c r="JM136" s="5">
        <v>4.5135734245775003</v>
      </c>
      <c r="JN136" s="5">
        <v>4.5135734245775003</v>
      </c>
      <c r="JO136" s="5">
        <v>4.5135734245775003</v>
      </c>
      <c r="JP136" s="5">
        <v>4.5135734245775003</v>
      </c>
      <c r="JQ136" s="5">
        <v>4.5135734245775003</v>
      </c>
      <c r="JR136" s="5">
        <v>4.5135734245775003</v>
      </c>
      <c r="JS136" s="5">
        <v>4.5135734245775003</v>
      </c>
      <c r="JT136" s="5">
        <v>4.5135734245775003</v>
      </c>
      <c r="JU136" s="5">
        <v>4.5135734245775003</v>
      </c>
      <c r="JV136" s="5">
        <v>4.5135734245775003</v>
      </c>
      <c r="JW136" s="5">
        <v>4.5135734245775003</v>
      </c>
      <c r="JX136" s="5">
        <v>4.5135734245775003</v>
      </c>
      <c r="JY136" s="5">
        <v>4.5135734245775003</v>
      </c>
      <c r="JZ136" s="5">
        <v>4.5135734245775003</v>
      </c>
      <c r="KA136" s="5">
        <v>4.5135734245775003</v>
      </c>
      <c r="KB136" s="5">
        <v>4.5135734245775003</v>
      </c>
      <c r="KC136" s="5">
        <v>4.5135734245775003</v>
      </c>
      <c r="KD136" s="5">
        <v>4.5135734245775003</v>
      </c>
      <c r="KE136" s="5">
        <v>4.5135734245775003</v>
      </c>
      <c r="KF136" s="5">
        <v>4.5135734245775003</v>
      </c>
      <c r="KG136" s="5">
        <v>4.5135734245775003</v>
      </c>
      <c r="KH136" s="5">
        <v>4.5135734245775003</v>
      </c>
      <c r="KI136" s="5">
        <v>4.5135734245775003</v>
      </c>
      <c r="KJ136" s="5">
        <v>4.5135734245775003</v>
      </c>
      <c r="KK136" s="5">
        <v>4.5135734245775003</v>
      </c>
      <c r="KL136" s="5">
        <v>4.5135734245775003</v>
      </c>
      <c r="KM136" s="5">
        <v>4.5135734245775003</v>
      </c>
      <c r="KN136" s="5">
        <v>4.5135734245775003</v>
      </c>
      <c r="KO136" s="5">
        <v>4.5135734245775003</v>
      </c>
      <c r="KP136" s="5">
        <v>4.5135734245775003</v>
      </c>
      <c r="KQ136" s="5">
        <v>4.5135734245775003</v>
      </c>
      <c r="KR136" s="5">
        <v>4.5135734245775003</v>
      </c>
      <c r="KS136" s="5">
        <v>4.5135734245775003</v>
      </c>
      <c r="KT136" s="5">
        <v>4.5135734245775003</v>
      </c>
      <c r="KU136" s="5">
        <v>4.5135734245775003</v>
      </c>
      <c r="KV136" s="5">
        <v>4.5135734245775003</v>
      </c>
      <c r="KW136" s="5">
        <v>4.5135734245775003</v>
      </c>
      <c r="KX136" s="5">
        <v>4.5135734245775003</v>
      </c>
      <c r="KY136" s="5">
        <v>4.5135734245775003</v>
      </c>
      <c r="KZ136" s="5">
        <v>4.5135734245775003</v>
      </c>
      <c r="LA136" s="5">
        <v>4.5135734245775003</v>
      </c>
      <c r="LB136" s="5">
        <v>4.5135734245775003</v>
      </c>
      <c r="LC136" s="5">
        <v>4.5135734245775003</v>
      </c>
      <c r="LD136" s="5">
        <v>4.5135734245775003</v>
      </c>
      <c r="LE136" s="5">
        <v>4.5135734245775003</v>
      </c>
      <c r="LF136" s="5">
        <v>4.5135734245775003</v>
      </c>
      <c r="LG136" s="5">
        <v>4.5135734245775003</v>
      </c>
      <c r="LH136" s="5">
        <v>4.5135734245775003</v>
      </c>
      <c r="LI136" s="5">
        <v>4.5135734245775003</v>
      </c>
      <c r="LJ136" s="5">
        <v>4.5135734245775003</v>
      </c>
      <c r="LK136" s="5">
        <v>4.5135734245775003</v>
      </c>
      <c r="LL136" s="5">
        <v>4.5135734245775003</v>
      </c>
      <c r="LM136" s="5">
        <v>4.5135734245775003</v>
      </c>
      <c r="LN136" s="5">
        <v>4.5135734245775003</v>
      </c>
      <c r="LO136" s="5">
        <v>4.5135734245775003</v>
      </c>
      <c r="LP136" s="5">
        <v>4.5135734245775003</v>
      </c>
      <c r="LQ136" s="5">
        <v>4.5135734245775003</v>
      </c>
      <c r="LR136" s="5">
        <v>4.5135734245775003</v>
      </c>
      <c r="LS136" s="5">
        <v>4.5135734245774897</v>
      </c>
      <c r="LT136" s="5">
        <v>0</v>
      </c>
      <c r="LU136" s="5">
        <v>0</v>
      </c>
      <c r="LV136" s="5">
        <v>0</v>
      </c>
      <c r="LW136" s="5">
        <v>0</v>
      </c>
      <c r="LX136" s="5">
        <v>0</v>
      </c>
      <c r="LY136" s="5">
        <v>0</v>
      </c>
      <c r="LZ136" s="5">
        <v>0</v>
      </c>
      <c r="MA136" s="5">
        <v>0</v>
      </c>
      <c r="MB136" s="5">
        <v>0</v>
      </c>
      <c r="MC136" s="5">
        <v>0</v>
      </c>
      <c r="MD136" s="5">
        <v>0</v>
      </c>
      <c r="ME136" s="5">
        <v>0</v>
      </c>
      <c r="MF136" s="5">
        <v>0</v>
      </c>
      <c r="MG136" s="5">
        <v>0</v>
      </c>
      <c r="MH136" s="5">
        <v>0</v>
      </c>
      <c r="MI136" s="5">
        <v>0</v>
      </c>
      <c r="MJ136" s="5">
        <v>0</v>
      </c>
      <c r="MK136" s="5">
        <v>0</v>
      </c>
      <c r="ML136" s="5">
        <v>0</v>
      </c>
      <c r="MM136" s="5">
        <v>0</v>
      </c>
      <c r="MN136" s="5">
        <v>0</v>
      </c>
      <c r="MO136" s="5">
        <v>0</v>
      </c>
      <c r="MP136" s="5">
        <v>0</v>
      </c>
      <c r="MQ136" s="5">
        <v>0</v>
      </c>
      <c r="MR136" s="5">
        <v>0</v>
      </c>
      <c r="MS136" s="5">
        <v>0</v>
      </c>
      <c r="MT136" s="5">
        <v>0</v>
      </c>
      <c r="MU136" s="5">
        <v>0</v>
      </c>
      <c r="MV136" s="5">
        <v>0</v>
      </c>
      <c r="MW136" s="5">
        <v>0</v>
      </c>
      <c r="MX136" s="5">
        <v>0</v>
      </c>
      <c r="MY136" s="5">
        <v>0</v>
      </c>
      <c r="MZ136" s="5">
        <v>0</v>
      </c>
      <c r="NA136" s="5">
        <v>0</v>
      </c>
      <c r="NB136" s="5">
        <v>0</v>
      </c>
      <c r="NC136" s="5">
        <v>0</v>
      </c>
      <c r="ND136" s="5">
        <v>0</v>
      </c>
      <c r="NE136" s="5">
        <v>0</v>
      </c>
      <c r="NF136" s="5">
        <v>0</v>
      </c>
      <c r="NG136" s="5">
        <v>0</v>
      </c>
      <c r="NH136" s="5">
        <v>0</v>
      </c>
      <c r="NI136" s="5">
        <v>0</v>
      </c>
      <c r="NJ136" s="5">
        <v>0</v>
      </c>
      <c r="NK136" s="5">
        <v>0</v>
      </c>
      <c r="NL136" s="5">
        <v>0</v>
      </c>
      <c r="NM136" s="6">
        <v>5.4538958401933102E-4</v>
      </c>
      <c r="NN136" s="5">
        <v>0</v>
      </c>
      <c r="NO136" s="5">
        <v>0</v>
      </c>
      <c r="NP136" s="5">
        <v>0</v>
      </c>
      <c r="NQ136" s="5">
        <v>0</v>
      </c>
      <c r="NR136" s="5">
        <v>0</v>
      </c>
      <c r="NS136" s="5">
        <v>0</v>
      </c>
      <c r="NT136" s="5">
        <v>0</v>
      </c>
      <c r="NU136" s="5">
        <v>0</v>
      </c>
      <c r="NV136" s="5">
        <v>0</v>
      </c>
      <c r="NW136" s="5">
        <v>0</v>
      </c>
      <c r="NX136" s="5">
        <v>0</v>
      </c>
      <c r="NY136" s="5">
        <v>0</v>
      </c>
      <c r="NZ136" s="5">
        <v>0</v>
      </c>
      <c r="OA136" s="5">
        <v>0</v>
      </c>
      <c r="OB136" s="5">
        <v>0</v>
      </c>
      <c r="OC136" s="5">
        <v>0</v>
      </c>
      <c r="OD136" s="5">
        <v>0</v>
      </c>
      <c r="OE136" s="5">
        <v>0</v>
      </c>
      <c r="OF136" s="5">
        <v>0</v>
      </c>
      <c r="OG136" s="5">
        <v>0</v>
      </c>
      <c r="OH136" s="5">
        <v>0</v>
      </c>
      <c r="OI136" s="5">
        <v>0</v>
      </c>
      <c r="OJ136" s="5">
        <v>0</v>
      </c>
      <c r="OK136" s="5">
        <v>0</v>
      </c>
      <c r="OL136" s="5">
        <v>0</v>
      </c>
      <c r="OM136" s="5">
        <v>0</v>
      </c>
      <c r="ON136" s="5">
        <v>0</v>
      </c>
      <c r="OO136" s="5">
        <v>0</v>
      </c>
      <c r="OP136" s="5">
        <v>0</v>
      </c>
      <c r="OQ136" s="5">
        <v>0</v>
      </c>
      <c r="OR136" s="5">
        <v>0</v>
      </c>
      <c r="OS136" s="5">
        <v>0</v>
      </c>
      <c r="OT136" s="5">
        <v>0</v>
      </c>
      <c r="OU136" s="5">
        <v>0</v>
      </c>
      <c r="OV136" s="5">
        <v>0</v>
      </c>
      <c r="OW136" s="5">
        <v>0</v>
      </c>
      <c r="OX136" s="5">
        <v>0</v>
      </c>
      <c r="OY136" s="5">
        <v>0</v>
      </c>
      <c r="OZ136" s="5">
        <v>0</v>
      </c>
      <c r="PA136" s="5">
        <v>0</v>
      </c>
      <c r="PB136" s="5">
        <v>0</v>
      </c>
      <c r="PC136" s="5">
        <v>0</v>
      </c>
      <c r="PD136" s="5">
        <v>0</v>
      </c>
      <c r="PE136" s="5">
        <v>0</v>
      </c>
      <c r="PF136" s="5">
        <v>0</v>
      </c>
      <c r="PG136" s="5">
        <v>0</v>
      </c>
      <c r="PH136" s="5">
        <v>0</v>
      </c>
      <c r="PI136" s="5">
        <v>0</v>
      </c>
      <c r="PJ136" s="5">
        <v>0</v>
      </c>
      <c r="PK136" s="5">
        <v>0</v>
      </c>
      <c r="PL136" s="5">
        <v>0</v>
      </c>
      <c r="PM136" s="5">
        <v>0</v>
      </c>
      <c r="PN136" s="5">
        <v>0</v>
      </c>
      <c r="PO136" s="5">
        <v>0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0</v>
      </c>
      <c r="PV136" s="5">
        <v>0</v>
      </c>
      <c r="PW136" s="5">
        <v>0</v>
      </c>
      <c r="PX136" s="5">
        <v>0</v>
      </c>
      <c r="PY136" s="5">
        <v>0</v>
      </c>
      <c r="PZ136" s="5">
        <v>0</v>
      </c>
      <c r="QA136" s="5">
        <v>0</v>
      </c>
      <c r="QB136" s="5">
        <v>0</v>
      </c>
      <c r="QC136" s="5">
        <v>0</v>
      </c>
      <c r="QD136" s="5">
        <v>0</v>
      </c>
      <c r="QE136" s="5">
        <v>0</v>
      </c>
      <c r="QF136" s="5">
        <v>0</v>
      </c>
      <c r="QG136" s="5">
        <v>0</v>
      </c>
      <c r="QH136" s="5">
        <v>0</v>
      </c>
      <c r="QI136" s="5">
        <v>0</v>
      </c>
      <c r="QJ136" s="5">
        <v>0</v>
      </c>
      <c r="QK136" s="5">
        <v>0</v>
      </c>
      <c r="QL136" s="5">
        <v>0</v>
      </c>
      <c r="QM136" s="5">
        <v>0</v>
      </c>
      <c r="QN136" s="5">
        <v>0</v>
      </c>
      <c r="QO136" s="5">
        <v>0</v>
      </c>
      <c r="QP136" s="5">
        <v>0</v>
      </c>
      <c r="QQ136" s="5">
        <v>0</v>
      </c>
      <c r="QR136" s="5">
        <v>0</v>
      </c>
      <c r="QS136" s="5">
        <v>0</v>
      </c>
      <c r="QT136" s="5">
        <v>0</v>
      </c>
      <c r="QU136" s="5">
        <v>0</v>
      </c>
      <c r="QV136" s="5">
        <v>0</v>
      </c>
      <c r="QW136" s="5">
        <v>0</v>
      </c>
      <c r="QX136" s="5">
        <v>0</v>
      </c>
      <c r="QY136" s="5">
        <v>0</v>
      </c>
      <c r="QZ136" s="5">
        <v>0</v>
      </c>
      <c r="RA136" s="5">
        <v>0</v>
      </c>
      <c r="RB136" s="5">
        <v>0</v>
      </c>
      <c r="RC136" s="5">
        <v>0</v>
      </c>
      <c r="RD136" s="5">
        <v>0</v>
      </c>
      <c r="RE136" s="5">
        <v>0</v>
      </c>
      <c r="RF136" s="5">
        <v>0</v>
      </c>
      <c r="RG136" s="5">
        <v>0</v>
      </c>
      <c r="RH136" s="5">
        <v>0</v>
      </c>
      <c r="RI136" s="5">
        <v>0</v>
      </c>
      <c r="RJ136" s="5">
        <v>0</v>
      </c>
      <c r="RK136" s="5">
        <v>0</v>
      </c>
      <c r="RL136" s="5">
        <v>0</v>
      </c>
      <c r="RM136" s="5">
        <v>0</v>
      </c>
      <c r="RN136" s="5">
        <v>0</v>
      </c>
      <c r="RO136" s="5">
        <v>0</v>
      </c>
      <c r="RP136" s="5">
        <v>0</v>
      </c>
      <c r="RQ136" s="5">
        <v>0</v>
      </c>
      <c r="RR136" s="5">
        <v>0</v>
      </c>
      <c r="RS136" s="5">
        <v>0</v>
      </c>
      <c r="RT136" s="5">
        <v>0</v>
      </c>
      <c r="RU136" s="5">
        <v>0</v>
      </c>
      <c r="RV136" s="5">
        <v>0</v>
      </c>
      <c r="RW136" s="5">
        <v>0</v>
      </c>
      <c r="RX136" s="5">
        <v>0</v>
      </c>
      <c r="RY136" s="5">
        <v>0</v>
      </c>
      <c r="RZ136" s="5">
        <v>0</v>
      </c>
      <c r="SA136" s="5">
        <v>0</v>
      </c>
      <c r="SB136" s="5">
        <v>0</v>
      </c>
      <c r="SC136" s="5">
        <v>0</v>
      </c>
      <c r="SD136" s="5">
        <v>0</v>
      </c>
      <c r="SE136" s="5">
        <v>0</v>
      </c>
      <c r="SF136" s="5">
        <v>0</v>
      </c>
      <c r="SG136" s="5">
        <v>0</v>
      </c>
      <c r="SH136" s="5">
        <v>0</v>
      </c>
      <c r="SI136" s="5">
        <v>0</v>
      </c>
      <c r="SJ136" s="5">
        <v>0</v>
      </c>
      <c r="SK136" s="5">
        <v>0</v>
      </c>
      <c r="SL136" s="5">
        <v>0</v>
      </c>
      <c r="SM136" s="5">
        <v>0</v>
      </c>
      <c r="SN136" s="5">
        <v>0</v>
      </c>
      <c r="SO136" s="5">
        <v>0</v>
      </c>
      <c r="SP136" s="5">
        <v>0</v>
      </c>
      <c r="SQ136" s="5">
        <v>0</v>
      </c>
      <c r="SR136" s="5">
        <v>0</v>
      </c>
      <c r="SS136" s="5">
        <v>0</v>
      </c>
      <c r="ST136" s="5">
        <v>0</v>
      </c>
      <c r="SU136" s="5">
        <v>0</v>
      </c>
      <c r="SV136" s="5">
        <v>14.3209120849355</v>
      </c>
      <c r="SW136" s="5">
        <v>3237.7833576337598</v>
      </c>
      <c r="SX136" s="5">
        <v>3.0898664571936401</v>
      </c>
      <c r="SY136" s="5">
        <v>9.1111111111111098E-3</v>
      </c>
      <c r="SZ136" s="5">
        <v>576276.74694892298</v>
      </c>
      <c r="TA136" s="5">
        <v>576276.74694892298</v>
      </c>
      <c r="TB136" s="5">
        <v>576276.74694892298</v>
      </c>
      <c r="TC136" s="5">
        <v>576276.74694892298</v>
      </c>
      <c r="TD136" s="5">
        <v>576276.74694892298</v>
      </c>
      <c r="TE136" s="5">
        <v>576276.74694892298</v>
      </c>
      <c r="TF136" s="5">
        <v>576276.74694892298</v>
      </c>
      <c r="TG136" s="5">
        <v>576276.74694892298</v>
      </c>
      <c r="TH136" s="5">
        <v>576276.74694892298</v>
      </c>
      <c r="TI136" s="5">
        <v>576276.74694892298</v>
      </c>
      <c r="TJ136" s="5">
        <v>576276.74694892298</v>
      </c>
      <c r="TK136" s="5">
        <v>576276.74694892298</v>
      </c>
      <c r="TL136" s="5">
        <v>576276.74694892298</v>
      </c>
      <c r="TM136" s="5">
        <v>576276.74694892298</v>
      </c>
      <c r="TN136" s="5">
        <v>576276.74694892298</v>
      </c>
      <c r="TO136" s="5">
        <v>576276.74694892298</v>
      </c>
      <c r="TP136" s="5">
        <v>576276.74694892298</v>
      </c>
      <c r="TQ136" s="5">
        <v>576276.74694892298</v>
      </c>
      <c r="TR136" s="5">
        <v>576276.74694892298</v>
      </c>
      <c r="TS136" s="5">
        <v>576276.74694892298</v>
      </c>
      <c r="TT136" s="5">
        <v>576276.74694892298</v>
      </c>
      <c r="TU136" s="5">
        <v>576276.74694892298</v>
      </c>
      <c r="TV136" s="5">
        <v>576276.74694892298</v>
      </c>
      <c r="TW136" s="5">
        <v>576276.74694892298</v>
      </c>
      <c r="TX136" s="5">
        <v>576276.74694892298</v>
      </c>
      <c r="TY136" s="5">
        <v>576276.74694892298</v>
      </c>
      <c r="TZ136" s="5">
        <v>576276.74694892298</v>
      </c>
      <c r="UA136" s="5">
        <v>576276.74694892298</v>
      </c>
      <c r="UB136" s="5">
        <v>576276.74694892298</v>
      </c>
      <c r="UC136" s="5">
        <v>576276.74694892298</v>
      </c>
      <c r="UD136" s="5">
        <v>576276.74694892298</v>
      </c>
      <c r="UE136" s="5">
        <v>576276.74694892298</v>
      </c>
      <c r="UF136" s="5">
        <v>576276.74694892298</v>
      </c>
      <c r="UG136" s="5">
        <v>576276.74694892298</v>
      </c>
      <c r="UH136" s="5">
        <v>576276.74694892298</v>
      </c>
      <c r="UI136" s="5">
        <v>576276.74694892298</v>
      </c>
      <c r="UJ136" s="5">
        <v>576276.74694892298</v>
      </c>
      <c r="UK136" s="5">
        <v>576276.74694892298</v>
      </c>
      <c r="UL136" s="5">
        <v>576276.74694892298</v>
      </c>
      <c r="UM136" s="5">
        <v>576276.74694892298</v>
      </c>
      <c r="UN136" s="5">
        <v>576276.74694892298</v>
      </c>
      <c r="UO136" s="5">
        <v>576276.74694892298</v>
      </c>
      <c r="UP136" s="5">
        <v>576276.74694892298</v>
      </c>
      <c r="UQ136" s="5">
        <v>576276.74694892298</v>
      </c>
      <c r="UR136" s="5">
        <v>576276.74694892298</v>
      </c>
      <c r="US136" s="5">
        <v>576276.74694892298</v>
      </c>
      <c r="UT136" s="5">
        <v>576276.74694892298</v>
      </c>
      <c r="UU136" s="5">
        <v>576276.74694892298</v>
      </c>
      <c r="UV136" s="5">
        <v>576276.74694892298</v>
      </c>
      <c r="UW136" s="5">
        <v>576276.74694892298</v>
      </c>
      <c r="UX136" s="5">
        <v>576276.74694892298</v>
      </c>
      <c r="UY136" s="5">
        <v>576276.74694892298</v>
      </c>
      <c r="UZ136" s="5">
        <v>576276.74694892298</v>
      </c>
      <c r="VA136" s="5">
        <v>576276.74694892298</v>
      </c>
      <c r="VB136" s="5">
        <v>576276.74694892298</v>
      </c>
      <c r="VC136" s="5">
        <v>576276.74694892298</v>
      </c>
      <c r="VD136" s="5">
        <v>576276.74694892298</v>
      </c>
      <c r="VE136" s="5">
        <v>576276.74694892298</v>
      </c>
      <c r="VF136" s="5">
        <v>576276.74694892298</v>
      </c>
      <c r="VG136" s="5">
        <v>576276.74694892298</v>
      </c>
      <c r="VH136" s="5">
        <v>576276.74694892298</v>
      </c>
      <c r="VI136" s="5" t="s">
        <v>64</v>
      </c>
    </row>
    <row r="137" spans="1:581" x14ac:dyDescent="0.25">
      <c r="A137" s="5">
        <v>-64.5</v>
      </c>
      <c r="B137" s="5">
        <v>5.9210526315789398E-3</v>
      </c>
      <c r="C137" s="6">
        <v>1.97160358926219E-4</v>
      </c>
      <c r="D137" s="6">
        <v>8.2252609415367104E-11</v>
      </c>
      <c r="E137" s="5">
        <v>485.81650165334298</v>
      </c>
      <c r="F137" s="5">
        <v>3.8592689443999899</v>
      </c>
      <c r="G137" s="5">
        <v>3.8365220146324801</v>
      </c>
      <c r="H137" s="5">
        <v>0</v>
      </c>
      <c r="I137" s="5">
        <v>0</v>
      </c>
      <c r="J137" s="5">
        <v>0</v>
      </c>
      <c r="K137" s="5">
        <v>0</v>
      </c>
      <c r="L137" s="5">
        <v>2.81897574356961E-2</v>
      </c>
      <c r="M137" s="5">
        <v>-0.39224901957774</v>
      </c>
      <c r="N137" s="6">
        <v>5.4538958401933102E-4</v>
      </c>
      <c r="O137" s="6">
        <v>5.4833804721231402E-4</v>
      </c>
      <c r="P137" s="5">
        <v>0</v>
      </c>
      <c r="Q137" s="5">
        <v>-5.55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0.977997357573273</v>
      </c>
      <c r="X137" s="6">
        <v>5.3338957201933099E-4</v>
      </c>
      <c r="Y137" s="6">
        <v>3.6671070709840703E-4</v>
      </c>
      <c r="Z137" s="6">
        <v>3.6671070709840703E-4</v>
      </c>
      <c r="AA137" s="6">
        <v>3.6671070709840703E-4</v>
      </c>
      <c r="AB137" s="6">
        <v>3.6671070709840703E-4</v>
      </c>
      <c r="AC137" s="6">
        <v>3.6671070709840703E-4</v>
      </c>
      <c r="AD137" s="6">
        <v>3.6671070709840703E-4</v>
      </c>
      <c r="AE137" s="6">
        <v>3.6671070709840703E-4</v>
      </c>
      <c r="AF137" s="6">
        <v>3.6671070709840703E-4</v>
      </c>
      <c r="AG137" s="6">
        <v>3.6671070709840703E-4</v>
      </c>
      <c r="AH137" s="6">
        <v>3.6671070709840703E-4</v>
      </c>
      <c r="AI137" s="6">
        <v>3.6671070709840703E-4</v>
      </c>
      <c r="AJ137" s="6">
        <v>3.6671070709840703E-4</v>
      </c>
      <c r="AK137" s="6">
        <v>3.6671070709840703E-4</v>
      </c>
      <c r="AL137" s="6">
        <v>3.6671070709840703E-4</v>
      </c>
      <c r="AM137" s="6">
        <v>3.6671070709840703E-4</v>
      </c>
      <c r="AN137" s="6">
        <v>3.6671070709840703E-4</v>
      </c>
      <c r="AO137" s="6">
        <v>3.6671070709840703E-4</v>
      </c>
      <c r="AP137" s="6">
        <v>3.6671070709840703E-4</v>
      </c>
      <c r="AQ137" s="6">
        <v>3.6671070709840703E-4</v>
      </c>
      <c r="AR137" s="6">
        <v>3.6671070709840703E-4</v>
      </c>
      <c r="AS137" s="6">
        <v>3.6671070709840703E-4</v>
      </c>
      <c r="AT137" s="6">
        <v>3.6671070709840703E-4</v>
      </c>
      <c r="AU137" s="6">
        <v>3.6671070709840703E-4</v>
      </c>
      <c r="AV137" s="6">
        <v>3.6671070709840703E-4</v>
      </c>
      <c r="AW137" s="6">
        <v>3.6671070709840703E-4</v>
      </c>
      <c r="AX137" s="6">
        <v>3.6671070709840703E-4</v>
      </c>
      <c r="AY137" s="6">
        <v>3.6671070709840703E-4</v>
      </c>
      <c r="AZ137" s="6">
        <v>3.6671070709840703E-4</v>
      </c>
      <c r="BA137" s="6">
        <v>3.6671070709840703E-4</v>
      </c>
      <c r="BB137" s="6">
        <v>3.6671070709840703E-4</v>
      </c>
      <c r="BC137" s="6">
        <v>3.6671070709840703E-4</v>
      </c>
      <c r="BD137" s="6">
        <v>3.6671070709840703E-4</v>
      </c>
      <c r="BE137" s="6">
        <v>3.6671070709840703E-4</v>
      </c>
      <c r="BF137" s="6">
        <v>3.6671070709840703E-4</v>
      </c>
      <c r="BG137" s="6">
        <v>3.6671070709840703E-4</v>
      </c>
      <c r="BH137" s="6">
        <v>3.6671070709840703E-4</v>
      </c>
      <c r="BI137" s="6">
        <v>3.6671070709840703E-4</v>
      </c>
      <c r="BJ137" s="6">
        <v>3.6671070709840703E-4</v>
      </c>
      <c r="BK137" s="6">
        <v>3.6671070709840703E-4</v>
      </c>
      <c r="BL137" s="6">
        <v>3.6671070709840703E-4</v>
      </c>
      <c r="BM137" s="6">
        <v>3.6671070709840703E-4</v>
      </c>
      <c r="BN137" s="6">
        <v>3.6671070709840703E-4</v>
      </c>
      <c r="BO137" s="6">
        <v>3.6671070709840703E-4</v>
      </c>
      <c r="BP137" s="6">
        <v>3.6671070709840703E-4</v>
      </c>
      <c r="BQ137" s="6">
        <v>3.6671070709840703E-4</v>
      </c>
      <c r="BR137" s="6">
        <v>3.6671070709840703E-4</v>
      </c>
      <c r="BS137" s="6">
        <v>3.6671070709840703E-4</v>
      </c>
      <c r="BT137" s="6">
        <v>3.6671070709840703E-4</v>
      </c>
      <c r="BU137" s="6">
        <v>3.6671070709840703E-4</v>
      </c>
      <c r="BV137" s="6">
        <v>3.6671070709840703E-4</v>
      </c>
      <c r="BW137" s="6">
        <v>3.6671070709840703E-4</v>
      </c>
      <c r="BX137" s="6">
        <v>3.6671070709840703E-4</v>
      </c>
      <c r="BY137" s="6">
        <v>3.6671070709840703E-4</v>
      </c>
      <c r="BZ137" s="6">
        <v>3.6671070709840703E-4</v>
      </c>
      <c r="CA137" s="6">
        <v>3.6671070709840703E-4</v>
      </c>
      <c r="CB137" s="6">
        <v>3.6671070709840703E-4</v>
      </c>
      <c r="CC137" s="6">
        <v>3.6671070709840703E-4</v>
      </c>
      <c r="CD137" s="6">
        <v>3.6671070709840703E-4</v>
      </c>
      <c r="CE137" s="6">
        <v>3.6671070709840703E-4</v>
      </c>
      <c r="CF137" s="6">
        <v>3.6671070709840703E-4</v>
      </c>
      <c r="CG137" s="5">
        <v>485.81650165334202</v>
      </c>
      <c r="CH137" s="5">
        <v>485.81650165334202</v>
      </c>
      <c r="CI137" s="5">
        <v>485.81650165334202</v>
      </c>
      <c r="CJ137" s="5">
        <v>485.81650165334202</v>
      </c>
      <c r="CK137" s="5">
        <v>485.81650165334202</v>
      </c>
      <c r="CL137" s="5">
        <v>485.81650165334202</v>
      </c>
      <c r="CM137" s="5">
        <v>485.81650165334202</v>
      </c>
      <c r="CN137" s="5">
        <v>485.81650165334202</v>
      </c>
      <c r="CO137" s="5">
        <v>485.81650165334202</v>
      </c>
      <c r="CP137" s="5">
        <v>485.81650165334202</v>
      </c>
      <c r="CQ137" s="5">
        <v>485.81650165334202</v>
      </c>
      <c r="CR137" s="5">
        <v>485.81650165334202</v>
      </c>
      <c r="CS137" s="5">
        <v>485.81650165334202</v>
      </c>
      <c r="CT137" s="5">
        <v>485.81650165334202</v>
      </c>
      <c r="CU137" s="5">
        <v>485.81650165334202</v>
      </c>
      <c r="CV137" s="5">
        <v>485.81650165334202</v>
      </c>
      <c r="CW137" s="5">
        <v>485.81650165334202</v>
      </c>
      <c r="CX137" s="5">
        <v>485.81650165334202</v>
      </c>
      <c r="CY137" s="5">
        <v>485.81650165334202</v>
      </c>
      <c r="CZ137" s="5">
        <v>485.81650165334202</v>
      </c>
      <c r="DA137" s="5">
        <v>485.81650165334202</v>
      </c>
      <c r="DB137" s="5">
        <v>485.81650165334202</v>
      </c>
      <c r="DC137" s="5">
        <v>485.81650165334202</v>
      </c>
      <c r="DD137" s="5">
        <v>485.81650165334202</v>
      </c>
      <c r="DE137" s="5">
        <v>485.81650165334202</v>
      </c>
      <c r="DF137" s="5">
        <v>485.81650165334202</v>
      </c>
      <c r="DG137" s="5">
        <v>485.81650165334202</v>
      </c>
      <c r="DH137" s="5">
        <v>485.81650165334202</v>
      </c>
      <c r="DI137" s="5">
        <v>485.81650165334202</v>
      </c>
      <c r="DJ137" s="5">
        <v>485.81650165334202</v>
      </c>
      <c r="DK137" s="5">
        <v>485.81650165334202</v>
      </c>
      <c r="DL137" s="5">
        <v>485.81650165334202</v>
      </c>
      <c r="DM137" s="5">
        <v>485.81650165334202</v>
      </c>
      <c r="DN137" s="5">
        <v>485.81650165334202</v>
      </c>
      <c r="DO137" s="5">
        <v>485.81650165334202</v>
      </c>
      <c r="DP137" s="5">
        <v>485.81650165334202</v>
      </c>
      <c r="DQ137" s="5">
        <v>485.81650165334202</v>
      </c>
      <c r="DR137" s="5">
        <v>485.81650165334202</v>
      </c>
      <c r="DS137" s="5">
        <v>485.81650165334202</v>
      </c>
      <c r="DT137" s="5">
        <v>485.81650165334202</v>
      </c>
      <c r="DU137" s="5">
        <v>485.81650165334202</v>
      </c>
      <c r="DV137" s="5">
        <v>485.81650165334202</v>
      </c>
      <c r="DW137" s="5">
        <v>485.81650165334202</v>
      </c>
      <c r="DX137" s="5">
        <v>485.81650165334202</v>
      </c>
      <c r="DY137" s="5">
        <v>485.81650165334202</v>
      </c>
      <c r="DZ137" s="5">
        <v>485.81650165334202</v>
      </c>
      <c r="EA137" s="5">
        <v>485.81650165334202</v>
      </c>
      <c r="EB137" s="5">
        <v>485.81650165334202</v>
      </c>
      <c r="EC137" s="5">
        <v>485.81650165334202</v>
      </c>
      <c r="ED137" s="5">
        <v>485.81650165334202</v>
      </c>
      <c r="EE137" s="5">
        <v>485.81650165334202</v>
      </c>
      <c r="EF137" s="5">
        <v>485.81650165334202</v>
      </c>
      <c r="EG137" s="5">
        <v>485.81650165334202</v>
      </c>
      <c r="EH137" s="5">
        <v>485.81650165334202</v>
      </c>
      <c r="EI137" s="5">
        <v>485.81650165334202</v>
      </c>
      <c r="EJ137" s="5">
        <v>485.81650165334202</v>
      </c>
      <c r="EK137" s="5">
        <v>485.81650165334202</v>
      </c>
      <c r="EL137" s="5">
        <v>485.81650165334202</v>
      </c>
      <c r="EM137" s="5">
        <v>485.81650165334202</v>
      </c>
      <c r="EN137" s="5">
        <v>485.81650165334202</v>
      </c>
      <c r="EO137" s="5">
        <v>485.81650165334298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0</v>
      </c>
      <c r="EV137" s="5">
        <v>0</v>
      </c>
      <c r="EW137" s="5">
        <v>0</v>
      </c>
      <c r="EX137" s="5">
        <v>0</v>
      </c>
      <c r="EY137" s="5">
        <v>0</v>
      </c>
      <c r="EZ137" s="5">
        <v>0</v>
      </c>
      <c r="FA137" s="5">
        <v>0</v>
      </c>
      <c r="FB137" s="5">
        <v>0</v>
      </c>
      <c r="FC137" s="5">
        <v>0</v>
      </c>
      <c r="FD137" s="5">
        <v>0</v>
      </c>
      <c r="FE137" s="5">
        <v>0</v>
      </c>
      <c r="FF137" s="5">
        <v>0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>
        <v>0</v>
      </c>
      <c r="GE137" s="5">
        <v>0</v>
      </c>
      <c r="GF137" s="5">
        <v>0</v>
      </c>
      <c r="GG137" s="5">
        <v>0</v>
      </c>
      <c r="GH137" s="5">
        <v>0</v>
      </c>
      <c r="GI137" s="5">
        <v>0</v>
      </c>
      <c r="GJ137" s="5">
        <v>0</v>
      </c>
      <c r="GK137" s="5">
        <v>0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6">
        <v>6.0000059999999897E-6</v>
      </c>
      <c r="GZ137" s="6">
        <v>6.0000059999999897E-6</v>
      </c>
      <c r="HA137" s="6">
        <v>2.00000199999999E-7</v>
      </c>
      <c r="HB137" s="6">
        <v>2.00000199999999E-7</v>
      </c>
      <c r="HC137" s="6">
        <v>2.00000199999999E-7</v>
      </c>
      <c r="HD137" s="6">
        <v>2.00000199999999E-7</v>
      </c>
      <c r="HE137" s="6">
        <v>2.00000199999999E-7</v>
      </c>
      <c r="HF137" s="6">
        <v>2.00000199999999E-7</v>
      </c>
      <c r="HG137" s="6">
        <v>2.00000199999999E-7</v>
      </c>
      <c r="HH137" s="6">
        <v>2.00000199999999E-7</v>
      </c>
      <c r="HI137" s="6">
        <v>2.00000199999999E-7</v>
      </c>
      <c r="HJ137" s="6">
        <v>2.00000199999999E-7</v>
      </c>
      <c r="HK137" s="6">
        <v>2.00000199999999E-7</v>
      </c>
      <c r="HL137" s="6">
        <v>2.00000199999999E-7</v>
      </c>
      <c r="HM137" s="6">
        <v>2.00000199999999E-7</v>
      </c>
      <c r="HN137" s="6">
        <v>2.00000199999999E-7</v>
      </c>
      <c r="HO137" s="6">
        <v>2.00000199999999E-7</v>
      </c>
      <c r="HP137" s="6">
        <v>2.00000199999999E-7</v>
      </c>
      <c r="HQ137" s="6">
        <v>2.00000199999999E-7</v>
      </c>
      <c r="HR137" s="6">
        <v>2.00000199999999E-7</v>
      </c>
      <c r="HS137" s="6">
        <v>2.00000199999999E-7</v>
      </c>
      <c r="HT137" s="6">
        <v>2.00000199999999E-7</v>
      </c>
      <c r="HU137" s="6">
        <v>2.00000199999999E-7</v>
      </c>
      <c r="HV137" s="6">
        <v>2.00000199999999E-7</v>
      </c>
      <c r="HW137" s="6">
        <v>2.00000199999999E-7</v>
      </c>
      <c r="HX137" s="6">
        <v>2.00000199999999E-7</v>
      </c>
      <c r="HY137" s="6">
        <v>2.00000199999999E-7</v>
      </c>
      <c r="HZ137" s="6">
        <v>2.00000199999999E-7</v>
      </c>
      <c r="IA137" s="6">
        <v>2.00000199999999E-7</v>
      </c>
      <c r="IB137" s="6">
        <v>2.00000199999999E-7</v>
      </c>
      <c r="IC137" s="6">
        <v>2.00000199999999E-7</v>
      </c>
      <c r="ID137" s="6">
        <v>2.00000199999999E-7</v>
      </c>
      <c r="IE137" s="6">
        <v>2.00000199999999E-7</v>
      </c>
      <c r="IF137" s="6">
        <v>2.00000199999999E-7</v>
      </c>
      <c r="IG137" s="6">
        <v>2.00000199999999E-7</v>
      </c>
      <c r="IH137" s="6">
        <v>2.00000199999999E-7</v>
      </c>
      <c r="II137" s="6">
        <v>2.00000199999999E-7</v>
      </c>
      <c r="IJ137" s="6">
        <v>2.00000199999999E-7</v>
      </c>
      <c r="IK137" s="6">
        <v>2.00000199999999E-7</v>
      </c>
      <c r="IL137" s="6">
        <v>2.00000199999999E-7</v>
      </c>
      <c r="IM137" s="6">
        <v>2.00000199999999E-7</v>
      </c>
      <c r="IN137" s="6">
        <v>2.00000199999999E-7</v>
      </c>
      <c r="IO137" s="6">
        <v>2.00000199999999E-7</v>
      </c>
      <c r="IP137" s="6">
        <v>2.00000199999999E-7</v>
      </c>
      <c r="IQ137" s="6">
        <v>2.00000199999999E-7</v>
      </c>
      <c r="IR137" s="6">
        <v>2.00000199999999E-7</v>
      </c>
      <c r="IS137" s="6">
        <v>2.00000199999999E-7</v>
      </c>
      <c r="IT137" s="6">
        <v>2.00000199999999E-7</v>
      </c>
      <c r="IU137" s="6">
        <v>2.00000199999999E-7</v>
      </c>
      <c r="IV137" s="6">
        <v>2.00000199999999E-7</v>
      </c>
      <c r="IW137" s="6">
        <v>2.00000199999999E-7</v>
      </c>
      <c r="IX137" s="6">
        <v>2.00000199999999E-7</v>
      </c>
      <c r="IY137" s="6">
        <v>2.00000199999999E-7</v>
      </c>
      <c r="IZ137" s="6">
        <v>2.00000199999999E-7</v>
      </c>
      <c r="JA137" s="6">
        <v>2.00000199999999E-7</v>
      </c>
      <c r="JB137" s="6">
        <v>2.00000199999999E-7</v>
      </c>
      <c r="JC137" s="6">
        <v>2.00000199999999E-7</v>
      </c>
      <c r="JD137" s="6">
        <v>2.00000199999999E-7</v>
      </c>
      <c r="JE137" s="6">
        <v>2.00000199999999E-7</v>
      </c>
      <c r="JF137" s="6">
        <v>2.00000199999999E-7</v>
      </c>
      <c r="JG137" s="6">
        <v>2.00000199999999E-7</v>
      </c>
      <c r="JH137" s="6">
        <v>2.00000199999999E-7</v>
      </c>
      <c r="JI137" s="5">
        <v>4.5135734245774097</v>
      </c>
      <c r="JJ137" s="6">
        <v>1.7329795482805501E-14</v>
      </c>
      <c r="JK137" s="5">
        <v>4.5135734245775003</v>
      </c>
      <c r="JL137" s="5">
        <v>4.5135734245775003</v>
      </c>
      <c r="JM137" s="5">
        <v>4.5135734245775003</v>
      </c>
      <c r="JN137" s="5">
        <v>4.5135734245775003</v>
      </c>
      <c r="JO137" s="5">
        <v>4.5135734245775003</v>
      </c>
      <c r="JP137" s="5">
        <v>4.5135734245775003</v>
      </c>
      <c r="JQ137" s="5">
        <v>4.5135734245775003</v>
      </c>
      <c r="JR137" s="5">
        <v>4.5135734245775003</v>
      </c>
      <c r="JS137" s="5">
        <v>4.5135734245775003</v>
      </c>
      <c r="JT137" s="5">
        <v>4.5135734245775003</v>
      </c>
      <c r="JU137" s="5">
        <v>4.5135734245775003</v>
      </c>
      <c r="JV137" s="5">
        <v>4.5135734245775003</v>
      </c>
      <c r="JW137" s="5">
        <v>4.5135734245775003</v>
      </c>
      <c r="JX137" s="5">
        <v>4.5135734245775003</v>
      </c>
      <c r="JY137" s="5">
        <v>4.5135734245775003</v>
      </c>
      <c r="JZ137" s="5">
        <v>4.5135734245775003</v>
      </c>
      <c r="KA137" s="5">
        <v>4.5135734245775003</v>
      </c>
      <c r="KB137" s="5">
        <v>4.5135734245775003</v>
      </c>
      <c r="KC137" s="5">
        <v>4.5135734245775003</v>
      </c>
      <c r="KD137" s="5">
        <v>4.5135734245775003</v>
      </c>
      <c r="KE137" s="5">
        <v>4.5135734245775003</v>
      </c>
      <c r="KF137" s="5">
        <v>4.5135734245775003</v>
      </c>
      <c r="KG137" s="5">
        <v>4.5135734245775003</v>
      </c>
      <c r="KH137" s="5">
        <v>4.5135734245775003</v>
      </c>
      <c r="KI137" s="5">
        <v>4.5135734245775003</v>
      </c>
      <c r="KJ137" s="5">
        <v>4.5135734245775003</v>
      </c>
      <c r="KK137" s="5">
        <v>4.5135734245775003</v>
      </c>
      <c r="KL137" s="5">
        <v>4.5135734245775003</v>
      </c>
      <c r="KM137" s="5">
        <v>4.5135734245775003</v>
      </c>
      <c r="KN137" s="5">
        <v>4.5135734245775003</v>
      </c>
      <c r="KO137" s="5">
        <v>4.5135734245775003</v>
      </c>
      <c r="KP137" s="5">
        <v>4.5135734245775003</v>
      </c>
      <c r="KQ137" s="5">
        <v>4.5135734245775003</v>
      </c>
      <c r="KR137" s="5">
        <v>4.5135734245775003</v>
      </c>
      <c r="KS137" s="5">
        <v>4.5135734245775003</v>
      </c>
      <c r="KT137" s="5">
        <v>4.5135734245775003</v>
      </c>
      <c r="KU137" s="5">
        <v>4.5135734245775003</v>
      </c>
      <c r="KV137" s="5">
        <v>4.5135734245775003</v>
      </c>
      <c r="KW137" s="5">
        <v>4.5135734245775003</v>
      </c>
      <c r="KX137" s="5">
        <v>4.5135734245775003</v>
      </c>
      <c r="KY137" s="5">
        <v>4.5135734245775003</v>
      </c>
      <c r="KZ137" s="5">
        <v>4.5135734245775003</v>
      </c>
      <c r="LA137" s="5">
        <v>4.5135734245775003</v>
      </c>
      <c r="LB137" s="5">
        <v>4.5135734245775003</v>
      </c>
      <c r="LC137" s="5">
        <v>4.5135734245775003</v>
      </c>
      <c r="LD137" s="5">
        <v>4.5135734245775003</v>
      </c>
      <c r="LE137" s="5">
        <v>4.5135734245775003</v>
      </c>
      <c r="LF137" s="5">
        <v>4.5135734245775003</v>
      </c>
      <c r="LG137" s="5">
        <v>4.5135734245775003</v>
      </c>
      <c r="LH137" s="5">
        <v>4.5135734245775003</v>
      </c>
      <c r="LI137" s="5">
        <v>4.5135734245775003</v>
      </c>
      <c r="LJ137" s="5">
        <v>4.5135734245775003</v>
      </c>
      <c r="LK137" s="5">
        <v>4.5135734245775003</v>
      </c>
      <c r="LL137" s="5">
        <v>4.5135734245775003</v>
      </c>
      <c r="LM137" s="5">
        <v>4.5135734245775003</v>
      </c>
      <c r="LN137" s="5">
        <v>4.5135734245775003</v>
      </c>
      <c r="LO137" s="5">
        <v>4.5135734245775003</v>
      </c>
      <c r="LP137" s="5">
        <v>4.5135734245775003</v>
      </c>
      <c r="LQ137" s="5">
        <v>4.5135734245775003</v>
      </c>
      <c r="LR137" s="5">
        <v>4.5135734245775003</v>
      </c>
      <c r="LS137" s="5">
        <v>4.5135734245774897</v>
      </c>
      <c r="LT137" s="5">
        <v>0</v>
      </c>
      <c r="LU137" s="5">
        <v>0</v>
      </c>
      <c r="LV137" s="5">
        <v>0</v>
      </c>
      <c r="LW137" s="5">
        <v>0</v>
      </c>
      <c r="LX137" s="5">
        <v>0</v>
      </c>
      <c r="LY137" s="5">
        <v>0</v>
      </c>
      <c r="LZ137" s="5">
        <v>0</v>
      </c>
      <c r="MA137" s="5">
        <v>0</v>
      </c>
      <c r="MB137" s="5">
        <v>0</v>
      </c>
      <c r="MC137" s="5">
        <v>0</v>
      </c>
      <c r="MD137" s="5">
        <v>0</v>
      </c>
      <c r="ME137" s="5">
        <v>0</v>
      </c>
      <c r="MF137" s="5">
        <v>0</v>
      </c>
      <c r="MG137" s="5">
        <v>0</v>
      </c>
      <c r="MH137" s="5">
        <v>0</v>
      </c>
      <c r="MI137" s="5">
        <v>0</v>
      </c>
      <c r="MJ137" s="5">
        <v>0</v>
      </c>
      <c r="MK137" s="5">
        <v>0</v>
      </c>
      <c r="ML137" s="5">
        <v>0</v>
      </c>
      <c r="MM137" s="5">
        <v>0</v>
      </c>
      <c r="MN137" s="5">
        <v>0</v>
      </c>
      <c r="MO137" s="5">
        <v>0</v>
      </c>
      <c r="MP137" s="5">
        <v>0</v>
      </c>
      <c r="MQ137" s="5">
        <v>0</v>
      </c>
      <c r="MR137" s="5">
        <v>0</v>
      </c>
      <c r="MS137" s="5">
        <v>0</v>
      </c>
      <c r="MT137" s="5">
        <v>0</v>
      </c>
      <c r="MU137" s="5">
        <v>0</v>
      </c>
      <c r="MV137" s="5">
        <v>0</v>
      </c>
      <c r="MW137" s="5">
        <v>0</v>
      </c>
      <c r="MX137" s="5">
        <v>0</v>
      </c>
      <c r="MY137" s="5">
        <v>0</v>
      </c>
      <c r="MZ137" s="5">
        <v>0</v>
      </c>
      <c r="NA137" s="5">
        <v>0</v>
      </c>
      <c r="NB137" s="5">
        <v>0</v>
      </c>
      <c r="NC137" s="5">
        <v>0</v>
      </c>
      <c r="ND137" s="5">
        <v>0</v>
      </c>
      <c r="NE137" s="5">
        <v>0</v>
      </c>
      <c r="NF137" s="5">
        <v>0</v>
      </c>
      <c r="NG137" s="5">
        <v>0</v>
      </c>
      <c r="NH137" s="5">
        <v>0</v>
      </c>
      <c r="NI137" s="5">
        <v>0</v>
      </c>
      <c r="NJ137" s="5">
        <v>0</v>
      </c>
      <c r="NK137" s="5">
        <v>0</v>
      </c>
      <c r="NL137" s="5">
        <v>0</v>
      </c>
      <c r="NM137" s="6">
        <v>5.4538958401933102E-4</v>
      </c>
      <c r="NN137" s="5">
        <v>0</v>
      </c>
      <c r="NO137" s="5">
        <v>0</v>
      </c>
      <c r="NP137" s="5">
        <v>0</v>
      </c>
      <c r="NQ137" s="5">
        <v>0</v>
      </c>
      <c r="NR137" s="5">
        <v>0</v>
      </c>
      <c r="NS137" s="5">
        <v>0</v>
      </c>
      <c r="NT137" s="5">
        <v>0</v>
      </c>
      <c r="NU137" s="5">
        <v>0</v>
      </c>
      <c r="NV137" s="5">
        <v>0</v>
      </c>
      <c r="NW137" s="5">
        <v>0</v>
      </c>
      <c r="NX137" s="5">
        <v>0</v>
      </c>
      <c r="NY137" s="5">
        <v>0</v>
      </c>
      <c r="NZ137" s="5">
        <v>0</v>
      </c>
      <c r="OA137" s="5">
        <v>0</v>
      </c>
      <c r="OB137" s="5">
        <v>0</v>
      </c>
      <c r="OC137" s="5">
        <v>0</v>
      </c>
      <c r="OD137" s="5">
        <v>0</v>
      </c>
      <c r="OE137" s="5">
        <v>0</v>
      </c>
      <c r="OF137" s="5">
        <v>0</v>
      </c>
      <c r="OG137" s="5">
        <v>0</v>
      </c>
      <c r="OH137" s="5">
        <v>0</v>
      </c>
      <c r="OI137" s="5">
        <v>0</v>
      </c>
      <c r="OJ137" s="5">
        <v>0</v>
      </c>
      <c r="OK137" s="5">
        <v>0</v>
      </c>
      <c r="OL137" s="5">
        <v>0</v>
      </c>
      <c r="OM137" s="5">
        <v>0</v>
      </c>
      <c r="ON137" s="5">
        <v>0</v>
      </c>
      <c r="OO137" s="5">
        <v>0</v>
      </c>
      <c r="OP137" s="5">
        <v>0</v>
      </c>
      <c r="OQ137" s="5">
        <v>0</v>
      </c>
      <c r="OR137" s="5">
        <v>0</v>
      </c>
      <c r="OS137" s="5">
        <v>0</v>
      </c>
      <c r="OT137" s="5">
        <v>0</v>
      </c>
      <c r="OU137" s="5">
        <v>0</v>
      </c>
      <c r="OV137" s="5">
        <v>0</v>
      </c>
      <c r="OW137" s="5">
        <v>0</v>
      </c>
      <c r="OX137" s="5">
        <v>0</v>
      </c>
      <c r="OY137" s="5">
        <v>0</v>
      </c>
      <c r="OZ137" s="5">
        <v>0</v>
      </c>
      <c r="PA137" s="5">
        <v>0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">
        <v>0</v>
      </c>
      <c r="PY137" s="5">
        <v>0</v>
      </c>
      <c r="PZ137" s="5">
        <v>0</v>
      </c>
      <c r="QA137" s="5">
        <v>0</v>
      </c>
      <c r="QB137" s="5">
        <v>0</v>
      </c>
      <c r="QC137" s="5">
        <v>0</v>
      </c>
      <c r="QD137" s="5">
        <v>0</v>
      </c>
      <c r="QE137" s="5">
        <v>0</v>
      </c>
      <c r="QF137" s="5">
        <v>0</v>
      </c>
      <c r="QG137" s="5">
        <v>0</v>
      </c>
      <c r="QH137" s="5">
        <v>0</v>
      </c>
      <c r="QI137" s="5">
        <v>0</v>
      </c>
      <c r="QJ137" s="5">
        <v>0</v>
      </c>
      <c r="QK137" s="5">
        <v>0</v>
      </c>
      <c r="QL137" s="5">
        <v>0</v>
      </c>
      <c r="QM137" s="5">
        <v>0</v>
      </c>
      <c r="QN137" s="5">
        <v>0</v>
      </c>
      <c r="QO137" s="5">
        <v>0</v>
      </c>
      <c r="QP137" s="5">
        <v>0</v>
      </c>
      <c r="QQ137" s="5">
        <v>0</v>
      </c>
      <c r="QR137" s="5">
        <v>0</v>
      </c>
      <c r="QS137" s="5">
        <v>0</v>
      </c>
      <c r="QT137" s="5">
        <v>0</v>
      </c>
      <c r="QU137" s="5">
        <v>0</v>
      </c>
      <c r="QV137" s="5">
        <v>0</v>
      </c>
      <c r="QW137" s="5">
        <v>0</v>
      </c>
      <c r="QX137" s="5">
        <v>0</v>
      </c>
      <c r="QY137" s="5">
        <v>0</v>
      </c>
      <c r="QZ137" s="5">
        <v>0</v>
      </c>
      <c r="RA137" s="5">
        <v>0</v>
      </c>
      <c r="RB137" s="5">
        <v>0</v>
      </c>
      <c r="RC137" s="5">
        <v>0</v>
      </c>
      <c r="RD137" s="5">
        <v>0</v>
      </c>
      <c r="RE137" s="5">
        <v>0</v>
      </c>
      <c r="RF137" s="5">
        <v>0</v>
      </c>
      <c r="RG137" s="5">
        <v>0</v>
      </c>
      <c r="RH137" s="5">
        <v>0</v>
      </c>
      <c r="RI137" s="5">
        <v>0</v>
      </c>
      <c r="RJ137" s="5">
        <v>0</v>
      </c>
      <c r="RK137" s="5">
        <v>0</v>
      </c>
      <c r="RL137" s="5">
        <v>0</v>
      </c>
      <c r="RM137" s="5">
        <v>0</v>
      </c>
      <c r="RN137" s="5">
        <v>0</v>
      </c>
      <c r="RO137" s="5">
        <v>0</v>
      </c>
      <c r="RP137" s="5">
        <v>0</v>
      </c>
      <c r="RQ137" s="5">
        <v>0</v>
      </c>
      <c r="RR137" s="5">
        <v>0</v>
      </c>
      <c r="RS137" s="5">
        <v>0</v>
      </c>
      <c r="RT137" s="5">
        <v>0</v>
      </c>
      <c r="RU137" s="5">
        <v>0</v>
      </c>
      <c r="RV137" s="5">
        <v>0</v>
      </c>
      <c r="RW137" s="5">
        <v>0</v>
      </c>
      <c r="RX137" s="5">
        <v>0</v>
      </c>
      <c r="RY137" s="5">
        <v>0</v>
      </c>
      <c r="RZ137" s="5">
        <v>0</v>
      </c>
      <c r="SA137" s="5">
        <v>0</v>
      </c>
      <c r="SB137" s="5">
        <v>0</v>
      </c>
      <c r="SC137" s="5">
        <v>0</v>
      </c>
      <c r="SD137" s="5">
        <v>0</v>
      </c>
      <c r="SE137" s="5">
        <v>0</v>
      </c>
      <c r="SF137" s="5">
        <v>0</v>
      </c>
      <c r="SG137" s="5">
        <v>0</v>
      </c>
      <c r="SH137" s="5">
        <v>0</v>
      </c>
      <c r="SI137" s="5">
        <v>0</v>
      </c>
      <c r="SJ137" s="5">
        <v>0</v>
      </c>
      <c r="SK137" s="5">
        <v>0</v>
      </c>
      <c r="SL137" s="5">
        <v>0</v>
      </c>
      <c r="SM137" s="5">
        <v>0</v>
      </c>
      <c r="SN137" s="5">
        <v>0</v>
      </c>
      <c r="SO137" s="5">
        <v>0</v>
      </c>
      <c r="SP137" s="5">
        <v>0</v>
      </c>
      <c r="SQ137" s="5">
        <v>0</v>
      </c>
      <c r="SR137" s="5">
        <v>0</v>
      </c>
      <c r="SS137" s="5">
        <v>0</v>
      </c>
      <c r="ST137" s="5">
        <v>0</v>
      </c>
      <c r="SU137" s="5">
        <v>0</v>
      </c>
      <c r="SV137" s="5">
        <v>14.329942211641001</v>
      </c>
      <c r="SW137" s="5">
        <v>3240.8462424157901</v>
      </c>
      <c r="SX137" s="5">
        <v>3.0908404694776199</v>
      </c>
      <c r="SY137" s="5">
        <v>9.1111111111111098E-3</v>
      </c>
      <c r="SZ137" s="5">
        <v>576276.74694892298</v>
      </c>
      <c r="TA137" s="5">
        <v>576276.74694892298</v>
      </c>
      <c r="TB137" s="5">
        <v>576276.74694892298</v>
      </c>
      <c r="TC137" s="5">
        <v>576276.74694892298</v>
      </c>
      <c r="TD137" s="5">
        <v>576276.74694892298</v>
      </c>
      <c r="TE137" s="5">
        <v>576276.74694892298</v>
      </c>
      <c r="TF137" s="5">
        <v>576276.74694892298</v>
      </c>
      <c r="TG137" s="5">
        <v>576276.74694892298</v>
      </c>
      <c r="TH137" s="5">
        <v>576276.74694892298</v>
      </c>
      <c r="TI137" s="5">
        <v>576276.74694892298</v>
      </c>
      <c r="TJ137" s="5">
        <v>576276.74694892298</v>
      </c>
      <c r="TK137" s="5">
        <v>576276.74694892298</v>
      </c>
      <c r="TL137" s="5">
        <v>576276.74694892298</v>
      </c>
      <c r="TM137" s="5">
        <v>576276.74694892298</v>
      </c>
      <c r="TN137" s="5">
        <v>576276.74694892298</v>
      </c>
      <c r="TO137" s="5">
        <v>576276.74694892298</v>
      </c>
      <c r="TP137" s="5">
        <v>576276.74694892298</v>
      </c>
      <c r="TQ137" s="5">
        <v>576276.74694892298</v>
      </c>
      <c r="TR137" s="5">
        <v>576276.74694892298</v>
      </c>
      <c r="TS137" s="5">
        <v>576276.74694892298</v>
      </c>
      <c r="TT137" s="5">
        <v>576276.74694892298</v>
      </c>
      <c r="TU137" s="5">
        <v>576276.74694892298</v>
      </c>
      <c r="TV137" s="5">
        <v>576276.74694892298</v>
      </c>
      <c r="TW137" s="5">
        <v>576276.74694892298</v>
      </c>
      <c r="TX137" s="5">
        <v>576276.74694892298</v>
      </c>
      <c r="TY137" s="5">
        <v>576276.74694892298</v>
      </c>
      <c r="TZ137" s="5">
        <v>576276.74694892298</v>
      </c>
      <c r="UA137" s="5">
        <v>576276.74694892298</v>
      </c>
      <c r="UB137" s="5">
        <v>576276.74694892298</v>
      </c>
      <c r="UC137" s="5">
        <v>576276.74694892298</v>
      </c>
      <c r="UD137" s="5">
        <v>576276.74694892298</v>
      </c>
      <c r="UE137" s="5">
        <v>576276.74694892298</v>
      </c>
      <c r="UF137" s="5">
        <v>576276.74694892298</v>
      </c>
      <c r="UG137" s="5">
        <v>576276.74694892298</v>
      </c>
      <c r="UH137" s="5">
        <v>576276.74694892298</v>
      </c>
      <c r="UI137" s="5">
        <v>576276.74694892298</v>
      </c>
      <c r="UJ137" s="5">
        <v>576276.74694892298</v>
      </c>
      <c r="UK137" s="5">
        <v>576276.74694892298</v>
      </c>
      <c r="UL137" s="5">
        <v>576276.74694892298</v>
      </c>
      <c r="UM137" s="5">
        <v>576276.74694892298</v>
      </c>
      <c r="UN137" s="5">
        <v>576276.74694892298</v>
      </c>
      <c r="UO137" s="5">
        <v>576276.74694892298</v>
      </c>
      <c r="UP137" s="5">
        <v>576276.74694892298</v>
      </c>
      <c r="UQ137" s="5">
        <v>576276.74694892298</v>
      </c>
      <c r="UR137" s="5">
        <v>576276.74694892298</v>
      </c>
      <c r="US137" s="5">
        <v>576276.74694892298</v>
      </c>
      <c r="UT137" s="5">
        <v>576276.74694892298</v>
      </c>
      <c r="UU137" s="5">
        <v>576276.74694892298</v>
      </c>
      <c r="UV137" s="5">
        <v>576276.74694892298</v>
      </c>
      <c r="UW137" s="5">
        <v>576276.74694892298</v>
      </c>
      <c r="UX137" s="5">
        <v>576276.74694892298</v>
      </c>
      <c r="UY137" s="5">
        <v>576276.74694892298</v>
      </c>
      <c r="UZ137" s="5">
        <v>576276.74694892298</v>
      </c>
      <c r="VA137" s="5">
        <v>576276.74694892298</v>
      </c>
      <c r="VB137" s="5">
        <v>576276.74694892298</v>
      </c>
      <c r="VC137" s="5">
        <v>576276.74694892298</v>
      </c>
      <c r="VD137" s="5">
        <v>576276.74694892298</v>
      </c>
      <c r="VE137" s="5">
        <v>576276.74694892298</v>
      </c>
      <c r="VF137" s="5">
        <v>576276.74694892298</v>
      </c>
      <c r="VG137" s="5">
        <v>576276.74694892298</v>
      </c>
      <c r="VH137" s="5">
        <v>576276.74694892298</v>
      </c>
      <c r="VI137" s="5" t="s">
        <v>64</v>
      </c>
    </row>
    <row r="138" spans="1:581" x14ac:dyDescent="0.25">
      <c r="A138" s="5">
        <v>-64</v>
      </c>
      <c r="B138" s="5">
        <v>5.9649122807017502E-3</v>
      </c>
      <c r="C138" s="6">
        <v>1.9502047932104801E-4</v>
      </c>
      <c r="D138" s="6">
        <v>9.0576968925096806E-11</v>
      </c>
      <c r="E138" s="5">
        <v>487.74797545758202</v>
      </c>
      <c r="F138" s="5">
        <v>3.9155572923999902</v>
      </c>
      <c r="G138" s="5">
        <v>3.89403892349769</v>
      </c>
      <c r="H138" s="5">
        <v>0</v>
      </c>
      <c r="I138" s="5">
        <v>0</v>
      </c>
      <c r="J138" s="5">
        <v>0</v>
      </c>
      <c r="K138" s="5">
        <v>0</v>
      </c>
      <c r="L138" s="5">
        <v>2.9268059156365999E-2</v>
      </c>
      <c r="M138" s="5">
        <v>-0.37761498999955601</v>
      </c>
      <c r="N138" s="6">
        <v>5.4538958401933102E-4</v>
      </c>
      <c r="O138" s="6">
        <v>5.4833804721231402E-4</v>
      </c>
      <c r="P138" s="5">
        <v>0</v>
      </c>
      <c r="Q138" s="5">
        <v>-5.55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0.97799735757319095</v>
      </c>
      <c r="X138" s="6">
        <v>5.3338957201933099E-4</v>
      </c>
      <c r="Y138" s="6">
        <v>3.6671070709837602E-4</v>
      </c>
      <c r="Z138" s="6">
        <v>3.6671070709837602E-4</v>
      </c>
      <c r="AA138" s="6">
        <v>3.6671070709837602E-4</v>
      </c>
      <c r="AB138" s="6">
        <v>3.6671070709837602E-4</v>
      </c>
      <c r="AC138" s="6">
        <v>3.6671070709837602E-4</v>
      </c>
      <c r="AD138" s="6">
        <v>3.6671070709837602E-4</v>
      </c>
      <c r="AE138" s="6">
        <v>3.6671070709837602E-4</v>
      </c>
      <c r="AF138" s="6">
        <v>3.6671070709837602E-4</v>
      </c>
      <c r="AG138" s="6">
        <v>3.6671070709837602E-4</v>
      </c>
      <c r="AH138" s="6">
        <v>3.6671070709837602E-4</v>
      </c>
      <c r="AI138" s="6">
        <v>3.6671070709837602E-4</v>
      </c>
      <c r="AJ138" s="6">
        <v>3.6671070709837602E-4</v>
      </c>
      <c r="AK138" s="6">
        <v>3.6671070709837602E-4</v>
      </c>
      <c r="AL138" s="6">
        <v>3.6671070709837602E-4</v>
      </c>
      <c r="AM138" s="6">
        <v>3.6671070709837602E-4</v>
      </c>
      <c r="AN138" s="6">
        <v>3.6671070709837602E-4</v>
      </c>
      <c r="AO138" s="6">
        <v>3.6671070709837602E-4</v>
      </c>
      <c r="AP138" s="6">
        <v>3.6671070709837602E-4</v>
      </c>
      <c r="AQ138" s="6">
        <v>3.6671070709837602E-4</v>
      </c>
      <c r="AR138" s="6">
        <v>3.6671070709837602E-4</v>
      </c>
      <c r="AS138" s="6">
        <v>3.6671070709837602E-4</v>
      </c>
      <c r="AT138" s="6">
        <v>3.6671070709837602E-4</v>
      </c>
      <c r="AU138" s="6">
        <v>3.6671070709837602E-4</v>
      </c>
      <c r="AV138" s="6">
        <v>3.6671070709837602E-4</v>
      </c>
      <c r="AW138" s="6">
        <v>3.6671070709837602E-4</v>
      </c>
      <c r="AX138" s="6">
        <v>3.6671070709837602E-4</v>
      </c>
      <c r="AY138" s="6">
        <v>3.6671070709837602E-4</v>
      </c>
      <c r="AZ138" s="6">
        <v>3.6671070709837602E-4</v>
      </c>
      <c r="BA138" s="6">
        <v>3.6671070709837602E-4</v>
      </c>
      <c r="BB138" s="6">
        <v>3.6671070709837602E-4</v>
      </c>
      <c r="BC138" s="6">
        <v>3.6671070709837602E-4</v>
      </c>
      <c r="BD138" s="6">
        <v>3.6671070709837602E-4</v>
      </c>
      <c r="BE138" s="6">
        <v>3.6671070709837602E-4</v>
      </c>
      <c r="BF138" s="6">
        <v>3.6671070709837602E-4</v>
      </c>
      <c r="BG138" s="6">
        <v>3.6671070709837602E-4</v>
      </c>
      <c r="BH138" s="6">
        <v>3.6671070709837602E-4</v>
      </c>
      <c r="BI138" s="6">
        <v>3.6671070709837602E-4</v>
      </c>
      <c r="BJ138" s="6">
        <v>3.6671070709837602E-4</v>
      </c>
      <c r="BK138" s="6">
        <v>3.6671070709837602E-4</v>
      </c>
      <c r="BL138" s="6">
        <v>3.6671070709837602E-4</v>
      </c>
      <c r="BM138" s="6">
        <v>3.6671070709837602E-4</v>
      </c>
      <c r="BN138" s="6">
        <v>3.6671070709837602E-4</v>
      </c>
      <c r="BO138" s="6">
        <v>3.6671070709837602E-4</v>
      </c>
      <c r="BP138" s="6">
        <v>3.6671070709837602E-4</v>
      </c>
      <c r="BQ138" s="6">
        <v>3.6671070709837602E-4</v>
      </c>
      <c r="BR138" s="6">
        <v>3.6671070709837602E-4</v>
      </c>
      <c r="BS138" s="6">
        <v>3.6671070709837602E-4</v>
      </c>
      <c r="BT138" s="6">
        <v>3.6671070709837602E-4</v>
      </c>
      <c r="BU138" s="6">
        <v>3.6671070709837602E-4</v>
      </c>
      <c r="BV138" s="6">
        <v>3.6671070709837602E-4</v>
      </c>
      <c r="BW138" s="6">
        <v>3.6671070709837602E-4</v>
      </c>
      <c r="BX138" s="6">
        <v>3.6671070709837602E-4</v>
      </c>
      <c r="BY138" s="6">
        <v>3.6671070709837602E-4</v>
      </c>
      <c r="BZ138" s="6">
        <v>3.6671070709837602E-4</v>
      </c>
      <c r="CA138" s="6">
        <v>3.6671070709837602E-4</v>
      </c>
      <c r="CB138" s="6">
        <v>3.6671070709837602E-4</v>
      </c>
      <c r="CC138" s="6">
        <v>3.6671070709837602E-4</v>
      </c>
      <c r="CD138" s="6">
        <v>3.6671070709837602E-4</v>
      </c>
      <c r="CE138" s="6">
        <v>3.6671070709837602E-4</v>
      </c>
      <c r="CF138" s="6">
        <v>3.6671070709837602E-4</v>
      </c>
      <c r="CG138" s="5">
        <v>487.74797545758003</v>
      </c>
      <c r="CH138" s="5">
        <v>487.74797545758003</v>
      </c>
      <c r="CI138" s="5">
        <v>487.74797545758003</v>
      </c>
      <c r="CJ138" s="5">
        <v>487.74797545758003</v>
      </c>
      <c r="CK138" s="5">
        <v>487.74797545758003</v>
      </c>
      <c r="CL138" s="5">
        <v>487.74797545758003</v>
      </c>
      <c r="CM138" s="5">
        <v>487.74797545758003</v>
      </c>
      <c r="CN138" s="5">
        <v>487.74797545758003</v>
      </c>
      <c r="CO138" s="5">
        <v>487.74797545758003</v>
      </c>
      <c r="CP138" s="5">
        <v>487.74797545758003</v>
      </c>
      <c r="CQ138" s="5">
        <v>487.74797545758003</v>
      </c>
      <c r="CR138" s="5">
        <v>487.74797545758003</v>
      </c>
      <c r="CS138" s="5">
        <v>487.74797545758003</v>
      </c>
      <c r="CT138" s="5">
        <v>487.74797545758003</v>
      </c>
      <c r="CU138" s="5">
        <v>487.74797545758003</v>
      </c>
      <c r="CV138" s="5">
        <v>487.74797545758003</v>
      </c>
      <c r="CW138" s="5">
        <v>487.74797545758003</v>
      </c>
      <c r="CX138" s="5">
        <v>487.74797545758003</v>
      </c>
      <c r="CY138" s="5">
        <v>487.74797545758003</v>
      </c>
      <c r="CZ138" s="5">
        <v>487.74797545758003</v>
      </c>
      <c r="DA138" s="5">
        <v>487.74797545758003</v>
      </c>
      <c r="DB138" s="5">
        <v>487.74797545758003</v>
      </c>
      <c r="DC138" s="5">
        <v>487.74797545758003</v>
      </c>
      <c r="DD138" s="5">
        <v>487.74797545758003</v>
      </c>
      <c r="DE138" s="5">
        <v>487.74797545758003</v>
      </c>
      <c r="DF138" s="5">
        <v>487.74797545758003</v>
      </c>
      <c r="DG138" s="5">
        <v>487.74797545758003</v>
      </c>
      <c r="DH138" s="5">
        <v>487.74797545758003</v>
      </c>
      <c r="DI138" s="5">
        <v>487.74797545758003</v>
      </c>
      <c r="DJ138" s="5">
        <v>487.74797545758003</v>
      </c>
      <c r="DK138" s="5">
        <v>487.74797545758003</v>
      </c>
      <c r="DL138" s="5">
        <v>487.74797545758003</v>
      </c>
      <c r="DM138" s="5">
        <v>487.74797545758003</v>
      </c>
      <c r="DN138" s="5">
        <v>487.74797545758003</v>
      </c>
      <c r="DO138" s="5">
        <v>487.74797545758003</v>
      </c>
      <c r="DP138" s="5">
        <v>487.74797545758003</v>
      </c>
      <c r="DQ138" s="5">
        <v>487.74797545758003</v>
      </c>
      <c r="DR138" s="5">
        <v>487.74797545758003</v>
      </c>
      <c r="DS138" s="5">
        <v>487.74797545758003</v>
      </c>
      <c r="DT138" s="5">
        <v>487.74797545758003</v>
      </c>
      <c r="DU138" s="5">
        <v>487.74797545758003</v>
      </c>
      <c r="DV138" s="5">
        <v>487.74797545758003</v>
      </c>
      <c r="DW138" s="5">
        <v>487.74797545758003</v>
      </c>
      <c r="DX138" s="5">
        <v>487.74797545758003</v>
      </c>
      <c r="DY138" s="5">
        <v>487.74797545758003</v>
      </c>
      <c r="DZ138" s="5">
        <v>487.74797545758003</v>
      </c>
      <c r="EA138" s="5">
        <v>487.74797545758003</v>
      </c>
      <c r="EB138" s="5">
        <v>487.74797545758003</v>
      </c>
      <c r="EC138" s="5">
        <v>487.74797545758003</v>
      </c>
      <c r="ED138" s="5">
        <v>487.74797545758003</v>
      </c>
      <c r="EE138" s="5">
        <v>487.74797545758003</v>
      </c>
      <c r="EF138" s="5">
        <v>487.74797545758003</v>
      </c>
      <c r="EG138" s="5">
        <v>487.74797545758003</v>
      </c>
      <c r="EH138" s="5">
        <v>487.74797545758003</v>
      </c>
      <c r="EI138" s="5">
        <v>487.74797545758003</v>
      </c>
      <c r="EJ138" s="5">
        <v>487.74797545758003</v>
      </c>
      <c r="EK138" s="5">
        <v>487.74797545758003</v>
      </c>
      <c r="EL138" s="5">
        <v>487.74797545758003</v>
      </c>
      <c r="EM138" s="5">
        <v>487.74797545758003</v>
      </c>
      <c r="EN138" s="5">
        <v>487.74797545758003</v>
      </c>
      <c r="EO138" s="5">
        <v>487.74797545758202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0</v>
      </c>
      <c r="EV138" s="5">
        <v>0</v>
      </c>
      <c r="EW138" s="5">
        <v>0</v>
      </c>
      <c r="EX138" s="5">
        <v>0</v>
      </c>
      <c r="EY138" s="5">
        <v>0</v>
      </c>
      <c r="EZ138" s="5">
        <v>0</v>
      </c>
      <c r="FA138" s="5">
        <v>0</v>
      </c>
      <c r="FB138" s="5">
        <v>0</v>
      </c>
      <c r="FC138" s="5">
        <v>0</v>
      </c>
      <c r="FD138" s="5">
        <v>0</v>
      </c>
      <c r="FE138" s="5">
        <v>0</v>
      </c>
      <c r="FF138" s="5">
        <v>0</v>
      </c>
      <c r="FG138" s="5">
        <v>0</v>
      </c>
      <c r="FH138" s="5">
        <v>0</v>
      </c>
      <c r="FI138" s="5">
        <v>0</v>
      </c>
      <c r="FJ138" s="5">
        <v>0</v>
      </c>
      <c r="FK138" s="5">
        <v>0</v>
      </c>
      <c r="FL138" s="5">
        <v>0</v>
      </c>
      <c r="FM138" s="5">
        <v>0</v>
      </c>
      <c r="FN138" s="5">
        <v>0</v>
      </c>
      <c r="FO138" s="5">
        <v>0</v>
      </c>
      <c r="FP138" s="5">
        <v>0</v>
      </c>
      <c r="FQ138" s="5">
        <v>0</v>
      </c>
      <c r="FR138" s="5">
        <v>0</v>
      </c>
      <c r="FS138" s="5">
        <v>0</v>
      </c>
      <c r="FT138" s="5">
        <v>0</v>
      </c>
      <c r="FU138" s="5">
        <v>0</v>
      </c>
      <c r="FV138" s="5">
        <v>0</v>
      </c>
      <c r="FW138" s="5">
        <v>0</v>
      </c>
      <c r="FX138" s="5">
        <v>0</v>
      </c>
      <c r="FY138" s="5">
        <v>0</v>
      </c>
      <c r="FZ138" s="5">
        <v>0</v>
      </c>
      <c r="GA138" s="5">
        <v>0</v>
      </c>
      <c r="GB138" s="5">
        <v>0</v>
      </c>
      <c r="GC138" s="5">
        <v>0</v>
      </c>
      <c r="GD138" s="5">
        <v>0</v>
      </c>
      <c r="GE138" s="5">
        <v>0</v>
      </c>
      <c r="GF138" s="5">
        <v>0</v>
      </c>
      <c r="GG138" s="5">
        <v>0</v>
      </c>
      <c r="GH138" s="5">
        <v>0</v>
      </c>
      <c r="GI138" s="5">
        <v>0</v>
      </c>
      <c r="GJ138" s="5">
        <v>0</v>
      </c>
      <c r="GK138" s="5">
        <v>0</v>
      </c>
      <c r="GL138" s="5">
        <v>0</v>
      </c>
      <c r="GM138" s="5">
        <v>0</v>
      </c>
      <c r="GN138" s="5">
        <v>0</v>
      </c>
      <c r="GO138" s="5">
        <v>0</v>
      </c>
      <c r="GP138" s="5">
        <v>0</v>
      </c>
      <c r="GQ138" s="5">
        <v>0</v>
      </c>
      <c r="GR138" s="5">
        <v>0</v>
      </c>
      <c r="GS138" s="5">
        <v>0</v>
      </c>
      <c r="GT138" s="5">
        <v>0</v>
      </c>
      <c r="GU138" s="5">
        <v>0</v>
      </c>
      <c r="GV138" s="5">
        <v>0</v>
      </c>
      <c r="GW138" s="5">
        <v>0</v>
      </c>
      <c r="GX138" s="5">
        <v>0</v>
      </c>
      <c r="GY138" s="6">
        <v>6.0000059999999897E-6</v>
      </c>
      <c r="GZ138" s="6">
        <v>6.0000059999999897E-6</v>
      </c>
      <c r="HA138" s="6">
        <v>2.00000199999999E-7</v>
      </c>
      <c r="HB138" s="6">
        <v>2.00000199999999E-7</v>
      </c>
      <c r="HC138" s="6">
        <v>2.00000199999999E-7</v>
      </c>
      <c r="HD138" s="6">
        <v>2.00000199999999E-7</v>
      </c>
      <c r="HE138" s="6">
        <v>2.00000199999999E-7</v>
      </c>
      <c r="HF138" s="6">
        <v>2.00000199999999E-7</v>
      </c>
      <c r="HG138" s="6">
        <v>2.00000199999999E-7</v>
      </c>
      <c r="HH138" s="6">
        <v>2.00000199999999E-7</v>
      </c>
      <c r="HI138" s="6">
        <v>2.00000199999999E-7</v>
      </c>
      <c r="HJ138" s="6">
        <v>2.00000199999999E-7</v>
      </c>
      <c r="HK138" s="6">
        <v>2.00000199999999E-7</v>
      </c>
      <c r="HL138" s="6">
        <v>2.00000199999999E-7</v>
      </c>
      <c r="HM138" s="6">
        <v>2.00000199999999E-7</v>
      </c>
      <c r="HN138" s="6">
        <v>2.00000199999999E-7</v>
      </c>
      <c r="HO138" s="6">
        <v>2.00000199999999E-7</v>
      </c>
      <c r="HP138" s="6">
        <v>2.00000199999999E-7</v>
      </c>
      <c r="HQ138" s="6">
        <v>2.00000199999999E-7</v>
      </c>
      <c r="HR138" s="6">
        <v>2.00000199999999E-7</v>
      </c>
      <c r="HS138" s="6">
        <v>2.00000199999999E-7</v>
      </c>
      <c r="HT138" s="6">
        <v>2.00000199999999E-7</v>
      </c>
      <c r="HU138" s="6">
        <v>2.00000199999999E-7</v>
      </c>
      <c r="HV138" s="6">
        <v>2.00000199999999E-7</v>
      </c>
      <c r="HW138" s="6">
        <v>2.00000199999999E-7</v>
      </c>
      <c r="HX138" s="6">
        <v>2.00000199999999E-7</v>
      </c>
      <c r="HY138" s="6">
        <v>2.00000199999999E-7</v>
      </c>
      <c r="HZ138" s="6">
        <v>2.00000199999999E-7</v>
      </c>
      <c r="IA138" s="6">
        <v>2.00000199999999E-7</v>
      </c>
      <c r="IB138" s="6">
        <v>2.00000199999999E-7</v>
      </c>
      <c r="IC138" s="6">
        <v>2.00000199999999E-7</v>
      </c>
      <c r="ID138" s="6">
        <v>2.00000199999999E-7</v>
      </c>
      <c r="IE138" s="6">
        <v>2.00000199999999E-7</v>
      </c>
      <c r="IF138" s="6">
        <v>2.00000199999999E-7</v>
      </c>
      <c r="IG138" s="6">
        <v>2.00000199999999E-7</v>
      </c>
      <c r="IH138" s="6">
        <v>2.00000199999999E-7</v>
      </c>
      <c r="II138" s="6">
        <v>2.00000199999999E-7</v>
      </c>
      <c r="IJ138" s="6">
        <v>2.00000199999999E-7</v>
      </c>
      <c r="IK138" s="6">
        <v>2.00000199999999E-7</v>
      </c>
      <c r="IL138" s="6">
        <v>2.00000199999999E-7</v>
      </c>
      <c r="IM138" s="6">
        <v>2.00000199999999E-7</v>
      </c>
      <c r="IN138" s="6">
        <v>2.00000199999999E-7</v>
      </c>
      <c r="IO138" s="6">
        <v>2.00000199999999E-7</v>
      </c>
      <c r="IP138" s="6">
        <v>2.00000199999999E-7</v>
      </c>
      <c r="IQ138" s="6">
        <v>2.00000199999999E-7</v>
      </c>
      <c r="IR138" s="6">
        <v>2.00000199999999E-7</v>
      </c>
      <c r="IS138" s="6">
        <v>2.00000199999999E-7</v>
      </c>
      <c r="IT138" s="6">
        <v>2.00000199999999E-7</v>
      </c>
      <c r="IU138" s="6">
        <v>2.00000199999999E-7</v>
      </c>
      <c r="IV138" s="6">
        <v>2.00000199999999E-7</v>
      </c>
      <c r="IW138" s="6">
        <v>2.00000199999999E-7</v>
      </c>
      <c r="IX138" s="6">
        <v>2.00000199999999E-7</v>
      </c>
      <c r="IY138" s="6">
        <v>2.00000199999999E-7</v>
      </c>
      <c r="IZ138" s="6">
        <v>2.00000199999999E-7</v>
      </c>
      <c r="JA138" s="6">
        <v>2.00000199999999E-7</v>
      </c>
      <c r="JB138" s="6">
        <v>2.00000199999999E-7</v>
      </c>
      <c r="JC138" s="6">
        <v>2.00000199999999E-7</v>
      </c>
      <c r="JD138" s="6">
        <v>2.00000199999999E-7</v>
      </c>
      <c r="JE138" s="6">
        <v>2.00000199999999E-7</v>
      </c>
      <c r="JF138" s="6">
        <v>2.00000199999999E-7</v>
      </c>
      <c r="JG138" s="6">
        <v>2.00000199999999E-7</v>
      </c>
      <c r="JH138" s="6">
        <v>2.00000199999999E-7</v>
      </c>
      <c r="JI138" s="5">
        <v>4.5135734245774497</v>
      </c>
      <c r="JJ138" s="6">
        <v>1.0639430819693099E-14</v>
      </c>
      <c r="JK138" s="5">
        <v>4.5135734245775003</v>
      </c>
      <c r="JL138" s="5">
        <v>4.5135734245775003</v>
      </c>
      <c r="JM138" s="5">
        <v>4.5135734245775003</v>
      </c>
      <c r="JN138" s="5">
        <v>4.5135734245775003</v>
      </c>
      <c r="JO138" s="5">
        <v>4.5135734245775003</v>
      </c>
      <c r="JP138" s="5">
        <v>4.5135734245775003</v>
      </c>
      <c r="JQ138" s="5">
        <v>4.5135734245775003</v>
      </c>
      <c r="JR138" s="5">
        <v>4.5135734245775003</v>
      </c>
      <c r="JS138" s="5">
        <v>4.5135734245775003</v>
      </c>
      <c r="JT138" s="5">
        <v>4.5135734245775003</v>
      </c>
      <c r="JU138" s="5">
        <v>4.5135734245775003</v>
      </c>
      <c r="JV138" s="5">
        <v>4.5135734245775003</v>
      </c>
      <c r="JW138" s="5">
        <v>4.5135734245775003</v>
      </c>
      <c r="JX138" s="5">
        <v>4.5135734245775003</v>
      </c>
      <c r="JY138" s="5">
        <v>4.5135734245775003</v>
      </c>
      <c r="JZ138" s="5">
        <v>4.5135734245775003</v>
      </c>
      <c r="KA138" s="5">
        <v>4.5135734245775003</v>
      </c>
      <c r="KB138" s="5">
        <v>4.5135734245775003</v>
      </c>
      <c r="KC138" s="5">
        <v>4.5135734245775003</v>
      </c>
      <c r="KD138" s="5">
        <v>4.5135734245775003</v>
      </c>
      <c r="KE138" s="5">
        <v>4.5135734245775003</v>
      </c>
      <c r="KF138" s="5">
        <v>4.5135734245775003</v>
      </c>
      <c r="KG138" s="5">
        <v>4.5135734245775003</v>
      </c>
      <c r="KH138" s="5">
        <v>4.5135734245775003</v>
      </c>
      <c r="KI138" s="5">
        <v>4.5135734245775003</v>
      </c>
      <c r="KJ138" s="5">
        <v>4.5135734245775003</v>
      </c>
      <c r="KK138" s="5">
        <v>4.5135734245775003</v>
      </c>
      <c r="KL138" s="5">
        <v>4.5135734245775003</v>
      </c>
      <c r="KM138" s="5">
        <v>4.5135734245775003</v>
      </c>
      <c r="KN138" s="5">
        <v>4.5135734245775003</v>
      </c>
      <c r="KO138" s="5">
        <v>4.5135734245775003</v>
      </c>
      <c r="KP138" s="5">
        <v>4.5135734245775003</v>
      </c>
      <c r="KQ138" s="5">
        <v>4.5135734245775003</v>
      </c>
      <c r="KR138" s="5">
        <v>4.5135734245775003</v>
      </c>
      <c r="KS138" s="5">
        <v>4.5135734245775003</v>
      </c>
      <c r="KT138" s="5">
        <v>4.5135734245775003</v>
      </c>
      <c r="KU138" s="5">
        <v>4.5135734245775003</v>
      </c>
      <c r="KV138" s="5">
        <v>4.5135734245775003</v>
      </c>
      <c r="KW138" s="5">
        <v>4.5135734245775003</v>
      </c>
      <c r="KX138" s="5">
        <v>4.5135734245775003</v>
      </c>
      <c r="KY138" s="5">
        <v>4.5135734245775003</v>
      </c>
      <c r="KZ138" s="5">
        <v>4.5135734245775003</v>
      </c>
      <c r="LA138" s="5">
        <v>4.5135734245775003</v>
      </c>
      <c r="LB138" s="5">
        <v>4.5135734245775003</v>
      </c>
      <c r="LC138" s="5">
        <v>4.5135734245775003</v>
      </c>
      <c r="LD138" s="5">
        <v>4.5135734245775003</v>
      </c>
      <c r="LE138" s="5">
        <v>4.5135734245775003</v>
      </c>
      <c r="LF138" s="5">
        <v>4.5135734245775003</v>
      </c>
      <c r="LG138" s="5">
        <v>4.5135734245775003</v>
      </c>
      <c r="LH138" s="5">
        <v>4.5135734245775003</v>
      </c>
      <c r="LI138" s="5">
        <v>4.5135734245775003</v>
      </c>
      <c r="LJ138" s="5">
        <v>4.5135734245775003</v>
      </c>
      <c r="LK138" s="5">
        <v>4.5135734245775003</v>
      </c>
      <c r="LL138" s="5">
        <v>4.5135734245775003</v>
      </c>
      <c r="LM138" s="5">
        <v>4.5135734245775003</v>
      </c>
      <c r="LN138" s="5">
        <v>4.5135734245775003</v>
      </c>
      <c r="LO138" s="5">
        <v>4.5135734245775003</v>
      </c>
      <c r="LP138" s="5">
        <v>4.5135734245775003</v>
      </c>
      <c r="LQ138" s="5">
        <v>4.5135734245775003</v>
      </c>
      <c r="LR138" s="5">
        <v>4.5135734245775003</v>
      </c>
      <c r="LS138" s="5">
        <v>4.5135734245774897</v>
      </c>
      <c r="LT138" s="5">
        <v>0</v>
      </c>
      <c r="LU138" s="5">
        <v>0</v>
      </c>
      <c r="LV138" s="5">
        <v>0</v>
      </c>
      <c r="LW138" s="5">
        <v>0</v>
      </c>
      <c r="LX138" s="5">
        <v>0</v>
      </c>
      <c r="LY138" s="5">
        <v>0</v>
      </c>
      <c r="LZ138" s="5">
        <v>0</v>
      </c>
      <c r="MA138" s="5">
        <v>0</v>
      </c>
      <c r="MB138" s="5">
        <v>0</v>
      </c>
      <c r="MC138" s="5">
        <v>0</v>
      </c>
      <c r="MD138" s="5">
        <v>0</v>
      </c>
      <c r="ME138" s="5">
        <v>0</v>
      </c>
      <c r="MF138" s="5">
        <v>0</v>
      </c>
      <c r="MG138" s="5">
        <v>0</v>
      </c>
      <c r="MH138" s="5">
        <v>0</v>
      </c>
      <c r="MI138" s="5">
        <v>0</v>
      </c>
      <c r="MJ138" s="5">
        <v>0</v>
      </c>
      <c r="MK138" s="5">
        <v>0</v>
      </c>
      <c r="ML138" s="5">
        <v>0</v>
      </c>
      <c r="MM138" s="5">
        <v>0</v>
      </c>
      <c r="MN138" s="5">
        <v>0</v>
      </c>
      <c r="MO138" s="5">
        <v>0</v>
      </c>
      <c r="MP138" s="5">
        <v>0</v>
      </c>
      <c r="MQ138" s="5">
        <v>0</v>
      </c>
      <c r="MR138" s="5">
        <v>0</v>
      </c>
      <c r="MS138" s="5">
        <v>0</v>
      </c>
      <c r="MT138" s="5">
        <v>0</v>
      </c>
      <c r="MU138" s="5">
        <v>0</v>
      </c>
      <c r="MV138" s="5">
        <v>0</v>
      </c>
      <c r="MW138" s="5">
        <v>0</v>
      </c>
      <c r="MX138" s="5">
        <v>0</v>
      </c>
      <c r="MY138" s="5">
        <v>0</v>
      </c>
      <c r="MZ138" s="5">
        <v>0</v>
      </c>
      <c r="NA138" s="5">
        <v>0</v>
      </c>
      <c r="NB138" s="5">
        <v>0</v>
      </c>
      <c r="NC138" s="5">
        <v>0</v>
      </c>
      <c r="ND138" s="5">
        <v>0</v>
      </c>
      <c r="NE138" s="5">
        <v>0</v>
      </c>
      <c r="NF138" s="5">
        <v>0</v>
      </c>
      <c r="NG138" s="5">
        <v>0</v>
      </c>
      <c r="NH138" s="5">
        <v>0</v>
      </c>
      <c r="NI138" s="5">
        <v>0</v>
      </c>
      <c r="NJ138" s="5">
        <v>0</v>
      </c>
      <c r="NK138" s="5">
        <v>0</v>
      </c>
      <c r="NL138" s="5">
        <v>0</v>
      </c>
      <c r="NM138" s="6">
        <v>5.4538958401933102E-4</v>
      </c>
      <c r="NN138" s="5">
        <v>0</v>
      </c>
      <c r="NO138" s="5">
        <v>0</v>
      </c>
      <c r="NP138" s="5">
        <v>0</v>
      </c>
      <c r="NQ138" s="5">
        <v>0</v>
      </c>
      <c r="NR138" s="5">
        <v>0</v>
      </c>
      <c r="NS138" s="5">
        <v>0</v>
      </c>
      <c r="NT138" s="5">
        <v>0</v>
      </c>
      <c r="NU138" s="5">
        <v>0</v>
      </c>
      <c r="NV138" s="5">
        <v>0</v>
      </c>
      <c r="NW138" s="5">
        <v>0</v>
      </c>
      <c r="NX138" s="5">
        <v>0</v>
      </c>
      <c r="NY138" s="5">
        <v>0</v>
      </c>
      <c r="NZ138" s="5">
        <v>0</v>
      </c>
      <c r="OA138" s="5">
        <v>0</v>
      </c>
      <c r="OB138" s="5">
        <v>0</v>
      </c>
      <c r="OC138" s="5">
        <v>0</v>
      </c>
      <c r="OD138" s="5">
        <v>0</v>
      </c>
      <c r="OE138" s="5">
        <v>0</v>
      </c>
      <c r="OF138" s="5">
        <v>0</v>
      </c>
      <c r="OG138" s="5">
        <v>0</v>
      </c>
      <c r="OH138" s="5">
        <v>0</v>
      </c>
      <c r="OI138" s="5">
        <v>0</v>
      </c>
      <c r="OJ138" s="5">
        <v>0</v>
      </c>
      <c r="OK138" s="5">
        <v>0</v>
      </c>
      <c r="OL138" s="5">
        <v>0</v>
      </c>
      <c r="OM138" s="5">
        <v>0</v>
      </c>
      <c r="ON138" s="5">
        <v>0</v>
      </c>
      <c r="OO138" s="5">
        <v>0</v>
      </c>
      <c r="OP138" s="5">
        <v>0</v>
      </c>
      <c r="OQ138" s="5">
        <v>0</v>
      </c>
      <c r="OR138" s="5">
        <v>0</v>
      </c>
      <c r="OS138" s="5">
        <v>0</v>
      </c>
      <c r="OT138" s="5">
        <v>0</v>
      </c>
      <c r="OU138" s="5">
        <v>0</v>
      </c>
      <c r="OV138" s="5">
        <v>0</v>
      </c>
      <c r="OW138" s="5">
        <v>0</v>
      </c>
      <c r="OX138" s="5">
        <v>0</v>
      </c>
      <c r="OY138" s="5">
        <v>0</v>
      </c>
      <c r="OZ138" s="5">
        <v>0</v>
      </c>
      <c r="PA138" s="5">
        <v>0</v>
      </c>
      <c r="PB138" s="5">
        <v>0</v>
      </c>
      <c r="PC138" s="5">
        <v>0</v>
      </c>
      <c r="PD138" s="5">
        <v>0</v>
      </c>
      <c r="PE138" s="5">
        <v>0</v>
      </c>
      <c r="PF138" s="5">
        <v>0</v>
      </c>
      <c r="PG138" s="5">
        <v>0</v>
      </c>
      <c r="PH138" s="5">
        <v>0</v>
      </c>
      <c r="PI138" s="5">
        <v>0</v>
      </c>
      <c r="PJ138" s="5">
        <v>0</v>
      </c>
      <c r="PK138" s="5">
        <v>0</v>
      </c>
      <c r="PL138" s="5">
        <v>0</v>
      </c>
      <c r="PM138" s="5">
        <v>0</v>
      </c>
      <c r="PN138" s="5">
        <v>0</v>
      </c>
      <c r="PO138" s="5">
        <v>0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0</v>
      </c>
      <c r="PV138" s="5">
        <v>0</v>
      </c>
      <c r="PW138" s="5">
        <v>0</v>
      </c>
      <c r="PX138" s="5">
        <v>0</v>
      </c>
      <c r="PY138" s="5">
        <v>0</v>
      </c>
      <c r="PZ138" s="5">
        <v>0</v>
      </c>
      <c r="QA138" s="5">
        <v>0</v>
      </c>
      <c r="QB138" s="5">
        <v>0</v>
      </c>
      <c r="QC138" s="5">
        <v>0</v>
      </c>
      <c r="QD138" s="5">
        <v>0</v>
      </c>
      <c r="QE138" s="5">
        <v>0</v>
      </c>
      <c r="QF138" s="5">
        <v>0</v>
      </c>
      <c r="QG138" s="5">
        <v>0</v>
      </c>
      <c r="QH138" s="5">
        <v>0</v>
      </c>
      <c r="QI138" s="5">
        <v>0</v>
      </c>
      <c r="QJ138" s="5">
        <v>0</v>
      </c>
      <c r="QK138" s="5">
        <v>0</v>
      </c>
      <c r="QL138" s="5">
        <v>0</v>
      </c>
      <c r="QM138" s="5">
        <v>0</v>
      </c>
      <c r="QN138" s="5">
        <v>0</v>
      </c>
      <c r="QO138" s="5">
        <v>0</v>
      </c>
      <c r="QP138" s="5">
        <v>0</v>
      </c>
      <c r="QQ138" s="5">
        <v>0</v>
      </c>
      <c r="QR138" s="5">
        <v>0</v>
      </c>
      <c r="QS138" s="5">
        <v>0</v>
      </c>
      <c r="QT138" s="5">
        <v>0</v>
      </c>
      <c r="QU138" s="5">
        <v>0</v>
      </c>
      <c r="QV138" s="5">
        <v>0</v>
      </c>
      <c r="QW138" s="5">
        <v>0</v>
      </c>
      <c r="QX138" s="5">
        <v>0</v>
      </c>
      <c r="QY138" s="5">
        <v>0</v>
      </c>
      <c r="QZ138" s="5">
        <v>0</v>
      </c>
      <c r="RA138" s="5">
        <v>0</v>
      </c>
      <c r="RB138" s="5">
        <v>0</v>
      </c>
      <c r="RC138" s="5">
        <v>0</v>
      </c>
      <c r="RD138" s="5">
        <v>0</v>
      </c>
      <c r="RE138" s="5">
        <v>0</v>
      </c>
      <c r="RF138" s="5">
        <v>0</v>
      </c>
      <c r="RG138" s="5">
        <v>0</v>
      </c>
      <c r="RH138" s="5">
        <v>0</v>
      </c>
      <c r="RI138" s="5">
        <v>0</v>
      </c>
      <c r="RJ138" s="5">
        <v>0</v>
      </c>
      <c r="RK138" s="5">
        <v>0</v>
      </c>
      <c r="RL138" s="5">
        <v>0</v>
      </c>
      <c r="RM138" s="5">
        <v>0</v>
      </c>
      <c r="RN138" s="5">
        <v>0</v>
      </c>
      <c r="RO138" s="5">
        <v>0</v>
      </c>
      <c r="RP138" s="5">
        <v>0</v>
      </c>
      <c r="RQ138" s="5">
        <v>0</v>
      </c>
      <c r="RR138" s="5">
        <v>0</v>
      </c>
      <c r="RS138" s="5">
        <v>0</v>
      </c>
      <c r="RT138" s="5">
        <v>0</v>
      </c>
      <c r="RU138" s="5">
        <v>0</v>
      </c>
      <c r="RV138" s="5">
        <v>0</v>
      </c>
      <c r="RW138" s="5">
        <v>0</v>
      </c>
      <c r="RX138" s="5">
        <v>0</v>
      </c>
      <c r="RY138" s="5">
        <v>0</v>
      </c>
      <c r="RZ138" s="5">
        <v>0</v>
      </c>
      <c r="SA138" s="5">
        <v>0</v>
      </c>
      <c r="SB138" s="5">
        <v>0</v>
      </c>
      <c r="SC138" s="5">
        <v>0</v>
      </c>
      <c r="SD138" s="5">
        <v>0</v>
      </c>
      <c r="SE138" s="5">
        <v>0</v>
      </c>
      <c r="SF138" s="5">
        <v>0</v>
      </c>
      <c r="SG138" s="5">
        <v>0</v>
      </c>
      <c r="SH138" s="5">
        <v>0</v>
      </c>
      <c r="SI138" s="5">
        <v>0</v>
      </c>
      <c r="SJ138" s="5">
        <v>0</v>
      </c>
      <c r="SK138" s="5">
        <v>0</v>
      </c>
      <c r="SL138" s="5">
        <v>0</v>
      </c>
      <c r="SM138" s="5">
        <v>0</v>
      </c>
      <c r="SN138" s="5">
        <v>0</v>
      </c>
      <c r="SO138" s="5">
        <v>0</v>
      </c>
      <c r="SP138" s="5">
        <v>0</v>
      </c>
      <c r="SQ138" s="5">
        <v>0</v>
      </c>
      <c r="SR138" s="5">
        <v>0</v>
      </c>
      <c r="SS138" s="5">
        <v>0</v>
      </c>
      <c r="ST138" s="5">
        <v>0</v>
      </c>
      <c r="SU138" s="5">
        <v>0</v>
      </c>
      <c r="SV138" s="5">
        <v>14.3394262252034</v>
      </c>
      <c r="SW138" s="5">
        <v>3244.0641180628199</v>
      </c>
      <c r="SX138" s="5">
        <v>3.0918631087855402</v>
      </c>
      <c r="SY138" s="5">
        <v>9.1111111111111098E-3</v>
      </c>
      <c r="SZ138" s="5">
        <v>576276.74694892298</v>
      </c>
      <c r="TA138" s="5">
        <v>576276.74694892298</v>
      </c>
      <c r="TB138" s="5">
        <v>576276.74694892298</v>
      </c>
      <c r="TC138" s="5">
        <v>576276.74694892298</v>
      </c>
      <c r="TD138" s="5">
        <v>576276.74694892298</v>
      </c>
      <c r="TE138" s="5">
        <v>576276.74694892298</v>
      </c>
      <c r="TF138" s="5">
        <v>576276.74694892298</v>
      </c>
      <c r="TG138" s="5">
        <v>576276.74694892298</v>
      </c>
      <c r="TH138" s="5">
        <v>576276.74694892298</v>
      </c>
      <c r="TI138" s="5">
        <v>576276.74694892298</v>
      </c>
      <c r="TJ138" s="5">
        <v>576276.74694892298</v>
      </c>
      <c r="TK138" s="5">
        <v>576276.74694892298</v>
      </c>
      <c r="TL138" s="5">
        <v>576276.74694892298</v>
      </c>
      <c r="TM138" s="5">
        <v>576276.74694892298</v>
      </c>
      <c r="TN138" s="5">
        <v>576276.74694892298</v>
      </c>
      <c r="TO138" s="5">
        <v>576276.74694892298</v>
      </c>
      <c r="TP138" s="5">
        <v>576276.74694892298</v>
      </c>
      <c r="TQ138" s="5">
        <v>576276.74694892298</v>
      </c>
      <c r="TR138" s="5">
        <v>576276.74694892298</v>
      </c>
      <c r="TS138" s="5">
        <v>576276.74694892298</v>
      </c>
      <c r="TT138" s="5">
        <v>576276.74694892298</v>
      </c>
      <c r="TU138" s="5">
        <v>576276.74694892298</v>
      </c>
      <c r="TV138" s="5">
        <v>576276.74694892298</v>
      </c>
      <c r="TW138" s="5">
        <v>576276.74694892298</v>
      </c>
      <c r="TX138" s="5">
        <v>576276.74694892298</v>
      </c>
      <c r="TY138" s="5">
        <v>576276.74694892298</v>
      </c>
      <c r="TZ138" s="5">
        <v>576276.74694892298</v>
      </c>
      <c r="UA138" s="5">
        <v>576276.74694892298</v>
      </c>
      <c r="UB138" s="5">
        <v>576276.74694892298</v>
      </c>
      <c r="UC138" s="5">
        <v>576276.74694892298</v>
      </c>
      <c r="UD138" s="5">
        <v>576276.74694892298</v>
      </c>
      <c r="UE138" s="5">
        <v>576276.74694892298</v>
      </c>
      <c r="UF138" s="5">
        <v>576276.74694892298</v>
      </c>
      <c r="UG138" s="5">
        <v>576276.74694892298</v>
      </c>
      <c r="UH138" s="5">
        <v>576276.74694892298</v>
      </c>
      <c r="UI138" s="5">
        <v>576276.74694892298</v>
      </c>
      <c r="UJ138" s="5">
        <v>576276.74694892298</v>
      </c>
      <c r="UK138" s="5">
        <v>576276.74694892298</v>
      </c>
      <c r="UL138" s="5">
        <v>576276.74694892298</v>
      </c>
      <c r="UM138" s="5">
        <v>576276.74694892298</v>
      </c>
      <c r="UN138" s="5">
        <v>576276.74694892298</v>
      </c>
      <c r="UO138" s="5">
        <v>576276.74694892298</v>
      </c>
      <c r="UP138" s="5">
        <v>576276.74694892298</v>
      </c>
      <c r="UQ138" s="5">
        <v>576276.74694892298</v>
      </c>
      <c r="UR138" s="5">
        <v>576276.74694892298</v>
      </c>
      <c r="US138" s="5">
        <v>576276.74694892298</v>
      </c>
      <c r="UT138" s="5">
        <v>576276.74694892298</v>
      </c>
      <c r="UU138" s="5">
        <v>576276.74694892298</v>
      </c>
      <c r="UV138" s="5">
        <v>576276.74694892298</v>
      </c>
      <c r="UW138" s="5">
        <v>576276.74694892298</v>
      </c>
      <c r="UX138" s="5">
        <v>576276.74694892298</v>
      </c>
      <c r="UY138" s="5">
        <v>576276.74694892298</v>
      </c>
      <c r="UZ138" s="5">
        <v>576276.74694892298</v>
      </c>
      <c r="VA138" s="5">
        <v>576276.74694892298</v>
      </c>
      <c r="VB138" s="5">
        <v>576276.74694892298</v>
      </c>
      <c r="VC138" s="5">
        <v>576276.74694892298</v>
      </c>
      <c r="VD138" s="5">
        <v>576276.74694892298</v>
      </c>
      <c r="VE138" s="5">
        <v>576276.74694892298</v>
      </c>
      <c r="VF138" s="5">
        <v>576276.74694892298</v>
      </c>
      <c r="VG138" s="5">
        <v>576276.74694892298</v>
      </c>
      <c r="VH138" s="5">
        <v>576276.74694892298</v>
      </c>
      <c r="VI138" s="5" t="s">
        <v>64</v>
      </c>
    </row>
    <row r="139" spans="1:581" x14ac:dyDescent="0.25">
      <c r="A139" s="5">
        <v>-63.5</v>
      </c>
      <c r="B139" s="5">
        <v>6.0087719298245598E-3</v>
      </c>
      <c r="C139" s="6">
        <v>1.92885044390916E-4</v>
      </c>
      <c r="D139" s="6">
        <v>9.89853843659059E-11</v>
      </c>
      <c r="E139" s="5">
        <v>489.70254473732803</v>
      </c>
      <c r="F139" s="5">
        <v>3.9719094965999902</v>
      </c>
      <c r="G139" s="5">
        <v>3.95292739799492</v>
      </c>
      <c r="H139" s="5">
        <v>0</v>
      </c>
      <c r="I139" s="5">
        <v>0</v>
      </c>
      <c r="J139" s="5">
        <v>0</v>
      </c>
      <c r="K139" s="5">
        <v>0</v>
      </c>
      <c r="L139" s="5">
        <v>3.0372448877672299E-2</v>
      </c>
      <c r="M139" s="5">
        <v>-0.36242876556072001</v>
      </c>
      <c r="N139" s="6">
        <v>5.4538958401933102E-4</v>
      </c>
      <c r="O139" s="6">
        <v>5.4833804721231402E-4</v>
      </c>
      <c r="P139" s="5">
        <v>0</v>
      </c>
      <c r="Q139" s="5">
        <v>-5.55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0.97799735757310902</v>
      </c>
      <c r="X139" s="6">
        <v>5.3338957201933099E-4</v>
      </c>
      <c r="Y139" s="6">
        <v>3.6671070709834501E-4</v>
      </c>
      <c r="Z139" s="6">
        <v>3.6671070709834501E-4</v>
      </c>
      <c r="AA139" s="6">
        <v>3.6671070709834501E-4</v>
      </c>
      <c r="AB139" s="6">
        <v>3.6671070709834501E-4</v>
      </c>
      <c r="AC139" s="6">
        <v>3.6671070709834501E-4</v>
      </c>
      <c r="AD139" s="6">
        <v>3.6671070709834501E-4</v>
      </c>
      <c r="AE139" s="6">
        <v>3.6671070709834501E-4</v>
      </c>
      <c r="AF139" s="6">
        <v>3.6671070709834501E-4</v>
      </c>
      <c r="AG139" s="6">
        <v>3.6671070709834501E-4</v>
      </c>
      <c r="AH139" s="6">
        <v>3.6671070709834501E-4</v>
      </c>
      <c r="AI139" s="6">
        <v>3.6671070709834501E-4</v>
      </c>
      <c r="AJ139" s="6">
        <v>3.6671070709834501E-4</v>
      </c>
      <c r="AK139" s="6">
        <v>3.6671070709834501E-4</v>
      </c>
      <c r="AL139" s="6">
        <v>3.6671070709834501E-4</v>
      </c>
      <c r="AM139" s="6">
        <v>3.6671070709834501E-4</v>
      </c>
      <c r="AN139" s="6">
        <v>3.6671070709834501E-4</v>
      </c>
      <c r="AO139" s="6">
        <v>3.6671070709834501E-4</v>
      </c>
      <c r="AP139" s="6">
        <v>3.6671070709834501E-4</v>
      </c>
      <c r="AQ139" s="6">
        <v>3.6671070709834501E-4</v>
      </c>
      <c r="AR139" s="6">
        <v>3.6671070709834501E-4</v>
      </c>
      <c r="AS139" s="6">
        <v>3.6671070709834501E-4</v>
      </c>
      <c r="AT139" s="6">
        <v>3.6671070709834501E-4</v>
      </c>
      <c r="AU139" s="6">
        <v>3.6671070709834501E-4</v>
      </c>
      <c r="AV139" s="6">
        <v>3.6671070709834501E-4</v>
      </c>
      <c r="AW139" s="6">
        <v>3.6671070709834501E-4</v>
      </c>
      <c r="AX139" s="6">
        <v>3.6671070709834501E-4</v>
      </c>
      <c r="AY139" s="6">
        <v>3.6671070709834501E-4</v>
      </c>
      <c r="AZ139" s="6">
        <v>3.6671070709834501E-4</v>
      </c>
      <c r="BA139" s="6">
        <v>3.6671070709834501E-4</v>
      </c>
      <c r="BB139" s="6">
        <v>3.6671070709834501E-4</v>
      </c>
      <c r="BC139" s="6">
        <v>3.6671070709834501E-4</v>
      </c>
      <c r="BD139" s="6">
        <v>3.6671070709834501E-4</v>
      </c>
      <c r="BE139" s="6">
        <v>3.6671070709834501E-4</v>
      </c>
      <c r="BF139" s="6">
        <v>3.6671070709834501E-4</v>
      </c>
      <c r="BG139" s="6">
        <v>3.6671070709834501E-4</v>
      </c>
      <c r="BH139" s="6">
        <v>3.6671070709834501E-4</v>
      </c>
      <c r="BI139" s="6">
        <v>3.6671070709834501E-4</v>
      </c>
      <c r="BJ139" s="6">
        <v>3.6671070709834501E-4</v>
      </c>
      <c r="BK139" s="6">
        <v>3.6671070709834501E-4</v>
      </c>
      <c r="BL139" s="6">
        <v>3.6671070709834501E-4</v>
      </c>
      <c r="BM139" s="6">
        <v>3.6671070709834501E-4</v>
      </c>
      <c r="BN139" s="6">
        <v>3.6671070709834501E-4</v>
      </c>
      <c r="BO139" s="6">
        <v>3.6671070709834501E-4</v>
      </c>
      <c r="BP139" s="6">
        <v>3.6671070709834501E-4</v>
      </c>
      <c r="BQ139" s="6">
        <v>3.6671070709834501E-4</v>
      </c>
      <c r="BR139" s="6">
        <v>3.6671070709834501E-4</v>
      </c>
      <c r="BS139" s="6">
        <v>3.6671070709834501E-4</v>
      </c>
      <c r="BT139" s="6">
        <v>3.6671070709834501E-4</v>
      </c>
      <c r="BU139" s="6">
        <v>3.6671070709834501E-4</v>
      </c>
      <c r="BV139" s="6">
        <v>3.6671070709834501E-4</v>
      </c>
      <c r="BW139" s="6">
        <v>3.6671070709834501E-4</v>
      </c>
      <c r="BX139" s="6">
        <v>3.6671070709834501E-4</v>
      </c>
      <c r="BY139" s="6">
        <v>3.6671070709834501E-4</v>
      </c>
      <c r="BZ139" s="6">
        <v>3.6671070709834501E-4</v>
      </c>
      <c r="CA139" s="6">
        <v>3.6671070709834501E-4</v>
      </c>
      <c r="CB139" s="6">
        <v>3.6671070709834501E-4</v>
      </c>
      <c r="CC139" s="6">
        <v>3.6671070709834501E-4</v>
      </c>
      <c r="CD139" s="6">
        <v>3.6671070709834501E-4</v>
      </c>
      <c r="CE139" s="6">
        <v>3.6671070709834501E-4</v>
      </c>
      <c r="CF139" s="6">
        <v>3.6671070709834501E-4</v>
      </c>
      <c r="CG139" s="5">
        <v>489.70254473732598</v>
      </c>
      <c r="CH139" s="5">
        <v>489.70254473732598</v>
      </c>
      <c r="CI139" s="5">
        <v>489.70254473732598</v>
      </c>
      <c r="CJ139" s="5">
        <v>489.70254473732598</v>
      </c>
      <c r="CK139" s="5">
        <v>489.70254473732598</v>
      </c>
      <c r="CL139" s="5">
        <v>489.70254473732598</v>
      </c>
      <c r="CM139" s="5">
        <v>489.70254473732598</v>
      </c>
      <c r="CN139" s="5">
        <v>489.70254473732598</v>
      </c>
      <c r="CO139" s="5">
        <v>489.70254473732598</v>
      </c>
      <c r="CP139" s="5">
        <v>489.70254473732598</v>
      </c>
      <c r="CQ139" s="5">
        <v>489.70254473732598</v>
      </c>
      <c r="CR139" s="5">
        <v>489.70254473732598</v>
      </c>
      <c r="CS139" s="5">
        <v>489.70254473732598</v>
      </c>
      <c r="CT139" s="5">
        <v>489.70254473732598</v>
      </c>
      <c r="CU139" s="5">
        <v>489.70254473732598</v>
      </c>
      <c r="CV139" s="5">
        <v>489.70254473732598</v>
      </c>
      <c r="CW139" s="5">
        <v>489.70254473732598</v>
      </c>
      <c r="CX139" s="5">
        <v>489.70254473732598</v>
      </c>
      <c r="CY139" s="5">
        <v>489.70254473732598</v>
      </c>
      <c r="CZ139" s="5">
        <v>489.70254473732598</v>
      </c>
      <c r="DA139" s="5">
        <v>489.70254473732598</v>
      </c>
      <c r="DB139" s="5">
        <v>489.70254473732598</v>
      </c>
      <c r="DC139" s="5">
        <v>489.70254473732598</v>
      </c>
      <c r="DD139" s="5">
        <v>489.70254473732598</v>
      </c>
      <c r="DE139" s="5">
        <v>489.70254473732598</v>
      </c>
      <c r="DF139" s="5">
        <v>489.70254473732598</v>
      </c>
      <c r="DG139" s="5">
        <v>489.70254473732598</v>
      </c>
      <c r="DH139" s="5">
        <v>489.70254473732598</v>
      </c>
      <c r="DI139" s="5">
        <v>489.70254473732598</v>
      </c>
      <c r="DJ139" s="5">
        <v>489.70254473732598</v>
      </c>
      <c r="DK139" s="5">
        <v>489.70254473732598</v>
      </c>
      <c r="DL139" s="5">
        <v>489.70254473732598</v>
      </c>
      <c r="DM139" s="5">
        <v>489.70254473732598</v>
      </c>
      <c r="DN139" s="5">
        <v>489.70254473732598</v>
      </c>
      <c r="DO139" s="5">
        <v>489.70254473732598</v>
      </c>
      <c r="DP139" s="5">
        <v>489.70254473732598</v>
      </c>
      <c r="DQ139" s="5">
        <v>489.70254473732598</v>
      </c>
      <c r="DR139" s="5">
        <v>489.70254473732598</v>
      </c>
      <c r="DS139" s="5">
        <v>489.70254473732598</v>
      </c>
      <c r="DT139" s="5">
        <v>489.70254473732598</v>
      </c>
      <c r="DU139" s="5">
        <v>489.70254473732598</v>
      </c>
      <c r="DV139" s="5">
        <v>489.70254473732598</v>
      </c>
      <c r="DW139" s="5">
        <v>489.70254473732598</v>
      </c>
      <c r="DX139" s="5">
        <v>489.70254473732598</v>
      </c>
      <c r="DY139" s="5">
        <v>489.70254473732598</v>
      </c>
      <c r="DZ139" s="5">
        <v>489.70254473732598</v>
      </c>
      <c r="EA139" s="5">
        <v>489.70254473732598</v>
      </c>
      <c r="EB139" s="5">
        <v>489.70254473732598</v>
      </c>
      <c r="EC139" s="5">
        <v>489.70254473732598</v>
      </c>
      <c r="ED139" s="5">
        <v>489.70254473732598</v>
      </c>
      <c r="EE139" s="5">
        <v>489.70254473732598</v>
      </c>
      <c r="EF139" s="5">
        <v>489.70254473732598</v>
      </c>
      <c r="EG139" s="5">
        <v>489.70254473732598</v>
      </c>
      <c r="EH139" s="5">
        <v>489.70254473732598</v>
      </c>
      <c r="EI139" s="5">
        <v>489.70254473732598</v>
      </c>
      <c r="EJ139" s="5">
        <v>489.70254473732598</v>
      </c>
      <c r="EK139" s="5">
        <v>489.70254473732598</v>
      </c>
      <c r="EL139" s="5">
        <v>489.70254473732598</v>
      </c>
      <c r="EM139" s="5">
        <v>489.70254473732598</v>
      </c>
      <c r="EN139" s="5">
        <v>489.70254473732598</v>
      </c>
      <c r="EO139" s="5">
        <v>489.70254473732803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0</v>
      </c>
      <c r="EV139" s="5">
        <v>0</v>
      </c>
      <c r="EW139" s="5">
        <v>0</v>
      </c>
      <c r="EX139" s="5">
        <v>0</v>
      </c>
      <c r="EY139" s="5">
        <v>0</v>
      </c>
      <c r="EZ139" s="5">
        <v>0</v>
      </c>
      <c r="FA139" s="5">
        <v>0</v>
      </c>
      <c r="FB139" s="5">
        <v>0</v>
      </c>
      <c r="FC139" s="5">
        <v>0</v>
      </c>
      <c r="FD139" s="5">
        <v>0</v>
      </c>
      <c r="FE139" s="5">
        <v>0</v>
      </c>
      <c r="FF139" s="5">
        <v>0</v>
      </c>
      <c r="FG139" s="5">
        <v>0</v>
      </c>
      <c r="FH139" s="5">
        <v>0</v>
      </c>
      <c r="FI139" s="5">
        <v>0</v>
      </c>
      <c r="FJ139" s="5">
        <v>0</v>
      </c>
      <c r="FK139" s="5">
        <v>0</v>
      </c>
      <c r="FL139" s="5">
        <v>0</v>
      </c>
      <c r="FM139" s="5">
        <v>0</v>
      </c>
      <c r="FN139" s="5">
        <v>0</v>
      </c>
      <c r="FO139" s="5">
        <v>0</v>
      </c>
      <c r="FP139" s="5">
        <v>0</v>
      </c>
      <c r="FQ139" s="5">
        <v>0</v>
      </c>
      <c r="FR139" s="5">
        <v>0</v>
      </c>
      <c r="FS139" s="5">
        <v>0</v>
      </c>
      <c r="FT139" s="5">
        <v>0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0</v>
      </c>
      <c r="GA139" s="5">
        <v>0</v>
      </c>
      <c r="GB139" s="5">
        <v>0</v>
      </c>
      <c r="GC139" s="5">
        <v>0</v>
      </c>
      <c r="GD139" s="5">
        <v>0</v>
      </c>
      <c r="GE139" s="5">
        <v>0</v>
      </c>
      <c r="GF139" s="5">
        <v>0</v>
      </c>
      <c r="GG139" s="5">
        <v>0</v>
      </c>
      <c r="GH139" s="5">
        <v>0</v>
      </c>
      <c r="GI139" s="5">
        <v>0</v>
      </c>
      <c r="GJ139" s="5">
        <v>0</v>
      </c>
      <c r="GK139" s="5">
        <v>0</v>
      </c>
      <c r="GL139" s="5">
        <v>0</v>
      </c>
      <c r="GM139" s="5">
        <v>0</v>
      </c>
      <c r="GN139" s="5">
        <v>0</v>
      </c>
      <c r="GO139" s="5">
        <v>0</v>
      </c>
      <c r="GP139" s="5">
        <v>0</v>
      </c>
      <c r="GQ139" s="5">
        <v>0</v>
      </c>
      <c r="GR139" s="5">
        <v>0</v>
      </c>
      <c r="GS139" s="5">
        <v>0</v>
      </c>
      <c r="GT139" s="5">
        <v>0</v>
      </c>
      <c r="GU139" s="5">
        <v>0</v>
      </c>
      <c r="GV139" s="5">
        <v>0</v>
      </c>
      <c r="GW139" s="5">
        <v>0</v>
      </c>
      <c r="GX139" s="5">
        <v>0</v>
      </c>
      <c r="GY139" s="6">
        <v>6.0000059999999897E-6</v>
      </c>
      <c r="GZ139" s="6">
        <v>6.0000059999999897E-6</v>
      </c>
      <c r="HA139" s="6">
        <v>2.00000199999999E-7</v>
      </c>
      <c r="HB139" s="6">
        <v>2.00000199999999E-7</v>
      </c>
      <c r="HC139" s="6">
        <v>2.00000199999999E-7</v>
      </c>
      <c r="HD139" s="6">
        <v>2.00000199999999E-7</v>
      </c>
      <c r="HE139" s="6">
        <v>2.00000199999999E-7</v>
      </c>
      <c r="HF139" s="6">
        <v>2.00000199999999E-7</v>
      </c>
      <c r="HG139" s="6">
        <v>2.00000199999999E-7</v>
      </c>
      <c r="HH139" s="6">
        <v>2.00000199999999E-7</v>
      </c>
      <c r="HI139" s="6">
        <v>2.00000199999999E-7</v>
      </c>
      <c r="HJ139" s="6">
        <v>2.00000199999999E-7</v>
      </c>
      <c r="HK139" s="6">
        <v>2.00000199999999E-7</v>
      </c>
      <c r="HL139" s="6">
        <v>2.00000199999999E-7</v>
      </c>
      <c r="HM139" s="6">
        <v>2.00000199999999E-7</v>
      </c>
      <c r="HN139" s="6">
        <v>2.00000199999999E-7</v>
      </c>
      <c r="HO139" s="6">
        <v>2.00000199999999E-7</v>
      </c>
      <c r="HP139" s="6">
        <v>2.00000199999999E-7</v>
      </c>
      <c r="HQ139" s="6">
        <v>2.00000199999999E-7</v>
      </c>
      <c r="HR139" s="6">
        <v>2.00000199999999E-7</v>
      </c>
      <c r="HS139" s="6">
        <v>2.00000199999999E-7</v>
      </c>
      <c r="HT139" s="6">
        <v>2.00000199999999E-7</v>
      </c>
      <c r="HU139" s="6">
        <v>2.00000199999999E-7</v>
      </c>
      <c r="HV139" s="6">
        <v>2.00000199999999E-7</v>
      </c>
      <c r="HW139" s="6">
        <v>2.00000199999999E-7</v>
      </c>
      <c r="HX139" s="6">
        <v>2.00000199999999E-7</v>
      </c>
      <c r="HY139" s="6">
        <v>2.00000199999999E-7</v>
      </c>
      <c r="HZ139" s="6">
        <v>2.00000199999999E-7</v>
      </c>
      <c r="IA139" s="6">
        <v>2.00000199999999E-7</v>
      </c>
      <c r="IB139" s="6">
        <v>2.00000199999999E-7</v>
      </c>
      <c r="IC139" s="6">
        <v>2.00000199999999E-7</v>
      </c>
      <c r="ID139" s="6">
        <v>2.00000199999999E-7</v>
      </c>
      <c r="IE139" s="6">
        <v>2.00000199999999E-7</v>
      </c>
      <c r="IF139" s="6">
        <v>2.00000199999999E-7</v>
      </c>
      <c r="IG139" s="6">
        <v>2.00000199999999E-7</v>
      </c>
      <c r="IH139" s="6">
        <v>2.00000199999999E-7</v>
      </c>
      <c r="II139" s="6">
        <v>2.00000199999999E-7</v>
      </c>
      <c r="IJ139" s="6">
        <v>2.00000199999999E-7</v>
      </c>
      <c r="IK139" s="6">
        <v>2.00000199999999E-7</v>
      </c>
      <c r="IL139" s="6">
        <v>2.00000199999999E-7</v>
      </c>
      <c r="IM139" s="6">
        <v>2.00000199999999E-7</v>
      </c>
      <c r="IN139" s="6">
        <v>2.00000199999999E-7</v>
      </c>
      <c r="IO139" s="6">
        <v>2.00000199999999E-7</v>
      </c>
      <c r="IP139" s="6">
        <v>2.00000199999999E-7</v>
      </c>
      <c r="IQ139" s="6">
        <v>2.00000199999999E-7</v>
      </c>
      <c r="IR139" s="6">
        <v>2.00000199999999E-7</v>
      </c>
      <c r="IS139" s="6">
        <v>2.00000199999999E-7</v>
      </c>
      <c r="IT139" s="6">
        <v>2.00000199999999E-7</v>
      </c>
      <c r="IU139" s="6">
        <v>2.00000199999999E-7</v>
      </c>
      <c r="IV139" s="6">
        <v>2.00000199999999E-7</v>
      </c>
      <c r="IW139" s="6">
        <v>2.00000199999999E-7</v>
      </c>
      <c r="IX139" s="6">
        <v>2.00000199999999E-7</v>
      </c>
      <c r="IY139" s="6">
        <v>2.00000199999999E-7</v>
      </c>
      <c r="IZ139" s="6">
        <v>2.00000199999999E-7</v>
      </c>
      <c r="JA139" s="6">
        <v>2.00000199999999E-7</v>
      </c>
      <c r="JB139" s="6">
        <v>2.00000199999999E-7</v>
      </c>
      <c r="JC139" s="6">
        <v>2.00000199999999E-7</v>
      </c>
      <c r="JD139" s="6">
        <v>2.00000199999999E-7</v>
      </c>
      <c r="JE139" s="6">
        <v>2.00000199999999E-7</v>
      </c>
      <c r="JF139" s="6">
        <v>2.00000199999999E-7</v>
      </c>
      <c r="JG139" s="6">
        <v>2.00000199999999E-7</v>
      </c>
      <c r="JH139" s="6">
        <v>2.00000199999999E-7</v>
      </c>
      <c r="JI139" s="5">
        <v>4.5135734245774701</v>
      </c>
      <c r="JJ139" s="6">
        <v>5.9170057273330398E-15</v>
      </c>
      <c r="JK139" s="5">
        <v>4.5135734245775003</v>
      </c>
      <c r="JL139" s="5">
        <v>4.5135734245775003</v>
      </c>
      <c r="JM139" s="5">
        <v>4.5135734245775003</v>
      </c>
      <c r="JN139" s="5">
        <v>4.5135734245775003</v>
      </c>
      <c r="JO139" s="5">
        <v>4.5135734245775003</v>
      </c>
      <c r="JP139" s="5">
        <v>4.5135734245775003</v>
      </c>
      <c r="JQ139" s="5">
        <v>4.5135734245775003</v>
      </c>
      <c r="JR139" s="5">
        <v>4.5135734245775003</v>
      </c>
      <c r="JS139" s="5">
        <v>4.5135734245775003</v>
      </c>
      <c r="JT139" s="5">
        <v>4.5135734245775003</v>
      </c>
      <c r="JU139" s="5">
        <v>4.5135734245775003</v>
      </c>
      <c r="JV139" s="5">
        <v>4.5135734245775003</v>
      </c>
      <c r="JW139" s="5">
        <v>4.5135734245775003</v>
      </c>
      <c r="JX139" s="5">
        <v>4.5135734245775003</v>
      </c>
      <c r="JY139" s="5">
        <v>4.5135734245775003</v>
      </c>
      <c r="JZ139" s="5">
        <v>4.5135734245775003</v>
      </c>
      <c r="KA139" s="5">
        <v>4.5135734245775003</v>
      </c>
      <c r="KB139" s="5">
        <v>4.5135734245775003</v>
      </c>
      <c r="KC139" s="5">
        <v>4.5135734245775003</v>
      </c>
      <c r="KD139" s="5">
        <v>4.5135734245775003</v>
      </c>
      <c r="KE139" s="5">
        <v>4.5135734245775003</v>
      </c>
      <c r="KF139" s="5">
        <v>4.5135734245775003</v>
      </c>
      <c r="KG139" s="5">
        <v>4.5135734245775003</v>
      </c>
      <c r="KH139" s="5">
        <v>4.5135734245775003</v>
      </c>
      <c r="KI139" s="5">
        <v>4.5135734245775003</v>
      </c>
      <c r="KJ139" s="5">
        <v>4.5135734245775003</v>
      </c>
      <c r="KK139" s="5">
        <v>4.5135734245775003</v>
      </c>
      <c r="KL139" s="5">
        <v>4.5135734245775003</v>
      </c>
      <c r="KM139" s="5">
        <v>4.5135734245775003</v>
      </c>
      <c r="KN139" s="5">
        <v>4.5135734245775003</v>
      </c>
      <c r="KO139" s="5">
        <v>4.5135734245775003</v>
      </c>
      <c r="KP139" s="5">
        <v>4.5135734245775003</v>
      </c>
      <c r="KQ139" s="5">
        <v>4.5135734245775003</v>
      </c>
      <c r="KR139" s="5">
        <v>4.5135734245775003</v>
      </c>
      <c r="KS139" s="5">
        <v>4.5135734245775003</v>
      </c>
      <c r="KT139" s="5">
        <v>4.5135734245775003</v>
      </c>
      <c r="KU139" s="5">
        <v>4.5135734245775003</v>
      </c>
      <c r="KV139" s="5">
        <v>4.5135734245775003</v>
      </c>
      <c r="KW139" s="5">
        <v>4.5135734245775003</v>
      </c>
      <c r="KX139" s="5">
        <v>4.5135734245775003</v>
      </c>
      <c r="KY139" s="5">
        <v>4.5135734245775003</v>
      </c>
      <c r="KZ139" s="5">
        <v>4.5135734245775003</v>
      </c>
      <c r="LA139" s="5">
        <v>4.5135734245775003</v>
      </c>
      <c r="LB139" s="5">
        <v>4.5135734245775003</v>
      </c>
      <c r="LC139" s="5">
        <v>4.5135734245775003</v>
      </c>
      <c r="LD139" s="5">
        <v>4.5135734245775003</v>
      </c>
      <c r="LE139" s="5">
        <v>4.5135734245775003</v>
      </c>
      <c r="LF139" s="5">
        <v>4.5135734245775003</v>
      </c>
      <c r="LG139" s="5">
        <v>4.5135734245775003</v>
      </c>
      <c r="LH139" s="5">
        <v>4.5135734245775003</v>
      </c>
      <c r="LI139" s="5">
        <v>4.5135734245775003</v>
      </c>
      <c r="LJ139" s="5">
        <v>4.5135734245775003</v>
      </c>
      <c r="LK139" s="5">
        <v>4.5135734245775003</v>
      </c>
      <c r="LL139" s="5">
        <v>4.5135734245775003</v>
      </c>
      <c r="LM139" s="5">
        <v>4.5135734245775003</v>
      </c>
      <c r="LN139" s="5">
        <v>4.5135734245775003</v>
      </c>
      <c r="LO139" s="5">
        <v>4.5135734245775003</v>
      </c>
      <c r="LP139" s="5">
        <v>4.5135734245775003</v>
      </c>
      <c r="LQ139" s="5">
        <v>4.5135734245775003</v>
      </c>
      <c r="LR139" s="5">
        <v>4.5135734245775003</v>
      </c>
      <c r="LS139" s="5">
        <v>4.5135734245774897</v>
      </c>
      <c r="LT139" s="5">
        <v>0</v>
      </c>
      <c r="LU139" s="5">
        <v>0</v>
      </c>
      <c r="LV139" s="5">
        <v>0</v>
      </c>
      <c r="LW139" s="5">
        <v>0</v>
      </c>
      <c r="LX139" s="5">
        <v>0</v>
      </c>
      <c r="LY139" s="5">
        <v>0</v>
      </c>
      <c r="LZ139" s="5">
        <v>0</v>
      </c>
      <c r="MA139" s="5">
        <v>0</v>
      </c>
      <c r="MB139" s="5">
        <v>0</v>
      </c>
      <c r="MC139" s="5">
        <v>0</v>
      </c>
      <c r="MD139" s="5">
        <v>0</v>
      </c>
      <c r="ME139" s="5">
        <v>0</v>
      </c>
      <c r="MF139" s="5">
        <v>0</v>
      </c>
      <c r="MG139" s="5">
        <v>0</v>
      </c>
      <c r="MH139" s="5">
        <v>0</v>
      </c>
      <c r="MI139" s="5">
        <v>0</v>
      </c>
      <c r="MJ139" s="5">
        <v>0</v>
      </c>
      <c r="MK139" s="5">
        <v>0</v>
      </c>
      <c r="ML139" s="5">
        <v>0</v>
      </c>
      <c r="MM139" s="5">
        <v>0</v>
      </c>
      <c r="MN139" s="5">
        <v>0</v>
      </c>
      <c r="MO139" s="5">
        <v>0</v>
      </c>
      <c r="MP139" s="5">
        <v>0</v>
      </c>
      <c r="MQ139" s="5">
        <v>0</v>
      </c>
      <c r="MR139" s="5">
        <v>0</v>
      </c>
      <c r="MS139" s="5">
        <v>0</v>
      </c>
      <c r="MT139" s="5">
        <v>0</v>
      </c>
      <c r="MU139" s="5">
        <v>0</v>
      </c>
      <c r="MV139" s="5">
        <v>0</v>
      </c>
      <c r="MW139" s="5">
        <v>0</v>
      </c>
      <c r="MX139" s="5">
        <v>0</v>
      </c>
      <c r="MY139" s="5">
        <v>0</v>
      </c>
      <c r="MZ139" s="5">
        <v>0</v>
      </c>
      <c r="NA139" s="5">
        <v>0</v>
      </c>
      <c r="NB139" s="5">
        <v>0</v>
      </c>
      <c r="NC139" s="5">
        <v>0</v>
      </c>
      <c r="ND139" s="5">
        <v>0</v>
      </c>
      <c r="NE139" s="5">
        <v>0</v>
      </c>
      <c r="NF139" s="5">
        <v>0</v>
      </c>
      <c r="NG139" s="5">
        <v>0</v>
      </c>
      <c r="NH139" s="5">
        <v>0</v>
      </c>
      <c r="NI139" s="5">
        <v>0</v>
      </c>
      <c r="NJ139" s="5">
        <v>0</v>
      </c>
      <c r="NK139" s="5">
        <v>0</v>
      </c>
      <c r="NL139" s="5">
        <v>0</v>
      </c>
      <c r="NM139" s="6">
        <v>5.4538958401933102E-4</v>
      </c>
      <c r="NN139" s="5">
        <v>0</v>
      </c>
      <c r="NO139" s="5">
        <v>0</v>
      </c>
      <c r="NP139" s="5">
        <v>0</v>
      </c>
      <c r="NQ139" s="5">
        <v>0</v>
      </c>
      <c r="NR139" s="5">
        <v>0</v>
      </c>
      <c r="NS139" s="5">
        <v>0</v>
      </c>
      <c r="NT139" s="5">
        <v>0</v>
      </c>
      <c r="NU139" s="5">
        <v>0</v>
      </c>
      <c r="NV139" s="5">
        <v>0</v>
      </c>
      <c r="NW139" s="5">
        <v>0</v>
      </c>
      <c r="NX139" s="5">
        <v>0</v>
      </c>
      <c r="NY139" s="5">
        <v>0</v>
      </c>
      <c r="NZ139" s="5">
        <v>0</v>
      </c>
      <c r="OA139" s="5">
        <v>0</v>
      </c>
      <c r="OB139" s="5">
        <v>0</v>
      </c>
      <c r="OC139" s="5">
        <v>0</v>
      </c>
      <c r="OD139" s="5">
        <v>0</v>
      </c>
      <c r="OE139" s="5">
        <v>0</v>
      </c>
      <c r="OF139" s="5">
        <v>0</v>
      </c>
      <c r="OG139" s="5">
        <v>0</v>
      </c>
      <c r="OH139" s="5">
        <v>0</v>
      </c>
      <c r="OI139" s="5">
        <v>0</v>
      </c>
      <c r="OJ139" s="5">
        <v>0</v>
      </c>
      <c r="OK139" s="5">
        <v>0</v>
      </c>
      <c r="OL139" s="5">
        <v>0</v>
      </c>
      <c r="OM139" s="5">
        <v>0</v>
      </c>
      <c r="ON139" s="5">
        <v>0</v>
      </c>
      <c r="OO139" s="5">
        <v>0</v>
      </c>
      <c r="OP139" s="5">
        <v>0</v>
      </c>
      <c r="OQ139" s="5">
        <v>0</v>
      </c>
      <c r="OR139" s="5">
        <v>0</v>
      </c>
      <c r="OS139" s="5">
        <v>0</v>
      </c>
      <c r="OT139" s="5">
        <v>0</v>
      </c>
      <c r="OU139" s="5">
        <v>0</v>
      </c>
      <c r="OV139" s="5">
        <v>0</v>
      </c>
      <c r="OW139" s="5">
        <v>0</v>
      </c>
      <c r="OX139" s="5">
        <v>0</v>
      </c>
      <c r="OY139" s="5">
        <v>0</v>
      </c>
      <c r="OZ139" s="5">
        <v>0</v>
      </c>
      <c r="PA139" s="5">
        <v>0</v>
      </c>
      <c r="PB139" s="5">
        <v>0</v>
      </c>
      <c r="PC139" s="5">
        <v>0</v>
      </c>
      <c r="PD139" s="5">
        <v>0</v>
      </c>
      <c r="PE139" s="5">
        <v>0</v>
      </c>
      <c r="PF139" s="5">
        <v>0</v>
      </c>
      <c r="PG139" s="5">
        <v>0</v>
      </c>
      <c r="PH139" s="5">
        <v>0</v>
      </c>
      <c r="PI139" s="5">
        <v>0</v>
      </c>
      <c r="PJ139" s="5">
        <v>0</v>
      </c>
      <c r="PK139" s="5">
        <v>0</v>
      </c>
      <c r="PL139" s="5">
        <v>0</v>
      </c>
      <c r="PM139" s="5">
        <v>0</v>
      </c>
      <c r="PN139" s="5">
        <v>0</v>
      </c>
      <c r="PO139" s="5">
        <v>0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0</v>
      </c>
      <c r="PV139" s="5">
        <v>0</v>
      </c>
      <c r="PW139" s="5">
        <v>0</v>
      </c>
      <c r="PX139" s="5">
        <v>0</v>
      </c>
      <c r="PY139" s="5">
        <v>0</v>
      </c>
      <c r="PZ139" s="5">
        <v>0</v>
      </c>
      <c r="QA139" s="5">
        <v>0</v>
      </c>
      <c r="QB139" s="5">
        <v>0</v>
      </c>
      <c r="QC139" s="5">
        <v>0</v>
      </c>
      <c r="QD139" s="5">
        <v>0</v>
      </c>
      <c r="QE139" s="5">
        <v>0</v>
      </c>
      <c r="QF139" s="5">
        <v>0</v>
      </c>
      <c r="QG139" s="5">
        <v>0</v>
      </c>
      <c r="QH139" s="5">
        <v>0</v>
      </c>
      <c r="QI139" s="5">
        <v>0</v>
      </c>
      <c r="QJ139" s="5">
        <v>0</v>
      </c>
      <c r="QK139" s="5">
        <v>0</v>
      </c>
      <c r="QL139" s="5">
        <v>0</v>
      </c>
      <c r="QM139" s="5">
        <v>0</v>
      </c>
      <c r="QN139" s="5">
        <v>0</v>
      </c>
      <c r="QO139" s="5">
        <v>0</v>
      </c>
      <c r="QP139" s="5">
        <v>0</v>
      </c>
      <c r="QQ139" s="5">
        <v>0</v>
      </c>
      <c r="QR139" s="5">
        <v>0</v>
      </c>
      <c r="QS139" s="5">
        <v>0</v>
      </c>
      <c r="QT139" s="5">
        <v>0</v>
      </c>
      <c r="QU139" s="5">
        <v>0</v>
      </c>
      <c r="QV139" s="5">
        <v>0</v>
      </c>
      <c r="QW139" s="5">
        <v>0</v>
      </c>
      <c r="QX139" s="5">
        <v>0</v>
      </c>
      <c r="QY139" s="5">
        <v>0</v>
      </c>
      <c r="QZ139" s="5">
        <v>0</v>
      </c>
      <c r="RA139" s="5">
        <v>0</v>
      </c>
      <c r="RB139" s="5">
        <v>0</v>
      </c>
      <c r="RC139" s="5">
        <v>0</v>
      </c>
      <c r="RD139" s="5">
        <v>0</v>
      </c>
      <c r="RE139" s="5">
        <v>0</v>
      </c>
      <c r="RF139" s="5">
        <v>0</v>
      </c>
      <c r="RG139" s="5">
        <v>0</v>
      </c>
      <c r="RH139" s="5">
        <v>0</v>
      </c>
      <c r="RI139" s="5">
        <v>0</v>
      </c>
      <c r="RJ139" s="5">
        <v>0</v>
      </c>
      <c r="RK139" s="5">
        <v>0</v>
      </c>
      <c r="RL139" s="5">
        <v>0</v>
      </c>
      <c r="RM139" s="5">
        <v>0</v>
      </c>
      <c r="RN139" s="5">
        <v>0</v>
      </c>
      <c r="RO139" s="5">
        <v>0</v>
      </c>
      <c r="RP139" s="5">
        <v>0</v>
      </c>
      <c r="RQ139" s="5">
        <v>0</v>
      </c>
      <c r="RR139" s="5">
        <v>0</v>
      </c>
      <c r="RS139" s="5">
        <v>0</v>
      </c>
      <c r="RT139" s="5">
        <v>0</v>
      </c>
      <c r="RU139" s="5">
        <v>0</v>
      </c>
      <c r="RV139" s="5">
        <v>0</v>
      </c>
      <c r="RW139" s="5">
        <v>0</v>
      </c>
      <c r="RX139" s="5">
        <v>0</v>
      </c>
      <c r="RY139" s="5">
        <v>0</v>
      </c>
      <c r="RZ139" s="5">
        <v>0</v>
      </c>
      <c r="SA139" s="5">
        <v>0</v>
      </c>
      <c r="SB139" s="5">
        <v>0</v>
      </c>
      <c r="SC139" s="5">
        <v>0</v>
      </c>
      <c r="SD139" s="5">
        <v>0</v>
      </c>
      <c r="SE139" s="5">
        <v>0</v>
      </c>
      <c r="SF139" s="5">
        <v>0</v>
      </c>
      <c r="SG139" s="5">
        <v>0</v>
      </c>
      <c r="SH139" s="5">
        <v>0</v>
      </c>
      <c r="SI139" s="5">
        <v>0</v>
      </c>
      <c r="SJ139" s="5">
        <v>0</v>
      </c>
      <c r="SK139" s="5">
        <v>0</v>
      </c>
      <c r="SL139" s="5">
        <v>0</v>
      </c>
      <c r="SM139" s="5">
        <v>0</v>
      </c>
      <c r="SN139" s="5">
        <v>0</v>
      </c>
      <c r="SO139" s="5">
        <v>0</v>
      </c>
      <c r="SP139" s="5">
        <v>0</v>
      </c>
      <c r="SQ139" s="5">
        <v>0</v>
      </c>
      <c r="SR139" s="5">
        <v>0</v>
      </c>
      <c r="SS139" s="5">
        <v>0</v>
      </c>
      <c r="ST139" s="5">
        <v>0</v>
      </c>
      <c r="SU139" s="5">
        <v>0</v>
      </c>
      <c r="SV139" s="5">
        <v>14.3493677671004</v>
      </c>
      <c r="SW139" s="5">
        <v>3247.4383732221399</v>
      </c>
      <c r="SX139" s="5">
        <v>3.09293471933485</v>
      </c>
      <c r="SY139" s="5">
        <v>9.1111111111111098E-3</v>
      </c>
      <c r="SZ139" s="5">
        <v>576276.74694892298</v>
      </c>
      <c r="TA139" s="5">
        <v>576276.74694892298</v>
      </c>
      <c r="TB139" s="5">
        <v>576276.74694892298</v>
      </c>
      <c r="TC139" s="5">
        <v>576276.74694892298</v>
      </c>
      <c r="TD139" s="5">
        <v>576276.74694892298</v>
      </c>
      <c r="TE139" s="5">
        <v>576276.74694892298</v>
      </c>
      <c r="TF139" s="5">
        <v>576276.74694892298</v>
      </c>
      <c r="TG139" s="5">
        <v>576276.74694892298</v>
      </c>
      <c r="TH139" s="5">
        <v>576276.74694892298</v>
      </c>
      <c r="TI139" s="5">
        <v>576276.74694892298</v>
      </c>
      <c r="TJ139" s="5">
        <v>576276.74694892298</v>
      </c>
      <c r="TK139" s="5">
        <v>576276.74694892298</v>
      </c>
      <c r="TL139" s="5">
        <v>576276.74694892298</v>
      </c>
      <c r="TM139" s="5">
        <v>576276.74694892298</v>
      </c>
      <c r="TN139" s="5">
        <v>576276.74694892298</v>
      </c>
      <c r="TO139" s="5">
        <v>576276.74694892298</v>
      </c>
      <c r="TP139" s="5">
        <v>576276.74694892298</v>
      </c>
      <c r="TQ139" s="5">
        <v>576276.74694892298</v>
      </c>
      <c r="TR139" s="5">
        <v>576276.74694892298</v>
      </c>
      <c r="TS139" s="5">
        <v>576276.74694892298</v>
      </c>
      <c r="TT139" s="5">
        <v>576276.74694892298</v>
      </c>
      <c r="TU139" s="5">
        <v>576276.74694892298</v>
      </c>
      <c r="TV139" s="5">
        <v>576276.74694892298</v>
      </c>
      <c r="TW139" s="5">
        <v>576276.74694892298</v>
      </c>
      <c r="TX139" s="5">
        <v>576276.74694892298</v>
      </c>
      <c r="TY139" s="5">
        <v>576276.74694892298</v>
      </c>
      <c r="TZ139" s="5">
        <v>576276.74694892298</v>
      </c>
      <c r="UA139" s="5">
        <v>576276.74694892298</v>
      </c>
      <c r="UB139" s="5">
        <v>576276.74694892298</v>
      </c>
      <c r="UC139" s="5">
        <v>576276.74694892298</v>
      </c>
      <c r="UD139" s="5">
        <v>576276.74694892298</v>
      </c>
      <c r="UE139" s="5">
        <v>576276.74694892298</v>
      </c>
      <c r="UF139" s="5">
        <v>576276.74694892298</v>
      </c>
      <c r="UG139" s="5">
        <v>576276.74694892298</v>
      </c>
      <c r="UH139" s="5">
        <v>576276.74694892298</v>
      </c>
      <c r="UI139" s="5">
        <v>576276.74694892298</v>
      </c>
      <c r="UJ139" s="5">
        <v>576276.74694892298</v>
      </c>
      <c r="UK139" s="5">
        <v>576276.74694892298</v>
      </c>
      <c r="UL139" s="5">
        <v>576276.74694892298</v>
      </c>
      <c r="UM139" s="5">
        <v>576276.74694892298</v>
      </c>
      <c r="UN139" s="5">
        <v>576276.74694892298</v>
      </c>
      <c r="UO139" s="5">
        <v>576276.74694892298</v>
      </c>
      <c r="UP139" s="5">
        <v>576276.74694892298</v>
      </c>
      <c r="UQ139" s="5">
        <v>576276.74694892298</v>
      </c>
      <c r="UR139" s="5">
        <v>576276.74694892298</v>
      </c>
      <c r="US139" s="5">
        <v>576276.74694892298</v>
      </c>
      <c r="UT139" s="5">
        <v>576276.74694892298</v>
      </c>
      <c r="UU139" s="5">
        <v>576276.74694892298</v>
      </c>
      <c r="UV139" s="5">
        <v>576276.74694892298</v>
      </c>
      <c r="UW139" s="5">
        <v>576276.74694892298</v>
      </c>
      <c r="UX139" s="5">
        <v>576276.74694892298</v>
      </c>
      <c r="UY139" s="5">
        <v>576276.74694892298</v>
      </c>
      <c r="UZ139" s="5">
        <v>576276.74694892298</v>
      </c>
      <c r="VA139" s="5">
        <v>576276.74694892298</v>
      </c>
      <c r="VB139" s="5">
        <v>576276.74694892298</v>
      </c>
      <c r="VC139" s="5">
        <v>576276.74694892298</v>
      </c>
      <c r="VD139" s="5">
        <v>576276.74694892298</v>
      </c>
      <c r="VE139" s="5">
        <v>576276.74694892298</v>
      </c>
      <c r="VF139" s="5">
        <v>576276.74694892298</v>
      </c>
      <c r="VG139" s="5">
        <v>576276.74694892298</v>
      </c>
      <c r="VH139" s="5">
        <v>576276.74694892298</v>
      </c>
      <c r="VI139" s="5" t="s">
        <v>64</v>
      </c>
    </row>
    <row r="140" spans="1:581" x14ac:dyDescent="0.25">
      <c r="A140" s="5">
        <v>-63</v>
      </c>
      <c r="B140" s="5">
        <v>6.0526315789473598E-3</v>
      </c>
      <c r="C140" s="6">
        <v>1.90754281579627E-4</v>
      </c>
      <c r="D140" s="6">
        <v>1.07693103887651E-10</v>
      </c>
      <c r="E140" s="5">
        <v>491.68050330295301</v>
      </c>
      <c r="F140" s="5">
        <v>4.0294123853999899</v>
      </c>
      <c r="G140" s="5">
        <v>4.0132269975583696</v>
      </c>
      <c r="H140" s="5">
        <v>0</v>
      </c>
      <c r="I140" s="5">
        <v>0</v>
      </c>
      <c r="J140" s="5">
        <v>0</v>
      </c>
      <c r="K140" s="5">
        <v>0</v>
      </c>
      <c r="L140" s="5">
        <v>3.1503722839694298E-2</v>
      </c>
      <c r="M140" s="5">
        <v>-0.34667690414087299</v>
      </c>
      <c r="N140" s="6">
        <v>5.4538958401933102E-4</v>
      </c>
      <c r="O140" s="6">
        <v>5.4833804721231402E-4</v>
      </c>
      <c r="P140" s="5">
        <v>0</v>
      </c>
      <c r="Q140" s="5">
        <v>-5.55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0.97799735757302397</v>
      </c>
      <c r="X140" s="6">
        <v>5.3338957201933099E-4</v>
      </c>
      <c r="Y140" s="6">
        <v>3.6671070709831303E-4</v>
      </c>
      <c r="Z140" s="6">
        <v>3.6671070709831303E-4</v>
      </c>
      <c r="AA140" s="6">
        <v>3.6671070709831303E-4</v>
      </c>
      <c r="AB140" s="6">
        <v>3.6671070709831303E-4</v>
      </c>
      <c r="AC140" s="6">
        <v>3.6671070709831303E-4</v>
      </c>
      <c r="AD140" s="6">
        <v>3.6671070709831303E-4</v>
      </c>
      <c r="AE140" s="6">
        <v>3.6671070709831303E-4</v>
      </c>
      <c r="AF140" s="6">
        <v>3.6671070709831303E-4</v>
      </c>
      <c r="AG140" s="6">
        <v>3.6671070709831303E-4</v>
      </c>
      <c r="AH140" s="6">
        <v>3.6671070709831303E-4</v>
      </c>
      <c r="AI140" s="6">
        <v>3.6671070709831303E-4</v>
      </c>
      <c r="AJ140" s="6">
        <v>3.6671070709831303E-4</v>
      </c>
      <c r="AK140" s="6">
        <v>3.6671070709831303E-4</v>
      </c>
      <c r="AL140" s="6">
        <v>3.6671070709831303E-4</v>
      </c>
      <c r="AM140" s="6">
        <v>3.6671070709831303E-4</v>
      </c>
      <c r="AN140" s="6">
        <v>3.6671070709831303E-4</v>
      </c>
      <c r="AO140" s="6">
        <v>3.6671070709831303E-4</v>
      </c>
      <c r="AP140" s="6">
        <v>3.6671070709831303E-4</v>
      </c>
      <c r="AQ140" s="6">
        <v>3.6671070709831303E-4</v>
      </c>
      <c r="AR140" s="6">
        <v>3.6671070709831303E-4</v>
      </c>
      <c r="AS140" s="6">
        <v>3.6671070709831303E-4</v>
      </c>
      <c r="AT140" s="6">
        <v>3.6671070709831303E-4</v>
      </c>
      <c r="AU140" s="6">
        <v>3.6671070709831303E-4</v>
      </c>
      <c r="AV140" s="6">
        <v>3.6671070709831303E-4</v>
      </c>
      <c r="AW140" s="6">
        <v>3.6671070709831303E-4</v>
      </c>
      <c r="AX140" s="6">
        <v>3.6671070709831303E-4</v>
      </c>
      <c r="AY140" s="6">
        <v>3.6671070709831303E-4</v>
      </c>
      <c r="AZ140" s="6">
        <v>3.6671070709831303E-4</v>
      </c>
      <c r="BA140" s="6">
        <v>3.6671070709831303E-4</v>
      </c>
      <c r="BB140" s="6">
        <v>3.6671070709831303E-4</v>
      </c>
      <c r="BC140" s="6">
        <v>3.6671070709831303E-4</v>
      </c>
      <c r="BD140" s="6">
        <v>3.6671070709831303E-4</v>
      </c>
      <c r="BE140" s="6">
        <v>3.6671070709831303E-4</v>
      </c>
      <c r="BF140" s="6">
        <v>3.6671070709831303E-4</v>
      </c>
      <c r="BG140" s="6">
        <v>3.6671070709831303E-4</v>
      </c>
      <c r="BH140" s="6">
        <v>3.6671070709831303E-4</v>
      </c>
      <c r="BI140" s="6">
        <v>3.6671070709831303E-4</v>
      </c>
      <c r="BJ140" s="6">
        <v>3.6671070709831303E-4</v>
      </c>
      <c r="BK140" s="6">
        <v>3.6671070709831303E-4</v>
      </c>
      <c r="BL140" s="6">
        <v>3.6671070709831303E-4</v>
      </c>
      <c r="BM140" s="6">
        <v>3.6671070709831303E-4</v>
      </c>
      <c r="BN140" s="6">
        <v>3.6671070709831303E-4</v>
      </c>
      <c r="BO140" s="6">
        <v>3.6671070709831303E-4</v>
      </c>
      <c r="BP140" s="6">
        <v>3.6671070709831303E-4</v>
      </c>
      <c r="BQ140" s="6">
        <v>3.6671070709831303E-4</v>
      </c>
      <c r="BR140" s="6">
        <v>3.6671070709831303E-4</v>
      </c>
      <c r="BS140" s="6">
        <v>3.6671070709831303E-4</v>
      </c>
      <c r="BT140" s="6">
        <v>3.6671070709831303E-4</v>
      </c>
      <c r="BU140" s="6">
        <v>3.6671070709831303E-4</v>
      </c>
      <c r="BV140" s="6">
        <v>3.6671070709831303E-4</v>
      </c>
      <c r="BW140" s="6">
        <v>3.6671070709831303E-4</v>
      </c>
      <c r="BX140" s="6">
        <v>3.6671070709831303E-4</v>
      </c>
      <c r="BY140" s="6">
        <v>3.6671070709831303E-4</v>
      </c>
      <c r="BZ140" s="6">
        <v>3.6671070709831303E-4</v>
      </c>
      <c r="CA140" s="6">
        <v>3.6671070709831303E-4</v>
      </c>
      <c r="CB140" s="6">
        <v>3.6671070709831303E-4</v>
      </c>
      <c r="CC140" s="6">
        <v>3.6671070709831303E-4</v>
      </c>
      <c r="CD140" s="6">
        <v>3.6671070709831303E-4</v>
      </c>
      <c r="CE140" s="6">
        <v>3.6671070709831303E-4</v>
      </c>
      <c r="CF140" s="6">
        <v>3.6671070709831303E-4</v>
      </c>
      <c r="CG140" s="5">
        <v>491.68050330295102</v>
      </c>
      <c r="CH140" s="5">
        <v>491.68050330295102</v>
      </c>
      <c r="CI140" s="5">
        <v>491.68050330295102</v>
      </c>
      <c r="CJ140" s="5">
        <v>491.68050330295102</v>
      </c>
      <c r="CK140" s="5">
        <v>491.68050330295102</v>
      </c>
      <c r="CL140" s="5">
        <v>491.68050330295102</v>
      </c>
      <c r="CM140" s="5">
        <v>491.68050330295102</v>
      </c>
      <c r="CN140" s="5">
        <v>491.68050330295102</v>
      </c>
      <c r="CO140" s="5">
        <v>491.68050330295102</v>
      </c>
      <c r="CP140" s="5">
        <v>491.68050330295102</v>
      </c>
      <c r="CQ140" s="5">
        <v>491.68050330295102</v>
      </c>
      <c r="CR140" s="5">
        <v>491.68050330295102</v>
      </c>
      <c r="CS140" s="5">
        <v>491.68050330295102</v>
      </c>
      <c r="CT140" s="5">
        <v>491.68050330295102</v>
      </c>
      <c r="CU140" s="5">
        <v>491.68050330295102</v>
      </c>
      <c r="CV140" s="5">
        <v>491.68050330295102</v>
      </c>
      <c r="CW140" s="5">
        <v>491.68050330295102</v>
      </c>
      <c r="CX140" s="5">
        <v>491.68050330295102</v>
      </c>
      <c r="CY140" s="5">
        <v>491.68050330295102</v>
      </c>
      <c r="CZ140" s="5">
        <v>491.68050330295102</v>
      </c>
      <c r="DA140" s="5">
        <v>491.68050330295102</v>
      </c>
      <c r="DB140" s="5">
        <v>491.68050330295102</v>
      </c>
      <c r="DC140" s="5">
        <v>491.68050330295102</v>
      </c>
      <c r="DD140" s="5">
        <v>491.68050330295102</v>
      </c>
      <c r="DE140" s="5">
        <v>491.68050330295102</v>
      </c>
      <c r="DF140" s="5">
        <v>491.68050330295102</v>
      </c>
      <c r="DG140" s="5">
        <v>491.68050330295102</v>
      </c>
      <c r="DH140" s="5">
        <v>491.68050330295102</v>
      </c>
      <c r="DI140" s="5">
        <v>491.68050330295102</v>
      </c>
      <c r="DJ140" s="5">
        <v>491.68050330295102</v>
      </c>
      <c r="DK140" s="5">
        <v>491.68050330295102</v>
      </c>
      <c r="DL140" s="5">
        <v>491.68050330295102</v>
      </c>
      <c r="DM140" s="5">
        <v>491.68050330295102</v>
      </c>
      <c r="DN140" s="5">
        <v>491.68050330295102</v>
      </c>
      <c r="DO140" s="5">
        <v>491.68050330295102</v>
      </c>
      <c r="DP140" s="5">
        <v>491.68050330295102</v>
      </c>
      <c r="DQ140" s="5">
        <v>491.68050330295102</v>
      </c>
      <c r="DR140" s="5">
        <v>491.68050330295102</v>
      </c>
      <c r="DS140" s="5">
        <v>491.68050330295102</v>
      </c>
      <c r="DT140" s="5">
        <v>491.68050330295102</v>
      </c>
      <c r="DU140" s="5">
        <v>491.68050330295102</v>
      </c>
      <c r="DV140" s="5">
        <v>491.68050330295102</v>
      </c>
      <c r="DW140" s="5">
        <v>491.68050330295102</v>
      </c>
      <c r="DX140" s="5">
        <v>491.68050330295102</v>
      </c>
      <c r="DY140" s="5">
        <v>491.68050330295102</v>
      </c>
      <c r="DZ140" s="5">
        <v>491.68050330295102</v>
      </c>
      <c r="EA140" s="5">
        <v>491.68050330295102</v>
      </c>
      <c r="EB140" s="5">
        <v>491.68050330295102</v>
      </c>
      <c r="EC140" s="5">
        <v>491.68050330295102</v>
      </c>
      <c r="ED140" s="5">
        <v>491.68050330295102</v>
      </c>
      <c r="EE140" s="5">
        <v>491.68050330295102</v>
      </c>
      <c r="EF140" s="5">
        <v>491.68050330295102</v>
      </c>
      <c r="EG140" s="5">
        <v>491.68050330295102</v>
      </c>
      <c r="EH140" s="5">
        <v>491.68050330295102</v>
      </c>
      <c r="EI140" s="5">
        <v>491.68050330295102</v>
      </c>
      <c r="EJ140" s="5">
        <v>491.68050330295102</v>
      </c>
      <c r="EK140" s="5">
        <v>491.68050330295102</v>
      </c>
      <c r="EL140" s="5">
        <v>491.68050330295102</v>
      </c>
      <c r="EM140" s="5">
        <v>491.68050330295102</v>
      </c>
      <c r="EN140" s="5">
        <v>491.68050330295102</v>
      </c>
      <c r="EO140" s="5">
        <v>491.68050330295301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0</v>
      </c>
      <c r="EV140" s="5">
        <v>0</v>
      </c>
      <c r="EW140" s="5">
        <v>0</v>
      </c>
      <c r="EX140" s="5">
        <v>0</v>
      </c>
      <c r="EY140" s="5">
        <v>0</v>
      </c>
      <c r="EZ140" s="5">
        <v>0</v>
      </c>
      <c r="FA140" s="5">
        <v>0</v>
      </c>
      <c r="FB140" s="5">
        <v>0</v>
      </c>
      <c r="FC140" s="5">
        <v>0</v>
      </c>
      <c r="FD140" s="5">
        <v>0</v>
      </c>
      <c r="FE140" s="5">
        <v>0</v>
      </c>
      <c r="FF140" s="5">
        <v>0</v>
      </c>
      <c r="FG140" s="5">
        <v>0</v>
      </c>
      <c r="FH140" s="5">
        <v>0</v>
      </c>
      <c r="FI140" s="5">
        <v>0</v>
      </c>
      <c r="FJ140" s="5">
        <v>0</v>
      </c>
      <c r="FK140" s="5">
        <v>0</v>
      </c>
      <c r="FL140" s="5">
        <v>0</v>
      </c>
      <c r="FM140" s="5">
        <v>0</v>
      </c>
      <c r="FN140" s="5">
        <v>0</v>
      </c>
      <c r="FO140" s="5">
        <v>0</v>
      </c>
      <c r="FP140" s="5">
        <v>0</v>
      </c>
      <c r="FQ140" s="5">
        <v>0</v>
      </c>
      <c r="FR140" s="5">
        <v>0</v>
      </c>
      <c r="FS140" s="5">
        <v>0</v>
      </c>
      <c r="FT140" s="5">
        <v>0</v>
      </c>
      <c r="FU140" s="5">
        <v>0</v>
      </c>
      <c r="FV140" s="5">
        <v>0</v>
      </c>
      <c r="FW140" s="5">
        <v>0</v>
      </c>
      <c r="FX140" s="5">
        <v>0</v>
      </c>
      <c r="FY140" s="5">
        <v>0</v>
      </c>
      <c r="FZ140" s="5">
        <v>0</v>
      </c>
      <c r="GA140" s="5">
        <v>0</v>
      </c>
      <c r="GB140" s="5">
        <v>0</v>
      </c>
      <c r="GC140" s="5">
        <v>0</v>
      </c>
      <c r="GD140" s="5">
        <v>0</v>
      </c>
      <c r="GE140" s="5">
        <v>0</v>
      </c>
      <c r="GF140" s="5">
        <v>0</v>
      </c>
      <c r="GG140" s="5">
        <v>0</v>
      </c>
      <c r="GH140" s="5">
        <v>0</v>
      </c>
      <c r="GI140" s="5">
        <v>0</v>
      </c>
      <c r="GJ140" s="5">
        <v>0</v>
      </c>
      <c r="GK140" s="5">
        <v>0</v>
      </c>
      <c r="GL140" s="5">
        <v>0</v>
      </c>
      <c r="GM140" s="5">
        <v>0</v>
      </c>
      <c r="GN140" s="5">
        <v>0</v>
      </c>
      <c r="GO140" s="5">
        <v>0</v>
      </c>
      <c r="GP140" s="5">
        <v>0</v>
      </c>
      <c r="GQ140" s="5">
        <v>0</v>
      </c>
      <c r="GR140" s="5">
        <v>0</v>
      </c>
      <c r="GS140" s="5">
        <v>0</v>
      </c>
      <c r="GT140" s="5">
        <v>0</v>
      </c>
      <c r="GU140" s="5">
        <v>0</v>
      </c>
      <c r="GV140" s="5">
        <v>0</v>
      </c>
      <c r="GW140" s="5">
        <v>0</v>
      </c>
      <c r="GX140" s="5">
        <v>0</v>
      </c>
      <c r="GY140" s="6">
        <v>6.0000059999999897E-6</v>
      </c>
      <c r="GZ140" s="6">
        <v>6.0000059999999897E-6</v>
      </c>
      <c r="HA140" s="6">
        <v>2.00000199999999E-7</v>
      </c>
      <c r="HB140" s="6">
        <v>2.00000199999999E-7</v>
      </c>
      <c r="HC140" s="6">
        <v>2.00000199999999E-7</v>
      </c>
      <c r="HD140" s="6">
        <v>2.00000199999999E-7</v>
      </c>
      <c r="HE140" s="6">
        <v>2.00000199999999E-7</v>
      </c>
      <c r="HF140" s="6">
        <v>2.00000199999999E-7</v>
      </c>
      <c r="HG140" s="6">
        <v>2.00000199999999E-7</v>
      </c>
      <c r="HH140" s="6">
        <v>2.00000199999999E-7</v>
      </c>
      <c r="HI140" s="6">
        <v>2.00000199999999E-7</v>
      </c>
      <c r="HJ140" s="6">
        <v>2.00000199999999E-7</v>
      </c>
      <c r="HK140" s="6">
        <v>2.00000199999999E-7</v>
      </c>
      <c r="HL140" s="6">
        <v>2.00000199999999E-7</v>
      </c>
      <c r="HM140" s="6">
        <v>2.00000199999999E-7</v>
      </c>
      <c r="HN140" s="6">
        <v>2.00000199999999E-7</v>
      </c>
      <c r="HO140" s="6">
        <v>2.00000199999999E-7</v>
      </c>
      <c r="HP140" s="6">
        <v>2.00000199999999E-7</v>
      </c>
      <c r="HQ140" s="6">
        <v>2.00000199999999E-7</v>
      </c>
      <c r="HR140" s="6">
        <v>2.00000199999999E-7</v>
      </c>
      <c r="HS140" s="6">
        <v>2.00000199999999E-7</v>
      </c>
      <c r="HT140" s="6">
        <v>2.00000199999999E-7</v>
      </c>
      <c r="HU140" s="6">
        <v>2.00000199999999E-7</v>
      </c>
      <c r="HV140" s="6">
        <v>2.00000199999999E-7</v>
      </c>
      <c r="HW140" s="6">
        <v>2.00000199999999E-7</v>
      </c>
      <c r="HX140" s="6">
        <v>2.00000199999999E-7</v>
      </c>
      <c r="HY140" s="6">
        <v>2.00000199999999E-7</v>
      </c>
      <c r="HZ140" s="6">
        <v>2.00000199999999E-7</v>
      </c>
      <c r="IA140" s="6">
        <v>2.00000199999999E-7</v>
      </c>
      <c r="IB140" s="6">
        <v>2.00000199999999E-7</v>
      </c>
      <c r="IC140" s="6">
        <v>2.00000199999999E-7</v>
      </c>
      <c r="ID140" s="6">
        <v>2.00000199999999E-7</v>
      </c>
      <c r="IE140" s="6">
        <v>2.00000199999999E-7</v>
      </c>
      <c r="IF140" s="6">
        <v>2.00000199999999E-7</v>
      </c>
      <c r="IG140" s="6">
        <v>2.00000199999999E-7</v>
      </c>
      <c r="IH140" s="6">
        <v>2.00000199999999E-7</v>
      </c>
      <c r="II140" s="6">
        <v>2.00000199999999E-7</v>
      </c>
      <c r="IJ140" s="6">
        <v>2.00000199999999E-7</v>
      </c>
      <c r="IK140" s="6">
        <v>2.00000199999999E-7</v>
      </c>
      <c r="IL140" s="6">
        <v>2.00000199999999E-7</v>
      </c>
      <c r="IM140" s="6">
        <v>2.00000199999999E-7</v>
      </c>
      <c r="IN140" s="6">
        <v>2.00000199999999E-7</v>
      </c>
      <c r="IO140" s="6">
        <v>2.00000199999999E-7</v>
      </c>
      <c r="IP140" s="6">
        <v>2.00000199999999E-7</v>
      </c>
      <c r="IQ140" s="6">
        <v>2.00000199999999E-7</v>
      </c>
      <c r="IR140" s="6">
        <v>2.00000199999999E-7</v>
      </c>
      <c r="IS140" s="6">
        <v>2.00000199999999E-7</v>
      </c>
      <c r="IT140" s="6">
        <v>2.00000199999999E-7</v>
      </c>
      <c r="IU140" s="6">
        <v>2.00000199999999E-7</v>
      </c>
      <c r="IV140" s="6">
        <v>2.00000199999999E-7</v>
      </c>
      <c r="IW140" s="6">
        <v>2.00000199999999E-7</v>
      </c>
      <c r="IX140" s="6">
        <v>2.00000199999999E-7</v>
      </c>
      <c r="IY140" s="6">
        <v>2.00000199999999E-7</v>
      </c>
      <c r="IZ140" s="6">
        <v>2.00000199999999E-7</v>
      </c>
      <c r="JA140" s="6">
        <v>2.00000199999999E-7</v>
      </c>
      <c r="JB140" s="6">
        <v>2.00000199999999E-7</v>
      </c>
      <c r="JC140" s="6">
        <v>2.00000199999999E-7</v>
      </c>
      <c r="JD140" s="6">
        <v>2.00000199999999E-7</v>
      </c>
      <c r="JE140" s="6">
        <v>2.00000199999999E-7</v>
      </c>
      <c r="JF140" s="6">
        <v>2.00000199999999E-7</v>
      </c>
      <c r="JG140" s="6">
        <v>2.00000199999999E-7</v>
      </c>
      <c r="JH140" s="6">
        <v>2.00000199999999E-7</v>
      </c>
      <c r="JI140" s="5">
        <v>4.5135734245774497</v>
      </c>
      <c r="JJ140" s="6">
        <v>9.0652565567852403E-15</v>
      </c>
      <c r="JK140" s="5">
        <v>4.5135734245775003</v>
      </c>
      <c r="JL140" s="5">
        <v>4.5135734245775003</v>
      </c>
      <c r="JM140" s="5">
        <v>4.5135734245775003</v>
      </c>
      <c r="JN140" s="5">
        <v>4.5135734245775003</v>
      </c>
      <c r="JO140" s="5">
        <v>4.5135734245775003</v>
      </c>
      <c r="JP140" s="5">
        <v>4.5135734245775003</v>
      </c>
      <c r="JQ140" s="5">
        <v>4.5135734245775003</v>
      </c>
      <c r="JR140" s="5">
        <v>4.5135734245775003</v>
      </c>
      <c r="JS140" s="5">
        <v>4.5135734245775003</v>
      </c>
      <c r="JT140" s="5">
        <v>4.5135734245775003</v>
      </c>
      <c r="JU140" s="5">
        <v>4.5135734245775003</v>
      </c>
      <c r="JV140" s="5">
        <v>4.5135734245775003</v>
      </c>
      <c r="JW140" s="5">
        <v>4.5135734245775003</v>
      </c>
      <c r="JX140" s="5">
        <v>4.5135734245775003</v>
      </c>
      <c r="JY140" s="5">
        <v>4.5135734245775003</v>
      </c>
      <c r="JZ140" s="5">
        <v>4.5135734245775003</v>
      </c>
      <c r="KA140" s="5">
        <v>4.5135734245775003</v>
      </c>
      <c r="KB140" s="5">
        <v>4.5135734245775003</v>
      </c>
      <c r="KC140" s="5">
        <v>4.5135734245775003</v>
      </c>
      <c r="KD140" s="5">
        <v>4.5135734245775003</v>
      </c>
      <c r="KE140" s="5">
        <v>4.5135734245775003</v>
      </c>
      <c r="KF140" s="5">
        <v>4.5135734245775003</v>
      </c>
      <c r="KG140" s="5">
        <v>4.5135734245775003</v>
      </c>
      <c r="KH140" s="5">
        <v>4.5135734245775003</v>
      </c>
      <c r="KI140" s="5">
        <v>4.5135734245775003</v>
      </c>
      <c r="KJ140" s="5">
        <v>4.5135734245775003</v>
      </c>
      <c r="KK140" s="5">
        <v>4.5135734245775003</v>
      </c>
      <c r="KL140" s="5">
        <v>4.5135734245775003</v>
      </c>
      <c r="KM140" s="5">
        <v>4.5135734245775003</v>
      </c>
      <c r="KN140" s="5">
        <v>4.5135734245775003</v>
      </c>
      <c r="KO140" s="5">
        <v>4.5135734245775003</v>
      </c>
      <c r="KP140" s="5">
        <v>4.5135734245775003</v>
      </c>
      <c r="KQ140" s="5">
        <v>4.5135734245775003</v>
      </c>
      <c r="KR140" s="5">
        <v>4.5135734245775003</v>
      </c>
      <c r="KS140" s="5">
        <v>4.5135734245775003</v>
      </c>
      <c r="KT140" s="5">
        <v>4.5135734245775003</v>
      </c>
      <c r="KU140" s="5">
        <v>4.5135734245775003</v>
      </c>
      <c r="KV140" s="5">
        <v>4.5135734245775003</v>
      </c>
      <c r="KW140" s="5">
        <v>4.5135734245775003</v>
      </c>
      <c r="KX140" s="5">
        <v>4.5135734245775003</v>
      </c>
      <c r="KY140" s="5">
        <v>4.5135734245775003</v>
      </c>
      <c r="KZ140" s="5">
        <v>4.5135734245775003</v>
      </c>
      <c r="LA140" s="5">
        <v>4.5135734245775003</v>
      </c>
      <c r="LB140" s="5">
        <v>4.5135734245775003</v>
      </c>
      <c r="LC140" s="5">
        <v>4.5135734245775003</v>
      </c>
      <c r="LD140" s="5">
        <v>4.5135734245775003</v>
      </c>
      <c r="LE140" s="5">
        <v>4.5135734245775003</v>
      </c>
      <c r="LF140" s="5">
        <v>4.5135734245775003</v>
      </c>
      <c r="LG140" s="5">
        <v>4.5135734245775003</v>
      </c>
      <c r="LH140" s="5">
        <v>4.5135734245775003</v>
      </c>
      <c r="LI140" s="5">
        <v>4.5135734245775003</v>
      </c>
      <c r="LJ140" s="5">
        <v>4.5135734245775003</v>
      </c>
      <c r="LK140" s="5">
        <v>4.5135734245775003</v>
      </c>
      <c r="LL140" s="5">
        <v>4.5135734245775003</v>
      </c>
      <c r="LM140" s="5">
        <v>4.5135734245775003</v>
      </c>
      <c r="LN140" s="5">
        <v>4.5135734245775003</v>
      </c>
      <c r="LO140" s="5">
        <v>4.5135734245775003</v>
      </c>
      <c r="LP140" s="5">
        <v>4.5135734245775003</v>
      </c>
      <c r="LQ140" s="5">
        <v>4.5135734245775003</v>
      </c>
      <c r="LR140" s="5">
        <v>4.5135734245775003</v>
      </c>
      <c r="LS140" s="5">
        <v>4.5135734245774897</v>
      </c>
      <c r="LT140" s="5">
        <v>0</v>
      </c>
      <c r="LU140" s="5">
        <v>0</v>
      </c>
      <c r="LV140" s="5">
        <v>0</v>
      </c>
      <c r="LW140" s="5">
        <v>0</v>
      </c>
      <c r="LX140" s="5">
        <v>0</v>
      </c>
      <c r="LY140" s="5">
        <v>0</v>
      </c>
      <c r="LZ140" s="5">
        <v>0</v>
      </c>
      <c r="MA140" s="5">
        <v>0</v>
      </c>
      <c r="MB140" s="5">
        <v>0</v>
      </c>
      <c r="MC140" s="5">
        <v>0</v>
      </c>
      <c r="MD140" s="5">
        <v>0</v>
      </c>
      <c r="ME140" s="5">
        <v>0</v>
      </c>
      <c r="MF140" s="5">
        <v>0</v>
      </c>
      <c r="MG140" s="5">
        <v>0</v>
      </c>
      <c r="MH140" s="5">
        <v>0</v>
      </c>
      <c r="MI140" s="5">
        <v>0</v>
      </c>
      <c r="MJ140" s="5">
        <v>0</v>
      </c>
      <c r="MK140" s="5">
        <v>0</v>
      </c>
      <c r="ML140" s="5">
        <v>0</v>
      </c>
      <c r="MM140" s="5">
        <v>0</v>
      </c>
      <c r="MN140" s="5">
        <v>0</v>
      </c>
      <c r="MO140" s="5">
        <v>0</v>
      </c>
      <c r="MP140" s="5">
        <v>0</v>
      </c>
      <c r="MQ140" s="5">
        <v>0</v>
      </c>
      <c r="MR140" s="5">
        <v>0</v>
      </c>
      <c r="MS140" s="5">
        <v>0</v>
      </c>
      <c r="MT140" s="5">
        <v>0</v>
      </c>
      <c r="MU140" s="5">
        <v>0</v>
      </c>
      <c r="MV140" s="5">
        <v>0</v>
      </c>
      <c r="MW140" s="5">
        <v>0</v>
      </c>
      <c r="MX140" s="5">
        <v>0</v>
      </c>
      <c r="MY140" s="5">
        <v>0</v>
      </c>
      <c r="MZ140" s="5">
        <v>0</v>
      </c>
      <c r="NA140" s="5">
        <v>0</v>
      </c>
      <c r="NB140" s="5">
        <v>0</v>
      </c>
      <c r="NC140" s="5">
        <v>0</v>
      </c>
      <c r="ND140" s="5">
        <v>0</v>
      </c>
      <c r="NE140" s="5">
        <v>0</v>
      </c>
      <c r="NF140" s="5">
        <v>0</v>
      </c>
      <c r="NG140" s="5">
        <v>0</v>
      </c>
      <c r="NH140" s="5">
        <v>0</v>
      </c>
      <c r="NI140" s="5">
        <v>0</v>
      </c>
      <c r="NJ140" s="5">
        <v>0</v>
      </c>
      <c r="NK140" s="5">
        <v>0</v>
      </c>
      <c r="NL140" s="5">
        <v>0</v>
      </c>
      <c r="NM140" s="6">
        <v>5.4538958401933102E-4</v>
      </c>
      <c r="NN140" s="5">
        <v>0</v>
      </c>
      <c r="NO140" s="5">
        <v>0</v>
      </c>
      <c r="NP140" s="5">
        <v>0</v>
      </c>
      <c r="NQ140" s="5">
        <v>0</v>
      </c>
      <c r="NR140" s="5">
        <v>0</v>
      </c>
      <c r="NS140" s="5">
        <v>0</v>
      </c>
      <c r="NT140" s="5">
        <v>0</v>
      </c>
      <c r="NU140" s="5">
        <v>0</v>
      </c>
      <c r="NV140" s="5">
        <v>0</v>
      </c>
      <c r="NW140" s="5">
        <v>0</v>
      </c>
      <c r="NX140" s="5">
        <v>0</v>
      </c>
      <c r="NY140" s="5">
        <v>0</v>
      </c>
      <c r="NZ140" s="5">
        <v>0</v>
      </c>
      <c r="OA140" s="5">
        <v>0</v>
      </c>
      <c r="OB140" s="5">
        <v>0</v>
      </c>
      <c r="OC140" s="5">
        <v>0</v>
      </c>
      <c r="OD140" s="5">
        <v>0</v>
      </c>
      <c r="OE140" s="5">
        <v>0</v>
      </c>
      <c r="OF140" s="5">
        <v>0</v>
      </c>
      <c r="OG140" s="5">
        <v>0</v>
      </c>
      <c r="OH140" s="5">
        <v>0</v>
      </c>
      <c r="OI140" s="5">
        <v>0</v>
      </c>
      <c r="OJ140" s="5">
        <v>0</v>
      </c>
      <c r="OK140" s="5">
        <v>0</v>
      </c>
      <c r="OL140" s="5">
        <v>0</v>
      </c>
      <c r="OM140" s="5">
        <v>0</v>
      </c>
      <c r="ON140" s="5">
        <v>0</v>
      </c>
      <c r="OO140" s="5">
        <v>0</v>
      </c>
      <c r="OP140" s="5">
        <v>0</v>
      </c>
      <c r="OQ140" s="5">
        <v>0</v>
      </c>
      <c r="OR140" s="5">
        <v>0</v>
      </c>
      <c r="OS140" s="5">
        <v>0</v>
      </c>
      <c r="OT140" s="5">
        <v>0</v>
      </c>
      <c r="OU140" s="5">
        <v>0</v>
      </c>
      <c r="OV140" s="5">
        <v>0</v>
      </c>
      <c r="OW140" s="5">
        <v>0</v>
      </c>
      <c r="OX140" s="5">
        <v>0</v>
      </c>
      <c r="OY140" s="5">
        <v>0</v>
      </c>
      <c r="OZ140" s="5">
        <v>0</v>
      </c>
      <c r="PA140" s="5">
        <v>0</v>
      </c>
      <c r="PB140" s="5">
        <v>0</v>
      </c>
      <c r="PC140" s="5">
        <v>0</v>
      </c>
      <c r="PD140" s="5">
        <v>0</v>
      </c>
      <c r="PE140" s="5">
        <v>0</v>
      </c>
      <c r="PF140" s="5">
        <v>0</v>
      </c>
      <c r="PG140" s="5">
        <v>0</v>
      </c>
      <c r="PH140" s="5">
        <v>0</v>
      </c>
      <c r="PI140" s="5">
        <v>0</v>
      </c>
      <c r="PJ140" s="5">
        <v>0</v>
      </c>
      <c r="PK140" s="5">
        <v>0</v>
      </c>
      <c r="PL140" s="5">
        <v>0</v>
      </c>
      <c r="PM140" s="5">
        <v>0</v>
      </c>
      <c r="PN140" s="5">
        <v>0</v>
      </c>
      <c r="PO140" s="5">
        <v>0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0</v>
      </c>
      <c r="PV140" s="5">
        <v>0</v>
      </c>
      <c r="PW140" s="5">
        <v>0</v>
      </c>
      <c r="PX140" s="5">
        <v>0</v>
      </c>
      <c r="PY140" s="5">
        <v>0</v>
      </c>
      <c r="PZ140" s="5">
        <v>0</v>
      </c>
      <c r="QA140" s="5">
        <v>0</v>
      </c>
      <c r="QB140" s="5">
        <v>0</v>
      </c>
      <c r="QC140" s="5">
        <v>0</v>
      </c>
      <c r="QD140" s="5">
        <v>0</v>
      </c>
      <c r="QE140" s="5">
        <v>0</v>
      </c>
      <c r="QF140" s="5">
        <v>0</v>
      </c>
      <c r="QG140" s="5">
        <v>0</v>
      </c>
      <c r="QH140" s="5">
        <v>0</v>
      </c>
      <c r="QI140" s="5">
        <v>0</v>
      </c>
      <c r="QJ140" s="5">
        <v>0</v>
      </c>
      <c r="QK140" s="5">
        <v>0</v>
      </c>
      <c r="QL140" s="5">
        <v>0</v>
      </c>
      <c r="QM140" s="5">
        <v>0</v>
      </c>
      <c r="QN140" s="5">
        <v>0</v>
      </c>
      <c r="QO140" s="5">
        <v>0</v>
      </c>
      <c r="QP140" s="5">
        <v>0</v>
      </c>
      <c r="QQ140" s="5">
        <v>0</v>
      </c>
      <c r="QR140" s="5">
        <v>0</v>
      </c>
      <c r="QS140" s="5">
        <v>0</v>
      </c>
      <c r="QT140" s="5">
        <v>0</v>
      </c>
      <c r="QU140" s="5">
        <v>0</v>
      </c>
      <c r="QV140" s="5">
        <v>0</v>
      </c>
      <c r="QW140" s="5">
        <v>0</v>
      </c>
      <c r="QX140" s="5">
        <v>0</v>
      </c>
      <c r="QY140" s="5">
        <v>0</v>
      </c>
      <c r="QZ140" s="5">
        <v>0</v>
      </c>
      <c r="RA140" s="5">
        <v>0</v>
      </c>
      <c r="RB140" s="5">
        <v>0</v>
      </c>
      <c r="RC140" s="5">
        <v>0</v>
      </c>
      <c r="RD140" s="5">
        <v>0</v>
      </c>
      <c r="RE140" s="5">
        <v>0</v>
      </c>
      <c r="RF140" s="5">
        <v>0</v>
      </c>
      <c r="RG140" s="5">
        <v>0</v>
      </c>
      <c r="RH140" s="5">
        <v>0</v>
      </c>
      <c r="RI140" s="5">
        <v>0</v>
      </c>
      <c r="RJ140" s="5">
        <v>0</v>
      </c>
      <c r="RK140" s="5">
        <v>0</v>
      </c>
      <c r="RL140" s="5">
        <v>0</v>
      </c>
      <c r="RM140" s="5">
        <v>0</v>
      </c>
      <c r="RN140" s="5">
        <v>0</v>
      </c>
      <c r="RO140" s="5">
        <v>0</v>
      </c>
      <c r="RP140" s="5">
        <v>0</v>
      </c>
      <c r="RQ140" s="5">
        <v>0</v>
      </c>
      <c r="RR140" s="5">
        <v>0</v>
      </c>
      <c r="RS140" s="5">
        <v>0</v>
      </c>
      <c r="RT140" s="5">
        <v>0</v>
      </c>
      <c r="RU140" s="5">
        <v>0</v>
      </c>
      <c r="RV140" s="5">
        <v>0</v>
      </c>
      <c r="RW140" s="5">
        <v>0</v>
      </c>
      <c r="RX140" s="5">
        <v>0</v>
      </c>
      <c r="RY140" s="5">
        <v>0</v>
      </c>
      <c r="RZ140" s="5">
        <v>0</v>
      </c>
      <c r="SA140" s="5">
        <v>0</v>
      </c>
      <c r="SB140" s="5">
        <v>0</v>
      </c>
      <c r="SC140" s="5">
        <v>0</v>
      </c>
      <c r="SD140" s="5">
        <v>0</v>
      </c>
      <c r="SE140" s="5">
        <v>0</v>
      </c>
      <c r="SF140" s="5">
        <v>0</v>
      </c>
      <c r="SG140" s="5">
        <v>0</v>
      </c>
      <c r="SH140" s="5">
        <v>0</v>
      </c>
      <c r="SI140" s="5">
        <v>0</v>
      </c>
      <c r="SJ140" s="5">
        <v>0</v>
      </c>
      <c r="SK140" s="5">
        <v>0</v>
      </c>
      <c r="SL140" s="5">
        <v>0</v>
      </c>
      <c r="SM140" s="5">
        <v>0</v>
      </c>
      <c r="SN140" s="5">
        <v>0</v>
      </c>
      <c r="SO140" s="5">
        <v>0</v>
      </c>
      <c r="SP140" s="5">
        <v>0</v>
      </c>
      <c r="SQ140" s="5">
        <v>0</v>
      </c>
      <c r="SR140" s="5">
        <v>0</v>
      </c>
      <c r="SS140" s="5">
        <v>0</v>
      </c>
      <c r="ST140" s="5">
        <v>0</v>
      </c>
      <c r="SU140" s="5">
        <v>0</v>
      </c>
      <c r="SV140" s="5">
        <v>14.359715112959901</v>
      </c>
      <c r="SW140" s="5">
        <v>3270.5352775475499</v>
      </c>
      <c r="SX140" s="5">
        <v>3.0940496777912201</v>
      </c>
      <c r="SY140" s="5">
        <v>9.0565545897925599E-3</v>
      </c>
      <c r="SZ140" s="5">
        <v>576276.74694892298</v>
      </c>
      <c r="TA140" s="5">
        <v>576276.74694892298</v>
      </c>
      <c r="TB140" s="5">
        <v>576276.74694892298</v>
      </c>
      <c r="TC140" s="5">
        <v>576276.74694892298</v>
      </c>
      <c r="TD140" s="5">
        <v>576276.74694892298</v>
      </c>
      <c r="TE140" s="5">
        <v>576276.74694892298</v>
      </c>
      <c r="TF140" s="5">
        <v>576276.74694892298</v>
      </c>
      <c r="TG140" s="5">
        <v>576276.74694892298</v>
      </c>
      <c r="TH140" s="5">
        <v>576276.74694892298</v>
      </c>
      <c r="TI140" s="5">
        <v>576276.74694892298</v>
      </c>
      <c r="TJ140" s="5">
        <v>576276.74694892298</v>
      </c>
      <c r="TK140" s="5">
        <v>576276.74694892298</v>
      </c>
      <c r="TL140" s="5">
        <v>576276.74694892298</v>
      </c>
      <c r="TM140" s="5">
        <v>576276.74694892298</v>
      </c>
      <c r="TN140" s="5">
        <v>576276.74694892298</v>
      </c>
      <c r="TO140" s="5">
        <v>576276.74694892298</v>
      </c>
      <c r="TP140" s="5">
        <v>576276.74694892298</v>
      </c>
      <c r="TQ140" s="5">
        <v>576276.74694892298</v>
      </c>
      <c r="TR140" s="5">
        <v>576276.74694892298</v>
      </c>
      <c r="TS140" s="5">
        <v>576276.74694892298</v>
      </c>
      <c r="TT140" s="5">
        <v>576276.74694892298</v>
      </c>
      <c r="TU140" s="5">
        <v>576276.74694892298</v>
      </c>
      <c r="TV140" s="5">
        <v>576276.74694892298</v>
      </c>
      <c r="TW140" s="5">
        <v>576276.74694892298</v>
      </c>
      <c r="TX140" s="5">
        <v>576276.74694892298</v>
      </c>
      <c r="TY140" s="5">
        <v>576276.74694892298</v>
      </c>
      <c r="TZ140" s="5">
        <v>576276.74694892298</v>
      </c>
      <c r="UA140" s="5">
        <v>576276.74694892298</v>
      </c>
      <c r="UB140" s="5">
        <v>576276.74694892298</v>
      </c>
      <c r="UC140" s="5">
        <v>576276.74694892298</v>
      </c>
      <c r="UD140" s="5">
        <v>576276.74694892298</v>
      </c>
      <c r="UE140" s="5">
        <v>576276.74694892298</v>
      </c>
      <c r="UF140" s="5">
        <v>576276.74694892298</v>
      </c>
      <c r="UG140" s="5">
        <v>576276.74694892298</v>
      </c>
      <c r="UH140" s="5">
        <v>576276.74694892298</v>
      </c>
      <c r="UI140" s="5">
        <v>576276.74694892298</v>
      </c>
      <c r="UJ140" s="5">
        <v>576276.74694892298</v>
      </c>
      <c r="UK140" s="5">
        <v>576276.74694892298</v>
      </c>
      <c r="UL140" s="5">
        <v>576276.74694892298</v>
      </c>
      <c r="UM140" s="5">
        <v>576276.74694892298</v>
      </c>
      <c r="UN140" s="5">
        <v>576276.74694892298</v>
      </c>
      <c r="UO140" s="5">
        <v>576276.74694892298</v>
      </c>
      <c r="UP140" s="5">
        <v>576276.74694892298</v>
      </c>
      <c r="UQ140" s="5">
        <v>576276.74694892298</v>
      </c>
      <c r="UR140" s="5">
        <v>576276.74694892298</v>
      </c>
      <c r="US140" s="5">
        <v>576276.74694892298</v>
      </c>
      <c r="UT140" s="5">
        <v>576276.74694892298</v>
      </c>
      <c r="UU140" s="5">
        <v>576276.74694892298</v>
      </c>
      <c r="UV140" s="5">
        <v>576276.74694892298</v>
      </c>
      <c r="UW140" s="5">
        <v>576276.74694892298</v>
      </c>
      <c r="UX140" s="5">
        <v>576276.74694892298</v>
      </c>
      <c r="UY140" s="5">
        <v>576276.74694892298</v>
      </c>
      <c r="UZ140" s="5">
        <v>576276.74694892298</v>
      </c>
      <c r="VA140" s="5">
        <v>576276.74694892298</v>
      </c>
      <c r="VB140" s="5">
        <v>576276.74694892298</v>
      </c>
      <c r="VC140" s="5">
        <v>576276.74694892298</v>
      </c>
      <c r="VD140" s="5">
        <v>576276.74694892298</v>
      </c>
      <c r="VE140" s="5">
        <v>576276.74694892298</v>
      </c>
      <c r="VF140" s="5">
        <v>576276.74694892298</v>
      </c>
      <c r="VG140" s="5">
        <v>576276.74694892298</v>
      </c>
      <c r="VH140" s="5">
        <v>576276.74694892298</v>
      </c>
      <c r="VI140" s="5" t="s">
        <v>64</v>
      </c>
    </row>
    <row r="141" spans="1:581" x14ac:dyDescent="0.25">
      <c r="A141" s="5">
        <v>-62.5</v>
      </c>
      <c r="B141" s="5">
        <v>6.0964912280701703E-3</v>
      </c>
      <c r="C141" s="6">
        <v>1.88628418713894E-4</v>
      </c>
      <c r="D141" s="6">
        <v>1.1658015644393099E-10</v>
      </c>
      <c r="E141" s="5">
        <v>493.682148314122</v>
      </c>
      <c r="F141" s="5">
        <v>4.0897912837999897</v>
      </c>
      <c r="G141" s="5">
        <v>4.0749785931867599</v>
      </c>
      <c r="H141" s="5">
        <v>0</v>
      </c>
      <c r="I141" s="5">
        <v>0</v>
      </c>
      <c r="J141" s="5">
        <v>0</v>
      </c>
      <c r="K141" s="5">
        <v>0</v>
      </c>
      <c r="L141" s="5">
        <v>3.2662705530176202E-2</v>
      </c>
      <c r="M141" s="5">
        <v>-0.33034555137578497</v>
      </c>
      <c r="N141" s="6">
        <v>5.4538958401933102E-4</v>
      </c>
      <c r="O141" s="6">
        <v>5.4833804721231402E-4</v>
      </c>
      <c r="P141" s="5">
        <v>0</v>
      </c>
      <c r="Q141" s="5">
        <v>-5.55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0.97799735757293704</v>
      </c>
      <c r="X141" s="6">
        <v>5.3338957201933099E-4</v>
      </c>
      <c r="Y141" s="6">
        <v>3.6671070709828099E-4</v>
      </c>
      <c r="Z141" s="6">
        <v>3.6671070709828099E-4</v>
      </c>
      <c r="AA141" s="6">
        <v>3.6671070709828099E-4</v>
      </c>
      <c r="AB141" s="6">
        <v>3.6671070709828099E-4</v>
      </c>
      <c r="AC141" s="6">
        <v>3.6671070709828099E-4</v>
      </c>
      <c r="AD141" s="6">
        <v>3.6671070709828099E-4</v>
      </c>
      <c r="AE141" s="6">
        <v>3.6671070709828099E-4</v>
      </c>
      <c r="AF141" s="6">
        <v>3.6671070709828099E-4</v>
      </c>
      <c r="AG141" s="6">
        <v>3.6671070709828099E-4</v>
      </c>
      <c r="AH141" s="6">
        <v>3.6671070709828099E-4</v>
      </c>
      <c r="AI141" s="6">
        <v>3.6671070709828099E-4</v>
      </c>
      <c r="AJ141" s="6">
        <v>3.6671070709828099E-4</v>
      </c>
      <c r="AK141" s="6">
        <v>3.6671070709828099E-4</v>
      </c>
      <c r="AL141" s="6">
        <v>3.6671070709828099E-4</v>
      </c>
      <c r="AM141" s="6">
        <v>3.6671070709828099E-4</v>
      </c>
      <c r="AN141" s="6">
        <v>3.6671070709828099E-4</v>
      </c>
      <c r="AO141" s="6">
        <v>3.6671070709828099E-4</v>
      </c>
      <c r="AP141" s="6">
        <v>3.6671070709828099E-4</v>
      </c>
      <c r="AQ141" s="6">
        <v>3.6671070709828099E-4</v>
      </c>
      <c r="AR141" s="6">
        <v>3.6671070709828099E-4</v>
      </c>
      <c r="AS141" s="6">
        <v>3.6671070709828099E-4</v>
      </c>
      <c r="AT141" s="6">
        <v>3.6671070709828099E-4</v>
      </c>
      <c r="AU141" s="6">
        <v>3.6671070709828099E-4</v>
      </c>
      <c r="AV141" s="6">
        <v>3.6671070709828099E-4</v>
      </c>
      <c r="AW141" s="6">
        <v>3.6671070709828099E-4</v>
      </c>
      <c r="AX141" s="6">
        <v>3.6671070709828099E-4</v>
      </c>
      <c r="AY141" s="6">
        <v>3.6671070709828099E-4</v>
      </c>
      <c r="AZ141" s="6">
        <v>3.6671070709828099E-4</v>
      </c>
      <c r="BA141" s="6">
        <v>3.6671070709828099E-4</v>
      </c>
      <c r="BB141" s="6">
        <v>3.6671070709828099E-4</v>
      </c>
      <c r="BC141" s="6">
        <v>3.6671070709828099E-4</v>
      </c>
      <c r="BD141" s="6">
        <v>3.6671070709828099E-4</v>
      </c>
      <c r="BE141" s="6">
        <v>3.6671070709828099E-4</v>
      </c>
      <c r="BF141" s="6">
        <v>3.6671070709828099E-4</v>
      </c>
      <c r="BG141" s="6">
        <v>3.6671070709828099E-4</v>
      </c>
      <c r="BH141" s="6">
        <v>3.6671070709828099E-4</v>
      </c>
      <c r="BI141" s="6">
        <v>3.6671070709828099E-4</v>
      </c>
      <c r="BJ141" s="6">
        <v>3.6671070709828099E-4</v>
      </c>
      <c r="BK141" s="6">
        <v>3.6671070709828099E-4</v>
      </c>
      <c r="BL141" s="6">
        <v>3.6671070709828099E-4</v>
      </c>
      <c r="BM141" s="6">
        <v>3.6671070709828099E-4</v>
      </c>
      <c r="BN141" s="6">
        <v>3.6671070709828099E-4</v>
      </c>
      <c r="BO141" s="6">
        <v>3.6671070709828099E-4</v>
      </c>
      <c r="BP141" s="6">
        <v>3.6671070709828099E-4</v>
      </c>
      <c r="BQ141" s="6">
        <v>3.6671070709828099E-4</v>
      </c>
      <c r="BR141" s="6">
        <v>3.6671070709828099E-4</v>
      </c>
      <c r="BS141" s="6">
        <v>3.6671070709828099E-4</v>
      </c>
      <c r="BT141" s="6">
        <v>3.6671070709828099E-4</v>
      </c>
      <c r="BU141" s="6">
        <v>3.6671070709828099E-4</v>
      </c>
      <c r="BV141" s="6">
        <v>3.6671070709828099E-4</v>
      </c>
      <c r="BW141" s="6">
        <v>3.6671070709828099E-4</v>
      </c>
      <c r="BX141" s="6">
        <v>3.6671070709828099E-4</v>
      </c>
      <c r="BY141" s="6">
        <v>3.6671070709828099E-4</v>
      </c>
      <c r="BZ141" s="6">
        <v>3.6671070709828099E-4</v>
      </c>
      <c r="CA141" s="6">
        <v>3.6671070709828099E-4</v>
      </c>
      <c r="CB141" s="6">
        <v>3.6671070709828099E-4</v>
      </c>
      <c r="CC141" s="6">
        <v>3.6671070709828099E-4</v>
      </c>
      <c r="CD141" s="6">
        <v>3.6671070709828099E-4</v>
      </c>
      <c r="CE141" s="6">
        <v>3.6671070709828099E-4</v>
      </c>
      <c r="CF141" s="6">
        <v>3.6671070709828099E-4</v>
      </c>
      <c r="CG141" s="5">
        <v>493.68214831412001</v>
      </c>
      <c r="CH141" s="5">
        <v>493.68214831412001</v>
      </c>
      <c r="CI141" s="5">
        <v>493.68214831412001</v>
      </c>
      <c r="CJ141" s="5">
        <v>493.68214831412001</v>
      </c>
      <c r="CK141" s="5">
        <v>493.68214831412001</v>
      </c>
      <c r="CL141" s="5">
        <v>493.68214831412001</v>
      </c>
      <c r="CM141" s="5">
        <v>493.68214831412001</v>
      </c>
      <c r="CN141" s="5">
        <v>493.68214831412001</v>
      </c>
      <c r="CO141" s="5">
        <v>493.68214831412001</v>
      </c>
      <c r="CP141" s="5">
        <v>493.68214831412001</v>
      </c>
      <c r="CQ141" s="5">
        <v>493.68214831412001</v>
      </c>
      <c r="CR141" s="5">
        <v>493.68214831412001</v>
      </c>
      <c r="CS141" s="5">
        <v>493.68214831412001</v>
      </c>
      <c r="CT141" s="5">
        <v>493.68214831412001</v>
      </c>
      <c r="CU141" s="5">
        <v>493.68214831412001</v>
      </c>
      <c r="CV141" s="5">
        <v>493.68214831412001</v>
      </c>
      <c r="CW141" s="5">
        <v>493.68214831412001</v>
      </c>
      <c r="CX141" s="5">
        <v>493.68214831412001</v>
      </c>
      <c r="CY141" s="5">
        <v>493.68214831412001</v>
      </c>
      <c r="CZ141" s="5">
        <v>493.68214831412001</v>
      </c>
      <c r="DA141" s="5">
        <v>493.68214831412001</v>
      </c>
      <c r="DB141" s="5">
        <v>493.68214831412001</v>
      </c>
      <c r="DC141" s="5">
        <v>493.68214831412001</v>
      </c>
      <c r="DD141" s="5">
        <v>493.68214831412001</v>
      </c>
      <c r="DE141" s="5">
        <v>493.68214831412001</v>
      </c>
      <c r="DF141" s="5">
        <v>493.68214831412001</v>
      </c>
      <c r="DG141" s="5">
        <v>493.68214831412001</v>
      </c>
      <c r="DH141" s="5">
        <v>493.68214831412001</v>
      </c>
      <c r="DI141" s="5">
        <v>493.68214831412001</v>
      </c>
      <c r="DJ141" s="5">
        <v>493.68214831412001</v>
      </c>
      <c r="DK141" s="5">
        <v>493.68214831412001</v>
      </c>
      <c r="DL141" s="5">
        <v>493.68214831412001</v>
      </c>
      <c r="DM141" s="5">
        <v>493.68214831412001</v>
      </c>
      <c r="DN141" s="5">
        <v>493.68214831412001</v>
      </c>
      <c r="DO141" s="5">
        <v>493.68214831412001</v>
      </c>
      <c r="DP141" s="5">
        <v>493.68214831412001</v>
      </c>
      <c r="DQ141" s="5">
        <v>493.68214831412001</v>
      </c>
      <c r="DR141" s="5">
        <v>493.68214831412001</v>
      </c>
      <c r="DS141" s="5">
        <v>493.68214831412001</v>
      </c>
      <c r="DT141" s="5">
        <v>493.68214831412001</v>
      </c>
      <c r="DU141" s="5">
        <v>493.68214831412001</v>
      </c>
      <c r="DV141" s="5">
        <v>493.68214831412001</v>
      </c>
      <c r="DW141" s="5">
        <v>493.68214831412001</v>
      </c>
      <c r="DX141" s="5">
        <v>493.68214831412001</v>
      </c>
      <c r="DY141" s="5">
        <v>493.68214831412001</v>
      </c>
      <c r="DZ141" s="5">
        <v>493.68214831412001</v>
      </c>
      <c r="EA141" s="5">
        <v>493.68214831412001</v>
      </c>
      <c r="EB141" s="5">
        <v>493.68214831412001</v>
      </c>
      <c r="EC141" s="5">
        <v>493.68214831412001</v>
      </c>
      <c r="ED141" s="5">
        <v>493.68214831412001</v>
      </c>
      <c r="EE141" s="5">
        <v>493.68214831412001</v>
      </c>
      <c r="EF141" s="5">
        <v>493.68214831412001</v>
      </c>
      <c r="EG141" s="5">
        <v>493.68214831412001</v>
      </c>
      <c r="EH141" s="5">
        <v>493.68214831412001</v>
      </c>
      <c r="EI141" s="5">
        <v>493.68214831412001</v>
      </c>
      <c r="EJ141" s="5">
        <v>493.68214831412001</v>
      </c>
      <c r="EK141" s="5">
        <v>493.68214831412001</v>
      </c>
      <c r="EL141" s="5">
        <v>493.68214831412001</v>
      </c>
      <c r="EM141" s="5">
        <v>493.68214831412001</v>
      </c>
      <c r="EN141" s="5">
        <v>493.68214831412001</v>
      </c>
      <c r="EO141" s="5">
        <v>493.682148314122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0</v>
      </c>
      <c r="EV141" s="5">
        <v>0</v>
      </c>
      <c r="EW141" s="5">
        <v>0</v>
      </c>
      <c r="EX141" s="5">
        <v>0</v>
      </c>
      <c r="EY141" s="5">
        <v>0</v>
      </c>
      <c r="EZ141" s="5">
        <v>0</v>
      </c>
      <c r="FA141" s="5">
        <v>0</v>
      </c>
      <c r="FB141" s="5">
        <v>0</v>
      </c>
      <c r="FC141" s="5">
        <v>0</v>
      </c>
      <c r="FD141" s="5">
        <v>0</v>
      </c>
      <c r="FE141" s="5">
        <v>0</v>
      </c>
      <c r="FF141" s="5">
        <v>0</v>
      </c>
      <c r="FG141" s="5">
        <v>0</v>
      </c>
      <c r="FH141" s="5">
        <v>0</v>
      </c>
      <c r="FI141" s="5">
        <v>0</v>
      </c>
      <c r="FJ141" s="5">
        <v>0</v>
      </c>
      <c r="FK141" s="5">
        <v>0</v>
      </c>
      <c r="FL141" s="5">
        <v>0</v>
      </c>
      <c r="FM141" s="5">
        <v>0</v>
      </c>
      <c r="FN141" s="5">
        <v>0</v>
      </c>
      <c r="FO141" s="5">
        <v>0</v>
      </c>
      <c r="FP141" s="5">
        <v>0</v>
      </c>
      <c r="FQ141" s="5">
        <v>0</v>
      </c>
      <c r="FR141" s="5">
        <v>0</v>
      </c>
      <c r="FS141" s="5">
        <v>0</v>
      </c>
      <c r="FT141" s="5">
        <v>0</v>
      </c>
      <c r="FU141" s="5">
        <v>0</v>
      </c>
      <c r="FV141" s="5">
        <v>0</v>
      </c>
      <c r="FW141" s="5">
        <v>0</v>
      </c>
      <c r="FX141" s="5">
        <v>0</v>
      </c>
      <c r="FY141" s="5">
        <v>0</v>
      </c>
      <c r="FZ141" s="5">
        <v>0</v>
      </c>
      <c r="GA141" s="5">
        <v>0</v>
      </c>
      <c r="GB141" s="5">
        <v>0</v>
      </c>
      <c r="GC141" s="5">
        <v>0</v>
      </c>
      <c r="GD141" s="5">
        <v>0</v>
      </c>
      <c r="GE141" s="5">
        <v>0</v>
      </c>
      <c r="GF141" s="5">
        <v>0</v>
      </c>
      <c r="GG141" s="5">
        <v>0</v>
      </c>
      <c r="GH141" s="5">
        <v>0</v>
      </c>
      <c r="GI141" s="5">
        <v>0</v>
      </c>
      <c r="GJ141" s="5">
        <v>0</v>
      </c>
      <c r="GK141" s="5">
        <v>0</v>
      </c>
      <c r="GL141" s="5">
        <v>0</v>
      </c>
      <c r="GM141" s="5">
        <v>0</v>
      </c>
      <c r="GN141" s="5">
        <v>0</v>
      </c>
      <c r="GO141" s="5">
        <v>0</v>
      </c>
      <c r="GP141" s="5">
        <v>0</v>
      </c>
      <c r="GQ141" s="5">
        <v>0</v>
      </c>
      <c r="GR141" s="5">
        <v>0</v>
      </c>
      <c r="GS141" s="5">
        <v>0</v>
      </c>
      <c r="GT141" s="5">
        <v>0</v>
      </c>
      <c r="GU141" s="5">
        <v>0</v>
      </c>
      <c r="GV141" s="5">
        <v>0</v>
      </c>
      <c r="GW141" s="5">
        <v>0</v>
      </c>
      <c r="GX141" s="5">
        <v>0</v>
      </c>
      <c r="GY141" s="6">
        <v>6.0000059999999897E-6</v>
      </c>
      <c r="GZ141" s="6">
        <v>6.0000059999999897E-6</v>
      </c>
      <c r="HA141" s="6">
        <v>2.00000199999999E-7</v>
      </c>
      <c r="HB141" s="6">
        <v>2.00000199999999E-7</v>
      </c>
      <c r="HC141" s="6">
        <v>2.00000199999999E-7</v>
      </c>
      <c r="HD141" s="6">
        <v>2.00000199999999E-7</v>
      </c>
      <c r="HE141" s="6">
        <v>2.00000199999999E-7</v>
      </c>
      <c r="HF141" s="6">
        <v>2.00000199999999E-7</v>
      </c>
      <c r="HG141" s="6">
        <v>2.00000199999999E-7</v>
      </c>
      <c r="HH141" s="6">
        <v>2.00000199999999E-7</v>
      </c>
      <c r="HI141" s="6">
        <v>2.00000199999999E-7</v>
      </c>
      <c r="HJ141" s="6">
        <v>2.00000199999999E-7</v>
      </c>
      <c r="HK141" s="6">
        <v>2.00000199999999E-7</v>
      </c>
      <c r="HL141" s="6">
        <v>2.00000199999999E-7</v>
      </c>
      <c r="HM141" s="6">
        <v>2.00000199999999E-7</v>
      </c>
      <c r="HN141" s="6">
        <v>2.00000199999999E-7</v>
      </c>
      <c r="HO141" s="6">
        <v>2.00000199999999E-7</v>
      </c>
      <c r="HP141" s="6">
        <v>2.00000199999999E-7</v>
      </c>
      <c r="HQ141" s="6">
        <v>2.00000199999999E-7</v>
      </c>
      <c r="HR141" s="6">
        <v>2.00000199999999E-7</v>
      </c>
      <c r="HS141" s="6">
        <v>2.00000199999999E-7</v>
      </c>
      <c r="HT141" s="6">
        <v>2.00000199999999E-7</v>
      </c>
      <c r="HU141" s="6">
        <v>2.00000199999999E-7</v>
      </c>
      <c r="HV141" s="6">
        <v>2.00000199999999E-7</v>
      </c>
      <c r="HW141" s="6">
        <v>2.00000199999999E-7</v>
      </c>
      <c r="HX141" s="6">
        <v>2.00000199999999E-7</v>
      </c>
      <c r="HY141" s="6">
        <v>2.00000199999999E-7</v>
      </c>
      <c r="HZ141" s="6">
        <v>2.00000199999999E-7</v>
      </c>
      <c r="IA141" s="6">
        <v>2.00000199999999E-7</v>
      </c>
      <c r="IB141" s="6">
        <v>2.00000199999999E-7</v>
      </c>
      <c r="IC141" s="6">
        <v>2.00000199999999E-7</v>
      </c>
      <c r="ID141" s="6">
        <v>2.00000199999999E-7</v>
      </c>
      <c r="IE141" s="6">
        <v>2.00000199999999E-7</v>
      </c>
      <c r="IF141" s="6">
        <v>2.00000199999999E-7</v>
      </c>
      <c r="IG141" s="6">
        <v>2.00000199999999E-7</v>
      </c>
      <c r="IH141" s="6">
        <v>2.00000199999999E-7</v>
      </c>
      <c r="II141" s="6">
        <v>2.00000199999999E-7</v>
      </c>
      <c r="IJ141" s="6">
        <v>2.00000199999999E-7</v>
      </c>
      <c r="IK141" s="6">
        <v>2.00000199999999E-7</v>
      </c>
      <c r="IL141" s="6">
        <v>2.00000199999999E-7</v>
      </c>
      <c r="IM141" s="6">
        <v>2.00000199999999E-7</v>
      </c>
      <c r="IN141" s="6">
        <v>2.00000199999999E-7</v>
      </c>
      <c r="IO141" s="6">
        <v>2.00000199999999E-7</v>
      </c>
      <c r="IP141" s="6">
        <v>2.00000199999999E-7</v>
      </c>
      <c r="IQ141" s="6">
        <v>2.00000199999999E-7</v>
      </c>
      <c r="IR141" s="6">
        <v>2.00000199999999E-7</v>
      </c>
      <c r="IS141" s="6">
        <v>2.00000199999999E-7</v>
      </c>
      <c r="IT141" s="6">
        <v>2.00000199999999E-7</v>
      </c>
      <c r="IU141" s="6">
        <v>2.00000199999999E-7</v>
      </c>
      <c r="IV141" s="6">
        <v>2.00000199999999E-7</v>
      </c>
      <c r="IW141" s="6">
        <v>2.00000199999999E-7</v>
      </c>
      <c r="IX141" s="6">
        <v>2.00000199999999E-7</v>
      </c>
      <c r="IY141" s="6">
        <v>2.00000199999999E-7</v>
      </c>
      <c r="IZ141" s="6">
        <v>2.00000199999999E-7</v>
      </c>
      <c r="JA141" s="6">
        <v>2.00000199999999E-7</v>
      </c>
      <c r="JB141" s="6">
        <v>2.00000199999999E-7</v>
      </c>
      <c r="JC141" s="6">
        <v>2.00000199999999E-7</v>
      </c>
      <c r="JD141" s="6">
        <v>2.00000199999999E-7</v>
      </c>
      <c r="JE141" s="6">
        <v>2.00000199999999E-7</v>
      </c>
      <c r="JF141" s="6">
        <v>2.00000199999999E-7</v>
      </c>
      <c r="JG141" s="6">
        <v>2.00000199999999E-7</v>
      </c>
      <c r="JH141" s="6">
        <v>2.00000199999999E-7</v>
      </c>
      <c r="JI141" s="5">
        <v>4.5135734245774897</v>
      </c>
      <c r="JJ141" s="6">
        <v>1.78610445042565E-15</v>
      </c>
      <c r="JK141" s="5">
        <v>4.5135734245775003</v>
      </c>
      <c r="JL141" s="5">
        <v>4.5135734245775003</v>
      </c>
      <c r="JM141" s="5">
        <v>4.5135734245775003</v>
      </c>
      <c r="JN141" s="5">
        <v>4.5135734245775003</v>
      </c>
      <c r="JO141" s="5">
        <v>4.5135734245775003</v>
      </c>
      <c r="JP141" s="5">
        <v>4.5135734245775003</v>
      </c>
      <c r="JQ141" s="5">
        <v>4.5135734245775003</v>
      </c>
      <c r="JR141" s="5">
        <v>4.5135734245775003</v>
      </c>
      <c r="JS141" s="5">
        <v>4.5135734245775003</v>
      </c>
      <c r="JT141" s="5">
        <v>4.5135734245775003</v>
      </c>
      <c r="JU141" s="5">
        <v>4.5135734245775003</v>
      </c>
      <c r="JV141" s="5">
        <v>4.5135734245775003</v>
      </c>
      <c r="JW141" s="5">
        <v>4.5135734245775003</v>
      </c>
      <c r="JX141" s="5">
        <v>4.5135734245775003</v>
      </c>
      <c r="JY141" s="5">
        <v>4.5135734245775003</v>
      </c>
      <c r="JZ141" s="5">
        <v>4.5135734245775003</v>
      </c>
      <c r="KA141" s="5">
        <v>4.5135734245775003</v>
      </c>
      <c r="KB141" s="5">
        <v>4.5135734245775003</v>
      </c>
      <c r="KC141" s="5">
        <v>4.5135734245775003</v>
      </c>
      <c r="KD141" s="5">
        <v>4.5135734245775003</v>
      </c>
      <c r="KE141" s="5">
        <v>4.5135734245775003</v>
      </c>
      <c r="KF141" s="5">
        <v>4.5135734245775003</v>
      </c>
      <c r="KG141" s="5">
        <v>4.5135734245775003</v>
      </c>
      <c r="KH141" s="5">
        <v>4.5135734245775003</v>
      </c>
      <c r="KI141" s="5">
        <v>4.5135734245775003</v>
      </c>
      <c r="KJ141" s="5">
        <v>4.5135734245775003</v>
      </c>
      <c r="KK141" s="5">
        <v>4.5135734245775003</v>
      </c>
      <c r="KL141" s="5">
        <v>4.5135734245775003</v>
      </c>
      <c r="KM141" s="5">
        <v>4.5135734245775003</v>
      </c>
      <c r="KN141" s="5">
        <v>4.5135734245775003</v>
      </c>
      <c r="KO141" s="5">
        <v>4.5135734245775003</v>
      </c>
      <c r="KP141" s="5">
        <v>4.5135734245775003</v>
      </c>
      <c r="KQ141" s="5">
        <v>4.5135734245775003</v>
      </c>
      <c r="KR141" s="5">
        <v>4.5135734245775003</v>
      </c>
      <c r="KS141" s="5">
        <v>4.5135734245775003</v>
      </c>
      <c r="KT141" s="5">
        <v>4.5135734245775003</v>
      </c>
      <c r="KU141" s="5">
        <v>4.5135734245775003</v>
      </c>
      <c r="KV141" s="5">
        <v>4.5135734245775003</v>
      </c>
      <c r="KW141" s="5">
        <v>4.5135734245775003</v>
      </c>
      <c r="KX141" s="5">
        <v>4.5135734245775003</v>
      </c>
      <c r="KY141" s="5">
        <v>4.5135734245775003</v>
      </c>
      <c r="KZ141" s="5">
        <v>4.5135734245775003</v>
      </c>
      <c r="LA141" s="5">
        <v>4.5135734245775003</v>
      </c>
      <c r="LB141" s="5">
        <v>4.5135734245775003</v>
      </c>
      <c r="LC141" s="5">
        <v>4.5135734245775003</v>
      </c>
      <c r="LD141" s="5">
        <v>4.5135734245775003</v>
      </c>
      <c r="LE141" s="5">
        <v>4.5135734245775003</v>
      </c>
      <c r="LF141" s="5">
        <v>4.5135734245775003</v>
      </c>
      <c r="LG141" s="5">
        <v>4.5135734245775003</v>
      </c>
      <c r="LH141" s="5">
        <v>4.5135734245775003</v>
      </c>
      <c r="LI141" s="5">
        <v>4.5135734245775003</v>
      </c>
      <c r="LJ141" s="5">
        <v>4.5135734245775003</v>
      </c>
      <c r="LK141" s="5">
        <v>4.5135734245775003</v>
      </c>
      <c r="LL141" s="5">
        <v>4.5135734245775003</v>
      </c>
      <c r="LM141" s="5">
        <v>4.5135734245775003</v>
      </c>
      <c r="LN141" s="5">
        <v>4.5135734245775003</v>
      </c>
      <c r="LO141" s="5">
        <v>4.5135734245775003</v>
      </c>
      <c r="LP141" s="5">
        <v>4.5135734245775003</v>
      </c>
      <c r="LQ141" s="5">
        <v>4.5135734245775003</v>
      </c>
      <c r="LR141" s="5">
        <v>4.5135734245775003</v>
      </c>
      <c r="LS141" s="5">
        <v>4.5135734245774897</v>
      </c>
      <c r="LT141" s="5">
        <v>0</v>
      </c>
      <c r="LU141" s="5">
        <v>0</v>
      </c>
      <c r="LV141" s="5">
        <v>0</v>
      </c>
      <c r="LW141" s="5">
        <v>0</v>
      </c>
      <c r="LX141" s="5">
        <v>0</v>
      </c>
      <c r="LY141" s="5">
        <v>0</v>
      </c>
      <c r="LZ141" s="5">
        <v>0</v>
      </c>
      <c r="MA141" s="5">
        <v>0</v>
      </c>
      <c r="MB141" s="5">
        <v>0</v>
      </c>
      <c r="MC141" s="5">
        <v>0</v>
      </c>
      <c r="MD141" s="5">
        <v>0</v>
      </c>
      <c r="ME141" s="5">
        <v>0</v>
      </c>
      <c r="MF141" s="5">
        <v>0</v>
      </c>
      <c r="MG141" s="5">
        <v>0</v>
      </c>
      <c r="MH141" s="5">
        <v>0</v>
      </c>
      <c r="MI141" s="5">
        <v>0</v>
      </c>
      <c r="MJ141" s="5">
        <v>0</v>
      </c>
      <c r="MK141" s="5">
        <v>0</v>
      </c>
      <c r="ML141" s="5">
        <v>0</v>
      </c>
      <c r="MM141" s="5">
        <v>0</v>
      </c>
      <c r="MN141" s="5">
        <v>0</v>
      </c>
      <c r="MO141" s="5">
        <v>0</v>
      </c>
      <c r="MP141" s="5">
        <v>0</v>
      </c>
      <c r="MQ141" s="5">
        <v>0</v>
      </c>
      <c r="MR141" s="5">
        <v>0</v>
      </c>
      <c r="MS141" s="5">
        <v>0</v>
      </c>
      <c r="MT141" s="5">
        <v>0</v>
      </c>
      <c r="MU141" s="5">
        <v>0</v>
      </c>
      <c r="MV141" s="5">
        <v>0</v>
      </c>
      <c r="MW141" s="5">
        <v>0</v>
      </c>
      <c r="MX141" s="5">
        <v>0</v>
      </c>
      <c r="MY141" s="5">
        <v>0</v>
      </c>
      <c r="MZ141" s="5">
        <v>0</v>
      </c>
      <c r="NA141" s="5">
        <v>0</v>
      </c>
      <c r="NB141" s="5">
        <v>0</v>
      </c>
      <c r="NC141" s="5">
        <v>0</v>
      </c>
      <c r="ND141" s="5">
        <v>0</v>
      </c>
      <c r="NE141" s="5">
        <v>0</v>
      </c>
      <c r="NF141" s="5">
        <v>0</v>
      </c>
      <c r="NG141" s="5">
        <v>0</v>
      </c>
      <c r="NH141" s="5">
        <v>0</v>
      </c>
      <c r="NI141" s="5">
        <v>0</v>
      </c>
      <c r="NJ141" s="5">
        <v>0</v>
      </c>
      <c r="NK141" s="5">
        <v>0</v>
      </c>
      <c r="NL141" s="5">
        <v>0</v>
      </c>
      <c r="NM141" s="6">
        <v>5.4538958401933102E-4</v>
      </c>
      <c r="NN141" s="5">
        <v>0</v>
      </c>
      <c r="NO141" s="5">
        <v>0</v>
      </c>
      <c r="NP141" s="5">
        <v>0</v>
      </c>
      <c r="NQ141" s="5">
        <v>0</v>
      </c>
      <c r="NR141" s="5">
        <v>0</v>
      </c>
      <c r="NS141" s="5">
        <v>0</v>
      </c>
      <c r="NT141" s="5">
        <v>0</v>
      </c>
      <c r="NU141" s="5">
        <v>0</v>
      </c>
      <c r="NV141" s="5">
        <v>0</v>
      </c>
      <c r="NW141" s="5">
        <v>0</v>
      </c>
      <c r="NX141" s="5">
        <v>0</v>
      </c>
      <c r="NY141" s="5">
        <v>0</v>
      </c>
      <c r="NZ141" s="5">
        <v>0</v>
      </c>
      <c r="OA141" s="5">
        <v>0</v>
      </c>
      <c r="OB141" s="5">
        <v>0</v>
      </c>
      <c r="OC141" s="5">
        <v>0</v>
      </c>
      <c r="OD141" s="5">
        <v>0</v>
      </c>
      <c r="OE141" s="5">
        <v>0</v>
      </c>
      <c r="OF141" s="5">
        <v>0</v>
      </c>
      <c r="OG141" s="5">
        <v>0</v>
      </c>
      <c r="OH141" s="5">
        <v>0</v>
      </c>
      <c r="OI141" s="5">
        <v>0</v>
      </c>
      <c r="OJ141" s="5">
        <v>0</v>
      </c>
      <c r="OK141" s="5">
        <v>0</v>
      </c>
      <c r="OL141" s="5">
        <v>0</v>
      </c>
      <c r="OM141" s="5">
        <v>0</v>
      </c>
      <c r="ON141" s="5">
        <v>0</v>
      </c>
      <c r="OO141" s="5">
        <v>0</v>
      </c>
      <c r="OP141" s="5">
        <v>0</v>
      </c>
      <c r="OQ141" s="5">
        <v>0</v>
      </c>
      <c r="OR141" s="5">
        <v>0</v>
      </c>
      <c r="OS141" s="5">
        <v>0</v>
      </c>
      <c r="OT141" s="5">
        <v>0</v>
      </c>
      <c r="OU141" s="5">
        <v>0</v>
      </c>
      <c r="OV141" s="5">
        <v>0</v>
      </c>
      <c r="OW141" s="5">
        <v>0</v>
      </c>
      <c r="OX141" s="5">
        <v>0</v>
      </c>
      <c r="OY141" s="5">
        <v>0</v>
      </c>
      <c r="OZ141" s="5">
        <v>0</v>
      </c>
      <c r="PA141" s="5">
        <v>0</v>
      </c>
      <c r="PB141" s="5">
        <v>0</v>
      </c>
      <c r="PC141" s="5">
        <v>0</v>
      </c>
      <c r="PD141" s="5">
        <v>0</v>
      </c>
      <c r="PE141" s="5">
        <v>0</v>
      </c>
      <c r="PF141" s="5">
        <v>0</v>
      </c>
      <c r="PG141" s="5">
        <v>0</v>
      </c>
      <c r="PH141" s="5">
        <v>0</v>
      </c>
      <c r="PI141" s="5">
        <v>0</v>
      </c>
      <c r="PJ141" s="5">
        <v>0</v>
      </c>
      <c r="PK141" s="5">
        <v>0</v>
      </c>
      <c r="PL141" s="5">
        <v>0</v>
      </c>
      <c r="PM141" s="5">
        <v>0</v>
      </c>
      <c r="PN141" s="5">
        <v>0</v>
      </c>
      <c r="PO141" s="5">
        <v>0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0</v>
      </c>
      <c r="PV141" s="5">
        <v>0</v>
      </c>
      <c r="PW141" s="5">
        <v>0</v>
      </c>
      <c r="PX141" s="5">
        <v>0</v>
      </c>
      <c r="PY141" s="5">
        <v>0</v>
      </c>
      <c r="PZ141" s="5">
        <v>0</v>
      </c>
      <c r="QA141" s="5">
        <v>0</v>
      </c>
      <c r="QB141" s="5">
        <v>0</v>
      </c>
      <c r="QC141" s="5">
        <v>0</v>
      </c>
      <c r="QD141" s="5">
        <v>0</v>
      </c>
      <c r="QE141" s="5">
        <v>0</v>
      </c>
      <c r="QF141" s="5">
        <v>0</v>
      </c>
      <c r="QG141" s="5">
        <v>0</v>
      </c>
      <c r="QH141" s="5">
        <v>0</v>
      </c>
      <c r="QI141" s="5">
        <v>0</v>
      </c>
      <c r="QJ141" s="5">
        <v>0</v>
      </c>
      <c r="QK141" s="5">
        <v>0</v>
      </c>
      <c r="QL141" s="5">
        <v>0</v>
      </c>
      <c r="QM141" s="5">
        <v>0</v>
      </c>
      <c r="QN141" s="5">
        <v>0</v>
      </c>
      <c r="QO141" s="5">
        <v>0</v>
      </c>
      <c r="QP141" s="5">
        <v>0</v>
      </c>
      <c r="QQ141" s="5">
        <v>0</v>
      </c>
      <c r="QR141" s="5">
        <v>0</v>
      </c>
      <c r="QS141" s="5">
        <v>0</v>
      </c>
      <c r="QT141" s="5">
        <v>0</v>
      </c>
      <c r="QU141" s="5">
        <v>0</v>
      </c>
      <c r="QV141" s="5">
        <v>0</v>
      </c>
      <c r="QW141" s="5">
        <v>0</v>
      </c>
      <c r="QX141" s="5">
        <v>0</v>
      </c>
      <c r="QY141" s="5">
        <v>0</v>
      </c>
      <c r="QZ141" s="5">
        <v>0</v>
      </c>
      <c r="RA141" s="5">
        <v>0</v>
      </c>
      <c r="RB141" s="5">
        <v>0</v>
      </c>
      <c r="RC141" s="5">
        <v>0</v>
      </c>
      <c r="RD141" s="5">
        <v>0</v>
      </c>
      <c r="RE141" s="5">
        <v>0</v>
      </c>
      <c r="RF141" s="5">
        <v>0</v>
      </c>
      <c r="RG141" s="5">
        <v>0</v>
      </c>
      <c r="RH141" s="5">
        <v>0</v>
      </c>
      <c r="RI141" s="5">
        <v>0</v>
      </c>
      <c r="RJ141" s="5">
        <v>0</v>
      </c>
      <c r="RK141" s="5">
        <v>0</v>
      </c>
      <c r="RL141" s="5">
        <v>0</v>
      </c>
      <c r="RM141" s="5">
        <v>0</v>
      </c>
      <c r="RN141" s="5">
        <v>0</v>
      </c>
      <c r="RO141" s="5">
        <v>0</v>
      </c>
      <c r="RP141" s="5">
        <v>0</v>
      </c>
      <c r="RQ141" s="5">
        <v>0</v>
      </c>
      <c r="RR141" s="5">
        <v>0</v>
      </c>
      <c r="RS141" s="5">
        <v>0</v>
      </c>
      <c r="RT141" s="5">
        <v>0</v>
      </c>
      <c r="RU141" s="5">
        <v>0</v>
      </c>
      <c r="RV141" s="5">
        <v>0</v>
      </c>
      <c r="RW141" s="5">
        <v>0</v>
      </c>
      <c r="RX141" s="5">
        <v>0</v>
      </c>
      <c r="RY141" s="5">
        <v>0</v>
      </c>
      <c r="RZ141" s="5">
        <v>0</v>
      </c>
      <c r="SA141" s="5">
        <v>0</v>
      </c>
      <c r="SB141" s="5">
        <v>0</v>
      </c>
      <c r="SC141" s="5">
        <v>0</v>
      </c>
      <c r="SD141" s="5">
        <v>0</v>
      </c>
      <c r="SE141" s="5">
        <v>0</v>
      </c>
      <c r="SF141" s="5">
        <v>0</v>
      </c>
      <c r="SG141" s="5">
        <v>0</v>
      </c>
      <c r="SH141" s="5">
        <v>0</v>
      </c>
      <c r="SI141" s="5">
        <v>0</v>
      </c>
      <c r="SJ141" s="5">
        <v>0</v>
      </c>
      <c r="SK141" s="5">
        <v>0</v>
      </c>
      <c r="SL141" s="5">
        <v>0</v>
      </c>
      <c r="SM141" s="5">
        <v>0</v>
      </c>
      <c r="SN141" s="5">
        <v>0</v>
      </c>
      <c r="SO141" s="5">
        <v>0</v>
      </c>
      <c r="SP141" s="5">
        <v>0</v>
      </c>
      <c r="SQ141" s="5">
        <v>0</v>
      </c>
      <c r="SR141" s="5">
        <v>0</v>
      </c>
      <c r="SS141" s="5">
        <v>0</v>
      </c>
      <c r="ST141" s="5">
        <v>0</v>
      </c>
      <c r="SU141" s="5">
        <v>0</v>
      </c>
      <c r="SV141" s="5">
        <v>14.370083535547099</v>
      </c>
      <c r="SW141" s="5">
        <v>3310.9773666313499</v>
      </c>
      <c r="SX141" s="5">
        <v>3.09516650446542</v>
      </c>
      <c r="SY141" s="5">
        <v>8.9556237329096299E-3</v>
      </c>
      <c r="SZ141" s="5">
        <v>576276.74694892298</v>
      </c>
      <c r="TA141" s="5">
        <v>576276.74694892298</v>
      </c>
      <c r="TB141" s="5">
        <v>576276.74694892298</v>
      </c>
      <c r="TC141" s="5">
        <v>576276.74694892298</v>
      </c>
      <c r="TD141" s="5">
        <v>576276.74694892298</v>
      </c>
      <c r="TE141" s="5">
        <v>576276.74694892298</v>
      </c>
      <c r="TF141" s="5">
        <v>576276.74694892298</v>
      </c>
      <c r="TG141" s="5">
        <v>576276.74694892298</v>
      </c>
      <c r="TH141" s="5">
        <v>576276.74694892298</v>
      </c>
      <c r="TI141" s="5">
        <v>576276.74694892298</v>
      </c>
      <c r="TJ141" s="5">
        <v>576276.74694892298</v>
      </c>
      <c r="TK141" s="5">
        <v>576276.74694892298</v>
      </c>
      <c r="TL141" s="5">
        <v>576276.74694892298</v>
      </c>
      <c r="TM141" s="5">
        <v>576276.74694892298</v>
      </c>
      <c r="TN141" s="5">
        <v>576276.74694892298</v>
      </c>
      <c r="TO141" s="5">
        <v>576276.74694892298</v>
      </c>
      <c r="TP141" s="5">
        <v>576276.74694892298</v>
      </c>
      <c r="TQ141" s="5">
        <v>576276.74694892298</v>
      </c>
      <c r="TR141" s="5">
        <v>576276.74694892298</v>
      </c>
      <c r="TS141" s="5">
        <v>576276.74694892298</v>
      </c>
      <c r="TT141" s="5">
        <v>576276.74694892298</v>
      </c>
      <c r="TU141" s="5">
        <v>576276.74694892298</v>
      </c>
      <c r="TV141" s="5">
        <v>576276.74694892298</v>
      </c>
      <c r="TW141" s="5">
        <v>576276.74694892298</v>
      </c>
      <c r="TX141" s="5">
        <v>576276.74694892298</v>
      </c>
      <c r="TY141" s="5">
        <v>576276.74694892298</v>
      </c>
      <c r="TZ141" s="5">
        <v>576276.74694892298</v>
      </c>
      <c r="UA141" s="5">
        <v>576276.74694892298</v>
      </c>
      <c r="UB141" s="5">
        <v>576276.74694892298</v>
      </c>
      <c r="UC141" s="5">
        <v>576276.74694892298</v>
      </c>
      <c r="UD141" s="5">
        <v>576276.74694892298</v>
      </c>
      <c r="UE141" s="5">
        <v>576276.74694892298</v>
      </c>
      <c r="UF141" s="5">
        <v>576276.74694892298</v>
      </c>
      <c r="UG141" s="5">
        <v>576276.74694892298</v>
      </c>
      <c r="UH141" s="5">
        <v>576276.74694892298</v>
      </c>
      <c r="UI141" s="5">
        <v>576276.74694892298</v>
      </c>
      <c r="UJ141" s="5">
        <v>576276.74694892298</v>
      </c>
      <c r="UK141" s="5">
        <v>576276.74694892298</v>
      </c>
      <c r="UL141" s="5">
        <v>576276.74694892298</v>
      </c>
      <c r="UM141" s="5">
        <v>576276.74694892298</v>
      </c>
      <c r="UN141" s="5">
        <v>576276.74694892298</v>
      </c>
      <c r="UO141" s="5">
        <v>576276.74694892298</v>
      </c>
      <c r="UP141" s="5">
        <v>576276.74694892298</v>
      </c>
      <c r="UQ141" s="5">
        <v>576276.74694892298</v>
      </c>
      <c r="UR141" s="5">
        <v>576276.74694892298</v>
      </c>
      <c r="US141" s="5">
        <v>576276.74694892298</v>
      </c>
      <c r="UT141" s="5">
        <v>576276.74694892298</v>
      </c>
      <c r="UU141" s="5">
        <v>576276.74694892298</v>
      </c>
      <c r="UV141" s="5">
        <v>576276.74694892298</v>
      </c>
      <c r="UW141" s="5">
        <v>576276.74694892298</v>
      </c>
      <c r="UX141" s="5">
        <v>576276.74694892298</v>
      </c>
      <c r="UY141" s="5">
        <v>576276.74694892298</v>
      </c>
      <c r="UZ141" s="5">
        <v>576276.74694892298</v>
      </c>
      <c r="VA141" s="5">
        <v>576276.74694892298</v>
      </c>
      <c r="VB141" s="5">
        <v>576276.74694892298</v>
      </c>
      <c r="VC141" s="5">
        <v>576276.74694892298</v>
      </c>
      <c r="VD141" s="5">
        <v>576276.74694892298</v>
      </c>
      <c r="VE141" s="5">
        <v>576276.74694892298</v>
      </c>
      <c r="VF141" s="5">
        <v>576276.74694892298</v>
      </c>
      <c r="VG141" s="5">
        <v>576276.74694892298</v>
      </c>
      <c r="VH141" s="5">
        <v>576276.74694892298</v>
      </c>
      <c r="VI141" s="5" t="s">
        <v>64</v>
      </c>
    </row>
    <row r="142" spans="1:581" x14ac:dyDescent="0.25">
      <c r="A142" s="5">
        <v>-62</v>
      </c>
      <c r="B142" s="5">
        <v>6.1403508771929799E-3</v>
      </c>
      <c r="C142" s="6">
        <v>1.86507683961681E-4</v>
      </c>
      <c r="D142" s="6">
        <v>1.2572448484346499E-10</v>
      </c>
      <c r="E142" s="5">
        <v>495.70778024766099</v>
      </c>
      <c r="F142" s="5">
        <v>4.1536029403999901</v>
      </c>
      <c r="G142" s="5">
        <v>4.1382244144170999</v>
      </c>
      <c r="H142" s="5">
        <v>0</v>
      </c>
      <c r="I142" s="5">
        <v>0</v>
      </c>
      <c r="J142" s="5">
        <v>0</v>
      </c>
      <c r="K142" s="5">
        <v>0</v>
      </c>
      <c r="L142" s="5">
        <v>3.3850250766714801E-2</v>
      </c>
      <c r="M142" s="5">
        <v>-0.31342042599242798</v>
      </c>
      <c r="N142" s="6">
        <v>5.4538958401933102E-4</v>
      </c>
      <c r="O142" s="6">
        <v>5.4833804721231402E-4</v>
      </c>
      <c r="P142" s="5">
        <v>0</v>
      </c>
      <c r="Q142" s="5">
        <v>-5.55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0.977997357572848</v>
      </c>
      <c r="X142" s="6">
        <v>5.3338957201933099E-4</v>
      </c>
      <c r="Y142" s="6">
        <v>3.66710707098247E-4</v>
      </c>
      <c r="Z142" s="6">
        <v>3.66710707098247E-4</v>
      </c>
      <c r="AA142" s="6">
        <v>3.66710707098247E-4</v>
      </c>
      <c r="AB142" s="6">
        <v>3.66710707098247E-4</v>
      </c>
      <c r="AC142" s="6">
        <v>3.66710707098247E-4</v>
      </c>
      <c r="AD142" s="6">
        <v>3.66710707098247E-4</v>
      </c>
      <c r="AE142" s="6">
        <v>3.66710707098247E-4</v>
      </c>
      <c r="AF142" s="6">
        <v>3.66710707098247E-4</v>
      </c>
      <c r="AG142" s="6">
        <v>3.66710707098247E-4</v>
      </c>
      <c r="AH142" s="6">
        <v>3.66710707098247E-4</v>
      </c>
      <c r="AI142" s="6">
        <v>3.66710707098247E-4</v>
      </c>
      <c r="AJ142" s="6">
        <v>3.66710707098247E-4</v>
      </c>
      <c r="AK142" s="6">
        <v>3.66710707098247E-4</v>
      </c>
      <c r="AL142" s="6">
        <v>3.66710707098247E-4</v>
      </c>
      <c r="AM142" s="6">
        <v>3.66710707098247E-4</v>
      </c>
      <c r="AN142" s="6">
        <v>3.66710707098247E-4</v>
      </c>
      <c r="AO142" s="6">
        <v>3.66710707098247E-4</v>
      </c>
      <c r="AP142" s="6">
        <v>3.66710707098247E-4</v>
      </c>
      <c r="AQ142" s="6">
        <v>3.66710707098247E-4</v>
      </c>
      <c r="AR142" s="6">
        <v>3.66710707098247E-4</v>
      </c>
      <c r="AS142" s="6">
        <v>3.66710707098247E-4</v>
      </c>
      <c r="AT142" s="6">
        <v>3.66710707098247E-4</v>
      </c>
      <c r="AU142" s="6">
        <v>3.66710707098247E-4</v>
      </c>
      <c r="AV142" s="6">
        <v>3.66710707098247E-4</v>
      </c>
      <c r="AW142" s="6">
        <v>3.66710707098247E-4</v>
      </c>
      <c r="AX142" s="6">
        <v>3.66710707098247E-4</v>
      </c>
      <c r="AY142" s="6">
        <v>3.66710707098247E-4</v>
      </c>
      <c r="AZ142" s="6">
        <v>3.66710707098247E-4</v>
      </c>
      <c r="BA142" s="6">
        <v>3.66710707098247E-4</v>
      </c>
      <c r="BB142" s="6">
        <v>3.66710707098247E-4</v>
      </c>
      <c r="BC142" s="6">
        <v>3.66710707098247E-4</v>
      </c>
      <c r="BD142" s="6">
        <v>3.66710707098247E-4</v>
      </c>
      <c r="BE142" s="6">
        <v>3.66710707098247E-4</v>
      </c>
      <c r="BF142" s="6">
        <v>3.66710707098247E-4</v>
      </c>
      <c r="BG142" s="6">
        <v>3.66710707098247E-4</v>
      </c>
      <c r="BH142" s="6">
        <v>3.66710707098247E-4</v>
      </c>
      <c r="BI142" s="6">
        <v>3.66710707098247E-4</v>
      </c>
      <c r="BJ142" s="6">
        <v>3.66710707098247E-4</v>
      </c>
      <c r="BK142" s="6">
        <v>3.66710707098247E-4</v>
      </c>
      <c r="BL142" s="6">
        <v>3.66710707098247E-4</v>
      </c>
      <c r="BM142" s="6">
        <v>3.66710707098247E-4</v>
      </c>
      <c r="BN142" s="6">
        <v>3.66710707098247E-4</v>
      </c>
      <c r="BO142" s="6">
        <v>3.66710707098247E-4</v>
      </c>
      <c r="BP142" s="6">
        <v>3.66710707098247E-4</v>
      </c>
      <c r="BQ142" s="6">
        <v>3.66710707098247E-4</v>
      </c>
      <c r="BR142" s="6">
        <v>3.66710707098247E-4</v>
      </c>
      <c r="BS142" s="6">
        <v>3.66710707098247E-4</v>
      </c>
      <c r="BT142" s="6">
        <v>3.66710707098247E-4</v>
      </c>
      <c r="BU142" s="6">
        <v>3.66710707098247E-4</v>
      </c>
      <c r="BV142" s="6">
        <v>3.66710707098247E-4</v>
      </c>
      <c r="BW142" s="6">
        <v>3.66710707098247E-4</v>
      </c>
      <c r="BX142" s="6">
        <v>3.66710707098247E-4</v>
      </c>
      <c r="BY142" s="6">
        <v>3.66710707098247E-4</v>
      </c>
      <c r="BZ142" s="6">
        <v>3.66710707098247E-4</v>
      </c>
      <c r="CA142" s="6">
        <v>3.66710707098247E-4</v>
      </c>
      <c r="CB142" s="6">
        <v>3.66710707098247E-4</v>
      </c>
      <c r="CC142" s="6">
        <v>3.66710707098247E-4</v>
      </c>
      <c r="CD142" s="6">
        <v>3.66710707098247E-4</v>
      </c>
      <c r="CE142" s="6">
        <v>3.66710707098247E-4</v>
      </c>
      <c r="CF142" s="6">
        <v>3.66710707098247E-4</v>
      </c>
      <c r="CG142" s="5">
        <v>495.707780247659</v>
      </c>
      <c r="CH142" s="5">
        <v>495.707780247659</v>
      </c>
      <c r="CI142" s="5">
        <v>495.707780247659</v>
      </c>
      <c r="CJ142" s="5">
        <v>495.707780247659</v>
      </c>
      <c r="CK142" s="5">
        <v>495.707780247659</v>
      </c>
      <c r="CL142" s="5">
        <v>495.707780247659</v>
      </c>
      <c r="CM142" s="5">
        <v>495.707780247659</v>
      </c>
      <c r="CN142" s="5">
        <v>495.707780247659</v>
      </c>
      <c r="CO142" s="5">
        <v>495.707780247659</v>
      </c>
      <c r="CP142" s="5">
        <v>495.707780247659</v>
      </c>
      <c r="CQ142" s="5">
        <v>495.707780247659</v>
      </c>
      <c r="CR142" s="5">
        <v>495.707780247659</v>
      </c>
      <c r="CS142" s="5">
        <v>495.707780247659</v>
      </c>
      <c r="CT142" s="5">
        <v>495.707780247659</v>
      </c>
      <c r="CU142" s="5">
        <v>495.707780247659</v>
      </c>
      <c r="CV142" s="5">
        <v>495.707780247659</v>
      </c>
      <c r="CW142" s="5">
        <v>495.707780247659</v>
      </c>
      <c r="CX142" s="5">
        <v>495.707780247659</v>
      </c>
      <c r="CY142" s="5">
        <v>495.707780247659</v>
      </c>
      <c r="CZ142" s="5">
        <v>495.707780247659</v>
      </c>
      <c r="DA142" s="5">
        <v>495.707780247659</v>
      </c>
      <c r="DB142" s="5">
        <v>495.707780247659</v>
      </c>
      <c r="DC142" s="5">
        <v>495.707780247659</v>
      </c>
      <c r="DD142" s="5">
        <v>495.707780247659</v>
      </c>
      <c r="DE142" s="5">
        <v>495.707780247659</v>
      </c>
      <c r="DF142" s="5">
        <v>495.707780247659</v>
      </c>
      <c r="DG142" s="5">
        <v>495.707780247659</v>
      </c>
      <c r="DH142" s="5">
        <v>495.707780247659</v>
      </c>
      <c r="DI142" s="5">
        <v>495.707780247659</v>
      </c>
      <c r="DJ142" s="5">
        <v>495.707780247659</v>
      </c>
      <c r="DK142" s="5">
        <v>495.707780247659</v>
      </c>
      <c r="DL142" s="5">
        <v>495.707780247659</v>
      </c>
      <c r="DM142" s="5">
        <v>495.707780247659</v>
      </c>
      <c r="DN142" s="5">
        <v>495.707780247659</v>
      </c>
      <c r="DO142" s="5">
        <v>495.707780247659</v>
      </c>
      <c r="DP142" s="5">
        <v>495.707780247659</v>
      </c>
      <c r="DQ142" s="5">
        <v>495.707780247659</v>
      </c>
      <c r="DR142" s="5">
        <v>495.707780247659</v>
      </c>
      <c r="DS142" s="5">
        <v>495.707780247659</v>
      </c>
      <c r="DT142" s="5">
        <v>495.707780247659</v>
      </c>
      <c r="DU142" s="5">
        <v>495.707780247659</v>
      </c>
      <c r="DV142" s="5">
        <v>495.707780247659</v>
      </c>
      <c r="DW142" s="5">
        <v>495.707780247659</v>
      </c>
      <c r="DX142" s="5">
        <v>495.707780247659</v>
      </c>
      <c r="DY142" s="5">
        <v>495.707780247659</v>
      </c>
      <c r="DZ142" s="5">
        <v>495.707780247659</v>
      </c>
      <c r="EA142" s="5">
        <v>495.707780247659</v>
      </c>
      <c r="EB142" s="5">
        <v>495.707780247659</v>
      </c>
      <c r="EC142" s="5">
        <v>495.707780247659</v>
      </c>
      <c r="ED142" s="5">
        <v>495.707780247659</v>
      </c>
      <c r="EE142" s="5">
        <v>495.707780247659</v>
      </c>
      <c r="EF142" s="5">
        <v>495.707780247659</v>
      </c>
      <c r="EG142" s="5">
        <v>495.707780247659</v>
      </c>
      <c r="EH142" s="5">
        <v>495.707780247659</v>
      </c>
      <c r="EI142" s="5">
        <v>495.707780247659</v>
      </c>
      <c r="EJ142" s="5">
        <v>495.707780247659</v>
      </c>
      <c r="EK142" s="5">
        <v>495.707780247659</v>
      </c>
      <c r="EL142" s="5">
        <v>495.707780247659</v>
      </c>
      <c r="EM142" s="5">
        <v>495.707780247659</v>
      </c>
      <c r="EN142" s="5">
        <v>495.707780247659</v>
      </c>
      <c r="EO142" s="5">
        <v>495.70778024766099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0</v>
      </c>
      <c r="EV142" s="5">
        <v>0</v>
      </c>
      <c r="EW142" s="5">
        <v>0</v>
      </c>
      <c r="EX142" s="5">
        <v>0</v>
      </c>
      <c r="EY142" s="5">
        <v>0</v>
      </c>
      <c r="EZ142" s="5">
        <v>0</v>
      </c>
      <c r="FA142" s="5">
        <v>0</v>
      </c>
      <c r="FB142" s="5">
        <v>0</v>
      </c>
      <c r="FC142" s="5">
        <v>0</v>
      </c>
      <c r="FD142" s="5">
        <v>0</v>
      </c>
      <c r="FE142" s="5">
        <v>0</v>
      </c>
      <c r="FF142" s="5">
        <v>0</v>
      </c>
      <c r="FG142" s="5">
        <v>0</v>
      </c>
      <c r="FH142" s="5">
        <v>0</v>
      </c>
      <c r="FI142" s="5">
        <v>0</v>
      </c>
      <c r="FJ142" s="5">
        <v>0</v>
      </c>
      <c r="FK142" s="5">
        <v>0</v>
      </c>
      <c r="FL142" s="5">
        <v>0</v>
      </c>
      <c r="FM142" s="5">
        <v>0</v>
      </c>
      <c r="FN142" s="5">
        <v>0</v>
      </c>
      <c r="FO142" s="5">
        <v>0</v>
      </c>
      <c r="FP142" s="5">
        <v>0</v>
      </c>
      <c r="FQ142" s="5">
        <v>0</v>
      </c>
      <c r="FR142" s="5">
        <v>0</v>
      </c>
      <c r="FS142" s="5">
        <v>0</v>
      </c>
      <c r="FT142" s="5">
        <v>0</v>
      </c>
      <c r="FU142" s="5">
        <v>0</v>
      </c>
      <c r="FV142" s="5">
        <v>0</v>
      </c>
      <c r="FW142" s="5">
        <v>0</v>
      </c>
      <c r="FX142" s="5">
        <v>0</v>
      </c>
      <c r="FY142" s="5">
        <v>0</v>
      </c>
      <c r="FZ142" s="5">
        <v>0</v>
      </c>
      <c r="GA142" s="5">
        <v>0</v>
      </c>
      <c r="GB142" s="5">
        <v>0</v>
      </c>
      <c r="GC142" s="5">
        <v>0</v>
      </c>
      <c r="GD142" s="5">
        <v>0</v>
      </c>
      <c r="GE142" s="5">
        <v>0</v>
      </c>
      <c r="GF142" s="5">
        <v>0</v>
      </c>
      <c r="GG142" s="5">
        <v>0</v>
      </c>
      <c r="GH142" s="5">
        <v>0</v>
      </c>
      <c r="GI142" s="5">
        <v>0</v>
      </c>
      <c r="GJ142" s="5">
        <v>0</v>
      </c>
      <c r="GK142" s="5">
        <v>0</v>
      </c>
      <c r="GL142" s="5">
        <v>0</v>
      </c>
      <c r="GM142" s="5">
        <v>0</v>
      </c>
      <c r="GN142" s="5">
        <v>0</v>
      </c>
      <c r="GO142" s="5">
        <v>0</v>
      </c>
      <c r="GP142" s="5">
        <v>0</v>
      </c>
      <c r="GQ142" s="5">
        <v>0</v>
      </c>
      <c r="GR142" s="5">
        <v>0</v>
      </c>
      <c r="GS142" s="5">
        <v>0</v>
      </c>
      <c r="GT142" s="5">
        <v>0</v>
      </c>
      <c r="GU142" s="5">
        <v>0</v>
      </c>
      <c r="GV142" s="5">
        <v>0</v>
      </c>
      <c r="GW142" s="5">
        <v>0</v>
      </c>
      <c r="GX142" s="5">
        <v>0</v>
      </c>
      <c r="GY142" s="6">
        <v>6.0000059999999897E-6</v>
      </c>
      <c r="GZ142" s="6">
        <v>6.0000059999999897E-6</v>
      </c>
      <c r="HA142" s="6">
        <v>2.00000199999999E-7</v>
      </c>
      <c r="HB142" s="6">
        <v>2.00000199999999E-7</v>
      </c>
      <c r="HC142" s="6">
        <v>2.00000199999999E-7</v>
      </c>
      <c r="HD142" s="6">
        <v>2.00000199999999E-7</v>
      </c>
      <c r="HE142" s="6">
        <v>2.00000199999999E-7</v>
      </c>
      <c r="HF142" s="6">
        <v>2.00000199999999E-7</v>
      </c>
      <c r="HG142" s="6">
        <v>2.00000199999999E-7</v>
      </c>
      <c r="HH142" s="6">
        <v>2.00000199999999E-7</v>
      </c>
      <c r="HI142" s="6">
        <v>2.00000199999999E-7</v>
      </c>
      <c r="HJ142" s="6">
        <v>2.00000199999999E-7</v>
      </c>
      <c r="HK142" s="6">
        <v>2.00000199999999E-7</v>
      </c>
      <c r="HL142" s="6">
        <v>2.00000199999999E-7</v>
      </c>
      <c r="HM142" s="6">
        <v>2.00000199999999E-7</v>
      </c>
      <c r="HN142" s="6">
        <v>2.00000199999999E-7</v>
      </c>
      <c r="HO142" s="6">
        <v>2.00000199999999E-7</v>
      </c>
      <c r="HP142" s="6">
        <v>2.00000199999999E-7</v>
      </c>
      <c r="HQ142" s="6">
        <v>2.00000199999999E-7</v>
      </c>
      <c r="HR142" s="6">
        <v>2.00000199999999E-7</v>
      </c>
      <c r="HS142" s="6">
        <v>2.00000199999999E-7</v>
      </c>
      <c r="HT142" s="6">
        <v>2.00000199999999E-7</v>
      </c>
      <c r="HU142" s="6">
        <v>2.00000199999999E-7</v>
      </c>
      <c r="HV142" s="6">
        <v>2.00000199999999E-7</v>
      </c>
      <c r="HW142" s="6">
        <v>2.00000199999999E-7</v>
      </c>
      <c r="HX142" s="6">
        <v>2.00000199999999E-7</v>
      </c>
      <c r="HY142" s="6">
        <v>2.00000199999999E-7</v>
      </c>
      <c r="HZ142" s="6">
        <v>2.00000199999999E-7</v>
      </c>
      <c r="IA142" s="6">
        <v>2.00000199999999E-7</v>
      </c>
      <c r="IB142" s="6">
        <v>2.00000199999999E-7</v>
      </c>
      <c r="IC142" s="6">
        <v>2.00000199999999E-7</v>
      </c>
      <c r="ID142" s="6">
        <v>2.00000199999999E-7</v>
      </c>
      <c r="IE142" s="6">
        <v>2.00000199999999E-7</v>
      </c>
      <c r="IF142" s="6">
        <v>2.00000199999999E-7</v>
      </c>
      <c r="IG142" s="6">
        <v>2.00000199999999E-7</v>
      </c>
      <c r="IH142" s="6">
        <v>2.00000199999999E-7</v>
      </c>
      <c r="II142" s="6">
        <v>2.00000199999999E-7</v>
      </c>
      <c r="IJ142" s="6">
        <v>2.00000199999999E-7</v>
      </c>
      <c r="IK142" s="6">
        <v>2.00000199999999E-7</v>
      </c>
      <c r="IL142" s="6">
        <v>2.00000199999999E-7</v>
      </c>
      <c r="IM142" s="6">
        <v>2.00000199999999E-7</v>
      </c>
      <c r="IN142" s="6">
        <v>2.00000199999999E-7</v>
      </c>
      <c r="IO142" s="6">
        <v>2.00000199999999E-7</v>
      </c>
      <c r="IP142" s="6">
        <v>2.00000199999999E-7</v>
      </c>
      <c r="IQ142" s="6">
        <v>2.00000199999999E-7</v>
      </c>
      <c r="IR142" s="6">
        <v>2.00000199999999E-7</v>
      </c>
      <c r="IS142" s="6">
        <v>2.00000199999999E-7</v>
      </c>
      <c r="IT142" s="6">
        <v>2.00000199999999E-7</v>
      </c>
      <c r="IU142" s="6">
        <v>2.00000199999999E-7</v>
      </c>
      <c r="IV142" s="6">
        <v>2.00000199999999E-7</v>
      </c>
      <c r="IW142" s="6">
        <v>2.00000199999999E-7</v>
      </c>
      <c r="IX142" s="6">
        <v>2.00000199999999E-7</v>
      </c>
      <c r="IY142" s="6">
        <v>2.00000199999999E-7</v>
      </c>
      <c r="IZ142" s="6">
        <v>2.00000199999999E-7</v>
      </c>
      <c r="JA142" s="6">
        <v>2.00000199999999E-7</v>
      </c>
      <c r="JB142" s="6">
        <v>2.00000199999999E-7</v>
      </c>
      <c r="JC142" s="6">
        <v>2.00000199999999E-7</v>
      </c>
      <c r="JD142" s="6">
        <v>2.00000199999999E-7</v>
      </c>
      <c r="JE142" s="6">
        <v>2.00000199999999E-7</v>
      </c>
      <c r="JF142" s="6">
        <v>2.00000199999999E-7</v>
      </c>
      <c r="JG142" s="6">
        <v>2.00000199999999E-7</v>
      </c>
      <c r="JH142" s="6">
        <v>2.00000199999999E-7</v>
      </c>
      <c r="JI142" s="5">
        <v>4.5135734245774497</v>
      </c>
      <c r="JJ142" s="6">
        <v>9.0652565567852403E-15</v>
      </c>
      <c r="JK142" s="5">
        <v>4.5135734245775003</v>
      </c>
      <c r="JL142" s="5">
        <v>4.5135734245775003</v>
      </c>
      <c r="JM142" s="5">
        <v>4.5135734245775003</v>
      </c>
      <c r="JN142" s="5">
        <v>4.5135734245775003</v>
      </c>
      <c r="JO142" s="5">
        <v>4.5135734245775003</v>
      </c>
      <c r="JP142" s="5">
        <v>4.5135734245775003</v>
      </c>
      <c r="JQ142" s="5">
        <v>4.5135734245775003</v>
      </c>
      <c r="JR142" s="5">
        <v>4.5135734245775003</v>
      </c>
      <c r="JS142" s="5">
        <v>4.5135734245775003</v>
      </c>
      <c r="JT142" s="5">
        <v>4.5135734245775003</v>
      </c>
      <c r="JU142" s="5">
        <v>4.5135734245775003</v>
      </c>
      <c r="JV142" s="5">
        <v>4.5135734245775003</v>
      </c>
      <c r="JW142" s="5">
        <v>4.5135734245775003</v>
      </c>
      <c r="JX142" s="5">
        <v>4.5135734245775003</v>
      </c>
      <c r="JY142" s="5">
        <v>4.5135734245775003</v>
      </c>
      <c r="JZ142" s="5">
        <v>4.5135734245775003</v>
      </c>
      <c r="KA142" s="5">
        <v>4.5135734245775003</v>
      </c>
      <c r="KB142" s="5">
        <v>4.5135734245775003</v>
      </c>
      <c r="KC142" s="5">
        <v>4.5135734245775003</v>
      </c>
      <c r="KD142" s="5">
        <v>4.5135734245775003</v>
      </c>
      <c r="KE142" s="5">
        <v>4.5135734245775003</v>
      </c>
      <c r="KF142" s="5">
        <v>4.5135734245775003</v>
      </c>
      <c r="KG142" s="5">
        <v>4.5135734245775003</v>
      </c>
      <c r="KH142" s="5">
        <v>4.5135734245775003</v>
      </c>
      <c r="KI142" s="5">
        <v>4.5135734245775003</v>
      </c>
      <c r="KJ142" s="5">
        <v>4.5135734245775003</v>
      </c>
      <c r="KK142" s="5">
        <v>4.5135734245775003</v>
      </c>
      <c r="KL142" s="5">
        <v>4.5135734245775003</v>
      </c>
      <c r="KM142" s="5">
        <v>4.5135734245775003</v>
      </c>
      <c r="KN142" s="5">
        <v>4.5135734245775003</v>
      </c>
      <c r="KO142" s="5">
        <v>4.5135734245775003</v>
      </c>
      <c r="KP142" s="5">
        <v>4.5135734245775003</v>
      </c>
      <c r="KQ142" s="5">
        <v>4.5135734245775003</v>
      </c>
      <c r="KR142" s="5">
        <v>4.5135734245775003</v>
      </c>
      <c r="KS142" s="5">
        <v>4.5135734245775003</v>
      </c>
      <c r="KT142" s="5">
        <v>4.5135734245775003</v>
      </c>
      <c r="KU142" s="5">
        <v>4.5135734245775003</v>
      </c>
      <c r="KV142" s="5">
        <v>4.5135734245775003</v>
      </c>
      <c r="KW142" s="5">
        <v>4.5135734245775003</v>
      </c>
      <c r="KX142" s="5">
        <v>4.5135734245775003</v>
      </c>
      <c r="KY142" s="5">
        <v>4.5135734245775003</v>
      </c>
      <c r="KZ142" s="5">
        <v>4.5135734245775003</v>
      </c>
      <c r="LA142" s="5">
        <v>4.5135734245775003</v>
      </c>
      <c r="LB142" s="5">
        <v>4.5135734245775003</v>
      </c>
      <c r="LC142" s="5">
        <v>4.5135734245775003</v>
      </c>
      <c r="LD142" s="5">
        <v>4.5135734245775003</v>
      </c>
      <c r="LE142" s="5">
        <v>4.5135734245775003</v>
      </c>
      <c r="LF142" s="5">
        <v>4.5135734245775003</v>
      </c>
      <c r="LG142" s="5">
        <v>4.5135734245775003</v>
      </c>
      <c r="LH142" s="5">
        <v>4.5135734245775003</v>
      </c>
      <c r="LI142" s="5">
        <v>4.5135734245775003</v>
      </c>
      <c r="LJ142" s="5">
        <v>4.5135734245775003</v>
      </c>
      <c r="LK142" s="5">
        <v>4.5135734245775003</v>
      </c>
      <c r="LL142" s="5">
        <v>4.5135734245775003</v>
      </c>
      <c r="LM142" s="5">
        <v>4.5135734245775003</v>
      </c>
      <c r="LN142" s="5">
        <v>4.5135734245775003</v>
      </c>
      <c r="LO142" s="5">
        <v>4.5135734245775003</v>
      </c>
      <c r="LP142" s="5">
        <v>4.5135734245775003</v>
      </c>
      <c r="LQ142" s="5">
        <v>4.5135734245775003</v>
      </c>
      <c r="LR142" s="5">
        <v>4.5135734245775003</v>
      </c>
      <c r="LS142" s="5">
        <v>4.5135734245774897</v>
      </c>
      <c r="LT142" s="5">
        <v>0</v>
      </c>
      <c r="LU142" s="5">
        <v>0</v>
      </c>
      <c r="LV142" s="5">
        <v>0</v>
      </c>
      <c r="LW142" s="5">
        <v>0</v>
      </c>
      <c r="LX142" s="5">
        <v>0</v>
      </c>
      <c r="LY142" s="5">
        <v>0</v>
      </c>
      <c r="LZ142" s="5">
        <v>0</v>
      </c>
      <c r="MA142" s="5">
        <v>0</v>
      </c>
      <c r="MB142" s="5">
        <v>0</v>
      </c>
      <c r="MC142" s="5">
        <v>0</v>
      </c>
      <c r="MD142" s="5">
        <v>0</v>
      </c>
      <c r="ME142" s="5">
        <v>0</v>
      </c>
      <c r="MF142" s="5">
        <v>0</v>
      </c>
      <c r="MG142" s="5">
        <v>0</v>
      </c>
      <c r="MH142" s="5">
        <v>0</v>
      </c>
      <c r="MI142" s="5">
        <v>0</v>
      </c>
      <c r="MJ142" s="5">
        <v>0</v>
      </c>
      <c r="MK142" s="5">
        <v>0</v>
      </c>
      <c r="ML142" s="5">
        <v>0</v>
      </c>
      <c r="MM142" s="5">
        <v>0</v>
      </c>
      <c r="MN142" s="5">
        <v>0</v>
      </c>
      <c r="MO142" s="5">
        <v>0</v>
      </c>
      <c r="MP142" s="5">
        <v>0</v>
      </c>
      <c r="MQ142" s="5">
        <v>0</v>
      </c>
      <c r="MR142" s="5">
        <v>0</v>
      </c>
      <c r="MS142" s="5">
        <v>0</v>
      </c>
      <c r="MT142" s="5">
        <v>0</v>
      </c>
      <c r="MU142" s="5">
        <v>0</v>
      </c>
      <c r="MV142" s="5">
        <v>0</v>
      </c>
      <c r="MW142" s="5">
        <v>0</v>
      </c>
      <c r="MX142" s="5">
        <v>0</v>
      </c>
      <c r="MY142" s="5">
        <v>0</v>
      </c>
      <c r="MZ142" s="5">
        <v>0</v>
      </c>
      <c r="NA142" s="5">
        <v>0</v>
      </c>
      <c r="NB142" s="5">
        <v>0</v>
      </c>
      <c r="NC142" s="5">
        <v>0</v>
      </c>
      <c r="ND142" s="5">
        <v>0</v>
      </c>
      <c r="NE142" s="5">
        <v>0</v>
      </c>
      <c r="NF142" s="5">
        <v>0</v>
      </c>
      <c r="NG142" s="5">
        <v>0</v>
      </c>
      <c r="NH142" s="5">
        <v>0</v>
      </c>
      <c r="NI142" s="5">
        <v>0</v>
      </c>
      <c r="NJ142" s="5">
        <v>0</v>
      </c>
      <c r="NK142" s="5">
        <v>0</v>
      </c>
      <c r="NL142" s="5">
        <v>0</v>
      </c>
      <c r="NM142" s="6">
        <v>5.4538958401933102E-4</v>
      </c>
      <c r="NN142" s="5">
        <v>0</v>
      </c>
      <c r="NO142" s="5">
        <v>0</v>
      </c>
      <c r="NP142" s="5">
        <v>0</v>
      </c>
      <c r="NQ142" s="5">
        <v>0</v>
      </c>
      <c r="NR142" s="5">
        <v>0</v>
      </c>
      <c r="NS142" s="5">
        <v>0</v>
      </c>
      <c r="NT142" s="5">
        <v>0</v>
      </c>
      <c r="NU142" s="5">
        <v>0</v>
      </c>
      <c r="NV142" s="5">
        <v>0</v>
      </c>
      <c r="NW142" s="5">
        <v>0</v>
      </c>
      <c r="NX142" s="5">
        <v>0</v>
      </c>
      <c r="NY142" s="5">
        <v>0</v>
      </c>
      <c r="NZ142" s="5">
        <v>0</v>
      </c>
      <c r="OA142" s="5">
        <v>0</v>
      </c>
      <c r="OB142" s="5">
        <v>0</v>
      </c>
      <c r="OC142" s="5">
        <v>0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0</v>
      </c>
      <c r="OJ142" s="5">
        <v>0</v>
      </c>
      <c r="OK142" s="5">
        <v>0</v>
      </c>
      <c r="OL142" s="5">
        <v>0</v>
      </c>
      <c r="OM142" s="5">
        <v>0</v>
      </c>
      <c r="ON142" s="5">
        <v>0</v>
      </c>
      <c r="OO142" s="5">
        <v>0</v>
      </c>
      <c r="OP142" s="5">
        <v>0</v>
      </c>
      <c r="OQ142" s="5">
        <v>0</v>
      </c>
      <c r="OR142" s="5">
        <v>0</v>
      </c>
      <c r="OS142" s="5">
        <v>0</v>
      </c>
      <c r="OT142" s="5">
        <v>0</v>
      </c>
      <c r="OU142" s="5">
        <v>0</v>
      </c>
      <c r="OV142" s="5">
        <v>0</v>
      </c>
      <c r="OW142" s="5">
        <v>0</v>
      </c>
      <c r="OX142" s="5">
        <v>0</v>
      </c>
      <c r="OY142" s="5">
        <v>0</v>
      </c>
      <c r="OZ142" s="5">
        <v>0</v>
      </c>
      <c r="PA142" s="5">
        <v>0</v>
      </c>
      <c r="PB142" s="5">
        <v>0</v>
      </c>
      <c r="PC142" s="5">
        <v>0</v>
      </c>
      <c r="PD142" s="5">
        <v>0</v>
      </c>
      <c r="PE142" s="5">
        <v>0</v>
      </c>
      <c r="PF142" s="5">
        <v>0</v>
      </c>
      <c r="PG142" s="5">
        <v>0</v>
      </c>
      <c r="PH142" s="5">
        <v>0</v>
      </c>
      <c r="PI142" s="5">
        <v>0</v>
      </c>
      <c r="PJ142" s="5">
        <v>0</v>
      </c>
      <c r="PK142" s="5">
        <v>0</v>
      </c>
      <c r="PL142" s="5">
        <v>0</v>
      </c>
      <c r="PM142" s="5">
        <v>0</v>
      </c>
      <c r="PN142" s="5">
        <v>0</v>
      </c>
      <c r="PO142" s="5">
        <v>0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0</v>
      </c>
      <c r="PV142" s="5">
        <v>0</v>
      </c>
      <c r="PW142" s="5">
        <v>0</v>
      </c>
      <c r="PX142" s="5">
        <v>0</v>
      </c>
      <c r="PY142" s="5">
        <v>0</v>
      </c>
      <c r="PZ142" s="5">
        <v>0</v>
      </c>
      <c r="QA142" s="5">
        <v>0</v>
      </c>
      <c r="QB142" s="5">
        <v>0</v>
      </c>
      <c r="QC142" s="5">
        <v>0</v>
      </c>
      <c r="QD142" s="5">
        <v>0</v>
      </c>
      <c r="QE142" s="5">
        <v>0</v>
      </c>
      <c r="QF142" s="5">
        <v>0</v>
      </c>
      <c r="QG142" s="5">
        <v>0</v>
      </c>
      <c r="QH142" s="5">
        <v>0</v>
      </c>
      <c r="QI142" s="5">
        <v>0</v>
      </c>
      <c r="QJ142" s="5">
        <v>0</v>
      </c>
      <c r="QK142" s="5">
        <v>0</v>
      </c>
      <c r="QL142" s="5">
        <v>0</v>
      </c>
      <c r="QM142" s="5">
        <v>0</v>
      </c>
      <c r="QN142" s="5">
        <v>0</v>
      </c>
      <c r="QO142" s="5">
        <v>0</v>
      </c>
      <c r="QP142" s="5">
        <v>0</v>
      </c>
      <c r="QQ142" s="5">
        <v>0</v>
      </c>
      <c r="QR142" s="5">
        <v>0</v>
      </c>
      <c r="QS142" s="5">
        <v>0</v>
      </c>
      <c r="QT142" s="5">
        <v>0</v>
      </c>
      <c r="QU142" s="5">
        <v>0</v>
      </c>
      <c r="QV142" s="5">
        <v>0</v>
      </c>
      <c r="QW142" s="5">
        <v>0</v>
      </c>
      <c r="QX142" s="5">
        <v>0</v>
      </c>
      <c r="QY142" s="5">
        <v>0</v>
      </c>
      <c r="QZ142" s="5">
        <v>0</v>
      </c>
      <c r="RA142" s="5">
        <v>0</v>
      </c>
      <c r="RB142" s="5">
        <v>0</v>
      </c>
      <c r="RC142" s="5">
        <v>0</v>
      </c>
      <c r="RD142" s="5">
        <v>0</v>
      </c>
      <c r="RE142" s="5">
        <v>0</v>
      </c>
      <c r="RF142" s="5">
        <v>0</v>
      </c>
      <c r="RG142" s="5">
        <v>0</v>
      </c>
      <c r="RH142" s="5">
        <v>0</v>
      </c>
      <c r="RI142" s="5">
        <v>0</v>
      </c>
      <c r="RJ142" s="5">
        <v>0</v>
      </c>
      <c r="RK142" s="5">
        <v>0</v>
      </c>
      <c r="RL142" s="5">
        <v>0</v>
      </c>
      <c r="RM142" s="5">
        <v>0</v>
      </c>
      <c r="RN142" s="5">
        <v>0</v>
      </c>
      <c r="RO142" s="5">
        <v>0</v>
      </c>
      <c r="RP142" s="5">
        <v>0</v>
      </c>
      <c r="RQ142" s="5">
        <v>0</v>
      </c>
      <c r="RR142" s="5">
        <v>0</v>
      </c>
      <c r="RS142" s="5">
        <v>0</v>
      </c>
      <c r="RT142" s="5">
        <v>0</v>
      </c>
      <c r="RU142" s="5">
        <v>0</v>
      </c>
      <c r="RV142" s="5">
        <v>0</v>
      </c>
      <c r="RW142" s="5">
        <v>0</v>
      </c>
      <c r="RX142" s="5">
        <v>0</v>
      </c>
      <c r="RY142" s="5">
        <v>0</v>
      </c>
      <c r="RZ142" s="5">
        <v>0</v>
      </c>
      <c r="SA142" s="5">
        <v>0</v>
      </c>
      <c r="SB142" s="5">
        <v>0</v>
      </c>
      <c r="SC142" s="5">
        <v>0</v>
      </c>
      <c r="SD142" s="5">
        <v>0</v>
      </c>
      <c r="SE142" s="5">
        <v>0</v>
      </c>
      <c r="SF142" s="5">
        <v>0</v>
      </c>
      <c r="SG142" s="5">
        <v>0</v>
      </c>
      <c r="SH142" s="5">
        <v>0</v>
      </c>
      <c r="SI142" s="5">
        <v>0</v>
      </c>
      <c r="SJ142" s="5">
        <v>0</v>
      </c>
      <c r="SK142" s="5">
        <v>0</v>
      </c>
      <c r="SL142" s="5">
        <v>0</v>
      </c>
      <c r="SM142" s="5">
        <v>0</v>
      </c>
      <c r="SN142" s="5">
        <v>0</v>
      </c>
      <c r="SO142" s="5">
        <v>0</v>
      </c>
      <c r="SP142" s="5">
        <v>0</v>
      </c>
      <c r="SQ142" s="5">
        <v>0</v>
      </c>
      <c r="SR142" s="5">
        <v>0</v>
      </c>
      <c r="SS142" s="5">
        <v>0</v>
      </c>
      <c r="ST142" s="5">
        <v>0</v>
      </c>
      <c r="SU142" s="5">
        <v>0</v>
      </c>
      <c r="SV142" s="5">
        <v>14.3804301283268</v>
      </c>
      <c r="SW142" s="5">
        <v>3352.2429200256202</v>
      </c>
      <c r="SX142" s="5">
        <v>3.0962805781912799</v>
      </c>
      <c r="SY142" s="5">
        <v>8.8549363465252207E-3</v>
      </c>
      <c r="SZ142" s="5">
        <v>576276.74694892298</v>
      </c>
      <c r="TA142" s="5">
        <v>576276.74694892298</v>
      </c>
      <c r="TB142" s="5">
        <v>576276.74694892298</v>
      </c>
      <c r="TC142" s="5">
        <v>576276.74694892298</v>
      </c>
      <c r="TD142" s="5">
        <v>576276.74694892298</v>
      </c>
      <c r="TE142" s="5">
        <v>576276.74694892298</v>
      </c>
      <c r="TF142" s="5">
        <v>576276.74694892298</v>
      </c>
      <c r="TG142" s="5">
        <v>576276.74694892298</v>
      </c>
      <c r="TH142" s="5">
        <v>576276.74694892298</v>
      </c>
      <c r="TI142" s="5">
        <v>576276.74694892298</v>
      </c>
      <c r="TJ142" s="5">
        <v>576276.74694892298</v>
      </c>
      <c r="TK142" s="5">
        <v>576276.74694892298</v>
      </c>
      <c r="TL142" s="5">
        <v>576276.74694892298</v>
      </c>
      <c r="TM142" s="5">
        <v>576276.74694892298</v>
      </c>
      <c r="TN142" s="5">
        <v>576276.74694892298</v>
      </c>
      <c r="TO142" s="5">
        <v>576276.74694892298</v>
      </c>
      <c r="TP142" s="5">
        <v>576276.74694892298</v>
      </c>
      <c r="TQ142" s="5">
        <v>576276.74694892298</v>
      </c>
      <c r="TR142" s="5">
        <v>576276.74694892298</v>
      </c>
      <c r="TS142" s="5">
        <v>576276.74694892298</v>
      </c>
      <c r="TT142" s="5">
        <v>576276.74694892298</v>
      </c>
      <c r="TU142" s="5">
        <v>576276.74694892298</v>
      </c>
      <c r="TV142" s="5">
        <v>576276.74694892298</v>
      </c>
      <c r="TW142" s="5">
        <v>576276.74694892298</v>
      </c>
      <c r="TX142" s="5">
        <v>576276.74694892298</v>
      </c>
      <c r="TY142" s="5">
        <v>576276.74694892298</v>
      </c>
      <c r="TZ142" s="5">
        <v>576276.74694892298</v>
      </c>
      <c r="UA142" s="5">
        <v>576276.74694892298</v>
      </c>
      <c r="UB142" s="5">
        <v>576276.74694892298</v>
      </c>
      <c r="UC142" s="5">
        <v>576276.74694892298</v>
      </c>
      <c r="UD142" s="5">
        <v>576276.74694892298</v>
      </c>
      <c r="UE142" s="5">
        <v>576276.74694892298</v>
      </c>
      <c r="UF142" s="5">
        <v>576276.74694892298</v>
      </c>
      <c r="UG142" s="5">
        <v>576276.74694892298</v>
      </c>
      <c r="UH142" s="5">
        <v>576276.74694892298</v>
      </c>
      <c r="UI142" s="5">
        <v>576276.74694892298</v>
      </c>
      <c r="UJ142" s="5">
        <v>576276.74694892298</v>
      </c>
      <c r="UK142" s="5">
        <v>576276.74694892298</v>
      </c>
      <c r="UL142" s="5">
        <v>576276.74694892298</v>
      </c>
      <c r="UM142" s="5">
        <v>576276.74694892298</v>
      </c>
      <c r="UN142" s="5">
        <v>576276.74694892298</v>
      </c>
      <c r="UO142" s="5">
        <v>576276.74694892298</v>
      </c>
      <c r="UP142" s="5">
        <v>576276.74694892298</v>
      </c>
      <c r="UQ142" s="5">
        <v>576276.74694892298</v>
      </c>
      <c r="UR142" s="5">
        <v>576276.74694892298</v>
      </c>
      <c r="US142" s="5">
        <v>576276.74694892298</v>
      </c>
      <c r="UT142" s="5">
        <v>576276.74694892298</v>
      </c>
      <c r="UU142" s="5">
        <v>576276.74694892298</v>
      </c>
      <c r="UV142" s="5">
        <v>576276.74694892298</v>
      </c>
      <c r="UW142" s="5">
        <v>576276.74694892298</v>
      </c>
      <c r="UX142" s="5">
        <v>576276.74694892298</v>
      </c>
      <c r="UY142" s="5">
        <v>576276.74694892298</v>
      </c>
      <c r="UZ142" s="5">
        <v>576276.74694892298</v>
      </c>
      <c r="VA142" s="5">
        <v>576276.74694892298</v>
      </c>
      <c r="VB142" s="5">
        <v>576276.74694892298</v>
      </c>
      <c r="VC142" s="5">
        <v>576276.74694892298</v>
      </c>
      <c r="VD142" s="5">
        <v>576276.74694892298</v>
      </c>
      <c r="VE142" s="5">
        <v>576276.74694892298</v>
      </c>
      <c r="VF142" s="5">
        <v>576276.74694892298</v>
      </c>
      <c r="VG142" s="5">
        <v>576276.74694892298</v>
      </c>
      <c r="VH142" s="5">
        <v>576276.74694892298</v>
      </c>
      <c r="VI142" s="5" t="s">
        <v>64</v>
      </c>
    </row>
    <row r="143" spans="1:581" x14ac:dyDescent="0.25">
      <c r="A143" s="5">
        <v>-61.5</v>
      </c>
      <c r="B143" s="5">
        <v>6.1842105263157799E-3</v>
      </c>
      <c r="C143" s="6">
        <v>1.8439230579036299E-4</v>
      </c>
      <c r="D143" s="6">
        <v>1.35060537343166E-10</v>
      </c>
      <c r="E143" s="5">
        <v>497.75770285885199</v>
      </c>
      <c r="F143" s="5">
        <v>4.2199836791999896</v>
      </c>
      <c r="G143" s="5">
        <v>4.2030080979728002</v>
      </c>
      <c r="H143" s="5">
        <v>0</v>
      </c>
      <c r="I143" s="5">
        <v>0</v>
      </c>
      <c r="J143" s="5">
        <v>0</v>
      </c>
      <c r="K143" s="5">
        <v>0</v>
      </c>
      <c r="L143" s="5">
        <v>3.5067242820354699E-2</v>
      </c>
      <c r="M143" s="5">
        <v>-0.29588680458224997</v>
      </c>
      <c r="N143" s="6">
        <v>5.4538958401933102E-4</v>
      </c>
      <c r="O143" s="6">
        <v>5.4833804721231402E-4</v>
      </c>
      <c r="P143" s="5">
        <v>0</v>
      </c>
      <c r="Q143" s="5">
        <v>-5.55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0.97799735757275597</v>
      </c>
      <c r="X143" s="6">
        <v>5.3338957201933099E-4</v>
      </c>
      <c r="Y143" s="6">
        <v>3.6671070709821301E-4</v>
      </c>
      <c r="Z143" s="6">
        <v>3.6671070709821301E-4</v>
      </c>
      <c r="AA143" s="6">
        <v>3.6671070709821301E-4</v>
      </c>
      <c r="AB143" s="6">
        <v>3.6671070709821301E-4</v>
      </c>
      <c r="AC143" s="6">
        <v>3.6671070709821301E-4</v>
      </c>
      <c r="AD143" s="6">
        <v>3.6671070709821301E-4</v>
      </c>
      <c r="AE143" s="6">
        <v>3.6671070709821301E-4</v>
      </c>
      <c r="AF143" s="6">
        <v>3.6671070709821301E-4</v>
      </c>
      <c r="AG143" s="6">
        <v>3.6671070709821301E-4</v>
      </c>
      <c r="AH143" s="6">
        <v>3.6671070709821301E-4</v>
      </c>
      <c r="AI143" s="6">
        <v>3.6671070709821301E-4</v>
      </c>
      <c r="AJ143" s="6">
        <v>3.6671070709821301E-4</v>
      </c>
      <c r="AK143" s="6">
        <v>3.6671070709821301E-4</v>
      </c>
      <c r="AL143" s="6">
        <v>3.6671070709821301E-4</v>
      </c>
      <c r="AM143" s="6">
        <v>3.6671070709821301E-4</v>
      </c>
      <c r="AN143" s="6">
        <v>3.6671070709821301E-4</v>
      </c>
      <c r="AO143" s="6">
        <v>3.6671070709821301E-4</v>
      </c>
      <c r="AP143" s="6">
        <v>3.6671070709821301E-4</v>
      </c>
      <c r="AQ143" s="6">
        <v>3.6671070709821301E-4</v>
      </c>
      <c r="AR143" s="6">
        <v>3.6671070709821301E-4</v>
      </c>
      <c r="AS143" s="6">
        <v>3.6671070709821301E-4</v>
      </c>
      <c r="AT143" s="6">
        <v>3.6671070709821301E-4</v>
      </c>
      <c r="AU143" s="6">
        <v>3.6671070709821301E-4</v>
      </c>
      <c r="AV143" s="6">
        <v>3.6671070709821301E-4</v>
      </c>
      <c r="AW143" s="6">
        <v>3.6671070709821301E-4</v>
      </c>
      <c r="AX143" s="6">
        <v>3.6671070709821301E-4</v>
      </c>
      <c r="AY143" s="6">
        <v>3.6671070709821301E-4</v>
      </c>
      <c r="AZ143" s="6">
        <v>3.6671070709821301E-4</v>
      </c>
      <c r="BA143" s="6">
        <v>3.6671070709821301E-4</v>
      </c>
      <c r="BB143" s="6">
        <v>3.6671070709821301E-4</v>
      </c>
      <c r="BC143" s="6">
        <v>3.6671070709821301E-4</v>
      </c>
      <c r="BD143" s="6">
        <v>3.6671070709821301E-4</v>
      </c>
      <c r="BE143" s="6">
        <v>3.6671070709821301E-4</v>
      </c>
      <c r="BF143" s="6">
        <v>3.6671070709821301E-4</v>
      </c>
      <c r="BG143" s="6">
        <v>3.6671070709821301E-4</v>
      </c>
      <c r="BH143" s="6">
        <v>3.6671070709821301E-4</v>
      </c>
      <c r="BI143" s="6">
        <v>3.6671070709821301E-4</v>
      </c>
      <c r="BJ143" s="6">
        <v>3.6671070709821301E-4</v>
      </c>
      <c r="BK143" s="6">
        <v>3.6671070709821301E-4</v>
      </c>
      <c r="BL143" s="6">
        <v>3.6671070709821301E-4</v>
      </c>
      <c r="BM143" s="6">
        <v>3.6671070709821301E-4</v>
      </c>
      <c r="BN143" s="6">
        <v>3.6671070709821301E-4</v>
      </c>
      <c r="BO143" s="6">
        <v>3.6671070709821301E-4</v>
      </c>
      <c r="BP143" s="6">
        <v>3.6671070709821301E-4</v>
      </c>
      <c r="BQ143" s="6">
        <v>3.6671070709821301E-4</v>
      </c>
      <c r="BR143" s="6">
        <v>3.6671070709821301E-4</v>
      </c>
      <c r="BS143" s="6">
        <v>3.6671070709821301E-4</v>
      </c>
      <c r="BT143" s="6">
        <v>3.6671070709821301E-4</v>
      </c>
      <c r="BU143" s="6">
        <v>3.6671070709821301E-4</v>
      </c>
      <c r="BV143" s="6">
        <v>3.6671070709821301E-4</v>
      </c>
      <c r="BW143" s="6">
        <v>3.6671070709821301E-4</v>
      </c>
      <c r="BX143" s="6">
        <v>3.6671070709821301E-4</v>
      </c>
      <c r="BY143" s="6">
        <v>3.6671070709821301E-4</v>
      </c>
      <c r="BZ143" s="6">
        <v>3.6671070709821301E-4</v>
      </c>
      <c r="CA143" s="6">
        <v>3.6671070709821301E-4</v>
      </c>
      <c r="CB143" s="6">
        <v>3.6671070709821301E-4</v>
      </c>
      <c r="CC143" s="6">
        <v>3.6671070709821301E-4</v>
      </c>
      <c r="CD143" s="6">
        <v>3.6671070709821301E-4</v>
      </c>
      <c r="CE143" s="6">
        <v>3.6671070709821301E-4</v>
      </c>
      <c r="CF143" s="6">
        <v>3.6671070709821301E-4</v>
      </c>
      <c r="CG143" s="5">
        <v>497.75770285885</v>
      </c>
      <c r="CH143" s="5">
        <v>497.75770285885</v>
      </c>
      <c r="CI143" s="5">
        <v>497.75770285885</v>
      </c>
      <c r="CJ143" s="5">
        <v>497.75770285885</v>
      </c>
      <c r="CK143" s="5">
        <v>497.75770285885</v>
      </c>
      <c r="CL143" s="5">
        <v>497.75770285885</v>
      </c>
      <c r="CM143" s="5">
        <v>497.75770285885</v>
      </c>
      <c r="CN143" s="5">
        <v>497.75770285885</v>
      </c>
      <c r="CO143" s="5">
        <v>497.75770285885</v>
      </c>
      <c r="CP143" s="5">
        <v>497.75770285885</v>
      </c>
      <c r="CQ143" s="5">
        <v>497.75770285885</v>
      </c>
      <c r="CR143" s="5">
        <v>497.75770285885</v>
      </c>
      <c r="CS143" s="5">
        <v>497.75770285885</v>
      </c>
      <c r="CT143" s="5">
        <v>497.75770285885</v>
      </c>
      <c r="CU143" s="5">
        <v>497.75770285885</v>
      </c>
      <c r="CV143" s="5">
        <v>497.75770285885</v>
      </c>
      <c r="CW143" s="5">
        <v>497.75770285885</v>
      </c>
      <c r="CX143" s="5">
        <v>497.75770285885</v>
      </c>
      <c r="CY143" s="5">
        <v>497.75770285885</v>
      </c>
      <c r="CZ143" s="5">
        <v>497.75770285885</v>
      </c>
      <c r="DA143" s="5">
        <v>497.75770285885</v>
      </c>
      <c r="DB143" s="5">
        <v>497.75770285885</v>
      </c>
      <c r="DC143" s="5">
        <v>497.75770285885</v>
      </c>
      <c r="DD143" s="5">
        <v>497.75770285885</v>
      </c>
      <c r="DE143" s="5">
        <v>497.75770285885</v>
      </c>
      <c r="DF143" s="5">
        <v>497.75770285885</v>
      </c>
      <c r="DG143" s="5">
        <v>497.75770285885</v>
      </c>
      <c r="DH143" s="5">
        <v>497.75770285885</v>
      </c>
      <c r="DI143" s="5">
        <v>497.75770285885</v>
      </c>
      <c r="DJ143" s="5">
        <v>497.75770285885</v>
      </c>
      <c r="DK143" s="5">
        <v>497.75770285885</v>
      </c>
      <c r="DL143" s="5">
        <v>497.75770285885</v>
      </c>
      <c r="DM143" s="5">
        <v>497.75770285885</v>
      </c>
      <c r="DN143" s="5">
        <v>497.75770285885</v>
      </c>
      <c r="DO143" s="5">
        <v>497.75770285885</v>
      </c>
      <c r="DP143" s="5">
        <v>497.75770285885</v>
      </c>
      <c r="DQ143" s="5">
        <v>497.75770285885</v>
      </c>
      <c r="DR143" s="5">
        <v>497.75770285885</v>
      </c>
      <c r="DS143" s="5">
        <v>497.75770285885</v>
      </c>
      <c r="DT143" s="5">
        <v>497.75770285885</v>
      </c>
      <c r="DU143" s="5">
        <v>497.75770285885</v>
      </c>
      <c r="DV143" s="5">
        <v>497.75770285885</v>
      </c>
      <c r="DW143" s="5">
        <v>497.75770285885</v>
      </c>
      <c r="DX143" s="5">
        <v>497.75770285885</v>
      </c>
      <c r="DY143" s="5">
        <v>497.75770285885</v>
      </c>
      <c r="DZ143" s="5">
        <v>497.75770285885</v>
      </c>
      <c r="EA143" s="5">
        <v>497.75770285885</v>
      </c>
      <c r="EB143" s="5">
        <v>497.75770285885</v>
      </c>
      <c r="EC143" s="5">
        <v>497.75770285885</v>
      </c>
      <c r="ED143" s="5">
        <v>497.75770285885</v>
      </c>
      <c r="EE143" s="5">
        <v>497.75770285885</v>
      </c>
      <c r="EF143" s="5">
        <v>497.75770285885</v>
      </c>
      <c r="EG143" s="5">
        <v>497.75770285885</v>
      </c>
      <c r="EH143" s="5">
        <v>497.75770285885</v>
      </c>
      <c r="EI143" s="5">
        <v>497.75770285885</v>
      </c>
      <c r="EJ143" s="5">
        <v>497.75770285885</v>
      </c>
      <c r="EK143" s="5">
        <v>497.75770285885</v>
      </c>
      <c r="EL143" s="5">
        <v>497.75770285885</v>
      </c>
      <c r="EM143" s="5">
        <v>497.75770285885</v>
      </c>
      <c r="EN143" s="5">
        <v>497.75770285885</v>
      </c>
      <c r="EO143" s="5">
        <v>497.75770285885199</v>
      </c>
      <c r="EP143" s="5">
        <v>0</v>
      </c>
      <c r="EQ143" s="5">
        <v>0</v>
      </c>
      <c r="ER143" s="5">
        <v>0</v>
      </c>
      <c r="ES143" s="5">
        <v>0</v>
      </c>
      <c r="ET143" s="5">
        <v>0</v>
      </c>
      <c r="EU143" s="5">
        <v>0</v>
      </c>
      <c r="EV143" s="5">
        <v>0</v>
      </c>
      <c r="EW143" s="5">
        <v>0</v>
      </c>
      <c r="EX143" s="5">
        <v>0</v>
      </c>
      <c r="EY143" s="5">
        <v>0</v>
      </c>
      <c r="EZ143" s="5">
        <v>0</v>
      </c>
      <c r="FA143" s="5">
        <v>0</v>
      </c>
      <c r="FB143" s="5">
        <v>0</v>
      </c>
      <c r="FC143" s="5">
        <v>0</v>
      </c>
      <c r="FD143" s="5">
        <v>0</v>
      </c>
      <c r="FE143" s="5">
        <v>0</v>
      </c>
      <c r="FF143" s="5">
        <v>0</v>
      </c>
      <c r="FG143" s="5">
        <v>0</v>
      </c>
      <c r="FH143" s="5">
        <v>0</v>
      </c>
      <c r="FI143" s="5">
        <v>0</v>
      </c>
      <c r="FJ143" s="5">
        <v>0</v>
      </c>
      <c r="FK143" s="5">
        <v>0</v>
      </c>
      <c r="FL143" s="5">
        <v>0</v>
      </c>
      <c r="FM143" s="5">
        <v>0</v>
      </c>
      <c r="FN143" s="5">
        <v>0</v>
      </c>
      <c r="FO143" s="5">
        <v>0</v>
      </c>
      <c r="FP143" s="5">
        <v>0</v>
      </c>
      <c r="FQ143" s="5">
        <v>0</v>
      </c>
      <c r="FR143" s="5">
        <v>0</v>
      </c>
      <c r="FS143" s="5">
        <v>0</v>
      </c>
      <c r="FT143" s="5">
        <v>0</v>
      </c>
      <c r="FU143" s="5">
        <v>0</v>
      </c>
      <c r="FV143" s="5">
        <v>0</v>
      </c>
      <c r="FW143" s="5">
        <v>0</v>
      </c>
      <c r="FX143" s="5">
        <v>0</v>
      </c>
      <c r="FY143" s="5">
        <v>0</v>
      </c>
      <c r="FZ143" s="5">
        <v>0</v>
      </c>
      <c r="GA143" s="5">
        <v>0</v>
      </c>
      <c r="GB143" s="5">
        <v>0</v>
      </c>
      <c r="GC143" s="5">
        <v>0</v>
      </c>
      <c r="GD143" s="5">
        <v>0</v>
      </c>
      <c r="GE143" s="5">
        <v>0</v>
      </c>
      <c r="GF143" s="5">
        <v>0</v>
      </c>
      <c r="GG143" s="5">
        <v>0</v>
      </c>
      <c r="GH143" s="5">
        <v>0</v>
      </c>
      <c r="GI143" s="5">
        <v>0</v>
      </c>
      <c r="GJ143" s="5">
        <v>0</v>
      </c>
      <c r="GK143" s="5">
        <v>0</v>
      </c>
      <c r="GL143" s="5">
        <v>0</v>
      </c>
      <c r="GM143" s="5">
        <v>0</v>
      </c>
      <c r="GN143" s="5">
        <v>0</v>
      </c>
      <c r="GO143" s="5">
        <v>0</v>
      </c>
      <c r="GP143" s="5">
        <v>0</v>
      </c>
      <c r="GQ143" s="5">
        <v>0</v>
      </c>
      <c r="GR143" s="5">
        <v>0</v>
      </c>
      <c r="GS143" s="5">
        <v>0</v>
      </c>
      <c r="GT143" s="5">
        <v>0</v>
      </c>
      <c r="GU143" s="5">
        <v>0</v>
      </c>
      <c r="GV143" s="5">
        <v>0</v>
      </c>
      <c r="GW143" s="5">
        <v>0</v>
      </c>
      <c r="GX143" s="5">
        <v>0</v>
      </c>
      <c r="GY143" s="6">
        <v>6.0000059999999897E-6</v>
      </c>
      <c r="GZ143" s="6">
        <v>6.0000059999999897E-6</v>
      </c>
      <c r="HA143" s="6">
        <v>2.00000199999999E-7</v>
      </c>
      <c r="HB143" s="6">
        <v>2.00000199999999E-7</v>
      </c>
      <c r="HC143" s="6">
        <v>2.00000199999999E-7</v>
      </c>
      <c r="HD143" s="6">
        <v>2.00000199999999E-7</v>
      </c>
      <c r="HE143" s="6">
        <v>2.00000199999999E-7</v>
      </c>
      <c r="HF143" s="6">
        <v>2.00000199999999E-7</v>
      </c>
      <c r="HG143" s="6">
        <v>2.00000199999999E-7</v>
      </c>
      <c r="HH143" s="6">
        <v>2.00000199999999E-7</v>
      </c>
      <c r="HI143" s="6">
        <v>2.00000199999999E-7</v>
      </c>
      <c r="HJ143" s="6">
        <v>2.00000199999999E-7</v>
      </c>
      <c r="HK143" s="6">
        <v>2.00000199999999E-7</v>
      </c>
      <c r="HL143" s="6">
        <v>2.00000199999999E-7</v>
      </c>
      <c r="HM143" s="6">
        <v>2.00000199999999E-7</v>
      </c>
      <c r="HN143" s="6">
        <v>2.00000199999999E-7</v>
      </c>
      <c r="HO143" s="6">
        <v>2.00000199999999E-7</v>
      </c>
      <c r="HP143" s="6">
        <v>2.00000199999999E-7</v>
      </c>
      <c r="HQ143" s="6">
        <v>2.00000199999999E-7</v>
      </c>
      <c r="HR143" s="6">
        <v>2.00000199999999E-7</v>
      </c>
      <c r="HS143" s="6">
        <v>2.00000199999999E-7</v>
      </c>
      <c r="HT143" s="6">
        <v>2.00000199999999E-7</v>
      </c>
      <c r="HU143" s="6">
        <v>2.00000199999999E-7</v>
      </c>
      <c r="HV143" s="6">
        <v>2.00000199999999E-7</v>
      </c>
      <c r="HW143" s="6">
        <v>2.00000199999999E-7</v>
      </c>
      <c r="HX143" s="6">
        <v>2.00000199999999E-7</v>
      </c>
      <c r="HY143" s="6">
        <v>2.00000199999999E-7</v>
      </c>
      <c r="HZ143" s="6">
        <v>2.00000199999999E-7</v>
      </c>
      <c r="IA143" s="6">
        <v>2.00000199999999E-7</v>
      </c>
      <c r="IB143" s="6">
        <v>2.00000199999999E-7</v>
      </c>
      <c r="IC143" s="6">
        <v>2.00000199999999E-7</v>
      </c>
      <c r="ID143" s="6">
        <v>2.00000199999999E-7</v>
      </c>
      <c r="IE143" s="6">
        <v>2.00000199999999E-7</v>
      </c>
      <c r="IF143" s="6">
        <v>2.00000199999999E-7</v>
      </c>
      <c r="IG143" s="6">
        <v>2.00000199999999E-7</v>
      </c>
      <c r="IH143" s="6">
        <v>2.00000199999999E-7</v>
      </c>
      <c r="II143" s="6">
        <v>2.00000199999999E-7</v>
      </c>
      <c r="IJ143" s="6">
        <v>2.00000199999999E-7</v>
      </c>
      <c r="IK143" s="6">
        <v>2.00000199999999E-7</v>
      </c>
      <c r="IL143" s="6">
        <v>2.00000199999999E-7</v>
      </c>
      <c r="IM143" s="6">
        <v>2.00000199999999E-7</v>
      </c>
      <c r="IN143" s="6">
        <v>2.00000199999999E-7</v>
      </c>
      <c r="IO143" s="6">
        <v>2.00000199999999E-7</v>
      </c>
      <c r="IP143" s="6">
        <v>2.00000199999999E-7</v>
      </c>
      <c r="IQ143" s="6">
        <v>2.00000199999999E-7</v>
      </c>
      <c r="IR143" s="6">
        <v>2.00000199999999E-7</v>
      </c>
      <c r="IS143" s="6">
        <v>2.00000199999999E-7</v>
      </c>
      <c r="IT143" s="6">
        <v>2.00000199999999E-7</v>
      </c>
      <c r="IU143" s="6">
        <v>2.00000199999999E-7</v>
      </c>
      <c r="IV143" s="6">
        <v>2.00000199999999E-7</v>
      </c>
      <c r="IW143" s="6">
        <v>2.00000199999999E-7</v>
      </c>
      <c r="IX143" s="6">
        <v>2.00000199999999E-7</v>
      </c>
      <c r="IY143" s="6">
        <v>2.00000199999999E-7</v>
      </c>
      <c r="IZ143" s="6">
        <v>2.00000199999999E-7</v>
      </c>
      <c r="JA143" s="6">
        <v>2.00000199999999E-7</v>
      </c>
      <c r="JB143" s="6">
        <v>2.00000199999999E-7</v>
      </c>
      <c r="JC143" s="6">
        <v>2.00000199999999E-7</v>
      </c>
      <c r="JD143" s="6">
        <v>2.00000199999999E-7</v>
      </c>
      <c r="JE143" s="6">
        <v>2.00000199999999E-7</v>
      </c>
      <c r="JF143" s="6">
        <v>2.00000199999999E-7</v>
      </c>
      <c r="JG143" s="6">
        <v>2.00000199999999E-7</v>
      </c>
      <c r="JH143" s="6">
        <v>2.00000199999999E-7</v>
      </c>
      <c r="JI143" s="5">
        <v>4.5135734245774701</v>
      </c>
      <c r="JJ143" s="6">
        <v>4.9332349566753897E-15</v>
      </c>
      <c r="JK143" s="5">
        <v>4.5135734245775003</v>
      </c>
      <c r="JL143" s="5">
        <v>4.5135734245775003</v>
      </c>
      <c r="JM143" s="5">
        <v>4.5135734245775003</v>
      </c>
      <c r="JN143" s="5">
        <v>4.5135734245775003</v>
      </c>
      <c r="JO143" s="5">
        <v>4.5135734245775003</v>
      </c>
      <c r="JP143" s="5">
        <v>4.5135734245775003</v>
      </c>
      <c r="JQ143" s="5">
        <v>4.5135734245775003</v>
      </c>
      <c r="JR143" s="5">
        <v>4.5135734245775003</v>
      </c>
      <c r="JS143" s="5">
        <v>4.5135734245775003</v>
      </c>
      <c r="JT143" s="5">
        <v>4.5135734245775003</v>
      </c>
      <c r="JU143" s="5">
        <v>4.5135734245775003</v>
      </c>
      <c r="JV143" s="5">
        <v>4.5135734245775003</v>
      </c>
      <c r="JW143" s="5">
        <v>4.5135734245775003</v>
      </c>
      <c r="JX143" s="5">
        <v>4.5135734245775003</v>
      </c>
      <c r="JY143" s="5">
        <v>4.5135734245775003</v>
      </c>
      <c r="JZ143" s="5">
        <v>4.5135734245775003</v>
      </c>
      <c r="KA143" s="5">
        <v>4.5135734245775003</v>
      </c>
      <c r="KB143" s="5">
        <v>4.5135734245775003</v>
      </c>
      <c r="KC143" s="5">
        <v>4.5135734245775003</v>
      </c>
      <c r="KD143" s="5">
        <v>4.5135734245775003</v>
      </c>
      <c r="KE143" s="5">
        <v>4.5135734245775003</v>
      </c>
      <c r="KF143" s="5">
        <v>4.5135734245775003</v>
      </c>
      <c r="KG143" s="5">
        <v>4.5135734245775003</v>
      </c>
      <c r="KH143" s="5">
        <v>4.5135734245775003</v>
      </c>
      <c r="KI143" s="5">
        <v>4.5135734245775003</v>
      </c>
      <c r="KJ143" s="5">
        <v>4.5135734245775003</v>
      </c>
      <c r="KK143" s="5">
        <v>4.5135734245775003</v>
      </c>
      <c r="KL143" s="5">
        <v>4.5135734245775003</v>
      </c>
      <c r="KM143" s="5">
        <v>4.5135734245775003</v>
      </c>
      <c r="KN143" s="5">
        <v>4.5135734245775003</v>
      </c>
      <c r="KO143" s="5">
        <v>4.5135734245775003</v>
      </c>
      <c r="KP143" s="5">
        <v>4.5135734245775003</v>
      </c>
      <c r="KQ143" s="5">
        <v>4.5135734245775003</v>
      </c>
      <c r="KR143" s="5">
        <v>4.5135734245775003</v>
      </c>
      <c r="KS143" s="5">
        <v>4.5135734245775003</v>
      </c>
      <c r="KT143" s="5">
        <v>4.5135734245775003</v>
      </c>
      <c r="KU143" s="5">
        <v>4.5135734245775003</v>
      </c>
      <c r="KV143" s="5">
        <v>4.5135734245775003</v>
      </c>
      <c r="KW143" s="5">
        <v>4.5135734245775003</v>
      </c>
      <c r="KX143" s="5">
        <v>4.5135734245775003</v>
      </c>
      <c r="KY143" s="5">
        <v>4.5135734245775003</v>
      </c>
      <c r="KZ143" s="5">
        <v>4.5135734245775003</v>
      </c>
      <c r="LA143" s="5">
        <v>4.5135734245775003</v>
      </c>
      <c r="LB143" s="5">
        <v>4.5135734245775003</v>
      </c>
      <c r="LC143" s="5">
        <v>4.5135734245775003</v>
      </c>
      <c r="LD143" s="5">
        <v>4.5135734245775003</v>
      </c>
      <c r="LE143" s="5">
        <v>4.5135734245775003</v>
      </c>
      <c r="LF143" s="5">
        <v>4.5135734245775003</v>
      </c>
      <c r="LG143" s="5">
        <v>4.5135734245775003</v>
      </c>
      <c r="LH143" s="5">
        <v>4.5135734245775003</v>
      </c>
      <c r="LI143" s="5">
        <v>4.5135734245775003</v>
      </c>
      <c r="LJ143" s="5">
        <v>4.5135734245775003</v>
      </c>
      <c r="LK143" s="5">
        <v>4.5135734245775003</v>
      </c>
      <c r="LL143" s="5">
        <v>4.5135734245775003</v>
      </c>
      <c r="LM143" s="5">
        <v>4.5135734245775003</v>
      </c>
      <c r="LN143" s="5">
        <v>4.5135734245775003</v>
      </c>
      <c r="LO143" s="5">
        <v>4.5135734245775003</v>
      </c>
      <c r="LP143" s="5">
        <v>4.5135734245775003</v>
      </c>
      <c r="LQ143" s="5">
        <v>4.5135734245775003</v>
      </c>
      <c r="LR143" s="5">
        <v>4.5135734245775003</v>
      </c>
      <c r="LS143" s="5">
        <v>4.5135734245774897</v>
      </c>
      <c r="LT143" s="5">
        <v>0</v>
      </c>
      <c r="LU143" s="5">
        <v>0</v>
      </c>
      <c r="LV143" s="5">
        <v>0</v>
      </c>
      <c r="LW143" s="5">
        <v>0</v>
      </c>
      <c r="LX143" s="5">
        <v>0</v>
      </c>
      <c r="LY143" s="5">
        <v>0</v>
      </c>
      <c r="LZ143" s="5">
        <v>0</v>
      </c>
      <c r="MA143" s="5">
        <v>0</v>
      </c>
      <c r="MB143" s="5">
        <v>0</v>
      </c>
      <c r="MC143" s="5">
        <v>0</v>
      </c>
      <c r="MD143" s="5">
        <v>0</v>
      </c>
      <c r="ME143" s="5">
        <v>0</v>
      </c>
      <c r="MF143" s="5">
        <v>0</v>
      </c>
      <c r="MG143" s="5">
        <v>0</v>
      </c>
      <c r="MH143" s="5">
        <v>0</v>
      </c>
      <c r="MI143" s="5">
        <v>0</v>
      </c>
      <c r="MJ143" s="5">
        <v>0</v>
      </c>
      <c r="MK143" s="5">
        <v>0</v>
      </c>
      <c r="ML143" s="5">
        <v>0</v>
      </c>
      <c r="MM143" s="5">
        <v>0</v>
      </c>
      <c r="MN143" s="5">
        <v>0</v>
      </c>
      <c r="MO143" s="5">
        <v>0</v>
      </c>
      <c r="MP143" s="5">
        <v>0</v>
      </c>
      <c r="MQ143" s="5">
        <v>0</v>
      </c>
      <c r="MR143" s="5">
        <v>0</v>
      </c>
      <c r="MS143" s="5">
        <v>0</v>
      </c>
      <c r="MT143" s="5">
        <v>0</v>
      </c>
      <c r="MU143" s="5">
        <v>0</v>
      </c>
      <c r="MV143" s="5">
        <v>0</v>
      </c>
      <c r="MW143" s="5">
        <v>0</v>
      </c>
      <c r="MX143" s="5">
        <v>0</v>
      </c>
      <c r="MY143" s="5">
        <v>0</v>
      </c>
      <c r="MZ143" s="5">
        <v>0</v>
      </c>
      <c r="NA143" s="5">
        <v>0</v>
      </c>
      <c r="NB143" s="5">
        <v>0</v>
      </c>
      <c r="NC143" s="5">
        <v>0</v>
      </c>
      <c r="ND143" s="5">
        <v>0</v>
      </c>
      <c r="NE143" s="5">
        <v>0</v>
      </c>
      <c r="NF143" s="5">
        <v>0</v>
      </c>
      <c r="NG143" s="5">
        <v>0</v>
      </c>
      <c r="NH143" s="5">
        <v>0</v>
      </c>
      <c r="NI143" s="5">
        <v>0</v>
      </c>
      <c r="NJ143" s="5">
        <v>0</v>
      </c>
      <c r="NK143" s="5">
        <v>0</v>
      </c>
      <c r="NL143" s="5">
        <v>0</v>
      </c>
      <c r="NM143" s="6">
        <v>5.4538958401933102E-4</v>
      </c>
      <c r="NN143" s="5">
        <v>0</v>
      </c>
      <c r="NO143" s="5">
        <v>0</v>
      </c>
      <c r="NP143" s="5">
        <v>0</v>
      </c>
      <c r="NQ143" s="5">
        <v>0</v>
      </c>
      <c r="NR143" s="5">
        <v>0</v>
      </c>
      <c r="NS143" s="5">
        <v>0</v>
      </c>
      <c r="NT143" s="5">
        <v>0</v>
      </c>
      <c r="NU143" s="5">
        <v>0</v>
      </c>
      <c r="NV143" s="5">
        <v>0</v>
      </c>
      <c r="NW143" s="5">
        <v>0</v>
      </c>
      <c r="NX143" s="5">
        <v>0</v>
      </c>
      <c r="NY143" s="5">
        <v>0</v>
      </c>
      <c r="NZ143" s="5">
        <v>0</v>
      </c>
      <c r="OA143" s="5">
        <v>0</v>
      </c>
      <c r="OB143" s="5">
        <v>0</v>
      </c>
      <c r="OC143" s="5">
        <v>0</v>
      </c>
      <c r="OD143" s="5">
        <v>0</v>
      </c>
      <c r="OE143" s="5">
        <v>0</v>
      </c>
      <c r="OF143" s="5">
        <v>0</v>
      </c>
      <c r="OG143" s="5">
        <v>0</v>
      </c>
      <c r="OH143" s="5">
        <v>0</v>
      </c>
      <c r="OI143" s="5">
        <v>0</v>
      </c>
      <c r="OJ143" s="5">
        <v>0</v>
      </c>
      <c r="OK143" s="5">
        <v>0</v>
      </c>
      <c r="OL143" s="5">
        <v>0</v>
      </c>
      <c r="OM143" s="5">
        <v>0</v>
      </c>
      <c r="ON143" s="5">
        <v>0</v>
      </c>
      <c r="OO143" s="5">
        <v>0</v>
      </c>
      <c r="OP143" s="5">
        <v>0</v>
      </c>
      <c r="OQ143" s="5">
        <v>0</v>
      </c>
      <c r="OR143" s="5">
        <v>0</v>
      </c>
      <c r="OS143" s="5">
        <v>0</v>
      </c>
      <c r="OT143" s="5">
        <v>0</v>
      </c>
      <c r="OU143" s="5">
        <v>0</v>
      </c>
      <c r="OV143" s="5">
        <v>0</v>
      </c>
      <c r="OW143" s="5">
        <v>0</v>
      </c>
      <c r="OX143" s="5">
        <v>0</v>
      </c>
      <c r="OY143" s="5">
        <v>0</v>
      </c>
      <c r="OZ143" s="5">
        <v>0</v>
      </c>
      <c r="PA143" s="5">
        <v>0</v>
      </c>
      <c r="PB143" s="5">
        <v>0</v>
      </c>
      <c r="PC143" s="5">
        <v>0</v>
      </c>
      <c r="PD143" s="5">
        <v>0</v>
      </c>
      <c r="PE143" s="5">
        <v>0</v>
      </c>
      <c r="PF143" s="5">
        <v>0</v>
      </c>
      <c r="PG143" s="5">
        <v>0</v>
      </c>
      <c r="PH143" s="5">
        <v>0</v>
      </c>
      <c r="PI143" s="5">
        <v>0</v>
      </c>
      <c r="PJ143" s="5">
        <v>0</v>
      </c>
      <c r="PK143" s="5">
        <v>0</v>
      </c>
      <c r="PL143" s="5">
        <v>0</v>
      </c>
      <c r="PM143" s="5">
        <v>0</v>
      </c>
      <c r="PN143" s="5">
        <v>0</v>
      </c>
      <c r="PO143" s="5">
        <v>0</v>
      </c>
      <c r="PP143" s="5">
        <v>0</v>
      </c>
      <c r="PQ143" s="5">
        <v>0</v>
      </c>
      <c r="PR143" s="5">
        <v>0</v>
      </c>
      <c r="PS143" s="5">
        <v>0</v>
      </c>
      <c r="PT143" s="5">
        <v>0</v>
      </c>
      <c r="PU143" s="5">
        <v>0</v>
      </c>
      <c r="PV143" s="5">
        <v>0</v>
      </c>
      <c r="PW143" s="5">
        <v>0</v>
      </c>
      <c r="PX143" s="5">
        <v>0</v>
      </c>
      <c r="PY143" s="5">
        <v>0</v>
      </c>
      <c r="PZ143" s="5">
        <v>0</v>
      </c>
      <c r="QA143" s="5">
        <v>0</v>
      </c>
      <c r="QB143" s="5">
        <v>0</v>
      </c>
      <c r="QC143" s="5">
        <v>0</v>
      </c>
      <c r="QD143" s="5">
        <v>0</v>
      </c>
      <c r="QE143" s="5">
        <v>0</v>
      </c>
      <c r="QF143" s="5">
        <v>0</v>
      </c>
      <c r="QG143" s="5">
        <v>0</v>
      </c>
      <c r="QH143" s="5">
        <v>0</v>
      </c>
      <c r="QI143" s="5">
        <v>0</v>
      </c>
      <c r="QJ143" s="5">
        <v>0</v>
      </c>
      <c r="QK143" s="5">
        <v>0</v>
      </c>
      <c r="QL143" s="5">
        <v>0</v>
      </c>
      <c r="QM143" s="5">
        <v>0</v>
      </c>
      <c r="QN143" s="5">
        <v>0</v>
      </c>
      <c r="QO143" s="5">
        <v>0</v>
      </c>
      <c r="QP143" s="5">
        <v>0</v>
      </c>
      <c r="QQ143" s="5">
        <v>0</v>
      </c>
      <c r="QR143" s="5">
        <v>0</v>
      </c>
      <c r="QS143" s="5">
        <v>0</v>
      </c>
      <c r="QT143" s="5">
        <v>0</v>
      </c>
      <c r="QU143" s="5">
        <v>0</v>
      </c>
      <c r="QV143" s="5">
        <v>0</v>
      </c>
      <c r="QW143" s="5">
        <v>0</v>
      </c>
      <c r="QX143" s="5">
        <v>0</v>
      </c>
      <c r="QY143" s="5">
        <v>0</v>
      </c>
      <c r="QZ143" s="5">
        <v>0</v>
      </c>
      <c r="RA143" s="5">
        <v>0</v>
      </c>
      <c r="RB143" s="5">
        <v>0</v>
      </c>
      <c r="RC143" s="5">
        <v>0</v>
      </c>
      <c r="RD143" s="5">
        <v>0</v>
      </c>
      <c r="RE143" s="5">
        <v>0</v>
      </c>
      <c r="RF143" s="5">
        <v>0</v>
      </c>
      <c r="RG143" s="5">
        <v>0</v>
      </c>
      <c r="RH143" s="5">
        <v>0</v>
      </c>
      <c r="RI143" s="5">
        <v>0</v>
      </c>
      <c r="RJ143" s="5">
        <v>0</v>
      </c>
      <c r="RK143" s="5">
        <v>0</v>
      </c>
      <c r="RL143" s="5">
        <v>0</v>
      </c>
      <c r="RM143" s="5">
        <v>0</v>
      </c>
      <c r="RN143" s="5">
        <v>0</v>
      </c>
      <c r="RO143" s="5">
        <v>0</v>
      </c>
      <c r="RP143" s="5">
        <v>0</v>
      </c>
      <c r="RQ143" s="5">
        <v>0</v>
      </c>
      <c r="RR143" s="5">
        <v>0</v>
      </c>
      <c r="RS143" s="5">
        <v>0</v>
      </c>
      <c r="RT143" s="5">
        <v>0</v>
      </c>
      <c r="RU143" s="5">
        <v>0</v>
      </c>
      <c r="RV143" s="5">
        <v>0</v>
      </c>
      <c r="RW143" s="5">
        <v>0</v>
      </c>
      <c r="RX143" s="5">
        <v>0</v>
      </c>
      <c r="RY143" s="5">
        <v>0</v>
      </c>
      <c r="RZ143" s="5">
        <v>0</v>
      </c>
      <c r="SA143" s="5">
        <v>0</v>
      </c>
      <c r="SB143" s="5">
        <v>0</v>
      </c>
      <c r="SC143" s="5">
        <v>0</v>
      </c>
      <c r="SD143" s="5">
        <v>0</v>
      </c>
      <c r="SE143" s="5">
        <v>0</v>
      </c>
      <c r="SF143" s="5">
        <v>0</v>
      </c>
      <c r="SG143" s="5">
        <v>0</v>
      </c>
      <c r="SH143" s="5">
        <v>0</v>
      </c>
      <c r="SI143" s="5">
        <v>0</v>
      </c>
      <c r="SJ143" s="5">
        <v>0</v>
      </c>
      <c r="SK143" s="5">
        <v>0</v>
      </c>
      <c r="SL143" s="5">
        <v>0</v>
      </c>
      <c r="SM143" s="5">
        <v>0</v>
      </c>
      <c r="SN143" s="5">
        <v>0</v>
      </c>
      <c r="SO143" s="5">
        <v>0</v>
      </c>
      <c r="SP143" s="5">
        <v>0</v>
      </c>
      <c r="SQ143" s="5">
        <v>0</v>
      </c>
      <c r="SR143" s="5">
        <v>0</v>
      </c>
      <c r="SS143" s="5">
        <v>0</v>
      </c>
      <c r="ST143" s="5">
        <v>0</v>
      </c>
      <c r="SU143" s="5">
        <v>0</v>
      </c>
      <c r="SV143" s="5">
        <v>14.3907480035018</v>
      </c>
      <c r="SW143" s="5">
        <v>3394.3502559214799</v>
      </c>
      <c r="SX143" s="5">
        <v>3.0973911606922599</v>
      </c>
      <c r="SY143" s="5">
        <v>8.7545032777209594E-3</v>
      </c>
      <c r="SZ143" s="5">
        <v>576276.74694892298</v>
      </c>
      <c r="TA143" s="5">
        <v>576276.74694892298</v>
      </c>
      <c r="TB143" s="5">
        <v>576276.74694892298</v>
      </c>
      <c r="TC143" s="5">
        <v>576276.74694892298</v>
      </c>
      <c r="TD143" s="5">
        <v>576276.74694892298</v>
      </c>
      <c r="TE143" s="5">
        <v>576276.74694892298</v>
      </c>
      <c r="TF143" s="5">
        <v>576276.74694892298</v>
      </c>
      <c r="TG143" s="5">
        <v>576276.74694892298</v>
      </c>
      <c r="TH143" s="5">
        <v>576276.74694892298</v>
      </c>
      <c r="TI143" s="5">
        <v>576276.74694892298</v>
      </c>
      <c r="TJ143" s="5">
        <v>576276.74694892298</v>
      </c>
      <c r="TK143" s="5">
        <v>576276.74694892298</v>
      </c>
      <c r="TL143" s="5">
        <v>576276.74694892298</v>
      </c>
      <c r="TM143" s="5">
        <v>576276.74694892298</v>
      </c>
      <c r="TN143" s="5">
        <v>576276.74694892298</v>
      </c>
      <c r="TO143" s="5">
        <v>576276.74694892298</v>
      </c>
      <c r="TP143" s="5">
        <v>576276.74694892298</v>
      </c>
      <c r="TQ143" s="5">
        <v>576276.74694892298</v>
      </c>
      <c r="TR143" s="5">
        <v>576276.74694892298</v>
      </c>
      <c r="TS143" s="5">
        <v>576276.74694892298</v>
      </c>
      <c r="TT143" s="5">
        <v>576276.74694892298</v>
      </c>
      <c r="TU143" s="5">
        <v>576276.74694892298</v>
      </c>
      <c r="TV143" s="5">
        <v>576276.74694892298</v>
      </c>
      <c r="TW143" s="5">
        <v>576276.74694892298</v>
      </c>
      <c r="TX143" s="5">
        <v>576276.74694892298</v>
      </c>
      <c r="TY143" s="5">
        <v>576276.74694892298</v>
      </c>
      <c r="TZ143" s="5">
        <v>576276.74694892298</v>
      </c>
      <c r="UA143" s="5">
        <v>576276.74694892298</v>
      </c>
      <c r="UB143" s="5">
        <v>576276.74694892298</v>
      </c>
      <c r="UC143" s="5">
        <v>576276.74694892298</v>
      </c>
      <c r="UD143" s="5">
        <v>576276.74694892298</v>
      </c>
      <c r="UE143" s="5">
        <v>576276.74694892298</v>
      </c>
      <c r="UF143" s="5">
        <v>576276.74694892298</v>
      </c>
      <c r="UG143" s="5">
        <v>576276.74694892298</v>
      </c>
      <c r="UH143" s="5">
        <v>576276.74694892298</v>
      </c>
      <c r="UI143" s="5">
        <v>576276.74694892298</v>
      </c>
      <c r="UJ143" s="5">
        <v>576276.74694892298</v>
      </c>
      <c r="UK143" s="5">
        <v>576276.74694892298</v>
      </c>
      <c r="UL143" s="5">
        <v>576276.74694892298</v>
      </c>
      <c r="UM143" s="5">
        <v>576276.74694892298</v>
      </c>
      <c r="UN143" s="5">
        <v>576276.74694892298</v>
      </c>
      <c r="UO143" s="5">
        <v>576276.74694892298</v>
      </c>
      <c r="UP143" s="5">
        <v>576276.74694892298</v>
      </c>
      <c r="UQ143" s="5">
        <v>576276.74694892298</v>
      </c>
      <c r="UR143" s="5">
        <v>576276.74694892298</v>
      </c>
      <c r="US143" s="5">
        <v>576276.74694892298</v>
      </c>
      <c r="UT143" s="5">
        <v>576276.74694892298</v>
      </c>
      <c r="UU143" s="5">
        <v>576276.74694892298</v>
      </c>
      <c r="UV143" s="5">
        <v>576276.74694892298</v>
      </c>
      <c r="UW143" s="5">
        <v>576276.74694892298</v>
      </c>
      <c r="UX143" s="5">
        <v>576276.74694892298</v>
      </c>
      <c r="UY143" s="5">
        <v>576276.74694892298</v>
      </c>
      <c r="UZ143" s="5">
        <v>576276.74694892298</v>
      </c>
      <c r="VA143" s="5">
        <v>576276.74694892298</v>
      </c>
      <c r="VB143" s="5">
        <v>576276.74694892298</v>
      </c>
      <c r="VC143" s="5">
        <v>576276.74694892298</v>
      </c>
      <c r="VD143" s="5">
        <v>576276.74694892298</v>
      </c>
      <c r="VE143" s="5">
        <v>576276.74694892298</v>
      </c>
      <c r="VF143" s="5">
        <v>576276.74694892298</v>
      </c>
      <c r="VG143" s="5">
        <v>576276.74694892298</v>
      </c>
      <c r="VH143" s="5">
        <v>576276.74694892298</v>
      </c>
      <c r="VI143" s="5" t="s">
        <v>64</v>
      </c>
    </row>
    <row r="144" spans="1:581" x14ac:dyDescent="0.25">
      <c r="A144" s="5">
        <v>-61</v>
      </c>
      <c r="B144" s="5">
        <v>6.2280701754385904E-3</v>
      </c>
      <c r="C144" s="6">
        <v>1.8228251292474399E-4</v>
      </c>
      <c r="D144" s="6">
        <v>1.4463859372128101E-10</v>
      </c>
      <c r="E144" s="5">
        <v>499.83222313564198</v>
      </c>
      <c r="F144" s="5">
        <v>4.2877092901999996</v>
      </c>
      <c r="G144" s="5">
        <v>4.2693747381343501</v>
      </c>
      <c r="H144" s="5">
        <v>0</v>
      </c>
      <c r="I144" s="5">
        <v>0</v>
      </c>
      <c r="J144" s="5">
        <v>0</v>
      </c>
      <c r="K144" s="5">
        <v>0</v>
      </c>
      <c r="L144" s="5">
        <v>3.6314597581924499E-2</v>
      </c>
      <c r="M144" s="5">
        <v>-0.27772950579128802</v>
      </c>
      <c r="N144" s="6">
        <v>5.4538958401933102E-4</v>
      </c>
      <c r="O144" s="6">
        <v>5.4833804721231402E-4</v>
      </c>
      <c r="P144" s="5">
        <v>0</v>
      </c>
      <c r="Q144" s="5">
        <v>-5.55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0.97799735757266204</v>
      </c>
      <c r="X144" s="6">
        <v>5.3338957201933099E-4</v>
      </c>
      <c r="Y144" s="6">
        <v>3.6671070709817799E-4</v>
      </c>
      <c r="Z144" s="6">
        <v>3.6671070709817799E-4</v>
      </c>
      <c r="AA144" s="6">
        <v>3.6671070709817799E-4</v>
      </c>
      <c r="AB144" s="6">
        <v>3.6671070709817799E-4</v>
      </c>
      <c r="AC144" s="6">
        <v>3.6671070709817799E-4</v>
      </c>
      <c r="AD144" s="6">
        <v>3.6671070709817799E-4</v>
      </c>
      <c r="AE144" s="6">
        <v>3.6671070709817799E-4</v>
      </c>
      <c r="AF144" s="6">
        <v>3.6671070709817799E-4</v>
      </c>
      <c r="AG144" s="6">
        <v>3.6671070709817799E-4</v>
      </c>
      <c r="AH144" s="6">
        <v>3.6671070709817799E-4</v>
      </c>
      <c r="AI144" s="6">
        <v>3.6671070709817799E-4</v>
      </c>
      <c r="AJ144" s="6">
        <v>3.6671070709817799E-4</v>
      </c>
      <c r="AK144" s="6">
        <v>3.6671070709817799E-4</v>
      </c>
      <c r="AL144" s="6">
        <v>3.6671070709817799E-4</v>
      </c>
      <c r="AM144" s="6">
        <v>3.6671070709817799E-4</v>
      </c>
      <c r="AN144" s="6">
        <v>3.6671070709817799E-4</v>
      </c>
      <c r="AO144" s="6">
        <v>3.6671070709817799E-4</v>
      </c>
      <c r="AP144" s="6">
        <v>3.6671070709817799E-4</v>
      </c>
      <c r="AQ144" s="6">
        <v>3.6671070709817799E-4</v>
      </c>
      <c r="AR144" s="6">
        <v>3.6671070709817799E-4</v>
      </c>
      <c r="AS144" s="6">
        <v>3.6671070709817799E-4</v>
      </c>
      <c r="AT144" s="6">
        <v>3.6671070709817799E-4</v>
      </c>
      <c r="AU144" s="6">
        <v>3.6671070709817799E-4</v>
      </c>
      <c r="AV144" s="6">
        <v>3.6671070709817799E-4</v>
      </c>
      <c r="AW144" s="6">
        <v>3.6671070709817799E-4</v>
      </c>
      <c r="AX144" s="6">
        <v>3.6671070709817799E-4</v>
      </c>
      <c r="AY144" s="6">
        <v>3.6671070709817799E-4</v>
      </c>
      <c r="AZ144" s="6">
        <v>3.6671070709817799E-4</v>
      </c>
      <c r="BA144" s="6">
        <v>3.6671070709817799E-4</v>
      </c>
      <c r="BB144" s="6">
        <v>3.6671070709817799E-4</v>
      </c>
      <c r="BC144" s="6">
        <v>3.6671070709817799E-4</v>
      </c>
      <c r="BD144" s="6">
        <v>3.6671070709817799E-4</v>
      </c>
      <c r="BE144" s="6">
        <v>3.6671070709817799E-4</v>
      </c>
      <c r="BF144" s="6">
        <v>3.6671070709817799E-4</v>
      </c>
      <c r="BG144" s="6">
        <v>3.6671070709817799E-4</v>
      </c>
      <c r="BH144" s="6">
        <v>3.6671070709817799E-4</v>
      </c>
      <c r="BI144" s="6">
        <v>3.6671070709817799E-4</v>
      </c>
      <c r="BJ144" s="6">
        <v>3.6671070709817799E-4</v>
      </c>
      <c r="BK144" s="6">
        <v>3.6671070709817799E-4</v>
      </c>
      <c r="BL144" s="6">
        <v>3.6671070709817799E-4</v>
      </c>
      <c r="BM144" s="6">
        <v>3.6671070709817799E-4</v>
      </c>
      <c r="BN144" s="6">
        <v>3.6671070709817799E-4</v>
      </c>
      <c r="BO144" s="6">
        <v>3.6671070709817799E-4</v>
      </c>
      <c r="BP144" s="6">
        <v>3.6671070709817799E-4</v>
      </c>
      <c r="BQ144" s="6">
        <v>3.6671070709817799E-4</v>
      </c>
      <c r="BR144" s="6">
        <v>3.6671070709817799E-4</v>
      </c>
      <c r="BS144" s="6">
        <v>3.6671070709817799E-4</v>
      </c>
      <c r="BT144" s="6">
        <v>3.6671070709817799E-4</v>
      </c>
      <c r="BU144" s="6">
        <v>3.6671070709817799E-4</v>
      </c>
      <c r="BV144" s="6">
        <v>3.6671070709817799E-4</v>
      </c>
      <c r="BW144" s="6">
        <v>3.6671070709817799E-4</v>
      </c>
      <c r="BX144" s="6">
        <v>3.6671070709817799E-4</v>
      </c>
      <c r="BY144" s="6">
        <v>3.6671070709817799E-4</v>
      </c>
      <c r="BZ144" s="6">
        <v>3.6671070709817799E-4</v>
      </c>
      <c r="CA144" s="6">
        <v>3.6671070709817799E-4</v>
      </c>
      <c r="CB144" s="6">
        <v>3.6671070709817799E-4</v>
      </c>
      <c r="CC144" s="6">
        <v>3.6671070709817799E-4</v>
      </c>
      <c r="CD144" s="6">
        <v>3.6671070709817799E-4</v>
      </c>
      <c r="CE144" s="6">
        <v>3.6671070709817799E-4</v>
      </c>
      <c r="CF144" s="6">
        <v>3.6671070709817799E-4</v>
      </c>
      <c r="CG144" s="5">
        <v>499.83222313563999</v>
      </c>
      <c r="CH144" s="5">
        <v>499.83222313563999</v>
      </c>
      <c r="CI144" s="5">
        <v>499.83222313563999</v>
      </c>
      <c r="CJ144" s="5">
        <v>499.83222313563999</v>
      </c>
      <c r="CK144" s="5">
        <v>499.83222313563999</v>
      </c>
      <c r="CL144" s="5">
        <v>499.83222313563999</v>
      </c>
      <c r="CM144" s="5">
        <v>499.83222313563999</v>
      </c>
      <c r="CN144" s="5">
        <v>499.83222313563999</v>
      </c>
      <c r="CO144" s="5">
        <v>499.83222313563999</v>
      </c>
      <c r="CP144" s="5">
        <v>499.83222313563999</v>
      </c>
      <c r="CQ144" s="5">
        <v>499.83222313563999</v>
      </c>
      <c r="CR144" s="5">
        <v>499.83222313563999</v>
      </c>
      <c r="CS144" s="5">
        <v>499.83222313563999</v>
      </c>
      <c r="CT144" s="5">
        <v>499.83222313563999</v>
      </c>
      <c r="CU144" s="5">
        <v>499.83222313563999</v>
      </c>
      <c r="CV144" s="5">
        <v>499.83222313563999</v>
      </c>
      <c r="CW144" s="5">
        <v>499.83222313563999</v>
      </c>
      <c r="CX144" s="5">
        <v>499.83222313563999</v>
      </c>
      <c r="CY144" s="5">
        <v>499.83222313563999</v>
      </c>
      <c r="CZ144" s="5">
        <v>499.83222313563999</v>
      </c>
      <c r="DA144" s="5">
        <v>499.83222313563999</v>
      </c>
      <c r="DB144" s="5">
        <v>499.83222313563999</v>
      </c>
      <c r="DC144" s="5">
        <v>499.83222313563999</v>
      </c>
      <c r="DD144" s="5">
        <v>499.83222313563999</v>
      </c>
      <c r="DE144" s="5">
        <v>499.83222313563999</v>
      </c>
      <c r="DF144" s="5">
        <v>499.83222313563999</v>
      </c>
      <c r="DG144" s="5">
        <v>499.83222313563999</v>
      </c>
      <c r="DH144" s="5">
        <v>499.83222313563999</v>
      </c>
      <c r="DI144" s="5">
        <v>499.83222313563999</v>
      </c>
      <c r="DJ144" s="5">
        <v>499.83222313563999</v>
      </c>
      <c r="DK144" s="5">
        <v>499.83222313563999</v>
      </c>
      <c r="DL144" s="5">
        <v>499.83222313563999</v>
      </c>
      <c r="DM144" s="5">
        <v>499.83222313563999</v>
      </c>
      <c r="DN144" s="5">
        <v>499.83222313563999</v>
      </c>
      <c r="DO144" s="5">
        <v>499.83222313563999</v>
      </c>
      <c r="DP144" s="5">
        <v>499.83222313563999</v>
      </c>
      <c r="DQ144" s="5">
        <v>499.83222313563999</v>
      </c>
      <c r="DR144" s="5">
        <v>499.83222313563999</v>
      </c>
      <c r="DS144" s="5">
        <v>499.83222313563999</v>
      </c>
      <c r="DT144" s="5">
        <v>499.83222313563999</v>
      </c>
      <c r="DU144" s="5">
        <v>499.83222313563999</v>
      </c>
      <c r="DV144" s="5">
        <v>499.83222313563999</v>
      </c>
      <c r="DW144" s="5">
        <v>499.83222313563999</v>
      </c>
      <c r="DX144" s="5">
        <v>499.83222313563999</v>
      </c>
      <c r="DY144" s="5">
        <v>499.83222313563999</v>
      </c>
      <c r="DZ144" s="5">
        <v>499.83222313563999</v>
      </c>
      <c r="EA144" s="5">
        <v>499.83222313563999</v>
      </c>
      <c r="EB144" s="5">
        <v>499.83222313563999</v>
      </c>
      <c r="EC144" s="5">
        <v>499.83222313563999</v>
      </c>
      <c r="ED144" s="5">
        <v>499.83222313563999</v>
      </c>
      <c r="EE144" s="5">
        <v>499.83222313563999</v>
      </c>
      <c r="EF144" s="5">
        <v>499.83222313563999</v>
      </c>
      <c r="EG144" s="5">
        <v>499.83222313563999</v>
      </c>
      <c r="EH144" s="5">
        <v>499.83222313563999</v>
      </c>
      <c r="EI144" s="5">
        <v>499.83222313563999</v>
      </c>
      <c r="EJ144" s="5">
        <v>499.83222313563999</v>
      </c>
      <c r="EK144" s="5">
        <v>499.83222313563999</v>
      </c>
      <c r="EL144" s="5">
        <v>499.83222313563999</v>
      </c>
      <c r="EM144" s="5">
        <v>499.83222313563999</v>
      </c>
      <c r="EN144" s="5">
        <v>499.83222313563999</v>
      </c>
      <c r="EO144" s="5">
        <v>499.83222313564198</v>
      </c>
      <c r="EP144" s="5">
        <v>0</v>
      </c>
      <c r="EQ144" s="5">
        <v>0</v>
      </c>
      <c r="ER144" s="5">
        <v>0</v>
      </c>
      <c r="ES144" s="5">
        <v>0</v>
      </c>
      <c r="ET144" s="5">
        <v>0</v>
      </c>
      <c r="EU144" s="5">
        <v>0</v>
      </c>
      <c r="EV144" s="5">
        <v>0</v>
      </c>
      <c r="EW144" s="5">
        <v>0</v>
      </c>
      <c r="EX144" s="5">
        <v>0</v>
      </c>
      <c r="EY144" s="5">
        <v>0</v>
      </c>
      <c r="EZ144" s="5">
        <v>0</v>
      </c>
      <c r="FA144" s="5">
        <v>0</v>
      </c>
      <c r="FB144" s="5">
        <v>0</v>
      </c>
      <c r="FC144" s="5">
        <v>0</v>
      </c>
      <c r="FD144" s="5">
        <v>0</v>
      </c>
      <c r="FE144" s="5">
        <v>0</v>
      </c>
      <c r="FF144" s="5">
        <v>0</v>
      </c>
      <c r="FG144" s="5">
        <v>0</v>
      </c>
      <c r="FH144" s="5">
        <v>0</v>
      </c>
      <c r="FI144" s="5">
        <v>0</v>
      </c>
      <c r="FJ144" s="5">
        <v>0</v>
      </c>
      <c r="FK144" s="5">
        <v>0</v>
      </c>
      <c r="FL144" s="5">
        <v>0</v>
      </c>
      <c r="FM144" s="5">
        <v>0</v>
      </c>
      <c r="FN144" s="5">
        <v>0</v>
      </c>
      <c r="FO144" s="5">
        <v>0</v>
      </c>
      <c r="FP144" s="5">
        <v>0</v>
      </c>
      <c r="FQ144" s="5">
        <v>0</v>
      </c>
      <c r="FR144" s="5">
        <v>0</v>
      </c>
      <c r="FS144" s="5">
        <v>0</v>
      </c>
      <c r="FT144" s="5">
        <v>0</v>
      </c>
      <c r="FU144" s="5">
        <v>0</v>
      </c>
      <c r="FV144" s="5">
        <v>0</v>
      </c>
      <c r="FW144" s="5">
        <v>0</v>
      </c>
      <c r="FX144" s="5">
        <v>0</v>
      </c>
      <c r="FY144" s="5">
        <v>0</v>
      </c>
      <c r="FZ144" s="5">
        <v>0</v>
      </c>
      <c r="GA144" s="5">
        <v>0</v>
      </c>
      <c r="GB144" s="5">
        <v>0</v>
      </c>
      <c r="GC144" s="5">
        <v>0</v>
      </c>
      <c r="GD144" s="5">
        <v>0</v>
      </c>
      <c r="GE144" s="5">
        <v>0</v>
      </c>
      <c r="GF144" s="5">
        <v>0</v>
      </c>
      <c r="GG144" s="5">
        <v>0</v>
      </c>
      <c r="GH144" s="5">
        <v>0</v>
      </c>
      <c r="GI144" s="5">
        <v>0</v>
      </c>
      <c r="GJ144" s="5">
        <v>0</v>
      </c>
      <c r="GK144" s="5">
        <v>0</v>
      </c>
      <c r="GL144" s="5">
        <v>0</v>
      </c>
      <c r="GM144" s="5">
        <v>0</v>
      </c>
      <c r="GN144" s="5">
        <v>0</v>
      </c>
      <c r="GO144" s="5">
        <v>0</v>
      </c>
      <c r="GP144" s="5">
        <v>0</v>
      </c>
      <c r="GQ144" s="5">
        <v>0</v>
      </c>
      <c r="GR144" s="5">
        <v>0</v>
      </c>
      <c r="GS144" s="5">
        <v>0</v>
      </c>
      <c r="GT144" s="5">
        <v>0</v>
      </c>
      <c r="GU144" s="5">
        <v>0</v>
      </c>
      <c r="GV144" s="5">
        <v>0</v>
      </c>
      <c r="GW144" s="5">
        <v>0</v>
      </c>
      <c r="GX144" s="5">
        <v>0</v>
      </c>
      <c r="GY144" s="6">
        <v>6.0000059999999897E-6</v>
      </c>
      <c r="GZ144" s="6">
        <v>6.0000059999999897E-6</v>
      </c>
      <c r="HA144" s="6">
        <v>2.00000199999999E-7</v>
      </c>
      <c r="HB144" s="6">
        <v>2.00000199999999E-7</v>
      </c>
      <c r="HC144" s="6">
        <v>2.00000199999999E-7</v>
      </c>
      <c r="HD144" s="6">
        <v>2.00000199999999E-7</v>
      </c>
      <c r="HE144" s="6">
        <v>2.00000199999999E-7</v>
      </c>
      <c r="HF144" s="6">
        <v>2.00000199999999E-7</v>
      </c>
      <c r="HG144" s="6">
        <v>2.00000199999999E-7</v>
      </c>
      <c r="HH144" s="6">
        <v>2.00000199999999E-7</v>
      </c>
      <c r="HI144" s="6">
        <v>2.00000199999999E-7</v>
      </c>
      <c r="HJ144" s="6">
        <v>2.00000199999999E-7</v>
      </c>
      <c r="HK144" s="6">
        <v>2.00000199999999E-7</v>
      </c>
      <c r="HL144" s="6">
        <v>2.00000199999999E-7</v>
      </c>
      <c r="HM144" s="6">
        <v>2.00000199999999E-7</v>
      </c>
      <c r="HN144" s="6">
        <v>2.00000199999999E-7</v>
      </c>
      <c r="HO144" s="6">
        <v>2.00000199999999E-7</v>
      </c>
      <c r="HP144" s="6">
        <v>2.00000199999999E-7</v>
      </c>
      <c r="HQ144" s="6">
        <v>2.00000199999999E-7</v>
      </c>
      <c r="HR144" s="6">
        <v>2.00000199999999E-7</v>
      </c>
      <c r="HS144" s="6">
        <v>2.00000199999999E-7</v>
      </c>
      <c r="HT144" s="6">
        <v>2.00000199999999E-7</v>
      </c>
      <c r="HU144" s="6">
        <v>2.00000199999999E-7</v>
      </c>
      <c r="HV144" s="6">
        <v>2.00000199999999E-7</v>
      </c>
      <c r="HW144" s="6">
        <v>2.00000199999999E-7</v>
      </c>
      <c r="HX144" s="6">
        <v>2.00000199999999E-7</v>
      </c>
      <c r="HY144" s="6">
        <v>2.00000199999999E-7</v>
      </c>
      <c r="HZ144" s="6">
        <v>2.00000199999999E-7</v>
      </c>
      <c r="IA144" s="6">
        <v>2.00000199999999E-7</v>
      </c>
      <c r="IB144" s="6">
        <v>2.00000199999999E-7</v>
      </c>
      <c r="IC144" s="6">
        <v>2.00000199999999E-7</v>
      </c>
      <c r="ID144" s="6">
        <v>2.00000199999999E-7</v>
      </c>
      <c r="IE144" s="6">
        <v>2.00000199999999E-7</v>
      </c>
      <c r="IF144" s="6">
        <v>2.00000199999999E-7</v>
      </c>
      <c r="IG144" s="6">
        <v>2.00000199999999E-7</v>
      </c>
      <c r="IH144" s="6">
        <v>2.00000199999999E-7</v>
      </c>
      <c r="II144" s="6">
        <v>2.00000199999999E-7</v>
      </c>
      <c r="IJ144" s="6">
        <v>2.00000199999999E-7</v>
      </c>
      <c r="IK144" s="6">
        <v>2.00000199999999E-7</v>
      </c>
      <c r="IL144" s="6">
        <v>2.00000199999999E-7</v>
      </c>
      <c r="IM144" s="6">
        <v>2.00000199999999E-7</v>
      </c>
      <c r="IN144" s="6">
        <v>2.00000199999999E-7</v>
      </c>
      <c r="IO144" s="6">
        <v>2.00000199999999E-7</v>
      </c>
      <c r="IP144" s="6">
        <v>2.00000199999999E-7</v>
      </c>
      <c r="IQ144" s="6">
        <v>2.00000199999999E-7</v>
      </c>
      <c r="IR144" s="6">
        <v>2.00000199999999E-7</v>
      </c>
      <c r="IS144" s="6">
        <v>2.00000199999999E-7</v>
      </c>
      <c r="IT144" s="6">
        <v>2.00000199999999E-7</v>
      </c>
      <c r="IU144" s="6">
        <v>2.00000199999999E-7</v>
      </c>
      <c r="IV144" s="6">
        <v>2.00000199999999E-7</v>
      </c>
      <c r="IW144" s="6">
        <v>2.00000199999999E-7</v>
      </c>
      <c r="IX144" s="6">
        <v>2.00000199999999E-7</v>
      </c>
      <c r="IY144" s="6">
        <v>2.00000199999999E-7</v>
      </c>
      <c r="IZ144" s="6">
        <v>2.00000199999999E-7</v>
      </c>
      <c r="JA144" s="6">
        <v>2.00000199999999E-7</v>
      </c>
      <c r="JB144" s="6">
        <v>2.00000199999999E-7</v>
      </c>
      <c r="JC144" s="6">
        <v>2.00000199999999E-7</v>
      </c>
      <c r="JD144" s="6">
        <v>2.00000199999999E-7</v>
      </c>
      <c r="JE144" s="6">
        <v>2.00000199999999E-7</v>
      </c>
      <c r="JF144" s="6">
        <v>2.00000199999999E-7</v>
      </c>
      <c r="JG144" s="6">
        <v>2.00000199999999E-7</v>
      </c>
      <c r="JH144" s="6">
        <v>2.00000199999999E-7</v>
      </c>
      <c r="JI144" s="5">
        <v>4.5135734245774604</v>
      </c>
      <c r="JJ144" s="6">
        <v>7.8846418973504094E-15</v>
      </c>
      <c r="JK144" s="5">
        <v>4.5135734245775003</v>
      </c>
      <c r="JL144" s="5">
        <v>4.5135734245775003</v>
      </c>
      <c r="JM144" s="5">
        <v>4.5135734245775003</v>
      </c>
      <c r="JN144" s="5">
        <v>4.5135734245775003</v>
      </c>
      <c r="JO144" s="5">
        <v>4.5135734245775003</v>
      </c>
      <c r="JP144" s="5">
        <v>4.5135734245775003</v>
      </c>
      <c r="JQ144" s="5">
        <v>4.5135734245775003</v>
      </c>
      <c r="JR144" s="5">
        <v>4.5135734245775003</v>
      </c>
      <c r="JS144" s="5">
        <v>4.5135734245775003</v>
      </c>
      <c r="JT144" s="5">
        <v>4.5135734245775003</v>
      </c>
      <c r="JU144" s="5">
        <v>4.5135734245775003</v>
      </c>
      <c r="JV144" s="5">
        <v>4.5135734245775003</v>
      </c>
      <c r="JW144" s="5">
        <v>4.5135734245775003</v>
      </c>
      <c r="JX144" s="5">
        <v>4.5135734245775003</v>
      </c>
      <c r="JY144" s="5">
        <v>4.5135734245775003</v>
      </c>
      <c r="JZ144" s="5">
        <v>4.5135734245775003</v>
      </c>
      <c r="KA144" s="5">
        <v>4.5135734245775003</v>
      </c>
      <c r="KB144" s="5">
        <v>4.5135734245775003</v>
      </c>
      <c r="KC144" s="5">
        <v>4.5135734245775003</v>
      </c>
      <c r="KD144" s="5">
        <v>4.5135734245775003</v>
      </c>
      <c r="KE144" s="5">
        <v>4.5135734245775003</v>
      </c>
      <c r="KF144" s="5">
        <v>4.5135734245775003</v>
      </c>
      <c r="KG144" s="5">
        <v>4.5135734245775003</v>
      </c>
      <c r="KH144" s="5">
        <v>4.5135734245775003</v>
      </c>
      <c r="KI144" s="5">
        <v>4.5135734245775003</v>
      </c>
      <c r="KJ144" s="5">
        <v>4.5135734245775003</v>
      </c>
      <c r="KK144" s="5">
        <v>4.5135734245775003</v>
      </c>
      <c r="KL144" s="5">
        <v>4.5135734245775003</v>
      </c>
      <c r="KM144" s="5">
        <v>4.5135734245775003</v>
      </c>
      <c r="KN144" s="5">
        <v>4.5135734245775003</v>
      </c>
      <c r="KO144" s="5">
        <v>4.5135734245775003</v>
      </c>
      <c r="KP144" s="5">
        <v>4.5135734245775003</v>
      </c>
      <c r="KQ144" s="5">
        <v>4.5135734245775003</v>
      </c>
      <c r="KR144" s="5">
        <v>4.5135734245775003</v>
      </c>
      <c r="KS144" s="5">
        <v>4.5135734245775003</v>
      </c>
      <c r="KT144" s="5">
        <v>4.5135734245775003</v>
      </c>
      <c r="KU144" s="5">
        <v>4.5135734245775003</v>
      </c>
      <c r="KV144" s="5">
        <v>4.5135734245775003</v>
      </c>
      <c r="KW144" s="5">
        <v>4.5135734245775003</v>
      </c>
      <c r="KX144" s="5">
        <v>4.5135734245775003</v>
      </c>
      <c r="KY144" s="5">
        <v>4.5135734245775003</v>
      </c>
      <c r="KZ144" s="5">
        <v>4.5135734245775003</v>
      </c>
      <c r="LA144" s="5">
        <v>4.5135734245775003</v>
      </c>
      <c r="LB144" s="5">
        <v>4.5135734245775003</v>
      </c>
      <c r="LC144" s="5">
        <v>4.5135734245775003</v>
      </c>
      <c r="LD144" s="5">
        <v>4.5135734245775003</v>
      </c>
      <c r="LE144" s="5">
        <v>4.5135734245775003</v>
      </c>
      <c r="LF144" s="5">
        <v>4.5135734245775003</v>
      </c>
      <c r="LG144" s="5">
        <v>4.5135734245775003</v>
      </c>
      <c r="LH144" s="5">
        <v>4.5135734245775003</v>
      </c>
      <c r="LI144" s="5">
        <v>4.5135734245775003</v>
      </c>
      <c r="LJ144" s="5">
        <v>4.5135734245775003</v>
      </c>
      <c r="LK144" s="5">
        <v>4.5135734245775003</v>
      </c>
      <c r="LL144" s="5">
        <v>4.5135734245775003</v>
      </c>
      <c r="LM144" s="5">
        <v>4.5135734245775003</v>
      </c>
      <c r="LN144" s="5">
        <v>4.5135734245775003</v>
      </c>
      <c r="LO144" s="5">
        <v>4.5135734245775003</v>
      </c>
      <c r="LP144" s="5">
        <v>4.5135734245775003</v>
      </c>
      <c r="LQ144" s="5">
        <v>4.5135734245775003</v>
      </c>
      <c r="LR144" s="5">
        <v>4.5135734245775003</v>
      </c>
      <c r="LS144" s="5">
        <v>4.5135734245774897</v>
      </c>
      <c r="LT144" s="5">
        <v>0</v>
      </c>
      <c r="LU144" s="5">
        <v>0</v>
      </c>
      <c r="LV144" s="5">
        <v>0</v>
      </c>
      <c r="LW144" s="5">
        <v>0</v>
      </c>
      <c r="LX144" s="5">
        <v>0</v>
      </c>
      <c r="LY144" s="5">
        <v>0</v>
      </c>
      <c r="LZ144" s="5">
        <v>0</v>
      </c>
      <c r="MA144" s="5">
        <v>0</v>
      </c>
      <c r="MB144" s="5">
        <v>0</v>
      </c>
      <c r="MC144" s="5">
        <v>0</v>
      </c>
      <c r="MD144" s="5">
        <v>0</v>
      </c>
      <c r="ME144" s="5">
        <v>0</v>
      </c>
      <c r="MF144" s="5">
        <v>0</v>
      </c>
      <c r="MG144" s="5">
        <v>0</v>
      </c>
      <c r="MH144" s="5">
        <v>0</v>
      </c>
      <c r="MI144" s="5">
        <v>0</v>
      </c>
      <c r="MJ144" s="5">
        <v>0</v>
      </c>
      <c r="MK144" s="5">
        <v>0</v>
      </c>
      <c r="ML144" s="5">
        <v>0</v>
      </c>
      <c r="MM144" s="5">
        <v>0</v>
      </c>
      <c r="MN144" s="5">
        <v>0</v>
      </c>
      <c r="MO144" s="5">
        <v>0</v>
      </c>
      <c r="MP144" s="5">
        <v>0</v>
      </c>
      <c r="MQ144" s="5">
        <v>0</v>
      </c>
      <c r="MR144" s="5">
        <v>0</v>
      </c>
      <c r="MS144" s="5">
        <v>0</v>
      </c>
      <c r="MT144" s="5">
        <v>0</v>
      </c>
      <c r="MU144" s="5">
        <v>0</v>
      </c>
      <c r="MV144" s="5">
        <v>0</v>
      </c>
      <c r="MW144" s="5">
        <v>0</v>
      </c>
      <c r="MX144" s="5">
        <v>0</v>
      </c>
      <c r="MY144" s="5">
        <v>0</v>
      </c>
      <c r="MZ144" s="5">
        <v>0</v>
      </c>
      <c r="NA144" s="5">
        <v>0</v>
      </c>
      <c r="NB144" s="5">
        <v>0</v>
      </c>
      <c r="NC144" s="5">
        <v>0</v>
      </c>
      <c r="ND144" s="5">
        <v>0</v>
      </c>
      <c r="NE144" s="5">
        <v>0</v>
      </c>
      <c r="NF144" s="5">
        <v>0</v>
      </c>
      <c r="NG144" s="5">
        <v>0</v>
      </c>
      <c r="NH144" s="5">
        <v>0</v>
      </c>
      <c r="NI144" s="5">
        <v>0</v>
      </c>
      <c r="NJ144" s="5">
        <v>0</v>
      </c>
      <c r="NK144" s="5">
        <v>0</v>
      </c>
      <c r="NL144" s="5">
        <v>0</v>
      </c>
      <c r="NM144" s="6">
        <v>5.4538958401933102E-4</v>
      </c>
      <c r="NN144" s="5">
        <v>0</v>
      </c>
      <c r="NO144" s="5">
        <v>0</v>
      </c>
      <c r="NP144" s="5">
        <v>0</v>
      </c>
      <c r="NQ144" s="5">
        <v>0</v>
      </c>
      <c r="NR144" s="5">
        <v>0</v>
      </c>
      <c r="NS144" s="5">
        <v>0</v>
      </c>
      <c r="NT144" s="5">
        <v>0</v>
      </c>
      <c r="NU144" s="5">
        <v>0</v>
      </c>
      <c r="NV144" s="5">
        <v>0</v>
      </c>
      <c r="NW144" s="5">
        <v>0</v>
      </c>
      <c r="NX144" s="5">
        <v>0</v>
      </c>
      <c r="NY144" s="5">
        <v>0</v>
      </c>
      <c r="NZ144" s="5">
        <v>0</v>
      </c>
      <c r="OA144" s="5">
        <v>0</v>
      </c>
      <c r="OB144" s="5">
        <v>0</v>
      </c>
      <c r="OC144" s="5">
        <v>0</v>
      </c>
      <c r="OD144" s="5">
        <v>0</v>
      </c>
      <c r="OE144" s="5">
        <v>0</v>
      </c>
      <c r="OF144" s="5">
        <v>0</v>
      </c>
      <c r="OG144" s="5">
        <v>0</v>
      </c>
      <c r="OH144" s="5">
        <v>0</v>
      </c>
      <c r="OI144" s="5">
        <v>0</v>
      </c>
      <c r="OJ144" s="5">
        <v>0</v>
      </c>
      <c r="OK144" s="5">
        <v>0</v>
      </c>
      <c r="OL144" s="5">
        <v>0</v>
      </c>
      <c r="OM144" s="5">
        <v>0</v>
      </c>
      <c r="ON144" s="5">
        <v>0</v>
      </c>
      <c r="OO144" s="5">
        <v>0</v>
      </c>
      <c r="OP144" s="5">
        <v>0</v>
      </c>
      <c r="OQ144" s="5">
        <v>0</v>
      </c>
      <c r="OR144" s="5">
        <v>0</v>
      </c>
      <c r="OS144" s="5">
        <v>0</v>
      </c>
      <c r="OT144" s="5">
        <v>0</v>
      </c>
      <c r="OU144" s="5">
        <v>0</v>
      </c>
      <c r="OV144" s="5">
        <v>0</v>
      </c>
      <c r="OW144" s="5">
        <v>0</v>
      </c>
      <c r="OX144" s="5">
        <v>0</v>
      </c>
      <c r="OY144" s="5">
        <v>0</v>
      </c>
      <c r="OZ144" s="5">
        <v>0</v>
      </c>
      <c r="PA144" s="5">
        <v>0</v>
      </c>
      <c r="PB144" s="5">
        <v>0</v>
      </c>
      <c r="PC144" s="5">
        <v>0</v>
      </c>
      <c r="PD144" s="5">
        <v>0</v>
      </c>
      <c r="PE144" s="5">
        <v>0</v>
      </c>
      <c r="PF144" s="5">
        <v>0</v>
      </c>
      <c r="PG144" s="5">
        <v>0</v>
      </c>
      <c r="PH144" s="5">
        <v>0</v>
      </c>
      <c r="PI144" s="5">
        <v>0</v>
      </c>
      <c r="PJ144" s="5">
        <v>0</v>
      </c>
      <c r="PK144" s="5">
        <v>0</v>
      </c>
      <c r="PL144" s="5">
        <v>0</v>
      </c>
      <c r="PM144" s="5">
        <v>0</v>
      </c>
      <c r="PN144" s="5">
        <v>0</v>
      </c>
      <c r="PO144" s="5">
        <v>0</v>
      </c>
      <c r="PP144" s="5">
        <v>0</v>
      </c>
      <c r="PQ144" s="5">
        <v>0</v>
      </c>
      <c r="PR144" s="5">
        <v>0</v>
      </c>
      <c r="PS144" s="5">
        <v>0</v>
      </c>
      <c r="PT144" s="5">
        <v>0</v>
      </c>
      <c r="PU144" s="5">
        <v>0</v>
      </c>
      <c r="PV144" s="5">
        <v>0</v>
      </c>
      <c r="PW144" s="5">
        <v>0</v>
      </c>
      <c r="PX144" s="5">
        <v>0</v>
      </c>
      <c r="PY144" s="5">
        <v>0</v>
      </c>
      <c r="PZ144" s="5">
        <v>0</v>
      </c>
      <c r="QA144" s="5">
        <v>0</v>
      </c>
      <c r="QB144" s="5">
        <v>0</v>
      </c>
      <c r="QC144" s="5">
        <v>0</v>
      </c>
      <c r="QD144" s="5">
        <v>0</v>
      </c>
      <c r="QE144" s="5">
        <v>0</v>
      </c>
      <c r="QF144" s="5">
        <v>0</v>
      </c>
      <c r="QG144" s="5">
        <v>0</v>
      </c>
      <c r="QH144" s="5">
        <v>0</v>
      </c>
      <c r="QI144" s="5">
        <v>0</v>
      </c>
      <c r="QJ144" s="5">
        <v>0</v>
      </c>
      <c r="QK144" s="5">
        <v>0</v>
      </c>
      <c r="QL144" s="5">
        <v>0</v>
      </c>
      <c r="QM144" s="5">
        <v>0</v>
      </c>
      <c r="QN144" s="5">
        <v>0</v>
      </c>
      <c r="QO144" s="5">
        <v>0</v>
      </c>
      <c r="QP144" s="5">
        <v>0</v>
      </c>
      <c r="QQ144" s="5">
        <v>0</v>
      </c>
      <c r="QR144" s="5">
        <v>0</v>
      </c>
      <c r="QS144" s="5">
        <v>0</v>
      </c>
      <c r="QT144" s="5">
        <v>0</v>
      </c>
      <c r="QU144" s="5">
        <v>0</v>
      </c>
      <c r="QV144" s="5">
        <v>0</v>
      </c>
      <c r="QW144" s="5">
        <v>0</v>
      </c>
      <c r="QX144" s="5">
        <v>0</v>
      </c>
      <c r="QY144" s="5">
        <v>0</v>
      </c>
      <c r="QZ144" s="5">
        <v>0</v>
      </c>
      <c r="RA144" s="5">
        <v>0</v>
      </c>
      <c r="RB144" s="5">
        <v>0</v>
      </c>
      <c r="RC144" s="5">
        <v>0</v>
      </c>
      <c r="RD144" s="5">
        <v>0</v>
      </c>
      <c r="RE144" s="5">
        <v>0</v>
      </c>
      <c r="RF144" s="5">
        <v>0</v>
      </c>
      <c r="RG144" s="5">
        <v>0</v>
      </c>
      <c r="RH144" s="5">
        <v>0</v>
      </c>
      <c r="RI144" s="5">
        <v>0</v>
      </c>
      <c r="RJ144" s="5">
        <v>0</v>
      </c>
      <c r="RK144" s="5">
        <v>0</v>
      </c>
      <c r="RL144" s="5">
        <v>0</v>
      </c>
      <c r="RM144" s="5">
        <v>0</v>
      </c>
      <c r="RN144" s="5">
        <v>0</v>
      </c>
      <c r="RO144" s="5">
        <v>0</v>
      </c>
      <c r="RP144" s="5">
        <v>0</v>
      </c>
      <c r="RQ144" s="5">
        <v>0</v>
      </c>
      <c r="RR144" s="5">
        <v>0</v>
      </c>
      <c r="RS144" s="5">
        <v>0</v>
      </c>
      <c r="RT144" s="5">
        <v>0</v>
      </c>
      <c r="RU144" s="5">
        <v>0</v>
      </c>
      <c r="RV144" s="5">
        <v>0</v>
      </c>
      <c r="RW144" s="5">
        <v>0</v>
      </c>
      <c r="RX144" s="5">
        <v>0</v>
      </c>
      <c r="RY144" s="5">
        <v>0</v>
      </c>
      <c r="RZ144" s="5">
        <v>0</v>
      </c>
      <c r="SA144" s="5">
        <v>0</v>
      </c>
      <c r="SB144" s="5">
        <v>0</v>
      </c>
      <c r="SC144" s="5">
        <v>0</v>
      </c>
      <c r="SD144" s="5">
        <v>0</v>
      </c>
      <c r="SE144" s="5">
        <v>0</v>
      </c>
      <c r="SF144" s="5">
        <v>0</v>
      </c>
      <c r="SG144" s="5">
        <v>0</v>
      </c>
      <c r="SH144" s="5">
        <v>0</v>
      </c>
      <c r="SI144" s="5">
        <v>0</v>
      </c>
      <c r="SJ144" s="5">
        <v>0</v>
      </c>
      <c r="SK144" s="5">
        <v>0</v>
      </c>
      <c r="SL144" s="5">
        <v>0</v>
      </c>
      <c r="SM144" s="5">
        <v>0</v>
      </c>
      <c r="SN144" s="5">
        <v>0</v>
      </c>
      <c r="SO144" s="5">
        <v>0</v>
      </c>
      <c r="SP144" s="5">
        <v>0</v>
      </c>
      <c r="SQ144" s="5">
        <v>0</v>
      </c>
      <c r="SR144" s="5">
        <v>0</v>
      </c>
      <c r="SS144" s="5">
        <v>0</v>
      </c>
      <c r="ST144" s="5">
        <v>0</v>
      </c>
      <c r="SU144" s="5">
        <v>0</v>
      </c>
      <c r="SV144" s="5">
        <v>14.401030011144201</v>
      </c>
      <c r="SW144" s="5">
        <v>3437.3180842465899</v>
      </c>
      <c r="SX144" s="5">
        <v>3.0984974865402299</v>
      </c>
      <c r="SY144" s="5">
        <v>8.6543353858004705E-3</v>
      </c>
      <c r="SZ144" s="5">
        <v>576276.74694892298</v>
      </c>
      <c r="TA144" s="5">
        <v>576276.74694892298</v>
      </c>
      <c r="TB144" s="5">
        <v>576276.74694892298</v>
      </c>
      <c r="TC144" s="5">
        <v>576276.74694892298</v>
      </c>
      <c r="TD144" s="5">
        <v>576276.74694892298</v>
      </c>
      <c r="TE144" s="5">
        <v>576276.74694892298</v>
      </c>
      <c r="TF144" s="5">
        <v>576276.74694892298</v>
      </c>
      <c r="TG144" s="5">
        <v>576276.74694892298</v>
      </c>
      <c r="TH144" s="5">
        <v>576276.74694892298</v>
      </c>
      <c r="TI144" s="5">
        <v>576276.74694892298</v>
      </c>
      <c r="TJ144" s="5">
        <v>576276.74694892298</v>
      </c>
      <c r="TK144" s="5">
        <v>576276.74694892298</v>
      </c>
      <c r="TL144" s="5">
        <v>576276.74694892298</v>
      </c>
      <c r="TM144" s="5">
        <v>576276.74694892298</v>
      </c>
      <c r="TN144" s="5">
        <v>576276.74694892298</v>
      </c>
      <c r="TO144" s="5">
        <v>576276.74694892298</v>
      </c>
      <c r="TP144" s="5">
        <v>576276.74694892298</v>
      </c>
      <c r="TQ144" s="5">
        <v>576276.74694892298</v>
      </c>
      <c r="TR144" s="5">
        <v>576276.74694892298</v>
      </c>
      <c r="TS144" s="5">
        <v>576276.74694892298</v>
      </c>
      <c r="TT144" s="5">
        <v>576276.74694892298</v>
      </c>
      <c r="TU144" s="5">
        <v>576276.74694892298</v>
      </c>
      <c r="TV144" s="5">
        <v>576276.74694892298</v>
      </c>
      <c r="TW144" s="5">
        <v>576276.74694892298</v>
      </c>
      <c r="TX144" s="5">
        <v>576276.74694892298</v>
      </c>
      <c r="TY144" s="5">
        <v>576276.74694892298</v>
      </c>
      <c r="TZ144" s="5">
        <v>576276.74694892298</v>
      </c>
      <c r="UA144" s="5">
        <v>576276.74694892298</v>
      </c>
      <c r="UB144" s="5">
        <v>576276.74694892298</v>
      </c>
      <c r="UC144" s="5">
        <v>576276.74694892298</v>
      </c>
      <c r="UD144" s="5">
        <v>576276.74694892298</v>
      </c>
      <c r="UE144" s="5">
        <v>576276.74694892298</v>
      </c>
      <c r="UF144" s="5">
        <v>576276.74694892298</v>
      </c>
      <c r="UG144" s="5">
        <v>576276.74694892298</v>
      </c>
      <c r="UH144" s="5">
        <v>576276.74694892298</v>
      </c>
      <c r="UI144" s="5">
        <v>576276.74694892298</v>
      </c>
      <c r="UJ144" s="5">
        <v>576276.74694892298</v>
      </c>
      <c r="UK144" s="5">
        <v>576276.74694892298</v>
      </c>
      <c r="UL144" s="5">
        <v>576276.74694892298</v>
      </c>
      <c r="UM144" s="5">
        <v>576276.74694892298</v>
      </c>
      <c r="UN144" s="5">
        <v>576276.74694892298</v>
      </c>
      <c r="UO144" s="5">
        <v>576276.74694892298</v>
      </c>
      <c r="UP144" s="5">
        <v>576276.74694892298</v>
      </c>
      <c r="UQ144" s="5">
        <v>576276.74694892298</v>
      </c>
      <c r="UR144" s="5">
        <v>576276.74694892298</v>
      </c>
      <c r="US144" s="5">
        <v>576276.74694892298</v>
      </c>
      <c r="UT144" s="5">
        <v>576276.74694892298</v>
      </c>
      <c r="UU144" s="5">
        <v>576276.74694892298</v>
      </c>
      <c r="UV144" s="5">
        <v>576276.74694892298</v>
      </c>
      <c r="UW144" s="5">
        <v>576276.74694892298</v>
      </c>
      <c r="UX144" s="5">
        <v>576276.74694892298</v>
      </c>
      <c r="UY144" s="5">
        <v>576276.74694892298</v>
      </c>
      <c r="UZ144" s="5">
        <v>576276.74694892298</v>
      </c>
      <c r="VA144" s="5">
        <v>576276.74694892298</v>
      </c>
      <c r="VB144" s="5">
        <v>576276.74694892298</v>
      </c>
      <c r="VC144" s="5">
        <v>576276.74694892298</v>
      </c>
      <c r="VD144" s="5">
        <v>576276.74694892298</v>
      </c>
      <c r="VE144" s="5">
        <v>576276.74694892298</v>
      </c>
      <c r="VF144" s="5">
        <v>576276.74694892298</v>
      </c>
      <c r="VG144" s="5">
        <v>576276.74694892298</v>
      </c>
      <c r="VH144" s="5">
        <v>576276.74694892298</v>
      </c>
      <c r="VI144" s="5" t="s">
        <v>64</v>
      </c>
    </row>
    <row r="145" spans="1:581" x14ac:dyDescent="0.25">
      <c r="A145" s="5">
        <v>-60.5</v>
      </c>
      <c r="B145" s="5">
        <v>6.2719298245613999E-3</v>
      </c>
      <c r="C145" s="6">
        <v>1.8017853430492899E-4</v>
      </c>
      <c r="D145" s="6">
        <v>1.5449615508279599E-10</v>
      </c>
      <c r="E145" s="5">
        <v>501.93165124522699</v>
      </c>
      <c r="F145" s="5">
        <v>4.3560440205999997</v>
      </c>
      <c r="G145" s="5">
        <v>4.3373709388805404</v>
      </c>
      <c r="H145" s="5">
        <v>0</v>
      </c>
      <c r="I145" s="5">
        <v>0</v>
      </c>
      <c r="J145" s="5">
        <v>0</v>
      </c>
      <c r="K145" s="5">
        <v>0</v>
      </c>
      <c r="L145" s="5">
        <v>3.7593263772445998E-2</v>
      </c>
      <c r="M145" s="5">
        <v>-0.25893287390506498</v>
      </c>
      <c r="N145" s="6">
        <v>5.4538958401933102E-4</v>
      </c>
      <c r="O145" s="6">
        <v>5.4833804721231402E-4</v>
      </c>
      <c r="P145" s="5">
        <v>0</v>
      </c>
      <c r="Q145" s="5">
        <v>-5.55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0.97799735757256601</v>
      </c>
      <c r="X145" s="6">
        <v>5.3338957201933099E-4</v>
      </c>
      <c r="Y145" s="6">
        <v>3.6671070709814199E-4</v>
      </c>
      <c r="Z145" s="6">
        <v>3.6671070709814199E-4</v>
      </c>
      <c r="AA145" s="6">
        <v>3.6671070709814199E-4</v>
      </c>
      <c r="AB145" s="6">
        <v>3.6671070709814199E-4</v>
      </c>
      <c r="AC145" s="6">
        <v>3.6671070709814199E-4</v>
      </c>
      <c r="AD145" s="6">
        <v>3.6671070709814199E-4</v>
      </c>
      <c r="AE145" s="6">
        <v>3.6671070709814199E-4</v>
      </c>
      <c r="AF145" s="6">
        <v>3.6671070709814199E-4</v>
      </c>
      <c r="AG145" s="6">
        <v>3.6671070709814199E-4</v>
      </c>
      <c r="AH145" s="6">
        <v>3.6671070709814199E-4</v>
      </c>
      <c r="AI145" s="6">
        <v>3.6671070709814199E-4</v>
      </c>
      <c r="AJ145" s="6">
        <v>3.6671070709814199E-4</v>
      </c>
      <c r="AK145" s="6">
        <v>3.6671070709814199E-4</v>
      </c>
      <c r="AL145" s="6">
        <v>3.6671070709814199E-4</v>
      </c>
      <c r="AM145" s="6">
        <v>3.6671070709814199E-4</v>
      </c>
      <c r="AN145" s="6">
        <v>3.6671070709814199E-4</v>
      </c>
      <c r="AO145" s="6">
        <v>3.6671070709814199E-4</v>
      </c>
      <c r="AP145" s="6">
        <v>3.6671070709814199E-4</v>
      </c>
      <c r="AQ145" s="6">
        <v>3.6671070709814199E-4</v>
      </c>
      <c r="AR145" s="6">
        <v>3.6671070709814199E-4</v>
      </c>
      <c r="AS145" s="6">
        <v>3.6671070709814199E-4</v>
      </c>
      <c r="AT145" s="6">
        <v>3.6671070709814199E-4</v>
      </c>
      <c r="AU145" s="6">
        <v>3.6671070709814199E-4</v>
      </c>
      <c r="AV145" s="6">
        <v>3.6671070709814199E-4</v>
      </c>
      <c r="AW145" s="6">
        <v>3.6671070709814199E-4</v>
      </c>
      <c r="AX145" s="6">
        <v>3.6671070709814199E-4</v>
      </c>
      <c r="AY145" s="6">
        <v>3.6671070709814199E-4</v>
      </c>
      <c r="AZ145" s="6">
        <v>3.6671070709814199E-4</v>
      </c>
      <c r="BA145" s="6">
        <v>3.6671070709814199E-4</v>
      </c>
      <c r="BB145" s="6">
        <v>3.6671070709814199E-4</v>
      </c>
      <c r="BC145" s="6">
        <v>3.6671070709814199E-4</v>
      </c>
      <c r="BD145" s="6">
        <v>3.6671070709814199E-4</v>
      </c>
      <c r="BE145" s="6">
        <v>3.6671070709814199E-4</v>
      </c>
      <c r="BF145" s="6">
        <v>3.6671070709814199E-4</v>
      </c>
      <c r="BG145" s="6">
        <v>3.6671070709814199E-4</v>
      </c>
      <c r="BH145" s="6">
        <v>3.6671070709814199E-4</v>
      </c>
      <c r="BI145" s="6">
        <v>3.6671070709814199E-4</v>
      </c>
      <c r="BJ145" s="6">
        <v>3.6671070709814199E-4</v>
      </c>
      <c r="BK145" s="6">
        <v>3.6671070709814199E-4</v>
      </c>
      <c r="BL145" s="6">
        <v>3.6671070709814199E-4</v>
      </c>
      <c r="BM145" s="6">
        <v>3.6671070709814199E-4</v>
      </c>
      <c r="BN145" s="6">
        <v>3.6671070709814199E-4</v>
      </c>
      <c r="BO145" s="6">
        <v>3.6671070709814199E-4</v>
      </c>
      <c r="BP145" s="6">
        <v>3.6671070709814199E-4</v>
      </c>
      <c r="BQ145" s="6">
        <v>3.6671070709814199E-4</v>
      </c>
      <c r="BR145" s="6">
        <v>3.6671070709814199E-4</v>
      </c>
      <c r="BS145" s="6">
        <v>3.6671070709814199E-4</v>
      </c>
      <c r="BT145" s="6">
        <v>3.6671070709814199E-4</v>
      </c>
      <c r="BU145" s="6">
        <v>3.6671070709814199E-4</v>
      </c>
      <c r="BV145" s="6">
        <v>3.6671070709814199E-4</v>
      </c>
      <c r="BW145" s="6">
        <v>3.6671070709814199E-4</v>
      </c>
      <c r="BX145" s="6">
        <v>3.6671070709814199E-4</v>
      </c>
      <c r="BY145" s="6">
        <v>3.6671070709814199E-4</v>
      </c>
      <c r="BZ145" s="6">
        <v>3.6671070709814199E-4</v>
      </c>
      <c r="CA145" s="6">
        <v>3.6671070709814199E-4</v>
      </c>
      <c r="CB145" s="6">
        <v>3.6671070709814199E-4</v>
      </c>
      <c r="CC145" s="6">
        <v>3.6671070709814199E-4</v>
      </c>
      <c r="CD145" s="6">
        <v>3.6671070709814199E-4</v>
      </c>
      <c r="CE145" s="6">
        <v>3.6671070709814199E-4</v>
      </c>
      <c r="CF145" s="6">
        <v>3.6671070709814199E-4</v>
      </c>
      <c r="CG145" s="5">
        <v>501.931651245225</v>
      </c>
      <c r="CH145" s="5">
        <v>501.931651245225</v>
      </c>
      <c r="CI145" s="5">
        <v>501.931651245225</v>
      </c>
      <c r="CJ145" s="5">
        <v>501.931651245225</v>
      </c>
      <c r="CK145" s="5">
        <v>501.931651245225</v>
      </c>
      <c r="CL145" s="5">
        <v>501.931651245225</v>
      </c>
      <c r="CM145" s="5">
        <v>501.931651245225</v>
      </c>
      <c r="CN145" s="5">
        <v>501.931651245225</v>
      </c>
      <c r="CO145" s="5">
        <v>501.931651245225</v>
      </c>
      <c r="CP145" s="5">
        <v>501.931651245225</v>
      </c>
      <c r="CQ145" s="5">
        <v>501.931651245225</v>
      </c>
      <c r="CR145" s="5">
        <v>501.931651245225</v>
      </c>
      <c r="CS145" s="5">
        <v>501.931651245225</v>
      </c>
      <c r="CT145" s="5">
        <v>501.931651245225</v>
      </c>
      <c r="CU145" s="5">
        <v>501.931651245225</v>
      </c>
      <c r="CV145" s="5">
        <v>501.931651245225</v>
      </c>
      <c r="CW145" s="5">
        <v>501.931651245225</v>
      </c>
      <c r="CX145" s="5">
        <v>501.931651245225</v>
      </c>
      <c r="CY145" s="5">
        <v>501.931651245225</v>
      </c>
      <c r="CZ145" s="5">
        <v>501.931651245225</v>
      </c>
      <c r="DA145" s="5">
        <v>501.931651245225</v>
      </c>
      <c r="DB145" s="5">
        <v>501.931651245225</v>
      </c>
      <c r="DC145" s="5">
        <v>501.931651245225</v>
      </c>
      <c r="DD145" s="5">
        <v>501.931651245225</v>
      </c>
      <c r="DE145" s="5">
        <v>501.931651245225</v>
      </c>
      <c r="DF145" s="5">
        <v>501.931651245225</v>
      </c>
      <c r="DG145" s="5">
        <v>501.931651245225</v>
      </c>
      <c r="DH145" s="5">
        <v>501.931651245225</v>
      </c>
      <c r="DI145" s="5">
        <v>501.931651245225</v>
      </c>
      <c r="DJ145" s="5">
        <v>501.931651245225</v>
      </c>
      <c r="DK145" s="5">
        <v>501.931651245225</v>
      </c>
      <c r="DL145" s="5">
        <v>501.931651245225</v>
      </c>
      <c r="DM145" s="5">
        <v>501.931651245225</v>
      </c>
      <c r="DN145" s="5">
        <v>501.931651245225</v>
      </c>
      <c r="DO145" s="5">
        <v>501.931651245225</v>
      </c>
      <c r="DP145" s="5">
        <v>501.931651245225</v>
      </c>
      <c r="DQ145" s="5">
        <v>501.931651245225</v>
      </c>
      <c r="DR145" s="5">
        <v>501.931651245225</v>
      </c>
      <c r="DS145" s="5">
        <v>501.931651245225</v>
      </c>
      <c r="DT145" s="5">
        <v>501.931651245225</v>
      </c>
      <c r="DU145" s="5">
        <v>501.931651245225</v>
      </c>
      <c r="DV145" s="5">
        <v>501.931651245225</v>
      </c>
      <c r="DW145" s="5">
        <v>501.931651245225</v>
      </c>
      <c r="DX145" s="5">
        <v>501.931651245225</v>
      </c>
      <c r="DY145" s="5">
        <v>501.931651245225</v>
      </c>
      <c r="DZ145" s="5">
        <v>501.931651245225</v>
      </c>
      <c r="EA145" s="5">
        <v>501.931651245225</v>
      </c>
      <c r="EB145" s="5">
        <v>501.931651245225</v>
      </c>
      <c r="EC145" s="5">
        <v>501.931651245225</v>
      </c>
      <c r="ED145" s="5">
        <v>501.931651245225</v>
      </c>
      <c r="EE145" s="5">
        <v>501.931651245225</v>
      </c>
      <c r="EF145" s="5">
        <v>501.931651245225</v>
      </c>
      <c r="EG145" s="5">
        <v>501.931651245225</v>
      </c>
      <c r="EH145" s="5">
        <v>501.931651245225</v>
      </c>
      <c r="EI145" s="5">
        <v>501.931651245225</v>
      </c>
      <c r="EJ145" s="5">
        <v>501.931651245225</v>
      </c>
      <c r="EK145" s="5">
        <v>501.931651245225</v>
      </c>
      <c r="EL145" s="5">
        <v>501.931651245225</v>
      </c>
      <c r="EM145" s="5">
        <v>501.931651245225</v>
      </c>
      <c r="EN145" s="5">
        <v>501.931651245225</v>
      </c>
      <c r="EO145" s="5">
        <v>501.93165124522699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0</v>
      </c>
      <c r="EV145" s="5">
        <v>0</v>
      </c>
      <c r="EW145" s="5">
        <v>0</v>
      </c>
      <c r="EX145" s="5">
        <v>0</v>
      </c>
      <c r="EY145" s="5">
        <v>0</v>
      </c>
      <c r="EZ145" s="5">
        <v>0</v>
      </c>
      <c r="FA145" s="5">
        <v>0</v>
      </c>
      <c r="FB145" s="5">
        <v>0</v>
      </c>
      <c r="FC145" s="5">
        <v>0</v>
      </c>
      <c r="FD145" s="5">
        <v>0</v>
      </c>
      <c r="FE145" s="5">
        <v>0</v>
      </c>
      <c r="FF145" s="5">
        <v>0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>
        <v>0</v>
      </c>
      <c r="GE145" s="5">
        <v>0</v>
      </c>
      <c r="GF145" s="5">
        <v>0</v>
      </c>
      <c r="GG145" s="5">
        <v>0</v>
      </c>
      <c r="GH145" s="5">
        <v>0</v>
      </c>
      <c r="GI145" s="5">
        <v>0</v>
      </c>
      <c r="GJ145" s="5">
        <v>0</v>
      </c>
      <c r="GK145" s="5">
        <v>0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6">
        <v>6.0000059999999897E-6</v>
      </c>
      <c r="GZ145" s="6">
        <v>6.0000059999999897E-6</v>
      </c>
      <c r="HA145" s="6">
        <v>2.00000199999999E-7</v>
      </c>
      <c r="HB145" s="6">
        <v>2.00000199999999E-7</v>
      </c>
      <c r="HC145" s="6">
        <v>2.00000199999999E-7</v>
      </c>
      <c r="HD145" s="6">
        <v>2.00000199999999E-7</v>
      </c>
      <c r="HE145" s="6">
        <v>2.00000199999999E-7</v>
      </c>
      <c r="HF145" s="6">
        <v>2.00000199999999E-7</v>
      </c>
      <c r="HG145" s="6">
        <v>2.00000199999999E-7</v>
      </c>
      <c r="HH145" s="6">
        <v>2.00000199999999E-7</v>
      </c>
      <c r="HI145" s="6">
        <v>2.00000199999999E-7</v>
      </c>
      <c r="HJ145" s="6">
        <v>2.00000199999999E-7</v>
      </c>
      <c r="HK145" s="6">
        <v>2.00000199999999E-7</v>
      </c>
      <c r="HL145" s="6">
        <v>2.00000199999999E-7</v>
      </c>
      <c r="HM145" s="6">
        <v>2.00000199999999E-7</v>
      </c>
      <c r="HN145" s="6">
        <v>2.00000199999999E-7</v>
      </c>
      <c r="HO145" s="6">
        <v>2.00000199999999E-7</v>
      </c>
      <c r="HP145" s="6">
        <v>2.00000199999999E-7</v>
      </c>
      <c r="HQ145" s="6">
        <v>2.00000199999999E-7</v>
      </c>
      <c r="HR145" s="6">
        <v>2.00000199999999E-7</v>
      </c>
      <c r="HS145" s="6">
        <v>2.00000199999999E-7</v>
      </c>
      <c r="HT145" s="6">
        <v>2.00000199999999E-7</v>
      </c>
      <c r="HU145" s="6">
        <v>2.00000199999999E-7</v>
      </c>
      <c r="HV145" s="6">
        <v>2.00000199999999E-7</v>
      </c>
      <c r="HW145" s="6">
        <v>2.00000199999999E-7</v>
      </c>
      <c r="HX145" s="6">
        <v>2.00000199999999E-7</v>
      </c>
      <c r="HY145" s="6">
        <v>2.00000199999999E-7</v>
      </c>
      <c r="HZ145" s="6">
        <v>2.00000199999999E-7</v>
      </c>
      <c r="IA145" s="6">
        <v>2.00000199999999E-7</v>
      </c>
      <c r="IB145" s="6">
        <v>2.00000199999999E-7</v>
      </c>
      <c r="IC145" s="6">
        <v>2.00000199999999E-7</v>
      </c>
      <c r="ID145" s="6">
        <v>2.00000199999999E-7</v>
      </c>
      <c r="IE145" s="6">
        <v>2.00000199999999E-7</v>
      </c>
      <c r="IF145" s="6">
        <v>2.00000199999999E-7</v>
      </c>
      <c r="IG145" s="6">
        <v>2.00000199999999E-7</v>
      </c>
      <c r="IH145" s="6">
        <v>2.00000199999999E-7</v>
      </c>
      <c r="II145" s="6">
        <v>2.00000199999999E-7</v>
      </c>
      <c r="IJ145" s="6">
        <v>2.00000199999999E-7</v>
      </c>
      <c r="IK145" s="6">
        <v>2.00000199999999E-7</v>
      </c>
      <c r="IL145" s="6">
        <v>2.00000199999999E-7</v>
      </c>
      <c r="IM145" s="6">
        <v>2.00000199999999E-7</v>
      </c>
      <c r="IN145" s="6">
        <v>2.00000199999999E-7</v>
      </c>
      <c r="IO145" s="6">
        <v>2.00000199999999E-7</v>
      </c>
      <c r="IP145" s="6">
        <v>2.00000199999999E-7</v>
      </c>
      <c r="IQ145" s="6">
        <v>2.00000199999999E-7</v>
      </c>
      <c r="IR145" s="6">
        <v>2.00000199999999E-7</v>
      </c>
      <c r="IS145" s="6">
        <v>2.00000199999999E-7</v>
      </c>
      <c r="IT145" s="6">
        <v>2.00000199999999E-7</v>
      </c>
      <c r="IU145" s="6">
        <v>2.00000199999999E-7</v>
      </c>
      <c r="IV145" s="6">
        <v>2.00000199999999E-7</v>
      </c>
      <c r="IW145" s="6">
        <v>2.00000199999999E-7</v>
      </c>
      <c r="IX145" s="6">
        <v>2.00000199999999E-7</v>
      </c>
      <c r="IY145" s="6">
        <v>2.00000199999999E-7</v>
      </c>
      <c r="IZ145" s="6">
        <v>2.00000199999999E-7</v>
      </c>
      <c r="JA145" s="6">
        <v>2.00000199999999E-7</v>
      </c>
      <c r="JB145" s="6">
        <v>2.00000199999999E-7</v>
      </c>
      <c r="JC145" s="6">
        <v>2.00000199999999E-7</v>
      </c>
      <c r="JD145" s="6">
        <v>2.00000199999999E-7</v>
      </c>
      <c r="JE145" s="6">
        <v>2.00000199999999E-7</v>
      </c>
      <c r="JF145" s="6">
        <v>2.00000199999999E-7</v>
      </c>
      <c r="JG145" s="6">
        <v>2.00000199999999E-7</v>
      </c>
      <c r="JH145" s="6">
        <v>2.00000199999999E-7</v>
      </c>
      <c r="JI145" s="5">
        <v>4.5135734245774497</v>
      </c>
      <c r="JJ145" s="6">
        <v>8.4749470698824596E-15</v>
      </c>
      <c r="JK145" s="5">
        <v>4.5135734245775003</v>
      </c>
      <c r="JL145" s="5">
        <v>4.5135734245775003</v>
      </c>
      <c r="JM145" s="5">
        <v>4.5135734245775003</v>
      </c>
      <c r="JN145" s="5">
        <v>4.5135734245775003</v>
      </c>
      <c r="JO145" s="5">
        <v>4.5135734245775003</v>
      </c>
      <c r="JP145" s="5">
        <v>4.5135734245775003</v>
      </c>
      <c r="JQ145" s="5">
        <v>4.5135734245775003</v>
      </c>
      <c r="JR145" s="5">
        <v>4.5135734245775003</v>
      </c>
      <c r="JS145" s="5">
        <v>4.5135734245775003</v>
      </c>
      <c r="JT145" s="5">
        <v>4.5135734245775003</v>
      </c>
      <c r="JU145" s="5">
        <v>4.5135734245775003</v>
      </c>
      <c r="JV145" s="5">
        <v>4.5135734245775003</v>
      </c>
      <c r="JW145" s="5">
        <v>4.5135734245775003</v>
      </c>
      <c r="JX145" s="5">
        <v>4.5135734245775003</v>
      </c>
      <c r="JY145" s="5">
        <v>4.5135734245775003</v>
      </c>
      <c r="JZ145" s="5">
        <v>4.5135734245775003</v>
      </c>
      <c r="KA145" s="5">
        <v>4.5135734245775003</v>
      </c>
      <c r="KB145" s="5">
        <v>4.5135734245775003</v>
      </c>
      <c r="KC145" s="5">
        <v>4.5135734245775003</v>
      </c>
      <c r="KD145" s="5">
        <v>4.5135734245775003</v>
      </c>
      <c r="KE145" s="5">
        <v>4.5135734245775003</v>
      </c>
      <c r="KF145" s="5">
        <v>4.5135734245775003</v>
      </c>
      <c r="KG145" s="5">
        <v>4.5135734245775003</v>
      </c>
      <c r="KH145" s="5">
        <v>4.5135734245775003</v>
      </c>
      <c r="KI145" s="5">
        <v>4.5135734245775003</v>
      </c>
      <c r="KJ145" s="5">
        <v>4.5135734245775003</v>
      </c>
      <c r="KK145" s="5">
        <v>4.5135734245775003</v>
      </c>
      <c r="KL145" s="5">
        <v>4.5135734245775003</v>
      </c>
      <c r="KM145" s="5">
        <v>4.5135734245775003</v>
      </c>
      <c r="KN145" s="5">
        <v>4.5135734245775003</v>
      </c>
      <c r="KO145" s="5">
        <v>4.5135734245775003</v>
      </c>
      <c r="KP145" s="5">
        <v>4.5135734245775003</v>
      </c>
      <c r="KQ145" s="5">
        <v>4.5135734245775003</v>
      </c>
      <c r="KR145" s="5">
        <v>4.5135734245775003</v>
      </c>
      <c r="KS145" s="5">
        <v>4.5135734245775003</v>
      </c>
      <c r="KT145" s="5">
        <v>4.5135734245775003</v>
      </c>
      <c r="KU145" s="5">
        <v>4.5135734245775003</v>
      </c>
      <c r="KV145" s="5">
        <v>4.5135734245775003</v>
      </c>
      <c r="KW145" s="5">
        <v>4.5135734245775003</v>
      </c>
      <c r="KX145" s="5">
        <v>4.5135734245775003</v>
      </c>
      <c r="KY145" s="5">
        <v>4.5135734245775003</v>
      </c>
      <c r="KZ145" s="5">
        <v>4.5135734245775003</v>
      </c>
      <c r="LA145" s="5">
        <v>4.5135734245775003</v>
      </c>
      <c r="LB145" s="5">
        <v>4.5135734245775003</v>
      </c>
      <c r="LC145" s="5">
        <v>4.5135734245775003</v>
      </c>
      <c r="LD145" s="5">
        <v>4.5135734245775003</v>
      </c>
      <c r="LE145" s="5">
        <v>4.5135734245775003</v>
      </c>
      <c r="LF145" s="5">
        <v>4.5135734245775003</v>
      </c>
      <c r="LG145" s="5">
        <v>4.5135734245775003</v>
      </c>
      <c r="LH145" s="5">
        <v>4.5135734245775003</v>
      </c>
      <c r="LI145" s="5">
        <v>4.5135734245775003</v>
      </c>
      <c r="LJ145" s="5">
        <v>4.5135734245775003</v>
      </c>
      <c r="LK145" s="5">
        <v>4.5135734245775003</v>
      </c>
      <c r="LL145" s="5">
        <v>4.5135734245775003</v>
      </c>
      <c r="LM145" s="5">
        <v>4.5135734245775003</v>
      </c>
      <c r="LN145" s="5">
        <v>4.5135734245775003</v>
      </c>
      <c r="LO145" s="5">
        <v>4.5135734245775003</v>
      </c>
      <c r="LP145" s="5">
        <v>4.5135734245775003</v>
      </c>
      <c r="LQ145" s="5">
        <v>4.5135734245775003</v>
      </c>
      <c r="LR145" s="5">
        <v>4.5135734245775003</v>
      </c>
      <c r="LS145" s="5">
        <v>4.5135734245774897</v>
      </c>
      <c r="LT145" s="5">
        <v>0</v>
      </c>
      <c r="LU145" s="5">
        <v>0</v>
      </c>
      <c r="LV145" s="5">
        <v>0</v>
      </c>
      <c r="LW145" s="5">
        <v>0</v>
      </c>
      <c r="LX145" s="5">
        <v>0</v>
      </c>
      <c r="LY145" s="5">
        <v>0</v>
      </c>
      <c r="LZ145" s="5">
        <v>0</v>
      </c>
      <c r="MA145" s="5">
        <v>0</v>
      </c>
      <c r="MB145" s="5">
        <v>0</v>
      </c>
      <c r="MC145" s="5">
        <v>0</v>
      </c>
      <c r="MD145" s="5">
        <v>0</v>
      </c>
      <c r="ME145" s="5">
        <v>0</v>
      </c>
      <c r="MF145" s="5">
        <v>0</v>
      </c>
      <c r="MG145" s="5">
        <v>0</v>
      </c>
      <c r="MH145" s="5">
        <v>0</v>
      </c>
      <c r="MI145" s="5">
        <v>0</v>
      </c>
      <c r="MJ145" s="5">
        <v>0</v>
      </c>
      <c r="MK145" s="5">
        <v>0</v>
      </c>
      <c r="ML145" s="5">
        <v>0</v>
      </c>
      <c r="MM145" s="5">
        <v>0</v>
      </c>
      <c r="MN145" s="5">
        <v>0</v>
      </c>
      <c r="MO145" s="5">
        <v>0</v>
      </c>
      <c r="MP145" s="5">
        <v>0</v>
      </c>
      <c r="MQ145" s="5">
        <v>0</v>
      </c>
      <c r="MR145" s="5">
        <v>0</v>
      </c>
      <c r="MS145" s="5">
        <v>0</v>
      </c>
      <c r="MT145" s="5">
        <v>0</v>
      </c>
      <c r="MU145" s="5">
        <v>0</v>
      </c>
      <c r="MV145" s="5">
        <v>0</v>
      </c>
      <c r="MW145" s="5">
        <v>0</v>
      </c>
      <c r="MX145" s="5">
        <v>0</v>
      </c>
      <c r="MY145" s="5">
        <v>0</v>
      </c>
      <c r="MZ145" s="5">
        <v>0</v>
      </c>
      <c r="NA145" s="5">
        <v>0</v>
      </c>
      <c r="NB145" s="5">
        <v>0</v>
      </c>
      <c r="NC145" s="5">
        <v>0</v>
      </c>
      <c r="ND145" s="5">
        <v>0</v>
      </c>
      <c r="NE145" s="5">
        <v>0</v>
      </c>
      <c r="NF145" s="5">
        <v>0</v>
      </c>
      <c r="NG145" s="5">
        <v>0</v>
      </c>
      <c r="NH145" s="5">
        <v>0</v>
      </c>
      <c r="NI145" s="5">
        <v>0</v>
      </c>
      <c r="NJ145" s="5">
        <v>0</v>
      </c>
      <c r="NK145" s="5">
        <v>0</v>
      </c>
      <c r="NL145" s="5">
        <v>0</v>
      </c>
      <c r="NM145" s="6">
        <v>5.4538958401933102E-4</v>
      </c>
      <c r="NN145" s="5">
        <v>0</v>
      </c>
      <c r="NO145" s="5">
        <v>0</v>
      </c>
      <c r="NP145" s="5">
        <v>0</v>
      </c>
      <c r="NQ145" s="5">
        <v>0</v>
      </c>
      <c r="NR145" s="5">
        <v>0</v>
      </c>
      <c r="NS145" s="5">
        <v>0</v>
      </c>
      <c r="NT145" s="5">
        <v>0</v>
      </c>
      <c r="NU145" s="5">
        <v>0</v>
      </c>
      <c r="NV145" s="5">
        <v>0</v>
      </c>
      <c r="NW145" s="5">
        <v>0</v>
      </c>
      <c r="NX145" s="5">
        <v>0</v>
      </c>
      <c r="NY145" s="5">
        <v>0</v>
      </c>
      <c r="NZ145" s="5">
        <v>0</v>
      </c>
      <c r="OA145" s="5">
        <v>0</v>
      </c>
      <c r="OB145" s="5">
        <v>0</v>
      </c>
      <c r="OC145" s="5">
        <v>0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0</v>
      </c>
      <c r="OJ145" s="5">
        <v>0</v>
      </c>
      <c r="OK145" s="5">
        <v>0</v>
      </c>
      <c r="OL145" s="5">
        <v>0</v>
      </c>
      <c r="OM145" s="5">
        <v>0</v>
      </c>
      <c r="ON145" s="5">
        <v>0</v>
      </c>
      <c r="OO145" s="5">
        <v>0</v>
      </c>
      <c r="OP145" s="5">
        <v>0</v>
      </c>
      <c r="OQ145" s="5">
        <v>0</v>
      </c>
      <c r="OR145" s="5">
        <v>0</v>
      </c>
      <c r="OS145" s="5">
        <v>0</v>
      </c>
      <c r="OT145" s="5">
        <v>0</v>
      </c>
      <c r="OU145" s="5">
        <v>0</v>
      </c>
      <c r="OV145" s="5">
        <v>0</v>
      </c>
      <c r="OW145" s="5">
        <v>0</v>
      </c>
      <c r="OX145" s="5">
        <v>0</v>
      </c>
      <c r="OY145" s="5">
        <v>0</v>
      </c>
      <c r="OZ145" s="5">
        <v>0</v>
      </c>
      <c r="PA145" s="5">
        <v>0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">
        <v>0</v>
      </c>
      <c r="PY145" s="5">
        <v>0</v>
      </c>
      <c r="PZ145" s="5">
        <v>0</v>
      </c>
      <c r="QA145" s="5">
        <v>0</v>
      </c>
      <c r="QB145" s="5">
        <v>0</v>
      </c>
      <c r="QC145" s="5">
        <v>0</v>
      </c>
      <c r="QD145" s="5">
        <v>0</v>
      </c>
      <c r="QE145" s="5">
        <v>0</v>
      </c>
      <c r="QF145" s="5">
        <v>0</v>
      </c>
      <c r="QG145" s="5">
        <v>0</v>
      </c>
      <c r="QH145" s="5">
        <v>0</v>
      </c>
      <c r="QI145" s="5">
        <v>0</v>
      </c>
      <c r="QJ145" s="5">
        <v>0</v>
      </c>
      <c r="QK145" s="5">
        <v>0</v>
      </c>
      <c r="QL145" s="5">
        <v>0</v>
      </c>
      <c r="QM145" s="5">
        <v>0</v>
      </c>
      <c r="QN145" s="5">
        <v>0</v>
      </c>
      <c r="QO145" s="5">
        <v>0</v>
      </c>
      <c r="QP145" s="5">
        <v>0</v>
      </c>
      <c r="QQ145" s="5">
        <v>0</v>
      </c>
      <c r="QR145" s="5">
        <v>0</v>
      </c>
      <c r="QS145" s="5">
        <v>0</v>
      </c>
      <c r="QT145" s="5">
        <v>0</v>
      </c>
      <c r="QU145" s="5">
        <v>0</v>
      </c>
      <c r="QV145" s="5">
        <v>0</v>
      </c>
      <c r="QW145" s="5">
        <v>0</v>
      </c>
      <c r="QX145" s="5">
        <v>0</v>
      </c>
      <c r="QY145" s="5">
        <v>0</v>
      </c>
      <c r="QZ145" s="5">
        <v>0</v>
      </c>
      <c r="RA145" s="5">
        <v>0</v>
      </c>
      <c r="RB145" s="5">
        <v>0</v>
      </c>
      <c r="RC145" s="5">
        <v>0</v>
      </c>
      <c r="RD145" s="5">
        <v>0</v>
      </c>
      <c r="RE145" s="5">
        <v>0</v>
      </c>
      <c r="RF145" s="5">
        <v>0</v>
      </c>
      <c r="RG145" s="5">
        <v>0</v>
      </c>
      <c r="RH145" s="5">
        <v>0</v>
      </c>
      <c r="RI145" s="5">
        <v>0</v>
      </c>
      <c r="RJ145" s="5">
        <v>0</v>
      </c>
      <c r="RK145" s="5">
        <v>0</v>
      </c>
      <c r="RL145" s="5">
        <v>0</v>
      </c>
      <c r="RM145" s="5">
        <v>0</v>
      </c>
      <c r="RN145" s="5">
        <v>0</v>
      </c>
      <c r="RO145" s="5">
        <v>0</v>
      </c>
      <c r="RP145" s="5">
        <v>0</v>
      </c>
      <c r="RQ145" s="5">
        <v>0</v>
      </c>
      <c r="RR145" s="5">
        <v>0</v>
      </c>
      <c r="RS145" s="5">
        <v>0</v>
      </c>
      <c r="RT145" s="5">
        <v>0</v>
      </c>
      <c r="RU145" s="5">
        <v>0</v>
      </c>
      <c r="RV145" s="5">
        <v>0</v>
      </c>
      <c r="RW145" s="5">
        <v>0</v>
      </c>
      <c r="RX145" s="5">
        <v>0</v>
      </c>
      <c r="RY145" s="5">
        <v>0</v>
      </c>
      <c r="RZ145" s="5">
        <v>0</v>
      </c>
      <c r="SA145" s="5">
        <v>0</v>
      </c>
      <c r="SB145" s="5">
        <v>0</v>
      </c>
      <c r="SC145" s="5">
        <v>0</v>
      </c>
      <c r="SD145" s="5">
        <v>0</v>
      </c>
      <c r="SE145" s="5">
        <v>0</v>
      </c>
      <c r="SF145" s="5">
        <v>0</v>
      </c>
      <c r="SG145" s="5">
        <v>0</v>
      </c>
      <c r="SH145" s="5">
        <v>0</v>
      </c>
      <c r="SI145" s="5">
        <v>0</v>
      </c>
      <c r="SJ145" s="5">
        <v>0</v>
      </c>
      <c r="SK145" s="5">
        <v>0</v>
      </c>
      <c r="SL145" s="5">
        <v>0</v>
      </c>
      <c r="SM145" s="5">
        <v>0</v>
      </c>
      <c r="SN145" s="5">
        <v>0</v>
      </c>
      <c r="SO145" s="5">
        <v>0</v>
      </c>
      <c r="SP145" s="5">
        <v>0</v>
      </c>
      <c r="SQ145" s="5">
        <v>0</v>
      </c>
      <c r="SR145" s="5">
        <v>0</v>
      </c>
      <c r="SS145" s="5">
        <v>0</v>
      </c>
      <c r="ST145" s="5">
        <v>0</v>
      </c>
      <c r="SU145" s="5">
        <v>0</v>
      </c>
      <c r="SV145" s="5">
        <v>14.4112687301219</v>
      </c>
      <c r="SW145" s="5">
        <v>3481.1655102603199</v>
      </c>
      <c r="SX145" s="5">
        <v>3.0995987622187302</v>
      </c>
      <c r="SY145" s="5">
        <v>8.5544435402894799E-3</v>
      </c>
      <c r="SZ145" s="5">
        <v>576276.74694892298</v>
      </c>
      <c r="TA145" s="5">
        <v>576276.74694892298</v>
      </c>
      <c r="TB145" s="5">
        <v>576276.74694892298</v>
      </c>
      <c r="TC145" s="5">
        <v>576276.74694892298</v>
      </c>
      <c r="TD145" s="5">
        <v>576276.74694892298</v>
      </c>
      <c r="TE145" s="5">
        <v>576276.74694892298</v>
      </c>
      <c r="TF145" s="5">
        <v>576276.74694892298</v>
      </c>
      <c r="TG145" s="5">
        <v>576276.74694892298</v>
      </c>
      <c r="TH145" s="5">
        <v>576276.74694892298</v>
      </c>
      <c r="TI145" s="5">
        <v>576276.74694892298</v>
      </c>
      <c r="TJ145" s="5">
        <v>576276.74694892298</v>
      </c>
      <c r="TK145" s="5">
        <v>576276.74694892298</v>
      </c>
      <c r="TL145" s="5">
        <v>576276.74694892298</v>
      </c>
      <c r="TM145" s="5">
        <v>576276.74694892298</v>
      </c>
      <c r="TN145" s="5">
        <v>576276.74694892298</v>
      </c>
      <c r="TO145" s="5">
        <v>576276.74694892298</v>
      </c>
      <c r="TP145" s="5">
        <v>576276.74694892298</v>
      </c>
      <c r="TQ145" s="5">
        <v>576276.74694892298</v>
      </c>
      <c r="TR145" s="5">
        <v>576276.74694892298</v>
      </c>
      <c r="TS145" s="5">
        <v>576276.74694892298</v>
      </c>
      <c r="TT145" s="5">
        <v>576276.74694892298</v>
      </c>
      <c r="TU145" s="5">
        <v>576276.74694892298</v>
      </c>
      <c r="TV145" s="5">
        <v>576276.74694892298</v>
      </c>
      <c r="TW145" s="5">
        <v>576276.74694892298</v>
      </c>
      <c r="TX145" s="5">
        <v>576276.74694892298</v>
      </c>
      <c r="TY145" s="5">
        <v>576276.74694892298</v>
      </c>
      <c r="TZ145" s="5">
        <v>576276.74694892298</v>
      </c>
      <c r="UA145" s="5">
        <v>576276.74694892298</v>
      </c>
      <c r="UB145" s="5">
        <v>576276.74694892298</v>
      </c>
      <c r="UC145" s="5">
        <v>576276.74694892298</v>
      </c>
      <c r="UD145" s="5">
        <v>576276.74694892298</v>
      </c>
      <c r="UE145" s="5">
        <v>576276.74694892298</v>
      </c>
      <c r="UF145" s="5">
        <v>576276.74694892298</v>
      </c>
      <c r="UG145" s="5">
        <v>576276.74694892298</v>
      </c>
      <c r="UH145" s="5">
        <v>576276.74694892298</v>
      </c>
      <c r="UI145" s="5">
        <v>576276.74694892298</v>
      </c>
      <c r="UJ145" s="5">
        <v>576276.74694892298</v>
      </c>
      <c r="UK145" s="5">
        <v>576276.74694892298</v>
      </c>
      <c r="UL145" s="5">
        <v>576276.74694892298</v>
      </c>
      <c r="UM145" s="5">
        <v>576276.74694892298</v>
      </c>
      <c r="UN145" s="5">
        <v>576276.74694892298</v>
      </c>
      <c r="UO145" s="5">
        <v>576276.74694892298</v>
      </c>
      <c r="UP145" s="5">
        <v>576276.74694892298</v>
      </c>
      <c r="UQ145" s="5">
        <v>576276.74694892298</v>
      </c>
      <c r="UR145" s="5">
        <v>576276.74694892298</v>
      </c>
      <c r="US145" s="5">
        <v>576276.74694892298</v>
      </c>
      <c r="UT145" s="5">
        <v>576276.74694892298</v>
      </c>
      <c r="UU145" s="5">
        <v>576276.74694892298</v>
      </c>
      <c r="UV145" s="5">
        <v>576276.74694892298</v>
      </c>
      <c r="UW145" s="5">
        <v>576276.74694892298</v>
      </c>
      <c r="UX145" s="5">
        <v>576276.74694892298</v>
      </c>
      <c r="UY145" s="5">
        <v>576276.74694892298</v>
      </c>
      <c r="UZ145" s="5">
        <v>576276.74694892298</v>
      </c>
      <c r="VA145" s="5">
        <v>576276.74694892298</v>
      </c>
      <c r="VB145" s="5">
        <v>576276.74694892298</v>
      </c>
      <c r="VC145" s="5">
        <v>576276.74694892298</v>
      </c>
      <c r="VD145" s="5">
        <v>576276.74694892298</v>
      </c>
      <c r="VE145" s="5">
        <v>576276.74694892298</v>
      </c>
      <c r="VF145" s="5">
        <v>576276.74694892298</v>
      </c>
      <c r="VG145" s="5">
        <v>576276.74694892298</v>
      </c>
      <c r="VH145" s="5">
        <v>576276.74694892298</v>
      </c>
      <c r="VI145" s="5" t="s">
        <v>64</v>
      </c>
    </row>
    <row r="146" spans="1:581" x14ac:dyDescent="0.25">
      <c r="A146" s="5">
        <v>-60</v>
      </c>
      <c r="B146" s="5">
        <v>6.3157894736842104E-3</v>
      </c>
      <c r="C146" s="6">
        <v>1.7808059904408401E-4</v>
      </c>
      <c r="D146" s="6">
        <v>1.64596288930325E-10</v>
      </c>
      <c r="E146" s="5">
        <v>504.05630047244699</v>
      </c>
      <c r="F146" s="5">
        <v>4.4252148735999999</v>
      </c>
      <c r="G146" s="5">
        <v>4.4070448678476302</v>
      </c>
      <c r="H146" s="5">
        <v>0</v>
      </c>
      <c r="I146" s="5">
        <v>0</v>
      </c>
      <c r="J146" s="5">
        <v>0</v>
      </c>
      <c r="K146" s="5">
        <v>0</v>
      </c>
      <c r="L146" s="5">
        <v>3.8904224198950198E-2</v>
      </c>
      <c r="M146" s="5">
        <v>-0.23948076180559</v>
      </c>
      <c r="N146" s="6">
        <v>5.4538958401933102E-4</v>
      </c>
      <c r="O146" s="6">
        <v>5.4833804721231402E-4</v>
      </c>
      <c r="P146" s="5">
        <v>0</v>
      </c>
      <c r="Q146" s="5">
        <v>-5.55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0.97799735757246697</v>
      </c>
      <c r="X146" s="6">
        <v>5.3338957201933099E-4</v>
      </c>
      <c r="Y146" s="6">
        <v>3.6671070709810399E-4</v>
      </c>
      <c r="Z146" s="6">
        <v>3.6671070709810399E-4</v>
      </c>
      <c r="AA146" s="6">
        <v>3.6671070709810399E-4</v>
      </c>
      <c r="AB146" s="6">
        <v>3.6671070709810399E-4</v>
      </c>
      <c r="AC146" s="6">
        <v>3.6671070709810399E-4</v>
      </c>
      <c r="AD146" s="6">
        <v>3.6671070709810399E-4</v>
      </c>
      <c r="AE146" s="6">
        <v>3.6671070709810399E-4</v>
      </c>
      <c r="AF146" s="6">
        <v>3.6671070709810399E-4</v>
      </c>
      <c r="AG146" s="6">
        <v>3.6671070709810399E-4</v>
      </c>
      <c r="AH146" s="6">
        <v>3.6671070709810399E-4</v>
      </c>
      <c r="AI146" s="6">
        <v>3.6671070709810399E-4</v>
      </c>
      <c r="AJ146" s="6">
        <v>3.6671070709810399E-4</v>
      </c>
      <c r="AK146" s="6">
        <v>3.6671070709810399E-4</v>
      </c>
      <c r="AL146" s="6">
        <v>3.6671070709810399E-4</v>
      </c>
      <c r="AM146" s="6">
        <v>3.6671070709810399E-4</v>
      </c>
      <c r="AN146" s="6">
        <v>3.6671070709810399E-4</v>
      </c>
      <c r="AO146" s="6">
        <v>3.6671070709810399E-4</v>
      </c>
      <c r="AP146" s="6">
        <v>3.6671070709810399E-4</v>
      </c>
      <c r="AQ146" s="6">
        <v>3.6671070709810399E-4</v>
      </c>
      <c r="AR146" s="6">
        <v>3.6671070709810399E-4</v>
      </c>
      <c r="AS146" s="6">
        <v>3.6671070709810399E-4</v>
      </c>
      <c r="AT146" s="6">
        <v>3.6671070709810399E-4</v>
      </c>
      <c r="AU146" s="6">
        <v>3.6671070709810399E-4</v>
      </c>
      <c r="AV146" s="6">
        <v>3.6671070709810399E-4</v>
      </c>
      <c r="AW146" s="6">
        <v>3.6671070709810399E-4</v>
      </c>
      <c r="AX146" s="6">
        <v>3.6671070709810399E-4</v>
      </c>
      <c r="AY146" s="6">
        <v>3.6671070709810399E-4</v>
      </c>
      <c r="AZ146" s="6">
        <v>3.6671070709810399E-4</v>
      </c>
      <c r="BA146" s="6">
        <v>3.6671070709810399E-4</v>
      </c>
      <c r="BB146" s="6">
        <v>3.6671070709810399E-4</v>
      </c>
      <c r="BC146" s="6">
        <v>3.6671070709810399E-4</v>
      </c>
      <c r="BD146" s="6">
        <v>3.6671070709810399E-4</v>
      </c>
      <c r="BE146" s="6">
        <v>3.6671070709810399E-4</v>
      </c>
      <c r="BF146" s="6">
        <v>3.6671070709810399E-4</v>
      </c>
      <c r="BG146" s="6">
        <v>3.6671070709810399E-4</v>
      </c>
      <c r="BH146" s="6">
        <v>3.6671070709810399E-4</v>
      </c>
      <c r="BI146" s="6">
        <v>3.6671070709810399E-4</v>
      </c>
      <c r="BJ146" s="6">
        <v>3.6671070709810399E-4</v>
      </c>
      <c r="BK146" s="6">
        <v>3.6671070709810399E-4</v>
      </c>
      <c r="BL146" s="6">
        <v>3.6671070709810399E-4</v>
      </c>
      <c r="BM146" s="6">
        <v>3.6671070709810399E-4</v>
      </c>
      <c r="BN146" s="6">
        <v>3.6671070709810399E-4</v>
      </c>
      <c r="BO146" s="6">
        <v>3.6671070709810399E-4</v>
      </c>
      <c r="BP146" s="6">
        <v>3.6671070709810399E-4</v>
      </c>
      <c r="BQ146" s="6">
        <v>3.6671070709810399E-4</v>
      </c>
      <c r="BR146" s="6">
        <v>3.6671070709810399E-4</v>
      </c>
      <c r="BS146" s="6">
        <v>3.6671070709810399E-4</v>
      </c>
      <c r="BT146" s="6">
        <v>3.6671070709810399E-4</v>
      </c>
      <c r="BU146" s="6">
        <v>3.6671070709810399E-4</v>
      </c>
      <c r="BV146" s="6">
        <v>3.6671070709810399E-4</v>
      </c>
      <c r="BW146" s="6">
        <v>3.6671070709810399E-4</v>
      </c>
      <c r="BX146" s="6">
        <v>3.6671070709810399E-4</v>
      </c>
      <c r="BY146" s="6">
        <v>3.6671070709810399E-4</v>
      </c>
      <c r="BZ146" s="6">
        <v>3.6671070709810399E-4</v>
      </c>
      <c r="CA146" s="6">
        <v>3.6671070709810399E-4</v>
      </c>
      <c r="CB146" s="6">
        <v>3.6671070709810399E-4</v>
      </c>
      <c r="CC146" s="6">
        <v>3.6671070709810399E-4</v>
      </c>
      <c r="CD146" s="6">
        <v>3.6671070709810399E-4</v>
      </c>
      <c r="CE146" s="6">
        <v>3.6671070709810399E-4</v>
      </c>
      <c r="CF146" s="6">
        <v>3.6671070709810399E-4</v>
      </c>
      <c r="CG146" s="5">
        <v>504.056300472445</v>
      </c>
      <c r="CH146" s="5">
        <v>504.056300472445</v>
      </c>
      <c r="CI146" s="5">
        <v>504.056300472445</v>
      </c>
      <c r="CJ146" s="5">
        <v>504.056300472445</v>
      </c>
      <c r="CK146" s="5">
        <v>504.056300472445</v>
      </c>
      <c r="CL146" s="5">
        <v>504.056300472445</v>
      </c>
      <c r="CM146" s="5">
        <v>504.056300472445</v>
      </c>
      <c r="CN146" s="5">
        <v>504.056300472445</v>
      </c>
      <c r="CO146" s="5">
        <v>504.056300472445</v>
      </c>
      <c r="CP146" s="5">
        <v>504.056300472445</v>
      </c>
      <c r="CQ146" s="5">
        <v>504.056300472445</v>
      </c>
      <c r="CR146" s="5">
        <v>504.056300472445</v>
      </c>
      <c r="CS146" s="5">
        <v>504.056300472445</v>
      </c>
      <c r="CT146" s="5">
        <v>504.056300472445</v>
      </c>
      <c r="CU146" s="5">
        <v>504.056300472445</v>
      </c>
      <c r="CV146" s="5">
        <v>504.056300472445</v>
      </c>
      <c r="CW146" s="5">
        <v>504.056300472445</v>
      </c>
      <c r="CX146" s="5">
        <v>504.056300472445</v>
      </c>
      <c r="CY146" s="5">
        <v>504.056300472445</v>
      </c>
      <c r="CZ146" s="5">
        <v>504.056300472445</v>
      </c>
      <c r="DA146" s="5">
        <v>504.056300472445</v>
      </c>
      <c r="DB146" s="5">
        <v>504.056300472445</v>
      </c>
      <c r="DC146" s="5">
        <v>504.056300472445</v>
      </c>
      <c r="DD146" s="5">
        <v>504.056300472445</v>
      </c>
      <c r="DE146" s="5">
        <v>504.056300472445</v>
      </c>
      <c r="DF146" s="5">
        <v>504.056300472445</v>
      </c>
      <c r="DG146" s="5">
        <v>504.056300472445</v>
      </c>
      <c r="DH146" s="5">
        <v>504.056300472445</v>
      </c>
      <c r="DI146" s="5">
        <v>504.056300472445</v>
      </c>
      <c r="DJ146" s="5">
        <v>504.056300472445</v>
      </c>
      <c r="DK146" s="5">
        <v>504.056300472445</v>
      </c>
      <c r="DL146" s="5">
        <v>504.056300472445</v>
      </c>
      <c r="DM146" s="5">
        <v>504.056300472445</v>
      </c>
      <c r="DN146" s="5">
        <v>504.056300472445</v>
      </c>
      <c r="DO146" s="5">
        <v>504.056300472445</v>
      </c>
      <c r="DP146" s="5">
        <v>504.056300472445</v>
      </c>
      <c r="DQ146" s="5">
        <v>504.056300472445</v>
      </c>
      <c r="DR146" s="5">
        <v>504.056300472445</v>
      </c>
      <c r="DS146" s="5">
        <v>504.056300472445</v>
      </c>
      <c r="DT146" s="5">
        <v>504.056300472445</v>
      </c>
      <c r="DU146" s="5">
        <v>504.056300472445</v>
      </c>
      <c r="DV146" s="5">
        <v>504.056300472445</v>
      </c>
      <c r="DW146" s="5">
        <v>504.056300472445</v>
      </c>
      <c r="DX146" s="5">
        <v>504.056300472445</v>
      </c>
      <c r="DY146" s="5">
        <v>504.056300472445</v>
      </c>
      <c r="DZ146" s="5">
        <v>504.056300472445</v>
      </c>
      <c r="EA146" s="5">
        <v>504.056300472445</v>
      </c>
      <c r="EB146" s="5">
        <v>504.056300472445</v>
      </c>
      <c r="EC146" s="5">
        <v>504.056300472445</v>
      </c>
      <c r="ED146" s="5">
        <v>504.056300472445</v>
      </c>
      <c r="EE146" s="5">
        <v>504.056300472445</v>
      </c>
      <c r="EF146" s="5">
        <v>504.056300472445</v>
      </c>
      <c r="EG146" s="5">
        <v>504.056300472445</v>
      </c>
      <c r="EH146" s="5">
        <v>504.056300472445</v>
      </c>
      <c r="EI146" s="5">
        <v>504.056300472445</v>
      </c>
      <c r="EJ146" s="5">
        <v>504.056300472445</v>
      </c>
      <c r="EK146" s="5">
        <v>504.056300472445</v>
      </c>
      <c r="EL146" s="5">
        <v>504.056300472445</v>
      </c>
      <c r="EM146" s="5">
        <v>504.056300472445</v>
      </c>
      <c r="EN146" s="5">
        <v>504.056300472445</v>
      </c>
      <c r="EO146" s="5">
        <v>504.05630047244699</v>
      </c>
      <c r="EP146" s="5">
        <v>0</v>
      </c>
      <c r="EQ146" s="5">
        <v>0</v>
      </c>
      <c r="ER146" s="5">
        <v>0</v>
      </c>
      <c r="ES146" s="5">
        <v>0</v>
      </c>
      <c r="ET146" s="5">
        <v>0</v>
      </c>
      <c r="EU146" s="5">
        <v>0</v>
      </c>
      <c r="EV146" s="5">
        <v>0</v>
      </c>
      <c r="EW146" s="5">
        <v>0</v>
      </c>
      <c r="EX146" s="5">
        <v>0</v>
      </c>
      <c r="EY146" s="5">
        <v>0</v>
      </c>
      <c r="EZ146" s="5">
        <v>0</v>
      </c>
      <c r="FA146" s="5">
        <v>0</v>
      </c>
      <c r="FB146" s="5">
        <v>0</v>
      </c>
      <c r="FC146" s="5">
        <v>0</v>
      </c>
      <c r="FD146" s="5">
        <v>0</v>
      </c>
      <c r="FE146" s="5">
        <v>0</v>
      </c>
      <c r="FF146" s="5">
        <v>0</v>
      </c>
      <c r="FG146" s="5">
        <v>0</v>
      </c>
      <c r="FH146" s="5">
        <v>0</v>
      </c>
      <c r="FI146" s="5">
        <v>0</v>
      </c>
      <c r="FJ146" s="5">
        <v>0</v>
      </c>
      <c r="FK146" s="5">
        <v>0</v>
      </c>
      <c r="FL146" s="5">
        <v>0</v>
      </c>
      <c r="FM146" s="5">
        <v>0</v>
      </c>
      <c r="FN146" s="5">
        <v>0</v>
      </c>
      <c r="FO146" s="5">
        <v>0</v>
      </c>
      <c r="FP146" s="5">
        <v>0</v>
      </c>
      <c r="FQ146" s="5">
        <v>0</v>
      </c>
      <c r="FR146" s="5">
        <v>0</v>
      </c>
      <c r="FS146" s="5">
        <v>0</v>
      </c>
      <c r="FT146" s="5">
        <v>0</v>
      </c>
      <c r="FU146" s="5">
        <v>0</v>
      </c>
      <c r="FV146" s="5">
        <v>0</v>
      </c>
      <c r="FW146" s="5">
        <v>0</v>
      </c>
      <c r="FX146" s="5">
        <v>0</v>
      </c>
      <c r="FY146" s="5">
        <v>0</v>
      </c>
      <c r="FZ146" s="5">
        <v>0</v>
      </c>
      <c r="GA146" s="5">
        <v>0</v>
      </c>
      <c r="GB146" s="5">
        <v>0</v>
      </c>
      <c r="GC146" s="5">
        <v>0</v>
      </c>
      <c r="GD146" s="5">
        <v>0</v>
      </c>
      <c r="GE146" s="5">
        <v>0</v>
      </c>
      <c r="GF146" s="5">
        <v>0</v>
      </c>
      <c r="GG146" s="5">
        <v>0</v>
      </c>
      <c r="GH146" s="5">
        <v>0</v>
      </c>
      <c r="GI146" s="5">
        <v>0</v>
      </c>
      <c r="GJ146" s="5">
        <v>0</v>
      </c>
      <c r="GK146" s="5">
        <v>0</v>
      </c>
      <c r="GL146" s="5">
        <v>0</v>
      </c>
      <c r="GM146" s="5">
        <v>0</v>
      </c>
      <c r="GN146" s="5">
        <v>0</v>
      </c>
      <c r="GO146" s="5">
        <v>0</v>
      </c>
      <c r="GP146" s="5">
        <v>0</v>
      </c>
      <c r="GQ146" s="5">
        <v>0</v>
      </c>
      <c r="GR146" s="5">
        <v>0</v>
      </c>
      <c r="GS146" s="5">
        <v>0</v>
      </c>
      <c r="GT146" s="5">
        <v>0</v>
      </c>
      <c r="GU146" s="5">
        <v>0</v>
      </c>
      <c r="GV146" s="5">
        <v>0</v>
      </c>
      <c r="GW146" s="5">
        <v>0</v>
      </c>
      <c r="GX146" s="5">
        <v>0</v>
      </c>
      <c r="GY146" s="6">
        <v>6.0000059999999897E-6</v>
      </c>
      <c r="GZ146" s="6">
        <v>6.0000059999999897E-6</v>
      </c>
      <c r="HA146" s="6">
        <v>2.00000199999999E-7</v>
      </c>
      <c r="HB146" s="6">
        <v>2.00000199999999E-7</v>
      </c>
      <c r="HC146" s="6">
        <v>2.00000199999999E-7</v>
      </c>
      <c r="HD146" s="6">
        <v>2.00000199999999E-7</v>
      </c>
      <c r="HE146" s="6">
        <v>2.00000199999999E-7</v>
      </c>
      <c r="HF146" s="6">
        <v>2.00000199999999E-7</v>
      </c>
      <c r="HG146" s="6">
        <v>2.00000199999999E-7</v>
      </c>
      <c r="HH146" s="6">
        <v>2.00000199999999E-7</v>
      </c>
      <c r="HI146" s="6">
        <v>2.00000199999999E-7</v>
      </c>
      <c r="HJ146" s="6">
        <v>2.00000199999999E-7</v>
      </c>
      <c r="HK146" s="6">
        <v>2.00000199999999E-7</v>
      </c>
      <c r="HL146" s="6">
        <v>2.00000199999999E-7</v>
      </c>
      <c r="HM146" s="6">
        <v>2.00000199999999E-7</v>
      </c>
      <c r="HN146" s="6">
        <v>2.00000199999999E-7</v>
      </c>
      <c r="HO146" s="6">
        <v>2.00000199999999E-7</v>
      </c>
      <c r="HP146" s="6">
        <v>2.00000199999999E-7</v>
      </c>
      <c r="HQ146" s="6">
        <v>2.00000199999999E-7</v>
      </c>
      <c r="HR146" s="6">
        <v>2.00000199999999E-7</v>
      </c>
      <c r="HS146" s="6">
        <v>2.00000199999999E-7</v>
      </c>
      <c r="HT146" s="6">
        <v>2.00000199999999E-7</v>
      </c>
      <c r="HU146" s="6">
        <v>2.00000199999999E-7</v>
      </c>
      <c r="HV146" s="6">
        <v>2.00000199999999E-7</v>
      </c>
      <c r="HW146" s="6">
        <v>2.00000199999999E-7</v>
      </c>
      <c r="HX146" s="6">
        <v>2.00000199999999E-7</v>
      </c>
      <c r="HY146" s="6">
        <v>2.00000199999999E-7</v>
      </c>
      <c r="HZ146" s="6">
        <v>2.00000199999999E-7</v>
      </c>
      <c r="IA146" s="6">
        <v>2.00000199999999E-7</v>
      </c>
      <c r="IB146" s="6">
        <v>2.00000199999999E-7</v>
      </c>
      <c r="IC146" s="6">
        <v>2.00000199999999E-7</v>
      </c>
      <c r="ID146" s="6">
        <v>2.00000199999999E-7</v>
      </c>
      <c r="IE146" s="6">
        <v>2.00000199999999E-7</v>
      </c>
      <c r="IF146" s="6">
        <v>2.00000199999999E-7</v>
      </c>
      <c r="IG146" s="6">
        <v>2.00000199999999E-7</v>
      </c>
      <c r="IH146" s="6">
        <v>2.00000199999999E-7</v>
      </c>
      <c r="II146" s="6">
        <v>2.00000199999999E-7</v>
      </c>
      <c r="IJ146" s="6">
        <v>2.00000199999999E-7</v>
      </c>
      <c r="IK146" s="6">
        <v>2.00000199999999E-7</v>
      </c>
      <c r="IL146" s="6">
        <v>2.00000199999999E-7</v>
      </c>
      <c r="IM146" s="6">
        <v>2.00000199999999E-7</v>
      </c>
      <c r="IN146" s="6">
        <v>2.00000199999999E-7</v>
      </c>
      <c r="IO146" s="6">
        <v>2.00000199999999E-7</v>
      </c>
      <c r="IP146" s="6">
        <v>2.00000199999999E-7</v>
      </c>
      <c r="IQ146" s="6">
        <v>2.00000199999999E-7</v>
      </c>
      <c r="IR146" s="6">
        <v>2.00000199999999E-7</v>
      </c>
      <c r="IS146" s="6">
        <v>2.00000199999999E-7</v>
      </c>
      <c r="IT146" s="6">
        <v>2.00000199999999E-7</v>
      </c>
      <c r="IU146" s="6">
        <v>2.00000199999999E-7</v>
      </c>
      <c r="IV146" s="6">
        <v>2.00000199999999E-7</v>
      </c>
      <c r="IW146" s="6">
        <v>2.00000199999999E-7</v>
      </c>
      <c r="IX146" s="6">
        <v>2.00000199999999E-7</v>
      </c>
      <c r="IY146" s="6">
        <v>2.00000199999999E-7</v>
      </c>
      <c r="IZ146" s="6">
        <v>2.00000199999999E-7</v>
      </c>
      <c r="JA146" s="6">
        <v>2.00000199999999E-7</v>
      </c>
      <c r="JB146" s="6">
        <v>2.00000199999999E-7</v>
      </c>
      <c r="JC146" s="6">
        <v>2.00000199999999E-7</v>
      </c>
      <c r="JD146" s="6">
        <v>2.00000199999999E-7</v>
      </c>
      <c r="JE146" s="6">
        <v>2.00000199999999E-7</v>
      </c>
      <c r="JF146" s="6">
        <v>2.00000199999999E-7</v>
      </c>
      <c r="JG146" s="6">
        <v>2.00000199999999E-7</v>
      </c>
      <c r="JH146" s="6">
        <v>2.00000199999999E-7</v>
      </c>
      <c r="JI146" s="5">
        <v>4.5135734245774097</v>
      </c>
      <c r="JJ146" s="6">
        <v>1.8707235582754799E-14</v>
      </c>
      <c r="JK146" s="5">
        <v>4.5135734245775003</v>
      </c>
      <c r="JL146" s="5">
        <v>4.5135734245775003</v>
      </c>
      <c r="JM146" s="5">
        <v>4.5135734245775003</v>
      </c>
      <c r="JN146" s="5">
        <v>4.5135734245775003</v>
      </c>
      <c r="JO146" s="5">
        <v>4.5135734245775003</v>
      </c>
      <c r="JP146" s="5">
        <v>4.5135734245775003</v>
      </c>
      <c r="JQ146" s="5">
        <v>4.5135734245775003</v>
      </c>
      <c r="JR146" s="5">
        <v>4.5135734245775003</v>
      </c>
      <c r="JS146" s="5">
        <v>4.5135734245775003</v>
      </c>
      <c r="JT146" s="5">
        <v>4.5135734245775003</v>
      </c>
      <c r="JU146" s="5">
        <v>4.5135734245775003</v>
      </c>
      <c r="JV146" s="5">
        <v>4.5135734245775003</v>
      </c>
      <c r="JW146" s="5">
        <v>4.5135734245775003</v>
      </c>
      <c r="JX146" s="5">
        <v>4.5135734245775003</v>
      </c>
      <c r="JY146" s="5">
        <v>4.5135734245775003</v>
      </c>
      <c r="JZ146" s="5">
        <v>4.5135734245775003</v>
      </c>
      <c r="KA146" s="5">
        <v>4.5135734245775003</v>
      </c>
      <c r="KB146" s="5">
        <v>4.5135734245775003</v>
      </c>
      <c r="KC146" s="5">
        <v>4.5135734245775003</v>
      </c>
      <c r="KD146" s="5">
        <v>4.5135734245775003</v>
      </c>
      <c r="KE146" s="5">
        <v>4.5135734245775003</v>
      </c>
      <c r="KF146" s="5">
        <v>4.5135734245775003</v>
      </c>
      <c r="KG146" s="5">
        <v>4.5135734245775003</v>
      </c>
      <c r="KH146" s="5">
        <v>4.5135734245775003</v>
      </c>
      <c r="KI146" s="5">
        <v>4.5135734245775003</v>
      </c>
      <c r="KJ146" s="5">
        <v>4.5135734245775003</v>
      </c>
      <c r="KK146" s="5">
        <v>4.5135734245775003</v>
      </c>
      <c r="KL146" s="5">
        <v>4.5135734245775003</v>
      </c>
      <c r="KM146" s="5">
        <v>4.5135734245775003</v>
      </c>
      <c r="KN146" s="5">
        <v>4.5135734245775003</v>
      </c>
      <c r="KO146" s="5">
        <v>4.5135734245775003</v>
      </c>
      <c r="KP146" s="5">
        <v>4.5135734245775003</v>
      </c>
      <c r="KQ146" s="5">
        <v>4.5135734245775003</v>
      </c>
      <c r="KR146" s="5">
        <v>4.5135734245775003</v>
      </c>
      <c r="KS146" s="5">
        <v>4.5135734245775003</v>
      </c>
      <c r="KT146" s="5">
        <v>4.5135734245775003</v>
      </c>
      <c r="KU146" s="5">
        <v>4.5135734245775003</v>
      </c>
      <c r="KV146" s="5">
        <v>4.5135734245775003</v>
      </c>
      <c r="KW146" s="5">
        <v>4.5135734245775003</v>
      </c>
      <c r="KX146" s="5">
        <v>4.5135734245775003</v>
      </c>
      <c r="KY146" s="5">
        <v>4.5135734245775003</v>
      </c>
      <c r="KZ146" s="5">
        <v>4.5135734245775003</v>
      </c>
      <c r="LA146" s="5">
        <v>4.5135734245775003</v>
      </c>
      <c r="LB146" s="5">
        <v>4.5135734245775003</v>
      </c>
      <c r="LC146" s="5">
        <v>4.5135734245775003</v>
      </c>
      <c r="LD146" s="5">
        <v>4.5135734245775003</v>
      </c>
      <c r="LE146" s="5">
        <v>4.5135734245775003</v>
      </c>
      <c r="LF146" s="5">
        <v>4.5135734245775003</v>
      </c>
      <c r="LG146" s="5">
        <v>4.5135734245775003</v>
      </c>
      <c r="LH146" s="5">
        <v>4.5135734245775003</v>
      </c>
      <c r="LI146" s="5">
        <v>4.5135734245775003</v>
      </c>
      <c r="LJ146" s="5">
        <v>4.5135734245775003</v>
      </c>
      <c r="LK146" s="5">
        <v>4.5135734245775003</v>
      </c>
      <c r="LL146" s="5">
        <v>4.5135734245775003</v>
      </c>
      <c r="LM146" s="5">
        <v>4.5135734245775003</v>
      </c>
      <c r="LN146" s="5">
        <v>4.5135734245775003</v>
      </c>
      <c r="LO146" s="5">
        <v>4.5135734245775003</v>
      </c>
      <c r="LP146" s="5">
        <v>4.5135734245775003</v>
      </c>
      <c r="LQ146" s="5">
        <v>4.5135734245775003</v>
      </c>
      <c r="LR146" s="5">
        <v>4.5135734245775003</v>
      </c>
      <c r="LS146" s="5">
        <v>4.5135734245774897</v>
      </c>
      <c r="LT146" s="5">
        <v>0</v>
      </c>
      <c r="LU146" s="5">
        <v>0</v>
      </c>
      <c r="LV146" s="5">
        <v>0</v>
      </c>
      <c r="LW146" s="5">
        <v>0</v>
      </c>
      <c r="LX146" s="5">
        <v>0</v>
      </c>
      <c r="LY146" s="5">
        <v>0</v>
      </c>
      <c r="LZ146" s="5">
        <v>0</v>
      </c>
      <c r="MA146" s="5">
        <v>0</v>
      </c>
      <c r="MB146" s="5">
        <v>0</v>
      </c>
      <c r="MC146" s="5">
        <v>0</v>
      </c>
      <c r="MD146" s="5">
        <v>0</v>
      </c>
      <c r="ME146" s="5">
        <v>0</v>
      </c>
      <c r="MF146" s="5">
        <v>0</v>
      </c>
      <c r="MG146" s="5">
        <v>0</v>
      </c>
      <c r="MH146" s="5">
        <v>0</v>
      </c>
      <c r="MI146" s="5">
        <v>0</v>
      </c>
      <c r="MJ146" s="5">
        <v>0</v>
      </c>
      <c r="MK146" s="5">
        <v>0</v>
      </c>
      <c r="ML146" s="5">
        <v>0</v>
      </c>
      <c r="MM146" s="5">
        <v>0</v>
      </c>
      <c r="MN146" s="5">
        <v>0</v>
      </c>
      <c r="MO146" s="5">
        <v>0</v>
      </c>
      <c r="MP146" s="5">
        <v>0</v>
      </c>
      <c r="MQ146" s="5">
        <v>0</v>
      </c>
      <c r="MR146" s="5">
        <v>0</v>
      </c>
      <c r="MS146" s="5">
        <v>0</v>
      </c>
      <c r="MT146" s="5">
        <v>0</v>
      </c>
      <c r="MU146" s="5">
        <v>0</v>
      </c>
      <c r="MV146" s="5">
        <v>0</v>
      </c>
      <c r="MW146" s="5">
        <v>0</v>
      </c>
      <c r="MX146" s="5">
        <v>0</v>
      </c>
      <c r="MY146" s="5">
        <v>0</v>
      </c>
      <c r="MZ146" s="5">
        <v>0</v>
      </c>
      <c r="NA146" s="5">
        <v>0</v>
      </c>
      <c r="NB146" s="5">
        <v>0</v>
      </c>
      <c r="NC146" s="5">
        <v>0</v>
      </c>
      <c r="ND146" s="5">
        <v>0</v>
      </c>
      <c r="NE146" s="5">
        <v>0</v>
      </c>
      <c r="NF146" s="5">
        <v>0</v>
      </c>
      <c r="NG146" s="5">
        <v>0</v>
      </c>
      <c r="NH146" s="5">
        <v>0</v>
      </c>
      <c r="NI146" s="5">
        <v>0</v>
      </c>
      <c r="NJ146" s="5">
        <v>0</v>
      </c>
      <c r="NK146" s="5">
        <v>0</v>
      </c>
      <c r="NL146" s="5">
        <v>0</v>
      </c>
      <c r="NM146" s="6">
        <v>5.4538958401933102E-4</v>
      </c>
      <c r="NN146" s="5">
        <v>0</v>
      </c>
      <c r="NO146" s="5">
        <v>0</v>
      </c>
      <c r="NP146" s="5">
        <v>0</v>
      </c>
      <c r="NQ146" s="5">
        <v>0</v>
      </c>
      <c r="NR146" s="5">
        <v>0</v>
      </c>
      <c r="NS146" s="5">
        <v>0</v>
      </c>
      <c r="NT146" s="5">
        <v>0</v>
      </c>
      <c r="NU146" s="5">
        <v>0</v>
      </c>
      <c r="NV146" s="5">
        <v>0</v>
      </c>
      <c r="NW146" s="5">
        <v>0</v>
      </c>
      <c r="NX146" s="5">
        <v>0</v>
      </c>
      <c r="NY146" s="5">
        <v>0</v>
      </c>
      <c r="NZ146" s="5">
        <v>0</v>
      </c>
      <c r="OA146" s="5">
        <v>0</v>
      </c>
      <c r="OB146" s="5">
        <v>0</v>
      </c>
      <c r="OC146" s="5">
        <v>0</v>
      </c>
      <c r="OD146" s="5">
        <v>0</v>
      </c>
      <c r="OE146" s="5">
        <v>0</v>
      </c>
      <c r="OF146" s="5">
        <v>0</v>
      </c>
      <c r="OG146" s="5">
        <v>0</v>
      </c>
      <c r="OH146" s="5">
        <v>0</v>
      </c>
      <c r="OI146" s="5">
        <v>0</v>
      </c>
      <c r="OJ146" s="5">
        <v>0</v>
      </c>
      <c r="OK146" s="5">
        <v>0</v>
      </c>
      <c r="OL146" s="5">
        <v>0</v>
      </c>
      <c r="OM146" s="5">
        <v>0</v>
      </c>
      <c r="ON146" s="5">
        <v>0</v>
      </c>
      <c r="OO146" s="5">
        <v>0</v>
      </c>
      <c r="OP146" s="5">
        <v>0</v>
      </c>
      <c r="OQ146" s="5">
        <v>0</v>
      </c>
      <c r="OR146" s="5">
        <v>0</v>
      </c>
      <c r="OS146" s="5">
        <v>0</v>
      </c>
      <c r="OT146" s="5">
        <v>0</v>
      </c>
      <c r="OU146" s="5">
        <v>0</v>
      </c>
      <c r="OV146" s="5">
        <v>0</v>
      </c>
      <c r="OW146" s="5">
        <v>0</v>
      </c>
      <c r="OX146" s="5">
        <v>0</v>
      </c>
      <c r="OY146" s="5">
        <v>0</v>
      </c>
      <c r="OZ146" s="5">
        <v>0</v>
      </c>
      <c r="PA146" s="5">
        <v>0</v>
      </c>
      <c r="PB146" s="5">
        <v>0</v>
      </c>
      <c r="PC146" s="5">
        <v>0</v>
      </c>
      <c r="PD146" s="5">
        <v>0</v>
      </c>
      <c r="PE146" s="5">
        <v>0</v>
      </c>
      <c r="PF146" s="5">
        <v>0</v>
      </c>
      <c r="PG146" s="5">
        <v>0</v>
      </c>
      <c r="PH146" s="5">
        <v>0</v>
      </c>
      <c r="PI146" s="5">
        <v>0</v>
      </c>
      <c r="PJ146" s="5">
        <v>0</v>
      </c>
      <c r="PK146" s="5">
        <v>0</v>
      </c>
      <c r="PL146" s="5">
        <v>0</v>
      </c>
      <c r="PM146" s="5">
        <v>0</v>
      </c>
      <c r="PN146" s="5">
        <v>0</v>
      </c>
      <c r="PO146" s="5">
        <v>0</v>
      </c>
      <c r="PP146" s="5">
        <v>0</v>
      </c>
      <c r="PQ146" s="5">
        <v>0</v>
      </c>
      <c r="PR146" s="5">
        <v>0</v>
      </c>
      <c r="PS146" s="5">
        <v>0</v>
      </c>
      <c r="PT146" s="5">
        <v>0</v>
      </c>
      <c r="PU146" s="5">
        <v>0</v>
      </c>
      <c r="PV146" s="5">
        <v>0</v>
      </c>
      <c r="PW146" s="5">
        <v>0</v>
      </c>
      <c r="PX146" s="5">
        <v>0</v>
      </c>
      <c r="PY146" s="5">
        <v>0</v>
      </c>
      <c r="PZ146" s="5">
        <v>0</v>
      </c>
      <c r="QA146" s="5">
        <v>0</v>
      </c>
      <c r="QB146" s="5">
        <v>0</v>
      </c>
      <c r="QC146" s="5">
        <v>0</v>
      </c>
      <c r="QD146" s="5">
        <v>0</v>
      </c>
      <c r="QE146" s="5">
        <v>0</v>
      </c>
      <c r="QF146" s="5">
        <v>0</v>
      </c>
      <c r="QG146" s="5">
        <v>0</v>
      </c>
      <c r="QH146" s="5">
        <v>0</v>
      </c>
      <c r="QI146" s="5">
        <v>0</v>
      </c>
      <c r="QJ146" s="5">
        <v>0</v>
      </c>
      <c r="QK146" s="5">
        <v>0</v>
      </c>
      <c r="QL146" s="5">
        <v>0</v>
      </c>
      <c r="QM146" s="5">
        <v>0</v>
      </c>
      <c r="QN146" s="5">
        <v>0</v>
      </c>
      <c r="QO146" s="5">
        <v>0</v>
      </c>
      <c r="QP146" s="5">
        <v>0</v>
      </c>
      <c r="QQ146" s="5">
        <v>0</v>
      </c>
      <c r="QR146" s="5">
        <v>0</v>
      </c>
      <c r="QS146" s="5">
        <v>0</v>
      </c>
      <c r="QT146" s="5">
        <v>0</v>
      </c>
      <c r="QU146" s="5">
        <v>0</v>
      </c>
      <c r="QV146" s="5">
        <v>0</v>
      </c>
      <c r="QW146" s="5">
        <v>0</v>
      </c>
      <c r="QX146" s="5">
        <v>0</v>
      </c>
      <c r="QY146" s="5">
        <v>0</v>
      </c>
      <c r="QZ146" s="5">
        <v>0</v>
      </c>
      <c r="RA146" s="5">
        <v>0</v>
      </c>
      <c r="RB146" s="5">
        <v>0</v>
      </c>
      <c r="RC146" s="5">
        <v>0</v>
      </c>
      <c r="RD146" s="5">
        <v>0</v>
      </c>
      <c r="RE146" s="5">
        <v>0</v>
      </c>
      <c r="RF146" s="5">
        <v>0</v>
      </c>
      <c r="RG146" s="5">
        <v>0</v>
      </c>
      <c r="RH146" s="5">
        <v>0</v>
      </c>
      <c r="RI146" s="5">
        <v>0</v>
      </c>
      <c r="RJ146" s="5">
        <v>0</v>
      </c>
      <c r="RK146" s="5">
        <v>0</v>
      </c>
      <c r="RL146" s="5">
        <v>0</v>
      </c>
      <c r="RM146" s="5">
        <v>0</v>
      </c>
      <c r="RN146" s="5">
        <v>0</v>
      </c>
      <c r="RO146" s="5">
        <v>0</v>
      </c>
      <c r="RP146" s="5">
        <v>0</v>
      </c>
      <c r="RQ146" s="5">
        <v>0</v>
      </c>
      <c r="RR146" s="5">
        <v>0</v>
      </c>
      <c r="RS146" s="5">
        <v>0</v>
      </c>
      <c r="RT146" s="5">
        <v>0</v>
      </c>
      <c r="RU146" s="5">
        <v>0</v>
      </c>
      <c r="RV146" s="5">
        <v>0</v>
      </c>
      <c r="RW146" s="5">
        <v>0</v>
      </c>
      <c r="RX146" s="5">
        <v>0</v>
      </c>
      <c r="RY146" s="5">
        <v>0</v>
      </c>
      <c r="RZ146" s="5">
        <v>0</v>
      </c>
      <c r="SA146" s="5">
        <v>0</v>
      </c>
      <c r="SB146" s="5">
        <v>0</v>
      </c>
      <c r="SC146" s="5">
        <v>0</v>
      </c>
      <c r="SD146" s="5">
        <v>0</v>
      </c>
      <c r="SE146" s="5">
        <v>0</v>
      </c>
      <c r="SF146" s="5">
        <v>0</v>
      </c>
      <c r="SG146" s="5">
        <v>0</v>
      </c>
      <c r="SH146" s="5">
        <v>0</v>
      </c>
      <c r="SI146" s="5">
        <v>0</v>
      </c>
      <c r="SJ146" s="5">
        <v>0</v>
      </c>
      <c r="SK146" s="5">
        <v>0</v>
      </c>
      <c r="SL146" s="5">
        <v>0</v>
      </c>
      <c r="SM146" s="5">
        <v>0</v>
      </c>
      <c r="SN146" s="5">
        <v>0</v>
      </c>
      <c r="SO146" s="5">
        <v>0</v>
      </c>
      <c r="SP146" s="5">
        <v>0</v>
      </c>
      <c r="SQ146" s="5">
        <v>0</v>
      </c>
      <c r="SR146" s="5">
        <v>0</v>
      </c>
      <c r="SS146" s="5">
        <v>0</v>
      </c>
      <c r="ST146" s="5">
        <v>0</v>
      </c>
      <c r="SU146" s="5">
        <v>0</v>
      </c>
      <c r="SV146" s="5">
        <v>14.4214564587321</v>
      </c>
      <c r="SW146" s="5">
        <v>3525.9120376740598</v>
      </c>
      <c r="SX146" s="5">
        <v>3.1006941651542101</v>
      </c>
      <c r="SY146" s="5">
        <v>8.4548386189301893E-3</v>
      </c>
      <c r="SZ146" s="5">
        <v>576276.74694892298</v>
      </c>
      <c r="TA146" s="5">
        <v>576276.74694892298</v>
      </c>
      <c r="TB146" s="5">
        <v>576276.74694892298</v>
      </c>
      <c r="TC146" s="5">
        <v>576276.74694892298</v>
      </c>
      <c r="TD146" s="5">
        <v>576276.74694892298</v>
      </c>
      <c r="TE146" s="5">
        <v>576276.74694892298</v>
      </c>
      <c r="TF146" s="5">
        <v>576276.74694892298</v>
      </c>
      <c r="TG146" s="5">
        <v>576276.74694892298</v>
      </c>
      <c r="TH146" s="5">
        <v>576276.74694892298</v>
      </c>
      <c r="TI146" s="5">
        <v>576276.74694892298</v>
      </c>
      <c r="TJ146" s="5">
        <v>576276.74694892298</v>
      </c>
      <c r="TK146" s="5">
        <v>576276.74694892298</v>
      </c>
      <c r="TL146" s="5">
        <v>576276.74694892298</v>
      </c>
      <c r="TM146" s="5">
        <v>576276.74694892298</v>
      </c>
      <c r="TN146" s="5">
        <v>576276.74694892298</v>
      </c>
      <c r="TO146" s="5">
        <v>576276.74694892298</v>
      </c>
      <c r="TP146" s="5">
        <v>576276.74694892298</v>
      </c>
      <c r="TQ146" s="5">
        <v>576276.74694892298</v>
      </c>
      <c r="TR146" s="5">
        <v>576276.74694892298</v>
      </c>
      <c r="TS146" s="5">
        <v>576276.74694892298</v>
      </c>
      <c r="TT146" s="5">
        <v>576276.74694892298</v>
      </c>
      <c r="TU146" s="5">
        <v>576276.74694892298</v>
      </c>
      <c r="TV146" s="5">
        <v>576276.74694892298</v>
      </c>
      <c r="TW146" s="5">
        <v>576276.74694892298</v>
      </c>
      <c r="TX146" s="5">
        <v>576276.74694892298</v>
      </c>
      <c r="TY146" s="5">
        <v>576276.74694892298</v>
      </c>
      <c r="TZ146" s="5">
        <v>576276.74694892298</v>
      </c>
      <c r="UA146" s="5">
        <v>576276.74694892298</v>
      </c>
      <c r="UB146" s="5">
        <v>576276.74694892298</v>
      </c>
      <c r="UC146" s="5">
        <v>576276.74694892298</v>
      </c>
      <c r="UD146" s="5">
        <v>576276.74694892298</v>
      </c>
      <c r="UE146" s="5">
        <v>576276.74694892298</v>
      </c>
      <c r="UF146" s="5">
        <v>576276.74694892298</v>
      </c>
      <c r="UG146" s="5">
        <v>576276.74694892298</v>
      </c>
      <c r="UH146" s="5">
        <v>576276.74694892298</v>
      </c>
      <c r="UI146" s="5">
        <v>576276.74694892298</v>
      </c>
      <c r="UJ146" s="5">
        <v>576276.74694892298</v>
      </c>
      <c r="UK146" s="5">
        <v>576276.74694892298</v>
      </c>
      <c r="UL146" s="5">
        <v>576276.74694892298</v>
      </c>
      <c r="UM146" s="5">
        <v>576276.74694892298</v>
      </c>
      <c r="UN146" s="5">
        <v>576276.74694892298</v>
      </c>
      <c r="UO146" s="5">
        <v>576276.74694892298</v>
      </c>
      <c r="UP146" s="5">
        <v>576276.74694892298</v>
      </c>
      <c r="UQ146" s="5">
        <v>576276.74694892298</v>
      </c>
      <c r="UR146" s="5">
        <v>576276.74694892298</v>
      </c>
      <c r="US146" s="5">
        <v>576276.74694892298</v>
      </c>
      <c r="UT146" s="5">
        <v>576276.74694892298</v>
      </c>
      <c r="UU146" s="5">
        <v>576276.74694892298</v>
      </c>
      <c r="UV146" s="5">
        <v>576276.74694892298</v>
      </c>
      <c r="UW146" s="5">
        <v>576276.74694892298</v>
      </c>
      <c r="UX146" s="5">
        <v>576276.74694892298</v>
      </c>
      <c r="UY146" s="5">
        <v>576276.74694892298</v>
      </c>
      <c r="UZ146" s="5">
        <v>576276.74694892298</v>
      </c>
      <c r="VA146" s="5">
        <v>576276.74694892298</v>
      </c>
      <c r="VB146" s="5">
        <v>576276.74694892298</v>
      </c>
      <c r="VC146" s="5">
        <v>576276.74694892298</v>
      </c>
      <c r="VD146" s="5">
        <v>576276.74694892298</v>
      </c>
      <c r="VE146" s="5">
        <v>576276.74694892298</v>
      </c>
      <c r="VF146" s="5">
        <v>576276.74694892298</v>
      </c>
      <c r="VG146" s="5">
        <v>576276.74694892298</v>
      </c>
      <c r="VH146" s="5">
        <v>576276.74694892298</v>
      </c>
      <c r="VI146" s="5" t="s">
        <v>64</v>
      </c>
    </row>
    <row r="147" spans="1:581" x14ac:dyDescent="0.25">
      <c r="A147" s="5">
        <v>-59.5</v>
      </c>
      <c r="B147" s="5">
        <v>6.3596491228070104E-3</v>
      </c>
      <c r="C147" s="6">
        <v>1.75988936386088E-4</v>
      </c>
      <c r="D147" s="6">
        <v>1.7499260659140501E-10</v>
      </c>
      <c r="E147" s="5">
        <v>506.20648714936499</v>
      </c>
      <c r="F147" s="5">
        <v>4.4962213289999902</v>
      </c>
      <c r="G147" s="5">
        <v>4.4784463121531903</v>
      </c>
      <c r="H147" s="5">
        <v>0</v>
      </c>
      <c r="I147" s="5">
        <v>0</v>
      </c>
      <c r="J147" s="5">
        <v>0</v>
      </c>
      <c r="K147" s="5">
        <v>0</v>
      </c>
      <c r="L147" s="5">
        <v>4.0248497057028397E-2</v>
      </c>
      <c r="M147" s="5">
        <v>-0.219356513277076</v>
      </c>
      <c r="N147" s="6">
        <v>5.4538958401933102E-4</v>
      </c>
      <c r="O147" s="6">
        <v>5.4833804721231402E-4</v>
      </c>
      <c r="P147" s="5">
        <v>0</v>
      </c>
      <c r="Q147" s="5">
        <v>-5.55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0.97799735757236606</v>
      </c>
      <c r="X147" s="6">
        <v>5.3338957201933099E-4</v>
      </c>
      <c r="Y147" s="6">
        <v>3.6671070709806599E-4</v>
      </c>
      <c r="Z147" s="6">
        <v>3.6671070709806599E-4</v>
      </c>
      <c r="AA147" s="6">
        <v>3.6671070709806599E-4</v>
      </c>
      <c r="AB147" s="6">
        <v>3.6671070709806599E-4</v>
      </c>
      <c r="AC147" s="6">
        <v>3.6671070709806599E-4</v>
      </c>
      <c r="AD147" s="6">
        <v>3.6671070709806599E-4</v>
      </c>
      <c r="AE147" s="6">
        <v>3.6671070709806599E-4</v>
      </c>
      <c r="AF147" s="6">
        <v>3.6671070709806599E-4</v>
      </c>
      <c r="AG147" s="6">
        <v>3.6671070709806599E-4</v>
      </c>
      <c r="AH147" s="6">
        <v>3.6671070709806599E-4</v>
      </c>
      <c r="AI147" s="6">
        <v>3.6671070709806599E-4</v>
      </c>
      <c r="AJ147" s="6">
        <v>3.6671070709806599E-4</v>
      </c>
      <c r="AK147" s="6">
        <v>3.6671070709806599E-4</v>
      </c>
      <c r="AL147" s="6">
        <v>3.6671070709806599E-4</v>
      </c>
      <c r="AM147" s="6">
        <v>3.6671070709806599E-4</v>
      </c>
      <c r="AN147" s="6">
        <v>3.6671070709806599E-4</v>
      </c>
      <c r="AO147" s="6">
        <v>3.6671070709806599E-4</v>
      </c>
      <c r="AP147" s="6">
        <v>3.6671070709806599E-4</v>
      </c>
      <c r="AQ147" s="6">
        <v>3.6671070709806599E-4</v>
      </c>
      <c r="AR147" s="6">
        <v>3.6671070709806599E-4</v>
      </c>
      <c r="AS147" s="6">
        <v>3.6671070709806599E-4</v>
      </c>
      <c r="AT147" s="6">
        <v>3.6671070709806599E-4</v>
      </c>
      <c r="AU147" s="6">
        <v>3.6671070709806599E-4</v>
      </c>
      <c r="AV147" s="6">
        <v>3.6671070709806599E-4</v>
      </c>
      <c r="AW147" s="6">
        <v>3.6671070709806599E-4</v>
      </c>
      <c r="AX147" s="6">
        <v>3.6671070709806599E-4</v>
      </c>
      <c r="AY147" s="6">
        <v>3.6671070709806599E-4</v>
      </c>
      <c r="AZ147" s="6">
        <v>3.6671070709806599E-4</v>
      </c>
      <c r="BA147" s="6">
        <v>3.6671070709806599E-4</v>
      </c>
      <c r="BB147" s="6">
        <v>3.6671070709806599E-4</v>
      </c>
      <c r="BC147" s="6">
        <v>3.6671070709806599E-4</v>
      </c>
      <c r="BD147" s="6">
        <v>3.6671070709806599E-4</v>
      </c>
      <c r="BE147" s="6">
        <v>3.6671070709806599E-4</v>
      </c>
      <c r="BF147" s="6">
        <v>3.6671070709806599E-4</v>
      </c>
      <c r="BG147" s="6">
        <v>3.6671070709806599E-4</v>
      </c>
      <c r="BH147" s="6">
        <v>3.6671070709806599E-4</v>
      </c>
      <c r="BI147" s="6">
        <v>3.6671070709806599E-4</v>
      </c>
      <c r="BJ147" s="6">
        <v>3.6671070709806599E-4</v>
      </c>
      <c r="BK147" s="6">
        <v>3.6671070709806599E-4</v>
      </c>
      <c r="BL147" s="6">
        <v>3.6671070709806599E-4</v>
      </c>
      <c r="BM147" s="6">
        <v>3.6671070709806599E-4</v>
      </c>
      <c r="BN147" s="6">
        <v>3.6671070709806599E-4</v>
      </c>
      <c r="BO147" s="6">
        <v>3.6671070709806599E-4</v>
      </c>
      <c r="BP147" s="6">
        <v>3.6671070709806599E-4</v>
      </c>
      <c r="BQ147" s="6">
        <v>3.6671070709806599E-4</v>
      </c>
      <c r="BR147" s="6">
        <v>3.6671070709806599E-4</v>
      </c>
      <c r="BS147" s="6">
        <v>3.6671070709806599E-4</v>
      </c>
      <c r="BT147" s="6">
        <v>3.6671070709806599E-4</v>
      </c>
      <c r="BU147" s="6">
        <v>3.6671070709806599E-4</v>
      </c>
      <c r="BV147" s="6">
        <v>3.6671070709806599E-4</v>
      </c>
      <c r="BW147" s="6">
        <v>3.6671070709806599E-4</v>
      </c>
      <c r="BX147" s="6">
        <v>3.6671070709806599E-4</v>
      </c>
      <c r="BY147" s="6">
        <v>3.6671070709806599E-4</v>
      </c>
      <c r="BZ147" s="6">
        <v>3.6671070709806599E-4</v>
      </c>
      <c r="CA147" s="6">
        <v>3.6671070709806599E-4</v>
      </c>
      <c r="CB147" s="6">
        <v>3.6671070709806599E-4</v>
      </c>
      <c r="CC147" s="6">
        <v>3.6671070709806599E-4</v>
      </c>
      <c r="CD147" s="6">
        <v>3.6671070709806599E-4</v>
      </c>
      <c r="CE147" s="6">
        <v>3.6671070709806599E-4</v>
      </c>
      <c r="CF147" s="6">
        <v>3.6671070709806599E-4</v>
      </c>
      <c r="CG147" s="5">
        <v>506.206487149363</v>
      </c>
      <c r="CH147" s="5">
        <v>506.206487149363</v>
      </c>
      <c r="CI147" s="5">
        <v>506.206487149363</v>
      </c>
      <c r="CJ147" s="5">
        <v>506.206487149363</v>
      </c>
      <c r="CK147" s="5">
        <v>506.206487149363</v>
      </c>
      <c r="CL147" s="5">
        <v>506.206487149363</v>
      </c>
      <c r="CM147" s="5">
        <v>506.206487149363</v>
      </c>
      <c r="CN147" s="5">
        <v>506.206487149363</v>
      </c>
      <c r="CO147" s="5">
        <v>506.206487149363</v>
      </c>
      <c r="CP147" s="5">
        <v>506.206487149363</v>
      </c>
      <c r="CQ147" s="5">
        <v>506.206487149363</v>
      </c>
      <c r="CR147" s="5">
        <v>506.206487149363</v>
      </c>
      <c r="CS147" s="5">
        <v>506.206487149363</v>
      </c>
      <c r="CT147" s="5">
        <v>506.206487149363</v>
      </c>
      <c r="CU147" s="5">
        <v>506.206487149363</v>
      </c>
      <c r="CV147" s="5">
        <v>506.206487149363</v>
      </c>
      <c r="CW147" s="5">
        <v>506.206487149363</v>
      </c>
      <c r="CX147" s="5">
        <v>506.206487149363</v>
      </c>
      <c r="CY147" s="5">
        <v>506.206487149363</v>
      </c>
      <c r="CZ147" s="5">
        <v>506.206487149363</v>
      </c>
      <c r="DA147" s="5">
        <v>506.206487149363</v>
      </c>
      <c r="DB147" s="5">
        <v>506.206487149363</v>
      </c>
      <c r="DC147" s="5">
        <v>506.206487149363</v>
      </c>
      <c r="DD147" s="5">
        <v>506.206487149363</v>
      </c>
      <c r="DE147" s="5">
        <v>506.206487149363</v>
      </c>
      <c r="DF147" s="5">
        <v>506.206487149363</v>
      </c>
      <c r="DG147" s="5">
        <v>506.206487149363</v>
      </c>
      <c r="DH147" s="5">
        <v>506.206487149363</v>
      </c>
      <c r="DI147" s="5">
        <v>506.206487149363</v>
      </c>
      <c r="DJ147" s="5">
        <v>506.206487149363</v>
      </c>
      <c r="DK147" s="5">
        <v>506.206487149363</v>
      </c>
      <c r="DL147" s="5">
        <v>506.206487149363</v>
      </c>
      <c r="DM147" s="5">
        <v>506.206487149363</v>
      </c>
      <c r="DN147" s="5">
        <v>506.206487149363</v>
      </c>
      <c r="DO147" s="5">
        <v>506.206487149363</v>
      </c>
      <c r="DP147" s="5">
        <v>506.206487149363</v>
      </c>
      <c r="DQ147" s="5">
        <v>506.206487149363</v>
      </c>
      <c r="DR147" s="5">
        <v>506.206487149363</v>
      </c>
      <c r="DS147" s="5">
        <v>506.206487149363</v>
      </c>
      <c r="DT147" s="5">
        <v>506.206487149363</v>
      </c>
      <c r="DU147" s="5">
        <v>506.206487149363</v>
      </c>
      <c r="DV147" s="5">
        <v>506.206487149363</v>
      </c>
      <c r="DW147" s="5">
        <v>506.206487149363</v>
      </c>
      <c r="DX147" s="5">
        <v>506.206487149363</v>
      </c>
      <c r="DY147" s="5">
        <v>506.206487149363</v>
      </c>
      <c r="DZ147" s="5">
        <v>506.206487149363</v>
      </c>
      <c r="EA147" s="5">
        <v>506.206487149363</v>
      </c>
      <c r="EB147" s="5">
        <v>506.206487149363</v>
      </c>
      <c r="EC147" s="5">
        <v>506.206487149363</v>
      </c>
      <c r="ED147" s="5">
        <v>506.206487149363</v>
      </c>
      <c r="EE147" s="5">
        <v>506.206487149363</v>
      </c>
      <c r="EF147" s="5">
        <v>506.206487149363</v>
      </c>
      <c r="EG147" s="5">
        <v>506.206487149363</v>
      </c>
      <c r="EH147" s="5">
        <v>506.206487149363</v>
      </c>
      <c r="EI147" s="5">
        <v>506.206487149363</v>
      </c>
      <c r="EJ147" s="5">
        <v>506.206487149363</v>
      </c>
      <c r="EK147" s="5">
        <v>506.206487149363</v>
      </c>
      <c r="EL147" s="5">
        <v>506.206487149363</v>
      </c>
      <c r="EM147" s="5">
        <v>506.206487149363</v>
      </c>
      <c r="EN147" s="5">
        <v>506.206487149363</v>
      </c>
      <c r="EO147" s="5">
        <v>506.20648714936499</v>
      </c>
      <c r="EP147" s="5">
        <v>0</v>
      </c>
      <c r="EQ147" s="5">
        <v>0</v>
      </c>
      <c r="ER147" s="5">
        <v>0</v>
      </c>
      <c r="ES147" s="5">
        <v>0</v>
      </c>
      <c r="ET147" s="5">
        <v>0</v>
      </c>
      <c r="EU147" s="5">
        <v>0</v>
      </c>
      <c r="EV147" s="5">
        <v>0</v>
      </c>
      <c r="EW147" s="5">
        <v>0</v>
      </c>
      <c r="EX147" s="5">
        <v>0</v>
      </c>
      <c r="EY147" s="5">
        <v>0</v>
      </c>
      <c r="EZ147" s="5">
        <v>0</v>
      </c>
      <c r="FA147" s="5">
        <v>0</v>
      </c>
      <c r="FB147" s="5">
        <v>0</v>
      </c>
      <c r="FC147" s="5">
        <v>0</v>
      </c>
      <c r="FD147" s="5">
        <v>0</v>
      </c>
      <c r="FE147" s="5">
        <v>0</v>
      </c>
      <c r="FF147" s="5">
        <v>0</v>
      </c>
      <c r="FG147" s="5">
        <v>0</v>
      </c>
      <c r="FH147" s="5">
        <v>0</v>
      </c>
      <c r="FI147" s="5">
        <v>0</v>
      </c>
      <c r="FJ147" s="5">
        <v>0</v>
      </c>
      <c r="FK147" s="5">
        <v>0</v>
      </c>
      <c r="FL147" s="5">
        <v>0</v>
      </c>
      <c r="FM147" s="5">
        <v>0</v>
      </c>
      <c r="FN147" s="5">
        <v>0</v>
      </c>
      <c r="FO147" s="5">
        <v>0</v>
      </c>
      <c r="FP147" s="5">
        <v>0</v>
      </c>
      <c r="FQ147" s="5">
        <v>0</v>
      </c>
      <c r="FR147" s="5">
        <v>0</v>
      </c>
      <c r="FS147" s="5">
        <v>0</v>
      </c>
      <c r="FT147" s="5">
        <v>0</v>
      </c>
      <c r="FU147" s="5">
        <v>0</v>
      </c>
      <c r="FV147" s="5">
        <v>0</v>
      </c>
      <c r="FW147" s="5">
        <v>0</v>
      </c>
      <c r="FX147" s="5">
        <v>0</v>
      </c>
      <c r="FY147" s="5">
        <v>0</v>
      </c>
      <c r="FZ147" s="5">
        <v>0</v>
      </c>
      <c r="GA147" s="5">
        <v>0</v>
      </c>
      <c r="GB147" s="5">
        <v>0</v>
      </c>
      <c r="GC147" s="5">
        <v>0</v>
      </c>
      <c r="GD147" s="5">
        <v>0</v>
      </c>
      <c r="GE147" s="5">
        <v>0</v>
      </c>
      <c r="GF147" s="5">
        <v>0</v>
      </c>
      <c r="GG147" s="5">
        <v>0</v>
      </c>
      <c r="GH147" s="5">
        <v>0</v>
      </c>
      <c r="GI147" s="5">
        <v>0</v>
      </c>
      <c r="GJ147" s="5">
        <v>0</v>
      </c>
      <c r="GK147" s="5">
        <v>0</v>
      </c>
      <c r="GL147" s="5">
        <v>0</v>
      </c>
      <c r="GM147" s="5">
        <v>0</v>
      </c>
      <c r="GN147" s="5">
        <v>0</v>
      </c>
      <c r="GO147" s="5">
        <v>0</v>
      </c>
      <c r="GP147" s="5">
        <v>0</v>
      </c>
      <c r="GQ147" s="5">
        <v>0</v>
      </c>
      <c r="GR147" s="5">
        <v>0</v>
      </c>
      <c r="GS147" s="5">
        <v>0</v>
      </c>
      <c r="GT147" s="5">
        <v>0</v>
      </c>
      <c r="GU147" s="5">
        <v>0</v>
      </c>
      <c r="GV147" s="5">
        <v>0</v>
      </c>
      <c r="GW147" s="5">
        <v>0</v>
      </c>
      <c r="GX147" s="5">
        <v>0</v>
      </c>
      <c r="GY147" s="6">
        <v>6.0000059999999897E-6</v>
      </c>
      <c r="GZ147" s="6">
        <v>6.0000059999999897E-6</v>
      </c>
      <c r="HA147" s="6">
        <v>2.00000199999999E-7</v>
      </c>
      <c r="HB147" s="6">
        <v>2.00000199999999E-7</v>
      </c>
      <c r="HC147" s="6">
        <v>2.00000199999999E-7</v>
      </c>
      <c r="HD147" s="6">
        <v>2.00000199999999E-7</v>
      </c>
      <c r="HE147" s="6">
        <v>2.00000199999999E-7</v>
      </c>
      <c r="HF147" s="6">
        <v>2.00000199999999E-7</v>
      </c>
      <c r="HG147" s="6">
        <v>2.00000199999999E-7</v>
      </c>
      <c r="HH147" s="6">
        <v>2.00000199999999E-7</v>
      </c>
      <c r="HI147" s="6">
        <v>2.00000199999999E-7</v>
      </c>
      <c r="HJ147" s="6">
        <v>2.00000199999999E-7</v>
      </c>
      <c r="HK147" s="6">
        <v>2.00000199999999E-7</v>
      </c>
      <c r="HL147" s="6">
        <v>2.00000199999999E-7</v>
      </c>
      <c r="HM147" s="6">
        <v>2.00000199999999E-7</v>
      </c>
      <c r="HN147" s="6">
        <v>2.00000199999999E-7</v>
      </c>
      <c r="HO147" s="6">
        <v>2.00000199999999E-7</v>
      </c>
      <c r="HP147" s="6">
        <v>2.00000199999999E-7</v>
      </c>
      <c r="HQ147" s="6">
        <v>2.00000199999999E-7</v>
      </c>
      <c r="HR147" s="6">
        <v>2.00000199999999E-7</v>
      </c>
      <c r="HS147" s="6">
        <v>2.00000199999999E-7</v>
      </c>
      <c r="HT147" s="6">
        <v>2.00000199999999E-7</v>
      </c>
      <c r="HU147" s="6">
        <v>2.00000199999999E-7</v>
      </c>
      <c r="HV147" s="6">
        <v>2.00000199999999E-7</v>
      </c>
      <c r="HW147" s="6">
        <v>2.00000199999999E-7</v>
      </c>
      <c r="HX147" s="6">
        <v>2.00000199999999E-7</v>
      </c>
      <c r="HY147" s="6">
        <v>2.00000199999999E-7</v>
      </c>
      <c r="HZ147" s="6">
        <v>2.00000199999999E-7</v>
      </c>
      <c r="IA147" s="6">
        <v>2.00000199999999E-7</v>
      </c>
      <c r="IB147" s="6">
        <v>2.00000199999999E-7</v>
      </c>
      <c r="IC147" s="6">
        <v>2.00000199999999E-7</v>
      </c>
      <c r="ID147" s="6">
        <v>2.00000199999999E-7</v>
      </c>
      <c r="IE147" s="6">
        <v>2.00000199999999E-7</v>
      </c>
      <c r="IF147" s="6">
        <v>2.00000199999999E-7</v>
      </c>
      <c r="IG147" s="6">
        <v>2.00000199999999E-7</v>
      </c>
      <c r="IH147" s="6">
        <v>2.00000199999999E-7</v>
      </c>
      <c r="II147" s="6">
        <v>2.00000199999999E-7</v>
      </c>
      <c r="IJ147" s="6">
        <v>2.00000199999999E-7</v>
      </c>
      <c r="IK147" s="6">
        <v>2.00000199999999E-7</v>
      </c>
      <c r="IL147" s="6">
        <v>2.00000199999999E-7</v>
      </c>
      <c r="IM147" s="6">
        <v>2.00000199999999E-7</v>
      </c>
      <c r="IN147" s="6">
        <v>2.00000199999999E-7</v>
      </c>
      <c r="IO147" s="6">
        <v>2.00000199999999E-7</v>
      </c>
      <c r="IP147" s="6">
        <v>2.00000199999999E-7</v>
      </c>
      <c r="IQ147" s="6">
        <v>2.00000199999999E-7</v>
      </c>
      <c r="IR147" s="6">
        <v>2.00000199999999E-7</v>
      </c>
      <c r="IS147" s="6">
        <v>2.00000199999999E-7</v>
      </c>
      <c r="IT147" s="6">
        <v>2.00000199999999E-7</v>
      </c>
      <c r="IU147" s="6">
        <v>2.00000199999999E-7</v>
      </c>
      <c r="IV147" s="6">
        <v>2.00000199999999E-7</v>
      </c>
      <c r="IW147" s="6">
        <v>2.00000199999999E-7</v>
      </c>
      <c r="IX147" s="6">
        <v>2.00000199999999E-7</v>
      </c>
      <c r="IY147" s="6">
        <v>2.00000199999999E-7</v>
      </c>
      <c r="IZ147" s="6">
        <v>2.00000199999999E-7</v>
      </c>
      <c r="JA147" s="6">
        <v>2.00000199999999E-7</v>
      </c>
      <c r="JB147" s="6">
        <v>2.00000199999999E-7</v>
      </c>
      <c r="JC147" s="6">
        <v>2.00000199999999E-7</v>
      </c>
      <c r="JD147" s="6">
        <v>2.00000199999999E-7</v>
      </c>
      <c r="JE147" s="6">
        <v>2.00000199999999E-7</v>
      </c>
      <c r="JF147" s="6">
        <v>2.00000199999999E-7</v>
      </c>
      <c r="JG147" s="6">
        <v>2.00000199999999E-7</v>
      </c>
      <c r="JH147" s="6">
        <v>2.00000199999999E-7</v>
      </c>
      <c r="JI147" s="5">
        <v>4.5135734245774302</v>
      </c>
      <c r="JJ147" s="6">
        <v>1.4771700322902099E-14</v>
      </c>
      <c r="JK147" s="5">
        <v>4.5135734245775003</v>
      </c>
      <c r="JL147" s="5">
        <v>4.5135734245775003</v>
      </c>
      <c r="JM147" s="5">
        <v>4.5135734245775003</v>
      </c>
      <c r="JN147" s="5">
        <v>4.5135734245775003</v>
      </c>
      <c r="JO147" s="5">
        <v>4.5135734245775003</v>
      </c>
      <c r="JP147" s="5">
        <v>4.5135734245775003</v>
      </c>
      <c r="JQ147" s="5">
        <v>4.5135734245775003</v>
      </c>
      <c r="JR147" s="5">
        <v>4.5135734245775003</v>
      </c>
      <c r="JS147" s="5">
        <v>4.5135734245775003</v>
      </c>
      <c r="JT147" s="5">
        <v>4.5135734245775003</v>
      </c>
      <c r="JU147" s="5">
        <v>4.5135734245775003</v>
      </c>
      <c r="JV147" s="5">
        <v>4.5135734245775003</v>
      </c>
      <c r="JW147" s="5">
        <v>4.5135734245775003</v>
      </c>
      <c r="JX147" s="5">
        <v>4.5135734245775003</v>
      </c>
      <c r="JY147" s="5">
        <v>4.5135734245775003</v>
      </c>
      <c r="JZ147" s="5">
        <v>4.5135734245775003</v>
      </c>
      <c r="KA147" s="5">
        <v>4.5135734245775003</v>
      </c>
      <c r="KB147" s="5">
        <v>4.5135734245775003</v>
      </c>
      <c r="KC147" s="5">
        <v>4.5135734245775003</v>
      </c>
      <c r="KD147" s="5">
        <v>4.5135734245775003</v>
      </c>
      <c r="KE147" s="5">
        <v>4.5135734245775003</v>
      </c>
      <c r="KF147" s="5">
        <v>4.5135734245775003</v>
      </c>
      <c r="KG147" s="5">
        <v>4.5135734245775003</v>
      </c>
      <c r="KH147" s="5">
        <v>4.5135734245775003</v>
      </c>
      <c r="KI147" s="5">
        <v>4.5135734245775003</v>
      </c>
      <c r="KJ147" s="5">
        <v>4.5135734245775003</v>
      </c>
      <c r="KK147" s="5">
        <v>4.5135734245775003</v>
      </c>
      <c r="KL147" s="5">
        <v>4.5135734245775003</v>
      </c>
      <c r="KM147" s="5">
        <v>4.5135734245775003</v>
      </c>
      <c r="KN147" s="5">
        <v>4.5135734245775003</v>
      </c>
      <c r="KO147" s="5">
        <v>4.5135734245775003</v>
      </c>
      <c r="KP147" s="5">
        <v>4.5135734245775003</v>
      </c>
      <c r="KQ147" s="5">
        <v>4.5135734245775003</v>
      </c>
      <c r="KR147" s="5">
        <v>4.5135734245775003</v>
      </c>
      <c r="KS147" s="5">
        <v>4.5135734245775003</v>
      </c>
      <c r="KT147" s="5">
        <v>4.5135734245775003</v>
      </c>
      <c r="KU147" s="5">
        <v>4.5135734245775003</v>
      </c>
      <c r="KV147" s="5">
        <v>4.5135734245775003</v>
      </c>
      <c r="KW147" s="5">
        <v>4.5135734245775003</v>
      </c>
      <c r="KX147" s="5">
        <v>4.5135734245775003</v>
      </c>
      <c r="KY147" s="5">
        <v>4.5135734245775003</v>
      </c>
      <c r="KZ147" s="5">
        <v>4.5135734245775003</v>
      </c>
      <c r="LA147" s="5">
        <v>4.5135734245775003</v>
      </c>
      <c r="LB147" s="5">
        <v>4.5135734245775003</v>
      </c>
      <c r="LC147" s="5">
        <v>4.5135734245775003</v>
      </c>
      <c r="LD147" s="5">
        <v>4.5135734245775003</v>
      </c>
      <c r="LE147" s="5">
        <v>4.5135734245775003</v>
      </c>
      <c r="LF147" s="5">
        <v>4.5135734245775003</v>
      </c>
      <c r="LG147" s="5">
        <v>4.5135734245775003</v>
      </c>
      <c r="LH147" s="5">
        <v>4.5135734245775003</v>
      </c>
      <c r="LI147" s="5">
        <v>4.5135734245775003</v>
      </c>
      <c r="LJ147" s="5">
        <v>4.5135734245775003</v>
      </c>
      <c r="LK147" s="5">
        <v>4.5135734245775003</v>
      </c>
      <c r="LL147" s="5">
        <v>4.5135734245775003</v>
      </c>
      <c r="LM147" s="5">
        <v>4.5135734245775003</v>
      </c>
      <c r="LN147" s="5">
        <v>4.5135734245775003</v>
      </c>
      <c r="LO147" s="5">
        <v>4.5135734245775003</v>
      </c>
      <c r="LP147" s="5">
        <v>4.5135734245775003</v>
      </c>
      <c r="LQ147" s="5">
        <v>4.5135734245775003</v>
      </c>
      <c r="LR147" s="5">
        <v>4.5135734245775003</v>
      </c>
      <c r="LS147" s="5">
        <v>4.5135734245774897</v>
      </c>
      <c r="LT147" s="5">
        <v>0</v>
      </c>
      <c r="LU147" s="5">
        <v>0</v>
      </c>
      <c r="LV147" s="5">
        <v>0</v>
      </c>
      <c r="LW147" s="5">
        <v>0</v>
      </c>
      <c r="LX147" s="5">
        <v>0</v>
      </c>
      <c r="LY147" s="5">
        <v>0</v>
      </c>
      <c r="LZ147" s="5">
        <v>0</v>
      </c>
      <c r="MA147" s="5">
        <v>0</v>
      </c>
      <c r="MB147" s="5">
        <v>0</v>
      </c>
      <c r="MC147" s="5">
        <v>0</v>
      </c>
      <c r="MD147" s="5">
        <v>0</v>
      </c>
      <c r="ME147" s="5">
        <v>0</v>
      </c>
      <c r="MF147" s="5">
        <v>0</v>
      </c>
      <c r="MG147" s="5">
        <v>0</v>
      </c>
      <c r="MH147" s="5">
        <v>0</v>
      </c>
      <c r="MI147" s="5">
        <v>0</v>
      </c>
      <c r="MJ147" s="5">
        <v>0</v>
      </c>
      <c r="MK147" s="5">
        <v>0</v>
      </c>
      <c r="ML147" s="5">
        <v>0</v>
      </c>
      <c r="MM147" s="5">
        <v>0</v>
      </c>
      <c r="MN147" s="5">
        <v>0</v>
      </c>
      <c r="MO147" s="5">
        <v>0</v>
      </c>
      <c r="MP147" s="5">
        <v>0</v>
      </c>
      <c r="MQ147" s="5">
        <v>0</v>
      </c>
      <c r="MR147" s="5">
        <v>0</v>
      </c>
      <c r="MS147" s="5">
        <v>0</v>
      </c>
      <c r="MT147" s="5">
        <v>0</v>
      </c>
      <c r="MU147" s="5">
        <v>0</v>
      </c>
      <c r="MV147" s="5">
        <v>0</v>
      </c>
      <c r="MW147" s="5">
        <v>0</v>
      </c>
      <c r="MX147" s="5">
        <v>0</v>
      </c>
      <c r="MY147" s="5">
        <v>0</v>
      </c>
      <c r="MZ147" s="5">
        <v>0</v>
      </c>
      <c r="NA147" s="5">
        <v>0</v>
      </c>
      <c r="NB147" s="5">
        <v>0</v>
      </c>
      <c r="NC147" s="5">
        <v>0</v>
      </c>
      <c r="ND147" s="5">
        <v>0</v>
      </c>
      <c r="NE147" s="5">
        <v>0</v>
      </c>
      <c r="NF147" s="5">
        <v>0</v>
      </c>
      <c r="NG147" s="5">
        <v>0</v>
      </c>
      <c r="NH147" s="5">
        <v>0</v>
      </c>
      <c r="NI147" s="5">
        <v>0</v>
      </c>
      <c r="NJ147" s="5">
        <v>0</v>
      </c>
      <c r="NK147" s="5">
        <v>0</v>
      </c>
      <c r="NL147" s="5">
        <v>0</v>
      </c>
      <c r="NM147" s="6">
        <v>5.4538958401933102E-4</v>
      </c>
      <c r="NN147" s="5">
        <v>0</v>
      </c>
      <c r="NO147" s="5">
        <v>0</v>
      </c>
      <c r="NP147" s="5">
        <v>0</v>
      </c>
      <c r="NQ147" s="5">
        <v>0</v>
      </c>
      <c r="NR147" s="5">
        <v>0</v>
      </c>
      <c r="NS147" s="5">
        <v>0</v>
      </c>
      <c r="NT147" s="5">
        <v>0</v>
      </c>
      <c r="NU147" s="5">
        <v>0</v>
      </c>
      <c r="NV147" s="5">
        <v>0</v>
      </c>
      <c r="NW147" s="5">
        <v>0</v>
      </c>
      <c r="NX147" s="5">
        <v>0</v>
      </c>
      <c r="NY147" s="5">
        <v>0</v>
      </c>
      <c r="NZ147" s="5">
        <v>0</v>
      </c>
      <c r="OA147" s="5">
        <v>0</v>
      </c>
      <c r="OB147" s="5">
        <v>0</v>
      </c>
      <c r="OC147" s="5">
        <v>0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0</v>
      </c>
      <c r="OJ147" s="5">
        <v>0</v>
      </c>
      <c r="OK147" s="5">
        <v>0</v>
      </c>
      <c r="OL147" s="5">
        <v>0</v>
      </c>
      <c r="OM147" s="5">
        <v>0</v>
      </c>
      <c r="ON147" s="5">
        <v>0</v>
      </c>
      <c r="OO147" s="5">
        <v>0</v>
      </c>
      <c r="OP147" s="5">
        <v>0</v>
      </c>
      <c r="OQ147" s="5">
        <v>0</v>
      </c>
      <c r="OR147" s="5">
        <v>0</v>
      </c>
      <c r="OS147" s="5">
        <v>0</v>
      </c>
      <c r="OT147" s="5">
        <v>0</v>
      </c>
      <c r="OU147" s="5">
        <v>0</v>
      </c>
      <c r="OV147" s="5">
        <v>0</v>
      </c>
      <c r="OW147" s="5">
        <v>0</v>
      </c>
      <c r="OX147" s="5">
        <v>0</v>
      </c>
      <c r="OY147" s="5">
        <v>0</v>
      </c>
      <c r="OZ147" s="5">
        <v>0</v>
      </c>
      <c r="PA147" s="5">
        <v>0</v>
      </c>
      <c r="PB147" s="5">
        <v>0</v>
      </c>
      <c r="PC147" s="5">
        <v>0</v>
      </c>
      <c r="PD147" s="5">
        <v>0</v>
      </c>
      <c r="PE147" s="5">
        <v>0</v>
      </c>
      <c r="PF147" s="5">
        <v>0</v>
      </c>
      <c r="PG147" s="5">
        <v>0</v>
      </c>
      <c r="PH147" s="5">
        <v>0</v>
      </c>
      <c r="PI147" s="5">
        <v>0</v>
      </c>
      <c r="PJ147" s="5">
        <v>0</v>
      </c>
      <c r="PK147" s="5">
        <v>0</v>
      </c>
      <c r="PL147" s="5">
        <v>0</v>
      </c>
      <c r="PM147" s="5">
        <v>0</v>
      </c>
      <c r="PN147" s="5">
        <v>0</v>
      </c>
      <c r="PO147" s="5">
        <v>0</v>
      </c>
      <c r="PP147" s="5">
        <v>0</v>
      </c>
      <c r="PQ147" s="5">
        <v>0</v>
      </c>
      <c r="PR147" s="5">
        <v>0</v>
      </c>
      <c r="PS147" s="5">
        <v>0</v>
      </c>
      <c r="PT147" s="5">
        <v>0</v>
      </c>
      <c r="PU147" s="5">
        <v>0</v>
      </c>
      <c r="PV147" s="5">
        <v>0</v>
      </c>
      <c r="PW147" s="5">
        <v>0</v>
      </c>
      <c r="PX147" s="5">
        <v>0</v>
      </c>
      <c r="PY147" s="5">
        <v>0</v>
      </c>
      <c r="PZ147" s="5">
        <v>0</v>
      </c>
      <c r="QA147" s="5">
        <v>0</v>
      </c>
      <c r="QB147" s="5">
        <v>0</v>
      </c>
      <c r="QC147" s="5">
        <v>0</v>
      </c>
      <c r="QD147" s="5">
        <v>0</v>
      </c>
      <c r="QE147" s="5">
        <v>0</v>
      </c>
      <c r="QF147" s="5">
        <v>0</v>
      </c>
      <c r="QG147" s="5">
        <v>0</v>
      </c>
      <c r="QH147" s="5">
        <v>0</v>
      </c>
      <c r="QI147" s="5">
        <v>0</v>
      </c>
      <c r="QJ147" s="5">
        <v>0</v>
      </c>
      <c r="QK147" s="5">
        <v>0</v>
      </c>
      <c r="QL147" s="5">
        <v>0</v>
      </c>
      <c r="QM147" s="5">
        <v>0</v>
      </c>
      <c r="QN147" s="5">
        <v>0</v>
      </c>
      <c r="QO147" s="5">
        <v>0</v>
      </c>
      <c r="QP147" s="5">
        <v>0</v>
      </c>
      <c r="QQ147" s="5">
        <v>0</v>
      </c>
      <c r="QR147" s="5">
        <v>0</v>
      </c>
      <c r="QS147" s="5">
        <v>0</v>
      </c>
      <c r="QT147" s="5">
        <v>0</v>
      </c>
      <c r="QU147" s="5">
        <v>0</v>
      </c>
      <c r="QV147" s="5">
        <v>0</v>
      </c>
      <c r="QW147" s="5">
        <v>0</v>
      </c>
      <c r="QX147" s="5">
        <v>0</v>
      </c>
      <c r="QY147" s="5">
        <v>0</v>
      </c>
      <c r="QZ147" s="5">
        <v>0</v>
      </c>
      <c r="RA147" s="5">
        <v>0</v>
      </c>
      <c r="RB147" s="5">
        <v>0</v>
      </c>
      <c r="RC147" s="5">
        <v>0</v>
      </c>
      <c r="RD147" s="5">
        <v>0</v>
      </c>
      <c r="RE147" s="5">
        <v>0</v>
      </c>
      <c r="RF147" s="5">
        <v>0</v>
      </c>
      <c r="RG147" s="5">
        <v>0</v>
      </c>
      <c r="RH147" s="5">
        <v>0</v>
      </c>
      <c r="RI147" s="5">
        <v>0</v>
      </c>
      <c r="RJ147" s="5">
        <v>0</v>
      </c>
      <c r="RK147" s="5">
        <v>0</v>
      </c>
      <c r="RL147" s="5">
        <v>0</v>
      </c>
      <c r="RM147" s="5">
        <v>0</v>
      </c>
      <c r="RN147" s="5">
        <v>0</v>
      </c>
      <c r="RO147" s="5">
        <v>0</v>
      </c>
      <c r="RP147" s="5">
        <v>0</v>
      </c>
      <c r="RQ147" s="5">
        <v>0</v>
      </c>
      <c r="RR147" s="5">
        <v>0</v>
      </c>
      <c r="RS147" s="5">
        <v>0</v>
      </c>
      <c r="RT147" s="5">
        <v>0</v>
      </c>
      <c r="RU147" s="5">
        <v>0</v>
      </c>
      <c r="RV147" s="5">
        <v>0</v>
      </c>
      <c r="RW147" s="5">
        <v>0</v>
      </c>
      <c r="RX147" s="5">
        <v>0</v>
      </c>
      <c r="RY147" s="5">
        <v>0</v>
      </c>
      <c r="RZ147" s="5">
        <v>0</v>
      </c>
      <c r="SA147" s="5">
        <v>0</v>
      </c>
      <c r="SB147" s="5">
        <v>0</v>
      </c>
      <c r="SC147" s="5">
        <v>0</v>
      </c>
      <c r="SD147" s="5">
        <v>0</v>
      </c>
      <c r="SE147" s="5">
        <v>0</v>
      </c>
      <c r="SF147" s="5">
        <v>0</v>
      </c>
      <c r="SG147" s="5">
        <v>0</v>
      </c>
      <c r="SH147" s="5">
        <v>0</v>
      </c>
      <c r="SI147" s="5">
        <v>0</v>
      </c>
      <c r="SJ147" s="5">
        <v>0</v>
      </c>
      <c r="SK147" s="5">
        <v>0</v>
      </c>
      <c r="SL147" s="5">
        <v>0</v>
      </c>
      <c r="SM147" s="5">
        <v>0</v>
      </c>
      <c r="SN147" s="5">
        <v>0</v>
      </c>
      <c r="SO147" s="5">
        <v>0</v>
      </c>
      <c r="SP147" s="5">
        <v>0</v>
      </c>
      <c r="SQ147" s="5">
        <v>0</v>
      </c>
      <c r="SR147" s="5">
        <v>0</v>
      </c>
      <c r="SS147" s="5">
        <v>0</v>
      </c>
      <c r="ST147" s="5">
        <v>0</v>
      </c>
      <c r="SU147" s="5">
        <v>0</v>
      </c>
      <c r="SV147" s="5">
        <v>14.4315852050341</v>
      </c>
      <c r="SW147" s="5">
        <v>3571.5775712383402</v>
      </c>
      <c r="SX147" s="5">
        <v>3.1017828427141798</v>
      </c>
      <c r="SY147" s="5">
        <v>8.3555315056706297E-3</v>
      </c>
      <c r="SZ147" s="5">
        <v>576276.74694892298</v>
      </c>
      <c r="TA147" s="5">
        <v>576276.74694892298</v>
      </c>
      <c r="TB147" s="5">
        <v>576276.74694892298</v>
      </c>
      <c r="TC147" s="5">
        <v>576276.74694892298</v>
      </c>
      <c r="TD147" s="5">
        <v>576276.74694892298</v>
      </c>
      <c r="TE147" s="5">
        <v>576276.74694892298</v>
      </c>
      <c r="TF147" s="5">
        <v>576276.74694892298</v>
      </c>
      <c r="TG147" s="5">
        <v>576276.74694892298</v>
      </c>
      <c r="TH147" s="5">
        <v>576276.74694892298</v>
      </c>
      <c r="TI147" s="5">
        <v>576276.74694892298</v>
      </c>
      <c r="TJ147" s="5">
        <v>576276.74694892298</v>
      </c>
      <c r="TK147" s="5">
        <v>576276.74694892298</v>
      </c>
      <c r="TL147" s="5">
        <v>576276.74694892298</v>
      </c>
      <c r="TM147" s="5">
        <v>576276.74694892298</v>
      </c>
      <c r="TN147" s="5">
        <v>576276.74694892298</v>
      </c>
      <c r="TO147" s="5">
        <v>576276.74694892298</v>
      </c>
      <c r="TP147" s="5">
        <v>576276.74694892298</v>
      </c>
      <c r="TQ147" s="5">
        <v>576276.74694892298</v>
      </c>
      <c r="TR147" s="5">
        <v>576276.74694892298</v>
      </c>
      <c r="TS147" s="5">
        <v>576276.74694892298</v>
      </c>
      <c r="TT147" s="5">
        <v>576276.74694892298</v>
      </c>
      <c r="TU147" s="5">
        <v>576276.74694892298</v>
      </c>
      <c r="TV147" s="5">
        <v>576276.74694892298</v>
      </c>
      <c r="TW147" s="5">
        <v>576276.74694892298</v>
      </c>
      <c r="TX147" s="5">
        <v>576276.74694892298</v>
      </c>
      <c r="TY147" s="5">
        <v>576276.74694892298</v>
      </c>
      <c r="TZ147" s="5">
        <v>576276.74694892298</v>
      </c>
      <c r="UA147" s="5">
        <v>576276.74694892298</v>
      </c>
      <c r="UB147" s="5">
        <v>576276.74694892298</v>
      </c>
      <c r="UC147" s="5">
        <v>576276.74694892298</v>
      </c>
      <c r="UD147" s="5">
        <v>576276.74694892298</v>
      </c>
      <c r="UE147" s="5">
        <v>576276.74694892298</v>
      </c>
      <c r="UF147" s="5">
        <v>576276.74694892298</v>
      </c>
      <c r="UG147" s="5">
        <v>576276.74694892298</v>
      </c>
      <c r="UH147" s="5">
        <v>576276.74694892298</v>
      </c>
      <c r="UI147" s="5">
        <v>576276.74694892298</v>
      </c>
      <c r="UJ147" s="5">
        <v>576276.74694892298</v>
      </c>
      <c r="UK147" s="5">
        <v>576276.74694892298</v>
      </c>
      <c r="UL147" s="5">
        <v>576276.74694892298</v>
      </c>
      <c r="UM147" s="5">
        <v>576276.74694892298</v>
      </c>
      <c r="UN147" s="5">
        <v>576276.74694892298</v>
      </c>
      <c r="UO147" s="5">
        <v>576276.74694892298</v>
      </c>
      <c r="UP147" s="5">
        <v>576276.74694892298</v>
      </c>
      <c r="UQ147" s="5">
        <v>576276.74694892298</v>
      </c>
      <c r="UR147" s="5">
        <v>576276.74694892298</v>
      </c>
      <c r="US147" s="5">
        <v>576276.74694892298</v>
      </c>
      <c r="UT147" s="5">
        <v>576276.74694892298</v>
      </c>
      <c r="UU147" s="5">
        <v>576276.74694892298</v>
      </c>
      <c r="UV147" s="5">
        <v>576276.74694892298</v>
      </c>
      <c r="UW147" s="5">
        <v>576276.74694892298</v>
      </c>
      <c r="UX147" s="5">
        <v>576276.74694892298</v>
      </c>
      <c r="UY147" s="5">
        <v>576276.74694892298</v>
      </c>
      <c r="UZ147" s="5">
        <v>576276.74694892298</v>
      </c>
      <c r="VA147" s="5">
        <v>576276.74694892298</v>
      </c>
      <c r="VB147" s="5">
        <v>576276.74694892298</v>
      </c>
      <c r="VC147" s="5">
        <v>576276.74694892298</v>
      </c>
      <c r="VD147" s="5">
        <v>576276.74694892298</v>
      </c>
      <c r="VE147" s="5">
        <v>576276.74694892298</v>
      </c>
      <c r="VF147" s="5">
        <v>576276.74694892298</v>
      </c>
      <c r="VG147" s="5">
        <v>576276.74694892298</v>
      </c>
      <c r="VH147" s="5">
        <v>576276.74694892298</v>
      </c>
      <c r="VI147" s="5" t="s">
        <v>64</v>
      </c>
    </row>
    <row r="148" spans="1:581" x14ac:dyDescent="0.25">
      <c r="A148" s="5">
        <v>-59</v>
      </c>
      <c r="B148" s="5">
        <v>6.40350877192982E-3</v>
      </c>
      <c r="C148" s="6">
        <v>1.7390377566308901E-4</v>
      </c>
      <c r="D148" s="6">
        <v>1.8555414933091999E-10</v>
      </c>
      <c r="E148" s="5">
        <v>508.382530575391</v>
      </c>
      <c r="F148" s="5">
        <v>4.5697239165999903</v>
      </c>
      <c r="G148" s="5">
        <v>4.5516267361301601</v>
      </c>
      <c r="H148" s="5">
        <v>0</v>
      </c>
      <c r="I148" s="5">
        <v>0</v>
      </c>
      <c r="J148" s="5">
        <v>0</v>
      </c>
      <c r="K148" s="5">
        <v>0</v>
      </c>
      <c r="L148" s="5">
        <v>4.16271372814285E-2</v>
      </c>
      <c r="M148" s="5">
        <v>-0.19854294463636099</v>
      </c>
      <c r="N148" s="6">
        <v>5.4538958401933102E-4</v>
      </c>
      <c r="O148" s="6">
        <v>5.4833804721231402E-4</v>
      </c>
      <c r="P148" s="5">
        <v>0</v>
      </c>
      <c r="Q148" s="5">
        <v>-5.55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0.97799735757226203</v>
      </c>
      <c r="X148" s="6">
        <v>5.3338957201933099E-4</v>
      </c>
      <c r="Y148" s="6">
        <v>3.6671070709802799E-4</v>
      </c>
      <c r="Z148" s="6">
        <v>3.6671070709802799E-4</v>
      </c>
      <c r="AA148" s="6">
        <v>3.6671070709802799E-4</v>
      </c>
      <c r="AB148" s="6">
        <v>3.6671070709802799E-4</v>
      </c>
      <c r="AC148" s="6">
        <v>3.6671070709802799E-4</v>
      </c>
      <c r="AD148" s="6">
        <v>3.6671070709802799E-4</v>
      </c>
      <c r="AE148" s="6">
        <v>3.6671070709802799E-4</v>
      </c>
      <c r="AF148" s="6">
        <v>3.6671070709802799E-4</v>
      </c>
      <c r="AG148" s="6">
        <v>3.6671070709802799E-4</v>
      </c>
      <c r="AH148" s="6">
        <v>3.6671070709802799E-4</v>
      </c>
      <c r="AI148" s="6">
        <v>3.6671070709802799E-4</v>
      </c>
      <c r="AJ148" s="6">
        <v>3.6671070709802799E-4</v>
      </c>
      <c r="AK148" s="6">
        <v>3.6671070709802799E-4</v>
      </c>
      <c r="AL148" s="6">
        <v>3.6671070709802799E-4</v>
      </c>
      <c r="AM148" s="6">
        <v>3.6671070709802799E-4</v>
      </c>
      <c r="AN148" s="6">
        <v>3.6671070709802799E-4</v>
      </c>
      <c r="AO148" s="6">
        <v>3.6671070709802799E-4</v>
      </c>
      <c r="AP148" s="6">
        <v>3.6671070709802799E-4</v>
      </c>
      <c r="AQ148" s="6">
        <v>3.6671070709802799E-4</v>
      </c>
      <c r="AR148" s="6">
        <v>3.6671070709802799E-4</v>
      </c>
      <c r="AS148" s="6">
        <v>3.6671070709802799E-4</v>
      </c>
      <c r="AT148" s="6">
        <v>3.6671070709802799E-4</v>
      </c>
      <c r="AU148" s="6">
        <v>3.6671070709802799E-4</v>
      </c>
      <c r="AV148" s="6">
        <v>3.6671070709802799E-4</v>
      </c>
      <c r="AW148" s="6">
        <v>3.6671070709802799E-4</v>
      </c>
      <c r="AX148" s="6">
        <v>3.6671070709802799E-4</v>
      </c>
      <c r="AY148" s="6">
        <v>3.6671070709802799E-4</v>
      </c>
      <c r="AZ148" s="6">
        <v>3.6671070709802799E-4</v>
      </c>
      <c r="BA148" s="6">
        <v>3.6671070709802799E-4</v>
      </c>
      <c r="BB148" s="6">
        <v>3.6671070709802799E-4</v>
      </c>
      <c r="BC148" s="6">
        <v>3.6671070709802799E-4</v>
      </c>
      <c r="BD148" s="6">
        <v>3.6671070709802799E-4</v>
      </c>
      <c r="BE148" s="6">
        <v>3.6671070709802799E-4</v>
      </c>
      <c r="BF148" s="6">
        <v>3.6671070709802799E-4</v>
      </c>
      <c r="BG148" s="6">
        <v>3.6671070709802799E-4</v>
      </c>
      <c r="BH148" s="6">
        <v>3.6671070709802799E-4</v>
      </c>
      <c r="BI148" s="6">
        <v>3.6671070709802799E-4</v>
      </c>
      <c r="BJ148" s="6">
        <v>3.6671070709802799E-4</v>
      </c>
      <c r="BK148" s="6">
        <v>3.6671070709802799E-4</v>
      </c>
      <c r="BL148" s="6">
        <v>3.6671070709802799E-4</v>
      </c>
      <c r="BM148" s="6">
        <v>3.6671070709802799E-4</v>
      </c>
      <c r="BN148" s="6">
        <v>3.6671070709802799E-4</v>
      </c>
      <c r="BO148" s="6">
        <v>3.6671070709802799E-4</v>
      </c>
      <c r="BP148" s="6">
        <v>3.6671070709802799E-4</v>
      </c>
      <c r="BQ148" s="6">
        <v>3.6671070709802799E-4</v>
      </c>
      <c r="BR148" s="6">
        <v>3.6671070709802799E-4</v>
      </c>
      <c r="BS148" s="6">
        <v>3.6671070709802799E-4</v>
      </c>
      <c r="BT148" s="6">
        <v>3.6671070709802799E-4</v>
      </c>
      <c r="BU148" s="6">
        <v>3.6671070709802799E-4</v>
      </c>
      <c r="BV148" s="6">
        <v>3.6671070709802799E-4</v>
      </c>
      <c r="BW148" s="6">
        <v>3.6671070709802799E-4</v>
      </c>
      <c r="BX148" s="6">
        <v>3.6671070709802799E-4</v>
      </c>
      <c r="BY148" s="6">
        <v>3.6671070709802799E-4</v>
      </c>
      <c r="BZ148" s="6">
        <v>3.6671070709802799E-4</v>
      </c>
      <c r="CA148" s="6">
        <v>3.6671070709802799E-4</v>
      </c>
      <c r="CB148" s="6">
        <v>3.6671070709802799E-4</v>
      </c>
      <c r="CC148" s="6">
        <v>3.6671070709802799E-4</v>
      </c>
      <c r="CD148" s="6">
        <v>3.6671070709802799E-4</v>
      </c>
      <c r="CE148" s="6">
        <v>3.6671070709802799E-4</v>
      </c>
      <c r="CF148" s="6">
        <v>3.6671070709802799E-4</v>
      </c>
      <c r="CG148" s="5">
        <v>508.38253057538901</v>
      </c>
      <c r="CH148" s="5">
        <v>508.38253057538901</v>
      </c>
      <c r="CI148" s="5">
        <v>508.38253057538901</v>
      </c>
      <c r="CJ148" s="5">
        <v>508.38253057538901</v>
      </c>
      <c r="CK148" s="5">
        <v>508.38253057538901</v>
      </c>
      <c r="CL148" s="5">
        <v>508.38253057538901</v>
      </c>
      <c r="CM148" s="5">
        <v>508.38253057538901</v>
      </c>
      <c r="CN148" s="5">
        <v>508.38253057538901</v>
      </c>
      <c r="CO148" s="5">
        <v>508.38253057538901</v>
      </c>
      <c r="CP148" s="5">
        <v>508.38253057538901</v>
      </c>
      <c r="CQ148" s="5">
        <v>508.38253057538901</v>
      </c>
      <c r="CR148" s="5">
        <v>508.38253057538901</v>
      </c>
      <c r="CS148" s="5">
        <v>508.38253057538901</v>
      </c>
      <c r="CT148" s="5">
        <v>508.38253057538901</v>
      </c>
      <c r="CU148" s="5">
        <v>508.38253057538901</v>
      </c>
      <c r="CV148" s="5">
        <v>508.38253057538901</v>
      </c>
      <c r="CW148" s="5">
        <v>508.38253057538901</v>
      </c>
      <c r="CX148" s="5">
        <v>508.38253057538901</v>
      </c>
      <c r="CY148" s="5">
        <v>508.38253057538901</v>
      </c>
      <c r="CZ148" s="5">
        <v>508.38253057538901</v>
      </c>
      <c r="DA148" s="5">
        <v>508.38253057538901</v>
      </c>
      <c r="DB148" s="5">
        <v>508.38253057538901</v>
      </c>
      <c r="DC148" s="5">
        <v>508.38253057538901</v>
      </c>
      <c r="DD148" s="5">
        <v>508.38253057538901</v>
      </c>
      <c r="DE148" s="5">
        <v>508.38253057538901</v>
      </c>
      <c r="DF148" s="5">
        <v>508.38253057538901</v>
      </c>
      <c r="DG148" s="5">
        <v>508.38253057538901</v>
      </c>
      <c r="DH148" s="5">
        <v>508.38253057538901</v>
      </c>
      <c r="DI148" s="5">
        <v>508.38253057538901</v>
      </c>
      <c r="DJ148" s="5">
        <v>508.38253057538901</v>
      </c>
      <c r="DK148" s="5">
        <v>508.38253057538901</v>
      </c>
      <c r="DL148" s="5">
        <v>508.38253057538901</v>
      </c>
      <c r="DM148" s="5">
        <v>508.38253057538901</v>
      </c>
      <c r="DN148" s="5">
        <v>508.38253057538901</v>
      </c>
      <c r="DO148" s="5">
        <v>508.38253057538901</v>
      </c>
      <c r="DP148" s="5">
        <v>508.38253057538901</v>
      </c>
      <c r="DQ148" s="5">
        <v>508.38253057538901</v>
      </c>
      <c r="DR148" s="5">
        <v>508.38253057538901</v>
      </c>
      <c r="DS148" s="5">
        <v>508.38253057538901</v>
      </c>
      <c r="DT148" s="5">
        <v>508.38253057538901</v>
      </c>
      <c r="DU148" s="5">
        <v>508.38253057538901</v>
      </c>
      <c r="DV148" s="5">
        <v>508.38253057538901</v>
      </c>
      <c r="DW148" s="5">
        <v>508.38253057538901</v>
      </c>
      <c r="DX148" s="5">
        <v>508.38253057538901</v>
      </c>
      <c r="DY148" s="5">
        <v>508.38253057538901</v>
      </c>
      <c r="DZ148" s="5">
        <v>508.38253057538901</v>
      </c>
      <c r="EA148" s="5">
        <v>508.38253057538901</v>
      </c>
      <c r="EB148" s="5">
        <v>508.38253057538901</v>
      </c>
      <c r="EC148" s="5">
        <v>508.38253057538901</v>
      </c>
      <c r="ED148" s="5">
        <v>508.38253057538901</v>
      </c>
      <c r="EE148" s="5">
        <v>508.38253057538901</v>
      </c>
      <c r="EF148" s="5">
        <v>508.38253057538901</v>
      </c>
      <c r="EG148" s="5">
        <v>508.38253057538901</v>
      </c>
      <c r="EH148" s="5">
        <v>508.38253057538901</v>
      </c>
      <c r="EI148" s="5">
        <v>508.38253057538901</v>
      </c>
      <c r="EJ148" s="5">
        <v>508.38253057538901</v>
      </c>
      <c r="EK148" s="5">
        <v>508.38253057538901</v>
      </c>
      <c r="EL148" s="5">
        <v>508.38253057538901</v>
      </c>
      <c r="EM148" s="5">
        <v>508.38253057538901</v>
      </c>
      <c r="EN148" s="5">
        <v>508.38253057538901</v>
      </c>
      <c r="EO148" s="5">
        <v>508.382530575391</v>
      </c>
      <c r="EP148" s="5">
        <v>0</v>
      </c>
      <c r="EQ148" s="5">
        <v>0</v>
      </c>
      <c r="ER148" s="5">
        <v>0</v>
      </c>
      <c r="ES148" s="5">
        <v>0</v>
      </c>
      <c r="ET148" s="5">
        <v>0</v>
      </c>
      <c r="EU148" s="5">
        <v>0</v>
      </c>
      <c r="EV148" s="5">
        <v>0</v>
      </c>
      <c r="EW148" s="5">
        <v>0</v>
      </c>
      <c r="EX148" s="5">
        <v>0</v>
      </c>
      <c r="EY148" s="5">
        <v>0</v>
      </c>
      <c r="EZ148" s="5">
        <v>0</v>
      </c>
      <c r="FA148" s="5">
        <v>0</v>
      </c>
      <c r="FB148" s="5">
        <v>0</v>
      </c>
      <c r="FC148" s="5">
        <v>0</v>
      </c>
      <c r="FD148" s="5">
        <v>0</v>
      </c>
      <c r="FE148" s="5">
        <v>0</v>
      </c>
      <c r="FF148" s="5">
        <v>0</v>
      </c>
      <c r="FG148" s="5">
        <v>0</v>
      </c>
      <c r="FH148" s="5">
        <v>0</v>
      </c>
      <c r="FI148" s="5">
        <v>0</v>
      </c>
      <c r="FJ148" s="5">
        <v>0</v>
      </c>
      <c r="FK148" s="5">
        <v>0</v>
      </c>
      <c r="FL148" s="5">
        <v>0</v>
      </c>
      <c r="FM148" s="5">
        <v>0</v>
      </c>
      <c r="FN148" s="5">
        <v>0</v>
      </c>
      <c r="FO148" s="5">
        <v>0</v>
      </c>
      <c r="FP148" s="5">
        <v>0</v>
      </c>
      <c r="FQ148" s="5">
        <v>0</v>
      </c>
      <c r="FR148" s="5">
        <v>0</v>
      </c>
      <c r="FS148" s="5">
        <v>0</v>
      </c>
      <c r="FT148" s="5">
        <v>0</v>
      </c>
      <c r="FU148" s="5">
        <v>0</v>
      </c>
      <c r="FV148" s="5">
        <v>0</v>
      </c>
      <c r="FW148" s="5">
        <v>0</v>
      </c>
      <c r="FX148" s="5">
        <v>0</v>
      </c>
      <c r="FY148" s="5">
        <v>0</v>
      </c>
      <c r="FZ148" s="5">
        <v>0</v>
      </c>
      <c r="GA148" s="5">
        <v>0</v>
      </c>
      <c r="GB148" s="5">
        <v>0</v>
      </c>
      <c r="GC148" s="5">
        <v>0</v>
      </c>
      <c r="GD148" s="5">
        <v>0</v>
      </c>
      <c r="GE148" s="5">
        <v>0</v>
      </c>
      <c r="GF148" s="5">
        <v>0</v>
      </c>
      <c r="GG148" s="5">
        <v>0</v>
      </c>
      <c r="GH148" s="5">
        <v>0</v>
      </c>
      <c r="GI148" s="5">
        <v>0</v>
      </c>
      <c r="GJ148" s="5">
        <v>0</v>
      </c>
      <c r="GK148" s="5">
        <v>0</v>
      </c>
      <c r="GL148" s="5">
        <v>0</v>
      </c>
      <c r="GM148" s="5">
        <v>0</v>
      </c>
      <c r="GN148" s="5">
        <v>0</v>
      </c>
      <c r="GO148" s="5">
        <v>0</v>
      </c>
      <c r="GP148" s="5">
        <v>0</v>
      </c>
      <c r="GQ148" s="5">
        <v>0</v>
      </c>
      <c r="GR148" s="5">
        <v>0</v>
      </c>
      <c r="GS148" s="5">
        <v>0</v>
      </c>
      <c r="GT148" s="5">
        <v>0</v>
      </c>
      <c r="GU148" s="5">
        <v>0</v>
      </c>
      <c r="GV148" s="5">
        <v>0</v>
      </c>
      <c r="GW148" s="5">
        <v>0</v>
      </c>
      <c r="GX148" s="5">
        <v>0</v>
      </c>
      <c r="GY148" s="6">
        <v>6.0000059999999897E-6</v>
      </c>
      <c r="GZ148" s="6">
        <v>6.0000059999999897E-6</v>
      </c>
      <c r="HA148" s="6">
        <v>2.00000199999999E-7</v>
      </c>
      <c r="HB148" s="6">
        <v>2.00000199999999E-7</v>
      </c>
      <c r="HC148" s="6">
        <v>2.00000199999999E-7</v>
      </c>
      <c r="HD148" s="6">
        <v>2.00000199999999E-7</v>
      </c>
      <c r="HE148" s="6">
        <v>2.00000199999999E-7</v>
      </c>
      <c r="HF148" s="6">
        <v>2.00000199999999E-7</v>
      </c>
      <c r="HG148" s="6">
        <v>2.00000199999999E-7</v>
      </c>
      <c r="HH148" s="6">
        <v>2.00000199999999E-7</v>
      </c>
      <c r="HI148" s="6">
        <v>2.00000199999999E-7</v>
      </c>
      <c r="HJ148" s="6">
        <v>2.00000199999999E-7</v>
      </c>
      <c r="HK148" s="6">
        <v>2.00000199999999E-7</v>
      </c>
      <c r="HL148" s="6">
        <v>2.00000199999999E-7</v>
      </c>
      <c r="HM148" s="6">
        <v>2.00000199999999E-7</v>
      </c>
      <c r="HN148" s="6">
        <v>2.00000199999999E-7</v>
      </c>
      <c r="HO148" s="6">
        <v>2.00000199999999E-7</v>
      </c>
      <c r="HP148" s="6">
        <v>2.00000199999999E-7</v>
      </c>
      <c r="HQ148" s="6">
        <v>2.00000199999999E-7</v>
      </c>
      <c r="HR148" s="6">
        <v>2.00000199999999E-7</v>
      </c>
      <c r="HS148" s="6">
        <v>2.00000199999999E-7</v>
      </c>
      <c r="HT148" s="6">
        <v>2.00000199999999E-7</v>
      </c>
      <c r="HU148" s="6">
        <v>2.00000199999999E-7</v>
      </c>
      <c r="HV148" s="6">
        <v>2.00000199999999E-7</v>
      </c>
      <c r="HW148" s="6">
        <v>2.00000199999999E-7</v>
      </c>
      <c r="HX148" s="6">
        <v>2.00000199999999E-7</v>
      </c>
      <c r="HY148" s="6">
        <v>2.00000199999999E-7</v>
      </c>
      <c r="HZ148" s="6">
        <v>2.00000199999999E-7</v>
      </c>
      <c r="IA148" s="6">
        <v>2.00000199999999E-7</v>
      </c>
      <c r="IB148" s="6">
        <v>2.00000199999999E-7</v>
      </c>
      <c r="IC148" s="6">
        <v>2.00000199999999E-7</v>
      </c>
      <c r="ID148" s="6">
        <v>2.00000199999999E-7</v>
      </c>
      <c r="IE148" s="6">
        <v>2.00000199999999E-7</v>
      </c>
      <c r="IF148" s="6">
        <v>2.00000199999999E-7</v>
      </c>
      <c r="IG148" s="6">
        <v>2.00000199999999E-7</v>
      </c>
      <c r="IH148" s="6">
        <v>2.00000199999999E-7</v>
      </c>
      <c r="II148" s="6">
        <v>2.00000199999999E-7</v>
      </c>
      <c r="IJ148" s="6">
        <v>2.00000199999999E-7</v>
      </c>
      <c r="IK148" s="6">
        <v>2.00000199999999E-7</v>
      </c>
      <c r="IL148" s="6">
        <v>2.00000199999999E-7</v>
      </c>
      <c r="IM148" s="6">
        <v>2.00000199999999E-7</v>
      </c>
      <c r="IN148" s="6">
        <v>2.00000199999999E-7</v>
      </c>
      <c r="IO148" s="6">
        <v>2.00000199999999E-7</v>
      </c>
      <c r="IP148" s="6">
        <v>2.00000199999999E-7</v>
      </c>
      <c r="IQ148" s="6">
        <v>2.00000199999999E-7</v>
      </c>
      <c r="IR148" s="6">
        <v>2.00000199999999E-7</v>
      </c>
      <c r="IS148" s="6">
        <v>2.00000199999999E-7</v>
      </c>
      <c r="IT148" s="6">
        <v>2.00000199999999E-7</v>
      </c>
      <c r="IU148" s="6">
        <v>2.00000199999999E-7</v>
      </c>
      <c r="IV148" s="6">
        <v>2.00000199999999E-7</v>
      </c>
      <c r="IW148" s="6">
        <v>2.00000199999999E-7</v>
      </c>
      <c r="IX148" s="6">
        <v>2.00000199999999E-7</v>
      </c>
      <c r="IY148" s="6">
        <v>2.00000199999999E-7</v>
      </c>
      <c r="IZ148" s="6">
        <v>2.00000199999999E-7</v>
      </c>
      <c r="JA148" s="6">
        <v>2.00000199999999E-7</v>
      </c>
      <c r="JB148" s="6">
        <v>2.00000199999999E-7</v>
      </c>
      <c r="JC148" s="6">
        <v>2.00000199999999E-7</v>
      </c>
      <c r="JD148" s="6">
        <v>2.00000199999999E-7</v>
      </c>
      <c r="JE148" s="6">
        <v>2.00000199999999E-7</v>
      </c>
      <c r="JF148" s="6">
        <v>2.00000199999999E-7</v>
      </c>
      <c r="JG148" s="6">
        <v>2.00000199999999E-7</v>
      </c>
      <c r="JH148" s="6">
        <v>2.00000199999999E-7</v>
      </c>
      <c r="JI148" s="5">
        <v>4.5135734245774302</v>
      </c>
      <c r="JJ148" s="6">
        <v>1.35910457757575E-14</v>
      </c>
      <c r="JK148" s="5">
        <v>4.5135734245775003</v>
      </c>
      <c r="JL148" s="5">
        <v>4.5135734245775003</v>
      </c>
      <c r="JM148" s="5">
        <v>4.5135734245775003</v>
      </c>
      <c r="JN148" s="5">
        <v>4.5135734245775003</v>
      </c>
      <c r="JO148" s="5">
        <v>4.5135734245775003</v>
      </c>
      <c r="JP148" s="5">
        <v>4.5135734245775003</v>
      </c>
      <c r="JQ148" s="5">
        <v>4.5135734245775003</v>
      </c>
      <c r="JR148" s="5">
        <v>4.5135734245775003</v>
      </c>
      <c r="JS148" s="5">
        <v>4.5135734245775003</v>
      </c>
      <c r="JT148" s="5">
        <v>4.5135734245775003</v>
      </c>
      <c r="JU148" s="5">
        <v>4.5135734245775003</v>
      </c>
      <c r="JV148" s="5">
        <v>4.5135734245775003</v>
      </c>
      <c r="JW148" s="5">
        <v>4.5135734245775003</v>
      </c>
      <c r="JX148" s="5">
        <v>4.5135734245775003</v>
      </c>
      <c r="JY148" s="5">
        <v>4.5135734245775003</v>
      </c>
      <c r="JZ148" s="5">
        <v>4.5135734245775003</v>
      </c>
      <c r="KA148" s="5">
        <v>4.5135734245775003</v>
      </c>
      <c r="KB148" s="5">
        <v>4.5135734245775003</v>
      </c>
      <c r="KC148" s="5">
        <v>4.5135734245775003</v>
      </c>
      <c r="KD148" s="5">
        <v>4.5135734245775003</v>
      </c>
      <c r="KE148" s="5">
        <v>4.5135734245775003</v>
      </c>
      <c r="KF148" s="5">
        <v>4.5135734245775003</v>
      </c>
      <c r="KG148" s="5">
        <v>4.5135734245775003</v>
      </c>
      <c r="KH148" s="5">
        <v>4.5135734245775003</v>
      </c>
      <c r="KI148" s="5">
        <v>4.5135734245775003</v>
      </c>
      <c r="KJ148" s="5">
        <v>4.5135734245775003</v>
      </c>
      <c r="KK148" s="5">
        <v>4.5135734245775003</v>
      </c>
      <c r="KL148" s="5">
        <v>4.5135734245775003</v>
      </c>
      <c r="KM148" s="5">
        <v>4.5135734245775003</v>
      </c>
      <c r="KN148" s="5">
        <v>4.5135734245775003</v>
      </c>
      <c r="KO148" s="5">
        <v>4.5135734245775003</v>
      </c>
      <c r="KP148" s="5">
        <v>4.5135734245775003</v>
      </c>
      <c r="KQ148" s="5">
        <v>4.5135734245775003</v>
      </c>
      <c r="KR148" s="5">
        <v>4.5135734245775003</v>
      </c>
      <c r="KS148" s="5">
        <v>4.5135734245775003</v>
      </c>
      <c r="KT148" s="5">
        <v>4.5135734245775003</v>
      </c>
      <c r="KU148" s="5">
        <v>4.5135734245775003</v>
      </c>
      <c r="KV148" s="5">
        <v>4.5135734245775003</v>
      </c>
      <c r="KW148" s="5">
        <v>4.5135734245775003</v>
      </c>
      <c r="KX148" s="5">
        <v>4.5135734245775003</v>
      </c>
      <c r="KY148" s="5">
        <v>4.5135734245775003</v>
      </c>
      <c r="KZ148" s="5">
        <v>4.5135734245775003</v>
      </c>
      <c r="LA148" s="5">
        <v>4.5135734245775003</v>
      </c>
      <c r="LB148" s="5">
        <v>4.5135734245775003</v>
      </c>
      <c r="LC148" s="5">
        <v>4.5135734245775003</v>
      </c>
      <c r="LD148" s="5">
        <v>4.5135734245775003</v>
      </c>
      <c r="LE148" s="5">
        <v>4.5135734245775003</v>
      </c>
      <c r="LF148" s="5">
        <v>4.5135734245775003</v>
      </c>
      <c r="LG148" s="5">
        <v>4.5135734245775003</v>
      </c>
      <c r="LH148" s="5">
        <v>4.5135734245775003</v>
      </c>
      <c r="LI148" s="5">
        <v>4.5135734245775003</v>
      </c>
      <c r="LJ148" s="5">
        <v>4.5135734245775003</v>
      </c>
      <c r="LK148" s="5">
        <v>4.5135734245775003</v>
      </c>
      <c r="LL148" s="5">
        <v>4.5135734245775003</v>
      </c>
      <c r="LM148" s="5">
        <v>4.5135734245775003</v>
      </c>
      <c r="LN148" s="5">
        <v>4.5135734245775003</v>
      </c>
      <c r="LO148" s="5">
        <v>4.5135734245775003</v>
      </c>
      <c r="LP148" s="5">
        <v>4.5135734245775003</v>
      </c>
      <c r="LQ148" s="5">
        <v>4.5135734245775003</v>
      </c>
      <c r="LR148" s="5">
        <v>4.5135734245775003</v>
      </c>
      <c r="LS148" s="5">
        <v>4.5135734245774897</v>
      </c>
      <c r="LT148" s="5">
        <v>0</v>
      </c>
      <c r="LU148" s="5">
        <v>0</v>
      </c>
      <c r="LV148" s="5">
        <v>0</v>
      </c>
      <c r="LW148" s="5">
        <v>0</v>
      </c>
      <c r="LX148" s="5">
        <v>0</v>
      </c>
      <c r="LY148" s="5">
        <v>0</v>
      </c>
      <c r="LZ148" s="5">
        <v>0</v>
      </c>
      <c r="MA148" s="5">
        <v>0</v>
      </c>
      <c r="MB148" s="5">
        <v>0</v>
      </c>
      <c r="MC148" s="5">
        <v>0</v>
      </c>
      <c r="MD148" s="5">
        <v>0</v>
      </c>
      <c r="ME148" s="5">
        <v>0</v>
      </c>
      <c r="MF148" s="5">
        <v>0</v>
      </c>
      <c r="MG148" s="5">
        <v>0</v>
      </c>
      <c r="MH148" s="5">
        <v>0</v>
      </c>
      <c r="MI148" s="5">
        <v>0</v>
      </c>
      <c r="MJ148" s="5">
        <v>0</v>
      </c>
      <c r="MK148" s="5">
        <v>0</v>
      </c>
      <c r="ML148" s="5">
        <v>0</v>
      </c>
      <c r="MM148" s="5">
        <v>0</v>
      </c>
      <c r="MN148" s="5">
        <v>0</v>
      </c>
      <c r="MO148" s="5">
        <v>0</v>
      </c>
      <c r="MP148" s="5">
        <v>0</v>
      </c>
      <c r="MQ148" s="5">
        <v>0</v>
      </c>
      <c r="MR148" s="5">
        <v>0</v>
      </c>
      <c r="MS148" s="5">
        <v>0</v>
      </c>
      <c r="MT148" s="5">
        <v>0</v>
      </c>
      <c r="MU148" s="5">
        <v>0</v>
      </c>
      <c r="MV148" s="5">
        <v>0</v>
      </c>
      <c r="MW148" s="5">
        <v>0</v>
      </c>
      <c r="MX148" s="5">
        <v>0</v>
      </c>
      <c r="MY148" s="5">
        <v>0</v>
      </c>
      <c r="MZ148" s="5">
        <v>0</v>
      </c>
      <c r="NA148" s="5">
        <v>0</v>
      </c>
      <c r="NB148" s="5">
        <v>0</v>
      </c>
      <c r="NC148" s="5">
        <v>0</v>
      </c>
      <c r="ND148" s="5">
        <v>0</v>
      </c>
      <c r="NE148" s="5">
        <v>0</v>
      </c>
      <c r="NF148" s="5">
        <v>0</v>
      </c>
      <c r="NG148" s="5">
        <v>0</v>
      </c>
      <c r="NH148" s="5">
        <v>0</v>
      </c>
      <c r="NI148" s="5">
        <v>0</v>
      </c>
      <c r="NJ148" s="5">
        <v>0</v>
      </c>
      <c r="NK148" s="5">
        <v>0</v>
      </c>
      <c r="NL148" s="5">
        <v>0</v>
      </c>
      <c r="NM148" s="6">
        <v>5.4538958401933102E-4</v>
      </c>
      <c r="NN148" s="5">
        <v>0</v>
      </c>
      <c r="NO148" s="5">
        <v>0</v>
      </c>
      <c r="NP148" s="5">
        <v>0</v>
      </c>
      <c r="NQ148" s="5">
        <v>0</v>
      </c>
      <c r="NR148" s="5">
        <v>0</v>
      </c>
      <c r="NS148" s="5">
        <v>0</v>
      </c>
      <c r="NT148" s="5">
        <v>0</v>
      </c>
      <c r="NU148" s="5">
        <v>0</v>
      </c>
      <c r="NV148" s="5">
        <v>0</v>
      </c>
      <c r="NW148" s="5">
        <v>0</v>
      </c>
      <c r="NX148" s="5">
        <v>0</v>
      </c>
      <c r="NY148" s="5">
        <v>0</v>
      </c>
      <c r="NZ148" s="5">
        <v>0</v>
      </c>
      <c r="OA148" s="5">
        <v>0</v>
      </c>
      <c r="OB148" s="5">
        <v>0</v>
      </c>
      <c r="OC148" s="5">
        <v>0</v>
      </c>
      <c r="OD148" s="5">
        <v>0</v>
      </c>
      <c r="OE148" s="5">
        <v>0</v>
      </c>
      <c r="OF148" s="5">
        <v>0</v>
      </c>
      <c r="OG148" s="5">
        <v>0</v>
      </c>
      <c r="OH148" s="5">
        <v>0</v>
      </c>
      <c r="OI148" s="5">
        <v>0</v>
      </c>
      <c r="OJ148" s="5">
        <v>0</v>
      </c>
      <c r="OK148" s="5">
        <v>0</v>
      </c>
      <c r="OL148" s="5">
        <v>0</v>
      </c>
      <c r="OM148" s="5">
        <v>0</v>
      </c>
      <c r="ON148" s="5">
        <v>0</v>
      </c>
      <c r="OO148" s="5">
        <v>0</v>
      </c>
      <c r="OP148" s="5">
        <v>0</v>
      </c>
      <c r="OQ148" s="5">
        <v>0</v>
      </c>
      <c r="OR148" s="5">
        <v>0</v>
      </c>
      <c r="OS148" s="5">
        <v>0</v>
      </c>
      <c r="OT148" s="5">
        <v>0</v>
      </c>
      <c r="OU148" s="5">
        <v>0</v>
      </c>
      <c r="OV148" s="5">
        <v>0</v>
      </c>
      <c r="OW148" s="5">
        <v>0</v>
      </c>
      <c r="OX148" s="5">
        <v>0</v>
      </c>
      <c r="OY148" s="5">
        <v>0</v>
      </c>
      <c r="OZ148" s="5">
        <v>0</v>
      </c>
      <c r="PA148" s="5">
        <v>0</v>
      </c>
      <c r="PB148" s="5">
        <v>0</v>
      </c>
      <c r="PC148" s="5">
        <v>0</v>
      </c>
      <c r="PD148" s="5">
        <v>0</v>
      </c>
      <c r="PE148" s="5">
        <v>0</v>
      </c>
      <c r="PF148" s="5">
        <v>0</v>
      </c>
      <c r="PG148" s="5">
        <v>0</v>
      </c>
      <c r="PH148" s="5">
        <v>0</v>
      </c>
      <c r="PI148" s="5">
        <v>0</v>
      </c>
      <c r="PJ148" s="5">
        <v>0</v>
      </c>
      <c r="PK148" s="5">
        <v>0</v>
      </c>
      <c r="PL148" s="5">
        <v>0</v>
      </c>
      <c r="PM148" s="5">
        <v>0</v>
      </c>
      <c r="PN148" s="5">
        <v>0</v>
      </c>
      <c r="PO148" s="5">
        <v>0</v>
      </c>
      <c r="PP148" s="5">
        <v>0</v>
      </c>
      <c r="PQ148" s="5">
        <v>0</v>
      </c>
      <c r="PR148" s="5">
        <v>0</v>
      </c>
      <c r="PS148" s="5">
        <v>0</v>
      </c>
      <c r="PT148" s="5">
        <v>0</v>
      </c>
      <c r="PU148" s="5">
        <v>0</v>
      </c>
      <c r="PV148" s="5">
        <v>0</v>
      </c>
      <c r="PW148" s="5">
        <v>0</v>
      </c>
      <c r="PX148" s="5">
        <v>0</v>
      </c>
      <c r="PY148" s="5">
        <v>0</v>
      </c>
      <c r="PZ148" s="5">
        <v>0</v>
      </c>
      <c r="QA148" s="5">
        <v>0</v>
      </c>
      <c r="QB148" s="5">
        <v>0</v>
      </c>
      <c r="QC148" s="5">
        <v>0</v>
      </c>
      <c r="QD148" s="5">
        <v>0</v>
      </c>
      <c r="QE148" s="5">
        <v>0</v>
      </c>
      <c r="QF148" s="5">
        <v>0</v>
      </c>
      <c r="QG148" s="5">
        <v>0</v>
      </c>
      <c r="QH148" s="5">
        <v>0</v>
      </c>
      <c r="QI148" s="5">
        <v>0</v>
      </c>
      <c r="QJ148" s="5">
        <v>0</v>
      </c>
      <c r="QK148" s="5">
        <v>0</v>
      </c>
      <c r="QL148" s="5">
        <v>0</v>
      </c>
      <c r="QM148" s="5">
        <v>0</v>
      </c>
      <c r="QN148" s="5">
        <v>0</v>
      </c>
      <c r="QO148" s="5">
        <v>0</v>
      </c>
      <c r="QP148" s="5">
        <v>0</v>
      </c>
      <c r="QQ148" s="5">
        <v>0</v>
      </c>
      <c r="QR148" s="5">
        <v>0</v>
      </c>
      <c r="QS148" s="5">
        <v>0</v>
      </c>
      <c r="QT148" s="5">
        <v>0</v>
      </c>
      <c r="QU148" s="5">
        <v>0</v>
      </c>
      <c r="QV148" s="5">
        <v>0</v>
      </c>
      <c r="QW148" s="5">
        <v>0</v>
      </c>
      <c r="QX148" s="5">
        <v>0</v>
      </c>
      <c r="QY148" s="5">
        <v>0</v>
      </c>
      <c r="QZ148" s="5">
        <v>0</v>
      </c>
      <c r="RA148" s="5">
        <v>0</v>
      </c>
      <c r="RB148" s="5">
        <v>0</v>
      </c>
      <c r="RC148" s="5">
        <v>0</v>
      </c>
      <c r="RD148" s="5">
        <v>0</v>
      </c>
      <c r="RE148" s="5">
        <v>0</v>
      </c>
      <c r="RF148" s="5">
        <v>0</v>
      </c>
      <c r="RG148" s="5">
        <v>0</v>
      </c>
      <c r="RH148" s="5">
        <v>0</v>
      </c>
      <c r="RI148" s="5">
        <v>0</v>
      </c>
      <c r="RJ148" s="5">
        <v>0</v>
      </c>
      <c r="RK148" s="5">
        <v>0</v>
      </c>
      <c r="RL148" s="5">
        <v>0</v>
      </c>
      <c r="RM148" s="5">
        <v>0</v>
      </c>
      <c r="RN148" s="5">
        <v>0</v>
      </c>
      <c r="RO148" s="5">
        <v>0</v>
      </c>
      <c r="RP148" s="5">
        <v>0</v>
      </c>
      <c r="RQ148" s="5">
        <v>0</v>
      </c>
      <c r="RR148" s="5">
        <v>0</v>
      </c>
      <c r="RS148" s="5">
        <v>0</v>
      </c>
      <c r="RT148" s="5">
        <v>0</v>
      </c>
      <c r="RU148" s="5">
        <v>0</v>
      </c>
      <c r="RV148" s="5">
        <v>0</v>
      </c>
      <c r="RW148" s="5">
        <v>0</v>
      </c>
      <c r="RX148" s="5">
        <v>0</v>
      </c>
      <c r="RY148" s="5">
        <v>0</v>
      </c>
      <c r="RZ148" s="5">
        <v>0</v>
      </c>
      <c r="SA148" s="5">
        <v>0</v>
      </c>
      <c r="SB148" s="5">
        <v>0</v>
      </c>
      <c r="SC148" s="5">
        <v>0</v>
      </c>
      <c r="SD148" s="5">
        <v>0</v>
      </c>
      <c r="SE148" s="5">
        <v>0</v>
      </c>
      <c r="SF148" s="5">
        <v>0</v>
      </c>
      <c r="SG148" s="5">
        <v>0</v>
      </c>
      <c r="SH148" s="5">
        <v>0</v>
      </c>
      <c r="SI148" s="5">
        <v>0</v>
      </c>
      <c r="SJ148" s="5">
        <v>0</v>
      </c>
      <c r="SK148" s="5">
        <v>0</v>
      </c>
      <c r="SL148" s="5">
        <v>0</v>
      </c>
      <c r="SM148" s="5">
        <v>0</v>
      </c>
      <c r="SN148" s="5">
        <v>0</v>
      </c>
      <c r="SO148" s="5">
        <v>0</v>
      </c>
      <c r="SP148" s="5">
        <v>0</v>
      </c>
      <c r="SQ148" s="5">
        <v>0</v>
      </c>
      <c r="SR148" s="5">
        <v>0</v>
      </c>
      <c r="SS148" s="5">
        <v>0</v>
      </c>
      <c r="ST148" s="5">
        <v>0</v>
      </c>
      <c r="SU148" s="5">
        <v>0</v>
      </c>
      <c r="SV148" s="5">
        <v>14.4416466768749</v>
      </c>
      <c r="SW148" s="5">
        <v>3618.18241873332</v>
      </c>
      <c r="SX148" s="5">
        <v>3.10286391117141</v>
      </c>
      <c r="SY148" s="5">
        <v>8.2565330886497802E-3</v>
      </c>
      <c r="SZ148" s="5">
        <v>576276.74694892298</v>
      </c>
      <c r="TA148" s="5">
        <v>576276.74694892298</v>
      </c>
      <c r="TB148" s="5">
        <v>576276.74694892298</v>
      </c>
      <c r="TC148" s="5">
        <v>576276.74694892298</v>
      </c>
      <c r="TD148" s="5">
        <v>576276.74694892298</v>
      </c>
      <c r="TE148" s="5">
        <v>576276.74694892298</v>
      </c>
      <c r="TF148" s="5">
        <v>576276.74694892298</v>
      </c>
      <c r="TG148" s="5">
        <v>576276.74694892298</v>
      </c>
      <c r="TH148" s="5">
        <v>576276.74694892298</v>
      </c>
      <c r="TI148" s="5">
        <v>576276.74694892298</v>
      </c>
      <c r="TJ148" s="5">
        <v>576276.74694892298</v>
      </c>
      <c r="TK148" s="5">
        <v>576276.74694892298</v>
      </c>
      <c r="TL148" s="5">
        <v>576276.74694892298</v>
      </c>
      <c r="TM148" s="5">
        <v>576276.74694892298</v>
      </c>
      <c r="TN148" s="5">
        <v>576276.74694892298</v>
      </c>
      <c r="TO148" s="5">
        <v>576276.74694892298</v>
      </c>
      <c r="TP148" s="5">
        <v>576276.74694892298</v>
      </c>
      <c r="TQ148" s="5">
        <v>576276.74694892298</v>
      </c>
      <c r="TR148" s="5">
        <v>576276.74694892298</v>
      </c>
      <c r="TS148" s="5">
        <v>576276.74694892298</v>
      </c>
      <c r="TT148" s="5">
        <v>576276.74694892298</v>
      </c>
      <c r="TU148" s="5">
        <v>576276.74694892298</v>
      </c>
      <c r="TV148" s="5">
        <v>576276.74694892298</v>
      </c>
      <c r="TW148" s="5">
        <v>576276.74694892298</v>
      </c>
      <c r="TX148" s="5">
        <v>576276.74694892298</v>
      </c>
      <c r="TY148" s="5">
        <v>576276.74694892298</v>
      </c>
      <c r="TZ148" s="5">
        <v>576276.74694892298</v>
      </c>
      <c r="UA148" s="5">
        <v>576276.74694892298</v>
      </c>
      <c r="UB148" s="5">
        <v>576276.74694892298</v>
      </c>
      <c r="UC148" s="5">
        <v>576276.74694892298</v>
      </c>
      <c r="UD148" s="5">
        <v>576276.74694892298</v>
      </c>
      <c r="UE148" s="5">
        <v>576276.74694892298</v>
      </c>
      <c r="UF148" s="5">
        <v>576276.74694892298</v>
      </c>
      <c r="UG148" s="5">
        <v>576276.74694892298</v>
      </c>
      <c r="UH148" s="5">
        <v>576276.74694892298</v>
      </c>
      <c r="UI148" s="5">
        <v>576276.74694892298</v>
      </c>
      <c r="UJ148" s="5">
        <v>576276.74694892298</v>
      </c>
      <c r="UK148" s="5">
        <v>576276.74694892298</v>
      </c>
      <c r="UL148" s="5">
        <v>576276.74694892298</v>
      </c>
      <c r="UM148" s="5">
        <v>576276.74694892298</v>
      </c>
      <c r="UN148" s="5">
        <v>576276.74694892298</v>
      </c>
      <c r="UO148" s="5">
        <v>576276.74694892298</v>
      </c>
      <c r="UP148" s="5">
        <v>576276.74694892298</v>
      </c>
      <c r="UQ148" s="5">
        <v>576276.74694892298</v>
      </c>
      <c r="UR148" s="5">
        <v>576276.74694892298</v>
      </c>
      <c r="US148" s="5">
        <v>576276.74694892298</v>
      </c>
      <c r="UT148" s="5">
        <v>576276.74694892298</v>
      </c>
      <c r="UU148" s="5">
        <v>576276.74694892298</v>
      </c>
      <c r="UV148" s="5">
        <v>576276.74694892298</v>
      </c>
      <c r="UW148" s="5">
        <v>576276.74694892298</v>
      </c>
      <c r="UX148" s="5">
        <v>576276.74694892298</v>
      </c>
      <c r="UY148" s="5">
        <v>576276.74694892298</v>
      </c>
      <c r="UZ148" s="5">
        <v>576276.74694892298</v>
      </c>
      <c r="VA148" s="5">
        <v>576276.74694892298</v>
      </c>
      <c r="VB148" s="5">
        <v>576276.74694892298</v>
      </c>
      <c r="VC148" s="5">
        <v>576276.74694892298</v>
      </c>
      <c r="VD148" s="5">
        <v>576276.74694892298</v>
      </c>
      <c r="VE148" s="5">
        <v>576276.74694892298</v>
      </c>
      <c r="VF148" s="5">
        <v>576276.74694892298</v>
      </c>
      <c r="VG148" s="5">
        <v>576276.74694892298</v>
      </c>
      <c r="VH148" s="5">
        <v>576276.74694892298</v>
      </c>
      <c r="VI148" s="5" t="s">
        <v>64</v>
      </c>
    </row>
    <row r="149" spans="1:581" x14ac:dyDescent="0.25">
      <c r="A149" s="5">
        <v>-58.5</v>
      </c>
      <c r="B149" s="5">
        <v>6.4473684210526296E-3</v>
      </c>
      <c r="C149" s="6">
        <v>1.7182534625299599E-4</v>
      </c>
      <c r="D149" s="6">
        <v>1.96411669523721E-10</v>
      </c>
      <c r="E149" s="5">
        <v>510.58475292725302</v>
      </c>
      <c r="F149" s="5">
        <v>4.6454105045999903</v>
      </c>
      <c r="G149" s="5">
        <v>4.6266393410151903</v>
      </c>
      <c r="H149" s="5">
        <v>0</v>
      </c>
      <c r="I149" s="5">
        <v>0</v>
      </c>
      <c r="J149" s="5">
        <v>0</v>
      </c>
      <c r="K149" s="5">
        <v>0</v>
      </c>
      <c r="L149" s="5">
        <v>4.3041237945985897E-2</v>
      </c>
      <c r="M149" s="5">
        <v>-0.17702232566336801</v>
      </c>
      <c r="N149" s="6">
        <v>5.4538958401933102E-4</v>
      </c>
      <c r="O149" s="6">
        <v>5.4833804721231402E-4</v>
      </c>
      <c r="P149" s="5">
        <v>0</v>
      </c>
      <c r="Q149" s="5">
        <v>-5.55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0.977997357572156</v>
      </c>
      <c r="X149" s="6">
        <v>5.3338957201933099E-4</v>
      </c>
      <c r="Y149" s="6">
        <v>3.6671070709798798E-4</v>
      </c>
      <c r="Z149" s="6">
        <v>3.6671070709798798E-4</v>
      </c>
      <c r="AA149" s="6">
        <v>3.6671070709798798E-4</v>
      </c>
      <c r="AB149" s="6">
        <v>3.6671070709798798E-4</v>
      </c>
      <c r="AC149" s="6">
        <v>3.6671070709798798E-4</v>
      </c>
      <c r="AD149" s="6">
        <v>3.6671070709798798E-4</v>
      </c>
      <c r="AE149" s="6">
        <v>3.6671070709798798E-4</v>
      </c>
      <c r="AF149" s="6">
        <v>3.6671070709798798E-4</v>
      </c>
      <c r="AG149" s="6">
        <v>3.6671070709798798E-4</v>
      </c>
      <c r="AH149" s="6">
        <v>3.6671070709798798E-4</v>
      </c>
      <c r="AI149" s="6">
        <v>3.6671070709798798E-4</v>
      </c>
      <c r="AJ149" s="6">
        <v>3.6671070709798798E-4</v>
      </c>
      <c r="AK149" s="6">
        <v>3.6671070709798798E-4</v>
      </c>
      <c r="AL149" s="6">
        <v>3.6671070709798798E-4</v>
      </c>
      <c r="AM149" s="6">
        <v>3.6671070709798798E-4</v>
      </c>
      <c r="AN149" s="6">
        <v>3.6671070709798798E-4</v>
      </c>
      <c r="AO149" s="6">
        <v>3.6671070709798798E-4</v>
      </c>
      <c r="AP149" s="6">
        <v>3.6671070709798798E-4</v>
      </c>
      <c r="AQ149" s="6">
        <v>3.6671070709798798E-4</v>
      </c>
      <c r="AR149" s="6">
        <v>3.6671070709798798E-4</v>
      </c>
      <c r="AS149" s="6">
        <v>3.6671070709798798E-4</v>
      </c>
      <c r="AT149" s="6">
        <v>3.6671070709798798E-4</v>
      </c>
      <c r="AU149" s="6">
        <v>3.6671070709798798E-4</v>
      </c>
      <c r="AV149" s="6">
        <v>3.6671070709798798E-4</v>
      </c>
      <c r="AW149" s="6">
        <v>3.6671070709798798E-4</v>
      </c>
      <c r="AX149" s="6">
        <v>3.6671070709798798E-4</v>
      </c>
      <c r="AY149" s="6">
        <v>3.6671070709798798E-4</v>
      </c>
      <c r="AZ149" s="6">
        <v>3.6671070709798798E-4</v>
      </c>
      <c r="BA149" s="6">
        <v>3.6671070709798798E-4</v>
      </c>
      <c r="BB149" s="6">
        <v>3.6671070709798798E-4</v>
      </c>
      <c r="BC149" s="6">
        <v>3.6671070709798798E-4</v>
      </c>
      <c r="BD149" s="6">
        <v>3.6671070709798798E-4</v>
      </c>
      <c r="BE149" s="6">
        <v>3.6671070709798798E-4</v>
      </c>
      <c r="BF149" s="6">
        <v>3.6671070709798798E-4</v>
      </c>
      <c r="BG149" s="6">
        <v>3.6671070709798798E-4</v>
      </c>
      <c r="BH149" s="6">
        <v>3.6671070709798798E-4</v>
      </c>
      <c r="BI149" s="6">
        <v>3.6671070709798798E-4</v>
      </c>
      <c r="BJ149" s="6">
        <v>3.6671070709798798E-4</v>
      </c>
      <c r="BK149" s="6">
        <v>3.6671070709798798E-4</v>
      </c>
      <c r="BL149" s="6">
        <v>3.6671070709798798E-4</v>
      </c>
      <c r="BM149" s="6">
        <v>3.6671070709798798E-4</v>
      </c>
      <c r="BN149" s="6">
        <v>3.6671070709798798E-4</v>
      </c>
      <c r="BO149" s="6">
        <v>3.6671070709798798E-4</v>
      </c>
      <c r="BP149" s="6">
        <v>3.6671070709798798E-4</v>
      </c>
      <c r="BQ149" s="6">
        <v>3.6671070709798798E-4</v>
      </c>
      <c r="BR149" s="6">
        <v>3.6671070709798798E-4</v>
      </c>
      <c r="BS149" s="6">
        <v>3.6671070709798798E-4</v>
      </c>
      <c r="BT149" s="6">
        <v>3.6671070709798798E-4</v>
      </c>
      <c r="BU149" s="6">
        <v>3.6671070709798798E-4</v>
      </c>
      <c r="BV149" s="6">
        <v>3.6671070709798798E-4</v>
      </c>
      <c r="BW149" s="6">
        <v>3.6671070709798798E-4</v>
      </c>
      <c r="BX149" s="6">
        <v>3.6671070709798798E-4</v>
      </c>
      <c r="BY149" s="6">
        <v>3.6671070709798798E-4</v>
      </c>
      <c r="BZ149" s="6">
        <v>3.6671070709798798E-4</v>
      </c>
      <c r="CA149" s="6">
        <v>3.6671070709798798E-4</v>
      </c>
      <c r="CB149" s="6">
        <v>3.6671070709798798E-4</v>
      </c>
      <c r="CC149" s="6">
        <v>3.6671070709798798E-4</v>
      </c>
      <c r="CD149" s="6">
        <v>3.6671070709798798E-4</v>
      </c>
      <c r="CE149" s="6">
        <v>3.6671070709798798E-4</v>
      </c>
      <c r="CF149" s="6">
        <v>3.6671070709798798E-4</v>
      </c>
      <c r="CG149" s="5">
        <v>510.58475292725097</v>
      </c>
      <c r="CH149" s="5">
        <v>510.58475292725097</v>
      </c>
      <c r="CI149" s="5">
        <v>510.58475292725097</v>
      </c>
      <c r="CJ149" s="5">
        <v>510.58475292725097</v>
      </c>
      <c r="CK149" s="5">
        <v>510.58475292725097</v>
      </c>
      <c r="CL149" s="5">
        <v>510.58475292725097</v>
      </c>
      <c r="CM149" s="5">
        <v>510.58475292725097</v>
      </c>
      <c r="CN149" s="5">
        <v>510.58475292725097</v>
      </c>
      <c r="CO149" s="5">
        <v>510.58475292725097</v>
      </c>
      <c r="CP149" s="5">
        <v>510.58475292725097</v>
      </c>
      <c r="CQ149" s="5">
        <v>510.58475292725097</v>
      </c>
      <c r="CR149" s="5">
        <v>510.58475292725097</v>
      </c>
      <c r="CS149" s="5">
        <v>510.58475292725097</v>
      </c>
      <c r="CT149" s="5">
        <v>510.58475292725097</v>
      </c>
      <c r="CU149" s="5">
        <v>510.58475292725097</v>
      </c>
      <c r="CV149" s="5">
        <v>510.58475292725097</v>
      </c>
      <c r="CW149" s="5">
        <v>510.58475292725097</v>
      </c>
      <c r="CX149" s="5">
        <v>510.58475292725097</v>
      </c>
      <c r="CY149" s="5">
        <v>510.58475292725097</v>
      </c>
      <c r="CZ149" s="5">
        <v>510.58475292725097</v>
      </c>
      <c r="DA149" s="5">
        <v>510.58475292725097</v>
      </c>
      <c r="DB149" s="5">
        <v>510.58475292725097</v>
      </c>
      <c r="DC149" s="5">
        <v>510.58475292725097</v>
      </c>
      <c r="DD149" s="5">
        <v>510.58475292725097</v>
      </c>
      <c r="DE149" s="5">
        <v>510.58475292725097</v>
      </c>
      <c r="DF149" s="5">
        <v>510.58475292725097</v>
      </c>
      <c r="DG149" s="5">
        <v>510.58475292725097</v>
      </c>
      <c r="DH149" s="5">
        <v>510.58475292725097</v>
      </c>
      <c r="DI149" s="5">
        <v>510.58475292725097</v>
      </c>
      <c r="DJ149" s="5">
        <v>510.58475292725097</v>
      </c>
      <c r="DK149" s="5">
        <v>510.58475292725097</v>
      </c>
      <c r="DL149" s="5">
        <v>510.58475292725097</v>
      </c>
      <c r="DM149" s="5">
        <v>510.58475292725097</v>
      </c>
      <c r="DN149" s="5">
        <v>510.58475292725097</v>
      </c>
      <c r="DO149" s="5">
        <v>510.58475292725097</v>
      </c>
      <c r="DP149" s="5">
        <v>510.58475292725097</v>
      </c>
      <c r="DQ149" s="5">
        <v>510.58475292725097</v>
      </c>
      <c r="DR149" s="5">
        <v>510.58475292725097</v>
      </c>
      <c r="DS149" s="5">
        <v>510.58475292725097</v>
      </c>
      <c r="DT149" s="5">
        <v>510.58475292725097</v>
      </c>
      <c r="DU149" s="5">
        <v>510.58475292725097</v>
      </c>
      <c r="DV149" s="5">
        <v>510.58475292725097</v>
      </c>
      <c r="DW149" s="5">
        <v>510.58475292725097</v>
      </c>
      <c r="DX149" s="5">
        <v>510.58475292725097</v>
      </c>
      <c r="DY149" s="5">
        <v>510.58475292725097</v>
      </c>
      <c r="DZ149" s="5">
        <v>510.58475292725097</v>
      </c>
      <c r="EA149" s="5">
        <v>510.58475292725097</v>
      </c>
      <c r="EB149" s="5">
        <v>510.58475292725097</v>
      </c>
      <c r="EC149" s="5">
        <v>510.58475292725097</v>
      </c>
      <c r="ED149" s="5">
        <v>510.58475292725097</v>
      </c>
      <c r="EE149" s="5">
        <v>510.58475292725097</v>
      </c>
      <c r="EF149" s="5">
        <v>510.58475292725097</v>
      </c>
      <c r="EG149" s="5">
        <v>510.58475292725097</v>
      </c>
      <c r="EH149" s="5">
        <v>510.58475292725097</v>
      </c>
      <c r="EI149" s="5">
        <v>510.58475292725097</v>
      </c>
      <c r="EJ149" s="5">
        <v>510.58475292725097</v>
      </c>
      <c r="EK149" s="5">
        <v>510.58475292725097</v>
      </c>
      <c r="EL149" s="5">
        <v>510.58475292725097</v>
      </c>
      <c r="EM149" s="5">
        <v>510.58475292725097</v>
      </c>
      <c r="EN149" s="5">
        <v>510.58475292725097</v>
      </c>
      <c r="EO149" s="5">
        <v>510.58475292725302</v>
      </c>
      <c r="EP149" s="5">
        <v>0</v>
      </c>
      <c r="EQ149" s="5">
        <v>0</v>
      </c>
      <c r="ER149" s="5">
        <v>0</v>
      </c>
      <c r="ES149" s="5">
        <v>0</v>
      </c>
      <c r="ET149" s="5">
        <v>0</v>
      </c>
      <c r="EU149" s="5">
        <v>0</v>
      </c>
      <c r="EV149" s="5">
        <v>0</v>
      </c>
      <c r="EW149" s="5">
        <v>0</v>
      </c>
      <c r="EX149" s="5">
        <v>0</v>
      </c>
      <c r="EY149" s="5">
        <v>0</v>
      </c>
      <c r="EZ149" s="5">
        <v>0</v>
      </c>
      <c r="FA149" s="5">
        <v>0</v>
      </c>
      <c r="FB149" s="5">
        <v>0</v>
      </c>
      <c r="FC149" s="5">
        <v>0</v>
      </c>
      <c r="FD149" s="5">
        <v>0</v>
      </c>
      <c r="FE149" s="5">
        <v>0</v>
      </c>
      <c r="FF149" s="5">
        <v>0</v>
      </c>
      <c r="FG149" s="5">
        <v>0</v>
      </c>
      <c r="FH149" s="5">
        <v>0</v>
      </c>
      <c r="FI149" s="5">
        <v>0</v>
      </c>
      <c r="FJ149" s="5">
        <v>0</v>
      </c>
      <c r="FK149" s="5">
        <v>0</v>
      </c>
      <c r="FL149" s="5">
        <v>0</v>
      </c>
      <c r="FM149" s="5">
        <v>0</v>
      </c>
      <c r="FN149" s="5">
        <v>0</v>
      </c>
      <c r="FO149" s="5">
        <v>0</v>
      </c>
      <c r="FP149" s="5">
        <v>0</v>
      </c>
      <c r="FQ149" s="5">
        <v>0</v>
      </c>
      <c r="FR149" s="5">
        <v>0</v>
      </c>
      <c r="FS149" s="5">
        <v>0</v>
      </c>
      <c r="FT149" s="5">
        <v>0</v>
      </c>
      <c r="FU149" s="5">
        <v>0</v>
      </c>
      <c r="FV149" s="5">
        <v>0</v>
      </c>
      <c r="FW149" s="5">
        <v>0</v>
      </c>
      <c r="FX149" s="5">
        <v>0</v>
      </c>
      <c r="FY149" s="5">
        <v>0</v>
      </c>
      <c r="FZ149" s="5">
        <v>0</v>
      </c>
      <c r="GA149" s="5">
        <v>0</v>
      </c>
      <c r="GB149" s="5">
        <v>0</v>
      </c>
      <c r="GC149" s="5">
        <v>0</v>
      </c>
      <c r="GD149" s="5">
        <v>0</v>
      </c>
      <c r="GE149" s="5">
        <v>0</v>
      </c>
      <c r="GF149" s="5">
        <v>0</v>
      </c>
      <c r="GG149" s="5">
        <v>0</v>
      </c>
      <c r="GH149" s="5">
        <v>0</v>
      </c>
      <c r="GI149" s="5">
        <v>0</v>
      </c>
      <c r="GJ149" s="5">
        <v>0</v>
      </c>
      <c r="GK149" s="5">
        <v>0</v>
      </c>
      <c r="GL149" s="5">
        <v>0</v>
      </c>
      <c r="GM149" s="5">
        <v>0</v>
      </c>
      <c r="GN149" s="5">
        <v>0</v>
      </c>
      <c r="GO149" s="5">
        <v>0</v>
      </c>
      <c r="GP149" s="5">
        <v>0</v>
      </c>
      <c r="GQ149" s="5">
        <v>0</v>
      </c>
      <c r="GR149" s="5">
        <v>0</v>
      </c>
      <c r="GS149" s="5">
        <v>0</v>
      </c>
      <c r="GT149" s="5">
        <v>0</v>
      </c>
      <c r="GU149" s="5">
        <v>0</v>
      </c>
      <c r="GV149" s="5">
        <v>0</v>
      </c>
      <c r="GW149" s="5">
        <v>0</v>
      </c>
      <c r="GX149" s="5">
        <v>0</v>
      </c>
      <c r="GY149" s="6">
        <v>6.0000059999999897E-6</v>
      </c>
      <c r="GZ149" s="6">
        <v>6.0000059999999897E-6</v>
      </c>
      <c r="HA149" s="6">
        <v>2.00000199999999E-7</v>
      </c>
      <c r="HB149" s="6">
        <v>2.00000199999999E-7</v>
      </c>
      <c r="HC149" s="6">
        <v>2.00000199999999E-7</v>
      </c>
      <c r="HD149" s="6">
        <v>2.00000199999999E-7</v>
      </c>
      <c r="HE149" s="6">
        <v>2.00000199999999E-7</v>
      </c>
      <c r="HF149" s="6">
        <v>2.00000199999999E-7</v>
      </c>
      <c r="HG149" s="6">
        <v>2.00000199999999E-7</v>
      </c>
      <c r="HH149" s="6">
        <v>2.00000199999999E-7</v>
      </c>
      <c r="HI149" s="6">
        <v>2.00000199999999E-7</v>
      </c>
      <c r="HJ149" s="6">
        <v>2.00000199999999E-7</v>
      </c>
      <c r="HK149" s="6">
        <v>2.00000199999999E-7</v>
      </c>
      <c r="HL149" s="6">
        <v>2.00000199999999E-7</v>
      </c>
      <c r="HM149" s="6">
        <v>2.00000199999999E-7</v>
      </c>
      <c r="HN149" s="6">
        <v>2.00000199999999E-7</v>
      </c>
      <c r="HO149" s="6">
        <v>2.00000199999999E-7</v>
      </c>
      <c r="HP149" s="6">
        <v>2.00000199999999E-7</v>
      </c>
      <c r="HQ149" s="6">
        <v>2.00000199999999E-7</v>
      </c>
      <c r="HR149" s="6">
        <v>2.00000199999999E-7</v>
      </c>
      <c r="HS149" s="6">
        <v>2.00000199999999E-7</v>
      </c>
      <c r="HT149" s="6">
        <v>2.00000199999999E-7</v>
      </c>
      <c r="HU149" s="6">
        <v>2.00000199999999E-7</v>
      </c>
      <c r="HV149" s="6">
        <v>2.00000199999999E-7</v>
      </c>
      <c r="HW149" s="6">
        <v>2.00000199999999E-7</v>
      </c>
      <c r="HX149" s="6">
        <v>2.00000199999999E-7</v>
      </c>
      <c r="HY149" s="6">
        <v>2.00000199999999E-7</v>
      </c>
      <c r="HZ149" s="6">
        <v>2.00000199999999E-7</v>
      </c>
      <c r="IA149" s="6">
        <v>2.00000199999999E-7</v>
      </c>
      <c r="IB149" s="6">
        <v>2.00000199999999E-7</v>
      </c>
      <c r="IC149" s="6">
        <v>2.00000199999999E-7</v>
      </c>
      <c r="ID149" s="6">
        <v>2.00000199999999E-7</v>
      </c>
      <c r="IE149" s="6">
        <v>2.00000199999999E-7</v>
      </c>
      <c r="IF149" s="6">
        <v>2.00000199999999E-7</v>
      </c>
      <c r="IG149" s="6">
        <v>2.00000199999999E-7</v>
      </c>
      <c r="IH149" s="6">
        <v>2.00000199999999E-7</v>
      </c>
      <c r="II149" s="6">
        <v>2.00000199999999E-7</v>
      </c>
      <c r="IJ149" s="6">
        <v>2.00000199999999E-7</v>
      </c>
      <c r="IK149" s="6">
        <v>2.00000199999999E-7</v>
      </c>
      <c r="IL149" s="6">
        <v>2.00000199999999E-7</v>
      </c>
      <c r="IM149" s="6">
        <v>2.00000199999999E-7</v>
      </c>
      <c r="IN149" s="6">
        <v>2.00000199999999E-7</v>
      </c>
      <c r="IO149" s="6">
        <v>2.00000199999999E-7</v>
      </c>
      <c r="IP149" s="6">
        <v>2.00000199999999E-7</v>
      </c>
      <c r="IQ149" s="6">
        <v>2.00000199999999E-7</v>
      </c>
      <c r="IR149" s="6">
        <v>2.00000199999999E-7</v>
      </c>
      <c r="IS149" s="6">
        <v>2.00000199999999E-7</v>
      </c>
      <c r="IT149" s="6">
        <v>2.00000199999999E-7</v>
      </c>
      <c r="IU149" s="6">
        <v>2.00000199999999E-7</v>
      </c>
      <c r="IV149" s="6">
        <v>2.00000199999999E-7</v>
      </c>
      <c r="IW149" s="6">
        <v>2.00000199999999E-7</v>
      </c>
      <c r="IX149" s="6">
        <v>2.00000199999999E-7</v>
      </c>
      <c r="IY149" s="6">
        <v>2.00000199999999E-7</v>
      </c>
      <c r="IZ149" s="6">
        <v>2.00000199999999E-7</v>
      </c>
      <c r="JA149" s="6">
        <v>2.00000199999999E-7</v>
      </c>
      <c r="JB149" s="6">
        <v>2.00000199999999E-7</v>
      </c>
      <c r="JC149" s="6">
        <v>2.00000199999999E-7</v>
      </c>
      <c r="JD149" s="6">
        <v>2.00000199999999E-7</v>
      </c>
      <c r="JE149" s="6">
        <v>2.00000199999999E-7</v>
      </c>
      <c r="JF149" s="6">
        <v>2.00000199999999E-7</v>
      </c>
      <c r="JG149" s="6">
        <v>2.00000199999999E-7</v>
      </c>
      <c r="JH149" s="6">
        <v>2.00000199999999E-7</v>
      </c>
      <c r="JI149" s="5">
        <v>4.5135734245774302</v>
      </c>
      <c r="JJ149" s="6">
        <v>1.4378148404796899E-14</v>
      </c>
      <c r="JK149" s="5">
        <v>4.5135734245775003</v>
      </c>
      <c r="JL149" s="5">
        <v>4.5135734245775003</v>
      </c>
      <c r="JM149" s="5">
        <v>4.5135734245775003</v>
      </c>
      <c r="JN149" s="5">
        <v>4.5135734245775003</v>
      </c>
      <c r="JO149" s="5">
        <v>4.5135734245775003</v>
      </c>
      <c r="JP149" s="5">
        <v>4.5135734245775003</v>
      </c>
      <c r="JQ149" s="5">
        <v>4.5135734245775003</v>
      </c>
      <c r="JR149" s="5">
        <v>4.5135734245775003</v>
      </c>
      <c r="JS149" s="5">
        <v>4.5135734245775003</v>
      </c>
      <c r="JT149" s="5">
        <v>4.5135734245775003</v>
      </c>
      <c r="JU149" s="5">
        <v>4.5135734245775003</v>
      </c>
      <c r="JV149" s="5">
        <v>4.5135734245775003</v>
      </c>
      <c r="JW149" s="5">
        <v>4.5135734245775003</v>
      </c>
      <c r="JX149" s="5">
        <v>4.5135734245775003</v>
      </c>
      <c r="JY149" s="5">
        <v>4.5135734245775003</v>
      </c>
      <c r="JZ149" s="5">
        <v>4.5135734245775003</v>
      </c>
      <c r="KA149" s="5">
        <v>4.5135734245775003</v>
      </c>
      <c r="KB149" s="5">
        <v>4.5135734245775003</v>
      </c>
      <c r="KC149" s="5">
        <v>4.5135734245775003</v>
      </c>
      <c r="KD149" s="5">
        <v>4.5135734245775003</v>
      </c>
      <c r="KE149" s="5">
        <v>4.5135734245775003</v>
      </c>
      <c r="KF149" s="5">
        <v>4.5135734245775003</v>
      </c>
      <c r="KG149" s="5">
        <v>4.5135734245775003</v>
      </c>
      <c r="KH149" s="5">
        <v>4.5135734245775003</v>
      </c>
      <c r="KI149" s="5">
        <v>4.5135734245775003</v>
      </c>
      <c r="KJ149" s="5">
        <v>4.5135734245775003</v>
      </c>
      <c r="KK149" s="5">
        <v>4.5135734245775003</v>
      </c>
      <c r="KL149" s="5">
        <v>4.5135734245775003</v>
      </c>
      <c r="KM149" s="5">
        <v>4.5135734245775003</v>
      </c>
      <c r="KN149" s="5">
        <v>4.5135734245775003</v>
      </c>
      <c r="KO149" s="5">
        <v>4.5135734245775003</v>
      </c>
      <c r="KP149" s="5">
        <v>4.5135734245775003</v>
      </c>
      <c r="KQ149" s="5">
        <v>4.5135734245775003</v>
      </c>
      <c r="KR149" s="5">
        <v>4.5135734245775003</v>
      </c>
      <c r="KS149" s="5">
        <v>4.5135734245775003</v>
      </c>
      <c r="KT149" s="5">
        <v>4.5135734245775003</v>
      </c>
      <c r="KU149" s="5">
        <v>4.5135734245775003</v>
      </c>
      <c r="KV149" s="5">
        <v>4.5135734245775003</v>
      </c>
      <c r="KW149" s="5">
        <v>4.5135734245775003</v>
      </c>
      <c r="KX149" s="5">
        <v>4.5135734245775003</v>
      </c>
      <c r="KY149" s="5">
        <v>4.5135734245775003</v>
      </c>
      <c r="KZ149" s="5">
        <v>4.5135734245775003</v>
      </c>
      <c r="LA149" s="5">
        <v>4.5135734245775003</v>
      </c>
      <c r="LB149" s="5">
        <v>4.5135734245775003</v>
      </c>
      <c r="LC149" s="5">
        <v>4.5135734245775003</v>
      </c>
      <c r="LD149" s="5">
        <v>4.5135734245775003</v>
      </c>
      <c r="LE149" s="5">
        <v>4.5135734245775003</v>
      </c>
      <c r="LF149" s="5">
        <v>4.5135734245775003</v>
      </c>
      <c r="LG149" s="5">
        <v>4.5135734245775003</v>
      </c>
      <c r="LH149" s="5">
        <v>4.5135734245775003</v>
      </c>
      <c r="LI149" s="5">
        <v>4.5135734245775003</v>
      </c>
      <c r="LJ149" s="5">
        <v>4.5135734245775003</v>
      </c>
      <c r="LK149" s="5">
        <v>4.5135734245775003</v>
      </c>
      <c r="LL149" s="5">
        <v>4.5135734245775003</v>
      </c>
      <c r="LM149" s="5">
        <v>4.5135734245775003</v>
      </c>
      <c r="LN149" s="5">
        <v>4.5135734245775003</v>
      </c>
      <c r="LO149" s="5">
        <v>4.5135734245775003</v>
      </c>
      <c r="LP149" s="5">
        <v>4.5135734245775003</v>
      </c>
      <c r="LQ149" s="5">
        <v>4.5135734245775003</v>
      </c>
      <c r="LR149" s="5">
        <v>4.5135734245775003</v>
      </c>
      <c r="LS149" s="5">
        <v>4.5135734245774897</v>
      </c>
      <c r="LT149" s="5">
        <v>0</v>
      </c>
      <c r="LU149" s="5">
        <v>0</v>
      </c>
      <c r="LV149" s="5">
        <v>0</v>
      </c>
      <c r="LW149" s="5">
        <v>0</v>
      </c>
      <c r="LX149" s="5">
        <v>0</v>
      </c>
      <c r="LY149" s="5">
        <v>0</v>
      </c>
      <c r="LZ149" s="5">
        <v>0</v>
      </c>
      <c r="MA149" s="5">
        <v>0</v>
      </c>
      <c r="MB149" s="5">
        <v>0</v>
      </c>
      <c r="MC149" s="5">
        <v>0</v>
      </c>
      <c r="MD149" s="5">
        <v>0</v>
      </c>
      <c r="ME149" s="5">
        <v>0</v>
      </c>
      <c r="MF149" s="5">
        <v>0</v>
      </c>
      <c r="MG149" s="5">
        <v>0</v>
      </c>
      <c r="MH149" s="5">
        <v>0</v>
      </c>
      <c r="MI149" s="5">
        <v>0</v>
      </c>
      <c r="MJ149" s="5">
        <v>0</v>
      </c>
      <c r="MK149" s="5">
        <v>0</v>
      </c>
      <c r="ML149" s="5">
        <v>0</v>
      </c>
      <c r="MM149" s="5">
        <v>0</v>
      </c>
      <c r="MN149" s="5">
        <v>0</v>
      </c>
      <c r="MO149" s="5">
        <v>0</v>
      </c>
      <c r="MP149" s="5">
        <v>0</v>
      </c>
      <c r="MQ149" s="5">
        <v>0</v>
      </c>
      <c r="MR149" s="5">
        <v>0</v>
      </c>
      <c r="MS149" s="5">
        <v>0</v>
      </c>
      <c r="MT149" s="5">
        <v>0</v>
      </c>
      <c r="MU149" s="5">
        <v>0</v>
      </c>
      <c r="MV149" s="5">
        <v>0</v>
      </c>
      <c r="MW149" s="5">
        <v>0</v>
      </c>
      <c r="MX149" s="5">
        <v>0</v>
      </c>
      <c r="MY149" s="5">
        <v>0</v>
      </c>
      <c r="MZ149" s="5">
        <v>0</v>
      </c>
      <c r="NA149" s="5">
        <v>0</v>
      </c>
      <c r="NB149" s="5">
        <v>0</v>
      </c>
      <c r="NC149" s="5">
        <v>0</v>
      </c>
      <c r="ND149" s="5">
        <v>0</v>
      </c>
      <c r="NE149" s="5">
        <v>0</v>
      </c>
      <c r="NF149" s="5">
        <v>0</v>
      </c>
      <c r="NG149" s="5">
        <v>0</v>
      </c>
      <c r="NH149" s="5">
        <v>0</v>
      </c>
      <c r="NI149" s="5">
        <v>0</v>
      </c>
      <c r="NJ149" s="5">
        <v>0</v>
      </c>
      <c r="NK149" s="5">
        <v>0</v>
      </c>
      <c r="NL149" s="5">
        <v>0</v>
      </c>
      <c r="NM149" s="6">
        <v>5.4538958401933102E-4</v>
      </c>
      <c r="NN149" s="5">
        <v>0</v>
      </c>
      <c r="NO149" s="5">
        <v>0</v>
      </c>
      <c r="NP149" s="5">
        <v>0</v>
      </c>
      <c r="NQ149" s="5">
        <v>0</v>
      </c>
      <c r="NR149" s="5">
        <v>0</v>
      </c>
      <c r="NS149" s="5">
        <v>0</v>
      </c>
      <c r="NT149" s="5">
        <v>0</v>
      </c>
      <c r="NU149" s="5">
        <v>0</v>
      </c>
      <c r="NV149" s="5">
        <v>0</v>
      </c>
      <c r="NW149" s="5">
        <v>0</v>
      </c>
      <c r="NX149" s="5">
        <v>0</v>
      </c>
      <c r="NY149" s="5">
        <v>0</v>
      </c>
      <c r="NZ149" s="5">
        <v>0</v>
      </c>
      <c r="OA149" s="5">
        <v>0</v>
      </c>
      <c r="OB149" s="5">
        <v>0</v>
      </c>
      <c r="OC149" s="5">
        <v>0</v>
      </c>
      <c r="OD149" s="5">
        <v>0</v>
      </c>
      <c r="OE149" s="5">
        <v>0</v>
      </c>
      <c r="OF149" s="5">
        <v>0</v>
      </c>
      <c r="OG149" s="5">
        <v>0</v>
      </c>
      <c r="OH149" s="5">
        <v>0</v>
      </c>
      <c r="OI149" s="5">
        <v>0</v>
      </c>
      <c r="OJ149" s="5">
        <v>0</v>
      </c>
      <c r="OK149" s="5">
        <v>0</v>
      </c>
      <c r="OL149" s="5">
        <v>0</v>
      </c>
      <c r="OM149" s="5">
        <v>0</v>
      </c>
      <c r="ON149" s="5">
        <v>0</v>
      </c>
      <c r="OO149" s="5">
        <v>0</v>
      </c>
      <c r="OP149" s="5">
        <v>0</v>
      </c>
      <c r="OQ149" s="5">
        <v>0</v>
      </c>
      <c r="OR149" s="5">
        <v>0</v>
      </c>
      <c r="OS149" s="5">
        <v>0</v>
      </c>
      <c r="OT149" s="5">
        <v>0</v>
      </c>
      <c r="OU149" s="5">
        <v>0</v>
      </c>
      <c r="OV149" s="5">
        <v>0</v>
      </c>
      <c r="OW149" s="5">
        <v>0</v>
      </c>
      <c r="OX149" s="5">
        <v>0</v>
      </c>
      <c r="OY149" s="5">
        <v>0</v>
      </c>
      <c r="OZ149" s="5">
        <v>0</v>
      </c>
      <c r="PA149" s="5">
        <v>0</v>
      </c>
      <c r="PB149" s="5">
        <v>0</v>
      </c>
      <c r="PC149" s="5">
        <v>0</v>
      </c>
      <c r="PD149" s="5">
        <v>0</v>
      </c>
      <c r="PE149" s="5">
        <v>0</v>
      </c>
      <c r="PF149" s="5">
        <v>0</v>
      </c>
      <c r="PG149" s="5">
        <v>0</v>
      </c>
      <c r="PH149" s="5">
        <v>0</v>
      </c>
      <c r="PI149" s="5">
        <v>0</v>
      </c>
      <c r="PJ149" s="5">
        <v>0</v>
      </c>
      <c r="PK149" s="5">
        <v>0</v>
      </c>
      <c r="PL149" s="5">
        <v>0</v>
      </c>
      <c r="PM149" s="5">
        <v>0</v>
      </c>
      <c r="PN149" s="5">
        <v>0</v>
      </c>
      <c r="PO149" s="5">
        <v>0</v>
      </c>
      <c r="PP149" s="5">
        <v>0</v>
      </c>
      <c r="PQ149" s="5">
        <v>0</v>
      </c>
      <c r="PR149" s="5">
        <v>0</v>
      </c>
      <c r="PS149" s="5">
        <v>0</v>
      </c>
      <c r="PT149" s="5">
        <v>0</v>
      </c>
      <c r="PU149" s="5">
        <v>0</v>
      </c>
      <c r="PV149" s="5">
        <v>0</v>
      </c>
      <c r="PW149" s="5">
        <v>0</v>
      </c>
      <c r="PX149" s="5">
        <v>0</v>
      </c>
      <c r="PY149" s="5">
        <v>0</v>
      </c>
      <c r="PZ149" s="5">
        <v>0</v>
      </c>
      <c r="QA149" s="5">
        <v>0</v>
      </c>
      <c r="QB149" s="5">
        <v>0</v>
      </c>
      <c r="QC149" s="5">
        <v>0</v>
      </c>
      <c r="QD149" s="5">
        <v>0</v>
      </c>
      <c r="QE149" s="5">
        <v>0</v>
      </c>
      <c r="QF149" s="5">
        <v>0</v>
      </c>
      <c r="QG149" s="5">
        <v>0</v>
      </c>
      <c r="QH149" s="5">
        <v>0</v>
      </c>
      <c r="QI149" s="5">
        <v>0</v>
      </c>
      <c r="QJ149" s="5">
        <v>0</v>
      </c>
      <c r="QK149" s="5">
        <v>0</v>
      </c>
      <c r="QL149" s="5">
        <v>0</v>
      </c>
      <c r="QM149" s="5">
        <v>0</v>
      </c>
      <c r="QN149" s="5">
        <v>0</v>
      </c>
      <c r="QO149" s="5">
        <v>0</v>
      </c>
      <c r="QP149" s="5">
        <v>0</v>
      </c>
      <c r="QQ149" s="5">
        <v>0</v>
      </c>
      <c r="QR149" s="5">
        <v>0</v>
      </c>
      <c r="QS149" s="5">
        <v>0</v>
      </c>
      <c r="QT149" s="5">
        <v>0</v>
      </c>
      <c r="QU149" s="5">
        <v>0</v>
      </c>
      <c r="QV149" s="5">
        <v>0</v>
      </c>
      <c r="QW149" s="5">
        <v>0</v>
      </c>
      <c r="QX149" s="5">
        <v>0</v>
      </c>
      <c r="QY149" s="5">
        <v>0</v>
      </c>
      <c r="QZ149" s="5">
        <v>0</v>
      </c>
      <c r="RA149" s="5">
        <v>0</v>
      </c>
      <c r="RB149" s="5">
        <v>0</v>
      </c>
      <c r="RC149" s="5">
        <v>0</v>
      </c>
      <c r="RD149" s="5">
        <v>0</v>
      </c>
      <c r="RE149" s="5">
        <v>0</v>
      </c>
      <c r="RF149" s="5">
        <v>0</v>
      </c>
      <c r="RG149" s="5">
        <v>0</v>
      </c>
      <c r="RH149" s="5">
        <v>0</v>
      </c>
      <c r="RI149" s="5">
        <v>0</v>
      </c>
      <c r="RJ149" s="5">
        <v>0</v>
      </c>
      <c r="RK149" s="5">
        <v>0</v>
      </c>
      <c r="RL149" s="5">
        <v>0</v>
      </c>
      <c r="RM149" s="5">
        <v>0</v>
      </c>
      <c r="RN149" s="5">
        <v>0</v>
      </c>
      <c r="RO149" s="5">
        <v>0</v>
      </c>
      <c r="RP149" s="5">
        <v>0</v>
      </c>
      <c r="RQ149" s="5">
        <v>0</v>
      </c>
      <c r="RR149" s="5">
        <v>0</v>
      </c>
      <c r="RS149" s="5">
        <v>0</v>
      </c>
      <c r="RT149" s="5">
        <v>0</v>
      </c>
      <c r="RU149" s="5">
        <v>0</v>
      </c>
      <c r="RV149" s="5">
        <v>0</v>
      </c>
      <c r="RW149" s="5">
        <v>0</v>
      </c>
      <c r="RX149" s="5">
        <v>0</v>
      </c>
      <c r="RY149" s="5">
        <v>0</v>
      </c>
      <c r="RZ149" s="5">
        <v>0</v>
      </c>
      <c r="SA149" s="5">
        <v>0</v>
      </c>
      <c r="SB149" s="5">
        <v>0</v>
      </c>
      <c r="SC149" s="5">
        <v>0</v>
      </c>
      <c r="SD149" s="5">
        <v>0</v>
      </c>
      <c r="SE149" s="5">
        <v>0</v>
      </c>
      <c r="SF149" s="5">
        <v>0</v>
      </c>
      <c r="SG149" s="5">
        <v>0</v>
      </c>
      <c r="SH149" s="5">
        <v>0</v>
      </c>
      <c r="SI149" s="5">
        <v>0</v>
      </c>
      <c r="SJ149" s="5">
        <v>0</v>
      </c>
      <c r="SK149" s="5">
        <v>0</v>
      </c>
      <c r="SL149" s="5">
        <v>0</v>
      </c>
      <c r="SM149" s="5">
        <v>0</v>
      </c>
      <c r="SN149" s="5">
        <v>0</v>
      </c>
      <c r="SO149" s="5">
        <v>0</v>
      </c>
      <c r="SP149" s="5">
        <v>0</v>
      </c>
      <c r="SQ149" s="5">
        <v>0</v>
      </c>
      <c r="SR149" s="5">
        <v>0</v>
      </c>
      <c r="SS149" s="5">
        <v>0</v>
      </c>
      <c r="ST149" s="5">
        <v>0</v>
      </c>
      <c r="SU149" s="5">
        <v>0</v>
      </c>
      <c r="SV149" s="5">
        <v>14.4516322716006</v>
      </c>
      <c r="SW149" s="5">
        <v>3665.7472922939801</v>
      </c>
      <c r="SX149" s="5">
        <v>3.1039364546331201</v>
      </c>
      <c r="SY149" s="5">
        <v>8.1578542581791803E-3</v>
      </c>
      <c r="SZ149" s="5">
        <v>576276.74694892298</v>
      </c>
      <c r="TA149" s="5">
        <v>576276.74694892298</v>
      </c>
      <c r="TB149" s="5">
        <v>576276.74694892298</v>
      </c>
      <c r="TC149" s="5">
        <v>576276.74694892298</v>
      </c>
      <c r="TD149" s="5">
        <v>576276.74694892298</v>
      </c>
      <c r="TE149" s="5">
        <v>576276.74694892298</v>
      </c>
      <c r="TF149" s="5">
        <v>576276.74694892298</v>
      </c>
      <c r="TG149" s="5">
        <v>576276.74694892298</v>
      </c>
      <c r="TH149" s="5">
        <v>576276.74694892298</v>
      </c>
      <c r="TI149" s="5">
        <v>576276.74694892298</v>
      </c>
      <c r="TJ149" s="5">
        <v>576276.74694892298</v>
      </c>
      <c r="TK149" s="5">
        <v>576276.74694892298</v>
      </c>
      <c r="TL149" s="5">
        <v>576276.74694892298</v>
      </c>
      <c r="TM149" s="5">
        <v>576276.74694892298</v>
      </c>
      <c r="TN149" s="5">
        <v>576276.74694892298</v>
      </c>
      <c r="TO149" s="5">
        <v>576276.74694892298</v>
      </c>
      <c r="TP149" s="5">
        <v>576276.74694892298</v>
      </c>
      <c r="TQ149" s="5">
        <v>576276.74694892298</v>
      </c>
      <c r="TR149" s="5">
        <v>576276.74694892298</v>
      </c>
      <c r="TS149" s="5">
        <v>576276.74694892298</v>
      </c>
      <c r="TT149" s="5">
        <v>576276.74694892298</v>
      </c>
      <c r="TU149" s="5">
        <v>576276.74694892298</v>
      </c>
      <c r="TV149" s="5">
        <v>576276.74694892298</v>
      </c>
      <c r="TW149" s="5">
        <v>576276.74694892298</v>
      </c>
      <c r="TX149" s="5">
        <v>576276.74694892298</v>
      </c>
      <c r="TY149" s="5">
        <v>576276.74694892298</v>
      </c>
      <c r="TZ149" s="5">
        <v>576276.74694892298</v>
      </c>
      <c r="UA149" s="5">
        <v>576276.74694892298</v>
      </c>
      <c r="UB149" s="5">
        <v>576276.74694892298</v>
      </c>
      <c r="UC149" s="5">
        <v>576276.74694892298</v>
      </c>
      <c r="UD149" s="5">
        <v>576276.74694892298</v>
      </c>
      <c r="UE149" s="5">
        <v>576276.74694892298</v>
      </c>
      <c r="UF149" s="5">
        <v>576276.74694892298</v>
      </c>
      <c r="UG149" s="5">
        <v>576276.74694892298</v>
      </c>
      <c r="UH149" s="5">
        <v>576276.74694892298</v>
      </c>
      <c r="UI149" s="5">
        <v>576276.74694892298</v>
      </c>
      <c r="UJ149" s="5">
        <v>576276.74694892298</v>
      </c>
      <c r="UK149" s="5">
        <v>576276.74694892298</v>
      </c>
      <c r="UL149" s="5">
        <v>576276.74694892298</v>
      </c>
      <c r="UM149" s="5">
        <v>576276.74694892298</v>
      </c>
      <c r="UN149" s="5">
        <v>576276.74694892298</v>
      </c>
      <c r="UO149" s="5">
        <v>576276.74694892298</v>
      </c>
      <c r="UP149" s="5">
        <v>576276.74694892298</v>
      </c>
      <c r="UQ149" s="5">
        <v>576276.74694892298</v>
      </c>
      <c r="UR149" s="5">
        <v>576276.74694892298</v>
      </c>
      <c r="US149" s="5">
        <v>576276.74694892298</v>
      </c>
      <c r="UT149" s="5">
        <v>576276.74694892298</v>
      </c>
      <c r="UU149" s="5">
        <v>576276.74694892298</v>
      </c>
      <c r="UV149" s="5">
        <v>576276.74694892298</v>
      </c>
      <c r="UW149" s="5">
        <v>576276.74694892298</v>
      </c>
      <c r="UX149" s="5">
        <v>576276.74694892298</v>
      </c>
      <c r="UY149" s="5">
        <v>576276.74694892298</v>
      </c>
      <c r="UZ149" s="5">
        <v>576276.74694892298</v>
      </c>
      <c r="VA149" s="5">
        <v>576276.74694892298</v>
      </c>
      <c r="VB149" s="5">
        <v>576276.74694892298</v>
      </c>
      <c r="VC149" s="5">
        <v>576276.74694892298</v>
      </c>
      <c r="VD149" s="5">
        <v>576276.74694892298</v>
      </c>
      <c r="VE149" s="5">
        <v>576276.74694892298</v>
      </c>
      <c r="VF149" s="5">
        <v>576276.74694892298</v>
      </c>
      <c r="VG149" s="5">
        <v>576276.74694892298</v>
      </c>
      <c r="VH149" s="5">
        <v>576276.74694892298</v>
      </c>
      <c r="VI149" s="5" t="s">
        <v>64</v>
      </c>
    </row>
    <row r="150" spans="1:581" x14ac:dyDescent="0.25">
      <c r="A150" s="5">
        <v>-58</v>
      </c>
      <c r="B150" s="5">
        <v>6.4912280701754296E-3</v>
      </c>
      <c r="C150" s="6">
        <v>1.6975387753690599E-4</v>
      </c>
      <c r="D150" s="6">
        <v>2.0757446673415701E-10</v>
      </c>
      <c r="E150" s="5">
        <v>512.813479158071</v>
      </c>
      <c r="F150" s="5">
        <v>4.7227499749999904</v>
      </c>
      <c r="G150" s="5">
        <v>4.7035391266335003</v>
      </c>
      <c r="H150" s="5">
        <v>0</v>
      </c>
      <c r="I150" s="5">
        <v>0</v>
      </c>
      <c r="J150" s="5">
        <v>0</v>
      </c>
      <c r="K150" s="5">
        <v>0</v>
      </c>
      <c r="L150" s="5">
        <v>4.4491931714145103E-2</v>
      </c>
      <c r="M150" s="5">
        <v>-0.154776359806296</v>
      </c>
      <c r="N150" s="6">
        <v>5.4538958401933102E-4</v>
      </c>
      <c r="O150" s="6">
        <v>5.4833804721231402E-4</v>
      </c>
      <c r="P150" s="5">
        <v>0</v>
      </c>
      <c r="Q150" s="5">
        <v>-5.55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0.97799735757204698</v>
      </c>
      <c r="X150" s="6">
        <v>5.3338957201933099E-4</v>
      </c>
      <c r="Y150" s="6">
        <v>3.66710707097947E-4</v>
      </c>
      <c r="Z150" s="6">
        <v>3.66710707097947E-4</v>
      </c>
      <c r="AA150" s="6">
        <v>3.66710707097947E-4</v>
      </c>
      <c r="AB150" s="6">
        <v>3.66710707097947E-4</v>
      </c>
      <c r="AC150" s="6">
        <v>3.66710707097947E-4</v>
      </c>
      <c r="AD150" s="6">
        <v>3.66710707097947E-4</v>
      </c>
      <c r="AE150" s="6">
        <v>3.66710707097947E-4</v>
      </c>
      <c r="AF150" s="6">
        <v>3.66710707097947E-4</v>
      </c>
      <c r="AG150" s="6">
        <v>3.66710707097947E-4</v>
      </c>
      <c r="AH150" s="6">
        <v>3.66710707097947E-4</v>
      </c>
      <c r="AI150" s="6">
        <v>3.66710707097947E-4</v>
      </c>
      <c r="AJ150" s="6">
        <v>3.66710707097947E-4</v>
      </c>
      <c r="AK150" s="6">
        <v>3.66710707097947E-4</v>
      </c>
      <c r="AL150" s="6">
        <v>3.66710707097947E-4</v>
      </c>
      <c r="AM150" s="6">
        <v>3.66710707097947E-4</v>
      </c>
      <c r="AN150" s="6">
        <v>3.66710707097947E-4</v>
      </c>
      <c r="AO150" s="6">
        <v>3.66710707097947E-4</v>
      </c>
      <c r="AP150" s="6">
        <v>3.66710707097947E-4</v>
      </c>
      <c r="AQ150" s="6">
        <v>3.66710707097947E-4</v>
      </c>
      <c r="AR150" s="6">
        <v>3.66710707097947E-4</v>
      </c>
      <c r="AS150" s="6">
        <v>3.66710707097947E-4</v>
      </c>
      <c r="AT150" s="6">
        <v>3.66710707097947E-4</v>
      </c>
      <c r="AU150" s="6">
        <v>3.66710707097947E-4</v>
      </c>
      <c r="AV150" s="6">
        <v>3.66710707097947E-4</v>
      </c>
      <c r="AW150" s="6">
        <v>3.66710707097947E-4</v>
      </c>
      <c r="AX150" s="6">
        <v>3.66710707097947E-4</v>
      </c>
      <c r="AY150" s="6">
        <v>3.66710707097947E-4</v>
      </c>
      <c r="AZ150" s="6">
        <v>3.66710707097947E-4</v>
      </c>
      <c r="BA150" s="6">
        <v>3.66710707097947E-4</v>
      </c>
      <c r="BB150" s="6">
        <v>3.66710707097947E-4</v>
      </c>
      <c r="BC150" s="6">
        <v>3.66710707097947E-4</v>
      </c>
      <c r="BD150" s="6">
        <v>3.66710707097947E-4</v>
      </c>
      <c r="BE150" s="6">
        <v>3.66710707097947E-4</v>
      </c>
      <c r="BF150" s="6">
        <v>3.66710707097947E-4</v>
      </c>
      <c r="BG150" s="6">
        <v>3.66710707097947E-4</v>
      </c>
      <c r="BH150" s="6">
        <v>3.66710707097947E-4</v>
      </c>
      <c r="BI150" s="6">
        <v>3.66710707097947E-4</v>
      </c>
      <c r="BJ150" s="6">
        <v>3.66710707097947E-4</v>
      </c>
      <c r="BK150" s="6">
        <v>3.66710707097947E-4</v>
      </c>
      <c r="BL150" s="6">
        <v>3.66710707097947E-4</v>
      </c>
      <c r="BM150" s="6">
        <v>3.66710707097947E-4</v>
      </c>
      <c r="BN150" s="6">
        <v>3.66710707097947E-4</v>
      </c>
      <c r="BO150" s="6">
        <v>3.66710707097947E-4</v>
      </c>
      <c r="BP150" s="6">
        <v>3.66710707097947E-4</v>
      </c>
      <c r="BQ150" s="6">
        <v>3.66710707097947E-4</v>
      </c>
      <c r="BR150" s="6">
        <v>3.66710707097947E-4</v>
      </c>
      <c r="BS150" s="6">
        <v>3.66710707097947E-4</v>
      </c>
      <c r="BT150" s="6">
        <v>3.66710707097947E-4</v>
      </c>
      <c r="BU150" s="6">
        <v>3.66710707097947E-4</v>
      </c>
      <c r="BV150" s="6">
        <v>3.66710707097947E-4</v>
      </c>
      <c r="BW150" s="6">
        <v>3.66710707097947E-4</v>
      </c>
      <c r="BX150" s="6">
        <v>3.66710707097947E-4</v>
      </c>
      <c r="BY150" s="6">
        <v>3.66710707097947E-4</v>
      </c>
      <c r="BZ150" s="6">
        <v>3.66710707097947E-4</v>
      </c>
      <c r="CA150" s="6">
        <v>3.66710707097947E-4</v>
      </c>
      <c r="CB150" s="6">
        <v>3.66710707097947E-4</v>
      </c>
      <c r="CC150" s="6">
        <v>3.66710707097947E-4</v>
      </c>
      <c r="CD150" s="6">
        <v>3.66710707097947E-4</v>
      </c>
      <c r="CE150" s="6">
        <v>3.66710707097947E-4</v>
      </c>
      <c r="CF150" s="6">
        <v>3.66710707097947E-4</v>
      </c>
      <c r="CG150" s="5">
        <v>512.81347915806896</v>
      </c>
      <c r="CH150" s="5">
        <v>512.81347915806896</v>
      </c>
      <c r="CI150" s="5">
        <v>512.81347915806896</v>
      </c>
      <c r="CJ150" s="5">
        <v>512.81347915806896</v>
      </c>
      <c r="CK150" s="5">
        <v>512.81347915806896</v>
      </c>
      <c r="CL150" s="5">
        <v>512.81347915806896</v>
      </c>
      <c r="CM150" s="5">
        <v>512.81347915806896</v>
      </c>
      <c r="CN150" s="5">
        <v>512.81347915806896</v>
      </c>
      <c r="CO150" s="5">
        <v>512.81347915806896</v>
      </c>
      <c r="CP150" s="5">
        <v>512.81347915806896</v>
      </c>
      <c r="CQ150" s="5">
        <v>512.81347915806896</v>
      </c>
      <c r="CR150" s="5">
        <v>512.81347915806896</v>
      </c>
      <c r="CS150" s="5">
        <v>512.81347915806896</v>
      </c>
      <c r="CT150" s="5">
        <v>512.81347915806896</v>
      </c>
      <c r="CU150" s="5">
        <v>512.81347915806896</v>
      </c>
      <c r="CV150" s="5">
        <v>512.81347915806896</v>
      </c>
      <c r="CW150" s="5">
        <v>512.81347915806896</v>
      </c>
      <c r="CX150" s="5">
        <v>512.81347915806896</v>
      </c>
      <c r="CY150" s="5">
        <v>512.81347915806896</v>
      </c>
      <c r="CZ150" s="5">
        <v>512.81347915806896</v>
      </c>
      <c r="DA150" s="5">
        <v>512.81347915806896</v>
      </c>
      <c r="DB150" s="5">
        <v>512.81347915806896</v>
      </c>
      <c r="DC150" s="5">
        <v>512.81347915806896</v>
      </c>
      <c r="DD150" s="5">
        <v>512.81347915806896</v>
      </c>
      <c r="DE150" s="5">
        <v>512.81347915806896</v>
      </c>
      <c r="DF150" s="5">
        <v>512.81347915806896</v>
      </c>
      <c r="DG150" s="5">
        <v>512.81347915806896</v>
      </c>
      <c r="DH150" s="5">
        <v>512.81347915806896</v>
      </c>
      <c r="DI150" s="5">
        <v>512.81347915806896</v>
      </c>
      <c r="DJ150" s="5">
        <v>512.81347915806896</v>
      </c>
      <c r="DK150" s="5">
        <v>512.81347915806896</v>
      </c>
      <c r="DL150" s="5">
        <v>512.81347915806896</v>
      </c>
      <c r="DM150" s="5">
        <v>512.81347915806896</v>
      </c>
      <c r="DN150" s="5">
        <v>512.81347915806896</v>
      </c>
      <c r="DO150" s="5">
        <v>512.81347915806896</v>
      </c>
      <c r="DP150" s="5">
        <v>512.81347915806896</v>
      </c>
      <c r="DQ150" s="5">
        <v>512.81347915806896</v>
      </c>
      <c r="DR150" s="5">
        <v>512.81347915806896</v>
      </c>
      <c r="DS150" s="5">
        <v>512.81347915806896</v>
      </c>
      <c r="DT150" s="5">
        <v>512.81347915806896</v>
      </c>
      <c r="DU150" s="5">
        <v>512.81347915806896</v>
      </c>
      <c r="DV150" s="5">
        <v>512.81347915806896</v>
      </c>
      <c r="DW150" s="5">
        <v>512.81347915806896</v>
      </c>
      <c r="DX150" s="5">
        <v>512.81347915806896</v>
      </c>
      <c r="DY150" s="5">
        <v>512.81347915806896</v>
      </c>
      <c r="DZ150" s="5">
        <v>512.81347915806896</v>
      </c>
      <c r="EA150" s="5">
        <v>512.81347915806896</v>
      </c>
      <c r="EB150" s="5">
        <v>512.81347915806896</v>
      </c>
      <c r="EC150" s="5">
        <v>512.81347915806896</v>
      </c>
      <c r="ED150" s="5">
        <v>512.81347915806896</v>
      </c>
      <c r="EE150" s="5">
        <v>512.81347915806896</v>
      </c>
      <c r="EF150" s="5">
        <v>512.81347915806896</v>
      </c>
      <c r="EG150" s="5">
        <v>512.81347915806896</v>
      </c>
      <c r="EH150" s="5">
        <v>512.81347915806896</v>
      </c>
      <c r="EI150" s="5">
        <v>512.81347915806896</v>
      </c>
      <c r="EJ150" s="5">
        <v>512.81347915806896</v>
      </c>
      <c r="EK150" s="5">
        <v>512.81347915806896</v>
      </c>
      <c r="EL150" s="5">
        <v>512.81347915806896</v>
      </c>
      <c r="EM150" s="5">
        <v>512.81347915806896</v>
      </c>
      <c r="EN150" s="5">
        <v>512.81347915806896</v>
      </c>
      <c r="EO150" s="5">
        <v>512.813479158071</v>
      </c>
      <c r="EP150" s="5">
        <v>0</v>
      </c>
      <c r="EQ150" s="5">
        <v>0</v>
      </c>
      <c r="ER150" s="5">
        <v>0</v>
      </c>
      <c r="ES150" s="5">
        <v>0</v>
      </c>
      <c r="ET150" s="5">
        <v>0</v>
      </c>
      <c r="EU150" s="5">
        <v>0</v>
      </c>
      <c r="EV150" s="5">
        <v>0</v>
      </c>
      <c r="EW150" s="5">
        <v>0</v>
      </c>
      <c r="EX150" s="5">
        <v>0</v>
      </c>
      <c r="EY150" s="5">
        <v>0</v>
      </c>
      <c r="EZ150" s="5">
        <v>0</v>
      </c>
      <c r="FA150" s="5">
        <v>0</v>
      </c>
      <c r="FB150" s="5">
        <v>0</v>
      </c>
      <c r="FC150" s="5">
        <v>0</v>
      </c>
      <c r="FD150" s="5">
        <v>0</v>
      </c>
      <c r="FE150" s="5">
        <v>0</v>
      </c>
      <c r="FF150" s="5">
        <v>0</v>
      </c>
      <c r="FG150" s="5">
        <v>0</v>
      </c>
      <c r="FH150" s="5">
        <v>0</v>
      </c>
      <c r="FI150" s="5">
        <v>0</v>
      </c>
      <c r="FJ150" s="5">
        <v>0</v>
      </c>
      <c r="FK150" s="5">
        <v>0</v>
      </c>
      <c r="FL150" s="5">
        <v>0</v>
      </c>
      <c r="FM150" s="5">
        <v>0</v>
      </c>
      <c r="FN150" s="5">
        <v>0</v>
      </c>
      <c r="FO150" s="5">
        <v>0</v>
      </c>
      <c r="FP150" s="5">
        <v>0</v>
      </c>
      <c r="FQ150" s="5">
        <v>0</v>
      </c>
      <c r="FR150" s="5">
        <v>0</v>
      </c>
      <c r="FS150" s="5">
        <v>0</v>
      </c>
      <c r="FT150" s="5">
        <v>0</v>
      </c>
      <c r="FU150" s="5">
        <v>0</v>
      </c>
      <c r="FV150" s="5">
        <v>0</v>
      </c>
      <c r="FW150" s="5">
        <v>0</v>
      </c>
      <c r="FX150" s="5">
        <v>0</v>
      </c>
      <c r="FY150" s="5">
        <v>0</v>
      </c>
      <c r="FZ150" s="5">
        <v>0</v>
      </c>
      <c r="GA150" s="5">
        <v>0</v>
      </c>
      <c r="GB150" s="5">
        <v>0</v>
      </c>
      <c r="GC150" s="5">
        <v>0</v>
      </c>
      <c r="GD150" s="5">
        <v>0</v>
      </c>
      <c r="GE150" s="5">
        <v>0</v>
      </c>
      <c r="GF150" s="5">
        <v>0</v>
      </c>
      <c r="GG150" s="5">
        <v>0</v>
      </c>
      <c r="GH150" s="5">
        <v>0</v>
      </c>
      <c r="GI150" s="5">
        <v>0</v>
      </c>
      <c r="GJ150" s="5">
        <v>0</v>
      </c>
      <c r="GK150" s="5">
        <v>0</v>
      </c>
      <c r="GL150" s="5">
        <v>0</v>
      </c>
      <c r="GM150" s="5">
        <v>0</v>
      </c>
      <c r="GN150" s="5">
        <v>0</v>
      </c>
      <c r="GO150" s="5">
        <v>0</v>
      </c>
      <c r="GP150" s="5">
        <v>0</v>
      </c>
      <c r="GQ150" s="5">
        <v>0</v>
      </c>
      <c r="GR150" s="5">
        <v>0</v>
      </c>
      <c r="GS150" s="5">
        <v>0</v>
      </c>
      <c r="GT150" s="5">
        <v>0</v>
      </c>
      <c r="GU150" s="5">
        <v>0</v>
      </c>
      <c r="GV150" s="5">
        <v>0</v>
      </c>
      <c r="GW150" s="5">
        <v>0</v>
      </c>
      <c r="GX150" s="5">
        <v>0</v>
      </c>
      <c r="GY150" s="6">
        <v>6.0000059999999897E-6</v>
      </c>
      <c r="GZ150" s="6">
        <v>6.0000059999999897E-6</v>
      </c>
      <c r="HA150" s="6">
        <v>2.00000199999999E-7</v>
      </c>
      <c r="HB150" s="6">
        <v>2.00000199999999E-7</v>
      </c>
      <c r="HC150" s="6">
        <v>2.00000199999999E-7</v>
      </c>
      <c r="HD150" s="6">
        <v>2.00000199999999E-7</v>
      </c>
      <c r="HE150" s="6">
        <v>2.00000199999999E-7</v>
      </c>
      <c r="HF150" s="6">
        <v>2.00000199999999E-7</v>
      </c>
      <c r="HG150" s="6">
        <v>2.00000199999999E-7</v>
      </c>
      <c r="HH150" s="6">
        <v>2.00000199999999E-7</v>
      </c>
      <c r="HI150" s="6">
        <v>2.00000199999999E-7</v>
      </c>
      <c r="HJ150" s="6">
        <v>2.00000199999999E-7</v>
      </c>
      <c r="HK150" s="6">
        <v>2.00000199999999E-7</v>
      </c>
      <c r="HL150" s="6">
        <v>2.00000199999999E-7</v>
      </c>
      <c r="HM150" s="6">
        <v>2.00000199999999E-7</v>
      </c>
      <c r="HN150" s="6">
        <v>2.00000199999999E-7</v>
      </c>
      <c r="HO150" s="6">
        <v>2.00000199999999E-7</v>
      </c>
      <c r="HP150" s="6">
        <v>2.00000199999999E-7</v>
      </c>
      <c r="HQ150" s="6">
        <v>2.00000199999999E-7</v>
      </c>
      <c r="HR150" s="6">
        <v>2.00000199999999E-7</v>
      </c>
      <c r="HS150" s="6">
        <v>2.00000199999999E-7</v>
      </c>
      <c r="HT150" s="6">
        <v>2.00000199999999E-7</v>
      </c>
      <c r="HU150" s="6">
        <v>2.00000199999999E-7</v>
      </c>
      <c r="HV150" s="6">
        <v>2.00000199999999E-7</v>
      </c>
      <c r="HW150" s="6">
        <v>2.00000199999999E-7</v>
      </c>
      <c r="HX150" s="6">
        <v>2.00000199999999E-7</v>
      </c>
      <c r="HY150" s="6">
        <v>2.00000199999999E-7</v>
      </c>
      <c r="HZ150" s="6">
        <v>2.00000199999999E-7</v>
      </c>
      <c r="IA150" s="6">
        <v>2.00000199999999E-7</v>
      </c>
      <c r="IB150" s="6">
        <v>2.00000199999999E-7</v>
      </c>
      <c r="IC150" s="6">
        <v>2.00000199999999E-7</v>
      </c>
      <c r="ID150" s="6">
        <v>2.00000199999999E-7</v>
      </c>
      <c r="IE150" s="6">
        <v>2.00000199999999E-7</v>
      </c>
      <c r="IF150" s="6">
        <v>2.00000199999999E-7</v>
      </c>
      <c r="IG150" s="6">
        <v>2.00000199999999E-7</v>
      </c>
      <c r="IH150" s="6">
        <v>2.00000199999999E-7</v>
      </c>
      <c r="II150" s="6">
        <v>2.00000199999999E-7</v>
      </c>
      <c r="IJ150" s="6">
        <v>2.00000199999999E-7</v>
      </c>
      <c r="IK150" s="6">
        <v>2.00000199999999E-7</v>
      </c>
      <c r="IL150" s="6">
        <v>2.00000199999999E-7</v>
      </c>
      <c r="IM150" s="6">
        <v>2.00000199999999E-7</v>
      </c>
      <c r="IN150" s="6">
        <v>2.00000199999999E-7</v>
      </c>
      <c r="IO150" s="6">
        <v>2.00000199999999E-7</v>
      </c>
      <c r="IP150" s="6">
        <v>2.00000199999999E-7</v>
      </c>
      <c r="IQ150" s="6">
        <v>2.00000199999999E-7</v>
      </c>
      <c r="IR150" s="6">
        <v>2.00000199999999E-7</v>
      </c>
      <c r="IS150" s="6">
        <v>2.00000199999999E-7</v>
      </c>
      <c r="IT150" s="6">
        <v>2.00000199999999E-7</v>
      </c>
      <c r="IU150" s="6">
        <v>2.00000199999999E-7</v>
      </c>
      <c r="IV150" s="6">
        <v>2.00000199999999E-7</v>
      </c>
      <c r="IW150" s="6">
        <v>2.00000199999999E-7</v>
      </c>
      <c r="IX150" s="6">
        <v>2.00000199999999E-7</v>
      </c>
      <c r="IY150" s="6">
        <v>2.00000199999999E-7</v>
      </c>
      <c r="IZ150" s="6">
        <v>2.00000199999999E-7</v>
      </c>
      <c r="JA150" s="6">
        <v>2.00000199999999E-7</v>
      </c>
      <c r="JB150" s="6">
        <v>2.00000199999999E-7</v>
      </c>
      <c r="JC150" s="6">
        <v>2.00000199999999E-7</v>
      </c>
      <c r="JD150" s="6">
        <v>2.00000199999999E-7</v>
      </c>
      <c r="JE150" s="6">
        <v>2.00000199999999E-7</v>
      </c>
      <c r="JF150" s="6">
        <v>2.00000199999999E-7</v>
      </c>
      <c r="JG150" s="6">
        <v>2.00000199999999E-7</v>
      </c>
      <c r="JH150" s="6">
        <v>2.00000199999999E-7</v>
      </c>
      <c r="JI150" s="5">
        <v>4.5135734245774799</v>
      </c>
      <c r="JJ150" s="6">
        <v>3.35935571567013E-15</v>
      </c>
      <c r="JK150" s="5">
        <v>4.5135734245775003</v>
      </c>
      <c r="JL150" s="5">
        <v>4.5135734245775003</v>
      </c>
      <c r="JM150" s="5">
        <v>4.5135734245775003</v>
      </c>
      <c r="JN150" s="5">
        <v>4.5135734245775003</v>
      </c>
      <c r="JO150" s="5">
        <v>4.5135734245775003</v>
      </c>
      <c r="JP150" s="5">
        <v>4.5135734245775003</v>
      </c>
      <c r="JQ150" s="5">
        <v>4.5135734245775003</v>
      </c>
      <c r="JR150" s="5">
        <v>4.5135734245775003</v>
      </c>
      <c r="JS150" s="5">
        <v>4.5135734245775003</v>
      </c>
      <c r="JT150" s="5">
        <v>4.5135734245775003</v>
      </c>
      <c r="JU150" s="5">
        <v>4.5135734245775003</v>
      </c>
      <c r="JV150" s="5">
        <v>4.5135734245775003</v>
      </c>
      <c r="JW150" s="5">
        <v>4.5135734245775003</v>
      </c>
      <c r="JX150" s="5">
        <v>4.5135734245775003</v>
      </c>
      <c r="JY150" s="5">
        <v>4.5135734245775003</v>
      </c>
      <c r="JZ150" s="5">
        <v>4.5135734245775003</v>
      </c>
      <c r="KA150" s="5">
        <v>4.5135734245775003</v>
      </c>
      <c r="KB150" s="5">
        <v>4.5135734245775003</v>
      </c>
      <c r="KC150" s="5">
        <v>4.5135734245775003</v>
      </c>
      <c r="KD150" s="5">
        <v>4.5135734245775003</v>
      </c>
      <c r="KE150" s="5">
        <v>4.5135734245775003</v>
      </c>
      <c r="KF150" s="5">
        <v>4.5135734245775003</v>
      </c>
      <c r="KG150" s="5">
        <v>4.5135734245775003</v>
      </c>
      <c r="KH150" s="5">
        <v>4.5135734245775003</v>
      </c>
      <c r="KI150" s="5">
        <v>4.5135734245775003</v>
      </c>
      <c r="KJ150" s="5">
        <v>4.5135734245775003</v>
      </c>
      <c r="KK150" s="5">
        <v>4.5135734245775003</v>
      </c>
      <c r="KL150" s="5">
        <v>4.5135734245775003</v>
      </c>
      <c r="KM150" s="5">
        <v>4.5135734245775003</v>
      </c>
      <c r="KN150" s="5">
        <v>4.5135734245775003</v>
      </c>
      <c r="KO150" s="5">
        <v>4.5135734245775003</v>
      </c>
      <c r="KP150" s="5">
        <v>4.5135734245775003</v>
      </c>
      <c r="KQ150" s="5">
        <v>4.5135734245775003</v>
      </c>
      <c r="KR150" s="5">
        <v>4.5135734245775003</v>
      </c>
      <c r="KS150" s="5">
        <v>4.5135734245775003</v>
      </c>
      <c r="KT150" s="5">
        <v>4.5135734245775003</v>
      </c>
      <c r="KU150" s="5">
        <v>4.5135734245775003</v>
      </c>
      <c r="KV150" s="5">
        <v>4.5135734245775003</v>
      </c>
      <c r="KW150" s="5">
        <v>4.5135734245775003</v>
      </c>
      <c r="KX150" s="5">
        <v>4.5135734245775003</v>
      </c>
      <c r="KY150" s="5">
        <v>4.5135734245775003</v>
      </c>
      <c r="KZ150" s="5">
        <v>4.5135734245775003</v>
      </c>
      <c r="LA150" s="5">
        <v>4.5135734245775003</v>
      </c>
      <c r="LB150" s="5">
        <v>4.5135734245775003</v>
      </c>
      <c r="LC150" s="5">
        <v>4.5135734245775003</v>
      </c>
      <c r="LD150" s="5">
        <v>4.5135734245775003</v>
      </c>
      <c r="LE150" s="5">
        <v>4.5135734245775003</v>
      </c>
      <c r="LF150" s="5">
        <v>4.5135734245775003</v>
      </c>
      <c r="LG150" s="5">
        <v>4.5135734245775003</v>
      </c>
      <c r="LH150" s="5">
        <v>4.5135734245775003</v>
      </c>
      <c r="LI150" s="5">
        <v>4.5135734245775003</v>
      </c>
      <c r="LJ150" s="5">
        <v>4.5135734245775003</v>
      </c>
      <c r="LK150" s="5">
        <v>4.5135734245775003</v>
      </c>
      <c r="LL150" s="5">
        <v>4.5135734245775003</v>
      </c>
      <c r="LM150" s="5">
        <v>4.5135734245775003</v>
      </c>
      <c r="LN150" s="5">
        <v>4.5135734245775003</v>
      </c>
      <c r="LO150" s="5">
        <v>4.5135734245775003</v>
      </c>
      <c r="LP150" s="5">
        <v>4.5135734245775003</v>
      </c>
      <c r="LQ150" s="5">
        <v>4.5135734245775003</v>
      </c>
      <c r="LR150" s="5">
        <v>4.5135734245775003</v>
      </c>
      <c r="LS150" s="5">
        <v>4.5135734245774897</v>
      </c>
      <c r="LT150" s="5">
        <v>0</v>
      </c>
      <c r="LU150" s="5">
        <v>0</v>
      </c>
      <c r="LV150" s="5">
        <v>0</v>
      </c>
      <c r="LW150" s="5">
        <v>0</v>
      </c>
      <c r="LX150" s="5">
        <v>0</v>
      </c>
      <c r="LY150" s="5">
        <v>0</v>
      </c>
      <c r="LZ150" s="5">
        <v>0</v>
      </c>
      <c r="MA150" s="5">
        <v>0</v>
      </c>
      <c r="MB150" s="5">
        <v>0</v>
      </c>
      <c r="MC150" s="5">
        <v>0</v>
      </c>
      <c r="MD150" s="5">
        <v>0</v>
      </c>
      <c r="ME150" s="5">
        <v>0</v>
      </c>
      <c r="MF150" s="5">
        <v>0</v>
      </c>
      <c r="MG150" s="5">
        <v>0</v>
      </c>
      <c r="MH150" s="5">
        <v>0</v>
      </c>
      <c r="MI150" s="5">
        <v>0</v>
      </c>
      <c r="MJ150" s="5">
        <v>0</v>
      </c>
      <c r="MK150" s="5">
        <v>0</v>
      </c>
      <c r="ML150" s="5">
        <v>0</v>
      </c>
      <c r="MM150" s="5">
        <v>0</v>
      </c>
      <c r="MN150" s="5">
        <v>0</v>
      </c>
      <c r="MO150" s="5">
        <v>0</v>
      </c>
      <c r="MP150" s="5">
        <v>0</v>
      </c>
      <c r="MQ150" s="5">
        <v>0</v>
      </c>
      <c r="MR150" s="5">
        <v>0</v>
      </c>
      <c r="MS150" s="5">
        <v>0</v>
      </c>
      <c r="MT150" s="5">
        <v>0</v>
      </c>
      <c r="MU150" s="5">
        <v>0</v>
      </c>
      <c r="MV150" s="5">
        <v>0</v>
      </c>
      <c r="MW150" s="5">
        <v>0</v>
      </c>
      <c r="MX150" s="5">
        <v>0</v>
      </c>
      <c r="MY150" s="5">
        <v>0</v>
      </c>
      <c r="MZ150" s="5">
        <v>0</v>
      </c>
      <c r="NA150" s="5">
        <v>0</v>
      </c>
      <c r="NB150" s="5">
        <v>0</v>
      </c>
      <c r="NC150" s="5">
        <v>0</v>
      </c>
      <c r="ND150" s="5">
        <v>0</v>
      </c>
      <c r="NE150" s="5">
        <v>0</v>
      </c>
      <c r="NF150" s="5">
        <v>0</v>
      </c>
      <c r="NG150" s="5">
        <v>0</v>
      </c>
      <c r="NH150" s="5">
        <v>0</v>
      </c>
      <c r="NI150" s="5">
        <v>0</v>
      </c>
      <c r="NJ150" s="5">
        <v>0</v>
      </c>
      <c r="NK150" s="5">
        <v>0</v>
      </c>
      <c r="NL150" s="5">
        <v>0</v>
      </c>
      <c r="NM150" s="6">
        <v>5.4538958401933102E-4</v>
      </c>
      <c r="NN150" s="5">
        <v>0</v>
      </c>
      <c r="NO150" s="5">
        <v>0</v>
      </c>
      <c r="NP150" s="5">
        <v>0</v>
      </c>
      <c r="NQ150" s="5">
        <v>0</v>
      </c>
      <c r="NR150" s="5">
        <v>0</v>
      </c>
      <c r="NS150" s="5">
        <v>0</v>
      </c>
      <c r="NT150" s="5">
        <v>0</v>
      </c>
      <c r="NU150" s="5">
        <v>0</v>
      </c>
      <c r="NV150" s="5">
        <v>0</v>
      </c>
      <c r="NW150" s="5">
        <v>0</v>
      </c>
      <c r="NX150" s="5">
        <v>0</v>
      </c>
      <c r="NY150" s="5">
        <v>0</v>
      </c>
      <c r="NZ150" s="5">
        <v>0</v>
      </c>
      <c r="OA150" s="5">
        <v>0</v>
      </c>
      <c r="OB150" s="5">
        <v>0</v>
      </c>
      <c r="OC150" s="5">
        <v>0</v>
      </c>
      <c r="OD150" s="5">
        <v>0</v>
      </c>
      <c r="OE150" s="5">
        <v>0</v>
      </c>
      <c r="OF150" s="5">
        <v>0</v>
      </c>
      <c r="OG150" s="5">
        <v>0</v>
      </c>
      <c r="OH150" s="5">
        <v>0</v>
      </c>
      <c r="OI150" s="5">
        <v>0</v>
      </c>
      <c r="OJ150" s="5">
        <v>0</v>
      </c>
      <c r="OK150" s="5">
        <v>0</v>
      </c>
      <c r="OL150" s="5">
        <v>0</v>
      </c>
      <c r="OM150" s="5">
        <v>0</v>
      </c>
      <c r="ON150" s="5">
        <v>0</v>
      </c>
      <c r="OO150" s="5">
        <v>0</v>
      </c>
      <c r="OP150" s="5">
        <v>0</v>
      </c>
      <c r="OQ150" s="5">
        <v>0</v>
      </c>
      <c r="OR150" s="5">
        <v>0</v>
      </c>
      <c r="OS150" s="5">
        <v>0</v>
      </c>
      <c r="OT150" s="5">
        <v>0</v>
      </c>
      <c r="OU150" s="5">
        <v>0</v>
      </c>
      <c r="OV150" s="5">
        <v>0</v>
      </c>
      <c r="OW150" s="5">
        <v>0</v>
      </c>
      <c r="OX150" s="5">
        <v>0</v>
      </c>
      <c r="OY150" s="5">
        <v>0</v>
      </c>
      <c r="OZ150" s="5">
        <v>0</v>
      </c>
      <c r="PA150" s="5">
        <v>0</v>
      </c>
      <c r="PB150" s="5">
        <v>0</v>
      </c>
      <c r="PC150" s="5">
        <v>0</v>
      </c>
      <c r="PD150" s="5">
        <v>0</v>
      </c>
      <c r="PE150" s="5">
        <v>0</v>
      </c>
      <c r="PF150" s="5">
        <v>0</v>
      </c>
      <c r="PG150" s="5">
        <v>0</v>
      </c>
      <c r="PH150" s="5">
        <v>0</v>
      </c>
      <c r="PI150" s="5">
        <v>0</v>
      </c>
      <c r="PJ150" s="5">
        <v>0</v>
      </c>
      <c r="PK150" s="5">
        <v>0</v>
      </c>
      <c r="PL150" s="5">
        <v>0</v>
      </c>
      <c r="PM150" s="5">
        <v>0</v>
      </c>
      <c r="PN150" s="5">
        <v>0</v>
      </c>
      <c r="PO150" s="5">
        <v>0</v>
      </c>
      <c r="PP150" s="5">
        <v>0</v>
      </c>
      <c r="PQ150" s="5">
        <v>0</v>
      </c>
      <c r="PR150" s="5">
        <v>0</v>
      </c>
      <c r="PS150" s="5">
        <v>0</v>
      </c>
      <c r="PT150" s="5">
        <v>0</v>
      </c>
      <c r="PU150" s="5">
        <v>0</v>
      </c>
      <c r="PV150" s="5">
        <v>0</v>
      </c>
      <c r="PW150" s="5">
        <v>0</v>
      </c>
      <c r="PX150" s="5">
        <v>0</v>
      </c>
      <c r="PY150" s="5">
        <v>0</v>
      </c>
      <c r="PZ150" s="5">
        <v>0</v>
      </c>
      <c r="QA150" s="5">
        <v>0</v>
      </c>
      <c r="QB150" s="5">
        <v>0</v>
      </c>
      <c r="QC150" s="5">
        <v>0</v>
      </c>
      <c r="QD150" s="5">
        <v>0</v>
      </c>
      <c r="QE150" s="5">
        <v>0</v>
      </c>
      <c r="QF150" s="5">
        <v>0</v>
      </c>
      <c r="QG150" s="5">
        <v>0</v>
      </c>
      <c r="QH150" s="5">
        <v>0</v>
      </c>
      <c r="QI150" s="5">
        <v>0</v>
      </c>
      <c r="QJ150" s="5">
        <v>0</v>
      </c>
      <c r="QK150" s="5">
        <v>0</v>
      </c>
      <c r="QL150" s="5">
        <v>0</v>
      </c>
      <c r="QM150" s="5">
        <v>0</v>
      </c>
      <c r="QN150" s="5">
        <v>0</v>
      </c>
      <c r="QO150" s="5">
        <v>0</v>
      </c>
      <c r="QP150" s="5">
        <v>0</v>
      </c>
      <c r="QQ150" s="5">
        <v>0</v>
      </c>
      <c r="QR150" s="5">
        <v>0</v>
      </c>
      <c r="QS150" s="5">
        <v>0</v>
      </c>
      <c r="QT150" s="5">
        <v>0</v>
      </c>
      <c r="QU150" s="5">
        <v>0</v>
      </c>
      <c r="QV150" s="5">
        <v>0</v>
      </c>
      <c r="QW150" s="5">
        <v>0</v>
      </c>
      <c r="QX150" s="5">
        <v>0</v>
      </c>
      <c r="QY150" s="5">
        <v>0</v>
      </c>
      <c r="QZ150" s="5">
        <v>0</v>
      </c>
      <c r="RA150" s="5">
        <v>0</v>
      </c>
      <c r="RB150" s="5">
        <v>0</v>
      </c>
      <c r="RC150" s="5">
        <v>0</v>
      </c>
      <c r="RD150" s="5">
        <v>0</v>
      </c>
      <c r="RE150" s="5">
        <v>0</v>
      </c>
      <c r="RF150" s="5">
        <v>0</v>
      </c>
      <c r="RG150" s="5">
        <v>0</v>
      </c>
      <c r="RH150" s="5">
        <v>0</v>
      </c>
      <c r="RI150" s="5">
        <v>0</v>
      </c>
      <c r="RJ150" s="5">
        <v>0</v>
      </c>
      <c r="RK150" s="5">
        <v>0</v>
      </c>
      <c r="RL150" s="5">
        <v>0</v>
      </c>
      <c r="RM150" s="5">
        <v>0</v>
      </c>
      <c r="RN150" s="5">
        <v>0</v>
      </c>
      <c r="RO150" s="5">
        <v>0</v>
      </c>
      <c r="RP150" s="5">
        <v>0</v>
      </c>
      <c r="RQ150" s="5">
        <v>0</v>
      </c>
      <c r="RR150" s="5">
        <v>0</v>
      </c>
      <c r="RS150" s="5">
        <v>0</v>
      </c>
      <c r="RT150" s="5">
        <v>0</v>
      </c>
      <c r="RU150" s="5">
        <v>0</v>
      </c>
      <c r="RV150" s="5">
        <v>0</v>
      </c>
      <c r="RW150" s="5">
        <v>0</v>
      </c>
      <c r="RX150" s="5">
        <v>0</v>
      </c>
      <c r="RY150" s="5">
        <v>0</v>
      </c>
      <c r="RZ150" s="5">
        <v>0</v>
      </c>
      <c r="SA150" s="5">
        <v>0</v>
      </c>
      <c r="SB150" s="5">
        <v>0</v>
      </c>
      <c r="SC150" s="5">
        <v>0</v>
      </c>
      <c r="SD150" s="5">
        <v>0</v>
      </c>
      <c r="SE150" s="5">
        <v>0</v>
      </c>
      <c r="SF150" s="5">
        <v>0</v>
      </c>
      <c r="SG150" s="5">
        <v>0</v>
      </c>
      <c r="SH150" s="5">
        <v>0</v>
      </c>
      <c r="SI150" s="5">
        <v>0</v>
      </c>
      <c r="SJ150" s="5">
        <v>0</v>
      </c>
      <c r="SK150" s="5">
        <v>0</v>
      </c>
      <c r="SL150" s="5">
        <v>0</v>
      </c>
      <c r="SM150" s="5">
        <v>0</v>
      </c>
      <c r="SN150" s="5">
        <v>0</v>
      </c>
      <c r="SO150" s="5">
        <v>0</v>
      </c>
      <c r="SP150" s="5">
        <v>0</v>
      </c>
      <c r="SQ150" s="5">
        <v>0</v>
      </c>
      <c r="SR150" s="5">
        <v>0</v>
      </c>
      <c r="SS150" s="5">
        <v>0</v>
      </c>
      <c r="ST150" s="5">
        <v>0</v>
      </c>
      <c r="SU150" s="5">
        <v>0</v>
      </c>
      <c r="SV150" s="5">
        <v>14.461533065447201</v>
      </c>
      <c r="SW150" s="5">
        <v>3714.2933089951398</v>
      </c>
      <c r="SX150" s="5">
        <v>3.1049995239341799</v>
      </c>
      <c r="SY150" s="5">
        <v>8.05950590472174E-3</v>
      </c>
      <c r="SZ150" s="5">
        <v>576276.74694892298</v>
      </c>
      <c r="TA150" s="5">
        <v>576276.74694892298</v>
      </c>
      <c r="TB150" s="5">
        <v>576276.74694892298</v>
      </c>
      <c r="TC150" s="5">
        <v>576276.74694892298</v>
      </c>
      <c r="TD150" s="5">
        <v>576276.74694892298</v>
      </c>
      <c r="TE150" s="5">
        <v>576276.74694892298</v>
      </c>
      <c r="TF150" s="5">
        <v>576276.74694892298</v>
      </c>
      <c r="TG150" s="5">
        <v>576276.74694892298</v>
      </c>
      <c r="TH150" s="5">
        <v>576276.74694892298</v>
      </c>
      <c r="TI150" s="5">
        <v>576276.74694892298</v>
      </c>
      <c r="TJ150" s="5">
        <v>576276.74694892298</v>
      </c>
      <c r="TK150" s="5">
        <v>576276.74694892298</v>
      </c>
      <c r="TL150" s="5">
        <v>576276.74694892298</v>
      </c>
      <c r="TM150" s="5">
        <v>576276.74694892298</v>
      </c>
      <c r="TN150" s="5">
        <v>576276.74694892298</v>
      </c>
      <c r="TO150" s="5">
        <v>576276.74694892298</v>
      </c>
      <c r="TP150" s="5">
        <v>576276.74694892298</v>
      </c>
      <c r="TQ150" s="5">
        <v>576276.74694892298</v>
      </c>
      <c r="TR150" s="5">
        <v>576276.74694892298</v>
      </c>
      <c r="TS150" s="5">
        <v>576276.74694892298</v>
      </c>
      <c r="TT150" s="5">
        <v>576276.74694892298</v>
      </c>
      <c r="TU150" s="5">
        <v>576276.74694892298</v>
      </c>
      <c r="TV150" s="5">
        <v>576276.74694892298</v>
      </c>
      <c r="TW150" s="5">
        <v>576276.74694892298</v>
      </c>
      <c r="TX150" s="5">
        <v>576276.74694892298</v>
      </c>
      <c r="TY150" s="5">
        <v>576276.74694892298</v>
      </c>
      <c r="TZ150" s="5">
        <v>576276.74694892298</v>
      </c>
      <c r="UA150" s="5">
        <v>576276.74694892298</v>
      </c>
      <c r="UB150" s="5">
        <v>576276.74694892298</v>
      </c>
      <c r="UC150" s="5">
        <v>576276.74694892298</v>
      </c>
      <c r="UD150" s="5">
        <v>576276.74694892298</v>
      </c>
      <c r="UE150" s="5">
        <v>576276.74694892298</v>
      </c>
      <c r="UF150" s="5">
        <v>576276.74694892298</v>
      </c>
      <c r="UG150" s="5">
        <v>576276.74694892298</v>
      </c>
      <c r="UH150" s="5">
        <v>576276.74694892298</v>
      </c>
      <c r="UI150" s="5">
        <v>576276.74694892298</v>
      </c>
      <c r="UJ150" s="5">
        <v>576276.74694892298</v>
      </c>
      <c r="UK150" s="5">
        <v>576276.74694892298</v>
      </c>
      <c r="UL150" s="5">
        <v>576276.74694892298</v>
      </c>
      <c r="UM150" s="5">
        <v>576276.74694892298</v>
      </c>
      <c r="UN150" s="5">
        <v>576276.74694892298</v>
      </c>
      <c r="UO150" s="5">
        <v>576276.74694892298</v>
      </c>
      <c r="UP150" s="5">
        <v>576276.74694892298</v>
      </c>
      <c r="UQ150" s="5">
        <v>576276.74694892298</v>
      </c>
      <c r="UR150" s="5">
        <v>576276.74694892298</v>
      </c>
      <c r="US150" s="5">
        <v>576276.74694892298</v>
      </c>
      <c r="UT150" s="5">
        <v>576276.74694892298</v>
      </c>
      <c r="UU150" s="5">
        <v>576276.74694892298</v>
      </c>
      <c r="UV150" s="5">
        <v>576276.74694892298</v>
      </c>
      <c r="UW150" s="5">
        <v>576276.74694892298</v>
      </c>
      <c r="UX150" s="5">
        <v>576276.74694892298</v>
      </c>
      <c r="UY150" s="5">
        <v>576276.74694892298</v>
      </c>
      <c r="UZ150" s="5">
        <v>576276.74694892298</v>
      </c>
      <c r="VA150" s="5">
        <v>576276.74694892298</v>
      </c>
      <c r="VB150" s="5">
        <v>576276.74694892298</v>
      </c>
      <c r="VC150" s="5">
        <v>576276.74694892298</v>
      </c>
      <c r="VD150" s="5">
        <v>576276.74694892298</v>
      </c>
      <c r="VE150" s="5">
        <v>576276.74694892298</v>
      </c>
      <c r="VF150" s="5">
        <v>576276.74694892298</v>
      </c>
      <c r="VG150" s="5">
        <v>576276.74694892298</v>
      </c>
      <c r="VH150" s="5">
        <v>576276.74694892298</v>
      </c>
      <c r="VI150" s="5" t="s">
        <v>64</v>
      </c>
    </row>
    <row r="151" spans="1:581" x14ac:dyDescent="0.25">
      <c r="A151" s="5">
        <v>-57.5</v>
      </c>
      <c r="B151" s="5">
        <v>6.5350877192982401E-3</v>
      </c>
      <c r="C151" s="6">
        <v>1.67689598856488E-4</v>
      </c>
      <c r="D151" s="6">
        <v>2.1890669013015799E-10</v>
      </c>
      <c r="E151" s="5">
        <v>515.069036884757</v>
      </c>
      <c r="F151" s="5">
        <v>4.8017412801999901</v>
      </c>
      <c r="G151" s="5">
        <v>4.7823829551200498</v>
      </c>
      <c r="H151" s="5">
        <v>0</v>
      </c>
      <c r="I151" s="5">
        <v>0</v>
      </c>
      <c r="J151" s="5">
        <v>0</v>
      </c>
      <c r="K151" s="5">
        <v>0</v>
      </c>
      <c r="L151" s="5">
        <v>4.5980392341279597E-2</v>
      </c>
      <c r="M151" s="5">
        <v>-0.13178616363565601</v>
      </c>
      <c r="N151" s="6">
        <v>5.4538958401933102E-4</v>
      </c>
      <c r="O151" s="6">
        <v>5.4833804721231402E-4</v>
      </c>
      <c r="P151" s="5">
        <v>0</v>
      </c>
      <c r="Q151" s="5">
        <v>-5.55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0.97799735757193595</v>
      </c>
      <c r="X151" s="6">
        <v>5.3338957201933099E-4</v>
      </c>
      <c r="Y151" s="6">
        <v>3.6671070709790499E-4</v>
      </c>
      <c r="Z151" s="6">
        <v>3.6671070709790499E-4</v>
      </c>
      <c r="AA151" s="6">
        <v>3.6671070709790499E-4</v>
      </c>
      <c r="AB151" s="6">
        <v>3.6671070709790499E-4</v>
      </c>
      <c r="AC151" s="6">
        <v>3.6671070709790499E-4</v>
      </c>
      <c r="AD151" s="6">
        <v>3.6671070709790499E-4</v>
      </c>
      <c r="AE151" s="6">
        <v>3.6671070709790499E-4</v>
      </c>
      <c r="AF151" s="6">
        <v>3.6671070709790499E-4</v>
      </c>
      <c r="AG151" s="6">
        <v>3.6671070709790499E-4</v>
      </c>
      <c r="AH151" s="6">
        <v>3.6671070709790499E-4</v>
      </c>
      <c r="AI151" s="6">
        <v>3.6671070709790499E-4</v>
      </c>
      <c r="AJ151" s="6">
        <v>3.6671070709790499E-4</v>
      </c>
      <c r="AK151" s="6">
        <v>3.6671070709790499E-4</v>
      </c>
      <c r="AL151" s="6">
        <v>3.6671070709790499E-4</v>
      </c>
      <c r="AM151" s="6">
        <v>3.6671070709790499E-4</v>
      </c>
      <c r="AN151" s="6">
        <v>3.6671070709790499E-4</v>
      </c>
      <c r="AO151" s="6">
        <v>3.6671070709790499E-4</v>
      </c>
      <c r="AP151" s="6">
        <v>3.6671070709790499E-4</v>
      </c>
      <c r="AQ151" s="6">
        <v>3.6671070709790499E-4</v>
      </c>
      <c r="AR151" s="6">
        <v>3.6671070709790499E-4</v>
      </c>
      <c r="AS151" s="6">
        <v>3.6671070709790499E-4</v>
      </c>
      <c r="AT151" s="6">
        <v>3.6671070709790499E-4</v>
      </c>
      <c r="AU151" s="6">
        <v>3.6671070709790499E-4</v>
      </c>
      <c r="AV151" s="6">
        <v>3.6671070709790499E-4</v>
      </c>
      <c r="AW151" s="6">
        <v>3.6671070709790499E-4</v>
      </c>
      <c r="AX151" s="6">
        <v>3.6671070709790499E-4</v>
      </c>
      <c r="AY151" s="6">
        <v>3.6671070709790499E-4</v>
      </c>
      <c r="AZ151" s="6">
        <v>3.6671070709790499E-4</v>
      </c>
      <c r="BA151" s="6">
        <v>3.6671070709790499E-4</v>
      </c>
      <c r="BB151" s="6">
        <v>3.6671070709790499E-4</v>
      </c>
      <c r="BC151" s="6">
        <v>3.6671070709790499E-4</v>
      </c>
      <c r="BD151" s="6">
        <v>3.6671070709790499E-4</v>
      </c>
      <c r="BE151" s="6">
        <v>3.6671070709790499E-4</v>
      </c>
      <c r="BF151" s="6">
        <v>3.6671070709790499E-4</v>
      </c>
      <c r="BG151" s="6">
        <v>3.6671070709790499E-4</v>
      </c>
      <c r="BH151" s="6">
        <v>3.6671070709790499E-4</v>
      </c>
      <c r="BI151" s="6">
        <v>3.6671070709790499E-4</v>
      </c>
      <c r="BJ151" s="6">
        <v>3.6671070709790499E-4</v>
      </c>
      <c r="BK151" s="6">
        <v>3.6671070709790499E-4</v>
      </c>
      <c r="BL151" s="6">
        <v>3.6671070709790499E-4</v>
      </c>
      <c r="BM151" s="6">
        <v>3.6671070709790499E-4</v>
      </c>
      <c r="BN151" s="6">
        <v>3.6671070709790499E-4</v>
      </c>
      <c r="BO151" s="6">
        <v>3.6671070709790499E-4</v>
      </c>
      <c r="BP151" s="6">
        <v>3.6671070709790499E-4</v>
      </c>
      <c r="BQ151" s="6">
        <v>3.6671070709790499E-4</v>
      </c>
      <c r="BR151" s="6">
        <v>3.6671070709790499E-4</v>
      </c>
      <c r="BS151" s="6">
        <v>3.6671070709790499E-4</v>
      </c>
      <c r="BT151" s="6">
        <v>3.6671070709790499E-4</v>
      </c>
      <c r="BU151" s="6">
        <v>3.6671070709790499E-4</v>
      </c>
      <c r="BV151" s="6">
        <v>3.6671070709790499E-4</v>
      </c>
      <c r="BW151" s="6">
        <v>3.6671070709790499E-4</v>
      </c>
      <c r="BX151" s="6">
        <v>3.6671070709790499E-4</v>
      </c>
      <c r="BY151" s="6">
        <v>3.6671070709790499E-4</v>
      </c>
      <c r="BZ151" s="6">
        <v>3.6671070709790499E-4</v>
      </c>
      <c r="CA151" s="6">
        <v>3.6671070709790499E-4</v>
      </c>
      <c r="CB151" s="6">
        <v>3.6671070709790499E-4</v>
      </c>
      <c r="CC151" s="6">
        <v>3.6671070709790499E-4</v>
      </c>
      <c r="CD151" s="6">
        <v>3.6671070709790499E-4</v>
      </c>
      <c r="CE151" s="6">
        <v>3.6671070709790499E-4</v>
      </c>
      <c r="CF151" s="6">
        <v>3.6671070709790499E-4</v>
      </c>
      <c r="CG151" s="5">
        <v>515.06903688475597</v>
      </c>
      <c r="CH151" s="5">
        <v>515.06903688475597</v>
      </c>
      <c r="CI151" s="5">
        <v>515.06903688475597</v>
      </c>
      <c r="CJ151" s="5">
        <v>515.06903688475597</v>
      </c>
      <c r="CK151" s="5">
        <v>515.06903688475597</v>
      </c>
      <c r="CL151" s="5">
        <v>515.06903688475597</v>
      </c>
      <c r="CM151" s="5">
        <v>515.06903688475597</v>
      </c>
      <c r="CN151" s="5">
        <v>515.06903688475597</v>
      </c>
      <c r="CO151" s="5">
        <v>515.06903688475597</v>
      </c>
      <c r="CP151" s="5">
        <v>515.06903688475597</v>
      </c>
      <c r="CQ151" s="5">
        <v>515.06903688475597</v>
      </c>
      <c r="CR151" s="5">
        <v>515.06903688475597</v>
      </c>
      <c r="CS151" s="5">
        <v>515.06903688475597</v>
      </c>
      <c r="CT151" s="5">
        <v>515.06903688475597</v>
      </c>
      <c r="CU151" s="5">
        <v>515.06903688475597</v>
      </c>
      <c r="CV151" s="5">
        <v>515.06903688475597</v>
      </c>
      <c r="CW151" s="5">
        <v>515.06903688475597</v>
      </c>
      <c r="CX151" s="5">
        <v>515.06903688475597</v>
      </c>
      <c r="CY151" s="5">
        <v>515.06903688475597</v>
      </c>
      <c r="CZ151" s="5">
        <v>515.06903688475597</v>
      </c>
      <c r="DA151" s="5">
        <v>515.06903688475597</v>
      </c>
      <c r="DB151" s="5">
        <v>515.06903688475597</v>
      </c>
      <c r="DC151" s="5">
        <v>515.06903688475597</v>
      </c>
      <c r="DD151" s="5">
        <v>515.06903688475597</v>
      </c>
      <c r="DE151" s="5">
        <v>515.06903688475597</v>
      </c>
      <c r="DF151" s="5">
        <v>515.06903688475597</v>
      </c>
      <c r="DG151" s="5">
        <v>515.06903688475597</v>
      </c>
      <c r="DH151" s="5">
        <v>515.06903688475597</v>
      </c>
      <c r="DI151" s="5">
        <v>515.06903688475597</v>
      </c>
      <c r="DJ151" s="5">
        <v>515.06903688475597</v>
      </c>
      <c r="DK151" s="5">
        <v>515.06903688475597</v>
      </c>
      <c r="DL151" s="5">
        <v>515.06903688475597</v>
      </c>
      <c r="DM151" s="5">
        <v>515.06903688475597</v>
      </c>
      <c r="DN151" s="5">
        <v>515.06903688475597</v>
      </c>
      <c r="DO151" s="5">
        <v>515.06903688475597</v>
      </c>
      <c r="DP151" s="5">
        <v>515.06903688475597</v>
      </c>
      <c r="DQ151" s="5">
        <v>515.06903688475597</v>
      </c>
      <c r="DR151" s="5">
        <v>515.06903688475597</v>
      </c>
      <c r="DS151" s="5">
        <v>515.06903688475597</v>
      </c>
      <c r="DT151" s="5">
        <v>515.06903688475597</v>
      </c>
      <c r="DU151" s="5">
        <v>515.06903688475597</v>
      </c>
      <c r="DV151" s="5">
        <v>515.06903688475597</v>
      </c>
      <c r="DW151" s="5">
        <v>515.06903688475597</v>
      </c>
      <c r="DX151" s="5">
        <v>515.06903688475597</v>
      </c>
      <c r="DY151" s="5">
        <v>515.06903688475597</v>
      </c>
      <c r="DZ151" s="5">
        <v>515.06903688475597</v>
      </c>
      <c r="EA151" s="5">
        <v>515.06903688475597</v>
      </c>
      <c r="EB151" s="5">
        <v>515.06903688475597</v>
      </c>
      <c r="EC151" s="5">
        <v>515.06903688475597</v>
      </c>
      <c r="ED151" s="5">
        <v>515.06903688475597</v>
      </c>
      <c r="EE151" s="5">
        <v>515.06903688475597</v>
      </c>
      <c r="EF151" s="5">
        <v>515.06903688475597</v>
      </c>
      <c r="EG151" s="5">
        <v>515.06903688475597</v>
      </c>
      <c r="EH151" s="5">
        <v>515.06903688475597</v>
      </c>
      <c r="EI151" s="5">
        <v>515.06903688475597</v>
      </c>
      <c r="EJ151" s="5">
        <v>515.06903688475597</v>
      </c>
      <c r="EK151" s="5">
        <v>515.06903688475597</v>
      </c>
      <c r="EL151" s="5">
        <v>515.06903688475597</v>
      </c>
      <c r="EM151" s="5">
        <v>515.06903688475597</v>
      </c>
      <c r="EN151" s="5">
        <v>515.06903688475597</v>
      </c>
      <c r="EO151" s="5">
        <v>515.069036884757</v>
      </c>
      <c r="EP151" s="5">
        <v>0</v>
      </c>
      <c r="EQ151" s="5">
        <v>0</v>
      </c>
      <c r="ER151" s="5">
        <v>0</v>
      </c>
      <c r="ES151" s="5">
        <v>0</v>
      </c>
      <c r="ET151" s="5">
        <v>0</v>
      </c>
      <c r="EU151" s="5">
        <v>0</v>
      </c>
      <c r="EV151" s="5">
        <v>0</v>
      </c>
      <c r="EW151" s="5">
        <v>0</v>
      </c>
      <c r="EX151" s="5">
        <v>0</v>
      </c>
      <c r="EY151" s="5">
        <v>0</v>
      </c>
      <c r="EZ151" s="5">
        <v>0</v>
      </c>
      <c r="FA151" s="5">
        <v>0</v>
      </c>
      <c r="FB151" s="5">
        <v>0</v>
      </c>
      <c r="FC151" s="5">
        <v>0</v>
      </c>
      <c r="FD151" s="5">
        <v>0</v>
      </c>
      <c r="FE151" s="5">
        <v>0</v>
      </c>
      <c r="FF151" s="5">
        <v>0</v>
      </c>
      <c r="FG151" s="5">
        <v>0</v>
      </c>
      <c r="FH151" s="5">
        <v>0</v>
      </c>
      <c r="FI151" s="5">
        <v>0</v>
      </c>
      <c r="FJ151" s="5">
        <v>0</v>
      </c>
      <c r="FK151" s="5">
        <v>0</v>
      </c>
      <c r="FL151" s="5">
        <v>0</v>
      </c>
      <c r="FM151" s="5">
        <v>0</v>
      </c>
      <c r="FN151" s="5">
        <v>0</v>
      </c>
      <c r="FO151" s="5">
        <v>0</v>
      </c>
      <c r="FP151" s="5">
        <v>0</v>
      </c>
      <c r="FQ151" s="5">
        <v>0</v>
      </c>
      <c r="FR151" s="5">
        <v>0</v>
      </c>
      <c r="FS151" s="5">
        <v>0</v>
      </c>
      <c r="FT151" s="5">
        <v>0</v>
      </c>
      <c r="FU151" s="5">
        <v>0</v>
      </c>
      <c r="FV151" s="5">
        <v>0</v>
      </c>
      <c r="FW151" s="5">
        <v>0</v>
      </c>
      <c r="FX151" s="5">
        <v>0</v>
      </c>
      <c r="FY151" s="5">
        <v>0</v>
      </c>
      <c r="FZ151" s="5">
        <v>0</v>
      </c>
      <c r="GA151" s="5">
        <v>0</v>
      </c>
      <c r="GB151" s="5">
        <v>0</v>
      </c>
      <c r="GC151" s="5">
        <v>0</v>
      </c>
      <c r="GD151" s="5">
        <v>0</v>
      </c>
      <c r="GE151" s="5">
        <v>0</v>
      </c>
      <c r="GF151" s="5">
        <v>0</v>
      </c>
      <c r="GG151" s="5">
        <v>0</v>
      </c>
      <c r="GH151" s="5">
        <v>0</v>
      </c>
      <c r="GI151" s="5">
        <v>0</v>
      </c>
      <c r="GJ151" s="5">
        <v>0</v>
      </c>
      <c r="GK151" s="5">
        <v>0</v>
      </c>
      <c r="GL151" s="5">
        <v>0</v>
      </c>
      <c r="GM151" s="5">
        <v>0</v>
      </c>
      <c r="GN151" s="5">
        <v>0</v>
      </c>
      <c r="GO151" s="5">
        <v>0</v>
      </c>
      <c r="GP151" s="5">
        <v>0</v>
      </c>
      <c r="GQ151" s="5">
        <v>0</v>
      </c>
      <c r="GR151" s="5">
        <v>0</v>
      </c>
      <c r="GS151" s="5">
        <v>0</v>
      </c>
      <c r="GT151" s="5">
        <v>0</v>
      </c>
      <c r="GU151" s="5">
        <v>0</v>
      </c>
      <c r="GV151" s="5">
        <v>0</v>
      </c>
      <c r="GW151" s="5">
        <v>0</v>
      </c>
      <c r="GX151" s="5">
        <v>0</v>
      </c>
      <c r="GY151" s="6">
        <v>6.0000059999999897E-6</v>
      </c>
      <c r="GZ151" s="6">
        <v>6.0000059999999897E-6</v>
      </c>
      <c r="HA151" s="6">
        <v>2.00000199999999E-7</v>
      </c>
      <c r="HB151" s="6">
        <v>2.00000199999999E-7</v>
      </c>
      <c r="HC151" s="6">
        <v>2.00000199999999E-7</v>
      </c>
      <c r="HD151" s="6">
        <v>2.00000199999999E-7</v>
      </c>
      <c r="HE151" s="6">
        <v>2.00000199999999E-7</v>
      </c>
      <c r="HF151" s="6">
        <v>2.00000199999999E-7</v>
      </c>
      <c r="HG151" s="6">
        <v>2.00000199999999E-7</v>
      </c>
      <c r="HH151" s="6">
        <v>2.00000199999999E-7</v>
      </c>
      <c r="HI151" s="6">
        <v>2.00000199999999E-7</v>
      </c>
      <c r="HJ151" s="6">
        <v>2.00000199999999E-7</v>
      </c>
      <c r="HK151" s="6">
        <v>2.00000199999999E-7</v>
      </c>
      <c r="HL151" s="6">
        <v>2.00000199999999E-7</v>
      </c>
      <c r="HM151" s="6">
        <v>2.00000199999999E-7</v>
      </c>
      <c r="HN151" s="6">
        <v>2.00000199999999E-7</v>
      </c>
      <c r="HO151" s="6">
        <v>2.00000199999999E-7</v>
      </c>
      <c r="HP151" s="6">
        <v>2.00000199999999E-7</v>
      </c>
      <c r="HQ151" s="6">
        <v>2.00000199999999E-7</v>
      </c>
      <c r="HR151" s="6">
        <v>2.00000199999999E-7</v>
      </c>
      <c r="HS151" s="6">
        <v>2.00000199999999E-7</v>
      </c>
      <c r="HT151" s="6">
        <v>2.00000199999999E-7</v>
      </c>
      <c r="HU151" s="6">
        <v>2.00000199999999E-7</v>
      </c>
      <c r="HV151" s="6">
        <v>2.00000199999999E-7</v>
      </c>
      <c r="HW151" s="6">
        <v>2.00000199999999E-7</v>
      </c>
      <c r="HX151" s="6">
        <v>2.00000199999999E-7</v>
      </c>
      <c r="HY151" s="6">
        <v>2.00000199999999E-7</v>
      </c>
      <c r="HZ151" s="6">
        <v>2.00000199999999E-7</v>
      </c>
      <c r="IA151" s="6">
        <v>2.00000199999999E-7</v>
      </c>
      <c r="IB151" s="6">
        <v>2.00000199999999E-7</v>
      </c>
      <c r="IC151" s="6">
        <v>2.00000199999999E-7</v>
      </c>
      <c r="ID151" s="6">
        <v>2.00000199999999E-7</v>
      </c>
      <c r="IE151" s="6">
        <v>2.00000199999999E-7</v>
      </c>
      <c r="IF151" s="6">
        <v>2.00000199999999E-7</v>
      </c>
      <c r="IG151" s="6">
        <v>2.00000199999999E-7</v>
      </c>
      <c r="IH151" s="6">
        <v>2.00000199999999E-7</v>
      </c>
      <c r="II151" s="6">
        <v>2.00000199999999E-7</v>
      </c>
      <c r="IJ151" s="6">
        <v>2.00000199999999E-7</v>
      </c>
      <c r="IK151" s="6">
        <v>2.00000199999999E-7</v>
      </c>
      <c r="IL151" s="6">
        <v>2.00000199999999E-7</v>
      </c>
      <c r="IM151" s="6">
        <v>2.00000199999999E-7</v>
      </c>
      <c r="IN151" s="6">
        <v>2.00000199999999E-7</v>
      </c>
      <c r="IO151" s="6">
        <v>2.00000199999999E-7</v>
      </c>
      <c r="IP151" s="6">
        <v>2.00000199999999E-7</v>
      </c>
      <c r="IQ151" s="6">
        <v>2.00000199999999E-7</v>
      </c>
      <c r="IR151" s="6">
        <v>2.00000199999999E-7</v>
      </c>
      <c r="IS151" s="6">
        <v>2.00000199999999E-7</v>
      </c>
      <c r="IT151" s="6">
        <v>2.00000199999999E-7</v>
      </c>
      <c r="IU151" s="6">
        <v>2.00000199999999E-7</v>
      </c>
      <c r="IV151" s="6">
        <v>2.00000199999999E-7</v>
      </c>
      <c r="IW151" s="6">
        <v>2.00000199999999E-7</v>
      </c>
      <c r="IX151" s="6">
        <v>2.00000199999999E-7</v>
      </c>
      <c r="IY151" s="6">
        <v>2.00000199999999E-7</v>
      </c>
      <c r="IZ151" s="6">
        <v>2.00000199999999E-7</v>
      </c>
      <c r="JA151" s="6">
        <v>2.00000199999999E-7</v>
      </c>
      <c r="JB151" s="6">
        <v>2.00000199999999E-7</v>
      </c>
      <c r="JC151" s="6">
        <v>2.00000199999999E-7</v>
      </c>
      <c r="JD151" s="6">
        <v>2.00000199999999E-7</v>
      </c>
      <c r="JE151" s="6">
        <v>2.00000199999999E-7</v>
      </c>
      <c r="JF151" s="6">
        <v>2.00000199999999E-7</v>
      </c>
      <c r="JG151" s="6">
        <v>2.00000199999999E-7</v>
      </c>
      <c r="JH151" s="6">
        <v>2.00000199999999E-7</v>
      </c>
      <c r="JI151" s="5">
        <v>4.5135734245774204</v>
      </c>
      <c r="JJ151" s="6">
        <v>1.67394648140381E-14</v>
      </c>
      <c r="JK151" s="5">
        <v>4.5135734245775003</v>
      </c>
      <c r="JL151" s="5">
        <v>4.5135734245775003</v>
      </c>
      <c r="JM151" s="5">
        <v>4.5135734245775003</v>
      </c>
      <c r="JN151" s="5">
        <v>4.5135734245775003</v>
      </c>
      <c r="JO151" s="5">
        <v>4.5135734245775003</v>
      </c>
      <c r="JP151" s="5">
        <v>4.5135734245775003</v>
      </c>
      <c r="JQ151" s="5">
        <v>4.5135734245775003</v>
      </c>
      <c r="JR151" s="5">
        <v>4.5135734245775003</v>
      </c>
      <c r="JS151" s="5">
        <v>4.5135734245775003</v>
      </c>
      <c r="JT151" s="5">
        <v>4.5135734245775003</v>
      </c>
      <c r="JU151" s="5">
        <v>4.5135734245775003</v>
      </c>
      <c r="JV151" s="5">
        <v>4.5135734245775003</v>
      </c>
      <c r="JW151" s="5">
        <v>4.5135734245775003</v>
      </c>
      <c r="JX151" s="5">
        <v>4.5135734245775003</v>
      </c>
      <c r="JY151" s="5">
        <v>4.5135734245775003</v>
      </c>
      <c r="JZ151" s="5">
        <v>4.5135734245775003</v>
      </c>
      <c r="KA151" s="5">
        <v>4.5135734245775003</v>
      </c>
      <c r="KB151" s="5">
        <v>4.5135734245775003</v>
      </c>
      <c r="KC151" s="5">
        <v>4.5135734245775003</v>
      </c>
      <c r="KD151" s="5">
        <v>4.5135734245775003</v>
      </c>
      <c r="KE151" s="5">
        <v>4.5135734245775003</v>
      </c>
      <c r="KF151" s="5">
        <v>4.5135734245775003</v>
      </c>
      <c r="KG151" s="5">
        <v>4.5135734245775003</v>
      </c>
      <c r="KH151" s="5">
        <v>4.5135734245775003</v>
      </c>
      <c r="KI151" s="5">
        <v>4.5135734245775003</v>
      </c>
      <c r="KJ151" s="5">
        <v>4.5135734245775003</v>
      </c>
      <c r="KK151" s="5">
        <v>4.5135734245775003</v>
      </c>
      <c r="KL151" s="5">
        <v>4.5135734245775003</v>
      </c>
      <c r="KM151" s="5">
        <v>4.5135734245775003</v>
      </c>
      <c r="KN151" s="5">
        <v>4.5135734245775003</v>
      </c>
      <c r="KO151" s="5">
        <v>4.5135734245775003</v>
      </c>
      <c r="KP151" s="5">
        <v>4.5135734245775003</v>
      </c>
      <c r="KQ151" s="5">
        <v>4.5135734245775003</v>
      </c>
      <c r="KR151" s="5">
        <v>4.5135734245775003</v>
      </c>
      <c r="KS151" s="5">
        <v>4.5135734245775003</v>
      </c>
      <c r="KT151" s="5">
        <v>4.5135734245775003</v>
      </c>
      <c r="KU151" s="5">
        <v>4.5135734245775003</v>
      </c>
      <c r="KV151" s="5">
        <v>4.5135734245775003</v>
      </c>
      <c r="KW151" s="5">
        <v>4.5135734245775003</v>
      </c>
      <c r="KX151" s="5">
        <v>4.5135734245775003</v>
      </c>
      <c r="KY151" s="5">
        <v>4.5135734245775003</v>
      </c>
      <c r="KZ151" s="5">
        <v>4.5135734245775003</v>
      </c>
      <c r="LA151" s="5">
        <v>4.5135734245775003</v>
      </c>
      <c r="LB151" s="5">
        <v>4.5135734245775003</v>
      </c>
      <c r="LC151" s="5">
        <v>4.5135734245775003</v>
      </c>
      <c r="LD151" s="5">
        <v>4.5135734245775003</v>
      </c>
      <c r="LE151" s="5">
        <v>4.5135734245775003</v>
      </c>
      <c r="LF151" s="5">
        <v>4.5135734245775003</v>
      </c>
      <c r="LG151" s="5">
        <v>4.5135734245775003</v>
      </c>
      <c r="LH151" s="5">
        <v>4.5135734245775003</v>
      </c>
      <c r="LI151" s="5">
        <v>4.5135734245775003</v>
      </c>
      <c r="LJ151" s="5">
        <v>4.5135734245775003</v>
      </c>
      <c r="LK151" s="5">
        <v>4.5135734245775003</v>
      </c>
      <c r="LL151" s="5">
        <v>4.5135734245775003</v>
      </c>
      <c r="LM151" s="5">
        <v>4.5135734245775003</v>
      </c>
      <c r="LN151" s="5">
        <v>4.5135734245775003</v>
      </c>
      <c r="LO151" s="5">
        <v>4.5135734245775003</v>
      </c>
      <c r="LP151" s="5">
        <v>4.5135734245775003</v>
      </c>
      <c r="LQ151" s="5">
        <v>4.5135734245775003</v>
      </c>
      <c r="LR151" s="5">
        <v>4.5135734245775003</v>
      </c>
      <c r="LS151" s="5">
        <v>4.5135734245774897</v>
      </c>
      <c r="LT151" s="5">
        <v>0</v>
      </c>
      <c r="LU151" s="5">
        <v>0</v>
      </c>
      <c r="LV151" s="5">
        <v>0</v>
      </c>
      <c r="LW151" s="5">
        <v>0</v>
      </c>
      <c r="LX151" s="5">
        <v>0</v>
      </c>
      <c r="LY151" s="5">
        <v>0</v>
      </c>
      <c r="LZ151" s="5">
        <v>0</v>
      </c>
      <c r="MA151" s="5">
        <v>0</v>
      </c>
      <c r="MB151" s="5">
        <v>0</v>
      </c>
      <c r="MC151" s="5">
        <v>0</v>
      </c>
      <c r="MD151" s="5">
        <v>0</v>
      </c>
      <c r="ME151" s="5">
        <v>0</v>
      </c>
      <c r="MF151" s="5">
        <v>0</v>
      </c>
      <c r="MG151" s="5">
        <v>0</v>
      </c>
      <c r="MH151" s="5">
        <v>0</v>
      </c>
      <c r="MI151" s="5">
        <v>0</v>
      </c>
      <c r="MJ151" s="5">
        <v>0</v>
      </c>
      <c r="MK151" s="5">
        <v>0</v>
      </c>
      <c r="ML151" s="5">
        <v>0</v>
      </c>
      <c r="MM151" s="5">
        <v>0</v>
      </c>
      <c r="MN151" s="5">
        <v>0</v>
      </c>
      <c r="MO151" s="5">
        <v>0</v>
      </c>
      <c r="MP151" s="5">
        <v>0</v>
      </c>
      <c r="MQ151" s="5">
        <v>0</v>
      </c>
      <c r="MR151" s="5">
        <v>0</v>
      </c>
      <c r="MS151" s="5">
        <v>0</v>
      </c>
      <c r="MT151" s="5">
        <v>0</v>
      </c>
      <c r="MU151" s="5">
        <v>0</v>
      </c>
      <c r="MV151" s="5">
        <v>0</v>
      </c>
      <c r="MW151" s="5">
        <v>0</v>
      </c>
      <c r="MX151" s="5">
        <v>0</v>
      </c>
      <c r="MY151" s="5">
        <v>0</v>
      </c>
      <c r="MZ151" s="5">
        <v>0</v>
      </c>
      <c r="NA151" s="5">
        <v>0</v>
      </c>
      <c r="NB151" s="5">
        <v>0</v>
      </c>
      <c r="NC151" s="5">
        <v>0</v>
      </c>
      <c r="ND151" s="5">
        <v>0</v>
      </c>
      <c r="NE151" s="5">
        <v>0</v>
      </c>
      <c r="NF151" s="5">
        <v>0</v>
      </c>
      <c r="NG151" s="5">
        <v>0</v>
      </c>
      <c r="NH151" s="5">
        <v>0</v>
      </c>
      <c r="NI151" s="5">
        <v>0</v>
      </c>
      <c r="NJ151" s="5">
        <v>0</v>
      </c>
      <c r="NK151" s="5">
        <v>0</v>
      </c>
      <c r="NL151" s="5">
        <v>0</v>
      </c>
      <c r="NM151" s="6">
        <v>5.4538958401933102E-4</v>
      </c>
      <c r="NN151" s="5">
        <v>0</v>
      </c>
      <c r="NO151" s="5">
        <v>0</v>
      </c>
      <c r="NP151" s="5">
        <v>0</v>
      </c>
      <c r="NQ151" s="5">
        <v>0</v>
      </c>
      <c r="NR151" s="5">
        <v>0</v>
      </c>
      <c r="NS151" s="5">
        <v>0</v>
      </c>
      <c r="NT151" s="5">
        <v>0</v>
      </c>
      <c r="NU151" s="5">
        <v>0</v>
      </c>
      <c r="NV151" s="5">
        <v>0</v>
      </c>
      <c r="NW151" s="5">
        <v>0</v>
      </c>
      <c r="NX151" s="5">
        <v>0</v>
      </c>
      <c r="NY151" s="5">
        <v>0</v>
      </c>
      <c r="NZ151" s="5">
        <v>0</v>
      </c>
      <c r="OA151" s="5">
        <v>0</v>
      </c>
      <c r="OB151" s="5">
        <v>0</v>
      </c>
      <c r="OC151" s="5">
        <v>0</v>
      </c>
      <c r="OD151" s="5">
        <v>0</v>
      </c>
      <c r="OE151" s="5">
        <v>0</v>
      </c>
      <c r="OF151" s="5">
        <v>0</v>
      </c>
      <c r="OG151" s="5">
        <v>0</v>
      </c>
      <c r="OH151" s="5">
        <v>0</v>
      </c>
      <c r="OI151" s="5">
        <v>0</v>
      </c>
      <c r="OJ151" s="5">
        <v>0</v>
      </c>
      <c r="OK151" s="5">
        <v>0</v>
      </c>
      <c r="OL151" s="5">
        <v>0</v>
      </c>
      <c r="OM151" s="5">
        <v>0</v>
      </c>
      <c r="ON151" s="5">
        <v>0</v>
      </c>
      <c r="OO151" s="5">
        <v>0</v>
      </c>
      <c r="OP151" s="5">
        <v>0</v>
      </c>
      <c r="OQ151" s="5">
        <v>0</v>
      </c>
      <c r="OR151" s="5">
        <v>0</v>
      </c>
      <c r="OS151" s="5">
        <v>0</v>
      </c>
      <c r="OT151" s="5">
        <v>0</v>
      </c>
      <c r="OU151" s="5">
        <v>0</v>
      </c>
      <c r="OV151" s="5">
        <v>0</v>
      </c>
      <c r="OW151" s="5">
        <v>0</v>
      </c>
      <c r="OX151" s="5">
        <v>0</v>
      </c>
      <c r="OY151" s="5">
        <v>0</v>
      </c>
      <c r="OZ151" s="5">
        <v>0</v>
      </c>
      <c r="PA151" s="5">
        <v>0</v>
      </c>
      <c r="PB151" s="5">
        <v>0</v>
      </c>
      <c r="PC151" s="5">
        <v>0</v>
      </c>
      <c r="PD151" s="5">
        <v>0</v>
      </c>
      <c r="PE151" s="5">
        <v>0</v>
      </c>
      <c r="PF151" s="5">
        <v>0</v>
      </c>
      <c r="PG151" s="5">
        <v>0</v>
      </c>
      <c r="PH151" s="5">
        <v>0</v>
      </c>
      <c r="PI151" s="5">
        <v>0</v>
      </c>
      <c r="PJ151" s="5">
        <v>0</v>
      </c>
      <c r="PK151" s="5">
        <v>0</v>
      </c>
      <c r="PL151" s="5">
        <v>0</v>
      </c>
      <c r="PM151" s="5">
        <v>0</v>
      </c>
      <c r="PN151" s="5">
        <v>0</v>
      </c>
      <c r="PO151" s="5">
        <v>0</v>
      </c>
      <c r="PP151" s="5">
        <v>0</v>
      </c>
      <c r="PQ151" s="5">
        <v>0</v>
      </c>
      <c r="PR151" s="5">
        <v>0</v>
      </c>
      <c r="PS151" s="5">
        <v>0</v>
      </c>
      <c r="PT151" s="5">
        <v>0</v>
      </c>
      <c r="PU151" s="5">
        <v>0</v>
      </c>
      <c r="PV151" s="5">
        <v>0</v>
      </c>
      <c r="PW151" s="5">
        <v>0</v>
      </c>
      <c r="PX151" s="5">
        <v>0</v>
      </c>
      <c r="PY151" s="5">
        <v>0</v>
      </c>
      <c r="PZ151" s="5">
        <v>0</v>
      </c>
      <c r="QA151" s="5">
        <v>0</v>
      </c>
      <c r="QB151" s="5">
        <v>0</v>
      </c>
      <c r="QC151" s="5">
        <v>0</v>
      </c>
      <c r="QD151" s="5">
        <v>0</v>
      </c>
      <c r="QE151" s="5">
        <v>0</v>
      </c>
      <c r="QF151" s="5">
        <v>0</v>
      </c>
      <c r="QG151" s="5">
        <v>0</v>
      </c>
      <c r="QH151" s="5">
        <v>0</v>
      </c>
      <c r="QI151" s="5">
        <v>0</v>
      </c>
      <c r="QJ151" s="5">
        <v>0</v>
      </c>
      <c r="QK151" s="5">
        <v>0</v>
      </c>
      <c r="QL151" s="5">
        <v>0</v>
      </c>
      <c r="QM151" s="5">
        <v>0</v>
      </c>
      <c r="QN151" s="5">
        <v>0</v>
      </c>
      <c r="QO151" s="5">
        <v>0</v>
      </c>
      <c r="QP151" s="5">
        <v>0</v>
      </c>
      <c r="QQ151" s="5">
        <v>0</v>
      </c>
      <c r="QR151" s="5">
        <v>0</v>
      </c>
      <c r="QS151" s="5">
        <v>0</v>
      </c>
      <c r="QT151" s="5">
        <v>0</v>
      </c>
      <c r="QU151" s="5">
        <v>0</v>
      </c>
      <c r="QV151" s="5">
        <v>0</v>
      </c>
      <c r="QW151" s="5">
        <v>0</v>
      </c>
      <c r="QX151" s="5">
        <v>0</v>
      </c>
      <c r="QY151" s="5">
        <v>0</v>
      </c>
      <c r="QZ151" s="5">
        <v>0</v>
      </c>
      <c r="RA151" s="5">
        <v>0</v>
      </c>
      <c r="RB151" s="5">
        <v>0</v>
      </c>
      <c r="RC151" s="5">
        <v>0</v>
      </c>
      <c r="RD151" s="5">
        <v>0</v>
      </c>
      <c r="RE151" s="5">
        <v>0</v>
      </c>
      <c r="RF151" s="5">
        <v>0</v>
      </c>
      <c r="RG151" s="5">
        <v>0</v>
      </c>
      <c r="RH151" s="5">
        <v>0</v>
      </c>
      <c r="RI151" s="5">
        <v>0</v>
      </c>
      <c r="RJ151" s="5">
        <v>0</v>
      </c>
      <c r="RK151" s="5">
        <v>0</v>
      </c>
      <c r="RL151" s="5">
        <v>0</v>
      </c>
      <c r="RM151" s="5">
        <v>0</v>
      </c>
      <c r="RN151" s="5">
        <v>0</v>
      </c>
      <c r="RO151" s="5">
        <v>0</v>
      </c>
      <c r="RP151" s="5">
        <v>0</v>
      </c>
      <c r="RQ151" s="5">
        <v>0</v>
      </c>
      <c r="RR151" s="5">
        <v>0</v>
      </c>
      <c r="RS151" s="5">
        <v>0</v>
      </c>
      <c r="RT151" s="5">
        <v>0</v>
      </c>
      <c r="RU151" s="5">
        <v>0</v>
      </c>
      <c r="RV151" s="5">
        <v>0</v>
      </c>
      <c r="RW151" s="5">
        <v>0</v>
      </c>
      <c r="RX151" s="5">
        <v>0</v>
      </c>
      <c r="RY151" s="5">
        <v>0</v>
      </c>
      <c r="RZ151" s="5">
        <v>0</v>
      </c>
      <c r="SA151" s="5">
        <v>0</v>
      </c>
      <c r="SB151" s="5">
        <v>0</v>
      </c>
      <c r="SC151" s="5">
        <v>0</v>
      </c>
      <c r="SD151" s="5">
        <v>0</v>
      </c>
      <c r="SE151" s="5">
        <v>0</v>
      </c>
      <c r="SF151" s="5">
        <v>0</v>
      </c>
      <c r="SG151" s="5">
        <v>0</v>
      </c>
      <c r="SH151" s="5">
        <v>0</v>
      </c>
      <c r="SI151" s="5">
        <v>0</v>
      </c>
      <c r="SJ151" s="5">
        <v>0</v>
      </c>
      <c r="SK151" s="5">
        <v>0</v>
      </c>
      <c r="SL151" s="5">
        <v>0</v>
      </c>
      <c r="SM151" s="5">
        <v>0</v>
      </c>
      <c r="SN151" s="5">
        <v>0</v>
      </c>
      <c r="SO151" s="5">
        <v>0</v>
      </c>
      <c r="SP151" s="5">
        <v>0</v>
      </c>
      <c r="SQ151" s="5">
        <v>0</v>
      </c>
      <c r="SR151" s="5">
        <v>0</v>
      </c>
      <c r="SS151" s="5">
        <v>0</v>
      </c>
      <c r="ST151" s="5">
        <v>0</v>
      </c>
      <c r="SU151" s="5">
        <v>0</v>
      </c>
      <c r="SV151" s="5">
        <v>14.471339802604099</v>
      </c>
      <c r="SW151" s="5">
        <v>3763.8419906159102</v>
      </c>
      <c r="SX151" s="5">
        <v>3.1060521354933401</v>
      </c>
      <c r="SY151" s="5">
        <v>7.9614989168683807E-3</v>
      </c>
      <c r="SZ151" s="5">
        <v>576276.74694892298</v>
      </c>
      <c r="TA151" s="5">
        <v>576276.74694892298</v>
      </c>
      <c r="TB151" s="5">
        <v>576276.74694892298</v>
      </c>
      <c r="TC151" s="5">
        <v>576276.74694892298</v>
      </c>
      <c r="TD151" s="5">
        <v>576276.74694892298</v>
      </c>
      <c r="TE151" s="5">
        <v>576276.74694892298</v>
      </c>
      <c r="TF151" s="5">
        <v>576276.74694892298</v>
      </c>
      <c r="TG151" s="5">
        <v>576276.74694892298</v>
      </c>
      <c r="TH151" s="5">
        <v>576276.74694892298</v>
      </c>
      <c r="TI151" s="5">
        <v>576276.74694892298</v>
      </c>
      <c r="TJ151" s="5">
        <v>576276.74694892298</v>
      </c>
      <c r="TK151" s="5">
        <v>576276.74694892298</v>
      </c>
      <c r="TL151" s="5">
        <v>576276.74694892298</v>
      </c>
      <c r="TM151" s="5">
        <v>576276.74694892298</v>
      </c>
      <c r="TN151" s="5">
        <v>576276.74694892298</v>
      </c>
      <c r="TO151" s="5">
        <v>576276.74694892298</v>
      </c>
      <c r="TP151" s="5">
        <v>576276.74694892298</v>
      </c>
      <c r="TQ151" s="5">
        <v>576276.74694892298</v>
      </c>
      <c r="TR151" s="5">
        <v>576276.74694892298</v>
      </c>
      <c r="TS151" s="5">
        <v>576276.74694892298</v>
      </c>
      <c r="TT151" s="5">
        <v>576276.74694892298</v>
      </c>
      <c r="TU151" s="5">
        <v>576276.74694892298</v>
      </c>
      <c r="TV151" s="5">
        <v>576276.74694892298</v>
      </c>
      <c r="TW151" s="5">
        <v>576276.74694892298</v>
      </c>
      <c r="TX151" s="5">
        <v>576276.74694892298</v>
      </c>
      <c r="TY151" s="5">
        <v>576276.74694892298</v>
      </c>
      <c r="TZ151" s="5">
        <v>576276.74694892298</v>
      </c>
      <c r="UA151" s="5">
        <v>576276.74694892298</v>
      </c>
      <c r="UB151" s="5">
        <v>576276.74694892298</v>
      </c>
      <c r="UC151" s="5">
        <v>576276.74694892298</v>
      </c>
      <c r="UD151" s="5">
        <v>576276.74694892298</v>
      </c>
      <c r="UE151" s="5">
        <v>576276.74694892298</v>
      </c>
      <c r="UF151" s="5">
        <v>576276.74694892298</v>
      </c>
      <c r="UG151" s="5">
        <v>576276.74694892298</v>
      </c>
      <c r="UH151" s="5">
        <v>576276.74694892298</v>
      </c>
      <c r="UI151" s="5">
        <v>576276.74694892298</v>
      </c>
      <c r="UJ151" s="5">
        <v>576276.74694892298</v>
      </c>
      <c r="UK151" s="5">
        <v>576276.74694892298</v>
      </c>
      <c r="UL151" s="5">
        <v>576276.74694892298</v>
      </c>
      <c r="UM151" s="5">
        <v>576276.74694892298</v>
      </c>
      <c r="UN151" s="5">
        <v>576276.74694892298</v>
      </c>
      <c r="UO151" s="5">
        <v>576276.74694892298</v>
      </c>
      <c r="UP151" s="5">
        <v>576276.74694892298</v>
      </c>
      <c r="UQ151" s="5">
        <v>576276.74694892298</v>
      </c>
      <c r="UR151" s="5">
        <v>576276.74694892298</v>
      </c>
      <c r="US151" s="5">
        <v>576276.74694892298</v>
      </c>
      <c r="UT151" s="5">
        <v>576276.74694892298</v>
      </c>
      <c r="UU151" s="5">
        <v>576276.74694892298</v>
      </c>
      <c r="UV151" s="5">
        <v>576276.74694892298</v>
      </c>
      <c r="UW151" s="5">
        <v>576276.74694892298</v>
      </c>
      <c r="UX151" s="5">
        <v>576276.74694892298</v>
      </c>
      <c r="UY151" s="5">
        <v>576276.74694892298</v>
      </c>
      <c r="UZ151" s="5">
        <v>576276.74694892298</v>
      </c>
      <c r="VA151" s="5">
        <v>576276.74694892298</v>
      </c>
      <c r="VB151" s="5">
        <v>576276.74694892298</v>
      </c>
      <c r="VC151" s="5">
        <v>576276.74694892298</v>
      </c>
      <c r="VD151" s="5">
        <v>576276.74694892298</v>
      </c>
      <c r="VE151" s="5">
        <v>576276.74694892298</v>
      </c>
      <c r="VF151" s="5">
        <v>576276.74694892298</v>
      </c>
      <c r="VG151" s="5">
        <v>576276.74694892298</v>
      </c>
      <c r="VH151" s="5">
        <v>576276.74694892298</v>
      </c>
      <c r="VI151" s="5" t="s">
        <v>64</v>
      </c>
    </row>
    <row r="152" spans="1:581" x14ac:dyDescent="0.25">
      <c r="A152" s="5">
        <v>-57</v>
      </c>
      <c r="B152" s="5">
        <v>6.5789473684210497E-3</v>
      </c>
      <c r="C152" s="6">
        <v>1.6563273947133901E-4</v>
      </c>
      <c r="D152" s="6">
        <v>2.30576525194829E-10</v>
      </c>
      <c r="E152" s="5">
        <v>517.35175626289902</v>
      </c>
      <c r="F152" s="5">
        <v>4.8825521789999904</v>
      </c>
      <c r="G152" s="5">
        <v>4.8632296167139204</v>
      </c>
      <c r="H152" s="5">
        <v>0</v>
      </c>
      <c r="I152" s="5">
        <v>0</v>
      </c>
      <c r="J152" s="5">
        <v>0</v>
      </c>
      <c r="K152" s="5">
        <v>0</v>
      </c>
      <c r="L152" s="5">
        <v>4.75078362299656E-2</v>
      </c>
      <c r="M152" s="5">
        <v>-0.108032245520673</v>
      </c>
      <c r="N152" s="6">
        <v>5.4538958401933102E-4</v>
      </c>
      <c r="O152" s="6">
        <v>5.4833804721231402E-4</v>
      </c>
      <c r="P152" s="5">
        <v>0</v>
      </c>
      <c r="Q152" s="5">
        <v>-5.55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0.97799735757182205</v>
      </c>
      <c r="X152" s="6">
        <v>5.3338957201933099E-4</v>
      </c>
      <c r="Y152" s="6">
        <v>3.66710707097862E-4</v>
      </c>
      <c r="Z152" s="6">
        <v>3.66710707097862E-4</v>
      </c>
      <c r="AA152" s="6">
        <v>3.66710707097862E-4</v>
      </c>
      <c r="AB152" s="6">
        <v>3.66710707097862E-4</v>
      </c>
      <c r="AC152" s="6">
        <v>3.66710707097862E-4</v>
      </c>
      <c r="AD152" s="6">
        <v>3.66710707097862E-4</v>
      </c>
      <c r="AE152" s="6">
        <v>3.66710707097862E-4</v>
      </c>
      <c r="AF152" s="6">
        <v>3.66710707097862E-4</v>
      </c>
      <c r="AG152" s="6">
        <v>3.66710707097862E-4</v>
      </c>
      <c r="AH152" s="6">
        <v>3.66710707097862E-4</v>
      </c>
      <c r="AI152" s="6">
        <v>3.66710707097862E-4</v>
      </c>
      <c r="AJ152" s="6">
        <v>3.66710707097862E-4</v>
      </c>
      <c r="AK152" s="6">
        <v>3.66710707097862E-4</v>
      </c>
      <c r="AL152" s="6">
        <v>3.66710707097862E-4</v>
      </c>
      <c r="AM152" s="6">
        <v>3.66710707097862E-4</v>
      </c>
      <c r="AN152" s="6">
        <v>3.66710707097862E-4</v>
      </c>
      <c r="AO152" s="6">
        <v>3.66710707097862E-4</v>
      </c>
      <c r="AP152" s="6">
        <v>3.66710707097862E-4</v>
      </c>
      <c r="AQ152" s="6">
        <v>3.66710707097862E-4</v>
      </c>
      <c r="AR152" s="6">
        <v>3.66710707097862E-4</v>
      </c>
      <c r="AS152" s="6">
        <v>3.66710707097862E-4</v>
      </c>
      <c r="AT152" s="6">
        <v>3.66710707097862E-4</v>
      </c>
      <c r="AU152" s="6">
        <v>3.66710707097862E-4</v>
      </c>
      <c r="AV152" s="6">
        <v>3.66710707097862E-4</v>
      </c>
      <c r="AW152" s="6">
        <v>3.66710707097862E-4</v>
      </c>
      <c r="AX152" s="6">
        <v>3.66710707097862E-4</v>
      </c>
      <c r="AY152" s="6">
        <v>3.66710707097862E-4</v>
      </c>
      <c r="AZ152" s="6">
        <v>3.66710707097862E-4</v>
      </c>
      <c r="BA152" s="6">
        <v>3.66710707097862E-4</v>
      </c>
      <c r="BB152" s="6">
        <v>3.66710707097862E-4</v>
      </c>
      <c r="BC152" s="6">
        <v>3.66710707097862E-4</v>
      </c>
      <c r="BD152" s="6">
        <v>3.66710707097862E-4</v>
      </c>
      <c r="BE152" s="6">
        <v>3.66710707097862E-4</v>
      </c>
      <c r="BF152" s="6">
        <v>3.66710707097862E-4</v>
      </c>
      <c r="BG152" s="6">
        <v>3.66710707097862E-4</v>
      </c>
      <c r="BH152" s="6">
        <v>3.66710707097862E-4</v>
      </c>
      <c r="BI152" s="6">
        <v>3.66710707097862E-4</v>
      </c>
      <c r="BJ152" s="6">
        <v>3.66710707097862E-4</v>
      </c>
      <c r="BK152" s="6">
        <v>3.66710707097862E-4</v>
      </c>
      <c r="BL152" s="6">
        <v>3.66710707097862E-4</v>
      </c>
      <c r="BM152" s="6">
        <v>3.66710707097862E-4</v>
      </c>
      <c r="BN152" s="6">
        <v>3.66710707097862E-4</v>
      </c>
      <c r="BO152" s="6">
        <v>3.66710707097862E-4</v>
      </c>
      <c r="BP152" s="6">
        <v>3.66710707097862E-4</v>
      </c>
      <c r="BQ152" s="6">
        <v>3.66710707097862E-4</v>
      </c>
      <c r="BR152" s="6">
        <v>3.66710707097862E-4</v>
      </c>
      <c r="BS152" s="6">
        <v>3.66710707097862E-4</v>
      </c>
      <c r="BT152" s="6">
        <v>3.66710707097862E-4</v>
      </c>
      <c r="BU152" s="6">
        <v>3.66710707097862E-4</v>
      </c>
      <c r="BV152" s="6">
        <v>3.66710707097862E-4</v>
      </c>
      <c r="BW152" s="6">
        <v>3.66710707097862E-4</v>
      </c>
      <c r="BX152" s="6">
        <v>3.66710707097862E-4</v>
      </c>
      <c r="BY152" s="6">
        <v>3.66710707097862E-4</v>
      </c>
      <c r="BZ152" s="6">
        <v>3.66710707097862E-4</v>
      </c>
      <c r="CA152" s="6">
        <v>3.66710707097862E-4</v>
      </c>
      <c r="CB152" s="6">
        <v>3.66710707097862E-4</v>
      </c>
      <c r="CC152" s="6">
        <v>3.66710707097862E-4</v>
      </c>
      <c r="CD152" s="6">
        <v>3.66710707097862E-4</v>
      </c>
      <c r="CE152" s="6">
        <v>3.66710707097862E-4</v>
      </c>
      <c r="CF152" s="6">
        <v>3.66710707097862E-4</v>
      </c>
      <c r="CG152" s="5">
        <v>517.35175626289697</v>
      </c>
      <c r="CH152" s="5">
        <v>517.35175626289697</v>
      </c>
      <c r="CI152" s="5">
        <v>517.35175626289697</v>
      </c>
      <c r="CJ152" s="5">
        <v>517.35175626289697</v>
      </c>
      <c r="CK152" s="5">
        <v>517.35175626289697</v>
      </c>
      <c r="CL152" s="5">
        <v>517.35175626289697</v>
      </c>
      <c r="CM152" s="5">
        <v>517.35175626289697</v>
      </c>
      <c r="CN152" s="5">
        <v>517.35175626289697</v>
      </c>
      <c r="CO152" s="5">
        <v>517.35175626289697</v>
      </c>
      <c r="CP152" s="5">
        <v>517.35175626289697</v>
      </c>
      <c r="CQ152" s="5">
        <v>517.35175626289697</v>
      </c>
      <c r="CR152" s="5">
        <v>517.35175626289697</v>
      </c>
      <c r="CS152" s="5">
        <v>517.35175626289697</v>
      </c>
      <c r="CT152" s="5">
        <v>517.35175626289697</v>
      </c>
      <c r="CU152" s="5">
        <v>517.35175626289697</v>
      </c>
      <c r="CV152" s="5">
        <v>517.35175626289697</v>
      </c>
      <c r="CW152" s="5">
        <v>517.35175626289697</v>
      </c>
      <c r="CX152" s="5">
        <v>517.35175626289697</v>
      </c>
      <c r="CY152" s="5">
        <v>517.35175626289697</v>
      </c>
      <c r="CZ152" s="5">
        <v>517.35175626289697</v>
      </c>
      <c r="DA152" s="5">
        <v>517.35175626289697</v>
      </c>
      <c r="DB152" s="5">
        <v>517.35175626289697</v>
      </c>
      <c r="DC152" s="5">
        <v>517.35175626289697</v>
      </c>
      <c r="DD152" s="5">
        <v>517.35175626289697</v>
      </c>
      <c r="DE152" s="5">
        <v>517.35175626289697</v>
      </c>
      <c r="DF152" s="5">
        <v>517.35175626289697</v>
      </c>
      <c r="DG152" s="5">
        <v>517.35175626289697</v>
      </c>
      <c r="DH152" s="5">
        <v>517.35175626289697</v>
      </c>
      <c r="DI152" s="5">
        <v>517.35175626289697</v>
      </c>
      <c r="DJ152" s="5">
        <v>517.35175626289697</v>
      </c>
      <c r="DK152" s="5">
        <v>517.35175626289697</v>
      </c>
      <c r="DL152" s="5">
        <v>517.35175626289697</v>
      </c>
      <c r="DM152" s="5">
        <v>517.35175626289697</v>
      </c>
      <c r="DN152" s="5">
        <v>517.35175626289697</v>
      </c>
      <c r="DO152" s="5">
        <v>517.35175626289697</v>
      </c>
      <c r="DP152" s="5">
        <v>517.35175626289697</v>
      </c>
      <c r="DQ152" s="5">
        <v>517.35175626289697</v>
      </c>
      <c r="DR152" s="5">
        <v>517.35175626289697</v>
      </c>
      <c r="DS152" s="5">
        <v>517.35175626289697</v>
      </c>
      <c r="DT152" s="5">
        <v>517.35175626289697</v>
      </c>
      <c r="DU152" s="5">
        <v>517.35175626289697</v>
      </c>
      <c r="DV152" s="5">
        <v>517.35175626289697</v>
      </c>
      <c r="DW152" s="5">
        <v>517.35175626289697</v>
      </c>
      <c r="DX152" s="5">
        <v>517.35175626289697</v>
      </c>
      <c r="DY152" s="5">
        <v>517.35175626289697</v>
      </c>
      <c r="DZ152" s="5">
        <v>517.35175626289697</v>
      </c>
      <c r="EA152" s="5">
        <v>517.35175626289697</v>
      </c>
      <c r="EB152" s="5">
        <v>517.35175626289697</v>
      </c>
      <c r="EC152" s="5">
        <v>517.35175626289697</v>
      </c>
      <c r="ED152" s="5">
        <v>517.35175626289697</v>
      </c>
      <c r="EE152" s="5">
        <v>517.35175626289697</v>
      </c>
      <c r="EF152" s="5">
        <v>517.35175626289697</v>
      </c>
      <c r="EG152" s="5">
        <v>517.35175626289697</v>
      </c>
      <c r="EH152" s="5">
        <v>517.35175626289697</v>
      </c>
      <c r="EI152" s="5">
        <v>517.35175626289697</v>
      </c>
      <c r="EJ152" s="5">
        <v>517.35175626289697</v>
      </c>
      <c r="EK152" s="5">
        <v>517.35175626289697</v>
      </c>
      <c r="EL152" s="5">
        <v>517.35175626289697</v>
      </c>
      <c r="EM152" s="5">
        <v>517.35175626289697</v>
      </c>
      <c r="EN152" s="5">
        <v>517.35175626289697</v>
      </c>
      <c r="EO152" s="5">
        <v>517.35175626289902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0</v>
      </c>
      <c r="EV152" s="5">
        <v>0</v>
      </c>
      <c r="EW152" s="5">
        <v>0</v>
      </c>
      <c r="EX152" s="5">
        <v>0</v>
      </c>
      <c r="EY152" s="5">
        <v>0</v>
      </c>
      <c r="EZ152" s="5">
        <v>0</v>
      </c>
      <c r="FA152" s="5">
        <v>0</v>
      </c>
      <c r="FB152" s="5">
        <v>0</v>
      </c>
      <c r="FC152" s="5">
        <v>0</v>
      </c>
      <c r="FD152" s="5">
        <v>0</v>
      </c>
      <c r="FE152" s="5">
        <v>0</v>
      </c>
      <c r="FF152" s="5">
        <v>0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>
        <v>0</v>
      </c>
      <c r="GE152" s="5">
        <v>0</v>
      </c>
      <c r="GF152" s="5">
        <v>0</v>
      </c>
      <c r="GG152" s="5">
        <v>0</v>
      </c>
      <c r="GH152" s="5">
        <v>0</v>
      </c>
      <c r="GI152" s="5">
        <v>0</v>
      </c>
      <c r="GJ152" s="5">
        <v>0</v>
      </c>
      <c r="GK152" s="5">
        <v>0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6">
        <v>6.0000059999999897E-6</v>
      </c>
      <c r="GZ152" s="6">
        <v>6.0000059999999897E-6</v>
      </c>
      <c r="HA152" s="6">
        <v>2.00000199999999E-7</v>
      </c>
      <c r="HB152" s="6">
        <v>2.00000199999999E-7</v>
      </c>
      <c r="HC152" s="6">
        <v>2.00000199999999E-7</v>
      </c>
      <c r="HD152" s="6">
        <v>2.00000199999999E-7</v>
      </c>
      <c r="HE152" s="6">
        <v>2.00000199999999E-7</v>
      </c>
      <c r="HF152" s="6">
        <v>2.00000199999999E-7</v>
      </c>
      <c r="HG152" s="6">
        <v>2.00000199999999E-7</v>
      </c>
      <c r="HH152" s="6">
        <v>2.00000199999999E-7</v>
      </c>
      <c r="HI152" s="6">
        <v>2.00000199999999E-7</v>
      </c>
      <c r="HJ152" s="6">
        <v>2.00000199999999E-7</v>
      </c>
      <c r="HK152" s="6">
        <v>2.00000199999999E-7</v>
      </c>
      <c r="HL152" s="6">
        <v>2.00000199999999E-7</v>
      </c>
      <c r="HM152" s="6">
        <v>2.00000199999999E-7</v>
      </c>
      <c r="HN152" s="6">
        <v>2.00000199999999E-7</v>
      </c>
      <c r="HO152" s="6">
        <v>2.00000199999999E-7</v>
      </c>
      <c r="HP152" s="6">
        <v>2.00000199999999E-7</v>
      </c>
      <c r="HQ152" s="6">
        <v>2.00000199999999E-7</v>
      </c>
      <c r="HR152" s="6">
        <v>2.00000199999999E-7</v>
      </c>
      <c r="HS152" s="6">
        <v>2.00000199999999E-7</v>
      </c>
      <c r="HT152" s="6">
        <v>2.00000199999999E-7</v>
      </c>
      <c r="HU152" s="6">
        <v>2.00000199999999E-7</v>
      </c>
      <c r="HV152" s="6">
        <v>2.00000199999999E-7</v>
      </c>
      <c r="HW152" s="6">
        <v>2.00000199999999E-7</v>
      </c>
      <c r="HX152" s="6">
        <v>2.00000199999999E-7</v>
      </c>
      <c r="HY152" s="6">
        <v>2.00000199999999E-7</v>
      </c>
      <c r="HZ152" s="6">
        <v>2.00000199999999E-7</v>
      </c>
      <c r="IA152" s="6">
        <v>2.00000199999999E-7</v>
      </c>
      <c r="IB152" s="6">
        <v>2.00000199999999E-7</v>
      </c>
      <c r="IC152" s="6">
        <v>2.00000199999999E-7</v>
      </c>
      <c r="ID152" s="6">
        <v>2.00000199999999E-7</v>
      </c>
      <c r="IE152" s="6">
        <v>2.00000199999999E-7</v>
      </c>
      <c r="IF152" s="6">
        <v>2.00000199999999E-7</v>
      </c>
      <c r="IG152" s="6">
        <v>2.00000199999999E-7</v>
      </c>
      <c r="IH152" s="6">
        <v>2.00000199999999E-7</v>
      </c>
      <c r="II152" s="6">
        <v>2.00000199999999E-7</v>
      </c>
      <c r="IJ152" s="6">
        <v>2.00000199999999E-7</v>
      </c>
      <c r="IK152" s="6">
        <v>2.00000199999999E-7</v>
      </c>
      <c r="IL152" s="6">
        <v>2.00000199999999E-7</v>
      </c>
      <c r="IM152" s="6">
        <v>2.00000199999999E-7</v>
      </c>
      <c r="IN152" s="6">
        <v>2.00000199999999E-7</v>
      </c>
      <c r="IO152" s="6">
        <v>2.00000199999999E-7</v>
      </c>
      <c r="IP152" s="6">
        <v>2.00000199999999E-7</v>
      </c>
      <c r="IQ152" s="6">
        <v>2.00000199999999E-7</v>
      </c>
      <c r="IR152" s="6">
        <v>2.00000199999999E-7</v>
      </c>
      <c r="IS152" s="6">
        <v>2.00000199999999E-7</v>
      </c>
      <c r="IT152" s="6">
        <v>2.00000199999999E-7</v>
      </c>
      <c r="IU152" s="6">
        <v>2.00000199999999E-7</v>
      </c>
      <c r="IV152" s="6">
        <v>2.00000199999999E-7</v>
      </c>
      <c r="IW152" s="6">
        <v>2.00000199999999E-7</v>
      </c>
      <c r="IX152" s="6">
        <v>2.00000199999999E-7</v>
      </c>
      <c r="IY152" s="6">
        <v>2.00000199999999E-7</v>
      </c>
      <c r="IZ152" s="6">
        <v>2.00000199999999E-7</v>
      </c>
      <c r="JA152" s="6">
        <v>2.00000199999999E-7</v>
      </c>
      <c r="JB152" s="6">
        <v>2.00000199999999E-7</v>
      </c>
      <c r="JC152" s="6">
        <v>2.00000199999999E-7</v>
      </c>
      <c r="JD152" s="6">
        <v>2.00000199999999E-7</v>
      </c>
      <c r="JE152" s="6">
        <v>2.00000199999999E-7</v>
      </c>
      <c r="JF152" s="6">
        <v>2.00000199999999E-7</v>
      </c>
      <c r="JG152" s="6">
        <v>2.00000199999999E-7</v>
      </c>
      <c r="JH152" s="6">
        <v>2.00000199999999E-7</v>
      </c>
      <c r="JI152" s="5">
        <v>4.5135734245774701</v>
      </c>
      <c r="JJ152" s="6">
        <v>4.3429999816882402E-15</v>
      </c>
      <c r="JK152" s="5">
        <v>4.5135734245775003</v>
      </c>
      <c r="JL152" s="5">
        <v>4.5135734245775003</v>
      </c>
      <c r="JM152" s="5">
        <v>4.5135734245775003</v>
      </c>
      <c r="JN152" s="5">
        <v>4.5135734245775003</v>
      </c>
      <c r="JO152" s="5">
        <v>4.5135734245775003</v>
      </c>
      <c r="JP152" s="5">
        <v>4.5135734245775003</v>
      </c>
      <c r="JQ152" s="5">
        <v>4.5135734245775003</v>
      </c>
      <c r="JR152" s="5">
        <v>4.5135734245775003</v>
      </c>
      <c r="JS152" s="5">
        <v>4.5135734245775003</v>
      </c>
      <c r="JT152" s="5">
        <v>4.5135734245775003</v>
      </c>
      <c r="JU152" s="5">
        <v>4.5135734245775003</v>
      </c>
      <c r="JV152" s="5">
        <v>4.5135734245775003</v>
      </c>
      <c r="JW152" s="5">
        <v>4.5135734245775003</v>
      </c>
      <c r="JX152" s="5">
        <v>4.5135734245775003</v>
      </c>
      <c r="JY152" s="5">
        <v>4.5135734245775003</v>
      </c>
      <c r="JZ152" s="5">
        <v>4.5135734245775003</v>
      </c>
      <c r="KA152" s="5">
        <v>4.5135734245775003</v>
      </c>
      <c r="KB152" s="5">
        <v>4.5135734245775003</v>
      </c>
      <c r="KC152" s="5">
        <v>4.5135734245775003</v>
      </c>
      <c r="KD152" s="5">
        <v>4.5135734245775003</v>
      </c>
      <c r="KE152" s="5">
        <v>4.5135734245775003</v>
      </c>
      <c r="KF152" s="5">
        <v>4.5135734245775003</v>
      </c>
      <c r="KG152" s="5">
        <v>4.5135734245775003</v>
      </c>
      <c r="KH152" s="5">
        <v>4.5135734245775003</v>
      </c>
      <c r="KI152" s="5">
        <v>4.5135734245775003</v>
      </c>
      <c r="KJ152" s="5">
        <v>4.5135734245775003</v>
      </c>
      <c r="KK152" s="5">
        <v>4.5135734245775003</v>
      </c>
      <c r="KL152" s="5">
        <v>4.5135734245775003</v>
      </c>
      <c r="KM152" s="5">
        <v>4.5135734245775003</v>
      </c>
      <c r="KN152" s="5">
        <v>4.5135734245775003</v>
      </c>
      <c r="KO152" s="5">
        <v>4.5135734245775003</v>
      </c>
      <c r="KP152" s="5">
        <v>4.5135734245775003</v>
      </c>
      <c r="KQ152" s="5">
        <v>4.5135734245775003</v>
      </c>
      <c r="KR152" s="5">
        <v>4.5135734245775003</v>
      </c>
      <c r="KS152" s="5">
        <v>4.5135734245775003</v>
      </c>
      <c r="KT152" s="5">
        <v>4.5135734245775003</v>
      </c>
      <c r="KU152" s="5">
        <v>4.5135734245775003</v>
      </c>
      <c r="KV152" s="5">
        <v>4.5135734245775003</v>
      </c>
      <c r="KW152" s="5">
        <v>4.5135734245775003</v>
      </c>
      <c r="KX152" s="5">
        <v>4.5135734245775003</v>
      </c>
      <c r="KY152" s="5">
        <v>4.5135734245775003</v>
      </c>
      <c r="KZ152" s="5">
        <v>4.5135734245775003</v>
      </c>
      <c r="LA152" s="5">
        <v>4.5135734245775003</v>
      </c>
      <c r="LB152" s="5">
        <v>4.5135734245775003</v>
      </c>
      <c r="LC152" s="5">
        <v>4.5135734245775003</v>
      </c>
      <c r="LD152" s="5">
        <v>4.5135734245775003</v>
      </c>
      <c r="LE152" s="5">
        <v>4.5135734245775003</v>
      </c>
      <c r="LF152" s="5">
        <v>4.5135734245775003</v>
      </c>
      <c r="LG152" s="5">
        <v>4.5135734245775003</v>
      </c>
      <c r="LH152" s="5">
        <v>4.5135734245775003</v>
      </c>
      <c r="LI152" s="5">
        <v>4.5135734245775003</v>
      </c>
      <c r="LJ152" s="5">
        <v>4.5135734245775003</v>
      </c>
      <c r="LK152" s="5">
        <v>4.5135734245775003</v>
      </c>
      <c r="LL152" s="5">
        <v>4.5135734245775003</v>
      </c>
      <c r="LM152" s="5">
        <v>4.5135734245775003</v>
      </c>
      <c r="LN152" s="5">
        <v>4.5135734245775003</v>
      </c>
      <c r="LO152" s="5">
        <v>4.5135734245775003</v>
      </c>
      <c r="LP152" s="5">
        <v>4.5135734245775003</v>
      </c>
      <c r="LQ152" s="5">
        <v>4.5135734245775003</v>
      </c>
      <c r="LR152" s="5">
        <v>4.5135734245775003</v>
      </c>
      <c r="LS152" s="5">
        <v>4.5135734245774897</v>
      </c>
      <c r="LT152" s="5">
        <v>0</v>
      </c>
      <c r="LU152" s="5">
        <v>0</v>
      </c>
      <c r="LV152" s="5">
        <v>0</v>
      </c>
      <c r="LW152" s="5">
        <v>0</v>
      </c>
      <c r="LX152" s="5">
        <v>0</v>
      </c>
      <c r="LY152" s="5">
        <v>0</v>
      </c>
      <c r="LZ152" s="5">
        <v>0</v>
      </c>
      <c r="MA152" s="5">
        <v>0</v>
      </c>
      <c r="MB152" s="5">
        <v>0</v>
      </c>
      <c r="MC152" s="5">
        <v>0</v>
      </c>
      <c r="MD152" s="5">
        <v>0</v>
      </c>
      <c r="ME152" s="5">
        <v>0</v>
      </c>
      <c r="MF152" s="5">
        <v>0</v>
      </c>
      <c r="MG152" s="5">
        <v>0</v>
      </c>
      <c r="MH152" s="5">
        <v>0</v>
      </c>
      <c r="MI152" s="5">
        <v>0</v>
      </c>
      <c r="MJ152" s="5">
        <v>0</v>
      </c>
      <c r="MK152" s="5">
        <v>0</v>
      </c>
      <c r="ML152" s="5">
        <v>0</v>
      </c>
      <c r="MM152" s="5">
        <v>0</v>
      </c>
      <c r="MN152" s="5">
        <v>0</v>
      </c>
      <c r="MO152" s="5">
        <v>0</v>
      </c>
      <c r="MP152" s="5">
        <v>0</v>
      </c>
      <c r="MQ152" s="5">
        <v>0</v>
      </c>
      <c r="MR152" s="5">
        <v>0</v>
      </c>
      <c r="MS152" s="5">
        <v>0</v>
      </c>
      <c r="MT152" s="5">
        <v>0</v>
      </c>
      <c r="MU152" s="5">
        <v>0</v>
      </c>
      <c r="MV152" s="5">
        <v>0</v>
      </c>
      <c r="MW152" s="5">
        <v>0</v>
      </c>
      <c r="MX152" s="5">
        <v>0</v>
      </c>
      <c r="MY152" s="5">
        <v>0</v>
      </c>
      <c r="MZ152" s="5">
        <v>0</v>
      </c>
      <c r="NA152" s="5">
        <v>0</v>
      </c>
      <c r="NB152" s="5">
        <v>0</v>
      </c>
      <c r="NC152" s="5">
        <v>0</v>
      </c>
      <c r="ND152" s="5">
        <v>0</v>
      </c>
      <c r="NE152" s="5">
        <v>0</v>
      </c>
      <c r="NF152" s="5">
        <v>0</v>
      </c>
      <c r="NG152" s="5">
        <v>0</v>
      </c>
      <c r="NH152" s="5">
        <v>0</v>
      </c>
      <c r="NI152" s="5">
        <v>0</v>
      </c>
      <c r="NJ152" s="5">
        <v>0</v>
      </c>
      <c r="NK152" s="5">
        <v>0</v>
      </c>
      <c r="NL152" s="5">
        <v>0</v>
      </c>
      <c r="NM152" s="6">
        <v>5.4538958401933102E-4</v>
      </c>
      <c r="NN152" s="5">
        <v>0</v>
      </c>
      <c r="NO152" s="5">
        <v>0</v>
      </c>
      <c r="NP152" s="5">
        <v>0</v>
      </c>
      <c r="NQ152" s="5">
        <v>0</v>
      </c>
      <c r="NR152" s="5">
        <v>0</v>
      </c>
      <c r="NS152" s="5">
        <v>0</v>
      </c>
      <c r="NT152" s="5">
        <v>0</v>
      </c>
      <c r="NU152" s="5">
        <v>0</v>
      </c>
      <c r="NV152" s="5">
        <v>0</v>
      </c>
      <c r="NW152" s="5">
        <v>0</v>
      </c>
      <c r="NX152" s="5">
        <v>0</v>
      </c>
      <c r="NY152" s="5">
        <v>0</v>
      </c>
      <c r="NZ152" s="5">
        <v>0</v>
      </c>
      <c r="OA152" s="5">
        <v>0</v>
      </c>
      <c r="OB152" s="5">
        <v>0</v>
      </c>
      <c r="OC152" s="5">
        <v>0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0</v>
      </c>
      <c r="OJ152" s="5">
        <v>0</v>
      </c>
      <c r="OK152" s="5">
        <v>0</v>
      </c>
      <c r="OL152" s="5">
        <v>0</v>
      </c>
      <c r="OM152" s="5">
        <v>0</v>
      </c>
      <c r="ON152" s="5">
        <v>0</v>
      </c>
      <c r="OO152" s="5">
        <v>0</v>
      </c>
      <c r="OP152" s="5">
        <v>0</v>
      </c>
      <c r="OQ152" s="5">
        <v>0</v>
      </c>
      <c r="OR152" s="5">
        <v>0</v>
      </c>
      <c r="OS152" s="5">
        <v>0</v>
      </c>
      <c r="OT152" s="5">
        <v>0</v>
      </c>
      <c r="OU152" s="5">
        <v>0</v>
      </c>
      <c r="OV152" s="5">
        <v>0</v>
      </c>
      <c r="OW152" s="5">
        <v>0</v>
      </c>
      <c r="OX152" s="5">
        <v>0</v>
      </c>
      <c r="OY152" s="5">
        <v>0</v>
      </c>
      <c r="OZ152" s="5">
        <v>0</v>
      </c>
      <c r="PA152" s="5">
        <v>0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">
        <v>0</v>
      </c>
      <c r="PY152" s="5">
        <v>0</v>
      </c>
      <c r="PZ152" s="5">
        <v>0</v>
      </c>
      <c r="QA152" s="5">
        <v>0</v>
      </c>
      <c r="QB152" s="5">
        <v>0</v>
      </c>
      <c r="QC152" s="5">
        <v>0</v>
      </c>
      <c r="QD152" s="5">
        <v>0</v>
      </c>
      <c r="QE152" s="5">
        <v>0</v>
      </c>
      <c r="QF152" s="5">
        <v>0</v>
      </c>
      <c r="QG152" s="5">
        <v>0</v>
      </c>
      <c r="QH152" s="5">
        <v>0</v>
      </c>
      <c r="QI152" s="5">
        <v>0</v>
      </c>
      <c r="QJ152" s="5">
        <v>0</v>
      </c>
      <c r="QK152" s="5">
        <v>0</v>
      </c>
      <c r="QL152" s="5">
        <v>0</v>
      </c>
      <c r="QM152" s="5">
        <v>0</v>
      </c>
      <c r="QN152" s="5">
        <v>0</v>
      </c>
      <c r="QO152" s="5">
        <v>0</v>
      </c>
      <c r="QP152" s="5">
        <v>0</v>
      </c>
      <c r="QQ152" s="5">
        <v>0</v>
      </c>
      <c r="QR152" s="5">
        <v>0</v>
      </c>
      <c r="QS152" s="5">
        <v>0</v>
      </c>
      <c r="QT152" s="5">
        <v>0</v>
      </c>
      <c r="QU152" s="5">
        <v>0</v>
      </c>
      <c r="QV152" s="5">
        <v>0</v>
      </c>
      <c r="QW152" s="5">
        <v>0</v>
      </c>
      <c r="QX152" s="5">
        <v>0</v>
      </c>
      <c r="QY152" s="5">
        <v>0</v>
      </c>
      <c r="QZ152" s="5">
        <v>0</v>
      </c>
      <c r="RA152" s="5">
        <v>0</v>
      </c>
      <c r="RB152" s="5">
        <v>0</v>
      </c>
      <c r="RC152" s="5">
        <v>0</v>
      </c>
      <c r="RD152" s="5">
        <v>0</v>
      </c>
      <c r="RE152" s="5">
        <v>0</v>
      </c>
      <c r="RF152" s="5">
        <v>0</v>
      </c>
      <c r="RG152" s="5">
        <v>0</v>
      </c>
      <c r="RH152" s="5">
        <v>0</v>
      </c>
      <c r="RI152" s="5">
        <v>0</v>
      </c>
      <c r="RJ152" s="5">
        <v>0</v>
      </c>
      <c r="RK152" s="5">
        <v>0</v>
      </c>
      <c r="RL152" s="5">
        <v>0</v>
      </c>
      <c r="RM152" s="5">
        <v>0</v>
      </c>
      <c r="RN152" s="5">
        <v>0</v>
      </c>
      <c r="RO152" s="5">
        <v>0</v>
      </c>
      <c r="RP152" s="5">
        <v>0</v>
      </c>
      <c r="RQ152" s="5">
        <v>0</v>
      </c>
      <c r="RR152" s="5">
        <v>0</v>
      </c>
      <c r="RS152" s="5">
        <v>0</v>
      </c>
      <c r="RT152" s="5">
        <v>0</v>
      </c>
      <c r="RU152" s="5">
        <v>0</v>
      </c>
      <c r="RV152" s="5">
        <v>0</v>
      </c>
      <c r="RW152" s="5">
        <v>0</v>
      </c>
      <c r="RX152" s="5">
        <v>0</v>
      </c>
      <c r="RY152" s="5">
        <v>0</v>
      </c>
      <c r="RZ152" s="5">
        <v>0</v>
      </c>
      <c r="SA152" s="5">
        <v>0</v>
      </c>
      <c r="SB152" s="5">
        <v>0</v>
      </c>
      <c r="SC152" s="5">
        <v>0</v>
      </c>
      <c r="SD152" s="5">
        <v>0</v>
      </c>
      <c r="SE152" s="5">
        <v>0</v>
      </c>
      <c r="SF152" s="5">
        <v>0</v>
      </c>
      <c r="SG152" s="5">
        <v>0</v>
      </c>
      <c r="SH152" s="5">
        <v>0</v>
      </c>
      <c r="SI152" s="5">
        <v>0</v>
      </c>
      <c r="SJ152" s="5">
        <v>0</v>
      </c>
      <c r="SK152" s="5">
        <v>0</v>
      </c>
      <c r="SL152" s="5">
        <v>0</v>
      </c>
      <c r="SM152" s="5">
        <v>0</v>
      </c>
      <c r="SN152" s="5">
        <v>0</v>
      </c>
      <c r="SO152" s="5">
        <v>0</v>
      </c>
      <c r="SP152" s="5">
        <v>0</v>
      </c>
      <c r="SQ152" s="5">
        <v>0</v>
      </c>
      <c r="SR152" s="5">
        <v>0</v>
      </c>
      <c r="SS152" s="5">
        <v>0</v>
      </c>
      <c r="ST152" s="5">
        <v>0</v>
      </c>
      <c r="SU152" s="5">
        <v>0</v>
      </c>
      <c r="SV152" s="5">
        <v>14.4810428839448</v>
      </c>
      <c r="SW152" s="5">
        <v>3814.4152624956</v>
      </c>
      <c r="SX152" s="5">
        <v>3.1070932701315099</v>
      </c>
      <c r="SY152" s="5">
        <v>7.8638441793134808E-3</v>
      </c>
      <c r="SZ152" s="5">
        <v>576276.74694892298</v>
      </c>
      <c r="TA152" s="5">
        <v>576276.74694892298</v>
      </c>
      <c r="TB152" s="5">
        <v>576276.74694892298</v>
      </c>
      <c r="TC152" s="5">
        <v>576276.74694892298</v>
      </c>
      <c r="TD152" s="5">
        <v>576276.74694892298</v>
      </c>
      <c r="TE152" s="5">
        <v>576276.74694892298</v>
      </c>
      <c r="TF152" s="5">
        <v>576276.74694892298</v>
      </c>
      <c r="TG152" s="5">
        <v>576276.74694892298</v>
      </c>
      <c r="TH152" s="5">
        <v>576276.74694892298</v>
      </c>
      <c r="TI152" s="5">
        <v>576276.74694892298</v>
      </c>
      <c r="TJ152" s="5">
        <v>576276.74694892298</v>
      </c>
      <c r="TK152" s="5">
        <v>576276.74694892298</v>
      </c>
      <c r="TL152" s="5">
        <v>576276.74694892298</v>
      </c>
      <c r="TM152" s="5">
        <v>576276.74694892298</v>
      </c>
      <c r="TN152" s="5">
        <v>576276.74694892298</v>
      </c>
      <c r="TO152" s="5">
        <v>576276.74694892298</v>
      </c>
      <c r="TP152" s="5">
        <v>576276.74694892298</v>
      </c>
      <c r="TQ152" s="5">
        <v>576276.74694892298</v>
      </c>
      <c r="TR152" s="5">
        <v>576276.74694892298</v>
      </c>
      <c r="TS152" s="5">
        <v>576276.74694892298</v>
      </c>
      <c r="TT152" s="5">
        <v>576276.74694892298</v>
      </c>
      <c r="TU152" s="5">
        <v>576276.74694892298</v>
      </c>
      <c r="TV152" s="5">
        <v>576276.74694892298</v>
      </c>
      <c r="TW152" s="5">
        <v>576276.74694892298</v>
      </c>
      <c r="TX152" s="5">
        <v>576276.74694892298</v>
      </c>
      <c r="TY152" s="5">
        <v>576276.74694892298</v>
      </c>
      <c r="TZ152" s="5">
        <v>576276.74694892298</v>
      </c>
      <c r="UA152" s="5">
        <v>576276.74694892298</v>
      </c>
      <c r="UB152" s="5">
        <v>576276.74694892298</v>
      </c>
      <c r="UC152" s="5">
        <v>576276.74694892298</v>
      </c>
      <c r="UD152" s="5">
        <v>576276.74694892298</v>
      </c>
      <c r="UE152" s="5">
        <v>576276.74694892298</v>
      </c>
      <c r="UF152" s="5">
        <v>576276.74694892298</v>
      </c>
      <c r="UG152" s="5">
        <v>576276.74694892298</v>
      </c>
      <c r="UH152" s="5">
        <v>576276.74694892298</v>
      </c>
      <c r="UI152" s="5">
        <v>576276.74694892298</v>
      </c>
      <c r="UJ152" s="5">
        <v>576276.74694892298</v>
      </c>
      <c r="UK152" s="5">
        <v>576276.74694892298</v>
      </c>
      <c r="UL152" s="5">
        <v>576276.74694892298</v>
      </c>
      <c r="UM152" s="5">
        <v>576276.74694892298</v>
      </c>
      <c r="UN152" s="5">
        <v>576276.74694892298</v>
      </c>
      <c r="UO152" s="5">
        <v>576276.74694892298</v>
      </c>
      <c r="UP152" s="5">
        <v>576276.74694892298</v>
      </c>
      <c r="UQ152" s="5">
        <v>576276.74694892298</v>
      </c>
      <c r="UR152" s="5">
        <v>576276.74694892298</v>
      </c>
      <c r="US152" s="5">
        <v>576276.74694892298</v>
      </c>
      <c r="UT152" s="5">
        <v>576276.74694892298</v>
      </c>
      <c r="UU152" s="5">
        <v>576276.74694892298</v>
      </c>
      <c r="UV152" s="5">
        <v>576276.74694892298</v>
      </c>
      <c r="UW152" s="5">
        <v>576276.74694892298</v>
      </c>
      <c r="UX152" s="5">
        <v>576276.74694892298</v>
      </c>
      <c r="UY152" s="5">
        <v>576276.74694892298</v>
      </c>
      <c r="UZ152" s="5">
        <v>576276.74694892298</v>
      </c>
      <c r="VA152" s="5">
        <v>576276.74694892298</v>
      </c>
      <c r="VB152" s="5">
        <v>576276.74694892298</v>
      </c>
      <c r="VC152" s="5">
        <v>576276.74694892298</v>
      </c>
      <c r="VD152" s="5">
        <v>576276.74694892298</v>
      </c>
      <c r="VE152" s="5">
        <v>576276.74694892298</v>
      </c>
      <c r="VF152" s="5">
        <v>576276.74694892298</v>
      </c>
      <c r="VG152" s="5">
        <v>576276.74694892298</v>
      </c>
      <c r="VH152" s="5">
        <v>576276.74694892298</v>
      </c>
      <c r="VI152" s="5" t="s">
        <v>64</v>
      </c>
    </row>
    <row r="153" spans="1:581" x14ac:dyDescent="0.25">
      <c r="A153" s="5">
        <v>-56.5</v>
      </c>
      <c r="B153" s="5">
        <v>6.6228070175438497E-3</v>
      </c>
      <c r="C153" s="6">
        <v>1.6358352851632299E-4</v>
      </c>
      <c r="D153" s="6">
        <v>2.42528501228146E-10</v>
      </c>
      <c r="E153" s="5">
        <v>519.66196984823398</v>
      </c>
      <c r="F153" s="5">
        <v>4.96503219219999</v>
      </c>
      <c r="G153" s="5">
        <v>4.9461398976592603</v>
      </c>
      <c r="H153" s="5">
        <v>0</v>
      </c>
      <c r="I153" s="5">
        <v>0</v>
      </c>
      <c r="J153" s="5">
        <v>0</v>
      </c>
      <c r="K153" s="5">
        <v>0</v>
      </c>
      <c r="L153" s="5">
        <v>4.9075524039288797E-2</v>
      </c>
      <c r="M153" s="5">
        <v>-8.3494483501029199E-2</v>
      </c>
      <c r="N153" s="6">
        <v>5.4538958401933102E-4</v>
      </c>
      <c r="O153" s="6">
        <v>5.4833804721231402E-4</v>
      </c>
      <c r="P153" s="5">
        <v>0</v>
      </c>
      <c r="Q153" s="5">
        <v>-5.55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0.97799735757170503</v>
      </c>
      <c r="X153" s="6">
        <v>5.3338957201933099E-4</v>
      </c>
      <c r="Y153" s="6">
        <v>3.6671070709781901E-4</v>
      </c>
      <c r="Z153" s="6">
        <v>3.6671070709781901E-4</v>
      </c>
      <c r="AA153" s="6">
        <v>3.6671070709781901E-4</v>
      </c>
      <c r="AB153" s="6">
        <v>3.6671070709781901E-4</v>
      </c>
      <c r="AC153" s="6">
        <v>3.6671070709781901E-4</v>
      </c>
      <c r="AD153" s="6">
        <v>3.6671070709781901E-4</v>
      </c>
      <c r="AE153" s="6">
        <v>3.6671070709781901E-4</v>
      </c>
      <c r="AF153" s="6">
        <v>3.6671070709781901E-4</v>
      </c>
      <c r="AG153" s="6">
        <v>3.6671070709781901E-4</v>
      </c>
      <c r="AH153" s="6">
        <v>3.6671070709781901E-4</v>
      </c>
      <c r="AI153" s="6">
        <v>3.6671070709781901E-4</v>
      </c>
      <c r="AJ153" s="6">
        <v>3.6671070709781901E-4</v>
      </c>
      <c r="AK153" s="6">
        <v>3.6671070709781901E-4</v>
      </c>
      <c r="AL153" s="6">
        <v>3.6671070709781901E-4</v>
      </c>
      <c r="AM153" s="6">
        <v>3.6671070709781901E-4</v>
      </c>
      <c r="AN153" s="6">
        <v>3.6671070709781901E-4</v>
      </c>
      <c r="AO153" s="6">
        <v>3.6671070709781901E-4</v>
      </c>
      <c r="AP153" s="6">
        <v>3.6671070709781901E-4</v>
      </c>
      <c r="AQ153" s="6">
        <v>3.6671070709781901E-4</v>
      </c>
      <c r="AR153" s="6">
        <v>3.6671070709781901E-4</v>
      </c>
      <c r="AS153" s="6">
        <v>3.6671070709781901E-4</v>
      </c>
      <c r="AT153" s="6">
        <v>3.6671070709781901E-4</v>
      </c>
      <c r="AU153" s="6">
        <v>3.6671070709781901E-4</v>
      </c>
      <c r="AV153" s="6">
        <v>3.6671070709781901E-4</v>
      </c>
      <c r="AW153" s="6">
        <v>3.6671070709781901E-4</v>
      </c>
      <c r="AX153" s="6">
        <v>3.6671070709781901E-4</v>
      </c>
      <c r="AY153" s="6">
        <v>3.6671070709781901E-4</v>
      </c>
      <c r="AZ153" s="6">
        <v>3.6671070709781901E-4</v>
      </c>
      <c r="BA153" s="6">
        <v>3.6671070709781901E-4</v>
      </c>
      <c r="BB153" s="6">
        <v>3.6671070709781901E-4</v>
      </c>
      <c r="BC153" s="6">
        <v>3.6671070709781901E-4</v>
      </c>
      <c r="BD153" s="6">
        <v>3.6671070709781901E-4</v>
      </c>
      <c r="BE153" s="6">
        <v>3.6671070709781901E-4</v>
      </c>
      <c r="BF153" s="6">
        <v>3.6671070709781901E-4</v>
      </c>
      <c r="BG153" s="6">
        <v>3.6671070709781901E-4</v>
      </c>
      <c r="BH153" s="6">
        <v>3.6671070709781901E-4</v>
      </c>
      <c r="BI153" s="6">
        <v>3.6671070709781901E-4</v>
      </c>
      <c r="BJ153" s="6">
        <v>3.6671070709781901E-4</v>
      </c>
      <c r="BK153" s="6">
        <v>3.6671070709781901E-4</v>
      </c>
      <c r="BL153" s="6">
        <v>3.6671070709781901E-4</v>
      </c>
      <c r="BM153" s="6">
        <v>3.6671070709781901E-4</v>
      </c>
      <c r="BN153" s="6">
        <v>3.6671070709781901E-4</v>
      </c>
      <c r="BO153" s="6">
        <v>3.6671070709781901E-4</v>
      </c>
      <c r="BP153" s="6">
        <v>3.6671070709781901E-4</v>
      </c>
      <c r="BQ153" s="6">
        <v>3.6671070709781901E-4</v>
      </c>
      <c r="BR153" s="6">
        <v>3.6671070709781901E-4</v>
      </c>
      <c r="BS153" s="6">
        <v>3.6671070709781901E-4</v>
      </c>
      <c r="BT153" s="6">
        <v>3.6671070709781901E-4</v>
      </c>
      <c r="BU153" s="6">
        <v>3.6671070709781901E-4</v>
      </c>
      <c r="BV153" s="6">
        <v>3.6671070709781901E-4</v>
      </c>
      <c r="BW153" s="6">
        <v>3.6671070709781901E-4</v>
      </c>
      <c r="BX153" s="6">
        <v>3.6671070709781901E-4</v>
      </c>
      <c r="BY153" s="6">
        <v>3.6671070709781901E-4</v>
      </c>
      <c r="BZ153" s="6">
        <v>3.6671070709781901E-4</v>
      </c>
      <c r="CA153" s="6">
        <v>3.6671070709781901E-4</v>
      </c>
      <c r="CB153" s="6">
        <v>3.6671070709781901E-4</v>
      </c>
      <c r="CC153" s="6">
        <v>3.6671070709781901E-4</v>
      </c>
      <c r="CD153" s="6">
        <v>3.6671070709781901E-4</v>
      </c>
      <c r="CE153" s="6">
        <v>3.6671070709781901E-4</v>
      </c>
      <c r="CF153" s="6">
        <v>3.6671070709781901E-4</v>
      </c>
      <c r="CG153" s="5">
        <v>519.66196984823205</v>
      </c>
      <c r="CH153" s="5">
        <v>519.66196984823205</v>
      </c>
      <c r="CI153" s="5">
        <v>519.66196984823205</v>
      </c>
      <c r="CJ153" s="5">
        <v>519.66196984823205</v>
      </c>
      <c r="CK153" s="5">
        <v>519.66196984823205</v>
      </c>
      <c r="CL153" s="5">
        <v>519.66196984823205</v>
      </c>
      <c r="CM153" s="5">
        <v>519.66196984823205</v>
      </c>
      <c r="CN153" s="5">
        <v>519.66196984823205</v>
      </c>
      <c r="CO153" s="5">
        <v>519.66196984823205</v>
      </c>
      <c r="CP153" s="5">
        <v>519.66196984823205</v>
      </c>
      <c r="CQ153" s="5">
        <v>519.66196984823205</v>
      </c>
      <c r="CR153" s="5">
        <v>519.66196984823205</v>
      </c>
      <c r="CS153" s="5">
        <v>519.66196984823205</v>
      </c>
      <c r="CT153" s="5">
        <v>519.66196984823205</v>
      </c>
      <c r="CU153" s="5">
        <v>519.66196984823205</v>
      </c>
      <c r="CV153" s="5">
        <v>519.66196984823205</v>
      </c>
      <c r="CW153" s="5">
        <v>519.66196984823205</v>
      </c>
      <c r="CX153" s="5">
        <v>519.66196984823205</v>
      </c>
      <c r="CY153" s="5">
        <v>519.66196984823205</v>
      </c>
      <c r="CZ153" s="5">
        <v>519.66196984823205</v>
      </c>
      <c r="DA153" s="5">
        <v>519.66196984823205</v>
      </c>
      <c r="DB153" s="5">
        <v>519.66196984823205</v>
      </c>
      <c r="DC153" s="5">
        <v>519.66196984823205</v>
      </c>
      <c r="DD153" s="5">
        <v>519.66196984823205</v>
      </c>
      <c r="DE153" s="5">
        <v>519.66196984823205</v>
      </c>
      <c r="DF153" s="5">
        <v>519.66196984823205</v>
      </c>
      <c r="DG153" s="5">
        <v>519.66196984823205</v>
      </c>
      <c r="DH153" s="5">
        <v>519.66196984823205</v>
      </c>
      <c r="DI153" s="5">
        <v>519.66196984823205</v>
      </c>
      <c r="DJ153" s="5">
        <v>519.66196984823205</v>
      </c>
      <c r="DK153" s="5">
        <v>519.66196984823205</v>
      </c>
      <c r="DL153" s="5">
        <v>519.66196984823205</v>
      </c>
      <c r="DM153" s="5">
        <v>519.66196984823205</v>
      </c>
      <c r="DN153" s="5">
        <v>519.66196984823205</v>
      </c>
      <c r="DO153" s="5">
        <v>519.66196984823205</v>
      </c>
      <c r="DP153" s="5">
        <v>519.66196984823205</v>
      </c>
      <c r="DQ153" s="5">
        <v>519.66196984823205</v>
      </c>
      <c r="DR153" s="5">
        <v>519.66196984823205</v>
      </c>
      <c r="DS153" s="5">
        <v>519.66196984823205</v>
      </c>
      <c r="DT153" s="5">
        <v>519.66196984823205</v>
      </c>
      <c r="DU153" s="5">
        <v>519.66196984823205</v>
      </c>
      <c r="DV153" s="5">
        <v>519.66196984823205</v>
      </c>
      <c r="DW153" s="5">
        <v>519.66196984823205</v>
      </c>
      <c r="DX153" s="5">
        <v>519.66196984823205</v>
      </c>
      <c r="DY153" s="5">
        <v>519.66196984823205</v>
      </c>
      <c r="DZ153" s="5">
        <v>519.66196984823205</v>
      </c>
      <c r="EA153" s="5">
        <v>519.66196984823205</v>
      </c>
      <c r="EB153" s="5">
        <v>519.66196984823205</v>
      </c>
      <c r="EC153" s="5">
        <v>519.66196984823205</v>
      </c>
      <c r="ED153" s="5">
        <v>519.66196984823205</v>
      </c>
      <c r="EE153" s="5">
        <v>519.66196984823205</v>
      </c>
      <c r="EF153" s="5">
        <v>519.66196984823205</v>
      </c>
      <c r="EG153" s="5">
        <v>519.66196984823205</v>
      </c>
      <c r="EH153" s="5">
        <v>519.66196984823205</v>
      </c>
      <c r="EI153" s="5">
        <v>519.66196984823205</v>
      </c>
      <c r="EJ153" s="5">
        <v>519.66196984823205</v>
      </c>
      <c r="EK153" s="5">
        <v>519.66196984823205</v>
      </c>
      <c r="EL153" s="5">
        <v>519.66196984823205</v>
      </c>
      <c r="EM153" s="5">
        <v>519.66196984823205</v>
      </c>
      <c r="EN153" s="5">
        <v>519.66196984823205</v>
      </c>
      <c r="EO153" s="5">
        <v>519.66196984823398</v>
      </c>
      <c r="EP153" s="5">
        <v>0</v>
      </c>
      <c r="EQ153" s="5">
        <v>0</v>
      </c>
      <c r="ER153" s="5">
        <v>0</v>
      </c>
      <c r="ES153" s="5">
        <v>0</v>
      </c>
      <c r="ET153" s="5">
        <v>0</v>
      </c>
      <c r="EU153" s="5">
        <v>0</v>
      </c>
      <c r="EV153" s="5">
        <v>0</v>
      </c>
      <c r="EW153" s="5">
        <v>0</v>
      </c>
      <c r="EX153" s="5">
        <v>0</v>
      </c>
      <c r="EY153" s="5">
        <v>0</v>
      </c>
      <c r="EZ153" s="5">
        <v>0</v>
      </c>
      <c r="FA153" s="5">
        <v>0</v>
      </c>
      <c r="FB153" s="5">
        <v>0</v>
      </c>
      <c r="FC153" s="5">
        <v>0</v>
      </c>
      <c r="FD153" s="5">
        <v>0</v>
      </c>
      <c r="FE153" s="5">
        <v>0</v>
      </c>
      <c r="FF153" s="5">
        <v>0</v>
      </c>
      <c r="FG153" s="5">
        <v>0</v>
      </c>
      <c r="FH153" s="5">
        <v>0</v>
      </c>
      <c r="FI153" s="5">
        <v>0</v>
      </c>
      <c r="FJ153" s="5">
        <v>0</v>
      </c>
      <c r="FK153" s="5">
        <v>0</v>
      </c>
      <c r="FL153" s="5">
        <v>0</v>
      </c>
      <c r="FM153" s="5">
        <v>0</v>
      </c>
      <c r="FN153" s="5">
        <v>0</v>
      </c>
      <c r="FO153" s="5">
        <v>0</v>
      </c>
      <c r="FP153" s="5">
        <v>0</v>
      </c>
      <c r="FQ153" s="5">
        <v>0</v>
      </c>
      <c r="FR153" s="5">
        <v>0</v>
      </c>
      <c r="FS153" s="5">
        <v>0</v>
      </c>
      <c r="FT153" s="5">
        <v>0</v>
      </c>
      <c r="FU153" s="5">
        <v>0</v>
      </c>
      <c r="FV153" s="5">
        <v>0</v>
      </c>
      <c r="FW153" s="5">
        <v>0</v>
      </c>
      <c r="FX153" s="5">
        <v>0</v>
      </c>
      <c r="FY153" s="5">
        <v>0</v>
      </c>
      <c r="FZ153" s="5">
        <v>0</v>
      </c>
      <c r="GA153" s="5">
        <v>0</v>
      </c>
      <c r="GB153" s="5">
        <v>0</v>
      </c>
      <c r="GC153" s="5">
        <v>0</v>
      </c>
      <c r="GD153" s="5">
        <v>0</v>
      </c>
      <c r="GE153" s="5">
        <v>0</v>
      </c>
      <c r="GF153" s="5">
        <v>0</v>
      </c>
      <c r="GG153" s="5">
        <v>0</v>
      </c>
      <c r="GH153" s="5">
        <v>0</v>
      </c>
      <c r="GI153" s="5">
        <v>0</v>
      </c>
      <c r="GJ153" s="5">
        <v>0</v>
      </c>
      <c r="GK153" s="5">
        <v>0</v>
      </c>
      <c r="GL153" s="5">
        <v>0</v>
      </c>
      <c r="GM153" s="5">
        <v>0</v>
      </c>
      <c r="GN153" s="5">
        <v>0</v>
      </c>
      <c r="GO153" s="5">
        <v>0</v>
      </c>
      <c r="GP153" s="5">
        <v>0</v>
      </c>
      <c r="GQ153" s="5">
        <v>0</v>
      </c>
      <c r="GR153" s="5">
        <v>0</v>
      </c>
      <c r="GS153" s="5">
        <v>0</v>
      </c>
      <c r="GT153" s="5">
        <v>0</v>
      </c>
      <c r="GU153" s="5">
        <v>0</v>
      </c>
      <c r="GV153" s="5">
        <v>0</v>
      </c>
      <c r="GW153" s="5">
        <v>0</v>
      </c>
      <c r="GX153" s="5">
        <v>0</v>
      </c>
      <c r="GY153" s="6">
        <v>6.0000059999999897E-6</v>
      </c>
      <c r="GZ153" s="6">
        <v>6.0000059999999897E-6</v>
      </c>
      <c r="HA153" s="6">
        <v>2.00000199999999E-7</v>
      </c>
      <c r="HB153" s="6">
        <v>2.00000199999999E-7</v>
      </c>
      <c r="HC153" s="6">
        <v>2.00000199999999E-7</v>
      </c>
      <c r="HD153" s="6">
        <v>2.00000199999999E-7</v>
      </c>
      <c r="HE153" s="6">
        <v>2.00000199999999E-7</v>
      </c>
      <c r="HF153" s="6">
        <v>2.00000199999999E-7</v>
      </c>
      <c r="HG153" s="6">
        <v>2.00000199999999E-7</v>
      </c>
      <c r="HH153" s="6">
        <v>2.00000199999999E-7</v>
      </c>
      <c r="HI153" s="6">
        <v>2.00000199999999E-7</v>
      </c>
      <c r="HJ153" s="6">
        <v>2.00000199999999E-7</v>
      </c>
      <c r="HK153" s="6">
        <v>2.00000199999999E-7</v>
      </c>
      <c r="HL153" s="6">
        <v>2.00000199999999E-7</v>
      </c>
      <c r="HM153" s="6">
        <v>2.00000199999999E-7</v>
      </c>
      <c r="HN153" s="6">
        <v>2.00000199999999E-7</v>
      </c>
      <c r="HO153" s="6">
        <v>2.00000199999999E-7</v>
      </c>
      <c r="HP153" s="6">
        <v>2.00000199999999E-7</v>
      </c>
      <c r="HQ153" s="6">
        <v>2.00000199999999E-7</v>
      </c>
      <c r="HR153" s="6">
        <v>2.00000199999999E-7</v>
      </c>
      <c r="HS153" s="6">
        <v>2.00000199999999E-7</v>
      </c>
      <c r="HT153" s="6">
        <v>2.00000199999999E-7</v>
      </c>
      <c r="HU153" s="6">
        <v>2.00000199999999E-7</v>
      </c>
      <c r="HV153" s="6">
        <v>2.00000199999999E-7</v>
      </c>
      <c r="HW153" s="6">
        <v>2.00000199999999E-7</v>
      </c>
      <c r="HX153" s="6">
        <v>2.00000199999999E-7</v>
      </c>
      <c r="HY153" s="6">
        <v>2.00000199999999E-7</v>
      </c>
      <c r="HZ153" s="6">
        <v>2.00000199999999E-7</v>
      </c>
      <c r="IA153" s="6">
        <v>2.00000199999999E-7</v>
      </c>
      <c r="IB153" s="6">
        <v>2.00000199999999E-7</v>
      </c>
      <c r="IC153" s="6">
        <v>2.00000199999999E-7</v>
      </c>
      <c r="ID153" s="6">
        <v>2.00000199999999E-7</v>
      </c>
      <c r="IE153" s="6">
        <v>2.00000199999999E-7</v>
      </c>
      <c r="IF153" s="6">
        <v>2.00000199999999E-7</v>
      </c>
      <c r="IG153" s="6">
        <v>2.00000199999999E-7</v>
      </c>
      <c r="IH153" s="6">
        <v>2.00000199999999E-7</v>
      </c>
      <c r="II153" s="6">
        <v>2.00000199999999E-7</v>
      </c>
      <c r="IJ153" s="6">
        <v>2.00000199999999E-7</v>
      </c>
      <c r="IK153" s="6">
        <v>2.00000199999999E-7</v>
      </c>
      <c r="IL153" s="6">
        <v>2.00000199999999E-7</v>
      </c>
      <c r="IM153" s="6">
        <v>2.00000199999999E-7</v>
      </c>
      <c r="IN153" s="6">
        <v>2.00000199999999E-7</v>
      </c>
      <c r="IO153" s="6">
        <v>2.00000199999999E-7</v>
      </c>
      <c r="IP153" s="6">
        <v>2.00000199999999E-7</v>
      </c>
      <c r="IQ153" s="6">
        <v>2.00000199999999E-7</v>
      </c>
      <c r="IR153" s="6">
        <v>2.00000199999999E-7</v>
      </c>
      <c r="IS153" s="6">
        <v>2.00000199999999E-7</v>
      </c>
      <c r="IT153" s="6">
        <v>2.00000199999999E-7</v>
      </c>
      <c r="IU153" s="6">
        <v>2.00000199999999E-7</v>
      </c>
      <c r="IV153" s="6">
        <v>2.00000199999999E-7</v>
      </c>
      <c r="IW153" s="6">
        <v>2.00000199999999E-7</v>
      </c>
      <c r="IX153" s="6">
        <v>2.00000199999999E-7</v>
      </c>
      <c r="IY153" s="6">
        <v>2.00000199999999E-7</v>
      </c>
      <c r="IZ153" s="6">
        <v>2.00000199999999E-7</v>
      </c>
      <c r="JA153" s="6">
        <v>2.00000199999999E-7</v>
      </c>
      <c r="JB153" s="6">
        <v>2.00000199999999E-7</v>
      </c>
      <c r="JC153" s="6">
        <v>2.00000199999999E-7</v>
      </c>
      <c r="JD153" s="6">
        <v>2.00000199999999E-7</v>
      </c>
      <c r="JE153" s="6">
        <v>2.00000199999999E-7</v>
      </c>
      <c r="JF153" s="6">
        <v>2.00000199999999E-7</v>
      </c>
      <c r="JG153" s="6">
        <v>2.00000199999999E-7</v>
      </c>
      <c r="JH153" s="6">
        <v>2.00000199999999E-7</v>
      </c>
      <c r="JI153" s="5">
        <v>4.5135734245774399</v>
      </c>
      <c r="JJ153" s="6">
        <v>1.2607170141516001E-14</v>
      </c>
      <c r="JK153" s="5">
        <v>4.5135734245775003</v>
      </c>
      <c r="JL153" s="5">
        <v>4.5135734245775003</v>
      </c>
      <c r="JM153" s="5">
        <v>4.5135734245775003</v>
      </c>
      <c r="JN153" s="5">
        <v>4.5135734245775003</v>
      </c>
      <c r="JO153" s="5">
        <v>4.5135734245775003</v>
      </c>
      <c r="JP153" s="5">
        <v>4.5135734245775003</v>
      </c>
      <c r="JQ153" s="5">
        <v>4.5135734245775003</v>
      </c>
      <c r="JR153" s="5">
        <v>4.5135734245775003</v>
      </c>
      <c r="JS153" s="5">
        <v>4.5135734245775003</v>
      </c>
      <c r="JT153" s="5">
        <v>4.5135734245775003</v>
      </c>
      <c r="JU153" s="5">
        <v>4.5135734245775003</v>
      </c>
      <c r="JV153" s="5">
        <v>4.5135734245775003</v>
      </c>
      <c r="JW153" s="5">
        <v>4.5135734245775003</v>
      </c>
      <c r="JX153" s="5">
        <v>4.5135734245775003</v>
      </c>
      <c r="JY153" s="5">
        <v>4.5135734245775003</v>
      </c>
      <c r="JZ153" s="5">
        <v>4.5135734245775003</v>
      </c>
      <c r="KA153" s="5">
        <v>4.5135734245775003</v>
      </c>
      <c r="KB153" s="5">
        <v>4.5135734245775003</v>
      </c>
      <c r="KC153" s="5">
        <v>4.5135734245775003</v>
      </c>
      <c r="KD153" s="5">
        <v>4.5135734245775003</v>
      </c>
      <c r="KE153" s="5">
        <v>4.5135734245775003</v>
      </c>
      <c r="KF153" s="5">
        <v>4.5135734245775003</v>
      </c>
      <c r="KG153" s="5">
        <v>4.5135734245775003</v>
      </c>
      <c r="KH153" s="5">
        <v>4.5135734245775003</v>
      </c>
      <c r="KI153" s="5">
        <v>4.5135734245775003</v>
      </c>
      <c r="KJ153" s="5">
        <v>4.5135734245775003</v>
      </c>
      <c r="KK153" s="5">
        <v>4.5135734245775003</v>
      </c>
      <c r="KL153" s="5">
        <v>4.5135734245775003</v>
      </c>
      <c r="KM153" s="5">
        <v>4.5135734245775003</v>
      </c>
      <c r="KN153" s="5">
        <v>4.5135734245775003</v>
      </c>
      <c r="KO153" s="5">
        <v>4.5135734245775003</v>
      </c>
      <c r="KP153" s="5">
        <v>4.5135734245775003</v>
      </c>
      <c r="KQ153" s="5">
        <v>4.5135734245775003</v>
      </c>
      <c r="KR153" s="5">
        <v>4.5135734245775003</v>
      </c>
      <c r="KS153" s="5">
        <v>4.5135734245775003</v>
      </c>
      <c r="KT153" s="5">
        <v>4.5135734245775003</v>
      </c>
      <c r="KU153" s="5">
        <v>4.5135734245775003</v>
      </c>
      <c r="KV153" s="5">
        <v>4.5135734245775003</v>
      </c>
      <c r="KW153" s="5">
        <v>4.5135734245775003</v>
      </c>
      <c r="KX153" s="5">
        <v>4.5135734245775003</v>
      </c>
      <c r="KY153" s="5">
        <v>4.5135734245775003</v>
      </c>
      <c r="KZ153" s="5">
        <v>4.5135734245775003</v>
      </c>
      <c r="LA153" s="5">
        <v>4.5135734245775003</v>
      </c>
      <c r="LB153" s="5">
        <v>4.5135734245775003</v>
      </c>
      <c r="LC153" s="5">
        <v>4.5135734245775003</v>
      </c>
      <c r="LD153" s="5">
        <v>4.5135734245775003</v>
      </c>
      <c r="LE153" s="5">
        <v>4.5135734245775003</v>
      </c>
      <c r="LF153" s="5">
        <v>4.5135734245775003</v>
      </c>
      <c r="LG153" s="5">
        <v>4.5135734245775003</v>
      </c>
      <c r="LH153" s="5">
        <v>4.5135734245775003</v>
      </c>
      <c r="LI153" s="5">
        <v>4.5135734245775003</v>
      </c>
      <c r="LJ153" s="5">
        <v>4.5135734245775003</v>
      </c>
      <c r="LK153" s="5">
        <v>4.5135734245775003</v>
      </c>
      <c r="LL153" s="5">
        <v>4.5135734245775003</v>
      </c>
      <c r="LM153" s="5">
        <v>4.5135734245775003</v>
      </c>
      <c r="LN153" s="5">
        <v>4.5135734245775003</v>
      </c>
      <c r="LO153" s="5">
        <v>4.5135734245775003</v>
      </c>
      <c r="LP153" s="5">
        <v>4.5135734245775003</v>
      </c>
      <c r="LQ153" s="5">
        <v>4.5135734245775003</v>
      </c>
      <c r="LR153" s="5">
        <v>4.5135734245775003</v>
      </c>
      <c r="LS153" s="5">
        <v>4.5135734245774897</v>
      </c>
      <c r="LT153" s="5">
        <v>0</v>
      </c>
      <c r="LU153" s="5">
        <v>0</v>
      </c>
      <c r="LV153" s="5">
        <v>0</v>
      </c>
      <c r="LW153" s="5">
        <v>0</v>
      </c>
      <c r="LX153" s="5">
        <v>0</v>
      </c>
      <c r="LY153" s="5">
        <v>0</v>
      </c>
      <c r="LZ153" s="5">
        <v>0</v>
      </c>
      <c r="MA153" s="5">
        <v>0</v>
      </c>
      <c r="MB153" s="5">
        <v>0</v>
      </c>
      <c r="MC153" s="5">
        <v>0</v>
      </c>
      <c r="MD153" s="5">
        <v>0</v>
      </c>
      <c r="ME153" s="5">
        <v>0</v>
      </c>
      <c r="MF153" s="5">
        <v>0</v>
      </c>
      <c r="MG153" s="5">
        <v>0</v>
      </c>
      <c r="MH153" s="5">
        <v>0</v>
      </c>
      <c r="MI153" s="5">
        <v>0</v>
      </c>
      <c r="MJ153" s="5">
        <v>0</v>
      </c>
      <c r="MK153" s="5">
        <v>0</v>
      </c>
      <c r="ML153" s="5">
        <v>0</v>
      </c>
      <c r="MM153" s="5">
        <v>0</v>
      </c>
      <c r="MN153" s="5">
        <v>0</v>
      </c>
      <c r="MO153" s="5">
        <v>0</v>
      </c>
      <c r="MP153" s="5">
        <v>0</v>
      </c>
      <c r="MQ153" s="5">
        <v>0</v>
      </c>
      <c r="MR153" s="5">
        <v>0</v>
      </c>
      <c r="MS153" s="5">
        <v>0</v>
      </c>
      <c r="MT153" s="5">
        <v>0</v>
      </c>
      <c r="MU153" s="5">
        <v>0</v>
      </c>
      <c r="MV153" s="5">
        <v>0</v>
      </c>
      <c r="MW153" s="5">
        <v>0</v>
      </c>
      <c r="MX153" s="5">
        <v>0</v>
      </c>
      <c r="MY153" s="5">
        <v>0</v>
      </c>
      <c r="MZ153" s="5">
        <v>0</v>
      </c>
      <c r="NA153" s="5">
        <v>0</v>
      </c>
      <c r="NB153" s="5">
        <v>0</v>
      </c>
      <c r="NC153" s="5">
        <v>0</v>
      </c>
      <c r="ND153" s="5">
        <v>0</v>
      </c>
      <c r="NE153" s="5">
        <v>0</v>
      </c>
      <c r="NF153" s="5">
        <v>0</v>
      </c>
      <c r="NG153" s="5">
        <v>0</v>
      </c>
      <c r="NH153" s="5">
        <v>0</v>
      </c>
      <c r="NI153" s="5">
        <v>0</v>
      </c>
      <c r="NJ153" s="5">
        <v>0</v>
      </c>
      <c r="NK153" s="5">
        <v>0</v>
      </c>
      <c r="NL153" s="5">
        <v>0</v>
      </c>
      <c r="NM153" s="6">
        <v>5.4538958401933102E-4</v>
      </c>
      <c r="NN153" s="5">
        <v>0</v>
      </c>
      <c r="NO153" s="5">
        <v>0</v>
      </c>
      <c r="NP153" s="5">
        <v>0</v>
      </c>
      <c r="NQ153" s="5">
        <v>0</v>
      </c>
      <c r="NR153" s="5">
        <v>0</v>
      </c>
      <c r="NS153" s="5">
        <v>0</v>
      </c>
      <c r="NT153" s="5">
        <v>0</v>
      </c>
      <c r="NU153" s="5">
        <v>0</v>
      </c>
      <c r="NV153" s="5">
        <v>0</v>
      </c>
      <c r="NW153" s="5">
        <v>0</v>
      </c>
      <c r="NX153" s="5">
        <v>0</v>
      </c>
      <c r="NY153" s="5">
        <v>0</v>
      </c>
      <c r="NZ153" s="5">
        <v>0</v>
      </c>
      <c r="OA153" s="5">
        <v>0</v>
      </c>
      <c r="OB153" s="5">
        <v>0</v>
      </c>
      <c r="OC153" s="5">
        <v>0</v>
      </c>
      <c r="OD153" s="5">
        <v>0</v>
      </c>
      <c r="OE153" s="5">
        <v>0</v>
      </c>
      <c r="OF153" s="5">
        <v>0</v>
      </c>
      <c r="OG153" s="5">
        <v>0</v>
      </c>
      <c r="OH153" s="5">
        <v>0</v>
      </c>
      <c r="OI153" s="5">
        <v>0</v>
      </c>
      <c r="OJ153" s="5">
        <v>0</v>
      </c>
      <c r="OK153" s="5">
        <v>0</v>
      </c>
      <c r="OL153" s="5">
        <v>0</v>
      </c>
      <c r="OM153" s="5">
        <v>0</v>
      </c>
      <c r="ON153" s="5">
        <v>0</v>
      </c>
      <c r="OO153" s="5">
        <v>0</v>
      </c>
      <c r="OP153" s="5">
        <v>0</v>
      </c>
      <c r="OQ153" s="5">
        <v>0</v>
      </c>
      <c r="OR153" s="5">
        <v>0</v>
      </c>
      <c r="OS153" s="5">
        <v>0</v>
      </c>
      <c r="OT153" s="5">
        <v>0</v>
      </c>
      <c r="OU153" s="5">
        <v>0</v>
      </c>
      <c r="OV153" s="5">
        <v>0</v>
      </c>
      <c r="OW153" s="5">
        <v>0</v>
      </c>
      <c r="OX153" s="5">
        <v>0</v>
      </c>
      <c r="OY153" s="5">
        <v>0</v>
      </c>
      <c r="OZ153" s="5">
        <v>0</v>
      </c>
      <c r="PA153" s="5">
        <v>0</v>
      </c>
      <c r="PB153" s="5">
        <v>0</v>
      </c>
      <c r="PC153" s="5">
        <v>0</v>
      </c>
      <c r="PD153" s="5">
        <v>0</v>
      </c>
      <c r="PE153" s="5">
        <v>0</v>
      </c>
      <c r="PF153" s="5">
        <v>0</v>
      </c>
      <c r="PG153" s="5">
        <v>0</v>
      </c>
      <c r="PH153" s="5">
        <v>0</v>
      </c>
      <c r="PI153" s="5">
        <v>0</v>
      </c>
      <c r="PJ153" s="5">
        <v>0</v>
      </c>
      <c r="PK153" s="5">
        <v>0</v>
      </c>
      <c r="PL153" s="5">
        <v>0</v>
      </c>
      <c r="PM153" s="5">
        <v>0</v>
      </c>
      <c r="PN153" s="5">
        <v>0</v>
      </c>
      <c r="PO153" s="5">
        <v>0</v>
      </c>
      <c r="PP153" s="5">
        <v>0</v>
      </c>
      <c r="PQ153" s="5">
        <v>0</v>
      </c>
      <c r="PR153" s="5">
        <v>0</v>
      </c>
      <c r="PS153" s="5">
        <v>0</v>
      </c>
      <c r="PT153" s="5">
        <v>0</v>
      </c>
      <c r="PU153" s="5">
        <v>0</v>
      </c>
      <c r="PV153" s="5">
        <v>0</v>
      </c>
      <c r="PW153" s="5">
        <v>0</v>
      </c>
      <c r="PX153" s="5">
        <v>0</v>
      </c>
      <c r="PY153" s="5">
        <v>0</v>
      </c>
      <c r="PZ153" s="5">
        <v>0</v>
      </c>
      <c r="QA153" s="5">
        <v>0</v>
      </c>
      <c r="QB153" s="5">
        <v>0</v>
      </c>
      <c r="QC153" s="5">
        <v>0</v>
      </c>
      <c r="QD153" s="5">
        <v>0</v>
      </c>
      <c r="QE153" s="5">
        <v>0</v>
      </c>
      <c r="QF153" s="5">
        <v>0</v>
      </c>
      <c r="QG153" s="5">
        <v>0</v>
      </c>
      <c r="QH153" s="5">
        <v>0</v>
      </c>
      <c r="QI153" s="5">
        <v>0</v>
      </c>
      <c r="QJ153" s="5">
        <v>0</v>
      </c>
      <c r="QK153" s="5">
        <v>0</v>
      </c>
      <c r="QL153" s="5">
        <v>0</v>
      </c>
      <c r="QM153" s="5">
        <v>0</v>
      </c>
      <c r="QN153" s="5">
        <v>0</v>
      </c>
      <c r="QO153" s="5">
        <v>0</v>
      </c>
      <c r="QP153" s="5">
        <v>0</v>
      </c>
      <c r="QQ153" s="5">
        <v>0</v>
      </c>
      <c r="QR153" s="5">
        <v>0</v>
      </c>
      <c r="QS153" s="5">
        <v>0</v>
      </c>
      <c r="QT153" s="5">
        <v>0</v>
      </c>
      <c r="QU153" s="5">
        <v>0</v>
      </c>
      <c r="QV153" s="5">
        <v>0</v>
      </c>
      <c r="QW153" s="5">
        <v>0</v>
      </c>
      <c r="QX153" s="5">
        <v>0</v>
      </c>
      <c r="QY153" s="5">
        <v>0</v>
      </c>
      <c r="QZ153" s="5">
        <v>0</v>
      </c>
      <c r="RA153" s="5">
        <v>0</v>
      </c>
      <c r="RB153" s="5">
        <v>0</v>
      </c>
      <c r="RC153" s="5">
        <v>0</v>
      </c>
      <c r="RD153" s="5">
        <v>0</v>
      </c>
      <c r="RE153" s="5">
        <v>0</v>
      </c>
      <c r="RF153" s="5">
        <v>0</v>
      </c>
      <c r="RG153" s="5">
        <v>0</v>
      </c>
      <c r="RH153" s="5">
        <v>0</v>
      </c>
      <c r="RI153" s="5">
        <v>0</v>
      </c>
      <c r="RJ153" s="5">
        <v>0</v>
      </c>
      <c r="RK153" s="5">
        <v>0</v>
      </c>
      <c r="RL153" s="5">
        <v>0</v>
      </c>
      <c r="RM153" s="5">
        <v>0</v>
      </c>
      <c r="RN153" s="5">
        <v>0</v>
      </c>
      <c r="RO153" s="5">
        <v>0</v>
      </c>
      <c r="RP153" s="5">
        <v>0</v>
      </c>
      <c r="RQ153" s="5">
        <v>0</v>
      </c>
      <c r="RR153" s="5">
        <v>0</v>
      </c>
      <c r="RS153" s="5">
        <v>0</v>
      </c>
      <c r="RT153" s="5">
        <v>0</v>
      </c>
      <c r="RU153" s="5">
        <v>0</v>
      </c>
      <c r="RV153" s="5">
        <v>0</v>
      </c>
      <c r="RW153" s="5">
        <v>0</v>
      </c>
      <c r="RX153" s="5">
        <v>0</v>
      </c>
      <c r="RY153" s="5">
        <v>0</v>
      </c>
      <c r="RZ153" s="5">
        <v>0</v>
      </c>
      <c r="SA153" s="5">
        <v>0</v>
      </c>
      <c r="SB153" s="5">
        <v>0</v>
      </c>
      <c r="SC153" s="5">
        <v>0</v>
      </c>
      <c r="SD153" s="5">
        <v>0</v>
      </c>
      <c r="SE153" s="5">
        <v>0</v>
      </c>
      <c r="SF153" s="5">
        <v>0</v>
      </c>
      <c r="SG153" s="5">
        <v>0</v>
      </c>
      <c r="SH153" s="5">
        <v>0</v>
      </c>
      <c r="SI153" s="5">
        <v>0</v>
      </c>
      <c r="SJ153" s="5">
        <v>0</v>
      </c>
      <c r="SK153" s="5">
        <v>0</v>
      </c>
      <c r="SL153" s="5">
        <v>0</v>
      </c>
      <c r="SM153" s="5">
        <v>0</v>
      </c>
      <c r="SN153" s="5">
        <v>0</v>
      </c>
      <c r="SO153" s="5">
        <v>0</v>
      </c>
      <c r="SP153" s="5">
        <v>0</v>
      </c>
      <c r="SQ153" s="5">
        <v>0</v>
      </c>
      <c r="SR153" s="5">
        <v>0</v>
      </c>
      <c r="SS153" s="5">
        <v>0</v>
      </c>
      <c r="ST153" s="5">
        <v>0</v>
      </c>
      <c r="SU153" s="5">
        <v>0</v>
      </c>
      <c r="SV153" s="5">
        <v>14.490632355418199</v>
      </c>
      <c r="SW153" s="5">
        <v>3866.0354513866901</v>
      </c>
      <c r="SX153" s="5">
        <v>3.1081218718510302</v>
      </c>
      <c r="SY153" s="5">
        <v>7.7665525708294301E-3</v>
      </c>
      <c r="SZ153" s="5">
        <v>576276.74694892298</v>
      </c>
      <c r="TA153" s="5">
        <v>576276.74694892298</v>
      </c>
      <c r="TB153" s="5">
        <v>576276.74694892298</v>
      </c>
      <c r="TC153" s="5">
        <v>576276.74694892298</v>
      </c>
      <c r="TD153" s="5">
        <v>576276.74694892298</v>
      </c>
      <c r="TE153" s="5">
        <v>576276.74694892298</v>
      </c>
      <c r="TF153" s="5">
        <v>576276.74694892298</v>
      </c>
      <c r="TG153" s="5">
        <v>576276.74694892298</v>
      </c>
      <c r="TH153" s="5">
        <v>576276.74694892298</v>
      </c>
      <c r="TI153" s="5">
        <v>576276.74694892298</v>
      </c>
      <c r="TJ153" s="5">
        <v>576276.74694892298</v>
      </c>
      <c r="TK153" s="5">
        <v>576276.74694892298</v>
      </c>
      <c r="TL153" s="5">
        <v>576276.74694892298</v>
      </c>
      <c r="TM153" s="5">
        <v>576276.74694892298</v>
      </c>
      <c r="TN153" s="5">
        <v>576276.74694892298</v>
      </c>
      <c r="TO153" s="5">
        <v>576276.74694892298</v>
      </c>
      <c r="TP153" s="5">
        <v>576276.74694892298</v>
      </c>
      <c r="TQ153" s="5">
        <v>576276.74694892298</v>
      </c>
      <c r="TR153" s="5">
        <v>576276.74694892298</v>
      </c>
      <c r="TS153" s="5">
        <v>576276.74694892298</v>
      </c>
      <c r="TT153" s="5">
        <v>576276.74694892298</v>
      </c>
      <c r="TU153" s="5">
        <v>576276.74694892298</v>
      </c>
      <c r="TV153" s="5">
        <v>576276.74694892298</v>
      </c>
      <c r="TW153" s="5">
        <v>576276.74694892298</v>
      </c>
      <c r="TX153" s="5">
        <v>576276.74694892298</v>
      </c>
      <c r="TY153" s="5">
        <v>576276.74694892298</v>
      </c>
      <c r="TZ153" s="5">
        <v>576276.74694892298</v>
      </c>
      <c r="UA153" s="5">
        <v>576276.74694892298</v>
      </c>
      <c r="UB153" s="5">
        <v>576276.74694892298</v>
      </c>
      <c r="UC153" s="5">
        <v>576276.74694892298</v>
      </c>
      <c r="UD153" s="5">
        <v>576276.74694892298</v>
      </c>
      <c r="UE153" s="5">
        <v>576276.74694892298</v>
      </c>
      <c r="UF153" s="5">
        <v>576276.74694892298</v>
      </c>
      <c r="UG153" s="5">
        <v>576276.74694892298</v>
      </c>
      <c r="UH153" s="5">
        <v>576276.74694892298</v>
      </c>
      <c r="UI153" s="5">
        <v>576276.74694892298</v>
      </c>
      <c r="UJ153" s="5">
        <v>576276.74694892298</v>
      </c>
      <c r="UK153" s="5">
        <v>576276.74694892298</v>
      </c>
      <c r="UL153" s="5">
        <v>576276.74694892298</v>
      </c>
      <c r="UM153" s="5">
        <v>576276.74694892298</v>
      </c>
      <c r="UN153" s="5">
        <v>576276.74694892298</v>
      </c>
      <c r="UO153" s="5">
        <v>576276.74694892298</v>
      </c>
      <c r="UP153" s="5">
        <v>576276.74694892298</v>
      </c>
      <c r="UQ153" s="5">
        <v>576276.74694892298</v>
      </c>
      <c r="UR153" s="5">
        <v>576276.74694892298</v>
      </c>
      <c r="US153" s="5">
        <v>576276.74694892298</v>
      </c>
      <c r="UT153" s="5">
        <v>576276.74694892298</v>
      </c>
      <c r="UU153" s="5">
        <v>576276.74694892298</v>
      </c>
      <c r="UV153" s="5">
        <v>576276.74694892298</v>
      </c>
      <c r="UW153" s="5">
        <v>576276.74694892298</v>
      </c>
      <c r="UX153" s="5">
        <v>576276.74694892298</v>
      </c>
      <c r="UY153" s="5">
        <v>576276.74694892298</v>
      </c>
      <c r="UZ153" s="5">
        <v>576276.74694892298</v>
      </c>
      <c r="VA153" s="5">
        <v>576276.74694892298</v>
      </c>
      <c r="VB153" s="5">
        <v>576276.74694892298</v>
      </c>
      <c r="VC153" s="5">
        <v>576276.74694892298</v>
      </c>
      <c r="VD153" s="5">
        <v>576276.74694892298</v>
      </c>
      <c r="VE153" s="5">
        <v>576276.74694892298</v>
      </c>
      <c r="VF153" s="5">
        <v>576276.74694892298</v>
      </c>
      <c r="VG153" s="5">
        <v>576276.74694892298</v>
      </c>
      <c r="VH153" s="5">
        <v>576276.74694892298</v>
      </c>
      <c r="VI153" s="5" t="s">
        <v>64</v>
      </c>
    </row>
    <row r="154" spans="1:581" x14ac:dyDescent="0.25">
      <c r="A154" s="5">
        <v>-56</v>
      </c>
      <c r="B154" s="5">
        <v>6.6666666666666602E-3</v>
      </c>
      <c r="C154" s="6">
        <v>1.6154219495891699E-4</v>
      </c>
      <c r="D154" s="6">
        <v>2.5475451768241999E-10</v>
      </c>
      <c r="E154" s="5">
        <v>522.00001244377199</v>
      </c>
      <c r="F154" s="5">
        <v>5.04894675979999</v>
      </c>
      <c r="G154" s="5">
        <v>5.0311766502420596</v>
      </c>
      <c r="H154" s="5">
        <v>0</v>
      </c>
      <c r="I154" s="5">
        <v>0</v>
      </c>
      <c r="J154" s="5">
        <v>0</v>
      </c>
      <c r="K154" s="5">
        <v>0</v>
      </c>
      <c r="L154" s="5">
        <v>5.0684762349176099E-2</v>
      </c>
      <c r="M154" s="5">
        <v>-5.81521023264411E-2</v>
      </c>
      <c r="N154" s="6">
        <v>5.4538958401933102E-4</v>
      </c>
      <c r="O154" s="6">
        <v>5.4833804721231402E-4</v>
      </c>
      <c r="P154" s="5">
        <v>0</v>
      </c>
      <c r="Q154" s="5">
        <v>-5.55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0.97799735757158601</v>
      </c>
      <c r="X154" s="6">
        <v>5.3338957201933099E-4</v>
      </c>
      <c r="Y154" s="6">
        <v>3.6671070709777401E-4</v>
      </c>
      <c r="Z154" s="6">
        <v>3.6671070709777401E-4</v>
      </c>
      <c r="AA154" s="6">
        <v>3.6671070709777401E-4</v>
      </c>
      <c r="AB154" s="6">
        <v>3.6671070709777401E-4</v>
      </c>
      <c r="AC154" s="6">
        <v>3.6671070709777401E-4</v>
      </c>
      <c r="AD154" s="6">
        <v>3.6671070709777401E-4</v>
      </c>
      <c r="AE154" s="6">
        <v>3.6671070709777401E-4</v>
      </c>
      <c r="AF154" s="6">
        <v>3.6671070709777401E-4</v>
      </c>
      <c r="AG154" s="6">
        <v>3.6671070709777401E-4</v>
      </c>
      <c r="AH154" s="6">
        <v>3.6671070709777401E-4</v>
      </c>
      <c r="AI154" s="6">
        <v>3.6671070709777401E-4</v>
      </c>
      <c r="AJ154" s="6">
        <v>3.6671070709777401E-4</v>
      </c>
      <c r="AK154" s="6">
        <v>3.6671070709777401E-4</v>
      </c>
      <c r="AL154" s="6">
        <v>3.6671070709777401E-4</v>
      </c>
      <c r="AM154" s="6">
        <v>3.6671070709777401E-4</v>
      </c>
      <c r="AN154" s="6">
        <v>3.6671070709777401E-4</v>
      </c>
      <c r="AO154" s="6">
        <v>3.6671070709777401E-4</v>
      </c>
      <c r="AP154" s="6">
        <v>3.6671070709777401E-4</v>
      </c>
      <c r="AQ154" s="6">
        <v>3.6671070709777401E-4</v>
      </c>
      <c r="AR154" s="6">
        <v>3.6671070709777401E-4</v>
      </c>
      <c r="AS154" s="6">
        <v>3.6671070709777401E-4</v>
      </c>
      <c r="AT154" s="6">
        <v>3.6671070709777401E-4</v>
      </c>
      <c r="AU154" s="6">
        <v>3.6671070709777401E-4</v>
      </c>
      <c r="AV154" s="6">
        <v>3.6671070709777401E-4</v>
      </c>
      <c r="AW154" s="6">
        <v>3.6671070709777401E-4</v>
      </c>
      <c r="AX154" s="6">
        <v>3.6671070709777401E-4</v>
      </c>
      <c r="AY154" s="6">
        <v>3.6671070709777401E-4</v>
      </c>
      <c r="AZ154" s="6">
        <v>3.6671070709777401E-4</v>
      </c>
      <c r="BA154" s="6">
        <v>3.6671070709777401E-4</v>
      </c>
      <c r="BB154" s="6">
        <v>3.6671070709777401E-4</v>
      </c>
      <c r="BC154" s="6">
        <v>3.6671070709777401E-4</v>
      </c>
      <c r="BD154" s="6">
        <v>3.6671070709777401E-4</v>
      </c>
      <c r="BE154" s="6">
        <v>3.6671070709777401E-4</v>
      </c>
      <c r="BF154" s="6">
        <v>3.6671070709777401E-4</v>
      </c>
      <c r="BG154" s="6">
        <v>3.6671070709777401E-4</v>
      </c>
      <c r="BH154" s="6">
        <v>3.6671070709777401E-4</v>
      </c>
      <c r="BI154" s="6">
        <v>3.6671070709777401E-4</v>
      </c>
      <c r="BJ154" s="6">
        <v>3.6671070709777401E-4</v>
      </c>
      <c r="BK154" s="6">
        <v>3.6671070709777401E-4</v>
      </c>
      <c r="BL154" s="6">
        <v>3.6671070709777401E-4</v>
      </c>
      <c r="BM154" s="6">
        <v>3.6671070709777401E-4</v>
      </c>
      <c r="BN154" s="6">
        <v>3.6671070709777401E-4</v>
      </c>
      <c r="BO154" s="6">
        <v>3.6671070709777401E-4</v>
      </c>
      <c r="BP154" s="6">
        <v>3.6671070709777401E-4</v>
      </c>
      <c r="BQ154" s="6">
        <v>3.6671070709777401E-4</v>
      </c>
      <c r="BR154" s="6">
        <v>3.6671070709777401E-4</v>
      </c>
      <c r="BS154" s="6">
        <v>3.6671070709777401E-4</v>
      </c>
      <c r="BT154" s="6">
        <v>3.6671070709777401E-4</v>
      </c>
      <c r="BU154" s="6">
        <v>3.6671070709777401E-4</v>
      </c>
      <c r="BV154" s="6">
        <v>3.6671070709777401E-4</v>
      </c>
      <c r="BW154" s="6">
        <v>3.6671070709777401E-4</v>
      </c>
      <c r="BX154" s="6">
        <v>3.6671070709777401E-4</v>
      </c>
      <c r="BY154" s="6">
        <v>3.6671070709777401E-4</v>
      </c>
      <c r="BZ154" s="6">
        <v>3.6671070709777401E-4</v>
      </c>
      <c r="CA154" s="6">
        <v>3.6671070709777401E-4</v>
      </c>
      <c r="CB154" s="6">
        <v>3.6671070709777401E-4</v>
      </c>
      <c r="CC154" s="6">
        <v>3.6671070709777401E-4</v>
      </c>
      <c r="CD154" s="6">
        <v>3.6671070709777401E-4</v>
      </c>
      <c r="CE154" s="6">
        <v>3.6671070709777401E-4</v>
      </c>
      <c r="CF154" s="6">
        <v>3.6671070709777401E-4</v>
      </c>
      <c r="CG154" s="5">
        <v>522.00001244377097</v>
      </c>
      <c r="CH154" s="5">
        <v>522.00001244377097</v>
      </c>
      <c r="CI154" s="5">
        <v>522.00001244377097</v>
      </c>
      <c r="CJ154" s="5">
        <v>522.00001244377097</v>
      </c>
      <c r="CK154" s="5">
        <v>522.00001244377097</v>
      </c>
      <c r="CL154" s="5">
        <v>522.00001244377097</v>
      </c>
      <c r="CM154" s="5">
        <v>522.00001244377097</v>
      </c>
      <c r="CN154" s="5">
        <v>522.00001244377097</v>
      </c>
      <c r="CO154" s="5">
        <v>522.00001244377097</v>
      </c>
      <c r="CP154" s="5">
        <v>522.00001244377097</v>
      </c>
      <c r="CQ154" s="5">
        <v>522.00001244377097</v>
      </c>
      <c r="CR154" s="5">
        <v>522.00001244377097</v>
      </c>
      <c r="CS154" s="5">
        <v>522.00001244377097</v>
      </c>
      <c r="CT154" s="5">
        <v>522.00001244377097</v>
      </c>
      <c r="CU154" s="5">
        <v>522.00001244377097</v>
      </c>
      <c r="CV154" s="5">
        <v>522.00001244377097</v>
      </c>
      <c r="CW154" s="5">
        <v>522.00001244377097</v>
      </c>
      <c r="CX154" s="5">
        <v>522.00001244377097</v>
      </c>
      <c r="CY154" s="5">
        <v>522.00001244377097</v>
      </c>
      <c r="CZ154" s="5">
        <v>522.00001244377097</v>
      </c>
      <c r="DA154" s="5">
        <v>522.00001244377097</v>
      </c>
      <c r="DB154" s="5">
        <v>522.00001244377097</v>
      </c>
      <c r="DC154" s="5">
        <v>522.00001244377097</v>
      </c>
      <c r="DD154" s="5">
        <v>522.00001244377097</v>
      </c>
      <c r="DE154" s="5">
        <v>522.00001244377097</v>
      </c>
      <c r="DF154" s="5">
        <v>522.00001244377097</v>
      </c>
      <c r="DG154" s="5">
        <v>522.00001244377097</v>
      </c>
      <c r="DH154" s="5">
        <v>522.00001244377097</v>
      </c>
      <c r="DI154" s="5">
        <v>522.00001244377097</v>
      </c>
      <c r="DJ154" s="5">
        <v>522.00001244377097</v>
      </c>
      <c r="DK154" s="5">
        <v>522.00001244377097</v>
      </c>
      <c r="DL154" s="5">
        <v>522.00001244377097</v>
      </c>
      <c r="DM154" s="5">
        <v>522.00001244377097</v>
      </c>
      <c r="DN154" s="5">
        <v>522.00001244377097</v>
      </c>
      <c r="DO154" s="5">
        <v>522.00001244377097</v>
      </c>
      <c r="DP154" s="5">
        <v>522.00001244377097</v>
      </c>
      <c r="DQ154" s="5">
        <v>522.00001244377097</v>
      </c>
      <c r="DR154" s="5">
        <v>522.00001244377097</v>
      </c>
      <c r="DS154" s="5">
        <v>522.00001244377097</v>
      </c>
      <c r="DT154" s="5">
        <v>522.00001244377097</v>
      </c>
      <c r="DU154" s="5">
        <v>522.00001244377097</v>
      </c>
      <c r="DV154" s="5">
        <v>522.00001244377097</v>
      </c>
      <c r="DW154" s="5">
        <v>522.00001244377097</v>
      </c>
      <c r="DX154" s="5">
        <v>522.00001244377097</v>
      </c>
      <c r="DY154" s="5">
        <v>522.00001244377097</v>
      </c>
      <c r="DZ154" s="5">
        <v>522.00001244377097</v>
      </c>
      <c r="EA154" s="5">
        <v>522.00001244377097</v>
      </c>
      <c r="EB154" s="5">
        <v>522.00001244377097</v>
      </c>
      <c r="EC154" s="5">
        <v>522.00001244377097</v>
      </c>
      <c r="ED154" s="5">
        <v>522.00001244377097</v>
      </c>
      <c r="EE154" s="5">
        <v>522.00001244377097</v>
      </c>
      <c r="EF154" s="5">
        <v>522.00001244377097</v>
      </c>
      <c r="EG154" s="5">
        <v>522.00001244377097</v>
      </c>
      <c r="EH154" s="5">
        <v>522.00001244377097</v>
      </c>
      <c r="EI154" s="5">
        <v>522.00001244377097</v>
      </c>
      <c r="EJ154" s="5">
        <v>522.00001244377097</v>
      </c>
      <c r="EK154" s="5">
        <v>522.00001244377097</v>
      </c>
      <c r="EL154" s="5">
        <v>522.00001244377097</v>
      </c>
      <c r="EM154" s="5">
        <v>522.00001244377097</v>
      </c>
      <c r="EN154" s="5">
        <v>522.00001244377097</v>
      </c>
      <c r="EO154" s="5">
        <v>522.00001244377199</v>
      </c>
      <c r="EP154" s="5">
        <v>0</v>
      </c>
      <c r="EQ154" s="5">
        <v>0</v>
      </c>
      <c r="ER154" s="5">
        <v>0</v>
      </c>
      <c r="ES154" s="5">
        <v>0</v>
      </c>
      <c r="ET154" s="5">
        <v>0</v>
      </c>
      <c r="EU154" s="5">
        <v>0</v>
      </c>
      <c r="EV154" s="5">
        <v>0</v>
      </c>
      <c r="EW154" s="5">
        <v>0</v>
      </c>
      <c r="EX154" s="5">
        <v>0</v>
      </c>
      <c r="EY154" s="5">
        <v>0</v>
      </c>
      <c r="EZ154" s="5">
        <v>0</v>
      </c>
      <c r="FA154" s="5">
        <v>0</v>
      </c>
      <c r="FB154" s="5">
        <v>0</v>
      </c>
      <c r="FC154" s="5">
        <v>0</v>
      </c>
      <c r="FD154" s="5">
        <v>0</v>
      </c>
      <c r="FE154" s="5">
        <v>0</v>
      </c>
      <c r="FF154" s="5">
        <v>0</v>
      </c>
      <c r="FG154" s="5">
        <v>0</v>
      </c>
      <c r="FH154" s="5">
        <v>0</v>
      </c>
      <c r="FI154" s="5">
        <v>0</v>
      </c>
      <c r="FJ154" s="5">
        <v>0</v>
      </c>
      <c r="FK154" s="5">
        <v>0</v>
      </c>
      <c r="FL154" s="5">
        <v>0</v>
      </c>
      <c r="FM154" s="5">
        <v>0</v>
      </c>
      <c r="FN154" s="5">
        <v>0</v>
      </c>
      <c r="FO154" s="5">
        <v>0</v>
      </c>
      <c r="FP154" s="5">
        <v>0</v>
      </c>
      <c r="FQ154" s="5">
        <v>0</v>
      </c>
      <c r="FR154" s="5">
        <v>0</v>
      </c>
      <c r="FS154" s="5">
        <v>0</v>
      </c>
      <c r="FT154" s="5">
        <v>0</v>
      </c>
      <c r="FU154" s="5">
        <v>0</v>
      </c>
      <c r="FV154" s="5">
        <v>0</v>
      </c>
      <c r="FW154" s="5">
        <v>0</v>
      </c>
      <c r="FX154" s="5">
        <v>0</v>
      </c>
      <c r="FY154" s="5">
        <v>0</v>
      </c>
      <c r="FZ154" s="5">
        <v>0</v>
      </c>
      <c r="GA154" s="5">
        <v>0</v>
      </c>
      <c r="GB154" s="5">
        <v>0</v>
      </c>
      <c r="GC154" s="5">
        <v>0</v>
      </c>
      <c r="GD154" s="5">
        <v>0</v>
      </c>
      <c r="GE154" s="5">
        <v>0</v>
      </c>
      <c r="GF154" s="5">
        <v>0</v>
      </c>
      <c r="GG154" s="5">
        <v>0</v>
      </c>
      <c r="GH154" s="5">
        <v>0</v>
      </c>
      <c r="GI154" s="5">
        <v>0</v>
      </c>
      <c r="GJ154" s="5">
        <v>0</v>
      </c>
      <c r="GK154" s="5">
        <v>0</v>
      </c>
      <c r="GL154" s="5">
        <v>0</v>
      </c>
      <c r="GM154" s="5">
        <v>0</v>
      </c>
      <c r="GN154" s="5">
        <v>0</v>
      </c>
      <c r="GO154" s="5">
        <v>0</v>
      </c>
      <c r="GP154" s="5">
        <v>0</v>
      </c>
      <c r="GQ154" s="5">
        <v>0</v>
      </c>
      <c r="GR154" s="5">
        <v>0</v>
      </c>
      <c r="GS154" s="5">
        <v>0</v>
      </c>
      <c r="GT154" s="5">
        <v>0</v>
      </c>
      <c r="GU154" s="5">
        <v>0</v>
      </c>
      <c r="GV154" s="5">
        <v>0</v>
      </c>
      <c r="GW154" s="5">
        <v>0</v>
      </c>
      <c r="GX154" s="5">
        <v>0</v>
      </c>
      <c r="GY154" s="6">
        <v>6.0000059999999897E-6</v>
      </c>
      <c r="GZ154" s="6">
        <v>6.0000059999999897E-6</v>
      </c>
      <c r="HA154" s="6">
        <v>2.00000199999999E-7</v>
      </c>
      <c r="HB154" s="6">
        <v>2.00000199999999E-7</v>
      </c>
      <c r="HC154" s="6">
        <v>2.00000199999999E-7</v>
      </c>
      <c r="HD154" s="6">
        <v>2.00000199999999E-7</v>
      </c>
      <c r="HE154" s="6">
        <v>2.00000199999999E-7</v>
      </c>
      <c r="HF154" s="6">
        <v>2.00000199999999E-7</v>
      </c>
      <c r="HG154" s="6">
        <v>2.00000199999999E-7</v>
      </c>
      <c r="HH154" s="6">
        <v>2.00000199999999E-7</v>
      </c>
      <c r="HI154" s="6">
        <v>2.00000199999999E-7</v>
      </c>
      <c r="HJ154" s="6">
        <v>2.00000199999999E-7</v>
      </c>
      <c r="HK154" s="6">
        <v>2.00000199999999E-7</v>
      </c>
      <c r="HL154" s="6">
        <v>2.00000199999999E-7</v>
      </c>
      <c r="HM154" s="6">
        <v>2.00000199999999E-7</v>
      </c>
      <c r="HN154" s="6">
        <v>2.00000199999999E-7</v>
      </c>
      <c r="HO154" s="6">
        <v>2.00000199999999E-7</v>
      </c>
      <c r="HP154" s="6">
        <v>2.00000199999999E-7</v>
      </c>
      <c r="HQ154" s="6">
        <v>2.00000199999999E-7</v>
      </c>
      <c r="HR154" s="6">
        <v>2.00000199999999E-7</v>
      </c>
      <c r="HS154" s="6">
        <v>2.00000199999999E-7</v>
      </c>
      <c r="HT154" s="6">
        <v>2.00000199999999E-7</v>
      </c>
      <c r="HU154" s="6">
        <v>2.00000199999999E-7</v>
      </c>
      <c r="HV154" s="6">
        <v>2.00000199999999E-7</v>
      </c>
      <c r="HW154" s="6">
        <v>2.00000199999999E-7</v>
      </c>
      <c r="HX154" s="6">
        <v>2.00000199999999E-7</v>
      </c>
      <c r="HY154" s="6">
        <v>2.00000199999999E-7</v>
      </c>
      <c r="HZ154" s="6">
        <v>2.00000199999999E-7</v>
      </c>
      <c r="IA154" s="6">
        <v>2.00000199999999E-7</v>
      </c>
      <c r="IB154" s="6">
        <v>2.00000199999999E-7</v>
      </c>
      <c r="IC154" s="6">
        <v>2.00000199999999E-7</v>
      </c>
      <c r="ID154" s="6">
        <v>2.00000199999999E-7</v>
      </c>
      <c r="IE154" s="6">
        <v>2.00000199999999E-7</v>
      </c>
      <c r="IF154" s="6">
        <v>2.00000199999999E-7</v>
      </c>
      <c r="IG154" s="6">
        <v>2.00000199999999E-7</v>
      </c>
      <c r="IH154" s="6">
        <v>2.00000199999999E-7</v>
      </c>
      <c r="II154" s="6">
        <v>2.00000199999999E-7</v>
      </c>
      <c r="IJ154" s="6">
        <v>2.00000199999999E-7</v>
      </c>
      <c r="IK154" s="6">
        <v>2.00000199999999E-7</v>
      </c>
      <c r="IL154" s="6">
        <v>2.00000199999999E-7</v>
      </c>
      <c r="IM154" s="6">
        <v>2.00000199999999E-7</v>
      </c>
      <c r="IN154" s="6">
        <v>2.00000199999999E-7</v>
      </c>
      <c r="IO154" s="6">
        <v>2.00000199999999E-7</v>
      </c>
      <c r="IP154" s="6">
        <v>2.00000199999999E-7</v>
      </c>
      <c r="IQ154" s="6">
        <v>2.00000199999999E-7</v>
      </c>
      <c r="IR154" s="6">
        <v>2.00000199999999E-7</v>
      </c>
      <c r="IS154" s="6">
        <v>2.00000199999999E-7</v>
      </c>
      <c r="IT154" s="6">
        <v>2.00000199999999E-7</v>
      </c>
      <c r="IU154" s="6">
        <v>2.00000199999999E-7</v>
      </c>
      <c r="IV154" s="6">
        <v>2.00000199999999E-7</v>
      </c>
      <c r="IW154" s="6">
        <v>2.00000199999999E-7</v>
      </c>
      <c r="IX154" s="6">
        <v>2.00000199999999E-7</v>
      </c>
      <c r="IY154" s="6">
        <v>2.00000199999999E-7</v>
      </c>
      <c r="IZ154" s="6">
        <v>2.00000199999999E-7</v>
      </c>
      <c r="JA154" s="6">
        <v>2.00000199999999E-7</v>
      </c>
      <c r="JB154" s="6">
        <v>2.00000199999999E-7</v>
      </c>
      <c r="JC154" s="6">
        <v>2.00000199999999E-7</v>
      </c>
      <c r="JD154" s="6">
        <v>2.00000199999999E-7</v>
      </c>
      <c r="JE154" s="6">
        <v>2.00000199999999E-7</v>
      </c>
      <c r="JF154" s="6">
        <v>2.00000199999999E-7</v>
      </c>
      <c r="JG154" s="6">
        <v>2.00000199999999E-7</v>
      </c>
      <c r="JH154" s="6">
        <v>2.00000199999999E-7</v>
      </c>
      <c r="JI154" s="5">
        <v>4.5135734245774497</v>
      </c>
      <c r="JJ154" s="6">
        <v>9.0652565567852403E-15</v>
      </c>
      <c r="JK154" s="5">
        <v>4.5135734245775003</v>
      </c>
      <c r="JL154" s="5">
        <v>4.5135734245775003</v>
      </c>
      <c r="JM154" s="5">
        <v>4.5135734245775003</v>
      </c>
      <c r="JN154" s="5">
        <v>4.5135734245775003</v>
      </c>
      <c r="JO154" s="5">
        <v>4.5135734245775003</v>
      </c>
      <c r="JP154" s="5">
        <v>4.5135734245775003</v>
      </c>
      <c r="JQ154" s="5">
        <v>4.5135734245775003</v>
      </c>
      <c r="JR154" s="5">
        <v>4.5135734245775003</v>
      </c>
      <c r="JS154" s="5">
        <v>4.5135734245775003</v>
      </c>
      <c r="JT154" s="5">
        <v>4.5135734245775003</v>
      </c>
      <c r="JU154" s="5">
        <v>4.5135734245775003</v>
      </c>
      <c r="JV154" s="5">
        <v>4.5135734245775003</v>
      </c>
      <c r="JW154" s="5">
        <v>4.5135734245775003</v>
      </c>
      <c r="JX154" s="5">
        <v>4.5135734245775003</v>
      </c>
      <c r="JY154" s="5">
        <v>4.5135734245775003</v>
      </c>
      <c r="JZ154" s="5">
        <v>4.5135734245775003</v>
      </c>
      <c r="KA154" s="5">
        <v>4.5135734245775003</v>
      </c>
      <c r="KB154" s="5">
        <v>4.5135734245775003</v>
      </c>
      <c r="KC154" s="5">
        <v>4.5135734245775003</v>
      </c>
      <c r="KD154" s="5">
        <v>4.5135734245775003</v>
      </c>
      <c r="KE154" s="5">
        <v>4.5135734245775003</v>
      </c>
      <c r="KF154" s="5">
        <v>4.5135734245775003</v>
      </c>
      <c r="KG154" s="5">
        <v>4.5135734245775003</v>
      </c>
      <c r="KH154" s="5">
        <v>4.5135734245775003</v>
      </c>
      <c r="KI154" s="5">
        <v>4.5135734245775003</v>
      </c>
      <c r="KJ154" s="5">
        <v>4.5135734245775003</v>
      </c>
      <c r="KK154" s="5">
        <v>4.5135734245775003</v>
      </c>
      <c r="KL154" s="5">
        <v>4.5135734245775003</v>
      </c>
      <c r="KM154" s="5">
        <v>4.5135734245775003</v>
      </c>
      <c r="KN154" s="5">
        <v>4.5135734245775003</v>
      </c>
      <c r="KO154" s="5">
        <v>4.5135734245775003</v>
      </c>
      <c r="KP154" s="5">
        <v>4.5135734245775003</v>
      </c>
      <c r="KQ154" s="5">
        <v>4.5135734245775003</v>
      </c>
      <c r="KR154" s="5">
        <v>4.5135734245775003</v>
      </c>
      <c r="KS154" s="5">
        <v>4.5135734245775003</v>
      </c>
      <c r="KT154" s="5">
        <v>4.5135734245775003</v>
      </c>
      <c r="KU154" s="5">
        <v>4.5135734245775003</v>
      </c>
      <c r="KV154" s="5">
        <v>4.5135734245775003</v>
      </c>
      <c r="KW154" s="5">
        <v>4.5135734245775003</v>
      </c>
      <c r="KX154" s="5">
        <v>4.5135734245775003</v>
      </c>
      <c r="KY154" s="5">
        <v>4.5135734245775003</v>
      </c>
      <c r="KZ154" s="5">
        <v>4.5135734245775003</v>
      </c>
      <c r="LA154" s="5">
        <v>4.5135734245775003</v>
      </c>
      <c r="LB154" s="5">
        <v>4.5135734245775003</v>
      </c>
      <c r="LC154" s="5">
        <v>4.5135734245775003</v>
      </c>
      <c r="LD154" s="5">
        <v>4.5135734245775003</v>
      </c>
      <c r="LE154" s="5">
        <v>4.5135734245775003</v>
      </c>
      <c r="LF154" s="5">
        <v>4.5135734245775003</v>
      </c>
      <c r="LG154" s="5">
        <v>4.5135734245775003</v>
      </c>
      <c r="LH154" s="5">
        <v>4.5135734245775003</v>
      </c>
      <c r="LI154" s="5">
        <v>4.5135734245775003</v>
      </c>
      <c r="LJ154" s="5">
        <v>4.5135734245775003</v>
      </c>
      <c r="LK154" s="5">
        <v>4.5135734245775003</v>
      </c>
      <c r="LL154" s="5">
        <v>4.5135734245775003</v>
      </c>
      <c r="LM154" s="5">
        <v>4.5135734245775003</v>
      </c>
      <c r="LN154" s="5">
        <v>4.5135734245775003</v>
      </c>
      <c r="LO154" s="5">
        <v>4.5135734245775003</v>
      </c>
      <c r="LP154" s="5">
        <v>4.5135734245775003</v>
      </c>
      <c r="LQ154" s="5">
        <v>4.5135734245775003</v>
      </c>
      <c r="LR154" s="5">
        <v>4.5135734245775003</v>
      </c>
      <c r="LS154" s="5">
        <v>4.5135734245774897</v>
      </c>
      <c r="LT154" s="5">
        <v>0</v>
      </c>
      <c r="LU154" s="5">
        <v>0</v>
      </c>
      <c r="LV154" s="5">
        <v>0</v>
      </c>
      <c r="LW154" s="5">
        <v>0</v>
      </c>
      <c r="LX154" s="5">
        <v>0</v>
      </c>
      <c r="LY154" s="5">
        <v>0</v>
      </c>
      <c r="LZ154" s="5">
        <v>0</v>
      </c>
      <c r="MA154" s="5">
        <v>0</v>
      </c>
      <c r="MB154" s="5">
        <v>0</v>
      </c>
      <c r="MC154" s="5">
        <v>0</v>
      </c>
      <c r="MD154" s="5">
        <v>0</v>
      </c>
      <c r="ME154" s="5">
        <v>0</v>
      </c>
      <c r="MF154" s="5">
        <v>0</v>
      </c>
      <c r="MG154" s="5">
        <v>0</v>
      </c>
      <c r="MH154" s="5">
        <v>0</v>
      </c>
      <c r="MI154" s="5">
        <v>0</v>
      </c>
      <c r="MJ154" s="5">
        <v>0</v>
      </c>
      <c r="MK154" s="5">
        <v>0</v>
      </c>
      <c r="ML154" s="5">
        <v>0</v>
      </c>
      <c r="MM154" s="5">
        <v>0</v>
      </c>
      <c r="MN154" s="5">
        <v>0</v>
      </c>
      <c r="MO154" s="5">
        <v>0</v>
      </c>
      <c r="MP154" s="5">
        <v>0</v>
      </c>
      <c r="MQ154" s="5">
        <v>0</v>
      </c>
      <c r="MR154" s="5">
        <v>0</v>
      </c>
      <c r="MS154" s="5">
        <v>0</v>
      </c>
      <c r="MT154" s="5">
        <v>0</v>
      </c>
      <c r="MU154" s="5">
        <v>0</v>
      </c>
      <c r="MV154" s="5">
        <v>0</v>
      </c>
      <c r="MW154" s="5">
        <v>0</v>
      </c>
      <c r="MX154" s="5">
        <v>0</v>
      </c>
      <c r="MY154" s="5">
        <v>0</v>
      </c>
      <c r="MZ154" s="5">
        <v>0</v>
      </c>
      <c r="NA154" s="5">
        <v>0</v>
      </c>
      <c r="NB154" s="5">
        <v>0</v>
      </c>
      <c r="NC154" s="5">
        <v>0</v>
      </c>
      <c r="ND154" s="5">
        <v>0</v>
      </c>
      <c r="NE154" s="5">
        <v>0</v>
      </c>
      <c r="NF154" s="5">
        <v>0</v>
      </c>
      <c r="NG154" s="5">
        <v>0</v>
      </c>
      <c r="NH154" s="5">
        <v>0</v>
      </c>
      <c r="NI154" s="5">
        <v>0</v>
      </c>
      <c r="NJ154" s="5">
        <v>0</v>
      </c>
      <c r="NK154" s="5">
        <v>0</v>
      </c>
      <c r="NL154" s="5">
        <v>0</v>
      </c>
      <c r="NM154" s="6">
        <v>5.4538958401933102E-4</v>
      </c>
      <c r="NN154" s="5">
        <v>0</v>
      </c>
      <c r="NO154" s="5">
        <v>0</v>
      </c>
      <c r="NP154" s="5">
        <v>0</v>
      </c>
      <c r="NQ154" s="5">
        <v>0</v>
      </c>
      <c r="NR154" s="5">
        <v>0</v>
      </c>
      <c r="NS154" s="5">
        <v>0</v>
      </c>
      <c r="NT154" s="5">
        <v>0</v>
      </c>
      <c r="NU154" s="5">
        <v>0</v>
      </c>
      <c r="NV154" s="5">
        <v>0</v>
      </c>
      <c r="NW154" s="5">
        <v>0</v>
      </c>
      <c r="NX154" s="5">
        <v>0</v>
      </c>
      <c r="NY154" s="5">
        <v>0</v>
      </c>
      <c r="NZ154" s="5">
        <v>0</v>
      </c>
      <c r="OA154" s="5">
        <v>0</v>
      </c>
      <c r="OB154" s="5">
        <v>0</v>
      </c>
      <c r="OC154" s="5">
        <v>0</v>
      </c>
      <c r="OD154" s="5">
        <v>0</v>
      </c>
      <c r="OE154" s="5">
        <v>0</v>
      </c>
      <c r="OF154" s="5">
        <v>0</v>
      </c>
      <c r="OG154" s="5">
        <v>0</v>
      </c>
      <c r="OH154" s="5">
        <v>0</v>
      </c>
      <c r="OI154" s="5">
        <v>0</v>
      </c>
      <c r="OJ154" s="5">
        <v>0</v>
      </c>
      <c r="OK154" s="5">
        <v>0</v>
      </c>
      <c r="OL154" s="5">
        <v>0</v>
      </c>
      <c r="OM154" s="5">
        <v>0</v>
      </c>
      <c r="ON154" s="5">
        <v>0</v>
      </c>
      <c r="OO154" s="5">
        <v>0</v>
      </c>
      <c r="OP154" s="5">
        <v>0</v>
      </c>
      <c r="OQ154" s="5">
        <v>0</v>
      </c>
      <c r="OR154" s="5">
        <v>0</v>
      </c>
      <c r="OS154" s="5">
        <v>0</v>
      </c>
      <c r="OT154" s="5">
        <v>0</v>
      </c>
      <c r="OU154" s="5">
        <v>0</v>
      </c>
      <c r="OV154" s="5">
        <v>0</v>
      </c>
      <c r="OW154" s="5">
        <v>0</v>
      </c>
      <c r="OX154" s="5">
        <v>0</v>
      </c>
      <c r="OY154" s="5">
        <v>0</v>
      </c>
      <c r="OZ154" s="5">
        <v>0</v>
      </c>
      <c r="PA154" s="5">
        <v>0</v>
      </c>
      <c r="PB154" s="5">
        <v>0</v>
      </c>
      <c r="PC154" s="5">
        <v>0</v>
      </c>
      <c r="PD154" s="5">
        <v>0</v>
      </c>
      <c r="PE154" s="5">
        <v>0</v>
      </c>
      <c r="PF154" s="5">
        <v>0</v>
      </c>
      <c r="PG154" s="5">
        <v>0</v>
      </c>
      <c r="PH154" s="5">
        <v>0</v>
      </c>
      <c r="PI154" s="5">
        <v>0</v>
      </c>
      <c r="PJ154" s="5">
        <v>0</v>
      </c>
      <c r="PK154" s="5">
        <v>0</v>
      </c>
      <c r="PL154" s="5">
        <v>0</v>
      </c>
      <c r="PM154" s="5">
        <v>0</v>
      </c>
      <c r="PN154" s="5">
        <v>0</v>
      </c>
      <c r="PO154" s="5">
        <v>0</v>
      </c>
      <c r="PP154" s="5">
        <v>0</v>
      </c>
      <c r="PQ154" s="5">
        <v>0</v>
      </c>
      <c r="PR154" s="5">
        <v>0</v>
      </c>
      <c r="PS154" s="5">
        <v>0</v>
      </c>
      <c r="PT154" s="5">
        <v>0</v>
      </c>
      <c r="PU154" s="5">
        <v>0</v>
      </c>
      <c r="PV154" s="5">
        <v>0</v>
      </c>
      <c r="PW154" s="5">
        <v>0</v>
      </c>
      <c r="PX154" s="5">
        <v>0</v>
      </c>
      <c r="PY154" s="5">
        <v>0</v>
      </c>
      <c r="PZ154" s="5">
        <v>0</v>
      </c>
      <c r="QA154" s="5">
        <v>0</v>
      </c>
      <c r="QB154" s="5">
        <v>0</v>
      </c>
      <c r="QC154" s="5">
        <v>0</v>
      </c>
      <c r="QD154" s="5">
        <v>0</v>
      </c>
      <c r="QE154" s="5">
        <v>0</v>
      </c>
      <c r="QF154" s="5">
        <v>0</v>
      </c>
      <c r="QG154" s="5">
        <v>0</v>
      </c>
      <c r="QH154" s="5">
        <v>0</v>
      </c>
      <c r="QI154" s="5">
        <v>0</v>
      </c>
      <c r="QJ154" s="5">
        <v>0</v>
      </c>
      <c r="QK154" s="5">
        <v>0</v>
      </c>
      <c r="QL154" s="5">
        <v>0</v>
      </c>
      <c r="QM154" s="5">
        <v>0</v>
      </c>
      <c r="QN154" s="5">
        <v>0</v>
      </c>
      <c r="QO154" s="5">
        <v>0</v>
      </c>
      <c r="QP154" s="5">
        <v>0</v>
      </c>
      <c r="QQ154" s="5">
        <v>0</v>
      </c>
      <c r="QR154" s="5">
        <v>0</v>
      </c>
      <c r="QS154" s="5">
        <v>0</v>
      </c>
      <c r="QT154" s="5">
        <v>0</v>
      </c>
      <c r="QU154" s="5">
        <v>0</v>
      </c>
      <c r="QV154" s="5">
        <v>0</v>
      </c>
      <c r="QW154" s="5">
        <v>0</v>
      </c>
      <c r="QX154" s="5">
        <v>0</v>
      </c>
      <c r="QY154" s="5">
        <v>0</v>
      </c>
      <c r="QZ154" s="5">
        <v>0</v>
      </c>
      <c r="RA154" s="5">
        <v>0</v>
      </c>
      <c r="RB154" s="5">
        <v>0</v>
      </c>
      <c r="RC154" s="5">
        <v>0</v>
      </c>
      <c r="RD154" s="5">
        <v>0</v>
      </c>
      <c r="RE154" s="5">
        <v>0</v>
      </c>
      <c r="RF154" s="5">
        <v>0</v>
      </c>
      <c r="RG154" s="5">
        <v>0</v>
      </c>
      <c r="RH154" s="5">
        <v>0</v>
      </c>
      <c r="RI154" s="5">
        <v>0</v>
      </c>
      <c r="RJ154" s="5">
        <v>0</v>
      </c>
      <c r="RK154" s="5">
        <v>0</v>
      </c>
      <c r="RL154" s="5">
        <v>0</v>
      </c>
      <c r="RM154" s="5">
        <v>0</v>
      </c>
      <c r="RN154" s="5">
        <v>0</v>
      </c>
      <c r="RO154" s="5">
        <v>0</v>
      </c>
      <c r="RP154" s="5">
        <v>0</v>
      </c>
      <c r="RQ154" s="5">
        <v>0</v>
      </c>
      <c r="RR154" s="5">
        <v>0</v>
      </c>
      <c r="RS154" s="5">
        <v>0</v>
      </c>
      <c r="RT154" s="5">
        <v>0</v>
      </c>
      <c r="RU154" s="5">
        <v>0</v>
      </c>
      <c r="RV154" s="5">
        <v>0</v>
      </c>
      <c r="RW154" s="5">
        <v>0</v>
      </c>
      <c r="RX154" s="5">
        <v>0</v>
      </c>
      <c r="RY154" s="5">
        <v>0</v>
      </c>
      <c r="RZ154" s="5">
        <v>0</v>
      </c>
      <c r="SA154" s="5">
        <v>0</v>
      </c>
      <c r="SB154" s="5">
        <v>0</v>
      </c>
      <c r="SC154" s="5">
        <v>0</v>
      </c>
      <c r="SD154" s="5">
        <v>0</v>
      </c>
      <c r="SE154" s="5">
        <v>0</v>
      </c>
      <c r="SF154" s="5">
        <v>0</v>
      </c>
      <c r="SG154" s="5">
        <v>0</v>
      </c>
      <c r="SH154" s="5">
        <v>0</v>
      </c>
      <c r="SI154" s="5">
        <v>0</v>
      </c>
      <c r="SJ154" s="5">
        <v>0</v>
      </c>
      <c r="SK154" s="5">
        <v>0</v>
      </c>
      <c r="SL154" s="5">
        <v>0</v>
      </c>
      <c r="SM154" s="5">
        <v>0</v>
      </c>
      <c r="SN154" s="5">
        <v>0</v>
      </c>
      <c r="SO154" s="5">
        <v>0</v>
      </c>
      <c r="SP154" s="5">
        <v>0</v>
      </c>
      <c r="SQ154" s="5">
        <v>0</v>
      </c>
      <c r="SR154" s="5">
        <v>0</v>
      </c>
      <c r="SS154" s="5">
        <v>0</v>
      </c>
      <c r="ST154" s="5">
        <v>0</v>
      </c>
      <c r="SU154" s="5">
        <v>0</v>
      </c>
      <c r="SV154" s="5">
        <v>14.5000978960962</v>
      </c>
      <c r="SW154" s="5">
        <v>3918.7252822024302</v>
      </c>
      <c r="SX154" s="5">
        <v>3.1091368465750699</v>
      </c>
      <c r="SY154" s="5">
        <v>7.6696349622413897E-3</v>
      </c>
      <c r="SZ154" s="5">
        <v>576276.74694892298</v>
      </c>
      <c r="TA154" s="5">
        <v>576276.74694892298</v>
      </c>
      <c r="TB154" s="5">
        <v>576276.74694892298</v>
      </c>
      <c r="TC154" s="5">
        <v>576276.74694892298</v>
      </c>
      <c r="TD154" s="5">
        <v>576276.74694892298</v>
      </c>
      <c r="TE154" s="5">
        <v>576276.74694892298</v>
      </c>
      <c r="TF154" s="5">
        <v>576276.74694892298</v>
      </c>
      <c r="TG154" s="5">
        <v>576276.74694892298</v>
      </c>
      <c r="TH154" s="5">
        <v>576276.74694892298</v>
      </c>
      <c r="TI154" s="5">
        <v>576276.74694892298</v>
      </c>
      <c r="TJ154" s="5">
        <v>576276.74694892298</v>
      </c>
      <c r="TK154" s="5">
        <v>576276.74694892298</v>
      </c>
      <c r="TL154" s="5">
        <v>576276.74694892298</v>
      </c>
      <c r="TM154" s="5">
        <v>576276.74694892298</v>
      </c>
      <c r="TN154" s="5">
        <v>576276.74694892298</v>
      </c>
      <c r="TO154" s="5">
        <v>576276.74694892298</v>
      </c>
      <c r="TP154" s="5">
        <v>576276.74694892298</v>
      </c>
      <c r="TQ154" s="5">
        <v>576276.74694892298</v>
      </c>
      <c r="TR154" s="5">
        <v>576276.74694892298</v>
      </c>
      <c r="TS154" s="5">
        <v>576276.74694892298</v>
      </c>
      <c r="TT154" s="5">
        <v>576276.74694892298</v>
      </c>
      <c r="TU154" s="5">
        <v>576276.74694892298</v>
      </c>
      <c r="TV154" s="5">
        <v>576276.74694892298</v>
      </c>
      <c r="TW154" s="5">
        <v>576276.74694892298</v>
      </c>
      <c r="TX154" s="5">
        <v>576276.74694892298</v>
      </c>
      <c r="TY154" s="5">
        <v>576276.74694892298</v>
      </c>
      <c r="TZ154" s="5">
        <v>576276.74694892298</v>
      </c>
      <c r="UA154" s="5">
        <v>576276.74694892298</v>
      </c>
      <c r="UB154" s="5">
        <v>576276.74694892298</v>
      </c>
      <c r="UC154" s="5">
        <v>576276.74694892298</v>
      </c>
      <c r="UD154" s="5">
        <v>576276.74694892298</v>
      </c>
      <c r="UE154" s="5">
        <v>576276.74694892298</v>
      </c>
      <c r="UF154" s="5">
        <v>576276.74694892298</v>
      </c>
      <c r="UG154" s="5">
        <v>576276.74694892298</v>
      </c>
      <c r="UH154" s="5">
        <v>576276.74694892298</v>
      </c>
      <c r="UI154" s="5">
        <v>576276.74694892298</v>
      </c>
      <c r="UJ154" s="5">
        <v>576276.74694892298</v>
      </c>
      <c r="UK154" s="5">
        <v>576276.74694892298</v>
      </c>
      <c r="UL154" s="5">
        <v>576276.74694892298</v>
      </c>
      <c r="UM154" s="5">
        <v>576276.74694892298</v>
      </c>
      <c r="UN154" s="5">
        <v>576276.74694892298</v>
      </c>
      <c r="UO154" s="5">
        <v>576276.74694892298</v>
      </c>
      <c r="UP154" s="5">
        <v>576276.74694892298</v>
      </c>
      <c r="UQ154" s="5">
        <v>576276.74694892298</v>
      </c>
      <c r="UR154" s="5">
        <v>576276.74694892298</v>
      </c>
      <c r="US154" s="5">
        <v>576276.74694892298</v>
      </c>
      <c r="UT154" s="5">
        <v>576276.74694892298</v>
      </c>
      <c r="UU154" s="5">
        <v>576276.74694892298</v>
      </c>
      <c r="UV154" s="5">
        <v>576276.74694892298</v>
      </c>
      <c r="UW154" s="5">
        <v>576276.74694892298</v>
      </c>
      <c r="UX154" s="5">
        <v>576276.74694892298</v>
      </c>
      <c r="UY154" s="5">
        <v>576276.74694892298</v>
      </c>
      <c r="UZ154" s="5">
        <v>576276.74694892298</v>
      </c>
      <c r="VA154" s="5">
        <v>576276.74694892298</v>
      </c>
      <c r="VB154" s="5">
        <v>576276.74694892298</v>
      </c>
      <c r="VC154" s="5">
        <v>576276.74694892298</v>
      </c>
      <c r="VD154" s="5">
        <v>576276.74694892298</v>
      </c>
      <c r="VE154" s="5">
        <v>576276.74694892298</v>
      </c>
      <c r="VF154" s="5">
        <v>576276.74694892298</v>
      </c>
      <c r="VG154" s="5">
        <v>576276.74694892298</v>
      </c>
      <c r="VH154" s="5">
        <v>576276.74694892298</v>
      </c>
      <c r="VI154" s="5" t="s">
        <v>64</v>
      </c>
    </row>
    <row r="155" spans="1:581" x14ac:dyDescent="0.25">
      <c r="A155" s="5">
        <v>-55.5</v>
      </c>
      <c r="B155" s="5">
        <v>6.7105263157894697E-3</v>
      </c>
      <c r="C155" s="6">
        <v>1.5950896755656199E-4</v>
      </c>
      <c r="D155" s="6">
        <v>2.6729688672753499E-10</v>
      </c>
      <c r="E155" s="5">
        <v>524.366220931562</v>
      </c>
      <c r="F155" s="5">
        <v>5.1344505973999901</v>
      </c>
      <c r="G155" s="5">
        <v>5.1184048649870002</v>
      </c>
      <c r="H155" s="5">
        <v>0</v>
      </c>
      <c r="I155" s="5">
        <v>0</v>
      </c>
      <c r="J155" s="5">
        <v>0</v>
      </c>
      <c r="K155" s="5">
        <v>0</v>
      </c>
      <c r="L155" s="5">
        <v>5.2336905380638302E-2</v>
      </c>
      <c r="M155" s="5">
        <v>-3.1983649636121998E-2</v>
      </c>
      <c r="N155" s="6">
        <v>5.4538958401933102E-4</v>
      </c>
      <c r="O155" s="6">
        <v>5.4833804721231402E-4</v>
      </c>
      <c r="P155" s="5">
        <v>0</v>
      </c>
      <c r="Q155" s="5">
        <v>-5.55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0.977997357571463</v>
      </c>
      <c r="X155" s="6">
        <v>5.3338957201933099E-4</v>
      </c>
      <c r="Y155" s="6">
        <v>3.6671070709772799E-4</v>
      </c>
      <c r="Z155" s="6">
        <v>3.6671070709772799E-4</v>
      </c>
      <c r="AA155" s="6">
        <v>3.6671070709772799E-4</v>
      </c>
      <c r="AB155" s="6">
        <v>3.6671070709772799E-4</v>
      </c>
      <c r="AC155" s="6">
        <v>3.6671070709772799E-4</v>
      </c>
      <c r="AD155" s="6">
        <v>3.6671070709772799E-4</v>
      </c>
      <c r="AE155" s="6">
        <v>3.6671070709772799E-4</v>
      </c>
      <c r="AF155" s="6">
        <v>3.6671070709772799E-4</v>
      </c>
      <c r="AG155" s="6">
        <v>3.6671070709772799E-4</v>
      </c>
      <c r="AH155" s="6">
        <v>3.6671070709772799E-4</v>
      </c>
      <c r="AI155" s="6">
        <v>3.6671070709772799E-4</v>
      </c>
      <c r="AJ155" s="6">
        <v>3.6671070709772799E-4</v>
      </c>
      <c r="AK155" s="6">
        <v>3.6671070709772799E-4</v>
      </c>
      <c r="AL155" s="6">
        <v>3.6671070709772799E-4</v>
      </c>
      <c r="AM155" s="6">
        <v>3.6671070709772799E-4</v>
      </c>
      <c r="AN155" s="6">
        <v>3.6671070709772799E-4</v>
      </c>
      <c r="AO155" s="6">
        <v>3.6671070709772799E-4</v>
      </c>
      <c r="AP155" s="6">
        <v>3.6671070709772799E-4</v>
      </c>
      <c r="AQ155" s="6">
        <v>3.6671070709772799E-4</v>
      </c>
      <c r="AR155" s="6">
        <v>3.6671070709772799E-4</v>
      </c>
      <c r="AS155" s="6">
        <v>3.6671070709772799E-4</v>
      </c>
      <c r="AT155" s="6">
        <v>3.6671070709772799E-4</v>
      </c>
      <c r="AU155" s="6">
        <v>3.6671070709772799E-4</v>
      </c>
      <c r="AV155" s="6">
        <v>3.6671070709772799E-4</v>
      </c>
      <c r="AW155" s="6">
        <v>3.6671070709772799E-4</v>
      </c>
      <c r="AX155" s="6">
        <v>3.6671070709772799E-4</v>
      </c>
      <c r="AY155" s="6">
        <v>3.6671070709772799E-4</v>
      </c>
      <c r="AZ155" s="6">
        <v>3.6671070709772799E-4</v>
      </c>
      <c r="BA155" s="6">
        <v>3.6671070709772799E-4</v>
      </c>
      <c r="BB155" s="6">
        <v>3.6671070709772799E-4</v>
      </c>
      <c r="BC155" s="6">
        <v>3.6671070709772799E-4</v>
      </c>
      <c r="BD155" s="6">
        <v>3.6671070709772799E-4</v>
      </c>
      <c r="BE155" s="6">
        <v>3.6671070709772799E-4</v>
      </c>
      <c r="BF155" s="6">
        <v>3.6671070709772799E-4</v>
      </c>
      <c r="BG155" s="6">
        <v>3.6671070709772799E-4</v>
      </c>
      <c r="BH155" s="6">
        <v>3.6671070709772799E-4</v>
      </c>
      <c r="BI155" s="6">
        <v>3.6671070709772799E-4</v>
      </c>
      <c r="BJ155" s="6">
        <v>3.6671070709772799E-4</v>
      </c>
      <c r="BK155" s="6">
        <v>3.6671070709772799E-4</v>
      </c>
      <c r="BL155" s="6">
        <v>3.6671070709772799E-4</v>
      </c>
      <c r="BM155" s="6">
        <v>3.6671070709772799E-4</v>
      </c>
      <c r="BN155" s="6">
        <v>3.6671070709772799E-4</v>
      </c>
      <c r="BO155" s="6">
        <v>3.6671070709772799E-4</v>
      </c>
      <c r="BP155" s="6">
        <v>3.6671070709772799E-4</v>
      </c>
      <c r="BQ155" s="6">
        <v>3.6671070709772799E-4</v>
      </c>
      <c r="BR155" s="6">
        <v>3.6671070709772799E-4</v>
      </c>
      <c r="BS155" s="6">
        <v>3.6671070709772799E-4</v>
      </c>
      <c r="BT155" s="6">
        <v>3.6671070709772799E-4</v>
      </c>
      <c r="BU155" s="6">
        <v>3.6671070709772799E-4</v>
      </c>
      <c r="BV155" s="6">
        <v>3.6671070709772799E-4</v>
      </c>
      <c r="BW155" s="6">
        <v>3.6671070709772799E-4</v>
      </c>
      <c r="BX155" s="6">
        <v>3.6671070709772799E-4</v>
      </c>
      <c r="BY155" s="6">
        <v>3.6671070709772799E-4</v>
      </c>
      <c r="BZ155" s="6">
        <v>3.6671070709772799E-4</v>
      </c>
      <c r="CA155" s="6">
        <v>3.6671070709772799E-4</v>
      </c>
      <c r="CB155" s="6">
        <v>3.6671070709772799E-4</v>
      </c>
      <c r="CC155" s="6">
        <v>3.6671070709772799E-4</v>
      </c>
      <c r="CD155" s="6">
        <v>3.6671070709772799E-4</v>
      </c>
      <c r="CE155" s="6">
        <v>3.6671070709772799E-4</v>
      </c>
      <c r="CF155" s="6">
        <v>3.6671070709772799E-4</v>
      </c>
      <c r="CG155" s="5">
        <v>524.36622093155995</v>
      </c>
      <c r="CH155" s="5">
        <v>524.36622093155995</v>
      </c>
      <c r="CI155" s="5">
        <v>524.36622093155995</v>
      </c>
      <c r="CJ155" s="5">
        <v>524.36622093155995</v>
      </c>
      <c r="CK155" s="5">
        <v>524.36622093155995</v>
      </c>
      <c r="CL155" s="5">
        <v>524.36622093155995</v>
      </c>
      <c r="CM155" s="5">
        <v>524.36622093155995</v>
      </c>
      <c r="CN155" s="5">
        <v>524.36622093155995</v>
      </c>
      <c r="CO155" s="5">
        <v>524.36622093155995</v>
      </c>
      <c r="CP155" s="5">
        <v>524.36622093155995</v>
      </c>
      <c r="CQ155" s="5">
        <v>524.36622093155995</v>
      </c>
      <c r="CR155" s="5">
        <v>524.36622093155995</v>
      </c>
      <c r="CS155" s="5">
        <v>524.36622093155995</v>
      </c>
      <c r="CT155" s="5">
        <v>524.36622093155995</v>
      </c>
      <c r="CU155" s="5">
        <v>524.36622093155995</v>
      </c>
      <c r="CV155" s="5">
        <v>524.36622093155995</v>
      </c>
      <c r="CW155" s="5">
        <v>524.36622093155995</v>
      </c>
      <c r="CX155" s="5">
        <v>524.36622093155995</v>
      </c>
      <c r="CY155" s="5">
        <v>524.36622093155995</v>
      </c>
      <c r="CZ155" s="5">
        <v>524.36622093155995</v>
      </c>
      <c r="DA155" s="5">
        <v>524.36622093155995</v>
      </c>
      <c r="DB155" s="5">
        <v>524.36622093155995</v>
      </c>
      <c r="DC155" s="5">
        <v>524.36622093155995</v>
      </c>
      <c r="DD155" s="5">
        <v>524.36622093155995</v>
      </c>
      <c r="DE155" s="5">
        <v>524.36622093155995</v>
      </c>
      <c r="DF155" s="5">
        <v>524.36622093155995</v>
      </c>
      <c r="DG155" s="5">
        <v>524.36622093155995</v>
      </c>
      <c r="DH155" s="5">
        <v>524.36622093155995</v>
      </c>
      <c r="DI155" s="5">
        <v>524.36622093155995</v>
      </c>
      <c r="DJ155" s="5">
        <v>524.36622093155995</v>
      </c>
      <c r="DK155" s="5">
        <v>524.36622093155995</v>
      </c>
      <c r="DL155" s="5">
        <v>524.36622093155995</v>
      </c>
      <c r="DM155" s="5">
        <v>524.36622093155995</v>
      </c>
      <c r="DN155" s="5">
        <v>524.36622093155995</v>
      </c>
      <c r="DO155" s="5">
        <v>524.36622093155995</v>
      </c>
      <c r="DP155" s="5">
        <v>524.36622093155995</v>
      </c>
      <c r="DQ155" s="5">
        <v>524.36622093155995</v>
      </c>
      <c r="DR155" s="5">
        <v>524.36622093155995</v>
      </c>
      <c r="DS155" s="5">
        <v>524.36622093155995</v>
      </c>
      <c r="DT155" s="5">
        <v>524.36622093155995</v>
      </c>
      <c r="DU155" s="5">
        <v>524.36622093155995</v>
      </c>
      <c r="DV155" s="5">
        <v>524.36622093155995</v>
      </c>
      <c r="DW155" s="5">
        <v>524.36622093155995</v>
      </c>
      <c r="DX155" s="5">
        <v>524.36622093155995</v>
      </c>
      <c r="DY155" s="5">
        <v>524.36622093155995</v>
      </c>
      <c r="DZ155" s="5">
        <v>524.36622093155995</v>
      </c>
      <c r="EA155" s="5">
        <v>524.36622093155995</v>
      </c>
      <c r="EB155" s="5">
        <v>524.36622093155995</v>
      </c>
      <c r="EC155" s="5">
        <v>524.36622093155995</v>
      </c>
      <c r="ED155" s="5">
        <v>524.36622093155995</v>
      </c>
      <c r="EE155" s="5">
        <v>524.36622093155995</v>
      </c>
      <c r="EF155" s="5">
        <v>524.36622093155995</v>
      </c>
      <c r="EG155" s="5">
        <v>524.36622093155995</v>
      </c>
      <c r="EH155" s="5">
        <v>524.36622093155995</v>
      </c>
      <c r="EI155" s="5">
        <v>524.36622093155995</v>
      </c>
      <c r="EJ155" s="5">
        <v>524.36622093155995</v>
      </c>
      <c r="EK155" s="5">
        <v>524.36622093155995</v>
      </c>
      <c r="EL155" s="5">
        <v>524.36622093155995</v>
      </c>
      <c r="EM155" s="5">
        <v>524.36622093155995</v>
      </c>
      <c r="EN155" s="5">
        <v>524.36622093155995</v>
      </c>
      <c r="EO155" s="5">
        <v>524.366220931562</v>
      </c>
      <c r="EP155" s="5">
        <v>0</v>
      </c>
      <c r="EQ155" s="5">
        <v>0</v>
      </c>
      <c r="ER155" s="5">
        <v>0</v>
      </c>
      <c r="ES155" s="5">
        <v>0</v>
      </c>
      <c r="ET155" s="5">
        <v>0</v>
      </c>
      <c r="EU155" s="5">
        <v>0</v>
      </c>
      <c r="EV155" s="5">
        <v>0</v>
      </c>
      <c r="EW155" s="5">
        <v>0</v>
      </c>
      <c r="EX155" s="5">
        <v>0</v>
      </c>
      <c r="EY155" s="5">
        <v>0</v>
      </c>
      <c r="EZ155" s="5">
        <v>0</v>
      </c>
      <c r="FA155" s="5">
        <v>0</v>
      </c>
      <c r="FB155" s="5">
        <v>0</v>
      </c>
      <c r="FC155" s="5">
        <v>0</v>
      </c>
      <c r="FD155" s="5">
        <v>0</v>
      </c>
      <c r="FE155" s="5">
        <v>0</v>
      </c>
      <c r="FF155" s="5">
        <v>0</v>
      </c>
      <c r="FG155" s="5">
        <v>0</v>
      </c>
      <c r="FH155" s="5">
        <v>0</v>
      </c>
      <c r="FI155" s="5">
        <v>0</v>
      </c>
      <c r="FJ155" s="5">
        <v>0</v>
      </c>
      <c r="FK155" s="5">
        <v>0</v>
      </c>
      <c r="FL155" s="5">
        <v>0</v>
      </c>
      <c r="FM155" s="5">
        <v>0</v>
      </c>
      <c r="FN155" s="5">
        <v>0</v>
      </c>
      <c r="FO155" s="5">
        <v>0</v>
      </c>
      <c r="FP155" s="5">
        <v>0</v>
      </c>
      <c r="FQ155" s="5">
        <v>0</v>
      </c>
      <c r="FR155" s="5">
        <v>0</v>
      </c>
      <c r="FS155" s="5">
        <v>0</v>
      </c>
      <c r="FT155" s="5">
        <v>0</v>
      </c>
      <c r="FU155" s="5">
        <v>0</v>
      </c>
      <c r="FV155" s="5">
        <v>0</v>
      </c>
      <c r="FW155" s="5">
        <v>0</v>
      </c>
      <c r="FX155" s="5">
        <v>0</v>
      </c>
      <c r="FY155" s="5">
        <v>0</v>
      </c>
      <c r="FZ155" s="5">
        <v>0</v>
      </c>
      <c r="GA155" s="5">
        <v>0</v>
      </c>
      <c r="GB155" s="5">
        <v>0</v>
      </c>
      <c r="GC155" s="5">
        <v>0</v>
      </c>
      <c r="GD155" s="5">
        <v>0</v>
      </c>
      <c r="GE155" s="5">
        <v>0</v>
      </c>
      <c r="GF155" s="5">
        <v>0</v>
      </c>
      <c r="GG155" s="5">
        <v>0</v>
      </c>
      <c r="GH155" s="5">
        <v>0</v>
      </c>
      <c r="GI155" s="5">
        <v>0</v>
      </c>
      <c r="GJ155" s="5">
        <v>0</v>
      </c>
      <c r="GK155" s="5">
        <v>0</v>
      </c>
      <c r="GL155" s="5">
        <v>0</v>
      </c>
      <c r="GM155" s="5">
        <v>0</v>
      </c>
      <c r="GN155" s="5">
        <v>0</v>
      </c>
      <c r="GO155" s="5">
        <v>0</v>
      </c>
      <c r="GP155" s="5">
        <v>0</v>
      </c>
      <c r="GQ155" s="5">
        <v>0</v>
      </c>
      <c r="GR155" s="5">
        <v>0</v>
      </c>
      <c r="GS155" s="5">
        <v>0</v>
      </c>
      <c r="GT155" s="5">
        <v>0</v>
      </c>
      <c r="GU155" s="5">
        <v>0</v>
      </c>
      <c r="GV155" s="5">
        <v>0</v>
      </c>
      <c r="GW155" s="5">
        <v>0</v>
      </c>
      <c r="GX155" s="5">
        <v>0</v>
      </c>
      <c r="GY155" s="6">
        <v>6.0000059999999897E-6</v>
      </c>
      <c r="GZ155" s="6">
        <v>6.0000059999999897E-6</v>
      </c>
      <c r="HA155" s="6">
        <v>2.00000199999999E-7</v>
      </c>
      <c r="HB155" s="6">
        <v>2.00000199999999E-7</v>
      </c>
      <c r="HC155" s="6">
        <v>2.00000199999999E-7</v>
      </c>
      <c r="HD155" s="6">
        <v>2.00000199999999E-7</v>
      </c>
      <c r="HE155" s="6">
        <v>2.00000199999999E-7</v>
      </c>
      <c r="HF155" s="6">
        <v>2.00000199999999E-7</v>
      </c>
      <c r="HG155" s="6">
        <v>2.00000199999999E-7</v>
      </c>
      <c r="HH155" s="6">
        <v>2.00000199999999E-7</v>
      </c>
      <c r="HI155" s="6">
        <v>2.00000199999999E-7</v>
      </c>
      <c r="HJ155" s="6">
        <v>2.00000199999999E-7</v>
      </c>
      <c r="HK155" s="6">
        <v>2.00000199999999E-7</v>
      </c>
      <c r="HL155" s="6">
        <v>2.00000199999999E-7</v>
      </c>
      <c r="HM155" s="6">
        <v>2.00000199999999E-7</v>
      </c>
      <c r="HN155" s="6">
        <v>2.00000199999999E-7</v>
      </c>
      <c r="HO155" s="6">
        <v>2.00000199999999E-7</v>
      </c>
      <c r="HP155" s="6">
        <v>2.00000199999999E-7</v>
      </c>
      <c r="HQ155" s="6">
        <v>2.00000199999999E-7</v>
      </c>
      <c r="HR155" s="6">
        <v>2.00000199999999E-7</v>
      </c>
      <c r="HS155" s="6">
        <v>2.00000199999999E-7</v>
      </c>
      <c r="HT155" s="6">
        <v>2.00000199999999E-7</v>
      </c>
      <c r="HU155" s="6">
        <v>2.00000199999999E-7</v>
      </c>
      <c r="HV155" s="6">
        <v>2.00000199999999E-7</v>
      </c>
      <c r="HW155" s="6">
        <v>2.00000199999999E-7</v>
      </c>
      <c r="HX155" s="6">
        <v>2.00000199999999E-7</v>
      </c>
      <c r="HY155" s="6">
        <v>2.00000199999999E-7</v>
      </c>
      <c r="HZ155" s="6">
        <v>2.00000199999999E-7</v>
      </c>
      <c r="IA155" s="6">
        <v>2.00000199999999E-7</v>
      </c>
      <c r="IB155" s="6">
        <v>2.00000199999999E-7</v>
      </c>
      <c r="IC155" s="6">
        <v>2.00000199999999E-7</v>
      </c>
      <c r="ID155" s="6">
        <v>2.00000199999999E-7</v>
      </c>
      <c r="IE155" s="6">
        <v>2.00000199999999E-7</v>
      </c>
      <c r="IF155" s="6">
        <v>2.00000199999999E-7</v>
      </c>
      <c r="IG155" s="6">
        <v>2.00000199999999E-7</v>
      </c>
      <c r="IH155" s="6">
        <v>2.00000199999999E-7</v>
      </c>
      <c r="II155" s="6">
        <v>2.00000199999999E-7</v>
      </c>
      <c r="IJ155" s="6">
        <v>2.00000199999999E-7</v>
      </c>
      <c r="IK155" s="6">
        <v>2.00000199999999E-7</v>
      </c>
      <c r="IL155" s="6">
        <v>2.00000199999999E-7</v>
      </c>
      <c r="IM155" s="6">
        <v>2.00000199999999E-7</v>
      </c>
      <c r="IN155" s="6">
        <v>2.00000199999999E-7</v>
      </c>
      <c r="IO155" s="6">
        <v>2.00000199999999E-7</v>
      </c>
      <c r="IP155" s="6">
        <v>2.00000199999999E-7</v>
      </c>
      <c r="IQ155" s="6">
        <v>2.00000199999999E-7</v>
      </c>
      <c r="IR155" s="6">
        <v>2.00000199999999E-7</v>
      </c>
      <c r="IS155" s="6">
        <v>2.00000199999999E-7</v>
      </c>
      <c r="IT155" s="6">
        <v>2.00000199999999E-7</v>
      </c>
      <c r="IU155" s="6">
        <v>2.00000199999999E-7</v>
      </c>
      <c r="IV155" s="6">
        <v>2.00000199999999E-7</v>
      </c>
      <c r="IW155" s="6">
        <v>2.00000199999999E-7</v>
      </c>
      <c r="IX155" s="6">
        <v>2.00000199999999E-7</v>
      </c>
      <c r="IY155" s="6">
        <v>2.00000199999999E-7</v>
      </c>
      <c r="IZ155" s="6">
        <v>2.00000199999999E-7</v>
      </c>
      <c r="JA155" s="6">
        <v>2.00000199999999E-7</v>
      </c>
      <c r="JB155" s="6">
        <v>2.00000199999999E-7</v>
      </c>
      <c r="JC155" s="6">
        <v>2.00000199999999E-7</v>
      </c>
      <c r="JD155" s="6">
        <v>2.00000199999999E-7</v>
      </c>
      <c r="JE155" s="6">
        <v>2.00000199999999E-7</v>
      </c>
      <c r="JF155" s="6">
        <v>2.00000199999999E-7</v>
      </c>
      <c r="JG155" s="6">
        <v>2.00000199999999E-7</v>
      </c>
      <c r="JH155" s="6">
        <v>2.00000199999999E-7</v>
      </c>
      <c r="JI155" s="5">
        <v>4.5135734245774097</v>
      </c>
      <c r="JJ155" s="6">
        <v>1.8116903814702299E-14</v>
      </c>
      <c r="JK155" s="5">
        <v>4.5135734245775003</v>
      </c>
      <c r="JL155" s="5">
        <v>4.5135734245775003</v>
      </c>
      <c r="JM155" s="5">
        <v>4.5135734245775003</v>
      </c>
      <c r="JN155" s="5">
        <v>4.5135734245775003</v>
      </c>
      <c r="JO155" s="5">
        <v>4.5135734245775003</v>
      </c>
      <c r="JP155" s="5">
        <v>4.5135734245775003</v>
      </c>
      <c r="JQ155" s="5">
        <v>4.5135734245775003</v>
      </c>
      <c r="JR155" s="5">
        <v>4.5135734245775003</v>
      </c>
      <c r="JS155" s="5">
        <v>4.5135734245775003</v>
      </c>
      <c r="JT155" s="5">
        <v>4.5135734245775003</v>
      </c>
      <c r="JU155" s="5">
        <v>4.5135734245775003</v>
      </c>
      <c r="JV155" s="5">
        <v>4.5135734245775003</v>
      </c>
      <c r="JW155" s="5">
        <v>4.5135734245775003</v>
      </c>
      <c r="JX155" s="5">
        <v>4.5135734245775003</v>
      </c>
      <c r="JY155" s="5">
        <v>4.5135734245775003</v>
      </c>
      <c r="JZ155" s="5">
        <v>4.5135734245775003</v>
      </c>
      <c r="KA155" s="5">
        <v>4.5135734245775003</v>
      </c>
      <c r="KB155" s="5">
        <v>4.5135734245775003</v>
      </c>
      <c r="KC155" s="5">
        <v>4.5135734245775003</v>
      </c>
      <c r="KD155" s="5">
        <v>4.5135734245775003</v>
      </c>
      <c r="KE155" s="5">
        <v>4.5135734245775003</v>
      </c>
      <c r="KF155" s="5">
        <v>4.5135734245775003</v>
      </c>
      <c r="KG155" s="5">
        <v>4.5135734245775003</v>
      </c>
      <c r="KH155" s="5">
        <v>4.5135734245775003</v>
      </c>
      <c r="KI155" s="5">
        <v>4.5135734245775003</v>
      </c>
      <c r="KJ155" s="5">
        <v>4.5135734245775003</v>
      </c>
      <c r="KK155" s="5">
        <v>4.5135734245775003</v>
      </c>
      <c r="KL155" s="5">
        <v>4.5135734245775003</v>
      </c>
      <c r="KM155" s="5">
        <v>4.5135734245775003</v>
      </c>
      <c r="KN155" s="5">
        <v>4.5135734245775003</v>
      </c>
      <c r="KO155" s="5">
        <v>4.5135734245775003</v>
      </c>
      <c r="KP155" s="5">
        <v>4.5135734245775003</v>
      </c>
      <c r="KQ155" s="5">
        <v>4.5135734245775003</v>
      </c>
      <c r="KR155" s="5">
        <v>4.5135734245775003</v>
      </c>
      <c r="KS155" s="5">
        <v>4.5135734245775003</v>
      </c>
      <c r="KT155" s="5">
        <v>4.5135734245775003</v>
      </c>
      <c r="KU155" s="5">
        <v>4.5135734245775003</v>
      </c>
      <c r="KV155" s="5">
        <v>4.5135734245775003</v>
      </c>
      <c r="KW155" s="5">
        <v>4.5135734245775003</v>
      </c>
      <c r="KX155" s="5">
        <v>4.5135734245775003</v>
      </c>
      <c r="KY155" s="5">
        <v>4.5135734245775003</v>
      </c>
      <c r="KZ155" s="5">
        <v>4.5135734245775003</v>
      </c>
      <c r="LA155" s="5">
        <v>4.5135734245775003</v>
      </c>
      <c r="LB155" s="5">
        <v>4.5135734245775003</v>
      </c>
      <c r="LC155" s="5">
        <v>4.5135734245775003</v>
      </c>
      <c r="LD155" s="5">
        <v>4.5135734245775003</v>
      </c>
      <c r="LE155" s="5">
        <v>4.5135734245775003</v>
      </c>
      <c r="LF155" s="5">
        <v>4.5135734245775003</v>
      </c>
      <c r="LG155" s="5">
        <v>4.5135734245775003</v>
      </c>
      <c r="LH155" s="5">
        <v>4.5135734245775003</v>
      </c>
      <c r="LI155" s="5">
        <v>4.5135734245775003</v>
      </c>
      <c r="LJ155" s="5">
        <v>4.5135734245775003</v>
      </c>
      <c r="LK155" s="5">
        <v>4.5135734245775003</v>
      </c>
      <c r="LL155" s="5">
        <v>4.5135734245775003</v>
      </c>
      <c r="LM155" s="5">
        <v>4.5135734245775003</v>
      </c>
      <c r="LN155" s="5">
        <v>4.5135734245775003</v>
      </c>
      <c r="LO155" s="5">
        <v>4.5135734245775003</v>
      </c>
      <c r="LP155" s="5">
        <v>4.5135734245775003</v>
      </c>
      <c r="LQ155" s="5">
        <v>4.5135734245775003</v>
      </c>
      <c r="LR155" s="5">
        <v>4.5135734245775003</v>
      </c>
      <c r="LS155" s="5">
        <v>4.5135734245774897</v>
      </c>
      <c r="LT155" s="5">
        <v>0</v>
      </c>
      <c r="LU155" s="5">
        <v>0</v>
      </c>
      <c r="LV155" s="5">
        <v>0</v>
      </c>
      <c r="LW155" s="5">
        <v>0</v>
      </c>
      <c r="LX155" s="5">
        <v>0</v>
      </c>
      <c r="LY155" s="5">
        <v>0</v>
      </c>
      <c r="LZ155" s="5">
        <v>0</v>
      </c>
      <c r="MA155" s="5">
        <v>0</v>
      </c>
      <c r="MB155" s="5">
        <v>0</v>
      </c>
      <c r="MC155" s="5">
        <v>0</v>
      </c>
      <c r="MD155" s="5">
        <v>0</v>
      </c>
      <c r="ME155" s="5">
        <v>0</v>
      </c>
      <c r="MF155" s="5">
        <v>0</v>
      </c>
      <c r="MG155" s="5">
        <v>0</v>
      </c>
      <c r="MH155" s="5">
        <v>0</v>
      </c>
      <c r="MI155" s="5">
        <v>0</v>
      </c>
      <c r="MJ155" s="5">
        <v>0</v>
      </c>
      <c r="MK155" s="5">
        <v>0</v>
      </c>
      <c r="ML155" s="5">
        <v>0</v>
      </c>
      <c r="MM155" s="5">
        <v>0</v>
      </c>
      <c r="MN155" s="5">
        <v>0</v>
      </c>
      <c r="MO155" s="5">
        <v>0</v>
      </c>
      <c r="MP155" s="5">
        <v>0</v>
      </c>
      <c r="MQ155" s="5">
        <v>0</v>
      </c>
      <c r="MR155" s="5">
        <v>0</v>
      </c>
      <c r="MS155" s="5">
        <v>0</v>
      </c>
      <c r="MT155" s="5">
        <v>0</v>
      </c>
      <c r="MU155" s="5">
        <v>0</v>
      </c>
      <c r="MV155" s="5">
        <v>0</v>
      </c>
      <c r="MW155" s="5">
        <v>0</v>
      </c>
      <c r="MX155" s="5">
        <v>0</v>
      </c>
      <c r="MY155" s="5">
        <v>0</v>
      </c>
      <c r="MZ155" s="5">
        <v>0</v>
      </c>
      <c r="NA155" s="5">
        <v>0</v>
      </c>
      <c r="NB155" s="5">
        <v>0</v>
      </c>
      <c r="NC155" s="5">
        <v>0</v>
      </c>
      <c r="ND155" s="5">
        <v>0</v>
      </c>
      <c r="NE155" s="5">
        <v>0</v>
      </c>
      <c r="NF155" s="5">
        <v>0</v>
      </c>
      <c r="NG155" s="5">
        <v>0</v>
      </c>
      <c r="NH155" s="5">
        <v>0</v>
      </c>
      <c r="NI155" s="5">
        <v>0</v>
      </c>
      <c r="NJ155" s="5">
        <v>0</v>
      </c>
      <c r="NK155" s="5">
        <v>0</v>
      </c>
      <c r="NL155" s="5">
        <v>0</v>
      </c>
      <c r="NM155" s="6">
        <v>5.4538958401933102E-4</v>
      </c>
      <c r="NN155" s="5">
        <v>0</v>
      </c>
      <c r="NO155" s="5">
        <v>0</v>
      </c>
      <c r="NP155" s="5">
        <v>0</v>
      </c>
      <c r="NQ155" s="5">
        <v>0</v>
      </c>
      <c r="NR155" s="5">
        <v>0</v>
      </c>
      <c r="NS155" s="5">
        <v>0</v>
      </c>
      <c r="NT155" s="5">
        <v>0</v>
      </c>
      <c r="NU155" s="5">
        <v>0</v>
      </c>
      <c r="NV155" s="5">
        <v>0</v>
      </c>
      <c r="NW155" s="5">
        <v>0</v>
      </c>
      <c r="NX155" s="5">
        <v>0</v>
      </c>
      <c r="NY155" s="5">
        <v>0</v>
      </c>
      <c r="NZ155" s="5">
        <v>0</v>
      </c>
      <c r="OA155" s="5">
        <v>0</v>
      </c>
      <c r="OB155" s="5">
        <v>0</v>
      </c>
      <c r="OC155" s="5">
        <v>0</v>
      </c>
      <c r="OD155" s="5">
        <v>0</v>
      </c>
      <c r="OE155" s="5">
        <v>0</v>
      </c>
      <c r="OF155" s="5">
        <v>0</v>
      </c>
      <c r="OG155" s="5">
        <v>0</v>
      </c>
      <c r="OH155" s="5">
        <v>0</v>
      </c>
      <c r="OI155" s="5">
        <v>0</v>
      </c>
      <c r="OJ155" s="5">
        <v>0</v>
      </c>
      <c r="OK155" s="5">
        <v>0</v>
      </c>
      <c r="OL155" s="5">
        <v>0</v>
      </c>
      <c r="OM155" s="5">
        <v>0</v>
      </c>
      <c r="ON155" s="5">
        <v>0</v>
      </c>
      <c r="OO155" s="5">
        <v>0</v>
      </c>
      <c r="OP155" s="5">
        <v>0</v>
      </c>
      <c r="OQ155" s="5">
        <v>0</v>
      </c>
      <c r="OR155" s="5">
        <v>0</v>
      </c>
      <c r="OS155" s="5">
        <v>0</v>
      </c>
      <c r="OT155" s="5">
        <v>0</v>
      </c>
      <c r="OU155" s="5">
        <v>0</v>
      </c>
      <c r="OV155" s="5">
        <v>0</v>
      </c>
      <c r="OW155" s="5">
        <v>0</v>
      </c>
      <c r="OX155" s="5">
        <v>0</v>
      </c>
      <c r="OY155" s="5">
        <v>0</v>
      </c>
      <c r="OZ155" s="5">
        <v>0</v>
      </c>
      <c r="PA155" s="5">
        <v>0</v>
      </c>
      <c r="PB155" s="5">
        <v>0</v>
      </c>
      <c r="PC155" s="5">
        <v>0</v>
      </c>
      <c r="PD155" s="5">
        <v>0</v>
      </c>
      <c r="PE155" s="5">
        <v>0</v>
      </c>
      <c r="PF155" s="5">
        <v>0</v>
      </c>
      <c r="PG155" s="5">
        <v>0</v>
      </c>
      <c r="PH155" s="5">
        <v>0</v>
      </c>
      <c r="PI155" s="5">
        <v>0</v>
      </c>
      <c r="PJ155" s="5">
        <v>0</v>
      </c>
      <c r="PK155" s="5">
        <v>0</v>
      </c>
      <c r="PL155" s="5">
        <v>0</v>
      </c>
      <c r="PM155" s="5">
        <v>0</v>
      </c>
      <c r="PN155" s="5">
        <v>0</v>
      </c>
      <c r="PO155" s="5">
        <v>0</v>
      </c>
      <c r="PP155" s="5">
        <v>0</v>
      </c>
      <c r="PQ155" s="5">
        <v>0</v>
      </c>
      <c r="PR155" s="5">
        <v>0</v>
      </c>
      <c r="PS155" s="5">
        <v>0</v>
      </c>
      <c r="PT155" s="5">
        <v>0</v>
      </c>
      <c r="PU155" s="5">
        <v>0</v>
      </c>
      <c r="PV155" s="5">
        <v>0</v>
      </c>
      <c r="PW155" s="5">
        <v>0</v>
      </c>
      <c r="PX155" s="5">
        <v>0</v>
      </c>
      <c r="PY155" s="5">
        <v>0</v>
      </c>
      <c r="PZ155" s="5">
        <v>0</v>
      </c>
      <c r="QA155" s="5">
        <v>0</v>
      </c>
      <c r="QB155" s="5">
        <v>0</v>
      </c>
      <c r="QC155" s="5">
        <v>0</v>
      </c>
      <c r="QD155" s="5">
        <v>0</v>
      </c>
      <c r="QE155" s="5">
        <v>0</v>
      </c>
      <c r="QF155" s="5">
        <v>0</v>
      </c>
      <c r="QG155" s="5">
        <v>0</v>
      </c>
      <c r="QH155" s="5">
        <v>0</v>
      </c>
      <c r="QI155" s="5">
        <v>0</v>
      </c>
      <c r="QJ155" s="5">
        <v>0</v>
      </c>
      <c r="QK155" s="5">
        <v>0</v>
      </c>
      <c r="QL155" s="5">
        <v>0</v>
      </c>
      <c r="QM155" s="5">
        <v>0</v>
      </c>
      <c r="QN155" s="5">
        <v>0</v>
      </c>
      <c r="QO155" s="5">
        <v>0</v>
      </c>
      <c r="QP155" s="5">
        <v>0</v>
      </c>
      <c r="QQ155" s="5">
        <v>0</v>
      </c>
      <c r="QR155" s="5">
        <v>0</v>
      </c>
      <c r="QS155" s="5">
        <v>0</v>
      </c>
      <c r="QT155" s="5">
        <v>0</v>
      </c>
      <c r="QU155" s="5">
        <v>0</v>
      </c>
      <c r="QV155" s="5">
        <v>0</v>
      </c>
      <c r="QW155" s="5">
        <v>0</v>
      </c>
      <c r="QX155" s="5">
        <v>0</v>
      </c>
      <c r="QY155" s="5">
        <v>0</v>
      </c>
      <c r="QZ155" s="5">
        <v>0</v>
      </c>
      <c r="RA155" s="5">
        <v>0</v>
      </c>
      <c r="RB155" s="5">
        <v>0</v>
      </c>
      <c r="RC155" s="5">
        <v>0</v>
      </c>
      <c r="RD155" s="5">
        <v>0</v>
      </c>
      <c r="RE155" s="5">
        <v>0</v>
      </c>
      <c r="RF155" s="5">
        <v>0</v>
      </c>
      <c r="RG155" s="5">
        <v>0</v>
      </c>
      <c r="RH155" s="5">
        <v>0</v>
      </c>
      <c r="RI155" s="5">
        <v>0</v>
      </c>
      <c r="RJ155" s="5">
        <v>0</v>
      </c>
      <c r="RK155" s="5">
        <v>0</v>
      </c>
      <c r="RL155" s="5">
        <v>0</v>
      </c>
      <c r="RM155" s="5">
        <v>0</v>
      </c>
      <c r="RN155" s="5">
        <v>0</v>
      </c>
      <c r="RO155" s="5">
        <v>0</v>
      </c>
      <c r="RP155" s="5">
        <v>0</v>
      </c>
      <c r="RQ155" s="5">
        <v>0</v>
      </c>
      <c r="RR155" s="5">
        <v>0</v>
      </c>
      <c r="RS155" s="5">
        <v>0</v>
      </c>
      <c r="RT155" s="5">
        <v>0</v>
      </c>
      <c r="RU155" s="5">
        <v>0</v>
      </c>
      <c r="RV155" s="5">
        <v>0</v>
      </c>
      <c r="RW155" s="5">
        <v>0</v>
      </c>
      <c r="RX155" s="5">
        <v>0</v>
      </c>
      <c r="RY155" s="5">
        <v>0</v>
      </c>
      <c r="RZ155" s="5">
        <v>0</v>
      </c>
      <c r="SA155" s="5">
        <v>0</v>
      </c>
      <c r="SB155" s="5">
        <v>0</v>
      </c>
      <c r="SC155" s="5">
        <v>0</v>
      </c>
      <c r="SD155" s="5">
        <v>0</v>
      </c>
      <c r="SE155" s="5">
        <v>0</v>
      </c>
      <c r="SF155" s="5">
        <v>0</v>
      </c>
      <c r="SG155" s="5">
        <v>0</v>
      </c>
      <c r="SH155" s="5">
        <v>0</v>
      </c>
      <c r="SI155" s="5">
        <v>0</v>
      </c>
      <c r="SJ155" s="5">
        <v>0</v>
      </c>
      <c r="SK155" s="5">
        <v>0</v>
      </c>
      <c r="SL155" s="5">
        <v>0</v>
      </c>
      <c r="SM155" s="5">
        <v>0</v>
      </c>
      <c r="SN155" s="5">
        <v>0</v>
      </c>
      <c r="SO155" s="5">
        <v>0</v>
      </c>
      <c r="SP155" s="5">
        <v>0</v>
      </c>
      <c r="SQ155" s="5">
        <v>0</v>
      </c>
      <c r="SR155" s="5">
        <v>0</v>
      </c>
      <c r="SS155" s="5">
        <v>0</v>
      </c>
      <c r="ST155" s="5">
        <v>0</v>
      </c>
      <c r="SU155" s="5">
        <v>0</v>
      </c>
      <c r="SV155" s="5">
        <v>14.509428805872099</v>
      </c>
      <c r="SW155" s="5">
        <v>3972.5078735482598</v>
      </c>
      <c r="SX155" s="5">
        <v>3.1101370608460499</v>
      </c>
      <c r="SY155" s="5">
        <v>7.5731022144026197E-3</v>
      </c>
      <c r="SZ155" s="5">
        <v>576276.74694892298</v>
      </c>
      <c r="TA155" s="5">
        <v>576276.74694892298</v>
      </c>
      <c r="TB155" s="5">
        <v>576276.74694892298</v>
      </c>
      <c r="TC155" s="5">
        <v>576276.74694892298</v>
      </c>
      <c r="TD155" s="5">
        <v>576276.74694892298</v>
      </c>
      <c r="TE155" s="5">
        <v>576276.74694892298</v>
      </c>
      <c r="TF155" s="5">
        <v>576276.74694892298</v>
      </c>
      <c r="TG155" s="5">
        <v>576276.74694892298</v>
      </c>
      <c r="TH155" s="5">
        <v>576276.74694892298</v>
      </c>
      <c r="TI155" s="5">
        <v>576276.74694892298</v>
      </c>
      <c r="TJ155" s="5">
        <v>576276.74694892298</v>
      </c>
      <c r="TK155" s="5">
        <v>576276.74694892298</v>
      </c>
      <c r="TL155" s="5">
        <v>576276.74694892298</v>
      </c>
      <c r="TM155" s="5">
        <v>576276.74694892298</v>
      </c>
      <c r="TN155" s="5">
        <v>576276.74694892298</v>
      </c>
      <c r="TO155" s="5">
        <v>576276.74694892298</v>
      </c>
      <c r="TP155" s="5">
        <v>576276.74694892298</v>
      </c>
      <c r="TQ155" s="5">
        <v>576276.74694892298</v>
      </c>
      <c r="TR155" s="5">
        <v>576276.74694892298</v>
      </c>
      <c r="TS155" s="5">
        <v>576276.74694892298</v>
      </c>
      <c r="TT155" s="5">
        <v>576276.74694892298</v>
      </c>
      <c r="TU155" s="5">
        <v>576276.74694892298</v>
      </c>
      <c r="TV155" s="5">
        <v>576276.74694892298</v>
      </c>
      <c r="TW155" s="5">
        <v>576276.74694892298</v>
      </c>
      <c r="TX155" s="5">
        <v>576276.74694892298</v>
      </c>
      <c r="TY155" s="5">
        <v>576276.74694892298</v>
      </c>
      <c r="TZ155" s="5">
        <v>576276.74694892298</v>
      </c>
      <c r="UA155" s="5">
        <v>576276.74694892298</v>
      </c>
      <c r="UB155" s="5">
        <v>576276.74694892298</v>
      </c>
      <c r="UC155" s="5">
        <v>576276.74694892298</v>
      </c>
      <c r="UD155" s="5">
        <v>576276.74694892298</v>
      </c>
      <c r="UE155" s="5">
        <v>576276.74694892298</v>
      </c>
      <c r="UF155" s="5">
        <v>576276.74694892298</v>
      </c>
      <c r="UG155" s="5">
        <v>576276.74694892298</v>
      </c>
      <c r="UH155" s="5">
        <v>576276.74694892298</v>
      </c>
      <c r="UI155" s="5">
        <v>576276.74694892298</v>
      </c>
      <c r="UJ155" s="5">
        <v>576276.74694892298</v>
      </c>
      <c r="UK155" s="5">
        <v>576276.74694892298</v>
      </c>
      <c r="UL155" s="5">
        <v>576276.74694892298</v>
      </c>
      <c r="UM155" s="5">
        <v>576276.74694892298</v>
      </c>
      <c r="UN155" s="5">
        <v>576276.74694892298</v>
      </c>
      <c r="UO155" s="5">
        <v>576276.74694892298</v>
      </c>
      <c r="UP155" s="5">
        <v>576276.74694892298</v>
      </c>
      <c r="UQ155" s="5">
        <v>576276.74694892298</v>
      </c>
      <c r="UR155" s="5">
        <v>576276.74694892298</v>
      </c>
      <c r="US155" s="5">
        <v>576276.74694892298</v>
      </c>
      <c r="UT155" s="5">
        <v>576276.74694892298</v>
      </c>
      <c r="UU155" s="5">
        <v>576276.74694892298</v>
      </c>
      <c r="UV155" s="5">
        <v>576276.74694892298</v>
      </c>
      <c r="UW155" s="5">
        <v>576276.74694892298</v>
      </c>
      <c r="UX155" s="5">
        <v>576276.74694892298</v>
      </c>
      <c r="UY155" s="5">
        <v>576276.74694892298</v>
      </c>
      <c r="UZ155" s="5">
        <v>576276.74694892298</v>
      </c>
      <c r="VA155" s="5">
        <v>576276.74694892298</v>
      </c>
      <c r="VB155" s="5">
        <v>576276.74694892298</v>
      </c>
      <c r="VC155" s="5">
        <v>576276.74694892298</v>
      </c>
      <c r="VD155" s="5">
        <v>576276.74694892298</v>
      </c>
      <c r="VE155" s="5">
        <v>576276.74694892298</v>
      </c>
      <c r="VF155" s="5">
        <v>576276.74694892298</v>
      </c>
      <c r="VG155" s="5">
        <v>576276.74694892298</v>
      </c>
      <c r="VH155" s="5">
        <v>576276.74694892298</v>
      </c>
      <c r="VI155" s="5" t="s">
        <v>64</v>
      </c>
    </row>
    <row r="156" spans="1:581" x14ac:dyDescent="0.25">
      <c r="A156" s="5">
        <v>-55</v>
      </c>
      <c r="B156" s="5">
        <v>6.7543859649122802E-3</v>
      </c>
      <c r="C156" s="6">
        <v>1.57484074814051E-4</v>
      </c>
      <c r="D156" s="6">
        <v>2.8007946158506402E-10</v>
      </c>
      <c r="E156" s="5">
        <v>526.76093408801603</v>
      </c>
      <c r="F156" s="5">
        <v>5.2224511499999897</v>
      </c>
      <c r="G156" s="5">
        <v>5.2078917450326996</v>
      </c>
      <c r="H156" s="5">
        <v>0</v>
      </c>
      <c r="I156" s="5">
        <v>0</v>
      </c>
      <c r="J156" s="5">
        <v>0</v>
      </c>
      <c r="K156" s="5">
        <v>0</v>
      </c>
      <c r="L156" s="5">
        <v>5.4033356772679501E-2</v>
      </c>
      <c r="M156" s="5">
        <v>-4.9669712497822597E-3</v>
      </c>
      <c r="N156" s="6">
        <v>5.4538958401933102E-4</v>
      </c>
      <c r="O156" s="6">
        <v>5.4833804721231402E-4</v>
      </c>
      <c r="P156" s="5">
        <v>0</v>
      </c>
      <c r="Q156" s="5">
        <v>-5.55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0.97799735757133799</v>
      </c>
      <c r="X156" s="6">
        <v>5.3338957201933099E-4</v>
      </c>
      <c r="Y156" s="6">
        <v>3.6671070709768099E-4</v>
      </c>
      <c r="Z156" s="6">
        <v>3.6671070709768099E-4</v>
      </c>
      <c r="AA156" s="6">
        <v>3.6671070709768099E-4</v>
      </c>
      <c r="AB156" s="6">
        <v>3.6671070709768099E-4</v>
      </c>
      <c r="AC156" s="6">
        <v>3.6671070709768099E-4</v>
      </c>
      <c r="AD156" s="6">
        <v>3.6671070709768099E-4</v>
      </c>
      <c r="AE156" s="6">
        <v>3.6671070709768099E-4</v>
      </c>
      <c r="AF156" s="6">
        <v>3.6671070709768099E-4</v>
      </c>
      <c r="AG156" s="6">
        <v>3.6671070709768099E-4</v>
      </c>
      <c r="AH156" s="6">
        <v>3.6671070709768099E-4</v>
      </c>
      <c r="AI156" s="6">
        <v>3.6671070709768099E-4</v>
      </c>
      <c r="AJ156" s="6">
        <v>3.6671070709768099E-4</v>
      </c>
      <c r="AK156" s="6">
        <v>3.6671070709768099E-4</v>
      </c>
      <c r="AL156" s="6">
        <v>3.6671070709768099E-4</v>
      </c>
      <c r="AM156" s="6">
        <v>3.6671070709768099E-4</v>
      </c>
      <c r="AN156" s="6">
        <v>3.6671070709768099E-4</v>
      </c>
      <c r="AO156" s="6">
        <v>3.6671070709768099E-4</v>
      </c>
      <c r="AP156" s="6">
        <v>3.6671070709768099E-4</v>
      </c>
      <c r="AQ156" s="6">
        <v>3.6671070709768099E-4</v>
      </c>
      <c r="AR156" s="6">
        <v>3.6671070709768099E-4</v>
      </c>
      <c r="AS156" s="6">
        <v>3.6671070709768099E-4</v>
      </c>
      <c r="AT156" s="6">
        <v>3.6671070709768099E-4</v>
      </c>
      <c r="AU156" s="6">
        <v>3.6671070709768099E-4</v>
      </c>
      <c r="AV156" s="6">
        <v>3.6671070709768099E-4</v>
      </c>
      <c r="AW156" s="6">
        <v>3.6671070709768099E-4</v>
      </c>
      <c r="AX156" s="6">
        <v>3.6671070709768099E-4</v>
      </c>
      <c r="AY156" s="6">
        <v>3.6671070709768099E-4</v>
      </c>
      <c r="AZ156" s="6">
        <v>3.6671070709768099E-4</v>
      </c>
      <c r="BA156" s="6">
        <v>3.6671070709768099E-4</v>
      </c>
      <c r="BB156" s="6">
        <v>3.6671070709768099E-4</v>
      </c>
      <c r="BC156" s="6">
        <v>3.6671070709768099E-4</v>
      </c>
      <c r="BD156" s="6">
        <v>3.6671070709768099E-4</v>
      </c>
      <c r="BE156" s="6">
        <v>3.6671070709768099E-4</v>
      </c>
      <c r="BF156" s="6">
        <v>3.6671070709768099E-4</v>
      </c>
      <c r="BG156" s="6">
        <v>3.6671070709768099E-4</v>
      </c>
      <c r="BH156" s="6">
        <v>3.6671070709768099E-4</v>
      </c>
      <c r="BI156" s="6">
        <v>3.6671070709768099E-4</v>
      </c>
      <c r="BJ156" s="6">
        <v>3.6671070709768099E-4</v>
      </c>
      <c r="BK156" s="6">
        <v>3.6671070709768099E-4</v>
      </c>
      <c r="BL156" s="6">
        <v>3.6671070709768099E-4</v>
      </c>
      <c r="BM156" s="6">
        <v>3.6671070709768099E-4</v>
      </c>
      <c r="BN156" s="6">
        <v>3.6671070709768099E-4</v>
      </c>
      <c r="BO156" s="6">
        <v>3.6671070709768099E-4</v>
      </c>
      <c r="BP156" s="6">
        <v>3.6671070709768099E-4</v>
      </c>
      <c r="BQ156" s="6">
        <v>3.6671070709768099E-4</v>
      </c>
      <c r="BR156" s="6">
        <v>3.6671070709768099E-4</v>
      </c>
      <c r="BS156" s="6">
        <v>3.6671070709768099E-4</v>
      </c>
      <c r="BT156" s="6">
        <v>3.6671070709768099E-4</v>
      </c>
      <c r="BU156" s="6">
        <v>3.6671070709768099E-4</v>
      </c>
      <c r="BV156" s="6">
        <v>3.6671070709768099E-4</v>
      </c>
      <c r="BW156" s="6">
        <v>3.6671070709768099E-4</v>
      </c>
      <c r="BX156" s="6">
        <v>3.6671070709768099E-4</v>
      </c>
      <c r="BY156" s="6">
        <v>3.6671070709768099E-4</v>
      </c>
      <c r="BZ156" s="6">
        <v>3.6671070709768099E-4</v>
      </c>
      <c r="CA156" s="6">
        <v>3.6671070709768099E-4</v>
      </c>
      <c r="CB156" s="6">
        <v>3.6671070709768099E-4</v>
      </c>
      <c r="CC156" s="6">
        <v>3.6671070709768099E-4</v>
      </c>
      <c r="CD156" s="6">
        <v>3.6671070709768099E-4</v>
      </c>
      <c r="CE156" s="6">
        <v>3.6671070709768099E-4</v>
      </c>
      <c r="CF156" s="6">
        <v>3.6671070709768099E-4</v>
      </c>
      <c r="CG156" s="5">
        <v>526.76093408801501</v>
      </c>
      <c r="CH156" s="5">
        <v>526.76093408801501</v>
      </c>
      <c r="CI156" s="5">
        <v>526.76093408801501</v>
      </c>
      <c r="CJ156" s="5">
        <v>526.76093408801501</v>
      </c>
      <c r="CK156" s="5">
        <v>526.76093408801501</v>
      </c>
      <c r="CL156" s="5">
        <v>526.76093408801501</v>
      </c>
      <c r="CM156" s="5">
        <v>526.76093408801501</v>
      </c>
      <c r="CN156" s="5">
        <v>526.76093408801501</v>
      </c>
      <c r="CO156" s="5">
        <v>526.76093408801501</v>
      </c>
      <c r="CP156" s="5">
        <v>526.76093408801501</v>
      </c>
      <c r="CQ156" s="5">
        <v>526.76093408801501</v>
      </c>
      <c r="CR156" s="5">
        <v>526.76093408801501</v>
      </c>
      <c r="CS156" s="5">
        <v>526.76093408801501</v>
      </c>
      <c r="CT156" s="5">
        <v>526.76093408801501</v>
      </c>
      <c r="CU156" s="5">
        <v>526.76093408801501</v>
      </c>
      <c r="CV156" s="5">
        <v>526.76093408801501</v>
      </c>
      <c r="CW156" s="5">
        <v>526.76093408801501</v>
      </c>
      <c r="CX156" s="5">
        <v>526.76093408801501</v>
      </c>
      <c r="CY156" s="5">
        <v>526.76093408801501</v>
      </c>
      <c r="CZ156" s="5">
        <v>526.76093408801501</v>
      </c>
      <c r="DA156" s="5">
        <v>526.76093408801501</v>
      </c>
      <c r="DB156" s="5">
        <v>526.76093408801501</v>
      </c>
      <c r="DC156" s="5">
        <v>526.76093408801501</v>
      </c>
      <c r="DD156" s="5">
        <v>526.76093408801501</v>
      </c>
      <c r="DE156" s="5">
        <v>526.76093408801501</v>
      </c>
      <c r="DF156" s="5">
        <v>526.76093408801501</v>
      </c>
      <c r="DG156" s="5">
        <v>526.76093408801501</v>
      </c>
      <c r="DH156" s="5">
        <v>526.76093408801501</v>
      </c>
      <c r="DI156" s="5">
        <v>526.76093408801501</v>
      </c>
      <c r="DJ156" s="5">
        <v>526.76093408801501</v>
      </c>
      <c r="DK156" s="5">
        <v>526.76093408801501</v>
      </c>
      <c r="DL156" s="5">
        <v>526.76093408801501</v>
      </c>
      <c r="DM156" s="5">
        <v>526.76093408801501</v>
      </c>
      <c r="DN156" s="5">
        <v>526.76093408801501</v>
      </c>
      <c r="DO156" s="5">
        <v>526.76093408801501</v>
      </c>
      <c r="DP156" s="5">
        <v>526.76093408801501</v>
      </c>
      <c r="DQ156" s="5">
        <v>526.76093408801501</v>
      </c>
      <c r="DR156" s="5">
        <v>526.76093408801501</v>
      </c>
      <c r="DS156" s="5">
        <v>526.76093408801501</v>
      </c>
      <c r="DT156" s="5">
        <v>526.76093408801501</v>
      </c>
      <c r="DU156" s="5">
        <v>526.76093408801501</v>
      </c>
      <c r="DV156" s="5">
        <v>526.76093408801501</v>
      </c>
      <c r="DW156" s="5">
        <v>526.76093408801501</v>
      </c>
      <c r="DX156" s="5">
        <v>526.76093408801501</v>
      </c>
      <c r="DY156" s="5">
        <v>526.76093408801501</v>
      </c>
      <c r="DZ156" s="5">
        <v>526.76093408801501</v>
      </c>
      <c r="EA156" s="5">
        <v>526.76093408801501</v>
      </c>
      <c r="EB156" s="5">
        <v>526.76093408801501</v>
      </c>
      <c r="EC156" s="5">
        <v>526.76093408801501</v>
      </c>
      <c r="ED156" s="5">
        <v>526.76093408801501</v>
      </c>
      <c r="EE156" s="5">
        <v>526.76093408801501</v>
      </c>
      <c r="EF156" s="5">
        <v>526.76093408801501</v>
      </c>
      <c r="EG156" s="5">
        <v>526.76093408801501</v>
      </c>
      <c r="EH156" s="5">
        <v>526.76093408801501</v>
      </c>
      <c r="EI156" s="5">
        <v>526.76093408801501</v>
      </c>
      <c r="EJ156" s="5">
        <v>526.76093408801501</v>
      </c>
      <c r="EK156" s="5">
        <v>526.76093408801501</v>
      </c>
      <c r="EL156" s="5">
        <v>526.76093408801501</v>
      </c>
      <c r="EM156" s="5">
        <v>526.76093408801501</v>
      </c>
      <c r="EN156" s="5">
        <v>526.76093408801501</v>
      </c>
      <c r="EO156" s="5">
        <v>526.76093408801603</v>
      </c>
      <c r="EP156" s="5">
        <v>0</v>
      </c>
      <c r="EQ156" s="5">
        <v>0</v>
      </c>
      <c r="ER156" s="5">
        <v>0</v>
      </c>
      <c r="ES156" s="5">
        <v>0</v>
      </c>
      <c r="ET156" s="5">
        <v>0</v>
      </c>
      <c r="EU156" s="5">
        <v>0</v>
      </c>
      <c r="EV156" s="5">
        <v>0</v>
      </c>
      <c r="EW156" s="5">
        <v>0</v>
      </c>
      <c r="EX156" s="5">
        <v>0</v>
      </c>
      <c r="EY156" s="5">
        <v>0</v>
      </c>
      <c r="EZ156" s="5">
        <v>0</v>
      </c>
      <c r="FA156" s="5">
        <v>0</v>
      </c>
      <c r="FB156" s="5">
        <v>0</v>
      </c>
      <c r="FC156" s="5">
        <v>0</v>
      </c>
      <c r="FD156" s="5">
        <v>0</v>
      </c>
      <c r="FE156" s="5">
        <v>0</v>
      </c>
      <c r="FF156" s="5">
        <v>0</v>
      </c>
      <c r="FG156" s="5">
        <v>0</v>
      </c>
      <c r="FH156" s="5">
        <v>0</v>
      </c>
      <c r="FI156" s="5">
        <v>0</v>
      </c>
      <c r="FJ156" s="5">
        <v>0</v>
      </c>
      <c r="FK156" s="5">
        <v>0</v>
      </c>
      <c r="FL156" s="5">
        <v>0</v>
      </c>
      <c r="FM156" s="5">
        <v>0</v>
      </c>
      <c r="FN156" s="5">
        <v>0</v>
      </c>
      <c r="FO156" s="5">
        <v>0</v>
      </c>
      <c r="FP156" s="5">
        <v>0</v>
      </c>
      <c r="FQ156" s="5">
        <v>0</v>
      </c>
      <c r="FR156" s="5">
        <v>0</v>
      </c>
      <c r="FS156" s="5">
        <v>0</v>
      </c>
      <c r="FT156" s="5">
        <v>0</v>
      </c>
      <c r="FU156" s="5">
        <v>0</v>
      </c>
      <c r="FV156" s="5">
        <v>0</v>
      </c>
      <c r="FW156" s="5">
        <v>0</v>
      </c>
      <c r="FX156" s="5">
        <v>0</v>
      </c>
      <c r="FY156" s="5">
        <v>0</v>
      </c>
      <c r="FZ156" s="5">
        <v>0</v>
      </c>
      <c r="GA156" s="5">
        <v>0</v>
      </c>
      <c r="GB156" s="5">
        <v>0</v>
      </c>
      <c r="GC156" s="5">
        <v>0</v>
      </c>
      <c r="GD156" s="5">
        <v>0</v>
      </c>
      <c r="GE156" s="5">
        <v>0</v>
      </c>
      <c r="GF156" s="5">
        <v>0</v>
      </c>
      <c r="GG156" s="5">
        <v>0</v>
      </c>
      <c r="GH156" s="5">
        <v>0</v>
      </c>
      <c r="GI156" s="5">
        <v>0</v>
      </c>
      <c r="GJ156" s="5">
        <v>0</v>
      </c>
      <c r="GK156" s="5">
        <v>0</v>
      </c>
      <c r="GL156" s="5">
        <v>0</v>
      </c>
      <c r="GM156" s="5">
        <v>0</v>
      </c>
      <c r="GN156" s="5">
        <v>0</v>
      </c>
      <c r="GO156" s="5">
        <v>0</v>
      </c>
      <c r="GP156" s="5">
        <v>0</v>
      </c>
      <c r="GQ156" s="5">
        <v>0</v>
      </c>
      <c r="GR156" s="5">
        <v>0</v>
      </c>
      <c r="GS156" s="5">
        <v>0</v>
      </c>
      <c r="GT156" s="5">
        <v>0</v>
      </c>
      <c r="GU156" s="5">
        <v>0</v>
      </c>
      <c r="GV156" s="5">
        <v>0</v>
      </c>
      <c r="GW156" s="5">
        <v>0</v>
      </c>
      <c r="GX156" s="5">
        <v>0</v>
      </c>
      <c r="GY156" s="6">
        <v>6.0000059999999897E-6</v>
      </c>
      <c r="GZ156" s="6">
        <v>6.0000059999999897E-6</v>
      </c>
      <c r="HA156" s="6">
        <v>2.00000199999999E-7</v>
      </c>
      <c r="HB156" s="6">
        <v>2.00000199999999E-7</v>
      </c>
      <c r="HC156" s="6">
        <v>2.00000199999999E-7</v>
      </c>
      <c r="HD156" s="6">
        <v>2.00000199999999E-7</v>
      </c>
      <c r="HE156" s="6">
        <v>2.00000199999999E-7</v>
      </c>
      <c r="HF156" s="6">
        <v>2.00000199999999E-7</v>
      </c>
      <c r="HG156" s="6">
        <v>2.00000199999999E-7</v>
      </c>
      <c r="HH156" s="6">
        <v>2.00000199999999E-7</v>
      </c>
      <c r="HI156" s="6">
        <v>2.00000199999999E-7</v>
      </c>
      <c r="HJ156" s="6">
        <v>2.00000199999999E-7</v>
      </c>
      <c r="HK156" s="6">
        <v>2.00000199999999E-7</v>
      </c>
      <c r="HL156" s="6">
        <v>2.00000199999999E-7</v>
      </c>
      <c r="HM156" s="6">
        <v>2.00000199999999E-7</v>
      </c>
      <c r="HN156" s="6">
        <v>2.00000199999999E-7</v>
      </c>
      <c r="HO156" s="6">
        <v>2.00000199999999E-7</v>
      </c>
      <c r="HP156" s="6">
        <v>2.00000199999999E-7</v>
      </c>
      <c r="HQ156" s="6">
        <v>2.00000199999999E-7</v>
      </c>
      <c r="HR156" s="6">
        <v>2.00000199999999E-7</v>
      </c>
      <c r="HS156" s="6">
        <v>2.00000199999999E-7</v>
      </c>
      <c r="HT156" s="6">
        <v>2.00000199999999E-7</v>
      </c>
      <c r="HU156" s="6">
        <v>2.00000199999999E-7</v>
      </c>
      <c r="HV156" s="6">
        <v>2.00000199999999E-7</v>
      </c>
      <c r="HW156" s="6">
        <v>2.00000199999999E-7</v>
      </c>
      <c r="HX156" s="6">
        <v>2.00000199999999E-7</v>
      </c>
      <c r="HY156" s="6">
        <v>2.00000199999999E-7</v>
      </c>
      <c r="HZ156" s="6">
        <v>2.00000199999999E-7</v>
      </c>
      <c r="IA156" s="6">
        <v>2.00000199999999E-7</v>
      </c>
      <c r="IB156" s="6">
        <v>2.00000199999999E-7</v>
      </c>
      <c r="IC156" s="6">
        <v>2.00000199999999E-7</v>
      </c>
      <c r="ID156" s="6">
        <v>2.00000199999999E-7</v>
      </c>
      <c r="IE156" s="6">
        <v>2.00000199999999E-7</v>
      </c>
      <c r="IF156" s="6">
        <v>2.00000199999999E-7</v>
      </c>
      <c r="IG156" s="6">
        <v>2.00000199999999E-7</v>
      </c>
      <c r="IH156" s="6">
        <v>2.00000199999999E-7</v>
      </c>
      <c r="II156" s="6">
        <v>2.00000199999999E-7</v>
      </c>
      <c r="IJ156" s="6">
        <v>2.00000199999999E-7</v>
      </c>
      <c r="IK156" s="6">
        <v>2.00000199999999E-7</v>
      </c>
      <c r="IL156" s="6">
        <v>2.00000199999999E-7</v>
      </c>
      <c r="IM156" s="6">
        <v>2.00000199999999E-7</v>
      </c>
      <c r="IN156" s="6">
        <v>2.00000199999999E-7</v>
      </c>
      <c r="IO156" s="6">
        <v>2.00000199999999E-7</v>
      </c>
      <c r="IP156" s="6">
        <v>2.00000199999999E-7</v>
      </c>
      <c r="IQ156" s="6">
        <v>2.00000199999999E-7</v>
      </c>
      <c r="IR156" s="6">
        <v>2.00000199999999E-7</v>
      </c>
      <c r="IS156" s="6">
        <v>2.00000199999999E-7</v>
      </c>
      <c r="IT156" s="6">
        <v>2.00000199999999E-7</v>
      </c>
      <c r="IU156" s="6">
        <v>2.00000199999999E-7</v>
      </c>
      <c r="IV156" s="6">
        <v>2.00000199999999E-7</v>
      </c>
      <c r="IW156" s="6">
        <v>2.00000199999999E-7</v>
      </c>
      <c r="IX156" s="6">
        <v>2.00000199999999E-7</v>
      </c>
      <c r="IY156" s="6">
        <v>2.00000199999999E-7</v>
      </c>
      <c r="IZ156" s="6">
        <v>2.00000199999999E-7</v>
      </c>
      <c r="JA156" s="6">
        <v>2.00000199999999E-7</v>
      </c>
      <c r="JB156" s="6">
        <v>2.00000199999999E-7</v>
      </c>
      <c r="JC156" s="6">
        <v>2.00000199999999E-7</v>
      </c>
      <c r="JD156" s="6">
        <v>2.00000199999999E-7</v>
      </c>
      <c r="JE156" s="6">
        <v>2.00000199999999E-7</v>
      </c>
      <c r="JF156" s="6">
        <v>2.00000199999999E-7</v>
      </c>
      <c r="JG156" s="6">
        <v>2.00000199999999E-7</v>
      </c>
      <c r="JH156" s="6">
        <v>2.00000199999999E-7</v>
      </c>
      <c r="JI156" s="5">
        <v>4.5135734245774497</v>
      </c>
      <c r="JJ156" s="6">
        <v>9.0652565567852403E-15</v>
      </c>
      <c r="JK156" s="5">
        <v>4.5135734245775003</v>
      </c>
      <c r="JL156" s="5">
        <v>4.5135734245775003</v>
      </c>
      <c r="JM156" s="5">
        <v>4.5135734245775003</v>
      </c>
      <c r="JN156" s="5">
        <v>4.5135734245775003</v>
      </c>
      <c r="JO156" s="5">
        <v>4.5135734245775003</v>
      </c>
      <c r="JP156" s="5">
        <v>4.5135734245775003</v>
      </c>
      <c r="JQ156" s="5">
        <v>4.5135734245775003</v>
      </c>
      <c r="JR156" s="5">
        <v>4.5135734245775003</v>
      </c>
      <c r="JS156" s="5">
        <v>4.5135734245775003</v>
      </c>
      <c r="JT156" s="5">
        <v>4.5135734245775003</v>
      </c>
      <c r="JU156" s="5">
        <v>4.5135734245775003</v>
      </c>
      <c r="JV156" s="5">
        <v>4.5135734245775003</v>
      </c>
      <c r="JW156" s="5">
        <v>4.5135734245775003</v>
      </c>
      <c r="JX156" s="5">
        <v>4.5135734245775003</v>
      </c>
      <c r="JY156" s="5">
        <v>4.5135734245775003</v>
      </c>
      <c r="JZ156" s="5">
        <v>4.5135734245775003</v>
      </c>
      <c r="KA156" s="5">
        <v>4.5135734245775003</v>
      </c>
      <c r="KB156" s="5">
        <v>4.5135734245775003</v>
      </c>
      <c r="KC156" s="5">
        <v>4.5135734245775003</v>
      </c>
      <c r="KD156" s="5">
        <v>4.5135734245775003</v>
      </c>
      <c r="KE156" s="5">
        <v>4.5135734245775003</v>
      </c>
      <c r="KF156" s="5">
        <v>4.5135734245775003</v>
      </c>
      <c r="KG156" s="5">
        <v>4.5135734245775003</v>
      </c>
      <c r="KH156" s="5">
        <v>4.5135734245775003</v>
      </c>
      <c r="KI156" s="5">
        <v>4.5135734245775003</v>
      </c>
      <c r="KJ156" s="5">
        <v>4.5135734245775003</v>
      </c>
      <c r="KK156" s="5">
        <v>4.5135734245775003</v>
      </c>
      <c r="KL156" s="5">
        <v>4.5135734245775003</v>
      </c>
      <c r="KM156" s="5">
        <v>4.5135734245775003</v>
      </c>
      <c r="KN156" s="5">
        <v>4.5135734245775003</v>
      </c>
      <c r="KO156" s="5">
        <v>4.5135734245775003</v>
      </c>
      <c r="KP156" s="5">
        <v>4.5135734245775003</v>
      </c>
      <c r="KQ156" s="5">
        <v>4.5135734245775003</v>
      </c>
      <c r="KR156" s="5">
        <v>4.5135734245775003</v>
      </c>
      <c r="KS156" s="5">
        <v>4.5135734245775003</v>
      </c>
      <c r="KT156" s="5">
        <v>4.5135734245775003</v>
      </c>
      <c r="KU156" s="5">
        <v>4.5135734245775003</v>
      </c>
      <c r="KV156" s="5">
        <v>4.5135734245775003</v>
      </c>
      <c r="KW156" s="5">
        <v>4.5135734245775003</v>
      </c>
      <c r="KX156" s="5">
        <v>4.5135734245775003</v>
      </c>
      <c r="KY156" s="5">
        <v>4.5135734245775003</v>
      </c>
      <c r="KZ156" s="5">
        <v>4.5135734245775003</v>
      </c>
      <c r="LA156" s="5">
        <v>4.5135734245775003</v>
      </c>
      <c r="LB156" s="5">
        <v>4.5135734245775003</v>
      </c>
      <c r="LC156" s="5">
        <v>4.5135734245775003</v>
      </c>
      <c r="LD156" s="5">
        <v>4.5135734245775003</v>
      </c>
      <c r="LE156" s="5">
        <v>4.5135734245775003</v>
      </c>
      <c r="LF156" s="5">
        <v>4.5135734245775003</v>
      </c>
      <c r="LG156" s="5">
        <v>4.5135734245775003</v>
      </c>
      <c r="LH156" s="5">
        <v>4.5135734245775003</v>
      </c>
      <c r="LI156" s="5">
        <v>4.5135734245775003</v>
      </c>
      <c r="LJ156" s="5">
        <v>4.5135734245775003</v>
      </c>
      <c r="LK156" s="5">
        <v>4.5135734245775003</v>
      </c>
      <c r="LL156" s="5">
        <v>4.5135734245775003</v>
      </c>
      <c r="LM156" s="5">
        <v>4.5135734245775003</v>
      </c>
      <c r="LN156" s="5">
        <v>4.5135734245775003</v>
      </c>
      <c r="LO156" s="5">
        <v>4.5135734245775003</v>
      </c>
      <c r="LP156" s="5">
        <v>4.5135734245775003</v>
      </c>
      <c r="LQ156" s="5">
        <v>4.5135734245775003</v>
      </c>
      <c r="LR156" s="5">
        <v>4.5135734245775003</v>
      </c>
      <c r="LS156" s="5">
        <v>4.5135734245774897</v>
      </c>
      <c r="LT156" s="5">
        <v>0</v>
      </c>
      <c r="LU156" s="5">
        <v>0</v>
      </c>
      <c r="LV156" s="5">
        <v>0</v>
      </c>
      <c r="LW156" s="5">
        <v>0</v>
      </c>
      <c r="LX156" s="5">
        <v>0</v>
      </c>
      <c r="LY156" s="5">
        <v>0</v>
      </c>
      <c r="LZ156" s="5">
        <v>0</v>
      </c>
      <c r="MA156" s="5">
        <v>0</v>
      </c>
      <c r="MB156" s="5">
        <v>0</v>
      </c>
      <c r="MC156" s="5">
        <v>0</v>
      </c>
      <c r="MD156" s="5">
        <v>0</v>
      </c>
      <c r="ME156" s="5">
        <v>0</v>
      </c>
      <c r="MF156" s="5">
        <v>0</v>
      </c>
      <c r="MG156" s="5">
        <v>0</v>
      </c>
      <c r="MH156" s="5">
        <v>0</v>
      </c>
      <c r="MI156" s="5">
        <v>0</v>
      </c>
      <c r="MJ156" s="5">
        <v>0</v>
      </c>
      <c r="MK156" s="5">
        <v>0</v>
      </c>
      <c r="ML156" s="5">
        <v>0</v>
      </c>
      <c r="MM156" s="5">
        <v>0</v>
      </c>
      <c r="MN156" s="5">
        <v>0</v>
      </c>
      <c r="MO156" s="5">
        <v>0</v>
      </c>
      <c r="MP156" s="5">
        <v>0</v>
      </c>
      <c r="MQ156" s="5">
        <v>0</v>
      </c>
      <c r="MR156" s="5">
        <v>0</v>
      </c>
      <c r="MS156" s="5">
        <v>0</v>
      </c>
      <c r="MT156" s="5">
        <v>0</v>
      </c>
      <c r="MU156" s="5">
        <v>0</v>
      </c>
      <c r="MV156" s="5">
        <v>0</v>
      </c>
      <c r="MW156" s="5">
        <v>0</v>
      </c>
      <c r="MX156" s="5">
        <v>0</v>
      </c>
      <c r="MY156" s="5">
        <v>0</v>
      </c>
      <c r="MZ156" s="5">
        <v>0</v>
      </c>
      <c r="NA156" s="5">
        <v>0</v>
      </c>
      <c r="NB156" s="5">
        <v>0</v>
      </c>
      <c r="NC156" s="5">
        <v>0</v>
      </c>
      <c r="ND156" s="5">
        <v>0</v>
      </c>
      <c r="NE156" s="5">
        <v>0</v>
      </c>
      <c r="NF156" s="5">
        <v>0</v>
      </c>
      <c r="NG156" s="5">
        <v>0</v>
      </c>
      <c r="NH156" s="5">
        <v>0</v>
      </c>
      <c r="NI156" s="5">
        <v>0</v>
      </c>
      <c r="NJ156" s="5">
        <v>0</v>
      </c>
      <c r="NK156" s="5">
        <v>0</v>
      </c>
      <c r="NL156" s="5">
        <v>0</v>
      </c>
      <c r="NM156" s="6">
        <v>5.4538958401933102E-4</v>
      </c>
      <c r="NN156" s="5">
        <v>0</v>
      </c>
      <c r="NO156" s="5">
        <v>0</v>
      </c>
      <c r="NP156" s="5">
        <v>0</v>
      </c>
      <c r="NQ156" s="5">
        <v>0</v>
      </c>
      <c r="NR156" s="5">
        <v>0</v>
      </c>
      <c r="NS156" s="5">
        <v>0</v>
      </c>
      <c r="NT156" s="5">
        <v>0</v>
      </c>
      <c r="NU156" s="5">
        <v>0</v>
      </c>
      <c r="NV156" s="5">
        <v>0</v>
      </c>
      <c r="NW156" s="5">
        <v>0</v>
      </c>
      <c r="NX156" s="5">
        <v>0</v>
      </c>
      <c r="NY156" s="5">
        <v>0</v>
      </c>
      <c r="NZ156" s="5">
        <v>0</v>
      </c>
      <c r="OA156" s="5">
        <v>0</v>
      </c>
      <c r="OB156" s="5">
        <v>0</v>
      </c>
      <c r="OC156" s="5">
        <v>0</v>
      </c>
      <c r="OD156" s="5">
        <v>0</v>
      </c>
      <c r="OE156" s="5">
        <v>0</v>
      </c>
      <c r="OF156" s="5">
        <v>0</v>
      </c>
      <c r="OG156" s="5">
        <v>0</v>
      </c>
      <c r="OH156" s="5">
        <v>0</v>
      </c>
      <c r="OI156" s="5">
        <v>0</v>
      </c>
      <c r="OJ156" s="5">
        <v>0</v>
      </c>
      <c r="OK156" s="5">
        <v>0</v>
      </c>
      <c r="OL156" s="5">
        <v>0</v>
      </c>
      <c r="OM156" s="5">
        <v>0</v>
      </c>
      <c r="ON156" s="5">
        <v>0</v>
      </c>
      <c r="OO156" s="5">
        <v>0</v>
      </c>
      <c r="OP156" s="5">
        <v>0</v>
      </c>
      <c r="OQ156" s="5">
        <v>0</v>
      </c>
      <c r="OR156" s="5">
        <v>0</v>
      </c>
      <c r="OS156" s="5">
        <v>0</v>
      </c>
      <c r="OT156" s="5">
        <v>0</v>
      </c>
      <c r="OU156" s="5">
        <v>0</v>
      </c>
      <c r="OV156" s="5">
        <v>0</v>
      </c>
      <c r="OW156" s="5">
        <v>0</v>
      </c>
      <c r="OX156" s="5">
        <v>0</v>
      </c>
      <c r="OY156" s="5">
        <v>0</v>
      </c>
      <c r="OZ156" s="5">
        <v>0</v>
      </c>
      <c r="PA156" s="5">
        <v>0</v>
      </c>
      <c r="PB156" s="5">
        <v>0</v>
      </c>
      <c r="PC156" s="5">
        <v>0</v>
      </c>
      <c r="PD156" s="5">
        <v>0</v>
      </c>
      <c r="PE156" s="5">
        <v>0</v>
      </c>
      <c r="PF156" s="5">
        <v>0</v>
      </c>
      <c r="PG156" s="5">
        <v>0</v>
      </c>
      <c r="PH156" s="5">
        <v>0</v>
      </c>
      <c r="PI156" s="5">
        <v>0</v>
      </c>
      <c r="PJ156" s="5">
        <v>0</v>
      </c>
      <c r="PK156" s="5">
        <v>0</v>
      </c>
      <c r="PL156" s="5">
        <v>0</v>
      </c>
      <c r="PM156" s="5">
        <v>0</v>
      </c>
      <c r="PN156" s="5">
        <v>0</v>
      </c>
      <c r="PO156" s="5">
        <v>0</v>
      </c>
      <c r="PP156" s="5">
        <v>0</v>
      </c>
      <c r="PQ156" s="5">
        <v>0</v>
      </c>
      <c r="PR156" s="5">
        <v>0</v>
      </c>
      <c r="PS156" s="5">
        <v>0</v>
      </c>
      <c r="PT156" s="5">
        <v>0</v>
      </c>
      <c r="PU156" s="5">
        <v>0</v>
      </c>
      <c r="PV156" s="5">
        <v>0</v>
      </c>
      <c r="PW156" s="5">
        <v>0</v>
      </c>
      <c r="PX156" s="5">
        <v>0</v>
      </c>
      <c r="PY156" s="5">
        <v>0</v>
      </c>
      <c r="PZ156" s="5">
        <v>0</v>
      </c>
      <c r="QA156" s="5">
        <v>0</v>
      </c>
      <c r="QB156" s="5">
        <v>0</v>
      </c>
      <c r="QC156" s="5">
        <v>0</v>
      </c>
      <c r="QD156" s="5">
        <v>0</v>
      </c>
      <c r="QE156" s="5">
        <v>0</v>
      </c>
      <c r="QF156" s="5">
        <v>0</v>
      </c>
      <c r="QG156" s="5">
        <v>0</v>
      </c>
      <c r="QH156" s="5">
        <v>0</v>
      </c>
      <c r="QI156" s="5">
        <v>0</v>
      </c>
      <c r="QJ156" s="5">
        <v>0</v>
      </c>
      <c r="QK156" s="5">
        <v>0</v>
      </c>
      <c r="QL156" s="5">
        <v>0</v>
      </c>
      <c r="QM156" s="5">
        <v>0</v>
      </c>
      <c r="QN156" s="5">
        <v>0</v>
      </c>
      <c r="QO156" s="5">
        <v>0</v>
      </c>
      <c r="QP156" s="5">
        <v>0</v>
      </c>
      <c r="QQ156" s="5">
        <v>0</v>
      </c>
      <c r="QR156" s="5">
        <v>0</v>
      </c>
      <c r="QS156" s="5">
        <v>0</v>
      </c>
      <c r="QT156" s="5">
        <v>0</v>
      </c>
      <c r="QU156" s="5">
        <v>0</v>
      </c>
      <c r="QV156" s="5">
        <v>0</v>
      </c>
      <c r="QW156" s="5">
        <v>0</v>
      </c>
      <c r="QX156" s="5">
        <v>0</v>
      </c>
      <c r="QY156" s="5">
        <v>0</v>
      </c>
      <c r="QZ156" s="5">
        <v>0</v>
      </c>
      <c r="RA156" s="5">
        <v>0</v>
      </c>
      <c r="RB156" s="5">
        <v>0</v>
      </c>
      <c r="RC156" s="5">
        <v>0</v>
      </c>
      <c r="RD156" s="5">
        <v>0</v>
      </c>
      <c r="RE156" s="5">
        <v>0</v>
      </c>
      <c r="RF156" s="5">
        <v>0</v>
      </c>
      <c r="RG156" s="5">
        <v>0</v>
      </c>
      <c r="RH156" s="5">
        <v>0</v>
      </c>
      <c r="RI156" s="5">
        <v>0</v>
      </c>
      <c r="RJ156" s="5">
        <v>0</v>
      </c>
      <c r="RK156" s="5">
        <v>0</v>
      </c>
      <c r="RL156" s="5">
        <v>0</v>
      </c>
      <c r="RM156" s="5">
        <v>0</v>
      </c>
      <c r="RN156" s="5">
        <v>0</v>
      </c>
      <c r="RO156" s="5">
        <v>0</v>
      </c>
      <c r="RP156" s="5">
        <v>0</v>
      </c>
      <c r="RQ156" s="5">
        <v>0</v>
      </c>
      <c r="RR156" s="5">
        <v>0</v>
      </c>
      <c r="RS156" s="5">
        <v>0</v>
      </c>
      <c r="RT156" s="5">
        <v>0</v>
      </c>
      <c r="RU156" s="5">
        <v>0</v>
      </c>
      <c r="RV156" s="5">
        <v>0</v>
      </c>
      <c r="RW156" s="5">
        <v>0</v>
      </c>
      <c r="RX156" s="5">
        <v>0</v>
      </c>
      <c r="RY156" s="5">
        <v>0</v>
      </c>
      <c r="RZ156" s="5">
        <v>0</v>
      </c>
      <c r="SA156" s="5">
        <v>0</v>
      </c>
      <c r="SB156" s="5">
        <v>0</v>
      </c>
      <c r="SC156" s="5">
        <v>0</v>
      </c>
      <c r="SD156" s="5">
        <v>0</v>
      </c>
      <c r="SE156" s="5">
        <v>0</v>
      </c>
      <c r="SF156" s="5">
        <v>0</v>
      </c>
      <c r="SG156" s="5">
        <v>0</v>
      </c>
      <c r="SH156" s="5">
        <v>0</v>
      </c>
      <c r="SI156" s="5">
        <v>0</v>
      </c>
      <c r="SJ156" s="5">
        <v>0</v>
      </c>
      <c r="SK156" s="5">
        <v>0</v>
      </c>
      <c r="SL156" s="5">
        <v>0</v>
      </c>
      <c r="SM156" s="5">
        <v>0</v>
      </c>
      <c r="SN156" s="5">
        <v>0</v>
      </c>
      <c r="SO156" s="5">
        <v>0</v>
      </c>
      <c r="SP156" s="5">
        <v>0</v>
      </c>
      <c r="SQ156" s="5">
        <v>0</v>
      </c>
      <c r="SR156" s="5">
        <v>0</v>
      </c>
      <c r="SS156" s="5">
        <v>0</v>
      </c>
      <c r="ST156" s="5">
        <v>0</v>
      </c>
      <c r="SU156" s="5">
        <v>0</v>
      </c>
      <c r="SV156" s="5">
        <v>14.518613992805699</v>
      </c>
      <c r="SW156" s="5">
        <v>4027.4067319179098</v>
      </c>
      <c r="SX156" s="5">
        <v>3.1111213404822098</v>
      </c>
      <c r="SY156" s="5">
        <v>7.4769651761712299E-3</v>
      </c>
      <c r="SZ156" s="5">
        <v>576276.74694892298</v>
      </c>
      <c r="TA156" s="5">
        <v>576276.74694892298</v>
      </c>
      <c r="TB156" s="5">
        <v>576276.74694892298</v>
      </c>
      <c r="TC156" s="5">
        <v>576276.74694892298</v>
      </c>
      <c r="TD156" s="5">
        <v>576276.74694892298</v>
      </c>
      <c r="TE156" s="5">
        <v>576276.74694892298</v>
      </c>
      <c r="TF156" s="5">
        <v>576276.74694892298</v>
      </c>
      <c r="TG156" s="5">
        <v>576276.74694892298</v>
      </c>
      <c r="TH156" s="5">
        <v>576276.74694892298</v>
      </c>
      <c r="TI156" s="5">
        <v>576276.74694892298</v>
      </c>
      <c r="TJ156" s="5">
        <v>576276.74694892298</v>
      </c>
      <c r="TK156" s="5">
        <v>576276.74694892298</v>
      </c>
      <c r="TL156" s="5">
        <v>576276.74694892298</v>
      </c>
      <c r="TM156" s="5">
        <v>576276.74694892298</v>
      </c>
      <c r="TN156" s="5">
        <v>576276.74694892298</v>
      </c>
      <c r="TO156" s="5">
        <v>576276.74694892298</v>
      </c>
      <c r="TP156" s="5">
        <v>576276.74694892298</v>
      </c>
      <c r="TQ156" s="5">
        <v>576276.74694892298</v>
      </c>
      <c r="TR156" s="5">
        <v>576276.74694892298</v>
      </c>
      <c r="TS156" s="5">
        <v>576276.74694892298</v>
      </c>
      <c r="TT156" s="5">
        <v>576276.74694892298</v>
      </c>
      <c r="TU156" s="5">
        <v>576276.74694892298</v>
      </c>
      <c r="TV156" s="5">
        <v>576276.74694892298</v>
      </c>
      <c r="TW156" s="5">
        <v>576276.74694892298</v>
      </c>
      <c r="TX156" s="5">
        <v>576276.74694892298</v>
      </c>
      <c r="TY156" s="5">
        <v>576276.74694892298</v>
      </c>
      <c r="TZ156" s="5">
        <v>576276.74694892298</v>
      </c>
      <c r="UA156" s="5">
        <v>576276.74694892298</v>
      </c>
      <c r="UB156" s="5">
        <v>576276.74694892298</v>
      </c>
      <c r="UC156" s="5">
        <v>576276.74694892298</v>
      </c>
      <c r="UD156" s="5">
        <v>576276.74694892298</v>
      </c>
      <c r="UE156" s="5">
        <v>576276.74694892298</v>
      </c>
      <c r="UF156" s="5">
        <v>576276.74694892298</v>
      </c>
      <c r="UG156" s="5">
        <v>576276.74694892298</v>
      </c>
      <c r="UH156" s="5">
        <v>576276.74694892298</v>
      </c>
      <c r="UI156" s="5">
        <v>576276.74694892298</v>
      </c>
      <c r="UJ156" s="5">
        <v>576276.74694892298</v>
      </c>
      <c r="UK156" s="5">
        <v>576276.74694892298</v>
      </c>
      <c r="UL156" s="5">
        <v>576276.74694892298</v>
      </c>
      <c r="UM156" s="5">
        <v>576276.74694892298</v>
      </c>
      <c r="UN156" s="5">
        <v>576276.74694892298</v>
      </c>
      <c r="UO156" s="5">
        <v>576276.74694892298</v>
      </c>
      <c r="UP156" s="5">
        <v>576276.74694892298</v>
      </c>
      <c r="UQ156" s="5">
        <v>576276.74694892298</v>
      </c>
      <c r="UR156" s="5">
        <v>576276.74694892298</v>
      </c>
      <c r="US156" s="5">
        <v>576276.74694892298</v>
      </c>
      <c r="UT156" s="5">
        <v>576276.74694892298</v>
      </c>
      <c r="UU156" s="5">
        <v>576276.74694892298</v>
      </c>
      <c r="UV156" s="5">
        <v>576276.74694892298</v>
      </c>
      <c r="UW156" s="5">
        <v>576276.74694892298</v>
      </c>
      <c r="UX156" s="5">
        <v>576276.74694892298</v>
      </c>
      <c r="UY156" s="5">
        <v>576276.74694892298</v>
      </c>
      <c r="UZ156" s="5">
        <v>576276.74694892298</v>
      </c>
      <c r="VA156" s="5">
        <v>576276.74694892298</v>
      </c>
      <c r="VB156" s="5">
        <v>576276.74694892298</v>
      </c>
      <c r="VC156" s="5">
        <v>576276.74694892298</v>
      </c>
      <c r="VD156" s="5">
        <v>576276.74694892298</v>
      </c>
      <c r="VE156" s="5">
        <v>576276.74694892298</v>
      </c>
      <c r="VF156" s="5">
        <v>576276.74694892298</v>
      </c>
      <c r="VG156" s="5">
        <v>576276.74694892298</v>
      </c>
      <c r="VH156" s="5">
        <v>576276.74694892298</v>
      </c>
      <c r="VI156" s="5" t="s">
        <v>64</v>
      </c>
    </row>
    <row r="157" spans="1:581" x14ac:dyDescent="0.25">
      <c r="A157" s="5">
        <v>-54.5</v>
      </c>
      <c r="B157" s="5">
        <v>6.7982456140350802E-3</v>
      </c>
      <c r="C157" s="6">
        <v>1.5546774494095799E-4</v>
      </c>
      <c r="D157" s="6">
        <v>2.9312657639887599E-10</v>
      </c>
      <c r="E157" s="5">
        <v>529.18449238167705</v>
      </c>
      <c r="F157" s="5">
        <v>5.3143819165999897</v>
      </c>
      <c r="G157" s="5">
        <v>5.2997067826973296</v>
      </c>
      <c r="H157" s="5">
        <v>0</v>
      </c>
      <c r="I157" s="5">
        <v>0</v>
      </c>
      <c r="J157" s="5">
        <v>0</v>
      </c>
      <c r="K157" s="5">
        <v>0</v>
      </c>
      <c r="L157" s="5">
        <v>5.5775571416479E-2</v>
      </c>
      <c r="M157" s="5">
        <v>2.29208144584572E-2</v>
      </c>
      <c r="N157" s="6">
        <v>5.4538958401933102E-4</v>
      </c>
      <c r="O157" s="6">
        <v>5.4833804721231402E-4</v>
      </c>
      <c r="P157" s="5">
        <v>0</v>
      </c>
      <c r="Q157" s="5">
        <v>-5.55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0.97799735757120998</v>
      </c>
      <c r="X157" s="6">
        <v>5.3338957201933099E-4</v>
      </c>
      <c r="Y157" s="6">
        <v>3.6671070709763301E-4</v>
      </c>
      <c r="Z157" s="6">
        <v>3.6671070709763301E-4</v>
      </c>
      <c r="AA157" s="6">
        <v>3.6671070709763301E-4</v>
      </c>
      <c r="AB157" s="6">
        <v>3.6671070709763301E-4</v>
      </c>
      <c r="AC157" s="6">
        <v>3.6671070709763301E-4</v>
      </c>
      <c r="AD157" s="6">
        <v>3.6671070709763301E-4</v>
      </c>
      <c r="AE157" s="6">
        <v>3.6671070709763301E-4</v>
      </c>
      <c r="AF157" s="6">
        <v>3.6671070709763301E-4</v>
      </c>
      <c r="AG157" s="6">
        <v>3.6671070709763301E-4</v>
      </c>
      <c r="AH157" s="6">
        <v>3.6671070709763301E-4</v>
      </c>
      <c r="AI157" s="6">
        <v>3.6671070709763301E-4</v>
      </c>
      <c r="AJ157" s="6">
        <v>3.6671070709763301E-4</v>
      </c>
      <c r="AK157" s="6">
        <v>3.6671070709763301E-4</v>
      </c>
      <c r="AL157" s="6">
        <v>3.6671070709763301E-4</v>
      </c>
      <c r="AM157" s="6">
        <v>3.6671070709763301E-4</v>
      </c>
      <c r="AN157" s="6">
        <v>3.6671070709763301E-4</v>
      </c>
      <c r="AO157" s="6">
        <v>3.6671070709763301E-4</v>
      </c>
      <c r="AP157" s="6">
        <v>3.6671070709763301E-4</v>
      </c>
      <c r="AQ157" s="6">
        <v>3.6671070709763301E-4</v>
      </c>
      <c r="AR157" s="6">
        <v>3.6671070709763301E-4</v>
      </c>
      <c r="AS157" s="6">
        <v>3.6671070709763301E-4</v>
      </c>
      <c r="AT157" s="6">
        <v>3.6671070709763301E-4</v>
      </c>
      <c r="AU157" s="6">
        <v>3.6671070709763301E-4</v>
      </c>
      <c r="AV157" s="6">
        <v>3.6671070709763301E-4</v>
      </c>
      <c r="AW157" s="6">
        <v>3.6671070709763301E-4</v>
      </c>
      <c r="AX157" s="6">
        <v>3.6671070709763301E-4</v>
      </c>
      <c r="AY157" s="6">
        <v>3.6671070709763301E-4</v>
      </c>
      <c r="AZ157" s="6">
        <v>3.6671070709763301E-4</v>
      </c>
      <c r="BA157" s="6">
        <v>3.6671070709763301E-4</v>
      </c>
      <c r="BB157" s="6">
        <v>3.6671070709763301E-4</v>
      </c>
      <c r="BC157" s="6">
        <v>3.6671070709763301E-4</v>
      </c>
      <c r="BD157" s="6">
        <v>3.6671070709763301E-4</v>
      </c>
      <c r="BE157" s="6">
        <v>3.6671070709763301E-4</v>
      </c>
      <c r="BF157" s="6">
        <v>3.6671070709763301E-4</v>
      </c>
      <c r="BG157" s="6">
        <v>3.6671070709763301E-4</v>
      </c>
      <c r="BH157" s="6">
        <v>3.6671070709763301E-4</v>
      </c>
      <c r="BI157" s="6">
        <v>3.6671070709763301E-4</v>
      </c>
      <c r="BJ157" s="6">
        <v>3.6671070709763301E-4</v>
      </c>
      <c r="BK157" s="6">
        <v>3.6671070709763301E-4</v>
      </c>
      <c r="BL157" s="6">
        <v>3.6671070709763301E-4</v>
      </c>
      <c r="BM157" s="6">
        <v>3.6671070709763301E-4</v>
      </c>
      <c r="BN157" s="6">
        <v>3.6671070709763301E-4</v>
      </c>
      <c r="BO157" s="6">
        <v>3.6671070709763301E-4</v>
      </c>
      <c r="BP157" s="6">
        <v>3.6671070709763301E-4</v>
      </c>
      <c r="BQ157" s="6">
        <v>3.6671070709763301E-4</v>
      </c>
      <c r="BR157" s="6">
        <v>3.6671070709763301E-4</v>
      </c>
      <c r="BS157" s="6">
        <v>3.6671070709763301E-4</v>
      </c>
      <c r="BT157" s="6">
        <v>3.6671070709763301E-4</v>
      </c>
      <c r="BU157" s="6">
        <v>3.6671070709763301E-4</v>
      </c>
      <c r="BV157" s="6">
        <v>3.6671070709763301E-4</v>
      </c>
      <c r="BW157" s="6">
        <v>3.6671070709763301E-4</v>
      </c>
      <c r="BX157" s="6">
        <v>3.6671070709763301E-4</v>
      </c>
      <c r="BY157" s="6">
        <v>3.6671070709763301E-4</v>
      </c>
      <c r="BZ157" s="6">
        <v>3.6671070709763301E-4</v>
      </c>
      <c r="CA157" s="6">
        <v>3.6671070709763301E-4</v>
      </c>
      <c r="CB157" s="6">
        <v>3.6671070709763301E-4</v>
      </c>
      <c r="CC157" s="6">
        <v>3.6671070709763301E-4</v>
      </c>
      <c r="CD157" s="6">
        <v>3.6671070709763301E-4</v>
      </c>
      <c r="CE157" s="6">
        <v>3.6671070709763301E-4</v>
      </c>
      <c r="CF157" s="6">
        <v>3.6671070709763301E-4</v>
      </c>
      <c r="CG157" s="5">
        <v>529.18449238167602</v>
      </c>
      <c r="CH157" s="5">
        <v>529.18449238167602</v>
      </c>
      <c r="CI157" s="5">
        <v>529.18449238167602</v>
      </c>
      <c r="CJ157" s="5">
        <v>529.18449238167602</v>
      </c>
      <c r="CK157" s="5">
        <v>529.18449238167602</v>
      </c>
      <c r="CL157" s="5">
        <v>529.18449238167602</v>
      </c>
      <c r="CM157" s="5">
        <v>529.18449238167602</v>
      </c>
      <c r="CN157" s="5">
        <v>529.18449238167602</v>
      </c>
      <c r="CO157" s="5">
        <v>529.18449238167602</v>
      </c>
      <c r="CP157" s="5">
        <v>529.18449238167602</v>
      </c>
      <c r="CQ157" s="5">
        <v>529.18449238167602</v>
      </c>
      <c r="CR157" s="5">
        <v>529.18449238167602</v>
      </c>
      <c r="CS157" s="5">
        <v>529.18449238167602</v>
      </c>
      <c r="CT157" s="5">
        <v>529.18449238167602</v>
      </c>
      <c r="CU157" s="5">
        <v>529.18449238167602</v>
      </c>
      <c r="CV157" s="5">
        <v>529.18449238167602</v>
      </c>
      <c r="CW157" s="5">
        <v>529.18449238167602</v>
      </c>
      <c r="CX157" s="5">
        <v>529.18449238167602</v>
      </c>
      <c r="CY157" s="5">
        <v>529.18449238167602</v>
      </c>
      <c r="CZ157" s="5">
        <v>529.18449238167602</v>
      </c>
      <c r="DA157" s="5">
        <v>529.18449238167602</v>
      </c>
      <c r="DB157" s="5">
        <v>529.18449238167602</v>
      </c>
      <c r="DC157" s="5">
        <v>529.18449238167602</v>
      </c>
      <c r="DD157" s="5">
        <v>529.18449238167602</v>
      </c>
      <c r="DE157" s="5">
        <v>529.18449238167602</v>
      </c>
      <c r="DF157" s="5">
        <v>529.18449238167602</v>
      </c>
      <c r="DG157" s="5">
        <v>529.18449238167602</v>
      </c>
      <c r="DH157" s="5">
        <v>529.18449238167602</v>
      </c>
      <c r="DI157" s="5">
        <v>529.18449238167602</v>
      </c>
      <c r="DJ157" s="5">
        <v>529.18449238167602</v>
      </c>
      <c r="DK157" s="5">
        <v>529.18449238167602</v>
      </c>
      <c r="DL157" s="5">
        <v>529.18449238167602</v>
      </c>
      <c r="DM157" s="5">
        <v>529.18449238167602</v>
      </c>
      <c r="DN157" s="5">
        <v>529.18449238167602</v>
      </c>
      <c r="DO157" s="5">
        <v>529.18449238167602</v>
      </c>
      <c r="DP157" s="5">
        <v>529.18449238167602</v>
      </c>
      <c r="DQ157" s="5">
        <v>529.18449238167602</v>
      </c>
      <c r="DR157" s="5">
        <v>529.18449238167602</v>
      </c>
      <c r="DS157" s="5">
        <v>529.18449238167602</v>
      </c>
      <c r="DT157" s="5">
        <v>529.18449238167602</v>
      </c>
      <c r="DU157" s="5">
        <v>529.18449238167602</v>
      </c>
      <c r="DV157" s="5">
        <v>529.18449238167602</v>
      </c>
      <c r="DW157" s="5">
        <v>529.18449238167602</v>
      </c>
      <c r="DX157" s="5">
        <v>529.18449238167602</v>
      </c>
      <c r="DY157" s="5">
        <v>529.18449238167602</v>
      </c>
      <c r="DZ157" s="5">
        <v>529.18449238167602</v>
      </c>
      <c r="EA157" s="5">
        <v>529.18449238167602</v>
      </c>
      <c r="EB157" s="5">
        <v>529.18449238167602</v>
      </c>
      <c r="EC157" s="5">
        <v>529.18449238167602</v>
      </c>
      <c r="ED157" s="5">
        <v>529.18449238167602</v>
      </c>
      <c r="EE157" s="5">
        <v>529.18449238167602</v>
      </c>
      <c r="EF157" s="5">
        <v>529.18449238167602</v>
      </c>
      <c r="EG157" s="5">
        <v>529.18449238167602</v>
      </c>
      <c r="EH157" s="5">
        <v>529.18449238167602</v>
      </c>
      <c r="EI157" s="5">
        <v>529.18449238167602</v>
      </c>
      <c r="EJ157" s="5">
        <v>529.18449238167602</v>
      </c>
      <c r="EK157" s="5">
        <v>529.18449238167602</v>
      </c>
      <c r="EL157" s="5">
        <v>529.18449238167602</v>
      </c>
      <c r="EM157" s="5">
        <v>529.18449238167602</v>
      </c>
      <c r="EN157" s="5">
        <v>529.18449238167602</v>
      </c>
      <c r="EO157" s="5">
        <v>529.18449238167705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>
        <v>0</v>
      </c>
      <c r="EZ157" s="5">
        <v>0</v>
      </c>
      <c r="FA157" s="5">
        <v>0</v>
      </c>
      <c r="FB157" s="5">
        <v>0</v>
      </c>
      <c r="FC157" s="5">
        <v>0</v>
      </c>
      <c r="FD157" s="5">
        <v>0</v>
      </c>
      <c r="FE157" s="5">
        <v>0</v>
      </c>
      <c r="FF157" s="5">
        <v>0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>
        <v>0</v>
      </c>
      <c r="GE157" s="5">
        <v>0</v>
      </c>
      <c r="GF157" s="5">
        <v>0</v>
      </c>
      <c r="GG157" s="5">
        <v>0</v>
      </c>
      <c r="GH157" s="5">
        <v>0</v>
      </c>
      <c r="GI157" s="5">
        <v>0</v>
      </c>
      <c r="GJ157" s="5">
        <v>0</v>
      </c>
      <c r="GK157" s="5">
        <v>0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6">
        <v>6.0000059999999897E-6</v>
      </c>
      <c r="GZ157" s="6">
        <v>6.0000059999999897E-6</v>
      </c>
      <c r="HA157" s="6">
        <v>2.00000199999999E-7</v>
      </c>
      <c r="HB157" s="6">
        <v>2.00000199999999E-7</v>
      </c>
      <c r="HC157" s="6">
        <v>2.00000199999999E-7</v>
      </c>
      <c r="HD157" s="6">
        <v>2.00000199999999E-7</v>
      </c>
      <c r="HE157" s="6">
        <v>2.00000199999999E-7</v>
      </c>
      <c r="HF157" s="6">
        <v>2.00000199999999E-7</v>
      </c>
      <c r="HG157" s="6">
        <v>2.00000199999999E-7</v>
      </c>
      <c r="HH157" s="6">
        <v>2.00000199999999E-7</v>
      </c>
      <c r="HI157" s="6">
        <v>2.00000199999999E-7</v>
      </c>
      <c r="HJ157" s="6">
        <v>2.00000199999999E-7</v>
      </c>
      <c r="HK157" s="6">
        <v>2.00000199999999E-7</v>
      </c>
      <c r="HL157" s="6">
        <v>2.00000199999999E-7</v>
      </c>
      <c r="HM157" s="6">
        <v>2.00000199999999E-7</v>
      </c>
      <c r="HN157" s="6">
        <v>2.00000199999999E-7</v>
      </c>
      <c r="HO157" s="6">
        <v>2.00000199999999E-7</v>
      </c>
      <c r="HP157" s="6">
        <v>2.00000199999999E-7</v>
      </c>
      <c r="HQ157" s="6">
        <v>2.00000199999999E-7</v>
      </c>
      <c r="HR157" s="6">
        <v>2.00000199999999E-7</v>
      </c>
      <c r="HS157" s="6">
        <v>2.00000199999999E-7</v>
      </c>
      <c r="HT157" s="6">
        <v>2.00000199999999E-7</v>
      </c>
      <c r="HU157" s="6">
        <v>2.00000199999999E-7</v>
      </c>
      <c r="HV157" s="6">
        <v>2.00000199999999E-7</v>
      </c>
      <c r="HW157" s="6">
        <v>2.00000199999999E-7</v>
      </c>
      <c r="HX157" s="6">
        <v>2.00000199999999E-7</v>
      </c>
      <c r="HY157" s="6">
        <v>2.00000199999999E-7</v>
      </c>
      <c r="HZ157" s="6">
        <v>2.00000199999999E-7</v>
      </c>
      <c r="IA157" s="6">
        <v>2.00000199999999E-7</v>
      </c>
      <c r="IB157" s="6">
        <v>2.00000199999999E-7</v>
      </c>
      <c r="IC157" s="6">
        <v>2.00000199999999E-7</v>
      </c>
      <c r="ID157" s="6">
        <v>2.00000199999999E-7</v>
      </c>
      <c r="IE157" s="6">
        <v>2.00000199999999E-7</v>
      </c>
      <c r="IF157" s="6">
        <v>2.00000199999999E-7</v>
      </c>
      <c r="IG157" s="6">
        <v>2.00000199999999E-7</v>
      </c>
      <c r="IH157" s="6">
        <v>2.00000199999999E-7</v>
      </c>
      <c r="II157" s="6">
        <v>2.00000199999999E-7</v>
      </c>
      <c r="IJ157" s="6">
        <v>2.00000199999999E-7</v>
      </c>
      <c r="IK157" s="6">
        <v>2.00000199999999E-7</v>
      </c>
      <c r="IL157" s="6">
        <v>2.00000199999999E-7</v>
      </c>
      <c r="IM157" s="6">
        <v>2.00000199999999E-7</v>
      </c>
      <c r="IN157" s="6">
        <v>2.00000199999999E-7</v>
      </c>
      <c r="IO157" s="6">
        <v>2.00000199999999E-7</v>
      </c>
      <c r="IP157" s="6">
        <v>2.00000199999999E-7</v>
      </c>
      <c r="IQ157" s="6">
        <v>2.00000199999999E-7</v>
      </c>
      <c r="IR157" s="6">
        <v>2.00000199999999E-7</v>
      </c>
      <c r="IS157" s="6">
        <v>2.00000199999999E-7</v>
      </c>
      <c r="IT157" s="6">
        <v>2.00000199999999E-7</v>
      </c>
      <c r="IU157" s="6">
        <v>2.00000199999999E-7</v>
      </c>
      <c r="IV157" s="6">
        <v>2.00000199999999E-7</v>
      </c>
      <c r="IW157" s="6">
        <v>2.00000199999999E-7</v>
      </c>
      <c r="IX157" s="6">
        <v>2.00000199999999E-7</v>
      </c>
      <c r="IY157" s="6">
        <v>2.00000199999999E-7</v>
      </c>
      <c r="IZ157" s="6">
        <v>2.00000199999999E-7</v>
      </c>
      <c r="JA157" s="6">
        <v>2.00000199999999E-7</v>
      </c>
      <c r="JB157" s="6">
        <v>2.00000199999999E-7</v>
      </c>
      <c r="JC157" s="6">
        <v>2.00000199999999E-7</v>
      </c>
      <c r="JD157" s="6">
        <v>2.00000199999999E-7</v>
      </c>
      <c r="JE157" s="6">
        <v>2.00000199999999E-7</v>
      </c>
      <c r="JF157" s="6">
        <v>2.00000199999999E-7</v>
      </c>
      <c r="JG157" s="6">
        <v>2.00000199999999E-7</v>
      </c>
      <c r="JH157" s="6">
        <v>2.00000199999999E-7</v>
      </c>
      <c r="JI157" s="5">
        <v>4.5135734245774701</v>
      </c>
      <c r="JJ157" s="6">
        <v>4.1462615277484499E-15</v>
      </c>
      <c r="JK157" s="5">
        <v>4.5135734245775003</v>
      </c>
      <c r="JL157" s="5">
        <v>4.5135734245775003</v>
      </c>
      <c r="JM157" s="5">
        <v>4.5135734245775003</v>
      </c>
      <c r="JN157" s="5">
        <v>4.5135734245775003</v>
      </c>
      <c r="JO157" s="5">
        <v>4.5135734245775003</v>
      </c>
      <c r="JP157" s="5">
        <v>4.5135734245775003</v>
      </c>
      <c r="JQ157" s="5">
        <v>4.5135734245775003</v>
      </c>
      <c r="JR157" s="5">
        <v>4.5135734245775003</v>
      </c>
      <c r="JS157" s="5">
        <v>4.5135734245775003</v>
      </c>
      <c r="JT157" s="5">
        <v>4.5135734245775003</v>
      </c>
      <c r="JU157" s="5">
        <v>4.5135734245775003</v>
      </c>
      <c r="JV157" s="5">
        <v>4.5135734245775003</v>
      </c>
      <c r="JW157" s="5">
        <v>4.5135734245775003</v>
      </c>
      <c r="JX157" s="5">
        <v>4.5135734245775003</v>
      </c>
      <c r="JY157" s="5">
        <v>4.5135734245775003</v>
      </c>
      <c r="JZ157" s="5">
        <v>4.5135734245775003</v>
      </c>
      <c r="KA157" s="5">
        <v>4.5135734245775003</v>
      </c>
      <c r="KB157" s="5">
        <v>4.5135734245775003</v>
      </c>
      <c r="KC157" s="5">
        <v>4.5135734245775003</v>
      </c>
      <c r="KD157" s="5">
        <v>4.5135734245775003</v>
      </c>
      <c r="KE157" s="5">
        <v>4.5135734245775003</v>
      </c>
      <c r="KF157" s="5">
        <v>4.5135734245775003</v>
      </c>
      <c r="KG157" s="5">
        <v>4.5135734245775003</v>
      </c>
      <c r="KH157" s="5">
        <v>4.5135734245775003</v>
      </c>
      <c r="KI157" s="5">
        <v>4.5135734245775003</v>
      </c>
      <c r="KJ157" s="5">
        <v>4.5135734245775003</v>
      </c>
      <c r="KK157" s="5">
        <v>4.5135734245775003</v>
      </c>
      <c r="KL157" s="5">
        <v>4.5135734245775003</v>
      </c>
      <c r="KM157" s="5">
        <v>4.5135734245775003</v>
      </c>
      <c r="KN157" s="5">
        <v>4.5135734245775003</v>
      </c>
      <c r="KO157" s="5">
        <v>4.5135734245775003</v>
      </c>
      <c r="KP157" s="5">
        <v>4.5135734245775003</v>
      </c>
      <c r="KQ157" s="5">
        <v>4.5135734245775003</v>
      </c>
      <c r="KR157" s="5">
        <v>4.5135734245775003</v>
      </c>
      <c r="KS157" s="5">
        <v>4.5135734245775003</v>
      </c>
      <c r="KT157" s="5">
        <v>4.5135734245775003</v>
      </c>
      <c r="KU157" s="5">
        <v>4.5135734245775003</v>
      </c>
      <c r="KV157" s="5">
        <v>4.5135734245775003</v>
      </c>
      <c r="KW157" s="5">
        <v>4.5135734245775003</v>
      </c>
      <c r="KX157" s="5">
        <v>4.5135734245775003</v>
      </c>
      <c r="KY157" s="5">
        <v>4.5135734245775003</v>
      </c>
      <c r="KZ157" s="5">
        <v>4.5135734245775003</v>
      </c>
      <c r="LA157" s="5">
        <v>4.5135734245775003</v>
      </c>
      <c r="LB157" s="5">
        <v>4.5135734245775003</v>
      </c>
      <c r="LC157" s="5">
        <v>4.5135734245775003</v>
      </c>
      <c r="LD157" s="5">
        <v>4.5135734245775003</v>
      </c>
      <c r="LE157" s="5">
        <v>4.5135734245775003</v>
      </c>
      <c r="LF157" s="5">
        <v>4.5135734245775003</v>
      </c>
      <c r="LG157" s="5">
        <v>4.5135734245775003</v>
      </c>
      <c r="LH157" s="5">
        <v>4.5135734245775003</v>
      </c>
      <c r="LI157" s="5">
        <v>4.5135734245775003</v>
      </c>
      <c r="LJ157" s="5">
        <v>4.5135734245775003</v>
      </c>
      <c r="LK157" s="5">
        <v>4.5135734245775003</v>
      </c>
      <c r="LL157" s="5">
        <v>4.5135734245775003</v>
      </c>
      <c r="LM157" s="5">
        <v>4.5135734245775003</v>
      </c>
      <c r="LN157" s="5">
        <v>4.5135734245775003</v>
      </c>
      <c r="LO157" s="5">
        <v>4.5135734245775003</v>
      </c>
      <c r="LP157" s="5">
        <v>4.5135734245775003</v>
      </c>
      <c r="LQ157" s="5">
        <v>4.5135734245775003</v>
      </c>
      <c r="LR157" s="5">
        <v>4.5135734245775003</v>
      </c>
      <c r="LS157" s="5">
        <v>4.5135734245774897</v>
      </c>
      <c r="LT157" s="5">
        <v>0</v>
      </c>
      <c r="LU157" s="5">
        <v>0</v>
      </c>
      <c r="LV157" s="5">
        <v>0</v>
      </c>
      <c r="LW157" s="5">
        <v>0</v>
      </c>
      <c r="LX157" s="5">
        <v>0</v>
      </c>
      <c r="LY157" s="5">
        <v>0</v>
      </c>
      <c r="LZ157" s="5">
        <v>0</v>
      </c>
      <c r="MA157" s="5">
        <v>0</v>
      </c>
      <c r="MB157" s="5">
        <v>0</v>
      </c>
      <c r="MC157" s="5">
        <v>0</v>
      </c>
      <c r="MD157" s="5">
        <v>0</v>
      </c>
      <c r="ME157" s="5">
        <v>0</v>
      </c>
      <c r="MF157" s="5">
        <v>0</v>
      </c>
      <c r="MG157" s="5">
        <v>0</v>
      </c>
      <c r="MH157" s="5">
        <v>0</v>
      </c>
      <c r="MI157" s="5">
        <v>0</v>
      </c>
      <c r="MJ157" s="5">
        <v>0</v>
      </c>
      <c r="MK157" s="5">
        <v>0</v>
      </c>
      <c r="ML157" s="5">
        <v>0</v>
      </c>
      <c r="MM157" s="5">
        <v>0</v>
      </c>
      <c r="MN157" s="5">
        <v>0</v>
      </c>
      <c r="MO157" s="5">
        <v>0</v>
      </c>
      <c r="MP157" s="5">
        <v>0</v>
      </c>
      <c r="MQ157" s="5">
        <v>0</v>
      </c>
      <c r="MR157" s="5">
        <v>0</v>
      </c>
      <c r="MS157" s="5">
        <v>0</v>
      </c>
      <c r="MT157" s="5">
        <v>0</v>
      </c>
      <c r="MU157" s="5">
        <v>0</v>
      </c>
      <c r="MV157" s="5">
        <v>0</v>
      </c>
      <c r="MW157" s="5">
        <v>0</v>
      </c>
      <c r="MX157" s="5">
        <v>0</v>
      </c>
      <c r="MY157" s="5">
        <v>0</v>
      </c>
      <c r="MZ157" s="5">
        <v>0</v>
      </c>
      <c r="NA157" s="5">
        <v>0</v>
      </c>
      <c r="NB157" s="5">
        <v>0</v>
      </c>
      <c r="NC157" s="5">
        <v>0</v>
      </c>
      <c r="ND157" s="5">
        <v>0</v>
      </c>
      <c r="NE157" s="5">
        <v>0</v>
      </c>
      <c r="NF157" s="5">
        <v>0</v>
      </c>
      <c r="NG157" s="5">
        <v>0</v>
      </c>
      <c r="NH157" s="5">
        <v>0</v>
      </c>
      <c r="NI157" s="5">
        <v>0</v>
      </c>
      <c r="NJ157" s="5">
        <v>0</v>
      </c>
      <c r="NK157" s="5">
        <v>0</v>
      </c>
      <c r="NL157" s="5">
        <v>0</v>
      </c>
      <c r="NM157" s="6">
        <v>5.4538958401933102E-4</v>
      </c>
      <c r="NN157" s="5">
        <v>0</v>
      </c>
      <c r="NO157" s="5">
        <v>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>
        <v>0</v>
      </c>
      <c r="ON157" s="5">
        <v>0</v>
      </c>
      <c r="OO157" s="5">
        <v>0</v>
      </c>
      <c r="OP157" s="5">
        <v>0</v>
      </c>
      <c r="OQ157" s="5">
        <v>0</v>
      </c>
      <c r="OR157" s="5">
        <v>0</v>
      </c>
      <c r="OS157" s="5">
        <v>0</v>
      </c>
      <c r="OT157" s="5">
        <v>0</v>
      </c>
      <c r="OU157" s="5">
        <v>0</v>
      </c>
      <c r="OV157" s="5">
        <v>0</v>
      </c>
      <c r="OW157" s="5">
        <v>0</v>
      </c>
      <c r="OX157" s="5">
        <v>0</v>
      </c>
      <c r="OY157" s="5">
        <v>0</v>
      </c>
      <c r="OZ157" s="5">
        <v>0</v>
      </c>
      <c r="PA157" s="5">
        <v>0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">
        <v>0</v>
      </c>
      <c r="PY157" s="5">
        <v>0</v>
      </c>
      <c r="PZ157" s="5">
        <v>0</v>
      </c>
      <c r="QA157" s="5">
        <v>0</v>
      </c>
      <c r="QB157" s="5">
        <v>0</v>
      </c>
      <c r="QC157" s="5">
        <v>0</v>
      </c>
      <c r="QD157" s="5">
        <v>0</v>
      </c>
      <c r="QE157" s="5">
        <v>0</v>
      </c>
      <c r="QF157" s="5">
        <v>0</v>
      </c>
      <c r="QG157" s="5">
        <v>0</v>
      </c>
      <c r="QH157" s="5">
        <v>0</v>
      </c>
      <c r="QI157" s="5">
        <v>0</v>
      </c>
      <c r="QJ157" s="5">
        <v>0</v>
      </c>
      <c r="QK157" s="5">
        <v>0</v>
      </c>
      <c r="QL157" s="5">
        <v>0</v>
      </c>
      <c r="QM157" s="5">
        <v>0</v>
      </c>
      <c r="QN157" s="5">
        <v>0</v>
      </c>
      <c r="QO157" s="5">
        <v>0</v>
      </c>
      <c r="QP157" s="5">
        <v>0</v>
      </c>
      <c r="QQ157" s="5">
        <v>0</v>
      </c>
      <c r="QR157" s="5">
        <v>0</v>
      </c>
      <c r="QS157" s="5">
        <v>0</v>
      </c>
      <c r="QT157" s="5">
        <v>0</v>
      </c>
      <c r="QU157" s="5">
        <v>0</v>
      </c>
      <c r="QV157" s="5">
        <v>0</v>
      </c>
      <c r="QW157" s="5">
        <v>0</v>
      </c>
      <c r="QX157" s="5">
        <v>0</v>
      </c>
      <c r="QY157" s="5">
        <v>0</v>
      </c>
      <c r="QZ157" s="5">
        <v>0</v>
      </c>
      <c r="RA157" s="5">
        <v>0</v>
      </c>
      <c r="RB157" s="5">
        <v>0</v>
      </c>
      <c r="RC157" s="5">
        <v>0</v>
      </c>
      <c r="RD157" s="5">
        <v>0</v>
      </c>
      <c r="RE157" s="5">
        <v>0</v>
      </c>
      <c r="RF157" s="5">
        <v>0</v>
      </c>
      <c r="RG157" s="5">
        <v>0</v>
      </c>
      <c r="RH157" s="5">
        <v>0</v>
      </c>
      <c r="RI157" s="5">
        <v>0</v>
      </c>
      <c r="RJ157" s="5">
        <v>0</v>
      </c>
      <c r="RK157" s="5">
        <v>0</v>
      </c>
      <c r="RL157" s="5">
        <v>0</v>
      </c>
      <c r="RM157" s="5">
        <v>0</v>
      </c>
      <c r="RN157" s="5">
        <v>0</v>
      </c>
      <c r="RO157" s="5">
        <v>0</v>
      </c>
      <c r="RP157" s="5">
        <v>0</v>
      </c>
      <c r="RQ157" s="5">
        <v>0</v>
      </c>
      <c r="RR157" s="5">
        <v>0</v>
      </c>
      <c r="RS157" s="5">
        <v>0</v>
      </c>
      <c r="RT157" s="5">
        <v>0</v>
      </c>
      <c r="RU157" s="5">
        <v>0</v>
      </c>
      <c r="RV157" s="5">
        <v>0</v>
      </c>
      <c r="RW157" s="5">
        <v>0</v>
      </c>
      <c r="RX157" s="5">
        <v>0</v>
      </c>
      <c r="RY157" s="5">
        <v>0</v>
      </c>
      <c r="RZ157" s="5">
        <v>0</v>
      </c>
      <c r="SA157" s="5">
        <v>0</v>
      </c>
      <c r="SB157" s="5">
        <v>0</v>
      </c>
      <c r="SC157" s="5">
        <v>0</v>
      </c>
      <c r="SD157" s="5">
        <v>0</v>
      </c>
      <c r="SE157" s="5">
        <v>0</v>
      </c>
      <c r="SF157" s="5">
        <v>0</v>
      </c>
      <c r="SG157" s="5">
        <v>0</v>
      </c>
      <c r="SH157" s="5">
        <v>0</v>
      </c>
      <c r="SI157" s="5">
        <v>0</v>
      </c>
      <c r="SJ157" s="5">
        <v>0</v>
      </c>
      <c r="SK157" s="5">
        <v>0</v>
      </c>
      <c r="SL157" s="5">
        <v>0</v>
      </c>
      <c r="SM157" s="5">
        <v>0</v>
      </c>
      <c r="SN157" s="5">
        <v>0</v>
      </c>
      <c r="SO157" s="5">
        <v>0</v>
      </c>
      <c r="SP157" s="5">
        <v>0</v>
      </c>
      <c r="SQ157" s="5">
        <v>0</v>
      </c>
      <c r="SR157" s="5">
        <v>0</v>
      </c>
      <c r="SS157" s="5">
        <v>0</v>
      </c>
      <c r="ST157" s="5">
        <v>0</v>
      </c>
      <c r="SU157" s="5">
        <v>0</v>
      </c>
      <c r="SV157" s="5">
        <v>14.527641960111501</v>
      </c>
      <c r="SW157" s="5">
        <v>4083.4457444249801</v>
      </c>
      <c r="SX157" s="5">
        <v>3.1120884691914501</v>
      </c>
      <c r="SY157" s="5">
        <v>7.3812346823889799E-3</v>
      </c>
      <c r="SZ157" s="5">
        <v>576276.74694892298</v>
      </c>
      <c r="TA157" s="5">
        <v>576276.74694892298</v>
      </c>
      <c r="TB157" s="5">
        <v>576276.74694892298</v>
      </c>
      <c r="TC157" s="5">
        <v>576276.74694892298</v>
      </c>
      <c r="TD157" s="5">
        <v>576276.74694892298</v>
      </c>
      <c r="TE157" s="5">
        <v>576276.74694892298</v>
      </c>
      <c r="TF157" s="5">
        <v>576276.74694892298</v>
      </c>
      <c r="TG157" s="5">
        <v>576276.74694892298</v>
      </c>
      <c r="TH157" s="5">
        <v>576276.74694892298</v>
      </c>
      <c r="TI157" s="5">
        <v>576276.74694892298</v>
      </c>
      <c r="TJ157" s="5">
        <v>576276.74694892298</v>
      </c>
      <c r="TK157" s="5">
        <v>576276.74694892298</v>
      </c>
      <c r="TL157" s="5">
        <v>576276.74694892298</v>
      </c>
      <c r="TM157" s="5">
        <v>576276.74694892298</v>
      </c>
      <c r="TN157" s="5">
        <v>576276.74694892298</v>
      </c>
      <c r="TO157" s="5">
        <v>576276.74694892298</v>
      </c>
      <c r="TP157" s="5">
        <v>576276.74694892298</v>
      </c>
      <c r="TQ157" s="5">
        <v>576276.74694892298</v>
      </c>
      <c r="TR157" s="5">
        <v>576276.74694892298</v>
      </c>
      <c r="TS157" s="5">
        <v>576276.74694892298</v>
      </c>
      <c r="TT157" s="5">
        <v>576276.74694892298</v>
      </c>
      <c r="TU157" s="5">
        <v>576276.74694892298</v>
      </c>
      <c r="TV157" s="5">
        <v>576276.74694892298</v>
      </c>
      <c r="TW157" s="5">
        <v>576276.74694892298</v>
      </c>
      <c r="TX157" s="5">
        <v>576276.74694892298</v>
      </c>
      <c r="TY157" s="5">
        <v>576276.74694892298</v>
      </c>
      <c r="TZ157" s="5">
        <v>576276.74694892298</v>
      </c>
      <c r="UA157" s="5">
        <v>576276.74694892298</v>
      </c>
      <c r="UB157" s="5">
        <v>576276.74694892298</v>
      </c>
      <c r="UC157" s="5">
        <v>576276.74694892298</v>
      </c>
      <c r="UD157" s="5">
        <v>576276.74694892298</v>
      </c>
      <c r="UE157" s="5">
        <v>576276.74694892298</v>
      </c>
      <c r="UF157" s="5">
        <v>576276.74694892298</v>
      </c>
      <c r="UG157" s="5">
        <v>576276.74694892298</v>
      </c>
      <c r="UH157" s="5">
        <v>576276.74694892298</v>
      </c>
      <c r="UI157" s="5">
        <v>576276.74694892298</v>
      </c>
      <c r="UJ157" s="5">
        <v>576276.74694892298</v>
      </c>
      <c r="UK157" s="5">
        <v>576276.74694892298</v>
      </c>
      <c r="UL157" s="5">
        <v>576276.74694892298</v>
      </c>
      <c r="UM157" s="5">
        <v>576276.74694892298</v>
      </c>
      <c r="UN157" s="5">
        <v>576276.74694892298</v>
      </c>
      <c r="UO157" s="5">
        <v>576276.74694892298</v>
      </c>
      <c r="UP157" s="5">
        <v>576276.74694892298</v>
      </c>
      <c r="UQ157" s="5">
        <v>576276.74694892298</v>
      </c>
      <c r="UR157" s="5">
        <v>576276.74694892298</v>
      </c>
      <c r="US157" s="5">
        <v>576276.74694892298</v>
      </c>
      <c r="UT157" s="5">
        <v>576276.74694892298</v>
      </c>
      <c r="UU157" s="5">
        <v>576276.74694892298</v>
      </c>
      <c r="UV157" s="5">
        <v>576276.74694892298</v>
      </c>
      <c r="UW157" s="5">
        <v>576276.74694892298</v>
      </c>
      <c r="UX157" s="5">
        <v>576276.74694892298</v>
      </c>
      <c r="UY157" s="5">
        <v>576276.74694892298</v>
      </c>
      <c r="UZ157" s="5">
        <v>576276.74694892298</v>
      </c>
      <c r="VA157" s="5">
        <v>576276.74694892298</v>
      </c>
      <c r="VB157" s="5">
        <v>576276.74694892298</v>
      </c>
      <c r="VC157" s="5">
        <v>576276.74694892298</v>
      </c>
      <c r="VD157" s="5">
        <v>576276.74694892298</v>
      </c>
      <c r="VE157" s="5">
        <v>576276.74694892298</v>
      </c>
      <c r="VF157" s="5">
        <v>576276.74694892298</v>
      </c>
      <c r="VG157" s="5">
        <v>576276.74694892298</v>
      </c>
      <c r="VH157" s="5">
        <v>576276.74694892298</v>
      </c>
      <c r="VI157" s="5" t="s">
        <v>64</v>
      </c>
    </row>
    <row r="158" spans="1:581" x14ac:dyDescent="0.25">
      <c r="A158" s="5">
        <v>-54</v>
      </c>
      <c r="B158" s="5">
        <v>6.8421052631578898E-3</v>
      </c>
      <c r="C158" s="6">
        <v>1.5346020580912E-4</v>
      </c>
      <c r="D158" s="6">
        <v>3.0660498291631501E-10</v>
      </c>
      <c r="E158" s="5">
        <v>531.63723775219501</v>
      </c>
      <c r="F158" s="5">
        <v>5.4107513741999904</v>
      </c>
      <c r="G158" s="5">
        <v>5.3939218382382101</v>
      </c>
      <c r="H158" s="5">
        <v>0</v>
      </c>
      <c r="I158" s="5">
        <v>0</v>
      </c>
      <c r="J158" s="5">
        <v>0</v>
      </c>
      <c r="K158" s="5">
        <v>0</v>
      </c>
      <c r="L158" s="5">
        <v>5.7565057347272602E-2</v>
      </c>
      <c r="M158" s="5">
        <v>5.1703343132093502E-2</v>
      </c>
      <c r="N158" s="6">
        <v>5.4538958401933102E-4</v>
      </c>
      <c r="O158" s="6">
        <v>5.4833804721231402E-4</v>
      </c>
      <c r="P158" s="5">
        <v>0</v>
      </c>
      <c r="Q158" s="5">
        <v>-5.55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0.97799735757107797</v>
      </c>
      <c r="X158" s="6">
        <v>5.3338957201933099E-4</v>
      </c>
      <c r="Y158" s="6">
        <v>3.6671070709758298E-4</v>
      </c>
      <c r="Z158" s="6">
        <v>3.6671070709758298E-4</v>
      </c>
      <c r="AA158" s="6">
        <v>3.6671070709758298E-4</v>
      </c>
      <c r="AB158" s="6">
        <v>3.6671070709758298E-4</v>
      </c>
      <c r="AC158" s="6">
        <v>3.6671070709758298E-4</v>
      </c>
      <c r="AD158" s="6">
        <v>3.6671070709758298E-4</v>
      </c>
      <c r="AE158" s="6">
        <v>3.6671070709758298E-4</v>
      </c>
      <c r="AF158" s="6">
        <v>3.6671070709758298E-4</v>
      </c>
      <c r="AG158" s="6">
        <v>3.6671070709758298E-4</v>
      </c>
      <c r="AH158" s="6">
        <v>3.6671070709758298E-4</v>
      </c>
      <c r="AI158" s="6">
        <v>3.6671070709758298E-4</v>
      </c>
      <c r="AJ158" s="6">
        <v>3.6671070709758298E-4</v>
      </c>
      <c r="AK158" s="6">
        <v>3.6671070709758298E-4</v>
      </c>
      <c r="AL158" s="6">
        <v>3.6671070709758298E-4</v>
      </c>
      <c r="AM158" s="6">
        <v>3.6671070709758298E-4</v>
      </c>
      <c r="AN158" s="6">
        <v>3.6671070709758298E-4</v>
      </c>
      <c r="AO158" s="6">
        <v>3.6671070709758298E-4</v>
      </c>
      <c r="AP158" s="6">
        <v>3.6671070709758298E-4</v>
      </c>
      <c r="AQ158" s="6">
        <v>3.6671070709758298E-4</v>
      </c>
      <c r="AR158" s="6">
        <v>3.6671070709758298E-4</v>
      </c>
      <c r="AS158" s="6">
        <v>3.6671070709758298E-4</v>
      </c>
      <c r="AT158" s="6">
        <v>3.6671070709758298E-4</v>
      </c>
      <c r="AU158" s="6">
        <v>3.6671070709758298E-4</v>
      </c>
      <c r="AV158" s="6">
        <v>3.6671070709758298E-4</v>
      </c>
      <c r="AW158" s="6">
        <v>3.6671070709758298E-4</v>
      </c>
      <c r="AX158" s="6">
        <v>3.6671070709758298E-4</v>
      </c>
      <c r="AY158" s="6">
        <v>3.6671070709758298E-4</v>
      </c>
      <c r="AZ158" s="6">
        <v>3.6671070709758298E-4</v>
      </c>
      <c r="BA158" s="6">
        <v>3.6671070709758298E-4</v>
      </c>
      <c r="BB158" s="6">
        <v>3.6671070709758298E-4</v>
      </c>
      <c r="BC158" s="6">
        <v>3.6671070709758298E-4</v>
      </c>
      <c r="BD158" s="6">
        <v>3.6671070709758298E-4</v>
      </c>
      <c r="BE158" s="6">
        <v>3.6671070709758298E-4</v>
      </c>
      <c r="BF158" s="6">
        <v>3.6671070709758298E-4</v>
      </c>
      <c r="BG158" s="6">
        <v>3.6671070709758298E-4</v>
      </c>
      <c r="BH158" s="6">
        <v>3.6671070709758298E-4</v>
      </c>
      <c r="BI158" s="6">
        <v>3.6671070709758298E-4</v>
      </c>
      <c r="BJ158" s="6">
        <v>3.6671070709758298E-4</v>
      </c>
      <c r="BK158" s="6">
        <v>3.6671070709758298E-4</v>
      </c>
      <c r="BL158" s="6">
        <v>3.6671070709758298E-4</v>
      </c>
      <c r="BM158" s="6">
        <v>3.6671070709758298E-4</v>
      </c>
      <c r="BN158" s="6">
        <v>3.6671070709758298E-4</v>
      </c>
      <c r="BO158" s="6">
        <v>3.6671070709758298E-4</v>
      </c>
      <c r="BP158" s="6">
        <v>3.6671070709758298E-4</v>
      </c>
      <c r="BQ158" s="6">
        <v>3.6671070709758298E-4</v>
      </c>
      <c r="BR158" s="6">
        <v>3.6671070709758298E-4</v>
      </c>
      <c r="BS158" s="6">
        <v>3.6671070709758298E-4</v>
      </c>
      <c r="BT158" s="6">
        <v>3.6671070709758298E-4</v>
      </c>
      <c r="BU158" s="6">
        <v>3.6671070709758298E-4</v>
      </c>
      <c r="BV158" s="6">
        <v>3.6671070709758298E-4</v>
      </c>
      <c r="BW158" s="6">
        <v>3.6671070709758298E-4</v>
      </c>
      <c r="BX158" s="6">
        <v>3.6671070709758298E-4</v>
      </c>
      <c r="BY158" s="6">
        <v>3.6671070709758298E-4</v>
      </c>
      <c r="BZ158" s="6">
        <v>3.6671070709758298E-4</v>
      </c>
      <c r="CA158" s="6">
        <v>3.6671070709758298E-4</v>
      </c>
      <c r="CB158" s="6">
        <v>3.6671070709758298E-4</v>
      </c>
      <c r="CC158" s="6">
        <v>3.6671070709758298E-4</v>
      </c>
      <c r="CD158" s="6">
        <v>3.6671070709758298E-4</v>
      </c>
      <c r="CE158" s="6">
        <v>3.6671070709758298E-4</v>
      </c>
      <c r="CF158" s="6">
        <v>3.6671070709758298E-4</v>
      </c>
      <c r="CG158" s="5">
        <v>531.63723775219296</v>
      </c>
      <c r="CH158" s="5">
        <v>531.63723775219296</v>
      </c>
      <c r="CI158" s="5">
        <v>531.63723775219296</v>
      </c>
      <c r="CJ158" s="5">
        <v>531.63723775219296</v>
      </c>
      <c r="CK158" s="5">
        <v>531.63723775219296</v>
      </c>
      <c r="CL158" s="5">
        <v>531.63723775219296</v>
      </c>
      <c r="CM158" s="5">
        <v>531.63723775219296</v>
      </c>
      <c r="CN158" s="5">
        <v>531.63723775219296</v>
      </c>
      <c r="CO158" s="5">
        <v>531.63723775219296</v>
      </c>
      <c r="CP158" s="5">
        <v>531.63723775219296</v>
      </c>
      <c r="CQ158" s="5">
        <v>531.63723775219296</v>
      </c>
      <c r="CR158" s="5">
        <v>531.63723775219296</v>
      </c>
      <c r="CS158" s="5">
        <v>531.63723775219296</v>
      </c>
      <c r="CT158" s="5">
        <v>531.63723775219296</v>
      </c>
      <c r="CU158" s="5">
        <v>531.63723775219296</v>
      </c>
      <c r="CV158" s="5">
        <v>531.63723775219296</v>
      </c>
      <c r="CW158" s="5">
        <v>531.63723775219296</v>
      </c>
      <c r="CX158" s="5">
        <v>531.63723775219296</v>
      </c>
      <c r="CY158" s="5">
        <v>531.63723775219296</v>
      </c>
      <c r="CZ158" s="5">
        <v>531.63723775219296</v>
      </c>
      <c r="DA158" s="5">
        <v>531.63723775219296</v>
      </c>
      <c r="DB158" s="5">
        <v>531.63723775219296</v>
      </c>
      <c r="DC158" s="5">
        <v>531.63723775219296</v>
      </c>
      <c r="DD158" s="5">
        <v>531.63723775219296</v>
      </c>
      <c r="DE158" s="5">
        <v>531.63723775219296</v>
      </c>
      <c r="DF158" s="5">
        <v>531.63723775219296</v>
      </c>
      <c r="DG158" s="5">
        <v>531.63723775219296</v>
      </c>
      <c r="DH158" s="5">
        <v>531.63723775219296</v>
      </c>
      <c r="DI158" s="5">
        <v>531.63723775219296</v>
      </c>
      <c r="DJ158" s="5">
        <v>531.63723775219296</v>
      </c>
      <c r="DK158" s="5">
        <v>531.63723775219296</v>
      </c>
      <c r="DL158" s="5">
        <v>531.63723775219296</v>
      </c>
      <c r="DM158" s="5">
        <v>531.63723775219296</v>
      </c>
      <c r="DN158" s="5">
        <v>531.63723775219296</v>
      </c>
      <c r="DO158" s="5">
        <v>531.63723775219296</v>
      </c>
      <c r="DP158" s="5">
        <v>531.63723775219296</v>
      </c>
      <c r="DQ158" s="5">
        <v>531.63723775219296</v>
      </c>
      <c r="DR158" s="5">
        <v>531.63723775219296</v>
      </c>
      <c r="DS158" s="5">
        <v>531.63723775219296</v>
      </c>
      <c r="DT158" s="5">
        <v>531.63723775219296</v>
      </c>
      <c r="DU158" s="5">
        <v>531.63723775219296</v>
      </c>
      <c r="DV158" s="5">
        <v>531.63723775219296</v>
      </c>
      <c r="DW158" s="5">
        <v>531.63723775219296</v>
      </c>
      <c r="DX158" s="5">
        <v>531.63723775219296</v>
      </c>
      <c r="DY158" s="5">
        <v>531.63723775219296</v>
      </c>
      <c r="DZ158" s="5">
        <v>531.63723775219296</v>
      </c>
      <c r="EA158" s="5">
        <v>531.63723775219296</v>
      </c>
      <c r="EB158" s="5">
        <v>531.63723775219296</v>
      </c>
      <c r="EC158" s="5">
        <v>531.63723775219296</v>
      </c>
      <c r="ED158" s="5">
        <v>531.63723775219296</v>
      </c>
      <c r="EE158" s="5">
        <v>531.63723775219296</v>
      </c>
      <c r="EF158" s="5">
        <v>531.63723775219296</v>
      </c>
      <c r="EG158" s="5">
        <v>531.63723775219296</v>
      </c>
      <c r="EH158" s="5">
        <v>531.63723775219296</v>
      </c>
      <c r="EI158" s="5">
        <v>531.63723775219296</v>
      </c>
      <c r="EJ158" s="5">
        <v>531.63723775219296</v>
      </c>
      <c r="EK158" s="5">
        <v>531.63723775219296</v>
      </c>
      <c r="EL158" s="5">
        <v>531.63723775219296</v>
      </c>
      <c r="EM158" s="5">
        <v>531.63723775219296</v>
      </c>
      <c r="EN158" s="5">
        <v>531.63723775219296</v>
      </c>
      <c r="EO158" s="5">
        <v>531.63723775219501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>
        <v>0</v>
      </c>
      <c r="EZ158" s="5">
        <v>0</v>
      </c>
      <c r="FA158" s="5">
        <v>0</v>
      </c>
      <c r="FB158" s="5">
        <v>0</v>
      </c>
      <c r="FC158" s="5">
        <v>0</v>
      </c>
      <c r="FD158" s="5">
        <v>0</v>
      </c>
      <c r="FE158" s="5">
        <v>0</v>
      </c>
      <c r="FF158" s="5">
        <v>0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>
        <v>0</v>
      </c>
      <c r="GE158" s="5">
        <v>0</v>
      </c>
      <c r="GF158" s="5">
        <v>0</v>
      </c>
      <c r="GG158" s="5">
        <v>0</v>
      </c>
      <c r="GH158" s="5">
        <v>0</v>
      </c>
      <c r="GI158" s="5">
        <v>0</v>
      </c>
      <c r="GJ158" s="5">
        <v>0</v>
      </c>
      <c r="GK158" s="5">
        <v>0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6">
        <v>6.0000059999999897E-6</v>
      </c>
      <c r="GZ158" s="6">
        <v>6.0000059999999897E-6</v>
      </c>
      <c r="HA158" s="6">
        <v>2.00000199999999E-7</v>
      </c>
      <c r="HB158" s="6">
        <v>2.00000199999999E-7</v>
      </c>
      <c r="HC158" s="6">
        <v>2.00000199999999E-7</v>
      </c>
      <c r="HD158" s="6">
        <v>2.00000199999999E-7</v>
      </c>
      <c r="HE158" s="6">
        <v>2.00000199999999E-7</v>
      </c>
      <c r="HF158" s="6">
        <v>2.00000199999999E-7</v>
      </c>
      <c r="HG158" s="6">
        <v>2.00000199999999E-7</v>
      </c>
      <c r="HH158" s="6">
        <v>2.00000199999999E-7</v>
      </c>
      <c r="HI158" s="6">
        <v>2.00000199999999E-7</v>
      </c>
      <c r="HJ158" s="6">
        <v>2.00000199999999E-7</v>
      </c>
      <c r="HK158" s="6">
        <v>2.00000199999999E-7</v>
      </c>
      <c r="HL158" s="6">
        <v>2.00000199999999E-7</v>
      </c>
      <c r="HM158" s="6">
        <v>2.00000199999999E-7</v>
      </c>
      <c r="HN158" s="6">
        <v>2.00000199999999E-7</v>
      </c>
      <c r="HO158" s="6">
        <v>2.00000199999999E-7</v>
      </c>
      <c r="HP158" s="6">
        <v>2.00000199999999E-7</v>
      </c>
      <c r="HQ158" s="6">
        <v>2.00000199999999E-7</v>
      </c>
      <c r="HR158" s="6">
        <v>2.00000199999999E-7</v>
      </c>
      <c r="HS158" s="6">
        <v>2.00000199999999E-7</v>
      </c>
      <c r="HT158" s="6">
        <v>2.00000199999999E-7</v>
      </c>
      <c r="HU158" s="6">
        <v>2.00000199999999E-7</v>
      </c>
      <c r="HV158" s="6">
        <v>2.00000199999999E-7</v>
      </c>
      <c r="HW158" s="6">
        <v>2.00000199999999E-7</v>
      </c>
      <c r="HX158" s="6">
        <v>2.00000199999999E-7</v>
      </c>
      <c r="HY158" s="6">
        <v>2.00000199999999E-7</v>
      </c>
      <c r="HZ158" s="6">
        <v>2.00000199999999E-7</v>
      </c>
      <c r="IA158" s="6">
        <v>2.00000199999999E-7</v>
      </c>
      <c r="IB158" s="6">
        <v>2.00000199999999E-7</v>
      </c>
      <c r="IC158" s="6">
        <v>2.00000199999999E-7</v>
      </c>
      <c r="ID158" s="6">
        <v>2.00000199999999E-7</v>
      </c>
      <c r="IE158" s="6">
        <v>2.00000199999999E-7</v>
      </c>
      <c r="IF158" s="6">
        <v>2.00000199999999E-7</v>
      </c>
      <c r="IG158" s="6">
        <v>2.00000199999999E-7</v>
      </c>
      <c r="IH158" s="6">
        <v>2.00000199999999E-7</v>
      </c>
      <c r="II158" s="6">
        <v>2.00000199999999E-7</v>
      </c>
      <c r="IJ158" s="6">
        <v>2.00000199999999E-7</v>
      </c>
      <c r="IK158" s="6">
        <v>2.00000199999999E-7</v>
      </c>
      <c r="IL158" s="6">
        <v>2.00000199999999E-7</v>
      </c>
      <c r="IM158" s="6">
        <v>2.00000199999999E-7</v>
      </c>
      <c r="IN158" s="6">
        <v>2.00000199999999E-7</v>
      </c>
      <c r="IO158" s="6">
        <v>2.00000199999999E-7</v>
      </c>
      <c r="IP158" s="6">
        <v>2.00000199999999E-7</v>
      </c>
      <c r="IQ158" s="6">
        <v>2.00000199999999E-7</v>
      </c>
      <c r="IR158" s="6">
        <v>2.00000199999999E-7</v>
      </c>
      <c r="IS158" s="6">
        <v>2.00000199999999E-7</v>
      </c>
      <c r="IT158" s="6">
        <v>2.00000199999999E-7</v>
      </c>
      <c r="IU158" s="6">
        <v>2.00000199999999E-7</v>
      </c>
      <c r="IV158" s="6">
        <v>2.00000199999999E-7</v>
      </c>
      <c r="IW158" s="6">
        <v>2.00000199999999E-7</v>
      </c>
      <c r="IX158" s="6">
        <v>2.00000199999999E-7</v>
      </c>
      <c r="IY158" s="6">
        <v>2.00000199999999E-7</v>
      </c>
      <c r="IZ158" s="6">
        <v>2.00000199999999E-7</v>
      </c>
      <c r="JA158" s="6">
        <v>2.00000199999999E-7</v>
      </c>
      <c r="JB158" s="6">
        <v>2.00000199999999E-7</v>
      </c>
      <c r="JC158" s="6">
        <v>2.00000199999999E-7</v>
      </c>
      <c r="JD158" s="6">
        <v>2.00000199999999E-7</v>
      </c>
      <c r="JE158" s="6">
        <v>2.00000199999999E-7</v>
      </c>
      <c r="JF158" s="6">
        <v>2.00000199999999E-7</v>
      </c>
      <c r="JG158" s="6">
        <v>2.00000199999999E-7</v>
      </c>
      <c r="JH158" s="6">
        <v>2.00000199999999E-7</v>
      </c>
      <c r="JI158" s="5">
        <v>4.5135734245774399</v>
      </c>
      <c r="JJ158" s="6">
        <v>1.2607170141516001E-14</v>
      </c>
      <c r="JK158" s="5">
        <v>4.5135734245775003</v>
      </c>
      <c r="JL158" s="5">
        <v>4.5135734245775003</v>
      </c>
      <c r="JM158" s="5">
        <v>4.5135734245775003</v>
      </c>
      <c r="JN158" s="5">
        <v>4.5135734245775003</v>
      </c>
      <c r="JO158" s="5">
        <v>4.5135734245775003</v>
      </c>
      <c r="JP158" s="5">
        <v>4.5135734245775003</v>
      </c>
      <c r="JQ158" s="5">
        <v>4.5135734245775003</v>
      </c>
      <c r="JR158" s="5">
        <v>4.5135734245775003</v>
      </c>
      <c r="JS158" s="5">
        <v>4.5135734245775003</v>
      </c>
      <c r="JT158" s="5">
        <v>4.5135734245775003</v>
      </c>
      <c r="JU158" s="5">
        <v>4.5135734245775003</v>
      </c>
      <c r="JV158" s="5">
        <v>4.5135734245775003</v>
      </c>
      <c r="JW158" s="5">
        <v>4.5135734245775003</v>
      </c>
      <c r="JX158" s="5">
        <v>4.5135734245775003</v>
      </c>
      <c r="JY158" s="5">
        <v>4.5135734245775003</v>
      </c>
      <c r="JZ158" s="5">
        <v>4.5135734245775003</v>
      </c>
      <c r="KA158" s="5">
        <v>4.5135734245775003</v>
      </c>
      <c r="KB158" s="5">
        <v>4.5135734245775003</v>
      </c>
      <c r="KC158" s="5">
        <v>4.5135734245775003</v>
      </c>
      <c r="KD158" s="5">
        <v>4.5135734245775003</v>
      </c>
      <c r="KE158" s="5">
        <v>4.5135734245775003</v>
      </c>
      <c r="KF158" s="5">
        <v>4.5135734245775003</v>
      </c>
      <c r="KG158" s="5">
        <v>4.5135734245775003</v>
      </c>
      <c r="KH158" s="5">
        <v>4.5135734245775003</v>
      </c>
      <c r="KI158" s="5">
        <v>4.5135734245775003</v>
      </c>
      <c r="KJ158" s="5">
        <v>4.5135734245775003</v>
      </c>
      <c r="KK158" s="5">
        <v>4.5135734245775003</v>
      </c>
      <c r="KL158" s="5">
        <v>4.5135734245775003</v>
      </c>
      <c r="KM158" s="5">
        <v>4.5135734245775003</v>
      </c>
      <c r="KN158" s="5">
        <v>4.5135734245775003</v>
      </c>
      <c r="KO158" s="5">
        <v>4.5135734245775003</v>
      </c>
      <c r="KP158" s="5">
        <v>4.5135734245775003</v>
      </c>
      <c r="KQ158" s="5">
        <v>4.5135734245775003</v>
      </c>
      <c r="KR158" s="5">
        <v>4.5135734245775003</v>
      </c>
      <c r="KS158" s="5">
        <v>4.5135734245775003</v>
      </c>
      <c r="KT158" s="5">
        <v>4.5135734245775003</v>
      </c>
      <c r="KU158" s="5">
        <v>4.5135734245775003</v>
      </c>
      <c r="KV158" s="5">
        <v>4.5135734245775003</v>
      </c>
      <c r="KW158" s="5">
        <v>4.5135734245775003</v>
      </c>
      <c r="KX158" s="5">
        <v>4.5135734245775003</v>
      </c>
      <c r="KY158" s="5">
        <v>4.5135734245775003</v>
      </c>
      <c r="KZ158" s="5">
        <v>4.5135734245775003</v>
      </c>
      <c r="LA158" s="5">
        <v>4.5135734245775003</v>
      </c>
      <c r="LB158" s="5">
        <v>4.5135734245775003</v>
      </c>
      <c r="LC158" s="5">
        <v>4.5135734245775003</v>
      </c>
      <c r="LD158" s="5">
        <v>4.5135734245775003</v>
      </c>
      <c r="LE158" s="5">
        <v>4.5135734245775003</v>
      </c>
      <c r="LF158" s="5">
        <v>4.5135734245775003</v>
      </c>
      <c r="LG158" s="5">
        <v>4.5135734245775003</v>
      </c>
      <c r="LH158" s="5">
        <v>4.5135734245775003</v>
      </c>
      <c r="LI158" s="5">
        <v>4.5135734245775003</v>
      </c>
      <c r="LJ158" s="5">
        <v>4.5135734245775003</v>
      </c>
      <c r="LK158" s="5">
        <v>4.5135734245775003</v>
      </c>
      <c r="LL158" s="5">
        <v>4.5135734245775003</v>
      </c>
      <c r="LM158" s="5">
        <v>4.5135734245775003</v>
      </c>
      <c r="LN158" s="5">
        <v>4.5135734245775003</v>
      </c>
      <c r="LO158" s="5">
        <v>4.5135734245775003</v>
      </c>
      <c r="LP158" s="5">
        <v>4.5135734245775003</v>
      </c>
      <c r="LQ158" s="5">
        <v>4.5135734245775003</v>
      </c>
      <c r="LR158" s="5">
        <v>4.5135734245775003</v>
      </c>
      <c r="LS158" s="5">
        <v>4.5135734245774897</v>
      </c>
      <c r="LT158" s="5">
        <v>0</v>
      </c>
      <c r="LU158" s="5">
        <v>0</v>
      </c>
      <c r="LV158" s="5">
        <v>0</v>
      </c>
      <c r="LW158" s="5">
        <v>0</v>
      </c>
      <c r="LX158" s="5">
        <v>0</v>
      </c>
      <c r="LY158" s="5">
        <v>0</v>
      </c>
      <c r="LZ158" s="5">
        <v>0</v>
      </c>
      <c r="MA158" s="5">
        <v>0</v>
      </c>
      <c r="MB158" s="5">
        <v>0</v>
      </c>
      <c r="MC158" s="5">
        <v>0</v>
      </c>
      <c r="MD158" s="5">
        <v>0</v>
      </c>
      <c r="ME158" s="5">
        <v>0</v>
      </c>
      <c r="MF158" s="5">
        <v>0</v>
      </c>
      <c r="MG158" s="5">
        <v>0</v>
      </c>
      <c r="MH158" s="5">
        <v>0</v>
      </c>
      <c r="MI158" s="5">
        <v>0</v>
      </c>
      <c r="MJ158" s="5">
        <v>0</v>
      </c>
      <c r="MK158" s="5">
        <v>0</v>
      </c>
      <c r="ML158" s="5">
        <v>0</v>
      </c>
      <c r="MM158" s="5">
        <v>0</v>
      </c>
      <c r="MN158" s="5">
        <v>0</v>
      </c>
      <c r="MO158" s="5">
        <v>0</v>
      </c>
      <c r="MP158" s="5">
        <v>0</v>
      </c>
      <c r="MQ158" s="5">
        <v>0</v>
      </c>
      <c r="MR158" s="5">
        <v>0</v>
      </c>
      <c r="MS158" s="5">
        <v>0</v>
      </c>
      <c r="MT158" s="5">
        <v>0</v>
      </c>
      <c r="MU158" s="5">
        <v>0</v>
      </c>
      <c r="MV158" s="5">
        <v>0</v>
      </c>
      <c r="MW158" s="5">
        <v>0</v>
      </c>
      <c r="MX158" s="5">
        <v>0</v>
      </c>
      <c r="MY158" s="5">
        <v>0</v>
      </c>
      <c r="MZ158" s="5">
        <v>0</v>
      </c>
      <c r="NA158" s="5">
        <v>0</v>
      </c>
      <c r="NB158" s="5">
        <v>0</v>
      </c>
      <c r="NC158" s="5">
        <v>0</v>
      </c>
      <c r="ND158" s="5">
        <v>0</v>
      </c>
      <c r="NE158" s="5">
        <v>0</v>
      </c>
      <c r="NF158" s="5">
        <v>0</v>
      </c>
      <c r="NG158" s="5">
        <v>0</v>
      </c>
      <c r="NH158" s="5">
        <v>0</v>
      </c>
      <c r="NI158" s="5">
        <v>0</v>
      </c>
      <c r="NJ158" s="5">
        <v>0</v>
      </c>
      <c r="NK158" s="5">
        <v>0</v>
      </c>
      <c r="NL158" s="5">
        <v>0</v>
      </c>
      <c r="NM158" s="6">
        <v>5.4538958401933102E-4</v>
      </c>
      <c r="NN158" s="5">
        <v>0</v>
      </c>
      <c r="NO158" s="5">
        <v>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>
        <v>0</v>
      </c>
      <c r="ON158" s="5">
        <v>0</v>
      </c>
      <c r="OO158" s="5">
        <v>0</v>
      </c>
      <c r="OP158" s="5">
        <v>0</v>
      </c>
      <c r="OQ158" s="5">
        <v>0</v>
      </c>
      <c r="OR158" s="5">
        <v>0</v>
      </c>
      <c r="OS158" s="5">
        <v>0</v>
      </c>
      <c r="OT158" s="5">
        <v>0</v>
      </c>
      <c r="OU158" s="5">
        <v>0</v>
      </c>
      <c r="OV158" s="5">
        <v>0</v>
      </c>
      <c r="OW158" s="5">
        <v>0</v>
      </c>
      <c r="OX158" s="5">
        <v>0</v>
      </c>
      <c r="OY158" s="5">
        <v>0</v>
      </c>
      <c r="OZ158" s="5">
        <v>0</v>
      </c>
      <c r="PA158" s="5">
        <v>0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">
        <v>0</v>
      </c>
      <c r="PY158" s="5">
        <v>0</v>
      </c>
      <c r="PZ158" s="5">
        <v>0</v>
      </c>
      <c r="QA158" s="5">
        <v>0</v>
      </c>
      <c r="QB158" s="5">
        <v>0</v>
      </c>
      <c r="QC158" s="5">
        <v>0</v>
      </c>
      <c r="QD158" s="5">
        <v>0</v>
      </c>
      <c r="QE158" s="5">
        <v>0</v>
      </c>
      <c r="QF158" s="5">
        <v>0</v>
      </c>
      <c r="QG158" s="5">
        <v>0</v>
      </c>
      <c r="QH158" s="5">
        <v>0</v>
      </c>
      <c r="QI158" s="5">
        <v>0</v>
      </c>
      <c r="QJ158" s="5">
        <v>0</v>
      </c>
      <c r="QK158" s="5">
        <v>0</v>
      </c>
      <c r="QL158" s="5">
        <v>0</v>
      </c>
      <c r="QM158" s="5">
        <v>0</v>
      </c>
      <c r="QN158" s="5">
        <v>0</v>
      </c>
      <c r="QO158" s="5">
        <v>0</v>
      </c>
      <c r="QP158" s="5">
        <v>0</v>
      </c>
      <c r="QQ158" s="5">
        <v>0</v>
      </c>
      <c r="QR158" s="5">
        <v>0</v>
      </c>
      <c r="QS158" s="5">
        <v>0</v>
      </c>
      <c r="QT158" s="5">
        <v>0</v>
      </c>
      <c r="QU158" s="5">
        <v>0</v>
      </c>
      <c r="QV158" s="5">
        <v>0</v>
      </c>
      <c r="QW158" s="5">
        <v>0</v>
      </c>
      <c r="QX158" s="5">
        <v>0</v>
      </c>
      <c r="QY158" s="5">
        <v>0</v>
      </c>
      <c r="QZ158" s="5">
        <v>0</v>
      </c>
      <c r="RA158" s="5">
        <v>0</v>
      </c>
      <c r="RB158" s="5">
        <v>0</v>
      </c>
      <c r="RC158" s="5">
        <v>0</v>
      </c>
      <c r="RD158" s="5">
        <v>0</v>
      </c>
      <c r="RE158" s="5">
        <v>0</v>
      </c>
      <c r="RF158" s="5">
        <v>0</v>
      </c>
      <c r="RG158" s="5">
        <v>0</v>
      </c>
      <c r="RH158" s="5">
        <v>0</v>
      </c>
      <c r="RI158" s="5">
        <v>0</v>
      </c>
      <c r="RJ158" s="5">
        <v>0</v>
      </c>
      <c r="RK158" s="5">
        <v>0</v>
      </c>
      <c r="RL158" s="5">
        <v>0</v>
      </c>
      <c r="RM158" s="5">
        <v>0</v>
      </c>
      <c r="RN158" s="5">
        <v>0</v>
      </c>
      <c r="RO158" s="5">
        <v>0</v>
      </c>
      <c r="RP158" s="5">
        <v>0</v>
      </c>
      <c r="RQ158" s="5">
        <v>0</v>
      </c>
      <c r="RR158" s="5">
        <v>0</v>
      </c>
      <c r="RS158" s="5">
        <v>0</v>
      </c>
      <c r="RT158" s="5">
        <v>0</v>
      </c>
      <c r="RU158" s="5">
        <v>0</v>
      </c>
      <c r="RV158" s="5">
        <v>0</v>
      </c>
      <c r="RW158" s="5">
        <v>0</v>
      </c>
      <c r="RX158" s="5">
        <v>0</v>
      </c>
      <c r="RY158" s="5">
        <v>0</v>
      </c>
      <c r="RZ158" s="5">
        <v>0</v>
      </c>
      <c r="SA158" s="5">
        <v>0</v>
      </c>
      <c r="SB158" s="5">
        <v>0</v>
      </c>
      <c r="SC158" s="5">
        <v>0</v>
      </c>
      <c r="SD158" s="5">
        <v>0</v>
      </c>
      <c r="SE158" s="5">
        <v>0</v>
      </c>
      <c r="SF158" s="5">
        <v>0</v>
      </c>
      <c r="SG158" s="5">
        <v>0</v>
      </c>
      <c r="SH158" s="5">
        <v>0</v>
      </c>
      <c r="SI158" s="5">
        <v>0</v>
      </c>
      <c r="SJ158" s="5">
        <v>0</v>
      </c>
      <c r="SK158" s="5">
        <v>0</v>
      </c>
      <c r="SL158" s="5">
        <v>0</v>
      </c>
      <c r="SM158" s="5">
        <v>0</v>
      </c>
      <c r="SN158" s="5">
        <v>0</v>
      </c>
      <c r="SO158" s="5">
        <v>0</v>
      </c>
      <c r="SP158" s="5">
        <v>0</v>
      </c>
      <c r="SQ158" s="5">
        <v>0</v>
      </c>
      <c r="SR158" s="5">
        <v>0</v>
      </c>
      <c r="SS158" s="5">
        <v>0</v>
      </c>
      <c r="ST158" s="5">
        <v>0</v>
      </c>
      <c r="SU158" s="5">
        <v>0</v>
      </c>
      <c r="SV158" s="5">
        <v>14.5365007927874</v>
      </c>
      <c r="SW158" s="5">
        <v>4140.6491699312601</v>
      </c>
      <c r="SX158" s="5">
        <v>3.11303718714136</v>
      </c>
      <c r="SY158" s="5">
        <v>7.2859215518627602E-3</v>
      </c>
      <c r="SZ158" s="5">
        <v>576276.74694892298</v>
      </c>
      <c r="TA158" s="5">
        <v>576276.74694892298</v>
      </c>
      <c r="TB158" s="5">
        <v>576276.74694892298</v>
      </c>
      <c r="TC158" s="5">
        <v>576276.74694892298</v>
      </c>
      <c r="TD158" s="5">
        <v>576276.74694892298</v>
      </c>
      <c r="TE158" s="5">
        <v>576276.74694892298</v>
      </c>
      <c r="TF158" s="5">
        <v>576276.74694892298</v>
      </c>
      <c r="TG158" s="5">
        <v>576276.74694892298</v>
      </c>
      <c r="TH158" s="5">
        <v>576276.74694892298</v>
      </c>
      <c r="TI158" s="5">
        <v>576276.74694892298</v>
      </c>
      <c r="TJ158" s="5">
        <v>576276.74694892298</v>
      </c>
      <c r="TK158" s="5">
        <v>576276.74694892298</v>
      </c>
      <c r="TL158" s="5">
        <v>576276.74694892298</v>
      </c>
      <c r="TM158" s="5">
        <v>576276.74694892298</v>
      </c>
      <c r="TN158" s="5">
        <v>576276.74694892298</v>
      </c>
      <c r="TO158" s="5">
        <v>576276.74694892298</v>
      </c>
      <c r="TP158" s="5">
        <v>576276.74694892298</v>
      </c>
      <c r="TQ158" s="5">
        <v>576276.74694892298</v>
      </c>
      <c r="TR158" s="5">
        <v>576276.74694892298</v>
      </c>
      <c r="TS158" s="5">
        <v>576276.74694892298</v>
      </c>
      <c r="TT158" s="5">
        <v>576276.74694892298</v>
      </c>
      <c r="TU158" s="5">
        <v>576276.74694892298</v>
      </c>
      <c r="TV158" s="5">
        <v>576276.74694892298</v>
      </c>
      <c r="TW158" s="5">
        <v>576276.74694892298</v>
      </c>
      <c r="TX158" s="5">
        <v>576276.74694892298</v>
      </c>
      <c r="TY158" s="5">
        <v>576276.74694892298</v>
      </c>
      <c r="TZ158" s="5">
        <v>576276.74694892298</v>
      </c>
      <c r="UA158" s="5">
        <v>576276.74694892298</v>
      </c>
      <c r="UB158" s="5">
        <v>576276.74694892298</v>
      </c>
      <c r="UC158" s="5">
        <v>576276.74694892298</v>
      </c>
      <c r="UD158" s="5">
        <v>576276.74694892298</v>
      </c>
      <c r="UE158" s="5">
        <v>576276.74694892298</v>
      </c>
      <c r="UF158" s="5">
        <v>576276.74694892298</v>
      </c>
      <c r="UG158" s="5">
        <v>576276.74694892298</v>
      </c>
      <c r="UH158" s="5">
        <v>576276.74694892298</v>
      </c>
      <c r="UI158" s="5">
        <v>576276.74694892298</v>
      </c>
      <c r="UJ158" s="5">
        <v>576276.74694892298</v>
      </c>
      <c r="UK158" s="5">
        <v>576276.74694892298</v>
      </c>
      <c r="UL158" s="5">
        <v>576276.74694892298</v>
      </c>
      <c r="UM158" s="5">
        <v>576276.74694892298</v>
      </c>
      <c r="UN158" s="5">
        <v>576276.74694892298</v>
      </c>
      <c r="UO158" s="5">
        <v>576276.74694892298</v>
      </c>
      <c r="UP158" s="5">
        <v>576276.74694892298</v>
      </c>
      <c r="UQ158" s="5">
        <v>576276.74694892298</v>
      </c>
      <c r="UR158" s="5">
        <v>576276.74694892298</v>
      </c>
      <c r="US158" s="5">
        <v>576276.74694892298</v>
      </c>
      <c r="UT158" s="5">
        <v>576276.74694892298</v>
      </c>
      <c r="UU158" s="5">
        <v>576276.74694892298</v>
      </c>
      <c r="UV158" s="5">
        <v>576276.74694892298</v>
      </c>
      <c r="UW158" s="5">
        <v>576276.74694892298</v>
      </c>
      <c r="UX158" s="5">
        <v>576276.74694892298</v>
      </c>
      <c r="UY158" s="5">
        <v>576276.74694892298</v>
      </c>
      <c r="UZ158" s="5">
        <v>576276.74694892298</v>
      </c>
      <c r="VA158" s="5">
        <v>576276.74694892298</v>
      </c>
      <c r="VB158" s="5">
        <v>576276.74694892298</v>
      </c>
      <c r="VC158" s="5">
        <v>576276.74694892298</v>
      </c>
      <c r="VD158" s="5">
        <v>576276.74694892298</v>
      </c>
      <c r="VE158" s="5">
        <v>576276.74694892298</v>
      </c>
      <c r="VF158" s="5">
        <v>576276.74694892298</v>
      </c>
      <c r="VG158" s="5">
        <v>576276.74694892298</v>
      </c>
      <c r="VH158" s="5">
        <v>576276.74694892298</v>
      </c>
      <c r="VI158" s="5" t="s">
        <v>64</v>
      </c>
    </row>
    <row r="159" spans="1:581" x14ac:dyDescent="0.25">
      <c r="A159" s="5">
        <v>-53.5</v>
      </c>
      <c r="B159" s="5">
        <v>6.8859649122807003E-3</v>
      </c>
      <c r="C159" s="6">
        <v>1.5146168491019299E-4</v>
      </c>
      <c r="D159" s="6">
        <v>3.2036794162404798E-10</v>
      </c>
      <c r="E159" s="5">
        <v>534.11951337165601</v>
      </c>
      <c r="F159" s="5">
        <v>5.5100895267999901</v>
      </c>
      <c r="G159" s="5">
        <v>5.4906112208252802</v>
      </c>
      <c r="H159" s="5">
        <v>0</v>
      </c>
      <c r="I159" s="5">
        <v>0</v>
      </c>
      <c r="J159" s="5">
        <v>0</v>
      </c>
      <c r="K159" s="5">
        <v>0</v>
      </c>
      <c r="L159" s="5">
        <v>5.94033776956042E-2</v>
      </c>
      <c r="M159" s="5">
        <v>8.1405031979895598E-2</v>
      </c>
      <c r="N159" s="6">
        <v>5.4538958401933102E-4</v>
      </c>
      <c r="O159" s="6">
        <v>5.4833804721231402E-4</v>
      </c>
      <c r="P159" s="5">
        <v>0</v>
      </c>
      <c r="Q159" s="5">
        <v>-5.55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0.97799735757094397</v>
      </c>
      <c r="X159" s="6">
        <v>5.3338957201933099E-4</v>
      </c>
      <c r="Y159" s="6">
        <v>3.66710707097533E-4</v>
      </c>
      <c r="Z159" s="6">
        <v>3.66710707097533E-4</v>
      </c>
      <c r="AA159" s="6">
        <v>3.66710707097533E-4</v>
      </c>
      <c r="AB159" s="6">
        <v>3.66710707097533E-4</v>
      </c>
      <c r="AC159" s="6">
        <v>3.66710707097533E-4</v>
      </c>
      <c r="AD159" s="6">
        <v>3.66710707097533E-4</v>
      </c>
      <c r="AE159" s="6">
        <v>3.66710707097533E-4</v>
      </c>
      <c r="AF159" s="6">
        <v>3.66710707097533E-4</v>
      </c>
      <c r="AG159" s="6">
        <v>3.66710707097533E-4</v>
      </c>
      <c r="AH159" s="6">
        <v>3.66710707097533E-4</v>
      </c>
      <c r="AI159" s="6">
        <v>3.66710707097533E-4</v>
      </c>
      <c r="AJ159" s="6">
        <v>3.66710707097533E-4</v>
      </c>
      <c r="AK159" s="6">
        <v>3.66710707097533E-4</v>
      </c>
      <c r="AL159" s="6">
        <v>3.66710707097533E-4</v>
      </c>
      <c r="AM159" s="6">
        <v>3.66710707097533E-4</v>
      </c>
      <c r="AN159" s="6">
        <v>3.66710707097533E-4</v>
      </c>
      <c r="AO159" s="6">
        <v>3.66710707097533E-4</v>
      </c>
      <c r="AP159" s="6">
        <v>3.66710707097533E-4</v>
      </c>
      <c r="AQ159" s="6">
        <v>3.66710707097533E-4</v>
      </c>
      <c r="AR159" s="6">
        <v>3.66710707097533E-4</v>
      </c>
      <c r="AS159" s="6">
        <v>3.66710707097533E-4</v>
      </c>
      <c r="AT159" s="6">
        <v>3.66710707097533E-4</v>
      </c>
      <c r="AU159" s="6">
        <v>3.66710707097533E-4</v>
      </c>
      <c r="AV159" s="6">
        <v>3.66710707097533E-4</v>
      </c>
      <c r="AW159" s="6">
        <v>3.66710707097533E-4</v>
      </c>
      <c r="AX159" s="6">
        <v>3.66710707097533E-4</v>
      </c>
      <c r="AY159" s="6">
        <v>3.66710707097533E-4</v>
      </c>
      <c r="AZ159" s="6">
        <v>3.66710707097533E-4</v>
      </c>
      <c r="BA159" s="6">
        <v>3.66710707097533E-4</v>
      </c>
      <c r="BB159" s="6">
        <v>3.66710707097533E-4</v>
      </c>
      <c r="BC159" s="6">
        <v>3.66710707097533E-4</v>
      </c>
      <c r="BD159" s="6">
        <v>3.66710707097533E-4</v>
      </c>
      <c r="BE159" s="6">
        <v>3.66710707097533E-4</v>
      </c>
      <c r="BF159" s="6">
        <v>3.66710707097533E-4</v>
      </c>
      <c r="BG159" s="6">
        <v>3.66710707097533E-4</v>
      </c>
      <c r="BH159" s="6">
        <v>3.66710707097533E-4</v>
      </c>
      <c r="BI159" s="6">
        <v>3.66710707097533E-4</v>
      </c>
      <c r="BJ159" s="6">
        <v>3.66710707097533E-4</v>
      </c>
      <c r="BK159" s="6">
        <v>3.66710707097533E-4</v>
      </c>
      <c r="BL159" s="6">
        <v>3.66710707097533E-4</v>
      </c>
      <c r="BM159" s="6">
        <v>3.66710707097533E-4</v>
      </c>
      <c r="BN159" s="6">
        <v>3.66710707097533E-4</v>
      </c>
      <c r="BO159" s="6">
        <v>3.66710707097533E-4</v>
      </c>
      <c r="BP159" s="6">
        <v>3.66710707097533E-4</v>
      </c>
      <c r="BQ159" s="6">
        <v>3.66710707097533E-4</v>
      </c>
      <c r="BR159" s="6">
        <v>3.66710707097533E-4</v>
      </c>
      <c r="BS159" s="6">
        <v>3.66710707097533E-4</v>
      </c>
      <c r="BT159" s="6">
        <v>3.66710707097533E-4</v>
      </c>
      <c r="BU159" s="6">
        <v>3.66710707097533E-4</v>
      </c>
      <c r="BV159" s="6">
        <v>3.66710707097533E-4</v>
      </c>
      <c r="BW159" s="6">
        <v>3.66710707097533E-4</v>
      </c>
      <c r="BX159" s="6">
        <v>3.66710707097533E-4</v>
      </c>
      <c r="BY159" s="6">
        <v>3.66710707097533E-4</v>
      </c>
      <c r="BZ159" s="6">
        <v>3.66710707097533E-4</v>
      </c>
      <c r="CA159" s="6">
        <v>3.66710707097533E-4</v>
      </c>
      <c r="CB159" s="6">
        <v>3.66710707097533E-4</v>
      </c>
      <c r="CC159" s="6">
        <v>3.66710707097533E-4</v>
      </c>
      <c r="CD159" s="6">
        <v>3.66710707097533E-4</v>
      </c>
      <c r="CE159" s="6">
        <v>3.66710707097533E-4</v>
      </c>
      <c r="CF159" s="6">
        <v>3.66710707097533E-4</v>
      </c>
      <c r="CG159" s="5">
        <v>534.11951337165397</v>
      </c>
      <c r="CH159" s="5">
        <v>534.11951337165397</v>
      </c>
      <c r="CI159" s="5">
        <v>534.11951337165397</v>
      </c>
      <c r="CJ159" s="5">
        <v>534.11951337165397</v>
      </c>
      <c r="CK159" s="5">
        <v>534.11951337165397</v>
      </c>
      <c r="CL159" s="5">
        <v>534.11951337165397</v>
      </c>
      <c r="CM159" s="5">
        <v>534.11951337165397</v>
      </c>
      <c r="CN159" s="5">
        <v>534.11951337165397</v>
      </c>
      <c r="CO159" s="5">
        <v>534.11951337165397</v>
      </c>
      <c r="CP159" s="5">
        <v>534.11951337165397</v>
      </c>
      <c r="CQ159" s="5">
        <v>534.11951337165397</v>
      </c>
      <c r="CR159" s="5">
        <v>534.11951337165397</v>
      </c>
      <c r="CS159" s="5">
        <v>534.11951337165397</v>
      </c>
      <c r="CT159" s="5">
        <v>534.11951337165397</v>
      </c>
      <c r="CU159" s="5">
        <v>534.11951337165397</v>
      </c>
      <c r="CV159" s="5">
        <v>534.11951337165397</v>
      </c>
      <c r="CW159" s="5">
        <v>534.11951337165397</v>
      </c>
      <c r="CX159" s="5">
        <v>534.11951337165397</v>
      </c>
      <c r="CY159" s="5">
        <v>534.11951337165397</v>
      </c>
      <c r="CZ159" s="5">
        <v>534.11951337165397</v>
      </c>
      <c r="DA159" s="5">
        <v>534.11951337165397</v>
      </c>
      <c r="DB159" s="5">
        <v>534.11951337165397</v>
      </c>
      <c r="DC159" s="5">
        <v>534.11951337165397</v>
      </c>
      <c r="DD159" s="5">
        <v>534.11951337165397</v>
      </c>
      <c r="DE159" s="5">
        <v>534.11951337165397</v>
      </c>
      <c r="DF159" s="5">
        <v>534.11951337165397</v>
      </c>
      <c r="DG159" s="5">
        <v>534.11951337165397</v>
      </c>
      <c r="DH159" s="5">
        <v>534.11951337165397</v>
      </c>
      <c r="DI159" s="5">
        <v>534.11951337165397</v>
      </c>
      <c r="DJ159" s="5">
        <v>534.11951337165397</v>
      </c>
      <c r="DK159" s="5">
        <v>534.11951337165397</v>
      </c>
      <c r="DL159" s="5">
        <v>534.11951337165397</v>
      </c>
      <c r="DM159" s="5">
        <v>534.11951337165397</v>
      </c>
      <c r="DN159" s="5">
        <v>534.11951337165397</v>
      </c>
      <c r="DO159" s="5">
        <v>534.11951337165397</v>
      </c>
      <c r="DP159" s="5">
        <v>534.11951337165397</v>
      </c>
      <c r="DQ159" s="5">
        <v>534.11951337165397</v>
      </c>
      <c r="DR159" s="5">
        <v>534.11951337165397</v>
      </c>
      <c r="DS159" s="5">
        <v>534.11951337165397</v>
      </c>
      <c r="DT159" s="5">
        <v>534.11951337165397</v>
      </c>
      <c r="DU159" s="5">
        <v>534.11951337165397</v>
      </c>
      <c r="DV159" s="5">
        <v>534.11951337165397</v>
      </c>
      <c r="DW159" s="5">
        <v>534.11951337165397</v>
      </c>
      <c r="DX159" s="5">
        <v>534.11951337165397</v>
      </c>
      <c r="DY159" s="5">
        <v>534.11951337165397</v>
      </c>
      <c r="DZ159" s="5">
        <v>534.11951337165397</v>
      </c>
      <c r="EA159" s="5">
        <v>534.11951337165397</v>
      </c>
      <c r="EB159" s="5">
        <v>534.11951337165397</v>
      </c>
      <c r="EC159" s="5">
        <v>534.11951337165397</v>
      </c>
      <c r="ED159" s="5">
        <v>534.11951337165397</v>
      </c>
      <c r="EE159" s="5">
        <v>534.11951337165397</v>
      </c>
      <c r="EF159" s="5">
        <v>534.11951337165397</v>
      </c>
      <c r="EG159" s="5">
        <v>534.11951337165397</v>
      </c>
      <c r="EH159" s="5">
        <v>534.11951337165397</v>
      </c>
      <c r="EI159" s="5">
        <v>534.11951337165397</v>
      </c>
      <c r="EJ159" s="5">
        <v>534.11951337165397</v>
      </c>
      <c r="EK159" s="5">
        <v>534.11951337165397</v>
      </c>
      <c r="EL159" s="5">
        <v>534.11951337165397</v>
      </c>
      <c r="EM159" s="5">
        <v>534.11951337165397</v>
      </c>
      <c r="EN159" s="5">
        <v>534.11951337165397</v>
      </c>
      <c r="EO159" s="5">
        <v>534.11951337165601</v>
      </c>
      <c r="EP159" s="5">
        <v>0</v>
      </c>
      <c r="EQ159" s="5">
        <v>0</v>
      </c>
      <c r="ER159" s="5">
        <v>0</v>
      </c>
      <c r="ES159" s="5">
        <v>0</v>
      </c>
      <c r="ET159" s="5">
        <v>0</v>
      </c>
      <c r="EU159" s="5">
        <v>0</v>
      </c>
      <c r="EV159" s="5">
        <v>0</v>
      </c>
      <c r="EW159" s="5">
        <v>0</v>
      </c>
      <c r="EX159" s="5">
        <v>0</v>
      </c>
      <c r="EY159" s="5">
        <v>0</v>
      </c>
      <c r="EZ159" s="5">
        <v>0</v>
      </c>
      <c r="FA159" s="5">
        <v>0</v>
      </c>
      <c r="FB159" s="5">
        <v>0</v>
      </c>
      <c r="FC159" s="5">
        <v>0</v>
      </c>
      <c r="FD159" s="5">
        <v>0</v>
      </c>
      <c r="FE159" s="5">
        <v>0</v>
      </c>
      <c r="FF159" s="5">
        <v>0</v>
      </c>
      <c r="FG159" s="5">
        <v>0</v>
      </c>
      <c r="FH159" s="5">
        <v>0</v>
      </c>
      <c r="FI159" s="5">
        <v>0</v>
      </c>
      <c r="FJ159" s="5">
        <v>0</v>
      </c>
      <c r="FK159" s="5">
        <v>0</v>
      </c>
      <c r="FL159" s="5">
        <v>0</v>
      </c>
      <c r="FM159" s="5">
        <v>0</v>
      </c>
      <c r="FN159" s="5">
        <v>0</v>
      </c>
      <c r="FO159" s="5">
        <v>0</v>
      </c>
      <c r="FP159" s="5">
        <v>0</v>
      </c>
      <c r="FQ159" s="5">
        <v>0</v>
      </c>
      <c r="FR159" s="5">
        <v>0</v>
      </c>
      <c r="FS159" s="5">
        <v>0</v>
      </c>
      <c r="FT159" s="5">
        <v>0</v>
      </c>
      <c r="FU159" s="5">
        <v>0</v>
      </c>
      <c r="FV159" s="5">
        <v>0</v>
      </c>
      <c r="FW159" s="5">
        <v>0</v>
      </c>
      <c r="FX159" s="5">
        <v>0</v>
      </c>
      <c r="FY159" s="5">
        <v>0</v>
      </c>
      <c r="FZ159" s="5">
        <v>0</v>
      </c>
      <c r="GA159" s="5">
        <v>0</v>
      </c>
      <c r="GB159" s="5">
        <v>0</v>
      </c>
      <c r="GC159" s="5">
        <v>0</v>
      </c>
      <c r="GD159" s="5">
        <v>0</v>
      </c>
      <c r="GE159" s="5">
        <v>0</v>
      </c>
      <c r="GF159" s="5">
        <v>0</v>
      </c>
      <c r="GG159" s="5">
        <v>0</v>
      </c>
      <c r="GH159" s="5">
        <v>0</v>
      </c>
      <c r="GI159" s="5">
        <v>0</v>
      </c>
      <c r="GJ159" s="5">
        <v>0</v>
      </c>
      <c r="GK159" s="5">
        <v>0</v>
      </c>
      <c r="GL159" s="5">
        <v>0</v>
      </c>
      <c r="GM159" s="5">
        <v>0</v>
      </c>
      <c r="GN159" s="5">
        <v>0</v>
      </c>
      <c r="GO159" s="5">
        <v>0</v>
      </c>
      <c r="GP159" s="5">
        <v>0</v>
      </c>
      <c r="GQ159" s="5">
        <v>0</v>
      </c>
      <c r="GR159" s="5">
        <v>0</v>
      </c>
      <c r="GS159" s="5">
        <v>0</v>
      </c>
      <c r="GT159" s="5">
        <v>0</v>
      </c>
      <c r="GU159" s="5">
        <v>0</v>
      </c>
      <c r="GV159" s="5">
        <v>0</v>
      </c>
      <c r="GW159" s="5">
        <v>0</v>
      </c>
      <c r="GX159" s="5">
        <v>0</v>
      </c>
      <c r="GY159" s="6">
        <v>6.0000059999999897E-6</v>
      </c>
      <c r="GZ159" s="6">
        <v>6.0000059999999897E-6</v>
      </c>
      <c r="HA159" s="6">
        <v>2.00000199999999E-7</v>
      </c>
      <c r="HB159" s="6">
        <v>2.00000199999999E-7</v>
      </c>
      <c r="HC159" s="6">
        <v>2.00000199999999E-7</v>
      </c>
      <c r="HD159" s="6">
        <v>2.00000199999999E-7</v>
      </c>
      <c r="HE159" s="6">
        <v>2.00000199999999E-7</v>
      </c>
      <c r="HF159" s="6">
        <v>2.00000199999999E-7</v>
      </c>
      <c r="HG159" s="6">
        <v>2.00000199999999E-7</v>
      </c>
      <c r="HH159" s="6">
        <v>2.00000199999999E-7</v>
      </c>
      <c r="HI159" s="6">
        <v>2.00000199999999E-7</v>
      </c>
      <c r="HJ159" s="6">
        <v>2.00000199999999E-7</v>
      </c>
      <c r="HK159" s="6">
        <v>2.00000199999999E-7</v>
      </c>
      <c r="HL159" s="6">
        <v>2.00000199999999E-7</v>
      </c>
      <c r="HM159" s="6">
        <v>2.00000199999999E-7</v>
      </c>
      <c r="HN159" s="6">
        <v>2.00000199999999E-7</v>
      </c>
      <c r="HO159" s="6">
        <v>2.00000199999999E-7</v>
      </c>
      <c r="HP159" s="6">
        <v>2.00000199999999E-7</v>
      </c>
      <c r="HQ159" s="6">
        <v>2.00000199999999E-7</v>
      </c>
      <c r="HR159" s="6">
        <v>2.00000199999999E-7</v>
      </c>
      <c r="HS159" s="6">
        <v>2.00000199999999E-7</v>
      </c>
      <c r="HT159" s="6">
        <v>2.00000199999999E-7</v>
      </c>
      <c r="HU159" s="6">
        <v>2.00000199999999E-7</v>
      </c>
      <c r="HV159" s="6">
        <v>2.00000199999999E-7</v>
      </c>
      <c r="HW159" s="6">
        <v>2.00000199999999E-7</v>
      </c>
      <c r="HX159" s="6">
        <v>2.00000199999999E-7</v>
      </c>
      <c r="HY159" s="6">
        <v>2.00000199999999E-7</v>
      </c>
      <c r="HZ159" s="6">
        <v>2.00000199999999E-7</v>
      </c>
      <c r="IA159" s="6">
        <v>2.00000199999999E-7</v>
      </c>
      <c r="IB159" s="6">
        <v>2.00000199999999E-7</v>
      </c>
      <c r="IC159" s="6">
        <v>2.00000199999999E-7</v>
      </c>
      <c r="ID159" s="6">
        <v>2.00000199999999E-7</v>
      </c>
      <c r="IE159" s="6">
        <v>2.00000199999999E-7</v>
      </c>
      <c r="IF159" s="6">
        <v>2.00000199999999E-7</v>
      </c>
      <c r="IG159" s="6">
        <v>2.00000199999999E-7</v>
      </c>
      <c r="IH159" s="6">
        <v>2.00000199999999E-7</v>
      </c>
      <c r="II159" s="6">
        <v>2.00000199999999E-7</v>
      </c>
      <c r="IJ159" s="6">
        <v>2.00000199999999E-7</v>
      </c>
      <c r="IK159" s="6">
        <v>2.00000199999999E-7</v>
      </c>
      <c r="IL159" s="6">
        <v>2.00000199999999E-7</v>
      </c>
      <c r="IM159" s="6">
        <v>2.00000199999999E-7</v>
      </c>
      <c r="IN159" s="6">
        <v>2.00000199999999E-7</v>
      </c>
      <c r="IO159" s="6">
        <v>2.00000199999999E-7</v>
      </c>
      <c r="IP159" s="6">
        <v>2.00000199999999E-7</v>
      </c>
      <c r="IQ159" s="6">
        <v>2.00000199999999E-7</v>
      </c>
      <c r="IR159" s="6">
        <v>2.00000199999999E-7</v>
      </c>
      <c r="IS159" s="6">
        <v>2.00000199999999E-7</v>
      </c>
      <c r="IT159" s="6">
        <v>2.00000199999999E-7</v>
      </c>
      <c r="IU159" s="6">
        <v>2.00000199999999E-7</v>
      </c>
      <c r="IV159" s="6">
        <v>2.00000199999999E-7</v>
      </c>
      <c r="IW159" s="6">
        <v>2.00000199999999E-7</v>
      </c>
      <c r="IX159" s="6">
        <v>2.00000199999999E-7</v>
      </c>
      <c r="IY159" s="6">
        <v>2.00000199999999E-7</v>
      </c>
      <c r="IZ159" s="6">
        <v>2.00000199999999E-7</v>
      </c>
      <c r="JA159" s="6">
        <v>2.00000199999999E-7</v>
      </c>
      <c r="JB159" s="6">
        <v>2.00000199999999E-7</v>
      </c>
      <c r="JC159" s="6">
        <v>2.00000199999999E-7</v>
      </c>
      <c r="JD159" s="6">
        <v>2.00000199999999E-7</v>
      </c>
      <c r="JE159" s="6">
        <v>2.00000199999999E-7</v>
      </c>
      <c r="JF159" s="6">
        <v>2.00000199999999E-7</v>
      </c>
      <c r="JG159" s="6">
        <v>2.00000199999999E-7</v>
      </c>
      <c r="JH159" s="6">
        <v>2.00000199999999E-7</v>
      </c>
      <c r="JI159" s="5">
        <v>4.5135734245774302</v>
      </c>
      <c r="JJ159" s="6">
        <v>1.4771700322902099E-14</v>
      </c>
      <c r="JK159" s="5">
        <v>4.5135734245775003</v>
      </c>
      <c r="JL159" s="5">
        <v>4.5135734245775003</v>
      </c>
      <c r="JM159" s="5">
        <v>4.5135734245775003</v>
      </c>
      <c r="JN159" s="5">
        <v>4.5135734245775003</v>
      </c>
      <c r="JO159" s="5">
        <v>4.5135734245775003</v>
      </c>
      <c r="JP159" s="5">
        <v>4.5135734245775003</v>
      </c>
      <c r="JQ159" s="5">
        <v>4.5135734245775003</v>
      </c>
      <c r="JR159" s="5">
        <v>4.5135734245775003</v>
      </c>
      <c r="JS159" s="5">
        <v>4.5135734245775003</v>
      </c>
      <c r="JT159" s="5">
        <v>4.5135734245775003</v>
      </c>
      <c r="JU159" s="5">
        <v>4.5135734245775003</v>
      </c>
      <c r="JV159" s="5">
        <v>4.5135734245775003</v>
      </c>
      <c r="JW159" s="5">
        <v>4.5135734245775003</v>
      </c>
      <c r="JX159" s="5">
        <v>4.5135734245775003</v>
      </c>
      <c r="JY159" s="5">
        <v>4.5135734245775003</v>
      </c>
      <c r="JZ159" s="5">
        <v>4.5135734245775003</v>
      </c>
      <c r="KA159" s="5">
        <v>4.5135734245775003</v>
      </c>
      <c r="KB159" s="5">
        <v>4.5135734245775003</v>
      </c>
      <c r="KC159" s="5">
        <v>4.5135734245775003</v>
      </c>
      <c r="KD159" s="5">
        <v>4.5135734245775003</v>
      </c>
      <c r="KE159" s="5">
        <v>4.5135734245775003</v>
      </c>
      <c r="KF159" s="5">
        <v>4.5135734245775003</v>
      </c>
      <c r="KG159" s="5">
        <v>4.5135734245775003</v>
      </c>
      <c r="KH159" s="5">
        <v>4.5135734245775003</v>
      </c>
      <c r="KI159" s="5">
        <v>4.5135734245775003</v>
      </c>
      <c r="KJ159" s="5">
        <v>4.5135734245775003</v>
      </c>
      <c r="KK159" s="5">
        <v>4.5135734245775003</v>
      </c>
      <c r="KL159" s="5">
        <v>4.5135734245775003</v>
      </c>
      <c r="KM159" s="5">
        <v>4.5135734245775003</v>
      </c>
      <c r="KN159" s="5">
        <v>4.5135734245775003</v>
      </c>
      <c r="KO159" s="5">
        <v>4.5135734245775003</v>
      </c>
      <c r="KP159" s="5">
        <v>4.5135734245775003</v>
      </c>
      <c r="KQ159" s="5">
        <v>4.5135734245775003</v>
      </c>
      <c r="KR159" s="5">
        <v>4.5135734245775003</v>
      </c>
      <c r="KS159" s="5">
        <v>4.5135734245775003</v>
      </c>
      <c r="KT159" s="5">
        <v>4.5135734245775003</v>
      </c>
      <c r="KU159" s="5">
        <v>4.5135734245775003</v>
      </c>
      <c r="KV159" s="5">
        <v>4.5135734245775003</v>
      </c>
      <c r="KW159" s="5">
        <v>4.5135734245775003</v>
      </c>
      <c r="KX159" s="5">
        <v>4.5135734245775003</v>
      </c>
      <c r="KY159" s="5">
        <v>4.5135734245775003</v>
      </c>
      <c r="KZ159" s="5">
        <v>4.5135734245775003</v>
      </c>
      <c r="LA159" s="5">
        <v>4.5135734245775003</v>
      </c>
      <c r="LB159" s="5">
        <v>4.5135734245775003</v>
      </c>
      <c r="LC159" s="5">
        <v>4.5135734245775003</v>
      </c>
      <c r="LD159" s="5">
        <v>4.5135734245775003</v>
      </c>
      <c r="LE159" s="5">
        <v>4.5135734245775003</v>
      </c>
      <c r="LF159" s="5">
        <v>4.5135734245775003</v>
      </c>
      <c r="LG159" s="5">
        <v>4.5135734245775003</v>
      </c>
      <c r="LH159" s="5">
        <v>4.5135734245775003</v>
      </c>
      <c r="LI159" s="5">
        <v>4.5135734245775003</v>
      </c>
      <c r="LJ159" s="5">
        <v>4.5135734245775003</v>
      </c>
      <c r="LK159" s="5">
        <v>4.5135734245775003</v>
      </c>
      <c r="LL159" s="5">
        <v>4.5135734245775003</v>
      </c>
      <c r="LM159" s="5">
        <v>4.5135734245775003</v>
      </c>
      <c r="LN159" s="5">
        <v>4.5135734245775003</v>
      </c>
      <c r="LO159" s="5">
        <v>4.5135734245775003</v>
      </c>
      <c r="LP159" s="5">
        <v>4.5135734245775003</v>
      </c>
      <c r="LQ159" s="5">
        <v>4.5135734245775003</v>
      </c>
      <c r="LR159" s="5">
        <v>4.5135734245775003</v>
      </c>
      <c r="LS159" s="5">
        <v>4.5135734245774897</v>
      </c>
      <c r="LT159" s="5">
        <v>0</v>
      </c>
      <c r="LU159" s="5">
        <v>0</v>
      </c>
      <c r="LV159" s="5">
        <v>0</v>
      </c>
      <c r="LW159" s="5">
        <v>0</v>
      </c>
      <c r="LX159" s="5">
        <v>0</v>
      </c>
      <c r="LY159" s="5">
        <v>0</v>
      </c>
      <c r="LZ159" s="5">
        <v>0</v>
      </c>
      <c r="MA159" s="5">
        <v>0</v>
      </c>
      <c r="MB159" s="5">
        <v>0</v>
      </c>
      <c r="MC159" s="5">
        <v>0</v>
      </c>
      <c r="MD159" s="5">
        <v>0</v>
      </c>
      <c r="ME159" s="5">
        <v>0</v>
      </c>
      <c r="MF159" s="5">
        <v>0</v>
      </c>
      <c r="MG159" s="5">
        <v>0</v>
      </c>
      <c r="MH159" s="5">
        <v>0</v>
      </c>
      <c r="MI159" s="5">
        <v>0</v>
      </c>
      <c r="MJ159" s="5">
        <v>0</v>
      </c>
      <c r="MK159" s="5">
        <v>0</v>
      </c>
      <c r="ML159" s="5">
        <v>0</v>
      </c>
      <c r="MM159" s="5">
        <v>0</v>
      </c>
      <c r="MN159" s="5">
        <v>0</v>
      </c>
      <c r="MO159" s="5">
        <v>0</v>
      </c>
      <c r="MP159" s="5">
        <v>0</v>
      </c>
      <c r="MQ159" s="5">
        <v>0</v>
      </c>
      <c r="MR159" s="5">
        <v>0</v>
      </c>
      <c r="MS159" s="5">
        <v>0</v>
      </c>
      <c r="MT159" s="5">
        <v>0</v>
      </c>
      <c r="MU159" s="5">
        <v>0</v>
      </c>
      <c r="MV159" s="5">
        <v>0</v>
      </c>
      <c r="MW159" s="5">
        <v>0</v>
      </c>
      <c r="MX159" s="5">
        <v>0</v>
      </c>
      <c r="MY159" s="5">
        <v>0</v>
      </c>
      <c r="MZ159" s="5">
        <v>0</v>
      </c>
      <c r="NA159" s="5">
        <v>0</v>
      </c>
      <c r="NB159" s="5">
        <v>0</v>
      </c>
      <c r="NC159" s="5">
        <v>0</v>
      </c>
      <c r="ND159" s="5">
        <v>0</v>
      </c>
      <c r="NE159" s="5">
        <v>0</v>
      </c>
      <c r="NF159" s="5">
        <v>0</v>
      </c>
      <c r="NG159" s="5">
        <v>0</v>
      </c>
      <c r="NH159" s="5">
        <v>0</v>
      </c>
      <c r="NI159" s="5">
        <v>0</v>
      </c>
      <c r="NJ159" s="5">
        <v>0</v>
      </c>
      <c r="NK159" s="5">
        <v>0</v>
      </c>
      <c r="NL159" s="5">
        <v>0</v>
      </c>
      <c r="NM159" s="6">
        <v>5.4538958401933102E-4</v>
      </c>
      <c r="NN159" s="5">
        <v>0</v>
      </c>
      <c r="NO159" s="5">
        <v>0</v>
      </c>
      <c r="NP159" s="5">
        <v>0</v>
      </c>
      <c r="NQ159" s="5">
        <v>0</v>
      </c>
      <c r="NR159" s="5">
        <v>0</v>
      </c>
      <c r="NS159" s="5">
        <v>0</v>
      </c>
      <c r="NT159" s="5">
        <v>0</v>
      </c>
      <c r="NU159" s="5">
        <v>0</v>
      </c>
      <c r="NV159" s="5">
        <v>0</v>
      </c>
      <c r="NW159" s="5">
        <v>0</v>
      </c>
      <c r="NX159" s="5">
        <v>0</v>
      </c>
      <c r="NY159" s="5">
        <v>0</v>
      </c>
      <c r="NZ159" s="5">
        <v>0</v>
      </c>
      <c r="OA159" s="5">
        <v>0</v>
      </c>
      <c r="OB159" s="5">
        <v>0</v>
      </c>
      <c r="OC159" s="5">
        <v>0</v>
      </c>
      <c r="OD159" s="5">
        <v>0</v>
      </c>
      <c r="OE159" s="5">
        <v>0</v>
      </c>
      <c r="OF159" s="5">
        <v>0</v>
      </c>
      <c r="OG159" s="5">
        <v>0</v>
      </c>
      <c r="OH159" s="5">
        <v>0</v>
      </c>
      <c r="OI159" s="5">
        <v>0</v>
      </c>
      <c r="OJ159" s="5">
        <v>0</v>
      </c>
      <c r="OK159" s="5">
        <v>0</v>
      </c>
      <c r="OL159" s="5">
        <v>0</v>
      </c>
      <c r="OM159" s="5">
        <v>0</v>
      </c>
      <c r="ON159" s="5">
        <v>0</v>
      </c>
      <c r="OO159" s="5">
        <v>0</v>
      </c>
      <c r="OP159" s="5">
        <v>0</v>
      </c>
      <c r="OQ159" s="5">
        <v>0</v>
      </c>
      <c r="OR159" s="5">
        <v>0</v>
      </c>
      <c r="OS159" s="5">
        <v>0</v>
      </c>
      <c r="OT159" s="5">
        <v>0</v>
      </c>
      <c r="OU159" s="5">
        <v>0</v>
      </c>
      <c r="OV159" s="5">
        <v>0</v>
      </c>
      <c r="OW159" s="5">
        <v>0</v>
      </c>
      <c r="OX159" s="5">
        <v>0</v>
      </c>
      <c r="OY159" s="5">
        <v>0</v>
      </c>
      <c r="OZ159" s="5">
        <v>0</v>
      </c>
      <c r="PA159" s="5">
        <v>0</v>
      </c>
      <c r="PB159" s="5">
        <v>0</v>
      </c>
      <c r="PC159" s="5">
        <v>0</v>
      </c>
      <c r="PD159" s="5">
        <v>0</v>
      </c>
      <c r="PE159" s="5">
        <v>0</v>
      </c>
      <c r="PF159" s="5">
        <v>0</v>
      </c>
      <c r="PG159" s="5">
        <v>0</v>
      </c>
      <c r="PH159" s="5">
        <v>0</v>
      </c>
      <c r="PI159" s="5">
        <v>0</v>
      </c>
      <c r="PJ159" s="5">
        <v>0</v>
      </c>
      <c r="PK159" s="5">
        <v>0</v>
      </c>
      <c r="PL159" s="5">
        <v>0</v>
      </c>
      <c r="PM159" s="5">
        <v>0</v>
      </c>
      <c r="PN159" s="5">
        <v>0</v>
      </c>
      <c r="PO159" s="5">
        <v>0</v>
      </c>
      <c r="PP159" s="5">
        <v>0</v>
      </c>
      <c r="PQ159" s="5">
        <v>0</v>
      </c>
      <c r="PR159" s="5">
        <v>0</v>
      </c>
      <c r="PS159" s="5">
        <v>0</v>
      </c>
      <c r="PT159" s="5">
        <v>0</v>
      </c>
      <c r="PU159" s="5">
        <v>0</v>
      </c>
      <c r="PV159" s="5">
        <v>0</v>
      </c>
      <c r="PW159" s="5">
        <v>0</v>
      </c>
      <c r="PX159" s="5">
        <v>0</v>
      </c>
      <c r="PY159" s="5">
        <v>0</v>
      </c>
      <c r="PZ159" s="5">
        <v>0</v>
      </c>
      <c r="QA159" s="5">
        <v>0</v>
      </c>
      <c r="QB159" s="5">
        <v>0</v>
      </c>
      <c r="QC159" s="5">
        <v>0</v>
      </c>
      <c r="QD159" s="5">
        <v>0</v>
      </c>
      <c r="QE159" s="5">
        <v>0</v>
      </c>
      <c r="QF159" s="5">
        <v>0</v>
      </c>
      <c r="QG159" s="5">
        <v>0</v>
      </c>
      <c r="QH159" s="5">
        <v>0</v>
      </c>
      <c r="QI159" s="5">
        <v>0</v>
      </c>
      <c r="QJ159" s="5">
        <v>0</v>
      </c>
      <c r="QK159" s="5">
        <v>0</v>
      </c>
      <c r="QL159" s="5">
        <v>0</v>
      </c>
      <c r="QM159" s="5">
        <v>0</v>
      </c>
      <c r="QN159" s="5">
        <v>0</v>
      </c>
      <c r="QO159" s="5">
        <v>0</v>
      </c>
      <c r="QP159" s="5">
        <v>0</v>
      </c>
      <c r="QQ159" s="5">
        <v>0</v>
      </c>
      <c r="QR159" s="5">
        <v>0</v>
      </c>
      <c r="QS159" s="5">
        <v>0</v>
      </c>
      <c r="QT159" s="5">
        <v>0</v>
      </c>
      <c r="QU159" s="5">
        <v>0</v>
      </c>
      <c r="QV159" s="5">
        <v>0</v>
      </c>
      <c r="QW159" s="5">
        <v>0</v>
      </c>
      <c r="QX159" s="5">
        <v>0</v>
      </c>
      <c r="QY159" s="5">
        <v>0</v>
      </c>
      <c r="QZ159" s="5">
        <v>0</v>
      </c>
      <c r="RA159" s="5">
        <v>0</v>
      </c>
      <c r="RB159" s="5">
        <v>0</v>
      </c>
      <c r="RC159" s="5">
        <v>0</v>
      </c>
      <c r="RD159" s="5">
        <v>0</v>
      </c>
      <c r="RE159" s="5">
        <v>0</v>
      </c>
      <c r="RF159" s="5">
        <v>0</v>
      </c>
      <c r="RG159" s="5">
        <v>0</v>
      </c>
      <c r="RH159" s="5">
        <v>0</v>
      </c>
      <c r="RI159" s="5">
        <v>0</v>
      </c>
      <c r="RJ159" s="5">
        <v>0</v>
      </c>
      <c r="RK159" s="5">
        <v>0</v>
      </c>
      <c r="RL159" s="5">
        <v>0</v>
      </c>
      <c r="RM159" s="5">
        <v>0</v>
      </c>
      <c r="RN159" s="5">
        <v>0</v>
      </c>
      <c r="RO159" s="5">
        <v>0</v>
      </c>
      <c r="RP159" s="5">
        <v>0</v>
      </c>
      <c r="RQ159" s="5">
        <v>0</v>
      </c>
      <c r="RR159" s="5">
        <v>0</v>
      </c>
      <c r="RS159" s="5">
        <v>0</v>
      </c>
      <c r="RT159" s="5">
        <v>0</v>
      </c>
      <c r="RU159" s="5">
        <v>0</v>
      </c>
      <c r="RV159" s="5">
        <v>0</v>
      </c>
      <c r="RW159" s="5">
        <v>0</v>
      </c>
      <c r="RX159" s="5">
        <v>0</v>
      </c>
      <c r="RY159" s="5">
        <v>0</v>
      </c>
      <c r="RZ159" s="5">
        <v>0</v>
      </c>
      <c r="SA159" s="5">
        <v>0</v>
      </c>
      <c r="SB159" s="5">
        <v>0</v>
      </c>
      <c r="SC159" s="5">
        <v>0</v>
      </c>
      <c r="SD159" s="5">
        <v>0</v>
      </c>
      <c r="SE159" s="5">
        <v>0</v>
      </c>
      <c r="SF159" s="5">
        <v>0</v>
      </c>
      <c r="SG159" s="5">
        <v>0</v>
      </c>
      <c r="SH159" s="5">
        <v>0</v>
      </c>
      <c r="SI159" s="5">
        <v>0</v>
      </c>
      <c r="SJ159" s="5">
        <v>0</v>
      </c>
      <c r="SK159" s="5">
        <v>0</v>
      </c>
      <c r="SL159" s="5">
        <v>0</v>
      </c>
      <c r="SM159" s="5">
        <v>0</v>
      </c>
      <c r="SN159" s="5">
        <v>0</v>
      </c>
      <c r="SO159" s="5">
        <v>0</v>
      </c>
      <c r="SP159" s="5">
        <v>0</v>
      </c>
      <c r="SQ159" s="5">
        <v>0</v>
      </c>
      <c r="SR159" s="5">
        <v>0</v>
      </c>
      <c r="SS159" s="5">
        <v>0</v>
      </c>
      <c r="ST159" s="5">
        <v>0</v>
      </c>
      <c r="SU159" s="5">
        <v>0</v>
      </c>
      <c r="SV159" s="5">
        <v>14.545178143881699</v>
      </c>
      <c r="SW159" s="5">
        <v>4199.041628422</v>
      </c>
      <c r="SX159" s="5">
        <v>3.1139661894847999</v>
      </c>
      <c r="SY159" s="5">
        <v>7.1910365853493198E-3</v>
      </c>
      <c r="SZ159" s="5">
        <v>576276.74694892298</v>
      </c>
      <c r="TA159" s="5">
        <v>576276.74694892298</v>
      </c>
      <c r="TB159" s="5">
        <v>576276.74694892298</v>
      </c>
      <c r="TC159" s="5">
        <v>576276.74694892298</v>
      </c>
      <c r="TD159" s="5">
        <v>576276.74694892298</v>
      </c>
      <c r="TE159" s="5">
        <v>576276.74694892298</v>
      </c>
      <c r="TF159" s="5">
        <v>576276.74694892298</v>
      </c>
      <c r="TG159" s="5">
        <v>576276.74694892298</v>
      </c>
      <c r="TH159" s="5">
        <v>576276.74694892298</v>
      </c>
      <c r="TI159" s="5">
        <v>576276.74694892298</v>
      </c>
      <c r="TJ159" s="5">
        <v>576276.74694892298</v>
      </c>
      <c r="TK159" s="5">
        <v>576276.74694892298</v>
      </c>
      <c r="TL159" s="5">
        <v>576276.74694892298</v>
      </c>
      <c r="TM159" s="5">
        <v>576276.74694892298</v>
      </c>
      <c r="TN159" s="5">
        <v>576276.74694892298</v>
      </c>
      <c r="TO159" s="5">
        <v>576276.74694892298</v>
      </c>
      <c r="TP159" s="5">
        <v>576276.74694892298</v>
      </c>
      <c r="TQ159" s="5">
        <v>576276.74694892298</v>
      </c>
      <c r="TR159" s="5">
        <v>576276.74694892298</v>
      </c>
      <c r="TS159" s="5">
        <v>576276.74694892298</v>
      </c>
      <c r="TT159" s="5">
        <v>576276.74694892298</v>
      </c>
      <c r="TU159" s="5">
        <v>576276.74694892298</v>
      </c>
      <c r="TV159" s="5">
        <v>576276.74694892298</v>
      </c>
      <c r="TW159" s="5">
        <v>576276.74694892298</v>
      </c>
      <c r="TX159" s="5">
        <v>576276.74694892298</v>
      </c>
      <c r="TY159" s="5">
        <v>576276.74694892298</v>
      </c>
      <c r="TZ159" s="5">
        <v>576276.74694892298</v>
      </c>
      <c r="UA159" s="5">
        <v>576276.74694892298</v>
      </c>
      <c r="UB159" s="5">
        <v>576276.74694892298</v>
      </c>
      <c r="UC159" s="5">
        <v>576276.74694892298</v>
      </c>
      <c r="UD159" s="5">
        <v>576276.74694892298</v>
      </c>
      <c r="UE159" s="5">
        <v>576276.74694892298</v>
      </c>
      <c r="UF159" s="5">
        <v>576276.74694892298</v>
      </c>
      <c r="UG159" s="5">
        <v>576276.74694892298</v>
      </c>
      <c r="UH159" s="5">
        <v>576276.74694892298</v>
      </c>
      <c r="UI159" s="5">
        <v>576276.74694892298</v>
      </c>
      <c r="UJ159" s="5">
        <v>576276.74694892298</v>
      </c>
      <c r="UK159" s="5">
        <v>576276.74694892298</v>
      </c>
      <c r="UL159" s="5">
        <v>576276.74694892298</v>
      </c>
      <c r="UM159" s="5">
        <v>576276.74694892298</v>
      </c>
      <c r="UN159" s="5">
        <v>576276.74694892298</v>
      </c>
      <c r="UO159" s="5">
        <v>576276.74694892298</v>
      </c>
      <c r="UP159" s="5">
        <v>576276.74694892298</v>
      </c>
      <c r="UQ159" s="5">
        <v>576276.74694892298</v>
      </c>
      <c r="UR159" s="5">
        <v>576276.74694892298</v>
      </c>
      <c r="US159" s="5">
        <v>576276.74694892298</v>
      </c>
      <c r="UT159" s="5">
        <v>576276.74694892298</v>
      </c>
      <c r="UU159" s="5">
        <v>576276.74694892298</v>
      </c>
      <c r="UV159" s="5">
        <v>576276.74694892298</v>
      </c>
      <c r="UW159" s="5">
        <v>576276.74694892298</v>
      </c>
      <c r="UX159" s="5">
        <v>576276.74694892298</v>
      </c>
      <c r="UY159" s="5">
        <v>576276.74694892298</v>
      </c>
      <c r="UZ159" s="5">
        <v>576276.74694892298</v>
      </c>
      <c r="VA159" s="5">
        <v>576276.74694892298</v>
      </c>
      <c r="VB159" s="5">
        <v>576276.74694892298</v>
      </c>
      <c r="VC159" s="5">
        <v>576276.74694892298</v>
      </c>
      <c r="VD159" s="5">
        <v>576276.74694892298</v>
      </c>
      <c r="VE159" s="5">
        <v>576276.74694892298</v>
      </c>
      <c r="VF159" s="5">
        <v>576276.74694892298</v>
      </c>
      <c r="VG159" s="5">
        <v>576276.74694892298</v>
      </c>
      <c r="VH159" s="5">
        <v>576276.74694892298</v>
      </c>
      <c r="VI159" s="5" t="s">
        <v>64</v>
      </c>
    </row>
    <row r="160" spans="1:581" x14ac:dyDescent="0.25">
      <c r="A160" s="5">
        <v>-53</v>
      </c>
      <c r="B160" s="5">
        <v>6.9298245614035003E-3</v>
      </c>
      <c r="C160" s="6">
        <v>1.4947240931328901E-4</v>
      </c>
      <c r="D160" s="6">
        <v>3.3436946574799802E-10</v>
      </c>
      <c r="E160" s="5">
        <v>536.63166337487303</v>
      </c>
      <c r="F160" s="5">
        <v>5.6106185463999898</v>
      </c>
      <c r="G160" s="5">
        <v>5.5898517715901601</v>
      </c>
      <c r="H160" s="5">
        <v>0</v>
      </c>
      <c r="I160" s="5">
        <v>0</v>
      </c>
      <c r="J160" s="5">
        <v>0</v>
      </c>
      <c r="K160" s="5">
        <v>0</v>
      </c>
      <c r="L160" s="5">
        <v>6.1292152690717798E-2</v>
      </c>
      <c r="M160" s="5">
        <v>0.112051108325254</v>
      </c>
      <c r="N160" s="6">
        <v>5.4538958401933102E-4</v>
      </c>
      <c r="O160" s="6">
        <v>5.4833804721231402E-4</v>
      </c>
      <c r="P160" s="5">
        <v>0</v>
      </c>
      <c r="Q160" s="5">
        <v>-5.55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0.97799735757080697</v>
      </c>
      <c r="X160" s="6">
        <v>5.3338957201933099E-4</v>
      </c>
      <c r="Y160" s="6">
        <v>3.6671070709748198E-4</v>
      </c>
      <c r="Z160" s="6">
        <v>3.6671070709748198E-4</v>
      </c>
      <c r="AA160" s="6">
        <v>3.6671070709748198E-4</v>
      </c>
      <c r="AB160" s="6">
        <v>3.6671070709748198E-4</v>
      </c>
      <c r="AC160" s="6">
        <v>3.6671070709748198E-4</v>
      </c>
      <c r="AD160" s="6">
        <v>3.6671070709748198E-4</v>
      </c>
      <c r="AE160" s="6">
        <v>3.6671070709748198E-4</v>
      </c>
      <c r="AF160" s="6">
        <v>3.6671070709748198E-4</v>
      </c>
      <c r="AG160" s="6">
        <v>3.6671070709748198E-4</v>
      </c>
      <c r="AH160" s="6">
        <v>3.6671070709748198E-4</v>
      </c>
      <c r="AI160" s="6">
        <v>3.6671070709748198E-4</v>
      </c>
      <c r="AJ160" s="6">
        <v>3.6671070709748198E-4</v>
      </c>
      <c r="AK160" s="6">
        <v>3.6671070709748198E-4</v>
      </c>
      <c r="AL160" s="6">
        <v>3.6671070709748198E-4</v>
      </c>
      <c r="AM160" s="6">
        <v>3.6671070709748198E-4</v>
      </c>
      <c r="AN160" s="6">
        <v>3.6671070709748198E-4</v>
      </c>
      <c r="AO160" s="6">
        <v>3.6671070709748198E-4</v>
      </c>
      <c r="AP160" s="6">
        <v>3.6671070709748198E-4</v>
      </c>
      <c r="AQ160" s="6">
        <v>3.6671070709748198E-4</v>
      </c>
      <c r="AR160" s="6">
        <v>3.6671070709748198E-4</v>
      </c>
      <c r="AS160" s="6">
        <v>3.6671070709748198E-4</v>
      </c>
      <c r="AT160" s="6">
        <v>3.6671070709748198E-4</v>
      </c>
      <c r="AU160" s="6">
        <v>3.6671070709748198E-4</v>
      </c>
      <c r="AV160" s="6">
        <v>3.6671070709748198E-4</v>
      </c>
      <c r="AW160" s="6">
        <v>3.6671070709748198E-4</v>
      </c>
      <c r="AX160" s="6">
        <v>3.6671070709748198E-4</v>
      </c>
      <c r="AY160" s="6">
        <v>3.6671070709748198E-4</v>
      </c>
      <c r="AZ160" s="6">
        <v>3.6671070709748198E-4</v>
      </c>
      <c r="BA160" s="6">
        <v>3.6671070709748198E-4</v>
      </c>
      <c r="BB160" s="6">
        <v>3.6671070709748198E-4</v>
      </c>
      <c r="BC160" s="6">
        <v>3.6671070709748198E-4</v>
      </c>
      <c r="BD160" s="6">
        <v>3.6671070709748198E-4</v>
      </c>
      <c r="BE160" s="6">
        <v>3.6671070709748198E-4</v>
      </c>
      <c r="BF160" s="6">
        <v>3.6671070709748198E-4</v>
      </c>
      <c r="BG160" s="6">
        <v>3.6671070709748198E-4</v>
      </c>
      <c r="BH160" s="6">
        <v>3.6671070709748198E-4</v>
      </c>
      <c r="BI160" s="6">
        <v>3.6671070709748198E-4</v>
      </c>
      <c r="BJ160" s="6">
        <v>3.6671070709748198E-4</v>
      </c>
      <c r="BK160" s="6">
        <v>3.6671070709748198E-4</v>
      </c>
      <c r="BL160" s="6">
        <v>3.6671070709748198E-4</v>
      </c>
      <c r="BM160" s="6">
        <v>3.6671070709748198E-4</v>
      </c>
      <c r="BN160" s="6">
        <v>3.6671070709748198E-4</v>
      </c>
      <c r="BO160" s="6">
        <v>3.6671070709748198E-4</v>
      </c>
      <c r="BP160" s="6">
        <v>3.6671070709748198E-4</v>
      </c>
      <c r="BQ160" s="6">
        <v>3.6671070709748198E-4</v>
      </c>
      <c r="BR160" s="6">
        <v>3.6671070709748198E-4</v>
      </c>
      <c r="BS160" s="6">
        <v>3.6671070709748198E-4</v>
      </c>
      <c r="BT160" s="6">
        <v>3.6671070709748198E-4</v>
      </c>
      <c r="BU160" s="6">
        <v>3.6671070709748198E-4</v>
      </c>
      <c r="BV160" s="6">
        <v>3.6671070709748198E-4</v>
      </c>
      <c r="BW160" s="6">
        <v>3.6671070709748198E-4</v>
      </c>
      <c r="BX160" s="6">
        <v>3.6671070709748198E-4</v>
      </c>
      <c r="BY160" s="6">
        <v>3.6671070709748198E-4</v>
      </c>
      <c r="BZ160" s="6">
        <v>3.6671070709748198E-4</v>
      </c>
      <c r="CA160" s="6">
        <v>3.6671070709748198E-4</v>
      </c>
      <c r="CB160" s="6">
        <v>3.6671070709748198E-4</v>
      </c>
      <c r="CC160" s="6">
        <v>3.6671070709748198E-4</v>
      </c>
      <c r="CD160" s="6">
        <v>3.6671070709748198E-4</v>
      </c>
      <c r="CE160" s="6">
        <v>3.6671070709748198E-4</v>
      </c>
      <c r="CF160" s="6">
        <v>3.6671070709748198E-4</v>
      </c>
      <c r="CG160" s="5">
        <v>536.63166337487098</v>
      </c>
      <c r="CH160" s="5">
        <v>536.63166337487098</v>
      </c>
      <c r="CI160" s="5">
        <v>536.63166337487098</v>
      </c>
      <c r="CJ160" s="5">
        <v>536.63166337487098</v>
      </c>
      <c r="CK160" s="5">
        <v>536.63166337487098</v>
      </c>
      <c r="CL160" s="5">
        <v>536.63166337487098</v>
      </c>
      <c r="CM160" s="5">
        <v>536.63166337487098</v>
      </c>
      <c r="CN160" s="5">
        <v>536.63166337487098</v>
      </c>
      <c r="CO160" s="5">
        <v>536.63166337487098</v>
      </c>
      <c r="CP160" s="5">
        <v>536.63166337487098</v>
      </c>
      <c r="CQ160" s="5">
        <v>536.63166337487098</v>
      </c>
      <c r="CR160" s="5">
        <v>536.63166337487098</v>
      </c>
      <c r="CS160" s="5">
        <v>536.63166337487098</v>
      </c>
      <c r="CT160" s="5">
        <v>536.63166337487098</v>
      </c>
      <c r="CU160" s="5">
        <v>536.63166337487098</v>
      </c>
      <c r="CV160" s="5">
        <v>536.63166337487098</v>
      </c>
      <c r="CW160" s="5">
        <v>536.63166337487098</v>
      </c>
      <c r="CX160" s="5">
        <v>536.63166337487098</v>
      </c>
      <c r="CY160" s="5">
        <v>536.63166337487098</v>
      </c>
      <c r="CZ160" s="5">
        <v>536.63166337487098</v>
      </c>
      <c r="DA160" s="5">
        <v>536.63166337487098</v>
      </c>
      <c r="DB160" s="5">
        <v>536.63166337487098</v>
      </c>
      <c r="DC160" s="5">
        <v>536.63166337487098</v>
      </c>
      <c r="DD160" s="5">
        <v>536.63166337487098</v>
      </c>
      <c r="DE160" s="5">
        <v>536.63166337487098</v>
      </c>
      <c r="DF160" s="5">
        <v>536.63166337487098</v>
      </c>
      <c r="DG160" s="5">
        <v>536.63166337487098</v>
      </c>
      <c r="DH160" s="5">
        <v>536.63166337487098</v>
      </c>
      <c r="DI160" s="5">
        <v>536.63166337487098</v>
      </c>
      <c r="DJ160" s="5">
        <v>536.63166337487098</v>
      </c>
      <c r="DK160" s="5">
        <v>536.63166337487098</v>
      </c>
      <c r="DL160" s="5">
        <v>536.63166337487098</v>
      </c>
      <c r="DM160" s="5">
        <v>536.63166337487098</v>
      </c>
      <c r="DN160" s="5">
        <v>536.63166337487098</v>
      </c>
      <c r="DO160" s="5">
        <v>536.63166337487098</v>
      </c>
      <c r="DP160" s="5">
        <v>536.63166337487098</v>
      </c>
      <c r="DQ160" s="5">
        <v>536.63166337487098</v>
      </c>
      <c r="DR160" s="5">
        <v>536.63166337487098</v>
      </c>
      <c r="DS160" s="5">
        <v>536.63166337487098</v>
      </c>
      <c r="DT160" s="5">
        <v>536.63166337487098</v>
      </c>
      <c r="DU160" s="5">
        <v>536.63166337487098</v>
      </c>
      <c r="DV160" s="5">
        <v>536.63166337487098</v>
      </c>
      <c r="DW160" s="5">
        <v>536.63166337487098</v>
      </c>
      <c r="DX160" s="5">
        <v>536.63166337487098</v>
      </c>
      <c r="DY160" s="5">
        <v>536.63166337487098</v>
      </c>
      <c r="DZ160" s="5">
        <v>536.63166337487098</v>
      </c>
      <c r="EA160" s="5">
        <v>536.63166337487098</v>
      </c>
      <c r="EB160" s="5">
        <v>536.63166337487098</v>
      </c>
      <c r="EC160" s="5">
        <v>536.63166337487098</v>
      </c>
      <c r="ED160" s="5">
        <v>536.63166337487098</v>
      </c>
      <c r="EE160" s="5">
        <v>536.63166337487098</v>
      </c>
      <c r="EF160" s="5">
        <v>536.63166337487098</v>
      </c>
      <c r="EG160" s="5">
        <v>536.63166337487098</v>
      </c>
      <c r="EH160" s="5">
        <v>536.63166337487098</v>
      </c>
      <c r="EI160" s="5">
        <v>536.63166337487098</v>
      </c>
      <c r="EJ160" s="5">
        <v>536.63166337487098</v>
      </c>
      <c r="EK160" s="5">
        <v>536.63166337487098</v>
      </c>
      <c r="EL160" s="5">
        <v>536.63166337487098</v>
      </c>
      <c r="EM160" s="5">
        <v>536.63166337487098</v>
      </c>
      <c r="EN160" s="5">
        <v>536.63166337487098</v>
      </c>
      <c r="EO160" s="5">
        <v>536.63166337487303</v>
      </c>
      <c r="EP160" s="5">
        <v>0</v>
      </c>
      <c r="EQ160" s="5">
        <v>0</v>
      </c>
      <c r="ER160" s="5">
        <v>0</v>
      </c>
      <c r="ES160" s="5">
        <v>0</v>
      </c>
      <c r="ET160" s="5">
        <v>0</v>
      </c>
      <c r="EU160" s="5">
        <v>0</v>
      </c>
      <c r="EV160" s="5">
        <v>0</v>
      </c>
      <c r="EW160" s="5">
        <v>0</v>
      </c>
      <c r="EX160" s="5">
        <v>0</v>
      </c>
      <c r="EY160" s="5">
        <v>0</v>
      </c>
      <c r="EZ160" s="5">
        <v>0</v>
      </c>
      <c r="FA160" s="5">
        <v>0</v>
      </c>
      <c r="FB160" s="5">
        <v>0</v>
      </c>
      <c r="FC160" s="5">
        <v>0</v>
      </c>
      <c r="FD160" s="5">
        <v>0</v>
      </c>
      <c r="FE160" s="5">
        <v>0</v>
      </c>
      <c r="FF160" s="5">
        <v>0</v>
      </c>
      <c r="FG160" s="5">
        <v>0</v>
      </c>
      <c r="FH160" s="5">
        <v>0</v>
      </c>
      <c r="FI160" s="5">
        <v>0</v>
      </c>
      <c r="FJ160" s="5">
        <v>0</v>
      </c>
      <c r="FK160" s="5">
        <v>0</v>
      </c>
      <c r="FL160" s="5">
        <v>0</v>
      </c>
      <c r="FM160" s="5">
        <v>0</v>
      </c>
      <c r="FN160" s="5">
        <v>0</v>
      </c>
      <c r="FO160" s="5">
        <v>0</v>
      </c>
      <c r="FP160" s="5">
        <v>0</v>
      </c>
      <c r="FQ160" s="5">
        <v>0</v>
      </c>
      <c r="FR160" s="5">
        <v>0</v>
      </c>
      <c r="FS160" s="5">
        <v>0</v>
      </c>
      <c r="FT160" s="5">
        <v>0</v>
      </c>
      <c r="FU160" s="5">
        <v>0</v>
      </c>
      <c r="FV160" s="5">
        <v>0</v>
      </c>
      <c r="FW160" s="5">
        <v>0</v>
      </c>
      <c r="FX160" s="5">
        <v>0</v>
      </c>
      <c r="FY160" s="5">
        <v>0</v>
      </c>
      <c r="FZ160" s="5">
        <v>0</v>
      </c>
      <c r="GA160" s="5">
        <v>0</v>
      </c>
      <c r="GB160" s="5">
        <v>0</v>
      </c>
      <c r="GC160" s="5">
        <v>0</v>
      </c>
      <c r="GD160" s="5">
        <v>0</v>
      </c>
      <c r="GE160" s="5">
        <v>0</v>
      </c>
      <c r="GF160" s="5">
        <v>0</v>
      </c>
      <c r="GG160" s="5">
        <v>0</v>
      </c>
      <c r="GH160" s="5">
        <v>0</v>
      </c>
      <c r="GI160" s="5">
        <v>0</v>
      </c>
      <c r="GJ160" s="5">
        <v>0</v>
      </c>
      <c r="GK160" s="5">
        <v>0</v>
      </c>
      <c r="GL160" s="5">
        <v>0</v>
      </c>
      <c r="GM160" s="5">
        <v>0</v>
      </c>
      <c r="GN160" s="5">
        <v>0</v>
      </c>
      <c r="GO160" s="5">
        <v>0</v>
      </c>
      <c r="GP160" s="5">
        <v>0</v>
      </c>
      <c r="GQ160" s="5">
        <v>0</v>
      </c>
      <c r="GR160" s="5">
        <v>0</v>
      </c>
      <c r="GS160" s="5">
        <v>0</v>
      </c>
      <c r="GT160" s="5">
        <v>0</v>
      </c>
      <c r="GU160" s="5">
        <v>0</v>
      </c>
      <c r="GV160" s="5">
        <v>0</v>
      </c>
      <c r="GW160" s="5">
        <v>0</v>
      </c>
      <c r="GX160" s="5">
        <v>0</v>
      </c>
      <c r="GY160" s="6">
        <v>6.0000059999999897E-6</v>
      </c>
      <c r="GZ160" s="6">
        <v>6.0000059999999897E-6</v>
      </c>
      <c r="HA160" s="6">
        <v>2.00000199999999E-7</v>
      </c>
      <c r="HB160" s="6">
        <v>2.00000199999999E-7</v>
      </c>
      <c r="HC160" s="6">
        <v>2.00000199999999E-7</v>
      </c>
      <c r="HD160" s="6">
        <v>2.00000199999999E-7</v>
      </c>
      <c r="HE160" s="6">
        <v>2.00000199999999E-7</v>
      </c>
      <c r="HF160" s="6">
        <v>2.00000199999999E-7</v>
      </c>
      <c r="HG160" s="6">
        <v>2.00000199999999E-7</v>
      </c>
      <c r="HH160" s="6">
        <v>2.00000199999999E-7</v>
      </c>
      <c r="HI160" s="6">
        <v>2.00000199999999E-7</v>
      </c>
      <c r="HJ160" s="6">
        <v>2.00000199999999E-7</v>
      </c>
      <c r="HK160" s="6">
        <v>2.00000199999999E-7</v>
      </c>
      <c r="HL160" s="6">
        <v>2.00000199999999E-7</v>
      </c>
      <c r="HM160" s="6">
        <v>2.00000199999999E-7</v>
      </c>
      <c r="HN160" s="6">
        <v>2.00000199999999E-7</v>
      </c>
      <c r="HO160" s="6">
        <v>2.00000199999999E-7</v>
      </c>
      <c r="HP160" s="6">
        <v>2.00000199999999E-7</v>
      </c>
      <c r="HQ160" s="6">
        <v>2.00000199999999E-7</v>
      </c>
      <c r="HR160" s="6">
        <v>2.00000199999999E-7</v>
      </c>
      <c r="HS160" s="6">
        <v>2.00000199999999E-7</v>
      </c>
      <c r="HT160" s="6">
        <v>2.00000199999999E-7</v>
      </c>
      <c r="HU160" s="6">
        <v>2.00000199999999E-7</v>
      </c>
      <c r="HV160" s="6">
        <v>2.00000199999999E-7</v>
      </c>
      <c r="HW160" s="6">
        <v>2.00000199999999E-7</v>
      </c>
      <c r="HX160" s="6">
        <v>2.00000199999999E-7</v>
      </c>
      <c r="HY160" s="6">
        <v>2.00000199999999E-7</v>
      </c>
      <c r="HZ160" s="6">
        <v>2.00000199999999E-7</v>
      </c>
      <c r="IA160" s="6">
        <v>2.00000199999999E-7</v>
      </c>
      <c r="IB160" s="6">
        <v>2.00000199999999E-7</v>
      </c>
      <c r="IC160" s="6">
        <v>2.00000199999999E-7</v>
      </c>
      <c r="ID160" s="6">
        <v>2.00000199999999E-7</v>
      </c>
      <c r="IE160" s="6">
        <v>2.00000199999999E-7</v>
      </c>
      <c r="IF160" s="6">
        <v>2.00000199999999E-7</v>
      </c>
      <c r="IG160" s="6">
        <v>2.00000199999999E-7</v>
      </c>
      <c r="IH160" s="6">
        <v>2.00000199999999E-7</v>
      </c>
      <c r="II160" s="6">
        <v>2.00000199999999E-7</v>
      </c>
      <c r="IJ160" s="6">
        <v>2.00000199999999E-7</v>
      </c>
      <c r="IK160" s="6">
        <v>2.00000199999999E-7</v>
      </c>
      <c r="IL160" s="6">
        <v>2.00000199999999E-7</v>
      </c>
      <c r="IM160" s="6">
        <v>2.00000199999999E-7</v>
      </c>
      <c r="IN160" s="6">
        <v>2.00000199999999E-7</v>
      </c>
      <c r="IO160" s="6">
        <v>2.00000199999999E-7</v>
      </c>
      <c r="IP160" s="6">
        <v>2.00000199999999E-7</v>
      </c>
      <c r="IQ160" s="6">
        <v>2.00000199999999E-7</v>
      </c>
      <c r="IR160" s="6">
        <v>2.00000199999999E-7</v>
      </c>
      <c r="IS160" s="6">
        <v>2.00000199999999E-7</v>
      </c>
      <c r="IT160" s="6">
        <v>2.00000199999999E-7</v>
      </c>
      <c r="IU160" s="6">
        <v>2.00000199999999E-7</v>
      </c>
      <c r="IV160" s="6">
        <v>2.00000199999999E-7</v>
      </c>
      <c r="IW160" s="6">
        <v>2.00000199999999E-7</v>
      </c>
      <c r="IX160" s="6">
        <v>2.00000199999999E-7</v>
      </c>
      <c r="IY160" s="6">
        <v>2.00000199999999E-7</v>
      </c>
      <c r="IZ160" s="6">
        <v>2.00000199999999E-7</v>
      </c>
      <c r="JA160" s="6">
        <v>2.00000199999999E-7</v>
      </c>
      <c r="JB160" s="6">
        <v>2.00000199999999E-7</v>
      </c>
      <c r="JC160" s="6">
        <v>2.00000199999999E-7</v>
      </c>
      <c r="JD160" s="6">
        <v>2.00000199999999E-7</v>
      </c>
      <c r="JE160" s="6">
        <v>2.00000199999999E-7</v>
      </c>
      <c r="JF160" s="6">
        <v>2.00000199999999E-7</v>
      </c>
      <c r="JG160" s="6">
        <v>2.00000199999999E-7</v>
      </c>
      <c r="JH160" s="6">
        <v>2.00000199999999E-7</v>
      </c>
      <c r="JI160" s="5">
        <v>4.5135734245774701</v>
      </c>
      <c r="JJ160" s="6">
        <v>4.3429999816882402E-15</v>
      </c>
      <c r="JK160" s="5">
        <v>4.5135734245775003</v>
      </c>
      <c r="JL160" s="5">
        <v>4.5135734245775003</v>
      </c>
      <c r="JM160" s="5">
        <v>4.5135734245775003</v>
      </c>
      <c r="JN160" s="5">
        <v>4.5135734245775003</v>
      </c>
      <c r="JO160" s="5">
        <v>4.5135734245775003</v>
      </c>
      <c r="JP160" s="5">
        <v>4.5135734245775003</v>
      </c>
      <c r="JQ160" s="5">
        <v>4.5135734245775003</v>
      </c>
      <c r="JR160" s="5">
        <v>4.5135734245775003</v>
      </c>
      <c r="JS160" s="5">
        <v>4.5135734245775003</v>
      </c>
      <c r="JT160" s="5">
        <v>4.5135734245775003</v>
      </c>
      <c r="JU160" s="5">
        <v>4.5135734245775003</v>
      </c>
      <c r="JV160" s="5">
        <v>4.5135734245775003</v>
      </c>
      <c r="JW160" s="5">
        <v>4.5135734245775003</v>
      </c>
      <c r="JX160" s="5">
        <v>4.5135734245775003</v>
      </c>
      <c r="JY160" s="5">
        <v>4.5135734245775003</v>
      </c>
      <c r="JZ160" s="5">
        <v>4.5135734245775003</v>
      </c>
      <c r="KA160" s="5">
        <v>4.5135734245775003</v>
      </c>
      <c r="KB160" s="5">
        <v>4.5135734245775003</v>
      </c>
      <c r="KC160" s="5">
        <v>4.5135734245775003</v>
      </c>
      <c r="KD160" s="5">
        <v>4.5135734245775003</v>
      </c>
      <c r="KE160" s="5">
        <v>4.5135734245775003</v>
      </c>
      <c r="KF160" s="5">
        <v>4.5135734245775003</v>
      </c>
      <c r="KG160" s="5">
        <v>4.5135734245775003</v>
      </c>
      <c r="KH160" s="5">
        <v>4.5135734245775003</v>
      </c>
      <c r="KI160" s="5">
        <v>4.5135734245775003</v>
      </c>
      <c r="KJ160" s="5">
        <v>4.5135734245775003</v>
      </c>
      <c r="KK160" s="5">
        <v>4.5135734245775003</v>
      </c>
      <c r="KL160" s="5">
        <v>4.5135734245775003</v>
      </c>
      <c r="KM160" s="5">
        <v>4.5135734245775003</v>
      </c>
      <c r="KN160" s="5">
        <v>4.5135734245775003</v>
      </c>
      <c r="KO160" s="5">
        <v>4.5135734245775003</v>
      </c>
      <c r="KP160" s="5">
        <v>4.5135734245775003</v>
      </c>
      <c r="KQ160" s="5">
        <v>4.5135734245775003</v>
      </c>
      <c r="KR160" s="5">
        <v>4.5135734245775003</v>
      </c>
      <c r="KS160" s="5">
        <v>4.5135734245775003</v>
      </c>
      <c r="KT160" s="5">
        <v>4.5135734245775003</v>
      </c>
      <c r="KU160" s="5">
        <v>4.5135734245775003</v>
      </c>
      <c r="KV160" s="5">
        <v>4.5135734245775003</v>
      </c>
      <c r="KW160" s="5">
        <v>4.5135734245775003</v>
      </c>
      <c r="KX160" s="5">
        <v>4.5135734245775003</v>
      </c>
      <c r="KY160" s="5">
        <v>4.5135734245775003</v>
      </c>
      <c r="KZ160" s="5">
        <v>4.5135734245775003</v>
      </c>
      <c r="LA160" s="5">
        <v>4.5135734245775003</v>
      </c>
      <c r="LB160" s="5">
        <v>4.5135734245775003</v>
      </c>
      <c r="LC160" s="5">
        <v>4.5135734245775003</v>
      </c>
      <c r="LD160" s="5">
        <v>4.5135734245775003</v>
      </c>
      <c r="LE160" s="5">
        <v>4.5135734245775003</v>
      </c>
      <c r="LF160" s="5">
        <v>4.5135734245775003</v>
      </c>
      <c r="LG160" s="5">
        <v>4.5135734245775003</v>
      </c>
      <c r="LH160" s="5">
        <v>4.5135734245775003</v>
      </c>
      <c r="LI160" s="5">
        <v>4.5135734245775003</v>
      </c>
      <c r="LJ160" s="5">
        <v>4.5135734245775003</v>
      </c>
      <c r="LK160" s="5">
        <v>4.5135734245775003</v>
      </c>
      <c r="LL160" s="5">
        <v>4.5135734245775003</v>
      </c>
      <c r="LM160" s="5">
        <v>4.5135734245775003</v>
      </c>
      <c r="LN160" s="5">
        <v>4.5135734245775003</v>
      </c>
      <c r="LO160" s="5">
        <v>4.5135734245775003</v>
      </c>
      <c r="LP160" s="5">
        <v>4.5135734245775003</v>
      </c>
      <c r="LQ160" s="5">
        <v>4.5135734245775003</v>
      </c>
      <c r="LR160" s="5">
        <v>4.5135734245775003</v>
      </c>
      <c r="LS160" s="5">
        <v>4.5135734245774897</v>
      </c>
      <c r="LT160" s="5">
        <v>0</v>
      </c>
      <c r="LU160" s="5">
        <v>0</v>
      </c>
      <c r="LV160" s="5">
        <v>0</v>
      </c>
      <c r="LW160" s="5">
        <v>0</v>
      </c>
      <c r="LX160" s="5">
        <v>0</v>
      </c>
      <c r="LY160" s="5">
        <v>0</v>
      </c>
      <c r="LZ160" s="5">
        <v>0</v>
      </c>
      <c r="MA160" s="5">
        <v>0</v>
      </c>
      <c r="MB160" s="5">
        <v>0</v>
      </c>
      <c r="MC160" s="5">
        <v>0</v>
      </c>
      <c r="MD160" s="5">
        <v>0</v>
      </c>
      <c r="ME160" s="5">
        <v>0</v>
      </c>
      <c r="MF160" s="5">
        <v>0</v>
      </c>
      <c r="MG160" s="5">
        <v>0</v>
      </c>
      <c r="MH160" s="5">
        <v>0</v>
      </c>
      <c r="MI160" s="5">
        <v>0</v>
      </c>
      <c r="MJ160" s="5">
        <v>0</v>
      </c>
      <c r="MK160" s="5">
        <v>0</v>
      </c>
      <c r="ML160" s="5">
        <v>0</v>
      </c>
      <c r="MM160" s="5">
        <v>0</v>
      </c>
      <c r="MN160" s="5">
        <v>0</v>
      </c>
      <c r="MO160" s="5">
        <v>0</v>
      </c>
      <c r="MP160" s="5">
        <v>0</v>
      </c>
      <c r="MQ160" s="5">
        <v>0</v>
      </c>
      <c r="MR160" s="5">
        <v>0</v>
      </c>
      <c r="MS160" s="5">
        <v>0</v>
      </c>
      <c r="MT160" s="5">
        <v>0</v>
      </c>
      <c r="MU160" s="5">
        <v>0</v>
      </c>
      <c r="MV160" s="5">
        <v>0</v>
      </c>
      <c r="MW160" s="5">
        <v>0</v>
      </c>
      <c r="MX160" s="5">
        <v>0</v>
      </c>
      <c r="MY160" s="5">
        <v>0</v>
      </c>
      <c r="MZ160" s="5">
        <v>0</v>
      </c>
      <c r="NA160" s="5">
        <v>0</v>
      </c>
      <c r="NB160" s="5">
        <v>0</v>
      </c>
      <c r="NC160" s="5">
        <v>0</v>
      </c>
      <c r="ND160" s="5">
        <v>0</v>
      </c>
      <c r="NE160" s="5">
        <v>0</v>
      </c>
      <c r="NF160" s="5">
        <v>0</v>
      </c>
      <c r="NG160" s="5">
        <v>0</v>
      </c>
      <c r="NH160" s="5">
        <v>0</v>
      </c>
      <c r="NI160" s="5">
        <v>0</v>
      </c>
      <c r="NJ160" s="5">
        <v>0</v>
      </c>
      <c r="NK160" s="5">
        <v>0</v>
      </c>
      <c r="NL160" s="5">
        <v>0</v>
      </c>
      <c r="NM160" s="6">
        <v>5.4538958401933102E-4</v>
      </c>
      <c r="NN160" s="5">
        <v>0</v>
      </c>
      <c r="NO160" s="5">
        <v>0</v>
      </c>
      <c r="NP160" s="5">
        <v>0</v>
      </c>
      <c r="NQ160" s="5">
        <v>0</v>
      </c>
      <c r="NR160" s="5">
        <v>0</v>
      </c>
      <c r="NS160" s="5">
        <v>0</v>
      </c>
      <c r="NT160" s="5">
        <v>0</v>
      </c>
      <c r="NU160" s="5">
        <v>0</v>
      </c>
      <c r="NV160" s="5">
        <v>0</v>
      </c>
      <c r="NW160" s="5">
        <v>0</v>
      </c>
      <c r="NX160" s="5">
        <v>0</v>
      </c>
      <c r="NY160" s="5">
        <v>0</v>
      </c>
      <c r="NZ160" s="5">
        <v>0</v>
      </c>
      <c r="OA160" s="5">
        <v>0</v>
      </c>
      <c r="OB160" s="5">
        <v>0</v>
      </c>
      <c r="OC160" s="5">
        <v>0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0</v>
      </c>
      <c r="OJ160" s="5">
        <v>0</v>
      </c>
      <c r="OK160" s="5">
        <v>0</v>
      </c>
      <c r="OL160" s="5">
        <v>0</v>
      </c>
      <c r="OM160" s="5">
        <v>0</v>
      </c>
      <c r="ON160" s="5">
        <v>0</v>
      </c>
      <c r="OO160" s="5">
        <v>0</v>
      </c>
      <c r="OP160" s="5">
        <v>0</v>
      </c>
      <c r="OQ160" s="5">
        <v>0</v>
      </c>
      <c r="OR160" s="5">
        <v>0</v>
      </c>
      <c r="OS160" s="5">
        <v>0</v>
      </c>
      <c r="OT160" s="5">
        <v>0</v>
      </c>
      <c r="OU160" s="5">
        <v>0</v>
      </c>
      <c r="OV160" s="5">
        <v>0</v>
      </c>
      <c r="OW160" s="5">
        <v>0</v>
      </c>
      <c r="OX160" s="5">
        <v>0</v>
      </c>
      <c r="OY160" s="5">
        <v>0</v>
      </c>
      <c r="OZ160" s="5">
        <v>0</v>
      </c>
      <c r="PA160" s="5">
        <v>0</v>
      </c>
      <c r="PB160" s="5">
        <v>0</v>
      </c>
      <c r="PC160" s="5">
        <v>0</v>
      </c>
      <c r="PD160" s="5">
        <v>0</v>
      </c>
      <c r="PE160" s="5">
        <v>0</v>
      </c>
      <c r="PF160" s="5">
        <v>0</v>
      </c>
      <c r="PG160" s="5">
        <v>0</v>
      </c>
      <c r="PH160" s="5">
        <v>0</v>
      </c>
      <c r="PI160" s="5">
        <v>0</v>
      </c>
      <c r="PJ160" s="5">
        <v>0</v>
      </c>
      <c r="PK160" s="5">
        <v>0</v>
      </c>
      <c r="PL160" s="5">
        <v>0</v>
      </c>
      <c r="PM160" s="5">
        <v>0</v>
      </c>
      <c r="PN160" s="5">
        <v>0</v>
      </c>
      <c r="PO160" s="5">
        <v>0</v>
      </c>
      <c r="PP160" s="5">
        <v>0</v>
      </c>
      <c r="PQ160" s="5">
        <v>0</v>
      </c>
      <c r="PR160" s="5">
        <v>0</v>
      </c>
      <c r="PS160" s="5">
        <v>0</v>
      </c>
      <c r="PT160" s="5">
        <v>0</v>
      </c>
      <c r="PU160" s="5">
        <v>0</v>
      </c>
      <c r="PV160" s="5">
        <v>0</v>
      </c>
      <c r="PW160" s="5">
        <v>0</v>
      </c>
      <c r="PX160" s="5">
        <v>0</v>
      </c>
      <c r="PY160" s="5">
        <v>0</v>
      </c>
      <c r="PZ160" s="5">
        <v>0</v>
      </c>
      <c r="QA160" s="5">
        <v>0</v>
      </c>
      <c r="QB160" s="5">
        <v>0</v>
      </c>
      <c r="QC160" s="5">
        <v>0</v>
      </c>
      <c r="QD160" s="5">
        <v>0</v>
      </c>
      <c r="QE160" s="5">
        <v>0</v>
      </c>
      <c r="QF160" s="5">
        <v>0</v>
      </c>
      <c r="QG160" s="5">
        <v>0</v>
      </c>
      <c r="QH160" s="5">
        <v>0</v>
      </c>
      <c r="QI160" s="5">
        <v>0</v>
      </c>
      <c r="QJ160" s="5">
        <v>0</v>
      </c>
      <c r="QK160" s="5">
        <v>0</v>
      </c>
      <c r="QL160" s="5">
        <v>0</v>
      </c>
      <c r="QM160" s="5">
        <v>0</v>
      </c>
      <c r="QN160" s="5">
        <v>0</v>
      </c>
      <c r="QO160" s="5">
        <v>0</v>
      </c>
      <c r="QP160" s="5">
        <v>0</v>
      </c>
      <c r="QQ160" s="5">
        <v>0</v>
      </c>
      <c r="QR160" s="5">
        <v>0</v>
      </c>
      <c r="QS160" s="5">
        <v>0</v>
      </c>
      <c r="QT160" s="5">
        <v>0</v>
      </c>
      <c r="QU160" s="5">
        <v>0</v>
      </c>
      <c r="QV160" s="5">
        <v>0</v>
      </c>
      <c r="QW160" s="5">
        <v>0</v>
      </c>
      <c r="QX160" s="5">
        <v>0</v>
      </c>
      <c r="QY160" s="5">
        <v>0</v>
      </c>
      <c r="QZ160" s="5">
        <v>0</v>
      </c>
      <c r="RA160" s="5">
        <v>0</v>
      </c>
      <c r="RB160" s="5">
        <v>0</v>
      </c>
      <c r="RC160" s="5">
        <v>0</v>
      </c>
      <c r="RD160" s="5">
        <v>0</v>
      </c>
      <c r="RE160" s="5">
        <v>0</v>
      </c>
      <c r="RF160" s="5">
        <v>0</v>
      </c>
      <c r="RG160" s="5">
        <v>0</v>
      </c>
      <c r="RH160" s="5">
        <v>0</v>
      </c>
      <c r="RI160" s="5">
        <v>0</v>
      </c>
      <c r="RJ160" s="5">
        <v>0</v>
      </c>
      <c r="RK160" s="5">
        <v>0</v>
      </c>
      <c r="RL160" s="5">
        <v>0</v>
      </c>
      <c r="RM160" s="5">
        <v>0</v>
      </c>
      <c r="RN160" s="5">
        <v>0</v>
      </c>
      <c r="RO160" s="5">
        <v>0</v>
      </c>
      <c r="RP160" s="5">
        <v>0</v>
      </c>
      <c r="RQ160" s="5">
        <v>0</v>
      </c>
      <c r="RR160" s="5">
        <v>0</v>
      </c>
      <c r="RS160" s="5">
        <v>0</v>
      </c>
      <c r="RT160" s="5">
        <v>0</v>
      </c>
      <c r="RU160" s="5">
        <v>0</v>
      </c>
      <c r="RV160" s="5">
        <v>0</v>
      </c>
      <c r="RW160" s="5">
        <v>0</v>
      </c>
      <c r="RX160" s="5">
        <v>0</v>
      </c>
      <c r="RY160" s="5">
        <v>0</v>
      </c>
      <c r="RZ160" s="5">
        <v>0</v>
      </c>
      <c r="SA160" s="5">
        <v>0</v>
      </c>
      <c r="SB160" s="5">
        <v>0</v>
      </c>
      <c r="SC160" s="5">
        <v>0</v>
      </c>
      <c r="SD160" s="5">
        <v>0</v>
      </c>
      <c r="SE160" s="5">
        <v>0</v>
      </c>
      <c r="SF160" s="5">
        <v>0</v>
      </c>
      <c r="SG160" s="5">
        <v>0</v>
      </c>
      <c r="SH160" s="5">
        <v>0</v>
      </c>
      <c r="SI160" s="5">
        <v>0</v>
      </c>
      <c r="SJ160" s="5">
        <v>0</v>
      </c>
      <c r="SK160" s="5">
        <v>0</v>
      </c>
      <c r="SL160" s="5">
        <v>0</v>
      </c>
      <c r="SM160" s="5">
        <v>0</v>
      </c>
      <c r="SN160" s="5">
        <v>0</v>
      </c>
      <c r="SO160" s="5">
        <v>0</v>
      </c>
      <c r="SP160" s="5">
        <v>0</v>
      </c>
      <c r="SQ160" s="5">
        <v>0</v>
      </c>
      <c r="SR160" s="5">
        <v>0</v>
      </c>
      <c r="SS160" s="5">
        <v>0</v>
      </c>
      <c r="ST160" s="5">
        <v>0</v>
      </c>
      <c r="SU160" s="5">
        <v>0</v>
      </c>
      <c r="SV160" s="5">
        <v>14.5536612203973</v>
      </c>
      <c r="SW160" s="5">
        <v>4258.6480884668899</v>
      </c>
      <c r="SX160" s="5">
        <v>3.1148741248400702</v>
      </c>
      <c r="SY160" s="5">
        <v>7.0965905635441201E-3</v>
      </c>
      <c r="SZ160" s="5">
        <v>576276.74694892298</v>
      </c>
      <c r="TA160" s="5">
        <v>576276.74694892298</v>
      </c>
      <c r="TB160" s="5">
        <v>576276.74694892298</v>
      </c>
      <c r="TC160" s="5">
        <v>576276.74694892298</v>
      </c>
      <c r="TD160" s="5">
        <v>576276.74694892298</v>
      </c>
      <c r="TE160" s="5">
        <v>576276.74694892298</v>
      </c>
      <c r="TF160" s="5">
        <v>576276.74694892298</v>
      </c>
      <c r="TG160" s="5">
        <v>576276.74694892298</v>
      </c>
      <c r="TH160" s="5">
        <v>576276.74694892298</v>
      </c>
      <c r="TI160" s="5">
        <v>576276.74694892298</v>
      </c>
      <c r="TJ160" s="5">
        <v>576276.74694892298</v>
      </c>
      <c r="TK160" s="5">
        <v>576276.74694892298</v>
      </c>
      <c r="TL160" s="5">
        <v>576276.74694892298</v>
      </c>
      <c r="TM160" s="5">
        <v>576276.74694892298</v>
      </c>
      <c r="TN160" s="5">
        <v>576276.74694892298</v>
      </c>
      <c r="TO160" s="5">
        <v>576276.74694892298</v>
      </c>
      <c r="TP160" s="5">
        <v>576276.74694892298</v>
      </c>
      <c r="TQ160" s="5">
        <v>576276.74694892298</v>
      </c>
      <c r="TR160" s="5">
        <v>576276.74694892298</v>
      </c>
      <c r="TS160" s="5">
        <v>576276.74694892298</v>
      </c>
      <c r="TT160" s="5">
        <v>576276.74694892298</v>
      </c>
      <c r="TU160" s="5">
        <v>576276.74694892298</v>
      </c>
      <c r="TV160" s="5">
        <v>576276.74694892298</v>
      </c>
      <c r="TW160" s="5">
        <v>576276.74694892298</v>
      </c>
      <c r="TX160" s="5">
        <v>576276.74694892298</v>
      </c>
      <c r="TY160" s="5">
        <v>576276.74694892298</v>
      </c>
      <c r="TZ160" s="5">
        <v>576276.74694892298</v>
      </c>
      <c r="UA160" s="5">
        <v>576276.74694892298</v>
      </c>
      <c r="UB160" s="5">
        <v>576276.74694892298</v>
      </c>
      <c r="UC160" s="5">
        <v>576276.74694892298</v>
      </c>
      <c r="UD160" s="5">
        <v>576276.74694892298</v>
      </c>
      <c r="UE160" s="5">
        <v>576276.74694892298</v>
      </c>
      <c r="UF160" s="5">
        <v>576276.74694892298</v>
      </c>
      <c r="UG160" s="5">
        <v>576276.74694892298</v>
      </c>
      <c r="UH160" s="5">
        <v>576276.74694892298</v>
      </c>
      <c r="UI160" s="5">
        <v>576276.74694892298</v>
      </c>
      <c r="UJ160" s="5">
        <v>576276.74694892298</v>
      </c>
      <c r="UK160" s="5">
        <v>576276.74694892298</v>
      </c>
      <c r="UL160" s="5">
        <v>576276.74694892298</v>
      </c>
      <c r="UM160" s="5">
        <v>576276.74694892298</v>
      </c>
      <c r="UN160" s="5">
        <v>576276.74694892298</v>
      </c>
      <c r="UO160" s="5">
        <v>576276.74694892298</v>
      </c>
      <c r="UP160" s="5">
        <v>576276.74694892298</v>
      </c>
      <c r="UQ160" s="5">
        <v>576276.74694892298</v>
      </c>
      <c r="UR160" s="5">
        <v>576276.74694892298</v>
      </c>
      <c r="US160" s="5">
        <v>576276.74694892298</v>
      </c>
      <c r="UT160" s="5">
        <v>576276.74694892298</v>
      </c>
      <c r="UU160" s="5">
        <v>576276.74694892298</v>
      </c>
      <c r="UV160" s="5">
        <v>576276.74694892298</v>
      </c>
      <c r="UW160" s="5">
        <v>576276.74694892298</v>
      </c>
      <c r="UX160" s="5">
        <v>576276.74694892298</v>
      </c>
      <c r="UY160" s="5">
        <v>576276.74694892298</v>
      </c>
      <c r="UZ160" s="5">
        <v>576276.74694892298</v>
      </c>
      <c r="VA160" s="5">
        <v>576276.74694892298</v>
      </c>
      <c r="VB160" s="5">
        <v>576276.74694892298</v>
      </c>
      <c r="VC160" s="5">
        <v>576276.74694892298</v>
      </c>
      <c r="VD160" s="5">
        <v>576276.74694892298</v>
      </c>
      <c r="VE160" s="5">
        <v>576276.74694892298</v>
      </c>
      <c r="VF160" s="5">
        <v>576276.74694892298</v>
      </c>
      <c r="VG160" s="5">
        <v>576276.74694892298</v>
      </c>
      <c r="VH160" s="5">
        <v>576276.74694892298</v>
      </c>
      <c r="VI160" s="5" t="s">
        <v>64</v>
      </c>
    </row>
    <row r="161" spans="1:581" x14ac:dyDescent="0.25">
      <c r="A161" s="5">
        <v>-52.5</v>
      </c>
      <c r="B161" s="5">
        <v>6.9736842105263099E-3</v>
      </c>
      <c r="C161" s="6">
        <v>1.4749260562271199E-4</v>
      </c>
      <c r="D161" s="6">
        <v>3.4881818903839198E-10</v>
      </c>
      <c r="E161" s="5">
        <v>539.17403258116894</v>
      </c>
      <c r="F161" s="5">
        <v>5.7126403869999898</v>
      </c>
      <c r="G161" s="5">
        <v>5.6917229489673797</v>
      </c>
      <c r="H161" s="5">
        <v>0</v>
      </c>
      <c r="I161" s="5">
        <v>0</v>
      </c>
      <c r="J161" s="5">
        <v>0</v>
      </c>
      <c r="K161" s="5">
        <v>0</v>
      </c>
      <c r="L161" s="5">
        <v>6.3233061730126203E-2</v>
      </c>
      <c r="M161" s="5">
        <v>0.143667639190317</v>
      </c>
      <c r="N161" s="6">
        <v>5.4538958401933102E-4</v>
      </c>
      <c r="O161" s="6">
        <v>5.4833804721231402E-4</v>
      </c>
      <c r="P161" s="5">
        <v>0</v>
      </c>
      <c r="Q161" s="5">
        <v>-5.55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0.97799735757066597</v>
      </c>
      <c r="X161" s="6">
        <v>5.3338957201933099E-4</v>
      </c>
      <c r="Y161" s="6">
        <v>3.6671070709742902E-4</v>
      </c>
      <c r="Z161" s="6">
        <v>3.6671070709742902E-4</v>
      </c>
      <c r="AA161" s="6">
        <v>3.6671070709742902E-4</v>
      </c>
      <c r="AB161" s="6">
        <v>3.6671070709742902E-4</v>
      </c>
      <c r="AC161" s="6">
        <v>3.6671070709742902E-4</v>
      </c>
      <c r="AD161" s="6">
        <v>3.6671070709742902E-4</v>
      </c>
      <c r="AE161" s="6">
        <v>3.6671070709742902E-4</v>
      </c>
      <c r="AF161" s="6">
        <v>3.6671070709742902E-4</v>
      </c>
      <c r="AG161" s="6">
        <v>3.6671070709742902E-4</v>
      </c>
      <c r="AH161" s="6">
        <v>3.6671070709742902E-4</v>
      </c>
      <c r="AI161" s="6">
        <v>3.6671070709742902E-4</v>
      </c>
      <c r="AJ161" s="6">
        <v>3.6671070709742902E-4</v>
      </c>
      <c r="AK161" s="6">
        <v>3.6671070709742902E-4</v>
      </c>
      <c r="AL161" s="6">
        <v>3.6671070709742902E-4</v>
      </c>
      <c r="AM161" s="6">
        <v>3.6671070709742902E-4</v>
      </c>
      <c r="AN161" s="6">
        <v>3.6671070709742902E-4</v>
      </c>
      <c r="AO161" s="6">
        <v>3.6671070709742902E-4</v>
      </c>
      <c r="AP161" s="6">
        <v>3.6671070709742902E-4</v>
      </c>
      <c r="AQ161" s="6">
        <v>3.6671070709742902E-4</v>
      </c>
      <c r="AR161" s="6">
        <v>3.6671070709742902E-4</v>
      </c>
      <c r="AS161" s="6">
        <v>3.6671070709742902E-4</v>
      </c>
      <c r="AT161" s="6">
        <v>3.6671070709742902E-4</v>
      </c>
      <c r="AU161" s="6">
        <v>3.6671070709742902E-4</v>
      </c>
      <c r="AV161" s="6">
        <v>3.6671070709742902E-4</v>
      </c>
      <c r="AW161" s="6">
        <v>3.6671070709742902E-4</v>
      </c>
      <c r="AX161" s="6">
        <v>3.6671070709742902E-4</v>
      </c>
      <c r="AY161" s="6">
        <v>3.6671070709742902E-4</v>
      </c>
      <c r="AZ161" s="6">
        <v>3.6671070709742902E-4</v>
      </c>
      <c r="BA161" s="6">
        <v>3.6671070709742902E-4</v>
      </c>
      <c r="BB161" s="6">
        <v>3.6671070709742902E-4</v>
      </c>
      <c r="BC161" s="6">
        <v>3.6671070709742902E-4</v>
      </c>
      <c r="BD161" s="6">
        <v>3.6671070709742902E-4</v>
      </c>
      <c r="BE161" s="6">
        <v>3.6671070709742902E-4</v>
      </c>
      <c r="BF161" s="6">
        <v>3.6671070709742902E-4</v>
      </c>
      <c r="BG161" s="6">
        <v>3.6671070709742902E-4</v>
      </c>
      <c r="BH161" s="6">
        <v>3.6671070709742902E-4</v>
      </c>
      <c r="BI161" s="6">
        <v>3.6671070709742902E-4</v>
      </c>
      <c r="BJ161" s="6">
        <v>3.6671070709742902E-4</v>
      </c>
      <c r="BK161" s="6">
        <v>3.6671070709742902E-4</v>
      </c>
      <c r="BL161" s="6">
        <v>3.6671070709742902E-4</v>
      </c>
      <c r="BM161" s="6">
        <v>3.6671070709742902E-4</v>
      </c>
      <c r="BN161" s="6">
        <v>3.6671070709742902E-4</v>
      </c>
      <c r="BO161" s="6">
        <v>3.6671070709742902E-4</v>
      </c>
      <c r="BP161" s="6">
        <v>3.6671070709742902E-4</v>
      </c>
      <c r="BQ161" s="6">
        <v>3.6671070709742902E-4</v>
      </c>
      <c r="BR161" s="6">
        <v>3.6671070709742902E-4</v>
      </c>
      <c r="BS161" s="6">
        <v>3.6671070709742902E-4</v>
      </c>
      <c r="BT161" s="6">
        <v>3.6671070709742902E-4</v>
      </c>
      <c r="BU161" s="6">
        <v>3.6671070709742902E-4</v>
      </c>
      <c r="BV161" s="6">
        <v>3.6671070709742902E-4</v>
      </c>
      <c r="BW161" s="6">
        <v>3.6671070709742902E-4</v>
      </c>
      <c r="BX161" s="6">
        <v>3.6671070709742902E-4</v>
      </c>
      <c r="BY161" s="6">
        <v>3.6671070709742902E-4</v>
      </c>
      <c r="BZ161" s="6">
        <v>3.6671070709742902E-4</v>
      </c>
      <c r="CA161" s="6">
        <v>3.6671070709742902E-4</v>
      </c>
      <c r="CB161" s="6">
        <v>3.6671070709742902E-4</v>
      </c>
      <c r="CC161" s="6">
        <v>3.6671070709742902E-4</v>
      </c>
      <c r="CD161" s="6">
        <v>3.6671070709742902E-4</v>
      </c>
      <c r="CE161" s="6">
        <v>3.6671070709742902E-4</v>
      </c>
      <c r="CF161" s="6">
        <v>3.6671070709742902E-4</v>
      </c>
      <c r="CG161" s="5">
        <v>539.17403258116701</v>
      </c>
      <c r="CH161" s="5">
        <v>539.17403258116701</v>
      </c>
      <c r="CI161" s="5">
        <v>539.17403258116701</v>
      </c>
      <c r="CJ161" s="5">
        <v>539.17403258116701</v>
      </c>
      <c r="CK161" s="5">
        <v>539.17403258116701</v>
      </c>
      <c r="CL161" s="5">
        <v>539.17403258116701</v>
      </c>
      <c r="CM161" s="5">
        <v>539.17403258116701</v>
      </c>
      <c r="CN161" s="5">
        <v>539.17403258116701</v>
      </c>
      <c r="CO161" s="5">
        <v>539.17403258116701</v>
      </c>
      <c r="CP161" s="5">
        <v>539.17403258116701</v>
      </c>
      <c r="CQ161" s="5">
        <v>539.17403258116701</v>
      </c>
      <c r="CR161" s="5">
        <v>539.17403258116701</v>
      </c>
      <c r="CS161" s="5">
        <v>539.17403258116701</v>
      </c>
      <c r="CT161" s="5">
        <v>539.17403258116701</v>
      </c>
      <c r="CU161" s="5">
        <v>539.17403258116701</v>
      </c>
      <c r="CV161" s="5">
        <v>539.17403258116701</v>
      </c>
      <c r="CW161" s="5">
        <v>539.17403258116701</v>
      </c>
      <c r="CX161" s="5">
        <v>539.17403258116701</v>
      </c>
      <c r="CY161" s="5">
        <v>539.17403258116701</v>
      </c>
      <c r="CZ161" s="5">
        <v>539.17403258116701</v>
      </c>
      <c r="DA161" s="5">
        <v>539.17403258116701</v>
      </c>
      <c r="DB161" s="5">
        <v>539.17403258116701</v>
      </c>
      <c r="DC161" s="5">
        <v>539.17403258116701</v>
      </c>
      <c r="DD161" s="5">
        <v>539.17403258116701</v>
      </c>
      <c r="DE161" s="5">
        <v>539.17403258116701</v>
      </c>
      <c r="DF161" s="5">
        <v>539.17403258116701</v>
      </c>
      <c r="DG161" s="5">
        <v>539.17403258116701</v>
      </c>
      <c r="DH161" s="5">
        <v>539.17403258116701</v>
      </c>
      <c r="DI161" s="5">
        <v>539.17403258116701</v>
      </c>
      <c r="DJ161" s="5">
        <v>539.17403258116701</v>
      </c>
      <c r="DK161" s="5">
        <v>539.17403258116701</v>
      </c>
      <c r="DL161" s="5">
        <v>539.17403258116701</v>
      </c>
      <c r="DM161" s="5">
        <v>539.17403258116701</v>
      </c>
      <c r="DN161" s="5">
        <v>539.17403258116701</v>
      </c>
      <c r="DO161" s="5">
        <v>539.17403258116701</v>
      </c>
      <c r="DP161" s="5">
        <v>539.17403258116701</v>
      </c>
      <c r="DQ161" s="5">
        <v>539.17403258116701</v>
      </c>
      <c r="DR161" s="5">
        <v>539.17403258116701</v>
      </c>
      <c r="DS161" s="5">
        <v>539.17403258116701</v>
      </c>
      <c r="DT161" s="5">
        <v>539.17403258116701</v>
      </c>
      <c r="DU161" s="5">
        <v>539.17403258116701</v>
      </c>
      <c r="DV161" s="5">
        <v>539.17403258116701</v>
      </c>
      <c r="DW161" s="5">
        <v>539.17403258116701</v>
      </c>
      <c r="DX161" s="5">
        <v>539.17403258116701</v>
      </c>
      <c r="DY161" s="5">
        <v>539.17403258116701</v>
      </c>
      <c r="DZ161" s="5">
        <v>539.17403258116701</v>
      </c>
      <c r="EA161" s="5">
        <v>539.17403258116701</v>
      </c>
      <c r="EB161" s="5">
        <v>539.17403258116701</v>
      </c>
      <c r="EC161" s="5">
        <v>539.17403258116701</v>
      </c>
      <c r="ED161" s="5">
        <v>539.17403258116701</v>
      </c>
      <c r="EE161" s="5">
        <v>539.17403258116701</v>
      </c>
      <c r="EF161" s="5">
        <v>539.17403258116701</v>
      </c>
      <c r="EG161" s="5">
        <v>539.17403258116701</v>
      </c>
      <c r="EH161" s="5">
        <v>539.17403258116701</v>
      </c>
      <c r="EI161" s="5">
        <v>539.17403258116701</v>
      </c>
      <c r="EJ161" s="5">
        <v>539.17403258116701</v>
      </c>
      <c r="EK161" s="5">
        <v>539.17403258116701</v>
      </c>
      <c r="EL161" s="5">
        <v>539.17403258116701</v>
      </c>
      <c r="EM161" s="5">
        <v>539.17403258116701</v>
      </c>
      <c r="EN161" s="5">
        <v>539.17403258116701</v>
      </c>
      <c r="EO161" s="5">
        <v>539.17403258116894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>
        <v>0</v>
      </c>
      <c r="EZ161" s="5">
        <v>0</v>
      </c>
      <c r="FA161" s="5">
        <v>0</v>
      </c>
      <c r="FB161" s="5">
        <v>0</v>
      </c>
      <c r="FC161" s="5">
        <v>0</v>
      </c>
      <c r="FD161" s="5">
        <v>0</v>
      </c>
      <c r="FE161" s="5">
        <v>0</v>
      </c>
      <c r="FF161" s="5">
        <v>0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>
        <v>0</v>
      </c>
      <c r="GE161" s="5">
        <v>0</v>
      </c>
      <c r="GF161" s="5">
        <v>0</v>
      </c>
      <c r="GG161" s="5">
        <v>0</v>
      </c>
      <c r="GH161" s="5">
        <v>0</v>
      </c>
      <c r="GI161" s="5">
        <v>0</v>
      </c>
      <c r="GJ161" s="5">
        <v>0</v>
      </c>
      <c r="GK161" s="5">
        <v>0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6">
        <v>6.0000059999999897E-6</v>
      </c>
      <c r="GZ161" s="6">
        <v>6.0000059999999897E-6</v>
      </c>
      <c r="HA161" s="6">
        <v>2.00000199999999E-7</v>
      </c>
      <c r="HB161" s="6">
        <v>2.00000199999999E-7</v>
      </c>
      <c r="HC161" s="6">
        <v>2.00000199999999E-7</v>
      </c>
      <c r="HD161" s="6">
        <v>2.00000199999999E-7</v>
      </c>
      <c r="HE161" s="6">
        <v>2.00000199999999E-7</v>
      </c>
      <c r="HF161" s="6">
        <v>2.00000199999999E-7</v>
      </c>
      <c r="HG161" s="6">
        <v>2.00000199999999E-7</v>
      </c>
      <c r="HH161" s="6">
        <v>2.00000199999999E-7</v>
      </c>
      <c r="HI161" s="6">
        <v>2.00000199999999E-7</v>
      </c>
      <c r="HJ161" s="6">
        <v>2.00000199999999E-7</v>
      </c>
      <c r="HK161" s="6">
        <v>2.00000199999999E-7</v>
      </c>
      <c r="HL161" s="6">
        <v>2.00000199999999E-7</v>
      </c>
      <c r="HM161" s="6">
        <v>2.00000199999999E-7</v>
      </c>
      <c r="HN161" s="6">
        <v>2.00000199999999E-7</v>
      </c>
      <c r="HO161" s="6">
        <v>2.00000199999999E-7</v>
      </c>
      <c r="HP161" s="6">
        <v>2.00000199999999E-7</v>
      </c>
      <c r="HQ161" s="6">
        <v>2.00000199999999E-7</v>
      </c>
      <c r="HR161" s="6">
        <v>2.00000199999999E-7</v>
      </c>
      <c r="HS161" s="6">
        <v>2.00000199999999E-7</v>
      </c>
      <c r="HT161" s="6">
        <v>2.00000199999999E-7</v>
      </c>
      <c r="HU161" s="6">
        <v>2.00000199999999E-7</v>
      </c>
      <c r="HV161" s="6">
        <v>2.00000199999999E-7</v>
      </c>
      <c r="HW161" s="6">
        <v>2.00000199999999E-7</v>
      </c>
      <c r="HX161" s="6">
        <v>2.00000199999999E-7</v>
      </c>
      <c r="HY161" s="6">
        <v>2.00000199999999E-7</v>
      </c>
      <c r="HZ161" s="6">
        <v>2.00000199999999E-7</v>
      </c>
      <c r="IA161" s="6">
        <v>2.00000199999999E-7</v>
      </c>
      <c r="IB161" s="6">
        <v>2.00000199999999E-7</v>
      </c>
      <c r="IC161" s="6">
        <v>2.00000199999999E-7</v>
      </c>
      <c r="ID161" s="6">
        <v>2.00000199999999E-7</v>
      </c>
      <c r="IE161" s="6">
        <v>2.00000199999999E-7</v>
      </c>
      <c r="IF161" s="6">
        <v>2.00000199999999E-7</v>
      </c>
      <c r="IG161" s="6">
        <v>2.00000199999999E-7</v>
      </c>
      <c r="IH161" s="6">
        <v>2.00000199999999E-7</v>
      </c>
      <c r="II161" s="6">
        <v>2.00000199999999E-7</v>
      </c>
      <c r="IJ161" s="6">
        <v>2.00000199999999E-7</v>
      </c>
      <c r="IK161" s="6">
        <v>2.00000199999999E-7</v>
      </c>
      <c r="IL161" s="6">
        <v>2.00000199999999E-7</v>
      </c>
      <c r="IM161" s="6">
        <v>2.00000199999999E-7</v>
      </c>
      <c r="IN161" s="6">
        <v>2.00000199999999E-7</v>
      </c>
      <c r="IO161" s="6">
        <v>2.00000199999999E-7</v>
      </c>
      <c r="IP161" s="6">
        <v>2.00000199999999E-7</v>
      </c>
      <c r="IQ161" s="6">
        <v>2.00000199999999E-7</v>
      </c>
      <c r="IR161" s="6">
        <v>2.00000199999999E-7</v>
      </c>
      <c r="IS161" s="6">
        <v>2.00000199999999E-7</v>
      </c>
      <c r="IT161" s="6">
        <v>2.00000199999999E-7</v>
      </c>
      <c r="IU161" s="6">
        <v>2.00000199999999E-7</v>
      </c>
      <c r="IV161" s="6">
        <v>2.00000199999999E-7</v>
      </c>
      <c r="IW161" s="6">
        <v>2.00000199999999E-7</v>
      </c>
      <c r="IX161" s="6">
        <v>2.00000199999999E-7</v>
      </c>
      <c r="IY161" s="6">
        <v>2.00000199999999E-7</v>
      </c>
      <c r="IZ161" s="6">
        <v>2.00000199999999E-7</v>
      </c>
      <c r="JA161" s="6">
        <v>2.00000199999999E-7</v>
      </c>
      <c r="JB161" s="6">
        <v>2.00000199999999E-7</v>
      </c>
      <c r="JC161" s="6">
        <v>2.00000199999999E-7</v>
      </c>
      <c r="JD161" s="6">
        <v>2.00000199999999E-7</v>
      </c>
      <c r="JE161" s="6">
        <v>2.00000199999999E-7</v>
      </c>
      <c r="JF161" s="6">
        <v>2.00000199999999E-7</v>
      </c>
      <c r="JG161" s="6">
        <v>2.00000199999999E-7</v>
      </c>
      <c r="JH161" s="6">
        <v>2.00000199999999E-7</v>
      </c>
      <c r="JI161" s="5">
        <v>4.5135734245774302</v>
      </c>
      <c r="JJ161" s="6">
        <v>1.4771700322902099E-14</v>
      </c>
      <c r="JK161" s="5">
        <v>4.5135734245775003</v>
      </c>
      <c r="JL161" s="5">
        <v>4.5135734245775003</v>
      </c>
      <c r="JM161" s="5">
        <v>4.5135734245775003</v>
      </c>
      <c r="JN161" s="5">
        <v>4.5135734245775003</v>
      </c>
      <c r="JO161" s="5">
        <v>4.5135734245775003</v>
      </c>
      <c r="JP161" s="5">
        <v>4.5135734245775003</v>
      </c>
      <c r="JQ161" s="5">
        <v>4.5135734245775003</v>
      </c>
      <c r="JR161" s="5">
        <v>4.5135734245775003</v>
      </c>
      <c r="JS161" s="5">
        <v>4.5135734245775003</v>
      </c>
      <c r="JT161" s="5">
        <v>4.5135734245775003</v>
      </c>
      <c r="JU161" s="5">
        <v>4.5135734245775003</v>
      </c>
      <c r="JV161" s="5">
        <v>4.5135734245775003</v>
      </c>
      <c r="JW161" s="5">
        <v>4.5135734245775003</v>
      </c>
      <c r="JX161" s="5">
        <v>4.5135734245775003</v>
      </c>
      <c r="JY161" s="5">
        <v>4.5135734245775003</v>
      </c>
      <c r="JZ161" s="5">
        <v>4.5135734245775003</v>
      </c>
      <c r="KA161" s="5">
        <v>4.5135734245775003</v>
      </c>
      <c r="KB161" s="5">
        <v>4.5135734245775003</v>
      </c>
      <c r="KC161" s="5">
        <v>4.5135734245775003</v>
      </c>
      <c r="KD161" s="5">
        <v>4.5135734245775003</v>
      </c>
      <c r="KE161" s="5">
        <v>4.5135734245775003</v>
      </c>
      <c r="KF161" s="5">
        <v>4.5135734245775003</v>
      </c>
      <c r="KG161" s="5">
        <v>4.5135734245775003</v>
      </c>
      <c r="KH161" s="5">
        <v>4.5135734245775003</v>
      </c>
      <c r="KI161" s="5">
        <v>4.5135734245775003</v>
      </c>
      <c r="KJ161" s="5">
        <v>4.5135734245775003</v>
      </c>
      <c r="KK161" s="5">
        <v>4.5135734245775003</v>
      </c>
      <c r="KL161" s="5">
        <v>4.5135734245775003</v>
      </c>
      <c r="KM161" s="5">
        <v>4.5135734245775003</v>
      </c>
      <c r="KN161" s="5">
        <v>4.5135734245775003</v>
      </c>
      <c r="KO161" s="5">
        <v>4.5135734245775003</v>
      </c>
      <c r="KP161" s="5">
        <v>4.5135734245775003</v>
      </c>
      <c r="KQ161" s="5">
        <v>4.5135734245775003</v>
      </c>
      <c r="KR161" s="5">
        <v>4.5135734245775003</v>
      </c>
      <c r="KS161" s="5">
        <v>4.5135734245775003</v>
      </c>
      <c r="KT161" s="5">
        <v>4.5135734245775003</v>
      </c>
      <c r="KU161" s="5">
        <v>4.5135734245775003</v>
      </c>
      <c r="KV161" s="5">
        <v>4.5135734245775003</v>
      </c>
      <c r="KW161" s="5">
        <v>4.5135734245775003</v>
      </c>
      <c r="KX161" s="5">
        <v>4.5135734245775003</v>
      </c>
      <c r="KY161" s="5">
        <v>4.5135734245775003</v>
      </c>
      <c r="KZ161" s="5">
        <v>4.5135734245775003</v>
      </c>
      <c r="LA161" s="5">
        <v>4.5135734245775003</v>
      </c>
      <c r="LB161" s="5">
        <v>4.5135734245775003</v>
      </c>
      <c r="LC161" s="5">
        <v>4.5135734245775003</v>
      </c>
      <c r="LD161" s="5">
        <v>4.5135734245775003</v>
      </c>
      <c r="LE161" s="5">
        <v>4.5135734245775003</v>
      </c>
      <c r="LF161" s="5">
        <v>4.5135734245775003</v>
      </c>
      <c r="LG161" s="5">
        <v>4.5135734245775003</v>
      </c>
      <c r="LH161" s="5">
        <v>4.5135734245775003</v>
      </c>
      <c r="LI161" s="5">
        <v>4.5135734245775003</v>
      </c>
      <c r="LJ161" s="5">
        <v>4.5135734245775003</v>
      </c>
      <c r="LK161" s="5">
        <v>4.5135734245775003</v>
      </c>
      <c r="LL161" s="5">
        <v>4.5135734245775003</v>
      </c>
      <c r="LM161" s="5">
        <v>4.5135734245775003</v>
      </c>
      <c r="LN161" s="5">
        <v>4.5135734245775003</v>
      </c>
      <c r="LO161" s="5">
        <v>4.5135734245775003</v>
      </c>
      <c r="LP161" s="5">
        <v>4.5135734245775003</v>
      </c>
      <c r="LQ161" s="5">
        <v>4.5135734245775003</v>
      </c>
      <c r="LR161" s="5">
        <v>4.5135734245775003</v>
      </c>
      <c r="LS161" s="5">
        <v>4.5135734245774897</v>
      </c>
      <c r="LT161" s="5">
        <v>0</v>
      </c>
      <c r="LU161" s="5">
        <v>0</v>
      </c>
      <c r="LV161" s="5">
        <v>0</v>
      </c>
      <c r="LW161" s="5">
        <v>0</v>
      </c>
      <c r="LX161" s="5">
        <v>0</v>
      </c>
      <c r="LY161" s="5">
        <v>0</v>
      </c>
      <c r="LZ161" s="5">
        <v>0</v>
      </c>
      <c r="MA161" s="5">
        <v>0</v>
      </c>
      <c r="MB161" s="5">
        <v>0</v>
      </c>
      <c r="MC161" s="5">
        <v>0</v>
      </c>
      <c r="MD161" s="5">
        <v>0</v>
      </c>
      <c r="ME161" s="5">
        <v>0</v>
      </c>
      <c r="MF161" s="5">
        <v>0</v>
      </c>
      <c r="MG161" s="5">
        <v>0</v>
      </c>
      <c r="MH161" s="5">
        <v>0</v>
      </c>
      <c r="MI161" s="5">
        <v>0</v>
      </c>
      <c r="MJ161" s="5">
        <v>0</v>
      </c>
      <c r="MK161" s="5">
        <v>0</v>
      </c>
      <c r="ML161" s="5">
        <v>0</v>
      </c>
      <c r="MM161" s="5">
        <v>0</v>
      </c>
      <c r="MN161" s="5">
        <v>0</v>
      </c>
      <c r="MO161" s="5">
        <v>0</v>
      </c>
      <c r="MP161" s="5">
        <v>0</v>
      </c>
      <c r="MQ161" s="5">
        <v>0</v>
      </c>
      <c r="MR161" s="5">
        <v>0</v>
      </c>
      <c r="MS161" s="5">
        <v>0</v>
      </c>
      <c r="MT161" s="5">
        <v>0</v>
      </c>
      <c r="MU161" s="5">
        <v>0</v>
      </c>
      <c r="MV161" s="5">
        <v>0</v>
      </c>
      <c r="MW161" s="5">
        <v>0</v>
      </c>
      <c r="MX161" s="5">
        <v>0</v>
      </c>
      <c r="MY161" s="5">
        <v>0</v>
      </c>
      <c r="MZ161" s="5">
        <v>0</v>
      </c>
      <c r="NA161" s="5">
        <v>0</v>
      </c>
      <c r="NB161" s="5">
        <v>0</v>
      </c>
      <c r="NC161" s="5">
        <v>0</v>
      </c>
      <c r="ND161" s="5">
        <v>0</v>
      </c>
      <c r="NE161" s="5">
        <v>0</v>
      </c>
      <c r="NF161" s="5">
        <v>0</v>
      </c>
      <c r="NG161" s="5">
        <v>0</v>
      </c>
      <c r="NH161" s="5">
        <v>0</v>
      </c>
      <c r="NI161" s="5">
        <v>0</v>
      </c>
      <c r="NJ161" s="5">
        <v>0</v>
      </c>
      <c r="NK161" s="5">
        <v>0</v>
      </c>
      <c r="NL161" s="5">
        <v>0</v>
      </c>
      <c r="NM161" s="6">
        <v>5.4538958401933102E-4</v>
      </c>
      <c r="NN161" s="5">
        <v>0</v>
      </c>
      <c r="NO161" s="5">
        <v>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>
        <v>0</v>
      </c>
      <c r="ON161" s="5">
        <v>0</v>
      </c>
      <c r="OO161" s="5">
        <v>0</v>
      </c>
      <c r="OP161" s="5">
        <v>0</v>
      </c>
      <c r="OQ161" s="5">
        <v>0</v>
      </c>
      <c r="OR161" s="5">
        <v>0</v>
      </c>
      <c r="OS161" s="5">
        <v>0</v>
      </c>
      <c r="OT161" s="5">
        <v>0</v>
      </c>
      <c r="OU161" s="5">
        <v>0</v>
      </c>
      <c r="OV161" s="5">
        <v>0</v>
      </c>
      <c r="OW161" s="5">
        <v>0</v>
      </c>
      <c r="OX161" s="5">
        <v>0</v>
      </c>
      <c r="OY161" s="5">
        <v>0</v>
      </c>
      <c r="OZ161" s="5">
        <v>0</v>
      </c>
      <c r="PA161" s="5">
        <v>0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">
        <v>0</v>
      </c>
      <c r="PY161" s="5">
        <v>0</v>
      </c>
      <c r="PZ161" s="5">
        <v>0</v>
      </c>
      <c r="QA161" s="5">
        <v>0</v>
      </c>
      <c r="QB161" s="5">
        <v>0</v>
      </c>
      <c r="QC161" s="5">
        <v>0</v>
      </c>
      <c r="QD161" s="5">
        <v>0</v>
      </c>
      <c r="QE161" s="5">
        <v>0</v>
      </c>
      <c r="QF161" s="5">
        <v>0</v>
      </c>
      <c r="QG161" s="5">
        <v>0</v>
      </c>
      <c r="QH161" s="5">
        <v>0</v>
      </c>
      <c r="QI161" s="5">
        <v>0</v>
      </c>
      <c r="QJ161" s="5">
        <v>0</v>
      </c>
      <c r="QK161" s="5">
        <v>0</v>
      </c>
      <c r="QL161" s="5">
        <v>0</v>
      </c>
      <c r="QM161" s="5">
        <v>0</v>
      </c>
      <c r="QN161" s="5">
        <v>0</v>
      </c>
      <c r="QO161" s="5">
        <v>0</v>
      </c>
      <c r="QP161" s="5">
        <v>0</v>
      </c>
      <c r="QQ161" s="5">
        <v>0</v>
      </c>
      <c r="QR161" s="5">
        <v>0</v>
      </c>
      <c r="QS161" s="5">
        <v>0</v>
      </c>
      <c r="QT161" s="5">
        <v>0</v>
      </c>
      <c r="QU161" s="5">
        <v>0</v>
      </c>
      <c r="QV161" s="5">
        <v>0</v>
      </c>
      <c r="QW161" s="5">
        <v>0</v>
      </c>
      <c r="QX161" s="5">
        <v>0</v>
      </c>
      <c r="QY161" s="5">
        <v>0</v>
      </c>
      <c r="QZ161" s="5">
        <v>0</v>
      </c>
      <c r="RA161" s="5">
        <v>0</v>
      </c>
      <c r="RB161" s="5">
        <v>0</v>
      </c>
      <c r="RC161" s="5">
        <v>0</v>
      </c>
      <c r="RD161" s="5">
        <v>0</v>
      </c>
      <c r="RE161" s="5">
        <v>0</v>
      </c>
      <c r="RF161" s="5">
        <v>0</v>
      </c>
      <c r="RG161" s="5">
        <v>0</v>
      </c>
      <c r="RH161" s="5">
        <v>0</v>
      </c>
      <c r="RI161" s="5">
        <v>0</v>
      </c>
      <c r="RJ161" s="5">
        <v>0</v>
      </c>
      <c r="RK161" s="5">
        <v>0</v>
      </c>
      <c r="RL161" s="5">
        <v>0</v>
      </c>
      <c r="RM161" s="5">
        <v>0</v>
      </c>
      <c r="RN161" s="5">
        <v>0</v>
      </c>
      <c r="RO161" s="5">
        <v>0</v>
      </c>
      <c r="RP161" s="5">
        <v>0</v>
      </c>
      <c r="RQ161" s="5">
        <v>0</v>
      </c>
      <c r="RR161" s="5">
        <v>0</v>
      </c>
      <c r="RS161" s="5">
        <v>0</v>
      </c>
      <c r="RT161" s="5">
        <v>0</v>
      </c>
      <c r="RU161" s="5">
        <v>0</v>
      </c>
      <c r="RV161" s="5">
        <v>0</v>
      </c>
      <c r="RW161" s="5">
        <v>0</v>
      </c>
      <c r="RX161" s="5">
        <v>0</v>
      </c>
      <c r="RY161" s="5">
        <v>0</v>
      </c>
      <c r="RZ161" s="5">
        <v>0</v>
      </c>
      <c r="SA161" s="5">
        <v>0</v>
      </c>
      <c r="SB161" s="5">
        <v>0</v>
      </c>
      <c r="SC161" s="5">
        <v>0</v>
      </c>
      <c r="SD161" s="5">
        <v>0</v>
      </c>
      <c r="SE161" s="5">
        <v>0</v>
      </c>
      <c r="SF161" s="5">
        <v>0</v>
      </c>
      <c r="SG161" s="5">
        <v>0</v>
      </c>
      <c r="SH161" s="5">
        <v>0</v>
      </c>
      <c r="SI161" s="5">
        <v>0</v>
      </c>
      <c r="SJ161" s="5">
        <v>0</v>
      </c>
      <c r="SK161" s="5">
        <v>0</v>
      </c>
      <c r="SL161" s="5">
        <v>0</v>
      </c>
      <c r="SM161" s="5">
        <v>0</v>
      </c>
      <c r="SN161" s="5">
        <v>0</v>
      </c>
      <c r="SO161" s="5">
        <v>0</v>
      </c>
      <c r="SP161" s="5">
        <v>0</v>
      </c>
      <c r="SQ161" s="5">
        <v>0</v>
      </c>
      <c r="SR161" s="5">
        <v>0</v>
      </c>
      <c r="SS161" s="5">
        <v>0</v>
      </c>
      <c r="ST161" s="5">
        <v>0</v>
      </c>
      <c r="SU161" s="5">
        <v>0</v>
      </c>
      <c r="SV161" s="5">
        <v>14.561936768833499</v>
      </c>
      <c r="SW161" s="5">
        <v>4319.4938525934203</v>
      </c>
      <c r="SX161" s="5">
        <v>3.11575959372494</v>
      </c>
      <c r="SY161" s="5">
        <v>7.0025942450746299E-3</v>
      </c>
      <c r="SZ161" s="5">
        <v>576276.74694892298</v>
      </c>
      <c r="TA161" s="5">
        <v>576276.74694892298</v>
      </c>
      <c r="TB161" s="5">
        <v>576276.74694892298</v>
      </c>
      <c r="TC161" s="5">
        <v>576276.74694892298</v>
      </c>
      <c r="TD161" s="5">
        <v>576276.74694892298</v>
      </c>
      <c r="TE161" s="5">
        <v>576276.74694892298</v>
      </c>
      <c r="TF161" s="5">
        <v>576276.74694892298</v>
      </c>
      <c r="TG161" s="5">
        <v>576276.74694892298</v>
      </c>
      <c r="TH161" s="5">
        <v>576276.74694892298</v>
      </c>
      <c r="TI161" s="5">
        <v>576276.74694892298</v>
      </c>
      <c r="TJ161" s="5">
        <v>576276.74694892298</v>
      </c>
      <c r="TK161" s="5">
        <v>576276.74694892298</v>
      </c>
      <c r="TL161" s="5">
        <v>576276.74694892298</v>
      </c>
      <c r="TM161" s="5">
        <v>576276.74694892298</v>
      </c>
      <c r="TN161" s="5">
        <v>576276.74694892298</v>
      </c>
      <c r="TO161" s="5">
        <v>576276.74694892298</v>
      </c>
      <c r="TP161" s="5">
        <v>576276.74694892298</v>
      </c>
      <c r="TQ161" s="5">
        <v>576276.74694892298</v>
      </c>
      <c r="TR161" s="5">
        <v>576276.74694892298</v>
      </c>
      <c r="TS161" s="5">
        <v>576276.74694892298</v>
      </c>
      <c r="TT161" s="5">
        <v>576276.74694892298</v>
      </c>
      <c r="TU161" s="5">
        <v>576276.74694892298</v>
      </c>
      <c r="TV161" s="5">
        <v>576276.74694892298</v>
      </c>
      <c r="TW161" s="5">
        <v>576276.74694892298</v>
      </c>
      <c r="TX161" s="5">
        <v>576276.74694892298</v>
      </c>
      <c r="TY161" s="5">
        <v>576276.74694892298</v>
      </c>
      <c r="TZ161" s="5">
        <v>576276.74694892298</v>
      </c>
      <c r="UA161" s="5">
        <v>576276.74694892298</v>
      </c>
      <c r="UB161" s="5">
        <v>576276.74694892298</v>
      </c>
      <c r="UC161" s="5">
        <v>576276.74694892298</v>
      </c>
      <c r="UD161" s="5">
        <v>576276.74694892298</v>
      </c>
      <c r="UE161" s="5">
        <v>576276.74694892298</v>
      </c>
      <c r="UF161" s="5">
        <v>576276.74694892298</v>
      </c>
      <c r="UG161" s="5">
        <v>576276.74694892298</v>
      </c>
      <c r="UH161" s="5">
        <v>576276.74694892298</v>
      </c>
      <c r="UI161" s="5">
        <v>576276.74694892298</v>
      </c>
      <c r="UJ161" s="5">
        <v>576276.74694892298</v>
      </c>
      <c r="UK161" s="5">
        <v>576276.74694892298</v>
      </c>
      <c r="UL161" s="5">
        <v>576276.74694892298</v>
      </c>
      <c r="UM161" s="5">
        <v>576276.74694892298</v>
      </c>
      <c r="UN161" s="5">
        <v>576276.74694892298</v>
      </c>
      <c r="UO161" s="5">
        <v>576276.74694892298</v>
      </c>
      <c r="UP161" s="5">
        <v>576276.74694892298</v>
      </c>
      <c r="UQ161" s="5">
        <v>576276.74694892298</v>
      </c>
      <c r="UR161" s="5">
        <v>576276.74694892298</v>
      </c>
      <c r="US161" s="5">
        <v>576276.74694892298</v>
      </c>
      <c r="UT161" s="5">
        <v>576276.74694892298</v>
      </c>
      <c r="UU161" s="5">
        <v>576276.74694892298</v>
      </c>
      <c r="UV161" s="5">
        <v>576276.74694892298</v>
      </c>
      <c r="UW161" s="5">
        <v>576276.74694892298</v>
      </c>
      <c r="UX161" s="5">
        <v>576276.74694892298</v>
      </c>
      <c r="UY161" s="5">
        <v>576276.74694892298</v>
      </c>
      <c r="UZ161" s="5">
        <v>576276.74694892298</v>
      </c>
      <c r="VA161" s="5">
        <v>576276.74694892298</v>
      </c>
      <c r="VB161" s="5">
        <v>576276.74694892298</v>
      </c>
      <c r="VC161" s="5">
        <v>576276.74694892298</v>
      </c>
      <c r="VD161" s="5">
        <v>576276.74694892298</v>
      </c>
      <c r="VE161" s="5">
        <v>576276.74694892298</v>
      </c>
      <c r="VF161" s="5">
        <v>576276.74694892298</v>
      </c>
      <c r="VG161" s="5">
        <v>576276.74694892298</v>
      </c>
      <c r="VH161" s="5">
        <v>576276.74694892298</v>
      </c>
      <c r="VI161" s="5" t="s">
        <v>64</v>
      </c>
    </row>
    <row r="162" spans="1:581" x14ac:dyDescent="0.25">
      <c r="A162" s="5">
        <v>-52</v>
      </c>
      <c r="B162" s="5">
        <v>7.0175438596491203E-3</v>
      </c>
      <c r="C162" s="6">
        <v>1.45522499935804E-4</v>
      </c>
      <c r="D162" s="6">
        <v>3.6354271696657301E-10</v>
      </c>
      <c r="E162" s="5">
        <v>541.74696618219502</v>
      </c>
      <c r="F162" s="5">
        <v>5.8176291913999902</v>
      </c>
      <c r="G162" s="5">
        <v>5.7963069160455003</v>
      </c>
      <c r="H162" s="5">
        <v>0</v>
      </c>
      <c r="I162" s="5">
        <v>0</v>
      </c>
      <c r="J162" s="5">
        <v>0</v>
      </c>
      <c r="K162" s="5">
        <v>0</v>
      </c>
      <c r="L162" s="5">
        <v>6.5227845500490003E-2</v>
      </c>
      <c r="M162" s="5">
        <v>0.17628156194056199</v>
      </c>
      <c r="N162" s="6">
        <v>5.4538958401933102E-4</v>
      </c>
      <c r="O162" s="6">
        <v>5.4833804721231402E-4</v>
      </c>
      <c r="P162" s="5">
        <v>0</v>
      </c>
      <c r="Q162" s="5">
        <v>-5.55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0.97799735757052197</v>
      </c>
      <c r="X162" s="6">
        <v>5.3338957201933099E-4</v>
      </c>
      <c r="Y162" s="6">
        <v>3.6671070709737497E-4</v>
      </c>
      <c r="Z162" s="6">
        <v>3.6671070709737497E-4</v>
      </c>
      <c r="AA162" s="6">
        <v>3.6671070709737497E-4</v>
      </c>
      <c r="AB162" s="6">
        <v>3.6671070709737497E-4</v>
      </c>
      <c r="AC162" s="6">
        <v>3.6671070709737497E-4</v>
      </c>
      <c r="AD162" s="6">
        <v>3.6671070709737497E-4</v>
      </c>
      <c r="AE162" s="6">
        <v>3.6671070709737497E-4</v>
      </c>
      <c r="AF162" s="6">
        <v>3.6671070709737497E-4</v>
      </c>
      <c r="AG162" s="6">
        <v>3.6671070709737497E-4</v>
      </c>
      <c r="AH162" s="6">
        <v>3.6671070709737497E-4</v>
      </c>
      <c r="AI162" s="6">
        <v>3.6671070709737497E-4</v>
      </c>
      <c r="AJ162" s="6">
        <v>3.6671070709737497E-4</v>
      </c>
      <c r="AK162" s="6">
        <v>3.6671070709737497E-4</v>
      </c>
      <c r="AL162" s="6">
        <v>3.6671070709737497E-4</v>
      </c>
      <c r="AM162" s="6">
        <v>3.6671070709737497E-4</v>
      </c>
      <c r="AN162" s="6">
        <v>3.6671070709737497E-4</v>
      </c>
      <c r="AO162" s="6">
        <v>3.6671070709737497E-4</v>
      </c>
      <c r="AP162" s="6">
        <v>3.6671070709737497E-4</v>
      </c>
      <c r="AQ162" s="6">
        <v>3.6671070709737497E-4</v>
      </c>
      <c r="AR162" s="6">
        <v>3.6671070709737497E-4</v>
      </c>
      <c r="AS162" s="6">
        <v>3.6671070709737497E-4</v>
      </c>
      <c r="AT162" s="6">
        <v>3.6671070709737497E-4</v>
      </c>
      <c r="AU162" s="6">
        <v>3.6671070709737497E-4</v>
      </c>
      <c r="AV162" s="6">
        <v>3.6671070709737497E-4</v>
      </c>
      <c r="AW162" s="6">
        <v>3.6671070709737497E-4</v>
      </c>
      <c r="AX162" s="6">
        <v>3.6671070709737497E-4</v>
      </c>
      <c r="AY162" s="6">
        <v>3.6671070709737497E-4</v>
      </c>
      <c r="AZ162" s="6">
        <v>3.6671070709737497E-4</v>
      </c>
      <c r="BA162" s="6">
        <v>3.6671070709737497E-4</v>
      </c>
      <c r="BB162" s="6">
        <v>3.6671070709737497E-4</v>
      </c>
      <c r="BC162" s="6">
        <v>3.6671070709737497E-4</v>
      </c>
      <c r="BD162" s="6">
        <v>3.6671070709737497E-4</v>
      </c>
      <c r="BE162" s="6">
        <v>3.6671070709737497E-4</v>
      </c>
      <c r="BF162" s="6">
        <v>3.6671070709737497E-4</v>
      </c>
      <c r="BG162" s="6">
        <v>3.6671070709737497E-4</v>
      </c>
      <c r="BH162" s="6">
        <v>3.6671070709737497E-4</v>
      </c>
      <c r="BI162" s="6">
        <v>3.6671070709737497E-4</v>
      </c>
      <c r="BJ162" s="6">
        <v>3.6671070709737497E-4</v>
      </c>
      <c r="BK162" s="6">
        <v>3.6671070709737497E-4</v>
      </c>
      <c r="BL162" s="6">
        <v>3.6671070709737497E-4</v>
      </c>
      <c r="BM162" s="6">
        <v>3.6671070709737497E-4</v>
      </c>
      <c r="BN162" s="6">
        <v>3.6671070709737497E-4</v>
      </c>
      <c r="BO162" s="6">
        <v>3.6671070709737497E-4</v>
      </c>
      <c r="BP162" s="6">
        <v>3.6671070709737497E-4</v>
      </c>
      <c r="BQ162" s="6">
        <v>3.6671070709737497E-4</v>
      </c>
      <c r="BR162" s="6">
        <v>3.6671070709737497E-4</v>
      </c>
      <c r="BS162" s="6">
        <v>3.6671070709737497E-4</v>
      </c>
      <c r="BT162" s="6">
        <v>3.6671070709737497E-4</v>
      </c>
      <c r="BU162" s="6">
        <v>3.6671070709737497E-4</v>
      </c>
      <c r="BV162" s="6">
        <v>3.6671070709737497E-4</v>
      </c>
      <c r="BW162" s="6">
        <v>3.6671070709737497E-4</v>
      </c>
      <c r="BX162" s="6">
        <v>3.6671070709737497E-4</v>
      </c>
      <c r="BY162" s="6">
        <v>3.6671070709737497E-4</v>
      </c>
      <c r="BZ162" s="6">
        <v>3.6671070709737497E-4</v>
      </c>
      <c r="CA162" s="6">
        <v>3.6671070709737497E-4</v>
      </c>
      <c r="CB162" s="6">
        <v>3.6671070709737497E-4</v>
      </c>
      <c r="CC162" s="6">
        <v>3.6671070709737497E-4</v>
      </c>
      <c r="CD162" s="6">
        <v>3.6671070709737497E-4</v>
      </c>
      <c r="CE162" s="6">
        <v>3.6671070709737497E-4</v>
      </c>
      <c r="CF162" s="6">
        <v>3.6671070709737497E-4</v>
      </c>
      <c r="CG162" s="5">
        <v>541.74696618219298</v>
      </c>
      <c r="CH162" s="5">
        <v>541.74696618219298</v>
      </c>
      <c r="CI162" s="5">
        <v>541.74696618219298</v>
      </c>
      <c r="CJ162" s="5">
        <v>541.74696618219298</v>
      </c>
      <c r="CK162" s="5">
        <v>541.74696618219298</v>
      </c>
      <c r="CL162" s="5">
        <v>541.74696618219298</v>
      </c>
      <c r="CM162" s="5">
        <v>541.74696618219298</v>
      </c>
      <c r="CN162" s="5">
        <v>541.74696618219298</v>
      </c>
      <c r="CO162" s="5">
        <v>541.74696618219298</v>
      </c>
      <c r="CP162" s="5">
        <v>541.74696618219298</v>
      </c>
      <c r="CQ162" s="5">
        <v>541.74696618219298</v>
      </c>
      <c r="CR162" s="5">
        <v>541.74696618219298</v>
      </c>
      <c r="CS162" s="5">
        <v>541.74696618219298</v>
      </c>
      <c r="CT162" s="5">
        <v>541.74696618219298</v>
      </c>
      <c r="CU162" s="5">
        <v>541.74696618219298</v>
      </c>
      <c r="CV162" s="5">
        <v>541.74696618219298</v>
      </c>
      <c r="CW162" s="5">
        <v>541.74696618219298</v>
      </c>
      <c r="CX162" s="5">
        <v>541.74696618219298</v>
      </c>
      <c r="CY162" s="5">
        <v>541.74696618219298</v>
      </c>
      <c r="CZ162" s="5">
        <v>541.74696618219298</v>
      </c>
      <c r="DA162" s="5">
        <v>541.74696618219298</v>
      </c>
      <c r="DB162" s="5">
        <v>541.74696618219298</v>
      </c>
      <c r="DC162" s="5">
        <v>541.74696618219298</v>
      </c>
      <c r="DD162" s="5">
        <v>541.74696618219298</v>
      </c>
      <c r="DE162" s="5">
        <v>541.74696618219298</v>
      </c>
      <c r="DF162" s="5">
        <v>541.74696618219298</v>
      </c>
      <c r="DG162" s="5">
        <v>541.74696618219298</v>
      </c>
      <c r="DH162" s="5">
        <v>541.74696618219298</v>
      </c>
      <c r="DI162" s="5">
        <v>541.74696618219298</v>
      </c>
      <c r="DJ162" s="5">
        <v>541.74696618219298</v>
      </c>
      <c r="DK162" s="5">
        <v>541.74696618219298</v>
      </c>
      <c r="DL162" s="5">
        <v>541.74696618219298</v>
      </c>
      <c r="DM162" s="5">
        <v>541.74696618219298</v>
      </c>
      <c r="DN162" s="5">
        <v>541.74696618219298</v>
      </c>
      <c r="DO162" s="5">
        <v>541.74696618219298</v>
      </c>
      <c r="DP162" s="5">
        <v>541.74696618219298</v>
      </c>
      <c r="DQ162" s="5">
        <v>541.74696618219298</v>
      </c>
      <c r="DR162" s="5">
        <v>541.74696618219298</v>
      </c>
      <c r="DS162" s="5">
        <v>541.74696618219298</v>
      </c>
      <c r="DT162" s="5">
        <v>541.74696618219298</v>
      </c>
      <c r="DU162" s="5">
        <v>541.74696618219298</v>
      </c>
      <c r="DV162" s="5">
        <v>541.74696618219298</v>
      </c>
      <c r="DW162" s="5">
        <v>541.74696618219298</v>
      </c>
      <c r="DX162" s="5">
        <v>541.74696618219298</v>
      </c>
      <c r="DY162" s="5">
        <v>541.74696618219298</v>
      </c>
      <c r="DZ162" s="5">
        <v>541.74696618219298</v>
      </c>
      <c r="EA162" s="5">
        <v>541.74696618219298</v>
      </c>
      <c r="EB162" s="5">
        <v>541.74696618219298</v>
      </c>
      <c r="EC162" s="5">
        <v>541.74696618219298</v>
      </c>
      <c r="ED162" s="5">
        <v>541.74696618219298</v>
      </c>
      <c r="EE162" s="5">
        <v>541.74696618219298</v>
      </c>
      <c r="EF162" s="5">
        <v>541.74696618219298</v>
      </c>
      <c r="EG162" s="5">
        <v>541.74696618219298</v>
      </c>
      <c r="EH162" s="5">
        <v>541.74696618219298</v>
      </c>
      <c r="EI162" s="5">
        <v>541.74696618219298</v>
      </c>
      <c r="EJ162" s="5">
        <v>541.74696618219298</v>
      </c>
      <c r="EK162" s="5">
        <v>541.74696618219298</v>
      </c>
      <c r="EL162" s="5">
        <v>541.74696618219298</v>
      </c>
      <c r="EM162" s="5">
        <v>541.74696618219298</v>
      </c>
      <c r="EN162" s="5">
        <v>541.74696618219298</v>
      </c>
      <c r="EO162" s="5">
        <v>541.74696618219502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>
        <v>0</v>
      </c>
      <c r="EZ162" s="5">
        <v>0</v>
      </c>
      <c r="FA162" s="5">
        <v>0</v>
      </c>
      <c r="FB162" s="5">
        <v>0</v>
      </c>
      <c r="FC162" s="5">
        <v>0</v>
      </c>
      <c r="FD162" s="5">
        <v>0</v>
      </c>
      <c r="FE162" s="5">
        <v>0</v>
      </c>
      <c r="FF162" s="5">
        <v>0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>
        <v>0</v>
      </c>
      <c r="GE162" s="5">
        <v>0</v>
      </c>
      <c r="GF162" s="5">
        <v>0</v>
      </c>
      <c r="GG162" s="5">
        <v>0</v>
      </c>
      <c r="GH162" s="5">
        <v>0</v>
      </c>
      <c r="GI162" s="5">
        <v>0</v>
      </c>
      <c r="GJ162" s="5">
        <v>0</v>
      </c>
      <c r="GK162" s="5">
        <v>0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6">
        <v>6.0000059999999897E-6</v>
      </c>
      <c r="GZ162" s="6">
        <v>6.0000059999999897E-6</v>
      </c>
      <c r="HA162" s="6">
        <v>2.00000199999999E-7</v>
      </c>
      <c r="HB162" s="6">
        <v>2.00000199999999E-7</v>
      </c>
      <c r="HC162" s="6">
        <v>2.00000199999999E-7</v>
      </c>
      <c r="HD162" s="6">
        <v>2.00000199999999E-7</v>
      </c>
      <c r="HE162" s="6">
        <v>2.00000199999999E-7</v>
      </c>
      <c r="HF162" s="6">
        <v>2.00000199999999E-7</v>
      </c>
      <c r="HG162" s="6">
        <v>2.00000199999999E-7</v>
      </c>
      <c r="HH162" s="6">
        <v>2.00000199999999E-7</v>
      </c>
      <c r="HI162" s="6">
        <v>2.00000199999999E-7</v>
      </c>
      <c r="HJ162" s="6">
        <v>2.00000199999999E-7</v>
      </c>
      <c r="HK162" s="6">
        <v>2.00000199999999E-7</v>
      </c>
      <c r="HL162" s="6">
        <v>2.00000199999999E-7</v>
      </c>
      <c r="HM162" s="6">
        <v>2.00000199999999E-7</v>
      </c>
      <c r="HN162" s="6">
        <v>2.00000199999999E-7</v>
      </c>
      <c r="HO162" s="6">
        <v>2.00000199999999E-7</v>
      </c>
      <c r="HP162" s="6">
        <v>2.00000199999999E-7</v>
      </c>
      <c r="HQ162" s="6">
        <v>2.00000199999999E-7</v>
      </c>
      <c r="HR162" s="6">
        <v>2.00000199999999E-7</v>
      </c>
      <c r="HS162" s="6">
        <v>2.00000199999999E-7</v>
      </c>
      <c r="HT162" s="6">
        <v>2.00000199999999E-7</v>
      </c>
      <c r="HU162" s="6">
        <v>2.00000199999999E-7</v>
      </c>
      <c r="HV162" s="6">
        <v>2.00000199999999E-7</v>
      </c>
      <c r="HW162" s="6">
        <v>2.00000199999999E-7</v>
      </c>
      <c r="HX162" s="6">
        <v>2.00000199999999E-7</v>
      </c>
      <c r="HY162" s="6">
        <v>2.00000199999999E-7</v>
      </c>
      <c r="HZ162" s="6">
        <v>2.00000199999999E-7</v>
      </c>
      <c r="IA162" s="6">
        <v>2.00000199999999E-7</v>
      </c>
      <c r="IB162" s="6">
        <v>2.00000199999999E-7</v>
      </c>
      <c r="IC162" s="6">
        <v>2.00000199999999E-7</v>
      </c>
      <c r="ID162" s="6">
        <v>2.00000199999999E-7</v>
      </c>
      <c r="IE162" s="6">
        <v>2.00000199999999E-7</v>
      </c>
      <c r="IF162" s="6">
        <v>2.00000199999999E-7</v>
      </c>
      <c r="IG162" s="6">
        <v>2.00000199999999E-7</v>
      </c>
      <c r="IH162" s="6">
        <v>2.00000199999999E-7</v>
      </c>
      <c r="II162" s="6">
        <v>2.00000199999999E-7</v>
      </c>
      <c r="IJ162" s="6">
        <v>2.00000199999999E-7</v>
      </c>
      <c r="IK162" s="6">
        <v>2.00000199999999E-7</v>
      </c>
      <c r="IL162" s="6">
        <v>2.00000199999999E-7</v>
      </c>
      <c r="IM162" s="6">
        <v>2.00000199999999E-7</v>
      </c>
      <c r="IN162" s="6">
        <v>2.00000199999999E-7</v>
      </c>
      <c r="IO162" s="6">
        <v>2.00000199999999E-7</v>
      </c>
      <c r="IP162" s="6">
        <v>2.00000199999999E-7</v>
      </c>
      <c r="IQ162" s="6">
        <v>2.00000199999999E-7</v>
      </c>
      <c r="IR162" s="6">
        <v>2.00000199999999E-7</v>
      </c>
      <c r="IS162" s="6">
        <v>2.00000199999999E-7</v>
      </c>
      <c r="IT162" s="6">
        <v>2.00000199999999E-7</v>
      </c>
      <c r="IU162" s="6">
        <v>2.00000199999999E-7</v>
      </c>
      <c r="IV162" s="6">
        <v>2.00000199999999E-7</v>
      </c>
      <c r="IW162" s="6">
        <v>2.00000199999999E-7</v>
      </c>
      <c r="IX162" s="6">
        <v>2.00000199999999E-7</v>
      </c>
      <c r="IY162" s="6">
        <v>2.00000199999999E-7</v>
      </c>
      <c r="IZ162" s="6">
        <v>2.00000199999999E-7</v>
      </c>
      <c r="JA162" s="6">
        <v>2.00000199999999E-7</v>
      </c>
      <c r="JB162" s="6">
        <v>2.00000199999999E-7</v>
      </c>
      <c r="JC162" s="6">
        <v>2.00000199999999E-7</v>
      </c>
      <c r="JD162" s="6">
        <v>2.00000199999999E-7</v>
      </c>
      <c r="JE162" s="6">
        <v>2.00000199999999E-7</v>
      </c>
      <c r="JF162" s="6">
        <v>2.00000199999999E-7</v>
      </c>
      <c r="JG162" s="6">
        <v>2.00000199999999E-7</v>
      </c>
      <c r="JH162" s="6">
        <v>2.00000199999999E-7</v>
      </c>
      <c r="JI162" s="5">
        <v>4.5135734245774497</v>
      </c>
      <c r="JJ162" s="6">
        <v>9.6555695667598494E-15</v>
      </c>
      <c r="JK162" s="5">
        <v>4.5135734245775003</v>
      </c>
      <c r="JL162" s="5">
        <v>4.5135734245775003</v>
      </c>
      <c r="JM162" s="5">
        <v>4.5135734245775003</v>
      </c>
      <c r="JN162" s="5">
        <v>4.5135734245775003</v>
      </c>
      <c r="JO162" s="5">
        <v>4.5135734245775003</v>
      </c>
      <c r="JP162" s="5">
        <v>4.5135734245775003</v>
      </c>
      <c r="JQ162" s="5">
        <v>4.5135734245775003</v>
      </c>
      <c r="JR162" s="5">
        <v>4.5135734245775003</v>
      </c>
      <c r="JS162" s="5">
        <v>4.5135734245775003</v>
      </c>
      <c r="JT162" s="5">
        <v>4.5135734245775003</v>
      </c>
      <c r="JU162" s="5">
        <v>4.5135734245775003</v>
      </c>
      <c r="JV162" s="5">
        <v>4.5135734245775003</v>
      </c>
      <c r="JW162" s="5">
        <v>4.5135734245775003</v>
      </c>
      <c r="JX162" s="5">
        <v>4.5135734245775003</v>
      </c>
      <c r="JY162" s="5">
        <v>4.5135734245775003</v>
      </c>
      <c r="JZ162" s="5">
        <v>4.5135734245775003</v>
      </c>
      <c r="KA162" s="5">
        <v>4.5135734245775003</v>
      </c>
      <c r="KB162" s="5">
        <v>4.5135734245775003</v>
      </c>
      <c r="KC162" s="5">
        <v>4.5135734245775003</v>
      </c>
      <c r="KD162" s="5">
        <v>4.5135734245775003</v>
      </c>
      <c r="KE162" s="5">
        <v>4.5135734245775003</v>
      </c>
      <c r="KF162" s="5">
        <v>4.5135734245775003</v>
      </c>
      <c r="KG162" s="5">
        <v>4.5135734245775003</v>
      </c>
      <c r="KH162" s="5">
        <v>4.5135734245775003</v>
      </c>
      <c r="KI162" s="5">
        <v>4.5135734245775003</v>
      </c>
      <c r="KJ162" s="5">
        <v>4.5135734245775003</v>
      </c>
      <c r="KK162" s="5">
        <v>4.5135734245775003</v>
      </c>
      <c r="KL162" s="5">
        <v>4.5135734245775003</v>
      </c>
      <c r="KM162" s="5">
        <v>4.5135734245775003</v>
      </c>
      <c r="KN162" s="5">
        <v>4.5135734245775003</v>
      </c>
      <c r="KO162" s="5">
        <v>4.5135734245775003</v>
      </c>
      <c r="KP162" s="5">
        <v>4.5135734245775003</v>
      </c>
      <c r="KQ162" s="5">
        <v>4.5135734245775003</v>
      </c>
      <c r="KR162" s="5">
        <v>4.5135734245775003</v>
      </c>
      <c r="KS162" s="5">
        <v>4.5135734245775003</v>
      </c>
      <c r="KT162" s="5">
        <v>4.5135734245775003</v>
      </c>
      <c r="KU162" s="5">
        <v>4.5135734245775003</v>
      </c>
      <c r="KV162" s="5">
        <v>4.5135734245775003</v>
      </c>
      <c r="KW162" s="5">
        <v>4.5135734245775003</v>
      </c>
      <c r="KX162" s="5">
        <v>4.5135734245775003</v>
      </c>
      <c r="KY162" s="5">
        <v>4.5135734245775003</v>
      </c>
      <c r="KZ162" s="5">
        <v>4.5135734245775003</v>
      </c>
      <c r="LA162" s="5">
        <v>4.5135734245775003</v>
      </c>
      <c r="LB162" s="5">
        <v>4.5135734245775003</v>
      </c>
      <c r="LC162" s="5">
        <v>4.5135734245775003</v>
      </c>
      <c r="LD162" s="5">
        <v>4.5135734245775003</v>
      </c>
      <c r="LE162" s="5">
        <v>4.5135734245775003</v>
      </c>
      <c r="LF162" s="5">
        <v>4.5135734245775003</v>
      </c>
      <c r="LG162" s="5">
        <v>4.5135734245775003</v>
      </c>
      <c r="LH162" s="5">
        <v>4.5135734245775003</v>
      </c>
      <c r="LI162" s="5">
        <v>4.5135734245775003</v>
      </c>
      <c r="LJ162" s="5">
        <v>4.5135734245775003</v>
      </c>
      <c r="LK162" s="5">
        <v>4.5135734245775003</v>
      </c>
      <c r="LL162" s="5">
        <v>4.5135734245775003</v>
      </c>
      <c r="LM162" s="5">
        <v>4.5135734245775003</v>
      </c>
      <c r="LN162" s="5">
        <v>4.5135734245775003</v>
      </c>
      <c r="LO162" s="5">
        <v>4.5135734245775003</v>
      </c>
      <c r="LP162" s="5">
        <v>4.5135734245775003</v>
      </c>
      <c r="LQ162" s="5">
        <v>4.5135734245775003</v>
      </c>
      <c r="LR162" s="5">
        <v>4.5135734245775003</v>
      </c>
      <c r="LS162" s="5">
        <v>4.5135734245774897</v>
      </c>
      <c r="LT162" s="5">
        <v>0</v>
      </c>
      <c r="LU162" s="5">
        <v>0</v>
      </c>
      <c r="LV162" s="5">
        <v>0</v>
      </c>
      <c r="LW162" s="5">
        <v>0</v>
      </c>
      <c r="LX162" s="5">
        <v>0</v>
      </c>
      <c r="LY162" s="5">
        <v>0</v>
      </c>
      <c r="LZ162" s="5">
        <v>0</v>
      </c>
      <c r="MA162" s="5">
        <v>0</v>
      </c>
      <c r="MB162" s="5">
        <v>0</v>
      </c>
      <c r="MC162" s="5">
        <v>0</v>
      </c>
      <c r="MD162" s="5">
        <v>0</v>
      </c>
      <c r="ME162" s="5">
        <v>0</v>
      </c>
      <c r="MF162" s="5">
        <v>0</v>
      </c>
      <c r="MG162" s="5">
        <v>0</v>
      </c>
      <c r="MH162" s="5">
        <v>0</v>
      </c>
      <c r="MI162" s="5">
        <v>0</v>
      </c>
      <c r="MJ162" s="5">
        <v>0</v>
      </c>
      <c r="MK162" s="5">
        <v>0</v>
      </c>
      <c r="ML162" s="5">
        <v>0</v>
      </c>
      <c r="MM162" s="5">
        <v>0</v>
      </c>
      <c r="MN162" s="5">
        <v>0</v>
      </c>
      <c r="MO162" s="5">
        <v>0</v>
      </c>
      <c r="MP162" s="5">
        <v>0</v>
      </c>
      <c r="MQ162" s="5">
        <v>0</v>
      </c>
      <c r="MR162" s="5">
        <v>0</v>
      </c>
      <c r="MS162" s="5">
        <v>0</v>
      </c>
      <c r="MT162" s="5">
        <v>0</v>
      </c>
      <c r="MU162" s="5">
        <v>0</v>
      </c>
      <c r="MV162" s="5">
        <v>0</v>
      </c>
      <c r="MW162" s="5">
        <v>0</v>
      </c>
      <c r="MX162" s="5">
        <v>0</v>
      </c>
      <c r="MY162" s="5">
        <v>0</v>
      </c>
      <c r="MZ162" s="5">
        <v>0</v>
      </c>
      <c r="NA162" s="5">
        <v>0</v>
      </c>
      <c r="NB162" s="5">
        <v>0</v>
      </c>
      <c r="NC162" s="5">
        <v>0</v>
      </c>
      <c r="ND162" s="5">
        <v>0</v>
      </c>
      <c r="NE162" s="5">
        <v>0</v>
      </c>
      <c r="NF162" s="5">
        <v>0</v>
      </c>
      <c r="NG162" s="5">
        <v>0</v>
      </c>
      <c r="NH162" s="5">
        <v>0</v>
      </c>
      <c r="NI162" s="5">
        <v>0</v>
      </c>
      <c r="NJ162" s="5">
        <v>0</v>
      </c>
      <c r="NK162" s="5">
        <v>0</v>
      </c>
      <c r="NL162" s="5">
        <v>0</v>
      </c>
      <c r="NM162" s="6">
        <v>5.4538958401933102E-4</v>
      </c>
      <c r="NN162" s="5">
        <v>0</v>
      </c>
      <c r="NO162" s="5">
        <v>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>
        <v>0</v>
      </c>
      <c r="ON162" s="5">
        <v>0</v>
      </c>
      <c r="OO162" s="5">
        <v>0</v>
      </c>
      <c r="OP162" s="5">
        <v>0</v>
      </c>
      <c r="OQ162" s="5">
        <v>0</v>
      </c>
      <c r="OR162" s="5">
        <v>0</v>
      </c>
      <c r="OS162" s="5">
        <v>0</v>
      </c>
      <c r="OT162" s="5">
        <v>0</v>
      </c>
      <c r="OU162" s="5">
        <v>0</v>
      </c>
      <c r="OV162" s="5">
        <v>0</v>
      </c>
      <c r="OW162" s="5">
        <v>0</v>
      </c>
      <c r="OX162" s="5">
        <v>0</v>
      </c>
      <c r="OY162" s="5">
        <v>0</v>
      </c>
      <c r="OZ162" s="5">
        <v>0</v>
      </c>
      <c r="PA162" s="5">
        <v>0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">
        <v>0</v>
      </c>
      <c r="PY162" s="5">
        <v>0</v>
      </c>
      <c r="PZ162" s="5">
        <v>0</v>
      </c>
      <c r="QA162" s="5">
        <v>0</v>
      </c>
      <c r="QB162" s="5">
        <v>0</v>
      </c>
      <c r="QC162" s="5">
        <v>0</v>
      </c>
      <c r="QD162" s="5">
        <v>0</v>
      </c>
      <c r="QE162" s="5">
        <v>0</v>
      </c>
      <c r="QF162" s="5">
        <v>0</v>
      </c>
      <c r="QG162" s="5">
        <v>0</v>
      </c>
      <c r="QH162" s="5">
        <v>0</v>
      </c>
      <c r="QI162" s="5">
        <v>0</v>
      </c>
      <c r="QJ162" s="5">
        <v>0</v>
      </c>
      <c r="QK162" s="5">
        <v>0</v>
      </c>
      <c r="QL162" s="5">
        <v>0</v>
      </c>
      <c r="QM162" s="5">
        <v>0</v>
      </c>
      <c r="QN162" s="5">
        <v>0</v>
      </c>
      <c r="QO162" s="5">
        <v>0</v>
      </c>
      <c r="QP162" s="5">
        <v>0</v>
      </c>
      <c r="QQ162" s="5">
        <v>0</v>
      </c>
      <c r="QR162" s="5">
        <v>0</v>
      </c>
      <c r="QS162" s="5">
        <v>0</v>
      </c>
      <c r="QT162" s="5">
        <v>0</v>
      </c>
      <c r="QU162" s="5">
        <v>0</v>
      </c>
      <c r="QV162" s="5">
        <v>0</v>
      </c>
      <c r="QW162" s="5">
        <v>0</v>
      </c>
      <c r="QX162" s="5">
        <v>0</v>
      </c>
      <c r="QY162" s="5">
        <v>0</v>
      </c>
      <c r="QZ162" s="5">
        <v>0</v>
      </c>
      <c r="RA162" s="5">
        <v>0</v>
      </c>
      <c r="RB162" s="5">
        <v>0</v>
      </c>
      <c r="RC162" s="5">
        <v>0</v>
      </c>
      <c r="RD162" s="5">
        <v>0</v>
      </c>
      <c r="RE162" s="5">
        <v>0</v>
      </c>
      <c r="RF162" s="5">
        <v>0</v>
      </c>
      <c r="RG162" s="5">
        <v>0</v>
      </c>
      <c r="RH162" s="5">
        <v>0</v>
      </c>
      <c r="RI162" s="5">
        <v>0</v>
      </c>
      <c r="RJ162" s="5">
        <v>0</v>
      </c>
      <c r="RK162" s="5">
        <v>0</v>
      </c>
      <c r="RL162" s="5">
        <v>0</v>
      </c>
      <c r="RM162" s="5">
        <v>0</v>
      </c>
      <c r="RN162" s="5">
        <v>0</v>
      </c>
      <c r="RO162" s="5">
        <v>0</v>
      </c>
      <c r="RP162" s="5">
        <v>0</v>
      </c>
      <c r="RQ162" s="5">
        <v>0</v>
      </c>
      <c r="RR162" s="5">
        <v>0</v>
      </c>
      <c r="RS162" s="5">
        <v>0</v>
      </c>
      <c r="RT162" s="5">
        <v>0</v>
      </c>
      <c r="RU162" s="5">
        <v>0</v>
      </c>
      <c r="RV162" s="5">
        <v>0</v>
      </c>
      <c r="RW162" s="5">
        <v>0</v>
      </c>
      <c r="RX162" s="5">
        <v>0</v>
      </c>
      <c r="RY162" s="5">
        <v>0</v>
      </c>
      <c r="RZ162" s="5">
        <v>0</v>
      </c>
      <c r="SA162" s="5">
        <v>0</v>
      </c>
      <c r="SB162" s="5">
        <v>0</v>
      </c>
      <c r="SC162" s="5">
        <v>0</v>
      </c>
      <c r="SD162" s="5">
        <v>0</v>
      </c>
      <c r="SE162" s="5">
        <v>0</v>
      </c>
      <c r="SF162" s="5">
        <v>0</v>
      </c>
      <c r="SG162" s="5">
        <v>0</v>
      </c>
      <c r="SH162" s="5">
        <v>0</v>
      </c>
      <c r="SI162" s="5">
        <v>0</v>
      </c>
      <c r="SJ162" s="5">
        <v>0</v>
      </c>
      <c r="SK162" s="5">
        <v>0</v>
      </c>
      <c r="SL162" s="5">
        <v>0</v>
      </c>
      <c r="SM162" s="5">
        <v>0</v>
      </c>
      <c r="SN162" s="5">
        <v>0</v>
      </c>
      <c r="SO162" s="5">
        <v>0</v>
      </c>
      <c r="SP162" s="5">
        <v>0</v>
      </c>
      <c r="SQ162" s="5">
        <v>0</v>
      </c>
      <c r="SR162" s="5">
        <v>0</v>
      </c>
      <c r="SS162" s="5">
        <v>0</v>
      </c>
      <c r="ST162" s="5">
        <v>0</v>
      </c>
      <c r="SU162" s="5">
        <v>0</v>
      </c>
      <c r="SV162" s="5">
        <v>14.569991060366499</v>
      </c>
      <c r="SW162" s="5">
        <v>4381.6045403861099</v>
      </c>
      <c r="SX162" s="5">
        <v>3.1166211469438601</v>
      </c>
      <c r="SY162" s="5">
        <v>6.90905836449886E-3</v>
      </c>
      <c r="SZ162" s="5">
        <v>576276.74694892298</v>
      </c>
      <c r="TA162" s="5">
        <v>576276.74694892298</v>
      </c>
      <c r="TB162" s="5">
        <v>576276.74694892298</v>
      </c>
      <c r="TC162" s="5">
        <v>576276.74694892298</v>
      </c>
      <c r="TD162" s="5">
        <v>576276.74694892298</v>
      </c>
      <c r="TE162" s="5">
        <v>576276.74694892298</v>
      </c>
      <c r="TF162" s="5">
        <v>576276.74694892298</v>
      </c>
      <c r="TG162" s="5">
        <v>576276.74694892298</v>
      </c>
      <c r="TH162" s="5">
        <v>576276.74694892298</v>
      </c>
      <c r="TI162" s="5">
        <v>576276.74694892298</v>
      </c>
      <c r="TJ162" s="5">
        <v>576276.74694892298</v>
      </c>
      <c r="TK162" s="5">
        <v>576276.74694892298</v>
      </c>
      <c r="TL162" s="5">
        <v>576276.74694892298</v>
      </c>
      <c r="TM162" s="5">
        <v>576276.74694892298</v>
      </c>
      <c r="TN162" s="5">
        <v>576276.74694892298</v>
      </c>
      <c r="TO162" s="5">
        <v>576276.74694892298</v>
      </c>
      <c r="TP162" s="5">
        <v>576276.74694892298</v>
      </c>
      <c r="TQ162" s="5">
        <v>576276.74694892298</v>
      </c>
      <c r="TR162" s="5">
        <v>576276.74694892298</v>
      </c>
      <c r="TS162" s="5">
        <v>576276.74694892298</v>
      </c>
      <c r="TT162" s="5">
        <v>576276.74694892298</v>
      </c>
      <c r="TU162" s="5">
        <v>576276.74694892298</v>
      </c>
      <c r="TV162" s="5">
        <v>576276.74694892298</v>
      </c>
      <c r="TW162" s="5">
        <v>576276.74694892298</v>
      </c>
      <c r="TX162" s="5">
        <v>576276.74694892298</v>
      </c>
      <c r="TY162" s="5">
        <v>576276.74694892298</v>
      </c>
      <c r="TZ162" s="5">
        <v>576276.74694892298</v>
      </c>
      <c r="UA162" s="5">
        <v>576276.74694892298</v>
      </c>
      <c r="UB162" s="5">
        <v>576276.74694892298</v>
      </c>
      <c r="UC162" s="5">
        <v>576276.74694892298</v>
      </c>
      <c r="UD162" s="5">
        <v>576276.74694892298</v>
      </c>
      <c r="UE162" s="5">
        <v>576276.74694892298</v>
      </c>
      <c r="UF162" s="5">
        <v>576276.74694892298</v>
      </c>
      <c r="UG162" s="5">
        <v>576276.74694892298</v>
      </c>
      <c r="UH162" s="5">
        <v>576276.74694892298</v>
      </c>
      <c r="UI162" s="5">
        <v>576276.74694892298</v>
      </c>
      <c r="UJ162" s="5">
        <v>576276.74694892298</v>
      </c>
      <c r="UK162" s="5">
        <v>576276.74694892298</v>
      </c>
      <c r="UL162" s="5">
        <v>576276.74694892298</v>
      </c>
      <c r="UM162" s="5">
        <v>576276.74694892298</v>
      </c>
      <c r="UN162" s="5">
        <v>576276.74694892298</v>
      </c>
      <c r="UO162" s="5">
        <v>576276.74694892298</v>
      </c>
      <c r="UP162" s="5">
        <v>576276.74694892298</v>
      </c>
      <c r="UQ162" s="5">
        <v>576276.74694892298</v>
      </c>
      <c r="UR162" s="5">
        <v>576276.74694892298</v>
      </c>
      <c r="US162" s="5">
        <v>576276.74694892298</v>
      </c>
      <c r="UT162" s="5">
        <v>576276.74694892298</v>
      </c>
      <c r="UU162" s="5">
        <v>576276.74694892298</v>
      </c>
      <c r="UV162" s="5">
        <v>576276.74694892298</v>
      </c>
      <c r="UW162" s="5">
        <v>576276.74694892298</v>
      </c>
      <c r="UX162" s="5">
        <v>576276.74694892298</v>
      </c>
      <c r="UY162" s="5">
        <v>576276.74694892298</v>
      </c>
      <c r="UZ162" s="5">
        <v>576276.74694892298</v>
      </c>
      <c r="VA162" s="5">
        <v>576276.74694892298</v>
      </c>
      <c r="VB162" s="5">
        <v>576276.74694892298</v>
      </c>
      <c r="VC162" s="5">
        <v>576276.74694892298</v>
      </c>
      <c r="VD162" s="5">
        <v>576276.74694892298</v>
      </c>
      <c r="VE162" s="5">
        <v>576276.74694892298</v>
      </c>
      <c r="VF162" s="5">
        <v>576276.74694892298</v>
      </c>
      <c r="VG162" s="5">
        <v>576276.74694892298</v>
      </c>
      <c r="VH162" s="5">
        <v>576276.74694892298</v>
      </c>
      <c r="VI162" s="5" t="s">
        <v>64</v>
      </c>
    </row>
    <row r="163" spans="1:581" x14ac:dyDescent="0.25">
      <c r="A163" s="5">
        <v>-51.5</v>
      </c>
      <c r="B163" s="5">
        <v>7.0614035087719204E-3</v>
      </c>
      <c r="C163" s="6">
        <v>1.43562317800905E-4</v>
      </c>
      <c r="D163" s="6">
        <v>3.78588586052736E-10</v>
      </c>
      <c r="E163" s="5">
        <v>544.35080940608498</v>
      </c>
      <c r="F163" s="5">
        <v>5.9256280163999904</v>
      </c>
      <c r="G163" s="5">
        <v>5.9036886299922804</v>
      </c>
      <c r="H163" s="5">
        <v>0</v>
      </c>
      <c r="I163" s="5">
        <v>0</v>
      </c>
      <c r="J163" s="5">
        <v>0</v>
      </c>
      <c r="K163" s="5">
        <v>0</v>
      </c>
      <c r="L163" s="5">
        <v>6.7278308155910502E-2</v>
      </c>
      <c r="M163" s="5">
        <v>0.209920716018517</v>
      </c>
      <c r="N163" s="6">
        <v>5.4538958401933102E-4</v>
      </c>
      <c r="O163" s="6">
        <v>5.4833804721231402E-4</v>
      </c>
      <c r="P163" s="5">
        <v>0</v>
      </c>
      <c r="Q163" s="5">
        <v>-5.55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0.97799735757037398</v>
      </c>
      <c r="X163" s="6">
        <v>5.3338957201933099E-4</v>
      </c>
      <c r="Y163" s="6">
        <v>3.6671070709731897E-4</v>
      </c>
      <c r="Z163" s="6">
        <v>3.6671070709731897E-4</v>
      </c>
      <c r="AA163" s="6">
        <v>3.6671070709731897E-4</v>
      </c>
      <c r="AB163" s="6">
        <v>3.6671070709731897E-4</v>
      </c>
      <c r="AC163" s="6">
        <v>3.6671070709731897E-4</v>
      </c>
      <c r="AD163" s="6">
        <v>3.6671070709731897E-4</v>
      </c>
      <c r="AE163" s="6">
        <v>3.6671070709731897E-4</v>
      </c>
      <c r="AF163" s="6">
        <v>3.6671070709731897E-4</v>
      </c>
      <c r="AG163" s="6">
        <v>3.6671070709731897E-4</v>
      </c>
      <c r="AH163" s="6">
        <v>3.6671070709731897E-4</v>
      </c>
      <c r="AI163" s="6">
        <v>3.6671070709731897E-4</v>
      </c>
      <c r="AJ163" s="6">
        <v>3.6671070709731897E-4</v>
      </c>
      <c r="AK163" s="6">
        <v>3.6671070709731897E-4</v>
      </c>
      <c r="AL163" s="6">
        <v>3.6671070709731897E-4</v>
      </c>
      <c r="AM163" s="6">
        <v>3.6671070709731897E-4</v>
      </c>
      <c r="AN163" s="6">
        <v>3.6671070709731897E-4</v>
      </c>
      <c r="AO163" s="6">
        <v>3.6671070709731897E-4</v>
      </c>
      <c r="AP163" s="6">
        <v>3.6671070709731897E-4</v>
      </c>
      <c r="AQ163" s="6">
        <v>3.6671070709731897E-4</v>
      </c>
      <c r="AR163" s="6">
        <v>3.6671070709731897E-4</v>
      </c>
      <c r="AS163" s="6">
        <v>3.6671070709731897E-4</v>
      </c>
      <c r="AT163" s="6">
        <v>3.6671070709731897E-4</v>
      </c>
      <c r="AU163" s="6">
        <v>3.6671070709731897E-4</v>
      </c>
      <c r="AV163" s="6">
        <v>3.6671070709731897E-4</v>
      </c>
      <c r="AW163" s="6">
        <v>3.6671070709731897E-4</v>
      </c>
      <c r="AX163" s="6">
        <v>3.6671070709731897E-4</v>
      </c>
      <c r="AY163" s="6">
        <v>3.6671070709731897E-4</v>
      </c>
      <c r="AZ163" s="6">
        <v>3.6671070709731897E-4</v>
      </c>
      <c r="BA163" s="6">
        <v>3.6671070709731897E-4</v>
      </c>
      <c r="BB163" s="6">
        <v>3.6671070709731897E-4</v>
      </c>
      <c r="BC163" s="6">
        <v>3.6671070709731897E-4</v>
      </c>
      <c r="BD163" s="6">
        <v>3.6671070709731897E-4</v>
      </c>
      <c r="BE163" s="6">
        <v>3.6671070709731897E-4</v>
      </c>
      <c r="BF163" s="6">
        <v>3.6671070709731897E-4</v>
      </c>
      <c r="BG163" s="6">
        <v>3.6671070709731897E-4</v>
      </c>
      <c r="BH163" s="6">
        <v>3.6671070709731897E-4</v>
      </c>
      <c r="BI163" s="6">
        <v>3.6671070709731897E-4</v>
      </c>
      <c r="BJ163" s="6">
        <v>3.6671070709731897E-4</v>
      </c>
      <c r="BK163" s="6">
        <v>3.6671070709731897E-4</v>
      </c>
      <c r="BL163" s="6">
        <v>3.6671070709731897E-4</v>
      </c>
      <c r="BM163" s="6">
        <v>3.6671070709731897E-4</v>
      </c>
      <c r="BN163" s="6">
        <v>3.6671070709731897E-4</v>
      </c>
      <c r="BO163" s="6">
        <v>3.6671070709731897E-4</v>
      </c>
      <c r="BP163" s="6">
        <v>3.6671070709731897E-4</v>
      </c>
      <c r="BQ163" s="6">
        <v>3.6671070709731897E-4</v>
      </c>
      <c r="BR163" s="6">
        <v>3.6671070709731897E-4</v>
      </c>
      <c r="BS163" s="6">
        <v>3.6671070709731897E-4</v>
      </c>
      <c r="BT163" s="6">
        <v>3.6671070709731897E-4</v>
      </c>
      <c r="BU163" s="6">
        <v>3.6671070709731897E-4</v>
      </c>
      <c r="BV163" s="6">
        <v>3.6671070709731897E-4</v>
      </c>
      <c r="BW163" s="6">
        <v>3.6671070709731897E-4</v>
      </c>
      <c r="BX163" s="6">
        <v>3.6671070709731897E-4</v>
      </c>
      <c r="BY163" s="6">
        <v>3.6671070709731897E-4</v>
      </c>
      <c r="BZ163" s="6">
        <v>3.6671070709731897E-4</v>
      </c>
      <c r="CA163" s="6">
        <v>3.6671070709731897E-4</v>
      </c>
      <c r="CB163" s="6">
        <v>3.6671070709731897E-4</v>
      </c>
      <c r="CC163" s="6">
        <v>3.6671070709731897E-4</v>
      </c>
      <c r="CD163" s="6">
        <v>3.6671070709731897E-4</v>
      </c>
      <c r="CE163" s="6">
        <v>3.6671070709731897E-4</v>
      </c>
      <c r="CF163" s="6">
        <v>3.6671070709731897E-4</v>
      </c>
      <c r="CG163" s="5">
        <v>544.35080940608304</v>
      </c>
      <c r="CH163" s="5">
        <v>544.35080940608304</v>
      </c>
      <c r="CI163" s="5">
        <v>544.35080940608304</v>
      </c>
      <c r="CJ163" s="5">
        <v>544.35080940608304</v>
      </c>
      <c r="CK163" s="5">
        <v>544.35080940608304</v>
      </c>
      <c r="CL163" s="5">
        <v>544.35080940608304</v>
      </c>
      <c r="CM163" s="5">
        <v>544.35080940608304</v>
      </c>
      <c r="CN163" s="5">
        <v>544.35080940608304</v>
      </c>
      <c r="CO163" s="5">
        <v>544.35080940608304</v>
      </c>
      <c r="CP163" s="5">
        <v>544.35080940608304</v>
      </c>
      <c r="CQ163" s="5">
        <v>544.35080940608304</v>
      </c>
      <c r="CR163" s="5">
        <v>544.35080940608304</v>
      </c>
      <c r="CS163" s="5">
        <v>544.35080940608304</v>
      </c>
      <c r="CT163" s="5">
        <v>544.35080940608304</v>
      </c>
      <c r="CU163" s="5">
        <v>544.35080940608304</v>
      </c>
      <c r="CV163" s="5">
        <v>544.35080940608304</v>
      </c>
      <c r="CW163" s="5">
        <v>544.35080940608304</v>
      </c>
      <c r="CX163" s="5">
        <v>544.35080940608304</v>
      </c>
      <c r="CY163" s="5">
        <v>544.35080940608304</v>
      </c>
      <c r="CZ163" s="5">
        <v>544.35080940608304</v>
      </c>
      <c r="DA163" s="5">
        <v>544.35080940608304</v>
      </c>
      <c r="DB163" s="5">
        <v>544.35080940608304</v>
      </c>
      <c r="DC163" s="5">
        <v>544.35080940608304</v>
      </c>
      <c r="DD163" s="5">
        <v>544.35080940608304</v>
      </c>
      <c r="DE163" s="5">
        <v>544.35080940608304</v>
      </c>
      <c r="DF163" s="5">
        <v>544.35080940608304</v>
      </c>
      <c r="DG163" s="5">
        <v>544.35080940608304</v>
      </c>
      <c r="DH163" s="5">
        <v>544.35080940608304</v>
      </c>
      <c r="DI163" s="5">
        <v>544.35080940608304</v>
      </c>
      <c r="DJ163" s="5">
        <v>544.35080940608304</v>
      </c>
      <c r="DK163" s="5">
        <v>544.35080940608304</v>
      </c>
      <c r="DL163" s="5">
        <v>544.35080940608304</v>
      </c>
      <c r="DM163" s="5">
        <v>544.35080940608304</v>
      </c>
      <c r="DN163" s="5">
        <v>544.35080940608304</v>
      </c>
      <c r="DO163" s="5">
        <v>544.35080940608304</v>
      </c>
      <c r="DP163" s="5">
        <v>544.35080940608304</v>
      </c>
      <c r="DQ163" s="5">
        <v>544.35080940608304</v>
      </c>
      <c r="DR163" s="5">
        <v>544.35080940608304</v>
      </c>
      <c r="DS163" s="5">
        <v>544.35080940608304</v>
      </c>
      <c r="DT163" s="5">
        <v>544.35080940608304</v>
      </c>
      <c r="DU163" s="5">
        <v>544.35080940608304</v>
      </c>
      <c r="DV163" s="5">
        <v>544.35080940608304</v>
      </c>
      <c r="DW163" s="5">
        <v>544.35080940608304</v>
      </c>
      <c r="DX163" s="5">
        <v>544.35080940608304</v>
      </c>
      <c r="DY163" s="5">
        <v>544.35080940608304</v>
      </c>
      <c r="DZ163" s="5">
        <v>544.35080940608304</v>
      </c>
      <c r="EA163" s="5">
        <v>544.35080940608304</v>
      </c>
      <c r="EB163" s="5">
        <v>544.35080940608304</v>
      </c>
      <c r="EC163" s="5">
        <v>544.35080940608304</v>
      </c>
      <c r="ED163" s="5">
        <v>544.35080940608304</v>
      </c>
      <c r="EE163" s="5">
        <v>544.35080940608304</v>
      </c>
      <c r="EF163" s="5">
        <v>544.35080940608304</v>
      </c>
      <c r="EG163" s="5">
        <v>544.35080940608304</v>
      </c>
      <c r="EH163" s="5">
        <v>544.35080940608304</v>
      </c>
      <c r="EI163" s="5">
        <v>544.35080940608304</v>
      </c>
      <c r="EJ163" s="5">
        <v>544.35080940608304</v>
      </c>
      <c r="EK163" s="5">
        <v>544.35080940608304</v>
      </c>
      <c r="EL163" s="5">
        <v>544.35080940608304</v>
      </c>
      <c r="EM163" s="5">
        <v>544.35080940608304</v>
      </c>
      <c r="EN163" s="5">
        <v>544.35080940608304</v>
      </c>
      <c r="EO163" s="5">
        <v>544.35080940608498</v>
      </c>
      <c r="EP163" s="5">
        <v>0</v>
      </c>
      <c r="EQ163" s="5">
        <v>0</v>
      </c>
      <c r="ER163" s="5">
        <v>0</v>
      </c>
      <c r="ES163" s="5">
        <v>0</v>
      </c>
      <c r="ET163" s="5">
        <v>0</v>
      </c>
      <c r="EU163" s="5">
        <v>0</v>
      </c>
      <c r="EV163" s="5">
        <v>0</v>
      </c>
      <c r="EW163" s="5">
        <v>0</v>
      </c>
      <c r="EX163" s="5">
        <v>0</v>
      </c>
      <c r="EY163" s="5">
        <v>0</v>
      </c>
      <c r="EZ163" s="5">
        <v>0</v>
      </c>
      <c r="FA163" s="5">
        <v>0</v>
      </c>
      <c r="FB163" s="5">
        <v>0</v>
      </c>
      <c r="FC163" s="5">
        <v>0</v>
      </c>
      <c r="FD163" s="5">
        <v>0</v>
      </c>
      <c r="FE163" s="5">
        <v>0</v>
      </c>
      <c r="FF163" s="5">
        <v>0</v>
      </c>
      <c r="FG163" s="5">
        <v>0</v>
      </c>
      <c r="FH163" s="5">
        <v>0</v>
      </c>
      <c r="FI163" s="5">
        <v>0</v>
      </c>
      <c r="FJ163" s="5">
        <v>0</v>
      </c>
      <c r="FK163" s="5">
        <v>0</v>
      </c>
      <c r="FL163" s="5">
        <v>0</v>
      </c>
      <c r="FM163" s="5">
        <v>0</v>
      </c>
      <c r="FN163" s="5">
        <v>0</v>
      </c>
      <c r="FO163" s="5">
        <v>0</v>
      </c>
      <c r="FP163" s="5">
        <v>0</v>
      </c>
      <c r="FQ163" s="5">
        <v>0</v>
      </c>
      <c r="FR163" s="5">
        <v>0</v>
      </c>
      <c r="FS163" s="5">
        <v>0</v>
      </c>
      <c r="FT163" s="5">
        <v>0</v>
      </c>
      <c r="FU163" s="5">
        <v>0</v>
      </c>
      <c r="FV163" s="5">
        <v>0</v>
      </c>
      <c r="FW163" s="5">
        <v>0</v>
      </c>
      <c r="FX163" s="5">
        <v>0</v>
      </c>
      <c r="FY163" s="5">
        <v>0</v>
      </c>
      <c r="FZ163" s="5">
        <v>0</v>
      </c>
      <c r="GA163" s="5">
        <v>0</v>
      </c>
      <c r="GB163" s="5">
        <v>0</v>
      </c>
      <c r="GC163" s="5">
        <v>0</v>
      </c>
      <c r="GD163" s="5">
        <v>0</v>
      </c>
      <c r="GE163" s="5">
        <v>0</v>
      </c>
      <c r="GF163" s="5">
        <v>0</v>
      </c>
      <c r="GG163" s="5">
        <v>0</v>
      </c>
      <c r="GH163" s="5">
        <v>0</v>
      </c>
      <c r="GI163" s="5">
        <v>0</v>
      </c>
      <c r="GJ163" s="5">
        <v>0</v>
      </c>
      <c r="GK163" s="5">
        <v>0</v>
      </c>
      <c r="GL163" s="5">
        <v>0</v>
      </c>
      <c r="GM163" s="5">
        <v>0</v>
      </c>
      <c r="GN163" s="5">
        <v>0</v>
      </c>
      <c r="GO163" s="5">
        <v>0</v>
      </c>
      <c r="GP163" s="5">
        <v>0</v>
      </c>
      <c r="GQ163" s="5">
        <v>0</v>
      </c>
      <c r="GR163" s="5">
        <v>0</v>
      </c>
      <c r="GS163" s="5">
        <v>0</v>
      </c>
      <c r="GT163" s="5">
        <v>0</v>
      </c>
      <c r="GU163" s="5">
        <v>0</v>
      </c>
      <c r="GV163" s="5">
        <v>0</v>
      </c>
      <c r="GW163" s="5">
        <v>0</v>
      </c>
      <c r="GX163" s="5">
        <v>0</v>
      </c>
      <c r="GY163" s="6">
        <v>6.0000059999999897E-6</v>
      </c>
      <c r="GZ163" s="6">
        <v>6.0000059999999897E-6</v>
      </c>
      <c r="HA163" s="6">
        <v>2.00000199999999E-7</v>
      </c>
      <c r="HB163" s="6">
        <v>2.00000199999999E-7</v>
      </c>
      <c r="HC163" s="6">
        <v>2.00000199999999E-7</v>
      </c>
      <c r="HD163" s="6">
        <v>2.00000199999999E-7</v>
      </c>
      <c r="HE163" s="6">
        <v>2.00000199999999E-7</v>
      </c>
      <c r="HF163" s="6">
        <v>2.00000199999999E-7</v>
      </c>
      <c r="HG163" s="6">
        <v>2.00000199999999E-7</v>
      </c>
      <c r="HH163" s="6">
        <v>2.00000199999999E-7</v>
      </c>
      <c r="HI163" s="6">
        <v>2.00000199999999E-7</v>
      </c>
      <c r="HJ163" s="6">
        <v>2.00000199999999E-7</v>
      </c>
      <c r="HK163" s="6">
        <v>2.00000199999999E-7</v>
      </c>
      <c r="HL163" s="6">
        <v>2.00000199999999E-7</v>
      </c>
      <c r="HM163" s="6">
        <v>2.00000199999999E-7</v>
      </c>
      <c r="HN163" s="6">
        <v>2.00000199999999E-7</v>
      </c>
      <c r="HO163" s="6">
        <v>2.00000199999999E-7</v>
      </c>
      <c r="HP163" s="6">
        <v>2.00000199999999E-7</v>
      </c>
      <c r="HQ163" s="6">
        <v>2.00000199999999E-7</v>
      </c>
      <c r="HR163" s="6">
        <v>2.00000199999999E-7</v>
      </c>
      <c r="HS163" s="6">
        <v>2.00000199999999E-7</v>
      </c>
      <c r="HT163" s="6">
        <v>2.00000199999999E-7</v>
      </c>
      <c r="HU163" s="6">
        <v>2.00000199999999E-7</v>
      </c>
      <c r="HV163" s="6">
        <v>2.00000199999999E-7</v>
      </c>
      <c r="HW163" s="6">
        <v>2.00000199999999E-7</v>
      </c>
      <c r="HX163" s="6">
        <v>2.00000199999999E-7</v>
      </c>
      <c r="HY163" s="6">
        <v>2.00000199999999E-7</v>
      </c>
      <c r="HZ163" s="6">
        <v>2.00000199999999E-7</v>
      </c>
      <c r="IA163" s="6">
        <v>2.00000199999999E-7</v>
      </c>
      <c r="IB163" s="6">
        <v>2.00000199999999E-7</v>
      </c>
      <c r="IC163" s="6">
        <v>2.00000199999999E-7</v>
      </c>
      <c r="ID163" s="6">
        <v>2.00000199999999E-7</v>
      </c>
      <c r="IE163" s="6">
        <v>2.00000199999999E-7</v>
      </c>
      <c r="IF163" s="6">
        <v>2.00000199999999E-7</v>
      </c>
      <c r="IG163" s="6">
        <v>2.00000199999999E-7</v>
      </c>
      <c r="IH163" s="6">
        <v>2.00000199999999E-7</v>
      </c>
      <c r="II163" s="6">
        <v>2.00000199999999E-7</v>
      </c>
      <c r="IJ163" s="6">
        <v>2.00000199999999E-7</v>
      </c>
      <c r="IK163" s="6">
        <v>2.00000199999999E-7</v>
      </c>
      <c r="IL163" s="6">
        <v>2.00000199999999E-7</v>
      </c>
      <c r="IM163" s="6">
        <v>2.00000199999999E-7</v>
      </c>
      <c r="IN163" s="6">
        <v>2.00000199999999E-7</v>
      </c>
      <c r="IO163" s="6">
        <v>2.00000199999999E-7</v>
      </c>
      <c r="IP163" s="6">
        <v>2.00000199999999E-7</v>
      </c>
      <c r="IQ163" s="6">
        <v>2.00000199999999E-7</v>
      </c>
      <c r="IR163" s="6">
        <v>2.00000199999999E-7</v>
      </c>
      <c r="IS163" s="6">
        <v>2.00000199999999E-7</v>
      </c>
      <c r="IT163" s="6">
        <v>2.00000199999999E-7</v>
      </c>
      <c r="IU163" s="6">
        <v>2.00000199999999E-7</v>
      </c>
      <c r="IV163" s="6">
        <v>2.00000199999999E-7</v>
      </c>
      <c r="IW163" s="6">
        <v>2.00000199999999E-7</v>
      </c>
      <c r="IX163" s="6">
        <v>2.00000199999999E-7</v>
      </c>
      <c r="IY163" s="6">
        <v>2.00000199999999E-7</v>
      </c>
      <c r="IZ163" s="6">
        <v>2.00000199999999E-7</v>
      </c>
      <c r="JA163" s="6">
        <v>2.00000199999999E-7</v>
      </c>
      <c r="JB163" s="6">
        <v>2.00000199999999E-7</v>
      </c>
      <c r="JC163" s="6">
        <v>2.00000199999999E-7</v>
      </c>
      <c r="JD163" s="6">
        <v>2.00000199999999E-7</v>
      </c>
      <c r="JE163" s="6">
        <v>2.00000199999999E-7</v>
      </c>
      <c r="JF163" s="6">
        <v>2.00000199999999E-7</v>
      </c>
      <c r="JG163" s="6">
        <v>2.00000199999999E-7</v>
      </c>
      <c r="JH163" s="6">
        <v>2.00000199999999E-7</v>
      </c>
      <c r="JI163" s="5">
        <v>4.5135734245774097</v>
      </c>
      <c r="JJ163" s="6">
        <v>1.7329795482805501E-14</v>
      </c>
      <c r="JK163" s="5">
        <v>4.5135734245775003</v>
      </c>
      <c r="JL163" s="5">
        <v>4.5135734245775003</v>
      </c>
      <c r="JM163" s="5">
        <v>4.5135734245775003</v>
      </c>
      <c r="JN163" s="5">
        <v>4.5135734245775003</v>
      </c>
      <c r="JO163" s="5">
        <v>4.5135734245775003</v>
      </c>
      <c r="JP163" s="5">
        <v>4.5135734245775003</v>
      </c>
      <c r="JQ163" s="5">
        <v>4.5135734245775003</v>
      </c>
      <c r="JR163" s="5">
        <v>4.5135734245775003</v>
      </c>
      <c r="JS163" s="5">
        <v>4.5135734245775003</v>
      </c>
      <c r="JT163" s="5">
        <v>4.5135734245775003</v>
      </c>
      <c r="JU163" s="5">
        <v>4.5135734245775003</v>
      </c>
      <c r="JV163" s="5">
        <v>4.5135734245775003</v>
      </c>
      <c r="JW163" s="5">
        <v>4.5135734245775003</v>
      </c>
      <c r="JX163" s="5">
        <v>4.5135734245775003</v>
      </c>
      <c r="JY163" s="5">
        <v>4.5135734245775003</v>
      </c>
      <c r="JZ163" s="5">
        <v>4.5135734245775003</v>
      </c>
      <c r="KA163" s="5">
        <v>4.5135734245775003</v>
      </c>
      <c r="KB163" s="5">
        <v>4.5135734245775003</v>
      </c>
      <c r="KC163" s="5">
        <v>4.5135734245775003</v>
      </c>
      <c r="KD163" s="5">
        <v>4.5135734245775003</v>
      </c>
      <c r="KE163" s="5">
        <v>4.5135734245775003</v>
      </c>
      <c r="KF163" s="5">
        <v>4.5135734245775003</v>
      </c>
      <c r="KG163" s="5">
        <v>4.5135734245775003</v>
      </c>
      <c r="KH163" s="5">
        <v>4.5135734245775003</v>
      </c>
      <c r="KI163" s="5">
        <v>4.5135734245775003</v>
      </c>
      <c r="KJ163" s="5">
        <v>4.5135734245775003</v>
      </c>
      <c r="KK163" s="5">
        <v>4.5135734245775003</v>
      </c>
      <c r="KL163" s="5">
        <v>4.5135734245775003</v>
      </c>
      <c r="KM163" s="5">
        <v>4.5135734245775003</v>
      </c>
      <c r="KN163" s="5">
        <v>4.5135734245775003</v>
      </c>
      <c r="KO163" s="5">
        <v>4.5135734245775003</v>
      </c>
      <c r="KP163" s="5">
        <v>4.5135734245775003</v>
      </c>
      <c r="KQ163" s="5">
        <v>4.5135734245775003</v>
      </c>
      <c r="KR163" s="5">
        <v>4.5135734245775003</v>
      </c>
      <c r="KS163" s="5">
        <v>4.5135734245775003</v>
      </c>
      <c r="KT163" s="5">
        <v>4.5135734245775003</v>
      </c>
      <c r="KU163" s="5">
        <v>4.5135734245775003</v>
      </c>
      <c r="KV163" s="5">
        <v>4.5135734245775003</v>
      </c>
      <c r="KW163" s="5">
        <v>4.5135734245775003</v>
      </c>
      <c r="KX163" s="5">
        <v>4.5135734245775003</v>
      </c>
      <c r="KY163" s="5">
        <v>4.5135734245775003</v>
      </c>
      <c r="KZ163" s="5">
        <v>4.5135734245775003</v>
      </c>
      <c r="LA163" s="5">
        <v>4.5135734245775003</v>
      </c>
      <c r="LB163" s="5">
        <v>4.5135734245775003</v>
      </c>
      <c r="LC163" s="5">
        <v>4.5135734245775003</v>
      </c>
      <c r="LD163" s="5">
        <v>4.5135734245775003</v>
      </c>
      <c r="LE163" s="5">
        <v>4.5135734245775003</v>
      </c>
      <c r="LF163" s="5">
        <v>4.5135734245775003</v>
      </c>
      <c r="LG163" s="5">
        <v>4.5135734245775003</v>
      </c>
      <c r="LH163" s="5">
        <v>4.5135734245775003</v>
      </c>
      <c r="LI163" s="5">
        <v>4.5135734245775003</v>
      </c>
      <c r="LJ163" s="5">
        <v>4.5135734245775003</v>
      </c>
      <c r="LK163" s="5">
        <v>4.5135734245775003</v>
      </c>
      <c r="LL163" s="5">
        <v>4.5135734245775003</v>
      </c>
      <c r="LM163" s="5">
        <v>4.5135734245775003</v>
      </c>
      <c r="LN163" s="5">
        <v>4.5135734245775003</v>
      </c>
      <c r="LO163" s="5">
        <v>4.5135734245775003</v>
      </c>
      <c r="LP163" s="5">
        <v>4.5135734245775003</v>
      </c>
      <c r="LQ163" s="5">
        <v>4.5135734245775003</v>
      </c>
      <c r="LR163" s="5">
        <v>4.5135734245775003</v>
      </c>
      <c r="LS163" s="5">
        <v>4.5135734245774897</v>
      </c>
      <c r="LT163" s="5">
        <v>0</v>
      </c>
      <c r="LU163" s="5">
        <v>0</v>
      </c>
      <c r="LV163" s="5">
        <v>0</v>
      </c>
      <c r="LW163" s="5">
        <v>0</v>
      </c>
      <c r="LX163" s="5">
        <v>0</v>
      </c>
      <c r="LY163" s="5">
        <v>0</v>
      </c>
      <c r="LZ163" s="5">
        <v>0</v>
      </c>
      <c r="MA163" s="5">
        <v>0</v>
      </c>
      <c r="MB163" s="5">
        <v>0</v>
      </c>
      <c r="MC163" s="5">
        <v>0</v>
      </c>
      <c r="MD163" s="5">
        <v>0</v>
      </c>
      <c r="ME163" s="5">
        <v>0</v>
      </c>
      <c r="MF163" s="5">
        <v>0</v>
      </c>
      <c r="MG163" s="5">
        <v>0</v>
      </c>
      <c r="MH163" s="5">
        <v>0</v>
      </c>
      <c r="MI163" s="5">
        <v>0</v>
      </c>
      <c r="MJ163" s="5">
        <v>0</v>
      </c>
      <c r="MK163" s="5">
        <v>0</v>
      </c>
      <c r="ML163" s="5">
        <v>0</v>
      </c>
      <c r="MM163" s="5">
        <v>0</v>
      </c>
      <c r="MN163" s="5">
        <v>0</v>
      </c>
      <c r="MO163" s="5">
        <v>0</v>
      </c>
      <c r="MP163" s="5">
        <v>0</v>
      </c>
      <c r="MQ163" s="5">
        <v>0</v>
      </c>
      <c r="MR163" s="5">
        <v>0</v>
      </c>
      <c r="MS163" s="5">
        <v>0</v>
      </c>
      <c r="MT163" s="5">
        <v>0</v>
      </c>
      <c r="MU163" s="5">
        <v>0</v>
      </c>
      <c r="MV163" s="5">
        <v>0</v>
      </c>
      <c r="MW163" s="5">
        <v>0</v>
      </c>
      <c r="MX163" s="5">
        <v>0</v>
      </c>
      <c r="MY163" s="5">
        <v>0</v>
      </c>
      <c r="MZ163" s="5">
        <v>0</v>
      </c>
      <c r="NA163" s="5">
        <v>0</v>
      </c>
      <c r="NB163" s="5">
        <v>0</v>
      </c>
      <c r="NC163" s="5">
        <v>0</v>
      </c>
      <c r="ND163" s="5">
        <v>0</v>
      </c>
      <c r="NE163" s="5">
        <v>0</v>
      </c>
      <c r="NF163" s="5">
        <v>0</v>
      </c>
      <c r="NG163" s="5">
        <v>0</v>
      </c>
      <c r="NH163" s="5">
        <v>0</v>
      </c>
      <c r="NI163" s="5">
        <v>0</v>
      </c>
      <c r="NJ163" s="5">
        <v>0</v>
      </c>
      <c r="NK163" s="5">
        <v>0</v>
      </c>
      <c r="NL163" s="5">
        <v>0</v>
      </c>
      <c r="NM163" s="6">
        <v>5.4538958401933102E-4</v>
      </c>
      <c r="NN163" s="5">
        <v>0</v>
      </c>
      <c r="NO163" s="5">
        <v>0</v>
      </c>
      <c r="NP163" s="5">
        <v>0</v>
      </c>
      <c r="NQ163" s="5">
        <v>0</v>
      </c>
      <c r="NR163" s="5">
        <v>0</v>
      </c>
      <c r="NS163" s="5">
        <v>0</v>
      </c>
      <c r="NT163" s="5">
        <v>0</v>
      </c>
      <c r="NU163" s="5">
        <v>0</v>
      </c>
      <c r="NV163" s="5">
        <v>0</v>
      </c>
      <c r="NW163" s="5">
        <v>0</v>
      </c>
      <c r="NX163" s="5">
        <v>0</v>
      </c>
      <c r="NY163" s="5">
        <v>0</v>
      </c>
      <c r="NZ163" s="5">
        <v>0</v>
      </c>
      <c r="OA163" s="5">
        <v>0</v>
      </c>
      <c r="OB163" s="5">
        <v>0</v>
      </c>
      <c r="OC163" s="5">
        <v>0</v>
      </c>
      <c r="OD163" s="5">
        <v>0</v>
      </c>
      <c r="OE163" s="5">
        <v>0</v>
      </c>
      <c r="OF163" s="5">
        <v>0</v>
      </c>
      <c r="OG163" s="5">
        <v>0</v>
      </c>
      <c r="OH163" s="5">
        <v>0</v>
      </c>
      <c r="OI163" s="5">
        <v>0</v>
      </c>
      <c r="OJ163" s="5">
        <v>0</v>
      </c>
      <c r="OK163" s="5">
        <v>0</v>
      </c>
      <c r="OL163" s="5">
        <v>0</v>
      </c>
      <c r="OM163" s="5">
        <v>0</v>
      </c>
      <c r="ON163" s="5">
        <v>0</v>
      </c>
      <c r="OO163" s="5">
        <v>0</v>
      </c>
      <c r="OP163" s="5">
        <v>0</v>
      </c>
      <c r="OQ163" s="5">
        <v>0</v>
      </c>
      <c r="OR163" s="5">
        <v>0</v>
      </c>
      <c r="OS163" s="5">
        <v>0</v>
      </c>
      <c r="OT163" s="5">
        <v>0</v>
      </c>
      <c r="OU163" s="5">
        <v>0</v>
      </c>
      <c r="OV163" s="5">
        <v>0</v>
      </c>
      <c r="OW163" s="5">
        <v>0</v>
      </c>
      <c r="OX163" s="5">
        <v>0</v>
      </c>
      <c r="OY163" s="5">
        <v>0</v>
      </c>
      <c r="OZ163" s="5">
        <v>0</v>
      </c>
      <c r="PA163" s="5">
        <v>0</v>
      </c>
      <c r="PB163" s="5">
        <v>0</v>
      </c>
      <c r="PC163" s="5">
        <v>0</v>
      </c>
      <c r="PD163" s="5">
        <v>0</v>
      </c>
      <c r="PE163" s="5">
        <v>0</v>
      </c>
      <c r="PF163" s="5">
        <v>0</v>
      </c>
      <c r="PG163" s="5">
        <v>0</v>
      </c>
      <c r="PH163" s="5">
        <v>0</v>
      </c>
      <c r="PI163" s="5">
        <v>0</v>
      </c>
      <c r="PJ163" s="5">
        <v>0</v>
      </c>
      <c r="PK163" s="5">
        <v>0</v>
      </c>
      <c r="PL163" s="5">
        <v>0</v>
      </c>
      <c r="PM163" s="5">
        <v>0</v>
      </c>
      <c r="PN163" s="5">
        <v>0</v>
      </c>
      <c r="PO163" s="5">
        <v>0</v>
      </c>
      <c r="PP163" s="5">
        <v>0</v>
      </c>
      <c r="PQ163" s="5">
        <v>0</v>
      </c>
      <c r="PR163" s="5">
        <v>0</v>
      </c>
      <c r="PS163" s="5">
        <v>0</v>
      </c>
      <c r="PT163" s="5">
        <v>0</v>
      </c>
      <c r="PU163" s="5">
        <v>0</v>
      </c>
      <c r="PV163" s="5">
        <v>0</v>
      </c>
      <c r="PW163" s="5">
        <v>0</v>
      </c>
      <c r="PX163" s="5">
        <v>0</v>
      </c>
      <c r="PY163" s="5">
        <v>0</v>
      </c>
      <c r="PZ163" s="5">
        <v>0</v>
      </c>
      <c r="QA163" s="5">
        <v>0</v>
      </c>
      <c r="QB163" s="5">
        <v>0</v>
      </c>
      <c r="QC163" s="5">
        <v>0</v>
      </c>
      <c r="QD163" s="5">
        <v>0</v>
      </c>
      <c r="QE163" s="5">
        <v>0</v>
      </c>
      <c r="QF163" s="5">
        <v>0</v>
      </c>
      <c r="QG163" s="5">
        <v>0</v>
      </c>
      <c r="QH163" s="5">
        <v>0</v>
      </c>
      <c r="QI163" s="5">
        <v>0</v>
      </c>
      <c r="QJ163" s="5">
        <v>0</v>
      </c>
      <c r="QK163" s="5">
        <v>0</v>
      </c>
      <c r="QL163" s="5">
        <v>0</v>
      </c>
      <c r="QM163" s="5">
        <v>0</v>
      </c>
      <c r="QN163" s="5">
        <v>0</v>
      </c>
      <c r="QO163" s="5">
        <v>0</v>
      </c>
      <c r="QP163" s="5">
        <v>0</v>
      </c>
      <c r="QQ163" s="5">
        <v>0</v>
      </c>
      <c r="QR163" s="5">
        <v>0</v>
      </c>
      <c r="QS163" s="5">
        <v>0</v>
      </c>
      <c r="QT163" s="5">
        <v>0</v>
      </c>
      <c r="QU163" s="5">
        <v>0</v>
      </c>
      <c r="QV163" s="5">
        <v>0</v>
      </c>
      <c r="QW163" s="5">
        <v>0</v>
      </c>
      <c r="QX163" s="5">
        <v>0</v>
      </c>
      <c r="QY163" s="5">
        <v>0</v>
      </c>
      <c r="QZ163" s="5">
        <v>0</v>
      </c>
      <c r="RA163" s="5">
        <v>0</v>
      </c>
      <c r="RB163" s="5">
        <v>0</v>
      </c>
      <c r="RC163" s="5">
        <v>0</v>
      </c>
      <c r="RD163" s="5">
        <v>0</v>
      </c>
      <c r="RE163" s="5">
        <v>0</v>
      </c>
      <c r="RF163" s="5">
        <v>0</v>
      </c>
      <c r="RG163" s="5">
        <v>0</v>
      </c>
      <c r="RH163" s="5">
        <v>0</v>
      </c>
      <c r="RI163" s="5">
        <v>0</v>
      </c>
      <c r="RJ163" s="5">
        <v>0</v>
      </c>
      <c r="RK163" s="5">
        <v>0</v>
      </c>
      <c r="RL163" s="5">
        <v>0</v>
      </c>
      <c r="RM163" s="5">
        <v>0</v>
      </c>
      <c r="RN163" s="5">
        <v>0</v>
      </c>
      <c r="RO163" s="5">
        <v>0</v>
      </c>
      <c r="RP163" s="5">
        <v>0</v>
      </c>
      <c r="RQ163" s="5">
        <v>0</v>
      </c>
      <c r="RR163" s="5">
        <v>0</v>
      </c>
      <c r="RS163" s="5">
        <v>0</v>
      </c>
      <c r="RT163" s="5">
        <v>0</v>
      </c>
      <c r="RU163" s="5">
        <v>0</v>
      </c>
      <c r="RV163" s="5">
        <v>0</v>
      </c>
      <c r="RW163" s="5">
        <v>0</v>
      </c>
      <c r="RX163" s="5">
        <v>0</v>
      </c>
      <c r="RY163" s="5">
        <v>0</v>
      </c>
      <c r="RZ163" s="5">
        <v>0</v>
      </c>
      <c r="SA163" s="5">
        <v>0</v>
      </c>
      <c r="SB163" s="5">
        <v>0</v>
      </c>
      <c r="SC163" s="5">
        <v>0</v>
      </c>
      <c r="SD163" s="5">
        <v>0</v>
      </c>
      <c r="SE163" s="5">
        <v>0</v>
      </c>
      <c r="SF163" s="5">
        <v>0</v>
      </c>
      <c r="SG163" s="5">
        <v>0</v>
      </c>
      <c r="SH163" s="5">
        <v>0</v>
      </c>
      <c r="SI163" s="5">
        <v>0</v>
      </c>
      <c r="SJ163" s="5">
        <v>0</v>
      </c>
      <c r="SK163" s="5">
        <v>0</v>
      </c>
      <c r="SL163" s="5">
        <v>0</v>
      </c>
      <c r="SM163" s="5">
        <v>0</v>
      </c>
      <c r="SN163" s="5">
        <v>0</v>
      </c>
      <c r="SO163" s="5">
        <v>0</v>
      </c>
      <c r="SP163" s="5">
        <v>0</v>
      </c>
      <c r="SQ163" s="5">
        <v>0</v>
      </c>
      <c r="SR163" s="5">
        <v>0</v>
      </c>
      <c r="SS163" s="5">
        <v>0</v>
      </c>
      <c r="ST163" s="5">
        <v>0</v>
      </c>
      <c r="SU163" s="5">
        <v>0</v>
      </c>
      <c r="SV163" s="5">
        <v>14.5778098756715</v>
      </c>
      <c r="SW163" s="5">
        <v>4445.0060691113404</v>
      </c>
      <c r="SX163" s="5">
        <v>3.1174572839277701</v>
      </c>
      <c r="SY163" s="5">
        <v>6.8159936303097196E-3</v>
      </c>
      <c r="SZ163" s="5">
        <v>576276.74694892298</v>
      </c>
      <c r="TA163" s="5">
        <v>576276.74694892298</v>
      </c>
      <c r="TB163" s="5">
        <v>576276.74694892298</v>
      </c>
      <c r="TC163" s="5">
        <v>576276.74694892298</v>
      </c>
      <c r="TD163" s="5">
        <v>576276.74694892298</v>
      </c>
      <c r="TE163" s="5">
        <v>576276.74694892298</v>
      </c>
      <c r="TF163" s="5">
        <v>576276.74694892298</v>
      </c>
      <c r="TG163" s="5">
        <v>576276.74694892298</v>
      </c>
      <c r="TH163" s="5">
        <v>576276.74694892298</v>
      </c>
      <c r="TI163" s="5">
        <v>576276.74694892298</v>
      </c>
      <c r="TJ163" s="5">
        <v>576276.74694892298</v>
      </c>
      <c r="TK163" s="5">
        <v>576276.74694892298</v>
      </c>
      <c r="TL163" s="5">
        <v>576276.74694892298</v>
      </c>
      <c r="TM163" s="5">
        <v>576276.74694892298</v>
      </c>
      <c r="TN163" s="5">
        <v>576276.74694892298</v>
      </c>
      <c r="TO163" s="5">
        <v>576276.74694892298</v>
      </c>
      <c r="TP163" s="5">
        <v>576276.74694892298</v>
      </c>
      <c r="TQ163" s="5">
        <v>576276.74694892298</v>
      </c>
      <c r="TR163" s="5">
        <v>576276.74694892298</v>
      </c>
      <c r="TS163" s="5">
        <v>576276.74694892298</v>
      </c>
      <c r="TT163" s="5">
        <v>576276.74694892298</v>
      </c>
      <c r="TU163" s="5">
        <v>576276.74694892298</v>
      </c>
      <c r="TV163" s="5">
        <v>576276.74694892298</v>
      </c>
      <c r="TW163" s="5">
        <v>576276.74694892298</v>
      </c>
      <c r="TX163" s="5">
        <v>576276.74694892298</v>
      </c>
      <c r="TY163" s="5">
        <v>576276.74694892298</v>
      </c>
      <c r="TZ163" s="5">
        <v>576276.74694892298</v>
      </c>
      <c r="UA163" s="5">
        <v>576276.74694892298</v>
      </c>
      <c r="UB163" s="5">
        <v>576276.74694892298</v>
      </c>
      <c r="UC163" s="5">
        <v>576276.74694892298</v>
      </c>
      <c r="UD163" s="5">
        <v>576276.74694892298</v>
      </c>
      <c r="UE163" s="5">
        <v>576276.74694892298</v>
      </c>
      <c r="UF163" s="5">
        <v>576276.74694892298</v>
      </c>
      <c r="UG163" s="5">
        <v>576276.74694892298</v>
      </c>
      <c r="UH163" s="5">
        <v>576276.74694892298</v>
      </c>
      <c r="UI163" s="5">
        <v>576276.74694892298</v>
      </c>
      <c r="UJ163" s="5">
        <v>576276.74694892298</v>
      </c>
      <c r="UK163" s="5">
        <v>576276.74694892298</v>
      </c>
      <c r="UL163" s="5">
        <v>576276.74694892298</v>
      </c>
      <c r="UM163" s="5">
        <v>576276.74694892298</v>
      </c>
      <c r="UN163" s="5">
        <v>576276.74694892298</v>
      </c>
      <c r="UO163" s="5">
        <v>576276.74694892298</v>
      </c>
      <c r="UP163" s="5">
        <v>576276.74694892298</v>
      </c>
      <c r="UQ163" s="5">
        <v>576276.74694892298</v>
      </c>
      <c r="UR163" s="5">
        <v>576276.74694892298</v>
      </c>
      <c r="US163" s="5">
        <v>576276.74694892298</v>
      </c>
      <c r="UT163" s="5">
        <v>576276.74694892298</v>
      </c>
      <c r="UU163" s="5">
        <v>576276.74694892298</v>
      </c>
      <c r="UV163" s="5">
        <v>576276.74694892298</v>
      </c>
      <c r="UW163" s="5">
        <v>576276.74694892298</v>
      </c>
      <c r="UX163" s="5">
        <v>576276.74694892298</v>
      </c>
      <c r="UY163" s="5">
        <v>576276.74694892298</v>
      </c>
      <c r="UZ163" s="5">
        <v>576276.74694892298</v>
      </c>
      <c r="VA163" s="5">
        <v>576276.74694892298</v>
      </c>
      <c r="VB163" s="5">
        <v>576276.74694892298</v>
      </c>
      <c r="VC163" s="5">
        <v>576276.74694892298</v>
      </c>
      <c r="VD163" s="5">
        <v>576276.74694892298</v>
      </c>
      <c r="VE163" s="5">
        <v>576276.74694892298</v>
      </c>
      <c r="VF163" s="5">
        <v>576276.74694892298</v>
      </c>
      <c r="VG163" s="5">
        <v>576276.74694892298</v>
      </c>
      <c r="VH163" s="5">
        <v>576276.74694892298</v>
      </c>
      <c r="VI163" s="5" t="s">
        <v>64</v>
      </c>
    </row>
    <row r="164" spans="1:581" x14ac:dyDescent="0.25">
      <c r="A164" s="5">
        <v>-51</v>
      </c>
      <c r="B164" s="5">
        <v>7.10526315789473E-3</v>
      </c>
      <c r="C164" s="6">
        <v>1.4161228417545999E-4</v>
      </c>
      <c r="D164" s="6">
        <v>3.9398449167711398E-10</v>
      </c>
      <c r="E164" s="5">
        <v>546.98590715383898</v>
      </c>
      <c r="F164" s="5">
        <v>6.0356230397999902</v>
      </c>
      <c r="G164" s="5">
        <v>6.0139559334572601</v>
      </c>
      <c r="H164" s="5">
        <v>0</v>
      </c>
      <c r="I164" s="5">
        <v>0</v>
      </c>
      <c r="J164" s="5">
        <v>0</v>
      </c>
      <c r="K164" s="5">
        <v>0</v>
      </c>
      <c r="L164" s="5">
        <v>6.9386319550833894E-2</v>
      </c>
      <c r="M164" s="5">
        <v>0.24461387579393401</v>
      </c>
      <c r="N164" s="6">
        <v>5.4538958401933102E-4</v>
      </c>
      <c r="O164" s="6">
        <v>5.4833804721231402E-4</v>
      </c>
      <c r="P164" s="5">
        <v>0</v>
      </c>
      <c r="Q164" s="5">
        <v>-5.55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0.97799735757022399</v>
      </c>
      <c r="X164" s="6">
        <v>5.3338957201933099E-4</v>
      </c>
      <c r="Y164" s="6">
        <v>3.6671070709726298E-4</v>
      </c>
      <c r="Z164" s="6">
        <v>3.6671070709726298E-4</v>
      </c>
      <c r="AA164" s="6">
        <v>3.6671070709726298E-4</v>
      </c>
      <c r="AB164" s="6">
        <v>3.6671070709726298E-4</v>
      </c>
      <c r="AC164" s="6">
        <v>3.6671070709726298E-4</v>
      </c>
      <c r="AD164" s="6">
        <v>3.6671070709726298E-4</v>
      </c>
      <c r="AE164" s="6">
        <v>3.6671070709726298E-4</v>
      </c>
      <c r="AF164" s="6">
        <v>3.6671070709726298E-4</v>
      </c>
      <c r="AG164" s="6">
        <v>3.6671070709726298E-4</v>
      </c>
      <c r="AH164" s="6">
        <v>3.6671070709726298E-4</v>
      </c>
      <c r="AI164" s="6">
        <v>3.6671070709726298E-4</v>
      </c>
      <c r="AJ164" s="6">
        <v>3.6671070709726298E-4</v>
      </c>
      <c r="AK164" s="6">
        <v>3.6671070709726298E-4</v>
      </c>
      <c r="AL164" s="6">
        <v>3.6671070709726298E-4</v>
      </c>
      <c r="AM164" s="6">
        <v>3.6671070709726298E-4</v>
      </c>
      <c r="AN164" s="6">
        <v>3.6671070709726298E-4</v>
      </c>
      <c r="AO164" s="6">
        <v>3.6671070709726298E-4</v>
      </c>
      <c r="AP164" s="6">
        <v>3.6671070709726298E-4</v>
      </c>
      <c r="AQ164" s="6">
        <v>3.6671070709726298E-4</v>
      </c>
      <c r="AR164" s="6">
        <v>3.6671070709726298E-4</v>
      </c>
      <c r="AS164" s="6">
        <v>3.6671070709726298E-4</v>
      </c>
      <c r="AT164" s="6">
        <v>3.6671070709726298E-4</v>
      </c>
      <c r="AU164" s="6">
        <v>3.6671070709726298E-4</v>
      </c>
      <c r="AV164" s="6">
        <v>3.6671070709726298E-4</v>
      </c>
      <c r="AW164" s="6">
        <v>3.6671070709726298E-4</v>
      </c>
      <c r="AX164" s="6">
        <v>3.6671070709726298E-4</v>
      </c>
      <c r="AY164" s="6">
        <v>3.6671070709726298E-4</v>
      </c>
      <c r="AZ164" s="6">
        <v>3.6671070709726298E-4</v>
      </c>
      <c r="BA164" s="6">
        <v>3.6671070709726298E-4</v>
      </c>
      <c r="BB164" s="6">
        <v>3.6671070709726298E-4</v>
      </c>
      <c r="BC164" s="6">
        <v>3.6671070709726298E-4</v>
      </c>
      <c r="BD164" s="6">
        <v>3.6671070709726298E-4</v>
      </c>
      <c r="BE164" s="6">
        <v>3.6671070709726298E-4</v>
      </c>
      <c r="BF164" s="6">
        <v>3.6671070709726298E-4</v>
      </c>
      <c r="BG164" s="6">
        <v>3.6671070709726298E-4</v>
      </c>
      <c r="BH164" s="6">
        <v>3.6671070709726298E-4</v>
      </c>
      <c r="BI164" s="6">
        <v>3.6671070709726298E-4</v>
      </c>
      <c r="BJ164" s="6">
        <v>3.6671070709726298E-4</v>
      </c>
      <c r="BK164" s="6">
        <v>3.6671070709726298E-4</v>
      </c>
      <c r="BL164" s="6">
        <v>3.6671070709726298E-4</v>
      </c>
      <c r="BM164" s="6">
        <v>3.6671070709726298E-4</v>
      </c>
      <c r="BN164" s="6">
        <v>3.6671070709726298E-4</v>
      </c>
      <c r="BO164" s="6">
        <v>3.6671070709726298E-4</v>
      </c>
      <c r="BP164" s="6">
        <v>3.6671070709726298E-4</v>
      </c>
      <c r="BQ164" s="6">
        <v>3.6671070709726298E-4</v>
      </c>
      <c r="BR164" s="6">
        <v>3.6671070709726298E-4</v>
      </c>
      <c r="BS164" s="6">
        <v>3.6671070709726298E-4</v>
      </c>
      <c r="BT164" s="6">
        <v>3.6671070709726298E-4</v>
      </c>
      <c r="BU164" s="6">
        <v>3.6671070709726298E-4</v>
      </c>
      <c r="BV164" s="6">
        <v>3.6671070709726298E-4</v>
      </c>
      <c r="BW164" s="6">
        <v>3.6671070709726298E-4</v>
      </c>
      <c r="BX164" s="6">
        <v>3.6671070709726298E-4</v>
      </c>
      <c r="BY164" s="6">
        <v>3.6671070709726298E-4</v>
      </c>
      <c r="BZ164" s="6">
        <v>3.6671070709726298E-4</v>
      </c>
      <c r="CA164" s="6">
        <v>3.6671070709726298E-4</v>
      </c>
      <c r="CB164" s="6">
        <v>3.6671070709726298E-4</v>
      </c>
      <c r="CC164" s="6">
        <v>3.6671070709726298E-4</v>
      </c>
      <c r="CD164" s="6">
        <v>3.6671070709726298E-4</v>
      </c>
      <c r="CE164" s="6">
        <v>3.6671070709726298E-4</v>
      </c>
      <c r="CF164" s="6">
        <v>3.6671070709726298E-4</v>
      </c>
      <c r="CG164" s="5">
        <v>546.98590715383705</v>
      </c>
      <c r="CH164" s="5">
        <v>546.98590715383705</v>
      </c>
      <c r="CI164" s="5">
        <v>546.98590715383705</v>
      </c>
      <c r="CJ164" s="5">
        <v>546.98590715383705</v>
      </c>
      <c r="CK164" s="5">
        <v>546.98590715383705</v>
      </c>
      <c r="CL164" s="5">
        <v>546.98590715383705</v>
      </c>
      <c r="CM164" s="5">
        <v>546.98590715383705</v>
      </c>
      <c r="CN164" s="5">
        <v>546.98590715383705</v>
      </c>
      <c r="CO164" s="5">
        <v>546.98590715383705</v>
      </c>
      <c r="CP164" s="5">
        <v>546.98590715383705</v>
      </c>
      <c r="CQ164" s="5">
        <v>546.98590715383705</v>
      </c>
      <c r="CR164" s="5">
        <v>546.98590715383705</v>
      </c>
      <c r="CS164" s="5">
        <v>546.98590715383705</v>
      </c>
      <c r="CT164" s="5">
        <v>546.98590715383705</v>
      </c>
      <c r="CU164" s="5">
        <v>546.98590715383705</v>
      </c>
      <c r="CV164" s="5">
        <v>546.98590715383705</v>
      </c>
      <c r="CW164" s="5">
        <v>546.98590715383705</v>
      </c>
      <c r="CX164" s="5">
        <v>546.98590715383705</v>
      </c>
      <c r="CY164" s="5">
        <v>546.98590715383705</v>
      </c>
      <c r="CZ164" s="5">
        <v>546.98590715383705</v>
      </c>
      <c r="DA164" s="5">
        <v>546.98590715383705</v>
      </c>
      <c r="DB164" s="5">
        <v>546.98590715383705</v>
      </c>
      <c r="DC164" s="5">
        <v>546.98590715383705</v>
      </c>
      <c r="DD164" s="5">
        <v>546.98590715383705</v>
      </c>
      <c r="DE164" s="5">
        <v>546.98590715383705</v>
      </c>
      <c r="DF164" s="5">
        <v>546.98590715383705</v>
      </c>
      <c r="DG164" s="5">
        <v>546.98590715383705</v>
      </c>
      <c r="DH164" s="5">
        <v>546.98590715383705</v>
      </c>
      <c r="DI164" s="5">
        <v>546.98590715383705</v>
      </c>
      <c r="DJ164" s="5">
        <v>546.98590715383705</v>
      </c>
      <c r="DK164" s="5">
        <v>546.98590715383705</v>
      </c>
      <c r="DL164" s="5">
        <v>546.98590715383705</v>
      </c>
      <c r="DM164" s="5">
        <v>546.98590715383705</v>
      </c>
      <c r="DN164" s="5">
        <v>546.98590715383705</v>
      </c>
      <c r="DO164" s="5">
        <v>546.98590715383705</v>
      </c>
      <c r="DP164" s="5">
        <v>546.98590715383705</v>
      </c>
      <c r="DQ164" s="5">
        <v>546.98590715383705</v>
      </c>
      <c r="DR164" s="5">
        <v>546.98590715383705</v>
      </c>
      <c r="DS164" s="5">
        <v>546.98590715383705</v>
      </c>
      <c r="DT164" s="5">
        <v>546.98590715383705</v>
      </c>
      <c r="DU164" s="5">
        <v>546.98590715383705</v>
      </c>
      <c r="DV164" s="5">
        <v>546.98590715383705</v>
      </c>
      <c r="DW164" s="5">
        <v>546.98590715383705</v>
      </c>
      <c r="DX164" s="5">
        <v>546.98590715383705</v>
      </c>
      <c r="DY164" s="5">
        <v>546.98590715383705</v>
      </c>
      <c r="DZ164" s="5">
        <v>546.98590715383705</v>
      </c>
      <c r="EA164" s="5">
        <v>546.98590715383705</v>
      </c>
      <c r="EB164" s="5">
        <v>546.98590715383705</v>
      </c>
      <c r="EC164" s="5">
        <v>546.98590715383705</v>
      </c>
      <c r="ED164" s="5">
        <v>546.98590715383705</v>
      </c>
      <c r="EE164" s="5">
        <v>546.98590715383705</v>
      </c>
      <c r="EF164" s="5">
        <v>546.98590715383705</v>
      </c>
      <c r="EG164" s="5">
        <v>546.98590715383705</v>
      </c>
      <c r="EH164" s="5">
        <v>546.98590715383705</v>
      </c>
      <c r="EI164" s="5">
        <v>546.98590715383705</v>
      </c>
      <c r="EJ164" s="5">
        <v>546.98590715383705</v>
      </c>
      <c r="EK164" s="5">
        <v>546.98590715383705</v>
      </c>
      <c r="EL164" s="5">
        <v>546.98590715383705</v>
      </c>
      <c r="EM164" s="5">
        <v>546.98590715383705</v>
      </c>
      <c r="EN164" s="5">
        <v>546.98590715383705</v>
      </c>
      <c r="EO164" s="5">
        <v>546.98590715383898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0</v>
      </c>
      <c r="EV164" s="5">
        <v>0</v>
      </c>
      <c r="EW164" s="5">
        <v>0</v>
      </c>
      <c r="EX164" s="5">
        <v>0</v>
      </c>
      <c r="EY164" s="5">
        <v>0</v>
      </c>
      <c r="EZ164" s="5">
        <v>0</v>
      </c>
      <c r="FA164" s="5">
        <v>0</v>
      </c>
      <c r="FB164" s="5">
        <v>0</v>
      </c>
      <c r="FC164" s="5">
        <v>0</v>
      </c>
      <c r="FD164" s="5">
        <v>0</v>
      </c>
      <c r="FE164" s="5">
        <v>0</v>
      </c>
      <c r="FF164" s="5">
        <v>0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>
        <v>0</v>
      </c>
      <c r="GE164" s="5">
        <v>0</v>
      </c>
      <c r="GF164" s="5">
        <v>0</v>
      </c>
      <c r="GG164" s="5">
        <v>0</v>
      </c>
      <c r="GH164" s="5">
        <v>0</v>
      </c>
      <c r="GI164" s="5">
        <v>0</v>
      </c>
      <c r="GJ164" s="5">
        <v>0</v>
      </c>
      <c r="GK164" s="5">
        <v>0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6">
        <v>6.0000059999999897E-6</v>
      </c>
      <c r="GZ164" s="6">
        <v>6.0000059999999897E-6</v>
      </c>
      <c r="HA164" s="6">
        <v>2.00000199999999E-7</v>
      </c>
      <c r="HB164" s="6">
        <v>2.00000199999999E-7</v>
      </c>
      <c r="HC164" s="6">
        <v>2.00000199999999E-7</v>
      </c>
      <c r="HD164" s="6">
        <v>2.00000199999999E-7</v>
      </c>
      <c r="HE164" s="6">
        <v>2.00000199999999E-7</v>
      </c>
      <c r="HF164" s="6">
        <v>2.00000199999999E-7</v>
      </c>
      <c r="HG164" s="6">
        <v>2.00000199999999E-7</v>
      </c>
      <c r="HH164" s="6">
        <v>2.00000199999999E-7</v>
      </c>
      <c r="HI164" s="6">
        <v>2.00000199999999E-7</v>
      </c>
      <c r="HJ164" s="6">
        <v>2.00000199999999E-7</v>
      </c>
      <c r="HK164" s="6">
        <v>2.00000199999999E-7</v>
      </c>
      <c r="HL164" s="6">
        <v>2.00000199999999E-7</v>
      </c>
      <c r="HM164" s="6">
        <v>2.00000199999999E-7</v>
      </c>
      <c r="HN164" s="6">
        <v>2.00000199999999E-7</v>
      </c>
      <c r="HO164" s="6">
        <v>2.00000199999999E-7</v>
      </c>
      <c r="HP164" s="6">
        <v>2.00000199999999E-7</v>
      </c>
      <c r="HQ164" s="6">
        <v>2.00000199999999E-7</v>
      </c>
      <c r="HR164" s="6">
        <v>2.00000199999999E-7</v>
      </c>
      <c r="HS164" s="6">
        <v>2.00000199999999E-7</v>
      </c>
      <c r="HT164" s="6">
        <v>2.00000199999999E-7</v>
      </c>
      <c r="HU164" s="6">
        <v>2.00000199999999E-7</v>
      </c>
      <c r="HV164" s="6">
        <v>2.00000199999999E-7</v>
      </c>
      <c r="HW164" s="6">
        <v>2.00000199999999E-7</v>
      </c>
      <c r="HX164" s="6">
        <v>2.00000199999999E-7</v>
      </c>
      <c r="HY164" s="6">
        <v>2.00000199999999E-7</v>
      </c>
      <c r="HZ164" s="6">
        <v>2.00000199999999E-7</v>
      </c>
      <c r="IA164" s="6">
        <v>2.00000199999999E-7</v>
      </c>
      <c r="IB164" s="6">
        <v>2.00000199999999E-7</v>
      </c>
      <c r="IC164" s="6">
        <v>2.00000199999999E-7</v>
      </c>
      <c r="ID164" s="6">
        <v>2.00000199999999E-7</v>
      </c>
      <c r="IE164" s="6">
        <v>2.00000199999999E-7</v>
      </c>
      <c r="IF164" s="6">
        <v>2.00000199999999E-7</v>
      </c>
      <c r="IG164" s="6">
        <v>2.00000199999999E-7</v>
      </c>
      <c r="IH164" s="6">
        <v>2.00000199999999E-7</v>
      </c>
      <c r="II164" s="6">
        <v>2.00000199999999E-7</v>
      </c>
      <c r="IJ164" s="6">
        <v>2.00000199999999E-7</v>
      </c>
      <c r="IK164" s="6">
        <v>2.00000199999999E-7</v>
      </c>
      <c r="IL164" s="6">
        <v>2.00000199999999E-7</v>
      </c>
      <c r="IM164" s="6">
        <v>2.00000199999999E-7</v>
      </c>
      <c r="IN164" s="6">
        <v>2.00000199999999E-7</v>
      </c>
      <c r="IO164" s="6">
        <v>2.00000199999999E-7</v>
      </c>
      <c r="IP164" s="6">
        <v>2.00000199999999E-7</v>
      </c>
      <c r="IQ164" s="6">
        <v>2.00000199999999E-7</v>
      </c>
      <c r="IR164" s="6">
        <v>2.00000199999999E-7</v>
      </c>
      <c r="IS164" s="6">
        <v>2.00000199999999E-7</v>
      </c>
      <c r="IT164" s="6">
        <v>2.00000199999999E-7</v>
      </c>
      <c r="IU164" s="6">
        <v>2.00000199999999E-7</v>
      </c>
      <c r="IV164" s="6">
        <v>2.00000199999999E-7</v>
      </c>
      <c r="IW164" s="6">
        <v>2.00000199999999E-7</v>
      </c>
      <c r="IX164" s="6">
        <v>2.00000199999999E-7</v>
      </c>
      <c r="IY164" s="6">
        <v>2.00000199999999E-7</v>
      </c>
      <c r="IZ164" s="6">
        <v>2.00000199999999E-7</v>
      </c>
      <c r="JA164" s="6">
        <v>2.00000199999999E-7</v>
      </c>
      <c r="JB164" s="6">
        <v>2.00000199999999E-7</v>
      </c>
      <c r="JC164" s="6">
        <v>2.00000199999999E-7</v>
      </c>
      <c r="JD164" s="6">
        <v>2.00000199999999E-7</v>
      </c>
      <c r="JE164" s="6">
        <v>2.00000199999999E-7</v>
      </c>
      <c r="JF164" s="6">
        <v>2.00000199999999E-7</v>
      </c>
      <c r="JG164" s="6">
        <v>2.00000199999999E-7</v>
      </c>
      <c r="JH164" s="6">
        <v>2.00000199999999E-7</v>
      </c>
      <c r="JI164" s="5">
        <v>4.5135734245774204</v>
      </c>
      <c r="JJ164" s="6">
        <v>1.53620288675627E-14</v>
      </c>
      <c r="JK164" s="5">
        <v>4.5135734245775003</v>
      </c>
      <c r="JL164" s="5">
        <v>4.5135734245775003</v>
      </c>
      <c r="JM164" s="5">
        <v>4.5135734245775003</v>
      </c>
      <c r="JN164" s="5">
        <v>4.5135734245775003</v>
      </c>
      <c r="JO164" s="5">
        <v>4.5135734245775003</v>
      </c>
      <c r="JP164" s="5">
        <v>4.5135734245775003</v>
      </c>
      <c r="JQ164" s="5">
        <v>4.5135734245775003</v>
      </c>
      <c r="JR164" s="5">
        <v>4.5135734245775003</v>
      </c>
      <c r="JS164" s="5">
        <v>4.5135734245775003</v>
      </c>
      <c r="JT164" s="5">
        <v>4.5135734245775003</v>
      </c>
      <c r="JU164" s="5">
        <v>4.5135734245775003</v>
      </c>
      <c r="JV164" s="5">
        <v>4.5135734245775003</v>
      </c>
      <c r="JW164" s="5">
        <v>4.5135734245775003</v>
      </c>
      <c r="JX164" s="5">
        <v>4.5135734245775003</v>
      </c>
      <c r="JY164" s="5">
        <v>4.5135734245775003</v>
      </c>
      <c r="JZ164" s="5">
        <v>4.5135734245775003</v>
      </c>
      <c r="KA164" s="5">
        <v>4.5135734245775003</v>
      </c>
      <c r="KB164" s="5">
        <v>4.5135734245775003</v>
      </c>
      <c r="KC164" s="5">
        <v>4.5135734245775003</v>
      </c>
      <c r="KD164" s="5">
        <v>4.5135734245775003</v>
      </c>
      <c r="KE164" s="5">
        <v>4.5135734245775003</v>
      </c>
      <c r="KF164" s="5">
        <v>4.5135734245775003</v>
      </c>
      <c r="KG164" s="5">
        <v>4.5135734245775003</v>
      </c>
      <c r="KH164" s="5">
        <v>4.5135734245775003</v>
      </c>
      <c r="KI164" s="5">
        <v>4.5135734245775003</v>
      </c>
      <c r="KJ164" s="5">
        <v>4.5135734245775003</v>
      </c>
      <c r="KK164" s="5">
        <v>4.5135734245775003</v>
      </c>
      <c r="KL164" s="5">
        <v>4.5135734245775003</v>
      </c>
      <c r="KM164" s="5">
        <v>4.5135734245775003</v>
      </c>
      <c r="KN164" s="5">
        <v>4.5135734245775003</v>
      </c>
      <c r="KO164" s="5">
        <v>4.5135734245775003</v>
      </c>
      <c r="KP164" s="5">
        <v>4.5135734245775003</v>
      </c>
      <c r="KQ164" s="5">
        <v>4.5135734245775003</v>
      </c>
      <c r="KR164" s="5">
        <v>4.5135734245775003</v>
      </c>
      <c r="KS164" s="5">
        <v>4.5135734245775003</v>
      </c>
      <c r="KT164" s="5">
        <v>4.5135734245775003</v>
      </c>
      <c r="KU164" s="5">
        <v>4.5135734245775003</v>
      </c>
      <c r="KV164" s="5">
        <v>4.5135734245775003</v>
      </c>
      <c r="KW164" s="5">
        <v>4.5135734245775003</v>
      </c>
      <c r="KX164" s="5">
        <v>4.5135734245775003</v>
      </c>
      <c r="KY164" s="5">
        <v>4.5135734245775003</v>
      </c>
      <c r="KZ164" s="5">
        <v>4.5135734245775003</v>
      </c>
      <c r="LA164" s="5">
        <v>4.5135734245775003</v>
      </c>
      <c r="LB164" s="5">
        <v>4.5135734245775003</v>
      </c>
      <c r="LC164" s="5">
        <v>4.5135734245775003</v>
      </c>
      <c r="LD164" s="5">
        <v>4.5135734245775003</v>
      </c>
      <c r="LE164" s="5">
        <v>4.5135734245775003</v>
      </c>
      <c r="LF164" s="5">
        <v>4.5135734245775003</v>
      </c>
      <c r="LG164" s="5">
        <v>4.5135734245775003</v>
      </c>
      <c r="LH164" s="5">
        <v>4.5135734245775003</v>
      </c>
      <c r="LI164" s="5">
        <v>4.5135734245775003</v>
      </c>
      <c r="LJ164" s="5">
        <v>4.5135734245775003</v>
      </c>
      <c r="LK164" s="5">
        <v>4.5135734245775003</v>
      </c>
      <c r="LL164" s="5">
        <v>4.5135734245775003</v>
      </c>
      <c r="LM164" s="5">
        <v>4.5135734245775003</v>
      </c>
      <c r="LN164" s="5">
        <v>4.5135734245775003</v>
      </c>
      <c r="LO164" s="5">
        <v>4.5135734245775003</v>
      </c>
      <c r="LP164" s="5">
        <v>4.5135734245775003</v>
      </c>
      <c r="LQ164" s="5">
        <v>4.5135734245775003</v>
      </c>
      <c r="LR164" s="5">
        <v>4.5135734245775003</v>
      </c>
      <c r="LS164" s="5">
        <v>4.5135734245774897</v>
      </c>
      <c r="LT164" s="5">
        <v>0</v>
      </c>
      <c r="LU164" s="5">
        <v>0</v>
      </c>
      <c r="LV164" s="5">
        <v>0</v>
      </c>
      <c r="LW164" s="5">
        <v>0</v>
      </c>
      <c r="LX164" s="5">
        <v>0</v>
      </c>
      <c r="LY164" s="5">
        <v>0</v>
      </c>
      <c r="LZ164" s="5">
        <v>0</v>
      </c>
      <c r="MA164" s="5">
        <v>0</v>
      </c>
      <c r="MB164" s="5">
        <v>0</v>
      </c>
      <c r="MC164" s="5">
        <v>0</v>
      </c>
      <c r="MD164" s="5">
        <v>0</v>
      </c>
      <c r="ME164" s="5">
        <v>0</v>
      </c>
      <c r="MF164" s="5">
        <v>0</v>
      </c>
      <c r="MG164" s="5">
        <v>0</v>
      </c>
      <c r="MH164" s="5">
        <v>0</v>
      </c>
      <c r="MI164" s="5">
        <v>0</v>
      </c>
      <c r="MJ164" s="5">
        <v>0</v>
      </c>
      <c r="MK164" s="5">
        <v>0</v>
      </c>
      <c r="ML164" s="5">
        <v>0</v>
      </c>
      <c r="MM164" s="5">
        <v>0</v>
      </c>
      <c r="MN164" s="5">
        <v>0</v>
      </c>
      <c r="MO164" s="5">
        <v>0</v>
      </c>
      <c r="MP164" s="5">
        <v>0</v>
      </c>
      <c r="MQ164" s="5">
        <v>0</v>
      </c>
      <c r="MR164" s="5">
        <v>0</v>
      </c>
      <c r="MS164" s="5">
        <v>0</v>
      </c>
      <c r="MT164" s="5">
        <v>0</v>
      </c>
      <c r="MU164" s="5">
        <v>0</v>
      </c>
      <c r="MV164" s="5">
        <v>0</v>
      </c>
      <c r="MW164" s="5">
        <v>0</v>
      </c>
      <c r="MX164" s="5">
        <v>0</v>
      </c>
      <c r="MY164" s="5">
        <v>0</v>
      </c>
      <c r="MZ164" s="5">
        <v>0</v>
      </c>
      <c r="NA164" s="5">
        <v>0</v>
      </c>
      <c r="NB164" s="5">
        <v>0</v>
      </c>
      <c r="NC164" s="5">
        <v>0</v>
      </c>
      <c r="ND164" s="5">
        <v>0</v>
      </c>
      <c r="NE164" s="5">
        <v>0</v>
      </c>
      <c r="NF164" s="5">
        <v>0</v>
      </c>
      <c r="NG164" s="5">
        <v>0</v>
      </c>
      <c r="NH164" s="5">
        <v>0</v>
      </c>
      <c r="NI164" s="5">
        <v>0</v>
      </c>
      <c r="NJ164" s="5">
        <v>0</v>
      </c>
      <c r="NK164" s="5">
        <v>0</v>
      </c>
      <c r="NL164" s="5">
        <v>0</v>
      </c>
      <c r="NM164" s="6">
        <v>5.4538958401933102E-4</v>
      </c>
      <c r="NN164" s="5">
        <v>0</v>
      </c>
      <c r="NO164" s="5">
        <v>0</v>
      </c>
      <c r="NP164" s="5">
        <v>0</v>
      </c>
      <c r="NQ164" s="5">
        <v>0</v>
      </c>
      <c r="NR164" s="5">
        <v>0</v>
      </c>
      <c r="NS164" s="5">
        <v>0</v>
      </c>
      <c r="NT164" s="5">
        <v>0</v>
      </c>
      <c r="NU164" s="5">
        <v>0</v>
      </c>
      <c r="NV164" s="5">
        <v>0</v>
      </c>
      <c r="NW164" s="5">
        <v>0</v>
      </c>
      <c r="NX164" s="5">
        <v>0</v>
      </c>
      <c r="NY164" s="5">
        <v>0</v>
      </c>
      <c r="NZ164" s="5">
        <v>0</v>
      </c>
      <c r="OA164" s="5">
        <v>0</v>
      </c>
      <c r="OB164" s="5">
        <v>0</v>
      </c>
      <c r="OC164" s="5">
        <v>0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0</v>
      </c>
      <c r="OJ164" s="5">
        <v>0</v>
      </c>
      <c r="OK164" s="5">
        <v>0</v>
      </c>
      <c r="OL164" s="5">
        <v>0</v>
      </c>
      <c r="OM164" s="5">
        <v>0</v>
      </c>
      <c r="ON164" s="5">
        <v>0</v>
      </c>
      <c r="OO164" s="5">
        <v>0</v>
      </c>
      <c r="OP164" s="5">
        <v>0</v>
      </c>
      <c r="OQ164" s="5">
        <v>0</v>
      </c>
      <c r="OR164" s="5">
        <v>0</v>
      </c>
      <c r="OS164" s="5">
        <v>0</v>
      </c>
      <c r="OT164" s="5">
        <v>0</v>
      </c>
      <c r="OU164" s="5">
        <v>0</v>
      </c>
      <c r="OV164" s="5">
        <v>0</v>
      </c>
      <c r="OW164" s="5">
        <v>0</v>
      </c>
      <c r="OX164" s="5">
        <v>0</v>
      </c>
      <c r="OY164" s="5">
        <v>0</v>
      </c>
      <c r="OZ164" s="5">
        <v>0</v>
      </c>
      <c r="PA164" s="5">
        <v>0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">
        <v>0</v>
      </c>
      <c r="PY164" s="5">
        <v>0</v>
      </c>
      <c r="PZ164" s="5">
        <v>0</v>
      </c>
      <c r="QA164" s="5">
        <v>0</v>
      </c>
      <c r="QB164" s="5">
        <v>0</v>
      </c>
      <c r="QC164" s="5">
        <v>0</v>
      </c>
      <c r="QD164" s="5">
        <v>0</v>
      </c>
      <c r="QE164" s="5">
        <v>0</v>
      </c>
      <c r="QF164" s="5">
        <v>0</v>
      </c>
      <c r="QG164" s="5">
        <v>0</v>
      </c>
      <c r="QH164" s="5">
        <v>0</v>
      </c>
      <c r="QI164" s="5">
        <v>0</v>
      </c>
      <c r="QJ164" s="5">
        <v>0</v>
      </c>
      <c r="QK164" s="5">
        <v>0</v>
      </c>
      <c r="QL164" s="5">
        <v>0</v>
      </c>
      <c r="QM164" s="5">
        <v>0</v>
      </c>
      <c r="QN164" s="5">
        <v>0</v>
      </c>
      <c r="QO164" s="5">
        <v>0</v>
      </c>
      <c r="QP164" s="5">
        <v>0</v>
      </c>
      <c r="QQ164" s="5">
        <v>0</v>
      </c>
      <c r="QR164" s="5">
        <v>0</v>
      </c>
      <c r="QS164" s="5">
        <v>0</v>
      </c>
      <c r="QT164" s="5">
        <v>0</v>
      </c>
      <c r="QU164" s="5">
        <v>0</v>
      </c>
      <c r="QV164" s="5">
        <v>0</v>
      </c>
      <c r="QW164" s="5">
        <v>0</v>
      </c>
      <c r="QX164" s="5">
        <v>0</v>
      </c>
      <c r="QY164" s="5">
        <v>0</v>
      </c>
      <c r="QZ164" s="5">
        <v>0</v>
      </c>
      <c r="RA164" s="5">
        <v>0</v>
      </c>
      <c r="RB164" s="5">
        <v>0</v>
      </c>
      <c r="RC164" s="5">
        <v>0</v>
      </c>
      <c r="RD164" s="5">
        <v>0</v>
      </c>
      <c r="RE164" s="5">
        <v>0</v>
      </c>
      <c r="RF164" s="5">
        <v>0</v>
      </c>
      <c r="RG164" s="5">
        <v>0</v>
      </c>
      <c r="RH164" s="5">
        <v>0</v>
      </c>
      <c r="RI164" s="5">
        <v>0</v>
      </c>
      <c r="RJ164" s="5">
        <v>0</v>
      </c>
      <c r="RK164" s="5">
        <v>0</v>
      </c>
      <c r="RL164" s="5">
        <v>0</v>
      </c>
      <c r="RM164" s="5">
        <v>0</v>
      </c>
      <c r="RN164" s="5">
        <v>0</v>
      </c>
      <c r="RO164" s="5">
        <v>0</v>
      </c>
      <c r="RP164" s="5">
        <v>0</v>
      </c>
      <c r="RQ164" s="5">
        <v>0</v>
      </c>
      <c r="RR164" s="5">
        <v>0</v>
      </c>
      <c r="RS164" s="5">
        <v>0</v>
      </c>
      <c r="RT164" s="5">
        <v>0</v>
      </c>
      <c r="RU164" s="5">
        <v>0</v>
      </c>
      <c r="RV164" s="5">
        <v>0</v>
      </c>
      <c r="RW164" s="5">
        <v>0</v>
      </c>
      <c r="RX164" s="5">
        <v>0</v>
      </c>
      <c r="RY164" s="5">
        <v>0</v>
      </c>
      <c r="RZ164" s="5">
        <v>0</v>
      </c>
      <c r="SA164" s="5">
        <v>0</v>
      </c>
      <c r="SB164" s="5">
        <v>0</v>
      </c>
      <c r="SC164" s="5">
        <v>0</v>
      </c>
      <c r="SD164" s="5">
        <v>0</v>
      </c>
      <c r="SE164" s="5">
        <v>0</v>
      </c>
      <c r="SF164" s="5">
        <v>0</v>
      </c>
      <c r="SG164" s="5">
        <v>0</v>
      </c>
      <c r="SH164" s="5">
        <v>0</v>
      </c>
      <c r="SI164" s="5">
        <v>0</v>
      </c>
      <c r="SJ164" s="5">
        <v>0</v>
      </c>
      <c r="SK164" s="5">
        <v>0</v>
      </c>
      <c r="SL164" s="5">
        <v>0</v>
      </c>
      <c r="SM164" s="5">
        <v>0</v>
      </c>
      <c r="SN164" s="5">
        <v>0</v>
      </c>
      <c r="SO164" s="5">
        <v>0</v>
      </c>
      <c r="SP164" s="5">
        <v>0</v>
      </c>
      <c r="SQ164" s="5">
        <v>0</v>
      </c>
      <c r="SR164" s="5">
        <v>0</v>
      </c>
      <c r="SS164" s="5">
        <v>0</v>
      </c>
      <c r="ST164" s="5">
        <v>0</v>
      </c>
      <c r="SU164" s="5">
        <v>0</v>
      </c>
      <c r="SV164" s="5">
        <v>14.5853784893906</v>
      </c>
      <c r="SW164" s="5">
        <v>4509.7246316529199</v>
      </c>
      <c r="SX164" s="5">
        <v>3.1182664510259102</v>
      </c>
      <c r="SY164" s="5">
        <v>6.7234107229457501E-3</v>
      </c>
      <c r="SZ164" s="5">
        <v>576276.74694892298</v>
      </c>
      <c r="TA164" s="5">
        <v>576276.74694892298</v>
      </c>
      <c r="TB164" s="5">
        <v>576276.74694892298</v>
      </c>
      <c r="TC164" s="5">
        <v>576276.74694892298</v>
      </c>
      <c r="TD164" s="5">
        <v>576276.74694892298</v>
      </c>
      <c r="TE164" s="5">
        <v>576276.74694892298</v>
      </c>
      <c r="TF164" s="5">
        <v>576276.74694892298</v>
      </c>
      <c r="TG164" s="5">
        <v>576276.74694892298</v>
      </c>
      <c r="TH164" s="5">
        <v>576276.74694892298</v>
      </c>
      <c r="TI164" s="5">
        <v>576276.74694892298</v>
      </c>
      <c r="TJ164" s="5">
        <v>576276.74694892298</v>
      </c>
      <c r="TK164" s="5">
        <v>576276.74694892298</v>
      </c>
      <c r="TL164" s="5">
        <v>576276.74694892298</v>
      </c>
      <c r="TM164" s="5">
        <v>576276.74694892298</v>
      </c>
      <c r="TN164" s="5">
        <v>576276.74694892298</v>
      </c>
      <c r="TO164" s="5">
        <v>576276.74694892298</v>
      </c>
      <c r="TP164" s="5">
        <v>576276.74694892298</v>
      </c>
      <c r="TQ164" s="5">
        <v>576276.74694892298</v>
      </c>
      <c r="TR164" s="5">
        <v>576276.74694892298</v>
      </c>
      <c r="TS164" s="5">
        <v>576276.74694892298</v>
      </c>
      <c r="TT164" s="5">
        <v>576276.74694892298</v>
      </c>
      <c r="TU164" s="5">
        <v>576276.74694892298</v>
      </c>
      <c r="TV164" s="5">
        <v>576276.74694892298</v>
      </c>
      <c r="TW164" s="5">
        <v>576276.74694892298</v>
      </c>
      <c r="TX164" s="5">
        <v>576276.74694892298</v>
      </c>
      <c r="TY164" s="5">
        <v>576276.74694892298</v>
      </c>
      <c r="TZ164" s="5">
        <v>576276.74694892298</v>
      </c>
      <c r="UA164" s="5">
        <v>576276.74694892298</v>
      </c>
      <c r="UB164" s="5">
        <v>576276.74694892298</v>
      </c>
      <c r="UC164" s="5">
        <v>576276.74694892298</v>
      </c>
      <c r="UD164" s="5">
        <v>576276.74694892298</v>
      </c>
      <c r="UE164" s="5">
        <v>576276.74694892298</v>
      </c>
      <c r="UF164" s="5">
        <v>576276.74694892298</v>
      </c>
      <c r="UG164" s="5">
        <v>576276.74694892298</v>
      </c>
      <c r="UH164" s="5">
        <v>576276.74694892298</v>
      </c>
      <c r="UI164" s="5">
        <v>576276.74694892298</v>
      </c>
      <c r="UJ164" s="5">
        <v>576276.74694892298</v>
      </c>
      <c r="UK164" s="5">
        <v>576276.74694892298</v>
      </c>
      <c r="UL164" s="5">
        <v>576276.74694892298</v>
      </c>
      <c r="UM164" s="5">
        <v>576276.74694892298</v>
      </c>
      <c r="UN164" s="5">
        <v>576276.74694892298</v>
      </c>
      <c r="UO164" s="5">
        <v>576276.74694892298</v>
      </c>
      <c r="UP164" s="5">
        <v>576276.74694892298</v>
      </c>
      <c r="UQ164" s="5">
        <v>576276.74694892298</v>
      </c>
      <c r="UR164" s="5">
        <v>576276.74694892298</v>
      </c>
      <c r="US164" s="5">
        <v>576276.74694892298</v>
      </c>
      <c r="UT164" s="5">
        <v>576276.74694892298</v>
      </c>
      <c r="UU164" s="5">
        <v>576276.74694892298</v>
      </c>
      <c r="UV164" s="5">
        <v>576276.74694892298</v>
      </c>
      <c r="UW164" s="5">
        <v>576276.74694892298</v>
      </c>
      <c r="UX164" s="5">
        <v>576276.74694892298</v>
      </c>
      <c r="UY164" s="5">
        <v>576276.74694892298</v>
      </c>
      <c r="UZ164" s="5">
        <v>576276.74694892298</v>
      </c>
      <c r="VA164" s="5">
        <v>576276.74694892298</v>
      </c>
      <c r="VB164" s="5">
        <v>576276.74694892298</v>
      </c>
      <c r="VC164" s="5">
        <v>576276.74694892298</v>
      </c>
      <c r="VD164" s="5">
        <v>576276.74694892298</v>
      </c>
      <c r="VE164" s="5">
        <v>576276.74694892298</v>
      </c>
      <c r="VF164" s="5">
        <v>576276.74694892298</v>
      </c>
      <c r="VG164" s="5">
        <v>576276.74694892298</v>
      </c>
      <c r="VH164" s="5">
        <v>576276.74694892298</v>
      </c>
      <c r="VI164" s="5" t="s">
        <v>64</v>
      </c>
    </row>
    <row r="165" spans="1:581" x14ac:dyDescent="0.25">
      <c r="A165" s="5">
        <v>-50.5</v>
      </c>
      <c r="B165" s="5">
        <v>7.1491228070175404E-3</v>
      </c>
      <c r="C165" s="6">
        <v>1.39672623384265E-4</v>
      </c>
      <c r="D165" s="6">
        <v>4.0987692380606398E-10</v>
      </c>
      <c r="E165" s="5">
        <v>549.65260360609705</v>
      </c>
      <c r="F165" s="5">
        <v>6.1477604691999899</v>
      </c>
      <c r="G165" s="5">
        <v>6.1271996478595501</v>
      </c>
      <c r="H165" s="5">
        <v>0</v>
      </c>
      <c r="I165" s="5">
        <v>0</v>
      </c>
      <c r="J165" s="5">
        <v>0</v>
      </c>
      <c r="K165" s="5">
        <v>0</v>
      </c>
      <c r="L165" s="5">
        <v>7.1553817525699503E-2</v>
      </c>
      <c r="M165" s="5">
        <v>0.28039078455678401</v>
      </c>
      <c r="N165" s="6">
        <v>5.4538958401933102E-4</v>
      </c>
      <c r="O165" s="6">
        <v>5.4833804721231402E-4</v>
      </c>
      <c r="P165" s="5">
        <v>0</v>
      </c>
      <c r="Q165" s="5">
        <v>-5.55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0.977997357570068</v>
      </c>
      <c r="X165" s="6">
        <v>5.3338957201933099E-4</v>
      </c>
      <c r="Y165" s="6">
        <v>3.6671070709720502E-4</v>
      </c>
      <c r="Z165" s="6">
        <v>3.6671070709720502E-4</v>
      </c>
      <c r="AA165" s="6">
        <v>3.6671070709720502E-4</v>
      </c>
      <c r="AB165" s="6">
        <v>3.6671070709720502E-4</v>
      </c>
      <c r="AC165" s="6">
        <v>3.6671070709720502E-4</v>
      </c>
      <c r="AD165" s="6">
        <v>3.6671070709720502E-4</v>
      </c>
      <c r="AE165" s="6">
        <v>3.6671070709720502E-4</v>
      </c>
      <c r="AF165" s="6">
        <v>3.6671070709720502E-4</v>
      </c>
      <c r="AG165" s="6">
        <v>3.6671070709720502E-4</v>
      </c>
      <c r="AH165" s="6">
        <v>3.6671070709720502E-4</v>
      </c>
      <c r="AI165" s="6">
        <v>3.6671070709720502E-4</v>
      </c>
      <c r="AJ165" s="6">
        <v>3.6671070709720502E-4</v>
      </c>
      <c r="AK165" s="6">
        <v>3.6671070709720502E-4</v>
      </c>
      <c r="AL165" s="6">
        <v>3.6671070709720502E-4</v>
      </c>
      <c r="AM165" s="6">
        <v>3.6671070709720502E-4</v>
      </c>
      <c r="AN165" s="6">
        <v>3.6671070709720502E-4</v>
      </c>
      <c r="AO165" s="6">
        <v>3.6671070709720502E-4</v>
      </c>
      <c r="AP165" s="6">
        <v>3.6671070709720502E-4</v>
      </c>
      <c r="AQ165" s="6">
        <v>3.6671070709720502E-4</v>
      </c>
      <c r="AR165" s="6">
        <v>3.6671070709720502E-4</v>
      </c>
      <c r="AS165" s="6">
        <v>3.6671070709720502E-4</v>
      </c>
      <c r="AT165" s="6">
        <v>3.6671070709720502E-4</v>
      </c>
      <c r="AU165" s="6">
        <v>3.6671070709720502E-4</v>
      </c>
      <c r="AV165" s="6">
        <v>3.6671070709720502E-4</v>
      </c>
      <c r="AW165" s="6">
        <v>3.6671070709720502E-4</v>
      </c>
      <c r="AX165" s="6">
        <v>3.6671070709720502E-4</v>
      </c>
      <c r="AY165" s="6">
        <v>3.6671070709720502E-4</v>
      </c>
      <c r="AZ165" s="6">
        <v>3.6671070709720502E-4</v>
      </c>
      <c r="BA165" s="6">
        <v>3.6671070709720502E-4</v>
      </c>
      <c r="BB165" s="6">
        <v>3.6671070709720502E-4</v>
      </c>
      <c r="BC165" s="6">
        <v>3.6671070709720502E-4</v>
      </c>
      <c r="BD165" s="6">
        <v>3.6671070709720502E-4</v>
      </c>
      <c r="BE165" s="6">
        <v>3.6671070709720502E-4</v>
      </c>
      <c r="BF165" s="6">
        <v>3.6671070709720502E-4</v>
      </c>
      <c r="BG165" s="6">
        <v>3.6671070709720502E-4</v>
      </c>
      <c r="BH165" s="6">
        <v>3.6671070709720502E-4</v>
      </c>
      <c r="BI165" s="6">
        <v>3.6671070709720502E-4</v>
      </c>
      <c r="BJ165" s="6">
        <v>3.6671070709720502E-4</v>
      </c>
      <c r="BK165" s="6">
        <v>3.6671070709720502E-4</v>
      </c>
      <c r="BL165" s="6">
        <v>3.6671070709720502E-4</v>
      </c>
      <c r="BM165" s="6">
        <v>3.6671070709720502E-4</v>
      </c>
      <c r="BN165" s="6">
        <v>3.6671070709720502E-4</v>
      </c>
      <c r="BO165" s="6">
        <v>3.6671070709720502E-4</v>
      </c>
      <c r="BP165" s="6">
        <v>3.6671070709720502E-4</v>
      </c>
      <c r="BQ165" s="6">
        <v>3.6671070709720502E-4</v>
      </c>
      <c r="BR165" s="6">
        <v>3.6671070709720502E-4</v>
      </c>
      <c r="BS165" s="6">
        <v>3.6671070709720502E-4</v>
      </c>
      <c r="BT165" s="6">
        <v>3.6671070709720502E-4</v>
      </c>
      <c r="BU165" s="6">
        <v>3.6671070709720502E-4</v>
      </c>
      <c r="BV165" s="6">
        <v>3.6671070709720502E-4</v>
      </c>
      <c r="BW165" s="6">
        <v>3.6671070709720502E-4</v>
      </c>
      <c r="BX165" s="6">
        <v>3.6671070709720502E-4</v>
      </c>
      <c r="BY165" s="6">
        <v>3.6671070709720502E-4</v>
      </c>
      <c r="BZ165" s="6">
        <v>3.6671070709720502E-4</v>
      </c>
      <c r="CA165" s="6">
        <v>3.6671070709720502E-4</v>
      </c>
      <c r="CB165" s="6">
        <v>3.6671070709720502E-4</v>
      </c>
      <c r="CC165" s="6">
        <v>3.6671070709720502E-4</v>
      </c>
      <c r="CD165" s="6">
        <v>3.6671070709720502E-4</v>
      </c>
      <c r="CE165" s="6">
        <v>3.6671070709720502E-4</v>
      </c>
      <c r="CF165" s="6">
        <v>3.6671070709720502E-4</v>
      </c>
      <c r="CG165" s="5">
        <v>549.65260360609398</v>
      </c>
      <c r="CH165" s="5">
        <v>549.65260360609398</v>
      </c>
      <c r="CI165" s="5">
        <v>549.65260360609398</v>
      </c>
      <c r="CJ165" s="5">
        <v>549.65260360609398</v>
      </c>
      <c r="CK165" s="5">
        <v>549.65260360609398</v>
      </c>
      <c r="CL165" s="5">
        <v>549.65260360609398</v>
      </c>
      <c r="CM165" s="5">
        <v>549.65260360609398</v>
      </c>
      <c r="CN165" s="5">
        <v>549.65260360609398</v>
      </c>
      <c r="CO165" s="5">
        <v>549.65260360609398</v>
      </c>
      <c r="CP165" s="5">
        <v>549.65260360609398</v>
      </c>
      <c r="CQ165" s="5">
        <v>549.65260360609398</v>
      </c>
      <c r="CR165" s="5">
        <v>549.65260360609398</v>
      </c>
      <c r="CS165" s="5">
        <v>549.65260360609398</v>
      </c>
      <c r="CT165" s="5">
        <v>549.65260360609398</v>
      </c>
      <c r="CU165" s="5">
        <v>549.65260360609398</v>
      </c>
      <c r="CV165" s="5">
        <v>549.65260360609398</v>
      </c>
      <c r="CW165" s="5">
        <v>549.65260360609398</v>
      </c>
      <c r="CX165" s="5">
        <v>549.65260360609398</v>
      </c>
      <c r="CY165" s="5">
        <v>549.65260360609398</v>
      </c>
      <c r="CZ165" s="5">
        <v>549.65260360609398</v>
      </c>
      <c r="DA165" s="5">
        <v>549.65260360609398</v>
      </c>
      <c r="DB165" s="5">
        <v>549.65260360609398</v>
      </c>
      <c r="DC165" s="5">
        <v>549.65260360609398</v>
      </c>
      <c r="DD165" s="5">
        <v>549.65260360609398</v>
      </c>
      <c r="DE165" s="5">
        <v>549.65260360609398</v>
      </c>
      <c r="DF165" s="5">
        <v>549.65260360609398</v>
      </c>
      <c r="DG165" s="5">
        <v>549.65260360609398</v>
      </c>
      <c r="DH165" s="5">
        <v>549.65260360609398</v>
      </c>
      <c r="DI165" s="5">
        <v>549.65260360609398</v>
      </c>
      <c r="DJ165" s="5">
        <v>549.65260360609398</v>
      </c>
      <c r="DK165" s="5">
        <v>549.65260360609398</v>
      </c>
      <c r="DL165" s="5">
        <v>549.65260360609398</v>
      </c>
      <c r="DM165" s="5">
        <v>549.65260360609398</v>
      </c>
      <c r="DN165" s="5">
        <v>549.65260360609398</v>
      </c>
      <c r="DO165" s="5">
        <v>549.65260360609398</v>
      </c>
      <c r="DP165" s="5">
        <v>549.65260360609398</v>
      </c>
      <c r="DQ165" s="5">
        <v>549.65260360609398</v>
      </c>
      <c r="DR165" s="5">
        <v>549.65260360609398</v>
      </c>
      <c r="DS165" s="5">
        <v>549.65260360609398</v>
      </c>
      <c r="DT165" s="5">
        <v>549.65260360609398</v>
      </c>
      <c r="DU165" s="5">
        <v>549.65260360609398</v>
      </c>
      <c r="DV165" s="5">
        <v>549.65260360609398</v>
      </c>
      <c r="DW165" s="5">
        <v>549.65260360609398</v>
      </c>
      <c r="DX165" s="5">
        <v>549.65260360609398</v>
      </c>
      <c r="DY165" s="5">
        <v>549.65260360609398</v>
      </c>
      <c r="DZ165" s="5">
        <v>549.65260360609398</v>
      </c>
      <c r="EA165" s="5">
        <v>549.65260360609398</v>
      </c>
      <c r="EB165" s="5">
        <v>549.65260360609398</v>
      </c>
      <c r="EC165" s="5">
        <v>549.65260360609398</v>
      </c>
      <c r="ED165" s="5">
        <v>549.65260360609398</v>
      </c>
      <c r="EE165" s="5">
        <v>549.65260360609398</v>
      </c>
      <c r="EF165" s="5">
        <v>549.65260360609398</v>
      </c>
      <c r="EG165" s="5">
        <v>549.65260360609398</v>
      </c>
      <c r="EH165" s="5">
        <v>549.65260360609398</v>
      </c>
      <c r="EI165" s="5">
        <v>549.65260360609398</v>
      </c>
      <c r="EJ165" s="5">
        <v>549.65260360609398</v>
      </c>
      <c r="EK165" s="5">
        <v>549.65260360609398</v>
      </c>
      <c r="EL165" s="5">
        <v>549.65260360609398</v>
      </c>
      <c r="EM165" s="5">
        <v>549.65260360609398</v>
      </c>
      <c r="EN165" s="5">
        <v>549.65260360609398</v>
      </c>
      <c r="EO165" s="5">
        <v>549.65260360609705</v>
      </c>
      <c r="EP165" s="5">
        <v>0</v>
      </c>
      <c r="EQ165" s="5">
        <v>0</v>
      </c>
      <c r="ER165" s="5">
        <v>0</v>
      </c>
      <c r="ES165" s="5">
        <v>0</v>
      </c>
      <c r="ET165" s="5">
        <v>0</v>
      </c>
      <c r="EU165" s="5">
        <v>0</v>
      </c>
      <c r="EV165" s="5">
        <v>0</v>
      </c>
      <c r="EW165" s="5">
        <v>0</v>
      </c>
      <c r="EX165" s="5">
        <v>0</v>
      </c>
      <c r="EY165" s="5">
        <v>0</v>
      </c>
      <c r="EZ165" s="5">
        <v>0</v>
      </c>
      <c r="FA165" s="5">
        <v>0</v>
      </c>
      <c r="FB165" s="5">
        <v>0</v>
      </c>
      <c r="FC165" s="5">
        <v>0</v>
      </c>
      <c r="FD165" s="5">
        <v>0</v>
      </c>
      <c r="FE165" s="5">
        <v>0</v>
      </c>
      <c r="FF165" s="5">
        <v>0</v>
      </c>
      <c r="FG165" s="5">
        <v>0</v>
      </c>
      <c r="FH165" s="5">
        <v>0</v>
      </c>
      <c r="FI165" s="5">
        <v>0</v>
      </c>
      <c r="FJ165" s="5">
        <v>0</v>
      </c>
      <c r="FK165" s="5">
        <v>0</v>
      </c>
      <c r="FL165" s="5">
        <v>0</v>
      </c>
      <c r="FM165" s="5">
        <v>0</v>
      </c>
      <c r="FN165" s="5">
        <v>0</v>
      </c>
      <c r="FO165" s="5">
        <v>0</v>
      </c>
      <c r="FP165" s="5">
        <v>0</v>
      </c>
      <c r="FQ165" s="5">
        <v>0</v>
      </c>
      <c r="FR165" s="5">
        <v>0</v>
      </c>
      <c r="FS165" s="5">
        <v>0</v>
      </c>
      <c r="FT165" s="5">
        <v>0</v>
      </c>
      <c r="FU165" s="5">
        <v>0</v>
      </c>
      <c r="FV165" s="5">
        <v>0</v>
      </c>
      <c r="FW165" s="5">
        <v>0</v>
      </c>
      <c r="FX165" s="5">
        <v>0</v>
      </c>
      <c r="FY165" s="5">
        <v>0</v>
      </c>
      <c r="FZ165" s="5">
        <v>0</v>
      </c>
      <c r="GA165" s="5">
        <v>0</v>
      </c>
      <c r="GB165" s="5">
        <v>0</v>
      </c>
      <c r="GC165" s="5">
        <v>0</v>
      </c>
      <c r="GD165" s="5">
        <v>0</v>
      </c>
      <c r="GE165" s="5">
        <v>0</v>
      </c>
      <c r="GF165" s="5">
        <v>0</v>
      </c>
      <c r="GG165" s="5">
        <v>0</v>
      </c>
      <c r="GH165" s="5">
        <v>0</v>
      </c>
      <c r="GI165" s="5">
        <v>0</v>
      </c>
      <c r="GJ165" s="5">
        <v>0</v>
      </c>
      <c r="GK165" s="5">
        <v>0</v>
      </c>
      <c r="GL165" s="5">
        <v>0</v>
      </c>
      <c r="GM165" s="5">
        <v>0</v>
      </c>
      <c r="GN165" s="5">
        <v>0</v>
      </c>
      <c r="GO165" s="5">
        <v>0</v>
      </c>
      <c r="GP165" s="5">
        <v>0</v>
      </c>
      <c r="GQ165" s="5">
        <v>0</v>
      </c>
      <c r="GR165" s="5">
        <v>0</v>
      </c>
      <c r="GS165" s="5">
        <v>0</v>
      </c>
      <c r="GT165" s="5">
        <v>0</v>
      </c>
      <c r="GU165" s="5">
        <v>0</v>
      </c>
      <c r="GV165" s="5">
        <v>0</v>
      </c>
      <c r="GW165" s="5">
        <v>0</v>
      </c>
      <c r="GX165" s="5">
        <v>0</v>
      </c>
      <c r="GY165" s="6">
        <v>6.0000059999999897E-6</v>
      </c>
      <c r="GZ165" s="6">
        <v>6.0000059999999897E-6</v>
      </c>
      <c r="HA165" s="6">
        <v>2.00000199999999E-7</v>
      </c>
      <c r="HB165" s="6">
        <v>2.00000199999999E-7</v>
      </c>
      <c r="HC165" s="6">
        <v>2.00000199999999E-7</v>
      </c>
      <c r="HD165" s="6">
        <v>2.00000199999999E-7</v>
      </c>
      <c r="HE165" s="6">
        <v>2.00000199999999E-7</v>
      </c>
      <c r="HF165" s="6">
        <v>2.00000199999999E-7</v>
      </c>
      <c r="HG165" s="6">
        <v>2.00000199999999E-7</v>
      </c>
      <c r="HH165" s="6">
        <v>2.00000199999999E-7</v>
      </c>
      <c r="HI165" s="6">
        <v>2.00000199999999E-7</v>
      </c>
      <c r="HJ165" s="6">
        <v>2.00000199999999E-7</v>
      </c>
      <c r="HK165" s="6">
        <v>2.00000199999999E-7</v>
      </c>
      <c r="HL165" s="6">
        <v>2.00000199999999E-7</v>
      </c>
      <c r="HM165" s="6">
        <v>2.00000199999999E-7</v>
      </c>
      <c r="HN165" s="6">
        <v>2.00000199999999E-7</v>
      </c>
      <c r="HO165" s="6">
        <v>2.00000199999999E-7</v>
      </c>
      <c r="HP165" s="6">
        <v>2.00000199999999E-7</v>
      </c>
      <c r="HQ165" s="6">
        <v>2.00000199999999E-7</v>
      </c>
      <c r="HR165" s="6">
        <v>2.00000199999999E-7</v>
      </c>
      <c r="HS165" s="6">
        <v>2.00000199999999E-7</v>
      </c>
      <c r="HT165" s="6">
        <v>2.00000199999999E-7</v>
      </c>
      <c r="HU165" s="6">
        <v>2.00000199999999E-7</v>
      </c>
      <c r="HV165" s="6">
        <v>2.00000199999999E-7</v>
      </c>
      <c r="HW165" s="6">
        <v>2.00000199999999E-7</v>
      </c>
      <c r="HX165" s="6">
        <v>2.00000199999999E-7</v>
      </c>
      <c r="HY165" s="6">
        <v>2.00000199999999E-7</v>
      </c>
      <c r="HZ165" s="6">
        <v>2.00000199999999E-7</v>
      </c>
      <c r="IA165" s="6">
        <v>2.00000199999999E-7</v>
      </c>
      <c r="IB165" s="6">
        <v>2.00000199999999E-7</v>
      </c>
      <c r="IC165" s="6">
        <v>2.00000199999999E-7</v>
      </c>
      <c r="ID165" s="6">
        <v>2.00000199999999E-7</v>
      </c>
      <c r="IE165" s="6">
        <v>2.00000199999999E-7</v>
      </c>
      <c r="IF165" s="6">
        <v>2.00000199999999E-7</v>
      </c>
      <c r="IG165" s="6">
        <v>2.00000199999999E-7</v>
      </c>
      <c r="IH165" s="6">
        <v>2.00000199999999E-7</v>
      </c>
      <c r="II165" s="6">
        <v>2.00000199999999E-7</v>
      </c>
      <c r="IJ165" s="6">
        <v>2.00000199999999E-7</v>
      </c>
      <c r="IK165" s="6">
        <v>2.00000199999999E-7</v>
      </c>
      <c r="IL165" s="6">
        <v>2.00000199999999E-7</v>
      </c>
      <c r="IM165" s="6">
        <v>2.00000199999999E-7</v>
      </c>
      <c r="IN165" s="6">
        <v>2.00000199999999E-7</v>
      </c>
      <c r="IO165" s="6">
        <v>2.00000199999999E-7</v>
      </c>
      <c r="IP165" s="6">
        <v>2.00000199999999E-7</v>
      </c>
      <c r="IQ165" s="6">
        <v>2.00000199999999E-7</v>
      </c>
      <c r="IR165" s="6">
        <v>2.00000199999999E-7</v>
      </c>
      <c r="IS165" s="6">
        <v>2.00000199999999E-7</v>
      </c>
      <c r="IT165" s="6">
        <v>2.00000199999999E-7</v>
      </c>
      <c r="IU165" s="6">
        <v>2.00000199999999E-7</v>
      </c>
      <c r="IV165" s="6">
        <v>2.00000199999999E-7</v>
      </c>
      <c r="IW165" s="6">
        <v>2.00000199999999E-7</v>
      </c>
      <c r="IX165" s="6">
        <v>2.00000199999999E-7</v>
      </c>
      <c r="IY165" s="6">
        <v>2.00000199999999E-7</v>
      </c>
      <c r="IZ165" s="6">
        <v>2.00000199999999E-7</v>
      </c>
      <c r="JA165" s="6">
        <v>2.00000199999999E-7</v>
      </c>
      <c r="JB165" s="6">
        <v>2.00000199999999E-7</v>
      </c>
      <c r="JC165" s="6">
        <v>2.00000199999999E-7</v>
      </c>
      <c r="JD165" s="6">
        <v>2.00000199999999E-7</v>
      </c>
      <c r="JE165" s="6">
        <v>2.00000199999999E-7</v>
      </c>
      <c r="JF165" s="6">
        <v>2.00000199999999E-7</v>
      </c>
      <c r="JG165" s="6">
        <v>2.00000199999999E-7</v>
      </c>
      <c r="JH165" s="6">
        <v>2.00000199999999E-7</v>
      </c>
      <c r="JI165" s="5">
        <v>4.5135734245774701</v>
      </c>
      <c r="JJ165" s="6">
        <v>4.1462615277484499E-15</v>
      </c>
      <c r="JK165" s="5">
        <v>4.5135734245775003</v>
      </c>
      <c r="JL165" s="5">
        <v>4.5135734245775003</v>
      </c>
      <c r="JM165" s="5">
        <v>4.5135734245775003</v>
      </c>
      <c r="JN165" s="5">
        <v>4.5135734245775003</v>
      </c>
      <c r="JO165" s="5">
        <v>4.5135734245775003</v>
      </c>
      <c r="JP165" s="5">
        <v>4.5135734245775003</v>
      </c>
      <c r="JQ165" s="5">
        <v>4.5135734245775003</v>
      </c>
      <c r="JR165" s="5">
        <v>4.5135734245775003</v>
      </c>
      <c r="JS165" s="5">
        <v>4.5135734245775003</v>
      </c>
      <c r="JT165" s="5">
        <v>4.5135734245775003</v>
      </c>
      <c r="JU165" s="5">
        <v>4.5135734245775003</v>
      </c>
      <c r="JV165" s="5">
        <v>4.5135734245775003</v>
      </c>
      <c r="JW165" s="5">
        <v>4.5135734245775003</v>
      </c>
      <c r="JX165" s="5">
        <v>4.5135734245775003</v>
      </c>
      <c r="JY165" s="5">
        <v>4.5135734245775003</v>
      </c>
      <c r="JZ165" s="5">
        <v>4.5135734245775003</v>
      </c>
      <c r="KA165" s="5">
        <v>4.5135734245775003</v>
      </c>
      <c r="KB165" s="5">
        <v>4.5135734245775003</v>
      </c>
      <c r="KC165" s="5">
        <v>4.5135734245775003</v>
      </c>
      <c r="KD165" s="5">
        <v>4.5135734245775003</v>
      </c>
      <c r="KE165" s="5">
        <v>4.5135734245775003</v>
      </c>
      <c r="KF165" s="5">
        <v>4.5135734245775003</v>
      </c>
      <c r="KG165" s="5">
        <v>4.5135734245775003</v>
      </c>
      <c r="KH165" s="5">
        <v>4.5135734245775003</v>
      </c>
      <c r="KI165" s="5">
        <v>4.5135734245775003</v>
      </c>
      <c r="KJ165" s="5">
        <v>4.5135734245775003</v>
      </c>
      <c r="KK165" s="5">
        <v>4.5135734245775003</v>
      </c>
      <c r="KL165" s="5">
        <v>4.5135734245775003</v>
      </c>
      <c r="KM165" s="5">
        <v>4.5135734245775003</v>
      </c>
      <c r="KN165" s="5">
        <v>4.5135734245775003</v>
      </c>
      <c r="KO165" s="5">
        <v>4.5135734245775003</v>
      </c>
      <c r="KP165" s="5">
        <v>4.5135734245775003</v>
      </c>
      <c r="KQ165" s="5">
        <v>4.5135734245775003</v>
      </c>
      <c r="KR165" s="5">
        <v>4.5135734245775003</v>
      </c>
      <c r="KS165" s="5">
        <v>4.5135734245775003</v>
      </c>
      <c r="KT165" s="5">
        <v>4.5135734245775003</v>
      </c>
      <c r="KU165" s="5">
        <v>4.5135734245775003</v>
      </c>
      <c r="KV165" s="5">
        <v>4.5135734245775003</v>
      </c>
      <c r="KW165" s="5">
        <v>4.5135734245775003</v>
      </c>
      <c r="KX165" s="5">
        <v>4.5135734245775003</v>
      </c>
      <c r="KY165" s="5">
        <v>4.5135734245775003</v>
      </c>
      <c r="KZ165" s="5">
        <v>4.5135734245775003</v>
      </c>
      <c r="LA165" s="5">
        <v>4.5135734245775003</v>
      </c>
      <c r="LB165" s="5">
        <v>4.5135734245775003</v>
      </c>
      <c r="LC165" s="5">
        <v>4.5135734245775003</v>
      </c>
      <c r="LD165" s="5">
        <v>4.5135734245775003</v>
      </c>
      <c r="LE165" s="5">
        <v>4.5135734245775003</v>
      </c>
      <c r="LF165" s="5">
        <v>4.5135734245775003</v>
      </c>
      <c r="LG165" s="5">
        <v>4.5135734245775003</v>
      </c>
      <c r="LH165" s="5">
        <v>4.5135734245775003</v>
      </c>
      <c r="LI165" s="5">
        <v>4.5135734245775003</v>
      </c>
      <c r="LJ165" s="5">
        <v>4.5135734245775003</v>
      </c>
      <c r="LK165" s="5">
        <v>4.5135734245775003</v>
      </c>
      <c r="LL165" s="5">
        <v>4.5135734245775003</v>
      </c>
      <c r="LM165" s="5">
        <v>4.5135734245775003</v>
      </c>
      <c r="LN165" s="5">
        <v>4.5135734245775003</v>
      </c>
      <c r="LO165" s="5">
        <v>4.5135734245775003</v>
      </c>
      <c r="LP165" s="5">
        <v>4.5135734245775003</v>
      </c>
      <c r="LQ165" s="5">
        <v>4.5135734245775003</v>
      </c>
      <c r="LR165" s="5">
        <v>4.5135734245775003</v>
      </c>
      <c r="LS165" s="5">
        <v>4.5135734245774897</v>
      </c>
      <c r="LT165" s="5">
        <v>0</v>
      </c>
      <c r="LU165" s="5">
        <v>0</v>
      </c>
      <c r="LV165" s="5">
        <v>0</v>
      </c>
      <c r="LW165" s="5">
        <v>0</v>
      </c>
      <c r="LX165" s="5">
        <v>0</v>
      </c>
      <c r="LY165" s="5">
        <v>0</v>
      </c>
      <c r="LZ165" s="5">
        <v>0</v>
      </c>
      <c r="MA165" s="5">
        <v>0</v>
      </c>
      <c r="MB165" s="5">
        <v>0</v>
      </c>
      <c r="MC165" s="5">
        <v>0</v>
      </c>
      <c r="MD165" s="5">
        <v>0</v>
      </c>
      <c r="ME165" s="5">
        <v>0</v>
      </c>
      <c r="MF165" s="5">
        <v>0</v>
      </c>
      <c r="MG165" s="5">
        <v>0</v>
      </c>
      <c r="MH165" s="5">
        <v>0</v>
      </c>
      <c r="MI165" s="5">
        <v>0</v>
      </c>
      <c r="MJ165" s="5">
        <v>0</v>
      </c>
      <c r="MK165" s="5">
        <v>0</v>
      </c>
      <c r="ML165" s="5">
        <v>0</v>
      </c>
      <c r="MM165" s="5">
        <v>0</v>
      </c>
      <c r="MN165" s="5">
        <v>0</v>
      </c>
      <c r="MO165" s="5">
        <v>0</v>
      </c>
      <c r="MP165" s="5">
        <v>0</v>
      </c>
      <c r="MQ165" s="5">
        <v>0</v>
      </c>
      <c r="MR165" s="5">
        <v>0</v>
      </c>
      <c r="MS165" s="5">
        <v>0</v>
      </c>
      <c r="MT165" s="5">
        <v>0</v>
      </c>
      <c r="MU165" s="5">
        <v>0</v>
      </c>
      <c r="MV165" s="5">
        <v>0</v>
      </c>
      <c r="MW165" s="5">
        <v>0</v>
      </c>
      <c r="MX165" s="5">
        <v>0</v>
      </c>
      <c r="MY165" s="5">
        <v>0</v>
      </c>
      <c r="MZ165" s="5">
        <v>0</v>
      </c>
      <c r="NA165" s="5">
        <v>0</v>
      </c>
      <c r="NB165" s="5">
        <v>0</v>
      </c>
      <c r="NC165" s="5">
        <v>0</v>
      </c>
      <c r="ND165" s="5">
        <v>0</v>
      </c>
      <c r="NE165" s="5">
        <v>0</v>
      </c>
      <c r="NF165" s="5">
        <v>0</v>
      </c>
      <c r="NG165" s="5">
        <v>0</v>
      </c>
      <c r="NH165" s="5">
        <v>0</v>
      </c>
      <c r="NI165" s="5">
        <v>0</v>
      </c>
      <c r="NJ165" s="5">
        <v>0</v>
      </c>
      <c r="NK165" s="5">
        <v>0</v>
      </c>
      <c r="NL165" s="5">
        <v>0</v>
      </c>
      <c r="NM165" s="6">
        <v>5.4538958401933102E-4</v>
      </c>
      <c r="NN165" s="5">
        <v>0</v>
      </c>
      <c r="NO165" s="5">
        <v>0</v>
      </c>
      <c r="NP165" s="5">
        <v>0</v>
      </c>
      <c r="NQ165" s="5">
        <v>0</v>
      </c>
      <c r="NR165" s="5">
        <v>0</v>
      </c>
      <c r="NS165" s="5">
        <v>0</v>
      </c>
      <c r="NT165" s="5">
        <v>0</v>
      </c>
      <c r="NU165" s="5">
        <v>0</v>
      </c>
      <c r="NV165" s="5">
        <v>0</v>
      </c>
      <c r="NW165" s="5">
        <v>0</v>
      </c>
      <c r="NX165" s="5">
        <v>0</v>
      </c>
      <c r="NY165" s="5">
        <v>0</v>
      </c>
      <c r="NZ165" s="5">
        <v>0</v>
      </c>
      <c r="OA165" s="5">
        <v>0</v>
      </c>
      <c r="OB165" s="5">
        <v>0</v>
      </c>
      <c r="OC165" s="5">
        <v>0</v>
      </c>
      <c r="OD165" s="5">
        <v>0</v>
      </c>
      <c r="OE165" s="5">
        <v>0</v>
      </c>
      <c r="OF165" s="5">
        <v>0</v>
      </c>
      <c r="OG165" s="5">
        <v>0</v>
      </c>
      <c r="OH165" s="5">
        <v>0</v>
      </c>
      <c r="OI165" s="5">
        <v>0</v>
      </c>
      <c r="OJ165" s="5">
        <v>0</v>
      </c>
      <c r="OK165" s="5">
        <v>0</v>
      </c>
      <c r="OL165" s="5">
        <v>0</v>
      </c>
      <c r="OM165" s="5">
        <v>0</v>
      </c>
      <c r="ON165" s="5">
        <v>0</v>
      </c>
      <c r="OO165" s="5">
        <v>0</v>
      </c>
      <c r="OP165" s="5">
        <v>0</v>
      </c>
      <c r="OQ165" s="5">
        <v>0</v>
      </c>
      <c r="OR165" s="5">
        <v>0</v>
      </c>
      <c r="OS165" s="5">
        <v>0</v>
      </c>
      <c r="OT165" s="5">
        <v>0</v>
      </c>
      <c r="OU165" s="5">
        <v>0</v>
      </c>
      <c r="OV165" s="5">
        <v>0</v>
      </c>
      <c r="OW165" s="5">
        <v>0</v>
      </c>
      <c r="OX165" s="5">
        <v>0</v>
      </c>
      <c r="OY165" s="5">
        <v>0</v>
      </c>
      <c r="OZ165" s="5">
        <v>0</v>
      </c>
      <c r="PA165" s="5">
        <v>0</v>
      </c>
      <c r="PB165" s="5">
        <v>0</v>
      </c>
      <c r="PC165" s="5">
        <v>0</v>
      </c>
      <c r="PD165" s="5">
        <v>0</v>
      </c>
      <c r="PE165" s="5">
        <v>0</v>
      </c>
      <c r="PF165" s="5">
        <v>0</v>
      </c>
      <c r="PG165" s="5">
        <v>0</v>
      </c>
      <c r="PH165" s="5">
        <v>0</v>
      </c>
      <c r="PI165" s="5">
        <v>0</v>
      </c>
      <c r="PJ165" s="5">
        <v>0</v>
      </c>
      <c r="PK165" s="5">
        <v>0</v>
      </c>
      <c r="PL165" s="5">
        <v>0</v>
      </c>
      <c r="PM165" s="5">
        <v>0</v>
      </c>
      <c r="PN165" s="5">
        <v>0</v>
      </c>
      <c r="PO165" s="5">
        <v>0</v>
      </c>
      <c r="PP165" s="5">
        <v>0</v>
      </c>
      <c r="PQ165" s="5">
        <v>0</v>
      </c>
      <c r="PR165" s="5">
        <v>0</v>
      </c>
      <c r="PS165" s="5">
        <v>0</v>
      </c>
      <c r="PT165" s="5">
        <v>0</v>
      </c>
      <c r="PU165" s="5">
        <v>0</v>
      </c>
      <c r="PV165" s="5">
        <v>0</v>
      </c>
      <c r="PW165" s="5">
        <v>0</v>
      </c>
      <c r="PX165" s="5">
        <v>0</v>
      </c>
      <c r="PY165" s="5">
        <v>0</v>
      </c>
      <c r="PZ165" s="5">
        <v>0</v>
      </c>
      <c r="QA165" s="5">
        <v>0</v>
      </c>
      <c r="QB165" s="5">
        <v>0</v>
      </c>
      <c r="QC165" s="5">
        <v>0</v>
      </c>
      <c r="QD165" s="5">
        <v>0</v>
      </c>
      <c r="QE165" s="5">
        <v>0</v>
      </c>
      <c r="QF165" s="5">
        <v>0</v>
      </c>
      <c r="QG165" s="5">
        <v>0</v>
      </c>
      <c r="QH165" s="5">
        <v>0</v>
      </c>
      <c r="QI165" s="5">
        <v>0</v>
      </c>
      <c r="QJ165" s="5">
        <v>0</v>
      </c>
      <c r="QK165" s="5">
        <v>0</v>
      </c>
      <c r="QL165" s="5">
        <v>0</v>
      </c>
      <c r="QM165" s="5">
        <v>0</v>
      </c>
      <c r="QN165" s="5">
        <v>0</v>
      </c>
      <c r="QO165" s="5">
        <v>0</v>
      </c>
      <c r="QP165" s="5">
        <v>0</v>
      </c>
      <c r="QQ165" s="5">
        <v>0</v>
      </c>
      <c r="QR165" s="5">
        <v>0</v>
      </c>
      <c r="QS165" s="5">
        <v>0</v>
      </c>
      <c r="QT165" s="5">
        <v>0</v>
      </c>
      <c r="QU165" s="5">
        <v>0</v>
      </c>
      <c r="QV165" s="5">
        <v>0</v>
      </c>
      <c r="QW165" s="5">
        <v>0</v>
      </c>
      <c r="QX165" s="5">
        <v>0</v>
      </c>
      <c r="QY165" s="5">
        <v>0</v>
      </c>
      <c r="QZ165" s="5">
        <v>0</v>
      </c>
      <c r="RA165" s="5">
        <v>0</v>
      </c>
      <c r="RB165" s="5">
        <v>0</v>
      </c>
      <c r="RC165" s="5">
        <v>0</v>
      </c>
      <c r="RD165" s="5">
        <v>0</v>
      </c>
      <c r="RE165" s="5">
        <v>0</v>
      </c>
      <c r="RF165" s="5">
        <v>0</v>
      </c>
      <c r="RG165" s="5">
        <v>0</v>
      </c>
      <c r="RH165" s="5">
        <v>0</v>
      </c>
      <c r="RI165" s="5">
        <v>0</v>
      </c>
      <c r="RJ165" s="5">
        <v>0</v>
      </c>
      <c r="RK165" s="5">
        <v>0</v>
      </c>
      <c r="RL165" s="5">
        <v>0</v>
      </c>
      <c r="RM165" s="5">
        <v>0</v>
      </c>
      <c r="RN165" s="5">
        <v>0</v>
      </c>
      <c r="RO165" s="5">
        <v>0</v>
      </c>
      <c r="RP165" s="5">
        <v>0</v>
      </c>
      <c r="RQ165" s="5">
        <v>0</v>
      </c>
      <c r="RR165" s="5">
        <v>0</v>
      </c>
      <c r="RS165" s="5">
        <v>0</v>
      </c>
      <c r="RT165" s="5">
        <v>0</v>
      </c>
      <c r="RU165" s="5">
        <v>0</v>
      </c>
      <c r="RV165" s="5">
        <v>0</v>
      </c>
      <c r="RW165" s="5">
        <v>0</v>
      </c>
      <c r="RX165" s="5">
        <v>0</v>
      </c>
      <c r="RY165" s="5">
        <v>0</v>
      </c>
      <c r="RZ165" s="5">
        <v>0</v>
      </c>
      <c r="SA165" s="5">
        <v>0</v>
      </c>
      <c r="SB165" s="5">
        <v>0</v>
      </c>
      <c r="SC165" s="5">
        <v>0</v>
      </c>
      <c r="SD165" s="5">
        <v>0</v>
      </c>
      <c r="SE165" s="5">
        <v>0</v>
      </c>
      <c r="SF165" s="5">
        <v>0</v>
      </c>
      <c r="SG165" s="5">
        <v>0</v>
      </c>
      <c r="SH165" s="5">
        <v>0</v>
      </c>
      <c r="SI165" s="5">
        <v>0</v>
      </c>
      <c r="SJ165" s="5">
        <v>0</v>
      </c>
      <c r="SK165" s="5">
        <v>0</v>
      </c>
      <c r="SL165" s="5">
        <v>0</v>
      </c>
      <c r="SM165" s="5">
        <v>0</v>
      </c>
      <c r="SN165" s="5">
        <v>0</v>
      </c>
      <c r="SO165" s="5">
        <v>0</v>
      </c>
      <c r="SP165" s="5">
        <v>0</v>
      </c>
      <c r="SQ165" s="5">
        <v>0</v>
      </c>
      <c r="SR165" s="5">
        <v>0</v>
      </c>
      <c r="SS165" s="5">
        <v>0</v>
      </c>
      <c r="ST165" s="5">
        <v>0</v>
      </c>
      <c r="SU165" s="5">
        <v>0</v>
      </c>
      <c r="SV165" s="5">
        <v>14.5926816542524</v>
      </c>
      <c r="SW165" s="5">
        <v>4575.7866715277496</v>
      </c>
      <c r="SX165" s="5">
        <v>3.1190470397492098</v>
      </c>
      <c r="SY165" s="5">
        <v>6.6313202928087603E-3</v>
      </c>
      <c r="SZ165" s="5">
        <v>576276.74694892298</v>
      </c>
      <c r="TA165" s="5">
        <v>576276.74694892298</v>
      </c>
      <c r="TB165" s="5">
        <v>576276.74694892298</v>
      </c>
      <c r="TC165" s="5">
        <v>576276.74694892298</v>
      </c>
      <c r="TD165" s="5">
        <v>576276.74694892298</v>
      </c>
      <c r="TE165" s="5">
        <v>576276.74694892298</v>
      </c>
      <c r="TF165" s="5">
        <v>576276.74694892298</v>
      </c>
      <c r="TG165" s="5">
        <v>576276.74694892298</v>
      </c>
      <c r="TH165" s="5">
        <v>576276.74694892298</v>
      </c>
      <c r="TI165" s="5">
        <v>576276.74694892298</v>
      </c>
      <c r="TJ165" s="5">
        <v>576276.74694892298</v>
      </c>
      <c r="TK165" s="5">
        <v>576276.74694892298</v>
      </c>
      <c r="TL165" s="5">
        <v>576276.74694892298</v>
      </c>
      <c r="TM165" s="5">
        <v>576276.74694892298</v>
      </c>
      <c r="TN165" s="5">
        <v>576276.74694892298</v>
      </c>
      <c r="TO165" s="5">
        <v>576276.74694892298</v>
      </c>
      <c r="TP165" s="5">
        <v>576276.74694892298</v>
      </c>
      <c r="TQ165" s="5">
        <v>576276.74694892298</v>
      </c>
      <c r="TR165" s="5">
        <v>576276.74694892298</v>
      </c>
      <c r="TS165" s="5">
        <v>576276.74694892298</v>
      </c>
      <c r="TT165" s="5">
        <v>576276.74694892298</v>
      </c>
      <c r="TU165" s="5">
        <v>576276.74694892298</v>
      </c>
      <c r="TV165" s="5">
        <v>576276.74694892298</v>
      </c>
      <c r="TW165" s="5">
        <v>576276.74694892298</v>
      </c>
      <c r="TX165" s="5">
        <v>576276.74694892298</v>
      </c>
      <c r="TY165" s="5">
        <v>576276.74694892298</v>
      </c>
      <c r="TZ165" s="5">
        <v>576276.74694892298</v>
      </c>
      <c r="UA165" s="5">
        <v>576276.74694892298</v>
      </c>
      <c r="UB165" s="5">
        <v>576276.74694892298</v>
      </c>
      <c r="UC165" s="5">
        <v>576276.74694892298</v>
      </c>
      <c r="UD165" s="5">
        <v>576276.74694892298</v>
      </c>
      <c r="UE165" s="5">
        <v>576276.74694892298</v>
      </c>
      <c r="UF165" s="5">
        <v>576276.74694892298</v>
      </c>
      <c r="UG165" s="5">
        <v>576276.74694892298</v>
      </c>
      <c r="UH165" s="5">
        <v>576276.74694892298</v>
      </c>
      <c r="UI165" s="5">
        <v>576276.74694892298</v>
      </c>
      <c r="UJ165" s="5">
        <v>576276.74694892298</v>
      </c>
      <c r="UK165" s="5">
        <v>576276.74694892298</v>
      </c>
      <c r="UL165" s="5">
        <v>576276.74694892298</v>
      </c>
      <c r="UM165" s="5">
        <v>576276.74694892298</v>
      </c>
      <c r="UN165" s="5">
        <v>576276.74694892298</v>
      </c>
      <c r="UO165" s="5">
        <v>576276.74694892298</v>
      </c>
      <c r="UP165" s="5">
        <v>576276.74694892298</v>
      </c>
      <c r="UQ165" s="5">
        <v>576276.74694892298</v>
      </c>
      <c r="UR165" s="5">
        <v>576276.74694892298</v>
      </c>
      <c r="US165" s="5">
        <v>576276.74694892298</v>
      </c>
      <c r="UT165" s="5">
        <v>576276.74694892298</v>
      </c>
      <c r="UU165" s="5">
        <v>576276.74694892298</v>
      </c>
      <c r="UV165" s="5">
        <v>576276.74694892298</v>
      </c>
      <c r="UW165" s="5">
        <v>576276.74694892298</v>
      </c>
      <c r="UX165" s="5">
        <v>576276.74694892298</v>
      </c>
      <c r="UY165" s="5">
        <v>576276.74694892298</v>
      </c>
      <c r="UZ165" s="5">
        <v>576276.74694892298</v>
      </c>
      <c r="VA165" s="5">
        <v>576276.74694892298</v>
      </c>
      <c r="VB165" s="5">
        <v>576276.74694892298</v>
      </c>
      <c r="VC165" s="5">
        <v>576276.74694892298</v>
      </c>
      <c r="VD165" s="5">
        <v>576276.74694892298</v>
      </c>
      <c r="VE165" s="5">
        <v>576276.74694892298</v>
      </c>
      <c r="VF165" s="5">
        <v>576276.74694892298</v>
      </c>
      <c r="VG165" s="5">
        <v>576276.74694892298</v>
      </c>
      <c r="VH165" s="5">
        <v>576276.74694892298</v>
      </c>
      <c r="VI165" s="5" t="s">
        <v>64</v>
      </c>
    </row>
    <row r="166" spans="1:581" x14ac:dyDescent="0.25">
      <c r="A166" s="5">
        <v>-50</v>
      </c>
      <c r="B166" s="5">
        <v>7.19298245614035E-3</v>
      </c>
      <c r="C166" s="6">
        <v>1.37743559077868E-4</v>
      </c>
      <c r="D166" s="6">
        <v>4.2592837335831702E-10</v>
      </c>
      <c r="E166" s="5">
        <v>552.35124179836896</v>
      </c>
      <c r="F166" s="5">
        <v>6.2632820069999902</v>
      </c>
      <c r="G166" s="5">
        <v>6.2435136684466102</v>
      </c>
      <c r="H166" s="5">
        <v>0</v>
      </c>
      <c r="I166" s="5">
        <v>0</v>
      </c>
      <c r="J166" s="5">
        <v>0</v>
      </c>
      <c r="K166" s="5">
        <v>0</v>
      </c>
      <c r="L166" s="5">
        <v>7.3782810242933594E-2</v>
      </c>
      <c r="M166" s="5">
        <v>0.317282189678251</v>
      </c>
      <c r="N166" s="6">
        <v>5.4538958401933102E-4</v>
      </c>
      <c r="O166" s="6">
        <v>5.4833804721231402E-4</v>
      </c>
      <c r="P166" s="5">
        <v>0</v>
      </c>
      <c r="Q166" s="5">
        <v>-5.55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0.97799735756991102</v>
      </c>
      <c r="X166" s="6">
        <v>5.3338957201933099E-4</v>
      </c>
      <c r="Y166" s="6">
        <v>3.6671070709714599E-4</v>
      </c>
      <c r="Z166" s="6">
        <v>3.6671070709714599E-4</v>
      </c>
      <c r="AA166" s="6">
        <v>3.6671070709714599E-4</v>
      </c>
      <c r="AB166" s="6">
        <v>3.6671070709714599E-4</v>
      </c>
      <c r="AC166" s="6">
        <v>3.6671070709714599E-4</v>
      </c>
      <c r="AD166" s="6">
        <v>3.6671070709714599E-4</v>
      </c>
      <c r="AE166" s="6">
        <v>3.6671070709714599E-4</v>
      </c>
      <c r="AF166" s="6">
        <v>3.6671070709714599E-4</v>
      </c>
      <c r="AG166" s="6">
        <v>3.6671070709714599E-4</v>
      </c>
      <c r="AH166" s="6">
        <v>3.6671070709714599E-4</v>
      </c>
      <c r="AI166" s="6">
        <v>3.6671070709714599E-4</v>
      </c>
      <c r="AJ166" s="6">
        <v>3.6671070709714599E-4</v>
      </c>
      <c r="AK166" s="6">
        <v>3.6671070709714599E-4</v>
      </c>
      <c r="AL166" s="6">
        <v>3.6671070709714599E-4</v>
      </c>
      <c r="AM166" s="6">
        <v>3.6671070709714599E-4</v>
      </c>
      <c r="AN166" s="6">
        <v>3.6671070709714599E-4</v>
      </c>
      <c r="AO166" s="6">
        <v>3.6671070709714599E-4</v>
      </c>
      <c r="AP166" s="6">
        <v>3.6671070709714599E-4</v>
      </c>
      <c r="AQ166" s="6">
        <v>3.6671070709714599E-4</v>
      </c>
      <c r="AR166" s="6">
        <v>3.6671070709714599E-4</v>
      </c>
      <c r="AS166" s="6">
        <v>3.6671070709714599E-4</v>
      </c>
      <c r="AT166" s="6">
        <v>3.6671070709714599E-4</v>
      </c>
      <c r="AU166" s="6">
        <v>3.6671070709714599E-4</v>
      </c>
      <c r="AV166" s="6">
        <v>3.6671070709714599E-4</v>
      </c>
      <c r="AW166" s="6">
        <v>3.6671070709714599E-4</v>
      </c>
      <c r="AX166" s="6">
        <v>3.6671070709714599E-4</v>
      </c>
      <c r="AY166" s="6">
        <v>3.6671070709714599E-4</v>
      </c>
      <c r="AZ166" s="6">
        <v>3.6671070709714599E-4</v>
      </c>
      <c r="BA166" s="6">
        <v>3.6671070709714599E-4</v>
      </c>
      <c r="BB166" s="6">
        <v>3.6671070709714599E-4</v>
      </c>
      <c r="BC166" s="6">
        <v>3.6671070709714599E-4</v>
      </c>
      <c r="BD166" s="6">
        <v>3.6671070709714599E-4</v>
      </c>
      <c r="BE166" s="6">
        <v>3.6671070709714599E-4</v>
      </c>
      <c r="BF166" s="6">
        <v>3.6671070709714599E-4</v>
      </c>
      <c r="BG166" s="6">
        <v>3.6671070709714599E-4</v>
      </c>
      <c r="BH166" s="6">
        <v>3.6671070709714599E-4</v>
      </c>
      <c r="BI166" s="6">
        <v>3.6671070709714599E-4</v>
      </c>
      <c r="BJ166" s="6">
        <v>3.6671070709714599E-4</v>
      </c>
      <c r="BK166" s="6">
        <v>3.6671070709714599E-4</v>
      </c>
      <c r="BL166" s="6">
        <v>3.6671070709714599E-4</v>
      </c>
      <c r="BM166" s="6">
        <v>3.6671070709714599E-4</v>
      </c>
      <c r="BN166" s="6">
        <v>3.6671070709714599E-4</v>
      </c>
      <c r="BO166" s="6">
        <v>3.6671070709714599E-4</v>
      </c>
      <c r="BP166" s="6">
        <v>3.6671070709714599E-4</v>
      </c>
      <c r="BQ166" s="6">
        <v>3.6671070709714599E-4</v>
      </c>
      <c r="BR166" s="6">
        <v>3.6671070709714599E-4</v>
      </c>
      <c r="BS166" s="6">
        <v>3.6671070709714599E-4</v>
      </c>
      <c r="BT166" s="6">
        <v>3.6671070709714599E-4</v>
      </c>
      <c r="BU166" s="6">
        <v>3.6671070709714599E-4</v>
      </c>
      <c r="BV166" s="6">
        <v>3.6671070709714599E-4</v>
      </c>
      <c r="BW166" s="6">
        <v>3.6671070709714599E-4</v>
      </c>
      <c r="BX166" s="6">
        <v>3.6671070709714599E-4</v>
      </c>
      <c r="BY166" s="6">
        <v>3.6671070709714599E-4</v>
      </c>
      <c r="BZ166" s="6">
        <v>3.6671070709714599E-4</v>
      </c>
      <c r="CA166" s="6">
        <v>3.6671070709714599E-4</v>
      </c>
      <c r="CB166" s="6">
        <v>3.6671070709714599E-4</v>
      </c>
      <c r="CC166" s="6">
        <v>3.6671070709714599E-4</v>
      </c>
      <c r="CD166" s="6">
        <v>3.6671070709714599E-4</v>
      </c>
      <c r="CE166" s="6">
        <v>3.6671070709714599E-4</v>
      </c>
      <c r="CF166" s="6">
        <v>3.6671070709714599E-4</v>
      </c>
      <c r="CG166" s="5">
        <v>552.351241798366</v>
      </c>
      <c r="CH166" s="5">
        <v>552.351241798366</v>
      </c>
      <c r="CI166" s="5">
        <v>552.351241798366</v>
      </c>
      <c r="CJ166" s="5">
        <v>552.351241798366</v>
      </c>
      <c r="CK166" s="5">
        <v>552.351241798366</v>
      </c>
      <c r="CL166" s="5">
        <v>552.351241798366</v>
      </c>
      <c r="CM166" s="5">
        <v>552.351241798366</v>
      </c>
      <c r="CN166" s="5">
        <v>552.351241798366</v>
      </c>
      <c r="CO166" s="5">
        <v>552.351241798366</v>
      </c>
      <c r="CP166" s="5">
        <v>552.351241798366</v>
      </c>
      <c r="CQ166" s="5">
        <v>552.351241798366</v>
      </c>
      <c r="CR166" s="5">
        <v>552.351241798366</v>
      </c>
      <c r="CS166" s="5">
        <v>552.351241798366</v>
      </c>
      <c r="CT166" s="5">
        <v>552.351241798366</v>
      </c>
      <c r="CU166" s="5">
        <v>552.351241798366</v>
      </c>
      <c r="CV166" s="5">
        <v>552.351241798366</v>
      </c>
      <c r="CW166" s="5">
        <v>552.351241798366</v>
      </c>
      <c r="CX166" s="5">
        <v>552.351241798366</v>
      </c>
      <c r="CY166" s="5">
        <v>552.351241798366</v>
      </c>
      <c r="CZ166" s="5">
        <v>552.351241798366</v>
      </c>
      <c r="DA166" s="5">
        <v>552.351241798366</v>
      </c>
      <c r="DB166" s="5">
        <v>552.351241798366</v>
      </c>
      <c r="DC166" s="5">
        <v>552.351241798366</v>
      </c>
      <c r="DD166" s="5">
        <v>552.351241798366</v>
      </c>
      <c r="DE166" s="5">
        <v>552.351241798366</v>
      </c>
      <c r="DF166" s="5">
        <v>552.351241798366</v>
      </c>
      <c r="DG166" s="5">
        <v>552.351241798366</v>
      </c>
      <c r="DH166" s="5">
        <v>552.351241798366</v>
      </c>
      <c r="DI166" s="5">
        <v>552.351241798366</v>
      </c>
      <c r="DJ166" s="5">
        <v>552.351241798366</v>
      </c>
      <c r="DK166" s="5">
        <v>552.351241798366</v>
      </c>
      <c r="DL166" s="5">
        <v>552.351241798366</v>
      </c>
      <c r="DM166" s="5">
        <v>552.351241798366</v>
      </c>
      <c r="DN166" s="5">
        <v>552.351241798366</v>
      </c>
      <c r="DO166" s="5">
        <v>552.351241798366</v>
      </c>
      <c r="DP166" s="5">
        <v>552.351241798366</v>
      </c>
      <c r="DQ166" s="5">
        <v>552.351241798366</v>
      </c>
      <c r="DR166" s="5">
        <v>552.351241798366</v>
      </c>
      <c r="DS166" s="5">
        <v>552.351241798366</v>
      </c>
      <c r="DT166" s="5">
        <v>552.351241798366</v>
      </c>
      <c r="DU166" s="5">
        <v>552.351241798366</v>
      </c>
      <c r="DV166" s="5">
        <v>552.351241798366</v>
      </c>
      <c r="DW166" s="5">
        <v>552.351241798366</v>
      </c>
      <c r="DX166" s="5">
        <v>552.351241798366</v>
      </c>
      <c r="DY166" s="5">
        <v>552.351241798366</v>
      </c>
      <c r="DZ166" s="5">
        <v>552.351241798366</v>
      </c>
      <c r="EA166" s="5">
        <v>552.351241798366</v>
      </c>
      <c r="EB166" s="5">
        <v>552.351241798366</v>
      </c>
      <c r="EC166" s="5">
        <v>552.351241798366</v>
      </c>
      <c r="ED166" s="5">
        <v>552.351241798366</v>
      </c>
      <c r="EE166" s="5">
        <v>552.351241798366</v>
      </c>
      <c r="EF166" s="5">
        <v>552.351241798366</v>
      </c>
      <c r="EG166" s="5">
        <v>552.351241798366</v>
      </c>
      <c r="EH166" s="5">
        <v>552.351241798366</v>
      </c>
      <c r="EI166" s="5">
        <v>552.351241798366</v>
      </c>
      <c r="EJ166" s="5">
        <v>552.351241798366</v>
      </c>
      <c r="EK166" s="5">
        <v>552.351241798366</v>
      </c>
      <c r="EL166" s="5">
        <v>552.351241798366</v>
      </c>
      <c r="EM166" s="5">
        <v>552.351241798366</v>
      </c>
      <c r="EN166" s="5">
        <v>552.351241798366</v>
      </c>
      <c r="EO166" s="5">
        <v>552.35124179836896</v>
      </c>
      <c r="EP166" s="5">
        <v>0</v>
      </c>
      <c r="EQ166" s="5">
        <v>0</v>
      </c>
      <c r="ER166" s="5">
        <v>0</v>
      </c>
      <c r="ES166" s="5">
        <v>0</v>
      </c>
      <c r="ET166" s="5">
        <v>0</v>
      </c>
      <c r="EU166" s="5">
        <v>0</v>
      </c>
      <c r="EV166" s="5">
        <v>0</v>
      </c>
      <c r="EW166" s="5">
        <v>0</v>
      </c>
      <c r="EX166" s="5">
        <v>0</v>
      </c>
      <c r="EY166" s="5">
        <v>0</v>
      </c>
      <c r="EZ166" s="5">
        <v>0</v>
      </c>
      <c r="FA166" s="5">
        <v>0</v>
      </c>
      <c r="FB166" s="5">
        <v>0</v>
      </c>
      <c r="FC166" s="5">
        <v>0</v>
      </c>
      <c r="FD166" s="5">
        <v>0</v>
      </c>
      <c r="FE166" s="5">
        <v>0</v>
      </c>
      <c r="FF166" s="5">
        <v>0</v>
      </c>
      <c r="FG166" s="5">
        <v>0</v>
      </c>
      <c r="FH166" s="5">
        <v>0</v>
      </c>
      <c r="FI166" s="5">
        <v>0</v>
      </c>
      <c r="FJ166" s="5">
        <v>0</v>
      </c>
      <c r="FK166" s="5">
        <v>0</v>
      </c>
      <c r="FL166" s="5">
        <v>0</v>
      </c>
      <c r="FM166" s="5">
        <v>0</v>
      </c>
      <c r="FN166" s="5">
        <v>0</v>
      </c>
      <c r="FO166" s="5">
        <v>0</v>
      </c>
      <c r="FP166" s="5">
        <v>0</v>
      </c>
      <c r="FQ166" s="5">
        <v>0</v>
      </c>
      <c r="FR166" s="5">
        <v>0</v>
      </c>
      <c r="FS166" s="5">
        <v>0</v>
      </c>
      <c r="FT166" s="5">
        <v>0</v>
      </c>
      <c r="FU166" s="5">
        <v>0</v>
      </c>
      <c r="FV166" s="5">
        <v>0</v>
      </c>
      <c r="FW166" s="5">
        <v>0</v>
      </c>
      <c r="FX166" s="5">
        <v>0</v>
      </c>
      <c r="FY166" s="5">
        <v>0</v>
      </c>
      <c r="FZ166" s="5">
        <v>0</v>
      </c>
      <c r="GA166" s="5">
        <v>0</v>
      </c>
      <c r="GB166" s="5">
        <v>0</v>
      </c>
      <c r="GC166" s="5">
        <v>0</v>
      </c>
      <c r="GD166" s="5">
        <v>0</v>
      </c>
      <c r="GE166" s="5">
        <v>0</v>
      </c>
      <c r="GF166" s="5">
        <v>0</v>
      </c>
      <c r="GG166" s="5">
        <v>0</v>
      </c>
      <c r="GH166" s="5">
        <v>0</v>
      </c>
      <c r="GI166" s="5">
        <v>0</v>
      </c>
      <c r="GJ166" s="5">
        <v>0</v>
      </c>
      <c r="GK166" s="5">
        <v>0</v>
      </c>
      <c r="GL166" s="5">
        <v>0</v>
      </c>
      <c r="GM166" s="5">
        <v>0</v>
      </c>
      <c r="GN166" s="5">
        <v>0</v>
      </c>
      <c r="GO166" s="5">
        <v>0</v>
      </c>
      <c r="GP166" s="5">
        <v>0</v>
      </c>
      <c r="GQ166" s="5">
        <v>0</v>
      </c>
      <c r="GR166" s="5">
        <v>0</v>
      </c>
      <c r="GS166" s="5">
        <v>0</v>
      </c>
      <c r="GT166" s="5">
        <v>0</v>
      </c>
      <c r="GU166" s="5">
        <v>0</v>
      </c>
      <c r="GV166" s="5">
        <v>0</v>
      </c>
      <c r="GW166" s="5">
        <v>0</v>
      </c>
      <c r="GX166" s="5">
        <v>0</v>
      </c>
      <c r="GY166" s="6">
        <v>6.0000059999999897E-6</v>
      </c>
      <c r="GZ166" s="6">
        <v>6.0000059999999897E-6</v>
      </c>
      <c r="HA166" s="6">
        <v>2.00000199999999E-7</v>
      </c>
      <c r="HB166" s="6">
        <v>2.00000199999999E-7</v>
      </c>
      <c r="HC166" s="6">
        <v>2.00000199999999E-7</v>
      </c>
      <c r="HD166" s="6">
        <v>2.00000199999999E-7</v>
      </c>
      <c r="HE166" s="6">
        <v>2.00000199999999E-7</v>
      </c>
      <c r="HF166" s="6">
        <v>2.00000199999999E-7</v>
      </c>
      <c r="HG166" s="6">
        <v>2.00000199999999E-7</v>
      </c>
      <c r="HH166" s="6">
        <v>2.00000199999999E-7</v>
      </c>
      <c r="HI166" s="6">
        <v>2.00000199999999E-7</v>
      </c>
      <c r="HJ166" s="6">
        <v>2.00000199999999E-7</v>
      </c>
      <c r="HK166" s="6">
        <v>2.00000199999999E-7</v>
      </c>
      <c r="HL166" s="6">
        <v>2.00000199999999E-7</v>
      </c>
      <c r="HM166" s="6">
        <v>2.00000199999999E-7</v>
      </c>
      <c r="HN166" s="6">
        <v>2.00000199999999E-7</v>
      </c>
      <c r="HO166" s="6">
        <v>2.00000199999999E-7</v>
      </c>
      <c r="HP166" s="6">
        <v>2.00000199999999E-7</v>
      </c>
      <c r="HQ166" s="6">
        <v>2.00000199999999E-7</v>
      </c>
      <c r="HR166" s="6">
        <v>2.00000199999999E-7</v>
      </c>
      <c r="HS166" s="6">
        <v>2.00000199999999E-7</v>
      </c>
      <c r="HT166" s="6">
        <v>2.00000199999999E-7</v>
      </c>
      <c r="HU166" s="6">
        <v>2.00000199999999E-7</v>
      </c>
      <c r="HV166" s="6">
        <v>2.00000199999999E-7</v>
      </c>
      <c r="HW166" s="6">
        <v>2.00000199999999E-7</v>
      </c>
      <c r="HX166" s="6">
        <v>2.00000199999999E-7</v>
      </c>
      <c r="HY166" s="6">
        <v>2.00000199999999E-7</v>
      </c>
      <c r="HZ166" s="6">
        <v>2.00000199999999E-7</v>
      </c>
      <c r="IA166" s="6">
        <v>2.00000199999999E-7</v>
      </c>
      <c r="IB166" s="6">
        <v>2.00000199999999E-7</v>
      </c>
      <c r="IC166" s="6">
        <v>2.00000199999999E-7</v>
      </c>
      <c r="ID166" s="6">
        <v>2.00000199999999E-7</v>
      </c>
      <c r="IE166" s="6">
        <v>2.00000199999999E-7</v>
      </c>
      <c r="IF166" s="6">
        <v>2.00000199999999E-7</v>
      </c>
      <c r="IG166" s="6">
        <v>2.00000199999999E-7</v>
      </c>
      <c r="IH166" s="6">
        <v>2.00000199999999E-7</v>
      </c>
      <c r="II166" s="6">
        <v>2.00000199999999E-7</v>
      </c>
      <c r="IJ166" s="6">
        <v>2.00000199999999E-7</v>
      </c>
      <c r="IK166" s="6">
        <v>2.00000199999999E-7</v>
      </c>
      <c r="IL166" s="6">
        <v>2.00000199999999E-7</v>
      </c>
      <c r="IM166" s="6">
        <v>2.00000199999999E-7</v>
      </c>
      <c r="IN166" s="6">
        <v>2.00000199999999E-7</v>
      </c>
      <c r="IO166" s="6">
        <v>2.00000199999999E-7</v>
      </c>
      <c r="IP166" s="6">
        <v>2.00000199999999E-7</v>
      </c>
      <c r="IQ166" s="6">
        <v>2.00000199999999E-7</v>
      </c>
      <c r="IR166" s="6">
        <v>2.00000199999999E-7</v>
      </c>
      <c r="IS166" s="6">
        <v>2.00000199999999E-7</v>
      </c>
      <c r="IT166" s="6">
        <v>2.00000199999999E-7</v>
      </c>
      <c r="IU166" s="6">
        <v>2.00000199999999E-7</v>
      </c>
      <c r="IV166" s="6">
        <v>2.00000199999999E-7</v>
      </c>
      <c r="IW166" s="6">
        <v>2.00000199999999E-7</v>
      </c>
      <c r="IX166" s="6">
        <v>2.00000199999999E-7</v>
      </c>
      <c r="IY166" s="6">
        <v>2.00000199999999E-7</v>
      </c>
      <c r="IZ166" s="6">
        <v>2.00000199999999E-7</v>
      </c>
      <c r="JA166" s="6">
        <v>2.00000199999999E-7</v>
      </c>
      <c r="JB166" s="6">
        <v>2.00000199999999E-7</v>
      </c>
      <c r="JC166" s="6">
        <v>2.00000199999999E-7</v>
      </c>
      <c r="JD166" s="6">
        <v>2.00000199999999E-7</v>
      </c>
      <c r="JE166" s="6">
        <v>2.00000199999999E-7</v>
      </c>
      <c r="JF166" s="6">
        <v>2.00000199999999E-7</v>
      </c>
      <c r="JG166" s="6">
        <v>2.00000199999999E-7</v>
      </c>
      <c r="JH166" s="6">
        <v>2.00000199999999E-7</v>
      </c>
      <c r="JI166" s="5">
        <v>4.5135734245774204</v>
      </c>
      <c r="JJ166" s="6">
        <v>1.53620288675627E-14</v>
      </c>
      <c r="JK166" s="5">
        <v>4.5135734245775003</v>
      </c>
      <c r="JL166" s="5">
        <v>4.5135734245775003</v>
      </c>
      <c r="JM166" s="5">
        <v>4.5135734245775003</v>
      </c>
      <c r="JN166" s="5">
        <v>4.5135734245775003</v>
      </c>
      <c r="JO166" s="5">
        <v>4.5135734245775003</v>
      </c>
      <c r="JP166" s="5">
        <v>4.5135734245775003</v>
      </c>
      <c r="JQ166" s="5">
        <v>4.5135734245775003</v>
      </c>
      <c r="JR166" s="5">
        <v>4.5135734245775003</v>
      </c>
      <c r="JS166" s="5">
        <v>4.5135734245775003</v>
      </c>
      <c r="JT166" s="5">
        <v>4.5135734245775003</v>
      </c>
      <c r="JU166" s="5">
        <v>4.5135734245775003</v>
      </c>
      <c r="JV166" s="5">
        <v>4.5135734245775003</v>
      </c>
      <c r="JW166" s="5">
        <v>4.5135734245775003</v>
      </c>
      <c r="JX166" s="5">
        <v>4.5135734245775003</v>
      </c>
      <c r="JY166" s="5">
        <v>4.5135734245775003</v>
      </c>
      <c r="JZ166" s="5">
        <v>4.5135734245775003</v>
      </c>
      <c r="KA166" s="5">
        <v>4.5135734245775003</v>
      </c>
      <c r="KB166" s="5">
        <v>4.5135734245775003</v>
      </c>
      <c r="KC166" s="5">
        <v>4.5135734245775003</v>
      </c>
      <c r="KD166" s="5">
        <v>4.5135734245775003</v>
      </c>
      <c r="KE166" s="5">
        <v>4.5135734245775003</v>
      </c>
      <c r="KF166" s="5">
        <v>4.5135734245775003</v>
      </c>
      <c r="KG166" s="5">
        <v>4.5135734245775003</v>
      </c>
      <c r="KH166" s="5">
        <v>4.5135734245775003</v>
      </c>
      <c r="KI166" s="5">
        <v>4.5135734245775003</v>
      </c>
      <c r="KJ166" s="5">
        <v>4.5135734245775003</v>
      </c>
      <c r="KK166" s="5">
        <v>4.5135734245775003</v>
      </c>
      <c r="KL166" s="5">
        <v>4.5135734245775003</v>
      </c>
      <c r="KM166" s="5">
        <v>4.5135734245775003</v>
      </c>
      <c r="KN166" s="5">
        <v>4.5135734245775003</v>
      </c>
      <c r="KO166" s="5">
        <v>4.5135734245775003</v>
      </c>
      <c r="KP166" s="5">
        <v>4.5135734245775003</v>
      </c>
      <c r="KQ166" s="5">
        <v>4.5135734245775003</v>
      </c>
      <c r="KR166" s="5">
        <v>4.5135734245775003</v>
      </c>
      <c r="KS166" s="5">
        <v>4.5135734245775003</v>
      </c>
      <c r="KT166" s="5">
        <v>4.5135734245775003</v>
      </c>
      <c r="KU166" s="5">
        <v>4.5135734245775003</v>
      </c>
      <c r="KV166" s="5">
        <v>4.5135734245775003</v>
      </c>
      <c r="KW166" s="5">
        <v>4.5135734245775003</v>
      </c>
      <c r="KX166" s="5">
        <v>4.5135734245775003</v>
      </c>
      <c r="KY166" s="5">
        <v>4.5135734245775003</v>
      </c>
      <c r="KZ166" s="5">
        <v>4.5135734245775003</v>
      </c>
      <c r="LA166" s="5">
        <v>4.5135734245775003</v>
      </c>
      <c r="LB166" s="5">
        <v>4.5135734245775003</v>
      </c>
      <c r="LC166" s="5">
        <v>4.5135734245775003</v>
      </c>
      <c r="LD166" s="5">
        <v>4.5135734245775003</v>
      </c>
      <c r="LE166" s="5">
        <v>4.5135734245775003</v>
      </c>
      <c r="LF166" s="5">
        <v>4.5135734245775003</v>
      </c>
      <c r="LG166" s="5">
        <v>4.5135734245775003</v>
      </c>
      <c r="LH166" s="5">
        <v>4.5135734245775003</v>
      </c>
      <c r="LI166" s="5">
        <v>4.5135734245775003</v>
      </c>
      <c r="LJ166" s="5">
        <v>4.5135734245775003</v>
      </c>
      <c r="LK166" s="5">
        <v>4.5135734245775003</v>
      </c>
      <c r="LL166" s="5">
        <v>4.5135734245775003</v>
      </c>
      <c r="LM166" s="5">
        <v>4.5135734245775003</v>
      </c>
      <c r="LN166" s="5">
        <v>4.5135734245775003</v>
      </c>
      <c r="LO166" s="5">
        <v>4.5135734245775003</v>
      </c>
      <c r="LP166" s="5">
        <v>4.5135734245775003</v>
      </c>
      <c r="LQ166" s="5">
        <v>4.5135734245775003</v>
      </c>
      <c r="LR166" s="5">
        <v>4.5135734245775003</v>
      </c>
      <c r="LS166" s="5">
        <v>4.5135734245774897</v>
      </c>
      <c r="LT166" s="5">
        <v>0</v>
      </c>
      <c r="LU166" s="5">
        <v>0</v>
      </c>
      <c r="LV166" s="5">
        <v>0</v>
      </c>
      <c r="LW166" s="5">
        <v>0</v>
      </c>
      <c r="LX166" s="5">
        <v>0</v>
      </c>
      <c r="LY166" s="5">
        <v>0</v>
      </c>
      <c r="LZ166" s="5">
        <v>0</v>
      </c>
      <c r="MA166" s="5">
        <v>0</v>
      </c>
      <c r="MB166" s="5">
        <v>0</v>
      </c>
      <c r="MC166" s="5">
        <v>0</v>
      </c>
      <c r="MD166" s="5">
        <v>0</v>
      </c>
      <c r="ME166" s="5">
        <v>0</v>
      </c>
      <c r="MF166" s="5">
        <v>0</v>
      </c>
      <c r="MG166" s="5">
        <v>0</v>
      </c>
      <c r="MH166" s="5">
        <v>0</v>
      </c>
      <c r="MI166" s="5">
        <v>0</v>
      </c>
      <c r="MJ166" s="5">
        <v>0</v>
      </c>
      <c r="MK166" s="5">
        <v>0</v>
      </c>
      <c r="ML166" s="5">
        <v>0</v>
      </c>
      <c r="MM166" s="5">
        <v>0</v>
      </c>
      <c r="MN166" s="5">
        <v>0</v>
      </c>
      <c r="MO166" s="5">
        <v>0</v>
      </c>
      <c r="MP166" s="5">
        <v>0</v>
      </c>
      <c r="MQ166" s="5">
        <v>0</v>
      </c>
      <c r="MR166" s="5">
        <v>0</v>
      </c>
      <c r="MS166" s="5">
        <v>0</v>
      </c>
      <c r="MT166" s="5">
        <v>0</v>
      </c>
      <c r="MU166" s="5">
        <v>0</v>
      </c>
      <c r="MV166" s="5">
        <v>0</v>
      </c>
      <c r="MW166" s="5">
        <v>0</v>
      </c>
      <c r="MX166" s="5">
        <v>0</v>
      </c>
      <c r="MY166" s="5">
        <v>0</v>
      </c>
      <c r="MZ166" s="5">
        <v>0</v>
      </c>
      <c r="NA166" s="5">
        <v>0</v>
      </c>
      <c r="NB166" s="5">
        <v>0</v>
      </c>
      <c r="NC166" s="5">
        <v>0</v>
      </c>
      <c r="ND166" s="5">
        <v>0</v>
      </c>
      <c r="NE166" s="5">
        <v>0</v>
      </c>
      <c r="NF166" s="5">
        <v>0</v>
      </c>
      <c r="NG166" s="5">
        <v>0</v>
      </c>
      <c r="NH166" s="5">
        <v>0</v>
      </c>
      <c r="NI166" s="5">
        <v>0</v>
      </c>
      <c r="NJ166" s="5">
        <v>0</v>
      </c>
      <c r="NK166" s="5">
        <v>0</v>
      </c>
      <c r="NL166" s="5">
        <v>0</v>
      </c>
      <c r="NM166" s="6">
        <v>5.4538958401933102E-4</v>
      </c>
      <c r="NN166" s="5">
        <v>0</v>
      </c>
      <c r="NO166" s="5">
        <v>0</v>
      </c>
      <c r="NP166" s="5">
        <v>0</v>
      </c>
      <c r="NQ166" s="5">
        <v>0</v>
      </c>
      <c r="NR166" s="5">
        <v>0</v>
      </c>
      <c r="NS166" s="5">
        <v>0</v>
      </c>
      <c r="NT166" s="5">
        <v>0</v>
      </c>
      <c r="NU166" s="5">
        <v>0</v>
      </c>
      <c r="NV166" s="5">
        <v>0</v>
      </c>
      <c r="NW166" s="5">
        <v>0</v>
      </c>
      <c r="NX166" s="5">
        <v>0</v>
      </c>
      <c r="NY166" s="5">
        <v>0</v>
      </c>
      <c r="NZ166" s="5">
        <v>0</v>
      </c>
      <c r="OA166" s="5">
        <v>0</v>
      </c>
      <c r="OB166" s="5">
        <v>0</v>
      </c>
      <c r="OC166" s="5">
        <v>0</v>
      </c>
      <c r="OD166" s="5">
        <v>0</v>
      </c>
      <c r="OE166" s="5">
        <v>0</v>
      </c>
      <c r="OF166" s="5">
        <v>0</v>
      </c>
      <c r="OG166" s="5">
        <v>0</v>
      </c>
      <c r="OH166" s="5">
        <v>0</v>
      </c>
      <c r="OI166" s="5">
        <v>0</v>
      </c>
      <c r="OJ166" s="5">
        <v>0</v>
      </c>
      <c r="OK166" s="5">
        <v>0</v>
      </c>
      <c r="OL166" s="5">
        <v>0</v>
      </c>
      <c r="OM166" s="5">
        <v>0</v>
      </c>
      <c r="ON166" s="5">
        <v>0</v>
      </c>
      <c r="OO166" s="5">
        <v>0</v>
      </c>
      <c r="OP166" s="5">
        <v>0</v>
      </c>
      <c r="OQ166" s="5">
        <v>0</v>
      </c>
      <c r="OR166" s="5">
        <v>0</v>
      </c>
      <c r="OS166" s="5">
        <v>0</v>
      </c>
      <c r="OT166" s="5">
        <v>0</v>
      </c>
      <c r="OU166" s="5">
        <v>0</v>
      </c>
      <c r="OV166" s="5">
        <v>0</v>
      </c>
      <c r="OW166" s="5">
        <v>0</v>
      </c>
      <c r="OX166" s="5">
        <v>0</v>
      </c>
      <c r="OY166" s="5">
        <v>0</v>
      </c>
      <c r="OZ166" s="5">
        <v>0</v>
      </c>
      <c r="PA166" s="5">
        <v>0</v>
      </c>
      <c r="PB166" s="5">
        <v>0</v>
      </c>
      <c r="PC166" s="5">
        <v>0</v>
      </c>
      <c r="PD166" s="5">
        <v>0</v>
      </c>
      <c r="PE166" s="5">
        <v>0</v>
      </c>
      <c r="PF166" s="5">
        <v>0</v>
      </c>
      <c r="PG166" s="5">
        <v>0</v>
      </c>
      <c r="PH166" s="5">
        <v>0</v>
      </c>
      <c r="PI166" s="5">
        <v>0</v>
      </c>
      <c r="PJ166" s="5">
        <v>0</v>
      </c>
      <c r="PK166" s="5">
        <v>0</v>
      </c>
      <c r="PL166" s="5">
        <v>0</v>
      </c>
      <c r="PM166" s="5">
        <v>0</v>
      </c>
      <c r="PN166" s="5">
        <v>0</v>
      </c>
      <c r="PO166" s="5">
        <v>0</v>
      </c>
      <c r="PP166" s="5">
        <v>0</v>
      </c>
      <c r="PQ166" s="5">
        <v>0</v>
      </c>
      <c r="PR166" s="5">
        <v>0</v>
      </c>
      <c r="PS166" s="5">
        <v>0</v>
      </c>
      <c r="PT166" s="5">
        <v>0</v>
      </c>
      <c r="PU166" s="5">
        <v>0</v>
      </c>
      <c r="PV166" s="5">
        <v>0</v>
      </c>
      <c r="PW166" s="5">
        <v>0</v>
      </c>
      <c r="PX166" s="5">
        <v>0</v>
      </c>
      <c r="PY166" s="5">
        <v>0</v>
      </c>
      <c r="PZ166" s="5">
        <v>0</v>
      </c>
      <c r="QA166" s="5">
        <v>0</v>
      </c>
      <c r="QB166" s="5">
        <v>0</v>
      </c>
      <c r="QC166" s="5">
        <v>0</v>
      </c>
      <c r="QD166" s="5">
        <v>0</v>
      </c>
      <c r="QE166" s="5">
        <v>0</v>
      </c>
      <c r="QF166" s="5">
        <v>0</v>
      </c>
      <c r="QG166" s="5">
        <v>0</v>
      </c>
      <c r="QH166" s="5">
        <v>0</v>
      </c>
      <c r="QI166" s="5">
        <v>0</v>
      </c>
      <c r="QJ166" s="5">
        <v>0</v>
      </c>
      <c r="QK166" s="5">
        <v>0</v>
      </c>
      <c r="QL166" s="5">
        <v>0</v>
      </c>
      <c r="QM166" s="5">
        <v>0</v>
      </c>
      <c r="QN166" s="5">
        <v>0</v>
      </c>
      <c r="QO166" s="5">
        <v>0</v>
      </c>
      <c r="QP166" s="5">
        <v>0</v>
      </c>
      <c r="QQ166" s="5">
        <v>0</v>
      </c>
      <c r="QR166" s="5">
        <v>0</v>
      </c>
      <c r="QS166" s="5">
        <v>0</v>
      </c>
      <c r="QT166" s="5">
        <v>0</v>
      </c>
      <c r="QU166" s="5">
        <v>0</v>
      </c>
      <c r="QV166" s="5">
        <v>0</v>
      </c>
      <c r="QW166" s="5">
        <v>0</v>
      </c>
      <c r="QX166" s="5">
        <v>0</v>
      </c>
      <c r="QY166" s="5">
        <v>0</v>
      </c>
      <c r="QZ166" s="5">
        <v>0</v>
      </c>
      <c r="RA166" s="5">
        <v>0</v>
      </c>
      <c r="RB166" s="5">
        <v>0</v>
      </c>
      <c r="RC166" s="5">
        <v>0</v>
      </c>
      <c r="RD166" s="5">
        <v>0</v>
      </c>
      <c r="RE166" s="5">
        <v>0</v>
      </c>
      <c r="RF166" s="5">
        <v>0</v>
      </c>
      <c r="RG166" s="5">
        <v>0</v>
      </c>
      <c r="RH166" s="5">
        <v>0</v>
      </c>
      <c r="RI166" s="5">
        <v>0</v>
      </c>
      <c r="RJ166" s="5">
        <v>0</v>
      </c>
      <c r="RK166" s="5">
        <v>0</v>
      </c>
      <c r="RL166" s="5">
        <v>0</v>
      </c>
      <c r="RM166" s="5">
        <v>0</v>
      </c>
      <c r="RN166" s="5">
        <v>0</v>
      </c>
      <c r="RO166" s="5">
        <v>0</v>
      </c>
      <c r="RP166" s="5">
        <v>0</v>
      </c>
      <c r="RQ166" s="5">
        <v>0</v>
      </c>
      <c r="RR166" s="5">
        <v>0</v>
      </c>
      <c r="RS166" s="5">
        <v>0</v>
      </c>
      <c r="RT166" s="5">
        <v>0</v>
      </c>
      <c r="RU166" s="5">
        <v>0</v>
      </c>
      <c r="RV166" s="5">
        <v>0</v>
      </c>
      <c r="RW166" s="5">
        <v>0</v>
      </c>
      <c r="RX166" s="5">
        <v>0</v>
      </c>
      <c r="RY166" s="5">
        <v>0</v>
      </c>
      <c r="RZ166" s="5">
        <v>0</v>
      </c>
      <c r="SA166" s="5">
        <v>0</v>
      </c>
      <c r="SB166" s="5">
        <v>0</v>
      </c>
      <c r="SC166" s="5">
        <v>0</v>
      </c>
      <c r="SD166" s="5">
        <v>0</v>
      </c>
      <c r="SE166" s="5">
        <v>0</v>
      </c>
      <c r="SF166" s="5">
        <v>0</v>
      </c>
      <c r="SG166" s="5">
        <v>0</v>
      </c>
      <c r="SH166" s="5">
        <v>0</v>
      </c>
      <c r="SI166" s="5">
        <v>0</v>
      </c>
      <c r="SJ166" s="5">
        <v>0</v>
      </c>
      <c r="SK166" s="5">
        <v>0</v>
      </c>
      <c r="SL166" s="5">
        <v>0</v>
      </c>
      <c r="SM166" s="5">
        <v>0</v>
      </c>
      <c r="SN166" s="5">
        <v>0</v>
      </c>
      <c r="SO166" s="5">
        <v>0</v>
      </c>
      <c r="SP166" s="5">
        <v>0</v>
      </c>
      <c r="SQ166" s="5">
        <v>0</v>
      </c>
      <c r="SR166" s="5">
        <v>0</v>
      </c>
      <c r="SS166" s="5">
        <v>0</v>
      </c>
      <c r="ST166" s="5">
        <v>0</v>
      </c>
      <c r="SU166" s="5">
        <v>0</v>
      </c>
      <c r="SV166" s="5">
        <v>14.599703584852101</v>
      </c>
      <c r="SW166" s="5">
        <v>4643.2188547347096</v>
      </c>
      <c r="SX166" s="5">
        <v>3.11979738496504</v>
      </c>
      <c r="SY166" s="5">
        <v>6.5397329582890197E-3</v>
      </c>
      <c r="SZ166" s="5">
        <v>576276.74694892298</v>
      </c>
      <c r="TA166" s="5">
        <v>576276.74694892298</v>
      </c>
      <c r="TB166" s="5">
        <v>576276.74694892298</v>
      </c>
      <c r="TC166" s="5">
        <v>576276.74694892298</v>
      </c>
      <c r="TD166" s="5">
        <v>576276.74694892298</v>
      </c>
      <c r="TE166" s="5">
        <v>576276.74694892298</v>
      </c>
      <c r="TF166" s="5">
        <v>576276.74694892298</v>
      </c>
      <c r="TG166" s="5">
        <v>576276.74694892298</v>
      </c>
      <c r="TH166" s="5">
        <v>576276.74694892298</v>
      </c>
      <c r="TI166" s="5">
        <v>576276.74694892298</v>
      </c>
      <c r="TJ166" s="5">
        <v>576276.74694892298</v>
      </c>
      <c r="TK166" s="5">
        <v>576276.74694892298</v>
      </c>
      <c r="TL166" s="5">
        <v>576276.74694892298</v>
      </c>
      <c r="TM166" s="5">
        <v>576276.74694892298</v>
      </c>
      <c r="TN166" s="5">
        <v>576276.74694892298</v>
      </c>
      <c r="TO166" s="5">
        <v>576276.74694892298</v>
      </c>
      <c r="TP166" s="5">
        <v>576276.74694892298</v>
      </c>
      <c r="TQ166" s="5">
        <v>576276.74694892298</v>
      </c>
      <c r="TR166" s="5">
        <v>576276.74694892298</v>
      </c>
      <c r="TS166" s="5">
        <v>576276.74694892298</v>
      </c>
      <c r="TT166" s="5">
        <v>576276.74694892298</v>
      </c>
      <c r="TU166" s="5">
        <v>576276.74694892298</v>
      </c>
      <c r="TV166" s="5">
        <v>576276.74694892298</v>
      </c>
      <c r="TW166" s="5">
        <v>576276.74694892298</v>
      </c>
      <c r="TX166" s="5">
        <v>576276.74694892298</v>
      </c>
      <c r="TY166" s="5">
        <v>576276.74694892298</v>
      </c>
      <c r="TZ166" s="5">
        <v>576276.74694892298</v>
      </c>
      <c r="UA166" s="5">
        <v>576276.74694892298</v>
      </c>
      <c r="UB166" s="5">
        <v>576276.74694892298</v>
      </c>
      <c r="UC166" s="5">
        <v>576276.74694892298</v>
      </c>
      <c r="UD166" s="5">
        <v>576276.74694892298</v>
      </c>
      <c r="UE166" s="5">
        <v>576276.74694892298</v>
      </c>
      <c r="UF166" s="5">
        <v>576276.74694892298</v>
      </c>
      <c r="UG166" s="5">
        <v>576276.74694892298</v>
      </c>
      <c r="UH166" s="5">
        <v>576276.74694892298</v>
      </c>
      <c r="UI166" s="5">
        <v>576276.74694892298</v>
      </c>
      <c r="UJ166" s="5">
        <v>576276.74694892298</v>
      </c>
      <c r="UK166" s="5">
        <v>576276.74694892298</v>
      </c>
      <c r="UL166" s="5">
        <v>576276.74694892298</v>
      </c>
      <c r="UM166" s="5">
        <v>576276.74694892298</v>
      </c>
      <c r="UN166" s="5">
        <v>576276.74694892298</v>
      </c>
      <c r="UO166" s="5">
        <v>576276.74694892298</v>
      </c>
      <c r="UP166" s="5">
        <v>576276.74694892298</v>
      </c>
      <c r="UQ166" s="5">
        <v>576276.74694892298</v>
      </c>
      <c r="UR166" s="5">
        <v>576276.74694892298</v>
      </c>
      <c r="US166" s="5">
        <v>576276.74694892298</v>
      </c>
      <c r="UT166" s="5">
        <v>576276.74694892298</v>
      </c>
      <c r="UU166" s="5">
        <v>576276.74694892298</v>
      </c>
      <c r="UV166" s="5">
        <v>576276.74694892298</v>
      </c>
      <c r="UW166" s="5">
        <v>576276.74694892298</v>
      </c>
      <c r="UX166" s="5">
        <v>576276.74694892298</v>
      </c>
      <c r="UY166" s="5">
        <v>576276.74694892298</v>
      </c>
      <c r="UZ166" s="5">
        <v>576276.74694892298</v>
      </c>
      <c r="VA166" s="5">
        <v>576276.74694892298</v>
      </c>
      <c r="VB166" s="5">
        <v>576276.74694892298</v>
      </c>
      <c r="VC166" s="5">
        <v>576276.74694892298</v>
      </c>
      <c r="VD166" s="5">
        <v>576276.74694892298</v>
      </c>
      <c r="VE166" s="5">
        <v>576276.74694892298</v>
      </c>
      <c r="VF166" s="5">
        <v>576276.74694892298</v>
      </c>
      <c r="VG166" s="5">
        <v>576276.74694892298</v>
      </c>
      <c r="VH166" s="5">
        <v>576276.74694892298</v>
      </c>
      <c r="VI166" s="5" t="s">
        <v>64</v>
      </c>
    </row>
    <row r="167" spans="1:581" x14ac:dyDescent="0.25">
      <c r="A167" s="5">
        <v>-49.5</v>
      </c>
      <c r="B167" s="5">
        <v>7.23684210526315E-3</v>
      </c>
      <c r="C167" s="6">
        <v>1.3582531419114999E-4</v>
      </c>
      <c r="D167" s="6">
        <v>4.42380603033875E-10</v>
      </c>
      <c r="E167" s="5">
        <v>555.08216316265498</v>
      </c>
      <c r="F167" s="5">
        <v>6.3830685357999899</v>
      </c>
      <c r="G167" s="5">
        <v>6.3629950609854298</v>
      </c>
      <c r="H167" s="5">
        <v>0</v>
      </c>
      <c r="I167" s="5">
        <v>0</v>
      </c>
      <c r="J167" s="5">
        <v>0</v>
      </c>
      <c r="K167" s="5">
        <v>0</v>
      </c>
      <c r="L167" s="5">
        <v>7.6075378570283306E-2</v>
      </c>
      <c r="M167" s="5">
        <v>0.35531987896339301</v>
      </c>
      <c r="N167" s="6">
        <v>5.4538958401933102E-4</v>
      </c>
      <c r="O167" s="6">
        <v>5.4833804721231402E-4</v>
      </c>
      <c r="P167" s="5">
        <v>0</v>
      </c>
      <c r="Q167" s="5">
        <v>-5.55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0.97799735756975004</v>
      </c>
      <c r="X167" s="6">
        <v>5.3338957201933099E-4</v>
      </c>
      <c r="Y167" s="6">
        <v>3.66710707097085E-4</v>
      </c>
      <c r="Z167" s="6">
        <v>3.66710707097085E-4</v>
      </c>
      <c r="AA167" s="6">
        <v>3.66710707097085E-4</v>
      </c>
      <c r="AB167" s="6">
        <v>3.66710707097085E-4</v>
      </c>
      <c r="AC167" s="6">
        <v>3.66710707097085E-4</v>
      </c>
      <c r="AD167" s="6">
        <v>3.66710707097085E-4</v>
      </c>
      <c r="AE167" s="6">
        <v>3.66710707097085E-4</v>
      </c>
      <c r="AF167" s="6">
        <v>3.66710707097085E-4</v>
      </c>
      <c r="AG167" s="6">
        <v>3.66710707097085E-4</v>
      </c>
      <c r="AH167" s="6">
        <v>3.66710707097085E-4</v>
      </c>
      <c r="AI167" s="6">
        <v>3.66710707097085E-4</v>
      </c>
      <c r="AJ167" s="6">
        <v>3.66710707097085E-4</v>
      </c>
      <c r="AK167" s="6">
        <v>3.66710707097085E-4</v>
      </c>
      <c r="AL167" s="6">
        <v>3.66710707097085E-4</v>
      </c>
      <c r="AM167" s="6">
        <v>3.66710707097085E-4</v>
      </c>
      <c r="AN167" s="6">
        <v>3.66710707097085E-4</v>
      </c>
      <c r="AO167" s="6">
        <v>3.66710707097085E-4</v>
      </c>
      <c r="AP167" s="6">
        <v>3.66710707097085E-4</v>
      </c>
      <c r="AQ167" s="6">
        <v>3.66710707097085E-4</v>
      </c>
      <c r="AR167" s="6">
        <v>3.66710707097085E-4</v>
      </c>
      <c r="AS167" s="6">
        <v>3.66710707097085E-4</v>
      </c>
      <c r="AT167" s="6">
        <v>3.66710707097085E-4</v>
      </c>
      <c r="AU167" s="6">
        <v>3.66710707097085E-4</v>
      </c>
      <c r="AV167" s="6">
        <v>3.66710707097085E-4</v>
      </c>
      <c r="AW167" s="6">
        <v>3.66710707097085E-4</v>
      </c>
      <c r="AX167" s="6">
        <v>3.66710707097085E-4</v>
      </c>
      <c r="AY167" s="6">
        <v>3.66710707097085E-4</v>
      </c>
      <c r="AZ167" s="6">
        <v>3.66710707097085E-4</v>
      </c>
      <c r="BA167" s="6">
        <v>3.66710707097085E-4</v>
      </c>
      <c r="BB167" s="6">
        <v>3.66710707097085E-4</v>
      </c>
      <c r="BC167" s="6">
        <v>3.66710707097085E-4</v>
      </c>
      <c r="BD167" s="6">
        <v>3.66710707097085E-4</v>
      </c>
      <c r="BE167" s="6">
        <v>3.66710707097085E-4</v>
      </c>
      <c r="BF167" s="6">
        <v>3.66710707097085E-4</v>
      </c>
      <c r="BG167" s="6">
        <v>3.66710707097085E-4</v>
      </c>
      <c r="BH167" s="6">
        <v>3.66710707097085E-4</v>
      </c>
      <c r="BI167" s="6">
        <v>3.66710707097085E-4</v>
      </c>
      <c r="BJ167" s="6">
        <v>3.66710707097085E-4</v>
      </c>
      <c r="BK167" s="6">
        <v>3.66710707097085E-4</v>
      </c>
      <c r="BL167" s="6">
        <v>3.66710707097085E-4</v>
      </c>
      <c r="BM167" s="6">
        <v>3.66710707097085E-4</v>
      </c>
      <c r="BN167" s="6">
        <v>3.66710707097085E-4</v>
      </c>
      <c r="BO167" s="6">
        <v>3.66710707097085E-4</v>
      </c>
      <c r="BP167" s="6">
        <v>3.66710707097085E-4</v>
      </c>
      <c r="BQ167" s="6">
        <v>3.66710707097085E-4</v>
      </c>
      <c r="BR167" s="6">
        <v>3.66710707097085E-4</v>
      </c>
      <c r="BS167" s="6">
        <v>3.66710707097085E-4</v>
      </c>
      <c r="BT167" s="6">
        <v>3.66710707097085E-4</v>
      </c>
      <c r="BU167" s="6">
        <v>3.66710707097085E-4</v>
      </c>
      <c r="BV167" s="6">
        <v>3.66710707097085E-4</v>
      </c>
      <c r="BW167" s="6">
        <v>3.66710707097085E-4</v>
      </c>
      <c r="BX167" s="6">
        <v>3.66710707097085E-4</v>
      </c>
      <c r="BY167" s="6">
        <v>3.66710707097085E-4</v>
      </c>
      <c r="BZ167" s="6">
        <v>3.66710707097085E-4</v>
      </c>
      <c r="CA167" s="6">
        <v>3.66710707097085E-4</v>
      </c>
      <c r="CB167" s="6">
        <v>3.66710707097085E-4</v>
      </c>
      <c r="CC167" s="6">
        <v>3.66710707097085E-4</v>
      </c>
      <c r="CD167" s="6">
        <v>3.66710707097085E-4</v>
      </c>
      <c r="CE167" s="6">
        <v>3.66710707097085E-4</v>
      </c>
      <c r="CF167" s="6">
        <v>3.66710707097085E-4</v>
      </c>
      <c r="CG167" s="5">
        <v>555.08216316265202</v>
      </c>
      <c r="CH167" s="5">
        <v>555.08216316265202</v>
      </c>
      <c r="CI167" s="5">
        <v>555.08216316265202</v>
      </c>
      <c r="CJ167" s="5">
        <v>555.08216316265202</v>
      </c>
      <c r="CK167" s="5">
        <v>555.08216316265202</v>
      </c>
      <c r="CL167" s="5">
        <v>555.08216316265202</v>
      </c>
      <c r="CM167" s="5">
        <v>555.08216316265202</v>
      </c>
      <c r="CN167" s="5">
        <v>555.08216316265202</v>
      </c>
      <c r="CO167" s="5">
        <v>555.08216316265202</v>
      </c>
      <c r="CP167" s="5">
        <v>555.08216316265202</v>
      </c>
      <c r="CQ167" s="5">
        <v>555.08216316265202</v>
      </c>
      <c r="CR167" s="5">
        <v>555.08216316265202</v>
      </c>
      <c r="CS167" s="5">
        <v>555.08216316265202</v>
      </c>
      <c r="CT167" s="5">
        <v>555.08216316265202</v>
      </c>
      <c r="CU167" s="5">
        <v>555.08216316265202</v>
      </c>
      <c r="CV167" s="5">
        <v>555.08216316265202</v>
      </c>
      <c r="CW167" s="5">
        <v>555.08216316265202</v>
      </c>
      <c r="CX167" s="5">
        <v>555.08216316265202</v>
      </c>
      <c r="CY167" s="5">
        <v>555.08216316265202</v>
      </c>
      <c r="CZ167" s="5">
        <v>555.08216316265202</v>
      </c>
      <c r="DA167" s="5">
        <v>555.08216316265202</v>
      </c>
      <c r="DB167" s="5">
        <v>555.08216316265202</v>
      </c>
      <c r="DC167" s="5">
        <v>555.08216316265202</v>
      </c>
      <c r="DD167" s="5">
        <v>555.08216316265202</v>
      </c>
      <c r="DE167" s="5">
        <v>555.08216316265202</v>
      </c>
      <c r="DF167" s="5">
        <v>555.08216316265202</v>
      </c>
      <c r="DG167" s="5">
        <v>555.08216316265202</v>
      </c>
      <c r="DH167" s="5">
        <v>555.08216316265202</v>
      </c>
      <c r="DI167" s="5">
        <v>555.08216316265202</v>
      </c>
      <c r="DJ167" s="5">
        <v>555.08216316265202</v>
      </c>
      <c r="DK167" s="5">
        <v>555.08216316265202</v>
      </c>
      <c r="DL167" s="5">
        <v>555.08216316265202</v>
      </c>
      <c r="DM167" s="5">
        <v>555.08216316265202</v>
      </c>
      <c r="DN167" s="5">
        <v>555.08216316265202</v>
      </c>
      <c r="DO167" s="5">
        <v>555.08216316265202</v>
      </c>
      <c r="DP167" s="5">
        <v>555.08216316265202</v>
      </c>
      <c r="DQ167" s="5">
        <v>555.08216316265202</v>
      </c>
      <c r="DR167" s="5">
        <v>555.08216316265202</v>
      </c>
      <c r="DS167" s="5">
        <v>555.08216316265202</v>
      </c>
      <c r="DT167" s="5">
        <v>555.08216316265202</v>
      </c>
      <c r="DU167" s="5">
        <v>555.08216316265202</v>
      </c>
      <c r="DV167" s="5">
        <v>555.08216316265202</v>
      </c>
      <c r="DW167" s="5">
        <v>555.08216316265202</v>
      </c>
      <c r="DX167" s="5">
        <v>555.08216316265202</v>
      </c>
      <c r="DY167" s="5">
        <v>555.08216316265202</v>
      </c>
      <c r="DZ167" s="5">
        <v>555.08216316265202</v>
      </c>
      <c r="EA167" s="5">
        <v>555.08216316265202</v>
      </c>
      <c r="EB167" s="5">
        <v>555.08216316265202</v>
      </c>
      <c r="EC167" s="5">
        <v>555.08216316265202</v>
      </c>
      <c r="ED167" s="5">
        <v>555.08216316265202</v>
      </c>
      <c r="EE167" s="5">
        <v>555.08216316265202</v>
      </c>
      <c r="EF167" s="5">
        <v>555.08216316265202</v>
      </c>
      <c r="EG167" s="5">
        <v>555.08216316265202</v>
      </c>
      <c r="EH167" s="5">
        <v>555.08216316265202</v>
      </c>
      <c r="EI167" s="5">
        <v>555.08216316265202</v>
      </c>
      <c r="EJ167" s="5">
        <v>555.08216316265202</v>
      </c>
      <c r="EK167" s="5">
        <v>555.08216316265202</v>
      </c>
      <c r="EL167" s="5">
        <v>555.08216316265202</v>
      </c>
      <c r="EM167" s="5">
        <v>555.08216316265202</v>
      </c>
      <c r="EN167" s="5">
        <v>555.08216316265202</v>
      </c>
      <c r="EO167" s="5">
        <v>555.08216316265498</v>
      </c>
      <c r="EP167" s="5">
        <v>0</v>
      </c>
      <c r="EQ167" s="5">
        <v>0</v>
      </c>
      <c r="ER167" s="5">
        <v>0</v>
      </c>
      <c r="ES167" s="5">
        <v>0</v>
      </c>
      <c r="ET167" s="5">
        <v>0</v>
      </c>
      <c r="EU167" s="5">
        <v>0</v>
      </c>
      <c r="EV167" s="5">
        <v>0</v>
      </c>
      <c r="EW167" s="5">
        <v>0</v>
      </c>
      <c r="EX167" s="5">
        <v>0</v>
      </c>
      <c r="EY167" s="5">
        <v>0</v>
      </c>
      <c r="EZ167" s="5">
        <v>0</v>
      </c>
      <c r="FA167" s="5">
        <v>0</v>
      </c>
      <c r="FB167" s="5">
        <v>0</v>
      </c>
      <c r="FC167" s="5">
        <v>0</v>
      </c>
      <c r="FD167" s="5">
        <v>0</v>
      </c>
      <c r="FE167" s="5">
        <v>0</v>
      </c>
      <c r="FF167" s="5">
        <v>0</v>
      </c>
      <c r="FG167" s="5">
        <v>0</v>
      </c>
      <c r="FH167" s="5">
        <v>0</v>
      </c>
      <c r="FI167" s="5">
        <v>0</v>
      </c>
      <c r="FJ167" s="5">
        <v>0</v>
      </c>
      <c r="FK167" s="5">
        <v>0</v>
      </c>
      <c r="FL167" s="5">
        <v>0</v>
      </c>
      <c r="FM167" s="5">
        <v>0</v>
      </c>
      <c r="FN167" s="5">
        <v>0</v>
      </c>
      <c r="FO167" s="5">
        <v>0</v>
      </c>
      <c r="FP167" s="5">
        <v>0</v>
      </c>
      <c r="FQ167" s="5">
        <v>0</v>
      </c>
      <c r="FR167" s="5">
        <v>0</v>
      </c>
      <c r="FS167" s="5">
        <v>0</v>
      </c>
      <c r="FT167" s="5">
        <v>0</v>
      </c>
      <c r="FU167" s="5">
        <v>0</v>
      </c>
      <c r="FV167" s="5">
        <v>0</v>
      </c>
      <c r="FW167" s="5">
        <v>0</v>
      </c>
      <c r="FX167" s="5">
        <v>0</v>
      </c>
      <c r="FY167" s="5">
        <v>0</v>
      </c>
      <c r="FZ167" s="5">
        <v>0</v>
      </c>
      <c r="GA167" s="5">
        <v>0</v>
      </c>
      <c r="GB167" s="5">
        <v>0</v>
      </c>
      <c r="GC167" s="5">
        <v>0</v>
      </c>
      <c r="GD167" s="5">
        <v>0</v>
      </c>
      <c r="GE167" s="5">
        <v>0</v>
      </c>
      <c r="GF167" s="5">
        <v>0</v>
      </c>
      <c r="GG167" s="5">
        <v>0</v>
      </c>
      <c r="GH167" s="5">
        <v>0</v>
      </c>
      <c r="GI167" s="5">
        <v>0</v>
      </c>
      <c r="GJ167" s="5">
        <v>0</v>
      </c>
      <c r="GK167" s="5">
        <v>0</v>
      </c>
      <c r="GL167" s="5">
        <v>0</v>
      </c>
      <c r="GM167" s="5">
        <v>0</v>
      </c>
      <c r="GN167" s="5">
        <v>0</v>
      </c>
      <c r="GO167" s="5">
        <v>0</v>
      </c>
      <c r="GP167" s="5">
        <v>0</v>
      </c>
      <c r="GQ167" s="5">
        <v>0</v>
      </c>
      <c r="GR167" s="5">
        <v>0</v>
      </c>
      <c r="GS167" s="5">
        <v>0</v>
      </c>
      <c r="GT167" s="5">
        <v>0</v>
      </c>
      <c r="GU167" s="5">
        <v>0</v>
      </c>
      <c r="GV167" s="5">
        <v>0</v>
      </c>
      <c r="GW167" s="5">
        <v>0</v>
      </c>
      <c r="GX167" s="5">
        <v>0</v>
      </c>
      <c r="GY167" s="6">
        <v>6.0000059999999897E-6</v>
      </c>
      <c r="GZ167" s="6">
        <v>6.0000059999999897E-6</v>
      </c>
      <c r="HA167" s="6">
        <v>2.00000199999999E-7</v>
      </c>
      <c r="HB167" s="6">
        <v>2.00000199999999E-7</v>
      </c>
      <c r="HC167" s="6">
        <v>2.00000199999999E-7</v>
      </c>
      <c r="HD167" s="6">
        <v>2.00000199999999E-7</v>
      </c>
      <c r="HE167" s="6">
        <v>2.00000199999999E-7</v>
      </c>
      <c r="HF167" s="6">
        <v>2.00000199999999E-7</v>
      </c>
      <c r="HG167" s="6">
        <v>2.00000199999999E-7</v>
      </c>
      <c r="HH167" s="6">
        <v>2.00000199999999E-7</v>
      </c>
      <c r="HI167" s="6">
        <v>2.00000199999999E-7</v>
      </c>
      <c r="HJ167" s="6">
        <v>2.00000199999999E-7</v>
      </c>
      <c r="HK167" s="6">
        <v>2.00000199999999E-7</v>
      </c>
      <c r="HL167" s="6">
        <v>2.00000199999999E-7</v>
      </c>
      <c r="HM167" s="6">
        <v>2.00000199999999E-7</v>
      </c>
      <c r="HN167" s="6">
        <v>2.00000199999999E-7</v>
      </c>
      <c r="HO167" s="6">
        <v>2.00000199999999E-7</v>
      </c>
      <c r="HP167" s="6">
        <v>2.00000199999999E-7</v>
      </c>
      <c r="HQ167" s="6">
        <v>2.00000199999999E-7</v>
      </c>
      <c r="HR167" s="6">
        <v>2.00000199999999E-7</v>
      </c>
      <c r="HS167" s="6">
        <v>2.00000199999999E-7</v>
      </c>
      <c r="HT167" s="6">
        <v>2.00000199999999E-7</v>
      </c>
      <c r="HU167" s="6">
        <v>2.00000199999999E-7</v>
      </c>
      <c r="HV167" s="6">
        <v>2.00000199999999E-7</v>
      </c>
      <c r="HW167" s="6">
        <v>2.00000199999999E-7</v>
      </c>
      <c r="HX167" s="6">
        <v>2.00000199999999E-7</v>
      </c>
      <c r="HY167" s="6">
        <v>2.00000199999999E-7</v>
      </c>
      <c r="HZ167" s="6">
        <v>2.00000199999999E-7</v>
      </c>
      <c r="IA167" s="6">
        <v>2.00000199999999E-7</v>
      </c>
      <c r="IB167" s="6">
        <v>2.00000199999999E-7</v>
      </c>
      <c r="IC167" s="6">
        <v>2.00000199999999E-7</v>
      </c>
      <c r="ID167" s="6">
        <v>2.00000199999999E-7</v>
      </c>
      <c r="IE167" s="6">
        <v>2.00000199999999E-7</v>
      </c>
      <c r="IF167" s="6">
        <v>2.00000199999999E-7</v>
      </c>
      <c r="IG167" s="6">
        <v>2.00000199999999E-7</v>
      </c>
      <c r="IH167" s="6">
        <v>2.00000199999999E-7</v>
      </c>
      <c r="II167" s="6">
        <v>2.00000199999999E-7</v>
      </c>
      <c r="IJ167" s="6">
        <v>2.00000199999999E-7</v>
      </c>
      <c r="IK167" s="6">
        <v>2.00000199999999E-7</v>
      </c>
      <c r="IL167" s="6">
        <v>2.00000199999999E-7</v>
      </c>
      <c r="IM167" s="6">
        <v>2.00000199999999E-7</v>
      </c>
      <c r="IN167" s="6">
        <v>2.00000199999999E-7</v>
      </c>
      <c r="IO167" s="6">
        <v>2.00000199999999E-7</v>
      </c>
      <c r="IP167" s="6">
        <v>2.00000199999999E-7</v>
      </c>
      <c r="IQ167" s="6">
        <v>2.00000199999999E-7</v>
      </c>
      <c r="IR167" s="6">
        <v>2.00000199999999E-7</v>
      </c>
      <c r="IS167" s="6">
        <v>2.00000199999999E-7</v>
      </c>
      <c r="IT167" s="6">
        <v>2.00000199999999E-7</v>
      </c>
      <c r="IU167" s="6">
        <v>2.00000199999999E-7</v>
      </c>
      <c r="IV167" s="6">
        <v>2.00000199999999E-7</v>
      </c>
      <c r="IW167" s="6">
        <v>2.00000199999999E-7</v>
      </c>
      <c r="IX167" s="6">
        <v>2.00000199999999E-7</v>
      </c>
      <c r="IY167" s="6">
        <v>2.00000199999999E-7</v>
      </c>
      <c r="IZ167" s="6">
        <v>2.00000199999999E-7</v>
      </c>
      <c r="JA167" s="6">
        <v>2.00000199999999E-7</v>
      </c>
      <c r="JB167" s="6">
        <v>2.00000199999999E-7</v>
      </c>
      <c r="JC167" s="6">
        <v>2.00000199999999E-7</v>
      </c>
      <c r="JD167" s="6">
        <v>2.00000199999999E-7</v>
      </c>
      <c r="JE167" s="6">
        <v>2.00000199999999E-7</v>
      </c>
      <c r="JF167" s="6">
        <v>2.00000199999999E-7</v>
      </c>
      <c r="JG167" s="6">
        <v>2.00000199999999E-7</v>
      </c>
      <c r="JH167" s="6">
        <v>2.00000199999999E-7</v>
      </c>
      <c r="JI167" s="5">
        <v>4.5135734245774701</v>
      </c>
      <c r="JJ167" s="6">
        <v>4.1462615277484499E-15</v>
      </c>
      <c r="JK167" s="5">
        <v>4.5135734245775003</v>
      </c>
      <c r="JL167" s="5">
        <v>4.5135734245775003</v>
      </c>
      <c r="JM167" s="5">
        <v>4.5135734245775003</v>
      </c>
      <c r="JN167" s="5">
        <v>4.5135734245775003</v>
      </c>
      <c r="JO167" s="5">
        <v>4.5135734245775003</v>
      </c>
      <c r="JP167" s="5">
        <v>4.5135734245775003</v>
      </c>
      <c r="JQ167" s="5">
        <v>4.5135734245775003</v>
      </c>
      <c r="JR167" s="5">
        <v>4.5135734245775003</v>
      </c>
      <c r="JS167" s="5">
        <v>4.5135734245775003</v>
      </c>
      <c r="JT167" s="5">
        <v>4.5135734245775003</v>
      </c>
      <c r="JU167" s="5">
        <v>4.5135734245775003</v>
      </c>
      <c r="JV167" s="5">
        <v>4.5135734245775003</v>
      </c>
      <c r="JW167" s="5">
        <v>4.5135734245775003</v>
      </c>
      <c r="JX167" s="5">
        <v>4.5135734245775003</v>
      </c>
      <c r="JY167" s="5">
        <v>4.5135734245775003</v>
      </c>
      <c r="JZ167" s="5">
        <v>4.5135734245775003</v>
      </c>
      <c r="KA167" s="5">
        <v>4.5135734245775003</v>
      </c>
      <c r="KB167" s="5">
        <v>4.5135734245775003</v>
      </c>
      <c r="KC167" s="5">
        <v>4.5135734245775003</v>
      </c>
      <c r="KD167" s="5">
        <v>4.5135734245775003</v>
      </c>
      <c r="KE167" s="5">
        <v>4.5135734245775003</v>
      </c>
      <c r="KF167" s="5">
        <v>4.5135734245775003</v>
      </c>
      <c r="KG167" s="5">
        <v>4.5135734245775003</v>
      </c>
      <c r="KH167" s="5">
        <v>4.5135734245775003</v>
      </c>
      <c r="KI167" s="5">
        <v>4.5135734245775003</v>
      </c>
      <c r="KJ167" s="5">
        <v>4.5135734245775003</v>
      </c>
      <c r="KK167" s="5">
        <v>4.5135734245775003</v>
      </c>
      <c r="KL167" s="5">
        <v>4.5135734245775003</v>
      </c>
      <c r="KM167" s="5">
        <v>4.5135734245775003</v>
      </c>
      <c r="KN167" s="5">
        <v>4.5135734245775003</v>
      </c>
      <c r="KO167" s="5">
        <v>4.5135734245775003</v>
      </c>
      <c r="KP167" s="5">
        <v>4.5135734245775003</v>
      </c>
      <c r="KQ167" s="5">
        <v>4.5135734245775003</v>
      </c>
      <c r="KR167" s="5">
        <v>4.5135734245775003</v>
      </c>
      <c r="KS167" s="5">
        <v>4.5135734245775003</v>
      </c>
      <c r="KT167" s="5">
        <v>4.5135734245775003</v>
      </c>
      <c r="KU167" s="5">
        <v>4.5135734245775003</v>
      </c>
      <c r="KV167" s="5">
        <v>4.5135734245775003</v>
      </c>
      <c r="KW167" s="5">
        <v>4.5135734245775003</v>
      </c>
      <c r="KX167" s="5">
        <v>4.5135734245775003</v>
      </c>
      <c r="KY167" s="5">
        <v>4.5135734245775003</v>
      </c>
      <c r="KZ167" s="5">
        <v>4.5135734245775003</v>
      </c>
      <c r="LA167" s="5">
        <v>4.5135734245775003</v>
      </c>
      <c r="LB167" s="5">
        <v>4.5135734245775003</v>
      </c>
      <c r="LC167" s="5">
        <v>4.5135734245775003</v>
      </c>
      <c r="LD167" s="5">
        <v>4.5135734245775003</v>
      </c>
      <c r="LE167" s="5">
        <v>4.5135734245775003</v>
      </c>
      <c r="LF167" s="5">
        <v>4.5135734245775003</v>
      </c>
      <c r="LG167" s="5">
        <v>4.5135734245775003</v>
      </c>
      <c r="LH167" s="5">
        <v>4.5135734245775003</v>
      </c>
      <c r="LI167" s="5">
        <v>4.5135734245775003</v>
      </c>
      <c r="LJ167" s="5">
        <v>4.5135734245775003</v>
      </c>
      <c r="LK167" s="5">
        <v>4.5135734245775003</v>
      </c>
      <c r="LL167" s="5">
        <v>4.5135734245775003</v>
      </c>
      <c r="LM167" s="5">
        <v>4.5135734245775003</v>
      </c>
      <c r="LN167" s="5">
        <v>4.5135734245775003</v>
      </c>
      <c r="LO167" s="5">
        <v>4.5135734245775003</v>
      </c>
      <c r="LP167" s="5">
        <v>4.5135734245775003</v>
      </c>
      <c r="LQ167" s="5">
        <v>4.5135734245775003</v>
      </c>
      <c r="LR167" s="5">
        <v>4.5135734245775003</v>
      </c>
      <c r="LS167" s="5">
        <v>4.5135734245774897</v>
      </c>
      <c r="LT167" s="5">
        <v>0</v>
      </c>
      <c r="LU167" s="5">
        <v>0</v>
      </c>
      <c r="LV167" s="5">
        <v>0</v>
      </c>
      <c r="LW167" s="5">
        <v>0</v>
      </c>
      <c r="LX167" s="5">
        <v>0</v>
      </c>
      <c r="LY167" s="5">
        <v>0</v>
      </c>
      <c r="LZ167" s="5">
        <v>0</v>
      </c>
      <c r="MA167" s="5">
        <v>0</v>
      </c>
      <c r="MB167" s="5">
        <v>0</v>
      </c>
      <c r="MC167" s="5">
        <v>0</v>
      </c>
      <c r="MD167" s="5">
        <v>0</v>
      </c>
      <c r="ME167" s="5">
        <v>0</v>
      </c>
      <c r="MF167" s="5">
        <v>0</v>
      </c>
      <c r="MG167" s="5">
        <v>0</v>
      </c>
      <c r="MH167" s="5">
        <v>0</v>
      </c>
      <c r="MI167" s="5">
        <v>0</v>
      </c>
      <c r="MJ167" s="5">
        <v>0</v>
      </c>
      <c r="MK167" s="5">
        <v>0</v>
      </c>
      <c r="ML167" s="5">
        <v>0</v>
      </c>
      <c r="MM167" s="5">
        <v>0</v>
      </c>
      <c r="MN167" s="5">
        <v>0</v>
      </c>
      <c r="MO167" s="5">
        <v>0</v>
      </c>
      <c r="MP167" s="5">
        <v>0</v>
      </c>
      <c r="MQ167" s="5">
        <v>0</v>
      </c>
      <c r="MR167" s="5">
        <v>0</v>
      </c>
      <c r="MS167" s="5">
        <v>0</v>
      </c>
      <c r="MT167" s="5">
        <v>0</v>
      </c>
      <c r="MU167" s="5">
        <v>0</v>
      </c>
      <c r="MV167" s="5">
        <v>0</v>
      </c>
      <c r="MW167" s="5">
        <v>0</v>
      </c>
      <c r="MX167" s="5">
        <v>0</v>
      </c>
      <c r="MY167" s="5">
        <v>0</v>
      </c>
      <c r="MZ167" s="5">
        <v>0</v>
      </c>
      <c r="NA167" s="5">
        <v>0</v>
      </c>
      <c r="NB167" s="5">
        <v>0</v>
      </c>
      <c r="NC167" s="5">
        <v>0</v>
      </c>
      <c r="ND167" s="5">
        <v>0</v>
      </c>
      <c r="NE167" s="5">
        <v>0</v>
      </c>
      <c r="NF167" s="5">
        <v>0</v>
      </c>
      <c r="NG167" s="5">
        <v>0</v>
      </c>
      <c r="NH167" s="5">
        <v>0</v>
      </c>
      <c r="NI167" s="5">
        <v>0</v>
      </c>
      <c r="NJ167" s="5">
        <v>0</v>
      </c>
      <c r="NK167" s="5">
        <v>0</v>
      </c>
      <c r="NL167" s="5">
        <v>0</v>
      </c>
      <c r="NM167" s="6">
        <v>5.4538958401933102E-4</v>
      </c>
      <c r="NN167" s="5">
        <v>0</v>
      </c>
      <c r="NO167" s="5">
        <v>0</v>
      </c>
      <c r="NP167" s="5">
        <v>0</v>
      </c>
      <c r="NQ167" s="5">
        <v>0</v>
      </c>
      <c r="NR167" s="5">
        <v>0</v>
      </c>
      <c r="NS167" s="5">
        <v>0</v>
      </c>
      <c r="NT167" s="5">
        <v>0</v>
      </c>
      <c r="NU167" s="5">
        <v>0</v>
      </c>
      <c r="NV167" s="5">
        <v>0</v>
      </c>
      <c r="NW167" s="5">
        <v>0</v>
      </c>
      <c r="NX167" s="5">
        <v>0</v>
      </c>
      <c r="NY167" s="5">
        <v>0</v>
      </c>
      <c r="NZ167" s="5">
        <v>0</v>
      </c>
      <c r="OA167" s="5">
        <v>0</v>
      </c>
      <c r="OB167" s="5">
        <v>0</v>
      </c>
      <c r="OC167" s="5">
        <v>0</v>
      </c>
      <c r="OD167" s="5">
        <v>0</v>
      </c>
      <c r="OE167" s="5">
        <v>0</v>
      </c>
      <c r="OF167" s="5">
        <v>0</v>
      </c>
      <c r="OG167" s="5">
        <v>0</v>
      </c>
      <c r="OH167" s="5">
        <v>0</v>
      </c>
      <c r="OI167" s="5">
        <v>0</v>
      </c>
      <c r="OJ167" s="5">
        <v>0</v>
      </c>
      <c r="OK167" s="5">
        <v>0</v>
      </c>
      <c r="OL167" s="5">
        <v>0</v>
      </c>
      <c r="OM167" s="5">
        <v>0</v>
      </c>
      <c r="ON167" s="5">
        <v>0</v>
      </c>
      <c r="OO167" s="5">
        <v>0</v>
      </c>
      <c r="OP167" s="5">
        <v>0</v>
      </c>
      <c r="OQ167" s="5">
        <v>0</v>
      </c>
      <c r="OR167" s="5">
        <v>0</v>
      </c>
      <c r="OS167" s="5">
        <v>0</v>
      </c>
      <c r="OT167" s="5">
        <v>0</v>
      </c>
      <c r="OU167" s="5">
        <v>0</v>
      </c>
      <c r="OV167" s="5">
        <v>0</v>
      </c>
      <c r="OW167" s="5">
        <v>0</v>
      </c>
      <c r="OX167" s="5">
        <v>0</v>
      </c>
      <c r="OY167" s="5">
        <v>0</v>
      </c>
      <c r="OZ167" s="5">
        <v>0</v>
      </c>
      <c r="PA167" s="5">
        <v>0</v>
      </c>
      <c r="PB167" s="5">
        <v>0</v>
      </c>
      <c r="PC167" s="5">
        <v>0</v>
      </c>
      <c r="PD167" s="5">
        <v>0</v>
      </c>
      <c r="PE167" s="5">
        <v>0</v>
      </c>
      <c r="PF167" s="5">
        <v>0</v>
      </c>
      <c r="PG167" s="5">
        <v>0</v>
      </c>
      <c r="PH167" s="5">
        <v>0</v>
      </c>
      <c r="PI167" s="5">
        <v>0</v>
      </c>
      <c r="PJ167" s="5">
        <v>0</v>
      </c>
      <c r="PK167" s="5">
        <v>0</v>
      </c>
      <c r="PL167" s="5">
        <v>0</v>
      </c>
      <c r="PM167" s="5">
        <v>0</v>
      </c>
      <c r="PN167" s="5">
        <v>0</v>
      </c>
      <c r="PO167" s="5">
        <v>0</v>
      </c>
      <c r="PP167" s="5">
        <v>0</v>
      </c>
      <c r="PQ167" s="5">
        <v>0</v>
      </c>
      <c r="PR167" s="5">
        <v>0</v>
      </c>
      <c r="PS167" s="5">
        <v>0</v>
      </c>
      <c r="PT167" s="5">
        <v>0</v>
      </c>
      <c r="PU167" s="5">
        <v>0</v>
      </c>
      <c r="PV167" s="5">
        <v>0</v>
      </c>
      <c r="PW167" s="5">
        <v>0</v>
      </c>
      <c r="PX167" s="5">
        <v>0</v>
      </c>
      <c r="PY167" s="5">
        <v>0</v>
      </c>
      <c r="PZ167" s="5">
        <v>0</v>
      </c>
      <c r="QA167" s="5">
        <v>0</v>
      </c>
      <c r="QB167" s="5">
        <v>0</v>
      </c>
      <c r="QC167" s="5">
        <v>0</v>
      </c>
      <c r="QD167" s="5">
        <v>0</v>
      </c>
      <c r="QE167" s="5">
        <v>0</v>
      </c>
      <c r="QF167" s="5">
        <v>0</v>
      </c>
      <c r="QG167" s="5">
        <v>0</v>
      </c>
      <c r="QH167" s="5">
        <v>0</v>
      </c>
      <c r="QI167" s="5">
        <v>0</v>
      </c>
      <c r="QJ167" s="5">
        <v>0</v>
      </c>
      <c r="QK167" s="5">
        <v>0</v>
      </c>
      <c r="QL167" s="5">
        <v>0</v>
      </c>
      <c r="QM167" s="5">
        <v>0</v>
      </c>
      <c r="QN167" s="5">
        <v>0</v>
      </c>
      <c r="QO167" s="5">
        <v>0</v>
      </c>
      <c r="QP167" s="5">
        <v>0</v>
      </c>
      <c r="QQ167" s="5">
        <v>0</v>
      </c>
      <c r="QR167" s="5">
        <v>0</v>
      </c>
      <c r="QS167" s="5">
        <v>0</v>
      </c>
      <c r="QT167" s="5">
        <v>0</v>
      </c>
      <c r="QU167" s="5">
        <v>0</v>
      </c>
      <c r="QV167" s="5">
        <v>0</v>
      </c>
      <c r="QW167" s="5">
        <v>0</v>
      </c>
      <c r="QX167" s="5">
        <v>0</v>
      </c>
      <c r="QY167" s="5">
        <v>0</v>
      </c>
      <c r="QZ167" s="5">
        <v>0</v>
      </c>
      <c r="RA167" s="5">
        <v>0</v>
      </c>
      <c r="RB167" s="5">
        <v>0</v>
      </c>
      <c r="RC167" s="5">
        <v>0</v>
      </c>
      <c r="RD167" s="5">
        <v>0</v>
      </c>
      <c r="RE167" s="5">
        <v>0</v>
      </c>
      <c r="RF167" s="5">
        <v>0</v>
      </c>
      <c r="RG167" s="5">
        <v>0</v>
      </c>
      <c r="RH167" s="5">
        <v>0</v>
      </c>
      <c r="RI167" s="5">
        <v>0</v>
      </c>
      <c r="RJ167" s="5">
        <v>0</v>
      </c>
      <c r="RK167" s="5">
        <v>0</v>
      </c>
      <c r="RL167" s="5">
        <v>0</v>
      </c>
      <c r="RM167" s="5">
        <v>0</v>
      </c>
      <c r="RN167" s="5">
        <v>0</v>
      </c>
      <c r="RO167" s="5">
        <v>0</v>
      </c>
      <c r="RP167" s="5">
        <v>0</v>
      </c>
      <c r="RQ167" s="5">
        <v>0</v>
      </c>
      <c r="RR167" s="5">
        <v>0</v>
      </c>
      <c r="RS167" s="5">
        <v>0</v>
      </c>
      <c r="RT167" s="5">
        <v>0</v>
      </c>
      <c r="RU167" s="5">
        <v>0</v>
      </c>
      <c r="RV167" s="5">
        <v>0</v>
      </c>
      <c r="RW167" s="5">
        <v>0</v>
      </c>
      <c r="RX167" s="5">
        <v>0</v>
      </c>
      <c r="RY167" s="5">
        <v>0</v>
      </c>
      <c r="RZ167" s="5">
        <v>0</v>
      </c>
      <c r="SA167" s="5">
        <v>0</v>
      </c>
      <c r="SB167" s="5">
        <v>0</v>
      </c>
      <c r="SC167" s="5">
        <v>0</v>
      </c>
      <c r="SD167" s="5">
        <v>0</v>
      </c>
      <c r="SE167" s="5">
        <v>0</v>
      </c>
      <c r="SF167" s="5">
        <v>0</v>
      </c>
      <c r="SG167" s="5">
        <v>0</v>
      </c>
      <c r="SH167" s="5">
        <v>0</v>
      </c>
      <c r="SI167" s="5">
        <v>0</v>
      </c>
      <c r="SJ167" s="5">
        <v>0</v>
      </c>
      <c r="SK167" s="5">
        <v>0</v>
      </c>
      <c r="SL167" s="5">
        <v>0</v>
      </c>
      <c r="SM167" s="5">
        <v>0</v>
      </c>
      <c r="SN167" s="5">
        <v>0</v>
      </c>
      <c r="SO167" s="5">
        <v>0</v>
      </c>
      <c r="SP167" s="5">
        <v>0</v>
      </c>
      <c r="SQ167" s="5">
        <v>0</v>
      </c>
      <c r="SR167" s="5">
        <v>0</v>
      </c>
      <c r="SS167" s="5">
        <v>0</v>
      </c>
      <c r="ST167" s="5">
        <v>0</v>
      </c>
      <c r="SU167" s="5">
        <v>0</v>
      </c>
      <c r="SV167" s="5">
        <v>14.6064279411006</v>
      </c>
      <c r="SW167" s="5">
        <v>4712.04803817218</v>
      </c>
      <c r="SX167" s="5">
        <v>3.1205157630430902</v>
      </c>
      <c r="SY167" s="5">
        <v>6.4486593037985998E-3</v>
      </c>
      <c r="SZ167" s="5">
        <v>576276.74694892298</v>
      </c>
      <c r="TA167" s="5">
        <v>576276.74694892298</v>
      </c>
      <c r="TB167" s="5">
        <v>576276.74694892298</v>
      </c>
      <c r="TC167" s="5">
        <v>576276.74694892298</v>
      </c>
      <c r="TD167" s="5">
        <v>576276.74694892298</v>
      </c>
      <c r="TE167" s="5">
        <v>576276.74694892298</v>
      </c>
      <c r="TF167" s="5">
        <v>576276.74694892298</v>
      </c>
      <c r="TG167" s="5">
        <v>576276.74694892298</v>
      </c>
      <c r="TH167" s="5">
        <v>576276.74694892298</v>
      </c>
      <c r="TI167" s="5">
        <v>576276.74694892298</v>
      </c>
      <c r="TJ167" s="5">
        <v>576276.74694892298</v>
      </c>
      <c r="TK167" s="5">
        <v>576276.74694892298</v>
      </c>
      <c r="TL167" s="5">
        <v>576276.74694892298</v>
      </c>
      <c r="TM167" s="5">
        <v>576276.74694892298</v>
      </c>
      <c r="TN167" s="5">
        <v>576276.74694892298</v>
      </c>
      <c r="TO167" s="5">
        <v>576276.74694892298</v>
      </c>
      <c r="TP167" s="5">
        <v>576276.74694892298</v>
      </c>
      <c r="TQ167" s="5">
        <v>576276.74694892298</v>
      </c>
      <c r="TR167" s="5">
        <v>576276.74694892298</v>
      </c>
      <c r="TS167" s="5">
        <v>576276.74694892298</v>
      </c>
      <c r="TT167" s="5">
        <v>576276.74694892298</v>
      </c>
      <c r="TU167" s="5">
        <v>576276.74694892298</v>
      </c>
      <c r="TV167" s="5">
        <v>576276.74694892298</v>
      </c>
      <c r="TW167" s="5">
        <v>576276.74694892298</v>
      </c>
      <c r="TX167" s="5">
        <v>576276.74694892298</v>
      </c>
      <c r="TY167" s="5">
        <v>576276.74694892298</v>
      </c>
      <c r="TZ167" s="5">
        <v>576276.74694892298</v>
      </c>
      <c r="UA167" s="5">
        <v>576276.74694892298</v>
      </c>
      <c r="UB167" s="5">
        <v>576276.74694892298</v>
      </c>
      <c r="UC167" s="5">
        <v>576276.74694892298</v>
      </c>
      <c r="UD167" s="5">
        <v>576276.74694892298</v>
      </c>
      <c r="UE167" s="5">
        <v>576276.74694892298</v>
      </c>
      <c r="UF167" s="5">
        <v>576276.74694892298</v>
      </c>
      <c r="UG167" s="5">
        <v>576276.74694892298</v>
      </c>
      <c r="UH167" s="5">
        <v>576276.74694892298</v>
      </c>
      <c r="UI167" s="5">
        <v>576276.74694892298</v>
      </c>
      <c r="UJ167" s="5">
        <v>576276.74694892298</v>
      </c>
      <c r="UK167" s="5">
        <v>576276.74694892298</v>
      </c>
      <c r="UL167" s="5">
        <v>576276.74694892298</v>
      </c>
      <c r="UM167" s="5">
        <v>576276.74694892298</v>
      </c>
      <c r="UN167" s="5">
        <v>576276.74694892298</v>
      </c>
      <c r="UO167" s="5">
        <v>576276.74694892298</v>
      </c>
      <c r="UP167" s="5">
        <v>576276.74694892298</v>
      </c>
      <c r="UQ167" s="5">
        <v>576276.74694892298</v>
      </c>
      <c r="UR167" s="5">
        <v>576276.74694892298</v>
      </c>
      <c r="US167" s="5">
        <v>576276.74694892298</v>
      </c>
      <c r="UT167" s="5">
        <v>576276.74694892298</v>
      </c>
      <c r="UU167" s="5">
        <v>576276.74694892298</v>
      </c>
      <c r="UV167" s="5">
        <v>576276.74694892298</v>
      </c>
      <c r="UW167" s="5">
        <v>576276.74694892298</v>
      </c>
      <c r="UX167" s="5">
        <v>576276.74694892298</v>
      </c>
      <c r="UY167" s="5">
        <v>576276.74694892298</v>
      </c>
      <c r="UZ167" s="5">
        <v>576276.74694892298</v>
      </c>
      <c r="VA167" s="5">
        <v>576276.74694892298</v>
      </c>
      <c r="VB167" s="5">
        <v>576276.74694892298</v>
      </c>
      <c r="VC167" s="5">
        <v>576276.74694892298</v>
      </c>
      <c r="VD167" s="5">
        <v>576276.74694892298</v>
      </c>
      <c r="VE167" s="5">
        <v>576276.74694892298</v>
      </c>
      <c r="VF167" s="5">
        <v>576276.74694892298</v>
      </c>
      <c r="VG167" s="5">
        <v>576276.74694892298</v>
      </c>
      <c r="VH167" s="5">
        <v>576276.74694892298</v>
      </c>
      <c r="VI167" s="5" t="s">
        <v>64</v>
      </c>
    </row>
    <row r="168" spans="1:581" x14ac:dyDescent="0.25">
      <c r="A168" s="5">
        <v>-49</v>
      </c>
      <c r="B168" s="5">
        <v>7.2807017543859596E-3</v>
      </c>
      <c r="C168" s="6">
        <v>1.3391811090207901E-4</v>
      </c>
      <c r="D168" s="6">
        <v>4.59347285792999E-10</v>
      </c>
      <c r="E168" s="5">
        <v>557.84570703321901</v>
      </c>
      <c r="F168" s="5">
        <v>6.50750819499999</v>
      </c>
      <c r="G168" s="5">
        <v>6.4857441599183199</v>
      </c>
      <c r="H168" s="6">
        <v>-7.0046602060336305E-7</v>
      </c>
      <c r="I168" s="6">
        <v>-6.1444387772224803E-11</v>
      </c>
      <c r="J168" s="6">
        <v>-3.0722193886112401E-11</v>
      </c>
      <c r="K168" s="6">
        <v>-6.8771156183793598E-14</v>
      </c>
      <c r="L168" s="5">
        <v>7.84336785077515E-2</v>
      </c>
      <c r="M168" s="5">
        <v>0.39453671821726799</v>
      </c>
      <c r="N168" s="6">
        <v>5.4538958401933102E-4</v>
      </c>
      <c r="O168" s="6">
        <v>5.4833804721231402E-4</v>
      </c>
      <c r="P168" s="5">
        <v>0</v>
      </c>
      <c r="Q168" s="5">
        <v>-5.55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0.97799735756958495</v>
      </c>
      <c r="X168" s="6">
        <v>5.3338957201933099E-4</v>
      </c>
      <c r="Y168" s="6">
        <v>3.6671070709702299E-4</v>
      </c>
      <c r="Z168" s="6">
        <v>3.6671070709702299E-4</v>
      </c>
      <c r="AA168" s="6">
        <v>3.6671070709702299E-4</v>
      </c>
      <c r="AB168" s="6">
        <v>3.6671070709702299E-4</v>
      </c>
      <c r="AC168" s="6">
        <v>3.6671070709702299E-4</v>
      </c>
      <c r="AD168" s="6">
        <v>3.6671070709702299E-4</v>
      </c>
      <c r="AE168" s="6">
        <v>3.6671070709702299E-4</v>
      </c>
      <c r="AF168" s="6">
        <v>3.6671070709702299E-4</v>
      </c>
      <c r="AG168" s="6">
        <v>3.6671070709702299E-4</v>
      </c>
      <c r="AH168" s="6">
        <v>3.6671070709702299E-4</v>
      </c>
      <c r="AI168" s="6">
        <v>3.6671070709702299E-4</v>
      </c>
      <c r="AJ168" s="6">
        <v>3.6671070709702299E-4</v>
      </c>
      <c r="AK168" s="6">
        <v>3.6671070709702299E-4</v>
      </c>
      <c r="AL168" s="6">
        <v>3.6671070709702299E-4</v>
      </c>
      <c r="AM168" s="6">
        <v>3.6671070709702299E-4</v>
      </c>
      <c r="AN168" s="6">
        <v>3.6671070709702299E-4</v>
      </c>
      <c r="AO168" s="6">
        <v>3.6671070709702299E-4</v>
      </c>
      <c r="AP168" s="6">
        <v>3.6671070709702299E-4</v>
      </c>
      <c r="AQ168" s="6">
        <v>3.6671070709702299E-4</v>
      </c>
      <c r="AR168" s="6">
        <v>3.6671070709702299E-4</v>
      </c>
      <c r="AS168" s="6">
        <v>3.6671070709702299E-4</v>
      </c>
      <c r="AT168" s="6">
        <v>3.6671070709702299E-4</v>
      </c>
      <c r="AU168" s="6">
        <v>3.6671070709702299E-4</v>
      </c>
      <c r="AV168" s="6">
        <v>3.6671070709702299E-4</v>
      </c>
      <c r="AW168" s="6">
        <v>3.6671070709702299E-4</v>
      </c>
      <c r="AX168" s="6">
        <v>3.6671070709702299E-4</v>
      </c>
      <c r="AY168" s="6">
        <v>3.6671070709702299E-4</v>
      </c>
      <c r="AZ168" s="6">
        <v>3.6671070709702299E-4</v>
      </c>
      <c r="BA168" s="6">
        <v>3.6671070709702299E-4</v>
      </c>
      <c r="BB168" s="6">
        <v>3.6671070709702299E-4</v>
      </c>
      <c r="BC168" s="6">
        <v>3.6671070709702299E-4</v>
      </c>
      <c r="BD168" s="6">
        <v>3.6671070709702299E-4</v>
      </c>
      <c r="BE168" s="6">
        <v>3.6671070709702299E-4</v>
      </c>
      <c r="BF168" s="6">
        <v>3.6671070709702299E-4</v>
      </c>
      <c r="BG168" s="6">
        <v>3.6671070709702299E-4</v>
      </c>
      <c r="BH168" s="6">
        <v>3.6671070709702299E-4</v>
      </c>
      <c r="BI168" s="6">
        <v>3.6671070709702299E-4</v>
      </c>
      <c r="BJ168" s="6">
        <v>3.6671070709702299E-4</v>
      </c>
      <c r="BK168" s="6">
        <v>3.6671070709702299E-4</v>
      </c>
      <c r="BL168" s="6">
        <v>3.6671070709702299E-4</v>
      </c>
      <c r="BM168" s="6">
        <v>3.6671070709702299E-4</v>
      </c>
      <c r="BN168" s="6">
        <v>3.6671070709702299E-4</v>
      </c>
      <c r="BO168" s="6">
        <v>3.6671070709702299E-4</v>
      </c>
      <c r="BP168" s="6">
        <v>3.6671070709702299E-4</v>
      </c>
      <c r="BQ168" s="6">
        <v>3.6671070709702299E-4</v>
      </c>
      <c r="BR168" s="6">
        <v>3.6671070709702299E-4</v>
      </c>
      <c r="BS168" s="6">
        <v>3.6671070709702299E-4</v>
      </c>
      <c r="BT168" s="6">
        <v>3.6671070709702299E-4</v>
      </c>
      <c r="BU168" s="6">
        <v>3.6671070709702299E-4</v>
      </c>
      <c r="BV168" s="6">
        <v>3.6671070709702299E-4</v>
      </c>
      <c r="BW168" s="6">
        <v>3.6671070709702299E-4</v>
      </c>
      <c r="BX168" s="6">
        <v>3.6671070709702299E-4</v>
      </c>
      <c r="BY168" s="6">
        <v>3.6671070709702299E-4</v>
      </c>
      <c r="BZ168" s="6">
        <v>3.6671070709702299E-4</v>
      </c>
      <c r="CA168" s="6">
        <v>3.6671070709702299E-4</v>
      </c>
      <c r="CB168" s="6">
        <v>3.6671070709702299E-4</v>
      </c>
      <c r="CC168" s="6">
        <v>3.6671070709702299E-4</v>
      </c>
      <c r="CD168" s="6">
        <v>3.6671070709702299E-4</v>
      </c>
      <c r="CE168" s="6">
        <v>3.6671070709702299E-4</v>
      </c>
      <c r="CF168" s="6">
        <v>3.6671070709702299E-4</v>
      </c>
      <c r="CG168" s="5">
        <v>557.84570703321504</v>
      </c>
      <c r="CH168" s="5">
        <v>557.84570703321504</v>
      </c>
      <c r="CI168" s="5">
        <v>557.84570703321504</v>
      </c>
      <c r="CJ168" s="5">
        <v>557.84570703321504</v>
      </c>
      <c r="CK168" s="5">
        <v>557.84570703321504</v>
      </c>
      <c r="CL168" s="5">
        <v>557.84570703321504</v>
      </c>
      <c r="CM168" s="5">
        <v>557.84570703321504</v>
      </c>
      <c r="CN168" s="5">
        <v>557.84570703321504</v>
      </c>
      <c r="CO168" s="5">
        <v>557.84570703321504</v>
      </c>
      <c r="CP168" s="5">
        <v>557.84570703321504</v>
      </c>
      <c r="CQ168" s="5">
        <v>557.84570703321504</v>
      </c>
      <c r="CR168" s="5">
        <v>557.84570703321504</v>
      </c>
      <c r="CS168" s="5">
        <v>557.84570703321504</v>
      </c>
      <c r="CT168" s="5">
        <v>557.84570703321504</v>
      </c>
      <c r="CU168" s="5">
        <v>557.84570703321504</v>
      </c>
      <c r="CV168" s="5">
        <v>557.84570703321504</v>
      </c>
      <c r="CW168" s="5">
        <v>557.84570703321504</v>
      </c>
      <c r="CX168" s="5">
        <v>557.84570703321504</v>
      </c>
      <c r="CY168" s="5">
        <v>557.84570703321504</v>
      </c>
      <c r="CZ168" s="5">
        <v>557.84570703321504</v>
      </c>
      <c r="DA168" s="5">
        <v>557.84570703321504</v>
      </c>
      <c r="DB168" s="5">
        <v>557.84570703321504</v>
      </c>
      <c r="DC168" s="5">
        <v>557.84570703321504</v>
      </c>
      <c r="DD168" s="5">
        <v>557.84570703321504</v>
      </c>
      <c r="DE168" s="5">
        <v>557.84570703321504</v>
      </c>
      <c r="DF168" s="5">
        <v>557.84570703321504</v>
      </c>
      <c r="DG168" s="5">
        <v>557.84570703321504</v>
      </c>
      <c r="DH168" s="5">
        <v>557.84570703321504</v>
      </c>
      <c r="DI168" s="5">
        <v>557.84570703321504</v>
      </c>
      <c r="DJ168" s="5">
        <v>557.84570703321504</v>
      </c>
      <c r="DK168" s="5">
        <v>557.84570703321504</v>
      </c>
      <c r="DL168" s="5">
        <v>557.84570703321504</v>
      </c>
      <c r="DM168" s="5">
        <v>557.84570703321504</v>
      </c>
      <c r="DN168" s="5">
        <v>557.84570703321504</v>
      </c>
      <c r="DO168" s="5">
        <v>557.84570703321504</v>
      </c>
      <c r="DP168" s="5">
        <v>557.84570703321504</v>
      </c>
      <c r="DQ168" s="5">
        <v>557.84570703321504</v>
      </c>
      <c r="DR168" s="5">
        <v>557.84570703321504</v>
      </c>
      <c r="DS168" s="5">
        <v>557.84570703321504</v>
      </c>
      <c r="DT168" s="5">
        <v>557.84570703321504</v>
      </c>
      <c r="DU168" s="5">
        <v>557.84570703321504</v>
      </c>
      <c r="DV168" s="5">
        <v>557.84570703321504</v>
      </c>
      <c r="DW168" s="5">
        <v>557.84570703321504</v>
      </c>
      <c r="DX168" s="5">
        <v>557.84570703321504</v>
      </c>
      <c r="DY168" s="5">
        <v>557.84570703321504</v>
      </c>
      <c r="DZ168" s="5">
        <v>557.84570703321504</v>
      </c>
      <c r="EA168" s="5">
        <v>557.84570703321504</v>
      </c>
      <c r="EB168" s="5">
        <v>557.84570703321504</v>
      </c>
      <c r="EC168" s="5">
        <v>557.84570703321504</v>
      </c>
      <c r="ED168" s="5">
        <v>557.84570703321504</v>
      </c>
      <c r="EE168" s="5">
        <v>557.84570703321504</v>
      </c>
      <c r="EF168" s="5">
        <v>557.84570703321504</v>
      </c>
      <c r="EG168" s="5">
        <v>557.84570703321504</v>
      </c>
      <c r="EH168" s="5">
        <v>557.84570703321504</v>
      </c>
      <c r="EI168" s="5">
        <v>557.84570703321504</v>
      </c>
      <c r="EJ168" s="5">
        <v>557.84570703321504</v>
      </c>
      <c r="EK168" s="5">
        <v>557.84570703321504</v>
      </c>
      <c r="EL168" s="5">
        <v>557.84570703321504</v>
      </c>
      <c r="EM168" s="5">
        <v>557.84570703321504</v>
      </c>
      <c r="EN168" s="5">
        <v>557.84570703321504</v>
      </c>
      <c r="EO168" s="5">
        <v>557.84570703321901</v>
      </c>
      <c r="EP168" s="6">
        <v>-2.2888808903775899E-14</v>
      </c>
      <c r="EQ168" s="6">
        <v>-2.2888808903775899E-14</v>
      </c>
      <c r="ER168" s="6">
        <v>-2.2888808903775899E-14</v>
      </c>
      <c r="ES168" s="6">
        <v>-2.2888808903775899E-14</v>
      </c>
      <c r="ET168" s="6">
        <v>-2.2888808903775899E-14</v>
      </c>
      <c r="EU168" s="6">
        <v>-2.2888808903775899E-14</v>
      </c>
      <c r="EV168" s="6">
        <v>-2.2888808903775899E-14</v>
      </c>
      <c r="EW168" s="6">
        <v>-2.2888808903775899E-14</v>
      </c>
      <c r="EX168" s="6">
        <v>-2.2888808903775899E-14</v>
      </c>
      <c r="EY168" s="6">
        <v>-2.2888808903775899E-14</v>
      </c>
      <c r="EZ168" s="6">
        <v>-2.2888808903775899E-14</v>
      </c>
      <c r="FA168" s="6">
        <v>-2.2888808903775899E-14</v>
      </c>
      <c r="FB168" s="6">
        <v>-2.2888808903775899E-14</v>
      </c>
      <c r="FC168" s="6">
        <v>-2.2888808903775899E-14</v>
      </c>
      <c r="FD168" s="6">
        <v>-2.2888808903775899E-14</v>
      </c>
      <c r="FE168" s="6">
        <v>-2.2888808903775899E-14</v>
      </c>
      <c r="FF168" s="6">
        <v>-2.2888808903775899E-14</v>
      </c>
      <c r="FG168" s="6">
        <v>-2.2888808903775899E-14</v>
      </c>
      <c r="FH168" s="6">
        <v>-2.2888808903775899E-14</v>
      </c>
      <c r="FI168" s="6">
        <v>-2.2888808903775899E-14</v>
      </c>
      <c r="FJ168" s="6">
        <v>-2.2888808903775899E-14</v>
      </c>
      <c r="FK168" s="6">
        <v>-2.2888808903775899E-14</v>
      </c>
      <c r="FL168" s="6">
        <v>-2.2888808903775899E-14</v>
      </c>
      <c r="FM168" s="6">
        <v>-2.2888808903775899E-14</v>
      </c>
      <c r="FN168" s="6">
        <v>-2.2888808903775899E-14</v>
      </c>
      <c r="FO168" s="6">
        <v>-2.2888808903775899E-14</v>
      </c>
      <c r="FP168" s="6">
        <v>-2.2888808903775899E-14</v>
      </c>
      <c r="FQ168" s="6">
        <v>-2.2888808903775899E-14</v>
      </c>
      <c r="FR168" s="6">
        <v>-2.2888808903775899E-14</v>
      </c>
      <c r="FS168" s="6">
        <v>-2.2888808903775899E-14</v>
      </c>
      <c r="FT168" s="6">
        <v>-2.2888808903775899E-14</v>
      </c>
      <c r="FU168" s="6">
        <v>-2.2888808903775899E-14</v>
      </c>
      <c r="FV168" s="6">
        <v>-2.2888808903775899E-14</v>
      </c>
      <c r="FW168" s="6">
        <v>-2.2888808903775899E-14</v>
      </c>
      <c r="FX168" s="6">
        <v>-2.2888808903775899E-14</v>
      </c>
      <c r="FY168" s="6">
        <v>-2.2888808903775899E-14</v>
      </c>
      <c r="FZ168" s="6">
        <v>-2.2888808903775899E-14</v>
      </c>
      <c r="GA168" s="6">
        <v>-2.2888808903775899E-14</v>
      </c>
      <c r="GB168" s="6">
        <v>-2.2888808903775899E-14</v>
      </c>
      <c r="GC168" s="6">
        <v>-2.2888808903775899E-14</v>
      </c>
      <c r="GD168" s="6">
        <v>-2.2888808903775899E-14</v>
      </c>
      <c r="GE168" s="6">
        <v>-2.2888808903775899E-14</v>
      </c>
      <c r="GF168" s="6">
        <v>-2.2888808903775899E-14</v>
      </c>
      <c r="GG168" s="6">
        <v>-2.2888808903775899E-14</v>
      </c>
      <c r="GH168" s="6">
        <v>-2.2888808903775899E-14</v>
      </c>
      <c r="GI168" s="6">
        <v>-2.2888808903775899E-14</v>
      </c>
      <c r="GJ168" s="6">
        <v>-2.2888808903775899E-14</v>
      </c>
      <c r="GK168" s="6">
        <v>-2.2888808903775899E-14</v>
      </c>
      <c r="GL168" s="6">
        <v>-2.2888808903775899E-14</v>
      </c>
      <c r="GM168" s="6">
        <v>-2.2888808903775899E-14</v>
      </c>
      <c r="GN168" s="6">
        <v>-2.2888808903775899E-14</v>
      </c>
      <c r="GO168" s="6">
        <v>-2.2888808903775899E-14</v>
      </c>
      <c r="GP168" s="6">
        <v>-2.2888808903775899E-14</v>
      </c>
      <c r="GQ168" s="6">
        <v>-2.2888808903775899E-14</v>
      </c>
      <c r="GR168" s="6">
        <v>-2.2888808903775899E-14</v>
      </c>
      <c r="GS168" s="6">
        <v>-2.2888808903775899E-14</v>
      </c>
      <c r="GT168" s="6">
        <v>-2.2888808903775899E-14</v>
      </c>
      <c r="GU168" s="6">
        <v>-2.2888808903775899E-14</v>
      </c>
      <c r="GV168" s="6">
        <v>-2.2888808903775899E-14</v>
      </c>
      <c r="GW168" s="6">
        <v>-2.2888808903775899E-14</v>
      </c>
      <c r="GX168" s="6">
        <v>-6.0071059237998205E-11</v>
      </c>
      <c r="GY168" s="6">
        <v>6.0000059999999897E-6</v>
      </c>
      <c r="GZ168" s="6">
        <v>6.0000059999999897E-6</v>
      </c>
      <c r="HA168" s="6">
        <v>2.00000199999999E-7</v>
      </c>
      <c r="HB168" s="6">
        <v>2.00000199999999E-7</v>
      </c>
      <c r="HC168" s="6">
        <v>2.00000199999999E-7</v>
      </c>
      <c r="HD168" s="6">
        <v>2.00000199999999E-7</v>
      </c>
      <c r="HE168" s="6">
        <v>2.00000199999999E-7</v>
      </c>
      <c r="HF168" s="6">
        <v>2.00000199999999E-7</v>
      </c>
      <c r="HG168" s="6">
        <v>2.00000199999999E-7</v>
      </c>
      <c r="HH168" s="6">
        <v>2.00000199999999E-7</v>
      </c>
      <c r="HI168" s="6">
        <v>2.00000199999999E-7</v>
      </c>
      <c r="HJ168" s="6">
        <v>2.00000199999999E-7</v>
      </c>
      <c r="HK168" s="6">
        <v>2.00000199999999E-7</v>
      </c>
      <c r="HL168" s="6">
        <v>2.00000199999999E-7</v>
      </c>
      <c r="HM168" s="6">
        <v>2.00000199999999E-7</v>
      </c>
      <c r="HN168" s="6">
        <v>2.00000199999999E-7</v>
      </c>
      <c r="HO168" s="6">
        <v>2.00000199999999E-7</v>
      </c>
      <c r="HP168" s="6">
        <v>2.00000199999999E-7</v>
      </c>
      <c r="HQ168" s="6">
        <v>2.00000199999999E-7</v>
      </c>
      <c r="HR168" s="6">
        <v>2.00000199999999E-7</v>
      </c>
      <c r="HS168" s="6">
        <v>2.00000199999999E-7</v>
      </c>
      <c r="HT168" s="6">
        <v>2.00000199999999E-7</v>
      </c>
      <c r="HU168" s="6">
        <v>2.00000199999999E-7</v>
      </c>
      <c r="HV168" s="6">
        <v>2.00000199999999E-7</v>
      </c>
      <c r="HW168" s="6">
        <v>2.00000199999999E-7</v>
      </c>
      <c r="HX168" s="6">
        <v>2.00000199999999E-7</v>
      </c>
      <c r="HY168" s="6">
        <v>2.00000199999999E-7</v>
      </c>
      <c r="HZ168" s="6">
        <v>2.00000199999999E-7</v>
      </c>
      <c r="IA168" s="6">
        <v>2.00000199999999E-7</v>
      </c>
      <c r="IB168" s="6">
        <v>2.00000199999999E-7</v>
      </c>
      <c r="IC168" s="6">
        <v>2.00000199999999E-7</v>
      </c>
      <c r="ID168" s="6">
        <v>2.00000199999999E-7</v>
      </c>
      <c r="IE168" s="6">
        <v>2.00000199999999E-7</v>
      </c>
      <c r="IF168" s="6">
        <v>2.00000199999999E-7</v>
      </c>
      <c r="IG168" s="6">
        <v>2.00000199999999E-7</v>
      </c>
      <c r="IH168" s="6">
        <v>2.00000199999999E-7</v>
      </c>
      <c r="II168" s="6">
        <v>2.00000199999999E-7</v>
      </c>
      <c r="IJ168" s="6">
        <v>2.00000199999999E-7</v>
      </c>
      <c r="IK168" s="6">
        <v>2.00000199999999E-7</v>
      </c>
      <c r="IL168" s="6">
        <v>2.00000199999999E-7</v>
      </c>
      <c r="IM168" s="6">
        <v>2.00000199999999E-7</v>
      </c>
      <c r="IN168" s="6">
        <v>2.00000199999999E-7</v>
      </c>
      <c r="IO168" s="6">
        <v>2.00000199999999E-7</v>
      </c>
      <c r="IP168" s="6">
        <v>2.00000199999999E-7</v>
      </c>
      <c r="IQ168" s="6">
        <v>2.00000199999999E-7</v>
      </c>
      <c r="IR168" s="6">
        <v>2.00000199999999E-7</v>
      </c>
      <c r="IS168" s="6">
        <v>2.00000199999999E-7</v>
      </c>
      <c r="IT168" s="6">
        <v>2.00000199999999E-7</v>
      </c>
      <c r="IU168" s="6">
        <v>2.00000199999999E-7</v>
      </c>
      <c r="IV168" s="6">
        <v>2.00000199999999E-7</v>
      </c>
      <c r="IW168" s="6">
        <v>2.00000199999999E-7</v>
      </c>
      <c r="IX168" s="6">
        <v>2.00000199999999E-7</v>
      </c>
      <c r="IY168" s="6">
        <v>2.00000199999999E-7</v>
      </c>
      <c r="IZ168" s="6">
        <v>2.00000199999999E-7</v>
      </c>
      <c r="JA168" s="6">
        <v>2.00000199999999E-7</v>
      </c>
      <c r="JB168" s="6">
        <v>2.00000199999999E-7</v>
      </c>
      <c r="JC168" s="6">
        <v>2.00000199999999E-7</v>
      </c>
      <c r="JD168" s="6">
        <v>2.00000199999999E-7</v>
      </c>
      <c r="JE168" s="6">
        <v>2.00000199999999E-7</v>
      </c>
      <c r="JF168" s="6">
        <v>2.00000199999999E-7</v>
      </c>
      <c r="JG168" s="6">
        <v>2.00000199999999E-7</v>
      </c>
      <c r="JH168" s="6">
        <v>2.00000199999999E-7</v>
      </c>
      <c r="JI168" s="5">
        <v>4.5135734245774897</v>
      </c>
      <c r="JJ168" s="6">
        <v>8.2873256917163693E-15</v>
      </c>
      <c r="JK168" s="5">
        <v>4.5135734245777099</v>
      </c>
      <c r="JL168" s="5">
        <v>4.5135734245777099</v>
      </c>
      <c r="JM168" s="5">
        <v>4.5135734245777099</v>
      </c>
      <c r="JN168" s="5">
        <v>4.5135734245777099</v>
      </c>
      <c r="JO168" s="5">
        <v>4.5135734245777099</v>
      </c>
      <c r="JP168" s="5">
        <v>4.5135734245777099</v>
      </c>
      <c r="JQ168" s="5">
        <v>4.5135734245777099</v>
      </c>
      <c r="JR168" s="5">
        <v>4.5135734245777099</v>
      </c>
      <c r="JS168" s="5">
        <v>4.5135734245777099</v>
      </c>
      <c r="JT168" s="5">
        <v>4.5135734245777099</v>
      </c>
      <c r="JU168" s="5">
        <v>4.5135734245777099</v>
      </c>
      <c r="JV168" s="5">
        <v>4.5135734245777099</v>
      </c>
      <c r="JW168" s="5">
        <v>4.5135734245777099</v>
      </c>
      <c r="JX168" s="5">
        <v>4.5135734245777099</v>
      </c>
      <c r="JY168" s="5">
        <v>4.5135734245777099</v>
      </c>
      <c r="JZ168" s="5">
        <v>4.5135734245777099</v>
      </c>
      <c r="KA168" s="5">
        <v>4.5135734245777099</v>
      </c>
      <c r="KB168" s="5">
        <v>4.5135734245777099</v>
      </c>
      <c r="KC168" s="5">
        <v>4.5135734245777099</v>
      </c>
      <c r="KD168" s="5">
        <v>4.5135734245777099</v>
      </c>
      <c r="KE168" s="5">
        <v>4.5135734245777099</v>
      </c>
      <c r="KF168" s="5">
        <v>4.5135734245777099</v>
      </c>
      <c r="KG168" s="5">
        <v>4.5135734245777099</v>
      </c>
      <c r="KH168" s="5">
        <v>4.5135734245777099</v>
      </c>
      <c r="KI168" s="5">
        <v>4.5135734245777099</v>
      </c>
      <c r="KJ168" s="5">
        <v>4.5135734245777099</v>
      </c>
      <c r="KK168" s="5">
        <v>4.5135734245777099</v>
      </c>
      <c r="KL168" s="5">
        <v>4.5135734245777099</v>
      </c>
      <c r="KM168" s="5">
        <v>4.5135734245777099</v>
      </c>
      <c r="KN168" s="5">
        <v>4.5135734245777099</v>
      </c>
      <c r="KO168" s="5">
        <v>4.5135734245777099</v>
      </c>
      <c r="KP168" s="5">
        <v>4.5135734245777099</v>
      </c>
      <c r="KQ168" s="5">
        <v>4.5135734245777099</v>
      </c>
      <c r="KR168" s="5">
        <v>4.5135734245777099</v>
      </c>
      <c r="KS168" s="5">
        <v>4.5135734245777099</v>
      </c>
      <c r="KT168" s="5">
        <v>4.5135734245777099</v>
      </c>
      <c r="KU168" s="5">
        <v>4.5135734245777099</v>
      </c>
      <c r="KV168" s="5">
        <v>4.5135734245777099</v>
      </c>
      <c r="KW168" s="5">
        <v>4.5135734245777099</v>
      </c>
      <c r="KX168" s="5">
        <v>4.5135734245777099</v>
      </c>
      <c r="KY168" s="5">
        <v>4.5135734245777099</v>
      </c>
      <c r="KZ168" s="5">
        <v>4.5135734245777099</v>
      </c>
      <c r="LA168" s="5">
        <v>4.5135734245777099</v>
      </c>
      <c r="LB168" s="5">
        <v>4.5135734245777099</v>
      </c>
      <c r="LC168" s="5">
        <v>4.5135734245777099</v>
      </c>
      <c r="LD168" s="5">
        <v>4.5135734245777099</v>
      </c>
      <c r="LE168" s="5">
        <v>4.5135734245777099</v>
      </c>
      <c r="LF168" s="5">
        <v>4.5135734245777099</v>
      </c>
      <c r="LG168" s="5">
        <v>4.5135734245777099</v>
      </c>
      <c r="LH168" s="5">
        <v>4.5135734245777099</v>
      </c>
      <c r="LI168" s="5">
        <v>4.5135734245777099</v>
      </c>
      <c r="LJ168" s="5">
        <v>4.5135734245777099</v>
      </c>
      <c r="LK168" s="5">
        <v>4.5135734245777099</v>
      </c>
      <c r="LL168" s="5">
        <v>4.5135734245777099</v>
      </c>
      <c r="LM168" s="5">
        <v>4.5135734245777099</v>
      </c>
      <c r="LN168" s="5">
        <v>4.5135734245777099</v>
      </c>
      <c r="LO168" s="5">
        <v>4.5135734245777099</v>
      </c>
      <c r="LP168" s="5">
        <v>4.5135734245777099</v>
      </c>
      <c r="LQ168" s="5">
        <v>4.5135734245777099</v>
      </c>
      <c r="LR168" s="5">
        <v>4.5135734245777099</v>
      </c>
      <c r="LS168" s="5">
        <v>4.5135734245774701</v>
      </c>
      <c r="LT168" s="5">
        <v>0</v>
      </c>
      <c r="LU168" s="5">
        <v>0</v>
      </c>
      <c r="LV168" s="5">
        <v>0</v>
      </c>
      <c r="LW168" s="5">
        <v>0</v>
      </c>
      <c r="LX168" s="5">
        <v>0</v>
      </c>
      <c r="LY168" s="5">
        <v>0</v>
      </c>
      <c r="LZ168" s="5">
        <v>0</v>
      </c>
      <c r="MA168" s="5">
        <v>0</v>
      </c>
      <c r="MB168" s="5">
        <v>0</v>
      </c>
      <c r="MC168" s="5">
        <v>0</v>
      </c>
      <c r="MD168" s="5">
        <v>0</v>
      </c>
      <c r="ME168" s="5">
        <v>0</v>
      </c>
      <c r="MF168" s="5">
        <v>0</v>
      </c>
      <c r="MG168" s="5">
        <v>0</v>
      </c>
      <c r="MH168" s="5">
        <v>0</v>
      </c>
      <c r="MI168" s="5">
        <v>0</v>
      </c>
      <c r="MJ168" s="5">
        <v>0</v>
      </c>
      <c r="MK168" s="5">
        <v>0</v>
      </c>
      <c r="ML168" s="5">
        <v>0</v>
      </c>
      <c r="MM168" s="5">
        <v>0</v>
      </c>
      <c r="MN168" s="5">
        <v>0</v>
      </c>
      <c r="MO168" s="5">
        <v>0</v>
      </c>
      <c r="MP168" s="5">
        <v>0</v>
      </c>
      <c r="MQ168" s="5">
        <v>0</v>
      </c>
      <c r="MR168" s="5">
        <v>0</v>
      </c>
      <c r="MS168" s="5">
        <v>0</v>
      </c>
      <c r="MT168" s="5">
        <v>0</v>
      </c>
      <c r="MU168" s="5">
        <v>0</v>
      </c>
      <c r="MV168" s="5">
        <v>0</v>
      </c>
      <c r="MW168" s="5">
        <v>0</v>
      </c>
      <c r="MX168" s="5">
        <v>0</v>
      </c>
      <c r="MY168" s="5">
        <v>0</v>
      </c>
      <c r="MZ168" s="5">
        <v>0</v>
      </c>
      <c r="NA168" s="5">
        <v>0</v>
      </c>
      <c r="NB168" s="5">
        <v>0</v>
      </c>
      <c r="NC168" s="5">
        <v>0</v>
      </c>
      <c r="ND168" s="5">
        <v>0</v>
      </c>
      <c r="NE168" s="5">
        <v>0</v>
      </c>
      <c r="NF168" s="5">
        <v>0</v>
      </c>
      <c r="NG168" s="5">
        <v>0</v>
      </c>
      <c r="NH168" s="5">
        <v>0</v>
      </c>
      <c r="NI168" s="5">
        <v>0</v>
      </c>
      <c r="NJ168" s="5">
        <v>0</v>
      </c>
      <c r="NK168" s="5">
        <v>0</v>
      </c>
      <c r="NL168" s="5">
        <v>0</v>
      </c>
      <c r="NM168" s="6">
        <v>5.4538958401933102E-4</v>
      </c>
      <c r="NN168" s="5">
        <v>0</v>
      </c>
      <c r="NO168" s="5">
        <v>0</v>
      </c>
      <c r="NP168" s="5">
        <v>0</v>
      </c>
      <c r="NQ168" s="5">
        <v>0</v>
      </c>
      <c r="NR168" s="5">
        <v>0</v>
      </c>
      <c r="NS168" s="5">
        <v>0</v>
      </c>
      <c r="NT168" s="5">
        <v>0</v>
      </c>
      <c r="NU168" s="5">
        <v>0</v>
      </c>
      <c r="NV168" s="5">
        <v>0</v>
      </c>
      <c r="NW168" s="5">
        <v>0</v>
      </c>
      <c r="NX168" s="5">
        <v>0</v>
      </c>
      <c r="NY168" s="5">
        <v>0</v>
      </c>
      <c r="NZ168" s="5">
        <v>0</v>
      </c>
      <c r="OA168" s="5">
        <v>0</v>
      </c>
      <c r="OB168" s="5">
        <v>0</v>
      </c>
      <c r="OC168" s="6">
        <v>1.1085759802917201E-28</v>
      </c>
      <c r="OD168" s="6">
        <v>1.1085759802917201E-28</v>
      </c>
      <c r="OE168" s="6">
        <v>1.1085759802917201E-28</v>
      </c>
      <c r="OF168" s="6">
        <v>1.1085759802917201E-28</v>
      </c>
      <c r="OG168" s="6">
        <v>1.1085759802917201E-28</v>
      </c>
      <c r="OH168" s="6">
        <v>1.1085759802917201E-28</v>
      </c>
      <c r="OI168" s="6">
        <v>1.1085759802917201E-28</v>
      </c>
      <c r="OJ168" s="6">
        <v>1.1085759802917201E-28</v>
      </c>
      <c r="OK168" s="6">
        <v>1.1085759802917201E-28</v>
      </c>
      <c r="OL168" s="6">
        <v>1.1085759802917201E-28</v>
      </c>
      <c r="OM168" s="6">
        <v>1.1085759802917201E-28</v>
      </c>
      <c r="ON168" s="6">
        <v>1.1085759802917201E-28</v>
      </c>
      <c r="OO168" s="6">
        <v>1.1085759802917201E-28</v>
      </c>
      <c r="OP168" s="6">
        <v>1.1085759802917201E-28</v>
      </c>
      <c r="OQ168" s="6">
        <v>1.1085759802917201E-28</v>
      </c>
      <c r="OR168" s="6">
        <v>1.1085759802917201E-28</v>
      </c>
      <c r="OS168" s="6">
        <v>1.1085759802917201E-28</v>
      </c>
      <c r="OT168" s="6">
        <v>1.1085759802917201E-28</v>
      </c>
      <c r="OU168" s="6">
        <v>1.1085759802917201E-28</v>
      </c>
      <c r="OV168" s="6">
        <v>1.1085759802917201E-28</v>
      </c>
      <c r="OW168" s="6">
        <v>1.1085759802917201E-28</v>
      </c>
      <c r="OX168" s="6">
        <v>1.1085759802917201E-28</v>
      </c>
      <c r="OY168" s="6">
        <v>1.1085759802917201E-28</v>
      </c>
      <c r="OZ168" s="6">
        <v>1.1085759802917201E-28</v>
      </c>
      <c r="PA168" s="6">
        <v>1.1085759802917201E-28</v>
      </c>
      <c r="PB168" s="6">
        <v>1.1085759802917201E-28</v>
      </c>
      <c r="PC168" s="6">
        <v>1.1085759802917201E-28</v>
      </c>
      <c r="PD168" s="6">
        <v>1.1085759802917201E-28</v>
      </c>
      <c r="PE168" s="6">
        <v>1.1085759802917201E-28</v>
      </c>
      <c r="PF168" s="6">
        <v>1.1085759802917201E-28</v>
      </c>
      <c r="PG168" s="6">
        <v>1.1085759802917201E-28</v>
      </c>
      <c r="PH168" s="6">
        <v>1.1085759802917201E-28</v>
      </c>
      <c r="PI168" s="6">
        <v>1.1085759802917201E-28</v>
      </c>
      <c r="PJ168" s="6">
        <v>1.1085759802917201E-28</v>
      </c>
      <c r="PK168" s="6">
        <v>1.1085759802917201E-28</v>
      </c>
      <c r="PL168" s="6">
        <v>1.1085759802917201E-28</v>
      </c>
      <c r="PM168" s="6">
        <v>1.1085759802917201E-28</v>
      </c>
      <c r="PN168" s="6">
        <v>1.1085759802917201E-28</v>
      </c>
      <c r="PO168" s="6">
        <v>1.1085759802917201E-28</v>
      </c>
      <c r="PP168" s="6">
        <v>1.1085759802917201E-28</v>
      </c>
      <c r="PQ168" s="6">
        <v>1.1085759802917201E-28</v>
      </c>
      <c r="PR168" s="6">
        <v>1.1085759802917201E-28</v>
      </c>
      <c r="PS168" s="6">
        <v>1.1085759802917201E-28</v>
      </c>
      <c r="PT168" s="6">
        <v>1.1085759802917201E-28</v>
      </c>
      <c r="PU168" s="6">
        <v>1.1085759802917201E-28</v>
      </c>
      <c r="PV168" s="6">
        <v>1.1085759802917201E-28</v>
      </c>
      <c r="PW168" s="6">
        <v>1.1085759802917201E-28</v>
      </c>
      <c r="PX168" s="6">
        <v>1.1085759802917201E-28</v>
      </c>
      <c r="PY168" s="6">
        <v>1.1085759802917201E-28</v>
      </c>
      <c r="PZ168" s="6">
        <v>1.1085759802917201E-28</v>
      </c>
      <c r="QA168" s="6">
        <v>1.1085759802917201E-28</v>
      </c>
      <c r="QB168" s="6">
        <v>1.1085759802917201E-28</v>
      </c>
      <c r="QC168" s="6">
        <v>1.1085759802917201E-28</v>
      </c>
      <c r="QD168" s="6">
        <v>1.1085759802917201E-28</v>
      </c>
      <c r="QE168" s="6">
        <v>1.1085759802917201E-28</v>
      </c>
      <c r="QF168" s="6">
        <v>1.1085759802917201E-28</v>
      </c>
      <c r="QG168" s="6">
        <v>1.1085759802917201E-28</v>
      </c>
      <c r="QH168" s="6">
        <v>1.1085759802917201E-28</v>
      </c>
      <c r="QI168" s="6">
        <v>1.1085759802917201E-28</v>
      </c>
      <c r="QJ168" s="6">
        <v>1.1085759802917201E-28</v>
      </c>
      <c r="QK168" s="6">
        <v>2.8047227872199701E-74</v>
      </c>
      <c r="QL168" s="6">
        <v>2.2171541777353999E-35</v>
      </c>
      <c r="QM168" s="6">
        <v>2.2171541777353999E-35</v>
      </c>
      <c r="QN168" s="6">
        <v>2.2171541777353999E-35</v>
      </c>
      <c r="QO168" s="6">
        <v>2.2171541777353999E-35</v>
      </c>
      <c r="QP168" s="6">
        <v>2.2171541777353999E-35</v>
      </c>
      <c r="QQ168" s="6">
        <v>2.2171541777353999E-35</v>
      </c>
      <c r="QR168" s="6">
        <v>2.2171541777353999E-35</v>
      </c>
      <c r="QS168" s="6">
        <v>2.2171541777353999E-35</v>
      </c>
      <c r="QT168" s="6">
        <v>2.2171541777353999E-35</v>
      </c>
      <c r="QU168" s="6">
        <v>2.2171541777353999E-35</v>
      </c>
      <c r="QV168" s="6">
        <v>2.2171541777353999E-35</v>
      </c>
      <c r="QW168" s="6">
        <v>2.2171541777353999E-35</v>
      </c>
      <c r="QX168" s="6">
        <v>2.2171541777353999E-35</v>
      </c>
      <c r="QY168" s="6">
        <v>2.2171541777353999E-35</v>
      </c>
      <c r="QZ168" s="6">
        <v>2.2171541777353999E-35</v>
      </c>
      <c r="RA168" s="6">
        <v>2.2171541777353999E-35</v>
      </c>
      <c r="RB168" s="6">
        <v>2.2171541777353999E-35</v>
      </c>
      <c r="RC168" s="6">
        <v>2.2171541777353999E-35</v>
      </c>
      <c r="RD168" s="6">
        <v>2.2171541777353999E-35</v>
      </c>
      <c r="RE168" s="6">
        <v>2.2171541777353999E-35</v>
      </c>
      <c r="RF168" s="6">
        <v>2.2171541777353999E-35</v>
      </c>
      <c r="RG168" s="6">
        <v>2.2171541777353999E-35</v>
      </c>
      <c r="RH168" s="6">
        <v>2.2171541777353999E-35</v>
      </c>
      <c r="RI168" s="6">
        <v>2.2171541777353999E-35</v>
      </c>
      <c r="RJ168" s="6">
        <v>2.2171541777353999E-35</v>
      </c>
      <c r="RK168" s="6">
        <v>2.2171541777353999E-35</v>
      </c>
      <c r="RL168" s="6">
        <v>2.2171541777353999E-35</v>
      </c>
      <c r="RM168" s="6">
        <v>2.2171541777353999E-35</v>
      </c>
      <c r="RN168" s="6">
        <v>2.2171541777353999E-35</v>
      </c>
      <c r="RO168" s="6">
        <v>2.2171541777353999E-35</v>
      </c>
      <c r="RP168" s="6">
        <v>2.2171541777353999E-35</v>
      </c>
      <c r="RQ168" s="6">
        <v>2.2171541777353999E-35</v>
      </c>
      <c r="RR168" s="6">
        <v>2.2171541777353999E-35</v>
      </c>
      <c r="RS168" s="6">
        <v>2.2171541777353999E-35</v>
      </c>
      <c r="RT168" s="6">
        <v>2.2171541777353999E-35</v>
      </c>
      <c r="RU168" s="6">
        <v>2.2171541777353999E-35</v>
      </c>
      <c r="RV168" s="6">
        <v>2.2171541777353999E-35</v>
      </c>
      <c r="RW168" s="6">
        <v>2.2171541777353999E-35</v>
      </c>
      <c r="RX168" s="6">
        <v>2.2171541777353999E-35</v>
      </c>
      <c r="RY168" s="6">
        <v>2.2171541777353999E-35</v>
      </c>
      <c r="RZ168" s="6">
        <v>2.2171541777353999E-35</v>
      </c>
      <c r="SA168" s="6">
        <v>2.2171541777353999E-35</v>
      </c>
      <c r="SB168" s="6">
        <v>2.2171541777353999E-35</v>
      </c>
      <c r="SC168" s="6">
        <v>2.2171541777353999E-35</v>
      </c>
      <c r="SD168" s="6">
        <v>2.2171541777353999E-35</v>
      </c>
      <c r="SE168" s="6">
        <v>2.2171541777353999E-35</v>
      </c>
      <c r="SF168" s="6">
        <v>2.2171541777353999E-35</v>
      </c>
      <c r="SG168" s="6">
        <v>2.2171541777353999E-35</v>
      </c>
      <c r="SH168" s="6">
        <v>2.2171541777353999E-35</v>
      </c>
      <c r="SI168" s="6">
        <v>2.2171541777353999E-35</v>
      </c>
      <c r="SJ168" s="6">
        <v>2.2171541777353999E-35</v>
      </c>
      <c r="SK168" s="6">
        <v>2.2171541777353999E-35</v>
      </c>
      <c r="SL168" s="6">
        <v>2.2171541777353999E-35</v>
      </c>
      <c r="SM168" s="6">
        <v>2.2171541777353999E-35</v>
      </c>
      <c r="SN168" s="6">
        <v>2.2171541777353999E-35</v>
      </c>
      <c r="SO168" s="6">
        <v>2.2171541777353999E-35</v>
      </c>
      <c r="SP168" s="6">
        <v>2.2171541777353999E-35</v>
      </c>
      <c r="SQ168" s="6">
        <v>2.2171541777353999E-35</v>
      </c>
      <c r="SR168" s="6">
        <v>2.2171541777353999E-35</v>
      </c>
      <c r="SS168" s="6">
        <v>2.2171541777353999E-35</v>
      </c>
      <c r="ST168" s="6">
        <v>1.49600988710812E-77</v>
      </c>
      <c r="SU168" s="6">
        <v>1.33029250664124E-33</v>
      </c>
      <c r="SV168" s="5">
        <v>14.6128378113574</v>
      </c>
      <c r="SW168" s="5">
        <v>4782.3012343416003</v>
      </c>
      <c r="SX168" s="5">
        <v>3.1212003899522802</v>
      </c>
      <c r="SY168" s="5">
        <v>6.3581098778131701E-3</v>
      </c>
      <c r="SZ168" s="5">
        <v>576276.74694842205</v>
      </c>
      <c r="TA168" s="5">
        <v>576276.74694842205</v>
      </c>
      <c r="TB168" s="5">
        <v>576276.74694842205</v>
      </c>
      <c r="TC168" s="5">
        <v>576276.74694842205</v>
      </c>
      <c r="TD168" s="5">
        <v>576276.74694842205</v>
      </c>
      <c r="TE168" s="5">
        <v>576276.74694842205</v>
      </c>
      <c r="TF168" s="5">
        <v>576276.74694842205</v>
      </c>
      <c r="TG168" s="5">
        <v>576276.74694842205</v>
      </c>
      <c r="TH168" s="5">
        <v>576276.74694842205</v>
      </c>
      <c r="TI168" s="5">
        <v>576276.74694842205</v>
      </c>
      <c r="TJ168" s="5">
        <v>576276.74694842205</v>
      </c>
      <c r="TK168" s="5">
        <v>576276.74694842205</v>
      </c>
      <c r="TL168" s="5">
        <v>576276.74694842205</v>
      </c>
      <c r="TM168" s="5">
        <v>576276.74694842205</v>
      </c>
      <c r="TN168" s="5">
        <v>576276.74694842205</v>
      </c>
      <c r="TO168" s="5">
        <v>576276.74694842205</v>
      </c>
      <c r="TP168" s="5">
        <v>576276.74694842205</v>
      </c>
      <c r="TQ168" s="5">
        <v>576276.74694842205</v>
      </c>
      <c r="TR168" s="5">
        <v>576276.74694842205</v>
      </c>
      <c r="TS168" s="5">
        <v>576276.74694842205</v>
      </c>
      <c r="TT168" s="5">
        <v>576276.74694842205</v>
      </c>
      <c r="TU168" s="5">
        <v>576276.74694842205</v>
      </c>
      <c r="TV168" s="5">
        <v>576276.74694842205</v>
      </c>
      <c r="TW168" s="5">
        <v>576276.74694842205</v>
      </c>
      <c r="TX168" s="5">
        <v>576276.74694842205</v>
      </c>
      <c r="TY168" s="5">
        <v>576276.74694842205</v>
      </c>
      <c r="TZ168" s="5">
        <v>576276.74694842205</v>
      </c>
      <c r="UA168" s="5">
        <v>576276.74694842205</v>
      </c>
      <c r="UB168" s="5">
        <v>576276.74694842205</v>
      </c>
      <c r="UC168" s="5">
        <v>576276.74694842205</v>
      </c>
      <c r="UD168" s="5">
        <v>576276.74694842205</v>
      </c>
      <c r="UE168" s="5">
        <v>576276.74694842205</v>
      </c>
      <c r="UF168" s="5">
        <v>576276.74694842205</v>
      </c>
      <c r="UG168" s="5">
        <v>576276.74694842205</v>
      </c>
      <c r="UH168" s="5">
        <v>576276.74694842205</v>
      </c>
      <c r="UI168" s="5">
        <v>576276.74694842205</v>
      </c>
      <c r="UJ168" s="5">
        <v>576276.74694842205</v>
      </c>
      <c r="UK168" s="5">
        <v>576276.74694842205</v>
      </c>
      <c r="UL168" s="5">
        <v>576276.74694842205</v>
      </c>
      <c r="UM168" s="5">
        <v>576276.74694842205</v>
      </c>
      <c r="UN168" s="5">
        <v>576276.74694842205</v>
      </c>
      <c r="UO168" s="5">
        <v>576276.74694842205</v>
      </c>
      <c r="UP168" s="5">
        <v>576276.74694842205</v>
      </c>
      <c r="UQ168" s="5">
        <v>576276.74694842205</v>
      </c>
      <c r="UR168" s="5">
        <v>576276.74694842205</v>
      </c>
      <c r="US168" s="5">
        <v>576276.74694842205</v>
      </c>
      <c r="UT168" s="5">
        <v>576276.74694842205</v>
      </c>
      <c r="UU168" s="5">
        <v>576276.74694842205</v>
      </c>
      <c r="UV168" s="5">
        <v>576276.74694842205</v>
      </c>
      <c r="UW168" s="5">
        <v>576276.74694842205</v>
      </c>
      <c r="UX168" s="5">
        <v>576276.74694842205</v>
      </c>
      <c r="UY168" s="5">
        <v>576276.74694842205</v>
      </c>
      <c r="UZ168" s="5">
        <v>576276.74694842205</v>
      </c>
      <c r="VA168" s="5">
        <v>576276.74694842205</v>
      </c>
      <c r="VB168" s="5">
        <v>576276.74694842205</v>
      </c>
      <c r="VC168" s="5">
        <v>576276.74694842205</v>
      </c>
      <c r="VD168" s="5">
        <v>576276.74694842205</v>
      </c>
      <c r="VE168" s="5">
        <v>576276.74694842205</v>
      </c>
      <c r="VF168" s="5">
        <v>576276.74694842205</v>
      </c>
      <c r="VG168" s="5">
        <v>576276.74694842205</v>
      </c>
      <c r="VH168" s="5">
        <v>576276.74694844801</v>
      </c>
      <c r="VI168" s="5" t="s">
        <v>64</v>
      </c>
    </row>
    <row r="169" spans="1:581" x14ac:dyDescent="0.25">
      <c r="A169" s="5">
        <v>-48.5</v>
      </c>
      <c r="B169" s="5">
        <v>7.3245614035087701E-3</v>
      </c>
      <c r="C169" s="6">
        <v>1.3202217059066299E-4</v>
      </c>
      <c r="D169" s="6">
        <v>4.7657876168273505E-10</v>
      </c>
      <c r="E169" s="5">
        <v>560.64221011479003</v>
      </c>
      <c r="F169" s="5">
        <v>6.6365860701999901</v>
      </c>
      <c r="G169" s="5">
        <v>6.6118646677971702</v>
      </c>
      <c r="H169" s="6">
        <v>1.61571348800126E-6</v>
      </c>
      <c r="I169" s="6">
        <v>1.4172925333344399E-10</v>
      </c>
      <c r="J169" s="6">
        <v>4.0142432780609903E-11</v>
      </c>
      <c r="K169" s="6">
        <v>8.9858215353581097E-14</v>
      </c>
      <c r="L169" s="5">
        <v>8.0859943654117403E-2</v>
      </c>
      <c r="M169" s="5">
        <v>0.43496669004432698</v>
      </c>
      <c r="N169" s="6">
        <v>5.4538958401933102E-4</v>
      </c>
      <c r="O169" s="6">
        <v>5.4833804721231402E-4</v>
      </c>
      <c r="P169" s="5">
        <v>0</v>
      </c>
      <c r="Q169" s="5">
        <v>-5.55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0.97799735756941597</v>
      </c>
      <c r="X169" s="6">
        <v>5.3338957201933099E-4</v>
      </c>
      <c r="Y169" s="6">
        <v>3.6671070709696E-4</v>
      </c>
      <c r="Z169" s="6">
        <v>3.6671070709696E-4</v>
      </c>
      <c r="AA169" s="6">
        <v>3.6671070709696E-4</v>
      </c>
      <c r="AB169" s="6">
        <v>3.6671070709696E-4</v>
      </c>
      <c r="AC169" s="6">
        <v>3.6671070709696E-4</v>
      </c>
      <c r="AD169" s="6">
        <v>3.6671070709696E-4</v>
      </c>
      <c r="AE169" s="6">
        <v>3.6671070709696E-4</v>
      </c>
      <c r="AF169" s="6">
        <v>3.6671070709696E-4</v>
      </c>
      <c r="AG169" s="6">
        <v>3.6671070709696E-4</v>
      </c>
      <c r="AH169" s="6">
        <v>3.6671070709696E-4</v>
      </c>
      <c r="AI169" s="6">
        <v>3.6671070709696E-4</v>
      </c>
      <c r="AJ169" s="6">
        <v>3.6671070709696E-4</v>
      </c>
      <c r="AK169" s="6">
        <v>3.6671070709696E-4</v>
      </c>
      <c r="AL169" s="6">
        <v>3.6671070709696E-4</v>
      </c>
      <c r="AM169" s="6">
        <v>3.6671070709696E-4</v>
      </c>
      <c r="AN169" s="6">
        <v>3.6671070709696E-4</v>
      </c>
      <c r="AO169" s="6">
        <v>3.6671070709696E-4</v>
      </c>
      <c r="AP169" s="6">
        <v>3.6671070709696E-4</v>
      </c>
      <c r="AQ169" s="6">
        <v>3.6671070709696E-4</v>
      </c>
      <c r="AR169" s="6">
        <v>3.6671070709696E-4</v>
      </c>
      <c r="AS169" s="6">
        <v>3.6671070709696E-4</v>
      </c>
      <c r="AT169" s="6">
        <v>3.6671070709696E-4</v>
      </c>
      <c r="AU169" s="6">
        <v>3.6671070709696E-4</v>
      </c>
      <c r="AV169" s="6">
        <v>3.6671070709696E-4</v>
      </c>
      <c r="AW169" s="6">
        <v>3.6671070709696E-4</v>
      </c>
      <c r="AX169" s="6">
        <v>3.6671070709696E-4</v>
      </c>
      <c r="AY169" s="6">
        <v>3.6671070709696E-4</v>
      </c>
      <c r="AZ169" s="6">
        <v>3.6671070709696E-4</v>
      </c>
      <c r="BA169" s="6">
        <v>3.6671070709696E-4</v>
      </c>
      <c r="BB169" s="6">
        <v>3.6671070709696E-4</v>
      </c>
      <c r="BC169" s="6">
        <v>3.6671070709696E-4</v>
      </c>
      <c r="BD169" s="6">
        <v>3.6671070709696E-4</v>
      </c>
      <c r="BE169" s="6">
        <v>3.6671070709696E-4</v>
      </c>
      <c r="BF169" s="6">
        <v>3.6671070709696E-4</v>
      </c>
      <c r="BG169" s="6">
        <v>3.6671070709696E-4</v>
      </c>
      <c r="BH169" s="6">
        <v>3.6671070709696E-4</v>
      </c>
      <c r="BI169" s="6">
        <v>3.6671070709696E-4</v>
      </c>
      <c r="BJ169" s="6">
        <v>3.6671070709696E-4</v>
      </c>
      <c r="BK169" s="6">
        <v>3.6671070709696E-4</v>
      </c>
      <c r="BL169" s="6">
        <v>3.6671070709696E-4</v>
      </c>
      <c r="BM169" s="6">
        <v>3.6671070709696E-4</v>
      </c>
      <c r="BN169" s="6">
        <v>3.6671070709696E-4</v>
      </c>
      <c r="BO169" s="6">
        <v>3.6671070709696E-4</v>
      </c>
      <c r="BP169" s="6">
        <v>3.6671070709696E-4</v>
      </c>
      <c r="BQ169" s="6">
        <v>3.6671070709696E-4</v>
      </c>
      <c r="BR169" s="6">
        <v>3.6671070709696E-4</v>
      </c>
      <c r="BS169" s="6">
        <v>3.6671070709696E-4</v>
      </c>
      <c r="BT169" s="6">
        <v>3.6671070709696E-4</v>
      </c>
      <c r="BU169" s="6">
        <v>3.6671070709696E-4</v>
      </c>
      <c r="BV169" s="6">
        <v>3.6671070709696E-4</v>
      </c>
      <c r="BW169" s="6">
        <v>3.6671070709696E-4</v>
      </c>
      <c r="BX169" s="6">
        <v>3.6671070709696E-4</v>
      </c>
      <c r="BY169" s="6">
        <v>3.6671070709696E-4</v>
      </c>
      <c r="BZ169" s="6">
        <v>3.6671070709696E-4</v>
      </c>
      <c r="CA169" s="6">
        <v>3.6671070709696E-4</v>
      </c>
      <c r="CB169" s="6">
        <v>3.6671070709696E-4</v>
      </c>
      <c r="CC169" s="6">
        <v>3.6671070709696E-4</v>
      </c>
      <c r="CD169" s="6">
        <v>3.6671070709696E-4</v>
      </c>
      <c r="CE169" s="6">
        <v>3.6671070709696E-4</v>
      </c>
      <c r="CF169" s="6">
        <v>3.6671070709696E-4</v>
      </c>
      <c r="CG169" s="5">
        <v>560.64221011478605</v>
      </c>
      <c r="CH169" s="5">
        <v>560.64221011478605</v>
      </c>
      <c r="CI169" s="5">
        <v>560.64221011478605</v>
      </c>
      <c r="CJ169" s="5">
        <v>560.64221011478605</v>
      </c>
      <c r="CK169" s="5">
        <v>560.64221011478605</v>
      </c>
      <c r="CL169" s="5">
        <v>560.64221011478605</v>
      </c>
      <c r="CM169" s="5">
        <v>560.64221011478605</v>
      </c>
      <c r="CN169" s="5">
        <v>560.64221011478605</v>
      </c>
      <c r="CO169" s="5">
        <v>560.64221011478605</v>
      </c>
      <c r="CP169" s="5">
        <v>560.64221011478605</v>
      </c>
      <c r="CQ169" s="5">
        <v>560.64221011478605</v>
      </c>
      <c r="CR169" s="5">
        <v>560.64221011478605</v>
      </c>
      <c r="CS169" s="5">
        <v>560.64221011478605</v>
      </c>
      <c r="CT169" s="5">
        <v>560.64221011478605</v>
      </c>
      <c r="CU169" s="5">
        <v>560.64221011478605</v>
      </c>
      <c r="CV169" s="5">
        <v>560.64221011478605</v>
      </c>
      <c r="CW169" s="5">
        <v>560.64221011478605</v>
      </c>
      <c r="CX169" s="5">
        <v>560.64221011478605</v>
      </c>
      <c r="CY169" s="5">
        <v>560.64221011478605</v>
      </c>
      <c r="CZ169" s="5">
        <v>560.64221011478605</v>
      </c>
      <c r="DA169" s="5">
        <v>560.64221011478605</v>
      </c>
      <c r="DB169" s="5">
        <v>560.64221011478605</v>
      </c>
      <c r="DC169" s="5">
        <v>560.64221011478605</v>
      </c>
      <c r="DD169" s="5">
        <v>560.64221011478605</v>
      </c>
      <c r="DE169" s="5">
        <v>560.64221011478605</v>
      </c>
      <c r="DF169" s="5">
        <v>560.64221011478605</v>
      </c>
      <c r="DG169" s="5">
        <v>560.64221011478605</v>
      </c>
      <c r="DH169" s="5">
        <v>560.64221011478605</v>
      </c>
      <c r="DI169" s="5">
        <v>560.64221011478605</v>
      </c>
      <c r="DJ169" s="5">
        <v>560.64221011478605</v>
      </c>
      <c r="DK169" s="5">
        <v>560.64221011478605</v>
      </c>
      <c r="DL169" s="5">
        <v>560.64221011478605</v>
      </c>
      <c r="DM169" s="5">
        <v>560.64221011478605</v>
      </c>
      <c r="DN169" s="5">
        <v>560.64221011478605</v>
      </c>
      <c r="DO169" s="5">
        <v>560.64221011478605</v>
      </c>
      <c r="DP169" s="5">
        <v>560.64221011478605</v>
      </c>
      <c r="DQ169" s="5">
        <v>560.64221011478605</v>
      </c>
      <c r="DR169" s="5">
        <v>560.64221011478605</v>
      </c>
      <c r="DS169" s="5">
        <v>560.64221011478605</v>
      </c>
      <c r="DT169" s="5">
        <v>560.64221011478605</v>
      </c>
      <c r="DU169" s="5">
        <v>560.64221011478605</v>
      </c>
      <c r="DV169" s="5">
        <v>560.64221011478605</v>
      </c>
      <c r="DW169" s="5">
        <v>560.64221011478605</v>
      </c>
      <c r="DX169" s="5">
        <v>560.64221011478605</v>
      </c>
      <c r="DY169" s="5">
        <v>560.64221011478605</v>
      </c>
      <c r="DZ169" s="5">
        <v>560.64221011478605</v>
      </c>
      <c r="EA169" s="5">
        <v>560.64221011478605</v>
      </c>
      <c r="EB169" s="5">
        <v>560.64221011478605</v>
      </c>
      <c r="EC169" s="5">
        <v>560.64221011478605</v>
      </c>
      <c r="ED169" s="5">
        <v>560.64221011478605</v>
      </c>
      <c r="EE169" s="5">
        <v>560.64221011478605</v>
      </c>
      <c r="EF169" s="5">
        <v>560.64221011478605</v>
      </c>
      <c r="EG169" s="5">
        <v>560.64221011478605</v>
      </c>
      <c r="EH169" s="5">
        <v>560.64221011478605</v>
      </c>
      <c r="EI169" s="5">
        <v>560.64221011478605</v>
      </c>
      <c r="EJ169" s="5">
        <v>560.64221011478605</v>
      </c>
      <c r="EK169" s="5">
        <v>560.64221011478605</v>
      </c>
      <c r="EL169" s="5">
        <v>560.64221011478605</v>
      </c>
      <c r="EM169" s="5">
        <v>560.64221011478605</v>
      </c>
      <c r="EN169" s="5">
        <v>560.64221011478605</v>
      </c>
      <c r="EO169" s="5">
        <v>560.64221011479003</v>
      </c>
      <c r="EP169" s="6">
        <v>5.1913334742081898E-14</v>
      </c>
      <c r="EQ169" s="6">
        <v>5.1913334742081898E-14</v>
      </c>
      <c r="ER169" s="6">
        <v>5.1913334742081898E-14</v>
      </c>
      <c r="ES169" s="6">
        <v>5.1913334742081898E-14</v>
      </c>
      <c r="ET169" s="6">
        <v>5.1913334742081898E-14</v>
      </c>
      <c r="EU169" s="6">
        <v>5.1913334742081898E-14</v>
      </c>
      <c r="EV169" s="6">
        <v>5.1913334742081898E-14</v>
      </c>
      <c r="EW169" s="6">
        <v>5.1913334742081898E-14</v>
      </c>
      <c r="EX169" s="6">
        <v>5.1913334742081898E-14</v>
      </c>
      <c r="EY169" s="6">
        <v>5.1913334742081898E-14</v>
      </c>
      <c r="EZ169" s="6">
        <v>5.1913334742081898E-14</v>
      </c>
      <c r="FA169" s="6">
        <v>5.1913334742081898E-14</v>
      </c>
      <c r="FB169" s="6">
        <v>5.1913334742081898E-14</v>
      </c>
      <c r="FC169" s="6">
        <v>5.1913334742081898E-14</v>
      </c>
      <c r="FD169" s="6">
        <v>5.1913334742081898E-14</v>
      </c>
      <c r="FE169" s="6">
        <v>5.1913334742081898E-14</v>
      </c>
      <c r="FF169" s="6">
        <v>5.1913334742081898E-14</v>
      </c>
      <c r="FG169" s="6">
        <v>5.1913334742081898E-14</v>
      </c>
      <c r="FH169" s="6">
        <v>5.1913334742081898E-14</v>
      </c>
      <c r="FI169" s="6">
        <v>5.1913334742081898E-14</v>
      </c>
      <c r="FJ169" s="6">
        <v>5.1913334742081898E-14</v>
      </c>
      <c r="FK169" s="6">
        <v>5.1913334742081898E-14</v>
      </c>
      <c r="FL169" s="6">
        <v>5.1913334742081898E-14</v>
      </c>
      <c r="FM169" s="6">
        <v>5.1913334742081898E-14</v>
      </c>
      <c r="FN169" s="6">
        <v>5.1913334742081898E-14</v>
      </c>
      <c r="FO169" s="6">
        <v>5.1913334742081898E-14</v>
      </c>
      <c r="FP169" s="6">
        <v>5.1913334742081898E-14</v>
      </c>
      <c r="FQ169" s="6">
        <v>5.1913334742081898E-14</v>
      </c>
      <c r="FR169" s="6">
        <v>5.1913334742081898E-14</v>
      </c>
      <c r="FS169" s="6">
        <v>5.1913334742081898E-14</v>
      </c>
      <c r="FT169" s="6">
        <v>5.1913334742081898E-14</v>
      </c>
      <c r="FU169" s="6">
        <v>5.1913334742081898E-14</v>
      </c>
      <c r="FV169" s="6">
        <v>5.1913334742081898E-14</v>
      </c>
      <c r="FW169" s="6">
        <v>5.1913334742081898E-14</v>
      </c>
      <c r="FX169" s="6">
        <v>5.1913334742081898E-14</v>
      </c>
      <c r="FY169" s="6">
        <v>5.1913334742081898E-14</v>
      </c>
      <c r="FZ169" s="6">
        <v>5.1913334742081898E-14</v>
      </c>
      <c r="GA169" s="6">
        <v>5.1913334742081898E-14</v>
      </c>
      <c r="GB169" s="6">
        <v>5.1913334742081898E-14</v>
      </c>
      <c r="GC169" s="6">
        <v>5.1913334742081898E-14</v>
      </c>
      <c r="GD169" s="6">
        <v>5.1913334742081898E-14</v>
      </c>
      <c r="GE169" s="6">
        <v>5.1913334742081898E-14</v>
      </c>
      <c r="GF169" s="6">
        <v>5.1913334742081898E-14</v>
      </c>
      <c r="GG169" s="6">
        <v>5.1913334742081898E-14</v>
      </c>
      <c r="GH169" s="6">
        <v>5.1913334742081898E-14</v>
      </c>
      <c r="GI169" s="6">
        <v>5.1913334742081898E-14</v>
      </c>
      <c r="GJ169" s="6">
        <v>5.1913334742081898E-14</v>
      </c>
      <c r="GK169" s="6">
        <v>5.1913334742081898E-14</v>
      </c>
      <c r="GL169" s="6">
        <v>5.1913334742081898E-14</v>
      </c>
      <c r="GM169" s="6">
        <v>5.1913334742081898E-14</v>
      </c>
      <c r="GN169" s="6">
        <v>5.1913334742081898E-14</v>
      </c>
      <c r="GO169" s="6">
        <v>5.1913334742081898E-14</v>
      </c>
      <c r="GP169" s="6">
        <v>5.1913334742081898E-14</v>
      </c>
      <c r="GQ169" s="6">
        <v>5.1913334742081898E-14</v>
      </c>
      <c r="GR169" s="6">
        <v>5.1913334742081898E-14</v>
      </c>
      <c r="GS169" s="6">
        <v>5.1913334742081898E-14</v>
      </c>
      <c r="GT169" s="6">
        <v>5.1913334742081898E-14</v>
      </c>
      <c r="GU169" s="6">
        <v>5.1913334742081898E-14</v>
      </c>
      <c r="GV169" s="6">
        <v>5.1913334742081898E-14</v>
      </c>
      <c r="GW169" s="6">
        <v>5.1913334742081898E-14</v>
      </c>
      <c r="GX169" s="6">
        <v>1.3861445324891899E-10</v>
      </c>
      <c r="GY169" s="6">
        <v>6.0000059999999804E-6</v>
      </c>
      <c r="GZ169" s="6">
        <v>6.0000059999999804E-6</v>
      </c>
      <c r="HA169" s="6">
        <v>2.00000199999999E-7</v>
      </c>
      <c r="HB169" s="6">
        <v>2.00000199999999E-7</v>
      </c>
      <c r="HC169" s="6">
        <v>2.00000199999999E-7</v>
      </c>
      <c r="HD169" s="6">
        <v>2.00000199999999E-7</v>
      </c>
      <c r="HE169" s="6">
        <v>2.00000199999999E-7</v>
      </c>
      <c r="HF169" s="6">
        <v>2.00000199999999E-7</v>
      </c>
      <c r="HG169" s="6">
        <v>2.00000199999999E-7</v>
      </c>
      <c r="HH169" s="6">
        <v>2.00000199999999E-7</v>
      </c>
      <c r="HI169" s="6">
        <v>2.00000199999999E-7</v>
      </c>
      <c r="HJ169" s="6">
        <v>2.00000199999999E-7</v>
      </c>
      <c r="HK169" s="6">
        <v>2.00000199999999E-7</v>
      </c>
      <c r="HL169" s="6">
        <v>2.00000199999999E-7</v>
      </c>
      <c r="HM169" s="6">
        <v>2.00000199999999E-7</v>
      </c>
      <c r="HN169" s="6">
        <v>2.00000199999999E-7</v>
      </c>
      <c r="HO169" s="6">
        <v>2.00000199999999E-7</v>
      </c>
      <c r="HP169" s="6">
        <v>2.00000199999999E-7</v>
      </c>
      <c r="HQ169" s="6">
        <v>2.00000199999999E-7</v>
      </c>
      <c r="HR169" s="6">
        <v>2.00000199999999E-7</v>
      </c>
      <c r="HS169" s="6">
        <v>2.00000199999999E-7</v>
      </c>
      <c r="HT169" s="6">
        <v>2.00000199999999E-7</v>
      </c>
      <c r="HU169" s="6">
        <v>2.00000199999999E-7</v>
      </c>
      <c r="HV169" s="6">
        <v>2.00000199999999E-7</v>
      </c>
      <c r="HW169" s="6">
        <v>2.00000199999999E-7</v>
      </c>
      <c r="HX169" s="6">
        <v>2.00000199999999E-7</v>
      </c>
      <c r="HY169" s="6">
        <v>2.00000199999999E-7</v>
      </c>
      <c r="HZ169" s="6">
        <v>2.00000199999999E-7</v>
      </c>
      <c r="IA169" s="6">
        <v>2.00000199999999E-7</v>
      </c>
      <c r="IB169" s="6">
        <v>2.00000199999999E-7</v>
      </c>
      <c r="IC169" s="6">
        <v>2.00000199999999E-7</v>
      </c>
      <c r="ID169" s="6">
        <v>2.00000199999999E-7</v>
      </c>
      <c r="IE169" s="6">
        <v>2.00000199999999E-7</v>
      </c>
      <c r="IF169" s="6">
        <v>2.00000199999999E-7</v>
      </c>
      <c r="IG169" s="6">
        <v>2.00000199999999E-7</v>
      </c>
      <c r="IH169" s="6">
        <v>2.00000199999999E-7</v>
      </c>
      <c r="II169" s="6">
        <v>2.00000199999999E-7</v>
      </c>
      <c r="IJ169" s="6">
        <v>2.00000199999999E-7</v>
      </c>
      <c r="IK169" s="6">
        <v>2.00000199999999E-7</v>
      </c>
      <c r="IL169" s="6">
        <v>2.00000199999999E-7</v>
      </c>
      <c r="IM169" s="6">
        <v>2.00000199999999E-7</v>
      </c>
      <c r="IN169" s="6">
        <v>2.00000199999999E-7</v>
      </c>
      <c r="IO169" s="6">
        <v>2.00000199999999E-7</v>
      </c>
      <c r="IP169" s="6">
        <v>2.00000199999999E-7</v>
      </c>
      <c r="IQ169" s="6">
        <v>2.00000199999999E-7</v>
      </c>
      <c r="IR169" s="6">
        <v>2.00000199999999E-7</v>
      </c>
      <c r="IS169" s="6">
        <v>2.00000199999999E-7</v>
      </c>
      <c r="IT169" s="6">
        <v>2.00000199999999E-7</v>
      </c>
      <c r="IU169" s="6">
        <v>2.00000199999999E-7</v>
      </c>
      <c r="IV169" s="6">
        <v>2.00000199999999E-7</v>
      </c>
      <c r="IW169" s="6">
        <v>2.00000199999999E-7</v>
      </c>
      <c r="IX169" s="6">
        <v>2.00000199999999E-7</v>
      </c>
      <c r="IY169" s="6">
        <v>2.00000199999999E-7</v>
      </c>
      <c r="IZ169" s="6">
        <v>2.00000199999999E-7</v>
      </c>
      <c r="JA169" s="6">
        <v>2.00000199999999E-7</v>
      </c>
      <c r="JB169" s="6">
        <v>2.00000199999999E-7</v>
      </c>
      <c r="JC169" s="6">
        <v>2.00000199999999E-7</v>
      </c>
      <c r="JD169" s="6">
        <v>2.00000199999999E-7</v>
      </c>
      <c r="JE169" s="6">
        <v>2.00000199999999E-7</v>
      </c>
      <c r="JF169" s="6">
        <v>2.00000199999999E-7</v>
      </c>
      <c r="JG169" s="6">
        <v>2.00000199999999E-7</v>
      </c>
      <c r="JH169" s="6">
        <v>2.00000199999999E-7</v>
      </c>
      <c r="JI169" s="5">
        <v>4.5135734245774</v>
      </c>
      <c r="JJ169" s="6">
        <v>2.0091897064616299E-14</v>
      </c>
      <c r="JK169" s="5">
        <v>4.5135734245777197</v>
      </c>
      <c r="JL169" s="5">
        <v>4.5135734245777197</v>
      </c>
      <c r="JM169" s="5">
        <v>4.5135734245777197</v>
      </c>
      <c r="JN169" s="5">
        <v>4.5135734245777197</v>
      </c>
      <c r="JO169" s="5">
        <v>4.5135734245777197</v>
      </c>
      <c r="JP169" s="5">
        <v>4.5135734245777197</v>
      </c>
      <c r="JQ169" s="5">
        <v>4.5135734245777197</v>
      </c>
      <c r="JR169" s="5">
        <v>4.5135734245777197</v>
      </c>
      <c r="JS169" s="5">
        <v>4.5135734245777197</v>
      </c>
      <c r="JT169" s="5">
        <v>4.5135734245777197</v>
      </c>
      <c r="JU169" s="5">
        <v>4.5135734245777197</v>
      </c>
      <c r="JV169" s="5">
        <v>4.5135734245777197</v>
      </c>
      <c r="JW169" s="5">
        <v>4.5135734245777197</v>
      </c>
      <c r="JX169" s="5">
        <v>4.5135734245777197</v>
      </c>
      <c r="JY169" s="5">
        <v>4.5135734245777197</v>
      </c>
      <c r="JZ169" s="5">
        <v>4.5135734245777197</v>
      </c>
      <c r="KA169" s="5">
        <v>4.5135734245777197</v>
      </c>
      <c r="KB169" s="5">
        <v>4.5135734245777197</v>
      </c>
      <c r="KC169" s="5">
        <v>4.5135734245777197</v>
      </c>
      <c r="KD169" s="5">
        <v>4.5135734245777197</v>
      </c>
      <c r="KE169" s="5">
        <v>4.5135734245777197</v>
      </c>
      <c r="KF169" s="5">
        <v>4.5135734245777197</v>
      </c>
      <c r="KG169" s="5">
        <v>4.5135734245777197</v>
      </c>
      <c r="KH169" s="5">
        <v>4.5135734245777197</v>
      </c>
      <c r="KI169" s="5">
        <v>4.5135734245777197</v>
      </c>
      <c r="KJ169" s="5">
        <v>4.5135734245777197</v>
      </c>
      <c r="KK169" s="5">
        <v>4.5135734245777197</v>
      </c>
      <c r="KL169" s="5">
        <v>4.5135734245777197</v>
      </c>
      <c r="KM169" s="5">
        <v>4.5135734245777197</v>
      </c>
      <c r="KN169" s="5">
        <v>4.5135734245777197</v>
      </c>
      <c r="KO169" s="5">
        <v>4.5135734245777197</v>
      </c>
      <c r="KP169" s="5">
        <v>4.5135734245777197</v>
      </c>
      <c r="KQ169" s="5">
        <v>4.5135734245777197</v>
      </c>
      <c r="KR169" s="5">
        <v>4.5135734245777197</v>
      </c>
      <c r="KS169" s="5">
        <v>4.5135734245777197</v>
      </c>
      <c r="KT169" s="5">
        <v>4.5135734245777197</v>
      </c>
      <c r="KU169" s="5">
        <v>4.5135734245777197</v>
      </c>
      <c r="KV169" s="5">
        <v>4.5135734245777197</v>
      </c>
      <c r="KW169" s="5">
        <v>4.5135734245777197</v>
      </c>
      <c r="KX169" s="5">
        <v>4.5135734245777197</v>
      </c>
      <c r="KY169" s="5">
        <v>4.5135734245777197</v>
      </c>
      <c r="KZ169" s="5">
        <v>4.5135734245777197</v>
      </c>
      <c r="LA169" s="5">
        <v>4.5135734245777197</v>
      </c>
      <c r="LB169" s="5">
        <v>4.5135734245777197</v>
      </c>
      <c r="LC169" s="5">
        <v>4.5135734245777197</v>
      </c>
      <c r="LD169" s="5">
        <v>4.5135734245777197</v>
      </c>
      <c r="LE169" s="5">
        <v>4.5135734245777197</v>
      </c>
      <c r="LF169" s="5">
        <v>4.5135734245777197</v>
      </c>
      <c r="LG169" s="5">
        <v>4.5135734245777197</v>
      </c>
      <c r="LH169" s="5">
        <v>4.5135734245777197</v>
      </c>
      <c r="LI169" s="5">
        <v>4.5135734245777197</v>
      </c>
      <c r="LJ169" s="5">
        <v>4.5135734245777197</v>
      </c>
      <c r="LK169" s="5">
        <v>4.5135734245777197</v>
      </c>
      <c r="LL169" s="5">
        <v>4.5135734245777197</v>
      </c>
      <c r="LM169" s="5">
        <v>4.5135734245777197</v>
      </c>
      <c r="LN169" s="5">
        <v>4.5135734245777197</v>
      </c>
      <c r="LO169" s="5">
        <v>4.5135734245777197</v>
      </c>
      <c r="LP169" s="5">
        <v>4.5135734245777197</v>
      </c>
      <c r="LQ169" s="5">
        <v>4.5135734245777197</v>
      </c>
      <c r="LR169" s="5">
        <v>4.5135734245777197</v>
      </c>
      <c r="LS169" s="5">
        <v>4.5135734245774701</v>
      </c>
      <c r="LT169" s="5">
        <v>0</v>
      </c>
      <c r="LU169" s="5">
        <v>0</v>
      </c>
      <c r="LV169" s="5">
        <v>0</v>
      </c>
      <c r="LW169" s="5">
        <v>0</v>
      </c>
      <c r="LX169" s="5">
        <v>0</v>
      </c>
      <c r="LY169" s="5">
        <v>0</v>
      </c>
      <c r="LZ169" s="5">
        <v>0</v>
      </c>
      <c r="MA169" s="5">
        <v>0</v>
      </c>
      <c r="MB169" s="5">
        <v>0</v>
      </c>
      <c r="MC169" s="5">
        <v>0</v>
      </c>
      <c r="MD169" s="5">
        <v>0</v>
      </c>
      <c r="ME169" s="5">
        <v>0</v>
      </c>
      <c r="MF169" s="5">
        <v>0</v>
      </c>
      <c r="MG169" s="5">
        <v>0</v>
      </c>
      <c r="MH169" s="5">
        <v>0</v>
      </c>
      <c r="MI169" s="5">
        <v>0</v>
      </c>
      <c r="MJ169" s="5">
        <v>0</v>
      </c>
      <c r="MK169" s="5">
        <v>0</v>
      </c>
      <c r="ML169" s="5">
        <v>0</v>
      </c>
      <c r="MM169" s="5">
        <v>0</v>
      </c>
      <c r="MN169" s="5">
        <v>0</v>
      </c>
      <c r="MO169" s="5">
        <v>0</v>
      </c>
      <c r="MP169" s="5">
        <v>0</v>
      </c>
      <c r="MQ169" s="5">
        <v>0</v>
      </c>
      <c r="MR169" s="5">
        <v>0</v>
      </c>
      <c r="MS169" s="5">
        <v>0</v>
      </c>
      <c r="MT169" s="5">
        <v>0</v>
      </c>
      <c r="MU169" s="5">
        <v>0</v>
      </c>
      <c r="MV169" s="5">
        <v>0</v>
      </c>
      <c r="MW169" s="5">
        <v>0</v>
      </c>
      <c r="MX169" s="5">
        <v>0</v>
      </c>
      <c r="MY169" s="5">
        <v>0</v>
      </c>
      <c r="MZ169" s="5">
        <v>0</v>
      </c>
      <c r="NA169" s="5">
        <v>0</v>
      </c>
      <c r="NB169" s="5">
        <v>0</v>
      </c>
      <c r="NC169" s="5">
        <v>0</v>
      </c>
      <c r="ND169" s="5">
        <v>0</v>
      </c>
      <c r="NE169" s="5">
        <v>0</v>
      </c>
      <c r="NF169" s="5">
        <v>0</v>
      </c>
      <c r="NG169" s="5">
        <v>0</v>
      </c>
      <c r="NH169" s="5">
        <v>0</v>
      </c>
      <c r="NI169" s="5">
        <v>0</v>
      </c>
      <c r="NJ169" s="5">
        <v>0</v>
      </c>
      <c r="NK169" s="5">
        <v>0</v>
      </c>
      <c r="NL169" s="5">
        <v>0</v>
      </c>
      <c r="NM169" s="6">
        <v>5.4538958401933102E-4</v>
      </c>
      <c r="NN169" s="5">
        <v>0</v>
      </c>
      <c r="NO169" s="5">
        <v>0</v>
      </c>
      <c r="NP169" s="5">
        <v>0</v>
      </c>
      <c r="NQ169" s="5">
        <v>0</v>
      </c>
      <c r="NR169" s="5">
        <v>0</v>
      </c>
      <c r="NS169" s="5">
        <v>0</v>
      </c>
      <c r="NT169" s="5">
        <v>0</v>
      </c>
      <c r="NU169" s="5">
        <v>0</v>
      </c>
      <c r="NV169" s="5">
        <v>0</v>
      </c>
      <c r="NW169" s="5">
        <v>0</v>
      </c>
      <c r="NX169" s="5">
        <v>0</v>
      </c>
      <c r="NY169" s="5">
        <v>0</v>
      </c>
      <c r="NZ169" s="5">
        <v>0</v>
      </c>
      <c r="OA169" s="5">
        <v>0</v>
      </c>
      <c r="OB169" s="5">
        <v>0</v>
      </c>
      <c r="OC169" s="6">
        <v>1.1085759799456399E-28</v>
      </c>
      <c r="OD169" s="6">
        <v>1.1085759799456399E-28</v>
      </c>
      <c r="OE169" s="6">
        <v>1.1085759799456399E-28</v>
      </c>
      <c r="OF169" s="6">
        <v>1.1085759799456399E-28</v>
      </c>
      <c r="OG169" s="6">
        <v>1.1085759799456399E-28</v>
      </c>
      <c r="OH169" s="6">
        <v>1.1085759799456399E-28</v>
      </c>
      <c r="OI169" s="6">
        <v>1.1085759799456399E-28</v>
      </c>
      <c r="OJ169" s="6">
        <v>1.1085759799456399E-28</v>
      </c>
      <c r="OK169" s="6">
        <v>1.1085759799456399E-28</v>
      </c>
      <c r="OL169" s="6">
        <v>1.1085759799456399E-28</v>
      </c>
      <c r="OM169" s="6">
        <v>1.1085759799456399E-28</v>
      </c>
      <c r="ON169" s="6">
        <v>1.1085759799456399E-28</v>
      </c>
      <c r="OO169" s="6">
        <v>1.1085759799456399E-28</v>
      </c>
      <c r="OP169" s="6">
        <v>1.1085759799456399E-28</v>
      </c>
      <c r="OQ169" s="6">
        <v>1.1085759799456399E-28</v>
      </c>
      <c r="OR169" s="6">
        <v>1.1085759799456399E-28</v>
      </c>
      <c r="OS169" s="6">
        <v>1.1085759799456399E-28</v>
      </c>
      <c r="OT169" s="6">
        <v>1.1085759799456399E-28</v>
      </c>
      <c r="OU169" s="6">
        <v>1.1085759799456399E-28</v>
      </c>
      <c r="OV169" s="6">
        <v>1.1085759799456399E-28</v>
      </c>
      <c r="OW169" s="6">
        <v>1.1085759799456399E-28</v>
      </c>
      <c r="OX169" s="6">
        <v>1.1085759799456399E-28</v>
      </c>
      <c r="OY169" s="6">
        <v>1.1085759799456399E-28</v>
      </c>
      <c r="OZ169" s="6">
        <v>1.1085759799456399E-28</v>
      </c>
      <c r="PA169" s="6">
        <v>1.1085759799456399E-28</v>
      </c>
      <c r="PB169" s="6">
        <v>1.1085759799456399E-28</v>
      </c>
      <c r="PC169" s="6">
        <v>1.1085759799456399E-28</v>
      </c>
      <c r="PD169" s="6">
        <v>1.1085759799456399E-28</v>
      </c>
      <c r="PE169" s="6">
        <v>1.1085759799456399E-28</v>
      </c>
      <c r="PF169" s="6">
        <v>1.1085759799456399E-28</v>
      </c>
      <c r="PG169" s="6">
        <v>1.1085759799456399E-28</v>
      </c>
      <c r="PH169" s="6">
        <v>1.1085759799456399E-28</v>
      </c>
      <c r="PI169" s="6">
        <v>1.1085759799456399E-28</v>
      </c>
      <c r="PJ169" s="6">
        <v>1.1085759799456399E-28</v>
      </c>
      <c r="PK169" s="6">
        <v>1.1085759799456399E-28</v>
      </c>
      <c r="PL169" s="6">
        <v>1.1085759799456399E-28</v>
      </c>
      <c r="PM169" s="6">
        <v>1.1085759799456399E-28</v>
      </c>
      <c r="PN169" s="6">
        <v>1.1085759799456399E-28</v>
      </c>
      <c r="PO169" s="6">
        <v>1.1085759799456399E-28</v>
      </c>
      <c r="PP169" s="6">
        <v>1.1085759799456399E-28</v>
      </c>
      <c r="PQ169" s="6">
        <v>1.1085759799456399E-28</v>
      </c>
      <c r="PR169" s="6">
        <v>1.1085759799456399E-28</v>
      </c>
      <c r="PS169" s="6">
        <v>1.1085759799456399E-28</v>
      </c>
      <c r="PT169" s="6">
        <v>1.1085759799456399E-28</v>
      </c>
      <c r="PU169" s="6">
        <v>1.1085759799456399E-28</v>
      </c>
      <c r="PV169" s="6">
        <v>1.1085759799456399E-28</v>
      </c>
      <c r="PW169" s="6">
        <v>1.1085759799456399E-28</v>
      </c>
      <c r="PX169" s="6">
        <v>1.1085759799456399E-28</v>
      </c>
      <c r="PY169" s="6">
        <v>1.1085759799456399E-28</v>
      </c>
      <c r="PZ169" s="6">
        <v>1.1085759799456399E-28</v>
      </c>
      <c r="QA169" s="6">
        <v>1.1085759799456399E-28</v>
      </c>
      <c r="QB169" s="6">
        <v>1.1085759799456399E-28</v>
      </c>
      <c r="QC169" s="6">
        <v>1.1085759799456399E-28</v>
      </c>
      <c r="QD169" s="6">
        <v>1.1085759799456399E-28</v>
      </c>
      <c r="QE169" s="6">
        <v>1.1085759799456399E-28</v>
      </c>
      <c r="QF169" s="6">
        <v>1.1085759799456399E-28</v>
      </c>
      <c r="QG169" s="6">
        <v>1.1085759799456399E-28</v>
      </c>
      <c r="QH169" s="6">
        <v>1.1085759799456399E-28</v>
      </c>
      <c r="QI169" s="6">
        <v>1.1085759799456399E-28</v>
      </c>
      <c r="QJ169" s="6">
        <v>1.1085759799456399E-28</v>
      </c>
      <c r="QK169" s="6">
        <v>1.00329715058186E-69</v>
      </c>
      <c r="QL169" s="6">
        <v>2.21715417704323E-35</v>
      </c>
      <c r="QM169" s="6">
        <v>2.21715417704323E-35</v>
      </c>
      <c r="QN169" s="6">
        <v>2.21715417704323E-35</v>
      </c>
      <c r="QO169" s="6">
        <v>2.21715417704323E-35</v>
      </c>
      <c r="QP169" s="6">
        <v>2.21715417704323E-35</v>
      </c>
      <c r="QQ169" s="6">
        <v>2.21715417704323E-35</v>
      </c>
      <c r="QR169" s="6">
        <v>2.21715417704323E-35</v>
      </c>
      <c r="QS169" s="6">
        <v>2.21715417704323E-35</v>
      </c>
      <c r="QT169" s="6">
        <v>2.21715417704323E-35</v>
      </c>
      <c r="QU169" s="6">
        <v>2.21715417704323E-35</v>
      </c>
      <c r="QV169" s="6">
        <v>2.21715417704323E-35</v>
      </c>
      <c r="QW169" s="6">
        <v>2.21715417704323E-35</v>
      </c>
      <c r="QX169" s="6">
        <v>2.21715417704323E-35</v>
      </c>
      <c r="QY169" s="6">
        <v>2.21715417704323E-35</v>
      </c>
      <c r="QZ169" s="6">
        <v>2.21715417704323E-35</v>
      </c>
      <c r="RA169" s="6">
        <v>2.21715417704323E-35</v>
      </c>
      <c r="RB169" s="6">
        <v>2.21715417704323E-35</v>
      </c>
      <c r="RC169" s="6">
        <v>2.21715417704323E-35</v>
      </c>
      <c r="RD169" s="6">
        <v>2.21715417704323E-35</v>
      </c>
      <c r="RE169" s="6">
        <v>2.21715417704323E-35</v>
      </c>
      <c r="RF169" s="6">
        <v>2.21715417704323E-35</v>
      </c>
      <c r="RG169" s="6">
        <v>2.21715417704323E-35</v>
      </c>
      <c r="RH169" s="6">
        <v>2.21715417704323E-35</v>
      </c>
      <c r="RI169" s="6">
        <v>2.21715417704323E-35</v>
      </c>
      <c r="RJ169" s="6">
        <v>2.21715417704323E-35</v>
      </c>
      <c r="RK169" s="6">
        <v>2.21715417704323E-35</v>
      </c>
      <c r="RL169" s="6">
        <v>2.21715417704323E-35</v>
      </c>
      <c r="RM169" s="6">
        <v>2.21715417704323E-35</v>
      </c>
      <c r="RN169" s="6">
        <v>2.21715417704323E-35</v>
      </c>
      <c r="RO169" s="6">
        <v>2.21715417704323E-35</v>
      </c>
      <c r="RP169" s="6">
        <v>2.21715417704323E-35</v>
      </c>
      <c r="RQ169" s="6">
        <v>2.21715417704323E-35</v>
      </c>
      <c r="RR169" s="6">
        <v>2.21715417704323E-35</v>
      </c>
      <c r="RS169" s="6">
        <v>2.21715417704323E-35</v>
      </c>
      <c r="RT169" s="6">
        <v>2.21715417704323E-35</v>
      </c>
      <c r="RU169" s="6">
        <v>2.21715417704323E-35</v>
      </c>
      <c r="RV169" s="6">
        <v>2.21715417704323E-35</v>
      </c>
      <c r="RW169" s="6">
        <v>2.21715417704323E-35</v>
      </c>
      <c r="RX169" s="6">
        <v>2.21715417704323E-35</v>
      </c>
      <c r="RY169" s="6">
        <v>2.21715417704323E-35</v>
      </c>
      <c r="RZ169" s="6">
        <v>2.21715417704323E-35</v>
      </c>
      <c r="SA169" s="6">
        <v>2.21715417704323E-35</v>
      </c>
      <c r="SB169" s="6">
        <v>2.21715417704323E-35</v>
      </c>
      <c r="SC169" s="6">
        <v>2.21715417704323E-35</v>
      </c>
      <c r="SD169" s="6">
        <v>2.21715417704323E-35</v>
      </c>
      <c r="SE169" s="6">
        <v>2.21715417704323E-35</v>
      </c>
      <c r="SF169" s="6">
        <v>2.21715417704323E-35</v>
      </c>
      <c r="SG169" s="6">
        <v>2.21715417704323E-35</v>
      </c>
      <c r="SH169" s="6">
        <v>2.21715417704323E-35</v>
      </c>
      <c r="SI169" s="6">
        <v>2.21715417704323E-35</v>
      </c>
      <c r="SJ169" s="6">
        <v>2.21715417704323E-35</v>
      </c>
      <c r="SK169" s="6">
        <v>2.21715417704323E-35</v>
      </c>
      <c r="SL169" s="6">
        <v>2.21715417704323E-35</v>
      </c>
      <c r="SM169" s="6">
        <v>2.21715417704323E-35</v>
      </c>
      <c r="SN169" s="6">
        <v>2.21715417704323E-35</v>
      </c>
      <c r="SO169" s="6">
        <v>2.21715417704323E-35</v>
      </c>
      <c r="SP169" s="6">
        <v>2.21715417704323E-35</v>
      </c>
      <c r="SQ169" s="6">
        <v>2.21715417704323E-35</v>
      </c>
      <c r="SR169" s="6">
        <v>2.21715417704323E-35</v>
      </c>
      <c r="SS169" s="6">
        <v>2.21715417704323E-35</v>
      </c>
      <c r="ST169" s="6">
        <v>5.3514823775707402E-73</v>
      </c>
      <c r="SU169" s="6">
        <v>1.3302925062259401E-33</v>
      </c>
      <c r="SV169" s="5">
        <v>14.618915695260499</v>
      </c>
      <c r="SW169" s="5">
        <v>4854.00557203475</v>
      </c>
      <c r="SX169" s="5">
        <v>3.12184941930906</v>
      </c>
      <c r="SY169" s="5">
        <v>6.2680951909230703E-3</v>
      </c>
      <c r="SZ169" s="5">
        <v>576276.74694761599</v>
      </c>
      <c r="TA169" s="5">
        <v>576276.74694761599</v>
      </c>
      <c r="TB169" s="5">
        <v>576276.74694761599</v>
      </c>
      <c r="TC169" s="5">
        <v>576276.74694761599</v>
      </c>
      <c r="TD169" s="5">
        <v>576276.74694761599</v>
      </c>
      <c r="TE169" s="5">
        <v>576276.74694761599</v>
      </c>
      <c r="TF169" s="5">
        <v>576276.74694761599</v>
      </c>
      <c r="TG169" s="5">
        <v>576276.74694761599</v>
      </c>
      <c r="TH169" s="5">
        <v>576276.74694761599</v>
      </c>
      <c r="TI169" s="5">
        <v>576276.74694761599</v>
      </c>
      <c r="TJ169" s="5">
        <v>576276.74694761599</v>
      </c>
      <c r="TK169" s="5">
        <v>576276.74694761599</v>
      </c>
      <c r="TL169" s="5">
        <v>576276.74694761599</v>
      </c>
      <c r="TM169" s="5">
        <v>576276.74694761599</v>
      </c>
      <c r="TN169" s="5">
        <v>576276.74694761599</v>
      </c>
      <c r="TO169" s="5">
        <v>576276.74694761599</v>
      </c>
      <c r="TP169" s="5">
        <v>576276.74694761599</v>
      </c>
      <c r="TQ169" s="5">
        <v>576276.74694761599</v>
      </c>
      <c r="TR169" s="5">
        <v>576276.74694761599</v>
      </c>
      <c r="TS169" s="5">
        <v>576276.74694761599</v>
      </c>
      <c r="TT169" s="5">
        <v>576276.74694761599</v>
      </c>
      <c r="TU169" s="5">
        <v>576276.74694761599</v>
      </c>
      <c r="TV169" s="5">
        <v>576276.74694761599</v>
      </c>
      <c r="TW169" s="5">
        <v>576276.74694761599</v>
      </c>
      <c r="TX169" s="5">
        <v>576276.74694761599</v>
      </c>
      <c r="TY169" s="5">
        <v>576276.74694761599</v>
      </c>
      <c r="TZ169" s="5">
        <v>576276.74694761599</v>
      </c>
      <c r="UA169" s="5">
        <v>576276.74694761599</v>
      </c>
      <c r="UB169" s="5">
        <v>576276.74694761599</v>
      </c>
      <c r="UC169" s="5">
        <v>576276.74694761599</v>
      </c>
      <c r="UD169" s="5">
        <v>576276.74694761599</v>
      </c>
      <c r="UE169" s="5">
        <v>576276.74694761599</v>
      </c>
      <c r="UF169" s="5">
        <v>576276.74694761599</v>
      </c>
      <c r="UG169" s="5">
        <v>576276.74694761599</v>
      </c>
      <c r="UH169" s="5">
        <v>576276.74694761599</v>
      </c>
      <c r="UI169" s="5">
        <v>576276.74694761599</v>
      </c>
      <c r="UJ169" s="5">
        <v>576276.74694761599</v>
      </c>
      <c r="UK169" s="5">
        <v>576276.74694761599</v>
      </c>
      <c r="UL169" s="5">
        <v>576276.74694761599</v>
      </c>
      <c r="UM169" s="5">
        <v>576276.74694761599</v>
      </c>
      <c r="UN169" s="5">
        <v>576276.74694761599</v>
      </c>
      <c r="UO169" s="5">
        <v>576276.74694761599</v>
      </c>
      <c r="UP169" s="5">
        <v>576276.74694761599</v>
      </c>
      <c r="UQ169" s="5">
        <v>576276.74694761599</v>
      </c>
      <c r="UR169" s="5">
        <v>576276.74694761599</v>
      </c>
      <c r="US169" s="5">
        <v>576276.74694761599</v>
      </c>
      <c r="UT169" s="5">
        <v>576276.74694761599</v>
      </c>
      <c r="UU169" s="5">
        <v>576276.74694761599</v>
      </c>
      <c r="UV169" s="5">
        <v>576276.74694761599</v>
      </c>
      <c r="UW169" s="5">
        <v>576276.74694761599</v>
      </c>
      <c r="UX169" s="5">
        <v>576276.74694761599</v>
      </c>
      <c r="UY169" s="5">
        <v>576276.74694761599</v>
      </c>
      <c r="UZ169" s="5">
        <v>576276.74694761599</v>
      </c>
      <c r="VA169" s="5">
        <v>576276.74694761599</v>
      </c>
      <c r="VB169" s="5">
        <v>576276.74694761599</v>
      </c>
      <c r="VC169" s="5">
        <v>576276.74694761599</v>
      </c>
      <c r="VD169" s="5">
        <v>576276.74694761599</v>
      </c>
      <c r="VE169" s="5">
        <v>576276.74694761599</v>
      </c>
      <c r="VF169" s="5">
        <v>576276.74694761599</v>
      </c>
      <c r="VG169" s="5">
        <v>576276.74694761599</v>
      </c>
      <c r="VH169" s="5">
        <v>576276.74694764195</v>
      </c>
      <c r="VI169" s="5" t="s">
        <v>64</v>
      </c>
    </row>
    <row r="170" spans="1:581" x14ac:dyDescent="0.25">
      <c r="A170" s="5">
        <v>-48</v>
      </c>
      <c r="B170" s="5">
        <v>7.3684210526315701E-3</v>
      </c>
      <c r="C170" s="6">
        <v>1.30137713798097E-4</v>
      </c>
      <c r="D170" s="6">
        <v>4.9433122825742998E-10</v>
      </c>
      <c r="E170" s="5">
        <v>563.47200590922705</v>
      </c>
      <c r="F170" s="5">
        <v>6.7691422421999903</v>
      </c>
      <c r="G170" s="5">
        <v>6.7414637557396802</v>
      </c>
      <c r="H170" s="6">
        <v>5.0710439160328504E-6</v>
      </c>
      <c r="I170" s="6">
        <v>4.4482841368709198E-10</v>
      </c>
      <c r="J170" s="6">
        <v>2.6255663962415601E-10</v>
      </c>
      <c r="K170" s="6">
        <v>5.8772897982546097E-13</v>
      </c>
      <c r="L170" s="5">
        <v>8.3356487706649607E-2</v>
      </c>
      <c r="M170" s="5">
        <v>0.476644933897652</v>
      </c>
      <c r="N170" s="6">
        <v>5.4538958401933102E-4</v>
      </c>
      <c r="O170" s="6">
        <v>5.4833804721231402E-4</v>
      </c>
      <c r="P170" s="5">
        <v>0</v>
      </c>
      <c r="Q170" s="5">
        <v>-5.55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0.977997357569243</v>
      </c>
      <c r="X170" s="6">
        <v>5.3338957201933099E-4</v>
      </c>
      <c r="Y170" s="6">
        <v>3.66710707096895E-4</v>
      </c>
      <c r="Z170" s="6">
        <v>3.66710707096895E-4</v>
      </c>
      <c r="AA170" s="6">
        <v>3.66710707096895E-4</v>
      </c>
      <c r="AB170" s="6">
        <v>3.66710707096895E-4</v>
      </c>
      <c r="AC170" s="6">
        <v>3.66710707096895E-4</v>
      </c>
      <c r="AD170" s="6">
        <v>3.66710707096895E-4</v>
      </c>
      <c r="AE170" s="6">
        <v>3.66710707096895E-4</v>
      </c>
      <c r="AF170" s="6">
        <v>3.66710707096895E-4</v>
      </c>
      <c r="AG170" s="6">
        <v>3.66710707096895E-4</v>
      </c>
      <c r="AH170" s="6">
        <v>3.66710707096895E-4</v>
      </c>
      <c r="AI170" s="6">
        <v>3.66710707096895E-4</v>
      </c>
      <c r="AJ170" s="6">
        <v>3.66710707096895E-4</v>
      </c>
      <c r="AK170" s="6">
        <v>3.66710707096895E-4</v>
      </c>
      <c r="AL170" s="6">
        <v>3.66710707096895E-4</v>
      </c>
      <c r="AM170" s="6">
        <v>3.66710707096895E-4</v>
      </c>
      <c r="AN170" s="6">
        <v>3.66710707096895E-4</v>
      </c>
      <c r="AO170" s="6">
        <v>3.66710707096895E-4</v>
      </c>
      <c r="AP170" s="6">
        <v>3.66710707096895E-4</v>
      </c>
      <c r="AQ170" s="6">
        <v>3.66710707096895E-4</v>
      </c>
      <c r="AR170" s="6">
        <v>3.66710707096895E-4</v>
      </c>
      <c r="AS170" s="6">
        <v>3.66710707096895E-4</v>
      </c>
      <c r="AT170" s="6">
        <v>3.66710707096895E-4</v>
      </c>
      <c r="AU170" s="6">
        <v>3.66710707096895E-4</v>
      </c>
      <c r="AV170" s="6">
        <v>3.66710707096895E-4</v>
      </c>
      <c r="AW170" s="6">
        <v>3.66710707096895E-4</v>
      </c>
      <c r="AX170" s="6">
        <v>3.66710707096895E-4</v>
      </c>
      <c r="AY170" s="6">
        <v>3.66710707096895E-4</v>
      </c>
      <c r="AZ170" s="6">
        <v>3.66710707096895E-4</v>
      </c>
      <c r="BA170" s="6">
        <v>3.66710707096895E-4</v>
      </c>
      <c r="BB170" s="6">
        <v>3.66710707096895E-4</v>
      </c>
      <c r="BC170" s="6">
        <v>3.66710707096895E-4</v>
      </c>
      <c r="BD170" s="6">
        <v>3.66710707096895E-4</v>
      </c>
      <c r="BE170" s="6">
        <v>3.66710707096895E-4</v>
      </c>
      <c r="BF170" s="6">
        <v>3.66710707096895E-4</v>
      </c>
      <c r="BG170" s="6">
        <v>3.66710707096895E-4</v>
      </c>
      <c r="BH170" s="6">
        <v>3.66710707096895E-4</v>
      </c>
      <c r="BI170" s="6">
        <v>3.66710707096895E-4</v>
      </c>
      <c r="BJ170" s="6">
        <v>3.66710707096895E-4</v>
      </c>
      <c r="BK170" s="6">
        <v>3.66710707096895E-4</v>
      </c>
      <c r="BL170" s="6">
        <v>3.66710707096895E-4</v>
      </c>
      <c r="BM170" s="6">
        <v>3.66710707096895E-4</v>
      </c>
      <c r="BN170" s="6">
        <v>3.66710707096895E-4</v>
      </c>
      <c r="BO170" s="6">
        <v>3.66710707096895E-4</v>
      </c>
      <c r="BP170" s="6">
        <v>3.66710707096895E-4</v>
      </c>
      <c r="BQ170" s="6">
        <v>3.66710707096895E-4</v>
      </c>
      <c r="BR170" s="6">
        <v>3.66710707096895E-4</v>
      </c>
      <c r="BS170" s="6">
        <v>3.66710707096895E-4</v>
      </c>
      <c r="BT170" s="6">
        <v>3.66710707096895E-4</v>
      </c>
      <c r="BU170" s="6">
        <v>3.66710707096895E-4</v>
      </c>
      <c r="BV170" s="6">
        <v>3.66710707096895E-4</v>
      </c>
      <c r="BW170" s="6">
        <v>3.66710707096895E-4</v>
      </c>
      <c r="BX170" s="6">
        <v>3.66710707096895E-4</v>
      </c>
      <c r="BY170" s="6">
        <v>3.66710707096895E-4</v>
      </c>
      <c r="BZ170" s="6">
        <v>3.66710707096895E-4</v>
      </c>
      <c r="CA170" s="6">
        <v>3.66710707096895E-4</v>
      </c>
      <c r="CB170" s="6">
        <v>3.66710707096895E-4</v>
      </c>
      <c r="CC170" s="6">
        <v>3.66710707096895E-4</v>
      </c>
      <c r="CD170" s="6">
        <v>3.66710707096895E-4</v>
      </c>
      <c r="CE170" s="6">
        <v>3.66710707096895E-4</v>
      </c>
      <c r="CF170" s="6">
        <v>3.66710707096895E-4</v>
      </c>
      <c r="CG170" s="5">
        <v>563.47200590922296</v>
      </c>
      <c r="CH170" s="5">
        <v>563.47200590922296</v>
      </c>
      <c r="CI170" s="5">
        <v>563.47200590922296</v>
      </c>
      <c r="CJ170" s="5">
        <v>563.47200590922296</v>
      </c>
      <c r="CK170" s="5">
        <v>563.47200590922296</v>
      </c>
      <c r="CL170" s="5">
        <v>563.47200590922296</v>
      </c>
      <c r="CM170" s="5">
        <v>563.47200590922296</v>
      </c>
      <c r="CN170" s="5">
        <v>563.47200590922296</v>
      </c>
      <c r="CO170" s="5">
        <v>563.47200590922296</v>
      </c>
      <c r="CP170" s="5">
        <v>563.47200590922296</v>
      </c>
      <c r="CQ170" s="5">
        <v>563.47200590922296</v>
      </c>
      <c r="CR170" s="5">
        <v>563.47200590922296</v>
      </c>
      <c r="CS170" s="5">
        <v>563.47200590922296</v>
      </c>
      <c r="CT170" s="5">
        <v>563.47200590922296</v>
      </c>
      <c r="CU170" s="5">
        <v>563.47200590922296</v>
      </c>
      <c r="CV170" s="5">
        <v>563.47200590922296</v>
      </c>
      <c r="CW170" s="5">
        <v>563.47200590922296</v>
      </c>
      <c r="CX170" s="5">
        <v>563.47200590922296</v>
      </c>
      <c r="CY170" s="5">
        <v>563.47200590922296</v>
      </c>
      <c r="CZ170" s="5">
        <v>563.47200590922296</v>
      </c>
      <c r="DA170" s="5">
        <v>563.47200590922296</v>
      </c>
      <c r="DB170" s="5">
        <v>563.47200590922296</v>
      </c>
      <c r="DC170" s="5">
        <v>563.47200590922296</v>
      </c>
      <c r="DD170" s="5">
        <v>563.47200590922296</v>
      </c>
      <c r="DE170" s="5">
        <v>563.47200590922296</v>
      </c>
      <c r="DF170" s="5">
        <v>563.47200590922296</v>
      </c>
      <c r="DG170" s="5">
        <v>563.47200590922296</v>
      </c>
      <c r="DH170" s="5">
        <v>563.47200590922296</v>
      </c>
      <c r="DI170" s="5">
        <v>563.47200590922296</v>
      </c>
      <c r="DJ170" s="5">
        <v>563.47200590922296</v>
      </c>
      <c r="DK170" s="5">
        <v>563.47200590922296</v>
      </c>
      <c r="DL170" s="5">
        <v>563.47200590922296</v>
      </c>
      <c r="DM170" s="5">
        <v>563.47200590922296</v>
      </c>
      <c r="DN170" s="5">
        <v>563.47200590922296</v>
      </c>
      <c r="DO170" s="5">
        <v>563.47200590922296</v>
      </c>
      <c r="DP170" s="5">
        <v>563.47200590922296</v>
      </c>
      <c r="DQ170" s="5">
        <v>563.47200590922296</v>
      </c>
      <c r="DR170" s="5">
        <v>563.47200590922296</v>
      </c>
      <c r="DS170" s="5">
        <v>563.47200590922296</v>
      </c>
      <c r="DT170" s="5">
        <v>563.47200590922296</v>
      </c>
      <c r="DU170" s="5">
        <v>563.47200590922296</v>
      </c>
      <c r="DV170" s="5">
        <v>563.47200590922296</v>
      </c>
      <c r="DW170" s="5">
        <v>563.47200590922296</v>
      </c>
      <c r="DX170" s="5">
        <v>563.47200590922296</v>
      </c>
      <c r="DY170" s="5">
        <v>563.47200590922296</v>
      </c>
      <c r="DZ170" s="5">
        <v>563.47200590922296</v>
      </c>
      <c r="EA170" s="5">
        <v>563.47200590922296</v>
      </c>
      <c r="EB170" s="5">
        <v>563.47200590922296</v>
      </c>
      <c r="EC170" s="5">
        <v>563.47200590922296</v>
      </c>
      <c r="ED170" s="5">
        <v>563.47200590922296</v>
      </c>
      <c r="EE170" s="5">
        <v>563.47200590922296</v>
      </c>
      <c r="EF170" s="5">
        <v>563.47200590922296</v>
      </c>
      <c r="EG170" s="5">
        <v>563.47200590922296</v>
      </c>
      <c r="EH170" s="5">
        <v>563.47200590922296</v>
      </c>
      <c r="EI170" s="5">
        <v>563.47200590922296</v>
      </c>
      <c r="EJ170" s="5">
        <v>563.47200590922296</v>
      </c>
      <c r="EK170" s="5">
        <v>563.47200590922296</v>
      </c>
      <c r="EL170" s="5">
        <v>563.47200590922296</v>
      </c>
      <c r="EM170" s="5">
        <v>563.47200590922296</v>
      </c>
      <c r="EN170" s="5">
        <v>563.47200590922296</v>
      </c>
      <c r="EO170" s="5">
        <v>563.47200590922705</v>
      </c>
      <c r="EP170" s="6">
        <v>1.6307354772093701E-13</v>
      </c>
      <c r="EQ170" s="6">
        <v>1.6307354772093701E-13</v>
      </c>
      <c r="ER170" s="6">
        <v>1.6307354772093701E-13</v>
      </c>
      <c r="ES170" s="6">
        <v>1.6307354772093701E-13</v>
      </c>
      <c r="ET170" s="6">
        <v>1.6307354772093701E-13</v>
      </c>
      <c r="EU170" s="6">
        <v>1.6307354772093701E-13</v>
      </c>
      <c r="EV170" s="6">
        <v>1.6307354772093701E-13</v>
      </c>
      <c r="EW170" s="6">
        <v>1.6307354772093701E-13</v>
      </c>
      <c r="EX170" s="6">
        <v>1.6307354772093701E-13</v>
      </c>
      <c r="EY170" s="6">
        <v>1.6307354772093701E-13</v>
      </c>
      <c r="EZ170" s="6">
        <v>1.6307354772093701E-13</v>
      </c>
      <c r="FA170" s="6">
        <v>1.6307354772093701E-13</v>
      </c>
      <c r="FB170" s="6">
        <v>1.6307354772093701E-13</v>
      </c>
      <c r="FC170" s="6">
        <v>1.6307354772093701E-13</v>
      </c>
      <c r="FD170" s="6">
        <v>1.6307354772093701E-13</v>
      </c>
      <c r="FE170" s="6">
        <v>1.6307354772093701E-13</v>
      </c>
      <c r="FF170" s="6">
        <v>1.6307354772093701E-13</v>
      </c>
      <c r="FG170" s="6">
        <v>1.6307354772093701E-13</v>
      </c>
      <c r="FH170" s="6">
        <v>1.6307354772093701E-13</v>
      </c>
      <c r="FI170" s="6">
        <v>1.6307354772093701E-13</v>
      </c>
      <c r="FJ170" s="6">
        <v>1.6307354772093701E-13</v>
      </c>
      <c r="FK170" s="6">
        <v>1.6307354772093701E-13</v>
      </c>
      <c r="FL170" s="6">
        <v>1.6307354772093701E-13</v>
      </c>
      <c r="FM170" s="6">
        <v>1.6307354772093701E-13</v>
      </c>
      <c r="FN170" s="6">
        <v>1.6307354772093701E-13</v>
      </c>
      <c r="FO170" s="6">
        <v>1.6307354772093701E-13</v>
      </c>
      <c r="FP170" s="6">
        <v>1.6307354772093701E-13</v>
      </c>
      <c r="FQ170" s="6">
        <v>1.6307354772093701E-13</v>
      </c>
      <c r="FR170" s="6">
        <v>1.6307354772093701E-13</v>
      </c>
      <c r="FS170" s="6">
        <v>1.6307354772093701E-13</v>
      </c>
      <c r="FT170" s="6">
        <v>1.6307354772093701E-13</v>
      </c>
      <c r="FU170" s="6">
        <v>1.6307354772093701E-13</v>
      </c>
      <c r="FV170" s="6">
        <v>1.6307354772093701E-13</v>
      </c>
      <c r="FW170" s="6">
        <v>1.6307354772093701E-13</v>
      </c>
      <c r="FX170" s="6">
        <v>1.6307354772093701E-13</v>
      </c>
      <c r="FY170" s="6">
        <v>1.6307354772093701E-13</v>
      </c>
      <c r="FZ170" s="6">
        <v>1.6307354772093701E-13</v>
      </c>
      <c r="GA170" s="6">
        <v>1.6307354772093701E-13</v>
      </c>
      <c r="GB170" s="6">
        <v>1.6307354772093701E-13</v>
      </c>
      <c r="GC170" s="6">
        <v>1.6307354772093701E-13</v>
      </c>
      <c r="GD170" s="6">
        <v>1.6307354772093701E-13</v>
      </c>
      <c r="GE170" s="6">
        <v>1.6307354772093701E-13</v>
      </c>
      <c r="GF170" s="6">
        <v>1.6307354772093701E-13</v>
      </c>
      <c r="GG170" s="6">
        <v>1.6307354772093701E-13</v>
      </c>
      <c r="GH170" s="6">
        <v>1.6307354772093701E-13</v>
      </c>
      <c r="GI170" s="6">
        <v>1.6307354772093701E-13</v>
      </c>
      <c r="GJ170" s="6">
        <v>1.6307354772093701E-13</v>
      </c>
      <c r="GK170" s="6">
        <v>1.6307354772093701E-13</v>
      </c>
      <c r="GL170" s="6">
        <v>1.6307354772093701E-13</v>
      </c>
      <c r="GM170" s="6">
        <v>1.6307354772093701E-13</v>
      </c>
      <c r="GN170" s="6">
        <v>1.6307354772093701E-13</v>
      </c>
      <c r="GO170" s="6">
        <v>1.6307354772093701E-13</v>
      </c>
      <c r="GP170" s="6">
        <v>1.6307354772093701E-13</v>
      </c>
      <c r="GQ170" s="6">
        <v>1.6307354772093701E-13</v>
      </c>
      <c r="GR170" s="6">
        <v>1.6307354772093701E-13</v>
      </c>
      <c r="GS170" s="6">
        <v>1.6307354772093701E-13</v>
      </c>
      <c r="GT170" s="6">
        <v>1.6307354772093701E-13</v>
      </c>
      <c r="GU170" s="6">
        <v>1.6307354772093701E-13</v>
      </c>
      <c r="GV170" s="6">
        <v>1.6307354772093701E-13</v>
      </c>
      <c r="GW170" s="6">
        <v>1.6307354772093701E-13</v>
      </c>
      <c r="GX170" s="6">
        <v>4.3504400082383602E-10</v>
      </c>
      <c r="GY170" s="6">
        <v>6.0000059999999804E-6</v>
      </c>
      <c r="GZ170" s="6">
        <v>6.0000059999999804E-6</v>
      </c>
      <c r="HA170" s="6">
        <v>2.00000199999999E-7</v>
      </c>
      <c r="HB170" s="6">
        <v>2.00000199999999E-7</v>
      </c>
      <c r="HC170" s="6">
        <v>2.00000199999999E-7</v>
      </c>
      <c r="HD170" s="6">
        <v>2.00000199999999E-7</v>
      </c>
      <c r="HE170" s="6">
        <v>2.00000199999999E-7</v>
      </c>
      <c r="HF170" s="6">
        <v>2.00000199999999E-7</v>
      </c>
      <c r="HG170" s="6">
        <v>2.00000199999999E-7</v>
      </c>
      <c r="HH170" s="6">
        <v>2.00000199999999E-7</v>
      </c>
      <c r="HI170" s="6">
        <v>2.00000199999999E-7</v>
      </c>
      <c r="HJ170" s="6">
        <v>2.00000199999999E-7</v>
      </c>
      <c r="HK170" s="6">
        <v>2.00000199999999E-7</v>
      </c>
      <c r="HL170" s="6">
        <v>2.00000199999999E-7</v>
      </c>
      <c r="HM170" s="6">
        <v>2.00000199999999E-7</v>
      </c>
      <c r="HN170" s="6">
        <v>2.00000199999999E-7</v>
      </c>
      <c r="HO170" s="6">
        <v>2.00000199999999E-7</v>
      </c>
      <c r="HP170" s="6">
        <v>2.00000199999999E-7</v>
      </c>
      <c r="HQ170" s="6">
        <v>2.00000199999999E-7</v>
      </c>
      <c r="HR170" s="6">
        <v>2.00000199999999E-7</v>
      </c>
      <c r="HS170" s="6">
        <v>2.00000199999999E-7</v>
      </c>
      <c r="HT170" s="6">
        <v>2.00000199999999E-7</v>
      </c>
      <c r="HU170" s="6">
        <v>2.00000199999999E-7</v>
      </c>
      <c r="HV170" s="6">
        <v>2.00000199999999E-7</v>
      </c>
      <c r="HW170" s="6">
        <v>2.00000199999999E-7</v>
      </c>
      <c r="HX170" s="6">
        <v>2.00000199999999E-7</v>
      </c>
      <c r="HY170" s="6">
        <v>2.00000199999999E-7</v>
      </c>
      <c r="HZ170" s="6">
        <v>2.00000199999999E-7</v>
      </c>
      <c r="IA170" s="6">
        <v>2.00000199999999E-7</v>
      </c>
      <c r="IB170" s="6">
        <v>2.00000199999999E-7</v>
      </c>
      <c r="IC170" s="6">
        <v>2.00000199999999E-7</v>
      </c>
      <c r="ID170" s="6">
        <v>2.00000199999999E-7</v>
      </c>
      <c r="IE170" s="6">
        <v>2.00000199999999E-7</v>
      </c>
      <c r="IF170" s="6">
        <v>2.00000199999999E-7</v>
      </c>
      <c r="IG170" s="6">
        <v>2.00000199999999E-7</v>
      </c>
      <c r="IH170" s="6">
        <v>2.00000199999999E-7</v>
      </c>
      <c r="II170" s="6">
        <v>2.00000199999999E-7</v>
      </c>
      <c r="IJ170" s="6">
        <v>2.00000199999999E-7</v>
      </c>
      <c r="IK170" s="6">
        <v>2.00000199999999E-7</v>
      </c>
      <c r="IL170" s="6">
        <v>2.00000199999999E-7</v>
      </c>
      <c r="IM170" s="6">
        <v>2.00000199999999E-7</v>
      </c>
      <c r="IN170" s="6">
        <v>2.00000199999999E-7</v>
      </c>
      <c r="IO170" s="6">
        <v>2.00000199999999E-7</v>
      </c>
      <c r="IP170" s="6">
        <v>2.00000199999999E-7</v>
      </c>
      <c r="IQ170" s="6">
        <v>2.00000199999999E-7</v>
      </c>
      <c r="IR170" s="6">
        <v>2.00000199999999E-7</v>
      </c>
      <c r="IS170" s="6">
        <v>2.00000199999999E-7</v>
      </c>
      <c r="IT170" s="6">
        <v>2.00000199999999E-7</v>
      </c>
      <c r="IU170" s="6">
        <v>2.00000199999999E-7</v>
      </c>
      <c r="IV170" s="6">
        <v>2.00000199999999E-7</v>
      </c>
      <c r="IW170" s="6">
        <v>2.00000199999999E-7</v>
      </c>
      <c r="IX170" s="6">
        <v>2.00000199999999E-7</v>
      </c>
      <c r="IY170" s="6">
        <v>2.00000199999999E-7</v>
      </c>
      <c r="IZ170" s="6">
        <v>2.00000199999999E-7</v>
      </c>
      <c r="JA170" s="6">
        <v>2.00000199999999E-7</v>
      </c>
      <c r="JB170" s="6">
        <v>2.00000199999999E-7</v>
      </c>
      <c r="JC170" s="6">
        <v>2.00000199999999E-7</v>
      </c>
      <c r="JD170" s="6">
        <v>2.00000199999999E-7</v>
      </c>
      <c r="JE170" s="6">
        <v>2.00000199999999E-7</v>
      </c>
      <c r="JF170" s="6">
        <v>2.00000199999999E-7</v>
      </c>
      <c r="JG170" s="6">
        <v>2.00000199999999E-7</v>
      </c>
      <c r="JH170" s="6">
        <v>2.00000199999999E-7</v>
      </c>
      <c r="JI170" s="5">
        <v>4.5135734245775296</v>
      </c>
      <c r="JJ170" s="6">
        <v>1.35864119873565E-14</v>
      </c>
      <c r="JK170" s="5">
        <v>4.5135734245777197</v>
      </c>
      <c r="JL170" s="5">
        <v>4.5135734245777197</v>
      </c>
      <c r="JM170" s="5">
        <v>4.5135734245777197</v>
      </c>
      <c r="JN170" s="5">
        <v>4.5135734245777197</v>
      </c>
      <c r="JO170" s="5">
        <v>4.5135734245777197</v>
      </c>
      <c r="JP170" s="5">
        <v>4.5135734245777197</v>
      </c>
      <c r="JQ170" s="5">
        <v>4.5135734245777197</v>
      </c>
      <c r="JR170" s="5">
        <v>4.5135734245777197</v>
      </c>
      <c r="JS170" s="5">
        <v>4.5135734245777197</v>
      </c>
      <c r="JT170" s="5">
        <v>4.5135734245777197</v>
      </c>
      <c r="JU170" s="5">
        <v>4.5135734245777197</v>
      </c>
      <c r="JV170" s="5">
        <v>4.5135734245777197</v>
      </c>
      <c r="JW170" s="5">
        <v>4.5135734245777197</v>
      </c>
      <c r="JX170" s="5">
        <v>4.5135734245777197</v>
      </c>
      <c r="JY170" s="5">
        <v>4.5135734245777197</v>
      </c>
      <c r="JZ170" s="5">
        <v>4.5135734245777197</v>
      </c>
      <c r="KA170" s="5">
        <v>4.5135734245777197</v>
      </c>
      <c r="KB170" s="5">
        <v>4.5135734245777197</v>
      </c>
      <c r="KC170" s="5">
        <v>4.5135734245777197</v>
      </c>
      <c r="KD170" s="5">
        <v>4.5135734245777197</v>
      </c>
      <c r="KE170" s="5">
        <v>4.5135734245777197</v>
      </c>
      <c r="KF170" s="5">
        <v>4.5135734245777197</v>
      </c>
      <c r="KG170" s="5">
        <v>4.5135734245777197</v>
      </c>
      <c r="KH170" s="5">
        <v>4.5135734245777197</v>
      </c>
      <c r="KI170" s="5">
        <v>4.5135734245777197</v>
      </c>
      <c r="KJ170" s="5">
        <v>4.5135734245777197</v>
      </c>
      <c r="KK170" s="5">
        <v>4.5135734245777197</v>
      </c>
      <c r="KL170" s="5">
        <v>4.5135734245777197</v>
      </c>
      <c r="KM170" s="5">
        <v>4.5135734245777197</v>
      </c>
      <c r="KN170" s="5">
        <v>4.5135734245777197</v>
      </c>
      <c r="KO170" s="5">
        <v>4.5135734245777197</v>
      </c>
      <c r="KP170" s="5">
        <v>4.5135734245777197</v>
      </c>
      <c r="KQ170" s="5">
        <v>4.5135734245777197</v>
      </c>
      <c r="KR170" s="5">
        <v>4.5135734245777197</v>
      </c>
      <c r="KS170" s="5">
        <v>4.5135734245777197</v>
      </c>
      <c r="KT170" s="5">
        <v>4.5135734245777197</v>
      </c>
      <c r="KU170" s="5">
        <v>4.5135734245777197</v>
      </c>
      <c r="KV170" s="5">
        <v>4.5135734245777197</v>
      </c>
      <c r="KW170" s="5">
        <v>4.5135734245777197</v>
      </c>
      <c r="KX170" s="5">
        <v>4.5135734245777197</v>
      </c>
      <c r="KY170" s="5">
        <v>4.5135734245777197</v>
      </c>
      <c r="KZ170" s="5">
        <v>4.5135734245777197</v>
      </c>
      <c r="LA170" s="5">
        <v>4.5135734245777197</v>
      </c>
      <c r="LB170" s="5">
        <v>4.5135734245777197</v>
      </c>
      <c r="LC170" s="5">
        <v>4.5135734245777197</v>
      </c>
      <c r="LD170" s="5">
        <v>4.5135734245777197</v>
      </c>
      <c r="LE170" s="5">
        <v>4.5135734245777197</v>
      </c>
      <c r="LF170" s="5">
        <v>4.5135734245777197</v>
      </c>
      <c r="LG170" s="5">
        <v>4.5135734245777197</v>
      </c>
      <c r="LH170" s="5">
        <v>4.5135734245777197</v>
      </c>
      <c r="LI170" s="5">
        <v>4.5135734245777197</v>
      </c>
      <c r="LJ170" s="5">
        <v>4.5135734245777197</v>
      </c>
      <c r="LK170" s="5">
        <v>4.5135734245777197</v>
      </c>
      <c r="LL170" s="5">
        <v>4.5135734245777197</v>
      </c>
      <c r="LM170" s="5">
        <v>4.5135734245777197</v>
      </c>
      <c r="LN170" s="5">
        <v>4.5135734245777197</v>
      </c>
      <c r="LO170" s="5">
        <v>4.5135734245777197</v>
      </c>
      <c r="LP170" s="5">
        <v>4.5135734245777197</v>
      </c>
      <c r="LQ170" s="5">
        <v>4.5135734245777197</v>
      </c>
      <c r="LR170" s="5">
        <v>4.5135734245777197</v>
      </c>
      <c r="LS170" s="5">
        <v>4.5135734245774701</v>
      </c>
      <c r="LT170" s="5">
        <v>0</v>
      </c>
      <c r="LU170" s="5">
        <v>0</v>
      </c>
      <c r="LV170" s="5">
        <v>0</v>
      </c>
      <c r="LW170" s="5">
        <v>0</v>
      </c>
      <c r="LX170" s="5">
        <v>0</v>
      </c>
      <c r="LY170" s="5">
        <v>0</v>
      </c>
      <c r="LZ170" s="5">
        <v>0</v>
      </c>
      <c r="MA170" s="5">
        <v>0</v>
      </c>
      <c r="MB170" s="5">
        <v>0</v>
      </c>
      <c r="MC170" s="5">
        <v>0</v>
      </c>
      <c r="MD170" s="5">
        <v>0</v>
      </c>
      <c r="ME170" s="5">
        <v>0</v>
      </c>
      <c r="MF170" s="5">
        <v>0</v>
      </c>
      <c r="MG170" s="5">
        <v>0</v>
      </c>
      <c r="MH170" s="5">
        <v>0</v>
      </c>
      <c r="MI170" s="5">
        <v>0</v>
      </c>
      <c r="MJ170" s="5">
        <v>0</v>
      </c>
      <c r="MK170" s="5">
        <v>0</v>
      </c>
      <c r="ML170" s="5">
        <v>0</v>
      </c>
      <c r="MM170" s="5">
        <v>0</v>
      </c>
      <c r="MN170" s="5">
        <v>0</v>
      </c>
      <c r="MO170" s="5">
        <v>0</v>
      </c>
      <c r="MP170" s="5">
        <v>0</v>
      </c>
      <c r="MQ170" s="5">
        <v>0</v>
      </c>
      <c r="MR170" s="5">
        <v>0</v>
      </c>
      <c r="MS170" s="5">
        <v>0</v>
      </c>
      <c r="MT170" s="5">
        <v>0</v>
      </c>
      <c r="MU170" s="5">
        <v>0</v>
      </c>
      <c r="MV170" s="5">
        <v>0</v>
      </c>
      <c r="MW170" s="5">
        <v>0</v>
      </c>
      <c r="MX170" s="5">
        <v>0</v>
      </c>
      <c r="MY170" s="5">
        <v>0</v>
      </c>
      <c r="MZ170" s="5">
        <v>0</v>
      </c>
      <c r="NA170" s="5">
        <v>0</v>
      </c>
      <c r="NB170" s="5">
        <v>0</v>
      </c>
      <c r="NC170" s="5">
        <v>0</v>
      </c>
      <c r="ND170" s="5">
        <v>0</v>
      </c>
      <c r="NE170" s="5">
        <v>0</v>
      </c>
      <c r="NF170" s="5">
        <v>0</v>
      </c>
      <c r="NG170" s="5">
        <v>0</v>
      </c>
      <c r="NH170" s="5">
        <v>0</v>
      </c>
      <c r="NI170" s="5">
        <v>0</v>
      </c>
      <c r="NJ170" s="5">
        <v>0</v>
      </c>
      <c r="NK170" s="5">
        <v>0</v>
      </c>
      <c r="NL170" s="5">
        <v>0</v>
      </c>
      <c r="NM170" s="6">
        <v>5.4538958401933102E-4</v>
      </c>
      <c r="NN170" s="5">
        <v>0</v>
      </c>
      <c r="NO170" s="5">
        <v>0</v>
      </c>
      <c r="NP170" s="5">
        <v>0</v>
      </c>
      <c r="NQ170" s="5">
        <v>0</v>
      </c>
      <c r="NR170" s="5">
        <v>0</v>
      </c>
      <c r="NS170" s="5">
        <v>0</v>
      </c>
      <c r="NT170" s="5">
        <v>0</v>
      </c>
      <c r="NU170" s="5">
        <v>0</v>
      </c>
      <c r="NV170" s="5">
        <v>0</v>
      </c>
      <c r="NW170" s="5">
        <v>0</v>
      </c>
      <c r="NX170" s="5">
        <v>0</v>
      </c>
      <c r="NY170" s="5">
        <v>0</v>
      </c>
      <c r="NZ170" s="5">
        <v>0</v>
      </c>
      <c r="OA170" s="5">
        <v>0</v>
      </c>
      <c r="OB170" s="5">
        <v>0</v>
      </c>
      <c r="OC170" s="6">
        <v>1.1085764913833499E-28</v>
      </c>
      <c r="OD170" s="6">
        <v>1.1085764913833499E-28</v>
      </c>
      <c r="OE170" s="6">
        <v>1.1085764913833499E-28</v>
      </c>
      <c r="OF170" s="6">
        <v>1.1085764913833499E-28</v>
      </c>
      <c r="OG170" s="6">
        <v>1.1085764913833499E-28</v>
      </c>
      <c r="OH170" s="6">
        <v>1.1085764913833499E-28</v>
      </c>
      <c r="OI170" s="6">
        <v>1.1085764913833499E-28</v>
      </c>
      <c r="OJ170" s="6">
        <v>1.1085764913833499E-28</v>
      </c>
      <c r="OK170" s="6">
        <v>1.1085764913833499E-28</v>
      </c>
      <c r="OL170" s="6">
        <v>1.1085764913833499E-28</v>
      </c>
      <c r="OM170" s="6">
        <v>1.1085764913833499E-28</v>
      </c>
      <c r="ON170" s="6">
        <v>1.1085764913833499E-28</v>
      </c>
      <c r="OO170" s="6">
        <v>1.1085764913833499E-28</v>
      </c>
      <c r="OP170" s="6">
        <v>1.1085764913833499E-28</v>
      </c>
      <c r="OQ170" s="6">
        <v>1.1085764913833499E-28</v>
      </c>
      <c r="OR170" s="6">
        <v>1.1085764913833499E-28</v>
      </c>
      <c r="OS170" s="6">
        <v>1.1085764913833499E-28</v>
      </c>
      <c r="OT170" s="6">
        <v>1.1085764913833499E-28</v>
      </c>
      <c r="OU170" s="6">
        <v>1.1085764913833499E-28</v>
      </c>
      <c r="OV170" s="6">
        <v>1.1085764913833499E-28</v>
      </c>
      <c r="OW170" s="6">
        <v>1.1085764913833499E-28</v>
      </c>
      <c r="OX170" s="6">
        <v>1.1085764913833499E-28</v>
      </c>
      <c r="OY170" s="6">
        <v>1.1085764913833499E-28</v>
      </c>
      <c r="OZ170" s="6">
        <v>1.1085764913833499E-28</v>
      </c>
      <c r="PA170" s="6">
        <v>1.1085764913833499E-28</v>
      </c>
      <c r="PB170" s="6">
        <v>1.1085764913833499E-28</v>
      </c>
      <c r="PC170" s="6">
        <v>1.1085764913833499E-28</v>
      </c>
      <c r="PD170" s="6">
        <v>1.1085764913833499E-28</v>
      </c>
      <c r="PE170" s="6">
        <v>1.1085764913833499E-28</v>
      </c>
      <c r="PF170" s="6">
        <v>1.1085764913833499E-28</v>
      </c>
      <c r="PG170" s="6">
        <v>1.1085764913833499E-28</v>
      </c>
      <c r="PH170" s="6">
        <v>1.1085764913833499E-28</v>
      </c>
      <c r="PI170" s="6">
        <v>1.1085764913833499E-28</v>
      </c>
      <c r="PJ170" s="6">
        <v>1.1085764913833499E-28</v>
      </c>
      <c r="PK170" s="6">
        <v>1.1085764913833499E-28</v>
      </c>
      <c r="PL170" s="6">
        <v>1.1085764913833499E-28</v>
      </c>
      <c r="PM170" s="6">
        <v>1.1085764913833499E-28</v>
      </c>
      <c r="PN170" s="6">
        <v>1.1085764913833499E-28</v>
      </c>
      <c r="PO170" s="6">
        <v>1.1085764913833499E-28</v>
      </c>
      <c r="PP170" s="6">
        <v>1.1085764913833499E-28</v>
      </c>
      <c r="PQ170" s="6">
        <v>1.1085764913833499E-28</v>
      </c>
      <c r="PR170" s="6">
        <v>1.1085764913833499E-28</v>
      </c>
      <c r="PS170" s="6">
        <v>1.1085764913833499E-28</v>
      </c>
      <c r="PT170" s="6">
        <v>1.1085764913833499E-28</v>
      </c>
      <c r="PU170" s="6">
        <v>1.1085764913833499E-28</v>
      </c>
      <c r="PV170" s="6">
        <v>1.1085764913833499E-28</v>
      </c>
      <c r="PW170" s="6">
        <v>1.1085764913833499E-28</v>
      </c>
      <c r="PX170" s="6">
        <v>1.1085764913833499E-28</v>
      </c>
      <c r="PY170" s="6">
        <v>1.1085764913833499E-28</v>
      </c>
      <c r="PZ170" s="6">
        <v>1.1085764913833499E-28</v>
      </c>
      <c r="QA170" s="6">
        <v>1.1085764913833499E-28</v>
      </c>
      <c r="QB170" s="6">
        <v>1.1085764913833499E-28</v>
      </c>
      <c r="QC170" s="6">
        <v>1.1085764913833499E-28</v>
      </c>
      <c r="QD170" s="6">
        <v>1.1085764913833499E-28</v>
      </c>
      <c r="QE170" s="6">
        <v>1.1085764913833499E-28</v>
      </c>
      <c r="QF170" s="6">
        <v>1.1085764913833499E-28</v>
      </c>
      <c r="QG170" s="6">
        <v>1.1085764913833499E-28</v>
      </c>
      <c r="QH170" s="6">
        <v>1.1085764913833499E-28</v>
      </c>
      <c r="QI170" s="6">
        <v>1.1085764913833499E-28</v>
      </c>
      <c r="QJ170" s="6">
        <v>1.1085764913833499E-28</v>
      </c>
      <c r="QK170" s="6">
        <v>1.5325477813735399E-68</v>
      </c>
      <c r="QL170" s="6">
        <v>2.2171551999196801E-35</v>
      </c>
      <c r="QM170" s="6">
        <v>2.2171551999196801E-35</v>
      </c>
      <c r="QN170" s="6">
        <v>2.2171551999196801E-35</v>
      </c>
      <c r="QO170" s="6">
        <v>2.2171551999196801E-35</v>
      </c>
      <c r="QP170" s="6">
        <v>2.2171551999196801E-35</v>
      </c>
      <c r="QQ170" s="6">
        <v>2.2171551999196801E-35</v>
      </c>
      <c r="QR170" s="6">
        <v>2.2171551999196801E-35</v>
      </c>
      <c r="QS170" s="6">
        <v>2.2171551999196801E-35</v>
      </c>
      <c r="QT170" s="6">
        <v>2.2171551999196801E-35</v>
      </c>
      <c r="QU170" s="6">
        <v>2.2171551999196801E-35</v>
      </c>
      <c r="QV170" s="6">
        <v>2.2171551999196801E-35</v>
      </c>
      <c r="QW170" s="6">
        <v>2.2171551999196801E-35</v>
      </c>
      <c r="QX170" s="6">
        <v>2.2171551999196801E-35</v>
      </c>
      <c r="QY170" s="6">
        <v>2.2171551999196801E-35</v>
      </c>
      <c r="QZ170" s="6">
        <v>2.2171551999196801E-35</v>
      </c>
      <c r="RA170" s="6">
        <v>2.2171551999196801E-35</v>
      </c>
      <c r="RB170" s="6">
        <v>2.2171551999196801E-35</v>
      </c>
      <c r="RC170" s="6">
        <v>2.2171551999196801E-35</v>
      </c>
      <c r="RD170" s="6">
        <v>2.2171551999196801E-35</v>
      </c>
      <c r="RE170" s="6">
        <v>2.2171551999196801E-35</v>
      </c>
      <c r="RF170" s="6">
        <v>2.2171551999196801E-35</v>
      </c>
      <c r="RG170" s="6">
        <v>2.2171551999196801E-35</v>
      </c>
      <c r="RH170" s="6">
        <v>2.2171551999196801E-35</v>
      </c>
      <c r="RI170" s="6">
        <v>2.2171551999196801E-35</v>
      </c>
      <c r="RJ170" s="6">
        <v>2.2171551999196801E-35</v>
      </c>
      <c r="RK170" s="6">
        <v>2.2171551999196801E-35</v>
      </c>
      <c r="RL170" s="6">
        <v>2.2171551999196801E-35</v>
      </c>
      <c r="RM170" s="6">
        <v>2.2171551999196801E-35</v>
      </c>
      <c r="RN170" s="6">
        <v>2.2171551999196801E-35</v>
      </c>
      <c r="RO170" s="6">
        <v>2.2171551999196801E-35</v>
      </c>
      <c r="RP170" s="6">
        <v>2.2171551999196801E-35</v>
      </c>
      <c r="RQ170" s="6">
        <v>2.2171551999196801E-35</v>
      </c>
      <c r="RR170" s="6">
        <v>2.2171551999196801E-35</v>
      </c>
      <c r="RS170" s="6">
        <v>2.2171551999196801E-35</v>
      </c>
      <c r="RT170" s="6">
        <v>2.2171551999196801E-35</v>
      </c>
      <c r="RU170" s="6">
        <v>2.2171551999196801E-35</v>
      </c>
      <c r="RV170" s="6">
        <v>2.2171551999196801E-35</v>
      </c>
      <c r="RW170" s="6">
        <v>2.2171551999196801E-35</v>
      </c>
      <c r="RX170" s="6">
        <v>2.2171551999196801E-35</v>
      </c>
      <c r="RY170" s="6">
        <v>2.2171551999196801E-35</v>
      </c>
      <c r="RZ170" s="6">
        <v>2.2171551999196801E-35</v>
      </c>
      <c r="SA170" s="6">
        <v>2.2171551999196801E-35</v>
      </c>
      <c r="SB170" s="6">
        <v>2.2171551999196801E-35</v>
      </c>
      <c r="SC170" s="6">
        <v>2.2171551999196801E-35</v>
      </c>
      <c r="SD170" s="6">
        <v>2.2171551999196801E-35</v>
      </c>
      <c r="SE170" s="6">
        <v>2.2171551999196801E-35</v>
      </c>
      <c r="SF170" s="6">
        <v>2.2171551999196801E-35</v>
      </c>
      <c r="SG170" s="6">
        <v>2.2171551999196801E-35</v>
      </c>
      <c r="SH170" s="6">
        <v>2.2171551999196801E-35</v>
      </c>
      <c r="SI170" s="6">
        <v>2.2171551999196801E-35</v>
      </c>
      <c r="SJ170" s="6">
        <v>2.2171551999196801E-35</v>
      </c>
      <c r="SK170" s="6">
        <v>2.2171551999196801E-35</v>
      </c>
      <c r="SL170" s="6">
        <v>2.2171551999196801E-35</v>
      </c>
      <c r="SM170" s="6">
        <v>2.2171551999196801E-35</v>
      </c>
      <c r="SN170" s="6">
        <v>2.2171551999196801E-35</v>
      </c>
      <c r="SO170" s="6">
        <v>2.2171551999196801E-35</v>
      </c>
      <c r="SP170" s="6">
        <v>2.2171551999196801E-35</v>
      </c>
      <c r="SQ170" s="6">
        <v>2.2171551999196801E-35</v>
      </c>
      <c r="SR170" s="6">
        <v>2.2171551999196801E-35</v>
      </c>
      <c r="SS170" s="6">
        <v>2.2171551999196801E-35</v>
      </c>
      <c r="ST170" s="6">
        <v>8.1744500520601104E-72</v>
      </c>
      <c r="SU170" s="6">
        <v>1.33029311995181E-33</v>
      </c>
      <c r="SV170" s="5">
        <v>14.6246434862726</v>
      </c>
      <c r="SW170" s="5">
        <v>4927.1882526823101</v>
      </c>
      <c r="SX170" s="5">
        <v>3.1224609403772798</v>
      </c>
      <c r="SY170" s="5">
        <v>6.1786257138940499E-3</v>
      </c>
      <c r="SZ170" s="5">
        <v>576276.74694637198</v>
      </c>
      <c r="TA170" s="5">
        <v>576276.74694637198</v>
      </c>
      <c r="TB170" s="5">
        <v>576276.74694637198</v>
      </c>
      <c r="TC170" s="5">
        <v>576276.74694637198</v>
      </c>
      <c r="TD170" s="5">
        <v>576276.74694637198</v>
      </c>
      <c r="TE170" s="5">
        <v>576276.74694637198</v>
      </c>
      <c r="TF170" s="5">
        <v>576276.74694637198</v>
      </c>
      <c r="TG170" s="5">
        <v>576276.74694637198</v>
      </c>
      <c r="TH170" s="5">
        <v>576276.74694637198</v>
      </c>
      <c r="TI170" s="5">
        <v>576276.74694637198</v>
      </c>
      <c r="TJ170" s="5">
        <v>576276.74694637198</v>
      </c>
      <c r="TK170" s="5">
        <v>576276.74694637198</v>
      </c>
      <c r="TL170" s="5">
        <v>576276.74694637198</v>
      </c>
      <c r="TM170" s="5">
        <v>576276.74694637198</v>
      </c>
      <c r="TN170" s="5">
        <v>576276.74694637198</v>
      </c>
      <c r="TO170" s="5">
        <v>576276.74694637198</v>
      </c>
      <c r="TP170" s="5">
        <v>576276.74694637198</v>
      </c>
      <c r="TQ170" s="5">
        <v>576276.74694637198</v>
      </c>
      <c r="TR170" s="5">
        <v>576276.74694637198</v>
      </c>
      <c r="TS170" s="5">
        <v>576276.74694637198</v>
      </c>
      <c r="TT170" s="5">
        <v>576276.74694637198</v>
      </c>
      <c r="TU170" s="5">
        <v>576276.74694637198</v>
      </c>
      <c r="TV170" s="5">
        <v>576276.74694637198</v>
      </c>
      <c r="TW170" s="5">
        <v>576276.74694637198</v>
      </c>
      <c r="TX170" s="5">
        <v>576276.74694637198</v>
      </c>
      <c r="TY170" s="5">
        <v>576276.74694637198</v>
      </c>
      <c r="TZ170" s="5">
        <v>576276.74694637198</v>
      </c>
      <c r="UA170" s="5">
        <v>576276.74694637198</v>
      </c>
      <c r="UB170" s="5">
        <v>576276.74694637198</v>
      </c>
      <c r="UC170" s="5">
        <v>576276.74694637198</v>
      </c>
      <c r="UD170" s="5">
        <v>576276.74694637198</v>
      </c>
      <c r="UE170" s="5">
        <v>576276.74694637198</v>
      </c>
      <c r="UF170" s="5">
        <v>576276.74694637198</v>
      </c>
      <c r="UG170" s="5">
        <v>576276.74694637198</v>
      </c>
      <c r="UH170" s="5">
        <v>576276.74694637198</v>
      </c>
      <c r="UI170" s="5">
        <v>576276.74694637198</v>
      </c>
      <c r="UJ170" s="5">
        <v>576276.74694637198</v>
      </c>
      <c r="UK170" s="5">
        <v>576276.74694637198</v>
      </c>
      <c r="UL170" s="5">
        <v>576276.74694637198</v>
      </c>
      <c r="UM170" s="5">
        <v>576276.74694637198</v>
      </c>
      <c r="UN170" s="5">
        <v>576276.74694637198</v>
      </c>
      <c r="UO170" s="5">
        <v>576276.74694637198</v>
      </c>
      <c r="UP170" s="5">
        <v>576276.74694637198</v>
      </c>
      <c r="UQ170" s="5">
        <v>576276.74694637198</v>
      </c>
      <c r="UR170" s="5">
        <v>576276.74694637198</v>
      </c>
      <c r="US170" s="5">
        <v>576276.74694637198</v>
      </c>
      <c r="UT170" s="5">
        <v>576276.74694637198</v>
      </c>
      <c r="UU170" s="5">
        <v>576276.74694637198</v>
      </c>
      <c r="UV170" s="5">
        <v>576276.74694637198</v>
      </c>
      <c r="UW170" s="5">
        <v>576276.74694637198</v>
      </c>
      <c r="UX170" s="5">
        <v>576276.74694637198</v>
      </c>
      <c r="UY170" s="5">
        <v>576276.74694637198</v>
      </c>
      <c r="UZ170" s="5">
        <v>576276.74694637198</v>
      </c>
      <c r="VA170" s="5">
        <v>576276.74694637198</v>
      </c>
      <c r="VB170" s="5">
        <v>576276.74694637198</v>
      </c>
      <c r="VC170" s="5">
        <v>576276.74694637198</v>
      </c>
      <c r="VD170" s="5">
        <v>576276.74694637198</v>
      </c>
      <c r="VE170" s="5">
        <v>576276.74694637198</v>
      </c>
      <c r="VF170" s="5">
        <v>576276.74694637198</v>
      </c>
      <c r="VG170" s="5">
        <v>576276.74694637198</v>
      </c>
      <c r="VH170" s="5">
        <v>576276.74694639898</v>
      </c>
      <c r="VI170" s="5" t="s">
        <v>64</v>
      </c>
    </row>
    <row r="171" spans="1:581" x14ac:dyDescent="0.25">
      <c r="A171" s="5">
        <v>-47.5</v>
      </c>
      <c r="B171" s="5">
        <v>7.4122807017543797E-3</v>
      </c>
      <c r="C171" s="6">
        <v>1.2826496018613701E-4</v>
      </c>
      <c r="D171" s="6">
        <v>5.12474078009879E-10</v>
      </c>
      <c r="E171" s="5">
        <v>566.33542409990196</v>
      </c>
      <c r="F171" s="5">
        <v>6.9034747995999899</v>
      </c>
      <c r="G171" s="5">
        <v>6.87465216466593</v>
      </c>
      <c r="H171" s="6">
        <v>1.0199970907481799E-5</v>
      </c>
      <c r="I171" s="6">
        <v>8.9473429012998301E-10</v>
      </c>
      <c r="J171" s="6">
        <v>7.0992378468914798E-10</v>
      </c>
      <c r="K171" s="6">
        <v>1.5891534197210001E-12</v>
      </c>
      <c r="L171" s="5">
        <v>8.5925706989008296E-2</v>
      </c>
      <c r="M171" s="5">
        <v>0.51960778739215596</v>
      </c>
      <c r="N171" s="6">
        <v>5.4538958401933102E-4</v>
      </c>
      <c r="O171" s="6">
        <v>5.4833804721231402E-4</v>
      </c>
      <c r="P171" s="5">
        <v>0</v>
      </c>
      <c r="Q171" s="5">
        <v>-5.55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0.97799735756906503</v>
      </c>
      <c r="X171" s="6">
        <v>5.3338957201933099E-4</v>
      </c>
      <c r="Y171" s="6">
        <v>3.6671070709682799E-4</v>
      </c>
      <c r="Z171" s="6">
        <v>3.6671070709682799E-4</v>
      </c>
      <c r="AA171" s="6">
        <v>3.6671070709682799E-4</v>
      </c>
      <c r="AB171" s="6">
        <v>3.6671070709682799E-4</v>
      </c>
      <c r="AC171" s="6">
        <v>3.6671070709682799E-4</v>
      </c>
      <c r="AD171" s="6">
        <v>3.6671070709682799E-4</v>
      </c>
      <c r="AE171" s="6">
        <v>3.6671070709682799E-4</v>
      </c>
      <c r="AF171" s="6">
        <v>3.6671070709682799E-4</v>
      </c>
      <c r="AG171" s="6">
        <v>3.6671070709682799E-4</v>
      </c>
      <c r="AH171" s="6">
        <v>3.6671070709682799E-4</v>
      </c>
      <c r="AI171" s="6">
        <v>3.6671070709682799E-4</v>
      </c>
      <c r="AJ171" s="6">
        <v>3.6671070709682799E-4</v>
      </c>
      <c r="AK171" s="6">
        <v>3.6671070709682799E-4</v>
      </c>
      <c r="AL171" s="6">
        <v>3.6671070709682799E-4</v>
      </c>
      <c r="AM171" s="6">
        <v>3.6671070709682799E-4</v>
      </c>
      <c r="AN171" s="6">
        <v>3.6671070709682799E-4</v>
      </c>
      <c r="AO171" s="6">
        <v>3.6671070709682799E-4</v>
      </c>
      <c r="AP171" s="6">
        <v>3.6671070709682799E-4</v>
      </c>
      <c r="AQ171" s="6">
        <v>3.6671070709682799E-4</v>
      </c>
      <c r="AR171" s="6">
        <v>3.6671070709682799E-4</v>
      </c>
      <c r="AS171" s="6">
        <v>3.6671070709682799E-4</v>
      </c>
      <c r="AT171" s="6">
        <v>3.6671070709682799E-4</v>
      </c>
      <c r="AU171" s="6">
        <v>3.6671070709682799E-4</v>
      </c>
      <c r="AV171" s="6">
        <v>3.6671070709682799E-4</v>
      </c>
      <c r="AW171" s="6">
        <v>3.6671070709682799E-4</v>
      </c>
      <c r="AX171" s="6">
        <v>3.6671070709682799E-4</v>
      </c>
      <c r="AY171" s="6">
        <v>3.6671070709682799E-4</v>
      </c>
      <c r="AZ171" s="6">
        <v>3.6671070709682799E-4</v>
      </c>
      <c r="BA171" s="6">
        <v>3.6671070709682799E-4</v>
      </c>
      <c r="BB171" s="6">
        <v>3.6671070709682799E-4</v>
      </c>
      <c r="BC171" s="6">
        <v>3.6671070709682799E-4</v>
      </c>
      <c r="BD171" s="6">
        <v>3.6671070709682799E-4</v>
      </c>
      <c r="BE171" s="6">
        <v>3.6671070709682799E-4</v>
      </c>
      <c r="BF171" s="6">
        <v>3.6671070709682799E-4</v>
      </c>
      <c r="BG171" s="6">
        <v>3.6671070709682799E-4</v>
      </c>
      <c r="BH171" s="6">
        <v>3.6671070709682799E-4</v>
      </c>
      <c r="BI171" s="6">
        <v>3.6671070709682799E-4</v>
      </c>
      <c r="BJ171" s="6">
        <v>3.6671070709682799E-4</v>
      </c>
      <c r="BK171" s="6">
        <v>3.6671070709682799E-4</v>
      </c>
      <c r="BL171" s="6">
        <v>3.6671070709682799E-4</v>
      </c>
      <c r="BM171" s="6">
        <v>3.6671070709682799E-4</v>
      </c>
      <c r="BN171" s="6">
        <v>3.6671070709682799E-4</v>
      </c>
      <c r="BO171" s="6">
        <v>3.6671070709682799E-4</v>
      </c>
      <c r="BP171" s="6">
        <v>3.6671070709682799E-4</v>
      </c>
      <c r="BQ171" s="6">
        <v>3.6671070709682799E-4</v>
      </c>
      <c r="BR171" s="6">
        <v>3.6671070709682799E-4</v>
      </c>
      <c r="BS171" s="6">
        <v>3.6671070709682799E-4</v>
      </c>
      <c r="BT171" s="6">
        <v>3.6671070709682799E-4</v>
      </c>
      <c r="BU171" s="6">
        <v>3.6671070709682799E-4</v>
      </c>
      <c r="BV171" s="6">
        <v>3.6671070709682799E-4</v>
      </c>
      <c r="BW171" s="6">
        <v>3.6671070709682799E-4</v>
      </c>
      <c r="BX171" s="6">
        <v>3.6671070709682799E-4</v>
      </c>
      <c r="BY171" s="6">
        <v>3.6671070709682799E-4</v>
      </c>
      <c r="BZ171" s="6">
        <v>3.6671070709682799E-4</v>
      </c>
      <c r="CA171" s="6">
        <v>3.6671070709682799E-4</v>
      </c>
      <c r="CB171" s="6">
        <v>3.6671070709682799E-4</v>
      </c>
      <c r="CC171" s="6">
        <v>3.6671070709682799E-4</v>
      </c>
      <c r="CD171" s="6">
        <v>3.6671070709682799E-4</v>
      </c>
      <c r="CE171" s="6">
        <v>3.6671070709682799E-4</v>
      </c>
      <c r="CF171" s="6">
        <v>3.6671070709682799E-4</v>
      </c>
      <c r="CG171" s="5">
        <v>566.33542409989798</v>
      </c>
      <c r="CH171" s="5">
        <v>566.33542409989798</v>
      </c>
      <c r="CI171" s="5">
        <v>566.33542409989798</v>
      </c>
      <c r="CJ171" s="5">
        <v>566.33542409989798</v>
      </c>
      <c r="CK171" s="5">
        <v>566.33542409989798</v>
      </c>
      <c r="CL171" s="5">
        <v>566.33542409989798</v>
      </c>
      <c r="CM171" s="5">
        <v>566.33542409989798</v>
      </c>
      <c r="CN171" s="5">
        <v>566.33542409989798</v>
      </c>
      <c r="CO171" s="5">
        <v>566.33542409989798</v>
      </c>
      <c r="CP171" s="5">
        <v>566.33542409989798</v>
      </c>
      <c r="CQ171" s="5">
        <v>566.33542409989798</v>
      </c>
      <c r="CR171" s="5">
        <v>566.33542409989798</v>
      </c>
      <c r="CS171" s="5">
        <v>566.33542409989798</v>
      </c>
      <c r="CT171" s="5">
        <v>566.33542409989798</v>
      </c>
      <c r="CU171" s="5">
        <v>566.33542409989798</v>
      </c>
      <c r="CV171" s="5">
        <v>566.33542409989798</v>
      </c>
      <c r="CW171" s="5">
        <v>566.33542409989798</v>
      </c>
      <c r="CX171" s="5">
        <v>566.33542409989798</v>
      </c>
      <c r="CY171" s="5">
        <v>566.33542409989798</v>
      </c>
      <c r="CZ171" s="5">
        <v>566.33542409989798</v>
      </c>
      <c r="DA171" s="5">
        <v>566.33542409989798</v>
      </c>
      <c r="DB171" s="5">
        <v>566.33542409989798</v>
      </c>
      <c r="DC171" s="5">
        <v>566.33542409989798</v>
      </c>
      <c r="DD171" s="5">
        <v>566.33542409989798</v>
      </c>
      <c r="DE171" s="5">
        <v>566.33542409989798</v>
      </c>
      <c r="DF171" s="5">
        <v>566.33542409989798</v>
      </c>
      <c r="DG171" s="5">
        <v>566.33542409989798</v>
      </c>
      <c r="DH171" s="5">
        <v>566.33542409989798</v>
      </c>
      <c r="DI171" s="5">
        <v>566.33542409989798</v>
      </c>
      <c r="DJ171" s="5">
        <v>566.33542409989798</v>
      </c>
      <c r="DK171" s="5">
        <v>566.33542409989798</v>
      </c>
      <c r="DL171" s="5">
        <v>566.33542409989798</v>
      </c>
      <c r="DM171" s="5">
        <v>566.33542409989798</v>
      </c>
      <c r="DN171" s="5">
        <v>566.33542409989798</v>
      </c>
      <c r="DO171" s="5">
        <v>566.33542409989798</v>
      </c>
      <c r="DP171" s="5">
        <v>566.33542409989798</v>
      </c>
      <c r="DQ171" s="5">
        <v>566.33542409989798</v>
      </c>
      <c r="DR171" s="5">
        <v>566.33542409989798</v>
      </c>
      <c r="DS171" s="5">
        <v>566.33542409989798</v>
      </c>
      <c r="DT171" s="5">
        <v>566.33542409989798</v>
      </c>
      <c r="DU171" s="5">
        <v>566.33542409989798</v>
      </c>
      <c r="DV171" s="5">
        <v>566.33542409989798</v>
      </c>
      <c r="DW171" s="5">
        <v>566.33542409989798</v>
      </c>
      <c r="DX171" s="5">
        <v>566.33542409989798</v>
      </c>
      <c r="DY171" s="5">
        <v>566.33542409989798</v>
      </c>
      <c r="DZ171" s="5">
        <v>566.33542409989798</v>
      </c>
      <c r="EA171" s="5">
        <v>566.33542409989798</v>
      </c>
      <c r="EB171" s="5">
        <v>566.33542409989798</v>
      </c>
      <c r="EC171" s="5">
        <v>566.33542409989798</v>
      </c>
      <c r="ED171" s="5">
        <v>566.33542409989798</v>
      </c>
      <c r="EE171" s="5">
        <v>566.33542409989798</v>
      </c>
      <c r="EF171" s="5">
        <v>566.33542409989798</v>
      </c>
      <c r="EG171" s="5">
        <v>566.33542409989798</v>
      </c>
      <c r="EH171" s="5">
        <v>566.33542409989798</v>
      </c>
      <c r="EI171" s="5">
        <v>566.33542409989798</v>
      </c>
      <c r="EJ171" s="5">
        <v>566.33542409989798</v>
      </c>
      <c r="EK171" s="5">
        <v>566.33542409989798</v>
      </c>
      <c r="EL171" s="5">
        <v>566.33542409989798</v>
      </c>
      <c r="EM171" s="5">
        <v>566.33542409989798</v>
      </c>
      <c r="EN171" s="5">
        <v>566.33542409989798</v>
      </c>
      <c r="EO171" s="5">
        <v>566.33542409990196</v>
      </c>
      <c r="EP171" s="6">
        <v>3.2811166977841901E-13</v>
      </c>
      <c r="EQ171" s="6">
        <v>3.2811166977841901E-13</v>
      </c>
      <c r="ER171" s="6">
        <v>3.2811166977841901E-13</v>
      </c>
      <c r="ES171" s="6">
        <v>3.2811166977841901E-13</v>
      </c>
      <c r="ET171" s="6">
        <v>3.2811166977841901E-13</v>
      </c>
      <c r="EU171" s="6">
        <v>3.2811166977841901E-13</v>
      </c>
      <c r="EV171" s="6">
        <v>3.2811166977841901E-13</v>
      </c>
      <c r="EW171" s="6">
        <v>3.2811166977841901E-13</v>
      </c>
      <c r="EX171" s="6">
        <v>3.2811166977841901E-13</v>
      </c>
      <c r="EY171" s="6">
        <v>3.2811166977841901E-13</v>
      </c>
      <c r="EZ171" s="6">
        <v>3.2811166977841901E-13</v>
      </c>
      <c r="FA171" s="6">
        <v>3.2811166977841901E-13</v>
      </c>
      <c r="FB171" s="6">
        <v>3.2811166977841901E-13</v>
      </c>
      <c r="FC171" s="6">
        <v>3.2811166977841901E-13</v>
      </c>
      <c r="FD171" s="6">
        <v>3.2811166977841901E-13</v>
      </c>
      <c r="FE171" s="6">
        <v>3.2811166977841901E-13</v>
      </c>
      <c r="FF171" s="6">
        <v>3.2811166977841901E-13</v>
      </c>
      <c r="FG171" s="6">
        <v>3.2811166977841901E-13</v>
      </c>
      <c r="FH171" s="6">
        <v>3.2811166977841901E-13</v>
      </c>
      <c r="FI171" s="6">
        <v>3.2811166977841901E-13</v>
      </c>
      <c r="FJ171" s="6">
        <v>3.2811166977841901E-13</v>
      </c>
      <c r="FK171" s="6">
        <v>3.2811166977841901E-13</v>
      </c>
      <c r="FL171" s="6">
        <v>3.2811166977841901E-13</v>
      </c>
      <c r="FM171" s="6">
        <v>3.2811166977841901E-13</v>
      </c>
      <c r="FN171" s="6">
        <v>3.2811166977841901E-13</v>
      </c>
      <c r="FO171" s="6">
        <v>3.2811166977841901E-13</v>
      </c>
      <c r="FP171" s="6">
        <v>3.2811166977841901E-13</v>
      </c>
      <c r="FQ171" s="6">
        <v>3.2811166977841901E-13</v>
      </c>
      <c r="FR171" s="6">
        <v>3.2811166977841901E-13</v>
      </c>
      <c r="FS171" s="6">
        <v>3.2811166977841901E-13</v>
      </c>
      <c r="FT171" s="6">
        <v>3.2811166977841901E-13</v>
      </c>
      <c r="FU171" s="6">
        <v>3.2811166977841901E-13</v>
      </c>
      <c r="FV171" s="6">
        <v>3.2811166977841901E-13</v>
      </c>
      <c r="FW171" s="6">
        <v>3.2811166977841901E-13</v>
      </c>
      <c r="FX171" s="6">
        <v>3.2811166977841901E-13</v>
      </c>
      <c r="FY171" s="6">
        <v>3.2811166977841901E-13</v>
      </c>
      <c r="FZ171" s="6">
        <v>3.2811166977841901E-13</v>
      </c>
      <c r="GA171" s="6">
        <v>3.2811166977841901E-13</v>
      </c>
      <c r="GB171" s="6">
        <v>3.2811166977841901E-13</v>
      </c>
      <c r="GC171" s="6">
        <v>3.2811166977841901E-13</v>
      </c>
      <c r="GD171" s="6">
        <v>3.2811166977841901E-13</v>
      </c>
      <c r="GE171" s="6">
        <v>3.2811166977841901E-13</v>
      </c>
      <c r="GF171" s="6">
        <v>3.2811166977841901E-13</v>
      </c>
      <c r="GG171" s="6">
        <v>3.2811166977841901E-13</v>
      </c>
      <c r="GH171" s="6">
        <v>3.2811166977841901E-13</v>
      </c>
      <c r="GI171" s="6">
        <v>3.2811166977841901E-13</v>
      </c>
      <c r="GJ171" s="6">
        <v>3.2811166977841901E-13</v>
      </c>
      <c r="GK171" s="6">
        <v>3.2811166977841901E-13</v>
      </c>
      <c r="GL171" s="6">
        <v>3.2811166977841901E-13</v>
      </c>
      <c r="GM171" s="6">
        <v>3.2811166977841901E-13</v>
      </c>
      <c r="GN171" s="6">
        <v>3.2811166977841901E-13</v>
      </c>
      <c r="GO171" s="6">
        <v>3.2811166977841901E-13</v>
      </c>
      <c r="GP171" s="6">
        <v>3.2811166977841901E-13</v>
      </c>
      <c r="GQ171" s="6">
        <v>3.2811166977841901E-13</v>
      </c>
      <c r="GR171" s="6">
        <v>3.2811166977841901E-13</v>
      </c>
      <c r="GS171" s="6">
        <v>3.2811166977841901E-13</v>
      </c>
      <c r="GT171" s="6">
        <v>3.2811166977841901E-13</v>
      </c>
      <c r="GU171" s="6">
        <v>3.2811166977841901E-13</v>
      </c>
      <c r="GV171" s="6">
        <v>3.2811166977841901E-13</v>
      </c>
      <c r="GW171" s="6">
        <v>3.2811166977841901E-13</v>
      </c>
      <c r="GX171" s="6">
        <v>8.7504758994327796E-10</v>
      </c>
      <c r="GY171" s="6">
        <v>6.0000059999999804E-6</v>
      </c>
      <c r="GZ171" s="6">
        <v>6.0000059999999804E-6</v>
      </c>
      <c r="HA171" s="6">
        <v>2.00000199999999E-7</v>
      </c>
      <c r="HB171" s="6">
        <v>2.00000199999999E-7</v>
      </c>
      <c r="HC171" s="6">
        <v>2.00000199999999E-7</v>
      </c>
      <c r="HD171" s="6">
        <v>2.00000199999999E-7</v>
      </c>
      <c r="HE171" s="6">
        <v>2.00000199999999E-7</v>
      </c>
      <c r="HF171" s="6">
        <v>2.00000199999999E-7</v>
      </c>
      <c r="HG171" s="6">
        <v>2.00000199999999E-7</v>
      </c>
      <c r="HH171" s="6">
        <v>2.00000199999999E-7</v>
      </c>
      <c r="HI171" s="6">
        <v>2.00000199999999E-7</v>
      </c>
      <c r="HJ171" s="6">
        <v>2.00000199999999E-7</v>
      </c>
      <c r="HK171" s="6">
        <v>2.00000199999999E-7</v>
      </c>
      <c r="HL171" s="6">
        <v>2.00000199999999E-7</v>
      </c>
      <c r="HM171" s="6">
        <v>2.00000199999999E-7</v>
      </c>
      <c r="HN171" s="6">
        <v>2.00000199999999E-7</v>
      </c>
      <c r="HO171" s="6">
        <v>2.00000199999999E-7</v>
      </c>
      <c r="HP171" s="6">
        <v>2.00000199999999E-7</v>
      </c>
      <c r="HQ171" s="6">
        <v>2.00000199999999E-7</v>
      </c>
      <c r="HR171" s="6">
        <v>2.00000199999999E-7</v>
      </c>
      <c r="HS171" s="6">
        <v>2.00000199999999E-7</v>
      </c>
      <c r="HT171" s="6">
        <v>2.00000199999999E-7</v>
      </c>
      <c r="HU171" s="6">
        <v>2.00000199999999E-7</v>
      </c>
      <c r="HV171" s="6">
        <v>2.00000199999999E-7</v>
      </c>
      <c r="HW171" s="6">
        <v>2.00000199999999E-7</v>
      </c>
      <c r="HX171" s="6">
        <v>2.00000199999999E-7</v>
      </c>
      <c r="HY171" s="6">
        <v>2.00000199999999E-7</v>
      </c>
      <c r="HZ171" s="6">
        <v>2.00000199999999E-7</v>
      </c>
      <c r="IA171" s="6">
        <v>2.00000199999999E-7</v>
      </c>
      <c r="IB171" s="6">
        <v>2.00000199999999E-7</v>
      </c>
      <c r="IC171" s="6">
        <v>2.00000199999999E-7</v>
      </c>
      <c r="ID171" s="6">
        <v>2.00000199999999E-7</v>
      </c>
      <c r="IE171" s="6">
        <v>2.00000199999999E-7</v>
      </c>
      <c r="IF171" s="6">
        <v>2.00000199999999E-7</v>
      </c>
      <c r="IG171" s="6">
        <v>2.00000199999999E-7</v>
      </c>
      <c r="IH171" s="6">
        <v>2.00000199999999E-7</v>
      </c>
      <c r="II171" s="6">
        <v>2.00000199999999E-7</v>
      </c>
      <c r="IJ171" s="6">
        <v>2.00000199999999E-7</v>
      </c>
      <c r="IK171" s="6">
        <v>2.00000199999999E-7</v>
      </c>
      <c r="IL171" s="6">
        <v>2.00000199999999E-7</v>
      </c>
      <c r="IM171" s="6">
        <v>2.00000199999999E-7</v>
      </c>
      <c r="IN171" s="6">
        <v>2.00000199999999E-7</v>
      </c>
      <c r="IO171" s="6">
        <v>2.00000199999999E-7</v>
      </c>
      <c r="IP171" s="6">
        <v>2.00000199999999E-7</v>
      </c>
      <c r="IQ171" s="6">
        <v>2.00000199999999E-7</v>
      </c>
      <c r="IR171" s="6">
        <v>2.00000199999999E-7</v>
      </c>
      <c r="IS171" s="6">
        <v>2.00000199999999E-7</v>
      </c>
      <c r="IT171" s="6">
        <v>2.00000199999999E-7</v>
      </c>
      <c r="IU171" s="6">
        <v>2.00000199999999E-7</v>
      </c>
      <c r="IV171" s="6">
        <v>2.00000199999999E-7</v>
      </c>
      <c r="IW171" s="6">
        <v>2.00000199999999E-7</v>
      </c>
      <c r="IX171" s="6">
        <v>2.00000199999999E-7</v>
      </c>
      <c r="IY171" s="6">
        <v>2.00000199999999E-7</v>
      </c>
      <c r="IZ171" s="6">
        <v>2.00000199999999E-7</v>
      </c>
      <c r="JA171" s="6">
        <v>2.00000199999999E-7</v>
      </c>
      <c r="JB171" s="6">
        <v>2.00000199999999E-7</v>
      </c>
      <c r="JC171" s="6">
        <v>2.00000199999999E-7</v>
      </c>
      <c r="JD171" s="6">
        <v>2.00000199999999E-7</v>
      </c>
      <c r="JE171" s="6">
        <v>2.00000199999999E-7</v>
      </c>
      <c r="JF171" s="6">
        <v>2.00000199999999E-7</v>
      </c>
      <c r="JG171" s="6">
        <v>2.00000199999999E-7</v>
      </c>
      <c r="JH171" s="6">
        <v>2.00000199999999E-7</v>
      </c>
      <c r="JI171" s="5">
        <v>4.5135734245775296</v>
      </c>
      <c r="JJ171" s="6">
        <v>1.35596716635004E-14</v>
      </c>
      <c r="JK171" s="5">
        <v>4.5135734245777197</v>
      </c>
      <c r="JL171" s="5">
        <v>4.5135734245777197</v>
      </c>
      <c r="JM171" s="5">
        <v>4.5135734245777197</v>
      </c>
      <c r="JN171" s="5">
        <v>4.5135734245777197</v>
      </c>
      <c r="JO171" s="5">
        <v>4.5135734245777197</v>
      </c>
      <c r="JP171" s="5">
        <v>4.5135734245777197</v>
      </c>
      <c r="JQ171" s="5">
        <v>4.5135734245777197</v>
      </c>
      <c r="JR171" s="5">
        <v>4.5135734245777197</v>
      </c>
      <c r="JS171" s="5">
        <v>4.5135734245777197</v>
      </c>
      <c r="JT171" s="5">
        <v>4.5135734245777197</v>
      </c>
      <c r="JU171" s="5">
        <v>4.5135734245777197</v>
      </c>
      <c r="JV171" s="5">
        <v>4.5135734245777197</v>
      </c>
      <c r="JW171" s="5">
        <v>4.5135734245777197</v>
      </c>
      <c r="JX171" s="5">
        <v>4.5135734245777197</v>
      </c>
      <c r="JY171" s="5">
        <v>4.5135734245777197</v>
      </c>
      <c r="JZ171" s="5">
        <v>4.5135734245777197</v>
      </c>
      <c r="KA171" s="5">
        <v>4.5135734245777197</v>
      </c>
      <c r="KB171" s="5">
        <v>4.5135734245777197</v>
      </c>
      <c r="KC171" s="5">
        <v>4.5135734245777197</v>
      </c>
      <c r="KD171" s="5">
        <v>4.5135734245777197</v>
      </c>
      <c r="KE171" s="5">
        <v>4.5135734245777197</v>
      </c>
      <c r="KF171" s="5">
        <v>4.5135734245777197</v>
      </c>
      <c r="KG171" s="5">
        <v>4.5135734245777197</v>
      </c>
      <c r="KH171" s="5">
        <v>4.5135734245777197</v>
      </c>
      <c r="KI171" s="5">
        <v>4.5135734245777197</v>
      </c>
      <c r="KJ171" s="5">
        <v>4.5135734245777197</v>
      </c>
      <c r="KK171" s="5">
        <v>4.5135734245777197</v>
      </c>
      <c r="KL171" s="5">
        <v>4.5135734245777197</v>
      </c>
      <c r="KM171" s="5">
        <v>4.5135734245777197</v>
      </c>
      <c r="KN171" s="5">
        <v>4.5135734245777197</v>
      </c>
      <c r="KO171" s="5">
        <v>4.5135734245777197</v>
      </c>
      <c r="KP171" s="5">
        <v>4.5135734245777197</v>
      </c>
      <c r="KQ171" s="5">
        <v>4.5135734245777197</v>
      </c>
      <c r="KR171" s="5">
        <v>4.5135734245777197</v>
      </c>
      <c r="KS171" s="5">
        <v>4.5135734245777197</v>
      </c>
      <c r="KT171" s="5">
        <v>4.5135734245777197</v>
      </c>
      <c r="KU171" s="5">
        <v>4.5135734245777197</v>
      </c>
      <c r="KV171" s="5">
        <v>4.5135734245777197</v>
      </c>
      <c r="KW171" s="5">
        <v>4.5135734245777197</v>
      </c>
      <c r="KX171" s="5">
        <v>4.5135734245777197</v>
      </c>
      <c r="KY171" s="5">
        <v>4.5135734245777197</v>
      </c>
      <c r="KZ171" s="5">
        <v>4.5135734245777197</v>
      </c>
      <c r="LA171" s="5">
        <v>4.5135734245777197</v>
      </c>
      <c r="LB171" s="5">
        <v>4.5135734245777197</v>
      </c>
      <c r="LC171" s="5">
        <v>4.5135734245777197</v>
      </c>
      <c r="LD171" s="5">
        <v>4.5135734245777197</v>
      </c>
      <c r="LE171" s="5">
        <v>4.5135734245777197</v>
      </c>
      <c r="LF171" s="5">
        <v>4.5135734245777197</v>
      </c>
      <c r="LG171" s="5">
        <v>4.5135734245777197</v>
      </c>
      <c r="LH171" s="5">
        <v>4.5135734245777197</v>
      </c>
      <c r="LI171" s="5">
        <v>4.5135734245777197</v>
      </c>
      <c r="LJ171" s="5">
        <v>4.5135734245777197</v>
      </c>
      <c r="LK171" s="5">
        <v>4.5135734245777197</v>
      </c>
      <c r="LL171" s="5">
        <v>4.5135734245777197</v>
      </c>
      <c r="LM171" s="5">
        <v>4.5135734245777197</v>
      </c>
      <c r="LN171" s="5">
        <v>4.5135734245777197</v>
      </c>
      <c r="LO171" s="5">
        <v>4.5135734245777197</v>
      </c>
      <c r="LP171" s="5">
        <v>4.5135734245777197</v>
      </c>
      <c r="LQ171" s="5">
        <v>4.5135734245777197</v>
      </c>
      <c r="LR171" s="5">
        <v>4.5135734245777197</v>
      </c>
      <c r="LS171" s="5">
        <v>4.5135734245774701</v>
      </c>
      <c r="LT171" s="5">
        <v>0</v>
      </c>
      <c r="LU171" s="5">
        <v>0</v>
      </c>
      <c r="LV171" s="5">
        <v>0</v>
      </c>
      <c r="LW171" s="5">
        <v>0</v>
      </c>
      <c r="LX171" s="5">
        <v>0</v>
      </c>
      <c r="LY171" s="5">
        <v>0</v>
      </c>
      <c r="LZ171" s="5">
        <v>0</v>
      </c>
      <c r="MA171" s="5">
        <v>0</v>
      </c>
      <c r="MB171" s="5">
        <v>0</v>
      </c>
      <c r="MC171" s="5">
        <v>0</v>
      </c>
      <c r="MD171" s="5">
        <v>0</v>
      </c>
      <c r="ME171" s="5">
        <v>0</v>
      </c>
      <c r="MF171" s="5">
        <v>0</v>
      </c>
      <c r="MG171" s="5">
        <v>0</v>
      </c>
      <c r="MH171" s="5">
        <v>0</v>
      </c>
      <c r="MI171" s="5">
        <v>0</v>
      </c>
      <c r="MJ171" s="5">
        <v>0</v>
      </c>
      <c r="MK171" s="5">
        <v>0</v>
      </c>
      <c r="ML171" s="5">
        <v>0</v>
      </c>
      <c r="MM171" s="5">
        <v>0</v>
      </c>
      <c r="MN171" s="5">
        <v>0</v>
      </c>
      <c r="MO171" s="5">
        <v>0</v>
      </c>
      <c r="MP171" s="5">
        <v>0</v>
      </c>
      <c r="MQ171" s="5">
        <v>0</v>
      </c>
      <c r="MR171" s="5">
        <v>0</v>
      </c>
      <c r="MS171" s="5">
        <v>0</v>
      </c>
      <c r="MT171" s="5">
        <v>0</v>
      </c>
      <c r="MU171" s="5">
        <v>0</v>
      </c>
      <c r="MV171" s="5">
        <v>0</v>
      </c>
      <c r="MW171" s="5">
        <v>0</v>
      </c>
      <c r="MX171" s="5">
        <v>0</v>
      </c>
      <c r="MY171" s="5">
        <v>0</v>
      </c>
      <c r="MZ171" s="5">
        <v>0</v>
      </c>
      <c r="NA171" s="5">
        <v>0</v>
      </c>
      <c r="NB171" s="5">
        <v>0</v>
      </c>
      <c r="NC171" s="5">
        <v>0</v>
      </c>
      <c r="ND171" s="5">
        <v>0</v>
      </c>
      <c r="NE171" s="5">
        <v>0</v>
      </c>
      <c r="NF171" s="5">
        <v>0</v>
      </c>
      <c r="NG171" s="5">
        <v>0</v>
      </c>
      <c r="NH171" s="5">
        <v>0</v>
      </c>
      <c r="NI171" s="5">
        <v>0</v>
      </c>
      <c r="NJ171" s="5">
        <v>0</v>
      </c>
      <c r="NK171" s="5">
        <v>0</v>
      </c>
      <c r="NL171" s="5">
        <v>0</v>
      </c>
      <c r="NM171" s="6">
        <v>5.4538958401933102E-4</v>
      </c>
      <c r="NN171" s="5">
        <v>0</v>
      </c>
      <c r="NO171" s="5">
        <v>0</v>
      </c>
      <c r="NP171" s="5">
        <v>0</v>
      </c>
      <c r="NQ171" s="5">
        <v>0</v>
      </c>
      <c r="NR171" s="5">
        <v>0</v>
      </c>
      <c r="NS171" s="5">
        <v>0</v>
      </c>
      <c r="NT171" s="5">
        <v>0</v>
      </c>
      <c r="NU171" s="5">
        <v>0</v>
      </c>
      <c r="NV171" s="5">
        <v>0</v>
      </c>
      <c r="NW171" s="5">
        <v>0</v>
      </c>
      <c r="NX171" s="5">
        <v>0</v>
      </c>
      <c r="NY171" s="5">
        <v>0</v>
      </c>
      <c r="NZ171" s="5">
        <v>0</v>
      </c>
      <c r="OA171" s="5">
        <v>0</v>
      </c>
      <c r="OB171" s="5">
        <v>0</v>
      </c>
      <c r="OC171" s="6">
        <v>1.1085764962451899E-28</v>
      </c>
      <c r="OD171" s="6">
        <v>1.1085764962451899E-28</v>
      </c>
      <c r="OE171" s="6">
        <v>1.1085764962451899E-28</v>
      </c>
      <c r="OF171" s="6">
        <v>1.1085764962451899E-28</v>
      </c>
      <c r="OG171" s="6">
        <v>1.1085764962451899E-28</v>
      </c>
      <c r="OH171" s="6">
        <v>1.1085764962451899E-28</v>
      </c>
      <c r="OI171" s="6">
        <v>1.1085764962451899E-28</v>
      </c>
      <c r="OJ171" s="6">
        <v>1.1085764962451899E-28</v>
      </c>
      <c r="OK171" s="6">
        <v>1.1085764962451899E-28</v>
      </c>
      <c r="OL171" s="6">
        <v>1.1085764962451899E-28</v>
      </c>
      <c r="OM171" s="6">
        <v>1.1085764962451899E-28</v>
      </c>
      <c r="ON171" s="6">
        <v>1.1085764962451899E-28</v>
      </c>
      <c r="OO171" s="6">
        <v>1.1085764962451899E-28</v>
      </c>
      <c r="OP171" s="6">
        <v>1.1085764962451899E-28</v>
      </c>
      <c r="OQ171" s="6">
        <v>1.1085764962451899E-28</v>
      </c>
      <c r="OR171" s="6">
        <v>1.1085764962451899E-28</v>
      </c>
      <c r="OS171" s="6">
        <v>1.1085764962451899E-28</v>
      </c>
      <c r="OT171" s="6">
        <v>1.1085764962451899E-28</v>
      </c>
      <c r="OU171" s="6">
        <v>1.1085764962451899E-28</v>
      </c>
      <c r="OV171" s="6">
        <v>1.1085764962451899E-28</v>
      </c>
      <c r="OW171" s="6">
        <v>1.1085764962451899E-28</v>
      </c>
      <c r="OX171" s="6">
        <v>1.1085764962451899E-28</v>
      </c>
      <c r="OY171" s="6">
        <v>1.1085764962451899E-28</v>
      </c>
      <c r="OZ171" s="6">
        <v>1.1085764962451899E-28</v>
      </c>
      <c r="PA171" s="6">
        <v>1.1085764962451899E-28</v>
      </c>
      <c r="PB171" s="6">
        <v>1.1085764962451899E-28</v>
      </c>
      <c r="PC171" s="6">
        <v>1.1085764962451899E-28</v>
      </c>
      <c r="PD171" s="6">
        <v>1.1085764962451899E-28</v>
      </c>
      <c r="PE171" s="6">
        <v>1.1085764962451899E-28</v>
      </c>
      <c r="PF171" s="6">
        <v>1.1085764962451899E-28</v>
      </c>
      <c r="PG171" s="6">
        <v>1.1085764962451899E-28</v>
      </c>
      <c r="PH171" s="6">
        <v>1.1085764962451899E-28</v>
      </c>
      <c r="PI171" s="6">
        <v>1.1085764962451899E-28</v>
      </c>
      <c r="PJ171" s="6">
        <v>1.1085764962451899E-28</v>
      </c>
      <c r="PK171" s="6">
        <v>1.1085764962451899E-28</v>
      </c>
      <c r="PL171" s="6">
        <v>1.1085764962451899E-28</v>
      </c>
      <c r="PM171" s="6">
        <v>1.1085764962451899E-28</v>
      </c>
      <c r="PN171" s="6">
        <v>1.1085764962451899E-28</v>
      </c>
      <c r="PO171" s="6">
        <v>1.1085764962451899E-28</v>
      </c>
      <c r="PP171" s="6">
        <v>1.1085764962451899E-28</v>
      </c>
      <c r="PQ171" s="6">
        <v>1.1085764962451899E-28</v>
      </c>
      <c r="PR171" s="6">
        <v>1.1085764962451899E-28</v>
      </c>
      <c r="PS171" s="6">
        <v>1.1085764962451899E-28</v>
      </c>
      <c r="PT171" s="6">
        <v>1.1085764962451899E-28</v>
      </c>
      <c r="PU171" s="6">
        <v>1.1085764962451899E-28</v>
      </c>
      <c r="PV171" s="6">
        <v>1.1085764962451899E-28</v>
      </c>
      <c r="PW171" s="6">
        <v>1.1085764962451899E-28</v>
      </c>
      <c r="PX171" s="6">
        <v>1.1085764962451899E-28</v>
      </c>
      <c r="PY171" s="6">
        <v>1.1085764962451899E-28</v>
      </c>
      <c r="PZ171" s="6">
        <v>1.1085764962451899E-28</v>
      </c>
      <c r="QA171" s="6">
        <v>1.1085764962451899E-28</v>
      </c>
      <c r="QB171" s="6">
        <v>1.1085764962451899E-28</v>
      </c>
      <c r="QC171" s="6">
        <v>1.1085764962451899E-28</v>
      </c>
      <c r="QD171" s="6">
        <v>1.1085764962451899E-28</v>
      </c>
      <c r="QE171" s="6">
        <v>1.1085764962451899E-28</v>
      </c>
      <c r="QF171" s="6">
        <v>1.1085764962451899E-28</v>
      </c>
      <c r="QG171" s="6">
        <v>1.1085764962451899E-28</v>
      </c>
      <c r="QH171" s="6">
        <v>1.1085764962451899E-28</v>
      </c>
      <c r="QI171" s="6">
        <v>1.1085764962451899E-28</v>
      </c>
      <c r="QJ171" s="6">
        <v>1.1085764962451899E-28</v>
      </c>
      <c r="QK171" s="6">
        <v>1.44832009298857E-67</v>
      </c>
      <c r="QL171" s="6">
        <v>2.21715520964337E-35</v>
      </c>
      <c r="QM171" s="6">
        <v>2.21715520964337E-35</v>
      </c>
      <c r="QN171" s="6">
        <v>2.21715520964337E-35</v>
      </c>
      <c r="QO171" s="6">
        <v>2.21715520964337E-35</v>
      </c>
      <c r="QP171" s="6">
        <v>2.21715520964337E-35</v>
      </c>
      <c r="QQ171" s="6">
        <v>2.21715520964337E-35</v>
      </c>
      <c r="QR171" s="6">
        <v>2.21715520964337E-35</v>
      </c>
      <c r="QS171" s="6">
        <v>2.21715520964337E-35</v>
      </c>
      <c r="QT171" s="6">
        <v>2.21715520964337E-35</v>
      </c>
      <c r="QU171" s="6">
        <v>2.21715520964337E-35</v>
      </c>
      <c r="QV171" s="6">
        <v>2.21715520964337E-35</v>
      </c>
      <c r="QW171" s="6">
        <v>2.21715520964337E-35</v>
      </c>
      <c r="QX171" s="6">
        <v>2.21715520964337E-35</v>
      </c>
      <c r="QY171" s="6">
        <v>2.21715520964337E-35</v>
      </c>
      <c r="QZ171" s="6">
        <v>2.21715520964337E-35</v>
      </c>
      <c r="RA171" s="6">
        <v>2.21715520964337E-35</v>
      </c>
      <c r="RB171" s="6">
        <v>2.21715520964337E-35</v>
      </c>
      <c r="RC171" s="6">
        <v>2.21715520964337E-35</v>
      </c>
      <c r="RD171" s="6">
        <v>2.21715520964337E-35</v>
      </c>
      <c r="RE171" s="6">
        <v>2.21715520964337E-35</v>
      </c>
      <c r="RF171" s="6">
        <v>2.21715520964337E-35</v>
      </c>
      <c r="RG171" s="6">
        <v>2.21715520964337E-35</v>
      </c>
      <c r="RH171" s="6">
        <v>2.21715520964337E-35</v>
      </c>
      <c r="RI171" s="6">
        <v>2.21715520964337E-35</v>
      </c>
      <c r="RJ171" s="6">
        <v>2.21715520964337E-35</v>
      </c>
      <c r="RK171" s="6">
        <v>2.21715520964337E-35</v>
      </c>
      <c r="RL171" s="6">
        <v>2.21715520964337E-35</v>
      </c>
      <c r="RM171" s="6">
        <v>2.21715520964337E-35</v>
      </c>
      <c r="RN171" s="6">
        <v>2.21715520964337E-35</v>
      </c>
      <c r="RO171" s="6">
        <v>2.21715520964337E-35</v>
      </c>
      <c r="RP171" s="6">
        <v>2.21715520964337E-35</v>
      </c>
      <c r="RQ171" s="6">
        <v>2.21715520964337E-35</v>
      </c>
      <c r="RR171" s="6">
        <v>2.21715520964337E-35</v>
      </c>
      <c r="RS171" s="6">
        <v>2.21715520964337E-35</v>
      </c>
      <c r="RT171" s="6">
        <v>2.21715520964337E-35</v>
      </c>
      <c r="RU171" s="6">
        <v>2.21715520964337E-35</v>
      </c>
      <c r="RV171" s="6">
        <v>2.21715520964337E-35</v>
      </c>
      <c r="RW171" s="6">
        <v>2.21715520964337E-35</v>
      </c>
      <c r="RX171" s="6">
        <v>2.21715520964337E-35</v>
      </c>
      <c r="RY171" s="6">
        <v>2.21715520964337E-35</v>
      </c>
      <c r="RZ171" s="6">
        <v>2.21715520964337E-35</v>
      </c>
      <c r="SA171" s="6">
        <v>2.21715520964337E-35</v>
      </c>
      <c r="SB171" s="6">
        <v>2.21715520964337E-35</v>
      </c>
      <c r="SC171" s="6">
        <v>2.21715520964337E-35</v>
      </c>
      <c r="SD171" s="6">
        <v>2.21715520964337E-35</v>
      </c>
      <c r="SE171" s="6">
        <v>2.21715520964337E-35</v>
      </c>
      <c r="SF171" s="6">
        <v>2.21715520964337E-35</v>
      </c>
      <c r="SG171" s="6">
        <v>2.21715520964337E-35</v>
      </c>
      <c r="SH171" s="6">
        <v>2.21715520964337E-35</v>
      </c>
      <c r="SI171" s="6">
        <v>2.21715520964337E-35</v>
      </c>
      <c r="SJ171" s="6">
        <v>2.21715520964337E-35</v>
      </c>
      <c r="SK171" s="6">
        <v>2.21715520964337E-35</v>
      </c>
      <c r="SL171" s="6">
        <v>2.21715520964337E-35</v>
      </c>
      <c r="SM171" s="6">
        <v>2.21715520964337E-35</v>
      </c>
      <c r="SN171" s="6">
        <v>2.21715520964337E-35</v>
      </c>
      <c r="SO171" s="6">
        <v>2.21715520964337E-35</v>
      </c>
      <c r="SP171" s="6">
        <v>2.21715520964337E-35</v>
      </c>
      <c r="SQ171" s="6">
        <v>2.21715520964337E-35</v>
      </c>
      <c r="SR171" s="6">
        <v>2.21715520964337E-35</v>
      </c>
      <c r="SS171" s="6">
        <v>2.21715520964337E-35</v>
      </c>
      <c r="ST171" s="6">
        <v>7.7251883454617307E-71</v>
      </c>
      <c r="SU171" s="6">
        <v>1.33029312578602E-33</v>
      </c>
      <c r="SV171" s="5">
        <v>14.6300024539647</v>
      </c>
      <c r="SW171" s="5">
        <v>5001.8765020199799</v>
      </c>
      <c r="SX171" s="5">
        <v>3.12303297602024</v>
      </c>
      <c r="SY171" s="5">
        <v>6.0897118757380101E-3</v>
      </c>
      <c r="SZ171" s="5">
        <v>576276.74694451701</v>
      </c>
      <c r="TA171" s="5">
        <v>576276.74694451701</v>
      </c>
      <c r="TB171" s="5">
        <v>576276.74694451701</v>
      </c>
      <c r="TC171" s="5">
        <v>576276.74694451701</v>
      </c>
      <c r="TD171" s="5">
        <v>576276.74694451701</v>
      </c>
      <c r="TE171" s="5">
        <v>576276.74694451701</v>
      </c>
      <c r="TF171" s="5">
        <v>576276.74694451701</v>
      </c>
      <c r="TG171" s="5">
        <v>576276.74694451701</v>
      </c>
      <c r="TH171" s="5">
        <v>576276.74694451701</v>
      </c>
      <c r="TI171" s="5">
        <v>576276.74694451701</v>
      </c>
      <c r="TJ171" s="5">
        <v>576276.74694451701</v>
      </c>
      <c r="TK171" s="5">
        <v>576276.74694451701</v>
      </c>
      <c r="TL171" s="5">
        <v>576276.74694451701</v>
      </c>
      <c r="TM171" s="5">
        <v>576276.74694451701</v>
      </c>
      <c r="TN171" s="5">
        <v>576276.74694451701</v>
      </c>
      <c r="TO171" s="5">
        <v>576276.74694451701</v>
      </c>
      <c r="TP171" s="5">
        <v>576276.74694451701</v>
      </c>
      <c r="TQ171" s="5">
        <v>576276.74694451701</v>
      </c>
      <c r="TR171" s="5">
        <v>576276.74694451701</v>
      </c>
      <c r="TS171" s="5">
        <v>576276.74694451701</v>
      </c>
      <c r="TT171" s="5">
        <v>576276.74694451701</v>
      </c>
      <c r="TU171" s="5">
        <v>576276.74694451701</v>
      </c>
      <c r="TV171" s="5">
        <v>576276.74694451701</v>
      </c>
      <c r="TW171" s="5">
        <v>576276.74694451701</v>
      </c>
      <c r="TX171" s="5">
        <v>576276.74694451701</v>
      </c>
      <c r="TY171" s="5">
        <v>576276.74694451701</v>
      </c>
      <c r="TZ171" s="5">
        <v>576276.74694451701</v>
      </c>
      <c r="UA171" s="5">
        <v>576276.74694451701</v>
      </c>
      <c r="UB171" s="5">
        <v>576276.74694451701</v>
      </c>
      <c r="UC171" s="5">
        <v>576276.74694451701</v>
      </c>
      <c r="UD171" s="5">
        <v>576276.74694451701</v>
      </c>
      <c r="UE171" s="5">
        <v>576276.74694451701</v>
      </c>
      <c r="UF171" s="5">
        <v>576276.74694451701</v>
      </c>
      <c r="UG171" s="5">
        <v>576276.74694451701</v>
      </c>
      <c r="UH171" s="5">
        <v>576276.74694451701</v>
      </c>
      <c r="UI171" s="5">
        <v>576276.74694451701</v>
      </c>
      <c r="UJ171" s="5">
        <v>576276.74694451701</v>
      </c>
      <c r="UK171" s="5">
        <v>576276.74694451701</v>
      </c>
      <c r="UL171" s="5">
        <v>576276.74694451701</v>
      </c>
      <c r="UM171" s="5">
        <v>576276.74694451701</v>
      </c>
      <c r="UN171" s="5">
        <v>576276.74694451701</v>
      </c>
      <c r="UO171" s="5">
        <v>576276.74694451701</v>
      </c>
      <c r="UP171" s="5">
        <v>576276.74694451701</v>
      </c>
      <c r="UQ171" s="5">
        <v>576276.74694451701</v>
      </c>
      <c r="UR171" s="5">
        <v>576276.74694451701</v>
      </c>
      <c r="US171" s="5">
        <v>576276.74694451701</v>
      </c>
      <c r="UT171" s="5">
        <v>576276.74694451701</v>
      </c>
      <c r="UU171" s="5">
        <v>576276.74694451701</v>
      </c>
      <c r="UV171" s="5">
        <v>576276.74694451701</v>
      </c>
      <c r="UW171" s="5">
        <v>576276.74694451701</v>
      </c>
      <c r="UX171" s="5">
        <v>576276.74694451701</v>
      </c>
      <c r="UY171" s="5">
        <v>576276.74694451701</v>
      </c>
      <c r="UZ171" s="5">
        <v>576276.74694451701</v>
      </c>
      <c r="VA171" s="5">
        <v>576276.74694451701</v>
      </c>
      <c r="VB171" s="5">
        <v>576276.74694451701</v>
      </c>
      <c r="VC171" s="5">
        <v>576276.74694451701</v>
      </c>
      <c r="VD171" s="5">
        <v>576276.74694451701</v>
      </c>
      <c r="VE171" s="5">
        <v>576276.74694451701</v>
      </c>
      <c r="VF171" s="5">
        <v>576276.74694451701</v>
      </c>
      <c r="VG171" s="5">
        <v>576276.74694451701</v>
      </c>
      <c r="VH171" s="5">
        <v>576276.74694454402</v>
      </c>
      <c r="VI171" s="5" t="s">
        <v>64</v>
      </c>
    </row>
    <row r="172" spans="1:581" x14ac:dyDescent="0.25">
      <c r="A172" s="5">
        <v>-47</v>
      </c>
      <c r="B172" s="5">
        <v>7.4561403508771901E-3</v>
      </c>
      <c r="C172" s="6">
        <v>1.26404128496689E-4</v>
      </c>
      <c r="D172" s="6">
        <v>5.30932931344964E-10</v>
      </c>
      <c r="E172" s="5">
        <v>569.23278989002904</v>
      </c>
      <c r="F172" s="5">
        <v>7.0394991065999903</v>
      </c>
      <c r="G172" s="5">
        <v>7.0115443069875099</v>
      </c>
      <c r="H172" s="6">
        <v>1.76926474179661E-5</v>
      </c>
      <c r="I172" s="6">
        <v>1.5519866156110601E-9</v>
      </c>
      <c r="J172" s="6">
        <v>1.48591709249468E-9</v>
      </c>
      <c r="K172" s="6">
        <v>3.3262024457932101E-12</v>
      </c>
      <c r="L172" s="5">
        <v>8.8570082999284899E-2</v>
      </c>
      <c r="M172" s="5">
        <v>0.56389282889179904</v>
      </c>
      <c r="N172" s="6">
        <v>5.4538958401933004E-4</v>
      </c>
      <c r="O172" s="6">
        <v>5.4833804721231402E-4</v>
      </c>
      <c r="P172" s="5">
        <v>0</v>
      </c>
      <c r="Q172" s="5">
        <v>-5.55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0.97799735756888495</v>
      </c>
      <c r="X172" s="6">
        <v>5.3338957201933001E-4</v>
      </c>
      <c r="Y172" s="6">
        <v>3.6671070709676099E-4</v>
      </c>
      <c r="Z172" s="6">
        <v>3.6671070709676099E-4</v>
      </c>
      <c r="AA172" s="6">
        <v>3.6671070709676099E-4</v>
      </c>
      <c r="AB172" s="6">
        <v>3.6671070709676099E-4</v>
      </c>
      <c r="AC172" s="6">
        <v>3.6671070709676099E-4</v>
      </c>
      <c r="AD172" s="6">
        <v>3.6671070709676099E-4</v>
      </c>
      <c r="AE172" s="6">
        <v>3.6671070709676099E-4</v>
      </c>
      <c r="AF172" s="6">
        <v>3.6671070709676099E-4</v>
      </c>
      <c r="AG172" s="6">
        <v>3.6671070709676099E-4</v>
      </c>
      <c r="AH172" s="6">
        <v>3.6671070709676099E-4</v>
      </c>
      <c r="AI172" s="6">
        <v>3.6671070709676099E-4</v>
      </c>
      <c r="AJ172" s="6">
        <v>3.6671070709676099E-4</v>
      </c>
      <c r="AK172" s="6">
        <v>3.6671070709676099E-4</v>
      </c>
      <c r="AL172" s="6">
        <v>3.6671070709676099E-4</v>
      </c>
      <c r="AM172" s="6">
        <v>3.6671070709676099E-4</v>
      </c>
      <c r="AN172" s="6">
        <v>3.6671070709676099E-4</v>
      </c>
      <c r="AO172" s="6">
        <v>3.6671070709676099E-4</v>
      </c>
      <c r="AP172" s="6">
        <v>3.6671070709676099E-4</v>
      </c>
      <c r="AQ172" s="6">
        <v>3.6671070709676099E-4</v>
      </c>
      <c r="AR172" s="6">
        <v>3.6671070709676099E-4</v>
      </c>
      <c r="AS172" s="6">
        <v>3.6671070709676099E-4</v>
      </c>
      <c r="AT172" s="6">
        <v>3.6671070709676099E-4</v>
      </c>
      <c r="AU172" s="6">
        <v>3.6671070709676099E-4</v>
      </c>
      <c r="AV172" s="6">
        <v>3.6671070709676099E-4</v>
      </c>
      <c r="AW172" s="6">
        <v>3.6671070709676099E-4</v>
      </c>
      <c r="AX172" s="6">
        <v>3.6671070709676099E-4</v>
      </c>
      <c r="AY172" s="6">
        <v>3.6671070709676099E-4</v>
      </c>
      <c r="AZ172" s="6">
        <v>3.6671070709676099E-4</v>
      </c>
      <c r="BA172" s="6">
        <v>3.6671070709676099E-4</v>
      </c>
      <c r="BB172" s="6">
        <v>3.6671070709676099E-4</v>
      </c>
      <c r="BC172" s="6">
        <v>3.6671070709676099E-4</v>
      </c>
      <c r="BD172" s="6">
        <v>3.6671070709676099E-4</v>
      </c>
      <c r="BE172" s="6">
        <v>3.6671070709676099E-4</v>
      </c>
      <c r="BF172" s="6">
        <v>3.6671070709676099E-4</v>
      </c>
      <c r="BG172" s="6">
        <v>3.6671070709676099E-4</v>
      </c>
      <c r="BH172" s="6">
        <v>3.6671070709676099E-4</v>
      </c>
      <c r="BI172" s="6">
        <v>3.6671070709676099E-4</v>
      </c>
      <c r="BJ172" s="6">
        <v>3.6671070709676099E-4</v>
      </c>
      <c r="BK172" s="6">
        <v>3.6671070709676099E-4</v>
      </c>
      <c r="BL172" s="6">
        <v>3.6671070709676099E-4</v>
      </c>
      <c r="BM172" s="6">
        <v>3.6671070709676099E-4</v>
      </c>
      <c r="BN172" s="6">
        <v>3.6671070709676099E-4</v>
      </c>
      <c r="BO172" s="6">
        <v>3.6671070709676099E-4</v>
      </c>
      <c r="BP172" s="6">
        <v>3.6671070709676099E-4</v>
      </c>
      <c r="BQ172" s="6">
        <v>3.6671070709676099E-4</v>
      </c>
      <c r="BR172" s="6">
        <v>3.6671070709676099E-4</v>
      </c>
      <c r="BS172" s="6">
        <v>3.6671070709676099E-4</v>
      </c>
      <c r="BT172" s="6">
        <v>3.6671070709676099E-4</v>
      </c>
      <c r="BU172" s="6">
        <v>3.6671070709676099E-4</v>
      </c>
      <c r="BV172" s="6">
        <v>3.6671070709676099E-4</v>
      </c>
      <c r="BW172" s="6">
        <v>3.6671070709676099E-4</v>
      </c>
      <c r="BX172" s="6">
        <v>3.6671070709676099E-4</v>
      </c>
      <c r="BY172" s="6">
        <v>3.6671070709676099E-4</v>
      </c>
      <c r="BZ172" s="6">
        <v>3.6671070709676099E-4</v>
      </c>
      <c r="CA172" s="6">
        <v>3.6671070709676099E-4</v>
      </c>
      <c r="CB172" s="6">
        <v>3.6671070709676099E-4</v>
      </c>
      <c r="CC172" s="6">
        <v>3.6671070709676099E-4</v>
      </c>
      <c r="CD172" s="6">
        <v>3.6671070709676099E-4</v>
      </c>
      <c r="CE172" s="6">
        <v>3.6671070709676099E-4</v>
      </c>
      <c r="CF172" s="6">
        <v>3.6671070709676099E-4</v>
      </c>
      <c r="CG172" s="5">
        <v>569.23278989002495</v>
      </c>
      <c r="CH172" s="5">
        <v>569.23278989002495</v>
      </c>
      <c r="CI172" s="5">
        <v>569.23278989002495</v>
      </c>
      <c r="CJ172" s="5">
        <v>569.23278989002495</v>
      </c>
      <c r="CK172" s="5">
        <v>569.23278989002495</v>
      </c>
      <c r="CL172" s="5">
        <v>569.23278989002495</v>
      </c>
      <c r="CM172" s="5">
        <v>569.23278989002495</v>
      </c>
      <c r="CN172" s="5">
        <v>569.23278989002495</v>
      </c>
      <c r="CO172" s="5">
        <v>569.23278989002495</v>
      </c>
      <c r="CP172" s="5">
        <v>569.23278989002495</v>
      </c>
      <c r="CQ172" s="5">
        <v>569.23278989002495</v>
      </c>
      <c r="CR172" s="5">
        <v>569.23278989002495</v>
      </c>
      <c r="CS172" s="5">
        <v>569.23278989002495</v>
      </c>
      <c r="CT172" s="5">
        <v>569.23278989002495</v>
      </c>
      <c r="CU172" s="5">
        <v>569.23278989002495</v>
      </c>
      <c r="CV172" s="5">
        <v>569.23278989002495</v>
      </c>
      <c r="CW172" s="5">
        <v>569.23278989002495</v>
      </c>
      <c r="CX172" s="5">
        <v>569.23278989002495</v>
      </c>
      <c r="CY172" s="5">
        <v>569.23278989002495</v>
      </c>
      <c r="CZ172" s="5">
        <v>569.23278989002495</v>
      </c>
      <c r="DA172" s="5">
        <v>569.23278989002495</v>
      </c>
      <c r="DB172" s="5">
        <v>569.23278989002495</v>
      </c>
      <c r="DC172" s="5">
        <v>569.23278989002495</v>
      </c>
      <c r="DD172" s="5">
        <v>569.23278989002495</v>
      </c>
      <c r="DE172" s="5">
        <v>569.23278989002495</v>
      </c>
      <c r="DF172" s="5">
        <v>569.23278989002495</v>
      </c>
      <c r="DG172" s="5">
        <v>569.23278989002495</v>
      </c>
      <c r="DH172" s="5">
        <v>569.23278989002495</v>
      </c>
      <c r="DI172" s="5">
        <v>569.23278989002495</v>
      </c>
      <c r="DJ172" s="5">
        <v>569.23278989002495</v>
      </c>
      <c r="DK172" s="5">
        <v>569.23278989002495</v>
      </c>
      <c r="DL172" s="5">
        <v>569.23278989002495</v>
      </c>
      <c r="DM172" s="5">
        <v>569.23278989002495</v>
      </c>
      <c r="DN172" s="5">
        <v>569.23278989002495</v>
      </c>
      <c r="DO172" s="5">
        <v>569.23278989002495</v>
      </c>
      <c r="DP172" s="5">
        <v>569.23278989002495</v>
      </c>
      <c r="DQ172" s="5">
        <v>569.23278989002495</v>
      </c>
      <c r="DR172" s="5">
        <v>569.23278989002495</v>
      </c>
      <c r="DS172" s="5">
        <v>569.23278989002495</v>
      </c>
      <c r="DT172" s="5">
        <v>569.23278989002495</v>
      </c>
      <c r="DU172" s="5">
        <v>569.23278989002495</v>
      </c>
      <c r="DV172" s="5">
        <v>569.23278989002495</v>
      </c>
      <c r="DW172" s="5">
        <v>569.23278989002495</v>
      </c>
      <c r="DX172" s="5">
        <v>569.23278989002495</v>
      </c>
      <c r="DY172" s="5">
        <v>569.23278989002495</v>
      </c>
      <c r="DZ172" s="5">
        <v>569.23278989002495</v>
      </c>
      <c r="EA172" s="5">
        <v>569.23278989002495</v>
      </c>
      <c r="EB172" s="5">
        <v>569.23278989002495</v>
      </c>
      <c r="EC172" s="5">
        <v>569.23278989002495</v>
      </c>
      <c r="ED172" s="5">
        <v>569.23278989002495</v>
      </c>
      <c r="EE172" s="5">
        <v>569.23278989002495</v>
      </c>
      <c r="EF172" s="5">
        <v>569.23278989002495</v>
      </c>
      <c r="EG172" s="5">
        <v>569.23278989002495</v>
      </c>
      <c r="EH172" s="5">
        <v>569.23278989002495</v>
      </c>
      <c r="EI172" s="5">
        <v>569.23278989002495</v>
      </c>
      <c r="EJ172" s="5">
        <v>569.23278989002495</v>
      </c>
      <c r="EK172" s="5">
        <v>569.23278989002495</v>
      </c>
      <c r="EL172" s="5">
        <v>569.23278989002495</v>
      </c>
      <c r="EM172" s="5">
        <v>569.23278989002495</v>
      </c>
      <c r="EN172" s="5">
        <v>569.23278989002495</v>
      </c>
      <c r="EO172" s="5">
        <v>569.23278989002904</v>
      </c>
      <c r="EP172" s="6">
        <v>5.6910899604023503E-13</v>
      </c>
      <c r="EQ172" s="6">
        <v>5.6910899604023503E-13</v>
      </c>
      <c r="ER172" s="6">
        <v>5.6910899604023503E-13</v>
      </c>
      <c r="ES172" s="6">
        <v>5.6910899604023503E-13</v>
      </c>
      <c r="ET172" s="6">
        <v>5.6910899604023503E-13</v>
      </c>
      <c r="EU172" s="6">
        <v>5.6910899604023503E-13</v>
      </c>
      <c r="EV172" s="6">
        <v>5.6910899604023503E-13</v>
      </c>
      <c r="EW172" s="6">
        <v>5.6910899604023503E-13</v>
      </c>
      <c r="EX172" s="6">
        <v>5.6910899604023503E-13</v>
      </c>
      <c r="EY172" s="6">
        <v>5.6910899604023503E-13</v>
      </c>
      <c r="EZ172" s="6">
        <v>5.6910899604023503E-13</v>
      </c>
      <c r="FA172" s="6">
        <v>5.6910899604023503E-13</v>
      </c>
      <c r="FB172" s="6">
        <v>5.6910899604023503E-13</v>
      </c>
      <c r="FC172" s="6">
        <v>5.6910899604023503E-13</v>
      </c>
      <c r="FD172" s="6">
        <v>5.6910899604023503E-13</v>
      </c>
      <c r="FE172" s="6">
        <v>5.6910899604023503E-13</v>
      </c>
      <c r="FF172" s="6">
        <v>5.6910899604023503E-13</v>
      </c>
      <c r="FG172" s="6">
        <v>5.6910899604023503E-13</v>
      </c>
      <c r="FH172" s="6">
        <v>5.6910899604023503E-13</v>
      </c>
      <c r="FI172" s="6">
        <v>5.6910899604023503E-13</v>
      </c>
      <c r="FJ172" s="6">
        <v>5.6910899604023503E-13</v>
      </c>
      <c r="FK172" s="6">
        <v>5.6910899604023503E-13</v>
      </c>
      <c r="FL172" s="6">
        <v>5.6910899604023503E-13</v>
      </c>
      <c r="FM172" s="6">
        <v>5.6910899604023503E-13</v>
      </c>
      <c r="FN172" s="6">
        <v>5.6910899604023503E-13</v>
      </c>
      <c r="FO172" s="6">
        <v>5.6910899604023503E-13</v>
      </c>
      <c r="FP172" s="6">
        <v>5.6910899604023503E-13</v>
      </c>
      <c r="FQ172" s="6">
        <v>5.6910899604023503E-13</v>
      </c>
      <c r="FR172" s="6">
        <v>5.6910899604023503E-13</v>
      </c>
      <c r="FS172" s="6">
        <v>5.6910899604023503E-13</v>
      </c>
      <c r="FT172" s="6">
        <v>5.6910899604023503E-13</v>
      </c>
      <c r="FU172" s="6">
        <v>5.6910899604023503E-13</v>
      </c>
      <c r="FV172" s="6">
        <v>5.6910899604023503E-13</v>
      </c>
      <c r="FW172" s="6">
        <v>5.6910899604023503E-13</v>
      </c>
      <c r="FX172" s="6">
        <v>5.6910899604023503E-13</v>
      </c>
      <c r="FY172" s="6">
        <v>5.6910899604023503E-13</v>
      </c>
      <c r="FZ172" s="6">
        <v>5.6910899604023503E-13</v>
      </c>
      <c r="GA172" s="6">
        <v>5.6910899604023503E-13</v>
      </c>
      <c r="GB172" s="6">
        <v>5.6910899604023503E-13</v>
      </c>
      <c r="GC172" s="6">
        <v>5.6910899604023503E-13</v>
      </c>
      <c r="GD172" s="6">
        <v>5.6910899604023503E-13</v>
      </c>
      <c r="GE172" s="6">
        <v>5.6910899604023503E-13</v>
      </c>
      <c r="GF172" s="6">
        <v>5.6910899604023503E-13</v>
      </c>
      <c r="GG172" s="6">
        <v>5.6910899604023503E-13</v>
      </c>
      <c r="GH172" s="6">
        <v>5.6910899604023503E-13</v>
      </c>
      <c r="GI172" s="6">
        <v>5.6910899604023503E-13</v>
      </c>
      <c r="GJ172" s="6">
        <v>5.6910899604023503E-13</v>
      </c>
      <c r="GK172" s="6">
        <v>5.6910899604023503E-13</v>
      </c>
      <c r="GL172" s="6">
        <v>5.6910899604023503E-13</v>
      </c>
      <c r="GM172" s="6">
        <v>5.6910899604023503E-13</v>
      </c>
      <c r="GN172" s="6">
        <v>5.6910899604023503E-13</v>
      </c>
      <c r="GO172" s="6">
        <v>5.6910899604023503E-13</v>
      </c>
      <c r="GP172" s="6">
        <v>5.6910899604023503E-13</v>
      </c>
      <c r="GQ172" s="6">
        <v>5.6910899604023503E-13</v>
      </c>
      <c r="GR172" s="6">
        <v>5.6910899604023503E-13</v>
      </c>
      <c r="GS172" s="6">
        <v>5.6910899604023503E-13</v>
      </c>
      <c r="GT172" s="6">
        <v>5.6910899604023503E-13</v>
      </c>
      <c r="GU172" s="6">
        <v>5.6910899604023503E-13</v>
      </c>
      <c r="GV172" s="6">
        <v>5.6910899604023503E-13</v>
      </c>
      <c r="GW172" s="6">
        <v>5.6910899604023503E-13</v>
      </c>
      <c r="GX172" s="6">
        <v>1.5178400758486499E-9</v>
      </c>
      <c r="GY172" s="6">
        <v>6.0000059999999804E-6</v>
      </c>
      <c r="GZ172" s="6">
        <v>6.0000059999999804E-6</v>
      </c>
      <c r="HA172" s="6">
        <v>2.00000199999999E-7</v>
      </c>
      <c r="HB172" s="6">
        <v>2.00000199999999E-7</v>
      </c>
      <c r="HC172" s="6">
        <v>2.00000199999999E-7</v>
      </c>
      <c r="HD172" s="6">
        <v>2.00000199999999E-7</v>
      </c>
      <c r="HE172" s="6">
        <v>2.00000199999999E-7</v>
      </c>
      <c r="HF172" s="6">
        <v>2.00000199999999E-7</v>
      </c>
      <c r="HG172" s="6">
        <v>2.00000199999999E-7</v>
      </c>
      <c r="HH172" s="6">
        <v>2.00000199999999E-7</v>
      </c>
      <c r="HI172" s="6">
        <v>2.00000199999999E-7</v>
      </c>
      <c r="HJ172" s="6">
        <v>2.00000199999999E-7</v>
      </c>
      <c r="HK172" s="6">
        <v>2.00000199999999E-7</v>
      </c>
      <c r="HL172" s="6">
        <v>2.00000199999999E-7</v>
      </c>
      <c r="HM172" s="6">
        <v>2.00000199999999E-7</v>
      </c>
      <c r="HN172" s="6">
        <v>2.00000199999999E-7</v>
      </c>
      <c r="HO172" s="6">
        <v>2.00000199999999E-7</v>
      </c>
      <c r="HP172" s="6">
        <v>2.00000199999999E-7</v>
      </c>
      <c r="HQ172" s="6">
        <v>2.00000199999999E-7</v>
      </c>
      <c r="HR172" s="6">
        <v>2.00000199999999E-7</v>
      </c>
      <c r="HS172" s="6">
        <v>2.00000199999999E-7</v>
      </c>
      <c r="HT172" s="6">
        <v>2.00000199999999E-7</v>
      </c>
      <c r="HU172" s="6">
        <v>2.00000199999999E-7</v>
      </c>
      <c r="HV172" s="6">
        <v>2.00000199999999E-7</v>
      </c>
      <c r="HW172" s="6">
        <v>2.00000199999999E-7</v>
      </c>
      <c r="HX172" s="6">
        <v>2.00000199999999E-7</v>
      </c>
      <c r="HY172" s="6">
        <v>2.00000199999999E-7</v>
      </c>
      <c r="HZ172" s="6">
        <v>2.00000199999999E-7</v>
      </c>
      <c r="IA172" s="6">
        <v>2.00000199999999E-7</v>
      </c>
      <c r="IB172" s="6">
        <v>2.00000199999999E-7</v>
      </c>
      <c r="IC172" s="6">
        <v>2.00000199999999E-7</v>
      </c>
      <c r="ID172" s="6">
        <v>2.00000199999999E-7</v>
      </c>
      <c r="IE172" s="6">
        <v>2.00000199999999E-7</v>
      </c>
      <c r="IF172" s="6">
        <v>2.00000199999999E-7</v>
      </c>
      <c r="IG172" s="6">
        <v>2.00000199999999E-7</v>
      </c>
      <c r="IH172" s="6">
        <v>2.00000199999999E-7</v>
      </c>
      <c r="II172" s="6">
        <v>2.00000199999999E-7</v>
      </c>
      <c r="IJ172" s="6">
        <v>2.00000199999999E-7</v>
      </c>
      <c r="IK172" s="6">
        <v>2.00000199999999E-7</v>
      </c>
      <c r="IL172" s="6">
        <v>2.00000199999999E-7</v>
      </c>
      <c r="IM172" s="6">
        <v>2.00000199999999E-7</v>
      </c>
      <c r="IN172" s="6">
        <v>2.00000199999999E-7</v>
      </c>
      <c r="IO172" s="6">
        <v>2.00000199999999E-7</v>
      </c>
      <c r="IP172" s="6">
        <v>2.00000199999999E-7</v>
      </c>
      <c r="IQ172" s="6">
        <v>2.00000199999999E-7</v>
      </c>
      <c r="IR172" s="6">
        <v>2.00000199999999E-7</v>
      </c>
      <c r="IS172" s="6">
        <v>2.00000199999999E-7</v>
      </c>
      <c r="IT172" s="6">
        <v>2.00000199999999E-7</v>
      </c>
      <c r="IU172" s="6">
        <v>2.00000199999999E-7</v>
      </c>
      <c r="IV172" s="6">
        <v>2.00000199999999E-7</v>
      </c>
      <c r="IW172" s="6">
        <v>2.00000199999999E-7</v>
      </c>
      <c r="IX172" s="6">
        <v>2.00000199999999E-7</v>
      </c>
      <c r="IY172" s="6">
        <v>2.00000199999999E-7</v>
      </c>
      <c r="IZ172" s="6">
        <v>2.00000199999999E-7</v>
      </c>
      <c r="JA172" s="6">
        <v>2.00000199999999E-7</v>
      </c>
      <c r="JB172" s="6">
        <v>2.00000199999999E-7</v>
      </c>
      <c r="JC172" s="6">
        <v>2.00000199999999E-7</v>
      </c>
      <c r="JD172" s="6">
        <v>2.00000199999999E-7</v>
      </c>
      <c r="JE172" s="6">
        <v>2.00000199999999E-7</v>
      </c>
      <c r="JF172" s="6">
        <v>2.00000199999999E-7</v>
      </c>
      <c r="JG172" s="6">
        <v>2.00000199999999E-7</v>
      </c>
      <c r="JH172" s="6">
        <v>2.00000199999999E-7</v>
      </c>
      <c r="JI172" s="5">
        <v>4.5135734245775403</v>
      </c>
      <c r="JJ172" s="6">
        <v>1.39312953022996E-14</v>
      </c>
      <c r="JK172" s="5">
        <v>4.5135734245777099</v>
      </c>
      <c r="JL172" s="5">
        <v>4.5135734245777099</v>
      </c>
      <c r="JM172" s="5">
        <v>4.5135734245777099</v>
      </c>
      <c r="JN172" s="5">
        <v>4.5135734245777099</v>
      </c>
      <c r="JO172" s="5">
        <v>4.5135734245777099</v>
      </c>
      <c r="JP172" s="5">
        <v>4.5135734245777099</v>
      </c>
      <c r="JQ172" s="5">
        <v>4.5135734245777099</v>
      </c>
      <c r="JR172" s="5">
        <v>4.5135734245777099</v>
      </c>
      <c r="JS172" s="5">
        <v>4.5135734245777099</v>
      </c>
      <c r="JT172" s="5">
        <v>4.5135734245777099</v>
      </c>
      <c r="JU172" s="5">
        <v>4.5135734245777099</v>
      </c>
      <c r="JV172" s="5">
        <v>4.5135734245777099</v>
      </c>
      <c r="JW172" s="5">
        <v>4.5135734245777099</v>
      </c>
      <c r="JX172" s="5">
        <v>4.5135734245777099</v>
      </c>
      <c r="JY172" s="5">
        <v>4.5135734245777099</v>
      </c>
      <c r="JZ172" s="5">
        <v>4.5135734245777099</v>
      </c>
      <c r="KA172" s="5">
        <v>4.5135734245777099</v>
      </c>
      <c r="KB172" s="5">
        <v>4.5135734245777099</v>
      </c>
      <c r="KC172" s="5">
        <v>4.5135734245777099</v>
      </c>
      <c r="KD172" s="5">
        <v>4.5135734245777099</v>
      </c>
      <c r="KE172" s="5">
        <v>4.5135734245777099</v>
      </c>
      <c r="KF172" s="5">
        <v>4.5135734245777099</v>
      </c>
      <c r="KG172" s="5">
        <v>4.5135734245777099</v>
      </c>
      <c r="KH172" s="5">
        <v>4.5135734245777099</v>
      </c>
      <c r="KI172" s="5">
        <v>4.5135734245777099</v>
      </c>
      <c r="KJ172" s="5">
        <v>4.5135734245777099</v>
      </c>
      <c r="KK172" s="5">
        <v>4.5135734245777099</v>
      </c>
      <c r="KL172" s="5">
        <v>4.5135734245777099</v>
      </c>
      <c r="KM172" s="5">
        <v>4.5135734245777099</v>
      </c>
      <c r="KN172" s="5">
        <v>4.5135734245777099</v>
      </c>
      <c r="KO172" s="5">
        <v>4.5135734245777099</v>
      </c>
      <c r="KP172" s="5">
        <v>4.5135734245777099</v>
      </c>
      <c r="KQ172" s="5">
        <v>4.5135734245777099</v>
      </c>
      <c r="KR172" s="5">
        <v>4.5135734245777099</v>
      </c>
      <c r="KS172" s="5">
        <v>4.5135734245777099</v>
      </c>
      <c r="KT172" s="5">
        <v>4.5135734245777099</v>
      </c>
      <c r="KU172" s="5">
        <v>4.5135734245777099</v>
      </c>
      <c r="KV172" s="5">
        <v>4.5135734245777099</v>
      </c>
      <c r="KW172" s="5">
        <v>4.5135734245777099</v>
      </c>
      <c r="KX172" s="5">
        <v>4.5135734245777099</v>
      </c>
      <c r="KY172" s="5">
        <v>4.5135734245777099</v>
      </c>
      <c r="KZ172" s="5">
        <v>4.5135734245777099</v>
      </c>
      <c r="LA172" s="5">
        <v>4.5135734245777099</v>
      </c>
      <c r="LB172" s="5">
        <v>4.5135734245777099</v>
      </c>
      <c r="LC172" s="5">
        <v>4.5135734245777099</v>
      </c>
      <c r="LD172" s="5">
        <v>4.5135734245777099</v>
      </c>
      <c r="LE172" s="5">
        <v>4.5135734245777099</v>
      </c>
      <c r="LF172" s="5">
        <v>4.5135734245777099</v>
      </c>
      <c r="LG172" s="5">
        <v>4.5135734245777099</v>
      </c>
      <c r="LH172" s="5">
        <v>4.5135734245777099</v>
      </c>
      <c r="LI172" s="5">
        <v>4.5135734245777099</v>
      </c>
      <c r="LJ172" s="5">
        <v>4.5135734245777099</v>
      </c>
      <c r="LK172" s="5">
        <v>4.5135734245777099</v>
      </c>
      <c r="LL172" s="5">
        <v>4.5135734245777099</v>
      </c>
      <c r="LM172" s="5">
        <v>4.5135734245777099</v>
      </c>
      <c r="LN172" s="5">
        <v>4.5135734245777099</v>
      </c>
      <c r="LO172" s="5">
        <v>4.5135734245777099</v>
      </c>
      <c r="LP172" s="5">
        <v>4.5135734245777099</v>
      </c>
      <c r="LQ172" s="5">
        <v>4.5135734245777099</v>
      </c>
      <c r="LR172" s="5">
        <v>4.5135734245777099</v>
      </c>
      <c r="LS172" s="5">
        <v>4.5135734245774799</v>
      </c>
      <c r="LT172" s="5">
        <v>0</v>
      </c>
      <c r="LU172" s="5">
        <v>0</v>
      </c>
      <c r="LV172" s="5">
        <v>0</v>
      </c>
      <c r="LW172" s="5">
        <v>0</v>
      </c>
      <c r="LX172" s="5">
        <v>0</v>
      </c>
      <c r="LY172" s="5">
        <v>0</v>
      </c>
      <c r="LZ172" s="5">
        <v>0</v>
      </c>
      <c r="MA172" s="5">
        <v>0</v>
      </c>
      <c r="MB172" s="5">
        <v>0</v>
      </c>
      <c r="MC172" s="5">
        <v>0</v>
      </c>
      <c r="MD172" s="5">
        <v>0</v>
      </c>
      <c r="ME172" s="5">
        <v>0</v>
      </c>
      <c r="MF172" s="5">
        <v>0</v>
      </c>
      <c r="MG172" s="5">
        <v>0</v>
      </c>
      <c r="MH172" s="5">
        <v>0</v>
      </c>
      <c r="MI172" s="5">
        <v>0</v>
      </c>
      <c r="MJ172" s="5">
        <v>0</v>
      </c>
      <c r="MK172" s="5">
        <v>0</v>
      </c>
      <c r="ML172" s="5">
        <v>0</v>
      </c>
      <c r="MM172" s="5">
        <v>0</v>
      </c>
      <c r="MN172" s="5">
        <v>0</v>
      </c>
      <c r="MO172" s="5">
        <v>0</v>
      </c>
      <c r="MP172" s="5">
        <v>0</v>
      </c>
      <c r="MQ172" s="5">
        <v>0</v>
      </c>
      <c r="MR172" s="5">
        <v>0</v>
      </c>
      <c r="MS172" s="5">
        <v>0</v>
      </c>
      <c r="MT172" s="5">
        <v>0</v>
      </c>
      <c r="MU172" s="5">
        <v>0</v>
      </c>
      <c r="MV172" s="5">
        <v>0</v>
      </c>
      <c r="MW172" s="5">
        <v>0</v>
      </c>
      <c r="MX172" s="5">
        <v>0</v>
      </c>
      <c r="MY172" s="5">
        <v>0</v>
      </c>
      <c r="MZ172" s="5">
        <v>0</v>
      </c>
      <c r="NA172" s="5">
        <v>0</v>
      </c>
      <c r="NB172" s="5">
        <v>0</v>
      </c>
      <c r="NC172" s="5">
        <v>0</v>
      </c>
      <c r="ND172" s="5">
        <v>0</v>
      </c>
      <c r="NE172" s="5">
        <v>0</v>
      </c>
      <c r="NF172" s="5">
        <v>0</v>
      </c>
      <c r="NG172" s="5">
        <v>0</v>
      </c>
      <c r="NH172" s="5">
        <v>0</v>
      </c>
      <c r="NI172" s="5">
        <v>0</v>
      </c>
      <c r="NJ172" s="5">
        <v>0</v>
      </c>
      <c r="NK172" s="5">
        <v>0</v>
      </c>
      <c r="NL172" s="5">
        <v>0</v>
      </c>
      <c r="NM172" s="6">
        <v>5.4538958401933004E-4</v>
      </c>
      <c r="NN172" s="5">
        <v>0</v>
      </c>
      <c r="NO172" s="5">
        <v>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6">
        <v>1.1085765018461599E-28</v>
      </c>
      <c r="OD172" s="6">
        <v>1.1085765018461599E-28</v>
      </c>
      <c r="OE172" s="6">
        <v>1.1085765018461599E-28</v>
      </c>
      <c r="OF172" s="6">
        <v>1.1085765018461599E-28</v>
      </c>
      <c r="OG172" s="6">
        <v>1.1085765018461599E-28</v>
      </c>
      <c r="OH172" s="6">
        <v>1.1085765018461599E-28</v>
      </c>
      <c r="OI172" s="6">
        <v>1.1085765018461599E-28</v>
      </c>
      <c r="OJ172" s="6">
        <v>1.1085765018461599E-28</v>
      </c>
      <c r="OK172" s="6">
        <v>1.1085765018461599E-28</v>
      </c>
      <c r="OL172" s="6">
        <v>1.1085765018461599E-28</v>
      </c>
      <c r="OM172" s="6">
        <v>1.1085765018461599E-28</v>
      </c>
      <c r="ON172" s="6">
        <v>1.1085765018461599E-28</v>
      </c>
      <c r="OO172" s="6">
        <v>1.1085765018461599E-28</v>
      </c>
      <c r="OP172" s="6">
        <v>1.1085765018461599E-28</v>
      </c>
      <c r="OQ172" s="6">
        <v>1.1085765018461599E-28</v>
      </c>
      <c r="OR172" s="6">
        <v>1.1085765018461599E-28</v>
      </c>
      <c r="OS172" s="6">
        <v>1.1085765018461599E-28</v>
      </c>
      <c r="OT172" s="6">
        <v>1.1085765018461599E-28</v>
      </c>
      <c r="OU172" s="6">
        <v>1.1085765018461599E-28</v>
      </c>
      <c r="OV172" s="6">
        <v>1.1085765018461599E-28</v>
      </c>
      <c r="OW172" s="6">
        <v>1.1085765018461599E-28</v>
      </c>
      <c r="OX172" s="6">
        <v>1.1085765018461599E-28</v>
      </c>
      <c r="OY172" s="6">
        <v>1.1085765018461599E-28</v>
      </c>
      <c r="OZ172" s="6">
        <v>1.1085765018461599E-28</v>
      </c>
      <c r="PA172" s="6">
        <v>1.1085765018461599E-28</v>
      </c>
      <c r="PB172" s="6">
        <v>1.1085765018461599E-28</v>
      </c>
      <c r="PC172" s="6">
        <v>1.1085765018461599E-28</v>
      </c>
      <c r="PD172" s="6">
        <v>1.1085765018461599E-28</v>
      </c>
      <c r="PE172" s="6">
        <v>1.1085765018461599E-28</v>
      </c>
      <c r="PF172" s="6">
        <v>1.1085765018461599E-28</v>
      </c>
      <c r="PG172" s="6">
        <v>1.1085765018461599E-28</v>
      </c>
      <c r="PH172" s="6">
        <v>1.1085765018461599E-28</v>
      </c>
      <c r="PI172" s="6">
        <v>1.1085765018461599E-28</v>
      </c>
      <c r="PJ172" s="6">
        <v>1.1085765018461599E-28</v>
      </c>
      <c r="PK172" s="6">
        <v>1.1085765018461599E-28</v>
      </c>
      <c r="PL172" s="6">
        <v>1.1085765018461599E-28</v>
      </c>
      <c r="PM172" s="6">
        <v>1.1085765018461599E-28</v>
      </c>
      <c r="PN172" s="6">
        <v>1.1085765018461599E-28</v>
      </c>
      <c r="PO172" s="6">
        <v>1.1085765018461599E-28</v>
      </c>
      <c r="PP172" s="6">
        <v>1.1085765018461599E-28</v>
      </c>
      <c r="PQ172" s="6">
        <v>1.1085765018461599E-28</v>
      </c>
      <c r="PR172" s="6">
        <v>1.1085765018461599E-28</v>
      </c>
      <c r="PS172" s="6">
        <v>1.1085765018461599E-28</v>
      </c>
      <c r="PT172" s="6">
        <v>1.1085765018461599E-28</v>
      </c>
      <c r="PU172" s="6">
        <v>1.1085765018461599E-28</v>
      </c>
      <c r="PV172" s="6">
        <v>1.1085765018461599E-28</v>
      </c>
      <c r="PW172" s="6">
        <v>1.1085765018461599E-28</v>
      </c>
      <c r="PX172" s="6">
        <v>1.1085765018461599E-28</v>
      </c>
      <c r="PY172" s="6">
        <v>1.1085765018461599E-28</v>
      </c>
      <c r="PZ172" s="6">
        <v>1.1085765018461599E-28</v>
      </c>
      <c r="QA172" s="6">
        <v>1.1085765018461599E-28</v>
      </c>
      <c r="QB172" s="6">
        <v>1.1085765018461599E-28</v>
      </c>
      <c r="QC172" s="6">
        <v>1.1085765018461599E-28</v>
      </c>
      <c r="QD172" s="6">
        <v>1.1085765018461599E-28</v>
      </c>
      <c r="QE172" s="6">
        <v>1.1085765018461599E-28</v>
      </c>
      <c r="QF172" s="6">
        <v>1.1085765018461599E-28</v>
      </c>
      <c r="QG172" s="6">
        <v>1.1085765018461599E-28</v>
      </c>
      <c r="QH172" s="6">
        <v>1.1085765018461599E-28</v>
      </c>
      <c r="QI172" s="6">
        <v>1.1085765018461599E-28</v>
      </c>
      <c r="QJ172" s="6">
        <v>1.1085765018461599E-28</v>
      </c>
      <c r="QK172" s="6">
        <v>1.04933807612015E-66</v>
      </c>
      <c r="QL172" s="6">
        <v>2.2171552208453201E-35</v>
      </c>
      <c r="QM172" s="6">
        <v>2.2171552208453201E-35</v>
      </c>
      <c r="QN172" s="6">
        <v>2.2171552208453201E-35</v>
      </c>
      <c r="QO172" s="6">
        <v>2.2171552208453201E-35</v>
      </c>
      <c r="QP172" s="6">
        <v>2.2171552208453201E-35</v>
      </c>
      <c r="QQ172" s="6">
        <v>2.2171552208453201E-35</v>
      </c>
      <c r="QR172" s="6">
        <v>2.2171552208453201E-35</v>
      </c>
      <c r="QS172" s="6">
        <v>2.2171552208453201E-35</v>
      </c>
      <c r="QT172" s="6">
        <v>2.2171552208453201E-35</v>
      </c>
      <c r="QU172" s="6">
        <v>2.2171552208453201E-35</v>
      </c>
      <c r="QV172" s="6">
        <v>2.2171552208453201E-35</v>
      </c>
      <c r="QW172" s="6">
        <v>2.2171552208453201E-35</v>
      </c>
      <c r="QX172" s="6">
        <v>2.2171552208453201E-35</v>
      </c>
      <c r="QY172" s="6">
        <v>2.2171552208453201E-35</v>
      </c>
      <c r="QZ172" s="6">
        <v>2.2171552208453201E-35</v>
      </c>
      <c r="RA172" s="6">
        <v>2.2171552208453201E-35</v>
      </c>
      <c r="RB172" s="6">
        <v>2.2171552208453201E-35</v>
      </c>
      <c r="RC172" s="6">
        <v>2.2171552208453201E-35</v>
      </c>
      <c r="RD172" s="6">
        <v>2.2171552208453201E-35</v>
      </c>
      <c r="RE172" s="6">
        <v>2.2171552208453201E-35</v>
      </c>
      <c r="RF172" s="6">
        <v>2.2171552208453201E-35</v>
      </c>
      <c r="RG172" s="6">
        <v>2.2171552208453201E-35</v>
      </c>
      <c r="RH172" s="6">
        <v>2.2171552208453201E-35</v>
      </c>
      <c r="RI172" s="6">
        <v>2.2171552208453201E-35</v>
      </c>
      <c r="RJ172" s="6">
        <v>2.2171552208453201E-35</v>
      </c>
      <c r="RK172" s="6">
        <v>2.2171552208453201E-35</v>
      </c>
      <c r="RL172" s="6">
        <v>2.2171552208453201E-35</v>
      </c>
      <c r="RM172" s="6">
        <v>2.2171552208453201E-35</v>
      </c>
      <c r="RN172" s="6">
        <v>2.2171552208453201E-35</v>
      </c>
      <c r="RO172" s="6">
        <v>2.2171552208453201E-35</v>
      </c>
      <c r="RP172" s="6">
        <v>2.2171552208453201E-35</v>
      </c>
      <c r="RQ172" s="6">
        <v>2.2171552208453201E-35</v>
      </c>
      <c r="RR172" s="6">
        <v>2.2171552208453201E-35</v>
      </c>
      <c r="RS172" s="6">
        <v>2.2171552208453201E-35</v>
      </c>
      <c r="RT172" s="6">
        <v>2.2171552208453201E-35</v>
      </c>
      <c r="RU172" s="6">
        <v>2.2171552208453201E-35</v>
      </c>
      <c r="RV172" s="6">
        <v>2.2171552208453201E-35</v>
      </c>
      <c r="RW172" s="6">
        <v>2.2171552208453201E-35</v>
      </c>
      <c r="RX172" s="6">
        <v>2.2171552208453201E-35</v>
      </c>
      <c r="RY172" s="6">
        <v>2.2171552208453201E-35</v>
      </c>
      <c r="RZ172" s="6">
        <v>2.2171552208453201E-35</v>
      </c>
      <c r="SA172" s="6">
        <v>2.2171552208453201E-35</v>
      </c>
      <c r="SB172" s="6">
        <v>2.2171552208453201E-35</v>
      </c>
      <c r="SC172" s="6">
        <v>2.2171552208453201E-35</v>
      </c>
      <c r="SD172" s="6">
        <v>2.2171552208453201E-35</v>
      </c>
      <c r="SE172" s="6">
        <v>2.2171552208453201E-35</v>
      </c>
      <c r="SF172" s="6">
        <v>2.2171552208453201E-35</v>
      </c>
      <c r="SG172" s="6">
        <v>2.2171552208453201E-35</v>
      </c>
      <c r="SH172" s="6">
        <v>2.2171552208453201E-35</v>
      </c>
      <c r="SI172" s="6">
        <v>2.2171552208453201E-35</v>
      </c>
      <c r="SJ172" s="6">
        <v>2.2171552208453201E-35</v>
      </c>
      <c r="SK172" s="6">
        <v>2.2171552208453201E-35</v>
      </c>
      <c r="SL172" s="6">
        <v>2.2171552208453201E-35</v>
      </c>
      <c r="SM172" s="6">
        <v>2.2171552208453201E-35</v>
      </c>
      <c r="SN172" s="6">
        <v>2.2171552208453201E-35</v>
      </c>
      <c r="SO172" s="6">
        <v>2.2171552208453201E-35</v>
      </c>
      <c r="SP172" s="6">
        <v>2.2171552208453201E-35</v>
      </c>
      <c r="SQ172" s="6">
        <v>2.2171552208453201E-35</v>
      </c>
      <c r="SR172" s="6">
        <v>2.2171552208453201E-35</v>
      </c>
      <c r="SS172" s="6">
        <v>2.2171552208453201E-35</v>
      </c>
      <c r="ST172" s="6">
        <v>5.5970598732531898E-70</v>
      </c>
      <c r="SU172" s="6">
        <v>1.33029313250719E-33</v>
      </c>
      <c r="SV172" s="5">
        <v>14.6349732260617</v>
      </c>
      <c r="SW172" s="5">
        <v>5078.0975167058796</v>
      </c>
      <c r="SX172" s="5">
        <v>3.1235634806058301</v>
      </c>
      <c r="SY172" s="5">
        <v>6.0013640617945802E-3</v>
      </c>
      <c r="SZ172" s="5">
        <v>576276.74694181199</v>
      </c>
      <c r="TA172" s="5">
        <v>576276.74694181199</v>
      </c>
      <c r="TB172" s="5">
        <v>576276.74694181199</v>
      </c>
      <c r="TC172" s="5">
        <v>576276.74694181199</v>
      </c>
      <c r="TD172" s="5">
        <v>576276.74694181199</v>
      </c>
      <c r="TE172" s="5">
        <v>576276.74694181199</v>
      </c>
      <c r="TF172" s="5">
        <v>576276.74694181199</v>
      </c>
      <c r="TG172" s="5">
        <v>576276.74694181199</v>
      </c>
      <c r="TH172" s="5">
        <v>576276.74694181199</v>
      </c>
      <c r="TI172" s="5">
        <v>576276.74694181199</v>
      </c>
      <c r="TJ172" s="5">
        <v>576276.74694181199</v>
      </c>
      <c r="TK172" s="5">
        <v>576276.74694181199</v>
      </c>
      <c r="TL172" s="5">
        <v>576276.74694181199</v>
      </c>
      <c r="TM172" s="5">
        <v>576276.74694181199</v>
      </c>
      <c r="TN172" s="5">
        <v>576276.74694181199</v>
      </c>
      <c r="TO172" s="5">
        <v>576276.74694181199</v>
      </c>
      <c r="TP172" s="5">
        <v>576276.74694181199</v>
      </c>
      <c r="TQ172" s="5">
        <v>576276.74694181199</v>
      </c>
      <c r="TR172" s="5">
        <v>576276.74694181199</v>
      </c>
      <c r="TS172" s="5">
        <v>576276.74694181199</v>
      </c>
      <c r="TT172" s="5">
        <v>576276.74694181199</v>
      </c>
      <c r="TU172" s="5">
        <v>576276.74694181199</v>
      </c>
      <c r="TV172" s="5">
        <v>576276.74694181199</v>
      </c>
      <c r="TW172" s="5">
        <v>576276.74694181199</v>
      </c>
      <c r="TX172" s="5">
        <v>576276.74694181199</v>
      </c>
      <c r="TY172" s="5">
        <v>576276.74694181199</v>
      </c>
      <c r="TZ172" s="5">
        <v>576276.74694181199</v>
      </c>
      <c r="UA172" s="5">
        <v>576276.74694181199</v>
      </c>
      <c r="UB172" s="5">
        <v>576276.74694181199</v>
      </c>
      <c r="UC172" s="5">
        <v>576276.74694181199</v>
      </c>
      <c r="UD172" s="5">
        <v>576276.74694181199</v>
      </c>
      <c r="UE172" s="5">
        <v>576276.74694181199</v>
      </c>
      <c r="UF172" s="5">
        <v>576276.74694181199</v>
      </c>
      <c r="UG172" s="5">
        <v>576276.74694181199</v>
      </c>
      <c r="UH172" s="5">
        <v>576276.74694181199</v>
      </c>
      <c r="UI172" s="5">
        <v>576276.74694181199</v>
      </c>
      <c r="UJ172" s="5">
        <v>576276.74694181199</v>
      </c>
      <c r="UK172" s="5">
        <v>576276.74694181199</v>
      </c>
      <c r="UL172" s="5">
        <v>576276.74694181199</v>
      </c>
      <c r="UM172" s="5">
        <v>576276.74694181199</v>
      </c>
      <c r="UN172" s="5">
        <v>576276.74694181199</v>
      </c>
      <c r="UO172" s="5">
        <v>576276.74694181199</v>
      </c>
      <c r="UP172" s="5">
        <v>576276.74694181199</v>
      </c>
      <c r="UQ172" s="5">
        <v>576276.74694181199</v>
      </c>
      <c r="UR172" s="5">
        <v>576276.74694181199</v>
      </c>
      <c r="US172" s="5">
        <v>576276.74694181199</v>
      </c>
      <c r="UT172" s="5">
        <v>576276.74694181199</v>
      </c>
      <c r="UU172" s="5">
        <v>576276.74694181199</v>
      </c>
      <c r="UV172" s="5">
        <v>576276.74694181199</v>
      </c>
      <c r="UW172" s="5">
        <v>576276.74694181199</v>
      </c>
      <c r="UX172" s="5">
        <v>576276.74694181199</v>
      </c>
      <c r="UY172" s="5">
        <v>576276.74694181199</v>
      </c>
      <c r="UZ172" s="5">
        <v>576276.74694181199</v>
      </c>
      <c r="VA172" s="5">
        <v>576276.74694181199</v>
      </c>
      <c r="VB172" s="5">
        <v>576276.74694181199</v>
      </c>
      <c r="VC172" s="5">
        <v>576276.74694181199</v>
      </c>
      <c r="VD172" s="5">
        <v>576276.74694181199</v>
      </c>
      <c r="VE172" s="5">
        <v>576276.74694181199</v>
      </c>
      <c r="VF172" s="5">
        <v>576276.74694181199</v>
      </c>
      <c r="VG172" s="5">
        <v>576276.74694181199</v>
      </c>
      <c r="VH172" s="5">
        <v>576276.74694183795</v>
      </c>
      <c r="VI172" s="5" t="s">
        <v>64</v>
      </c>
    </row>
    <row r="173" spans="1:581" x14ac:dyDescent="0.25">
      <c r="A173" s="5">
        <v>-46.5</v>
      </c>
      <c r="B173" s="5">
        <v>7.4999999999999997E-3</v>
      </c>
      <c r="C173" s="6">
        <v>1.24555436511631E-4</v>
      </c>
      <c r="D173" s="6">
        <v>5.4982449697128497E-10</v>
      </c>
      <c r="E173" s="5">
        <v>572.16442329233098</v>
      </c>
      <c r="F173" s="5">
        <v>7.1789761153999896</v>
      </c>
      <c r="G173" s="5">
        <v>7.1522583683928396</v>
      </c>
      <c r="H173" s="6">
        <v>2.8509378245666899E-5</v>
      </c>
      <c r="I173" s="6">
        <v>2.5008226531286701E-9</v>
      </c>
      <c r="J173" s="6">
        <v>2.7363284190590198E-9</v>
      </c>
      <c r="K173" s="6">
        <v>6.12522887443678E-12</v>
      </c>
      <c r="L173" s="5">
        <v>9.1292184969803694E-2</v>
      </c>
      <c r="M173" s="5">
        <v>0.60953892137670096</v>
      </c>
      <c r="N173" s="6">
        <v>5.4538958401933004E-4</v>
      </c>
      <c r="O173" s="6">
        <v>5.4833804721231402E-4</v>
      </c>
      <c r="P173" s="5">
        <v>0</v>
      </c>
      <c r="Q173" s="5">
        <v>-5.55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0.97799735756869999</v>
      </c>
      <c r="X173" s="6">
        <v>5.3338957201933001E-4</v>
      </c>
      <c r="Y173" s="6">
        <v>3.66710707096691E-4</v>
      </c>
      <c r="Z173" s="6">
        <v>3.66710707096691E-4</v>
      </c>
      <c r="AA173" s="6">
        <v>3.66710707096691E-4</v>
      </c>
      <c r="AB173" s="6">
        <v>3.66710707096691E-4</v>
      </c>
      <c r="AC173" s="6">
        <v>3.66710707096691E-4</v>
      </c>
      <c r="AD173" s="6">
        <v>3.66710707096691E-4</v>
      </c>
      <c r="AE173" s="6">
        <v>3.66710707096691E-4</v>
      </c>
      <c r="AF173" s="6">
        <v>3.66710707096691E-4</v>
      </c>
      <c r="AG173" s="6">
        <v>3.66710707096691E-4</v>
      </c>
      <c r="AH173" s="6">
        <v>3.66710707096691E-4</v>
      </c>
      <c r="AI173" s="6">
        <v>3.66710707096691E-4</v>
      </c>
      <c r="AJ173" s="6">
        <v>3.66710707096691E-4</v>
      </c>
      <c r="AK173" s="6">
        <v>3.66710707096691E-4</v>
      </c>
      <c r="AL173" s="6">
        <v>3.66710707096691E-4</v>
      </c>
      <c r="AM173" s="6">
        <v>3.66710707096691E-4</v>
      </c>
      <c r="AN173" s="6">
        <v>3.66710707096691E-4</v>
      </c>
      <c r="AO173" s="6">
        <v>3.66710707096691E-4</v>
      </c>
      <c r="AP173" s="6">
        <v>3.66710707096691E-4</v>
      </c>
      <c r="AQ173" s="6">
        <v>3.66710707096691E-4</v>
      </c>
      <c r="AR173" s="6">
        <v>3.66710707096691E-4</v>
      </c>
      <c r="AS173" s="6">
        <v>3.66710707096691E-4</v>
      </c>
      <c r="AT173" s="6">
        <v>3.66710707096691E-4</v>
      </c>
      <c r="AU173" s="6">
        <v>3.66710707096691E-4</v>
      </c>
      <c r="AV173" s="6">
        <v>3.66710707096691E-4</v>
      </c>
      <c r="AW173" s="6">
        <v>3.66710707096691E-4</v>
      </c>
      <c r="AX173" s="6">
        <v>3.66710707096691E-4</v>
      </c>
      <c r="AY173" s="6">
        <v>3.66710707096691E-4</v>
      </c>
      <c r="AZ173" s="6">
        <v>3.66710707096691E-4</v>
      </c>
      <c r="BA173" s="6">
        <v>3.66710707096691E-4</v>
      </c>
      <c r="BB173" s="6">
        <v>3.66710707096691E-4</v>
      </c>
      <c r="BC173" s="6">
        <v>3.66710707096691E-4</v>
      </c>
      <c r="BD173" s="6">
        <v>3.66710707096691E-4</v>
      </c>
      <c r="BE173" s="6">
        <v>3.66710707096691E-4</v>
      </c>
      <c r="BF173" s="6">
        <v>3.66710707096691E-4</v>
      </c>
      <c r="BG173" s="6">
        <v>3.66710707096691E-4</v>
      </c>
      <c r="BH173" s="6">
        <v>3.66710707096691E-4</v>
      </c>
      <c r="BI173" s="6">
        <v>3.66710707096691E-4</v>
      </c>
      <c r="BJ173" s="6">
        <v>3.66710707096691E-4</v>
      </c>
      <c r="BK173" s="6">
        <v>3.66710707096691E-4</v>
      </c>
      <c r="BL173" s="6">
        <v>3.66710707096691E-4</v>
      </c>
      <c r="BM173" s="6">
        <v>3.66710707096691E-4</v>
      </c>
      <c r="BN173" s="6">
        <v>3.66710707096691E-4</v>
      </c>
      <c r="BO173" s="6">
        <v>3.66710707096691E-4</v>
      </c>
      <c r="BP173" s="6">
        <v>3.66710707096691E-4</v>
      </c>
      <c r="BQ173" s="6">
        <v>3.66710707096691E-4</v>
      </c>
      <c r="BR173" s="6">
        <v>3.66710707096691E-4</v>
      </c>
      <c r="BS173" s="6">
        <v>3.66710707096691E-4</v>
      </c>
      <c r="BT173" s="6">
        <v>3.66710707096691E-4</v>
      </c>
      <c r="BU173" s="6">
        <v>3.66710707096691E-4</v>
      </c>
      <c r="BV173" s="6">
        <v>3.66710707096691E-4</v>
      </c>
      <c r="BW173" s="6">
        <v>3.66710707096691E-4</v>
      </c>
      <c r="BX173" s="6">
        <v>3.66710707096691E-4</v>
      </c>
      <c r="BY173" s="6">
        <v>3.66710707096691E-4</v>
      </c>
      <c r="BZ173" s="6">
        <v>3.66710707096691E-4</v>
      </c>
      <c r="CA173" s="6">
        <v>3.66710707096691E-4</v>
      </c>
      <c r="CB173" s="6">
        <v>3.66710707096691E-4</v>
      </c>
      <c r="CC173" s="6">
        <v>3.66710707096691E-4</v>
      </c>
      <c r="CD173" s="6">
        <v>3.66710707096691E-4</v>
      </c>
      <c r="CE173" s="6">
        <v>3.66710707096691E-4</v>
      </c>
      <c r="CF173" s="6">
        <v>3.66710707096691E-4</v>
      </c>
      <c r="CG173" s="5">
        <v>572.16442329232598</v>
      </c>
      <c r="CH173" s="5">
        <v>572.16442329232598</v>
      </c>
      <c r="CI173" s="5">
        <v>572.16442329232598</v>
      </c>
      <c r="CJ173" s="5">
        <v>572.16442329232598</v>
      </c>
      <c r="CK173" s="5">
        <v>572.16442329232598</v>
      </c>
      <c r="CL173" s="5">
        <v>572.16442329232598</v>
      </c>
      <c r="CM173" s="5">
        <v>572.16442329232598</v>
      </c>
      <c r="CN173" s="5">
        <v>572.16442329232598</v>
      </c>
      <c r="CO173" s="5">
        <v>572.16442329232598</v>
      </c>
      <c r="CP173" s="5">
        <v>572.16442329232598</v>
      </c>
      <c r="CQ173" s="5">
        <v>572.16442329232598</v>
      </c>
      <c r="CR173" s="5">
        <v>572.16442329232598</v>
      </c>
      <c r="CS173" s="5">
        <v>572.16442329232598</v>
      </c>
      <c r="CT173" s="5">
        <v>572.16442329232598</v>
      </c>
      <c r="CU173" s="5">
        <v>572.16442329232598</v>
      </c>
      <c r="CV173" s="5">
        <v>572.16442329232598</v>
      </c>
      <c r="CW173" s="5">
        <v>572.16442329232598</v>
      </c>
      <c r="CX173" s="5">
        <v>572.16442329232598</v>
      </c>
      <c r="CY173" s="5">
        <v>572.16442329232598</v>
      </c>
      <c r="CZ173" s="5">
        <v>572.16442329232598</v>
      </c>
      <c r="DA173" s="5">
        <v>572.16442329232598</v>
      </c>
      <c r="DB173" s="5">
        <v>572.16442329232598</v>
      </c>
      <c r="DC173" s="5">
        <v>572.16442329232598</v>
      </c>
      <c r="DD173" s="5">
        <v>572.16442329232598</v>
      </c>
      <c r="DE173" s="5">
        <v>572.16442329232598</v>
      </c>
      <c r="DF173" s="5">
        <v>572.16442329232598</v>
      </c>
      <c r="DG173" s="5">
        <v>572.16442329232598</v>
      </c>
      <c r="DH173" s="5">
        <v>572.16442329232598</v>
      </c>
      <c r="DI173" s="5">
        <v>572.16442329232598</v>
      </c>
      <c r="DJ173" s="5">
        <v>572.16442329232598</v>
      </c>
      <c r="DK173" s="5">
        <v>572.16442329232598</v>
      </c>
      <c r="DL173" s="5">
        <v>572.16442329232598</v>
      </c>
      <c r="DM173" s="5">
        <v>572.16442329232598</v>
      </c>
      <c r="DN173" s="5">
        <v>572.16442329232598</v>
      </c>
      <c r="DO173" s="5">
        <v>572.16442329232598</v>
      </c>
      <c r="DP173" s="5">
        <v>572.16442329232598</v>
      </c>
      <c r="DQ173" s="5">
        <v>572.16442329232598</v>
      </c>
      <c r="DR173" s="5">
        <v>572.16442329232598</v>
      </c>
      <c r="DS173" s="5">
        <v>572.16442329232598</v>
      </c>
      <c r="DT173" s="5">
        <v>572.16442329232598</v>
      </c>
      <c r="DU173" s="5">
        <v>572.16442329232598</v>
      </c>
      <c r="DV173" s="5">
        <v>572.16442329232598</v>
      </c>
      <c r="DW173" s="5">
        <v>572.16442329232598</v>
      </c>
      <c r="DX173" s="5">
        <v>572.16442329232598</v>
      </c>
      <c r="DY173" s="5">
        <v>572.16442329232598</v>
      </c>
      <c r="DZ173" s="5">
        <v>572.16442329232598</v>
      </c>
      <c r="EA173" s="5">
        <v>572.16442329232598</v>
      </c>
      <c r="EB173" s="5">
        <v>572.16442329232598</v>
      </c>
      <c r="EC173" s="5">
        <v>572.16442329232598</v>
      </c>
      <c r="ED173" s="5">
        <v>572.16442329232598</v>
      </c>
      <c r="EE173" s="5">
        <v>572.16442329232598</v>
      </c>
      <c r="EF173" s="5">
        <v>572.16442329232598</v>
      </c>
      <c r="EG173" s="5">
        <v>572.16442329232598</v>
      </c>
      <c r="EH173" s="5">
        <v>572.16442329232598</v>
      </c>
      <c r="EI173" s="5">
        <v>572.16442329232598</v>
      </c>
      <c r="EJ173" s="5">
        <v>572.16442329232598</v>
      </c>
      <c r="EK173" s="5">
        <v>572.16442329232598</v>
      </c>
      <c r="EL173" s="5">
        <v>572.16442329232598</v>
      </c>
      <c r="EM173" s="5">
        <v>572.16442329232598</v>
      </c>
      <c r="EN173" s="5">
        <v>572.16442329232598</v>
      </c>
      <c r="EO173" s="5">
        <v>572.16442329233098</v>
      </c>
      <c r="EP173" s="6">
        <v>9.1707370863947091E-13</v>
      </c>
      <c r="EQ173" s="6">
        <v>9.1707370863947091E-13</v>
      </c>
      <c r="ER173" s="6">
        <v>9.1707370863947091E-13</v>
      </c>
      <c r="ES173" s="6">
        <v>9.1707370863947091E-13</v>
      </c>
      <c r="ET173" s="6">
        <v>9.1707370863947091E-13</v>
      </c>
      <c r="EU173" s="6">
        <v>9.1707370863947091E-13</v>
      </c>
      <c r="EV173" s="6">
        <v>9.1707370863947091E-13</v>
      </c>
      <c r="EW173" s="6">
        <v>9.1707370863947091E-13</v>
      </c>
      <c r="EX173" s="6">
        <v>9.1707370863947091E-13</v>
      </c>
      <c r="EY173" s="6">
        <v>9.1707370863947091E-13</v>
      </c>
      <c r="EZ173" s="6">
        <v>9.1707370863947091E-13</v>
      </c>
      <c r="FA173" s="6">
        <v>9.1707370863947091E-13</v>
      </c>
      <c r="FB173" s="6">
        <v>9.1707370863947091E-13</v>
      </c>
      <c r="FC173" s="6">
        <v>9.1707370863947091E-13</v>
      </c>
      <c r="FD173" s="6">
        <v>9.1707370863947091E-13</v>
      </c>
      <c r="FE173" s="6">
        <v>9.1707370863947091E-13</v>
      </c>
      <c r="FF173" s="6">
        <v>9.1707370863947091E-13</v>
      </c>
      <c r="FG173" s="6">
        <v>9.1707370863947091E-13</v>
      </c>
      <c r="FH173" s="6">
        <v>9.1707370863947091E-13</v>
      </c>
      <c r="FI173" s="6">
        <v>9.1707370863947091E-13</v>
      </c>
      <c r="FJ173" s="6">
        <v>9.1707370863947091E-13</v>
      </c>
      <c r="FK173" s="6">
        <v>9.1707370863947091E-13</v>
      </c>
      <c r="FL173" s="6">
        <v>9.1707370863947091E-13</v>
      </c>
      <c r="FM173" s="6">
        <v>9.1707370863947091E-13</v>
      </c>
      <c r="FN173" s="6">
        <v>9.1707370863947091E-13</v>
      </c>
      <c r="FO173" s="6">
        <v>9.1707370863947091E-13</v>
      </c>
      <c r="FP173" s="6">
        <v>9.1707370863947091E-13</v>
      </c>
      <c r="FQ173" s="6">
        <v>9.1707370863947091E-13</v>
      </c>
      <c r="FR173" s="6">
        <v>9.1707370863947091E-13</v>
      </c>
      <c r="FS173" s="6">
        <v>9.1707370863947091E-13</v>
      </c>
      <c r="FT173" s="6">
        <v>9.1707370863947091E-13</v>
      </c>
      <c r="FU173" s="6">
        <v>9.1707370863947091E-13</v>
      </c>
      <c r="FV173" s="6">
        <v>9.1707370863947091E-13</v>
      </c>
      <c r="FW173" s="6">
        <v>9.1707370863947091E-13</v>
      </c>
      <c r="FX173" s="6">
        <v>9.1707370863947091E-13</v>
      </c>
      <c r="FY173" s="6">
        <v>9.1707370863947091E-13</v>
      </c>
      <c r="FZ173" s="6">
        <v>9.1707370863947091E-13</v>
      </c>
      <c r="GA173" s="6">
        <v>9.1707370863947091E-13</v>
      </c>
      <c r="GB173" s="6">
        <v>9.1707370863947091E-13</v>
      </c>
      <c r="GC173" s="6">
        <v>9.1707370863947091E-13</v>
      </c>
      <c r="GD173" s="6">
        <v>9.1707370863947091E-13</v>
      </c>
      <c r="GE173" s="6">
        <v>9.1707370863947091E-13</v>
      </c>
      <c r="GF173" s="6">
        <v>9.1707370863947091E-13</v>
      </c>
      <c r="GG173" s="6">
        <v>9.1707370863947091E-13</v>
      </c>
      <c r="GH173" s="6">
        <v>9.1707370863947091E-13</v>
      </c>
      <c r="GI173" s="6">
        <v>9.1707370863947091E-13</v>
      </c>
      <c r="GJ173" s="6">
        <v>9.1707370863947091E-13</v>
      </c>
      <c r="GK173" s="6">
        <v>9.1707370863947091E-13</v>
      </c>
      <c r="GL173" s="6">
        <v>9.1707370863947091E-13</v>
      </c>
      <c r="GM173" s="6">
        <v>9.1707370863947091E-13</v>
      </c>
      <c r="GN173" s="6">
        <v>9.1707370863947091E-13</v>
      </c>
      <c r="GO173" s="6">
        <v>9.1707370863947091E-13</v>
      </c>
      <c r="GP173" s="6">
        <v>9.1707370863947091E-13</v>
      </c>
      <c r="GQ173" s="6">
        <v>9.1707370863947091E-13</v>
      </c>
      <c r="GR173" s="6">
        <v>9.1707370863947091E-13</v>
      </c>
      <c r="GS173" s="6">
        <v>9.1707370863947091E-13</v>
      </c>
      <c r="GT173" s="6">
        <v>9.1707370863947091E-13</v>
      </c>
      <c r="GU173" s="6">
        <v>9.1707370863947091E-13</v>
      </c>
      <c r="GV173" s="6">
        <v>9.1707370863947091E-13</v>
      </c>
      <c r="GW173" s="6">
        <v>9.1707370863947091E-13</v>
      </c>
      <c r="GX173" s="6">
        <v>2.4457982306102998E-9</v>
      </c>
      <c r="GY173" s="6">
        <v>6.0000059999999804E-6</v>
      </c>
      <c r="GZ173" s="6">
        <v>6.0000059999999804E-6</v>
      </c>
      <c r="HA173" s="6">
        <v>2.00000199999999E-7</v>
      </c>
      <c r="HB173" s="6">
        <v>2.00000199999999E-7</v>
      </c>
      <c r="HC173" s="6">
        <v>2.00000199999999E-7</v>
      </c>
      <c r="HD173" s="6">
        <v>2.00000199999999E-7</v>
      </c>
      <c r="HE173" s="6">
        <v>2.00000199999999E-7</v>
      </c>
      <c r="HF173" s="6">
        <v>2.00000199999999E-7</v>
      </c>
      <c r="HG173" s="6">
        <v>2.00000199999999E-7</v>
      </c>
      <c r="HH173" s="6">
        <v>2.00000199999999E-7</v>
      </c>
      <c r="HI173" s="6">
        <v>2.00000199999999E-7</v>
      </c>
      <c r="HJ173" s="6">
        <v>2.00000199999999E-7</v>
      </c>
      <c r="HK173" s="6">
        <v>2.00000199999999E-7</v>
      </c>
      <c r="HL173" s="6">
        <v>2.00000199999999E-7</v>
      </c>
      <c r="HM173" s="6">
        <v>2.00000199999999E-7</v>
      </c>
      <c r="HN173" s="6">
        <v>2.00000199999999E-7</v>
      </c>
      <c r="HO173" s="6">
        <v>2.00000199999999E-7</v>
      </c>
      <c r="HP173" s="6">
        <v>2.00000199999999E-7</v>
      </c>
      <c r="HQ173" s="6">
        <v>2.00000199999999E-7</v>
      </c>
      <c r="HR173" s="6">
        <v>2.00000199999999E-7</v>
      </c>
      <c r="HS173" s="6">
        <v>2.00000199999999E-7</v>
      </c>
      <c r="HT173" s="6">
        <v>2.00000199999999E-7</v>
      </c>
      <c r="HU173" s="6">
        <v>2.00000199999999E-7</v>
      </c>
      <c r="HV173" s="6">
        <v>2.00000199999999E-7</v>
      </c>
      <c r="HW173" s="6">
        <v>2.00000199999999E-7</v>
      </c>
      <c r="HX173" s="6">
        <v>2.00000199999999E-7</v>
      </c>
      <c r="HY173" s="6">
        <v>2.00000199999999E-7</v>
      </c>
      <c r="HZ173" s="6">
        <v>2.00000199999999E-7</v>
      </c>
      <c r="IA173" s="6">
        <v>2.00000199999999E-7</v>
      </c>
      <c r="IB173" s="6">
        <v>2.00000199999999E-7</v>
      </c>
      <c r="IC173" s="6">
        <v>2.00000199999999E-7</v>
      </c>
      <c r="ID173" s="6">
        <v>2.00000199999999E-7</v>
      </c>
      <c r="IE173" s="6">
        <v>2.00000199999999E-7</v>
      </c>
      <c r="IF173" s="6">
        <v>2.00000199999999E-7</v>
      </c>
      <c r="IG173" s="6">
        <v>2.00000199999999E-7</v>
      </c>
      <c r="IH173" s="6">
        <v>2.00000199999999E-7</v>
      </c>
      <c r="II173" s="6">
        <v>2.00000199999999E-7</v>
      </c>
      <c r="IJ173" s="6">
        <v>2.00000199999999E-7</v>
      </c>
      <c r="IK173" s="6">
        <v>2.00000199999999E-7</v>
      </c>
      <c r="IL173" s="6">
        <v>2.00000199999999E-7</v>
      </c>
      <c r="IM173" s="6">
        <v>2.00000199999999E-7</v>
      </c>
      <c r="IN173" s="6">
        <v>2.00000199999999E-7</v>
      </c>
      <c r="IO173" s="6">
        <v>2.00000199999999E-7</v>
      </c>
      <c r="IP173" s="6">
        <v>2.00000199999999E-7</v>
      </c>
      <c r="IQ173" s="6">
        <v>2.00000199999999E-7</v>
      </c>
      <c r="IR173" s="6">
        <v>2.00000199999999E-7</v>
      </c>
      <c r="IS173" s="6">
        <v>2.00000199999999E-7</v>
      </c>
      <c r="IT173" s="6">
        <v>2.00000199999999E-7</v>
      </c>
      <c r="IU173" s="6">
        <v>2.00000199999999E-7</v>
      </c>
      <c r="IV173" s="6">
        <v>2.00000199999999E-7</v>
      </c>
      <c r="IW173" s="6">
        <v>2.00000199999999E-7</v>
      </c>
      <c r="IX173" s="6">
        <v>2.00000199999999E-7</v>
      </c>
      <c r="IY173" s="6">
        <v>2.00000199999999E-7</v>
      </c>
      <c r="IZ173" s="6">
        <v>2.00000199999999E-7</v>
      </c>
      <c r="JA173" s="6">
        <v>2.00000199999999E-7</v>
      </c>
      <c r="JB173" s="6">
        <v>2.00000199999999E-7</v>
      </c>
      <c r="JC173" s="6">
        <v>2.00000199999999E-7</v>
      </c>
      <c r="JD173" s="6">
        <v>2.00000199999999E-7</v>
      </c>
      <c r="JE173" s="6">
        <v>2.00000199999999E-7</v>
      </c>
      <c r="JF173" s="6">
        <v>2.00000199999999E-7</v>
      </c>
      <c r="JG173" s="6">
        <v>2.00000199999999E-7</v>
      </c>
      <c r="JH173" s="6">
        <v>2.00000199999999E-7</v>
      </c>
      <c r="JI173" s="5">
        <v>4.5135734245775003</v>
      </c>
      <c r="JJ173" s="6">
        <v>7.7348073379177603E-15</v>
      </c>
      <c r="JK173" s="5">
        <v>4.5135734245777002</v>
      </c>
      <c r="JL173" s="5">
        <v>4.5135734245777002</v>
      </c>
      <c r="JM173" s="5">
        <v>4.5135734245777002</v>
      </c>
      <c r="JN173" s="5">
        <v>4.5135734245777002</v>
      </c>
      <c r="JO173" s="5">
        <v>4.5135734245777002</v>
      </c>
      <c r="JP173" s="5">
        <v>4.5135734245777002</v>
      </c>
      <c r="JQ173" s="5">
        <v>4.5135734245777002</v>
      </c>
      <c r="JR173" s="5">
        <v>4.5135734245777002</v>
      </c>
      <c r="JS173" s="5">
        <v>4.5135734245777002</v>
      </c>
      <c r="JT173" s="5">
        <v>4.5135734245777002</v>
      </c>
      <c r="JU173" s="5">
        <v>4.5135734245777002</v>
      </c>
      <c r="JV173" s="5">
        <v>4.5135734245777002</v>
      </c>
      <c r="JW173" s="5">
        <v>4.5135734245777002</v>
      </c>
      <c r="JX173" s="5">
        <v>4.5135734245777002</v>
      </c>
      <c r="JY173" s="5">
        <v>4.5135734245777002</v>
      </c>
      <c r="JZ173" s="5">
        <v>4.5135734245777002</v>
      </c>
      <c r="KA173" s="5">
        <v>4.5135734245777002</v>
      </c>
      <c r="KB173" s="5">
        <v>4.5135734245777002</v>
      </c>
      <c r="KC173" s="5">
        <v>4.5135734245777002</v>
      </c>
      <c r="KD173" s="5">
        <v>4.5135734245777002</v>
      </c>
      <c r="KE173" s="5">
        <v>4.5135734245777002</v>
      </c>
      <c r="KF173" s="5">
        <v>4.5135734245777002</v>
      </c>
      <c r="KG173" s="5">
        <v>4.5135734245777002</v>
      </c>
      <c r="KH173" s="5">
        <v>4.5135734245777002</v>
      </c>
      <c r="KI173" s="5">
        <v>4.5135734245777002</v>
      </c>
      <c r="KJ173" s="5">
        <v>4.5135734245777002</v>
      </c>
      <c r="KK173" s="5">
        <v>4.5135734245777002</v>
      </c>
      <c r="KL173" s="5">
        <v>4.5135734245777002</v>
      </c>
      <c r="KM173" s="5">
        <v>4.5135734245777002</v>
      </c>
      <c r="KN173" s="5">
        <v>4.5135734245777002</v>
      </c>
      <c r="KO173" s="5">
        <v>4.5135734245777002</v>
      </c>
      <c r="KP173" s="5">
        <v>4.5135734245777002</v>
      </c>
      <c r="KQ173" s="5">
        <v>4.5135734245777002</v>
      </c>
      <c r="KR173" s="5">
        <v>4.5135734245777002</v>
      </c>
      <c r="KS173" s="5">
        <v>4.5135734245777002</v>
      </c>
      <c r="KT173" s="5">
        <v>4.5135734245777002</v>
      </c>
      <c r="KU173" s="5">
        <v>4.5135734245777002</v>
      </c>
      <c r="KV173" s="5">
        <v>4.5135734245777002</v>
      </c>
      <c r="KW173" s="5">
        <v>4.5135734245777002</v>
      </c>
      <c r="KX173" s="5">
        <v>4.5135734245777002</v>
      </c>
      <c r="KY173" s="5">
        <v>4.5135734245777002</v>
      </c>
      <c r="KZ173" s="5">
        <v>4.5135734245777002</v>
      </c>
      <c r="LA173" s="5">
        <v>4.5135734245777002</v>
      </c>
      <c r="LB173" s="5">
        <v>4.5135734245777002</v>
      </c>
      <c r="LC173" s="5">
        <v>4.5135734245777002</v>
      </c>
      <c r="LD173" s="5">
        <v>4.5135734245777002</v>
      </c>
      <c r="LE173" s="5">
        <v>4.5135734245777002</v>
      </c>
      <c r="LF173" s="5">
        <v>4.5135734245777002</v>
      </c>
      <c r="LG173" s="5">
        <v>4.5135734245777002</v>
      </c>
      <c r="LH173" s="5">
        <v>4.5135734245777002</v>
      </c>
      <c r="LI173" s="5">
        <v>4.5135734245777002</v>
      </c>
      <c r="LJ173" s="5">
        <v>4.5135734245777002</v>
      </c>
      <c r="LK173" s="5">
        <v>4.5135734245777002</v>
      </c>
      <c r="LL173" s="5">
        <v>4.5135734245777002</v>
      </c>
      <c r="LM173" s="5">
        <v>4.5135734245777002</v>
      </c>
      <c r="LN173" s="5">
        <v>4.5135734245777002</v>
      </c>
      <c r="LO173" s="5">
        <v>4.5135734245777002</v>
      </c>
      <c r="LP173" s="5">
        <v>4.5135734245777002</v>
      </c>
      <c r="LQ173" s="5">
        <v>4.5135734245777002</v>
      </c>
      <c r="LR173" s="5">
        <v>4.5135734245777002</v>
      </c>
      <c r="LS173" s="5">
        <v>4.5135734245774799</v>
      </c>
      <c r="LT173" s="5">
        <v>0</v>
      </c>
      <c r="LU173" s="5">
        <v>0</v>
      </c>
      <c r="LV173" s="5">
        <v>0</v>
      </c>
      <c r="LW173" s="5">
        <v>0</v>
      </c>
      <c r="LX173" s="5">
        <v>0</v>
      </c>
      <c r="LY173" s="5">
        <v>0</v>
      </c>
      <c r="LZ173" s="5">
        <v>0</v>
      </c>
      <c r="MA173" s="5">
        <v>0</v>
      </c>
      <c r="MB173" s="5">
        <v>0</v>
      </c>
      <c r="MC173" s="5">
        <v>0</v>
      </c>
      <c r="MD173" s="5">
        <v>0</v>
      </c>
      <c r="ME173" s="5">
        <v>0</v>
      </c>
      <c r="MF173" s="5">
        <v>0</v>
      </c>
      <c r="MG173" s="5">
        <v>0</v>
      </c>
      <c r="MH173" s="5">
        <v>0</v>
      </c>
      <c r="MI173" s="5">
        <v>0</v>
      </c>
      <c r="MJ173" s="5">
        <v>0</v>
      </c>
      <c r="MK173" s="5">
        <v>0</v>
      </c>
      <c r="ML173" s="5">
        <v>0</v>
      </c>
      <c r="MM173" s="5">
        <v>0</v>
      </c>
      <c r="MN173" s="5">
        <v>0</v>
      </c>
      <c r="MO173" s="5">
        <v>0</v>
      </c>
      <c r="MP173" s="5">
        <v>0</v>
      </c>
      <c r="MQ173" s="5">
        <v>0</v>
      </c>
      <c r="MR173" s="5">
        <v>0</v>
      </c>
      <c r="MS173" s="5">
        <v>0</v>
      </c>
      <c r="MT173" s="5">
        <v>0</v>
      </c>
      <c r="MU173" s="5">
        <v>0</v>
      </c>
      <c r="MV173" s="5">
        <v>0</v>
      </c>
      <c r="MW173" s="5">
        <v>0</v>
      </c>
      <c r="MX173" s="5">
        <v>0</v>
      </c>
      <c r="MY173" s="5">
        <v>0</v>
      </c>
      <c r="MZ173" s="5">
        <v>0</v>
      </c>
      <c r="NA173" s="5">
        <v>0</v>
      </c>
      <c r="NB173" s="5">
        <v>0</v>
      </c>
      <c r="NC173" s="5">
        <v>0</v>
      </c>
      <c r="ND173" s="5">
        <v>0</v>
      </c>
      <c r="NE173" s="5">
        <v>0</v>
      </c>
      <c r="NF173" s="5">
        <v>0</v>
      </c>
      <c r="NG173" s="5">
        <v>0</v>
      </c>
      <c r="NH173" s="5">
        <v>0</v>
      </c>
      <c r="NI173" s="5">
        <v>0</v>
      </c>
      <c r="NJ173" s="5">
        <v>0</v>
      </c>
      <c r="NK173" s="5">
        <v>0</v>
      </c>
      <c r="NL173" s="5">
        <v>0</v>
      </c>
      <c r="NM173" s="6">
        <v>5.4538958401933004E-4</v>
      </c>
      <c r="NN173" s="5">
        <v>0</v>
      </c>
      <c r="NO173" s="5">
        <v>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6">
        <v>1.4181073325843201E-28</v>
      </c>
      <c r="OD173" s="6">
        <v>1.4181073325843201E-28</v>
      </c>
      <c r="OE173" s="6">
        <v>1.4181073325843201E-28</v>
      </c>
      <c r="OF173" s="6">
        <v>1.4181073325843201E-28</v>
      </c>
      <c r="OG173" s="6">
        <v>1.4181073325843201E-28</v>
      </c>
      <c r="OH173" s="6">
        <v>1.4181073325843201E-28</v>
      </c>
      <c r="OI173" s="6">
        <v>1.4181073325843201E-28</v>
      </c>
      <c r="OJ173" s="6">
        <v>1.4181073325843201E-28</v>
      </c>
      <c r="OK173" s="6">
        <v>1.4181073325843201E-28</v>
      </c>
      <c r="OL173" s="6">
        <v>1.4181073325843201E-28</v>
      </c>
      <c r="OM173" s="6">
        <v>1.4181073325843201E-28</v>
      </c>
      <c r="ON173" s="6">
        <v>1.4181073325843201E-28</v>
      </c>
      <c r="OO173" s="6">
        <v>1.4181073325843201E-28</v>
      </c>
      <c r="OP173" s="6">
        <v>1.4181073325843201E-28</v>
      </c>
      <c r="OQ173" s="6">
        <v>1.4181073325843201E-28</v>
      </c>
      <c r="OR173" s="6">
        <v>1.4181073325843201E-28</v>
      </c>
      <c r="OS173" s="6">
        <v>1.4181073325843201E-28</v>
      </c>
      <c r="OT173" s="6">
        <v>1.4181073325843201E-28</v>
      </c>
      <c r="OU173" s="6">
        <v>1.4181073325843201E-28</v>
      </c>
      <c r="OV173" s="6">
        <v>1.4181073325843201E-28</v>
      </c>
      <c r="OW173" s="6">
        <v>1.4181073325843201E-28</v>
      </c>
      <c r="OX173" s="6">
        <v>1.4181073325843201E-28</v>
      </c>
      <c r="OY173" s="6">
        <v>1.4181073325843201E-28</v>
      </c>
      <c r="OZ173" s="6">
        <v>1.4181073325843201E-28</v>
      </c>
      <c r="PA173" s="6">
        <v>1.4181073325843201E-28</v>
      </c>
      <c r="PB173" s="6">
        <v>1.4181073325843201E-28</v>
      </c>
      <c r="PC173" s="6">
        <v>1.4181073325843201E-28</v>
      </c>
      <c r="PD173" s="6">
        <v>1.4181073325843201E-28</v>
      </c>
      <c r="PE173" s="6">
        <v>1.4181073325843201E-28</v>
      </c>
      <c r="PF173" s="6">
        <v>1.4181073325843201E-28</v>
      </c>
      <c r="PG173" s="6">
        <v>1.4181073325843201E-28</v>
      </c>
      <c r="PH173" s="6">
        <v>1.4181073325843201E-28</v>
      </c>
      <c r="PI173" s="6">
        <v>1.4181073325843201E-28</v>
      </c>
      <c r="PJ173" s="6">
        <v>1.4181073325843201E-28</v>
      </c>
      <c r="PK173" s="6">
        <v>1.4181073325843201E-28</v>
      </c>
      <c r="PL173" s="6">
        <v>1.4181073325843201E-28</v>
      </c>
      <c r="PM173" s="6">
        <v>1.4181073325843201E-28</v>
      </c>
      <c r="PN173" s="6">
        <v>1.4181073325843201E-28</v>
      </c>
      <c r="PO173" s="6">
        <v>1.4181073325843201E-28</v>
      </c>
      <c r="PP173" s="6">
        <v>1.4181073325843201E-28</v>
      </c>
      <c r="PQ173" s="6">
        <v>1.4181073325843201E-28</v>
      </c>
      <c r="PR173" s="6">
        <v>1.4181073325843201E-28</v>
      </c>
      <c r="PS173" s="6">
        <v>1.4181073325843201E-28</v>
      </c>
      <c r="PT173" s="6">
        <v>1.4181073325843201E-28</v>
      </c>
      <c r="PU173" s="6">
        <v>1.4181073325843201E-28</v>
      </c>
      <c r="PV173" s="6">
        <v>1.4181073325843201E-28</v>
      </c>
      <c r="PW173" s="6">
        <v>1.4181073325843201E-28</v>
      </c>
      <c r="PX173" s="6">
        <v>1.4181073325843201E-28</v>
      </c>
      <c r="PY173" s="6">
        <v>1.4181073325843201E-28</v>
      </c>
      <c r="PZ173" s="6">
        <v>1.4181073325843201E-28</v>
      </c>
      <c r="QA173" s="6">
        <v>1.4181073325843201E-28</v>
      </c>
      <c r="QB173" s="6">
        <v>1.4181073325843201E-28</v>
      </c>
      <c r="QC173" s="6">
        <v>1.4181073325843201E-28</v>
      </c>
      <c r="QD173" s="6">
        <v>1.4181073325843201E-28</v>
      </c>
      <c r="QE173" s="6">
        <v>1.4181073325843201E-28</v>
      </c>
      <c r="QF173" s="6">
        <v>1.4181073325843201E-28</v>
      </c>
      <c r="QG173" s="6">
        <v>1.4181073325843201E-28</v>
      </c>
      <c r="QH173" s="6">
        <v>1.4181073325843201E-28</v>
      </c>
      <c r="QI173" s="6">
        <v>1.4181073325843201E-28</v>
      </c>
      <c r="QJ173" s="6">
        <v>1.4181073325843201E-28</v>
      </c>
      <c r="QK173" s="6">
        <v>6.5306878405602804E-66</v>
      </c>
      <c r="QL173" s="6">
        <v>2.8362175013833102E-35</v>
      </c>
      <c r="QM173" s="6">
        <v>2.8362175013833102E-35</v>
      </c>
      <c r="QN173" s="6">
        <v>2.8362175013833102E-35</v>
      </c>
      <c r="QO173" s="6">
        <v>2.8362175013833102E-35</v>
      </c>
      <c r="QP173" s="6">
        <v>2.8362175013833102E-35</v>
      </c>
      <c r="QQ173" s="6">
        <v>2.8362175013833102E-35</v>
      </c>
      <c r="QR173" s="6">
        <v>2.8362175013833102E-35</v>
      </c>
      <c r="QS173" s="6">
        <v>2.8362175013833102E-35</v>
      </c>
      <c r="QT173" s="6">
        <v>2.8362175013833102E-35</v>
      </c>
      <c r="QU173" s="6">
        <v>2.8362175013833102E-35</v>
      </c>
      <c r="QV173" s="6">
        <v>2.8362175013833102E-35</v>
      </c>
      <c r="QW173" s="6">
        <v>2.8362175013833102E-35</v>
      </c>
      <c r="QX173" s="6">
        <v>2.8362175013833102E-35</v>
      </c>
      <c r="QY173" s="6">
        <v>2.8362175013833102E-35</v>
      </c>
      <c r="QZ173" s="6">
        <v>2.8362175013833102E-35</v>
      </c>
      <c r="RA173" s="6">
        <v>2.8362175013833102E-35</v>
      </c>
      <c r="RB173" s="6">
        <v>2.8362175013833102E-35</v>
      </c>
      <c r="RC173" s="6">
        <v>2.8362175013833102E-35</v>
      </c>
      <c r="RD173" s="6">
        <v>2.8362175013833102E-35</v>
      </c>
      <c r="RE173" s="6">
        <v>2.8362175013833102E-35</v>
      </c>
      <c r="RF173" s="6">
        <v>2.8362175013833102E-35</v>
      </c>
      <c r="RG173" s="6">
        <v>2.8362175013833102E-35</v>
      </c>
      <c r="RH173" s="6">
        <v>2.8362175013833102E-35</v>
      </c>
      <c r="RI173" s="6">
        <v>2.8362175013833102E-35</v>
      </c>
      <c r="RJ173" s="6">
        <v>2.8362175013833102E-35</v>
      </c>
      <c r="RK173" s="6">
        <v>2.8362175013833102E-35</v>
      </c>
      <c r="RL173" s="6">
        <v>2.8362175013833102E-35</v>
      </c>
      <c r="RM173" s="6">
        <v>2.8362175013833102E-35</v>
      </c>
      <c r="RN173" s="6">
        <v>2.8362175013833102E-35</v>
      </c>
      <c r="RO173" s="6">
        <v>2.8362175013833102E-35</v>
      </c>
      <c r="RP173" s="6">
        <v>2.8362175013833102E-35</v>
      </c>
      <c r="RQ173" s="6">
        <v>2.8362175013833102E-35</v>
      </c>
      <c r="RR173" s="6">
        <v>2.8362175013833102E-35</v>
      </c>
      <c r="RS173" s="6">
        <v>2.8362175013833102E-35</v>
      </c>
      <c r="RT173" s="6">
        <v>2.8362175013833102E-35</v>
      </c>
      <c r="RU173" s="6">
        <v>2.8362175013833102E-35</v>
      </c>
      <c r="RV173" s="6">
        <v>2.8362175013833102E-35</v>
      </c>
      <c r="RW173" s="6">
        <v>2.8362175013833102E-35</v>
      </c>
      <c r="RX173" s="6">
        <v>2.8362175013833102E-35</v>
      </c>
      <c r="RY173" s="6">
        <v>2.8362175013833102E-35</v>
      </c>
      <c r="RZ173" s="6">
        <v>2.8362175013833102E-35</v>
      </c>
      <c r="SA173" s="6">
        <v>2.8362175013833102E-35</v>
      </c>
      <c r="SB173" s="6">
        <v>2.8362175013833102E-35</v>
      </c>
      <c r="SC173" s="6">
        <v>2.8362175013833102E-35</v>
      </c>
      <c r="SD173" s="6">
        <v>2.8362175013833102E-35</v>
      </c>
      <c r="SE173" s="6">
        <v>2.8362175013833102E-35</v>
      </c>
      <c r="SF173" s="6">
        <v>2.8362175013833102E-35</v>
      </c>
      <c r="SG173" s="6">
        <v>2.8362175013833102E-35</v>
      </c>
      <c r="SH173" s="6">
        <v>2.8362175013833102E-35</v>
      </c>
      <c r="SI173" s="6">
        <v>2.8362175013833102E-35</v>
      </c>
      <c r="SJ173" s="6">
        <v>2.8362175013833102E-35</v>
      </c>
      <c r="SK173" s="6">
        <v>2.8362175013833102E-35</v>
      </c>
      <c r="SL173" s="6">
        <v>2.8362175013833102E-35</v>
      </c>
      <c r="SM173" s="6">
        <v>2.8362175013833102E-35</v>
      </c>
      <c r="SN173" s="6">
        <v>2.8362175013833102E-35</v>
      </c>
      <c r="SO173" s="6">
        <v>2.8362175013833102E-35</v>
      </c>
      <c r="SP173" s="6">
        <v>2.8362175013833102E-35</v>
      </c>
      <c r="SQ173" s="6">
        <v>2.8362175013833102E-35</v>
      </c>
      <c r="SR173" s="6">
        <v>2.8362175013833102E-35</v>
      </c>
      <c r="SS173" s="6">
        <v>2.8362175013833102E-35</v>
      </c>
      <c r="ST173" s="6">
        <v>3.48340079226829E-69</v>
      </c>
      <c r="SU173" s="6">
        <v>1.7017305008299799E-33</v>
      </c>
      <c r="SV173" s="5">
        <v>14.639535770279201</v>
      </c>
      <c r="SW173" s="5">
        <v>5155.8784054999396</v>
      </c>
      <c r="SX173" s="5">
        <v>3.12405033786581</v>
      </c>
      <c r="SY173" s="5">
        <v>5.9135926118237796E-3</v>
      </c>
      <c r="SZ173" s="5">
        <v>576276.74693792895</v>
      </c>
      <c r="TA173" s="5">
        <v>576276.74693792895</v>
      </c>
      <c r="TB173" s="5">
        <v>576276.74693792895</v>
      </c>
      <c r="TC173" s="5">
        <v>576276.74693792895</v>
      </c>
      <c r="TD173" s="5">
        <v>576276.74693792895</v>
      </c>
      <c r="TE173" s="5">
        <v>576276.74693792895</v>
      </c>
      <c r="TF173" s="5">
        <v>576276.74693792895</v>
      </c>
      <c r="TG173" s="5">
        <v>576276.74693792895</v>
      </c>
      <c r="TH173" s="5">
        <v>576276.74693792895</v>
      </c>
      <c r="TI173" s="5">
        <v>576276.74693792895</v>
      </c>
      <c r="TJ173" s="5">
        <v>576276.74693792895</v>
      </c>
      <c r="TK173" s="5">
        <v>576276.74693792895</v>
      </c>
      <c r="TL173" s="5">
        <v>576276.74693792895</v>
      </c>
      <c r="TM173" s="5">
        <v>576276.74693792895</v>
      </c>
      <c r="TN173" s="5">
        <v>576276.74693792895</v>
      </c>
      <c r="TO173" s="5">
        <v>576276.74693792895</v>
      </c>
      <c r="TP173" s="5">
        <v>576276.74693792895</v>
      </c>
      <c r="TQ173" s="5">
        <v>576276.74693792895</v>
      </c>
      <c r="TR173" s="5">
        <v>576276.74693792895</v>
      </c>
      <c r="TS173" s="5">
        <v>576276.74693792895</v>
      </c>
      <c r="TT173" s="5">
        <v>576276.74693792895</v>
      </c>
      <c r="TU173" s="5">
        <v>576276.74693792895</v>
      </c>
      <c r="TV173" s="5">
        <v>576276.74693792895</v>
      </c>
      <c r="TW173" s="5">
        <v>576276.74693792895</v>
      </c>
      <c r="TX173" s="5">
        <v>576276.74693792895</v>
      </c>
      <c r="TY173" s="5">
        <v>576276.74693792895</v>
      </c>
      <c r="TZ173" s="5">
        <v>576276.74693792895</v>
      </c>
      <c r="UA173" s="5">
        <v>576276.74693792895</v>
      </c>
      <c r="UB173" s="5">
        <v>576276.74693792895</v>
      </c>
      <c r="UC173" s="5">
        <v>576276.74693792895</v>
      </c>
      <c r="UD173" s="5">
        <v>576276.74693792895</v>
      </c>
      <c r="UE173" s="5">
        <v>576276.74693792895</v>
      </c>
      <c r="UF173" s="5">
        <v>576276.74693792895</v>
      </c>
      <c r="UG173" s="5">
        <v>576276.74693792895</v>
      </c>
      <c r="UH173" s="5">
        <v>576276.74693792895</v>
      </c>
      <c r="UI173" s="5">
        <v>576276.74693792895</v>
      </c>
      <c r="UJ173" s="5">
        <v>576276.74693792895</v>
      </c>
      <c r="UK173" s="5">
        <v>576276.74693792895</v>
      </c>
      <c r="UL173" s="5">
        <v>576276.74693792895</v>
      </c>
      <c r="UM173" s="5">
        <v>576276.74693792895</v>
      </c>
      <c r="UN173" s="5">
        <v>576276.74693792895</v>
      </c>
      <c r="UO173" s="5">
        <v>576276.74693792895</v>
      </c>
      <c r="UP173" s="5">
        <v>576276.74693792895</v>
      </c>
      <c r="UQ173" s="5">
        <v>576276.74693792895</v>
      </c>
      <c r="UR173" s="5">
        <v>576276.74693792895</v>
      </c>
      <c r="US173" s="5">
        <v>576276.74693792895</v>
      </c>
      <c r="UT173" s="5">
        <v>576276.74693792895</v>
      </c>
      <c r="UU173" s="5">
        <v>576276.74693792895</v>
      </c>
      <c r="UV173" s="5">
        <v>576276.74693792895</v>
      </c>
      <c r="UW173" s="5">
        <v>576276.74693792895</v>
      </c>
      <c r="UX173" s="5">
        <v>576276.74693792895</v>
      </c>
      <c r="UY173" s="5">
        <v>576276.74693792895</v>
      </c>
      <c r="UZ173" s="5">
        <v>576276.74693792895</v>
      </c>
      <c r="VA173" s="5">
        <v>576276.74693792895</v>
      </c>
      <c r="VB173" s="5">
        <v>576276.74693792895</v>
      </c>
      <c r="VC173" s="5">
        <v>576276.74693792895</v>
      </c>
      <c r="VD173" s="5">
        <v>576276.74693792895</v>
      </c>
      <c r="VE173" s="5">
        <v>576276.74693792895</v>
      </c>
      <c r="VF173" s="5">
        <v>576276.74693792895</v>
      </c>
      <c r="VG173" s="5">
        <v>576276.74693792895</v>
      </c>
      <c r="VH173" s="5">
        <v>576276.74693795503</v>
      </c>
      <c r="VI173" s="5" t="s">
        <v>64</v>
      </c>
    </row>
    <row r="174" spans="1:581" x14ac:dyDescent="0.25">
      <c r="A174" s="5">
        <v>-46</v>
      </c>
      <c r="B174" s="5">
        <v>7.5438596491227998E-3</v>
      </c>
      <c r="C174" s="6">
        <v>1.2271910101289201E-4</v>
      </c>
      <c r="D174" s="6">
        <v>5.6916171875810302E-10</v>
      </c>
      <c r="E174" s="5">
        <v>575.130638366992</v>
      </c>
      <c r="F174" s="5">
        <v>7.3231695145999902</v>
      </c>
      <c r="G174" s="5">
        <v>7.2969164093157</v>
      </c>
      <c r="H174" s="6">
        <v>4.3984806118169101E-5</v>
      </c>
      <c r="I174" s="6">
        <v>3.8583163261551801E-9</v>
      </c>
      <c r="J174" s="6">
        <v>4.6654865821366098E-9</v>
      </c>
      <c r="K174" s="6">
        <v>1.0443619606168399E-11</v>
      </c>
      <c r="L174" s="5">
        <v>9.4094672428795698E-2</v>
      </c>
      <c r="M174" s="5">
        <v>0.65658625759109801</v>
      </c>
      <c r="N174" s="6">
        <v>5.4538958401933004E-4</v>
      </c>
      <c r="O174" s="6">
        <v>5.4833804721231402E-4</v>
      </c>
      <c r="P174" s="5">
        <v>0</v>
      </c>
      <c r="Q174" s="5">
        <v>-5.55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0.97799735756851103</v>
      </c>
      <c r="X174" s="6">
        <v>5.3338957201933001E-4</v>
      </c>
      <c r="Y174" s="6">
        <v>3.6671070709661999E-4</v>
      </c>
      <c r="Z174" s="6">
        <v>3.6671070709661999E-4</v>
      </c>
      <c r="AA174" s="6">
        <v>3.6671070709661999E-4</v>
      </c>
      <c r="AB174" s="6">
        <v>3.6671070709661999E-4</v>
      </c>
      <c r="AC174" s="6">
        <v>3.6671070709661999E-4</v>
      </c>
      <c r="AD174" s="6">
        <v>3.6671070709661999E-4</v>
      </c>
      <c r="AE174" s="6">
        <v>3.6671070709661999E-4</v>
      </c>
      <c r="AF174" s="6">
        <v>3.6671070709661999E-4</v>
      </c>
      <c r="AG174" s="6">
        <v>3.6671070709661999E-4</v>
      </c>
      <c r="AH174" s="6">
        <v>3.6671070709661999E-4</v>
      </c>
      <c r="AI174" s="6">
        <v>3.6671070709661999E-4</v>
      </c>
      <c r="AJ174" s="6">
        <v>3.6671070709661999E-4</v>
      </c>
      <c r="AK174" s="6">
        <v>3.6671070709661999E-4</v>
      </c>
      <c r="AL174" s="6">
        <v>3.6671070709661999E-4</v>
      </c>
      <c r="AM174" s="6">
        <v>3.6671070709661999E-4</v>
      </c>
      <c r="AN174" s="6">
        <v>3.6671070709661999E-4</v>
      </c>
      <c r="AO174" s="6">
        <v>3.6671070709661999E-4</v>
      </c>
      <c r="AP174" s="6">
        <v>3.6671070709661999E-4</v>
      </c>
      <c r="AQ174" s="6">
        <v>3.6671070709661999E-4</v>
      </c>
      <c r="AR174" s="6">
        <v>3.6671070709661999E-4</v>
      </c>
      <c r="AS174" s="6">
        <v>3.6671070709661999E-4</v>
      </c>
      <c r="AT174" s="6">
        <v>3.6671070709661999E-4</v>
      </c>
      <c r="AU174" s="6">
        <v>3.6671070709661999E-4</v>
      </c>
      <c r="AV174" s="6">
        <v>3.6671070709661999E-4</v>
      </c>
      <c r="AW174" s="6">
        <v>3.6671070709661999E-4</v>
      </c>
      <c r="AX174" s="6">
        <v>3.6671070709661999E-4</v>
      </c>
      <c r="AY174" s="6">
        <v>3.6671070709661999E-4</v>
      </c>
      <c r="AZ174" s="6">
        <v>3.6671070709661999E-4</v>
      </c>
      <c r="BA174" s="6">
        <v>3.6671070709661999E-4</v>
      </c>
      <c r="BB174" s="6">
        <v>3.6671070709661999E-4</v>
      </c>
      <c r="BC174" s="6">
        <v>3.6671070709661999E-4</v>
      </c>
      <c r="BD174" s="6">
        <v>3.6671070709661999E-4</v>
      </c>
      <c r="BE174" s="6">
        <v>3.6671070709661999E-4</v>
      </c>
      <c r="BF174" s="6">
        <v>3.6671070709661999E-4</v>
      </c>
      <c r="BG174" s="6">
        <v>3.6671070709661999E-4</v>
      </c>
      <c r="BH174" s="6">
        <v>3.6671070709661999E-4</v>
      </c>
      <c r="BI174" s="6">
        <v>3.6671070709661999E-4</v>
      </c>
      <c r="BJ174" s="6">
        <v>3.6671070709661999E-4</v>
      </c>
      <c r="BK174" s="6">
        <v>3.6671070709661999E-4</v>
      </c>
      <c r="BL174" s="6">
        <v>3.6671070709661999E-4</v>
      </c>
      <c r="BM174" s="6">
        <v>3.6671070709661999E-4</v>
      </c>
      <c r="BN174" s="6">
        <v>3.6671070709661999E-4</v>
      </c>
      <c r="BO174" s="6">
        <v>3.6671070709661999E-4</v>
      </c>
      <c r="BP174" s="6">
        <v>3.6671070709661999E-4</v>
      </c>
      <c r="BQ174" s="6">
        <v>3.6671070709661999E-4</v>
      </c>
      <c r="BR174" s="6">
        <v>3.6671070709661999E-4</v>
      </c>
      <c r="BS174" s="6">
        <v>3.6671070709661999E-4</v>
      </c>
      <c r="BT174" s="6">
        <v>3.6671070709661999E-4</v>
      </c>
      <c r="BU174" s="6">
        <v>3.6671070709661999E-4</v>
      </c>
      <c r="BV174" s="6">
        <v>3.6671070709661999E-4</v>
      </c>
      <c r="BW174" s="6">
        <v>3.6671070709661999E-4</v>
      </c>
      <c r="BX174" s="6">
        <v>3.6671070709661999E-4</v>
      </c>
      <c r="BY174" s="6">
        <v>3.6671070709661999E-4</v>
      </c>
      <c r="BZ174" s="6">
        <v>3.6671070709661999E-4</v>
      </c>
      <c r="CA174" s="6">
        <v>3.6671070709661999E-4</v>
      </c>
      <c r="CB174" s="6">
        <v>3.6671070709661999E-4</v>
      </c>
      <c r="CC174" s="6">
        <v>3.6671070709661999E-4</v>
      </c>
      <c r="CD174" s="6">
        <v>3.6671070709661999E-4</v>
      </c>
      <c r="CE174" s="6">
        <v>3.6671070709661999E-4</v>
      </c>
      <c r="CF174" s="6">
        <v>3.6671070709661999E-4</v>
      </c>
      <c r="CG174" s="5">
        <v>575.130638366987</v>
      </c>
      <c r="CH174" s="5">
        <v>575.130638366987</v>
      </c>
      <c r="CI174" s="5">
        <v>575.130638366987</v>
      </c>
      <c r="CJ174" s="5">
        <v>575.130638366987</v>
      </c>
      <c r="CK174" s="5">
        <v>575.130638366987</v>
      </c>
      <c r="CL174" s="5">
        <v>575.130638366987</v>
      </c>
      <c r="CM174" s="5">
        <v>575.130638366987</v>
      </c>
      <c r="CN174" s="5">
        <v>575.130638366987</v>
      </c>
      <c r="CO174" s="5">
        <v>575.130638366987</v>
      </c>
      <c r="CP174" s="5">
        <v>575.130638366987</v>
      </c>
      <c r="CQ174" s="5">
        <v>575.130638366987</v>
      </c>
      <c r="CR174" s="5">
        <v>575.130638366987</v>
      </c>
      <c r="CS174" s="5">
        <v>575.130638366987</v>
      </c>
      <c r="CT174" s="5">
        <v>575.130638366987</v>
      </c>
      <c r="CU174" s="5">
        <v>575.130638366987</v>
      </c>
      <c r="CV174" s="5">
        <v>575.130638366987</v>
      </c>
      <c r="CW174" s="5">
        <v>575.130638366987</v>
      </c>
      <c r="CX174" s="5">
        <v>575.130638366987</v>
      </c>
      <c r="CY174" s="5">
        <v>575.130638366987</v>
      </c>
      <c r="CZ174" s="5">
        <v>575.130638366987</v>
      </c>
      <c r="DA174" s="5">
        <v>575.130638366987</v>
      </c>
      <c r="DB174" s="5">
        <v>575.130638366987</v>
      </c>
      <c r="DC174" s="5">
        <v>575.130638366987</v>
      </c>
      <c r="DD174" s="5">
        <v>575.130638366987</v>
      </c>
      <c r="DE174" s="5">
        <v>575.130638366987</v>
      </c>
      <c r="DF174" s="5">
        <v>575.130638366987</v>
      </c>
      <c r="DG174" s="5">
        <v>575.130638366987</v>
      </c>
      <c r="DH174" s="5">
        <v>575.130638366987</v>
      </c>
      <c r="DI174" s="5">
        <v>575.130638366987</v>
      </c>
      <c r="DJ174" s="5">
        <v>575.130638366987</v>
      </c>
      <c r="DK174" s="5">
        <v>575.130638366987</v>
      </c>
      <c r="DL174" s="5">
        <v>575.130638366987</v>
      </c>
      <c r="DM174" s="5">
        <v>575.130638366987</v>
      </c>
      <c r="DN174" s="5">
        <v>575.130638366987</v>
      </c>
      <c r="DO174" s="5">
        <v>575.130638366987</v>
      </c>
      <c r="DP174" s="5">
        <v>575.130638366987</v>
      </c>
      <c r="DQ174" s="5">
        <v>575.130638366987</v>
      </c>
      <c r="DR174" s="5">
        <v>575.130638366987</v>
      </c>
      <c r="DS174" s="5">
        <v>575.130638366987</v>
      </c>
      <c r="DT174" s="5">
        <v>575.130638366987</v>
      </c>
      <c r="DU174" s="5">
        <v>575.130638366987</v>
      </c>
      <c r="DV174" s="5">
        <v>575.130638366987</v>
      </c>
      <c r="DW174" s="5">
        <v>575.130638366987</v>
      </c>
      <c r="DX174" s="5">
        <v>575.130638366987</v>
      </c>
      <c r="DY174" s="5">
        <v>575.130638366987</v>
      </c>
      <c r="DZ174" s="5">
        <v>575.130638366987</v>
      </c>
      <c r="EA174" s="5">
        <v>575.130638366987</v>
      </c>
      <c r="EB174" s="5">
        <v>575.130638366987</v>
      </c>
      <c r="EC174" s="5">
        <v>575.130638366987</v>
      </c>
      <c r="ED174" s="5">
        <v>575.130638366987</v>
      </c>
      <c r="EE174" s="5">
        <v>575.130638366987</v>
      </c>
      <c r="EF174" s="5">
        <v>575.130638366987</v>
      </c>
      <c r="EG174" s="5">
        <v>575.130638366987</v>
      </c>
      <c r="EH174" s="5">
        <v>575.130638366987</v>
      </c>
      <c r="EI174" s="5">
        <v>575.130638366987</v>
      </c>
      <c r="EJ174" s="5">
        <v>575.130638366987</v>
      </c>
      <c r="EK174" s="5">
        <v>575.130638366987</v>
      </c>
      <c r="EL174" s="5">
        <v>575.130638366987</v>
      </c>
      <c r="EM174" s="5">
        <v>575.130638366987</v>
      </c>
      <c r="EN174" s="5">
        <v>575.130638366987</v>
      </c>
      <c r="EO174" s="5">
        <v>575.130638366992</v>
      </c>
      <c r="EP174" s="6">
        <v>1.4148977128813901E-12</v>
      </c>
      <c r="EQ174" s="6">
        <v>1.4148977128813901E-12</v>
      </c>
      <c r="ER174" s="6">
        <v>1.4148977128813901E-12</v>
      </c>
      <c r="ES174" s="6">
        <v>1.4148977128813901E-12</v>
      </c>
      <c r="ET174" s="6">
        <v>1.4148977128813901E-12</v>
      </c>
      <c r="EU174" s="6">
        <v>1.4148977128813901E-12</v>
      </c>
      <c r="EV174" s="6">
        <v>1.4148977128813901E-12</v>
      </c>
      <c r="EW174" s="6">
        <v>1.4148977128813901E-12</v>
      </c>
      <c r="EX174" s="6">
        <v>1.4148977128813901E-12</v>
      </c>
      <c r="EY174" s="6">
        <v>1.4148977128813901E-12</v>
      </c>
      <c r="EZ174" s="6">
        <v>1.4148977128813901E-12</v>
      </c>
      <c r="FA174" s="6">
        <v>1.4148977128813901E-12</v>
      </c>
      <c r="FB174" s="6">
        <v>1.4148977128813901E-12</v>
      </c>
      <c r="FC174" s="6">
        <v>1.4148977128813901E-12</v>
      </c>
      <c r="FD174" s="6">
        <v>1.4148977128813901E-12</v>
      </c>
      <c r="FE174" s="6">
        <v>1.4148977128813901E-12</v>
      </c>
      <c r="FF174" s="6">
        <v>1.4148977128813901E-12</v>
      </c>
      <c r="FG174" s="6">
        <v>1.4148977128813901E-12</v>
      </c>
      <c r="FH174" s="6">
        <v>1.4148977128813901E-12</v>
      </c>
      <c r="FI174" s="6">
        <v>1.4148977128813901E-12</v>
      </c>
      <c r="FJ174" s="6">
        <v>1.4148977128813901E-12</v>
      </c>
      <c r="FK174" s="6">
        <v>1.4148977128813901E-12</v>
      </c>
      <c r="FL174" s="6">
        <v>1.4148977128813901E-12</v>
      </c>
      <c r="FM174" s="6">
        <v>1.4148977128813901E-12</v>
      </c>
      <c r="FN174" s="6">
        <v>1.4148977128813901E-12</v>
      </c>
      <c r="FO174" s="6">
        <v>1.4148977128813901E-12</v>
      </c>
      <c r="FP174" s="6">
        <v>1.4148977128813901E-12</v>
      </c>
      <c r="FQ174" s="6">
        <v>1.4148977128813901E-12</v>
      </c>
      <c r="FR174" s="6">
        <v>1.4148977128813901E-12</v>
      </c>
      <c r="FS174" s="6">
        <v>1.4148977128813901E-12</v>
      </c>
      <c r="FT174" s="6">
        <v>1.4148977128813901E-12</v>
      </c>
      <c r="FU174" s="6">
        <v>1.4148977128813901E-12</v>
      </c>
      <c r="FV174" s="6">
        <v>1.4148977128813901E-12</v>
      </c>
      <c r="FW174" s="6">
        <v>1.4148977128813901E-12</v>
      </c>
      <c r="FX174" s="6">
        <v>1.4148977128813901E-12</v>
      </c>
      <c r="FY174" s="6">
        <v>1.4148977128813901E-12</v>
      </c>
      <c r="FZ174" s="6">
        <v>1.4148977128813901E-12</v>
      </c>
      <c r="GA174" s="6">
        <v>1.4148977128813901E-12</v>
      </c>
      <c r="GB174" s="6">
        <v>1.4148977128813901E-12</v>
      </c>
      <c r="GC174" s="6">
        <v>1.4148977128813901E-12</v>
      </c>
      <c r="GD174" s="6">
        <v>1.4148977128813901E-12</v>
      </c>
      <c r="GE174" s="6">
        <v>1.4148977128813901E-12</v>
      </c>
      <c r="GF174" s="6">
        <v>1.4148977128813901E-12</v>
      </c>
      <c r="GG174" s="6">
        <v>1.4148977128813901E-12</v>
      </c>
      <c r="GH174" s="6">
        <v>1.4148977128813901E-12</v>
      </c>
      <c r="GI174" s="6">
        <v>1.4148977128813901E-12</v>
      </c>
      <c r="GJ174" s="6">
        <v>1.4148977128813901E-12</v>
      </c>
      <c r="GK174" s="6">
        <v>1.4148977128813901E-12</v>
      </c>
      <c r="GL174" s="6">
        <v>1.4148977128813901E-12</v>
      </c>
      <c r="GM174" s="6">
        <v>1.4148977128813901E-12</v>
      </c>
      <c r="GN174" s="6">
        <v>1.4148977128813901E-12</v>
      </c>
      <c r="GO174" s="6">
        <v>1.4148977128813901E-12</v>
      </c>
      <c r="GP174" s="6">
        <v>1.4148977128813901E-12</v>
      </c>
      <c r="GQ174" s="6">
        <v>1.4148977128813901E-12</v>
      </c>
      <c r="GR174" s="6">
        <v>1.4148977128813901E-12</v>
      </c>
      <c r="GS174" s="6">
        <v>1.4148977128813901E-12</v>
      </c>
      <c r="GT174" s="6">
        <v>1.4148977128813901E-12</v>
      </c>
      <c r="GU174" s="6">
        <v>1.4148977128813901E-12</v>
      </c>
      <c r="GV174" s="6">
        <v>1.4148977128813901E-12</v>
      </c>
      <c r="GW174" s="6">
        <v>1.4148977128813901E-12</v>
      </c>
      <c r="GX174" s="6">
        <v>3.7734224633822999E-9</v>
      </c>
      <c r="GY174" s="6">
        <v>6.0000059999999804E-6</v>
      </c>
      <c r="GZ174" s="6">
        <v>6.0000059999999804E-6</v>
      </c>
      <c r="HA174" s="6">
        <v>2.00000199999999E-7</v>
      </c>
      <c r="HB174" s="6">
        <v>2.00000199999999E-7</v>
      </c>
      <c r="HC174" s="6">
        <v>2.00000199999999E-7</v>
      </c>
      <c r="HD174" s="6">
        <v>2.00000199999999E-7</v>
      </c>
      <c r="HE174" s="6">
        <v>2.00000199999999E-7</v>
      </c>
      <c r="HF174" s="6">
        <v>2.00000199999999E-7</v>
      </c>
      <c r="HG174" s="6">
        <v>2.00000199999999E-7</v>
      </c>
      <c r="HH174" s="6">
        <v>2.00000199999999E-7</v>
      </c>
      <c r="HI174" s="6">
        <v>2.00000199999999E-7</v>
      </c>
      <c r="HJ174" s="6">
        <v>2.00000199999999E-7</v>
      </c>
      <c r="HK174" s="6">
        <v>2.00000199999999E-7</v>
      </c>
      <c r="HL174" s="6">
        <v>2.00000199999999E-7</v>
      </c>
      <c r="HM174" s="6">
        <v>2.00000199999999E-7</v>
      </c>
      <c r="HN174" s="6">
        <v>2.00000199999999E-7</v>
      </c>
      <c r="HO174" s="6">
        <v>2.00000199999999E-7</v>
      </c>
      <c r="HP174" s="6">
        <v>2.00000199999999E-7</v>
      </c>
      <c r="HQ174" s="6">
        <v>2.00000199999999E-7</v>
      </c>
      <c r="HR174" s="6">
        <v>2.00000199999999E-7</v>
      </c>
      <c r="HS174" s="6">
        <v>2.00000199999999E-7</v>
      </c>
      <c r="HT174" s="6">
        <v>2.00000199999999E-7</v>
      </c>
      <c r="HU174" s="6">
        <v>2.00000199999999E-7</v>
      </c>
      <c r="HV174" s="6">
        <v>2.00000199999999E-7</v>
      </c>
      <c r="HW174" s="6">
        <v>2.00000199999999E-7</v>
      </c>
      <c r="HX174" s="6">
        <v>2.00000199999999E-7</v>
      </c>
      <c r="HY174" s="6">
        <v>2.00000199999999E-7</v>
      </c>
      <c r="HZ174" s="6">
        <v>2.00000199999999E-7</v>
      </c>
      <c r="IA174" s="6">
        <v>2.00000199999999E-7</v>
      </c>
      <c r="IB174" s="6">
        <v>2.00000199999999E-7</v>
      </c>
      <c r="IC174" s="6">
        <v>2.00000199999999E-7</v>
      </c>
      <c r="ID174" s="6">
        <v>2.00000199999999E-7</v>
      </c>
      <c r="IE174" s="6">
        <v>2.00000199999999E-7</v>
      </c>
      <c r="IF174" s="6">
        <v>2.00000199999999E-7</v>
      </c>
      <c r="IG174" s="6">
        <v>2.00000199999999E-7</v>
      </c>
      <c r="IH174" s="6">
        <v>2.00000199999999E-7</v>
      </c>
      <c r="II174" s="6">
        <v>2.00000199999999E-7</v>
      </c>
      <c r="IJ174" s="6">
        <v>2.00000199999999E-7</v>
      </c>
      <c r="IK174" s="6">
        <v>2.00000199999999E-7</v>
      </c>
      <c r="IL174" s="6">
        <v>2.00000199999999E-7</v>
      </c>
      <c r="IM174" s="6">
        <v>2.00000199999999E-7</v>
      </c>
      <c r="IN174" s="6">
        <v>2.00000199999999E-7</v>
      </c>
      <c r="IO174" s="6">
        <v>2.00000199999999E-7</v>
      </c>
      <c r="IP174" s="6">
        <v>2.00000199999999E-7</v>
      </c>
      <c r="IQ174" s="6">
        <v>2.00000199999999E-7</v>
      </c>
      <c r="IR174" s="6">
        <v>2.00000199999999E-7</v>
      </c>
      <c r="IS174" s="6">
        <v>2.00000199999999E-7</v>
      </c>
      <c r="IT174" s="6">
        <v>2.00000199999999E-7</v>
      </c>
      <c r="IU174" s="6">
        <v>2.00000199999999E-7</v>
      </c>
      <c r="IV174" s="6">
        <v>2.00000199999999E-7</v>
      </c>
      <c r="IW174" s="6">
        <v>2.00000199999999E-7</v>
      </c>
      <c r="IX174" s="6">
        <v>2.00000199999999E-7</v>
      </c>
      <c r="IY174" s="6">
        <v>2.00000199999999E-7</v>
      </c>
      <c r="IZ174" s="6">
        <v>2.00000199999999E-7</v>
      </c>
      <c r="JA174" s="6">
        <v>2.00000199999999E-7</v>
      </c>
      <c r="JB174" s="6">
        <v>2.00000199999999E-7</v>
      </c>
      <c r="JC174" s="6">
        <v>2.00000199999999E-7</v>
      </c>
      <c r="JD174" s="6">
        <v>2.00000199999999E-7</v>
      </c>
      <c r="JE174" s="6">
        <v>2.00000199999999E-7</v>
      </c>
      <c r="JF174" s="6">
        <v>2.00000199999999E-7</v>
      </c>
      <c r="JG174" s="6">
        <v>2.00000199999999E-7</v>
      </c>
      <c r="JH174" s="6">
        <v>2.00000199999999E-7</v>
      </c>
      <c r="JI174" s="5">
        <v>4.5135734245775003</v>
      </c>
      <c r="JJ174" s="6">
        <v>8.3952190506622094E-15</v>
      </c>
      <c r="JK174" s="5">
        <v>4.5135734245777099</v>
      </c>
      <c r="JL174" s="5">
        <v>4.5135734245777099</v>
      </c>
      <c r="JM174" s="5">
        <v>4.5135734245777099</v>
      </c>
      <c r="JN174" s="5">
        <v>4.5135734245777099</v>
      </c>
      <c r="JO174" s="5">
        <v>4.5135734245777099</v>
      </c>
      <c r="JP174" s="5">
        <v>4.5135734245777099</v>
      </c>
      <c r="JQ174" s="5">
        <v>4.5135734245777099</v>
      </c>
      <c r="JR174" s="5">
        <v>4.5135734245777099</v>
      </c>
      <c r="JS174" s="5">
        <v>4.5135734245777099</v>
      </c>
      <c r="JT174" s="5">
        <v>4.5135734245777099</v>
      </c>
      <c r="JU174" s="5">
        <v>4.5135734245777099</v>
      </c>
      <c r="JV174" s="5">
        <v>4.5135734245777099</v>
      </c>
      <c r="JW174" s="5">
        <v>4.5135734245777099</v>
      </c>
      <c r="JX174" s="5">
        <v>4.5135734245777099</v>
      </c>
      <c r="JY174" s="5">
        <v>4.5135734245777099</v>
      </c>
      <c r="JZ174" s="5">
        <v>4.5135734245777099</v>
      </c>
      <c r="KA174" s="5">
        <v>4.5135734245777099</v>
      </c>
      <c r="KB174" s="5">
        <v>4.5135734245777099</v>
      </c>
      <c r="KC174" s="5">
        <v>4.5135734245777099</v>
      </c>
      <c r="KD174" s="5">
        <v>4.5135734245777099</v>
      </c>
      <c r="KE174" s="5">
        <v>4.5135734245777099</v>
      </c>
      <c r="KF174" s="5">
        <v>4.5135734245777099</v>
      </c>
      <c r="KG174" s="5">
        <v>4.5135734245777099</v>
      </c>
      <c r="KH174" s="5">
        <v>4.5135734245777099</v>
      </c>
      <c r="KI174" s="5">
        <v>4.5135734245777099</v>
      </c>
      <c r="KJ174" s="5">
        <v>4.5135734245777099</v>
      </c>
      <c r="KK174" s="5">
        <v>4.5135734245777099</v>
      </c>
      <c r="KL174" s="5">
        <v>4.5135734245777099</v>
      </c>
      <c r="KM174" s="5">
        <v>4.5135734245777099</v>
      </c>
      <c r="KN174" s="5">
        <v>4.5135734245777099</v>
      </c>
      <c r="KO174" s="5">
        <v>4.5135734245777099</v>
      </c>
      <c r="KP174" s="5">
        <v>4.5135734245777099</v>
      </c>
      <c r="KQ174" s="5">
        <v>4.5135734245777099</v>
      </c>
      <c r="KR174" s="5">
        <v>4.5135734245777099</v>
      </c>
      <c r="KS174" s="5">
        <v>4.5135734245777099</v>
      </c>
      <c r="KT174" s="5">
        <v>4.5135734245777099</v>
      </c>
      <c r="KU174" s="5">
        <v>4.5135734245777099</v>
      </c>
      <c r="KV174" s="5">
        <v>4.5135734245777099</v>
      </c>
      <c r="KW174" s="5">
        <v>4.5135734245777099</v>
      </c>
      <c r="KX174" s="5">
        <v>4.5135734245777099</v>
      </c>
      <c r="KY174" s="5">
        <v>4.5135734245777099</v>
      </c>
      <c r="KZ174" s="5">
        <v>4.5135734245777099</v>
      </c>
      <c r="LA174" s="5">
        <v>4.5135734245777099</v>
      </c>
      <c r="LB174" s="5">
        <v>4.5135734245777099</v>
      </c>
      <c r="LC174" s="5">
        <v>4.5135734245777099</v>
      </c>
      <c r="LD174" s="5">
        <v>4.5135734245777099</v>
      </c>
      <c r="LE174" s="5">
        <v>4.5135734245777099</v>
      </c>
      <c r="LF174" s="5">
        <v>4.5135734245777099</v>
      </c>
      <c r="LG174" s="5">
        <v>4.5135734245777099</v>
      </c>
      <c r="LH174" s="5">
        <v>4.5135734245777099</v>
      </c>
      <c r="LI174" s="5">
        <v>4.5135734245777099</v>
      </c>
      <c r="LJ174" s="5">
        <v>4.5135734245777099</v>
      </c>
      <c r="LK174" s="5">
        <v>4.5135734245777099</v>
      </c>
      <c r="LL174" s="5">
        <v>4.5135734245777099</v>
      </c>
      <c r="LM174" s="5">
        <v>4.5135734245777099</v>
      </c>
      <c r="LN174" s="5">
        <v>4.5135734245777099</v>
      </c>
      <c r="LO174" s="5">
        <v>4.5135734245777099</v>
      </c>
      <c r="LP174" s="5">
        <v>4.5135734245777099</v>
      </c>
      <c r="LQ174" s="5">
        <v>4.5135734245777099</v>
      </c>
      <c r="LR174" s="5">
        <v>4.5135734245777099</v>
      </c>
      <c r="LS174" s="5">
        <v>4.5135734245774799</v>
      </c>
      <c r="LT174" s="5">
        <v>0</v>
      </c>
      <c r="LU174" s="5">
        <v>0</v>
      </c>
      <c r="LV174" s="5">
        <v>0</v>
      </c>
      <c r="LW174" s="5">
        <v>0</v>
      </c>
      <c r="LX174" s="5">
        <v>0</v>
      </c>
      <c r="LY174" s="5">
        <v>0</v>
      </c>
      <c r="LZ174" s="5">
        <v>0</v>
      </c>
      <c r="MA174" s="5">
        <v>0</v>
      </c>
      <c r="MB174" s="5">
        <v>0</v>
      </c>
      <c r="MC174" s="5">
        <v>0</v>
      </c>
      <c r="MD174" s="5">
        <v>0</v>
      </c>
      <c r="ME174" s="5">
        <v>0</v>
      </c>
      <c r="MF174" s="5">
        <v>0</v>
      </c>
      <c r="MG174" s="5">
        <v>0</v>
      </c>
      <c r="MH174" s="5">
        <v>0</v>
      </c>
      <c r="MI174" s="5">
        <v>0</v>
      </c>
      <c r="MJ174" s="5">
        <v>0</v>
      </c>
      <c r="MK174" s="5">
        <v>0</v>
      </c>
      <c r="ML174" s="5">
        <v>0</v>
      </c>
      <c r="MM174" s="5">
        <v>0</v>
      </c>
      <c r="MN174" s="5">
        <v>0</v>
      </c>
      <c r="MO174" s="5">
        <v>0</v>
      </c>
      <c r="MP174" s="5">
        <v>0</v>
      </c>
      <c r="MQ174" s="5">
        <v>0</v>
      </c>
      <c r="MR174" s="5">
        <v>0</v>
      </c>
      <c r="MS174" s="5">
        <v>0</v>
      </c>
      <c r="MT174" s="5">
        <v>0</v>
      </c>
      <c r="MU174" s="5">
        <v>0</v>
      </c>
      <c r="MV174" s="5">
        <v>0</v>
      </c>
      <c r="MW174" s="5">
        <v>0</v>
      </c>
      <c r="MX174" s="5">
        <v>0</v>
      </c>
      <c r="MY174" s="5">
        <v>0</v>
      </c>
      <c r="MZ174" s="5">
        <v>0</v>
      </c>
      <c r="NA174" s="5">
        <v>0</v>
      </c>
      <c r="NB174" s="5">
        <v>0</v>
      </c>
      <c r="NC174" s="5">
        <v>0</v>
      </c>
      <c r="ND174" s="5">
        <v>0</v>
      </c>
      <c r="NE174" s="5">
        <v>0</v>
      </c>
      <c r="NF174" s="5">
        <v>0</v>
      </c>
      <c r="NG174" s="5">
        <v>0</v>
      </c>
      <c r="NH174" s="5">
        <v>0</v>
      </c>
      <c r="NI174" s="5">
        <v>0</v>
      </c>
      <c r="NJ174" s="5">
        <v>0</v>
      </c>
      <c r="NK174" s="5">
        <v>0</v>
      </c>
      <c r="NL174" s="5">
        <v>0</v>
      </c>
      <c r="NM174" s="6">
        <v>5.4538958401933004E-4</v>
      </c>
      <c r="NN174" s="5">
        <v>0</v>
      </c>
      <c r="NO174" s="5">
        <v>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6">
        <v>1.4181133793899799E-28</v>
      </c>
      <c r="OD174" s="6">
        <v>1.4181133793899799E-28</v>
      </c>
      <c r="OE174" s="6">
        <v>1.4181133793899799E-28</v>
      </c>
      <c r="OF174" s="6">
        <v>1.4181133793899799E-28</v>
      </c>
      <c r="OG174" s="6">
        <v>1.4181133793899799E-28</v>
      </c>
      <c r="OH174" s="6">
        <v>1.4181133793899799E-28</v>
      </c>
      <c r="OI174" s="6">
        <v>1.4181133793899799E-28</v>
      </c>
      <c r="OJ174" s="6">
        <v>1.4181133793899799E-28</v>
      </c>
      <c r="OK174" s="6">
        <v>1.4181133793899799E-28</v>
      </c>
      <c r="OL174" s="6">
        <v>1.4181133793899799E-28</v>
      </c>
      <c r="OM174" s="6">
        <v>1.4181133793899799E-28</v>
      </c>
      <c r="ON174" s="6">
        <v>1.4181133793899799E-28</v>
      </c>
      <c r="OO174" s="6">
        <v>1.4181133793899799E-28</v>
      </c>
      <c r="OP174" s="6">
        <v>1.4181133793899799E-28</v>
      </c>
      <c r="OQ174" s="6">
        <v>1.4181133793899799E-28</v>
      </c>
      <c r="OR174" s="6">
        <v>1.4181133793899799E-28</v>
      </c>
      <c r="OS174" s="6">
        <v>1.4181133793899799E-28</v>
      </c>
      <c r="OT174" s="6">
        <v>1.4181133793899799E-28</v>
      </c>
      <c r="OU174" s="6">
        <v>1.4181133793899799E-28</v>
      </c>
      <c r="OV174" s="6">
        <v>1.4181133793899799E-28</v>
      </c>
      <c r="OW174" s="6">
        <v>1.4181133793899799E-28</v>
      </c>
      <c r="OX174" s="6">
        <v>1.4181133793899799E-28</v>
      </c>
      <c r="OY174" s="6">
        <v>1.4181133793899799E-28</v>
      </c>
      <c r="OZ174" s="6">
        <v>1.4181133793899799E-28</v>
      </c>
      <c r="PA174" s="6">
        <v>1.4181133793899799E-28</v>
      </c>
      <c r="PB174" s="6">
        <v>1.4181133793899799E-28</v>
      </c>
      <c r="PC174" s="6">
        <v>1.4181133793899799E-28</v>
      </c>
      <c r="PD174" s="6">
        <v>1.4181133793899799E-28</v>
      </c>
      <c r="PE174" s="6">
        <v>1.4181133793899799E-28</v>
      </c>
      <c r="PF174" s="6">
        <v>1.4181133793899799E-28</v>
      </c>
      <c r="PG174" s="6">
        <v>1.4181133793899799E-28</v>
      </c>
      <c r="PH174" s="6">
        <v>1.4181133793899799E-28</v>
      </c>
      <c r="PI174" s="6">
        <v>1.4181133793899799E-28</v>
      </c>
      <c r="PJ174" s="6">
        <v>1.4181133793899799E-28</v>
      </c>
      <c r="PK174" s="6">
        <v>1.4181133793899799E-28</v>
      </c>
      <c r="PL174" s="6">
        <v>1.4181133793899799E-28</v>
      </c>
      <c r="PM174" s="6">
        <v>1.4181133793899799E-28</v>
      </c>
      <c r="PN174" s="6">
        <v>1.4181133793899799E-28</v>
      </c>
      <c r="PO174" s="6">
        <v>1.4181133793899799E-28</v>
      </c>
      <c r="PP174" s="6">
        <v>1.4181133793899799E-28</v>
      </c>
      <c r="PQ174" s="6">
        <v>1.4181133793899799E-28</v>
      </c>
      <c r="PR174" s="6">
        <v>1.4181133793899799E-28</v>
      </c>
      <c r="PS174" s="6">
        <v>1.4181133793899799E-28</v>
      </c>
      <c r="PT174" s="6">
        <v>1.4181133793899799E-28</v>
      </c>
      <c r="PU174" s="6">
        <v>1.4181133793899799E-28</v>
      </c>
      <c r="PV174" s="6">
        <v>1.4181133793899799E-28</v>
      </c>
      <c r="PW174" s="6">
        <v>1.4181133793899799E-28</v>
      </c>
      <c r="PX174" s="6">
        <v>1.4181133793899799E-28</v>
      </c>
      <c r="PY174" s="6">
        <v>1.4181133793899799E-28</v>
      </c>
      <c r="PZ174" s="6">
        <v>1.4181133793899799E-28</v>
      </c>
      <c r="QA174" s="6">
        <v>1.4181133793899799E-28</v>
      </c>
      <c r="QB174" s="6">
        <v>1.4181133793899799E-28</v>
      </c>
      <c r="QC174" s="6">
        <v>1.4181133793899799E-28</v>
      </c>
      <c r="QD174" s="6">
        <v>1.4181133793899799E-28</v>
      </c>
      <c r="QE174" s="6">
        <v>1.4181133793899799E-28</v>
      </c>
      <c r="QF174" s="6">
        <v>1.4181133793899799E-28</v>
      </c>
      <c r="QG174" s="6">
        <v>1.4181133793899799E-28</v>
      </c>
      <c r="QH174" s="6">
        <v>1.4181133793899799E-28</v>
      </c>
      <c r="QI174" s="6">
        <v>1.4181133793899799E-28</v>
      </c>
      <c r="QJ174" s="6">
        <v>1.4181133793899799E-28</v>
      </c>
      <c r="QK174" s="6">
        <v>2.3474600251464599E-30</v>
      </c>
      <c r="QL174" s="6">
        <v>2.83622959500671E-35</v>
      </c>
      <c r="QM174" s="6">
        <v>2.83622959500671E-35</v>
      </c>
      <c r="QN174" s="6">
        <v>2.83622959500671E-35</v>
      </c>
      <c r="QO174" s="6">
        <v>2.83622959500671E-35</v>
      </c>
      <c r="QP174" s="6">
        <v>2.83622959500671E-35</v>
      </c>
      <c r="QQ174" s="6">
        <v>2.83622959500671E-35</v>
      </c>
      <c r="QR174" s="6">
        <v>2.83622959500671E-35</v>
      </c>
      <c r="QS174" s="6">
        <v>2.83622959500671E-35</v>
      </c>
      <c r="QT174" s="6">
        <v>2.83622959500671E-35</v>
      </c>
      <c r="QU174" s="6">
        <v>2.83622959500671E-35</v>
      </c>
      <c r="QV174" s="6">
        <v>2.83622959500671E-35</v>
      </c>
      <c r="QW174" s="6">
        <v>2.83622959500671E-35</v>
      </c>
      <c r="QX174" s="6">
        <v>2.83622959500671E-35</v>
      </c>
      <c r="QY174" s="6">
        <v>2.83622959500671E-35</v>
      </c>
      <c r="QZ174" s="6">
        <v>2.83622959500671E-35</v>
      </c>
      <c r="RA174" s="6">
        <v>2.83622959500671E-35</v>
      </c>
      <c r="RB174" s="6">
        <v>2.83622959500671E-35</v>
      </c>
      <c r="RC174" s="6">
        <v>2.83622959500671E-35</v>
      </c>
      <c r="RD174" s="6">
        <v>2.83622959500671E-35</v>
      </c>
      <c r="RE174" s="6">
        <v>2.83622959500671E-35</v>
      </c>
      <c r="RF174" s="6">
        <v>2.83622959500671E-35</v>
      </c>
      <c r="RG174" s="6">
        <v>2.83622959500671E-35</v>
      </c>
      <c r="RH174" s="6">
        <v>2.83622959500671E-35</v>
      </c>
      <c r="RI174" s="6">
        <v>2.83622959500671E-35</v>
      </c>
      <c r="RJ174" s="6">
        <v>2.83622959500671E-35</v>
      </c>
      <c r="RK174" s="6">
        <v>2.83622959500671E-35</v>
      </c>
      <c r="RL174" s="6">
        <v>2.83622959500671E-35</v>
      </c>
      <c r="RM174" s="6">
        <v>2.83622959500671E-35</v>
      </c>
      <c r="RN174" s="6">
        <v>2.83622959500671E-35</v>
      </c>
      <c r="RO174" s="6">
        <v>2.83622959500671E-35</v>
      </c>
      <c r="RP174" s="6">
        <v>2.83622959500671E-35</v>
      </c>
      <c r="RQ174" s="6">
        <v>2.83622959500671E-35</v>
      </c>
      <c r="RR174" s="6">
        <v>2.83622959500671E-35</v>
      </c>
      <c r="RS174" s="6">
        <v>2.83622959500671E-35</v>
      </c>
      <c r="RT174" s="6">
        <v>2.83622959500671E-35</v>
      </c>
      <c r="RU174" s="6">
        <v>2.83622959500671E-35</v>
      </c>
      <c r="RV174" s="6">
        <v>2.83622959500671E-35</v>
      </c>
      <c r="RW174" s="6">
        <v>2.83622959500671E-35</v>
      </c>
      <c r="RX174" s="6">
        <v>2.83622959500671E-35</v>
      </c>
      <c r="RY174" s="6">
        <v>2.83622959500671E-35</v>
      </c>
      <c r="RZ174" s="6">
        <v>2.83622959500671E-35</v>
      </c>
      <c r="SA174" s="6">
        <v>2.83622959500671E-35</v>
      </c>
      <c r="SB174" s="6">
        <v>2.83622959500671E-35</v>
      </c>
      <c r="SC174" s="6">
        <v>2.83622959500671E-35</v>
      </c>
      <c r="SD174" s="6">
        <v>2.83622959500671E-35</v>
      </c>
      <c r="SE174" s="6">
        <v>2.83622959500671E-35</v>
      </c>
      <c r="SF174" s="6">
        <v>2.83622959500671E-35</v>
      </c>
      <c r="SG174" s="6">
        <v>2.83622959500671E-35</v>
      </c>
      <c r="SH174" s="6">
        <v>2.83622959500671E-35</v>
      </c>
      <c r="SI174" s="6">
        <v>2.83622959500671E-35</v>
      </c>
      <c r="SJ174" s="6">
        <v>2.83622959500671E-35</v>
      </c>
      <c r="SK174" s="6">
        <v>2.83622959500671E-35</v>
      </c>
      <c r="SL174" s="6">
        <v>2.83622959500671E-35</v>
      </c>
      <c r="SM174" s="6">
        <v>2.83622959500671E-35</v>
      </c>
      <c r="SN174" s="6">
        <v>2.83622959500671E-35</v>
      </c>
      <c r="SO174" s="6">
        <v>2.83622959500671E-35</v>
      </c>
      <c r="SP174" s="6">
        <v>2.83622959500671E-35</v>
      </c>
      <c r="SQ174" s="6">
        <v>2.83622959500671E-35</v>
      </c>
      <c r="SR174" s="6">
        <v>2.83622959500671E-35</v>
      </c>
      <c r="SS174" s="6">
        <v>2.83622959500671E-35</v>
      </c>
      <c r="ST174" s="6">
        <v>1.2521106981453599E-33</v>
      </c>
      <c r="SU174" s="6">
        <v>2.95384845514938E-33</v>
      </c>
      <c r="SV174" s="5">
        <v>14.643669375985001</v>
      </c>
      <c r="SW174" s="5">
        <v>5235.2461245918103</v>
      </c>
      <c r="SX174" s="5">
        <v>3.1244913587105199</v>
      </c>
      <c r="SY174" s="5">
        <v>5.8264078181101903E-3</v>
      </c>
      <c r="SZ174" s="5">
        <v>576276.74693241704</v>
      </c>
      <c r="TA174" s="5">
        <v>576276.74693241704</v>
      </c>
      <c r="TB174" s="5">
        <v>576276.74693241704</v>
      </c>
      <c r="TC174" s="5">
        <v>576276.74693241704</v>
      </c>
      <c r="TD174" s="5">
        <v>576276.74693241704</v>
      </c>
      <c r="TE174" s="5">
        <v>576276.74693241704</v>
      </c>
      <c r="TF174" s="5">
        <v>576276.74693241704</v>
      </c>
      <c r="TG174" s="5">
        <v>576276.74693241704</v>
      </c>
      <c r="TH174" s="5">
        <v>576276.74693241704</v>
      </c>
      <c r="TI174" s="5">
        <v>576276.74693241704</v>
      </c>
      <c r="TJ174" s="5">
        <v>576276.74693241704</v>
      </c>
      <c r="TK174" s="5">
        <v>576276.74693241704</v>
      </c>
      <c r="TL174" s="5">
        <v>576276.74693241704</v>
      </c>
      <c r="TM174" s="5">
        <v>576276.74693241704</v>
      </c>
      <c r="TN174" s="5">
        <v>576276.74693241704</v>
      </c>
      <c r="TO174" s="5">
        <v>576276.74693241704</v>
      </c>
      <c r="TP174" s="5">
        <v>576276.74693241704</v>
      </c>
      <c r="TQ174" s="5">
        <v>576276.74693241704</v>
      </c>
      <c r="TR174" s="5">
        <v>576276.74693241704</v>
      </c>
      <c r="TS174" s="5">
        <v>576276.74693241704</v>
      </c>
      <c r="TT174" s="5">
        <v>576276.74693241704</v>
      </c>
      <c r="TU174" s="5">
        <v>576276.74693241704</v>
      </c>
      <c r="TV174" s="5">
        <v>576276.74693241704</v>
      </c>
      <c r="TW174" s="5">
        <v>576276.74693241704</v>
      </c>
      <c r="TX174" s="5">
        <v>576276.74693241704</v>
      </c>
      <c r="TY174" s="5">
        <v>576276.74693241704</v>
      </c>
      <c r="TZ174" s="5">
        <v>576276.74693241704</v>
      </c>
      <c r="UA174" s="5">
        <v>576276.74693241704</v>
      </c>
      <c r="UB174" s="5">
        <v>576276.74693241704</v>
      </c>
      <c r="UC174" s="5">
        <v>576276.74693241704</v>
      </c>
      <c r="UD174" s="5">
        <v>576276.74693241704</v>
      </c>
      <c r="UE174" s="5">
        <v>576276.74693241704</v>
      </c>
      <c r="UF174" s="5">
        <v>576276.74693241704</v>
      </c>
      <c r="UG174" s="5">
        <v>576276.74693241704</v>
      </c>
      <c r="UH174" s="5">
        <v>576276.74693241704</v>
      </c>
      <c r="UI174" s="5">
        <v>576276.74693241704</v>
      </c>
      <c r="UJ174" s="5">
        <v>576276.74693241704</v>
      </c>
      <c r="UK174" s="5">
        <v>576276.74693241704</v>
      </c>
      <c r="UL174" s="5">
        <v>576276.74693241704</v>
      </c>
      <c r="UM174" s="5">
        <v>576276.74693241704</v>
      </c>
      <c r="UN174" s="5">
        <v>576276.74693241704</v>
      </c>
      <c r="UO174" s="5">
        <v>576276.74693241704</v>
      </c>
      <c r="UP174" s="5">
        <v>576276.74693241704</v>
      </c>
      <c r="UQ174" s="5">
        <v>576276.74693241704</v>
      </c>
      <c r="UR174" s="5">
        <v>576276.74693241704</v>
      </c>
      <c r="US174" s="5">
        <v>576276.74693241704</v>
      </c>
      <c r="UT174" s="5">
        <v>576276.74693241704</v>
      </c>
      <c r="UU174" s="5">
        <v>576276.74693241704</v>
      </c>
      <c r="UV174" s="5">
        <v>576276.74693241704</v>
      </c>
      <c r="UW174" s="5">
        <v>576276.74693241704</v>
      </c>
      <c r="UX174" s="5">
        <v>576276.74693241704</v>
      </c>
      <c r="UY174" s="5">
        <v>576276.74693241704</v>
      </c>
      <c r="UZ174" s="5">
        <v>576276.74693241704</v>
      </c>
      <c r="VA174" s="5">
        <v>576276.74693241704</v>
      </c>
      <c r="VB174" s="5">
        <v>576276.74693241704</v>
      </c>
      <c r="VC174" s="5">
        <v>576276.74693241704</v>
      </c>
      <c r="VD174" s="5">
        <v>576276.74693241704</v>
      </c>
      <c r="VE174" s="5">
        <v>576276.74693241704</v>
      </c>
      <c r="VF174" s="5">
        <v>576276.74693241704</v>
      </c>
      <c r="VG174" s="5">
        <v>576276.74693241704</v>
      </c>
      <c r="VH174" s="5">
        <v>576276.74693244405</v>
      </c>
      <c r="VI174" s="5" t="s">
        <v>64</v>
      </c>
    </row>
    <row r="175" spans="1:581" x14ac:dyDescent="0.25">
      <c r="A175" s="5">
        <v>-45.5</v>
      </c>
      <c r="B175" s="5">
        <v>7.5877192982456102E-3</v>
      </c>
      <c r="C175" s="6">
        <v>1.20895337742768E-4</v>
      </c>
      <c r="D175" s="6">
        <v>5.8889066349061095E-10</v>
      </c>
      <c r="E175" s="5">
        <v>578.13174240472404</v>
      </c>
      <c r="F175" s="5">
        <v>7.4718104611999898</v>
      </c>
      <c r="G175" s="5">
        <v>7.4456444656161196</v>
      </c>
      <c r="H175" s="6">
        <v>6.5986699408770999E-5</v>
      </c>
      <c r="I175" s="6">
        <v>5.78830696568166E-9</v>
      </c>
      <c r="J175" s="6">
        <v>7.5596400649774398E-9</v>
      </c>
      <c r="K175" s="6">
        <v>1.6922137446597999E-11</v>
      </c>
      <c r="L175" s="5">
        <v>9.6980297752599795E-2</v>
      </c>
      <c r="M175" s="5">
        <v>0.705076406467398</v>
      </c>
      <c r="N175" s="6">
        <v>5.4538958401932896E-4</v>
      </c>
      <c r="O175" s="6">
        <v>5.4833804721231402E-4</v>
      </c>
      <c r="P175" s="5">
        <v>0</v>
      </c>
      <c r="Q175" s="5">
        <v>-5.55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0.97799735756831796</v>
      </c>
      <c r="X175" s="6">
        <v>5.3338957201932904E-4</v>
      </c>
      <c r="Y175" s="6">
        <v>3.66710707096548E-4</v>
      </c>
      <c r="Z175" s="6">
        <v>3.66710707096548E-4</v>
      </c>
      <c r="AA175" s="6">
        <v>3.66710707096548E-4</v>
      </c>
      <c r="AB175" s="6">
        <v>3.66710707096548E-4</v>
      </c>
      <c r="AC175" s="6">
        <v>3.66710707096548E-4</v>
      </c>
      <c r="AD175" s="6">
        <v>3.66710707096548E-4</v>
      </c>
      <c r="AE175" s="6">
        <v>3.66710707096548E-4</v>
      </c>
      <c r="AF175" s="6">
        <v>3.66710707096548E-4</v>
      </c>
      <c r="AG175" s="6">
        <v>3.66710707096548E-4</v>
      </c>
      <c r="AH175" s="6">
        <v>3.66710707096548E-4</v>
      </c>
      <c r="AI175" s="6">
        <v>3.66710707096548E-4</v>
      </c>
      <c r="AJ175" s="6">
        <v>3.66710707096548E-4</v>
      </c>
      <c r="AK175" s="6">
        <v>3.66710707096548E-4</v>
      </c>
      <c r="AL175" s="6">
        <v>3.66710707096548E-4</v>
      </c>
      <c r="AM175" s="6">
        <v>3.66710707096548E-4</v>
      </c>
      <c r="AN175" s="6">
        <v>3.66710707096548E-4</v>
      </c>
      <c r="AO175" s="6">
        <v>3.66710707096548E-4</v>
      </c>
      <c r="AP175" s="6">
        <v>3.66710707096548E-4</v>
      </c>
      <c r="AQ175" s="6">
        <v>3.66710707096548E-4</v>
      </c>
      <c r="AR175" s="6">
        <v>3.66710707096548E-4</v>
      </c>
      <c r="AS175" s="6">
        <v>3.66710707096548E-4</v>
      </c>
      <c r="AT175" s="6">
        <v>3.66710707096548E-4</v>
      </c>
      <c r="AU175" s="6">
        <v>3.66710707096548E-4</v>
      </c>
      <c r="AV175" s="6">
        <v>3.66710707096548E-4</v>
      </c>
      <c r="AW175" s="6">
        <v>3.66710707096548E-4</v>
      </c>
      <c r="AX175" s="6">
        <v>3.66710707096548E-4</v>
      </c>
      <c r="AY175" s="6">
        <v>3.66710707096548E-4</v>
      </c>
      <c r="AZ175" s="6">
        <v>3.66710707096548E-4</v>
      </c>
      <c r="BA175" s="6">
        <v>3.66710707096548E-4</v>
      </c>
      <c r="BB175" s="6">
        <v>3.66710707096548E-4</v>
      </c>
      <c r="BC175" s="6">
        <v>3.66710707096548E-4</v>
      </c>
      <c r="BD175" s="6">
        <v>3.66710707096548E-4</v>
      </c>
      <c r="BE175" s="6">
        <v>3.66710707096548E-4</v>
      </c>
      <c r="BF175" s="6">
        <v>3.66710707096548E-4</v>
      </c>
      <c r="BG175" s="6">
        <v>3.66710707096548E-4</v>
      </c>
      <c r="BH175" s="6">
        <v>3.66710707096548E-4</v>
      </c>
      <c r="BI175" s="6">
        <v>3.66710707096548E-4</v>
      </c>
      <c r="BJ175" s="6">
        <v>3.66710707096548E-4</v>
      </c>
      <c r="BK175" s="6">
        <v>3.66710707096548E-4</v>
      </c>
      <c r="BL175" s="6">
        <v>3.66710707096548E-4</v>
      </c>
      <c r="BM175" s="6">
        <v>3.66710707096548E-4</v>
      </c>
      <c r="BN175" s="6">
        <v>3.66710707096548E-4</v>
      </c>
      <c r="BO175" s="6">
        <v>3.66710707096548E-4</v>
      </c>
      <c r="BP175" s="6">
        <v>3.66710707096548E-4</v>
      </c>
      <c r="BQ175" s="6">
        <v>3.66710707096548E-4</v>
      </c>
      <c r="BR175" s="6">
        <v>3.66710707096548E-4</v>
      </c>
      <c r="BS175" s="6">
        <v>3.66710707096548E-4</v>
      </c>
      <c r="BT175" s="6">
        <v>3.66710707096548E-4</v>
      </c>
      <c r="BU175" s="6">
        <v>3.66710707096548E-4</v>
      </c>
      <c r="BV175" s="6">
        <v>3.66710707096548E-4</v>
      </c>
      <c r="BW175" s="6">
        <v>3.66710707096548E-4</v>
      </c>
      <c r="BX175" s="6">
        <v>3.66710707096548E-4</v>
      </c>
      <c r="BY175" s="6">
        <v>3.66710707096548E-4</v>
      </c>
      <c r="BZ175" s="6">
        <v>3.66710707096548E-4</v>
      </c>
      <c r="CA175" s="6">
        <v>3.66710707096548E-4</v>
      </c>
      <c r="CB175" s="6">
        <v>3.66710707096548E-4</v>
      </c>
      <c r="CC175" s="6">
        <v>3.66710707096548E-4</v>
      </c>
      <c r="CD175" s="6">
        <v>3.66710707096548E-4</v>
      </c>
      <c r="CE175" s="6">
        <v>3.66710707096548E-4</v>
      </c>
      <c r="CF175" s="6">
        <v>3.66710707096548E-4</v>
      </c>
      <c r="CG175" s="5">
        <v>578.13174240471903</v>
      </c>
      <c r="CH175" s="5">
        <v>578.13174240471903</v>
      </c>
      <c r="CI175" s="5">
        <v>578.13174240471903</v>
      </c>
      <c r="CJ175" s="5">
        <v>578.13174240471903</v>
      </c>
      <c r="CK175" s="5">
        <v>578.13174240471903</v>
      </c>
      <c r="CL175" s="5">
        <v>578.13174240471903</v>
      </c>
      <c r="CM175" s="5">
        <v>578.13174240471903</v>
      </c>
      <c r="CN175" s="5">
        <v>578.13174240471903</v>
      </c>
      <c r="CO175" s="5">
        <v>578.13174240471903</v>
      </c>
      <c r="CP175" s="5">
        <v>578.13174240471903</v>
      </c>
      <c r="CQ175" s="5">
        <v>578.13174240471903</v>
      </c>
      <c r="CR175" s="5">
        <v>578.13174240471903</v>
      </c>
      <c r="CS175" s="5">
        <v>578.13174240471903</v>
      </c>
      <c r="CT175" s="5">
        <v>578.13174240471903</v>
      </c>
      <c r="CU175" s="5">
        <v>578.13174240471903</v>
      </c>
      <c r="CV175" s="5">
        <v>578.13174240471903</v>
      </c>
      <c r="CW175" s="5">
        <v>578.13174240471903</v>
      </c>
      <c r="CX175" s="5">
        <v>578.13174240471903</v>
      </c>
      <c r="CY175" s="5">
        <v>578.13174240471903</v>
      </c>
      <c r="CZ175" s="5">
        <v>578.13174240471903</v>
      </c>
      <c r="DA175" s="5">
        <v>578.13174240471903</v>
      </c>
      <c r="DB175" s="5">
        <v>578.13174240471903</v>
      </c>
      <c r="DC175" s="5">
        <v>578.13174240471903</v>
      </c>
      <c r="DD175" s="5">
        <v>578.13174240471903</v>
      </c>
      <c r="DE175" s="5">
        <v>578.13174240471903</v>
      </c>
      <c r="DF175" s="5">
        <v>578.13174240471903</v>
      </c>
      <c r="DG175" s="5">
        <v>578.13174240471903</v>
      </c>
      <c r="DH175" s="5">
        <v>578.13174240471903</v>
      </c>
      <c r="DI175" s="5">
        <v>578.13174240471903</v>
      </c>
      <c r="DJ175" s="5">
        <v>578.13174240471903</v>
      </c>
      <c r="DK175" s="5">
        <v>578.13174240471903</v>
      </c>
      <c r="DL175" s="5">
        <v>578.13174240471903</v>
      </c>
      <c r="DM175" s="5">
        <v>578.13174240471903</v>
      </c>
      <c r="DN175" s="5">
        <v>578.13174240471903</v>
      </c>
      <c r="DO175" s="5">
        <v>578.13174240471903</v>
      </c>
      <c r="DP175" s="5">
        <v>578.13174240471903</v>
      </c>
      <c r="DQ175" s="5">
        <v>578.13174240471903</v>
      </c>
      <c r="DR175" s="5">
        <v>578.13174240471903</v>
      </c>
      <c r="DS175" s="5">
        <v>578.13174240471903</v>
      </c>
      <c r="DT175" s="5">
        <v>578.13174240471903</v>
      </c>
      <c r="DU175" s="5">
        <v>578.13174240471903</v>
      </c>
      <c r="DV175" s="5">
        <v>578.13174240471903</v>
      </c>
      <c r="DW175" s="5">
        <v>578.13174240471903</v>
      </c>
      <c r="DX175" s="5">
        <v>578.13174240471903</v>
      </c>
      <c r="DY175" s="5">
        <v>578.13174240471903</v>
      </c>
      <c r="DZ175" s="5">
        <v>578.13174240471903</v>
      </c>
      <c r="EA175" s="5">
        <v>578.13174240471903</v>
      </c>
      <c r="EB175" s="5">
        <v>578.13174240471903</v>
      </c>
      <c r="EC175" s="5">
        <v>578.13174240471903</v>
      </c>
      <c r="ED175" s="5">
        <v>578.13174240471903</v>
      </c>
      <c r="EE175" s="5">
        <v>578.13174240471903</v>
      </c>
      <c r="EF175" s="5">
        <v>578.13174240471903</v>
      </c>
      <c r="EG175" s="5">
        <v>578.13174240471903</v>
      </c>
      <c r="EH175" s="5">
        <v>578.13174240471903</v>
      </c>
      <c r="EI175" s="5">
        <v>578.13174240471903</v>
      </c>
      <c r="EJ175" s="5">
        <v>578.13174240471903</v>
      </c>
      <c r="EK175" s="5">
        <v>578.13174240471903</v>
      </c>
      <c r="EL175" s="5">
        <v>578.13174240471903</v>
      </c>
      <c r="EM175" s="5">
        <v>578.13174240471903</v>
      </c>
      <c r="EN175" s="5">
        <v>578.13174240471903</v>
      </c>
      <c r="EO175" s="5">
        <v>578.13174240472404</v>
      </c>
      <c r="EP175" s="6">
        <v>2.12260244103479E-12</v>
      </c>
      <c r="EQ175" s="6">
        <v>2.12260244103479E-12</v>
      </c>
      <c r="ER175" s="6">
        <v>2.12260244103479E-12</v>
      </c>
      <c r="ES175" s="6">
        <v>2.12260244103479E-12</v>
      </c>
      <c r="ET175" s="6">
        <v>2.12260244103479E-12</v>
      </c>
      <c r="EU175" s="6">
        <v>2.12260244103479E-12</v>
      </c>
      <c r="EV175" s="6">
        <v>2.12260244103479E-12</v>
      </c>
      <c r="EW175" s="6">
        <v>2.12260244103479E-12</v>
      </c>
      <c r="EX175" s="6">
        <v>2.12260244103479E-12</v>
      </c>
      <c r="EY175" s="6">
        <v>2.12260244103479E-12</v>
      </c>
      <c r="EZ175" s="6">
        <v>2.12260244103479E-12</v>
      </c>
      <c r="FA175" s="6">
        <v>2.12260244103479E-12</v>
      </c>
      <c r="FB175" s="6">
        <v>2.12260244103479E-12</v>
      </c>
      <c r="FC175" s="6">
        <v>2.12260244103479E-12</v>
      </c>
      <c r="FD175" s="6">
        <v>2.12260244103479E-12</v>
      </c>
      <c r="FE175" s="6">
        <v>2.12260244103479E-12</v>
      </c>
      <c r="FF175" s="6">
        <v>2.12260244103479E-12</v>
      </c>
      <c r="FG175" s="6">
        <v>2.12260244103479E-12</v>
      </c>
      <c r="FH175" s="6">
        <v>2.12260244103479E-12</v>
      </c>
      <c r="FI175" s="6">
        <v>2.12260244103479E-12</v>
      </c>
      <c r="FJ175" s="6">
        <v>2.12260244103479E-12</v>
      </c>
      <c r="FK175" s="6">
        <v>2.12260244103479E-12</v>
      </c>
      <c r="FL175" s="6">
        <v>2.12260244103479E-12</v>
      </c>
      <c r="FM175" s="6">
        <v>2.12260244103479E-12</v>
      </c>
      <c r="FN175" s="6">
        <v>2.12260244103479E-12</v>
      </c>
      <c r="FO175" s="6">
        <v>2.12260244103479E-12</v>
      </c>
      <c r="FP175" s="6">
        <v>2.12260244103479E-12</v>
      </c>
      <c r="FQ175" s="6">
        <v>2.12260244103479E-12</v>
      </c>
      <c r="FR175" s="6">
        <v>2.12260244103479E-12</v>
      </c>
      <c r="FS175" s="6">
        <v>2.12260244103479E-12</v>
      </c>
      <c r="FT175" s="6">
        <v>2.12260244103479E-12</v>
      </c>
      <c r="FU175" s="6">
        <v>2.12260244103479E-12</v>
      </c>
      <c r="FV175" s="6">
        <v>2.12260244103479E-12</v>
      </c>
      <c r="FW175" s="6">
        <v>2.12260244103479E-12</v>
      </c>
      <c r="FX175" s="6">
        <v>2.12260244103479E-12</v>
      </c>
      <c r="FY175" s="6">
        <v>2.12260244103479E-12</v>
      </c>
      <c r="FZ175" s="6">
        <v>2.12260244103479E-12</v>
      </c>
      <c r="GA175" s="6">
        <v>2.12260244103479E-12</v>
      </c>
      <c r="GB175" s="6">
        <v>2.12260244103479E-12</v>
      </c>
      <c r="GC175" s="6">
        <v>2.12260244103479E-12</v>
      </c>
      <c r="GD175" s="6">
        <v>2.12260244103479E-12</v>
      </c>
      <c r="GE175" s="6">
        <v>2.12260244103479E-12</v>
      </c>
      <c r="GF175" s="6">
        <v>2.12260244103479E-12</v>
      </c>
      <c r="GG175" s="6">
        <v>2.12260244103479E-12</v>
      </c>
      <c r="GH175" s="6">
        <v>2.12260244103479E-12</v>
      </c>
      <c r="GI175" s="6">
        <v>2.12260244103479E-12</v>
      </c>
      <c r="GJ175" s="6">
        <v>2.12260244103479E-12</v>
      </c>
      <c r="GK175" s="6">
        <v>2.12260244103479E-12</v>
      </c>
      <c r="GL175" s="6">
        <v>2.12260244103479E-12</v>
      </c>
      <c r="GM175" s="6">
        <v>2.12260244103479E-12</v>
      </c>
      <c r="GN175" s="6">
        <v>2.12260244103479E-12</v>
      </c>
      <c r="GO175" s="6">
        <v>2.12260244103479E-12</v>
      </c>
      <c r="GP175" s="6">
        <v>2.12260244103479E-12</v>
      </c>
      <c r="GQ175" s="6">
        <v>2.12260244103479E-12</v>
      </c>
      <c r="GR175" s="6">
        <v>2.12260244103479E-12</v>
      </c>
      <c r="GS175" s="6">
        <v>2.12260244103479E-12</v>
      </c>
      <c r="GT175" s="6">
        <v>2.12260244103479E-12</v>
      </c>
      <c r="GU175" s="6">
        <v>2.12260244103479E-12</v>
      </c>
      <c r="GV175" s="6">
        <v>2.12260244103479E-12</v>
      </c>
      <c r="GW175" s="6">
        <v>2.12260244103479E-12</v>
      </c>
      <c r="GX175" s="6">
        <v>5.6609508192195699E-9</v>
      </c>
      <c r="GY175" s="6">
        <v>6.0000059999999804E-6</v>
      </c>
      <c r="GZ175" s="6">
        <v>6.0000059999999804E-6</v>
      </c>
      <c r="HA175" s="6">
        <v>2.00000199999999E-7</v>
      </c>
      <c r="HB175" s="6">
        <v>2.00000199999999E-7</v>
      </c>
      <c r="HC175" s="6">
        <v>2.00000199999999E-7</v>
      </c>
      <c r="HD175" s="6">
        <v>2.00000199999999E-7</v>
      </c>
      <c r="HE175" s="6">
        <v>2.00000199999999E-7</v>
      </c>
      <c r="HF175" s="6">
        <v>2.00000199999999E-7</v>
      </c>
      <c r="HG175" s="6">
        <v>2.00000199999999E-7</v>
      </c>
      <c r="HH175" s="6">
        <v>2.00000199999999E-7</v>
      </c>
      <c r="HI175" s="6">
        <v>2.00000199999999E-7</v>
      </c>
      <c r="HJ175" s="6">
        <v>2.00000199999999E-7</v>
      </c>
      <c r="HK175" s="6">
        <v>2.00000199999999E-7</v>
      </c>
      <c r="HL175" s="6">
        <v>2.00000199999999E-7</v>
      </c>
      <c r="HM175" s="6">
        <v>2.00000199999999E-7</v>
      </c>
      <c r="HN175" s="6">
        <v>2.00000199999999E-7</v>
      </c>
      <c r="HO175" s="6">
        <v>2.00000199999999E-7</v>
      </c>
      <c r="HP175" s="6">
        <v>2.00000199999999E-7</v>
      </c>
      <c r="HQ175" s="6">
        <v>2.00000199999999E-7</v>
      </c>
      <c r="HR175" s="6">
        <v>2.00000199999999E-7</v>
      </c>
      <c r="HS175" s="6">
        <v>2.00000199999999E-7</v>
      </c>
      <c r="HT175" s="6">
        <v>2.00000199999999E-7</v>
      </c>
      <c r="HU175" s="6">
        <v>2.00000199999999E-7</v>
      </c>
      <c r="HV175" s="6">
        <v>2.00000199999999E-7</v>
      </c>
      <c r="HW175" s="6">
        <v>2.00000199999999E-7</v>
      </c>
      <c r="HX175" s="6">
        <v>2.00000199999999E-7</v>
      </c>
      <c r="HY175" s="6">
        <v>2.00000199999999E-7</v>
      </c>
      <c r="HZ175" s="6">
        <v>2.00000199999999E-7</v>
      </c>
      <c r="IA175" s="6">
        <v>2.00000199999999E-7</v>
      </c>
      <c r="IB175" s="6">
        <v>2.00000199999999E-7</v>
      </c>
      <c r="IC175" s="6">
        <v>2.00000199999999E-7</v>
      </c>
      <c r="ID175" s="6">
        <v>2.00000199999999E-7</v>
      </c>
      <c r="IE175" s="6">
        <v>2.00000199999999E-7</v>
      </c>
      <c r="IF175" s="6">
        <v>2.00000199999999E-7</v>
      </c>
      <c r="IG175" s="6">
        <v>2.00000199999999E-7</v>
      </c>
      <c r="IH175" s="6">
        <v>2.00000199999999E-7</v>
      </c>
      <c r="II175" s="6">
        <v>2.00000199999999E-7</v>
      </c>
      <c r="IJ175" s="6">
        <v>2.00000199999999E-7</v>
      </c>
      <c r="IK175" s="6">
        <v>2.00000199999999E-7</v>
      </c>
      <c r="IL175" s="6">
        <v>2.00000199999999E-7</v>
      </c>
      <c r="IM175" s="6">
        <v>2.00000199999999E-7</v>
      </c>
      <c r="IN175" s="6">
        <v>2.00000199999999E-7</v>
      </c>
      <c r="IO175" s="6">
        <v>2.00000199999999E-7</v>
      </c>
      <c r="IP175" s="6">
        <v>2.00000199999999E-7</v>
      </c>
      <c r="IQ175" s="6">
        <v>2.00000199999999E-7</v>
      </c>
      <c r="IR175" s="6">
        <v>2.00000199999999E-7</v>
      </c>
      <c r="IS175" s="6">
        <v>2.00000199999999E-7</v>
      </c>
      <c r="IT175" s="6">
        <v>2.00000199999999E-7</v>
      </c>
      <c r="IU175" s="6">
        <v>2.00000199999999E-7</v>
      </c>
      <c r="IV175" s="6">
        <v>2.00000199999999E-7</v>
      </c>
      <c r="IW175" s="6">
        <v>2.00000199999999E-7</v>
      </c>
      <c r="IX175" s="6">
        <v>2.00000199999999E-7</v>
      </c>
      <c r="IY175" s="6">
        <v>2.00000199999999E-7</v>
      </c>
      <c r="IZ175" s="6">
        <v>2.00000199999999E-7</v>
      </c>
      <c r="JA175" s="6">
        <v>2.00000199999999E-7</v>
      </c>
      <c r="JB175" s="6">
        <v>2.00000199999999E-7</v>
      </c>
      <c r="JC175" s="6">
        <v>2.00000199999999E-7</v>
      </c>
      <c r="JD175" s="6">
        <v>2.00000199999999E-7</v>
      </c>
      <c r="JE175" s="6">
        <v>2.00000199999999E-7</v>
      </c>
      <c r="JF175" s="6">
        <v>2.00000199999999E-7</v>
      </c>
      <c r="JG175" s="6">
        <v>2.00000199999999E-7</v>
      </c>
      <c r="JH175" s="6">
        <v>2.00000199999999E-7</v>
      </c>
      <c r="JI175" s="5">
        <v>4.5135734245774799</v>
      </c>
      <c r="JJ175" s="6">
        <v>7.7781626027052901E-15</v>
      </c>
      <c r="JK175" s="5">
        <v>4.5135734245777002</v>
      </c>
      <c r="JL175" s="5">
        <v>4.5135734245777002</v>
      </c>
      <c r="JM175" s="5">
        <v>4.5135734245777002</v>
      </c>
      <c r="JN175" s="5">
        <v>4.5135734245777002</v>
      </c>
      <c r="JO175" s="5">
        <v>4.5135734245777002</v>
      </c>
      <c r="JP175" s="5">
        <v>4.5135734245777002</v>
      </c>
      <c r="JQ175" s="5">
        <v>4.5135734245777002</v>
      </c>
      <c r="JR175" s="5">
        <v>4.5135734245777002</v>
      </c>
      <c r="JS175" s="5">
        <v>4.5135734245777002</v>
      </c>
      <c r="JT175" s="5">
        <v>4.5135734245777002</v>
      </c>
      <c r="JU175" s="5">
        <v>4.5135734245777002</v>
      </c>
      <c r="JV175" s="5">
        <v>4.5135734245777002</v>
      </c>
      <c r="JW175" s="5">
        <v>4.5135734245777002</v>
      </c>
      <c r="JX175" s="5">
        <v>4.5135734245777002</v>
      </c>
      <c r="JY175" s="5">
        <v>4.5135734245777002</v>
      </c>
      <c r="JZ175" s="5">
        <v>4.5135734245777002</v>
      </c>
      <c r="KA175" s="5">
        <v>4.5135734245777002</v>
      </c>
      <c r="KB175" s="5">
        <v>4.5135734245777002</v>
      </c>
      <c r="KC175" s="5">
        <v>4.5135734245777002</v>
      </c>
      <c r="KD175" s="5">
        <v>4.5135734245777002</v>
      </c>
      <c r="KE175" s="5">
        <v>4.5135734245777002</v>
      </c>
      <c r="KF175" s="5">
        <v>4.5135734245777002</v>
      </c>
      <c r="KG175" s="5">
        <v>4.5135734245777002</v>
      </c>
      <c r="KH175" s="5">
        <v>4.5135734245777002</v>
      </c>
      <c r="KI175" s="5">
        <v>4.5135734245777002</v>
      </c>
      <c r="KJ175" s="5">
        <v>4.5135734245777002</v>
      </c>
      <c r="KK175" s="5">
        <v>4.5135734245777002</v>
      </c>
      <c r="KL175" s="5">
        <v>4.5135734245777002</v>
      </c>
      <c r="KM175" s="5">
        <v>4.5135734245777002</v>
      </c>
      <c r="KN175" s="5">
        <v>4.5135734245777002</v>
      </c>
      <c r="KO175" s="5">
        <v>4.5135734245777002</v>
      </c>
      <c r="KP175" s="5">
        <v>4.5135734245777002</v>
      </c>
      <c r="KQ175" s="5">
        <v>4.5135734245777002</v>
      </c>
      <c r="KR175" s="5">
        <v>4.5135734245777002</v>
      </c>
      <c r="KS175" s="5">
        <v>4.5135734245777002</v>
      </c>
      <c r="KT175" s="5">
        <v>4.5135734245777002</v>
      </c>
      <c r="KU175" s="5">
        <v>4.5135734245777002</v>
      </c>
      <c r="KV175" s="5">
        <v>4.5135734245777002</v>
      </c>
      <c r="KW175" s="5">
        <v>4.5135734245777002</v>
      </c>
      <c r="KX175" s="5">
        <v>4.5135734245777002</v>
      </c>
      <c r="KY175" s="5">
        <v>4.5135734245777002</v>
      </c>
      <c r="KZ175" s="5">
        <v>4.5135734245777002</v>
      </c>
      <c r="LA175" s="5">
        <v>4.5135734245777002</v>
      </c>
      <c r="LB175" s="5">
        <v>4.5135734245777002</v>
      </c>
      <c r="LC175" s="5">
        <v>4.5135734245777002</v>
      </c>
      <c r="LD175" s="5">
        <v>4.5135734245777002</v>
      </c>
      <c r="LE175" s="5">
        <v>4.5135734245777002</v>
      </c>
      <c r="LF175" s="5">
        <v>4.5135734245777002</v>
      </c>
      <c r="LG175" s="5">
        <v>4.5135734245777002</v>
      </c>
      <c r="LH175" s="5">
        <v>4.5135734245777002</v>
      </c>
      <c r="LI175" s="5">
        <v>4.5135734245777002</v>
      </c>
      <c r="LJ175" s="5">
        <v>4.5135734245777002</v>
      </c>
      <c r="LK175" s="5">
        <v>4.5135734245777002</v>
      </c>
      <c r="LL175" s="5">
        <v>4.5135734245777002</v>
      </c>
      <c r="LM175" s="5">
        <v>4.5135734245777002</v>
      </c>
      <c r="LN175" s="5">
        <v>4.5135734245777002</v>
      </c>
      <c r="LO175" s="5">
        <v>4.5135734245777002</v>
      </c>
      <c r="LP175" s="5">
        <v>4.5135734245777002</v>
      </c>
      <c r="LQ175" s="5">
        <v>4.5135734245777002</v>
      </c>
      <c r="LR175" s="5">
        <v>4.5135734245777002</v>
      </c>
      <c r="LS175" s="5">
        <v>4.5135734245774701</v>
      </c>
      <c r="LT175" s="5">
        <v>0</v>
      </c>
      <c r="LU175" s="5">
        <v>0</v>
      </c>
      <c r="LV175" s="5">
        <v>0</v>
      </c>
      <c r="LW175" s="5">
        <v>0</v>
      </c>
      <c r="LX175" s="5">
        <v>0</v>
      </c>
      <c r="LY175" s="5">
        <v>0</v>
      </c>
      <c r="LZ175" s="5">
        <v>0</v>
      </c>
      <c r="MA175" s="5">
        <v>0</v>
      </c>
      <c r="MB175" s="5">
        <v>0</v>
      </c>
      <c r="MC175" s="5">
        <v>0</v>
      </c>
      <c r="MD175" s="5">
        <v>0</v>
      </c>
      <c r="ME175" s="5">
        <v>0</v>
      </c>
      <c r="MF175" s="5">
        <v>0</v>
      </c>
      <c r="MG175" s="5">
        <v>0</v>
      </c>
      <c r="MH175" s="5">
        <v>0</v>
      </c>
      <c r="MI175" s="5">
        <v>0</v>
      </c>
      <c r="MJ175" s="5">
        <v>0</v>
      </c>
      <c r="MK175" s="5">
        <v>0</v>
      </c>
      <c r="ML175" s="5">
        <v>0</v>
      </c>
      <c r="MM175" s="5">
        <v>0</v>
      </c>
      <c r="MN175" s="5">
        <v>0</v>
      </c>
      <c r="MO175" s="5">
        <v>0</v>
      </c>
      <c r="MP175" s="5">
        <v>0</v>
      </c>
      <c r="MQ175" s="5">
        <v>0</v>
      </c>
      <c r="MR175" s="5">
        <v>0</v>
      </c>
      <c r="MS175" s="5">
        <v>0</v>
      </c>
      <c r="MT175" s="5">
        <v>0</v>
      </c>
      <c r="MU175" s="5">
        <v>0</v>
      </c>
      <c r="MV175" s="5">
        <v>0</v>
      </c>
      <c r="MW175" s="5">
        <v>0</v>
      </c>
      <c r="MX175" s="5">
        <v>0</v>
      </c>
      <c r="MY175" s="5">
        <v>0</v>
      </c>
      <c r="MZ175" s="5">
        <v>0</v>
      </c>
      <c r="NA175" s="5">
        <v>0</v>
      </c>
      <c r="NB175" s="5">
        <v>0</v>
      </c>
      <c r="NC175" s="5">
        <v>0</v>
      </c>
      <c r="ND175" s="5">
        <v>0</v>
      </c>
      <c r="NE175" s="5">
        <v>0</v>
      </c>
      <c r="NF175" s="5">
        <v>0</v>
      </c>
      <c r="NG175" s="5">
        <v>0</v>
      </c>
      <c r="NH175" s="5">
        <v>0</v>
      </c>
      <c r="NI175" s="5">
        <v>0</v>
      </c>
      <c r="NJ175" s="5">
        <v>0</v>
      </c>
      <c r="NK175" s="5">
        <v>0</v>
      </c>
      <c r="NL175" s="5">
        <v>0</v>
      </c>
      <c r="NM175" s="6">
        <v>5.4538958401932896E-4</v>
      </c>
      <c r="NN175" s="5">
        <v>0</v>
      </c>
      <c r="NO175" s="5">
        <v>0</v>
      </c>
      <c r="NP175" s="5">
        <v>0</v>
      </c>
      <c r="NQ175" s="5">
        <v>0</v>
      </c>
      <c r="NR175" s="5">
        <v>0</v>
      </c>
      <c r="NS175" s="5">
        <v>0</v>
      </c>
      <c r="NT175" s="5">
        <v>0</v>
      </c>
      <c r="NU175" s="5">
        <v>0</v>
      </c>
      <c r="NV175" s="5">
        <v>0</v>
      </c>
      <c r="NW175" s="5">
        <v>0</v>
      </c>
      <c r="NX175" s="5">
        <v>0</v>
      </c>
      <c r="NY175" s="5">
        <v>0</v>
      </c>
      <c r="NZ175" s="5">
        <v>0</v>
      </c>
      <c r="OA175" s="5">
        <v>0</v>
      </c>
      <c r="OB175" s="5">
        <v>0</v>
      </c>
      <c r="OC175" s="6">
        <v>1.4181205866348499E-28</v>
      </c>
      <c r="OD175" s="6">
        <v>1.4181205866348499E-28</v>
      </c>
      <c r="OE175" s="6">
        <v>1.4181205866348499E-28</v>
      </c>
      <c r="OF175" s="6">
        <v>1.4181205866348499E-28</v>
      </c>
      <c r="OG175" s="6">
        <v>1.4181205866348499E-28</v>
      </c>
      <c r="OH175" s="6">
        <v>1.4181205866348499E-28</v>
      </c>
      <c r="OI175" s="6">
        <v>1.4181205866348499E-28</v>
      </c>
      <c r="OJ175" s="6">
        <v>1.4181205866348499E-28</v>
      </c>
      <c r="OK175" s="6">
        <v>1.4181205866348499E-28</v>
      </c>
      <c r="OL175" s="6">
        <v>1.4181205866348499E-28</v>
      </c>
      <c r="OM175" s="6">
        <v>1.4181205866348499E-28</v>
      </c>
      <c r="ON175" s="6">
        <v>1.4181205866348499E-28</v>
      </c>
      <c r="OO175" s="6">
        <v>1.4181205866348499E-28</v>
      </c>
      <c r="OP175" s="6">
        <v>1.4181205866348499E-28</v>
      </c>
      <c r="OQ175" s="6">
        <v>1.4181205866348499E-28</v>
      </c>
      <c r="OR175" s="6">
        <v>1.4181205866348499E-28</v>
      </c>
      <c r="OS175" s="6">
        <v>1.4181205866348499E-28</v>
      </c>
      <c r="OT175" s="6">
        <v>1.4181205866348499E-28</v>
      </c>
      <c r="OU175" s="6">
        <v>1.4181205866348499E-28</v>
      </c>
      <c r="OV175" s="6">
        <v>1.4181205866348499E-28</v>
      </c>
      <c r="OW175" s="6">
        <v>1.4181205866348499E-28</v>
      </c>
      <c r="OX175" s="6">
        <v>1.4181205866348499E-28</v>
      </c>
      <c r="OY175" s="6">
        <v>1.4181205866348499E-28</v>
      </c>
      <c r="OZ175" s="6">
        <v>1.4181205866348499E-28</v>
      </c>
      <c r="PA175" s="6">
        <v>1.4181205866348499E-28</v>
      </c>
      <c r="PB175" s="6">
        <v>1.4181205866348499E-28</v>
      </c>
      <c r="PC175" s="6">
        <v>1.4181205866348499E-28</v>
      </c>
      <c r="PD175" s="6">
        <v>1.4181205866348499E-28</v>
      </c>
      <c r="PE175" s="6">
        <v>1.4181205866348499E-28</v>
      </c>
      <c r="PF175" s="6">
        <v>1.4181205866348499E-28</v>
      </c>
      <c r="PG175" s="6">
        <v>1.4181205866348499E-28</v>
      </c>
      <c r="PH175" s="6">
        <v>1.4181205866348499E-28</v>
      </c>
      <c r="PI175" s="6">
        <v>1.4181205866348499E-28</v>
      </c>
      <c r="PJ175" s="6">
        <v>1.4181205866348499E-28</v>
      </c>
      <c r="PK175" s="6">
        <v>1.4181205866348499E-28</v>
      </c>
      <c r="PL175" s="6">
        <v>1.4181205866348499E-28</v>
      </c>
      <c r="PM175" s="6">
        <v>1.4181205866348499E-28</v>
      </c>
      <c r="PN175" s="6">
        <v>1.4181205866348499E-28</v>
      </c>
      <c r="PO175" s="6">
        <v>1.4181205866348499E-28</v>
      </c>
      <c r="PP175" s="6">
        <v>1.4181205866348499E-28</v>
      </c>
      <c r="PQ175" s="6">
        <v>1.4181205866348499E-28</v>
      </c>
      <c r="PR175" s="6">
        <v>1.4181205866348499E-28</v>
      </c>
      <c r="PS175" s="6">
        <v>1.4181205866348499E-28</v>
      </c>
      <c r="PT175" s="6">
        <v>1.4181205866348499E-28</v>
      </c>
      <c r="PU175" s="6">
        <v>1.4181205866348499E-28</v>
      </c>
      <c r="PV175" s="6">
        <v>1.4181205866348499E-28</v>
      </c>
      <c r="PW175" s="6">
        <v>1.4181205866348499E-28</v>
      </c>
      <c r="PX175" s="6">
        <v>1.4181205866348499E-28</v>
      </c>
      <c r="PY175" s="6">
        <v>1.4181205866348499E-28</v>
      </c>
      <c r="PZ175" s="6">
        <v>1.4181205866348499E-28</v>
      </c>
      <c r="QA175" s="6">
        <v>1.4181205866348499E-28</v>
      </c>
      <c r="QB175" s="6">
        <v>1.4181205866348499E-28</v>
      </c>
      <c r="QC175" s="6">
        <v>1.4181205866348499E-28</v>
      </c>
      <c r="QD175" s="6">
        <v>1.4181205866348499E-28</v>
      </c>
      <c r="QE175" s="6">
        <v>1.4181205866348499E-28</v>
      </c>
      <c r="QF175" s="6">
        <v>1.4181205866348499E-28</v>
      </c>
      <c r="QG175" s="6">
        <v>1.4181205866348499E-28</v>
      </c>
      <c r="QH175" s="6">
        <v>1.4181205866348499E-28</v>
      </c>
      <c r="QI175" s="6">
        <v>1.4181205866348499E-28</v>
      </c>
      <c r="QJ175" s="6">
        <v>1.4181205866348499E-28</v>
      </c>
      <c r="QK175" s="6">
        <v>9.1084729156751704E-30</v>
      </c>
      <c r="QL175" s="6">
        <v>2.8362440095108802E-35</v>
      </c>
      <c r="QM175" s="6">
        <v>2.8362440095108802E-35</v>
      </c>
      <c r="QN175" s="6">
        <v>2.8362440095108802E-35</v>
      </c>
      <c r="QO175" s="6">
        <v>2.8362440095108802E-35</v>
      </c>
      <c r="QP175" s="6">
        <v>2.8362440095108802E-35</v>
      </c>
      <c r="QQ175" s="6">
        <v>2.8362440095108802E-35</v>
      </c>
      <c r="QR175" s="6">
        <v>2.8362440095108802E-35</v>
      </c>
      <c r="QS175" s="6">
        <v>2.8362440095108802E-35</v>
      </c>
      <c r="QT175" s="6">
        <v>2.8362440095108802E-35</v>
      </c>
      <c r="QU175" s="6">
        <v>2.8362440095108802E-35</v>
      </c>
      <c r="QV175" s="6">
        <v>2.8362440095108802E-35</v>
      </c>
      <c r="QW175" s="6">
        <v>2.8362440095108802E-35</v>
      </c>
      <c r="QX175" s="6">
        <v>2.8362440095108802E-35</v>
      </c>
      <c r="QY175" s="6">
        <v>2.8362440095108802E-35</v>
      </c>
      <c r="QZ175" s="6">
        <v>2.8362440095108802E-35</v>
      </c>
      <c r="RA175" s="6">
        <v>2.8362440095108802E-35</v>
      </c>
      <c r="RB175" s="6">
        <v>2.8362440095108802E-35</v>
      </c>
      <c r="RC175" s="6">
        <v>2.8362440095108802E-35</v>
      </c>
      <c r="RD175" s="6">
        <v>2.8362440095108802E-35</v>
      </c>
      <c r="RE175" s="6">
        <v>2.8362440095108802E-35</v>
      </c>
      <c r="RF175" s="6">
        <v>2.8362440095108802E-35</v>
      </c>
      <c r="RG175" s="6">
        <v>2.8362440095108802E-35</v>
      </c>
      <c r="RH175" s="6">
        <v>2.8362440095108802E-35</v>
      </c>
      <c r="RI175" s="6">
        <v>2.8362440095108802E-35</v>
      </c>
      <c r="RJ175" s="6">
        <v>2.8362440095108802E-35</v>
      </c>
      <c r="RK175" s="6">
        <v>2.8362440095108802E-35</v>
      </c>
      <c r="RL175" s="6">
        <v>2.8362440095108802E-35</v>
      </c>
      <c r="RM175" s="6">
        <v>2.8362440095108802E-35</v>
      </c>
      <c r="RN175" s="6">
        <v>2.8362440095108802E-35</v>
      </c>
      <c r="RO175" s="6">
        <v>2.8362440095108802E-35</v>
      </c>
      <c r="RP175" s="6">
        <v>2.8362440095108802E-35</v>
      </c>
      <c r="RQ175" s="6">
        <v>2.8362440095108802E-35</v>
      </c>
      <c r="RR175" s="6">
        <v>2.8362440095108802E-35</v>
      </c>
      <c r="RS175" s="6">
        <v>2.8362440095108802E-35</v>
      </c>
      <c r="RT175" s="6">
        <v>2.8362440095108802E-35</v>
      </c>
      <c r="RU175" s="6">
        <v>2.8362440095108802E-35</v>
      </c>
      <c r="RV175" s="6">
        <v>2.8362440095108802E-35</v>
      </c>
      <c r="RW175" s="6">
        <v>2.8362440095108802E-35</v>
      </c>
      <c r="RX175" s="6">
        <v>2.8362440095108802E-35</v>
      </c>
      <c r="RY175" s="6">
        <v>2.8362440095108802E-35</v>
      </c>
      <c r="RZ175" s="6">
        <v>2.8362440095108802E-35</v>
      </c>
      <c r="SA175" s="6">
        <v>2.8362440095108802E-35</v>
      </c>
      <c r="SB175" s="6">
        <v>2.8362440095108802E-35</v>
      </c>
      <c r="SC175" s="6">
        <v>2.8362440095108802E-35</v>
      </c>
      <c r="SD175" s="6">
        <v>2.8362440095108802E-35</v>
      </c>
      <c r="SE175" s="6">
        <v>2.8362440095108802E-35</v>
      </c>
      <c r="SF175" s="6">
        <v>2.8362440095108802E-35</v>
      </c>
      <c r="SG175" s="6">
        <v>2.8362440095108802E-35</v>
      </c>
      <c r="SH175" s="6">
        <v>2.8362440095108802E-35</v>
      </c>
      <c r="SI175" s="6">
        <v>2.8362440095108802E-35</v>
      </c>
      <c r="SJ175" s="6">
        <v>2.8362440095108802E-35</v>
      </c>
      <c r="SK175" s="6">
        <v>2.8362440095108802E-35</v>
      </c>
      <c r="SL175" s="6">
        <v>2.8362440095108802E-35</v>
      </c>
      <c r="SM175" s="6">
        <v>2.8362440095108802E-35</v>
      </c>
      <c r="SN175" s="6">
        <v>2.8362440095108802E-35</v>
      </c>
      <c r="SO175" s="6">
        <v>2.8362440095108802E-35</v>
      </c>
      <c r="SP175" s="6">
        <v>2.8362440095108802E-35</v>
      </c>
      <c r="SQ175" s="6">
        <v>2.8362440095108802E-35</v>
      </c>
      <c r="SR175" s="6">
        <v>2.8362440095108802E-35</v>
      </c>
      <c r="SS175" s="6">
        <v>2.8362440095108802E-35</v>
      </c>
      <c r="ST175" s="6">
        <v>4.85836447024163E-33</v>
      </c>
      <c r="SU175" s="6">
        <v>6.5601108759481603E-33</v>
      </c>
      <c r="SV175" s="5">
        <v>14.6473526357222</v>
      </c>
      <c r="SW175" s="5">
        <v>5316.2274066385799</v>
      </c>
      <c r="SX175" s="5">
        <v>3.1248842790010798</v>
      </c>
      <c r="SY175" s="5">
        <v>5.7398199235792697E-3</v>
      </c>
      <c r="SZ175" s="5">
        <v>576276.746924659</v>
      </c>
      <c r="TA175" s="5">
        <v>576276.746924659</v>
      </c>
      <c r="TB175" s="5">
        <v>576276.746924659</v>
      </c>
      <c r="TC175" s="5">
        <v>576276.746924659</v>
      </c>
      <c r="TD175" s="5">
        <v>576276.746924659</v>
      </c>
      <c r="TE175" s="5">
        <v>576276.746924659</v>
      </c>
      <c r="TF175" s="5">
        <v>576276.746924659</v>
      </c>
      <c r="TG175" s="5">
        <v>576276.746924659</v>
      </c>
      <c r="TH175" s="5">
        <v>576276.746924659</v>
      </c>
      <c r="TI175" s="5">
        <v>576276.746924659</v>
      </c>
      <c r="TJ175" s="5">
        <v>576276.746924659</v>
      </c>
      <c r="TK175" s="5">
        <v>576276.746924659</v>
      </c>
      <c r="TL175" s="5">
        <v>576276.746924659</v>
      </c>
      <c r="TM175" s="5">
        <v>576276.746924659</v>
      </c>
      <c r="TN175" s="5">
        <v>576276.746924659</v>
      </c>
      <c r="TO175" s="5">
        <v>576276.746924659</v>
      </c>
      <c r="TP175" s="5">
        <v>576276.746924659</v>
      </c>
      <c r="TQ175" s="5">
        <v>576276.746924659</v>
      </c>
      <c r="TR175" s="5">
        <v>576276.746924659</v>
      </c>
      <c r="TS175" s="5">
        <v>576276.746924659</v>
      </c>
      <c r="TT175" s="5">
        <v>576276.746924659</v>
      </c>
      <c r="TU175" s="5">
        <v>576276.746924659</v>
      </c>
      <c r="TV175" s="5">
        <v>576276.746924659</v>
      </c>
      <c r="TW175" s="5">
        <v>576276.746924659</v>
      </c>
      <c r="TX175" s="5">
        <v>576276.746924659</v>
      </c>
      <c r="TY175" s="5">
        <v>576276.746924659</v>
      </c>
      <c r="TZ175" s="5">
        <v>576276.746924659</v>
      </c>
      <c r="UA175" s="5">
        <v>576276.746924659</v>
      </c>
      <c r="UB175" s="5">
        <v>576276.746924659</v>
      </c>
      <c r="UC175" s="5">
        <v>576276.746924659</v>
      </c>
      <c r="UD175" s="5">
        <v>576276.746924659</v>
      </c>
      <c r="UE175" s="5">
        <v>576276.746924659</v>
      </c>
      <c r="UF175" s="5">
        <v>576276.746924659</v>
      </c>
      <c r="UG175" s="5">
        <v>576276.746924659</v>
      </c>
      <c r="UH175" s="5">
        <v>576276.746924659</v>
      </c>
      <c r="UI175" s="5">
        <v>576276.746924659</v>
      </c>
      <c r="UJ175" s="5">
        <v>576276.746924659</v>
      </c>
      <c r="UK175" s="5">
        <v>576276.746924659</v>
      </c>
      <c r="UL175" s="5">
        <v>576276.746924659</v>
      </c>
      <c r="UM175" s="5">
        <v>576276.746924659</v>
      </c>
      <c r="UN175" s="5">
        <v>576276.746924659</v>
      </c>
      <c r="UO175" s="5">
        <v>576276.746924659</v>
      </c>
      <c r="UP175" s="5">
        <v>576276.746924659</v>
      </c>
      <c r="UQ175" s="5">
        <v>576276.746924659</v>
      </c>
      <c r="UR175" s="5">
        <v>576276.746924659</v>
      </c>
      <c r="US175" s="5">
        <v>576276.746924659</v>
      </c>
      <c r="UT175" s="5">
        <v>576276.746924659</v>
      </c>
      <c r="UU175" s="5">
        <v>576276.746924659</v>
      </c>
      <c r="UV175" s="5">
        <v>576276.746924659</v>
      </c>
      <c r="UW175" s="5">
        <v>576276.746924659</v>
      </c>
      <c r="UX175" s="5">
        <v>576276.746924659</v>
      </c>
      <c r="UY175" s="5">
        <v>576276.746924659</v>
      </c>
      <c r="UZ175" s="5">
        <v>576276.746924659</v>
      </c>
      <c r="VA175" s="5">
        <v>576276.746924659</v>
      </c>
      <c r="VB175" s="5">
        <v>576276.746924659</v>
      </c>
      <c r="VC175" s="5">
        <v>576276.746924659</v>
      </c>
      <c r="VD175" s="5">
        <v>576276.746924659</v>
      </c>
      <c r="VE175" s="5">
        <v>576276.746924659</v>
      </c>
      <c r="VF175" s="5">
        <v>576276.746924659</v>
      </c>
      <c r="VG175" s="5">
        <v>576276.746924659</v>
      </c>
      <c r="VH175" s="5">
        <v>576276.74692468497</v>
      </c>
      <c r="VI175" s="5" t="s">
        <v>64</v>
      </c>
    </row>
    <row r="176" spans="1:581" x14ac:dyDescent="0.25">
      <c r="A176" s="5">
        <v>-45</v>
      </c>
      <c r="B176" s="5">
        <v>7.6315789473684198E-3</v>
      </c>
      <c r="C176" s="6">
        <v>1.19084361364514E-4</v>
      </c>
      <c r="D176" s="6">
        <v>6.09192691487515E-10</v>
      </c>
      <c r="E176" s="5">
        <v>581.16803505158498</v>
      </c>
      <c r="F176" s="5">
        <v>7.6247468127999998</v>
      </c>
      <c r="G176" s="5">
        <v>7.5985726479375097</v>
      </c>
      <c r="H176" s="6">
        <v>9.7104067711684103E-5</v>
      </c>
      <c r="I176" s="6">
        <v>8.5179006764635207E-9</v>
      </c>
      <c r="J176" s="6">
        <v>1.1818590403209199E-8</v>
      </c>
      <c r="K176" s="6">
        <v>2.64557319540513E-11</v>
      </c>
      <c r="L176" s="5">
        <v>9.9951908695369907E-2</v>
      </c>
      <c r="M176" s="5">
        <v>0.75505236081508298</v>
      </c>
      <c r="N176" s="6">
        <v>5.4538958401932896E-4</v>
      </c>
      <c r="O176" s="6">
        <v>5.4833804721231402E-4</v>
      </c>
      <c r="P176" s="5">
        <v>0</v>
      </c>
      <c r="Q176" s="5">
        <v>-5.55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0.97799735756811901</v>
      </c>
      <c r="X176" s="6">
        <v>5.3338957201932904E-4</v>
      </c>
      <c r="Y176" s="6">
        <v>3.66710707096474E-4</v>
      </c>
      <c r="Z176" s="6">
        <v>3.66710707096474E-4</v>
      </c>
      <c r="AA176" s="6">
        <v>3.66710707096474E-4</v>
      </c>
      <c r="AB176" s="6">
        <v>3.66710707096474E-4</v>
      </c>
      <c r="AC176" s="6">
        <v>3.66710707096474E-4</v>
      </c>
      <c r="AD176" s="6">
        <v>3.66710707096474E-4</v>
      </c>
      <c r="AE176" s="6">
        <v>3.66710707096474E-4</v>
      </c>
      <c r="AF176" s="6">
        <v>3.66710707096474E-4</v>
      </c>
      <c r="AG176" s="6">
        <v>3.66710707096474E-4</v>
      </c>
      <c r="AH176" s="6">
        <v>3.66710707096474E-4</v>
      </c>
      <c r="AI176" s="6">
        <v>3.66710707096474E-4</v>
      </c>
      <c r="AJ176" s="6">
        <v>3.66710707096474E-4</v>
      </c>
      <c r="AK176" s="6">
        <v>3.66710707096474E-4</v>
      </c>
      <c r="AL176" s="6">
        <v>3.66710707096474E-4</v>
      </c>
      <c r="AM176" s="6">
        <v>3.66710707096474E-4</v>
      </c>
      <c r="AN176" s="6">
        <v>3.66710707096474E-4</v>
      </c>
      <c r="AO176" s="6">
        <v>3.66710707096474E-4</v>
      </c>
      <c r="AP176" s="6">
        <v>3.66710707096474E-4</v>
      </c>
      <c r="AQ176" s="6">
        <v>3.66710707096474E-4</v>
      </c>
      <c r="AR176" s="6">
        <v>3.66710707096474E-4</v>
      </c>
      <c r="AS176" s="6">
        <v>3.66710707096474E-4</v>
      </c>
      <c r="AT176" s="6">
        <v>3.66710707096474E-4</v>
      </c>
      <c r="AU176" s="6">
        <v>3.66710707096474E-4</v>
      </c>
      <c r="AV176" s="6">
        <v>3.66710707096474E-4</v>
      </c>
      <c r="AW176" s="6">
        <v>3.66710707096474E-4</v>
      </c>
      <c r="AX176" s="6">
        <v>3.66710707096474E-4</v>
      </c>
      <c r="AY176" s="6">
        <v>3.66710707096474E-4</v>
      </c>
      <c r="AZ176" s="6">
        <v>3.66710707096474E-4</v>
      </c>
      <c r="BA176" s="6">
        <v>3.66710707096474E-4</v>
      </c>
      <c r="BB176" s="6">
        <v>3.66710707096474E-4</v>
      </c>
      <c r="BC176" s="6">
        <v>3.66710707096474E-4</v>
      </c>
      <c r="BD176" s="6">
        <v>3.66710707096474E-4</v>
      </c>
      <c r="BE176" s="6">
        <v>3.66710707096474E-4</v>
      </c>
      <c r="BF176" s="6">
        <v>3.66710707096474E-4</v>
      </c>
      <c r="BG176" s="6">
        <v>3.66710707096474E-4</v>
      </c>
      <c r="BH176" s="6">
        <v>3.66710707096474E-4</v>
      </c>
      <c r="BI176" s="6">
        <v>3.66710707096474E-4</v>
      </c>
      <c r="BJ176" s="6">
        <v>3.66710707096474E-4</v>
      </c>
      <c r="BK176" s="6">
        <v>3.66710707096474E-4</v>
      </c>
      <c r="BL176" s="6">
        <v>3.66710707096474E-4</v>
      </c>
      <c r="BM176" s="6">
        <v>3.66710707096474E-4</v>
      </c>
      <c r="BN176" s="6">
        <v>3.66710707096474E-4</v>
      </c>
      <c r="BO176" s="6">
        <v>3.66710707096474E-4</v>
      </c>
      <c r="BP176" s="6">
        <v>3.66710707096474E-4</v>
      </c>
      <c r="BQ176" s="6">
        <v>3.66710707096474E-4</v>
      </c>
      <c r="BR176" s="6">
        <v>3.66710707096474E-4</v>
      </c>
      <c r="BS176" s="6">
        <v>3.66710707096474E-4</v>
      </c>
      <c r="BT176" s="6">
        <v>3.66710707096474E-4</v>
      </c>
      <c r="BU176" s="6">
        <v>3.66710707096474E-4</v>
      </c>
      <c r="BV176" s="6">
        <v>3.66710707096474E-4</v>
      </c>
      <c r="BW176" s="6">
        <v>3.66710707096474E-4</v>
      </c>
      <c r="BX176" s="6">
        <v>3.66710707096474E-4</v>
      </c>
      <c r="BY176" s="6">
        <v>3.66710707096474E-4</v>
      </c>
      <c r="BZ176" s="6">
        <v>3.66710707096474E-4</v>
      </c>
      <c r="CA176" s="6">
        <v>3.66710707096474E-4</v>
      </c>
      <c r="CB176" s="6">
        <v>3.66710707096474E-4</v>
      </c>
      <c r="CC176" s="6">
        <v>3.66710707096474E-4</v>
      </c>
      <c r="CD176" s="6">
        <v>3.66710707096474E-4</v>
      </c>
      <c r="CE176" s="6">
        <v>3.66710707096474E-4</v>
      </c>
      <c r="CF176" s="6">
        <v>3.66710707096474E-4</v>
      </c>
      <c r="CG176" s="5">
        <v>581.16803505157998</v>
      </c>
      <c r="CH176" s="5">
        <v>581.16803505157998</v>
      </c>
      <c r="CI176" s="5">
        <v>581.16803505157998</v>
      </c>
      <c r="CJ176" s="5">
        <v>581.16803505157998</v>
      </c>
      <c r="CK176" s="5">
        <v>581.16803505157998</v>
      </c>
      <c r="CL176" s="5">
        <v>581.16803505157998</v>
      </c>
      <c r="CM176" s="5">
        <v>581.16803505157998</v>
      </c>
      <c r="CN176" s="5">
        <v>581.16803505157998</v>
      </c>
      <c r="CO176" s="5">
        <v>581.16803505157998</v>
      </c>
      <c r="CP176" s="5">
        <v>581.16803505157998</v>
      </c>
      <c r="CQ176" s="5">
        <v>581.16803505157998</v>
      </c>
      <c r="CR176" s="5">
        <v>581.16803505157998</v>
      </c>
      <c r="CS176" s="5">
        <v>581.16803505157998</v>
      </c>
      <c r="CT176" s="5">
        <v>581.16803505157998</v>
      </c>
      <c r="CU176" s="5">
        <v>581.16803505157998</v>
      </c>
      <c r="CV176" s="5">
        <v>581.16803505157998</v>
      </c>
      <c r="CW176" s="5">
        <v>581.16803505157998</v>
      </c>
      <c r="CX176" s="5">
        <v>581.16803505157998</v>
      </c>
      <c r="CY176" s="5">
        <v>581.16803505157998</v>
      </c>
      <c r="CZ176" s="5">
        <v>581.16803505157998</v>
      </c>
      <c r="DA176" s="5">
        <v>581.16803505157998</v>
      </c>
      <c r="DB176" s="5">
        <v>581.16803505157998</v>
      </c>
      <c r="DC176" s="5">
        <v>581.16803505157998</v>
      </c>
      <c r="DD176" s="5">
        <v>581.16803505157998</v>
      </c>
      <c r="DE176" s="5">
        <v>581.16803505157998</v>
      </c>
      <c r="DF176" s="5">
        <v>581.16803505157998</v>
      </c>
      <c r="DG176" s="5">
        <v>581.16803505157998</v>
      </c>
      <c r="DH176" s="5">
        <v>581.16803505157998</v>
      </c>
      <c r="DI176" s="5">
        <v>581.16803505157998</v>
      </c>
      <c r="DJ176" s="5">
        <v>581.16803505157998</v>
      </c>
      <c r="DK176" s="5">
        <v>581.16803505157998</v>
      </c>
      <c r="DL176" s="5">
        <v>581.16803505157998</v>
      </c>
      <c r="DM176" s="5">
        <v>581.16803505157998</v>
      </c>
      <c r="DN176" s="5">
        <v>581.16803505157998</v>
      </c>
      <c r="DO176" s="5">
        <v>581.16803505157998</v>
      </c>
      <c r="DP176" s="5">
        <v>581.16803505157998</v>
      </c>
      <c r="DQ176" s="5">
        <v>581.16803505157998</v>
      </c>
      <c r="DR176" s="5">
        <v>581.16803505157998</v>
      </c>
      <c r="DS176" s="5">
        <v>581.16803505157998</v>
      </c>
      <c r="DT176" s="5">
        <v>581.16803505157998</v>
      </c>
      <c r="DU176" s="5">
        <v>581.16803505157998</v>
      </c>
      <c r="DV176" s="5">
        <v>581.16803505157998</v>
      </c>
      <c r="DW176" s="5">
        <v>581.16803505157998</v>
      </c>
      <c r="DX176" s="5">
        <v>581.16803505157998</v>
      </c>
      <c r="DY176" s="5">
        <v>581.16803505157998</v>
      </c>
      <c r="DZ176" s="5">
        <v>581.16803505157998</v>
      </c>
      <c r="EA176" s="5">
        <v>581.16803505157998</v>
      </c>
      <c r="EB176" s="5">
        <v>581.16803505157998</v>
      </c>
      <c r="EC176" s="5">
        <v>581.16803505157998</v>
      </c>
      <c r="ED176" s="5">
        <v>581.16803505157998</v>
      </c>
      <c r="EE176" s="5">
        <v>581.16803505157998</v>
      </c>
      <c r="EF176" s="5">
        <v>581.16803505157998</v>
      </c>
      <c r="EG176" s="5">
        <v>581.16803505157998</v>
      </c>
      <c r="EH176" s="5">
        <v>581.16803505157998</v>
      </c>
      <c r="EI176" s="5">
        <v>581.16803505157998</v>
      </c>
      <c r="EJ176" s="5">
        <v>581.16803505157998</v>
      </c>
      <c r="EK176" s="5">
        <v>581.16803505157998</v>
      </c>
      <c r="EL176" s="5">
        <v>581.16803505157998</v>
      </c>
      <c r="EM176" s="5">
        <v>581.16803505157998</v>
      </c>
      <c r="EN176" s="5">
        <v>581.16803505157998</v>
      </c>
      <c r="EO176" s="5">
        <v>581.16803505158498</v>
      </c>
      <c r="EP176" s="6">
        <v>3.12353962139688E-12</v>
      </c>
      <c r="EQ176" s="6">
        <v>3.12353962139688E-12</v>
      </c>
      <c r="ER176" s="6">
        <v>3.12353962139688E-12</v>
      </c>
      <c r="ES176" s="6">
        <v>3.12353962139688E-12</v>
      </c>
      <c r="ET176" s="6">
        <v>3.12353962139688E-12</v>
      </c>
      <c r="EU176" s="6">
        <v>3.12353962139688E-12</v>
      </c>
      <c r="EV176" s="6">
        <v>3.12353962139688E-12</v>
      </c>
      <c r="EW176" s="6">
        <v>3.12353962139688E-12</v>
      </c>
      <c r="EX176" s="6">
        <v>3.12353962139688E-12</v>
      </c>
      <c r="EY176" s="6">
        <v>3.12353962139688E-12</v>
      </c>
      <c r="EZ176" s="6">
        <v>3.12353962139688E-12</v>
      </c>
      <c r="FA176" s="6">
        <v>3.12353962139688E-12</v>
      </c>
      <c r="FB176" s="6">
        <v>3.12353962139688E-12</v>
      </c>
      <c r="FC176" s="6">
        <v>3.12353962139688E-12</v>
      </c>
      <c r="FD176" s="6">
        <v>3.12353962139688E-12</v>
      </c>
      <c r="FE176" s="6">
        <v>3.12353962139688E-12</v>
      </c>
      <c r="FF176" s="6">
        <v>3.12353962139688E-12</v>
      </c>
      <c r="FG176" s="6">
        <v>3.12353962139688E-12</v>
      </c>
      <c r="FH176" s="6">
        <v>3.12353962139688E-12</v>
      </c>
      <c r="FI176" s="6">
        <v>3.12353962139688E-12</v>
      </c>
      <c r="FJ176" s="6">
        <v>3.12353962139688E-12</v>
      </c>
      <c r="FK176" s="6">
        <v>3.12353962139688E-12</v>
      </c>
      <c r="FL176" s="6">
        <v>3.12353962139688E-12</v>
      </c>
      <c r="FM176" s="6">
        <v>3.12353962139688E-12</v>
      </c>
      <c r="FN176" s="6">
        <v>3.12353962139688E-12</v>
      </c>
      <c r="FO176" s="6">
        <v>3.12353962139688E-12</v>
      </c>
      <c r="FP176" s="6">
        <v>3.12353962139688E-12</v>
      </c>
      <c r="FQ176" s="6">
        <v>3.12353962139688E-12</v>
      </c>
      <c r="FR176" s="6">
        <v>3.12353962139688E-12</v>
      </c>
      <c r="FS176" s="6">
        <v>3.12353962139688E-12</v>
      </c>
      <c r="FT176" s="6">
        <v>3.12353962139688E-12</v>
      </c>
      <c r="FU176" s="6">
        <v>3.12353962139688E-12</v>
      </c>
      <c r="FV176" s="6">
        <v>3.12353962139688E-12</v>
      </c>
      <c r="FW176" s="6">
        <v>3.12353962139688E-12</v>
      </c>
      <c r="FX176" s="6">
        <v>3.12353962139688E-12</v>
      </c>
      <c r="FY176" s="6">
        <v>3.12353962139688E-12</v>
      </c>
      <c r="FZ176" s="6">
        <v>3.12353962139688E-12</v>
      </c>
      <c r="GA176" s="6">
        <v>3.12353962139688E-12</v>
      </c>
      <c r="GB176" s="6">
        <v>3.12353962139688E-12</v>
      </c>
      <c r="GC176" s="6">
        <v>3.12353962139688E-12</v>
      </c>
      <c r="GD176" s="6">
        <v>3.12353962139688E-12</v>
      </c>
      <c r="GE176" s="6">
        <v>3.12353962139688E-12</v>
      </c>
      <c r="GF176" s="6">
        <v>3.12353962139688E-12</v>
      </c>
      <c r="GG176" s="6">
        <v>3.12353962139688E-12</v>
      </c>
      <c r="GH176" s="6">
        <v>3.12353962139688E-12</v>
      </c>
      <c r="GI176" s="6">
        <v>3.12353962139688E-12</v>
      </c>
      <c r="GJ176" s="6">
        <v>3.12353962139688E-12</v>
      </c>
      <c r="GK176" s="6">
        <v>3.12353962139688E-12</v>
      </c>
      <c r="GL176" s="6">
        <v>3.12353962139688E-12</v>
      </c>
      <c r="GM176" s="6">
        <v>3.12353962139688E-12</v>
      </c>
      <c r="GN176" s="6">
        <v>3.12353962139688E-12</v>
      </c>
      <c r="GO176" s="6">
        <v>3.12353962139688E-12</v>
      </c>
      <c r="GP176" s="6">
        <v>3.12353962139688E-12</v>
      </c>
      <c r="GQ176" s="6">
        <v>3.12353962139688E-12</v>
      </c>
      <c r="GR176" s="6">
        <v>3.12353962139688E-12</v>
      </c>
      <c r="GS176" s="6">
        <v>3.12353962139688E-12</v>
      </c>
      <c r="GT176" s="6">
        <v>3.12353962139688E-12</v>
      </c>
      <c r="GU176" s="6">
        <v>3.12353962139688E-12</v>
      </c>
      <c r="GV176" s="6">
        <v>3.12353962139688E-12</v>
      </c>
      <c r="GW176" s="6">
        <v>3.12353962139688E-12</v>
      </c>
      <c r="GX176" s="6">
        <v>8.3304882991796992E-9</v>
      </c>
      <c r="GY176" s="6">
        <v>6.0000059999999804E-6</v>
      </c>
      <c r="GZ176" s="6">
        <v>6.0000059999999804E-6</v>
      </c>
      <c r="HA176" s="6">
        <v>2.00000199999999E-7</v>
      </c>
      <c r="HB176" s="6">
        <v>2.00000199999999E-7</v>
      </c>
      <c r="HC176" s="6">
        <v>2.00000199999999E-7</v>
      </c>
      <c r="HD176" s="6">
        <v>2.00000199999999E-7</v>
      </c>
      <c r="HE176" s="6">
        <v>2.00000199999999E-7</v>
      </c>
      <c r="HF176" s="6">
        <v>2.00000199999999E-7</v>
      </c>
      <c r="HG176" s="6">
        <v>2.00000199999999E-7</v>
      </c>
      <c r="HH176" s="6">
        <v>2.00000199999999E-7</v>
      </c>
      <c r="HI176" s="6">
        <v>2.00000199999999E-7</v>
      </c>
      <c r="HJ176" s="6">
        <v>2.00000199999999E-7</v>
      </c>
      <c r="HK176" s="6">
        <v>2.00000199999999E-7</v>
      </c>
      <c r="HL176" s="6">
        <v>2.00000199999999E-7</v>
      </c>
      <c r="HM176" s="6">
        <v>2.00000199999999E-7</v>
      </c>
      <c r="HN176" s="6">
        <v>2.00000199999999E-7</v>
      </c>
      <c r="HO176" s="6">
        <v>2.00000199999999E-7</v>
      </c>
      <c r="HP176" s="6">
        <v>2.00000199999999E-7</v>
      </c>
      <c r="HQ176" s="6">
        <v>2.00000199999999E-7</v>
      </c>
      <c r="HR176" s="6">
        <v>2.00000199999999E-7</v>
      </c>
      <c r="HS176" s="6">
        <v>2.00000199999999E-7</v>
      </c>
      <c r="HT176" s="6">
        <v>2.00000199999999E-7</v>
      </c>
      <c r="HU176" s="6">
        <v>2.00000199999999E-7</v>
      </c>
      <c r="HV176" s="6">
        <v>2.00000199999999E-7</v>
      </c>
      <c r="HW176" s="6">
        <v>2.00000199999999E-7</v>
      </c>
      <c r="HX176" s="6">
        <v>2.00000199999999E-7</v>
      </c>
      <c r="HY176" s="6">
        <v>2.00000199999999E-7</v>
      </c>
      <c r="HZ176" s="6">
        <v>2.00000199999999E-7</v>
      </c>
      <c r="IA176" s="6">
        <v>2.00000199999999E-7</v>
      </c>
      <c r="IB176" s="6">
        <v>2.00000199999999E-7</v>
      </c>
      <c r="IC176" s="6">
        <v>2.00000199999999E-7</v>
      </c>
      <c r="ID176" s="6">
        <v>2.00000199999999E-7</v>
      </c>
      <c r="IE176" s="6">
        <v>2.00000199999999E-7</v>
      </c>
      <c r="IF176" s="6">
        <v>2.00000199999999E-7</v>
      </c>
      <c r="IG176" s="6">
        <v>2.00000199999999E-7</v>
      </c>
      <c r="IH176" s="6">
        <v>2.00000199999999E-7</v>
      </c>
      <c r="II176" s="6">
        <v>2.00000199999999E-7</v>
      </c>
      <c r="IJ176" s="6">
        <v>2.00000199999999E-7</v>
      </c>
      <c r="IK176" s="6">
        <v>2.00000199999999E-7</v>
      </c>
      <c r="IL176" s="6">
        <v>2.00000199999999E-7</v>
      </c>
      <c r="IM176" s="6">
        <v>2.00000199999999E-7</v>
      </c>
      <c r="IN176" s="6">
        <v>2.00000199999999E-7</v>
      </c>
      <c r="IO176" s="6">
        <v>2.00000199999999E-7</v>
      </c>
      <c r="IP176" s="6">
        <v>2.00000199999999E-7</v>
      </c>
      <c r="IQ176" s="6">
        <v>2.00000199999999E-7</v>
      </c>
      <c r="IR176" s="6">
        <v>2.00000199999999E-7</v>
      </c>
      <c r="IS176" s="6">
        <v>2.00000199999999E-7</v>
      </c>
      <c r="IT176" s="6">
        <v>2.00000199999999E-7</v>
      </c>
      <c r="IU176" s="6">
        <v>2.00000199999999E-7</v>
      </c>
      <c r="IV176" s="6">
        <v>2.00000199999999E-7</v>
      </c>
      <c r="IW176" s="6">
        <v>2.00000199999999E-7</v>
      </c>
      <c r="IX176" s="6">
        <v>2.00000199999999E-7</v>
      </c>
      <c r="IY176" s="6">
        <v>2.00000199999999E-7</v>
      </c>
      <c r="IZ176" s="6">
        <v>2.00000199999999E-7</v>
      </c>
      <c r="JA176" s="6">
        <v>2.00000199999999E-7</v>
      </c>
      <c r="JB176" s="6">
        <v>2.00000199999999E-7</v>
      </c>
      <c r="JC176" s="6">
        <v>2.00000199999999E-7</v>
      </c>
      <c r="JD176" s="6">
        <v>2.00000199999999E-7</v>
      </c>
      <c r="JE176" s="6">
        <v>2.00000199999999E-7</v>
      </c>
      <c r="JF176" s="6">
        <v>2.00000199999999E-7</v>
      </c>
      <c r="JG176" s="6">
        <v>2.00000199999999E-7</v>
      </c>
      <c r="JH176" s="6">
        <v>2.00000199999999E-7</v>
      </c>
      <c r="JI176" s="5">
        <v>4.5135734245774497</v>
      </c>
      <c r="JJ176" s="6">
        <v>8.9918727917755399E-15</v>
      </c>
      <c r="JK176" s="5">
        <v>4.5135734245777099</v>
      </c>
      <c r="JL176" s="5">
        <v>4.5135734245777099</v>
      </c>
      <c r="JM176" s="5">
        <v>4.5135734245777099</v>
      </c>
      <c r="JN176" s="5">
        <v>4.5135734245777099</v>
      </c>
      <c r="JO176" s="5">
        <v>4.5135734245777099</v>
      </c>
      <c r="JP176" s="5">
        <v>4.5135734245777099</v>
      </c>
      <c r="JQ176" s="5">
        <v>4.5135734245777099</v>
      </c>
      <c r="JR176" s="5">
        <v>4.5135734245777099</v>
      </c>
      <c r="JS176" s="5">
        <v>4.5135734245777099</v>
      </c>
      <c r="JT176" s="5">
        <v>4.5135734245777099</v>
      </c>
      <c r="JU176" s="5">
        <v>4.5135734245777099</v>
      </c>
      <c r="JV176" s="5">
        <v>4.5135734245777099</v>
      </c>
      <c r="JW176" s="5">
        <v>4.5135734245777099</v>
      </c>
      <c r="JX176" s="5">
        <v>4.5135734245777099</v>
      </c>
      <c r="JY176" s="5">
        <v>4.5135734245777099</v>
      </c>
      <c r="JZ176" s="5">
        <v>4.5135734245777099</v>
      </c>
      <c r="KA176" s="5">
        <v>4.5135734245777099</v>
      </c>
      <c r="KB176" s="5">
        <v>4.5135734245777099</v>
      </c>
      <c r="KC176" s="5">
        <v>4.5135734245777099</v>
      </c>
      <c r="KD176" s="5">
        <v>4.5135734245777099</v>
      </c>
      <c r="KE176" s="5">
        <v>4.5135734245777099</v>
      </c>
      <c r="KF176" s="5">
        <v>4.5135734245777099</v>
      </c>
      <c r="KG176" s="5">
        <v>4.5135734245777099</v>
      </c>
      <c r="KH176" s="5">
        <v>4.5135734245777099</v>
      </c>
      <c r="KI176" s="5">
        <v>4.5135734245777099</v>
      </c>
      <c r="KJ176" s="5">
        <v>4.5135734245777099</v>
      </c>
      <c r="KK176" s="5">
        <v>4.5135734245777099</v>
      </c>
      <c r="KL176" s="5">
        <v>4.5135734245777099</v>
      </c>
      <c r="KM176" s="5">
        <v>4.5135734245777099</v>
      </c>
      <c r="KN176" s="5">
        <v>4.5135734245777099</v>
      </c>
      <c r="KO176" s="5">
        <v>4.5135734245777099</v>
      </c>
      <c r="KP176" s="5">
        <v>4.5135734245777099</v>
      </c>
      <c r="KQ176" s="5">
        <v>4.5135734245777099</v>
      </c>
      <c r="KR176" s="5">
        <v>4.5135734245777099</v>
      </c>
      <c r="KS176" s="5">
        <v>4.5135734245777099</v>
      </c>
      <c r="KT176" s="5">
        <v>4.5135734245777099</v>
      </c>
      <c r="KU176" s="5">
        <v>4.5135734245777099</v>
      </c>
      <c r="KV176" s="5">
        <v>4.5135734245777099</v>
      </c>
      <c r="KW176" s="5">
        <v>4.5135734245777099</v>
      </c>
      <c r="KX176" s="5">
        <v>4.5135734245777099</v>
      </c>
      <c r="KY176" s="5">
        <v>4.5135734245777099</v>
      </c>
      <c r="KZ176" s="5">
        <v>4.5135734245777099</v>
      </c>
      <c r="LA176" s="5">
        <v>4.5135734245777099</v>
      </c>
      <c r="LB176" s="5">
        <v>4.5135734245777099</v>
      </c>
      <c r="LC176" s="5">
        <v>4.5135734245777099</v>
      </c>
      <c r="LD176" s="5">
        <v>4.5135734245777099</v>
      </c>
      <c r="LE176" s="5">
        <v>4.5135734245777099</v>
      </c>
      <c r="LF176" s="5">
        <v>4.5135734245777099</v>
      </c>
      <c r="LG176" s="5">
        <v>4.5135734245777099</v>
      </c>
      <c r="LH176" s="5">
        <v>4.5135734245777099</v>
      </c>
      <c r="LI176" s="5">
        <v>4.5135734245777099</v>
      </c>
      <c r="LJ176" s="5">
        <v>4.5135734245777099</v>
      </c>
      <c r="LK176" s="5">
        <v>4.5135734245777099</v>
      </c>
      <c r="LL176" s="5">
        <v>4.5135734245777099</v>
      </c>
      <c r="LM176" s="5">
        <v>4.5135734245777099</v>
      </c>
      <c r="LN176" s="5">
        <v>4.5135734245777099</v>
      </c>
      <c r="LO176" s="5">
        <v>4.5135734245777099</v>
      </c>
      <c r="LP176" s="5">
        <v>4.5135734245777099</v>
      </c>
      <c r="LQ176" s="5">
        <v>4.5135734245777099</v>
      </c>
      <c r="LR176" s="5">
        <v>4.5135734245777099</v>
      </c>
      <c r="LS176" s="5">
        <v>4.5135734245774604</v>
      </c>
      <c r="LT176" s="5">
        <v>0</v>
      </c>
      <c r="LU176" s="5">
        <v>0</v>
      </c>
      <c r="LV176" s="5">
        <v>0</v>
      </c>
      <c r="LW176" s="5">
        <v>0</v>
      </c>
      <c r="LX176" s="5">
        <v>0</v>
      </c>
      <c r="LY176" s="5">
        <v>0</v>
      </c>
      <c r="LZ176" s="5">
        <v>0</v>
      </c>
      <c r="MA176" s="5">
        <v>0</v>
      </c>
      <c r="MB176" s="5">
        <v>0</v>
      </c>
      <c r="MC176" s="5">
        <v>0</v>
      </c>
      <c r="MD176" s="5">
        <v>0</v>
      </c>
      <c r="ME176" s="5">
        <v>0</v>
      </c>
      <c r="MF176" s="5">
        <v>0</v>
      </c>
      <c r="MG176" s="5">
        <v>0</v>
      </c>
      <c r="MH176" s="5">
        <v>0</v>
      </c>
      <c r="MI176" s="5">
        <v>0</v>
      </c>
      <c r="MJ176" s="5">
        <v>0</v>
      </c>
      <c r="MK176" s="5">
        <v>0</v>
      </c>
      <c r="ML176" s="5">
        <v>0</v>
      </c>
      <c r="MM176" s="5">
        <v>0</v>
      </c>
      <c r="MN176" s="5">
        <v>0</v>
      </c>
      <c r="MO176" s="5">
        <v>0</v>
      </c>
      <c r="MP176" s="5">
        <v>0</v>
      </c>
      <c r="MQ176" s="5">
        <v>0</v>
      </c>
      <c r="MR176" s="5">
        <v>0</v>
      </c>
      <c r="MS176" s="5">
        <v>0</v>
      </c>
      <c r="MT176" s="5">
        <v>0</v>
      </c>
      <c r="MU176" s="5">
        <v>0</v>
      </c>
      <c r="MV176" s="5">
        <v>0</v>
      </c>
      <c r="MW176" s="5">
        <v>0</v>
      </c>
      <c r="MX176" s="5">
        <v>0</v>
      </c>
      <c r="MY176" s="5">
        <v>0</v>
      </c>
      <c r="MZ176" s="5">
        <v>0</v>
      </c>
      <c r="NA176" s="5">
        <v>0</v>
      </c>
      <c r="NB176" s="5">
        <v>0</v>
      </c>
      <c r="NC176" s="5">
        <v>0</v>
      </c>
      <c r="ND176" s="5">
        <v>0</v>
      </c>
      <c r="NE176" s="5">
        <v>0</v>
      </c>
      <c r="NF176" s="5">
        <v>0</v>
      </c>
      <c r="NG176" s="5">
        <v>0</v>
      </c>
      <c r="NH176" s="5">
        <v>0</v>
      </c>
      <c r="NI176" s="5">
        <v>0</v>
      </c>
      <c r="NJ176" s="5">
        <v>0</v>
      </c>
      <c r="NK176" s="5">
        <v>0</v>
      </c>
      <c r="NL176" s="5">
        <v>0</v>
      </c>
      <c r="NM176" s="6">
        <v>5.4538958401932896E-4</v>
      </c>
      <c r="NN176" s="5">
        <v>0</v>
      </c>
      <c r="NO176" s="5">
        <v>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6">
        <v>1.4181284433184901E-28</v>
      </c>
      <c r="OD176" s="6">
        <v>1.4181284433184901E-28</v>
      </c>
      <c r="OE176" s="6">
        <v>1.4181284433184901E-28</v>
      </c>
      <c r="OF176" s="6">
        <v>1.4181284433184901E-28</v>
      </c>
      <c r="OG176" s="6">
        <v>1.4181284433184901E-28</v>
      </c>
      <c r="OH176" s="6">
        <v>1.4181284433184901E-28</v>
      </c>
      <c r="OI176" s="6">
        <v>1.4181284433184901E-28</v>
      </c>
      <c r="OJ176" s="6">
        <v>1.4181284433184901E-28</v>
      </c>
      <c r="OK176" s="6">
        <v>1.4181284433184901E-28</v>
      </c>
      <c r="OL176" s="6">
        <v>1.4181284433184901E-28</v>
      </c>
      <c r="OM176" s="6">
        <v>1.4181284433184901E-28</v>
      </c>
      <c r="ON176" s="6">
        <v>1.4181284433184901E-28</v>
      </c>
      <c r="OO176" s="6">
        <v>1.4181284433184901E-28</v>
      </c>
      <c r="OP176" s="6">
        <v>1.4181284433184901E-28</v>
      </c>
      <c r="OQ176" s="6">
        <v>1.4181284433184901E-28</v>
      </c>
      <c r="OR176" s="6">
        <v>1.4181284433184901E-28</v>
      </c>
      <c r="OS176" s="6">
        <v>1.4181284433184901E-28</v>
      </c>
      <c r="OT176" s="6">
        <v>1.4181284433184901E-28</v>
      </c>
      <c r="OU176" s="6">
        <v>1.4181284433184901E-28</v>
      </c>
      <c r="OV176" s="6">
        <v>1.4181284433184901E-28</v>
      </c>
      <c r="OW176" s="6">
        <v>1.4181284433184901E-28</v>
      </c>
      <c r="OX176" s="6">
        <v>1.4181284433184901E-28</v>
      </c>
      <c r="OY176" s="6">
        <v>1.4181284433184901E-28</v>
      </c>
      <c r="OZ176" s="6">
        <v>1.4181284433184901E-28</v>
      </c>
      <c r="PA176" s="6">
        <v>1.4181284433184901E-28</v>
      </c>
      <c r="PB176" s="6">
        <v>1.4181284433184901E-28</v>
      </c>
      <c r="PC176" s="6">
        <v>1.4181284433184901E-28</v>
      </c>
      <c r="PD176" s="6">
        <v>1.4181284433184901E-28</v>
      </c>
      <c r="PE176" s="6">
        <v>1.4181284433184901E-28</v>
      </c>
      <c r="PF176" s="6">
        <v>1.4181284433184901E-28</v>
      </c>
      <c r="PG176" s="6">
        <v>1.4181284433184901E-28</v>
      </c>
      <c r="PH176" s="6">
        <v>1.4181284433184901E-28</v>
      </c>
      <c r="PI176" s="6">
        <v>1.4181284433184901E-28</v>
      </c>
      <c r="PJ176" s="6">
        <v>1.4181284433184901E-28</v>
      </c>
      <c r="PK176" s="6">
        <v>1.4181284433184901E-28</v>
      </c>
      <c r="PL176" s="6">
        <v>1.4181284433184901E-28</v>
      </c>
      <c r="PM176" s="6">
        <v>1.4181284433184901E-28</v>
      </c>
      <c r="PN176" s="6">
        <v>1.4181284433184901E-28</v>
      </c>
      <c r="PO176" s="6">
        <v>1.4181284433184901E-28</v>
      </c>
      <c r="PP176" s="6">
        <v>1.4181284433184901E-28</v>
      </c>
      <c r="PQ176" s="6">
        <v>1.4181284433184901E-28</v>
      </c>
      <c r="PR176" s="6">
        <v>1.4181284433184901E-28</v>
      </c>
      <c r="PS176" s="6">
        <v>1.4181284433184901E-28</v>
      </c>
      <c r="PT176" s="6">
        <v>1.4181284433184901E-28</v>
      </c>
      <c r="PU176" s="6">
        <v>1.4181284433184901E-28</v>
      </c>
      <c r="PV176" s="6">
        <v>1.4181284433184901E-28</v>
      </c>
      <c r="PW176" s="6">
        <v>1.4181284433184901E-28</v>
      </c>
      <c r="PX176" s="6">
        <v>1.4181284433184901E-28</v>
      </c>
      <c r="PY176" s="6">
        <v>1.4181284433184901E-28</v>
      </c>
      <c r="PZ176" s="6">
        <v>1.4181284433184901E-28</v>
      </c>
      <c r="QA176" s="6">
        <v>1.4181284433184901E-28</v>
      </c>
      <c r="QB176" s="6">
        <v>1.4181284433184901E-28</v>
      </c>
      <c r="QC176" s="6">
        <v>1.4181284433184901E-28</v>
      </c>
      <c r="QD176" s="6">
        <v>1.4181284433184901E-28</v>
      </c>
      <c r="QE176" s="6">
        <v>1.4181284433184901E-28</v>
      </c>
      <c r="QF176" s="6">
        <v>1.4181284433184901E-28</v>
      </c>
      <c r="QG176" s="6">
        <v>1.4181284433184901E-28</v>
      </c>
      <c r="QH176" s="6">
        <v>1.4181284433184901E-28</v>
      </c>
      <c r="QI176" s="6">
        <v>1.4181284433184901E-28</v>
      </c>
      <c r="QJ176" s="6">
        <v>1.4181284433184901E-28</v>
      </c>
      <c r="QK176" s="6">
        <v>9.2484448306771793E-30</v>
      </c>
      <c r="QL176" s="6">
        <v>2.8362597228938601E-35</v>
      </c>
      <c r="QM176" s="6">
        <v>2.8362597228938601E-35</v>
      </c>
      <c r="QN176" s="6">
        <v>2.8362597228938601E-35</v>
      </c>
      <c r="QO176" s="6">
        <v>2.8362597228938601E-35</v>
      </c>
      <c r="QP176" s="6">
        <v>2.8362597228938601E-35</v>
      </c>
      <c r="QQ176" s="6">
        <v>2.8362597228938601E-35</v>
      </c>
      <c r="QR176" s="6">
        <v>2.8362597228938601E-35</v>
      </c>
      <c r="QS176" s="6">
        <v>2.8362597228938601E-35</v>
      </c>
      <c r="QT176" s="6">
        <v>2.8362597228938601E-35</v>
      </c>
      <c r="QU176" s="6">
        <v>2.8362597228938601E-35</v>
      </c>
      <c r="QV176" s="6">
        <v>2.8362597228938601E-35</v>
      </c>
      <c r="QW176" s="6">
        <v>2.8362597228938601E-35</v>
      </c>
      <c r="QX176" s="6">
        <v>2.8362597228938601E-35</v>
      </c>
      <c r="QY176" s="6">
        <v>2.8362597228938601E-35</v>
      </c>
      <c r="QZ176" s="6">
        <v>2.8362597228938601E-35</v>
      </c>
      <c r="RA176" s="6">
        <v>2.8362597228938601E-35</v>
      </c>
      <c r="RB176" s="6">
        <v>2.8362597228938601E-35</v>
      </c>
      <c r="RC176" s="6">
        <v>2.8362597228938601E-35</v>
      </c>
      <c r="RD176" s="6">
        <v>2.8362597228938601E-35</v>
      </c>
      <c r="RE176" s="6">
        <v>2.8362597228938601E-35</v>
      </c>
      <c r="RF176" s="6">
        <v>2.8362597228938601E-35</v>
      </c>
      <c r="RG176" s="6">
        <v>2.8362597228938601E-35</v>
      </c>
      <c r="RH176" s="6">
        <v>2.8362597228938601E-35</v>
      </c>
      <c r="RI176" s="6">
        <v>2.8362597228938601E-35</v>
      </c>
      <c r="RJ176" s="6">
        <v>2.8362597228938601E-35</v>
      </c>
      <c r="RK176" s="6">
        <v>2.8362597228938601E-35</v>
      </c>
      <c r="RL176" s="6">
        <v>2.8362597228938601E-35</v>
      </c>
      <c r="RM176" s="6">
        <v>2.8362597228938601E-35</v>
      </c>
      <c r="RN176" s="6">
        <v>2.8362597228938601E-35</v>
      </c>
      <c r="RO176" s="6">
        <v>2.8362597228938601E-35</v>
      </c>
      <c r="RP176" s="6">
        <v>2.8362597228938601E-35</v>
      </c>
      <c r="RQ176" s="6">
        <v>2.8362597228938601E-35</v>
      </c>
      <c r="RR176" s="6">
        <v>2.8362597228938601E-35</v>
      </c>
      <c r="RS176" s="6">
        <v>2.8362597228938601E-35</v>
      </c>
      <c r="RT176" s="6">
        <v>2.8362597228938601E-35</v>
      </c>
      <c r="RU176" s="6">
        <v>2.8362597228938601E-35</v>
      </c>
      <c r="RV176" s="6">
        <v>2.8362597228938601E-35</v>
      </c>
      <c r="RW176" s="6">
        <v>2.8362597228938601E-35</v>
      </c>
      <c r="RX176" s="6">
        <v>2.8362597228938601E-35</v>
      </c>
      <c r="RY176" s="6">
        <v>2.8362597228938601E-35</v>
      </c>
      <c r="RZ176" s="6">
        <v>2.8362597228938601E-35</v>
      </c>
      <c r="SA176" s="6">
        <v>2.8362597228938601E-35</v>
      </c>
      <c r="SB176" s="6">
        <v>2.8362597228938601E-35</v>
      </c>
      <c r="SC176" s="6">
        <v>2.8362597228938601E-35</v>
      </c>
      <c r="SD176" s="6">
        <v>2.8362597228938601E-35</v>
      </c>
      <c r="SE176" s="6">
        <v>2.8362597228938601E-35</v>
      </c>
      <c r="SF176" s="6">
        <v>2.8362597228938601E-35</v>
      </c>
      <c r="SG176" s="6">
        <v>2.8362597228938601E-35</v>
      </c>
      <c r="SH176" s="6">
        <v>2.8362597228938601E-35</v>
      </c>
      <c r="SI176" s="6">
        <v>2.8362597228938601E-35</v>
      </c>
      <c r="SJ176" s="6">
        <v>2.8362597228938601E-35</v>
      </c>
      <c r="SK176" s="6">
        <v>2.8362597228938601E-35</v>
      </c>
      <c r="SL176" s="6">
        <v>2.8362597228938601E-35</v>
      </c>
      <c r="SM176" s="6">
        <v>2.8362597228938601E-35</v>
      </c>
      <c r="SN176" s="6">
        <v>2.8362597228938601E-35</v>
      </c>
      <c r="SO176" s="6">
        <v>2.8362597228938601E-35</v>
      </c>
      <c r="SP176" s="6">
        <v>2.8362597228938601E-35</v>
      </c>
      <c r="SQ176" s="6">
        <v>2.8362597228938601E-35</v>
      </c>
      <c r="SR176" s="6">
        <v>2.8362597228938601E-35</v>
      </c>
      <c r="SS176" s="6">
        <v>2.8362597228938601E-35</v>
      </c>
      <c r="ST176" s="6">
        <v>4.93302403007928E-33</v>
      </c>
      <c r="SU176" s="6">
        <v>6.6347798638155997E-33</v>
      </c>
      <c r="SV176" s="5">
        <v>14.650563426636801</v>
      </c>
      <c r="SW176" s="5">
        <v>5398.8486830478296</v>
      </c>
      <c r="SX176" s="5">
        <v>3.12522675728091</v>
      </c>
      <c r="SY176" s="5">
        <v>5.6538391199262E-3</v>
      </c>
      <c r="SZ176" s="5">
        <v>576276.74691380002</v>
      </c>
      <c r="TA176" s="5">
        <v>576276.74691380002</v>
      </c>
      <c r="TB176" s="5">
        <v>576276.74691380002</v>
      </c>
      <c r="TC176" s="5">
        <v>576276.74691380002</v>
      </c>
      <c r="TD176" s="5">
        <v>576276.74691380002</v>
      </c>
      <c r="TE176" s="5">
        <v>576276.74691380002</v>
      </c>
      <c r="TF176" s="5">
        <v>576276.74691380002</v>
      </c>
      <c r="TG176" s="5">
        <v>576276.74691380002</v>
      </c>
      <c r="TH176" s="5">
        <v>576276.74691380002</v>
      </c>
      <c r="TI176" s="5">
        <v>576276.74691380002</v>
      </c>
      <c r="TJ176" s="5">
        <v>576276.74691380002</v>
      </c>
      <c r="TK176" s="5">
        <v>576276.74691380002</v>
      </c>
      <c r="TL176" s="5">
        <v>576276.74691380002</v>
      </c>
      <c r="TM176" s="5">
        <v>576276.74691380002</v>
      </c>
      <c r="TN176" s="5">
        <v>576276.74691380002</v>
      </c>
      <c r="TO176" s="5">
        <v>576276.74691380002</v>
      </c>
      <c r="TP176" s="5">
        <v>576276.74691380002</v>
      </c>
      <c r="TQ176" s="5">
        <v>576276.74691380002</v>
      </c>
      <c r="TR176" s="5">
        <v>576276.74691380002</v>
      </c>
      <c r="TS176" s="5">
        <v>576276.74691380002</v>
      </c>
      <c r="TT176" s="5">
        <v>576276.74691380002</v>
      </c>
      <c r="TU176" s="5">
        <v>576276.74691380002</v>
      </c>
      <c r="TV176" s="5">
        <v>576276.74691380002</v>
      </c>
      <c r="TW176" s="5">
        <v>576276.74691380002</v>
      </c>
      <c r="TX176" s="5">
        <v>576276.74691380002</v>
      </c>
      <c r="TY176" s="5">
        <v>576276.74691380002</v>
      </c>
      <c r="TZ176" s="5">
        <v>576276.74691380002</v>
      </c>
      <c r="UA176" s="5">
        <v>576276.74691380002</v>
      </c>
      <c r="UB176" s="5">
        <v>576276.74691380002</v>
      </c>
      <c r="UC176" s="5">
        <v>576276.74691380002</v>
      </c>
      <c r="UD176" s="5">
        <v>576276.74691380002</v>
      </c>
      <c r="UE176" s="5">
        <v>576276.74691380002</v>
      </c>
      <c r="UF176" s="5">
        <v>576276.74691380002</v>
      </c>
      <c r="UG176" s="5">
        <v>576276.74691380002</v>
      </c>
      <c r="UH176" s="5">
        <v>576276.74691380002</v>
      </c>
      <c r="UI176" s="5">
        <v>576276.74691380002</v>
      </c>
      <c r="UJ176" s="5">
        <v>576276.74691380002</v>
      </c>
      <c r="UK176" s="5">
        <v>576276.74691380002</v>
      </c>
      <c r="UL176" s="5">
        <v>576276.74691380002</v>
      </c>
      <c r="UM176" s="5">
        <v>576276.74691380002</v>
      </c>
      <c r="UN176" s="5">
        <v>576276.74691380002</v>
      </c>
      <c r="UO176" s="5">
        <v>576276.74691380002</v>
      </c>
      <c r="UP176" s="5">
        <v>576276.74691380002</v>
      </c>
      <c r="UQ176" s="5">
        <v>576276.74691380002</v>
      </c>
      <c r="UR176" s="5">
        <v>576276.74691380002</v>
      </c>
      <c r="US176" s="5">
        <v>576276.74691380002</v>
      </c>
      <c r="UT176" s="5">
        <v>576276.74691380002</v>
      </c>
      <c r="UU176" s="5">
        <v>576276.74691380002</v>
      </c>
      <c r="UV176" s="5">
        <v>576276.74691380002</v>
      </c>
      <c r="UW176" s="5">
        <v>576276.74691380002</v>
      </c>
      <c r="UX176" s="5">
        <v>576276.74691380002</v>
      </c>
      <c r="UY176" s="5">
        <v>576276.74691380002</v>
      </c>
      <c r="UZ176" s="5">
        <v>576276.74691380002</v>
      </c>
      <c r="VA176" s="5">
        <v>576276.74691380002</v>
      </c>
      <c r="VB176" s="5">
        <v>576276.74691380002</v>
      </c>
      <c r="VC176" s="5">
        <v>576276.74691380002</v>
      </c>
      <c r="VD176" s="5">
        <v>576276.74691380002</v>
      </c>
      <c r="VE176" s="5">
        <v>576276.74691380002</v>
      </c>
      <c r="VF176" s="5">
        <v>576276.74691380002</v>
      </c>
      <c r="VG176" s="5">
        <v>576276.74691380002</v>
      </c>
      <c r="VH176" s="5">
        <v>576276.74691382702</v>
      </c>
      <c r="VI176" s="5" t="s">
        <v>64</v>
      </c>
    </row>
    <row r="177" spans="1:581" x14ac:dyDescent="0.25">
      <c r="A177" s="5">
        <v>-44.5</v>
      </c>
      <c r="B177" s="5">
        <v>7.6754385964912198E-3</v>
      </c>
      <c r="C177" s="6">
        <v>1.17286385423203E-4</v>
      </c>
      <c r="D177" s="6">
        <v>6.3010967187789302E-10</v>
      </c>
      <c r="E177" s="5">
        <v>584.23980737165095</v>
      </c>
      <c r="F177" s="5">
        <v>7.7827589125999896</v>
      </c>
      <c r="G177" s="5">
        <v>7.7558352391325904</v>
      </c>
      <c r="H177" s="6">
        <v>1.3724082018329301E-4</v>
      </c>
      <c r="I177" s="6">
        <v>1.20386684371309E-8</v>
      </c>
      <c r="J177" s="6">
        <v>1.78379246217746E-8</v>
      </c>
      <c r="K177" s="6">
        <v>3.9929918569823698E-11</v>
      </c>
      <c r="L177" s="5">
        <v>0.103012450881247</v>
      </c>
      <c r="M177" s="5">
        <v>0.80655858625570698</v>
      </c>
      <c r="N177" s="6">
        <v>5.4538958401932896E-4</v>
      </c>
      <c r="O177" s="6">
        <v>5.4833804721231402E-4</v>
      </c>
      <c r="P177" s="5">
        <v>0</v>
      </c>
      <c r="Q177" s="5">
        <v>-5.55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0.97799735756791395</v>
      </c>
      <c r="X177" s="6">
        <v>5.3338957201932904E-4</v>
      </c>
      <c r="Y177" s="6">
        <v>3.667107070964E-4</v>
      </c>
      <c r="Z177" s="6">
        <v>3.667107070964E-4</v>
      </c>
      <c r="AA177" s="6">
        <v>3.667107070964E-4</v>
      </c>
      <c r="AB177" s="6">
        <v>3.667107070964E-4</v>
      </c>
      <c r="AC177" s="6">
        <v>3.667107070964E-4</v>
      </c>
      <c r="AD177" s="6">
        <v>3.667107070964E-4</v>
      </c>
      <c r="AE177" s="6">
        <v>3.667107070964E-4</v>
      </c>
      <c r="AF177" s="6">
        <v>3.667107070964E-4</v>
      </c>
      <c r="AG177" s="6">
        <v>3.667107070964E-4</v>
      </c>
      <c r="AH177" s="6">
        <v>3.667107070964E-4</v>
      </c>
      <c r="AI177" s="6">
        <v>3.667107070964E-4</v>
      </c>
      <c r="AJ177" s="6">
        <v>3.667107070964E-4</v>
      </c>
      <c r="AK177" s="6">
        <v>3.667107070964E-4</v>
      </c>
      <c r="AL177" s="6">
        <v>3.667107070964E-4</v>
      </c>
      <c r="AM177" s="6">
        <v>3.667107070964E-4</v>
      </c>
      <c r="AN177" s="6">
        <v>3.667107070964E-4</v>
      </c>
      <c r="AO177" s="6">
        <v>3.667107070964E-4</v>
      </c>
      <c r="AP177" s="6">
        <v>3.667107070964E-4</v>
      </c>
      <c r="AQ177" s="6">
        <v>3.667107070964E-4</v>
      </c>
      <c r="AR177" s="6">
        <v>3.667107070964E-4</v>
      </c>
      <c r="AS177" s="6">
        <v>3.667107070964E-4</v>
      </c>
      <c r="AT177" s="6">
        <v>3.667107070964E-4</v>
      </c>
      <c r="AU177" s="6">
        <v>3.667107070964E-4</v>
      </c>
      <c r="AV177" s="6">
        <v>3.667107070964E-4</v>
      </c>
      <c r="AW177" s="6">
        <v>3.667107070964E-4</v>
      </c>
      <c r="AX177" s="6">
        <v>3.667107070964E-4</v>
      </c>
      <c r="AY177" s="6">
        <v>3.667107070964E-4</v>
      </c>
      <c r="AZ177" s="6">
        <v>3.667107070964E-4</v>
      </c>
      <c r="BA177" s="6">
        <v>3.667107070964E-4</v>
      </c>
      <c r="BB177" s="6">
        <v>3.667107070964E-4</v>
      </c>
      <c r="BC177" s="6">
        <v>3.667107070964E-4</v>
      </c>
      <c r="BD177" s="6">
        <v>3.667107070964E-4</v>
      </c>
      <c r="BE177" s="6">
        <v>3.667107070964E-4</v>
      </c>
      <c r="BF177" s="6">
        <v>3.667107070964E-4</v>
      </c>
      <c r="BG177" s="6">
        <v>3.667107070964E-4</v>
      </c>
      <c r="BH177" s="6">
        <v>3.667107070964E-4</v>
      </c>
      <c r="BI177" s="6">
        <v>3.667107070964E-4</v>
      </c>
      <c r="BJ177" s="6">
        <v>3.667107070964E-4</v>
      </c>
      <c r="BK177" s="6">
        <v>3.667107070964E-4</v>
      </c>
      <c r="BL177" s="6">
        <v>3.667107070964E-4</v>
      </c>
      <c r="BM177" s="6">
        <v>3.667107070964E-4</v>
      </c>
      <c r="BN177" s="6">
        <v>3.667107070964E-4</v>
      </c>
      <c r="BO177" s="6">
        <v>3.667107070964E-4</v>
      </c>
      <c r="BP177" s="6">
        <v>3.667107070964E-4</v>
      </c>
      <c r="BQ177" s="6">
        <v>3.667107070964E-4</v>
      </c>
      <c r="BR177" s="6">
        <v>3.667107070964E-4</v>
      </c>
      <c r="BS177" s="6">
        <v>3.667107070964E-4</v>
      </c>
      <c r="BT177" s="6">
        <v>3.667107070964E-4</v>
      </c>
      <c r="BU177" s="6">
        <v>3.667107070964E-4</v>
      </c>
      <c r="BV177" s="6">
        <v>3.667107070964E-4</v>
      </c>
      <c r="BW177" s="6">
        <v>3.667107070964E-4</v>
      </c>
      <c r="BX177" s="6">
        <v>3.667107070964E-4</v>
      </c>
      <c r="BY177" s="6">
        <v>3.667107070964E-4</v>
      </c>
      <c r="BZ177" s="6">
        <v>3.667107070964E-4</v>
      </c>
      <c r="CA177" s="6">
        <v>3.667107070964E-4</v>
      </c>
      <c r="CB177" s="6">
        <v>3.667107070964E-4</v>
      </c>
      <c r="CC177" s="6">
        <v>3.667107070964E-4</v>
      </c>
      <c r="CD177" s="6">
        <v>3.667107070964E-4</v>
      </c>
      <c r="CE177" s="6">
        <v>3.667107070964E-4</v>
      </c>
      <c r="CF177" s="6">
        <v>3.667107070964E-4</v>
      </c>
      <c r="CG177" s="5">
        <v>584.23980737201998</v>
      </c>
      <c r="CH177" s="5">
        <v>584.23980737201998</v>
      </c>
      <c r="CI177" s="5">
        <v>584.23980737201998</v>
      </c>
      <c r="CJ177" s="5">
        <v>584.23980737201998</v>
      </c>
      <c r="CK177" s="5">
        <v>584.23980737201998</v>
      </c>
      <c r="CL177" s="5">
        <v>584.23980737201998</v>
      </c>
      <c r="CM177" s="5">
        <v>584.23980737201998</v>
      </c>
      <c r="CN177" s="5">
        <v>584.23980737201998</v>
      </c>
      <c r="CO177" s="5">
        <v>584.23980737201998</v>
      </c>
      <c r="CP177" s="5">
        <v>584.23980737201998</v>
      </c>
      <c r="CQ177" s="5">
        <v>584.23980737201998</v>
      </c>
      <c r="CR177" s="5">
        <v>584.23980737201998</v>
      </c>
      <c r="CS177" s="5">
        <v>584.23980737201998</v>
      </c>
      <c r="CT177" s="5">
        <v>584.23980737201998</v>
      </c>
      <c r="CU177" s="5">
        <v>584.23980737201998</v>
      </c>
      <c r="CV177" s="5">
        <v>584.23980737201998</v>
      </c>
      <c r="CW177" s="5">
        <v>584.23980737201998</v>
      </c>
      <c r="CX177" s="5">
        <v>584.23980737201998</v>
      </c>
      <c r="CY177" s="5">
        <v>584.23980737201998</v>
      </c>
      <c r="CZ177" s="5">
        <v>584.23980737201998</v>
      </c>
      <c r="DA177" s="5">
        <v>584.23980737201998</v>
      </c>
      <c r="DB177" s="5">
        <v>584.23980737201998</v>
      </c>
      <c r="DC177" s="5">
        <v>584.23980737201998</v>
      </c>
      <c r="DD177" s="5">
        <v>584.23980737201998</v>
      </c>
      <c r="DE177" s="5">
        <v>584.23980737201998</v>
      </c>
      <c r="DF177" s="5">
        <v>584.23980737201998</v>
      </c>
      <c r="DG177" s="5">
        <v>584.23980737201998</v>
      </c>
      <c r="DH177" s="5">
        <v>584.23980737201998</v>
      </c>
      <c r="DI177" s="5">
        <v>584.23980737201998</v>
      </c>
      <c r="DJ177" s="5">
        <v>584.23980737201998</v>
      </c>
      <c r="DK177" s="5">
        <v>584.23980737201998</v>
      </c>
      <c r="DL177" s="5">
        <v>584.23980737201998</v>
      </c>
      <c r="DM177" s="5">
        <v>584.23980737201998</v>
      </c>
      <c r="DN177" s="5">
        <v>584.23980737201998</v>
      </c>
      <c r="DO177" s="5">
        <v>584.23980737201998</v>
      </c>
      <c r="DP177" s="5">
        <v>584.23980737201998</v>
      </c>
      <c r="DQ177" s="5">
        <v>584.23980737201998</v>
      </c>
      <c r="DR177" s="5">
        <v>584.23980737201998</v>
      </c>
      <c r="DS177" s="5">
        <v>584.23980737201998</v>
      </c>
      <c r="DT177" s="5">
        <v>584.23980737201998</v>
      </c>
      <c r="DU177" s="5">
        <v>584.23980737201998</v>
      </c>
      <c r="DV177" s="5">
        <v>584.23980737201998</v>
      </c>
      <c r="DW177" s="5">
        <v>584.23980737201998</v>
      </c>
      <c r="DX177" s="5">
        <v>584.23980737201998</v>
      </c>
      <c r="DY177" s="5">
        <v>584.23980737201998</v>
      </c>
      <c r="DZ177" s="5">
        <v>584.23980737201998</v>
      </c>
      <c r="EA177" s="5">
        <v>584.23980737201998</v>
      </c>
      <c r="EB177" s="5">
        <v>584.23980737201998</v>
      </c>
      <c r="EC177" s="5">
        <v>584.23980737201998</v>
      </c>
      <c r="ED177" s="5">
        <v>584.23980737201998</v>
      </c>
      <c r="EE177" s="5">
        <v>584.23980737201998</v>
      </c>
      <c r="EF177" s="5">
        <v>584.23980737201998</v>
      </c>
      <c r="EG177" s="5">
        <v>584.23980737201998</v>
      </c>
      <c r="EH177" s="5">
        <v>584.23980737201998</v>
      </c>
      <c r="EI177" s="5">
        <v>584.23980737201998</v>
      </c>
      <c r="EJ177" s="5">
        <v>584.23980737201998</v>
      </c>
      <c r="EK177" s="5">
        <v>584.23980737201998</v>
      </c>
      <c r="EL177" s="5">
        <v>584.23980737201998</v>
      </c>
      <c r="EM177" s="5">
        <v>584.23980737201998</v>
      </c>
      <c r="EN177" s="5">
        <v>584.23980737201998</v>
      </c>
      <c r="EO177" s="5">
        <v>584.23980737164197</v>
      </c>
      <c r="EP177" s="6">
        <v>4.53361306829158E-12</v>
      </c>
      <c r="EQ177" s="6">
        <v>4.53361306829158E-12</v>
      </c>
      <c r="ER177" s="6">
        <v>4.53361306829158E-12</v>
      </c>
      <c r="ES177" s="6">
        <v>4.53361306829158E-12</v>
      </c>
      <c r="ET177" s="6">
        <v>4.53361306829158E-12</v>
      </c>
      <c r="EU177" s="6">
        <v>4.53361306829158E-12</v>
      </c>
      <c r="EV177" s="6">
        <v>4.53361306829158E-12</v>
      </c>
      <c r="EW177" s="6">
        <v>4.53361306829158E-12</v>
      </c>
      <c r="EX177" s="6">
        <v>4.53361306829158E-12</v>
      </c>
      <c r="EY177" s="6">
        <v>4.53361306829158E-12</v>
      </c>
      <c r="EZ177" s="6">
        <v>4.53361306829158E-12</v>
      </c>
      <c r="FA177" s="6">
        <v>4.53361306829158E-12</v>
      </c>
      <c r="FB177" s="6">
        <v>4.53361306829158E-12</v>
      </c>
      <c r="FC177" s="6">
        <v>4.53361306829158E-12</v>
      </c>
      <c r="FD177" s="6">
        <v>4.53361306829158E-12</v>
      </c>
      <c r="FE177" s="6">
        <v>4.53361306829158E-12</v>
      </c>
      <c r="FF177" s="6">
        <v>4.53361306829158E-12</v>
      </c>
      <c r="FG177" s="6">
        <v>4.53361306829158E-12</v>
      </c>
      <c r="FH177" s="6">
        <v>4.53361306829158E-12</v>
      </c>
      <c r="FI177" s="6">
        <v>4.53361306829158E-12</v>
      </c>
      <c r="FJ177" s="6">
        <v>4.53361306829158E-12</v>
      </c>
      <c r="FK177" s="6">
        <v>4.53361306829158E-12</v>
      </c>
      <c r="FL177" s="6">
        <v>4.53361306829158E-12</v>
      </c>
      <c r="FM177" s="6">
        <v>4.53361306829158E-12</v>
      </c>
      <c r="FN177" s="6">
        <v>4.53361306829158E-12</v>
      </c>
      <c r="FO177" s="6">
        <v>4.53361306829158E-12</v>
      </c>
      <c r="FP177" s="6">
        <v>4.53361306829158E-12</v>
      </c>
      <c r="FQ177" s="6">
        <v>4.53361306829158E-12</v>
      </c>
      <c r="FR177" s="6">
        <v>4.53361306829158E-12</v>
      </c>
      <c r="FS177" s="6">
        <v>4.53361306829158E-12</v>
      </c>
      <c r="FT177" s="6">
        <v>4.53361306829158E-12</v>
      </c>
      <c r="FU177" s="6">
        <v>4.53361306829158E-12</v>
      </c>
      <c r="FV177" s="6">
        <v>4.53361306829158E-12</v>
      </c>
      <c r="FW177" s="6">
        <v>4.53361306829158E-12</v>
      </c>
      <c r="FX177" s="6">
        <v>4.53361306829158E-12</v>
      </c>
      <c r="FY177" s="6">
        <v>4.53361306829158E-12</v>
      </c>
      <c r="FZ177" s="6">
        <v>4.53361306829158E-12</v>
      </c>
      <c r="GA177" s="6">
        <v>4.53361306829158E-12</v>
      </c>
      <c r="GB177" s="6">
        <v>4.53361306829158E-12</v>
      </c>
      <c r="GC177" s="6">
        <v>4.53361306829158E-12</v>
      </c>
      <c r="GD177" s="6">
        <v>4.53361306829158E-12</v>
      </c>
      <c r="GE177" s="6">
        <v>4.53361306829158E-12</v>
      </c>
      <c r="GF177" s="6">
        <v>4.53361306829158E-12</v>
      </c>
      <c r="GG177" s="6">
        <v>4.53361306829158E-12</v>
      </c>
      <c r="GH177" s="6">
        <v>4.53361306829158E-12</v>
      </c>
      <c r="GI177" s="6">
        <v>4.53361306829158E-12</v>
      </c>
      <c r="GJ177" s="6">
        <v>4.53361306829158E-12</v>
      </c>
      <c r="GK177" s="6">
        <v>4.53361306829158E-12</v>
      </c>
      <c r="GL177" s="6">
        <v>4.53361306829158E-12</v>
      </c>
      <c r="GM177" s="6">
        <v>4.53361306829158E-12</v>
      </c>
      <c r="GN177" s="6">
        <v>4.53361306829158E-12</v>
      </c>
      <c r="GO177" s="6">
        <v>4.53361306829158E-12</v>
      </c>
      <c r="GP177" s="6">
        <v>4.53361306829158E-12</v>
      </c>
      <c r="GQ177" s="6">
        <v>4.53361306829158E-12</v>
      </c>
      <c r="GR177" s="6">
        <v>4.53361306829158E-12</v>
      </c>
      <c r="GS177" s="6">
        <v>4.53361306829158E-12</v>
      </c>
      <c r="GT177" s="6">
        <v>4.53361306829158E-12</v>
      </c>
      <c r="GU177" s="6">
        <v>4.53361306829158E-12</v>
      </c>
      <c r="GV177" s="6">
        <v>4.53361306829158E-12</v>
      </c>
      <c r="GW177" s="6">
        <v>4.53361306829158E-12</v>
      </c>
      <c r="GX177" s="6">
        <v>1.17666516530334E-8</v>
      </c>
      <c r="GY177" s="6">
        <v>6.0000059999999804E-6</v>
      </c>
      <c r="GZ177" s="6">
        <v>6.0000059999999804E-6</v>
      </c>
      <c r="HA177" s="6">
        <v>2.00000199999999E-7</v>
      </c>
      <c r="HB177" s="6">
        <v>2.00000199999999E-7</v>
      </c>
      <c r="HC177" s="6">
        <v>2.00000199999999E-7</v>
      </c>
      <c r="HD177" s="6">
        <v>2.00000199999999E-7</v>
      </c>
      <c r="HE177" s="6">
        <v>2.00000199999999E-7</v>
      </c>
      <c r="HF177" s="6">
        <v>2.00000199999999E-7</v>
      </c>
      <c r="HG177" s="6">
        <v>2.00000199999999E-7</v>
      </c>
      <c r="HH177" s="6">
        <v>2.00000199999999E-7</v>
      </c>
      <c r="HI177" s="6">
        <v>2.00000199999999E-7</v>
      </c>
      <c r="HJ177" s="6">
        <v>2.00000199999999E-7</v>
      </c>
      <c r="HK177" s="6">
        <v>2.00000199999999E-7</v>
      </c>
      <c r="HL177" s="6">
        <v>2.00000199999999E-7</v>
      </c>
      <c r="HM177" s="6">
        <v>2.00000199999999E-7</v>
      </c>
      <c r="HN177" s="6">
        <v>2.00000199999999E-7</v>
      </c>
      <c r="HO177" s="6">
        <v>2.00000199999999E-7</v>
      </c>
      <c r="HP177" s="6">
        <v>2.00000199999999E-7</v>
      </c>
      <c r="HQ177" s="6">
        <v>2.00000199999999E-7</v>
      </c>
      <c r="HR177" s="6">
        <v>2.00000199999999E-7</v>
      </c>
      <c r="HS177" s="6">
        <v>2.00000199999999E-7</v>
      </c>
      <c r="HT177" s="6">
        <v>2.00000199999999E-7</v>
      </c>
      <c r="HU177" s="6">
        <v>2.00000199999999E-7</v>
      </c>
      <c r="HV177" s="6">
        <v>2.00000199999999E-7</v>
      </c>
      <c r="HW177" s="6">
        <v>2.00000199999999E-7</v>
      </c>
      <c r="HX177" s="6">
        <v>2.00000199999999E-7</v>
      </c>
      <c r="HY177" s="6">
        <v>2.00000199999999E-7</v>
      </c>
      <c r="HZ177" s="6">
        <v>2.00000199999999E-7</v>
      </c>
      <c r="IA177" s="6">
        <v>2.00000199999999E-7</v>
      </c>
      <c r="IB177" s="6">
        <v>2.00000199999999E-7</v>
      </c>
      <c r="IC177" s="6">
        <v>2.00000199999999E-7</v>
      </c>
      <c r="ID177" s="6">
        <v>2.00000199999999E-7</v>
      </c>
      <c r="IE177" s="6">
        <v>2.00000199999999E-7</v>
      </c>
      <c r="IF177" s="6">
        <v>2.00000199999999E-7</v>
      </c>
      <c r="IG177" s="6">
        <v>2.00000199999999E-7</v>
      </c>
      <c r="IH177" s="6">
        <v>2.00000199999999E-7</v>
      </c>
      <c r="II177" s="6">
        <v>2.00000199999999E-7</v>
      </c>
      <c r="IJ177" s="6">
        <v>2.00000199999999E-7</v>
      </c>
      <c r="IK177" s="6">
        <v>2.00000199999999E-7</v>
      </c>
      <c r="IL177" s="6">
        <v>2.00000199999999E-7</v>
      </c>
      <c r="IM177" s="6">
        <v>2.00000199999999E-7</v>
      </c>
      <c r="IN177" s="6">
        <v>2.00000199999999E-7</v>
      </c>
      <c r="IO177" s="6">
        <v>2.00000199999999E-7</v>
      </c>
      <c r="IP177" s="6">
        <v>2.00000199999999E-7</v>
      </c>
      <c r="IQ177" s="6">
        <v>2.00000199999999E-7</v>
      </c>
      <c r="IR177" s="6">
        <v>2.00000199999999E-7</v>
      </c>
      <c r="IS177" s="6">
        <v>2.00000199999999E-7</v>
      </c>
      <c r="IT177" s="6">
        <v>2.00000199999999E-7</v>
      </c>
      <c r="IU177" s="6">
        <v>2.00000199999999E-7</v>
      </c>
      <c r="IV177" s="6">
        <v>2.00000199999999E-7</v>
      </c>
      <c r="IW177" s="6">
        <v>2.00000199999999E-7</v>
      </c>
      <c r="IX177" s="6">
        <v>2.00000199999999E-7</v>
      </c>
      <c r="IY177" s="6">
        <v>2.00000199999999E-7</v>
      </c>
      <c r="IZ177" s="6">
        <v>2.00000199999999E-7</v>
      </c>
      <c r="JA177" s="6">
        <v>2.00000199999999E-7</v>
      </c>
      <c r="JB177" s="6">
        <v>2.00000199999999E-7</v>
      </c>
      <c r="JC177" s="6">
        <v>2.00000199999999E-7</v>
      </c>
      <c r="JD177" s="6">
        <v>2.00000199999999E-7</v>
      </c>
      <c r="JE177" s="6">
        <v>2.00000199999999E-7</v>
      </c>
      <c r="JF177" s="6">
        <v>2.00000199999999E-7</v>
      </c>
      <c r="JG177" s="6">
        <v>2.00000199999999E-7</v>
      </c>
      <c r="JH177" s="6">
        <v>2.00000199999999E-7</v>
      </c>
      <c r="JI177" s="5">
        <v>4.5135734245774097</v>
      </c>
      <c r="JJ177" s="6">
        <v>1.5213838683967499E-14</v>
      </c>
      <c r="JK177" s="5">
        <v>4.5135734245777002</v>
      </c>
      <c r="JL177" s="5">
        <v>4.5135734245777002</v>
      </c>
      <c r="JM177" s="5">
        <v>4.5135734245777002</v>
      </c>
      <c r="JN177" s="5">
        <v>4.5135734245777002</v>
      </c>
      <c r="JO177" s="5">
        <v>4.5135734245777002</v>
      </c>
      <c r="JP177" s="5">
        <v>4.5135734245777002</v>
      </c>
      <c r="JQ177" s="5">
        <v>4.5135734245777002</v>
      </c>
      <c r="JR177" s="5">
        <v>4.5135734245777002</v>
      </c>
      <c r="JS177" s="5">
        <v>4.5135734245777002</v>
      </c>
      <c r="JT177" s="5">
        <v>4.5135734245777002</v>
      </c>
      <c r="JU177" s="5">
        <v>4.5135734245777002</v>
      </c>
      <c r="JV177" s="5">
        <v>4.5135734245777002</v>
      </c>
      <c r="JW177" s="5">
        <v>4.5135734245777002</v>
      </c>
      <c r="JX177" s="5">
        <v>4.5135734245777002</v>
      </c>
      <c r="JY177" s="5">
        <v>4.5135734245777002</v>
      </c>
      <c r="JZ177" s="5">
        <v>4.5135734245777002</v>
      </c>
      <c r="KA177" s="5">
        <v>4.5135734245777002</v>
      </c>
      <c r="KB177" s="5">
        <v>4.5135734245777002</v>
      </c>
      <c r="KC177" s="5">
        <v>4.5135734245777002</v>
      </c>
      <c r="KD177" s="5">
        <v>4.5135734245777002</v>
      </c>
      <c r="KE177" s="5">
        <v>4.5135734245777002</v>
      </c>
      <c r="KF177" s="5">
        <v>4.5135734245777002</v>
      </c>
      <c r="KG177" s="5">
        <v>4.5135734245777002</v>
      </c>
      <c r="KH177" s="5">
        <v>4.5135734245777002</v>
      </c>
      <c r="KI177" s="5">
        <v>4.5135734245777002</v>
      </c>
      <c r="KJ177" s="5">
        <v>4.5135734245777002</v>
      </c>
      <c r="KK177" s="5">
        <v>4.5135734245777002</v>
      </c>
      <c r="KL177" s="5">
        <v>4.5135734245777002</v>
      </c>
      <c r="KM177" s="5">
        <v>4.5135734245777002</v>
      </c>
      <c r="KN177" s="5">
        <v>4.5135734245777002</v>
      </c>
      <c r="KO177" s="5">
        <v>4.5135734245777002</v>
      </c>
      <c r="KP177" s="5">
        <v>4.5135734245777002</v>
      </c>
      <c r="KQ177" s="5">
        <v>4.5135734245777002</v>
      </c>
      <c r="KR177" s="5">
        <v>4.5135734245777002</v>
      </c>
      <c r="KS177" s="5">
        <v>4.5135734245777002</v>
      </c>
      <c r="KT177" s="5">
        <v>4.5135734245777002</v>
      </c>
      <c r="KU177" s="5">
        <v>4.5135734245777002</v>
      </c>
      <c r="KV177" s="5">
        <v>4.5135734245777002</v>
      </c>
      <c r="KW177" s="5">
        <v>4.5135734245777002</v>
      </c>
      <c r="KX177" s="5">
        <v>4.5135734245777002</v>
      </c>
      <c r="KY177" s="5">
        <v>4.5135734245777002</v>
      </c>
      <c r="KZ177" s="5">
        <v>4.5135734245777002</v>
      </c>
      <c r="LA177" s="5">
        <v>4.5135734245777002</v>
      </c>
      <c r="LB177" s="5">
        <v>4.5135734245777002</v>
      </c>
      <c r="LC177" s="5">
        <v>4.5135734245777002</v>
      </c>
      <c r="LD177" s="5">
        <v>4.5135734245777002</v>
      </c>
      <c r="LE177" s="5">
        <v>4.5135734245777002</v>
      </c>
      <c r="LF177" s="5">
        <v>4.5135734245777002</v>
      </c>
      <c r="LG177" s="5">
        <v>4.5135734245777002</v>
      </c>
      <c r="LH177" s="5">
        <v>4.5135734245777002</v>
      </c>
      <c r="LI177" s="5">
        <v>4.5135734245777002</v>
      </c>
      <c r="LJ177" s="5">
        <v>4.5135734245777002</v>
      </c>
      <c r="LK177" s="5">
        <v>4.5135734245777002</v>
      </c>
      <c r="LL177" s="5">
        <v>4.5135734245777002</v>
      </c>
      <c r="LM177" s="5">
        <v>4.5135734245777002</v>
      </c>
      <c r="LN177" s="5">
        <v>4.5135734245777002</v>
      </c>
      <c r="LO177" s="5">
        <v>4.5135734245777002</v>
      </c>
      <c r="LP177" s="5">
        <v>4.5135734245777002</v>
      </c>
      <c r="LQ177" s="5">
        <v>4.5135734245777002</v>
      </c>
      <c r="LR177" s="5">
        <v>4.5135734245777002</v>
      </c>
      <c r="LS177" s="5">
        <v>4.5135734245774604</v>
      </c>
      <c r="LT177" s="5">
        <v>0</v>
      </c>
      <c r="LU177" s="5">
        <v>0</v>
      </c>
      <c r="LV177" s="5">
        <v>0</v>
      </c>
      <c r="LW177" s="5">
        <v>0</v>
      </c>
      <c r="LX177" s="5">
        <v>0</v>
      </c>
      <c r="LY177" s="5">
        <v>0</v>
      </c>
      <c r="LZ177" s="5">
        <v>0</v>
      </c>
      <c r="MA177" s="5">
        <v>0</v>
      </c>
      <c r="MB177" s="5">
        <v>0</v>
      </c>
      <c r="MC177" s="5">
        <v>0</v>
      </c>
      <c r="MD177" s="5">
        <v>0</v>
      </c>
      <c r="ME177" s="5">
        <v>0</v>
      </c>
      <c r="MF177" s="5">
        <v>0</v>
      </c>
      <c r="MG177" s="5">
        <v>0</v>
      </c>
      <c r="MH177" s="5">
        <v>0</v>
      </c>
      <c r="MI177" s="5">
        <v>0</v>
      </c>
      <c r="MJ177" s="5">
        <v>0</v>
      </c>
      <c r="MK177" s="5">
        <v>0</v>
      </c>
      <c r="ML177" s="5">
        <v>0</v>
      </c>
      <c r="MM177" s="5">
        <v>0</v>
      </c>
      <c r="MN177" s="5">
        <v>0</v>
      </c>
      <c r="MO177" s="5">
        <v>0</v>
      </c>
      <c r="MP177" s="5">
        <v>0</v>
      </c>
      <c r="MQ177" s="5">
        <v>0</v>
      </c>
      <c r="MR177" s="5">
        <v>0</v>
      </c>
      <c r="MS177" s="5">
        <v>0</v>
      </c>
      <c r="MT177" s="5">
        <v>0</v>
      </c>
      <c r="MU177" s="5">
        <v>0</v>
      </c>
      <c r="MV177" s="5">
        <v>0</v>
      </c>
      <c r="MW177" s="5">
        <v>0</v>
      </c>
      <c r="MX177" s="5">
        <v>0</v>
      </c>
      <c r="MY177" s="5">
        <v>0</v>
      </c>
      <c r="MZ177" s="5">
        <v>0</v>
      </c>
      <c r="NA177" s="5">
        <v>0</v>
      </c>
      <c r="NB177" s="5">
        <v>0</v>
      </c>
      <c r="NC177" s="5">
        <v>0</v>
      </c>
      <c r="ND177" s="5">
        <v>0</v>
      </c>
      <c r="NE177" s="5">
        <v>0</v>
      </c>
      <c r="NF177" s="5">
        <v>0</v>
      </c>
      <c r="NG177" s="5">
        <v>0</v>
      </c>
      <c r="NH177" s="5">
        <v>0</v>
      </c>
      <c r="NI177" s="5">
        <v>0</v>
      </c>
      <c r="NJ177" s="5">
        <v>0</v>
      </c>
      <c r="NK177" s="5">
        <v>0</v>
      </c>
      <c r="NL177" s="5">
        <v>0</v>
      </c>
      <c r="NM177" s="6">
        <v>5.4538958401932896E-4</v>
      </c>
      <c r="NN177" s="5">
        <v>0</v>
      </c>
      <c r="NO177" s="5">
        <v>0</v>
      </c>
      <c r="NP177" s="5">
        <v>0</v>
      </c>
      <c r="NQ177" s="5">
        <v>0</v>
      </c>
      <c r="NR177" s="5">
        <v>0</v>
      </c>
      <c r="NS177" s="5">
        <v>0</v>
      </c>
      <c r="NT177" s="5">
        <v>0</v>
      </c>
      <c r="NU177" s="5">
        <v>0</v>
      </c>
      <c r="NV177" s="5">
        <v>0</v>
      </c>
      <c r="NW177" s="5">
        <v>0</v>
      </c>
      <c r="NX177" s="5">
        <v>0</v>
      </c>
      <c r="NY177" s="5">
        <v>0</v>
      </c>
      <c r="NZ177" s="5">
        <v>0</v>
      </c>
      <c r="OA177" s="5">
        <v>0</v>
      </c>
      <c r="OB177" s="5">
        <v>0</v>
      </c>
      <c r="OC177" s="6">
        <v>1.3419781661867101E-28</v>
      </c>
      <c r="OD177" s="6">
        <v>1.3419781661867101E-28</v>
      </c>
      <c r="OE177" s="6">
        <v>1.3419781661867101E-28</v>
      </c>
      <c r="OF177" s="6">
        <v>1.3419781661867101E-28</v>
      </c>
      <c r="OG177" s="6">
        <v>1.3419781661867101E-28</v>
      </c>
      <c r="OH177" s="6">
        <v>1.3419781661867101E-28</v>
      </c>
      <c r="OI177" s="6">
        <v>1.3419781661867101E-28</v>
      </c>
      <c r="OJ177" s="6">
        <v>1.3419781661867101E-28</v>
      </c>
      <c r="OK177" s="6">
        <v>1.3419781661867101E-28</v>
      </c>
      <c r="OL177" s="6">
        <v>1.3419781661867101E-28</v>
      </c>
      <c r="OM177" s="6">
        <v>1.3419781661867101E-28</v>
      </c>
      <c r="ON177" s="6">
        <v>1.3419781661867101E-28</v>
      </c>
      <c r="OO177" s="6">
        <v>1.3419781661867101E-28</v>
      </c>
      <c r="OP177" s="6">
        <v>1.3419781661867101E-28</v>
      </c>
      <c r="OQ177" s="6">
        <v>1.3419781661867101E-28</v>
      </c>
      <c r="OR177" s="6">
        <v>1.3419781661867101E-28</v>
      </c>
      <c r="OS177" s="6">
        <v>1.3419781661867101E-28</v>
      </c>
      <c r="OT177" s="6">
        <v>1.3419781661867101E-28</v>
      </c>
      <c r="OU177" s="6">
        <v>1.3419781661867101E-28</v>
      </c>
      <c r="OV177" s="6">
        <v>1.3419781661867101E-28</v>
      </c>
      <c r="OW177" s="6">
        <v>1.3419781661867101E-28</v>
      </c>
      <c r="OX177" s="6">
        <v>1.3419781661867101E-28</v>
      </c>
      <c r="OY177" s="6">
        <v>1.3419781661867101E-28</v>
      </c>
      <c r="OZ177" s="6">
        <v>1.3419781661867101E-28</v>
      </c>
      <c r="PA177" s="6">
        <v>1.3419781661867101E-28</v>
      </c>
      <c r="PB177" s="6">
        <v>1.3419781661867101E-28</v>
      </c>
      <c r="PC177" s="6">
        <v>1.3419781661867101E-28</v>
      </c>
      <c r="PD177" s="6">
        <v>1.3419781661867101E-28</v>
      </c>
      <c r="PE177" s="6">
        <v>1.3419781661867101E-28</v>
      </c>
      <c r="PF177" s="6">
        <v>1.3419781661867101E-28</v>
      </c>
      <c r="PG177" s="6">
        <v>1.3419781661867101E-28</v>
      </c>
      <c r="PH177" s="6">
        <v>1.3419781661867101E-28</v>
      </c>
      <c r="PI177" s="6">
        <v>1.3419781661867101E-28</v>
      </c>
      <c r="PJ177" s="6">
        <v>1.3419781661867101E-28</v>
      </c>
      <c r="PK177" s="6">
        <v>1.3419781661867101E-28</v>
      </c>
      <c r="PL177" s="6">
        <v>1.3419781661867101E-28</v>
      </c>
      <c r="PM177" s="6">
        <v>1.3419781661867101E-28</v>
      </c>
      <c r="PN177" s="6">
        <v>1.3419781661867101E-28</v>
      </c>
      <c r="PO177" s="6">
        <v>1.3419781661867101E-28</v>
      </c>
      <c r="PP177" s="6">
        <v>1.3419781661867101E-28</v>
      </c>
      <c r="PQ177" s="6">
        <v>1.3419781661867101E-28</v>
      </c>
      <c r="PR177" s="6">
        <v>1.3419781661867101E-28</v>
      </c>
      <c r="PS177" s="6">
        <v>1.3419781661867101E-28</v>
      </c>
      <c r="PT177" s="6">
        <v>1.3419781661867101E-28</v>
      </c>
      <c r="PU177" s="6">
        <v>1.3419781661867101E-28</v>
      </c>
      <c r="PV177" s="6">
        <v>1.3419781661867101E-28</v>
      </c>
      <c r="PW177" s="6">
        <v>1.3419781661867101E-28</v>
      </c>
      <c r="PX177" s="6">
        <v>1.3419781661867101E-28</v>
      </c>
      <c r="PY177" s="6">
        <v>1.3419781661867101E-28</v>
      </c>
      <c r="PZ177" s="6">
        <v>1.3419781661867101E-28</v>
      </c>
      <c r="QA177" s="6">
        <v>1.3419781661867101E-28</v>
      </c>
      <c r="QB177" s="6">
        <v>1.3419781661867101E-28</v>
      </c>
      <c r="QC177" s="6">
        <v>1.3419781661867101E-28</v>
      </c>
      <c r="QD177" s="6">
        <v>1.3419781661867101E-28</v>
      </c>
      <c r="QE177" s="6">
        <v>1.3419781661867101E-28</v>
      </c>
      <c r="QF177" s="6">
        <v>1.3419781661867101E-28</v>
      </c>
      <c r="QG177" s="6">
        <v>1.3419781661867101E-28</v>
      </c>
      <c r="QH177" s="6">
        <v>1.3419781661867101E-28</v>
      </c>
      <c r="QI177" s="6">
        <v>1.3419781661867101E-28</v>
      </c>
      <c r="QJ177" s="6">
        <v>1.3419781661867101E-28</v>
      </c>
      <c r="QK177" s="6">
        <v>1.58372730175368E-29</v>
      </c>
      <c r="QL177" s="6">
        <v>2.6839590163297502E-35</v>
      </c>
      <c r="QM177" s="6">
        <v>2.6839590163297502E-35</v>
      </c>
      <c r="QN177" s="6">
        <v>2.6839590163297502E-35</v>
      </c>
      <c r="QO177" s="6">
        <v>2.6839590163297502E-35</v>
      </c>
      <c r="QP177" s="6">
        <v>2.6839590163297502E-35</v>
      </c>
      <c r="QQ177" s="6">
        <v>2.6839590163297502E-35</v>
      </c>
      <c r="QR177" s="6">
        <v>2.6839590163297502E-35</v>
      </c>
      <c r="QS177" s="6">
        <v>2.6839590163297502E-35</v>
      </c>
      <c r="QT177" s="6">
        <v>2.6839590163297502E-35</v>
      </c>
      <c r="QU177" s="6">
        <v>2.6839590163297502E-35</v>
      </c>
      <c r="QV177" s="6">
        <v>2.6839590163297502E-35</v>
      </c>
      <c r="QW177" s="6">
        <v>2.6839590163297502E-35</v>
      </c>
      <c r="QX177" s="6">
        <v>2.6839590163297502E-35</v>
      </c>
      <c r="QY177" s="6">
        <v>2.6839590163297502E-35</v>
      </c>
      <c r="QZ177" s="6">
        <v>2.6839590163297502E-35</v>
      </c>
      <c r="RA177" s="6">
        <v>2.6839590163297502E-35</v>
      </c>
      <c r="RB177" s="6">
        <v>2.6839590163297502E-35</v>
      </c>
      <c r="RC177" s="6">
        <v>2.6839590163297502E-35</v>
      </c>
      <c r="RD177" s="6">
        <v>2.6839590163297502E-35</v>
      </c>
      <c r="RE177" s="6">
        <v>2.6839590163297502E-35</v>
      </c>
      <c r="RF177" s="6">
        <v>2.6839590163297502E-35</v>
      </c>
      <c r="RG177" s="6">
        <v>2.6839590163297502E-35</v>
      </c>
      <c r="RH177" s="6">
        <v>2.6839590163297502E-35</v>
      </c>
      <c r="RI177" s="6">
        <v>2.6839590163297502E-35</v>
      </c>
      <c r="RJ177" s="6">
        <v>2.6839590163297502E-35</v>
      </c>
      <c r="RK177" s="6">
        <v>2.6839590163297502E-35</v>
      </c>
      <c r="RL177" s="6">
        <v>2.6839590163297502E-35</v>
      </c>
      <c r="RM177" s="6">
        <v>2.6839590163297502E-35</v>
      </c>
      <c r="RN177" s="6">
        <v>2.6839590163297502E-35</v>
      </c>
      <c r="RO177" s="6">
        <v>2.6839590163297502E-35</v>
      </c>
      <c r="RP177" s="6">
        <v>2.6839590163297502E-35</v>
      </c>
      <c r="RQ177" s="6">
        <v>2.6839590163297502E-35</v>
      </c>
      <c r="RR177" s="6">
        <v>2.6839590163297502E-35</v>
      </c>
      <c r="RS177" s="6">
        <v>2.6839590163297502E-35</v>
      </c>
      <c r="RT177" s="6">
        <v>2.6839590163297502E-35</v>
      </c>
      <c r="RU177" s="6">
        <v>2.6839590163297502E-35</v>
      </c>
      <c r="RV177" s="6">
        <v>2.6839590163297502E-35</v>
      </c>
      <c r="RW177" s="6">
        <v>2.6839590163297502E-35</v>
      </c>
      <c r="RX177" s="6">
        <v>2.6839590163297502E-35</v>
      </c>
      <c r="RY177" s="6">
        <v>2.6839590163297502E-35</v>
      </c>
      <c r="RZ177" s="6">
        <v>2.6839590163297502E-35</v>
      </c>
      <c r="SA177" s="6">
        <v>2.6839590163297502E-35</v>
      </c>
      <c r="SB177" s="6">
        <v>2.6839590163297502E-35</v>
      </c>
      <c r="SC177" s="6">
        <v>2.6839590163297502E-35</v>
      </c>
      <c r="SD177" s="6">
        <v>2.6839590163297502E-35</v>
      </c>
      <c r="SE177" s="6">
        <v>2.6839590163297502E-35</v>
      </c>
      <c r="SF177" s="6">
        <v>2.6839590163297502E-35</v>
      </c>
      <c r="SG177" s="6">
        <v>2.6839590163297502E-35</v>
      </c>
      <c r="SH177" s="6">
        <v>2.6839590163297502E-35</v>
      </c>
      <c r="SI177" s="6">
        <v>2.6839590163297502E-35</v>
      </c>
      <c r="SJ177" s="6">
        <v>2.6839590163297502E-35</v>
      </c>
      <c r="SK177" s="6">
        <v>2.6839590163297502E-35</v>
      </c>
      <c r="SL177" s="6">
        <v>2.6839590163297502E-35</v>
      </c>
      <c r="SM177" s="6">
        <v>2.6839590163297502E-35</v>
      </c>
      <c r="SN177" s="6">
        <v>2.6839590163297502E-35</v>
      </c>
      <c r="SO177" s="6">
        <v>2.6839590163297502E-35</v>
      </c>
      <c r="SP177" s="6">
        <v>2.6839590163297502E-35</v>
      </c>
      <c r="SQ177" s="6">
        <v>2.6839590163297502E-35</v>
      </c>
      <c r="SR177" s="6">
        <v>2.6839590163297502E-35</v>
      </c>
      <c r="SS177" s="6">
        <v>2.6839590163297502E-35</v>
      </c>
      <c r="ST177" s="6">
        <v>8.4474362767772697E-33</v>
      </c>
      <c r="SU177" s="6">
        <v>1.0057811686575099E-32</v>
      </c>
      <c r="SV177" s="5">
        <v>14.653278891860399</v>
      </c>
      <c r="SW177" s="5">
        <v>5483.1359990152596</v>
      </c>
      <c r="SX177" s="5">
        <v>3.1255163724692898</v>
      </c>
      <c r="SY177" s="5">
        <v>5.5684755457574902E-3</v>
      </c>
      <c r="SZ177" s="5">
        <v>576276.74689866998</v>
      </c>
      <c r="TA177" s="5">
        <v>576276.74689866998</v>
      </c>
      <c r="TB177" s="5">
        <v>576276.74689866998</v>
      </c>
      <c r="TC177" s="5">
        <v>576276.74689866998</v>
      </c>
      <c r="TD177" s="5">
        <v>576276.74689866998</v>
      </c>
      <c r="TE177" s="5">
        <v>576276.74689866998</v>
      </c>
      <c r="TF177" s="5">
        <v>576276.74689866998</v>
      </c>
      <c r="TG177" s="5">
        <v>576276.74689866998</v>
      </c>
      <c r="TH177" s="5">
        <v>576276.74689866998</v>
      </c>
      <c r="TI177" s="5">
        <v>576276.74689866998</v>
      </c>
      <c r="TJ177" s="5">
        <v>576276.74689866998</v>
      </c>
      <c r="TK177" s="5">
        <v>576276.74689866998</v>
      </c>
      <c r="TL177" s="5">
        <v>576276.74689866998</v>
      </c>
      <c r="TM177" s="5">
        <v>576276.74689866998</v>
      </c>
      <c r="TN177" s="5">
        <v>576276.74689866998</v>
      </c>
      <c r="TO177" s="5">
        <v>576276.74689866998</v>
      </c>
      <c r="TP177" s="5">
        <v>576276.74689866998</v>
      </c>
      <c r="TQ177" s="5">
        <v>576276.74689866998</v>
      </c>
      <c r="TR177" s="5">
        <v>576276.74689866998</v>
      </c>
      <c r="TS177" s="5">
        <v>576276.74689866998</v>
      </c>
      <c r="TT177" s="5">
        <v>576276.74689866998</v>
      </c>
      <c r="TU177" s="5">
        <v>576276.74689866998</v>
      </c>
      <c r="TV177" s="5">
        <v>576276.74689866998</v>
      </c>
      <c r="TW177" s="5">
        <v>576276.74689866998</v>
      </c>
      <c r="TX177" s="5">
        <v>576276.74689866998</v>
      </c>
      <c r="TY177" s="5">
        <v>576276.74689866998</v>
      </c>
      <c r="TZ177" s="5">
        <v>576276.74689866998</v>
      </c>
      <c r="UA177" s="5">
        <v>576276.74689866998</v>
      </c>
      <c r="UB177" s="5">
        <v>576276.74689866998</v>
      </c>
      <c r="UC177" s="5">
        <v>576276.74689866998</v>
      </c>
      <c r="UD177" s="5">
        <v>576276.74689866998</v>
      </c>
      <c r="UE177" s="5">
        <v>576276.74689866998</v>
      </c>
      <c r="UF177" s="5">
        <v>576276.74689866998</v>
      </c>
      <c r="UG177" s="5">
        <v>576276.74689866998</v>
      </c>
      <c r="UH177" s="5">
        <v>576276.74689866998</v>
      </c>
      <c r="UI177" s="5">
        <v>576276.74689866998</v>
      </c>
      <c r="UJ177" s="5">
        <v>576276.74689866998</v>
      </c>
      <c r="UK177" s="5">
        <v>576276.74689866998</v>
      </c>
      <c r="UL177" s="5">
        <v>576276.74689866998</v>
      </c>
      <c r="UM177" s="5">
        <v>576276.74689866998</v>
      </c>
      <c r="UN177" s="5">
        <v>576276.74689866998</v>
      </c>
      <c r="UO177" s="5">
        <v>576276.74689866998</v>
      </c>
      <c r="UP177" s="5">
        <v>576276.74689866998</v>
      </c>
      <c r="UQ177" s="5">
        <v>576276.74689866998</v>
      </c>
      <c r="UR177" s="5">
        <v>576276.74689866998</v>
      </c>
      <c r="US177" s="5">
        <v>576276.74689866998</v>
      </c>
      <c r="UT177" s="5">
        <v>576276.74689866998</v>
      </c>
      <c r="UU177" s="5">
        <v>576276.74689866998</v>
      </c>
      <c r="UV177" s="5">
        <v>576276.74689866998</v>
      </c>
      <c r="UW177" s="5">
        <v>576276.74689866998</v>
      </c>
      <c r="UX177" s="5">
        <v>576276.74689866998</v>
      </c>
      <c r="UY177" s="5">
        <v>576276.74689866998</v>
      </c>
      <c r="UZ177" s="5">
        <v>576276.74689866998</v>
      </c>
      <c r="VA177" s="5">
        <v>576276.74689866998</v>
      </c>
      <c r="VB177" s="5">
        <v>576276.74689866998</v>
      </c>
      <c r="VC177" s="5">
        <v>576276.74689866998</v>
      </c>
      <c r="VD177" s="5">
        <v>576276.74689866998</v>
      </c>
      <c r="VE177" s="5">
        <v>576276.74689866998</v>
      </c>
      <c r="VF177" s="5">
        <v>576276.74689866998</v>
      </c>
      <c r="VG177" s="5">
        <v>576276.74689866998</v>
      </c>
      <c r="VH177" s="5">
        <v>576276.74689900503</v>
      </c>
      <c r="VI177" s="5" t="s">
        <v>64</v>
      </c>
    </row>
    <row r="178" spans="1:581" x14ac:dyDescent="0.25">
      <c r="A178" s="5">
        <v>-44</v>
      </c>
      <c r="B178" s="5">
        <v>7.7192982456140303E-3</v>
      </c>
      <c r="C178" s="6">
        <v>1.15501622306864E-4</v>
      </c>
      <c r="D178" s="6">
        <v>6.5123965117797903E-10</v>
      </c>
      <c r="E178" s="5">
        <v>587.34734084562695</v>
      </c>
      <c r="F178" s="5">
        <v>7.9459189237999901</v>
      </c>
      <c r="G178" s="5">
        <v>7.9175707890615996</v>
      </c>
      <c r="H178" s="6">
        <v>1.9690347476675199E-4</v>
      </c>
      <c r="I178" s="6">
        <v>1.72722346286624E-8</v>
      </c>
      <c r="J178" s="6">
        <v>2.6474041936105899E-8</v>
      </c>
      <c r="K178" s="6">
        <v>5.9261733701486896E-11</v>
      </c>
      <c r="L178" s="5">
        <v>0.10616497024304899</v>
      </c>
      <c r="M178" s="5">
        <v>0.859641071377232</v>
      </c>
      <c r="N178" s="6">
        <v>5.4538958401933004E-4</v>
      </c>
      <c r="O178" s="6">
        <v>5.4833804721231402E-4</v>
      </c>
      <c r="P178" s="5">
        <v>0</v>
      </c>
      <c r="Q178" s="5">
        <v>-5.55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0.97799735756768602</v>
      </c>
      <c r="X178" s="6">
        <v>5.3338957201933001E-4</v>
      </c>
      <c r="Y178" s="6">
        <v>3.6671070709668499E-4</v>
      </c>
      <c r="Z178" s="6">
        <v>3.6671070709668499E-4</v>
      </c>
      <c r="AA178" s="6">
        <v>3.6671070709668499E-4</v>
      </c>
      <c r="AB178" s="6">
        <v>3.6671070709668499E-4</v>
      </c>
      <c r="AC178" s="6">
        <v>3.6671070709668499E-4</v>
      </c>
      <c r="AD178" s="6">
        <v>3.6671070709668499E-4</v>
      </c>
      <c r="AE178" s="6">
        <v>3.6671070709668499E-4</v>
      </c>
      <c r="AF178" s="6">
        <v>3.6671070709668499E-4</v>
      </c>
      <c r="AG178" s="6">
        <v>3.6671070709668499E-4</v>
      </c>
      <c r="AH178" s="6">
        <v>3.6671070709668499E-4</v>
      </c>
      <c r="AI178" s="6">
        <v>3.6671070709668499E-4</v>
      </c>
      <c r="AJ178" s="6">
        <v>3.6671070709668499E-4</v>
      </c>
      <c r="AK178" s="6">
        <v>3.6671070709668499E-4</v>
      </c>
      <c r="AL178" s="6">
        <v>3.6671070709668499E-4</v>
      </c>
      <c r="AM178" s="6">
        <v>3.6671070709668499E-4</v>
      </c>
      <c r="AN178" s="6">
        <v>3.6671070709668499E-4</v>
      </c>
      <c r="AO178" s="6">
        <v>3.6671070709668499E-4</v>
      </c>
      <c r="AP178" s="6">
        <v>3.6671070709668499E-4</v>
      </c>
      <c r="AQ178" s="6">
        <v>3.6671070709668499E-4</v>
      </c>
      <c r="AR178" s="6">
        <v>3.6671070709668499E-4</v>
      </c>
      <c r="AS178" s="6">
        <v>3.6671070709668499E-4</v>
      </c>
      <c r="AT178" s="6">
        <v>3.6671070709668499E-4</v>
      </c>
      <c r="AU178" s="6">
        <v>3.6671070709668499E-4</v>
      </c>
      <c r="AV178" s="6">
        <v>3.6671070709668499E-4</v>
      </c>
      <c r="AW178" s="6">
        <v>3.6671070709668499E-4</v>
      </c>
      <c r="AX178" s="6">
        <v>3.6671070709668499E-4</v>
      </c>
      <c r="AY178" s="6">
        <v>3.6671070709668499E-4</v>
      </c>
      <c r="AZ178" s="6">
        <v>3.6671070709668499E-4</v>
      </c>
      <c r="BA178" s="6">
        <v>3.6671070709668499E-4</v>
      </c>
      <c r="BB178" s="6">
        <v>3.6671070709668499E-4</v>
      </c>
      <c r="BC178" s="6">
        <v>3.6671070709668499E-4</v>
      </c>
      <c r="BD178" s="6">
        <v>3.6671070709668499E-4</v>
      </c>
      <c r="BE178" s="6">
        <v>3.6671070709668499E-4</v>
      </c>
      <c r="BF178" s="6">
        <v>3.6671070709668499E-4</v>
      </c>
      <c r="BG178" s="6">
        <v>3.6671070709668499E-4</v>
      </c>
      <c r="BH178" s="6">
        <v>3.6671070709668499E-4</v>
      </c>
      <c r="BI178" s="6">
        <v>3.6671070709668499E-4</v>
      </c>
      <c r="BJ178" s="6">
        <v>3.6671070709668499E-4</v>
      </c>
      <c r="BK178" s="6">
        <v>3.6671070709668499E-4</v>
      </c>
      <c r="BL178" s="6">
        <v>3.6671070709668499E-4</v>
      </c>
      <c r="BM178" s="6">
        <v>3.6671070709668499E-4</v>
      </c>
      <c r="BN178" s="6">
        <v>3.6671070709668499E-4</v>
      </c>
      <c r="BO178" s="6">
        <v>3.6671070709668499E-4</v>
      </c>
      <c r="BP178" s="6">
        <v>3.6671070709668499E-4</v>
      </c>
      <c r="BQ178" s="6">
        <v>3.6671070709668499E-4</v>
      </c>
      <c r="BR178" s="6">
        <v>3.6671070709668499E-4</v>
      </c>
      <c r="BS178" s="6">
        <v>3.6671070709668499E-4</v>
      </c>
      <c r="BT178" s="6">
        <v>3.6671070709668499E-4</v>
      </c>
      <c r="BU178" s="6">
        <v>3.6671070709668499E-4</v>
      </c>
      <c r="BV178" s="6">
        <v>3.6671070709668499E-4</v>
      </c>
      <c r="BW178" s="6">
        <v>3.6671070709668499E-4</v>
      </c>
      <c r="BX178" s="6">
        <v>3.6671070709668499E-4</v>
      </c>
      <c r="BY178" s="6">
        <v>3.6671070709668499E-4</v>
      </c>
      <c r="BZ178" s="6">
        <v>3.6671070709668499E-4</v>
      </c>
      <c r="CA178" s="6">
        <v>3.6671070709668499E-4</v>
      </c>
      <c r="CB178" s="6">
        <v>3.6671070709668499E-4</v>
      </c>
      <c r="CC178" s="6">
        <v>3.6671070709668499E-4</v>
      </c>
      <c r="CD178" s="6">
        <v>3.6671070709668499E-4</v>
      </c>
      <c r="CE178" s="6">
        <v>3.6671070709668499E-4</v>
      </c>
      <c r="CF178" s="6">
        <v>3.6671070709668499E-4</v>
      </c>
      <c r="CG178" s="5">
        <v>587.34734084624097</v>
      </c>
      <c r="CH178" s="5">
        <v>587.34734084624097</v>
      </c>
      <c r="CI178" s="5">
        <v>587.34734084624097</v>
      </c>
      <c r="CJ178" s="5">
        <v>587.34734084624097</v>
      </c>
      <c r="CK178" s="5">
        <v>587.34734084624097</v>
      </c>
      <c r="CL178" s="5">
        <v>587.34734084624097</v>
      </c>
      <c r="CM178" s="5">
        <v>587.34734084624097</v>
      </c>
      <c r="CN178" s="5">
        <v>587.34734084624097</v>
      </c>
      <c r="CO178" s="5">
        <v>587.34734084624097</v>
      </c>
      <c r="CP178" s="5">
        <v>587.34734084624097</v>
      </c>
      <c r="CQ178" s="5">
        <v>587.34734084624097</v>
      </c>
      <c r="CR178" s="5">
        <v>587.34734084624097</v>
      </c>
      <c r="CS178" s="5">
        <v>587.34734084624097</v>
      </c>
      <c r="CT178" s="5">
        <v>587.34734084624097</v>
      </c>
      <c r="CU178" s="5">
        <v>587.34734084624097</v>
      </c>
      <c r="CV178" s="5">
        <v>587.34734084624097</v>
      </c>
      <c r="CW178" s="5">
        <v>587.34734084624097</v>
      </c>
      <c r="CX178" s="5">
        <v>587.34734084624097</v>
      </c>
      <c r="CY178" s="5">
        <v>587.34734084624097</v>
      </c>
      <c r="CZ178" s="5">
        <v>587.34734084624097</v>
      </c>
      <c r="DA178" s="5">
        <v>587.34734084624097</v>
      </c>
      <c r="DB178" s="5">
        <v>587.34734084624097</v>
      </c>
      <c r="DC178" s="5">
        <v>587.34734084624097</v>
      </c>
      <c r="DD178" s="5">
        <v>587.34734084624097</v>
      </c>
      <c r="DE178" s="5">
        <v>587.34734084624097</v>
      </c>
      <c r="DF178" s="5">
        <v>587.34734084624097</v>
      </c>
      <c r="DG178" s="5">
        <v>587.34734084624097</v>
      </c>
      <c r="DH178" s="5">
        <v>587.34734084624097</v>
      </c>
      <c r="DI178" s="5">
        <v>587.34734084624097</v>
      </c>
      <c r="DJ178" s="5">
        <v>587.34734084624097</v>
      </c>
      <c r="DK178" s="5">
        <v>587.34734084624097</v>
      </c>
      <c r="DL178" s="5">
        <v>587.34734084624097</v>
      </c>
      <c r="DM178" s="5">
        <v>587.34734084624097</v>
      </c>
      <c r="DN178" s="5">
        <v>587.34734084624097</v>
      </c>
      <c r="DO178" s="5">
        <v>587.34734084624097</v>
      </c>
      <c r="DP178" s="5">
        <v>587.34734084624097</v>
      </c>
      <c r="DQ178" s="5">
        <v>587.34734084624097</v>
      </c>
      <c r="DR178" s="5">
        <v>587.34734084624097</v>
      </c>
      <c r="DS178" s="5">
        <v>587.34734084624097</v>
      </c>
      <c r="DT178" s="5">
        <v>587.34734084624097</v>
      </c>
      <c r="DU178" s="5">
        <v>587.34734084624097</v>
      </c>
      <c r="DV178" s="5">
        <v>587.34734084624097</v>
      </c>
      <c r="DW178" s="5">
        <v>587.34734084624097</v>
      </c>
      <c r="DX178" s="5">
        <v>587.34734084624097</v>
      </c>
      <c r="DY178" s="5">
        <v>587.34734084624097</v>
      </c>
      <c r="DZ178" s="5">
        <v>587.34734084624097</v>
      </c>
      <c r="EA178" s="5">
        <v>587.34734084624097</v>
      </c>
      <c r="EB178" s="5">
        <v>587.34734084624097</v>
      </c>
      <c r="EC178" s="5">
        <v>587.34734084624097</v>
      </c>
      <c r="ED178" s="5">
        <v>587.34734084624097</v>
      </c>
      <c r="EE178" s="5">
        <v>587.34734084624097</v>
      </c>
      <c r="EF178" s="5">
        <v>587.34734084624097</v>
      </c>
      <c r="EG178" s="5">
        <v>587.34734084624097</v>
      </c>
      <c r="EH178" s="5">
        <v>587.34734084624097</v>
      </c>
      <c r="EI178" s="5">
        <v>587.34734084624097</v>
      </c>
      <c r="EJ178" s="5">
        <v>587.34734084624097</v>
      </c>
      <c r="EK178" s="5">
        <v>587.34734084624097</v>
      </c>
      <c r="EL178" s="5">
        <v>587.34734084624097</v>
      </c>
      <c r="EM178" s="5">
        <v>587.34734084624097</v>
      </c>
      <c r="EN178" s="5">
        <v>587.34734084624097</v>
      </c>
      <c r="EO178" s="5">
        <v>587.34734084561296</v>
      </c>
      <c r="EP178" s="6">
        <v>6.5136541993471297E-12</v>
      </c>
      <c r="EQ178" s="6">
        <v>6.5136541993471297E-12</v>
      </c>
      <c r="ER178" s="6">
        <v>6.5136541993471297E-12</v>
      </c>
      <c r="ES178" s="6">
        <v>6.5136541993471297E-12</v>
      </c>
      <c r="ET178" s="6">
        <v>6.5136541993471297E-12</v>
      </c>
      <c r="EU178" s="6">
        <v>6.5136541993471297E-12</v>
      </c>
      <c r="EV178" s="6">
        <v>6.5136541993471297E-12</v>
      </c>
      <c r="EW178" s="6">
        <v>6.5136541993471297E-12</v>
      </c>
      <c r="EX178" s="6">
        <v>6.5136541993471297E-12</v>
      </c>
      <c r="EY178" s="6">
        <v>6.5136541993471297E-12</v>
      </c>
      <c r="EZ178" s="6">
        <v>6.5136541993471297E-12</v>
      </c>
      <c r="FA178" s="6">
        <v>6.5136541993471297E-12</v>
      </c>
      <c r="FB178" s="6">
        <v>6.5136541993471297E-12</v>
      </c>
      <c r="FC178" s="6">
        <v>6.5136541993471297E-12</v>
      </c>
      <c r="FD178" s="6">
        <v>6.5136541993471297E-12</v>
      </c>
      <c r="FE178" s="6">
        <v>6.5136541993471297E-12</v>
      </c>
      <c r="FF178" s="6">
        <v>6.5136541993471297E-12</v>
      </c>
      <c r="FG178" s="6">
        <v>6.5136541993471297E-12</v>
      </c>
      <c r="FH178" s="6">
        <v>6.5136541993471297E-12</v>
      </c>
      <c r="FI178" s="6">
        <v>6.5136541993471297E-12</v>
      </c>
      <c r="FJ178" s="6">
        <v>6.5136541993471297E-12</v>
      </c>
      <c r="FK178" s="6">
        <v>6.5136541993471297E-12</v>
      </c>
      <c r="FL178" s="6">
        <v>6.5136541993471297E-12</v>
      </c>
      <c r="FM178" s="6">
        <v>6.5136541993471297E-12</v>
      </c>
      <c r="FN178" s="6">
        <v>6.5136541993471297E-12</v>
      </c>
      <c r="FO178" s="6">
        <v>6.5136541993471297E-12</v>
      </c>
      <c r="FP178" s="6">
        <v>6.5136541993471297E-12</v>
      </c>
      <c r="FQ178" s="6">
        <v>6.5136541993471297E-12</v>
      </c>
      <c r="FR178" s="6">
        <v>6.5136541993471297E-12</v>
      </c>
      <c r="FS178" s="6">
        <v>6.5136541993471297E-12</v>
      </c>
      <c r="FT178" s="6">
        <v>6.5136541993471297E-12</v>
      </c>
      <c r="FU178" s="6">
        <v>6.5136541993471297E-12</v>
      </c>
      <c r="FV178" s="6">
        <v>6.5136541993471297E-12</v>
      </c>
      <c r="FW178" s="6">
        <v>6.5136541993471297E-12</v>
      </c>
      <c r="FX178" s="6">
        <v>6.5136541993471297E-12</v>
      </c>
      <c r="FY178" s="6">
        <v>6.5136541993471297E-12</v>
      </c>
      <c r="FZ178" s="6">
        <v>6.5136541993471297E-12</v>
      </c>
      <c r="GA178" s="6">
        <v>6.5136541993471297E-12</v>
      </c>
      <c r="GB178" s="6">
        <v>6.5136541993471297E-12</v>
      </c>
      <c r="GC178" s="6">
        <v>6.5136541993471297E-12</v>
      </c>
      <c r="GD178" s="6">
        <v>6.5136541993471297E-12</v>
      </c>
      <c r="GE178" s="6">
        <v>6.5136541993471297E-12</v>
      </c>
      <c r="GF178" s="6">
        <v>6.5136541993471297E-12</v>
      </c>
      <c r="GG178" s="6">
        <v>6.5136541993471297E-12</v>
      </c>
      <c r="GH178" s="6">
        <v>6.5136541993471297E-12</v>
      </c>
      <c r="GI178" s="6">
        <v>6.5136541993471297E-12</v>
      </c>
      <c r="GJ178" s="6">
        <v>6.5136541993471297E-12</v>
      </c>
      <c r="GK178" s="6">
        <v>6.5136541993471297E-12</v>
      </c>
      <c r="GL178" s="6">
        <v>6.5136541993471297E-12</v>
      </c>
      <c r="GM178" s="6">
        <v>6.5136541993471297E-12</v>
      </c>
      <c r="GN178" s="6">
        <v>6.5136541993471297E-12</v>
      </c>
      <c r="GO178" s="6">
        <v>6.5136541993471297E-12</v>
      </c>
      <c r="GP178" s="6">
        <v>6.5136541993471297E-12</v>
      </c>
      <c r="GQ178" s="6">
        <v>6.5136541993471297E-12</v>
      </c>
      <c r="GR178" s="6">
        <v>6.5136541993471297E-12</v>
      </c>
      <c r="GS178" s="6">
        <v>6.5136541993471297E-12</v>
      </c>
      <c r="GT178" s="6">
        <v>6.5136541993471297E-12</v>
      </c>
      <c r="GU178" s="6">
        <v>6.5136541993471297E-12</v>
      </c>
      <c r="GV178" s="6">
        <v>6.5136541993471297E-12</v>
      </c>
      <c r="GW178" s="6">
        <v>6.5136541993471297E-12</v>
      </c>
      <c r="GX178" s="6">
        <v>1.6881415376701599E-8</v>
      </c>
      <c r="GY178" s="6">
        <v>6.0000059999999804E-6</v>
      </c>
      <c r="GZ178" s="6">
        <v>6.0000059999999804E-6</v>
      </c>
      <c r="HA178" s="6">
        <v>2.00000199999999E-7</v>
      </c>
      <c r="HB178" s="6">
        <v>2.00000199999999E-7</v>
      </c>
      <c r="HC178" s="6">
        <v>2.00000199999999E-7</v>
      </c>
      <c r="HD178" s="6">
        <v>2.00000199999999E-7</v>
      </c>
      <c r="HE178" s="6">
        <v>2.00000199999999E-7</v>
      </c>
      <c r="HF178" s="6">
        <v>2.00000199999999E-7</v>
      </c>
      <c r="HG178" s="6">
        <v>2.00000199999999E-7</v>
      </c>
      <c r="HH178" s="6">
        <v>2.00000199999999E-7</v>
      </c>
      <c r="HI178" s="6">
        <v>2.00000199999999E-7</v>
      </c>
      <c r="HJ178" s="6">
        <v>2.00000199999999E-7</v>
      </c>
      <c r="HK178" s="6">
        <v>2.00000199999999E-7</v>
      </c>
      <c r="HL178" s="6">
        <v>2.00000199999999E-7</v>
      </c>
      <c r="HM178" s="6">
        <v>2.00000199999999E-7</v>
      </c>
      <c r="HN178" s="6">
        <v>2.00000199999999E-7</v>
      </c>
      <c r="HO178" s="6">
        <v>2.00000199999999E-7</v>
      </c>
      <c r="HP178" s="6">
        <v>2.00000199999999E-7</v>
      </c>
      <c r="HQ178" s="6">
        <v>2.00000199999999E-7</v>
      </c>
      <c r="HR178" s="6">
        <v>2.00000199999999E-7</v>
      </c>
      <c r="HS178" s="6">
        <v>2.00000199999999E-7</v>
      </c>
      <c r="HT178" s="6">
        <v>2.00000199999999E-7</v>
      </c>
      <c r="HU178" s="6">
        <v>2.00000199999999E-7</v>
      </c>
      <c r="HV178" s="6">
        <v>2.00000199999999E-7</v>
      </c>
      <c r="HW178" s="6">
        <v>2.00000199999999E-7</v>
      </c>
      <c r="HX178" s="6">
        <v>2.00000199999999E-7</v>
      </c>
      <c r="HY178" s="6">
        <v>2.00000199999999E-7</v>
      </c>
      <c r="HZ178" s="6">
        <v>2.00000199999999E-7</v>
      </c>
      <c r="IA178" s="6">
        <v>2.00000199999999E-7</v>
      </c>
      <c r="IB178" s="6">
        <v>2.00000199999999E-7</v>
      </c>
      <c r="IC178" s="6">
        <v>2.00000199999999E-7</v>
      </c>
      <c r="ID178" s="6">
        <v>2.00000199999999E-7</v>
      </c>
      <c r="IE178" s="6">
        <v>2.00000199999999E-7</v>
      </c>
      <c r="IF178" s="6">
        <v>2.00000199999999E-7</v>
      </c>
      <c r="IG178" s="6">
        <v>2.00000199999999E-7</v>
      </c>
      <c r="IH178" s="6">
        <v>2.00000199999999E-7</v>
      </c>
      <c r="II178" s="6">
        <v>2.00000199999999E-7</v>
      </c>
      <c r="IJ178" s="6">
        <v>2.00000199999999E-7</v>
      </c>
      <c r="IK178" s="6">
        <v>2.00000199999999E-7</v>
      </c>
      <c r="IL178" s="6">
        <v>2.00000199999999E-7</v>
      </c>
      <c r="IM178" s="6">
        <v>2.00000199999999E-7</v>
      </c>
      <c r="IN178" s="6">
        <v>2.00000199999999E-7</v>
      </c>
      <c r="IO178" s="6">
        <v>2.00000199999999E-7</v>
      </c>
      <c r="IP178" s="6">
        <v>2.00000199999999E-7</v>
      </c>
      <c r="IQ178" s="6">
        <v>2.00000199999999E-7</v>
      </c>
      <c r="IR178" s="6">
        <v>2.00000199999999E-7</v>
      </c>
      <c r="IS178" s="6">
        <v>2.00000199999999E-7</v>
      </c>
      <c r="IT178" s="6">
        <v>2.00000199999999E-7</v>
      </c>
      <c r="IU178" s="6">
        <v>2.00000199999999E-7</v>
      </c>
      <c r="IV178" s="6">
        <v>2.00000199999999E-7</v>
      </c>
      <c r="IW178" s="6">
        <v>2.00000199999999E-7</v>
      </c>
      <c r="IX178" s="6">
        <v>2.00000199999999E-7</v>
      </c>
      <c r="IY178" s="6">
        <v>2.00000199999999E-7</v>
      </c>
      <c r="IZ178" s="6">
        <v>2.00000199999999E-7</v>
      </c>
      <c r="JA178" s="6">
        <v>2.00000199999999E-7</v>
      </c>
      <c r="JB178" s="6">
        <v>2.00000199999999E-7</v>
      </c>
      <c r="JC178" s="6">
        <v>2.00000199999999E-7</v>
      </c>
      <c r="JD178" s="6">
        <v>2.00000199999999E-7</v>
      </c>
      <c r="JE178" s="6">
        <v>2.00000199999999E-7</v>
      </c>
      <c r="JF178" s="6">
        <v>2.00000199999999E-7</v>
      </c>
      <c r="JG178" s="6">
        <v>2.00000199999999E-7</v>
      </c>
      <c r="JH178" s="6">
        <v>2.00000199999999E-7</v>
      </c>
      <c r="JI178" s="5">
        <v>4.5135734245774897</v>
      </c>
      <c r="JJ178" s="6">
        <v>8.5785995320555407E-15</v>
      </c>
      <c r="JK178" s="5">
        <v>4.5135734245777002</v>
      </c>
      <c r="JL178" s="5">
        <v>4.5135734245777002</v>
      </c>
      <c r="JM178" s="5">
        <v>4.5135734245777002</v>
      </c>
      <c r="JN178" s="5">
        <v>4.5135734245777002</v>
      </c>
      <c r="JO178" s="5">
        <v>4.5135734245777002</v>
      </c>
      <c r="JP178" s="5">
        <v>4.5135734245777002</v>
      </c>
      <c r="JQ178" s="5">
        <v>4.5135734245777002</v>
      </c>
      <c r="JR178" s="5">
        <v>4.5135734245777002</v>
      </c>
      <c r="JS178" s="5">
        <v>4.5135734245777002</v>
      </c>
      <c r="JT178" s="5">
        <v>4.5135734245777002</v>
      </c>
      <c r="JU178" s="5">
        <v>4.5135734245777002</v>
      </c>
      <c r="JV178" s="5">
        <v>4.5135734245777002</v>
      </c>
      <c r="JW178" s="5">
        <v>4.5135734245777002</v>
      </c>
      <c r="JX178" s="5">
        <v>4.5135734245777002</v>
      </c>
      <c r="JY178" s="5">
        <v>4.5135734245777002</v>
      </c>
      <c r="JZ178" s="5">
        <v>4.5135734245777002</v>
      </c>
      <c r="KA178" s="5">
        <v>4.5135734245777002</v>
      </c>
      <c r="KB178" s="5">
        <v>4.5135734245777002</v>
      </c>
      <c r="KC178" s="5">
        <v>4.5135734245777002</v>
      </c>
      <c r="KD178" s="5">
        <v>4.5135734245777002</v>
      </c>
      <c r="KE178" s="5">
        <v>4.5135734245777002</v>
      </c>
      <c r="KF178" s="5">
        <v>4.5135734245777002</v>
      </c>
      <c r="KG178" s="5">
        <v>4.5135734245777002</v>
      </c>
      <c r="KH178" s="5">
        <v>4.5135734245777002</v>
      </c>
      <c r="KI178" s="5">
        <v>4.5135734245777002</v>
      </c>
      <c r="KJ178" s="5">
        <v>4.5135734245777002</v>
      </c>
      <c r="KK178" s="5">
        <v>4.5135734245777002</v>
      </c>
      <c r="KL178" s="5">
        <v>4.5135734245777002</v>
      </c>
      <c r="KM178" s="5">
        <v>4.5135734245777002</v>
      </c>
      <c r="KN178" s="5">
        <v>4.5135734245777002</v>
      </c>
      <c r="KO178" s="5">
        <v>4.5135734245777002</v>
      </c>
      <c r="KP178" s="5">
        <v>4.5135734245777002</v>
      </c>
      <c r="KQ178" s="5">
        <v>4.5135734245777002</v>
      </c>
      <c r="KR178" s="5">
        <v>4.5135734245777002</v>
      </c>
      <c r="KS178" s="5">
        <v>4.5135734245777002</v>
      </c>
      <c r="KT178" s="5">
        <v>4.5135734245777002</v>
      </c>
      <c r="KU178" s="5">
        <v>4.5135734245777002</v>
      </c>
      <c r="KV178" s="5">
        <v>4.5135734245777002</v>
      </c>
      <c r="KW178" s="5">
        <v>4.5135734245777002</v>
      </c>
      <c r="KX178" s="5">
        <v>4.5135734245777002</v>
      </c>
      <c r="KY178" s="5">
        <v>4.5135734245777002</v>
      </c>
      <c r="KZ178" s="5">
        <v>4.5135734245777002</v>
      </c>
      <c r="LA178" s="5">
        <v>4.5135734245777002</v>
      </c>
      <c r="LB178" s="5">
        <v>4.5135734245777002</v>
      </c>
      <c r="LC178" s="5">
        <v>4.5135734245777002</v>
      </c>
      <c r="LD178" s="5">
        <v>4.5135734245777002</v>
      </c>
      <c r="LE178" s="5">
        <v>4.5135734245777002</v>
      </c>
      <c r="LF178" s="5">
        <v>4.5135734245777002</v>
      </c>
      <c r="LG178" s="5">
        <v>4.5135734245777002</v>
      </c>
      <c r="LH178" s="5">
        <v>4.5135734245777002</v>
      </c>
      <c r="LI178" s="5">
        <v>4.5135734245777002</v>
      </c>
      <c r="LJ178" s="5">
        <v>4.5135734245777002</v>
      </c>
      <c r="LK178" s="5">
        <v>4.5135734245777002</v>
      </c>
      <c r="LL178" s="5">
        <v>4.5135734245777002</v>
      </c>
      <c r="LM178" s="5">
        <v>4.5135734245777002</v>
      </c>
      <c r="LN178" s="5">
        <v>4.5135734245777002</v>
      </c>
      <c r="LO178" s="5">
        <v>4.5135734245777002</v>
      </c>
      <c r="LP178" s="5">
        <v>4.5135734245777002</v>
      </c>
      <c r="LQ178" s="5">
        <v>4.5135734245777002</v>
      </c>
      <c r="LR178" s="5">
        <v>4.5135734245777002</v>
      </c>
      <c r="LS178" s="5">
        <v>4.5135734245774701</v>
      </c>
      <c r="LT178" s="5">
        <v>0</v>
      </c>
      <c r="LU178" s="5">
        <v>0</v>
      </c>
      <c r="LV178" s="5">
        <v>0</v>
      </c>
      <c r="LW178" s="5">
        <v>0</v>
      </c>
      <c r="LX178" s="5">
        <v>0</v>
      </c>
      <c r="LY178" s="5">
        <v>0</v>
      </c>
      <c r="LZ178" s="5">
        <v>0</v>
      </c>
      <c r="MA178" s="5">
        <v>0</v>
      </c>
      <c r="MB178" s="5">
        <v>0</v>
      </c>
      <c r="MC178" s="5">
        <v>0</v>
      </c>
      <c r="MD178" s="5">
        <v>0</v>
      </c>
      <c r="ME178" s="5">
        <v>0</v>
      </c>
      <c r="MF178" s="5">
        <v>0</v>
      </c>
      <c r="MG178" s="5">
        <v>0</v>
      </c>
      <c r="MH178" s="5">
        <v>0</v>
      </c>
      <c r="MI178" s="5">
        <v>0</v>
      </c>
      <c r="MJ178" s="5">
        <v>0</v>
      </c>
      <c r="MK178" s="5">
        <v>0</v>
      </c>
      <c r="ML178" s="5">
        <v>0</v>
      </c>
      <c r="MM178" s="5">
        <v>0</v>
      </c>
      <c r="MN178" s="5">
        <v>0</v>
      </c>
      <c r="MO178" s="5">
        <v>0</v>
      </c>
      <c r="MP178" s="5">
        <v>0</v>
      </c>
      <c r="MQ178" s="5">
        <v>0</v>
      </c>
      <c r="MR178" s="5">
        <v>0</v>
      </c>
      <c r="MS178" s="5">
        <v>0</v>
      </c>
      <c r="MT178" s="5">
        <v>0</v>
      </c>
      <c r="MU178" s="5">
        <v>0</v>
      </c>
      <c r="MV178" s="5">
        <v>0</v>
      </c>
      <c r="MW178" s="5">
        <v>0</v>
      </c>
      <c r="MX178" s="5">
        <v>0</v>
      </c>
      <c r="MY178" s="5">
        <v>0</v>
      </c>
      <c r="MZ178" s="5">
        <v>0</v>
      </c>
      <c r="NA178" s="5">
        <v>0</v>
      </c>
      <c r="NB178" s="5">
        <v>0</v>
      </c>
      <c r="NC178" s="5">
        <v>0</v>
      </c>
      <c r="ND178" s="5">
        <v>0</v>
      </c>
      <c r="NE178" s="5">
        <v>0</v>
      </c>
      <c r="NF178" s="5">
        <v>0</v>
      </c>
      <c r="NG178" s="5">
        <v>0</v>
      </c>
      <c r="NH178" s="5">
        <v>0</v>
      </c>
      <c r="NI178" s="5">
        <v>0</v>
      </c>
      <c r="NJ178" s="5">
        <v>0</v>
      </c>
      <c r="NK178" s="5">
        <v>0</v>
      </c>
      <c r="NL178" s="5">
        <v>0</v>
      </c>
      <c r="NM178" s="6">
        <v>5.4538958401933004E-4</v>
      </c>
      <c r="NN178" s="5">
        <v>0</v>
      </c>
      <c r="NO178" s="5">
        <v>0</v>
      </c>
      <c r="NP178" s="5">
        <v>0</v>
      </c>
      <c r="NQ178" s="5">
        <v>0</v>
      </c>
      <c r="NR178" s="5">
        <v>0</v>
      </c>
      <c r="NS178" s="5">
        <v>0</v>
      </c>
      <c r="NT178" s="5">
        <v>0</v>
      </c>
      <c r="NU178" s="5">
        <v>0</v>
      </c>
      <c r="NV178" s="5">
        <v>0</v>
      </c>
      <c r="NW178" s="5">
        <v>0</v>
      </c>
      <c r="NX178" s="5">
        <v>0</v>
      </c>
      <c r="NY178" s="5">
        <v>0</v>
      </c>
      <c r="NZ178" s="5">
        <v>0</v>
      </c>
      <c r="OA178" s="5">
        <v>0</v>
      </c>
      <c r="OB178" s="5">
        <v>0</v>
      </c>
      <c r="OC178" s="6">
        <v>1.2432005543509701E-28</v>
      </c>
      <c r="OD178" s="6">
        <v>1.2432005543509701E-28</v>
      </c>
      <c r="OE178" s="6">
        <v>1.2432005543509701E-28</v>
      </c>
      <c r="OF178" s="6">
        <v>1.2432005543509701E-28</v>
      </c>
      <c r="OG178" s="6">
        <v>1.2432005543509701E-28</v>
      </c>
      <c r="OH178" s="6">
        <v>1.2432005543509701E-28</v>
      </c>
      <c r="OI178" s="6">
        <v>1.2432005543509701E-28</v>
      </c>
      <c r="OJ178" s="6">
        <v>1.2432005543509701E-28</v>
      </c>
      <c r="OK178" s="6">
        <v>1.2432005543509701E-28</v>
      </c>
      <c r="OL178" s="6">
        <v>1.2432005543509701E-28</v>
      </c>
      <c r="OM178" s="6">
        <v>1.2432005543509701E-28</v>
      </c>
      <c r="ON178" s="6">
        <v>1.2432005543509701E-28</v>
      </c>
      <c r="OO178" s="6">
        <v>1.2432005543509701E-28</v>
      </c>
      <c r="OP178" s="6">
        <v>1.2432005543509701E-28</v>
      </c>
      <c r="OQ178" s="6">
        <v>1.2432005543509701E-28</v>
      </c>
      <c r="OR178" s="6">
        <v>1.2432005543509701E-28</v>
      </c>
      <c r="OS178" s="6">
        <v>1.2432005543509701E-28</v>
      </c>
      <c r="OT178" s="6">
        <v>1.2432005543509701E-28</v>
      </c>
      <c r="OU178" s="6">
        <v>1.2432005543509701E-28</v>
      </c>
      <c r="OV178" s="6">
        <v>1.2432005543509701E-28</v>
      </c>
      <c r="OW178" s="6">
        <v>1.2432005543509701E-28</v>
      </c>
      <c r="OX178" s="6">
        <v>1.2432005543509701E-28</v>
      </c>
      <c r="OY178" s="6">
        <v>1.2432005543509701E-28</v>
      </c>
      <c r="OZ178" s="6">
        <v>1.2432005543509701E-28</v>
      </c>
      <c r="PA178" s="6">
        <v>1.2432005543509701E-28</v>
      </c>
      <c r="PB178" s="6">
        <v>1.2432005543509701E-28</v>
      </c>
      <c r="PC178" s="6">
        <v>1.2432005543509701E-28</v>
      </c>
      <c r="PD178" s="6">
        <v>1.2432005543509701E-28</v>
      </c>
      <c r="PE178" s="6">
        <v>1.2432005543509701E-28</v>
      </c>
      <c r="PF178" s="6">
        <v>1.2432005543509701E-28</v>
      </c>
      <c r="PG178" s="6">
        <v>1.2432005543509701E-28</v>
      </c>
      <c r="PH178" s="6">
        <v>1.2432005543509701E-28</v>
      </c>
      <c r="PI178" s="6">
        <v>1.2432005543509701E-28</v>
      </c>
      <c r="PJ178" s="6">
        <v>1.2432005543509701E-28</v>
      </c>
      <c r="PK178" s="6">
        <v>1.2432005543509701E-28</v>
      </c>
      <c r="PL178" s="6">
        <v>1.2432005543509701E-28</v>
      </c>
      <c r="PM178" s="6">
        <v>1.2432005543509701E-28</v>
      </c>
      <c r="PN178" s="6">
        <v>1.2432005543509701E-28</v>
      </c>
      <c r="PO178" s="6">
        <v>1.2432005543509701E-28</v>
      </c>
      <c r="PP178" s="6">
        <v>1.2432005543509701E-28</v>
      </c>
      <c r="PQ178" s="6">
        <v>1.2432005543509701E-28</v>
      </c>
      <c r="PR178" s="6">
        <v>1.2432005543509701E-28</v>
      </c>
      <c r="PS178" s="6">
        <v>1.2432005543509701E-28</v>
      </c>
      <c r="PT178" s="6">
        <v>1.2432005543509701E-28</v>
      </c>
      <c r="PU178" s="6">
        <v>1.2432005543509701E-28</v>
      </c>
      <c r="PV178" s="6">
        <v>1.2432005543509701E-28</v>
      </c>
      <c r="PW178" s="6">
        <v>1.2432005543509701E-28</v>
      </c>
      <c r="PX178" s="6">
        <v>1.2432005543509701E-28</v>
      </c>
      <c r="PY178" s="6">
        <v>1.2432005543509701E-28</v>
      </c>
      <c r="PZ178" s="6">
        <v>1.2432005543509701E-28</v>
      </c>
      <c r="QA178" s="6">
        <v>1.2432005543509701E-28</v>
      </c>
      <c r="QB178" s="6">
        <v>1.2432005543509701E-28</v>
      </c>
      <c r="QC178" s="6">
        <v>1.2432005543509701E-28</v>
      </c>
      <c r="QD178" s="6">
        <v>1.2432005543509701E-28</v>
      </c>
      <c r="QE178" s="6">
        <v>1.2432005543509701E-28</v>
      </c>
      <c r="QF178" s="6">
        <v>1.2432005543509701E-28</v>
      </c>
      <c r="QG178" s="6">
        <v>1.2432005543509701E-28</v>
      </c>
      <c r="QH178" s="6">
        <v>1.2432005543509701E-28</v>
      </c>
      <c r="QI178" s="6">
        <v>1.2432005543509701E-28</v>
      </c>
      <c r="QJ178" s="6">
        <v>1.2432005543509701E-28</v>
      </c>
      <c r="QK178" s="6">
        <v>4.3754694378597902E-29</v>
      </c>
      <c r="QL178" s="6">
        <v>2.4864035951030499E-35</v>
      </c>
      <c r="QM178" s="6">
        <v>2.4864035951030499E-35</v>
      </c>
      <c r="QN178" s="6">
        <v>2.4864035951030499E-35</v>
      </c>
      <c r="QO178" s="6">
        <v>2.4864035951030499E-35</v>
      </c>
      <c r="QP178" s="6">
        <v>2.4864035951030499E-35</v>
      </c>
      <c r="QQ178" s="6">
        <v>2.4864035951030499E-35</v>
      </c>
      <c r="QR178" s="6">
        <v>2.4864035951030499E-35</v>
      </c>
      <c r="QS178" s="6">
        <v>2.4864035951030499E-35</v>
      </c>
      <c r="QT178" s="6">
        <v>2.4864035951030499E-35</v>
      </c>
      <c r="QU178" s="6">
        <v>2.4864035951030499E-35</v>
      </c>
      <c r="QV178" s="6">
        <v>2.4864035951030499E-35</v>
      </c>
      <c r="QW178" s="6">
        <v>2.4864035951030499E-35</v>
      </c>
      <c r="QX178" s="6">
        <v>2.4864035951030499E-35</v>
      </c>
      <c r="QY178" s="6">
        <v>2.4864035951030499E-35</v>
      </c>
      <c r="QZ178" s="6">
        <v>2.4864035951030499E-35</v>
      </c>
      <c r="RA178" s="6">
        <v>2.4864035951030499E-35</v>
      </c>
      <c r="RB178" s="6">
        <v>2.4864035951030499E-35</v>
      </c>
      <c r="RC178" s="6">
        <v>2.4864035951030499E-35</v>
      </c>
      <c r="RD178" s="6">
        <v>2.4864035951030499E-35</v>
      </c>
      <c r="RE178" s="6">
        <v>2.4864035951030499E-35</v>
      </c>
      <c r="RF178" s="6">
        <v>2.4864035951030499E-35</v>
      </c>
      <c r="RG178" s="6">
        <v>2.4864035951030499E-35</v>
      </c>
      <c r="RH178" s="6">
        <v>2.4864035951030499E-35</v>
      </c>
      <c r="RI178" s="6">
        <v>2.4864035951030499E-35</v>
      </c>
      <c r="RJ178" s="6">
        <v>2.4864035951030499E-35</v>
      </c>
      <c r="RK178" s="6">
        <v>2.4864035951030499E-35</v>
      </c>
      <c r="RL178" s="6">
        <v>2.4864035951030499E-35</v>
      </c>
      <c r="RM178" s="6">
        <v>2.4864035951030499E-35</v>
      </c>
      <c r="RN178" s="6">
        <v>2.4864035951030499E-35</v>
      </c>
      <c r="RO178" s="6">
        <v>2.4864035951030499E-35</v>
      </c>
      <c r="RP178" s="6">
        <v>2.4864035951030499E-35</v>
      </c>
      <c r="RQ178" s="6">
        <v>2.4864035951030499E-35</v>
      </c>
      <c r="RR178" s="6">
        <v>2.4864035951030499E-35</v>
      </c>
      <c r="RS178" s="6">
        <v>2.4864035951030499E-35</v>
      </c>
      <c r="RT178" s="6">
        <v>2.4864035951030499E-35</v>
      </c>
      <c r="RU178" s="6">
        <v>2.4864035951030499E-35</v>
      </c>
      <c r="RV178" s="6">
        <v>2.4864035951030499E-35</v>
      </c>
      <c r="RW178" s="6">
        <v>2.4864035951030499E-35</v>
      </c>
      <c r="RX178" s="6">
        <v>2.4864035951030499E-35</v>
      </c>
      <c r="RY178" s="6">
        <v>2.4864035951030499E-35</v>
      </c>
      <c r="RZ178" s="6">
        <v>2.4864035951030499E-35</v>
      </c>
      <c r="SA178" s="6">
        <v>2.4864035951030499E-35</v>
      </c>
      <c r="SB178" s="6">
        <v>2.4864035951030499E-35</v>
      </c>
      <c r="SC178" s="6">
        <v>2.4864035951030499E-35</v>
      </c>
      <c r="SD178" s="6">
        <v>2.4864035951030499E-35</v>
      </c>
      <c r="SE178" s="6">
        <v>2.4864035951030499E-35</v>
      </c>
      <c r="SF178" s="6">
        <v>2.4864035951030499E-35</v>
      </c>
      <c r="SG178" s="6">
        <v>2.4864035951030499E-35</v>
      </c>
      <c r="SH178" s="6">
        <v>2.4864035951030499E-35</v>
      </c>
      <c r="SI178" s="6">
        <v>2.4864035951030499E-35</v>
      </c>
      <c r="SJ178" s="6">
        <v>2.4864035951030499E-35</v>
      </c>
      <c r="SK178" s="6">
        <v>2.4864035951030499E-35</v>
      </c>
      <c r="SL178" s="6">
        <v>2.4864035951030499E-35</v>
      </c>
      <c r="SM178" s="6">
        <v>2.4864035951030499E-35</v>
      </c>
      <c r="SN178" s="6">
        <v>2.4864035951030499E-35</v>
      </c>
      <c r="SO178" s="6">
        <v>2.4864035951030499E-35</v>
      </c>
      <c r="SP178" s="6">
        <v>2.4864035951030499E-35</v>
      </c>
      <c r="SQ178" s="6">
        <v>2.4864035951030499E-35</v>
      </c>
      <c r="SR178" s="6">
        <v>2.4864035951030499E-35</v>
      </c>
      <c r="SS178" s="6">
        <v>2.4864035951030499E-35</v>
      </c>
      <c r="ST178" s="6">
        <v>2.3338297708436899E-32</v>
      </c>
      <c r="SU178" s="6">
        <v>2.4830139865498698E-32</v>
      </c>
      <c r="SV178" s="5">
        <v>14.6554754218991</v>
      </c>
      <c r="SW178" s="5">
        <v>5569.1149207984899</v>
      </c>
      <c r="SX178" s="5">
        <v>3.1257506215200102</v>
      </c>
      <c r="SY178" s="5">
        <v>5.48373928474609E-3</v>
      </c>
      <c r="SZ178" s="5">
        <v>576276.74687765504</v>
      </c>
      <c r="TA178" s="5">
        <v>576276.74687765504</v>
      </c>
      <c r="TB178" s="5">
        <v>576276.74687765504</v>
      </c>
      <c r="TC178" s="5">
        <v>576276.74687765504</v>
      </c>
      <c r="TD178" s="5">
        <v>576276.74687765504</v>
      </c>
      <c r="TE178" s="5">
        <v>576276.74687765504</v>
      </c>
      <c r="TF178" s="5">
        <v>576276.74687765504</v>
      </c>
      <c r="TG178" s="5">
        <v>576276.74687765504</v>
      </c>
      <c r="TH178" s="5">
        <v>576276.74687765504</v>
      </c>
      <c r="TI178" s="5">
        <v>576276.74687765504</v>
      </c>
      <c r="TJ178" s="5">
        <v>576276.74687765504</v>
      </c>
      <c r="TK178" s="5">
        <v>576276.74687765504</v>
      </c>
      <c r="TL178" s="5">
        <v>576276.74687765504</v>
      </c>
      <c r="TM178" s="5">
        <v>576276.74687765504</v>
      </c>
      <c r="TN178" s="5">
        <v>576276.74687765504</v>
      </c>
      <c r="TO178" s="5">
        <v>576276.74687765504</v>
      </c>
      <c r="TP178" s="5">
        <v>576276.74687765504</v>
      </c>
      <c r="TQ178" s="5">
        <v>576276.74687765504</v>
      </c>
      <c r="TR178" s="5">
        <v>576276.74687765504</v>
      </c>
      <c r="TS178" s="5">
        <v>576276.74687765504</v>
      </c>
      <c r="TT178" s="5">
        <v>576276.74687765504</v>
      </c>
      <c r="TU178" s="5">
        <v>576276.74687765504</v>
      </c>
      <c r="TV178" s="5">
        <v>576276.74687765504</v>
      </c>
      <c r="TW178" s="5">
        <v>576276.74687765504</v>
      </c>
      <c r="TX178" s="5">
        <v>576276.74687765504</v>
      </c>
      <c r="TY178" s="5">
        <v>576276.74687765504</v>
      </c>
      <c r="TZ178" s="5">
        <v>576276.74687765504</v>
      </c>
      <c r="UA178" s="5">
        <v>576276.74687765504</v>
      </c>
      <c r="UB178" s="5">
        <v>576276.74687765504</v>
      </c>
      <c r="UC178" s="5">
        <v>576276.74687765504</v>
      </c>
      <c r="UD178" s="5">
        <v>576276.74687765504</v>
      </c>
      <c r="UE178" s="5">
        <v>576276.74687765504</v>
      </c>
      <c r="UF178" s="5">
        <v>576276.74687765504</v>
      </c>
      <c r="UG178" s="5">
        <v>576276.74687765504</v>
      </c>
      <c r="UH178" s="5">
        <v>576276.74687765504</v>
      </c>
      <c r="UI178" s="5">
        <v>576276.74687765504</v>
      </c>
      <c r="UJ178" s="5">
        <v>576276.74687765504</v>
      </c>
      <c r="UK178" s="5">
        <v>576276.74687765504</v>
      </c>
      <c r="UL178" s="5">
        <v>576276.74687765504</v>
      </c>
      <c r="UM178" s="5">
        <v>576276.74687765504</v>
      </c>
      <c r="UN178" s="5">
        <v>576276.74687765504</v>
      </c>
      <c r="UO178" s="5">
        <v>576276.74687765504</v>
      </c>
      <c r="UP178" s="5">
        <v>576276.74687765504</v>
      </c>
      <c r="UQ178" s="5">
        <v>576276.74687765504</v>
      </c>
      <c r="UR178" s="5">
        <v>576276.74687765504</v>
      </c>
      <c r="US178" s="5">
        <v>576276.74687765504</v>
      </c>
      <c r="UT178" s="5">
        <v>576276.74687765504</v>
      </c>
      <c r="UU178" s="5">
        <v>576276.74687765504</v>
      </c>
      <c r="UV178" s="5">
        <v>576276.74687765504</v>
      </c>
      <c r="UW178" s="5">
        <v>576276.74687765504</v>
      </c>
      <c r="UX178" s="5">
        <v>576276.74687765504</v>
      </c>
      <c r="UY178" s="5">
        <v>576276.74687765504</v>
      </c>
      <c r="UZ178" s="5">
        <v>576276.74687765504</v>
      </c>
      <c r="VA178" s="5">
        <v>576276.74687765504</v>
      </c>
      <c r="VB178" s="5">
        <v>576276.74687765504</v>
      </c>
      <c r="VC178" s="5">
        <v>576276.74687765504</v>
      </c>
      <c r="VD178" s="5">
        <v>576276.74687765504</v>
      </c>
      <c r="VE178" s="5">
        <v>576276.74687765504</v>
      </c>
      <c r="VF178" s="5">
        <v>576276.74687765504</v>
      </c>
      <c r="VG178" s="5">
        <v>576276.74687765504</v>
      </c>
      <c r="VH178" s="5">
        <v>576276.74687845702</v>
      </c>
      <c r="VI178" s="5" t="s">
        <v>64</v>
      </c>
    </row>
    <row r="179" spans="1:581" x14ac:dyDescent="0.25">
      <c r="A179" s="5">
        <v>-43.5</v>
      </c>
      <c r="B179" s="5">
        <v>7.7631578947368399E-3</v>
      </c>
      <c r="C179" s="6">
        <v>1.1373028320791699E-4</v>
      </c>
      <c r="D179" s="6">
        <v>6.7306069873198802E-10</v>
      </c>
      <c r="E179" s="5">
        <v>590.49090629802504</v>
      </c>
      <c r="F179" s="5">
        <v>8.1128730929999904</v>
      </c>
      <c r="G179" s="5">
        <v>8.0839222060514704</v>
      </c>
      <c r="H179" s="6">
        <v>2.8293771861254098E-4</v>
      </c>
      <c r="I179" s="6">
        <v>2.48190981239071E-8</v>
      </c>
      <c r="J179" s="6">
        <v>3.8883590998059399E-8</v>
      </c>
      <c r="K179" s="6">
        <v>8.70403174795105E-11</v>
      </c>
      <c r="L179" s="5">
        <v>0.109412615387126</v>
      </c>
      <c r="M179" s="5">
        <v>0.914347379070795</v>
      </c>
      <c r="N179" s="6">
        <v>5.4538958401932896E-4</v>
      </c>
      <c r="O179" s="6">
        <v>5.4833804721231402E-4</v>
      </c>
      <c r="P179" s="5">
        <v>0</v>
      </c>
      <c r="Q179" s="5">
        <v>-5.55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0.97799735756747197</v>
      </c>
      <c r="X179" s="6">
        <v>5.3338957201932904E-4</v>
      </c>
      <c r="Y179" s="6">
        <v>3.6671070709661001E-4</v>
      </c>
      <c r="Z179" s="6">
        <v>3.6671070709661001E-4</v>
      </c>
      <c r="AA179" s="6">
        <v>3.6671070709661001E-4</v>
      </c>
      <c r="AB179" s="6">
        <v>3.6671070709661001E-4</v>
      </c>
      <c r="AC179" s="6">
        <v>3.6671070709661001E-4</v>
      </c>
      <c r="AD179" s="6">
        <v>3.6671070709661001E-4</v>
      </c>
      <c r="AE179" s="6">
        <v>3.6671070709661001E-4</v>
      </c>
      <c r="AF179" s="6">
        <v>3.6671070709661001E-4</v>
      </c>
      <c r="AG179" s="6">
        <v>3.6671070709661001E-4</v>
      </c>
      <c r="AH179" s="6">
        <v>3.6671070709661001E-4</v>
      </c>
      <c r="AI179" s="6">
        <v>3.6671070709661001E-4</v>
      </c>
      <c r="AJ179" s="6">
        <v>3.6671070709661001E-4</v>
      </c>
      <c r="AK179" s="6">
        <v>3.6671070709661001E-4</v>
      </c>
      <c r="AL179" s="6">
        <v>3.6671070709661001E-4</v>
      </c>
      <c r="AM179" s="6">
        <v>3.6671070709661001E-4</v>
      </c>
      <c r="AN179" s="6">
        <v>3.6671070709661001E-4</v>
      </c>
      <c r="AO179" s="6">
        <v>3.6671070709661001E-4</v>
      </c>
      <c r="AP179" s="6">
        <v>3.6671070709661001E-4</v>
      </c>
      <c r="AQ179" s="6">
        <v>3.6671070709661001E-4</v>
      </c>
      <c r="AR179" s="6">
        <v>3.6671070709661001E-4</v>
      </c>
      <c r="AS179" s="6">
        <v>3.6671070709661001E-4</v>
      </c>
      <c r="AT179" s="6">
        <v>3.6671070709661001E-4</v>
      </c>
      <c r="AU179" s="6">
        <v>3.6671070709661001E-4</v>
      </c>
      <c r="AV179" s="6">
        <v>3.6671070709661001E-4</v>
      </c>
      <c r="AW179" s="6">
        <v>3.6671070709661001E-4</v>
      </c>
      <c r="AX179" s="6">
        <v>3.6671070709661001E-4</v>
      </c>
      <c r="AY179" s="6">
        <v>3.6671070709661001E-4</v>
      </c>
      <c r="AZ179" s="6">
        <v>3.6671070709661001E-4</v>
      </c>
      <c r="BA179" s="6">
        <v>3.6671070709661001E-4</v>
      </c>
      <c r="BB179" s="6">
        <v>3.6671070709661001E-4</v>
      </c>
      <c r="BC179" s="6">
        <v>3.6671070709661001E-4</v>
      </c>
      <c r="BD179" s="6">
        <v>3.6671070709661001E-4</v>
      </c>
      <c r="BE179" s="6">
        <v>3.6671070709661001E-4</v>
      </c>
      <c r="BF179" s="6">
        <v>3.6671070709661001E-4</v>
      </c>
      <c r="BG179" s="6">
        <v>3.6671070709661001E-4</v>
      </c>
      <c r="BH179" s="6">
        <v>3.6671070709661001E-4</v>
      </c>
      <c r="BI179" s="6">
        <v>3.6671070709661001E-4</v>
      </c>
      <c r="BJ179" s="6">
        <v>3.6671070709661001E-4</v>
      </c>
      <c r="BK179" s="6">
        <v>3.6671070709661001E-4</v>
      </c>
      <c r="BL179" s="6">
        <v>3.6671070709661001E-4</v>
      </c>
      <c r="BM179" s="6">
        <v>3.6671070709661001E-4</v>
      </c>
      <c r="BN179" s="6">
        <v>3.6671070709661001E-4</v>
      </c>
      <c r="BO179" s="6">
        <v>3.6671070709661001E-4</v>
      </c>
      <c r="BP179" s="6">
        <v>3.6671070709661001E-4</v>
      </c>
      <c r="BQ179" s="6">
        <v>3.6671070709661001E-4</v>
      </c>
      <c r="BR179" s="6">
        <v>3.6671070709661001E-4</v>
      </c>
      <c r="BS179" s="6">
        <v>3.6671070709661001E-4</v>
      </c>
      <c r="BT179" s="6">
        <v>3.6671070709661001E-4</v>
      </c>
      <c r="BU179" s="6">
        <v>3.6671070709661001E-4</v>
      </c>
      <c r="BV179" s="6">
        <v>3.6671070709661001E-4</v>
      </c>
      <c r="BW179" s="6">
        <v>3.6671070709661001E-4</v>
      </c>
      <c r="BX179" s="6">
        <v>3.6671070709661001E-4</v>
      </c>
      <c r="BY179" s="6">
        <v>3.6671070709661001E-4</v>
      </c>
      <c r="BZ179" s="6">
        <v>3.6671070709661001E-4</v>
      </c>
      <c r="CA179" s="6">
        <v>3.6671070709661001E-4</v>
      </c>
      <c r="CB179" s="6">
        <v>3.6671070709661001E-4</v>
      </c>
      <c r="CC179" s="6">
        <v>3.6671070709661001E-4</v>
      </c>
      <c r="CD179" s="6">
        <v>3.6671070709661001E-4</v>
      </c>
      <c r="CE179" s="6">
        <v>3.6671070709661001E-4</v>
      </c>
      <c r="CF179" s="6">
        <v>3.6671070709661001E-4</v>
      </c>
      <c r="CG179" s="5">
        <v>590.49090629922705</v>
      </c>
      <c r="CH179" s="5">
        <v>590.49090629922705</v>
      </c>
      <c r="CI179" s="5">
        <v>590.49090629922705</v>
      </c>
      <c r="CJ179" s="5">
        <v>590.49090629922705</v>
      </c>
      <c r="CK179" s="5">
        <v>590.49090629922705</v>
      </c>
      <c r="CL179" s="5">
        <v>590.49090629922705</v>
      </c>
      <c r="CM179" s="5">
        <v>590.49090629922705</v>
      </c>
      <c r="CN179" s="5">
        <v>590.49090629922705</v>
      </c>
      <c r="CO179" s="5">
        <v>590.49090629922705</v>
      </c>
      <c r="CP179" s="5">
        <v>590.49090629922705</v>
      </c>
      <c r="CQ179" s="5">
        <v>590.49090629922705</v>
      </c>
      <c r="CR179" s="5">
        <v>590.49090629922705</v>
      </c>
      <c r="CS179" s="5">
        <v>590.49090629922705</v>
      </c>
      <c r="CT179" s="5">
        <v>590.49090629922705</v>
      </c>
      <c r="CU179" s="5">
        <v>590.49090629922705</v>
      </c>
      <c r="CV179" s="5">
        <v>590.49090629922705</v>
      </c>
      <c r="CW179" s="5">
        <v>590.49090629922705</v>
      </c>
      <c r="CX179" s="5">
        <v>590.49090629922705</v>
      </c>
      <c r="CY179" s="5">
        <v>590.49090629922705</v>
      </c>
      <c r="CZ179" s="5">
        <v>590.49090629922705</v>
      </c>
      <c r="DA179" s="5">
        <v>590.49090629922705</v>
      </c>
      <c r="DB179" s="5">
        <v>590.49090629922705</v>
      </c>
      <c r="DC179" s="5">
        <v>590.49090629922705</v>
      </c>
      <c r="DD179" s="5">
        <v>590.49090629922705</v>
      </c>
      <c r="DE179" s="5">
        <v>590.49090629922705</v>
      </c>
      <c r="DF179" s="5">
        <v>590.49090629922705</v>
      </c>
      <c r="DG179" s="5">
        <v>590.49090629922705</v>
      </c>
      <c r="DH179" s="5">
        <v>590.49090629922705</v>
      </c>
      <c r="DI179" s="5">
        <v>590.49090629922705</v>
      </c>
      <c r="DJ179" s="5">
        <v>590.49090629922705</v>
      </c>
      <c r="DK179" s="5">
        <v>590.49090629922705</v>
      </c>
      <c r="DL179" s="5">
        <v>590.49090629922705</v>
      </c>
      <c r="DM179" s="5">
        <v>590.49090629922705</v>
      </c>
      <c r="DN179" s="5">
        <v>590.49090629922705</v>
      </c>
      <c r="DO179" s="5">
        <v>590.49090629922705</v>
      </c>
      <c r="DP179" s="5">
        <v>590.49090629922705</v>
      </c>
      <c r="DQ179" s="5">
        <v>590.49090629922705</v>
      </c>
      <c r="DR179" s="5">
        <v>590.49090629922705</v>
      </c>
      <c r="DS179" s="5">
        <v>590.49090629922705</v>
      </c>
      <c r="DT179" s="5">
        <v>590.49090629922705</v>
      </c>
      <c r="DU179" s="5">
        <v>590.49090629922705</v>
      </c>
      <c r="DV179" s="5">
        <v>590.49090629922705</v>
      </c>
      <c r="DW179" s="5">
        <v>590.49090629922705</v>
      </c>
      <c r="DX179" s="5">
        <v>590.49090629922705</v>
      </c>
      <c r="DY179" s="5">
        <v>590.49090629922705</v>
      </c>
      <c r="DZ179" s="5">
        <v>590.49090629922705</v>
      </c>
      <c r="EA179" s="5">
        <v>590.49090629922705</v>
      </c>
      <c r="EB179" s="5">
        <v>590.49090629922705</v>
      </c>
      <c r="EC179" s="5">
        <v>590.49090629922705</v>
      </c>
      <c r="ED179" s="5">
        <v>590.49090629922705</v>
      </c>
      <c r="EE179" s="5">
        <v>590.49090629922705</v>
      </c>
      <c r="EF179" s="5">
        <v>590.49090629922705</v>
      </c>
      <c r="EG179" s="5">
        <v>590.49090629922705</v>
      </c>
      <c r="EH179" s="5">
        <v>590.49090629922705</v>
      </c>
      <c r="EI179" s="5">
        <v>590.49090629922705</v>
      </c>
      <c r="EJ179" s="5">
        <v>590.49090629922705</v>
      </c>
      <c r="EK179" s="5">
        <v>590.49090629922705</v>
      </c>
      <c r="EL179" s="5">
        <v>590.49090629922705</v>
      </c>
      <c r="EM179" s="5">
        <v>590.49090629922705</v>
      </c>
      <c r="EN179" s="5">
        <v>590.49090629922705</v>
      </c>
      <c r="EO179" s="5">
        <v>590.49090629799798</v>
      </c>
      <c r="EP179" s="6">
        <v>9.2875672430547902E-12</v>
      </c>
      <c r="EQ179" s="6">
        <v>9.2875672430547902E-12</v>
      </c>
      <c r="ER179" s="6">
        <v>9.2875672430547902E-12</v>
      </c>
      <c r="ES179" s="6">
        <v>9.2875672430547902E-12</v>
      </c>
      <c r="ET179" s="6">
        <v>9.2875672430547902E-12</v>
      </c>
      <c r="EU179" s="6">
        <v>9.2875672430547902E-12</v>
      </c>
      <c r="EV179" s="6">
        <v>9.2875672430547902E-12</v>
      </c>
      <c r="EW179" s="6">
        <v>9.2875672430547902E-12</v>
      </c>
      <c r="EX179" s="6">
        <v>9.2875672430547902E-12</v>
      </c>
      <c r="EY179" s="6">
        <v>9.2875672430547902E-12</v>
      </c>
      <c r="EZ179" s="6">
        <v>9.2875672430547902E-12</v>
      </c>
      <c r="FA179" s="6">
        <v>9.2875672430547902E-12</v>
      </c>
      <c r="FB179" s="6">
        <v>9.2875672430547902E-12</v>
      </c>
      <c r="FC179" s="6">
        <v>9.2875672430547902E-12</v>
      </c>
      <c r="FD179" s="6">
        <v>9.2875672430547902E-12</v>
      </c>
      <c r="FE179" s="6">
        <v>9.2875672430547902E-12</v>
      </c>
      <c r="FF179" s="6">
        <v>9.2875672430547902E-12</v>
      </c>
      <c r="FG179" s="6">
        <v>9.2875672430547902E-12</v>
      </c>
      <c r="FH179" s="6">
        <v>9.2875672430547902E-12</v>
      </c>
      <c r="FI179" s="6">
        <v>9.2875672430547902E-12</v>
      </c>
      <c r="FJ179" s="6">
        <v>9.2875672430547902E-12</v>
      </c>
      <c r="FK179" s="6">
        <v>9.2875672430547902E-12</v>
      </c>
      <c r="FL179" s="6">
        <v>9.2875672430547902E-12</v>
      </c>
      <c r="FM179" s="6">
        <v>9.2875672430547902E-12</v>
      </c>
      <c r="FN179" s="6">
        <v>9.2875672430547902E-12</v>
      </c>
      <c r="FO179" s="6">
        <v>9.2875672430547902E-12</v>
      </c>
      <c r="FP179" s="6">
        <v>9.2875672430547902E-12</v>
      </c>
      <c r="FQ179" s="6">
        <v>9.2875672430547902E-12</v>
      </c>
      <c r="FR179" s="6">
        <v>9.2875672430547902E-12</v>
      </c>
      <c r="FS179" s="6">
        <v>9.2875672430547902E-12</v>
      </c>
      <c r="FT179" s="6">
        <v>9.2875672430547902E-12</v>
      </c>
      <c r="FU179" s="6">
        <v>9.2875672430547902E-12</v>
      </c>
      <c r="FV179" s="6">
        <v>9.2875672430547902E-12</v>
      </c>
      <c r="FW179" s="6">
        <v>9.2875672430547902E-12</v>
      </c>
      <c r="FX179" s="6">
        <v>9.2875672430547902E-12</v>
      </c>
      <c r="FY179" s="6">
        <v>9.2875672430547902E-12</v>
      </c>
      <c r="FZ179" s="6">
        <v>9.2875672430547902E-12</v>
      </c>
      <c r="GA179" s="6">
        <v>9.2875672430547902E-12</v>
      </c>
      <c r="GB179" s="6">
        <v>9.2875672430547902E-12</v>
      </c>
      <c r="GC179" s="6">
        <v>9.2875672430547902E-12</v>
      </c>
      <c r="GD179" s="6">
        <v>9.2875672430547902E-12</v>
      </c>
      <c r="GE179" s="6">
        <v>9.2875672430547902E-12</v>
      </c>
      <c r="GF179" s="6">
        <v>9.2875672430547902E-12</v>
      </c>
      <c r="GG179" s="6">
        <v>9.2875672430547902E-12</v>
      </c>
      <c r="GH179" s="6">
        <v>9.2875672430547902E-12</v>
      </c>
      <c r="GI179" s="6">
        <v>9.2875672430547902E-12</v>
      </c>
      <c r="GJ179" s="6">
        <v>9.2875672430547902E-12</v>
      </c>
      <c r="GK179" s="6">
        <v>9.2875672430547902E-12</v>
      </c>
      <c r="GL179" s="6">
        <v>9.2875672430547902E-12</v>
      </c>
      <c r="GM179" s="6">
        <v>9.2875672430547902E-12</v>
      </c>
      <c r="GN179" s="6">
        <v>9.2875672430547902E-12</v>
      </c>
      <c r="GO179" s="6">
        <v>9.2875672430547902E-12</v>
      </c>
      <c r="GP179" s="6">
        <v>9.2875672430547902E-12</v>
      </c>
      <c r="GQ179" s="6">
        <v>9.2875672430547902E-12</v>
      </c>
      <c r="GR179" s="6">
        <v>9.2875672430547902E-12</v>
      </c>
      <c r="GS179" s="6">
        <v>9.2875672430547902E-12</v>
      </c>
      <c r="GT179" s="6">
        <v>9.2875672430547902E-12</v>
      </c>
      <c r="GU179" s="6">
        <v>9.2875672430547902E-12</v>
      </c>
      <c r="GV179" s="6">
        <v>9.2875672430547902E-12</v>
      </c>
      <c r="GW179" s="6">
        <v>9.2875672430547902E-12</v>
      </c>
      <c r="GX179" s="6">
        <v>2.4261844089323799E-8</v>
      </c>
      <c r="GY179" s="6">
        <v>6.0000059999999804E-6</v>
      </c>
      <c r="GZ179" s="6">
        <v>6.0000059999999804E-6</v>
      </c>
      <c r="HA179" s="6">
        <v>2.00000199999999E-7</v>
      </c>
      <c r="HB179" s="6">
        <v>2.00000199999999E-7</v>
      </c>
      <c r="HC179" s="6">
        <v>2.00000199999999E-7</v>
      </c>
      <c r="HD179" s="6">
        <v>2.00000199999999E-7</v>
      </c>
      <c r="HE179" s="6">
        <v>2.00000199999999E-7</v>
      </c>
      <c r="HF179" s="6">
        <v>2.00000199999999E-7</v>
      </c>
      <c r="HG179" s="6">
        <v>2.00000199999999E-7</v>
      </c>
      <c r="HH179" s="6">
        <v>2.00000199999999E-7</v>
      </c>
      <c r="HI179" s="6">
        <v>2.00000199999999E-7</v>
      </c>
      <c r="HJ179" s="6">
        <v>2.00000199999999E-7</v>
      </c>
      <c r="HK179" s="6">
        <v>2.00000199999999E-7</v>
      </c>
      <c r="HL179" s="6">
        <v>2.00000199999999E-7</v>
      </c>
      <c r="HM179" s="6">
        <v>2.00000199999999E-7</v>
      </c>
      <c r="HN179" s="6">
        <v>2.00000199999999E-7</v>
      </c>
      <c r="HO179" s="6">
        <v>2.00000199999999E-7</v>
      </c>
      <c r="HP179" s="6">
        <v>2.00000199999999E-7</v>
      </c>
      <c r="HQ179" s="6">
        <v>2.00000199999999E-7</v>
      </c>
      <c r="HR179" s="6">
        <v>2.00000199999999E-7</v>
      </c>
      <c r="HS179" s="6">
        <v>2.00000199999999E-7</v>
      </c>
      <c r="HT179" s="6">
        <v>2.00000199999999E-7</v>
      </c>
      <c r="HU179" s="6">
        <v>2.00000199999999E-7</v>
      </c>
      <c r="HV179" s="6">
        <v>2.00000199999999E-7</v>
      </c>
      <c r="HW179" s="6">
        <v>2.00000199999999E-7</v>
      </c>
      <c r="HX179" s="6">
        <v>2.00000199999999E-7</v>
      </c>
      <c r="HY179" s="6">
        <v>2.00000199999999E-7</v>
      </c>
      <c r="HZ179" s="6">
        <v>2.00000199999999E-7</v>
      </c>
      <c r="IA179" s="6">
        <v>2.00000199999999E-7</v>
      </c>
      <c r="IB179" s="6">
        <v>2.00000199999999E-7</v>
      </c>
      <c r="IC179" s="6">
        <v>2.00000199999999E-7</v>
      </c>
      <c r="ID179" s="6">
        <v>2.00000199999999E-7</v>
      </c>
      <c r="IE179" s="6">
        <v>2.00000199999999E-7</v>
      </c>
      <c r="IF179" s="6">
        <v>2.00000199999999E-7</v>
      </c>
      <c r="IG179" s="6">
        <v>2.00000199999999E-7</v>
      </c>
      <c r="IH179" s="6">
        <v>2.00000199999999E-7</v>
      </c>
      <c r="II179" s="6">
        <v>2.00000199999999E-7</v>
      </c>
      <c r="IJ179" s="6">
        <v>2.00000199999999E-7</v>
      </c>
      <c r="IK179" s="6">
        <v>2.00000199999999E-7</v>
      </c>
      <c r="IL179" s="6">
        <v>2.00000199999999E-7</v>
      </c>
      <c r="IM179" s="6">
        <v>2.00000199999999E-7</v>
      </c>
      <c r="IN179" s="6">
        <v>2.00000199999999E-7</v>
      </c>
      <c r="IO179" s="6">
        <v>2.00000199999999E-7</v>
      </c>
      <c r="IP179" s="6">
        <v>2.00000199999999E-7</v>
      </c>
      <c r="IQ179" s="6">
        <v>2.00000199999999E-7</v>
      </c>
      <c r="IR179" s="6">
        <v>2.00000199999999E-7</v>
      </c>
      <c r="IS179" s="6">
        <v>2.00000199999999E-7</v>
      </c>
      <c r="IT179" s="6">
        <v>2.00000199999999E-7</v>
      </c>
      <c r="IU179" s="6">
        <v>2.00000199999999E-7</v>
      </c>
      <c r="IV179" s="6">
        <v>2.00000199999999E-7</v>
      </c>
      <c r="IW179" s="6">
        <v>2.00000199999999E-7</v>
      </c>
      <c r="IX179" s="6">
        <v>2.00000199999999E-7</v>
      </c>
      <c r="IY179" s="6">
        <v>2.00000199999999E-7</v>
      </c>
      <c r="IZ179" s="6">
        <v>2.00000199999999E-7</v>
      </c>
      <c r="JA179" s="6">
        <v>2.00000199999999E-7</v>
      </c>
      <c r="JB179" s="6">
        <v>2.00000199999999E-7</v>
      </c>
      <c r="JC179" s="6">
        <v>2.00000199999999E-7</v>
      </c>
      <c r="JD179" s="6">
        <v>2.00000199999999E-7</v>
      </c>
      <c r="JE179" s="6">
        <v>2.00000199999999E-7</v>
      </c>
      <c r="JF179" s="6">
        <v>2.00000199999999E-7</v>
      </c>
      <c r="JG179" s="6">
        <v>2.00000199999999E-7</v>
      </c>
      <c r="JH179" s="6">
        <v>2.00000199999999E-7</v>
      </c>
      <c r="JI179" s="5">
        <v>4.5135734245774701</v>
      </c>
      <c r="JJ179" s="6">
        <v>7.7091323947751402E-15</v>
      </c>
      <c r="JK179" s="5">
        <v>4.5135734245777002</v>
      </c>
      <c r="JL179" s="5">
        <v>4.5135734245777002</v>
      </c>
      <c r="JM179" s="5">
        <v>4.5135734245777002</v>
      </c>
      <c r="JN179" s="5">
        <v>4.5135734245777002</v>
      </c>
      <c r="JO179" s="5">
        <v>4.5135734245777002</v>
      </c>
      <c r="JP179" s="5">
        <v>4.5135734245777002</v>
      </c>
      <c r="JQ179" s="5">
        <v>4.5135734245777002</v>
      </c>
      <c r="JR179" s="5">
        <v>4.5135734245777002</v>
      </c>
      <c r="JS179" s="5">
        <v>4.5135734245777002</v>
      </c>
      <c r="JT179" s="5">
        <v>4.5135734245777002</v>
      </c>
      <c r="JU179" s="5">
        <v>4.5135734245777002</v>
      </c>
      <c r="JV179" s="5">
        <v>4.5135734245777002</v>
      </c>
      <c r="JW179" s="5">
        <v>4.5135734245777002</v>
      </c>
      <c r="JX179" s="5">
        <v>4.5135734245777002</v>
      </c>
      <c r="JY179" s="5">
        <v>4.5135734245777002</v>
      </c>
      <c r="JZ179" s="5">
        <v>4.5135734245777002</v>
      </c>
      <c r="KA179" s="5">
        <v>4.5135734245777002</v>
      </c>
      <c r="KB179" s="5">
        <v>4.5135734245777002</v>
      </c>
      <c r="KC179" s="5">
        <v>4.5135734245777002</v>
      </c>
      <c r="KD179" s="5">
        <v>4.5135734245777002</v>
      </c>
      <c r="KE179" s="5">
        <v>4.5135734245777002</v>
      </c>
      <c r="KF179" s="5">
        <v>4.5135734245777002</v>
      </c>
      <c r="KG179" s="5">
        <v>4.5135734245777002</v>
      </c>
      <c r="KH179" s="5">
        <v>4.5135734245777002</v>
      </c>
      <c r="KI179" s="5">
        <v>4.5135734245777002</v>
      </c>
      <c r="KJ179" s="5">
        <v>4.5135734245777002</v>
      </c>
      <c r="KK179" s="5">
        <v>4.5135734245777002</v>
      </c>
      <c r="KL179" s="5">
        <v>4.5135734245777002</v>
      </c>
      <c r="KM179" s="5">
        <v>4.5135734245777002</v>
      </c>
      <c r="KN179" s="5">
        <v>4.5135734245777002</v>
      </c>
      <c r="KO179" s="5">
        <v>4.5135734245777002</v>
      </c>
      <c r="KP179" s="5">
        <v>4.5135734245777002</v>
      </c>
      <c r="KQ179" s="5">
        <v>4.5135734245777002</v>
      </c>
      <c r="KR179" s="5">
        <v>4.5135734245777002</v>
      </c>
      <c r="KS179" s="5">
        <v>4.5135734245777002</v>
      </c>
      <c r="KT179" s="5">
        <v>4.5135734245777002</v>
      </c>
      <c r="KU179" s="5">
        <v>4.5135734245777002</v>
      </c>
      <c r="KV179" s="5">
        <v>4.5135734245777002</v>
      </c>
      <c r="KW179" s="5">
        <v>4.5135734245777002</v>
      </c>
      <c r="KX179" s="5">
        <v>4.5135734245777002</v>
      </c>
      <c r="KY179" s="5">
        <v>4.5135734245777002</v>
      </c>
      <c r="KZ179" s="5">
        <v>4.5135734245777002</v>
      </c>
      <c r="LA179" s="5">
        <v>4.5135734245777002</v>
      </c>
      <c r="LB179" s="5">
        <v>4.5135734245777002</v>
      </c>
      <c r="LC179" s="5">
        <v>4.5135734245777002</v>
      </c>
      <c r="LD179" s="5">
        <v>4.5135734245777002</v>
      </c>
      <c r="LE179" s="5">
        <v>4.5135734245777002</v>
      </c>
      <c r="LF179" s="5">
        <v>4.5135734245777002</v>
      </c>
      <c r="LG179" s="5">
        <v>4.5135734245777002</v>
      </c>
      <c r="LH179" s="5">
        <v>4.5135734245777002</v>
      </c>
      <c r="LI179" s="5">
        <v>4.5135734245777002</v>
      </c>
      <c r="LJ179" s="5">
        <v>4.5135734245777002</v>
      </c>
      <c r="LK179" s="5">
        <v>4.5135734245777002</v>
      </c>
      <c r="LL179" s="5">
        <v>4.5135734245777002</v>
      </c>
      <c r="LM179" s="5">
        <v>4.5135734245777002</v>
      </c>
      <c r="LN179" s="5">
        <v>4.5135734245777002</v>
      </c>
      <c r="LO179" s="5">
        <v>4.5135734245777002</v>
      </c>
      <c r="LP179" s="5">
        <v>4.5135734245777002</v>
      </c>
      <c r="LQ179" s="5">
        <v>4.5135734245777002</v>
      </c>
      <c r="LR179" s="5">
        <v>4.5135734245777002</v>
      </c>
      <c r="LS179" s="5">
        <v>4.5135734245774701</v>
      </c>
      <c r="LT179" s="5">
        <v>0</v>
      </c>
      <c r="LU179" s="5">
        <v>0</v>
      </c>
      <c r="LV179" s="5">
        <v>0</v>
      </c>
      <c r="LW179" s="5">
        <v>0</v>
      </c>
      <c r="LX179" s="5">
        <v>0</v>
      </c>
      <c r="LY179" s="5">
        <v>0</v>
      </c>
      <c r="LZ179" s="5">
        <v>0</v>
      </c>
      <c r="MA179" s="5">
        <v>0</v>
      </c>
      <c r="MB179" s="5">
        <v>0</v>
      </c>
      <c r="MC179" s="5">
        <v>0</v>
      </c>
      <c r="MD179" s="5">
        <v>0</v>
      </c>
      <c r="ME179" s="5">
        <v>0</v>
      </c>
      <c r="MF179" s="5">
        <v>0</v>
      </c>
      <c r="MG179" s="5">
        <v>0</v>
      </c>
      <c r="MH179" s="5">
        <v>0</v>
      </c>
      <c r="MI179" s="5">
        <v>0</v>
      </c>
      <c r="MJ179" s="5">
        <v>0</v>
      </c>
      <c r="MK179" s="5">
        <v>0</v>
      </c>
      <c r="ML179" s="5">
        <v>0</v>
      </c>
      <c r="MM179" s="5">
        <v>0</v>
      </c>
      <c r="MN179" s="5">
        <v>0</v>
      </c>
      <c r="MO179" s="5">
        <v>0</v>
      </c>
      <c r="MP179" s="5">
        <v>0</v>
      </c>
      <c r="MQ179" s="5">
        <v>0</v>
      </c>
      <c r="MR179" s="5">
        <v>0</v>
      </c>
      <c r="MS179" s="5">
        <v>0</v>
      </c>
      <c r="MT179" s="5">
        <v>0</v>
      </c>
      <c r="MU179" s="5">
        <v>0</v>
      </c>
      <c r="MV179" s="5">
        <v>0</v>
      </c>
      <c r="MW179" s="5">
        <v>0</v>
      </c>
      <c r="MX179" s="5">
        <v>0</v>
      </c>
      <c r="MY179" s="5">
        <v>0</v>
      </c>
      <c r="MZ179" s="5">
        <v>0</v>
      </c>
      <c r="NA179" s="5">
        <v>0</v>
      </c>
      <c r="NB179" s="5">
        <v>0</v>
      </c>
      <c r="NC179" s="5">
        <v>0</v>
      </c>
      <c r="ND179" s="5">
        <v>0</v>
      </c>
      <c r="NE179" s="5">
        <v>0</v>
      </c>
      <c r="NF179" s="5">
        <v>0</v>
      </c>
      <c r="NG179" s="5">
        <v>0</v>
      </c>
      <c r="NH179" s="5">
        <v>0</v>
      </c>
      <c r="NI179" s="5">
        <v>0</v>
      </c>
      <c r="NJ179" s="5">
        <v>0</v>
      </c>
      <c r="NK179" s="5">
        <v>0</v>
      </c>
      <c r="NL179" s="5">
        <v>0</v>
      </c>
      <c r="NM179" s="6">
        <v>5.4538958401932896E-4</v>
      </c>
      <c r="NN179" s="5">
        <v>0</v>
      </c>
      <c r="NO179" s="5">
        <v>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6">
        <v>1.24322894516354E-28</v>
      </c>
      <c r="OD179" s="6">
        <v>1.24322894516354E-28</v>
      </c>
      <c r="OE179" s="6">
        <v>1.24322894516354E-28</v>
      </c>
      <c r="OF179" s="6">
        <v>1.24322894516354E-28</v>
      </c>
      <c r="OG179" s="6">
        <v>1.24322894516354E-28</v>
      </c>
      <c r="OH179" s="6">
        <v>1.24322894516354E-28</v>
      </c>
      <c r="OI179" s="6">
        <v>1.24322894516354E-28</v>
      </c>
      <c r="OJ179" s="6">
        <v>1.24322894516354E-28</v>
      </c>
      <c r="OK179" s="6">
        <v>1.24322894516354E-28</v>
      </c>
      <c r="OL179" s="6">
        <v>1.24322894516354E-28</v>
      </c>
      <c r="OM179" s="6">
        <v>1.24322894516354E-28</v>
      </c>
      <c r="ON179" s="6">
        <v>1.24322894516354E-28</v>
      </c>
      <c r="OO179" s="6">
        <v>1.24322894516354E-28</v>
      </c>
      <c r="OP179" s="6">
        <v>1.24322894516354E-28</v>
      </c>
      <c r="OQ179" s="6">
        <v>1.24322894516354E-28</v>
      </c>
      <c r="OR179" s="6">
        <v>1.24322894516354E-28</v>
      </c>
      <c r="OS179" s="6">
        <v>1.24322894516354E-28</v>
      </c>
      <c r="OT179" s="6">
        <v>1.24322894516354E-28</v>
      </c>
      <c r="OU179" s="6">
        <v>1.24322894516354E-28</v>
      </c>
      <c r="OV179" s="6">
        <v>1.24322894516354E-28</v>
      </c>
      <c r="OW179" s="6">
        <v>1.24322894516354E-28</v>
      </c>
      <c r="OX179" s="6">
        <v>1.24322894516354E-28</v>
      </c>
      <c r="OY179" s="6">
        <v>1.24322894516354E-28</v>
      </c>
      <c r="OZ179" s="6">
        <v>1.24322894516354E-28</v>
      </c>
      <c r="PA179" s="6">
        <v>1.24322894516354E-28</v>
      </c>
      <c r="PB179" s="6">
        <v>1.24322894516354E-28</v>
      </c>
      <c r="PC179" s="6">
        <v>1.24322894516354E-28</v>
      </c>
      <c r="PD179" s="6">
        <v>1.24322894516354E-28</v>
      </c>
      <c r="PE179" s="6">
        <v>1.24322894516354E-28</v>
      </c>
      <c r="PF179" s="6">
        <v>1.24322894516354E-28</v>
      </c>
      <c r="PG179" s="6">
        <v>1.24322894516354E-28</v>
      </c>
      <c r="PH179" s="6">
        <v>1.24322894516354E-28</v>
      </c>
      <c r="PI179" s="6">
        <v>1.24322894516354E-28</v>
      </c>
      <c r="PJ179" s="6">
        <v>1.24322894516354E-28</v>
      </c>
      <c r="PK179" s="6">
        <v>1.24322894516354E-28</v>
      </c>
      <c r="PL179" s="6">
        <v>1.24322894516354E-28</v>
      </c>
      <c r="PM179" s="6">
        <v>1.24322894516354E-28</v>
      </c>
      <c r="PN179" s="6">
        <v>1.24322894516354E-28</v>
      </c>
      <c r="PO179" s="6">
        <v>1.24322894516354E-28</v>
      </c>
      <c r="PP179" s="6">
        <v>1.24322894516354E-28</v>
      </c>
      <c r="PQ179" s="6">
        <v>1.24322894516354E-28</v>
      </c>
      <c r="PR179" s="6">
        <v>1.24322894516354E-28</v>
      </c>
      <c r="PS179" s="6">
        <v>1.24322894516354E-28</v>
      </c>
      <c r="PT179" s="6">
        <v>1.24322894516354E-28</v>
      </c>
      <c r="PU179" s="6">
        <v>1.24322894516354E-28</v>
      </c>
      <c r="PV179" s="6">
        <v>1.24322894516354E-28</v>
      </c>
      <c r="PW179" s="6">
        <v>1.24322894516354E-28</v>
      </c>
      <c r="PX179" s="6">
        <v>1.24322894516354E-28</v>
      </c>
      <c r="PY179" s="6">
        <v>1.24322894516354E-28</v>
      </c>
      <c r="PZ179" s="6">
        <v>1.24322894516354E-28</v>
      </c>
      <c r="QA179" s="6">
        <v>1.24322894516354E-28</v>
      </c>
      <c r="QB179" s="6">
        <v>1.24322894516354E-28</v>
      </c>
      <c r="QC179" s="6">
        <v>1.24322894516354E-28</v>
      </c>
      <c r="QD179" s="6">
        <v>1.24322894516354E-28</v>
      </c>
      <c r="QE179" s="6">
        <v>1.24322894516354E-28</v>
      </c>
      <c r="QF179" s="6">
        <v>1.24322894516354E-28</v>
      </c>
      <c r="QG179" s="6">
        <v>1.24322894516354E-28</v>
      </c>
      <c r="QH179" s="6">
        <v>1.24322894516354E-28</v>
      </c>
      <c r="QI179" s="6">
        <v>1.24322894516354E-28</v>
      </c>
      <c r="QJ179" s="6">
        <v>1.24322894516354E-28</v>
      </c>
      <c r="QK179" s="6">
        <v>4.44410424172246E-29</v>
      </c>
      <c r="QL179" s="6">
        <v>2.4864603767849798E-35</v>
      </c>
      <c r="QM179" s="6">
        <v>2.4864603767849798E-35</v>
      </c>
      <c r="QN179" s="6">
        <v>2.4864603767849798E-35</v>
      </c>
      <c r="QO179" s="6">
        <v>2.4864603767849798E-35</v>
      </c>
      <c r="QP179" s="6">
        <v>2.4864603767849798E-35</v>
      </c>
      <c r="QQ179" s="6">
        <v>2.4864603767849798E-35</v>
      </c>
      <c r="QR179" s="6">
        <v>2.4864603767849798E-35</v>
      </c>
      <c r="QS179" s="6">
        <v>2.4864603767849798E-35</v>
      </c>
      <c r="QT179" s="6">
        <v>2.4864603767849798E-35</v>
      </c>
      <c r="QU179" s="6">
        <v>2.4864603767849798E-35</v>
      </c>
      <c r="QV179" s="6">
        <v>2.4864603767849798E-35</v>
      </c>
      <c r="QW179" s="6">
        <v>2.4864603767849798E-35</v>
      </c>
      <c r="QX179" s="6">
        <v>2.4864603767849798E-35</v>
      </c>
      <c r="QY179" s="6">
        <v>2.4864603767849798E-35</v>
      </c>
      <c r="QZ179" s="6">
        <v>2.4864603767849798E-35</v>
      </c>
      <c r="RA179" s="6">
        <v>2.4864603767849798E-35</v>
      </c>
      <c r="RB179" s="6">
        <v>2.4864603767849798E-35</v>
      </c>
      <c r="RC179" s="6">
        <v>2.4864603767849798E-35</v>
      </c>
      <c r="RD179" s="6">
        <v>2.4864603767849798E-35</v>
      </c>
      <c r="RE179" s="6">
        <v>2.4864603767849798E-35</v>
      </c>
      <c r="RF179" s="6">
        <v>2.4864603767849798E-35</v>
      </c>
      <c r="RG179" s="6">
        <v>2.4864603767849798E-35</v>
      </c>
      <c r="RH179" s="6">
        <v>2.4864603767849798E-35</v>
      </c>
      <c r="RI179" s="6">
        <v>2.4864603767849798E-35</v>
      </c>
      <c r="RJ179" s="6">
        <v>2.4864603767849798E-35</v>
      </c>
      <c r="RK179" s="6">
        <v>2.4864603767849798E-35</v>
      </c>
      <c r="RL179" s="6">
        <v>2.4864603767849798E-35</v>
      </c>
      <c r="RM179" s="6">
        <v>2.4864603767849798E-35</v>
      </c>
      <c r="RN179" s="6">
        <v>2.4864603767849798E-35</v>
      </c>
      <c r="RO179" s="6">
        <v>2.4864603767849798E-35</v>
      </c>
      <c r="RP179" s="6">
        <v>2.4864603767849798E-35</v>
      </c>
      <c r="RQ179" s="6">
        <v>2.4864603767849798E-35</v>
      </c>
      <c r="RR179" s="6">
        <v>2.4864603767849798E-35</v>
      </c>
      <c r="RS179" s="6">
        <v>2.4864603767849798E-35</v>
      </c>
      <c r="RT179" s="6">
        <v>2.4864603767849798E-35</v>
      </c>
      <c r="RU179" s="6">
        <v>2.4864603767849798E-35</v>
      </c>
      <c r="RV179" s="6">
        <v>2.4864603767849798E-35</v>
      </c>
      <c r="RW179" s="6">
        <v>2.4864603767849798E-35</v>
      </c>
      <c r="RX179" s="6">
        <v>2.4864603767849798E-35</v>
      </c>
      <c r="RY179" s="6">
        <v>2.4864603767849798E-35</v>
      </c>
      <c r="RZ179" s="6">
        <v>2.4864603767849798E-35</v>
      </c>
      <c r="SA179" s="6">
        <v>2.4864603767849798E-35</v>
      </c>
      <c r="SB179" s="6">
        <v>2.4864603767849798E-35</v>
      </c>
      <c r="SC179" s="6">
        <v>2.4864603767849798E-35</v>
      </c>
      <c r="SD179" s="6">
        <v>2.4864603767849798E-35</v>
      </c>
      <c r="SE179" s="6">
        <v>2.4864603767849798E-35</v>
      </c>
      <c r="SF179" s="6">
        <v>2.4864603767849798E-35</v>
      </c>
      <c r="SG179" s="6">
        <v>2.4864603767849798E-35</v>
      </c>
      <c r="SH179" s="6">
        <v>2.4864603767849798E-35</v>
      </c>
      <c r="SI179" s="6">
        <v>2.4864603767849798E-35</v>
      </c>
      <c r="SJ179" s="6">
        <v>2.4864603767849798E-35</v>
      </c>
      <c r="SK179" s="6">
        <v>2.4864603767849798E-35</v>
      </c>
      <c r="SL179" s="6">
        <v>2.4864603767849798E-35</v>
      </c>
      <c r="SM179" s="6">
        <v>2.4864603767849798E-35</v>
      </c>
      <c r="SN179" s="6">
        <v>2.4864603767849798E-35</v>
      </c>
      <c r="SO179" s="6">
        <v>2.4864603767849798E-35</v>
      </c>
      <c r="SP179" s="6">
        <v>2.4864603767849798E-35</v>
      </c>
      <c r="SQ179" s="6">
        <v>2.4864603767849798E-35</v>
      </c>
      <c r="SR179" s="6">
        <v>2.4864603767849798E-35</v>
      </c>
      <c r="SS179" s="6">
        <v>2.4864603767849798E-35</v>
      </c>
      <c r="ST179" s="6">
        <v>2.37043885950163E-32</v>
      </c>
      <c r="SU179" s="6">
        <v>2.5196264821087301E-32</v>
      </c>
      <c r="SV179" s="5">
        <v>14.657128636093301</v>
      </c>
      <c r="SW179" s="5">
        <v>5656.8104346813798</v>
      </c>
      <c r="SX179" s="5">
        <v>3.1259269170485902</v>
      </c>
      <c r="SY179" s="5">
        <v>5.3996403638002398E-3</v>
      </c>
      <c r="SZ179" s="5">
        <v>576276.746848532</v>
      </c>
      <c r="TA179" s="5">
        <v>576276.746848532</v>
      </c>
      <c r="TB179" s="5">
        <v>576276.746848532</v>
      </c>
      <c r="TC179" s="5">
        <v>576276.746848532</v>
      </c>
      <c r="TD179" s="5">
        <v>576276.746848532</v>
      </c>
      <c r="TE179" s="5">
        <v>576276.746848532</v>
      </c>
      <c r="TF179" s="5">
        <v>576276.746848532</v>
      </c>
      <c r="TG179" s="5">
        <v>576276.746848532</v>
      </c>
      <c r="TH179" s="5">
        <v>576276.746848532</v>
      </c>
      <c r="TI179" s="5">
        <v>576276.746848532</v>
      </c>
      <c r="TJ179" s="5">
        <v>576276.746848532</v>
      </c>
      <c r="TK179" s="5">
        <v>576276.746848532</v>
      </c>
      <c r="TL179" s="5">
        <v>576276.746848532</v>
      </c>
      <c r="TM179" s="5">
        <v>576276.746848532</v>
      </c>
      <c r="TN179" s="5">
        <v>576276.746848532</v>
      </c>
      <c r="TO179" s="5">
        <v>576276.746848532</v>
      </c>
      <c r="TP179" s="5">
        <v>576276.746848532</v>
      </c>
      <c r="TQ179" s="5">
        <v>576276.746848532</v>
      </c>
      <c r="TR179" s="5">
        <v>576276.746848532</v>
      </c>
      <c r="TS179" s="5">
        <v>576276.746848532</v>
      </c>
      <c r="TT179" s="5">
        <v>576276.746848532</v>
      </c>
      <c r="TU179" s="5">
        <v>576276.746848532</v>
      </c>
      <c r="TV179" s="5">
        <v>576276.746848532</v>
      </c>
      <c r="TW179" s="5">
        <v>576276.746848532</v>
      </c>
      <c r="TX179" s="5">
        <v>576276.746848532</v>
      </c>
      <c r="TY179" s="5">
        <v>576276.746848532</v>
      </c>
      <c r="TZ179" s="5">
        <v>576276.746848532</v>
      </c>
      <c r="UA179" s="5">
        <v>576276.746848532</v>
      </c>
      <c r="UB179" s="5">
        <v>576276.746848532</v>
      </c>
      <c r="UC179" s="5">
        <v>576276.746848532</v>
      </c>
      <c r="UD179" s="5">
        <v>576276.746848532</v>
      </c>
      <c r="UE179" s="5">
        <v>576276.746848532</v>
      </c>
      <c r="UF179" s="5">
        <v>576276.746848532</v>
      </c>
      <c r="UG179" s="5">
        <v>576276.746848532</v>
      </c>
      <c r="UH179" s="5">
        <v>576276.746848532</v>
      </c>
      <c r="UI179" s="5">
        <v>576276.746848532</v>
      </c>
      <c r="UJ179" s="5">
        <v>576276.746848532</v>
      </c>
      <c r="UK179" s="5">
        <v>576276.746848532</v>
      </c>
      <c r="UL179" s="5">
        <v>576276.746848532</v>
      </c>
      <c r="UM179" s="5">
        <v>576276.746848532</v>
      </c>
      <c r="UN179" s="5">
        <v>576276.746848532</v>
      </c>
      <c r="UO179" s="5">
        <v>576276.746848532</v>
      </c>
      <c r="UP179" s="5">
        <v>576276.746848532</v>
      </c>
      <c r="UQ179" s="5">
        <v>576276.746848532</v>
      </c>
      <c r="UR179" s="5">
        <v>576276.746848532</v>
      </c>
      <c r="US179" s="5">
        <v>576276.746848532</v>
      </c>
      <c r="UT179" s="5">
        <v>576276.746848532</v>
      </c>
      <c r="UU179" s="5">
        <v>576276.746848532</v>
      </c>
      <c r="UV179" s="5">
        <v>576276.746848532</v>
      </c>
      <c r="UW179" s="5">
        <v>576276.746848532</v>
      </c>
      <c r="UX179" s="5">
        <v>576276.746848532</v>
      </c>
      <c r="UY179" s="5">
        <v>576276.746848532</v>
      </c>
      <c r="UZ179" s="5">
        <v>576276.746848532</v>
      </c>
      <c r="VA179" s="5">
        <v>576276.746848532</v>
      </c>
      <c r="VB179" s="5">
        <v>576276.746848532</v>
      </c>
      <c r="VC179" s="5">
        <v>576276.746848532</v>
      </c>
      <c r="VD179" s="5">
        <v>576276.746848532</v>
      </c>
      <c r="VE179" s="5">
        <v>576276.746848532</v>
      </c>
      <c r="VF179" s="5">
        <v>576276.746848532</v>
      </c>
      <c r="VG179" s="5">
        <v>576276.746848532</v>
      </c>
      <c r="VH179" s="5">
        <v>576276.74684981804</v>
      </c>
      <c r="VI179" s="5" t="s">
        <v>64</v>
      </c>
    </row>
    <row r="180" spans="1:581" x14ac:dyDescent="0.25">
      <c r="A180" s="5">
        <v>-43</v>
      </c>
      <c r="B180" s="5">
        <v>7.8070175438596399E-3</v>
      </c>
      <c r="C180" s="6">
        <v>1.11972578084897E-4</v>
      </c>
      <c r="D180" s="6">
        <v>6.95354390298104E-10</v>
      </c>
      <c r="E180" s="5">
        <v>593.67076275259001</v>
      </c>
      <c r="F180" s="5">
        <v>8.2828740307999897</v>
      </c>
      <c r="G180" s="5">
        <v>8.2550368439765105</v>
      </c>
      <c r="H180" s="6">
        <v>4.0331659452580399E-4</v>
      </c>
      <c r="I180" s="6">
        <v>3.5378648642614399E-8</v>
      </c>
      <c r="J180" s="6">
        <v>5.6572915319366701E-8</v>
      </c>
      <c r="K180" s="6">
        <v>1.2663759657344601E-10</v>
      </c>
      <c r="L180" s="5">
        <v>0.112758639863017</v>
      </c>
      <c r="M180" s="5">
        <v>0.97072669900230402</v>
      </c>
      <c r="N180" s="6">
        <v>5.4538958401933004E-4</v>
      </c>
      <c r="O180" s="6">
        <v>5.4833804721231402E-4</v>
      </c>
      <c r="P180" s="5">
        <v>0</v>
      </c>
      <c r="Q180" s="5">
        <v>-5.55</v>
      </c>
      <c r="R180" s="5">
        <v>0</v>
      </c>
      <c r="S180" s="5">
        <v>0</v>
      </c>
      <c r="T180" s="5">
        <v>0</v>
      </c>
      <c r="U180" s="5">
        <v>0</v>
      </c>
      <c r="V180" s="5">
        <v>0</v>
      </c>
      <c r="W180" s="5">
        <v>0.97799735756722705</v>
      </c>
      <c r="X180" s="6">
        <v>5.3338957201933001E-4</v>
      </c>
      <c r="Y180" s="6">
        <v>3.66710707096982E-4</v>
      </c>
      <c r="Z180" s="6">
        <v>3.66710707096982E-4</v>
      </c>
      <c r="AA180" s="6">
        <v>3.66710707096982E-4</v>
      </c>
      <c r="AB180" s="6">
        <v>3.66710707096982E-4</v>
      </c>
      <c r="AC180" s="6">
        <v>3.66710707096982E-4</v>
      </c>
      <c r="AD180" s="6">
        <v>3.66710707096982E-4</v>
      </c>
      <c r="AE180" s="6">
        <v>3.66710707096982E-4</v>
      </c>
      <c r="AF180" s="6">
        <v>3.66710707096982E-4</v>
      </c>
      <c r="AG180" s="6">
        <v>3.66710707096982E-4</v>
      </c>
      <c r="AH180" s="6">
        <v>3.66710707096982E-4</v>
      </c>
      <c r="AI180" s="6">
        <v>3.66710707096982E-4</v>
      </c>
      <c r="AJ180" s="6">
        <v>3.66710707096982E-4</v>
      </c>
      <c r="AK180" s="6">
        <v>3.66710707096982E-4</v>
      </c>
      <c r="AL180" s="6">
        <v>3.66710707096982E-4</v>
      </c>
      <c r="AM180" s="6">
        <v>3.66710707096982E-4</v>
      </c>
      <c r="AN180" s="6">
        <v>3.66710707096982E-4</v>
      </c>
      <c r="AO180" s="6">
        <v>3.66710707096982E-4</v>
      </c>
      <c r="AP180" s="6">
        <v>3.66710707096982E-4</v>
      </c>
      <c r="AQ180" s="6">
        <v>3.66710707096982E-4</v>
      </c>
      <c r="AR180" s="6">
        <v>3.66710707096982E-4</v>
      </c>
      <c r="AS180" s="6">
        <v>3.66710707096982E-4</v>
      </c>
      <c r="AT180" s="6">
        <v>3.66710707096982E-4</v>
      </c>
      <c r="AU180" s="6">
        <v>3.66710707096982E-4</v>
      </c>
      <c r="AV180" s="6">
        <v>3.66710707096982E-4</v>
      </c>
      <c r="AW180" s="6">
        <v>3.66710707096982E-4</v>
      </c>
      <c r="AX180" s="6">
        <v>3.66710707096982E-4</v>
      </c>
      <c r="AY180" s="6">
        <v>3.66710707096982E-4</v>
      </c>
      <c r="AZ180" s="6">
        <v>3.66710707096982E-4</v>
      </c>
      <c r="BA180" s="6">
        <v>3.66710707096982E-4</v>
      </c>
      <c r="BB180" s="6">
        <v>3.66710707096982E-4</v>
      </c>
      <c r="BC180" s="6">
        <v>3.66710707096982E-4</v>
      </c>
      <c r="BD180" s="6">
        <v>3.66710707096982E-4</v>
      </c>
      <c r="BE180" s="6">
        <v>3.66710707096982E-4</v>
      </c>
      <c r="BF180" s="6">
        <v>3.66710707096982E-4</v>
      </c>
      <c r="BG180" s="6">
        <v>3.66710707096982E-4</v>
      </c>
      <c r="BH180" s="6">
        <v>3.66710707096982E-4</v>
      </c>
      <c r="BI180" s="6">
        <v>3.66710707096982E-4</v>
      </c>
      <c r="BJ180" s="6">
        <v>3.66710707096982E-4</v>
      </c>
      <c r="BK180" s="6">
        <v>3.66710707096982E-4</v>
      </c>
      <c r="BL180" s="6">
        <v>3.66710707096982E-4</v>
      </c>
      <c r="BM180" s="6">
        <v>3.66710707096982E-4</v>
      </c>
      <c r="BN180" s="6">
        <v>3.66710707096982E-4</v>
      </c>
      <c r="BO180" s="6">
        <v>3.66710707096982E-4</v>
      </c>
      <c r="BP180" s="6">
        <v>3.66710707096982E-4</v>
      </c>
      <c r="BQ180" s="6">
        <v>3.66710707096982E-4</v>
      </c>
      <c r="BR180" s="6">
        <v>3.66710707096982E-4</v>
      </c>
      <c r="BS180" s="6">
        <v>3.66710707096982E-4</v>
      </c>
      <c r="BT180" s="6">
        <v>3.66710707096982E-4</v>
      </c>
      <c r="BU180" s="6">
        <v>3.66710707096982E-4</v>
      </c>
      <c r="BV180" s="6">
        <v>3.66710707096982E-4</v>
      </c>
      <c r="BW180" s="6">
        <v>3.66710707096982E-4</v>
      </c>
      <c r="BX180" s="6">
        <v>3.66710707096982E-4</v>
      </c>
      <c r="BY180" s="6">
        <v>3.66710707096982E-4</v>
      </c>
      <c r="BZ180" s="6">
        <v>3.66710707096982E-4</v>
      </c>
      <c r="CA180" s="6">
        <v>3.66710707096982E-4</v>
      </c>
      <c r="CB180" s="6">
        <v>3.66710707096982E-4</v>
      </c>
      <c r="CC180" s="6">
        <v>3.66710707096982E-4</v>
      </c>
      <c r="CD180" s="6">
        <v>3.66710707096982E-4</v>
      </c>
      <c r="CE180" s="6">
        <v>3.66710707096982E-4</v>
      </c>
      <c r="CF180" s="6">
        <v>3.66710707096982E-4</v>
      </c>
      <c r="CG180" s="5">
        <v>593.67076275399097</v>
      </c>
      <c r="CH180" s="5">
        <v>593.67076275399097</v>
      </c>
      <c r="CI180" s="5">
        <v>593.67076275399097</v>
      </c>
      <c r="CJ180" s="5">
        <v>593.67076275399097</v>
      </c>
      <c r="CK180" s="5">
        <v>593.67076275399097</v>
      </c>
      <c r="CL180" s="5">
        <v>593.67076275399097</v>
      </c>
      <c r="CM180" s="5">
        <v>593.67076275399097</v>
      </c>
      <c r="CN180" s="5">
        <v>593.67076275399097</v>
      </c>
      <c r="CO180" s="5">
        <v>593.67076275399097</v>
      </c>
      <c r="CP180" s="5">
        <v>593.67076275399097</v>
      </c>
      <c r="CQ180" s="5">
        <v>593.67076275399097</v>
      </c>
      <c r="CR180" s="5">
        <v>593.67076275399097</v>
      </c>
      <c r="CS180" s="5">
        <v>593.67076275399097</v>
      </c>
      <c r="CT180" s="5">
        <v>593.67076275399097</v>
      </c>
      <c r="CU180" s="5">
        <v>593.67076275399097</v>
      </c>
      <c r="CV180" s="5">
        <v>593.67076275399097</v>
      </c>
      <c r="CW180" s="5">
        <v>593.67076275399097</v>
      </c>
      <c r="CX180" s="5">
        <v>593.67076275399097</v>
      </c>
      <c r="CY180" s="5">
        <v>593.67076275399097</v>
      </c>
      <c r="CZ180" s="5">
        <v>593.67076275399097</v>
      </c>
      <c r="DA180" s="5">
        <v>593.67076275399097</v>
      </c>
      <c r="DB180" s="5">
        <v>593.67076275399097</v>
      </c>
      <c r="DC180" s="5">
        <v>593.67076275399097</v>
      </c>
      <c r="DD180" s="5">
        <v>593.67076275399097</v>
      </c>
      <c r="DE180" s="5">
        <v>593.67076275399097</v>
      </c>
      <c r="DF180" s="5">
        <v>593.67076275399097</v>
      </c>
      <c r="DG180" s="5">
        <v>593.67076275399097</v>
      </c>
      <c r="DH180" s="5">
        <v>593.67076275399097</v>
      </c>
      <c r="DI180" s="5">
        <v>593.67076275399097</v>
      </c>
      <c r="DJ180" s="5">
        <v>593.67076275399097</v>
      </c>
      <c r="DK180" s="5">
        <v>593.67076275399097</v>
      </c>
      <c r="DL180" s="5">
        <v>593.67076275399097</v>
      </c>
      <c r="DM180" s="5">
        <v>593.67076275399097</v>
      </c>
      <c r="DN180" s="5">
        <v>593.67076275399097</v>
      </c>
      <c r="DO180" s="5">
        <v>593.67076275399097</v>
      </c>
      <c r="DP180" s="5">
        <v>593.67076275399097</v>
      </c>
      <c r="DQ180" s="5">
        <v>593.67076275399097</v>
      </c>
      <c r="DR180" s="5">
        <v>593.67076275399097</v>
      </c>
      <c r="DS180" s="5">
        <v>593.67076275399097</v>
      </c>
      <c r="DT180" s="5">
        <v>593.67076275399097</v>
      </c>
      <c r="DU180" s="5">
        <v>593.67076275399097</v>
      </c>
      <c r="DV180" s="5">
        <v>593.67076275399097</v>
      </c>
      <c r="DW180" s="5">
        <v>593.67076275399097</v>
      </c>
      <c r="DX180" s="5">
        <v>593.67076275399097</v>
      </c>
      <c r="DY180" s="5">
        <v>593.67076275399097</v>
      </c>
      <c r="DZ180" s="5">
        <v>593.67076275399097</v>
      </c>
      <c r="EA180" s="5">
        <v>593.67076275399097</v>
      </c>
      <c r="EB180" s="5">
        <v>593.67076275399097</v>
      </c>
      <c r="EC180" s="5">
        <v>593.67076275399097</v>
      </c>
      <c r="ED180" s="5">
        <v>593.67076275399097</v>
      </c>
      <c r="EE180" s="5">
        <v>593.67076275399097</v>
      </c>
      <c r="EF180" s="5">
        <v>593.67076275399097</v>
      </c>
      <c r="EG180" s="5">
        <v>593.67076275399097</v>
      </c>
      <c r="EH180" s="5">
        <v>593.67076275399097</v>
      </c>
      <c r="EI180" s="5">
        <v>593.67076275399097</v>
      </c>
      <c r="EJ180" s="5">
        <v>593.67076275399097</v>
      </c>
      <c r="EK180" s="5">
        <v>593.67076275399097</v>
      </c>
      <c r="EL180" s="5">
        <v>593.67076275399097</v>
      </c>
      <c r="EM180" s="5">
        <v>593.67076275399097</v>
      </c>
      <c r="EN180" s="5">
        <v>593.67076275399097</v>
      </c>
      <c r="EO180" s="5">
        <v>593.67076275255897</v>
      </c>
      <c r="EP180" s="6">
        <v>1.31657827001641E-11</v>
      </c>
      <c r="EQ180" s="6">
        <v>1.31657827001641E-11</v>
      </c>
      <c r="ER180" s="6">
        <v>1.31657827001641E-11</v>
      </c>
      <c r="ES180" s="6">
        <v>1.31657827001641E-11</v>
      </c>
      <c r="ET180" s="6">
        <v>1.31657827001641E-11</v>
      </c>
      <c r="EU180" s="6">
        <v>1.31657827001641E-11</v>
      </c>
      <c r="EV180" s="6">
        <v>1.31657827001641E-11</v>
      </c>
      <c r="EW180" s="6">
        <v>1.31657827001641E-11</v>
      </c>
      <c r="EX180" s="6">
        <v>1.31657827001641E-11</v>
      </c>
      <c r="EY180" s="6">
        <v>1.31657827001641E-11</v>
      </c>
      <c r="EZ180" s="6">
        <v>1.31657827001641E-11</v>
      </c>
      <c r="FA180" s="6">
        <v>1.31657827001641E-11</v>
      </c>
      <c r="FB180" s="6">
        <v>1.31657827001641E-11</v>
      </c>
      <c r="FC180" s="6">
        <v>1.31657827001641E-11</v>
      </c>
      <c r="FD180" s="6">
        <v>1.31657827001641E-11</v>
      </c>
      <c r="FE180" s="6">
        <v>1.31657827001641E-11</v>
      </c>
      <c r="FF180" s="6">
        <v>1.31657827001641E-11</v>
      </c>
      <c r="FG180" s="6">
        <v>1.31657827001641E-11</v>
      </c>
      <c r="FH180" s="6">
        <v>1.31657827001641E-11</v>
      </c>
      <c r="FI180" s="6">
        <v>1.31657827001641E-11</v>
      </c>
      <c r="FJ180" s="6">
        <v>1.31657827001641E-11</v>
      </c>
      <c r="FK180" s="6">
        <v>1.31657827001641E-11</v>
      </c>
      <c r="FL180" s="6">
        <v>1.31657827001641E-11</v>
      </c>
      <c r="FM180" s="6">
        <v>1.31657827001641E-11</v>
      </c>
      <c r="FN180" s="6">
        <v>1.31657827001641E-11</v>
      </c>
      <c r="FO180" s="6">
        <v>1.31657827001641E-11</v>
      </c>
      <c r="FP180" s="6">
        <v>1.31657827001641E-11</v>
      </c>
      <c r="FQ180" s="6">
        <v>1.31657827001641E-11</v>
      </c>
      <c r="FR180" s="6">
        <v>1.31657827001641E-11</v>
      </c>
      <c r="FS180" s="6">
        <v>1.31657827001641E-11</v>
      </c>
      <c r="FT180" s="6">
        <v>1.31657827001641E-11</v>
      </c>
      <c r="FU180" s="6">
        <v>1.31657827001641E-11</v>
      </c>
      <c r="FV180" s="6">
        <v>1.31657827001641E-11</v>
      </c>
      <c r="FW180" s="6">
        <v>1.31657827001641E-11</v>
      </c>
      <c r="FX180" s="6">
        <v>1.31657827001641E-11</v>
      </c>
      <c r="FY180" s="6">
        <v>1.31657827001641E-11</v>
      </c>
      <c r="FZ180" s="6">
        <v>1.31657827001641E-11</v>
      </c>
      <c r="GA180" s="6">
        <v>1.31657827001641E-11</v>
      </c>
      <c r="GB180" s="6">
        <v>1.31657827001641E-11</v>
      </c>
      <c r="GC180" s="6">
        <v>1.31657827001641E-11</v>
      </c>
      <c r="GD180" s="6">
        <v>1.31657827001641E-11</v>
      </c>
      <c r="GE180" s="6">
        <v>1.31657827001641E-11</v>
      </c>
      <c r="GF180" s="6">
        <v>1.31657827001641E-11</v>
      </c>
      <c r="GG180" s="6">
        <v>1.31657827001641E-11</v>
      </c>
      <c r="GH180" s="6">
        <v>1.31657827001641E-11</v>
      </c>
      <c r="GI180" s="6">
        <v>1.31657827001641E-11</v>
      </c>
      <c r="GJ180" s="6">
        <v>1.31657827001641E-11</v>
      </c>
      <c r="GK180" s="6">
        <v>1.31657827001641E-11</v>
      </c>
      <c r="GL180" s="6">
        <v>1.31657827001641E-11</v>
      </c>
      <c r="GM180" s="6">
        <v>1.31657827001641E-11</v>
      </c>
      <c r="GN180" s="6">
        <v>1.31657827001641E-11</v>
      </c>
      <c r="GO180" s="6">
        <v>1.31657827001641E-11</v>
      </c>
      <c r="GP180" s="6">
        <v>1.31657827001641E-11</v>
      </c>
      <c r="GQ180" s="6">
        <v>1.31657827001641E-11</v>
      </c>
      <c r="GR180" s="6">
        <v>1.31657827001641E-11</v>
      </c>
      <c r="GS180" s="6">
        <v>1.31657827001641E-11</v>
      </c>
      <c r="GT180" s="6">
        <v>1.31657827001641E-11</v>
      </c>
      <c r="GU180" s="6">
        <v>1.31657827001641E-11</v>
      </c>
      <c r="GV180" s="6">
        <v>1.31657827001641E-11</v>
      </c>
      <c r="GW180" s="6">
        <v>1.31657827001641E-11</v>
      </c>
      <c r="GX180" s="6">
        <v>3.4588701680604499E-8</v>
      </c>
      <c r="GY180" s="6">
        <v>6.0000059999999804E-6</v>
      </c>
      <c r="GZ180" s="6">
        <v>6.0000059999999804E-6</v>
      </c>
      <c r="HA180" s="6">
        <v>2.00000199999999E-7</v>
      </c>
      <c r="HB180" s="6">
        <v>2.00000199999999E-7</v>
      </c>
      <c r="HC180" s="6">
        <v>2.00000199999999E-7</v>
      </c>
      <c r="HD180" s="6">
        <v>2.00000199999999E-7</v>
      </c>
      <c r="HE180" s="6">
        <v>2.00000199999999E-7</v>
      </c>
      <c r="HF180" s="6">
        <v>2.00000199999999E-7</v>
      </c>
      <c r="HG180" s="6">
        <v>2.00000199999999E-7</v>
      </c>
      <c r="HH180" s="6">
        <v>2.00000199999999E-7</v>
      </c>
      <c r="HI180" s="6">
        <v>2.00000199999999E-7</v>
      </c>
      <c r="HJ180" s="6">
        <v>2.00000199999999E-7</v>
      </c>
      <c r="HK180" s="6">
        <v>2.00000199999999E-7</v>
      </c>
      <c r="HL180" s="6">
        <v>2.00000199999999E-7</v>
      </c>
      <c r="HM180" s="6">
        <v>2.00000199999999E-7</v>
      </c>
      <c r="HN180" s="6">
        <v>2.00000199999999E-7</v>
      </c>
      <c r="HO180" s="6">
        <v>2.00000199999999E-7</v>
      </c>
      <c r="HP180" s="6">
        <v>2.00000199999999E-7</v>
      </c>
      <c r="HQ180" s="6">
        <v>2.00000199999999E-7</v>
      </c>
      <c r="HR180" s="6">
        <v>2.00000199999999E-7</v>
      </c>
      <c r="HS180" s="6">
        <v>2.00000199999999E-7</v>
      </c>
      <c r="HT180" s="6">
        <v>2.00000199999999E-7</v>
      </c>
      <c r="HU180" s="6">
        <v>2.00000199999999E-7</v>
      </c>
      <c r="HV180" s="6">
        <v>2.00000199999999E-7</v>
      </c>
      <c r="HW180" s="6">
        <v>2.00000199999999E-7</v>
      </c>
      <c r="HX180" s="6">
        <v>2.00000199999999E-7</v>
      </c>
      <c r="HY180" s="6">
        <v>2.00000199999999E-7</v>
      </c>
      <c r="HZ180" s="6">
        <v>2.00000199999999E-7</v>
      </c>
      <c r="IA180" s="6">
        <v>2.00000199999999E-7</v>
      </c>
      <c r="IB180" s="6">
        <v>2.00000199999999E-7</v>
      </c>
      <c r="IC180" s="6">
        <v>2.00000199999999E-7</v>
      </c>
      <c r="ID180" s="6">
        <v>2.00000199999999E-7</v>
      </c>
      <c r="IE180" s="6">
        <v>2.00000199999999E-7</v>
      </c>
      <c r="IF180" s="6">
        <v>2.00000199999999E-7</v>
      </c>
      <c r="IG180" s="6">
        <v>2.00000199999999E-7</v>
      </c>
      <c r="IH180" s="6">
        <v>2.00000199999999E-7</v>
      </c>
      <c r="II180" s="6">
        <v>2.00000199999999E-7</v>
      </c>
      <c r="IJ180" s="6">
        <v>2.00000199999999E-7</v>
      </c>
      <c r="IK180" s="6">
        <v>2.00000199999999E-7</v>
      </c>
      <c r="IL180" s="6">
        <v>2.00000199999999E-7</v>
      </c>
      <c r="IM180" s="6">
        <v>2.00000199999999E-7</v>
      </c>
      <c r="IN180" s="6">
        <v>2.00000199999999E-7</v>
      </c>
      <c r="IO180" s="6">
        <v>2.00000199999999E-7</v>
      </c>
      <c r="IP180" s="6">
        <v>2.00000199999999E-7</v>
      </c>
      <c r="IQ180" s="6">
        <v>2.00000199999999E-7</v>
      </c>
      <c r="IR180" s="6">
        <v>2.00000199999999E-7</v>
      </c>
      <c r="IS180" s="6">
        <v>2.00000199999999E-7</v>
      </c>
      <c r="IT180" s="6">
        <v>2.00000199999999E-7</v>
      </c>
      <c r="IU180" s="6">
        <v>2.00000199999999E-7</v>
      </c>
      <c r="IV180" s="6">
        <v>2.00000199999999E-7</v>
      </c>
      <c r="IW180" s="6">
        <v>2.00000199999999E-7</v>
      </c>
      <c r="IX180" s="6">
        <v>2.00000199999999E-7</v>
      </c>
      <c r="IY180" s="6">
        <v>2.00000199999999E-7</v>
      </c>
      <c r="IZ180" s="6">
        <v>2.00000199999999E-7</v>
      </c>
      <c r="JA180" s="6">
        <v>2.00000199999999E-7</v>
      </c>
      <c r="JB180" s="6">
        <v>2.00000199999999E-7</v>
      </c>
      <c r="JC180" s="6">
        <v>2.00000199999999E-7</v>
      </c>
      <c r="JD180" s="6">
        <v>2.00000199999999E-7</v>
      </c>
      <c r="JE180" s="6">
        <v>2.00000199999999E-7</v>
      </c>
      <c r="JF180" s="6">
        <v>2.00000199999999E-7</v>
      </c>
      <c r="JG180" s="6">
        <v>2.00000199999999E-7</v>
      </c>
      <c r="JH180" s="6">
        <v>2.00000199999999E-7</v>
      </c>
      <c r="JI180" s="5">
        <v>4.5135734245775199</v>
      </c>
      <c r="JJ180" s="6">
        <v>1.07512624997537E-14</v>
      </c>
      <c r="JK180" s="5">
        <v>4.5135734245777002</v>
      </c>
      <c r="JL180" s="5">
        <v>4.5135734245777002</v>
      </c>
      <c r="JM180" s="5">
        <v>4.5135734245777002</v>
      </c>
      <c r="JN180" s="5">
        <v>4.5135734245777002</v>
      </c>
      <c r="JO180" s="5">
        <v>4.5135734245777002</v>
      </c>
      <c r="JP180" s="5">
        <v>4.5135734245777002</v>
      </c>
      <c r="JQ180" s="5">
        <v>4.5135734245777002</v>
      </c>
      <c r="JR180" s="5">
        <v>4.5135734245777002</v>
      </c>
      <c r="JS180" s="5">
        <v>4.5135734245777002</v>
      </c>
      <c r="JT180" s="5">
        <v>4.5135734245777002</v>
      </c>
      <c r="JU180" s="5">
        <v>4.5135734245777002</v>
      </c>
      <c r="JV180" s="5">
        <v>4.5135734245777002</v>
      </c>
      <c r="JW180" s="5">
        <v>4.5135734245777002</v>
      </c>
      <c r="JX180" s="5">
        <v>4.5135734245777002</v>
      </c>
      <c r="JY180" s="5">
        <v>4.5135734245777002</v>
      </c>
      <c r="JZ180" s="5">
        <v>4.5135734245777002</v>
      </c>
      <c r="KA180" s="5">
        <v>4.5135734245777002</v>
      </c>
      <c r="KB180" s="5">
        <v>4.5135734245777002</v>
      </c>
      <c r="KC180" s="5">
        <v>4.5135734245777002</v>
      </c>
      <c r="KD180" s="5">
        <v>4.5135734245777002</v>
      </c>
      <c r="KE180" s="5">
        <v>4.5135734245777002</v>
      </c>
      <c r="KF180" s="5">
        <v>4.5135734245777002</v>
      </c>
      <c r="KG180" s="5">
        <v>4.5135734245777002</v>
      </c>
      <c r="KH180" s="5">
        <v>4.5135734245777002</v>
      </c>
      <c r="KI180" s="5">
        <v>4.5135734245777002</v>
      </c>
      <c r="KJ180" s="5">
        <v>4.5135734245777002</v>
      </c>
      <c r="KK180" s="5">
        <v>4.5135734245777002</v>
      </c>
      <c r="KL180" s="5">
        <v>4.5135734245777002</v>
      </c>
      <c r="KM180" s="5">
        <v>4.5135734245777002</v>
      </c>
      <c r="KN180" s="5">
        <v>4.5135734245777002</v>
      </c>
      <c r="KO180" s="5">
        <v>4.5135734245777002</v>
      </c>
      <c r="KP180" s="5">
        <v>4.5135734245777002</v>
      </c>
      <c r="KQ180" s="5">
        <v>4.5135734245777002</v>
      </c>
      <c r="KR180" s="5">
        <v>4.5135734245777002</v>
      </c>
      <c r="KS180" s="5">
        <v>4.5135734245777002</v>
      </c>
      <c r="KT180" s="5">
        <v>4.5135734245777002</v>
      </c>
      <c r="KU180" s="5">
        <v>4.5135734245777002</v>
      </c>
      <c r="KV180" s="5">
        <v>4.5135734245777002</v>
      </c>
      <c r="KW180" s="5">
        <v>4.5135734245777002</v>
      </c>
      <c r="KX180" s="5">
        <v>4.5135734245777002</v>
      </c>
      <c r="KY180" s="5">
        <v>4.5135734245777002</v>
      </c>
      <c r="KZ180" s="5">
        <v>4.5135734245777002</v>
      </c>
      <c r="LA180" s="5">
        <v>4.5135734245777002</v>
      </c>
      <c r="LB180" s="5">
        <v>4.5135734245777002</v>
      </c>
      <c r="LC180" s="5">
        <v>4.5135734245777002</v>
      </c>
      <c r="LD180" s="5">
        <v>4.5135734245777002</v>
      </c>
      <c r="LE180" s="5">
        <v>4.5135734245777002</v>
      </c>
      <c r="LF180" s="5">
        <v>4.5135734245777002</v>
      </c>
      <c r="LG180" s="5">
        <v>4.5135734245777002</v>
      </c>
      <c r="LH180" s="5">
        <v>4.5135734245777002</v>
      </c>
      <c r="LI180" s="5">
        <v>4.5135734245777002</v>
      </c>
      <c r="LJ180" s="5">
        <v>4.5135734245777002</v>
      </c>
      <c r="LK180" s="5">
        <v>4.5135734245777002</v>
      </c>
      <c r="LL180" s="5">
        <v>4.5135734245777002</v>
      </c>
      <c r="LM180" s="5">
        <v>4.5135734245777002</v>
      </c>
      <c r="LN180" s="5">
        <v>4.5135734245777002</v>
      </c>
      <c r="LO180" s="5">
        <v>4.5135734245777002</v>
      </c>
      <c r="LP180" s="5">
        <v>4.5135734245777002</v>
      </c>
      <c r="LQ180" s="5">
        <v>4.5135734245777002</v>
      </c>
      <c r="LR180" s="5">
        <v>4.5135734245777002</v>
      </c>
      <c r="LS180" s="5">
        <v>4.5135734245774799</v>
      </c>
      <c r="LT180" s="5">
        <v>0</v>
      </c>
      <c r="LU180" s="5">
        <v>0</v>
      </c>
      <c r="LV180" s="5">
        <v>0</v>
      </c>
      <c r="LW180" s="5">
        <v>0</v>
      </c>
      <c r="LX180" s="5">
        <v>0</v>
      </c>
      <c r="LY180" s="5">
        <v>0</v>
      </c>
      <c r="LZ180" s="5">
        <v>0</v>
      </c>
      <c r="MA180" s="5">
        <v>0</v>
      </c>
      <c r="MB180" s="5">
        <v>0</v>
      </c>
      <c r="MC180" s="5">
        <v>0</v>
      </c>
      <c r="MD180" s="5">
        <v>0</v>
      </c>
      <c r="ME180" s="5">
        <v>0</v>
      </c>
      <c r="MF180" s="5">
        <v>0</v>
      </c>
      <c r="MG180" s="5">
        <v>0</v>
      </c>
      <c r="MH180" s="5">
        <v>0</v>
      </c>
      <c r="MI180" s="5">
        <v>0</v>
      </c>
      <c r="MJ180" s="5">
        <v>0</v>
      </c>
      <c r="MK180" s="5">
        <v>0</v>
      </c>
      <c r="ML180" s="5">
        <v>0</v>
      </c>
      <c r="MM180" s="5">
        <v>0</v>
      </c>
      <c r="MN180" s="5">
        <v>0</v>
      </c>
      <c r="MO180" s="5">
        <v>0</v>
      </c>
      <c r="MP180" s="5">
        <v>0</v>
      </c>
      <c r="MQ180" s="5">
        <v>0</v>
      </c>
      <c r="MR180" s="5">
        <v>0</v>
      </c>
      <c r="MS180" s="5">
        <v>0</v>
      </c>
      <c r="MT180" s="5">
        <v>0</v>
      </c>
      <c r="MU180" s="5">
        <v>0</v>
      </c>
      <c r="MV180" s="5">
        <v>0</v>
      </c>
      <c r="MW180" s="5">
        <v>0</v>
      </c>
      <c r="MX180" s="5">
        <v>0</v>
      </c>
      <c r="MY180" s="5">
        <v>0</v>
      </c>
      <c r="MZ180" s="5">
        <v>0</v>
      </c>
      <c r="NA180" s="5">
        <v>0</v>
      </c>
      <c r="NB180" s="5">
        <v>0</v>
      </c>
      <c r="NC180" s="5">
        <v>0</v>
      </c>
      <c r="ND180" s="5">
        <v>0</v>
      </c>
      <c r="NE180" s="5">
        <v>0</v>
      </c>
      <c r="NF180" s="5">
        <v>0</v>
      </c>
      <c r="NG180" s="5">
        <v>0</v>
      </c>
      <c r="NH180" s="5">
        <v>0</v>
      </c>
      <c r="NI180" s="5">
        <v>0</v>
      </c>
      <c r="NJ180" s="5">
        <v>0</v>
      </c>
      <c r="NK180" s="5">
        <v>0</v>
      </c>
      <c r="NL180" s="5">
        <v>0</v>
      </c>
      <c r="NM180" s="6">
        <v>5.4538958401933004E-4</v>
      </c>
      <c r="NN180" s="5">
        <v>0</v>
      </c>
      <c r="NO180" s="5">
        <v>0</v>
      </c>
      <c r="NP180" s="5">
        <v>0</v>
      </c>
      <c r="NQ180" s="5">
        <v>0</v>
      </c>
      <c r="NR180" s="5">
        <v>0</v>
      </c>
      <c r="NS180" s="5">
        <v>0</v>
      </c>
      <c r="NT180" s="5">
        <v>0</v>
      </c>
      <c r="NU180" s="5">
        <v>0</v>
      </c>
      <c r="NV180" s="5">
        <v>0</v>
      </c>
      <c r="NW180" s="5">
        <v>0</v>
      </c>
      <c r="NX180" s="5">
        <v>0</v>
      </c>
      <c r="NY180" s="5">
        <v>0</v>
      </c>
      <c r="NZ180" s="5">
        <v>0</v>
      </c>
      <c r="OA180" s="5">
        <v>0</v>
      </c>
      <c r="OB180" s="5">
        <v>0</v>
      </c>
      <c r="OC180" s="6">
        <v>1.24325976702916E-28</v>
      </c>
      <c r="OD180" s="6">
        <v>1.24325976702916E-28</v>
      </c>
      <c r="OE180" s="6">
        <v>1.24325976702916E-28</v>
      </c>
      <c r="OF180" s="6">
        <v>1.24325976702916E-28</v>
      </c>
      <c r="OG180" s="6">
        <v>1.24325976702916E-28</v>
      </c>
      <c r="OH180" s="6">
        <v>1.24325976702916E-28</v>
      </c>
      <c r="OI180" s="6">
        <v>1.24325976702916E-28</v>
      </c>
      <c r="OJ180" s="6">
        <v>1.24325976702916E-28</v>
      </c>
      <c r="OK180" s="6">
        <v>1.24325976702916E-28</v>
      </c>
      <c r="OL180" s="6">
        <v>1.24325976702916E-28</v>
      </c>
      <c r="OM180" s="6">
        <v>1.24325976702916E-28</v>
      </c>
      <c r="ON180" s="6">
        <v>1.24325976702916E-28</v>
      </c>
      <c r="OO180" s="6">
        <v>1.24325976702916E-28</v>
      </c>
      <c r="OP180" s="6">
        <v>1.24325976702916E-28</v>
      </c>
      <c r="OQ180" s="6">
        <v>1.24325976702916E-28</v>
      </c>
      <c r="OR180" s="6">
        <v>1.24325976702916E-28</v>
      </c>
      <c r="OS180" s="6">
        <v>1.24325976702916E-28</v>
      </c>
      <c r="OT180" s="6">
        <v>1.24325976702916E-28</v>
      </c>
      <c r="OU180" s="6">
        <v>1.24325976702916E-28</v>
      </c>
      <c r="OV180" s="6">
        <v>1.24325976702916E-28</v>
      </c>
      <c r="OW180" s="6">
        <v>1.24325976702916E-28</v>
      </c>
      <c r="OX180" s="6">
        <v>1.24325976702916E-28</v>
      </c>
      <c r="OY180" s="6">
        <v>1.24325976702916E-28</v>
      </c>
      <c r="OZ180" s="6">
        <v>1.24325976702916E-28</v>
      </c>
      <c r="PA180" s="6">
        <v>1.24325976702916E-28</v>
      </c>
      <c r="PB180" s="6">
        <v>1.24325976702916E-28</v>
      </c>
      <c r="PC180" s="6">
        <v>1.24325976702916E-28</v>
      </c>
      <c r="PD180" s="6">
        <v>1.24325976702916E-28</v>
      </c>
      <c r="PE180" s="6">
        <v>1.24325976702916E-28</v>
      </c>
      <c r="PF180" s="6">
        <v>1.24325976702916E-28</v>
      </c>
      <c r="PG180" s="6">
        <v>1.24325976702916E-28</v>
      </c>
      <c r="PH180" s="6">
        <v>1.24325976702916E-28</v>
      </c>
      <c r="PI180" s="6">
        <v>1.24325976702916E-28</v>
      </c>
      <c r="PJ180" s="6">
        <v>1.24325976702916E-28</v>
      </c>
      <c r="PK180" s="6">
        <v>1.24325976702916E-28</v>
      </c>
      <c r="PL180" s="6">
        <v>1.24325976702916E-28</v>
      </c>
      <c r="PM180" s="6">
        <v>1.24325976702916E-28</v>
      </c>
      <c r="PN180" s="6">
        <v>1.24325976702916E-28</v>
      </c>
      <c r="PO180" s="6">
        <v>1.24325976702916E-28</v>
      </c>
      <c r="PP180" s="6">
        <v>1.24325976702916E-28</v>
      </c>
      <c r="PQ180" s="6">
        <v>1.24325976702916E-28</v>
      </c>
      <c r="PR180" s="6">
        <v>1.24325976702916E-28</v>
      </c>
      <c r="PS180" s="6">
        <v>1.24325976702916E-28</v>
      </c>
      <c r="PT180" s="6">
        <v>1.24325976702916E-28</v>
      </c>
      <c r="PU180" s="6">
        <v>1.24325976702916E-28</v>
      </c>
      <c r="PV180" s="6">
        <v>1.24325976702916E-28</v>
      </c>
      <c r="PW180" s="6">
        <v>1.24325976702916E-28</v>
      </c>
      <c r="PX180" s="6">
        <v>1.24325976702916E-28</v>
      </c>
      <c r="PY180" s="6">
        <v>1.24325976702916E-28</v>
      </c>
      <c r="PZ180" s="6">
        <v>1.24325976702916E-28</v>
      </c>
      <c r="QA180" s="6">
        <v>1.24325976702916E-28</v>
      </c>
      <c r="QB180" s="6">
        <v>1.24325976702916E-28</v>
      </c>
      <c r="QC180" s="6">
        <v>1.24325976702916E-28</v>
      </c>
      <c r="QD180" s="6">
        <v>1.24325976702916E-28</v>
      </c>
      <c r="QE180" s="6">
        <v>1.24325976702916E-28</v>
      </c>
      <c r="QF180" s="6">
        <v>1.24325976702916E-28</v>
      </c>
      <c r="QG180" s="6">
        <v>1.24325976702916E-28</v>
      </c>
      <c r="QH180" s="6">
        <v>1.24325976702916E-28</v>
      </c>
      <c r="QI180" s="6">
        <v>1.24325976702916E-28</v>
      </c>
      <c r="QJ180" s="6">
        <v>1.24325976702916E-28</v>
      </c>
      <c r="QK180" s="6">
        <v>4.4441243716145103E-29</v>
      </c>
      <c r="QL180" s="6">
        <v>2.4865220205778402E-35</v>
      </c>
      <c r="QM180" s="6">
        <v>2.4865220205778402E-35</v>
      </c>
      <c r="QN180" s="6">
        <v>2.4865220205778402E-35</v>
      </c>
      <c r="QO180" s="6">
        <v>2.4865220205778402E-35</v>
      </c>
      <c r="QP180" s="6">
        <v>2.4865220205778402E-35</v>
      </c>
      <c r="QQ180" s="6">
        <v>2.4865220205778402E-35</v>
      </c>
      <c r="QR180" s="6">
        <v>2.4865220205778402E-35</v>
      </c>
      <c r="QS180" s="6">
        <v>2.4865220205778402E-35</v>
      </c>
      <c r="QT180" s="6">
        <v>2.4865220205778402E-35</v>
      </c>
      <c r="QU180" s="6">
        <v>2.4865220205778402E-35</v>
      </c>
      <c r="QV180" s="6">
        <v>2.4865220205778402E-35</v>
      </c>
      <c r="QW180" s="6">
        <v>2.4865220205778402E-35</v>
      </c>
      <c r="QX180" s="6">
        <v>2.4865220205778402E-35</v>
      </c>
      <c r="QY180" s="6">
        <v>2.4865220205778402E-35</v>
      </c>
      <c r="QZ180" s="6">
        <v>2.4865220205778402E-35</v>
      </c>
      <c r="RA180" s="6">
        <v>2.4865220205778402E-35</v>
      </c>
      <c r="RB180" s="6">
        <v>2.4865220205778402E-35</v>
      </c>
      <c r="RC180" s="6">
        <v>2.4865220205778402E-35</v>
      </c>
      <c r="RD180" s="6">
        <v>2.4865220205778402E-35</v>
      </c>
      <c r="RE180" s="6">
        <v>2.4865220205778402E-35</v>
      </c>
      <c r="RF180" s="6">
        <v>2.4865220205778402E-35</v>
      </c>
      <c r="RG180" s="6">
        <v>2.4865220205778402E-35</v>
      </c>
      <c r="RH180" s="6">
        <v>2.4865220205778402E-35</v>
      </c>
      <c r="RI180" s="6">
        <v>2.4865220205778402E-35</v>
      </c>
      <c r="RJ180" s="6">
        <v>2.4865220205778402E-35</v>
      </c>
      <c r="RK180" s="6">
        <v>2.4865220205778402E-35</v>
      </c>
      <c r="RL180" s="6">
        <v>2.4865220205778402E-35</v>
      </c>
      <c r="RM180" s="6">
        <v>2.4865220205778402E-35</v>
      </c>
      <c r="RN180" s="6">
        <v>2.4865220205778402E-35</v>
      </c>
      <c r="RO180" s="6">
        <v>2.4865220205778402E-35</v>
      </c>
      <c r="RP180" s="6">
        <v>2.4865220205778402E-35</v>
      </c>
      <c r="RQ180" s="6">
        <v>2.4865220205778402E-35</v>
      </c>
      <c r="RR180" s="6">
        <v>2.4865220205778402E-35</v>
      </c>
      <c r="RS180" s="6">
        <v>2.4865220205778402E-35</v>
      </c>
      <c r="RT180" s="6">
        <v>2.4865220205778402E-35</v>
      </c>
      <c r="RU180" s="6">
        <v>2.4865220205778402E-35</v>
      </c>
      <c r="RV180" s="6">
        <v>2.4865220205778402E-35</v>
      </c>
      <c r="RW180" s="6">
        <v>2.4865220205778402E-35</v>
      </c>
      <c r="RX180" s="6">
        <v>2.4865220205778402E-35</v>
      </c>
      <c r="RY180" s="6">
        <v>2.4865220205778402E-35</v>
      </c>
      <c r="RZ180" s="6">
        <v>2.4865220205778402E-35</v>
      </c>
      <c r="SA180" s="6">
        <v>2.4865220205778402E-35</v>
      </c>
      <c r="SB180" s="6">
        <v>2.4865220205778402E-35</v>
      </c>
      <c r="SC180" s="6">
        <v>2.4865220205778402E-35</v>
      </c>
      <c r="SD180" s="6">
        <v>2.4865220205778402E-35</v>
      </c>
      <c r="SE180" s="6">
        <v>2.4865220205778402E-35</v>
      </c>
      <c r="SF180" s="6">
        <v>2.4865220205778402E-35</v>
      </c>
      <c r="SG180" s="6">
        <v>2.4865220205778402E-35</v>
      </c>
      <c r="SH180" s="6">
        <v>2.4865220205778402E-35</v>
      </c>
      <c r="SI180" s="6">
        <v>2.4865220205778402E-35</v>
      </c>
      <c r="SJ180" s="6">
        <v>2.4865220205778402E-35</v>
      </c>
      <c r="SK180" s="6">
        <v>2.4865220205778402E-35</v>
      </c>
      <c r="SL180" s="6">
        <v>2.4865220205778402E-35</v>
      </c>
      <c r="SM180" s="6">
        <v>2.4865220205778402E-35</v>
      </c>
      <c r="SN180" s="6">
        <v>2.4865220205778402E-35</v>
      </c>
      <c r="SO180" s="6">
        <v>2.4865220205778402E-35</v>
      </c>
      <c r="SP180" s="6">
        <v>2.4865220205778402E-35</v>
      </c>
      <c r="SQ180" s="6">
        <v>2.4865220205778402E-35</v>
      </c>
      <c r="SR180" s="6">
        <v>2.4865220205778402E-35</v>
      </c>
      <c r="SS180" s="6">
        <v>2.4865220205778402E-35</v>
      </c>
      <c r="ST180" s="6">
        <v>2.3704495965761399E-32</v>
      </c>
      <c r="SU180" s="6">
        <v>2.5196409178108099E-32</v>
      </c>
      <c r="SV180" s="5">
        <v>14.712311083181699</v>
      </c>
      <c r="SW180" s="5">
        <v>5778.0868857502001</v>
      </c>
      <c r="SX180" s="5">
        <v>3.1318057712425</v>
      </c>
      <c r="SY180" s="5">
        <v>5.3161887512463103E-3</v>
      </c>
      <c r="SZ180" s="5">
        <v>576276.74680824101</v>
      </c>
      <c r="TA180" s="5">
        <v>576276.74680824101</v>
      </c>
      <c r="TB180" s="5">
        <v>576276.74680824101</v>
      </c>
      <c r="TC180" s="5">
        <v>576276.74680824101</v>
      </c>
      <c r="TD180" s="5">
        <v>576276.74680824101</v>
      </c>
      <c r="TE180" s="5">
        <v>576276.74680824101</v>
      </c>
      <c r="TF180" s="5">
        <v>576276.74680824101</v>
      </c>
      <c r="TG180" s="5">
        <v>576276.74680824101</v>
      </c>
      <c r="TH180" s="5">
        <v>576276.74680824101</v>
      </c>
      <c r="TI180" s="5">
        <v>576276.74680824101</v>
      </c>
      <c r="TJ180" s="5">
        <v>576276.74680824101</v>
      </c>
      <c r="TK180" s="5">
        <v>576276.74680824101</v>
      </c>
      <c r="TL180" s="5">
        <v>576276.74680824101</v>
      </c>
      <c r="TM180" s="5">
        <v>576276.74680824101</v>
      </c>
      <c r="TN180" s="5">
        <v>576276.74680824101</v>
      </c>
      <c r="TO180" s="5">
        <v>576276.74680824101</v>
      </c>
      <c r="TP180" s="5">
        <v>576276.74680824101</v>
      </c>
      <c r="TQ180" s="5">
        <v>576276.74680824101</v>
      </c>
      <c r="TR180" s="5">
        <v>576276.74680824101</v>
      </c>
      <c r="TS180" s="5">
        <v>576276.74680824101</v>
      </c>
      <c r="TT180" s="5">
        <v>576276.74680824101</v>
      </c>
      <c r="TU180" s="5">
        <v>576276.74680824101</v>
      </c>
      <c r="TV180" s="5">
        <v>576276.74680824101</v>
      </c>
      <c r="TW180" s="5">
        <v>576276.74680824101</v>
      </c>
      <c r="TX180" s="5">
        <v>576276.74680824101</v>
      </c>
      <c r="TY180" s="5">
        <v>576276.74680824101</v>
      </c>
      <c r="TZ180" s="5">
        <v>576276.74680824101</v>
      </c>
      <c r="UA180" s="5">
        <v>576276.74680824101</v>
      </c>
      <c r="UB180" s="5">
        <v>576276.74680824101</v>
      </c>
      <c r="UC180" s="5">
        <v>576276.74680824101</v>
      </c>
      <c r="UD180" s="5">
        <v>576276.74680824101</v>
      </c>
      <c r="UE180" s="5">
        <v>576276.74680824101</v>
      </c>
      <c r="UF180" s="5">
        <v>576276.74680824101</v>
      </c>
      <c r="UG180" s="5">
        <v>576276.74680824101</v>
      </c>
      <c r="UH180" s="5">
        <v>576276.74680824101</v>
      </c>
      <c r="UI180" s="5">
        <v>576276.74680824101</v>
      </c>
      <c r="UJ180" s="5">
        <v>576276.74680824101</v>
      </c>
      <c r="UK180" s="5">
        <v>576276.74680824101</v>
      </c>
      <c r="UL180" s="5">
        <v>576276.74680824101</v>
      </c>
      <c r="UM180" s="5">
        <v>576276.74680824101</v>
      </c>
      <c r="UN180" s="5">
        <v>576276.74680824101</v>
      </c>
      <c r="UO180" s="5">
        <v>576276.74680824101</v>
      </c>
      <c r="UP180" s="5">
        <v>576276.74680824101</v>
      </c>
      <c r="UQ180" s="5">
        <v>576276.74680824101</v>
      </c>
      <c r="UR180" s="5">
        <v>576276.74680824101</v>
      </c>
      <c r="US180" s="5">
        <v>576276.74680824101</v>
      </c>
      <c r="UT180" s="5">
        <v>576276.74680824101</v>
      </c>
      <c r="UU180" s="5">
        <v>576276.74680824101</v>
      </c>
      <c r="UV180" s="5">
        <v>576276.74680824101</v>
      </c>
      <c r="UW180" s="5">
        <v>576276.74680824101</v>
      </c>
      <c r="UX180" s="5">
        <v>576276.74680824101</v>
      </c>
      <c r="UY180" s="5">
        <v>576276.74680824101</v>
      </c>
      <c r="UZ180" s="5">
        <v>576276.74680824101</v>
      </c>
      <c r="VA180" s="5">
        <v>576276.74680824101</v>
      </c>
      <c r="VB180" s="5">
        <v>576276.74680824101</v>
      </c>
      <c r="VC180" s="5">
        <v>576276.74680824101</v>
      </c>
      <c r="VD180" s="5">
        <v>576276.74680824101</v>
      </c>
      <c r="VE180" s="5">
        <v>576276.74680824101</v>
      </c>
      <c r="VF180" s="5">
        <v>576276.74680824101</v>
      </c>
      <c r="VG180" s="5">
        <v>576276.74680824101</v>
      </c>
      <c r="VH180" s="5">
        <v>576276.74681002705</v>
      </c>
      <c r="VI180" s="5" t="s">
        <v>64</v>
      </c>
    </row>
    <row r="181" spans="1:581" x14ac:dyDescent="0.25">
      <c r="A181" s="5">
        <v>-42.5</v>
      </c>
      <c r="B181" s="5">
        <v>7.8508771929824504E-3</v>
      </c>
      <c r="C181" s="6">
        <v>1.1022871562448999E-4</v>
      </c>
      <c r="D181" s="6">
        <v>7.1805993475626402E-10</v>
      </c>
      <c r="E181" s="5">
        <v>596.88715620849598</v>
      </c>
      <c r="F181" s="5">
        <v>8.4571489873999894</v>
      </c>
      <c r="G181" s="5">
        <v>8.4310665842768007</v>
      </c>
      <c r="H181" s="6">
        <v>5.7143202008558204E-4</v>
      </c>
      <c r="I181" s="6">
        <v>5.0125615796980898E-8</v>
      </c>
      <c r="J181" s="6">
        <v>8.1635723217857104E-8</v>
      </c>
      <c r="K181" s="6">
        <v>1.8274030469321401E-10</v>
      </c>
      <c r="L181" s="5">
        <v>0.116206404315186</v>
      </c>
      <c r="M181" s="5">
        <v>1.02882990115989</v>
      </c>
      <c r="N181" s="6">
        <v>5.4538958401933004E-4</v>
      </c>
      <c r="O181" s="6">
        <v>5.4833804721231402E-4</v>
      </c>
      <c r="P181" s="5">
        <v>0</v>
      </c>
      <c r="Q181" s="5">
        <v>-5.55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0.97799735756700501</v>
      </c>
      <c r="X181" s="6">
        <v>5.3338957201933001E-4</v>
      </c>
      <c r="Y181" s="6">
        <v>3.6671070709690302E-4</v>
      </c>
      <c r="Z181" s="6">
        <v>3.6671070709690302E-4</v>
      </c>
      <c r="AA181" s="6">
        <v>3.6671070709690302E-4</v>
      </c>
      <c r="AB181" s="6">
        <v>3.6671070709690302E-4</v>
      </c>
      <c r="AC181" s="6">
        <v>3.6671070709690302E-4</v>
      </c>
      <c r="AD181" s="6">
        <v>3.6671070709690302E-4</v>
      </c>
      <c r="AE181" s="6">
        <v>3.6671070709690302E-4</v>
      </c>
      <c r="AF181" s="6">
        <v>3.6671070709690302E-4</v>
      </c>
      <c r="AG181" s="6">
        <v>3.6671070709690302E-4</v>
      </c>
      <c r="AH181" s="6">
        <v>3.6671070709690302E-4</v>
      </c>
      <c r="AI181" s="6">
        <v>3.6671070709690302E-4</v>
      </c>
      <c r="AJ181" s="6">
        <v>3.6671070709690302E-4</v>
      </c>
      <c r="AK181" s="6">
        <v>3.6671070709690302E-4</v>
      </c>
      <c r="AL181" s="6">
        <v>3.6671070709690302E-4</v>
      </c>
      <c r="AM181" s="6">
        <v>3.6671070709690302E-4</v>
      </c>
      <c r="AN181" s="6">
        <v>3.6671070709690302E-4</v>
      </c>
      <c r="AO181" s="6">
        <v>3.6671070709690302E-4</v>
      </c>
      <c r="AP181" s="6">
        <v>3.6671070709690302E-4</v>
      </c>
      <c r="AQ181" s="6">
        <v>3.6671070709690302E-4</v>
      </c>
      <c r="AR181" s="6">
        <v>3.6671070709690302E-4</v>
      </c>
      <c r="AS181" s="6">
        <v>3.6671070709690302E-4</v>
      </c>
      <c r="AT181" s="6">
        <v>3.6671070709690302E-4</v>
      </c>
      <c r="AU181" s="6">
        <v>3.6671070709690302E-4</v>
      </c>
      <c r="AV181" s="6">
        <v>3.6671070709690302E-4</v>
      </c>
      <c r="AW181" s="6">
        <v>3.6671070709690302E-4</v>
      </c>
      <c r="AX181" s="6">
        <v>3.6671070709690302E-4</v>
      </c>
      <c r="AY181" s="6">
        <v>3.6671070709690302E-4</v>
      </c>
      <c r="AZ181" s="6">
        <v>3.6671070709690302E-4</v>
      </c>
      <c r="BA181" s="6">
        <v>3.6671070709690302E-4</v>
      </c>
      <c r="BB181" s="6">
        <v>3.6671070709690302E-4</v>
      </c>
      <c r="BC181" s="6">
        <v>3.6671070709690302E-4</v>
      </c>
      <c r="BD181" s="6">
        <v>3.6671070709690302E-4</v>
      </c>
      <c r="BE181" s="6">
        <v>3.6671070709690302E-4</v>
      </c>
      <c r="BF181" s="6">
        <v>3.6671070709690302E-4</v>
      </c>
      <c r="BG181" s="6">
        <v>3.6671070709690302E-4</v>
      </c>
      <c r="BH181" s="6">
        <v>3.6671070709690302E-4</v>
      </c>
      <c r="BI181" s="6">
        <v>3.6671070709690302E-4</v>
      </c>
      <c r="BJ181" s="6">
        <v>3.6671070709690302E-4</v>
      </c>
      <c r="BK181" s="6">
        <v>3.6671070709690302E-4</v>
      </c>
      <c r="BL181" s="6">
        <v>3.6671070709690302E-4</v>
      </c>
      <c r="BM181" s="6">
        <v>3.6671070709690302E-4</v>
      </c>
      <c r="BN181" s="6">
        <v>3.6671070709690302E-4</v>
      </c>
      <c r="BO181" s="6">
        <v>3.6671070709690302E-4</v>
      </c>
      <c r="BP181" s="6">
        <v>3.6671070709690302E-4</v>
      </c>
      <c r="BQ181" s="6">
        <v>3.6671070709690302E-4</v>
      </c>
      <c r="BR181" s="6">
        <v>3.6671070709690302E-4</v>
      </c>
      <c r="BS181" s="6">
        <v>3.6671070709690302E-4</v>
      </c>
      <c r="BT181" s="6">
        <v>3.6671070709690302E-4</v>
      </c>
      <c r="BU181" s="6">
        <v>3.6671070709690302E-4</v>
      </c>
      <c r="BV181" s="6">
        <v>3.6671070709690302E-4</v>
      </c>
      <c r="BW181" s="6">
        <v>3.6671070709690302E-4</v>
      </c>
      <c r="BX181" s="6">
        <v>3.6671070709690302E-4</v>
      </c>
      <c r="BY181" s="6">
        <v>3.6671070709690302E-4</v>
      </c>
      <c r="BZ181" s="6">
        <v>3.6671070709690302E-4</v>
      </c>
      <c r="CA181" s="6">
        <v>3.6671070709690302E-4</v>
      </c>
      <c r="CB181" s="6">
        <v>3.6671070709690302E-4</v>
      </c>
      <c r="CC181" s="6">
        <v>3.6671070709690302E-4</v>
      </c>
      <c r="CD181" s="6">
        <v>3.6671070709690302E-4</v>
      </c>
      <c r="CE181" s="6">
        <v>3.6671070709690302E-4</v>
      </c>
      <c r="CF181" s="6">
        <v>3.6671070709690302E-4</v>
      </c>
      <c r="CG181" s="5">
        <v>596.88715621052404</v>
      </c>
      <c r="CH181" s="5">
        <v>596.88715621052404</v>
      </c>
      <c r="CI181" s="5">
        <v>596.88715621052404</v>
      </c>
      <c r="CJ181" s="5">
        <v>596.88715621052404</v>
      </c>
      <c r="CK181" s="5">
        <v>596.88715621052404</v>
      </c>
      <c r="CL181" s="5">
        <v>596.88715621052404</v>
      </c>
      <c r="CM181" s="5">
        <v>596.88715621052404</v>
      </c>
      <c r="CN181" s="5">
        <v>596.88715621052404</v>
      </c>
      <c r="CO181" s="5">
        <v>596.88715621052404</v>
      </c>
      <c r="CP181" s="5">
        <v>596.88715621052404</v>
      </c>
      <c r="CQ181" s="5">
        <v>596.88715621052404</v>
      </c>
      <c r="CR181" s="5">
        <v>596.88715621052404</v>
      </c>
      <c r="CS181" s="5">
        <v>596.88715621052404</v>
      </c>
      <c r="CT181" s="5">
        <v>596.88715621052404</v>
      </c>
      <c r="CU181" s="5">
        <v>596.88715621052404</v>
      </c>
      <c r="CV181" s="5">
        <v>596.88715621052404</v>
      </c>
      <c r="CW181" s="5">
        <v>596.88715621052404</v>
      </c>
      <c r="CX181" s="5">
        <v>596.88715621052404</v>
      </c>
      <c r="CY181" s="5">
        <v>596.88715621052404</v>
      </c>
      <c r="CZ181" s="5">
        <v>596.88715621052404</v>
      </c>
      <c r="DA181" s="5">
        <v>596.88715621052404</v>
      </c>
      <c r="DB181" s="5">
        <v>596.88715621052404</v>
      </c>
      <c r="DC181" s="5">
        <v>596.88715621052404</v>
      </c>
      <c r="DD181" s="5">
        <v>596.88715621052404</v>
      </c>
      <c r="DE181" s="5">
        <v>596.88715621052404</v>
      </c>
      <c r="DF181" s="5">
        <v>596.88715621052404</v>
      </c>
      <c r="DG181" s="5">
        <v>596.88715621052404</v>
      </c>
      <c r="DH181" s="5">
        <v>596.88715621052404</v>
      </c>
      <c r="DI181" s="5">
        <v>596.88715621052404</v>
      </c>
      <c r="DJ181" s="5">
        <v>596.88715621052404</v>
      </c>
      <c r="DK181" s="5">
        <v>596.88715621052404</v>
      </c>
      <c r="DL181" s="5">
        <v>596.88715621052404</v>
      </c>
      <c r="DM181" s="5">
        <v>596.88715621052404</v>
      </c>
      <c r="DN181" s="5">
        <v>596.88715621052404</v>
      </c>
      <c r="DO181" s="5">
        <v>596.88715621052404</v>
      </c>
      <c r="DP181" s="5">
        <v>596.88715621052404</v>
      </c>
      <c r="DQ181" s="5">
        <v>596.88715621052404</v>
      </c>
      <c r="DR181" s="5">
        <v>596.88715621052404</v>
      </c>
      <c r="DS181" s="5">
        <v>596.88715621052404</v>
      </c>
      <c r="DT181" s="5">
        <v>596.88715621052404</v>
      </c>
      <c r="DU181" s="5">
        <v>596.88715621052404</v>
      </c>
      <c r="DV181" s="5">
        <v>596.88715621052404</v>
      </c>
      <c r="DW181" s="5">
        <v>596.88715621052404</v>
      </c>
      <c r="DX181" s="5">
        <v>596.88715621052404</v>
      </c>
      <c r="DY181" s="5">
        <v>596.88715621052404</v>
      </c>
      <c r="DZ181" s="5">
        <v>596.88715621052404</v>
      </c>
      <c r="EA181" s="5">
        <v>596.88715621052404</v>
      </c>
      <c r="EB181" s="5">
        <v>596.88715621052404</v>
      </c>
      <c r="EC181" s="5">
        <v>596.88715621052404</v>
      </c>
      <c r="ED181" s="5">
        <v>596.88715621052404</v>
      </c>
      <c r="EE181" s="5">
        <v>596.88715621052404</v>
      </c>
      <c r="EF181" s="5">
        <v>596.88715621052404</v>
      </c>
      <c r="EG181" s="5">
        <v>596.88715621052404</v>
      </c>
      <c r="EH181" s="5">
        <v>596.88715621052404</v>
      </c>
      <c r="EI181" s="5">
        <v>596.88715621052404</v>
      </c>
      <c r="EJ181" s="5">
        <v>596.88715621052404</v>
      </c>
      <c r="EK181" s="5">
        <v>596.88715621052404</v>
      </c>
      <c r="EL181" s="5">
        <v>596.88715621052404</v>
      </c>
      <c r="EM181" s="5">
        <v>596.88715621052404</v>
      </c>
      <c r="EN181" s="5">
        <v>596.88715621052404</v>
      </c>
      <c r="EO181" s="5">
        <v>596.88715620845005</v>
      </c>
      <c r="EP181" s="6">
        <v>1.8579658644934899E-11</v>
      </c>
      <c r="EQ181" s="6">
        <v>1.8579658644934899E-11</v>
      </c>
      <c r="ER181" s="6">
        <v>1.8579658644934899E-11</v>
      </c>
      <c r="ES181" s="6">
        <v>1.8579658644934899E-11</v>
      </c>
      <c r="ET181" s="6">
        <v>1.8579658644934899E-11</v>
      </c>
      <c r="EU181" s="6">
        <v>1.8579658644934899E-11</v>
      </c>
      <c r="EV181" s="6">
        <v>1.8579658644934899E-11</v>
      </c>
      <c r="EW181" s="6">
        <v>1.8579658644934899E-11</v>
      </c>
      <c r="EX181" s="6">
        <v>1.8579658644934899E-11</v>
      </c>
      <c r="EY181" s="6">
        <v>1.8579658644934899E-11</v>
      </c>
      <c r="EZ181" s="6">
        <v>1.8579658644934899E-11</v>
      </c>
      <c r="FA181" s="6">
        <v>1.8579658644934899E-11</v>
      </c>
      <c r="FB181" s="6">
        <v>1.8579658644934899E-11</v>
      </c>
      <c r="FC181" s="6">
        <v>1.8579658644934899E-11</v>
      </c>
      <c r="FD181" s="6">
        <v>1.8579658644934899E-11</v>
      </c>
      <c r="FE181" s="6">
        <v>1.8579658644934899E-11</v>
      </c>
      <c r="FF181" s="6">
        <v>1.8579658644934899E-11</v>
      </c>
      <c r="FG181" s="6">
        <v>1.8579658644934899E-11</v>
      </c>
      <c r="FH181" s="6">
        <v>1.8579658644934899E-11</v>
      </c>
      <c r="FI181" s="6">
        <v>1.8579658644934899E-11</v>
      </c>
      <c r="FJ181" s="6">
        <v>1.8579658644934899E-11</v>
      </c>
      <c r="FK181" s="6">
        <v>1.8579658644934899E-11</v>
      </c>
      <c r="FL181" s="6">
        <v>1.8579658644934899E-11</v>
      </c>
      <c r="FM181" s="6">
        <v>1.8579658644934899E-11</v>
      </c>
      <c r="FN181" s="6">
        <v>1.8579658644934899E-11</v>
      </c>
      <c r="FO181" s="6">
        <v>1.8579658644934899E-11</v>
      </c>
      <c r="FP181" s="6">
        <v>1.8579658644934899E-11</v>
      </c>
      <c r="FQ181" s="6">
        <v>1.8579658644934899E-11</v>
      </c>
      <c r="FR181" s="6">
        <v>1.8579658644934899E-11</v>
      </c>
      <c r="FS181" s="6">
        <v>1.8579658644934899E-11</v>
      </c>
      <c r="FT181" s="6">
        <v>1.8579658644934899E-11</v>
      </c>
      <c r="FU181" s="6">
        <v>1.8579658644934899E-11</v>
      </c>
      <c r="FV181" s="6">
        <v>1.8579658644934899E-11</v>
      </c>
      <c r="FW181" s="6">
        <v>1.8579658644934899E-11</v>
      </c>
      <c r="FX181" s="6">
        <v>1.8579658644934899E-11</v>
      </c>
      <c r="FY181" s="6">
        <v>1.8579658644934899E-11</v>
      </c>
      <c r="FZ181" s="6">
        <v>1.8579658644934899E-11</v>
      </c>
      <c r="GA181" s="6">
        <v>1.8579658644934899E-11</v>
      </c>
      <c r="GB181" s="6">
        <v>1.8579658644934899E-11</v>
      </c>
      <c r="GC181" s="6">
        <v>1.8579658644934899E-11</v>
      </c>
      <c r="GD181" s="6">
        <v>1.8579658644934899E-11</v>
      </c>
      <c r="GE181" s="6">
        <v>1.8579658644934899E-11</v>
      </c>
      <c r="GF181" s="6">
        <v>1.8579658644934899E-11</v>
      </c>
      <c r="GG181" s="6">
        <v>1.8579658644934899E-11</v>
      </c>
      <c r="GH181" s="6">
        <v>1.8579658644934899E-11</v>
      </c>
      <c r="GI181" s="6">
        <v>1.8579658644934899E-11</v>
      </c>
      <c r="GJ181" s="6">
        <v>1.8579658644934899E-11</v>
      </c>
      <c r="GK181" s="6">
        <v>1.8579658644934899E-11</v>
      </c>
      <c r="GL181" s="6">
        <v>1.8579658644934899E-11</v>
      </c>
      <c r="GM181" s="6">
        <v>1.8579658644934899E-11</v>
      </c>
      <c r="GN181" s="6">
        <v>1.8579658644934899E-11</v>
      </c>
      <c r="GO181" s="6">
        <v>1.8579658644934899E-11</v>
      </c>
      <c r="GP181" s="6">
        <v>1.8579658644934899E-11</v>
      </c>
      <c r="GQ181" s="6">
        <v>1.8579658644934899E-11</v>
      </c>
      <c r="GR181" s="6">
        <v>1.8579658644934899E-11</v>
      </c>
      <c r="GS181" s="6">
        <v>1.8579658644934899E-11</v>
      </c>
      <c r="GT181" s="6">
        <v>1.8579658644934899E-11</v>
      </c>
      <c r="GU181" s="6">
        <v>1.8579658644934899E-11</v>
      </c>
      <c r="GV181" s="6">
        <v>1.8579658644934899E-11</v>
      </c>
      <c r="GW181" s="6">
        <v>1.8579658644934899E-11</v>
      </c>
      <c r="GX181" s="6">
        <v>4.9010836278284802E-8</v>
      </c>
      <c r="GY181" s="6">
        <v>6.0000059999999804E-6</v>
      </c>
      <c r="GZ181" s="6">
        <v>6.0000059999999804E-6</v>
      </c>
      <c r="HA181" s="6">
        <v>2.00000199999999E-7</v>
      </c>
      <c r="HB181" s="6">
        <v>2.00000199999999E-7</v>
      </c>
      <c r="HC181" s="6">
        <v>2.00000199999999E-7</v>
      </c>
      <c r="HD181" s="6">
        <v>2.00000199999999E-7</v>
      </c>
      <c r="HE181" s="6">
        <v>2.00000199999999E-7</v>
      </c>
      <c r="HF181" s="6">
        <v>2.00000199999999E-7</v>
      </c>
      <c r="HG181" s="6">
        <v>2.00000199999999E-7</v>
      </c>
      <c r="HH181" s="6">
        <v>2.00000199999999E-7</v>
      </c>
      <c r="HI181" s="6">
        <v>2.00000199999999E-7</v>
      </c>
      <c r="HJ181" s="6">
        <v>2.00000199999999E-7</v>
      </c>
      <c r="HK181" s="6">
        <v>2.00000199999999E-7</v>
      </c>
      <c r="HL181" s="6">
        <v>2.00000199999999E-7</v>
      </c>
      <c r="HM181" s="6">
        <v>2.00000199999999E-7</v>
      </c>
      <c r="HN181" s="6">
        <v>2.00000199999999E-7</v>
      </c>
      <c r="HO181" s="6">
        <v>2.00000199999999E-7</v>
      </c>
      <c r="HP181" s="6">
        <v>2.00000199999999E-7</v>
      </c>
      <c r="HQ181" s="6">
        <v>2.00000199999999E-7</v>
      </c>
      <c r="HR181" s="6">
        <v>2.00000199999999E-7</v>
      </c>
      <c r="HS181" s="6">
        <v>2.00000199999999E-7</v>
      </c>
      <c r="HT181" s="6">
        <v>2.00000199999999E-7</v>
      </c>
      <c r="HU181" s="6">
        <v>2.00000199999999E-7</v>
      </c>
      <c r="HV181" s="6">
        <v>2.00000199999999E-7</v>
      </c>
      <c r="HW181" s="6">
        <v>2.00000199999999E-7</v>
      </c>
      <c r="HX181" s="6">
        <v>2.00000199999999E-7</v>
      </c>
      <c r="HY181" s="6">
        <v>2.00000199999999E-7</v>
      </c>
      <c r="HZ181" s="6">
        <v>2.00000199999999E-7</v>
      </c>
      <c r="IA181" s="6">
        <v>2.00000199999999E-7</v>
      </c>
      <c r="IB181" s="6">
        <v>2.00000199999999E-7</v>
      </c>
      <c r="IC181" s="6">
        <v>2.00000199999999E-7</v>
      </c>
      <c r="ID181" s="6">
        <v>2.00000199999999E-7</v>
      </c>
      <c r="IE181" s="6">
        <v>2.00000199999999E-7</v>
      </c>
      <c r="IF181" s="6">
        <v>2.00000199999999E-7</v>
      </c>
      <c r="IG181" s="6">
        <v>2.00000199999999E-7</v>
      </c>
      <c r="IH181" s="6">
        <v>2.00000199999999E-7</v>
      </c>
      <c r="II181" s="6">
        <v>2.00000199999999E-7</v>
      </c>
      <c r="IJ181" s="6">
        <v>2.00000199999999E-7</v>
      </c>
      <c r="IK181" s="6">
        <v>2.00000199999999E-7</v>
      </c>
      <c r="IL181" s="6">
        <v>2.00000199999999E-7</v>
      </c>
      <c r="IM181" s="6">
        <v>2.00000199999999E-7</v>
      </c>
      <c r="IN181" s="6">
        <v>2.00000199999999E-7</v>
      </c>
      <c r="IO181" s="6">
        <v>2.00000199999999E-7</v>
      </c>
      <c r="IP181" s="6">
        <v>2.00000199999999E-7</v>
      </c>
      <c r="IQ181" s="6">
        <v>2.00000199999999E-7</v>
      </c>
      <c r="IR181" s="6">
        <v>2.00000199999999E-7</v>
      </c>
      <c r="IS181" s="6">
        <v>2.00000199999999E-7</v>
      </c>
      <c r="IT181" s="6">
        <v>2.00000199999999E-7</v>
      </c>
      <c r="IU181" s="6">
        <v>2.00000199999999E-7</v>
      </c>
      <c r="IV181" s="6">
        <v>2.00000199999999E-7</v>
      </c>
      <c r="IW181" s="6">
        <v>2.00000199999999E-7</v>
      </c>
      <c r="IX181" s="6">
        <v>2.00000199999999E-7</v>
      </c>
      <c r="IY181" s="6">
        <v>2.00000199999999E-7</v>
      </c>
      <c r="IZ181" s="6">
        <v>2.00000199999999E-7</v>
      </c>
      <c r="JA181" s="6">
        <v>2.00000199999999E-7</v>
      </c>
      <c r="JB181" s="6">
        <v>2.00000199999999E-7</v>
      </c>
      <c r="JC181" s="6">
        <v>2.00000199999999E-7</v>
      </c>
      <c r="JD181" s="6">
        <v>2.00000199999999E-7</v>
      </c>
      <c r="JE181" s="6">
        <v>2.00000199999999E-7</v>
      </c>
      <c r="JF181" s="6">
        <v>2.00000199999999E-7</v>
      </c>
      <c r="JG181" s="6">
        <v>2.00000199999999E-7</v>
      </c>
      <c r="JH181" s="6">
        <v>2.00000199999999E-7</v>
      </c>
      <c r="JI181" s="5">
        <v>4.5135734245775003</v>
      </c>
      <c r="JJ181" s="6">
        <v>8.5929187326116308E-15</v>
      </c>
      <c r="JK181" s="5">
        <v>4.5135734245777002</v>
      </c>
      <c r="JL181" s="5">
        <v>4.5135734245777002</v>
      </c>
      <c r="JM181" s="5">
        <v>4.5135734245777002</v>
      </c>
      <c r="JN181" s="5">
        <v>4.5135734245777002</v>
      </c>
      <c r="JO181" s="5">
        <v>4.5135734245777002</v>
      </c>
      <c r="JP181" s="5">
        <v>4.5135734245777002</v>
      </c>
      <c r="JQ181" s="5">
        <v>4.5135734245777002</v>
      </c>
      <c r="JR181" s="5">
        <v>4.5135734245777002</v>
      </c>
      <c r="JS181" s="5">
        <v>4.5135734245777002</v>
      </c>
      <c r="JT181" s="5">
        <v>4.5135734245777002</v>
      </c>
      <c r="JU181" s="5">
        <v>4.5135734245777002</v>
      </c>
      <c r="JV181" s="5">
        <v>4.5135734245777002</v>
      </c>
      <c r="JW181" s="5">
        <v>4.5135734245777002</v>
      </c>
      <c r="JX181" s="5">
        <v>4.5135734245777002</v>
      </c>
      <c r="JY181" s="5">
        <v>4.5135734245777002</v>
      </c>
      <c r="JZ181" s="5">
        <v>4.5135734245777002</v>
      </c>
      <c r="KA181" s="5">
        <v>4.5135734245777002</v>
      </c>
      <c r="KB181" s="5">
        <v>4.5135734245777002</v>
      </c>
      <c r="KC181" s="5">
        <v>4.5135734245777002</v>
      </c>
      <c r="KD181" s="5">
        <v>4.5135734245777002</v>
      </c>
      <c r="KE181" s="5">
        <v>4.5135734245777002</v>
      </c>
      <c r="KF181" s="5">
        <v>4.5135734245777002</v>
      </c>
      <c r="KG181" s="5">
        <v>4.5135734245777002</v>
      </c>
      <c r="KH181" s="5">
        <v>4.5135734245777002</v>
      </c>
      <c r="KI181" s="5">
        <v>4.5135734245777002</v>
      </c>
      <c r="KJ181" s="5">
        <v>4.5135734245777002</v>
      </c>
      <c r="KK181" s="5">
        <v>4.5135734245777002</v>
      </c>
      <c r="KL181" s="5">
        <v>4.5135734245777002</v>
      </c>
      <c r="KM181" s="5">
        <v>4.5135734245777002</v>
      </c>
      <c r="KN181" s="5">
        <v>4.5135734245777002</v>
      </c>
      <c r="KO181" s="5">
        <v>4.5135734245777002</v>
      </c>
      <c r="KP181" s="5">
        <v>4.5135734245777002</v>
      </c>
      <c r="KQ181" s="5">
        <v>4.5135734245777002</v>
      </c>
      <c r="KR181" s="5">
        <v>4.5135734245777002</v>
      </c>
      <c r="KS181" s="5">
        <v>4.5135734245777002</v>
      </c>
      <c r="KT181" s="5">
        <v>4.5135734245777002</v>
      </c>
      <c r="KU181" s="5">
        <v>4.5135734245777002</v>
      </c>
      <c r="KV181" s="5">
        <v>4.5135734245777002</v>
      </c>
      <c r="KW181" s="5">
        <v>4.5135734245777002</v>
      </c>
      <c r="KX181" s="5">
        <v>4.5135734245777002</v>
      </c>
      <c r="KY181" s="5">
        <v>4.5135734245777002</v>
      </c>
      <c r="KZ181" s="5">
        <v>4.5135734245777002</v>
      </c>
      <c r="LA181" s="5">
        <v>4.5135734245777002</v>
      </c>
      <c r="LB181" s="5">
        <v>4.5135734245777002</v>
      </c>
      <c r="LC181" s="5">
        <v>4.5135734245777002</v>
      </c>
      <c r="LD181" s="5">
        <v>4.5135734245777002</v>
      </c>
      <c r="LE181" s="5">
        <v>4.5135734245777002</v>
      </c>
      <c r="LF181" s="5">
        <v>4.5135734245777002</v>
      </c>
      <c r="LG181" s="5">
        <v>4.5135734245777002</v>
      </c>
      <c r="LH181" s="5">
        <v>4.5135734245777002</v>
      </c>
      <c r="LI181" s="5">
        <v>4.5135734245777002</v>
      </c>
      <c r="LJ181" s="5">
        <v>4.5135734245777002</v>
      </c>
      <c r="LK181" s="5">
        <v>4.5135734245777002</v>
      </c>
      <c r="LL181" s="5">
        <v>4.5135734245777002</v>
      </c>
      <c r="LM181" s="5">
        <v>4.5135734245777002</v>
      </c>
      <c r="LN181" s="5">
        <v>4.5135734245777002</v>
      </c>
      <c r="LO181" s="5">
        <v>4.5135734245777002</v>
      </c>
      <c r="LP181" s="5">
        <v>4.5135734245777002</v>
      </c>
      <c r="LQ181" s="5">
        <v>4.5135734245777002</v>
      </c>
      <c r="LR181" s="5">
        <v>4.5135734245777002</v>
      </c>
      <c r="LS181" s="5">
        <v>4.5135734245774799</v>
      </c>
      <c r="LT181" s="5">
        <v>0</v>
      </c>
      <c r="LU181" s="5">
        <v>0</v>
      </c>
      <c r="LV181" s="5">
        <v>0</v>
      </c>
      <c r="LW181" s="5">
        <v>0</v>
      </c>
      <c r="LX181" s="5">
        <v>0</v>
      </c>
      <c r="LY181" s="5">
        <v>0</v>
      </c>
      <c r="LZ181" s="5">
        <v>0</v>
      </c>
      <c r="MA181" s="5">
        <v>0</v>
      </c>
      <c r="MB181" s="5">
        <v>0</v>
      </c>
      <c r="MC181" s="5">
        <v>0</v>
      </c>
      <c r="MD181" s="5">
        <v>0</v>
      </c>
      <c r="ME181" s="5">
        <v>0</v>
      </c>
      <c r="MF181" s="5">
        <v>0</v>
      </c>
      <c r="MG181" s="5">
        <v>0</v>
      </c>
      <c r="MH181" s="5">
        <v>0</v>
      </c>
      <c r="MI181" s="5">
        <v>0</v>
      </c>
      <c r="MJ181" s="5">
        <v>0</v>
      </c>
      <c r="MK181" s="5">
        <v>0</v>
      </c>
      <c r="ML181" s="5">
        <v>0</v>
      </c>
      <c r="MM181" s="5">
        <v>0</v>
      </c>
      <c r="MN181" s="5">
        <v>0</v>
      </c>
      <c r="MO181" s="5">
        <v>0</v>
      </c>
      <c r="MP181" s="5">
        <v>0</v>
      </c>
      <c r="MQ181" s="5">
        <v>0</v>
      </c>
      <c r="MR181" s="5">
        <v>0</v>
      </c>
      <c r="MS181" s="5">
        <v>0</v>
      </c>
      <c r="MT181" s="5">
        <v>0</v>
      </c>
      <c r="MU181" s="5">
        <v>0</v>
      </c>
      <c r="MV181" s="5">
        <v>0</v>
      </c>
      <c r="MW181" s="5">
        <v>0</v>
      </c>
      <c r="MX181" s="5">
        <v>0</v>
      </c>
      <c r="MY181" s="5">
        <v>0</v>
      </c>
      <c r="MZ181" s="5">
        <v>0</v>
      </c>
      <c r="NA181" s="5">
        <v>0</v>
      </c>
      <c r="NB181" s="5">
        <v>0</v>
      </c>
      <c r="NC181" s="5">
        <v>0</v>
      </c>
      <c r="ND181" s="5">
        <v>0</v>
      </c>
      <c r="NE181" s="5">
        <v>0</v>
      </c>
      <c r="NF181" s="5">
        <v>0</v>
      </c>
      <c r="NG181" s="5">
        <v>0</v>
      </c>
      <c r="NH181" s="5">
        <v>0</v>
      </c>
      <c r="NI181" s="5">
        <v>0</v>
      </c>
      <c r="NJ181" s="5">
        <v>0</v>
      </c>
      <c r="NK181" s="5">
        <v>0</v>
      </c>
      <c r="NL181" s="5">
        <v>0</v>
      </c>
      <c r="NM181" s="6">
        <v>5.4538958401933004E-4</v>
      </c>
      <c r="NN181" s="5">
        <v>0</v>
      </c>
      <c r="NO181" s="5">
        <v>0</v>
      </c>
      <c r="NP181" s="5">
        <v>0</v>
      </c>
      <c r="NQ181" s="5">
        <v>0</v>
      </c>
      <c r="NR181" s="5">
        <v>0</v>
      </c>
      <c r="NS181" s="5">
        <v>0</v>
      </c>
      <c r="NT181" s="5">
        <v>0</v>
      </c>
      <c r="NU181" s="5">
        <v>0</v>
      </c>
      <c r="NV181" s="5">
        <v>0</v>
      </c>
      <c r="NW181" s="5">
        <v>0</v>
      </c>
      <c r="NX181" s="5">
        <v>0</v>
      </c>
      <c r="NY181" s="5">
        <v>0</v>
      </c>
      <c r="NZ181" s="5">
        <v>0</v>
      </c>
      <c r="OA181" s="5">
        <v>0</v>
      </c>
      <c r="OB181" s="5">
        <v>0</v>
      </c>
      <c r="OC181" s="6">
        <v>1.2432724562969901E-28</v>
      </c>
      <c r="OD181" s="6">
        <v>1.2432724562969901E-28</v>
      </c>
      <c r="OE181" s="6">
        <v>1.2432724562969901E-28</v>
      </c>
      <c r="OF181" s="6">
        <v>1.2432724562969901E-28</v>
      </c>
      <c r="OG181" s="6">
        <v>1.2432724562969901E-28</v>
      </c>
      <c r="OH181" s="6">
        <v>1.2432724562969901E-28</v>
      </c>
      <c r="OI181" s="6">
        <v>1.2432724562969901E-28</v>
      </c>
      <c r="OJ181" s="6">
        <v>1.2432724562969901E-28</v>
      </c>
      <c r="OK181" s="6">
        <v>1.2432724562969901E-28</v>
      </c>
      <c r="OL181" s="6">
        <v>1.2432724562969901E-28</v>
      </c>
      <c r="OM181" s="6">
        <v>1.2432724562969901E-28</v>
      </c>
      <c r="ON181" s="6">
        <v>1.2432724562969901E-28</v>
      </c>
      <c r="OO181" s="6">
        <v>1.2432724562969901E-28</v>
      </c>
      <c r="OP181" s="6">
        <v>1.2432724562969901E-28</v>
      </c>
      <c r="OQ181" s="6">
        <v>1.2432724562969901E-28</v>
      </c>
      <c r="OR181" s="6">
        <v>1.2432724562969901E-28</v>
      </c>
      <c r="OS181" s="6">
        <v>1.2432724562969901E-28</v>
      </c>
      <c r="OT181" s="6">
        <v>1.2432724562969901E-28</v>
      </c>
      <c r="OU181" s="6">
        <v>1.2432724562969901E-28</v>
      </c>
      <c r="OV181" s="6">
        <v>1.2432724562969901E-28</v>
      </c>
      <c r="OW181" s="6">
        <v>1.2432724562969901E-28</v>
      </c>
      <c r="OX181" s="6">
        <v>1.2432724562969901E-28</v>
      </c>
      <c r="OY181" s="6">
        <v>1.2432724562969901E-28</v>
      </c>
      <c r="OZ181" s="6">
        <v>1.2432724562969901E-28</v>
      </c>
      <c r="PA181" s="6">
        <v>1.2432724562969901E-28</v>
      </c>
      <c r="PB181" s="6">
        <v>1.2432724562969901E-28</v>
      </c>
      <c r="PC181" s="6">
        <v>1.2432724562969901E-28</v>
      </c>
      <c r="PD181" s="6">
        <v>1.2432724562969901E-28</v>
      </c>
      <c r="PE181" s="6">
        <v>1.2432724562969901E-28</v>
      </c>
      <c r="PF181" s="6">
        <v>1.2432724562969901E-28</v>
      </c>
      <c r="PG181" s="6">
        <v>1.2432724562969901E-28</v>
      </c>
      <c r="PH181" s="6">
        <v>1.2432724562969901E-28</v>
      </c>
      <c r="PI181" s="6">
        <v>1.2432724562969901E-28</v>
      </c>
      <c r="PJ181" s="6">
        <v>1.2432724562969901E-28</v>
      </c>
      <c r="PK181" s="6">
        <v>1.2432724562969901E-28</v>
      </c>
      <c r="PL181" s="6">
        <v>1.2432724562969901E-28</v>
      </c>
      <c r="PM181" s="6">
        <v>1.2432724562969901E-28</v>
      </c>
      <c r="PN181" s="6">
        <v>1.2432724562969901E-28</v>
      </c>
      <c r="PO181" s="6">
        <v>1.2432724562969901E-28</v>
      </c>
      <c r="PP181" s="6">
        <v>1.2432724562969901E-28</v>
      </c>
      <c r="PQ181" s="6">
        <v>1.2432724562969901E-28</v>
      </c>
      <c r="PR181" s="6">
        <v>1.2432724562969901E-28</v>
      </c>
      <c r="PS181" s="6">
        <v>1.2432724562969901E-28</v>
      </c>
      <c r="PT181" s="6">
        <v>1.2432724562969901E-28</v>
      </c>
      <c r="PU181" s="6">
        <v>1.2432724562969901E-28</v>
      </c>
      <c r="PV181" s="6">
        <v>1.2432724562969901E-28</v>
      </c>
      <c r="PW181" s="6">
        <v>1.2432724562969901E-28</v>
      </c>
      <c r="PX181" s="6">
        <v>1.2432724562969901E-28</v>
      </c>
      <c r="PY181" s="6">
        <v>1.2432724562969901E-28</v>
      </c>
      <c r="PZ181" s="6">
        <v>1.2432724562969901E-28</v>
      </c>
      <c r="QA181" s="6">
        <v>1.2432724562969901E-28</v>
      </c>
      <c r="QB181" s="6">
        <v>1.2432724562969901E-28</v>
      </c>
      <c r="QC181" s="6">
        <v>1.2432724562969901E-28</v>
      </c>
      <c r="QD181" s="6">
        <v>1.2432724562969901E-28</v>
      </c>
      <c r="QE181" s="6">
        <v>1.2432724562969901E-28</v>
      </c>
      <c r="QF181" s="6">
        <v>1.2432724562969901E-28</v>
      </c>
      <c r="QG181" s="6">
        <v>1.2432724562969901E-28</v>
      </c>
      <c r="QH181" s="6">
        <v>1.2432724562969901E-28</v>
      </c>
      <c r="QI181" s="6">
        <v>1.2432724562969901E-28</v>
      </c>
      <c r="QJ181" s="6">
        <v>1.2432724562969901E-28</v>
      </c>
      <c r="QK181" s="6">
        <v>4.4441455397644301E-29</v>
      </c>
      <c r="QL181" s="6">
        <v>2.4865473991389002E-35</v>
      </c>
      <c r="QM181" s="6">
        <v>2.4865473991389002E-35</v>
      </c>
      <c r="QN181" s="6">
        <v>2.4865473991389002E-35</v>
      </c>
      <c r="QO181" s="6">
        <v>2.4865473991389002E-35</v>
      </c>
      <c r="QP181" s="6">
        <v>2.4865473991389002E-35</v>
      </c>
      <c r="QQ181" s="6">
        <v>2.4865473991389002E-35</v>
      </c>
      <c r="QR181" s="6">
        <v>2.4865473991389002E-35</v>
      </c>
      <c r="QS181" s="6">
        <v>2.4865473991389002E-35</v>
      </c>
      <c r="QT181" s="6">
        <v>2.4865473991389002E-35</v>
      </c>
      <c r="QU181" s="6">
        <v>2.4865473991389002E-35</v>
      </c>
      <c r="QV181" s="6">
        <v>2.4865473991389002E-35</v>
      </c>
      <c r="QW181" s="6">
        <v>2.4865473991389002E-35</v>
      </c>
      <c r="QX181" s="6">
        <v>2.4865473991389002E-35</v>
      </c>
      <c r="QY181" s="6">
        <v>2.4865473991389002E-35</v>
      </c>
      <c r="QZ181" s="6">
        <v>2.4865473991389002E-35</v>
      </c>
      <c r="RA181" s="6">
        <v>2.4865473991389002E-35</v>
      </c>
      <c r="RB181" s="6">
        <v>2.4865473991389002E-35</v>
      </c>
      <c r="RC181" s="6">
        <v>2.4865473991389002E-35</v>
      </c>
      <c r="RD181" s="6">
        <v>2.4865473991389002E-35</v>
      </c>
      <c r="RE181" s="6">
        <v>2.4865473991389002E-35</v>
      </c>
      <c r="RF181" s="6">
        <v>2.4865473991389002E-35</v>
      </c>
      <c r="RG181" s="6">
        <v>2.4865473991389002E-35</v>
      </c>
      <c r="RH181" s="6">
        <v>2.4865473991389002E-35</v>
      </c>
      <c r="RI181" s="6">
        <v>2.4865473991389002E-35</v>
      </c>
      <c r="RJ181" s="6">
        <v>2.4865473991389002E-35</v>
      </c>
      <c r="RK181" s="6">
        <v>2.4865473991389002E-35</v>
      </c>
      <c r="RL181" s="6">
        <v>2.4865473991389002E-35</v>
      </c>
      <c r="RM181" s="6">
        <v>2.4865473991389002E-35</v>
      </c>
      <c r="RN181" s="6">
        <v>2.4865473991389002E-35</v>
      </c>
      <c r="RO181" s="6">
        <v>2.4865473991389002E-35</v>
      </c>
      <c r="RP181" s="6">
        <v>2.4865473991389002E-35</v>
      </c>
      <c r="RQ181" s="6">
        <v>2.4865473991389002E-35</v>
      </c>
      <c r="RR181" s="6">
        <v>2.4865473991389002E-35</v>
      </c>
      <c r="RS181" s="6">
        <v>2.4865473991389002E-35</v>
      </c>
      <c r="RT181" s="6">
        <v>2.4865473991389002E-35</v>
      </c>
      <c r="RU181" s="6">
        <v>2.4865473991389002E-35</v>
      </c>
      <c r="RV181" s="6">
        <v>2.4865473991389002E-35</v>
      </c>
      <c r="RW181" s="6">
        <v>2.4865473991389002E-35</v>
      </c>
      <c r="RX181" s="6">
        <v>2.4865473991389002E-35</v>
      </c>
      <c r="RY181" s="6">
        <v>2.4865473991389002E-35</v>
      </c>
      <c r="RZ181" s="6">
        <v>2.4865473991389002E-35</v>
      </c>
      <c r="SA181" s="6">
        <v>2.4865473991389002E-35</v>
      </c>
      <c r="SB181" s="6">
        <v>2.4865473991389002E-35</v>
      </c>
      <c r="SC181" s="6">
        <v>2.4865473991389002E-35</v>
      </c>
      <c r="SD181" s="6">
        <v>2.4865473991389002E-35</v>
      </c>
      <c r="SE181" s="6">
        <v>2.4865473991389002E-35</v>
      </c>
      <c r="SF181" s="6">
        <v>2.4865473991389002E-35</v>
      </c>
      <c r="SG181" s="6">
        <v>2.4865473991389002E-35</v>
      </c>
      <c r="SH181" s="6">
        <v>2.4865473991389002E-35</v>
      </c>
      <c r="SI181" s="6">
        <v>2.4865473991389002E-35</v>
      </c>
      <c r="SJ181" s="6">
        <v>2.4865473991389002E-35</v>
      </c>
      <c r="SK181" s="6">
        <v>2.4865473991389002E-35</v>
      </c>
      <c r="SL181" s="6">
        <v>2.4865473991389002E-35</v>
      </c>
      <c r="SM181" s="6">
        <v>2.4865473991389002E-35</v>
      </c>
      <c r="SN181" s="6">
        <v>2.4865473991389002E-35</v>
      </c>
      <c r="SO181" s="6">
        <v>2.4865473991389002E-35</v>
      </c>
      <c r="SP181" s="6">
        <v>2.4865473991389002E-35</v>
      </c>
      <c r="SQ181" s="6">
        <v>2.4865473991389002E-35</v>
      </c>
      <c r="SR181" s="6">
        <v>2.4865473991389002E-35</v>
      </c>
      <c r="SS181" s="6">
        <v>2.4865473991389002E-35</v>
      </c>
      <c r="ST181" s="6">
        <v>2.3704608874465601E-32</v>
      </c>
      <c r="SU181" s="6">
        <v>2.5196537313948903E-32</v>
      </c>
      <c r="SV181" s="5">
        <v>15.037190641603701</v>
      </c>
      <c r="SW181" s="5">
        <v>6064.9846832762796</v>
      </c>
      <c r="SX181" s="5">
        <v>3.1661954710771001</v>
      </c>
      <c r="SY181" s="5">
        <v>5.2333943550263102E-3</v>
      </c>
      <c r="SZ181" s="5">
        <v>576276.74675256305</v>
      </c>
      <c r="TA181" s="5">
        <v>576276.74675256305</v>
      </c>
      <c r="TB181" s="5">
        <v>576276.74675256305</v>
      </c>
      <c r="TC181" s="5">
        <v>576276.74675256305</v>
      </c>
      <c r="TD181" s="5">
        <v>576276.74675256305</v>
      </c>
      <c r="TE181" s="5">
        <v>576276.74675256305</v>
      </c>
      <c r="TF181" s="5">
        <v>576276.74675256305</v>
      </c>
      <c r="TG181" s="5">
        <v>576276.74675256305</v>
      </c>
      <c r="TH181" s="5">
        <v>576276.74675256305</v>
      </c>
      <c r="TI181" s="5">
        <v>576276.74675256305</v>
      </c>
      <c r="TJ181" s="5">
        <v>576276.74675256305</v>
      </c>
      <c r="TK181" s="5">
        <v>576276.74675256305</v>
      </c>
      <c r="TL181" s="5">
        <v>576276.74675256305</v>
      </c>
      <c r="TM181" s="5">
        <v>576276.74675256305</v>
      </c>
      <c r="TN181" s="5">
        <v>576276.74675256305</v>
      </c>
      <c r="TO181" s="5">
        <v>576276.74675256305</v>
      </c>
      <c r="TP181" s="5">
        <v>576276.74675256305</v>
      </c>
      <c r="TQ181" s="5">
        <v>576276.74675256305</v>
      </c>
      <c r="TR181" s="5">
        <v>576276.74675256305</v>
      </c>
      <c r="TS181" s="5">
        <v>576276.74675256305</v>
      </c>
      <c r="TT181" s="5">
        <v>576276.74675256305</v>
      </c>
      <c r="TU181" s="5">
        <v>576276.74675256305</v>
      </c>
      <c r="TV181" s="5">
        <v>576276.74675256305</v>
      </c>
      <c r="TW181" s="5">
        <v>576276.74675256305</v>
      </c>
      <c r="TX181" s="5">
        <v>576276.74675256305</v>
      </c>
      <c r="TY181" s="5">
        <v>576276.74675256305</v>
      </c>
      <c r="TZ181" s="5">
        <v>576276.74675256305</v>
      </c>
      <c r="UA181" s="5">
        <v>576276.74675256305</v>
      </c>
      <c r="UB181" s="5">
        <v>576276.74675256305</v>
      </c>
      <c r="UC181" s="5">
        <v>576276.74675256305</v>
      </c>
      <c r="UD181" s="5">
        <v>576276.74675256305</v>
      </c>
      <c r="UE181" s="5">
        <v>576276.74675256305</v>
      </c>
      <c r="UF181" s="5">
        <v>576276.74675256305</v>
      </c>
      <c r="UG181" s="5">
        <v>576276.74675256305</v>
      </c>
      <c r="UH181" s="5">
        <v>576276.74675256305</v>
      </c>
      <c r="UI181" s="5">
        <v>576276.74675256305</v>
      </c>
      <c r="UJ181" s="5">
        <v>576276.74675256305</v>
      </c>
      <c r="UK181" s="5">
        <v>576276.74675256305</v>
      </c>
      <c r="UL181" s="5">
        <v>576276.74675256305</v>
      </c>
      <c r="UM181" s="5">
        <v>576276.74675256305</v>
      </c>
      <c r="UN181" s="5">
        <v>576276.74675256305</v>
      </c>
      <c r="UO181" s="5">
        <v>576276.74675256305</v>
      </c>
      <c r="UP181" s="5">
        <v>576276.74675256305</v>
      </c>
      <c r="UQ181" s="5">
        <v>576276.74675256305</v>
      </c>
      <c r="UR181" s="5">
        <v>576276.74675256305</v>
      </c>
      <c r="US181" s="5">
        <v>576276.74675256305</v>
      </c>
      <c r="UT181" s="5">
        <v>576276.74675256305</v>
      </c>
      <c r="UU181" s="5">
        <v>576276.74675256305</v>
      </c>
      <c r="UV181" s="5">
        <v>576276.74675256305</v>
      </c>
      <c r="UW181" s="5">
        <v>576276.74675256305</v>
      </c>
      <c r="UX181" s="5">
        <v>576276.74675256305</v>
      </c>
      <c r="UY181" s="5">
        <v>576276.74675256305</v>
      </c>
      <c r="UZ181" s="5">
        <v>576276.74675256305</v>
      </c>
      <c r="VA181" s="5">
        <v>576276.74675256305</v>
      </c>
      <c r="VB181" s="5">
        <v>576276.74675256305</v>
      </c>
      <c r="VC181" s="5">
        <v>576276.74675256305</v>
      </c>
      <c r="VD181" s="5">
        <v>576276.74675256305</v>
      </c>
      <c r="VE181" s="5">
        <v>576276.74675256305</v>
      </c>
      <c r="VF181" s="5">
        <v>576276.74675256305</v>
      </c>
      <c r="VG181" s="5">
        <v>576276.74675256305</v>
      </c>
      <c r="VH181" s="5">
        <v>576276.74675486295</v>
      </c>
      <c r="VI181" s="5" t="s">
        <v>64</v>
      </c>
    </row>
    <row r="182" spans="1:581" x14ac:dyDescent="0.25">
      <c r="A182" s="5">
        <v>-42</v>
      </c>
      <c r="B182" s="5">
        <v>7.8947368421052599E-3</v>
      </c>
      <c r="C182" s="6">
        <v>1.0849890320388E-4</v>
      </c>
      <c r="D182" s="6">
        <v>7.4147437509085304E-10</v>
      </c>
      <c r="E182" s="5">
        <v>600.14031833556805</v>
      </c>
      <c r="F182" s="5">
        <v>8.6370955586000004</v>
      </c>
      <c r="G182" s="5">
        <v>8.6121679114364191</v>
      </c>
      <c r="H182" s="6">
        <v>7.9656041216402695E-4</v>
      </c>
      <c r="I182" s="6">
        <v>6.9873720365265499E-8</v>
      </c>
      <c r="J182" s="6">
        <v>1.16572583400489E-7</v>
      </c>
      <c r="K182" s="6">
        <v>2.6094592624152702E-10</v>
      </c>
      <c r="L182" s="5">
        <v>0.119759378486648</v>
      </c>
      <c r="M182" s="5">
        <v>1.08870959040322</v>
      </c>
      <c r="N182" s="6">
        <v>5.4538958401933004E-4</v>
      </c>
      <c r="O182" s="6">
        <v>5.4833804721231402E-4</v>
      </c>
      <c r="P182" s="5">
        <v>0</v>
      </c>
      <c r="Q182" s="5">
        <v>-5.55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0.97799735756672601</v>
      </c>
      <c r="X182" s="6">
        <v>5.3338957201933001E-4</v>
      </c>
      <c r="Y182" s="6">
        <v>3.6671070709765199E-4</v>
      </c>
      <c r="Z182" s="6">
        <v>3.6671070709765199E-4</v>
      </c>
      <c r="AA182" s="6">
        <v>3.6671070709765199E-4</v>
      </c>
      <c r="AB182" s="6">
        <v>3.6671070709765199E-4</v>
      </c>
      <c r="AC182" s="6">
        <v>3.6671070709765199E-4</v>
      </c>
      <c r="AD182" s="6">
        <v>3.6671070709765199E-4</v>
      </c>
      <c r="AE182" s="6">
        <v>3.6671070709765199E-4</v>
      </c>
      <c r="AF182" s="6">
        <v>3.6671070709765199E-4</v>
      </c>
      <c r="AG182" s="6">
        <v>3.6671070709765199E-4</v>
      </c>
      <c r="AH182" s="6">
        <v>3.6671070709765199E-4</v>
      </c>
      <c r="AI182" s="6">
        <v>3.6671070709765199E-4</v>
      </c>
      <c r="AJ182" s="6">
        <v>3.6671070709765199E-4</v>
      </c>
      <c r="AK182" s="6">
        <v>3.6671070709765199E-4</v>
      </c>
      <c r="AL182" s="6">
        <v>3.6671070709765199E-4</v>
      </c>
      <c r="AM182" s="6">
        <v>3.6671070709765199E-4</v>
      </c>
      <c r="AN182" s="6">
        <v>3.6671070709765199E-4</v>
      </c>
      <c r="AO182" s="6">
        <v>3.6671070709765199E-4</v>
      </c>
      <c r="AP182" s="6">
        <v>3.6671070709765199E-4</v>
      </c>
      <c r="AQ182" s="6">
        <v>3.6671070709765199E-4</v>
      </c>
      <c r="AR182" s="6">
        <v>3.6671070709765199E-4</v>
      </c>
      <c r="AS182" s="6">
        <v>3.6671070709765199E-4</v>
      </c>
      <c r="AT182" s="6">
        <v>3.6671070709765199E-4</v>
      </c>
      <c r="AU182" s="6">
        <v>3.6671070709765199E-4</v>
      </c>
      <c r="AV182" s="6">
        <v>3.6671070709765199E-4</v>
      </c>
      <c r="AW182" s="6">
        <v>3.6671070709765199E-4</v>
      </c>
      <c r="AX182" s="6">
        <v>3.6671070709765199E-4</v>
      </c>
      <c r="AY182" s="6">
        <v>3.6671070709765199E-4</v>
      </c>
      <c r="AZ182" s="6">
        <v>3.6671070709765199E-4</v>
      </c>
      <c r="BA182" s="6">
        <v>3.6671070709765199E-4</v>
      </c>
      <c r="BB182" s="6">
        <v>3.6671070709765199E-4</v>
      </c>
      <c r="BC182" s="6">
        <v>3.6671070709765199E-4</v>
      </c>
      <c r="BD182" s="6">
        <v>3.6671070709765199E-4</v>
      </c>
      <c r="BE182" s="6">
        <v>3.6671070709765199E-4</v>
      </c>
      <c r="BF182" s="6">
        <v>3.6671070709765199E-4</v>
      </c>
      <c r="BG182" s="6">
        <v>3.6671070709765199E-4</v>
      </c>
      <c r="BH182" s="6">
        <v>3.6671070709765199E-4</v>
      </c>
      <c r="BI182" s="6">
        <v>3.6671070709765199E-4</v>
      </c>
      <c r="BJ182" s="6">
        <v>3.6671070709765199E-4</v>
      </c>
      <c r="BK182" s="6">
        <v>3.6671070709765199E-4</v>
      </c>
      <c r="BL182" s="6">
        <v>3.6671070709765199E-4</v>
      </c>
      <c r="BM182" s="6">
        <v>3.6671070709765199E-4</v>
      </c>
      <c r="BN182" s="6">
        <v>3.6671070709765199E-4</v>
      </c>
      <c r="BO182" s="6">
        <v>3.6671070709765199E-4</v>
      </c>
      <c r="BP182" s="6">
        <v>3.6671070709765199E-4</v>
      </c>
      <c r="BQ182" s="6">
        <v>3.6671070709765199E-4</v>
      </c>
      <c r="BR182" s="6">
        <v>3.6671070709765199E-4</v>
      </c>
      <c r="BS182" s="6">
        <v>3.6671070709765199E-4</v>
      </c>
      <c r="BT182" s="6">
        <v>3.6671070709765199E-4</v>
      </c>
      <c r="BU182" s="6">
        <v>3.6671070709765199E-4</v>
      </c>
      <c r="BV182" s="6">
        <v>3.6671070709765199E-4</v>
      </c>
      <c r="BW182" s="6">
        <v>3.6671070709765199E-4</v>
      </c>
      <c r="BX182" s="6">
        <v>3.6671070709765199E-4</v>
      </c>
      <c r="BY182" s="6">
        <v>3.6671070709765199E-4</v>
      </c>
      <c r="BZ182" s="6">
        <v>3.6671070709765199E-4</v>
      </c>
      <c r="CA182" s="6">
        <v>3.6671070709765199E-4</v>
      </c>
      <c r="CB182" s="6">
        <v>3.6671070709765199E-4</v>
      </c>
      <c r="CC182" s="6">
        <v>3.6671070709765199E-4</v>
      </c>
      <c r="CD182" s="6">
        <v>3.6671070709765199E-4</v>
      </c>
      <c r="CE182" s="6">
        <v>3.6671070709765199E-4</v>
      </c>
      <c r="CF182" s="6">
        <v>3.6671070709765199E-4</v>
      </c>
      <c r="CG182" s="5">
        <v>600.14031833843001</v>
      </c>
      <c r="CH182" s="5">
        <v>600.14031833843001</v>
      </c>
      <c r="CI182" s="5">
        <v>600.14031833843001</v>
      </c>
      <c r="CJ182" s="5">
        <v>600.14031833843001</v>
      </c>
      <c r="CK182" s="5">
        <v>600.14031833843001</v>
      </c>
      <c r="CL182" s="5">
        <v>600.14031833843001</v>
      </c>
      <c r="CM182" s="5">
        <v>600.14031833843001</v>
      </c>
      <c r="CN182" s="5">
        <v>600.14031833843001</v>
      </c>
      <c r="CO182" s="5">
        <v>600.14031833843001</v>
      </c>
      <c r="CP182" s="5">
        <v>600.14031833843001</v>
      </c>
      <c r="CQ182" s="5">
        <v>600.14031833843001</v>
      </c>
      <c r="CR182" s="5">
        <v>600.14031833843001</v>
      </c>
      <c r="CS182" s="5">
        <v>600.14031833843001</v>
      </c>
      <c r="CT182" s="5">
        <v>600.14031833843001</v>
      </c>
      <c r="CU182" s="5">
        <v>600.14031833843001</v>
      </c>
      <c r="CV182" s="5">
        <v>600.14031833843001</v>
      </c>
      <c r="CW182" s="5">
        <v>600.14031833843001</v>
      </c>
      <c r="CX182" s="5">
        <v>600.14031833843001</v>
      </c>
      <c r="CY182" s="5">
        <v>600.14031833843001</v>
      </c>
      <c r="CZ182" s="5">
        <v>600.14031833843001</v>
      </c>
      <c r="DA182" s="5">
        <v>600.14031833843001</v>
      </c>
      <c r="DB182" s="5">
        <v>600.14031833843001</v>
      </c>
      <c r="DC182" s="5">
        <v>600.14031833843001</v>
      </c>
      <c r="DD182" s="5">
        <v>600.14031833843001</v>
      </c>
      <c r="DE182" s="5">
        <v>600.14031833843001</v>
      </c>
      <c r="DF182" s="5">
        <v>600.14031833843001</v>
      </c>
      <c r="DG182" s="5">
        <v>600.14031833843001</v>
      </c>
      <c r="DH182" s="5">
        <v>600.14031833843001</v>
      </c>
      <c r="DI182" s="5">
        <v>600.14031833843001</v>
      </c>
      <c r="DJ182" s="5">
        <v>600.14031833843001</v>
      </c>
      <c r="DK182" s="5">
        <v>600.14031833843001</v>
      </c>
      <c r="DL182" s="5">
        <v>600.14031833843001</v>
      </c>
      <c r="DM182" s="5">
        <v>600.14031833843001</v>
      </c>
      <c r="DN182" s="5">
        <v>600.14031833843001</v>
      </c>
      <c r="DO182" s="5">
        <v>600.14031833843001</v>
      </c>
      <c r="DP182" s="5">
        <v>600.14031833843001</v>
      </c>
      <c r="DQ182" s="5">
        <v>600.14031833843001</v>
      </c>
      <c r="DR182" s="5">
        <v>600.14031833843001</v>
      </c>
      <c r="DS182" s="5">
        <v>600.14031833843001</v>
      </c>
      <c r="DT182" s="5">
        <v>600.14031833843001</v>
      </c>
      <c r="DU182" s="5">
        <v>600.14031833843001</v>
      </c>
      <c r="DV182" s="5">
        <v>600.14031833843001</v>
      </c>
      <c r="DW182" s="5">
        <v>600.14031833843001</v>
      </c>
      <c r="DX182" s="5">
        <v>600.14031833843001</v>
      </c>
      <c r="DY182" s="5">
        <v>600.14031833843001</v>
      </c>
      <c r="DZ182" s="5">
        <v>600.14031833843001</v>
      </c>
      <c r="EA182" s="5">
        <v>600.14031833843001</v>
      </c>
      <c r="EB182" s="5">
        <v>600.14031833843001</v>
      </c>
      <c r="EC182" s="5">
        <v>600.14031833843001</v>
      </c>
      <c r="ED182" s="5">
        <v>600.14031833843001</v>
      </c>
      <c r="EE182" s="5">
        <v>600.14031833843001</v>
      </c>
      <c r="EF182" s="5">
        <v>600.14031833843001</v>
      </c>
      <c r="EG182" s="5">
        <v>600.14031833843001</v>
      </c>
      <c r="EH182" s="5">
        <v>600.14031833843001</v>
      </c>
      <c r="EI182" s="5">
        <v>600.14031833843001</v>
      </c>
      <c r="EJ182" s="5">
        <v>600.14031833843001</v>
      </c>
      <c r="EK182" s="5">
        <v>600.14031833843001</v>
      </c>
      <c r="EL182" s="5">
        <v>600.14031833843001</v>
      </c>
      <c r="EM182" s="5">
        <v>600.14031833843001</v>
      </c>
      <c r="EN182" s="5">
        <v>600.14031833843001</v>
      </c>
      <c r="EO182" s="5">
        <v>600.14031833550303</v>
      </c>
      <c r="EP182" s="6">
        <v>2.61277111057722E-11</v>
      </c>
      <c r="EQ182" s="6">
        <v>2.61277111057722E-11</v>
      </c>
      <c r="ER182" s="6">
        <v>2.61277111057722E-11</v>
      </c>
      <c r="ES182" s="6">
        <v>2.61277111057722E-11</v>
      </c>
      <c r="ET182" s="6">
        <v>2.61277111057722E-11</v>
      </c>
      <c r="EU182" s="6">
        <v>2.61277111057722E-11</v>
      </c>
      <c r="EV182" s="6">
        <v>2.61277111057722E-11</v>
      </c>
      <c r="EW182" s="6">
        <v>2.61277111057722E-11</v>
      </c>
      <c r="EX182" s="6">
        <v>2.61277111057722E-11</v>
      </c>
      <c r="EY182" s="6">
        <v>2.61277111057722E-11</v>
      </c>
      <c r="EZ182" s="6">
        <v>2.61277111057722E-11</v>
      </c>
      <c r="FA182" s="6">
        <v>2.61277111057722E-11</v>
      </c>
      <c r="FB182" s="6">
        <v>2.61277111057722E-11</v>
      </c>
      <c r="FC182" s="6">
        <v>2.61277111057722E-11</v>
      </c>
      <c r="FD182" s="6">
        <v>2.61277111057722E-11</v>
      </c>
      <c r="FE182" s="6">
        <v>2.61277111057722E-11</v>
      </c>
      <c r="FF182" s="6">
        <v>2.61277111057722E-11</v>
      </c>
      <c r="FG182" s="6">
        <v>2.61277111057722E-11</v>
      </c>
      <c r="FH182" s="6">
        <v>2.61277111057722E-11</v>
      </c>
      <c r="FI182" s="6">
        <v>2.61277111057722E-11</v>
      </c>
      <c r="FJ182" s="6">
        <v>2.61277111057722E-11</v>
      </c>
      <c r="FK182" s="6">
        <v>2.61277111057722E-11</v>
      </c>
      <c r="FL182" s="6">
        <v>2.61277111057722E-11</v>
      </c>
      <c r="FM182" s="6">
        <v>2.61277111057722E-11</v>
      </c>
      <c r="FN182" s="6">
        <v>2.61277111057722E-11</v>
      </c>
      <c r="FO182" s="6">
        <v>2.61277111057722E-11</v>
      </c>
      <c r="FP182" s="6">
        <v>2.61277111057722E-11</v>
      </c>
      <c r="FQ182" s="6">
        <v>2.61277111057722E-11</v>
      </c>
      <c r="FR182" s="6">
        <v>2.61277111057722E-11</v>
      </c>
      <c r="FS182" s="6">
        <v>2.61277111057722E-11</v>
      </c>
      <c r="FT182" s="6">
        <v>2.61277111057722E-11</v>
      </c>
      <c r="FU182" s="6">
        <v>2.61277111057722E-11</v>
      </c>
      <c r="FV182" s="6">
        <v>2.61277111057722E-11</v>
      </c>
      <c r="FW182" s="6">
        <v>2.61277111057722E-11</v>
      </c>
      <c r="FX182" s="6">
        <v>2.61277111057722E-11</v>
      </c>
      <c r="FY182" s="6">
        <v>2.61277111057722E-11</v>
      </c>
      <c r="FZ182" s="6">
        <v>2.61277111057722E-11</v>
      </c>
      <c r="GA182" s="6">
        <v>2.61277111057722E-11</v>
      </c>
      <c r="GB182" s="6">
        <v>2.61277111057722E-11</v>
      </c>
      <c r="GC182" s="6">
        <v>2.61277111057722E-11</v>
      </c>
      <c r="GD182" s="6">
        <v>2.61277111057722E-11</v>
      </c>
      <c r="GE182" s="6">
        <v>2.61277111057722E-11</v>
      </c>
      <c r="GF182" s="6">
        <v>2.61277111057722E-11</v>
      </c>
      <c r="GG182" s="6">
        <v>2.61277111057722E-11</v>
      </c>
      <c r="GH182" s="6">
        <v>2.61277111057722E-11</v>
      </c>
      <c r="GI182" s="6">
        <v>2.61277111057722E-11</v>
      </c>
      <c r="GJ182" s="6">
        <v>2.61277111057722E-11</v>
      </c>
      <c r="GK182" s="6">
        <v>2.61277111057722E-11</v>
      </c>
      <c r="GL182" s="6">
        <v>2.61277111057722E-11</v>
      </c>
      <c r="GM182" s="6">
        <v>2.61277111057722E-11</v>
      </c>
      <c r="GN182" s="6">
        <v>2.61277111057722E-11</v>
      </c>
      <c r="GO182" s="6">
        <v>2.61277111057722E-11</v>
      </c>
      <c r="GP182" s="6">
        <v>2.61277111057722E-11</v>
      </c>
      <c r="GQ182" s="6">
        <v>2.61277111057722E-11</v>
      </c>
      <c r="GR182" s="6">
        <v>2.61277111057722E-11</v>
      </c>
      <c r="GS182" s="6">
        <v>2.61277111057722E-11</v>
      </c>
      <c r="GT182" s="6">
        <v>2.61277111057722E-11</v>
      </c>
      <c r="GU182" s="6">
        <v>2.61277111057722E-11</v>
      </c>
      <c r="GV182" s="6">
        <v>2.61277111057722E-11</v>
      </c>
      <c r="GW182" s="6">
        <v>2.61277111057722E-11</v>
      </c>
      <c r="GX182" s="6">
        <v>6.8306057698919096E-8</v>
      </c>
      <c r="GY182" s="6">
        <v>6.0000059999999897E-6</v>
      </c>
      <c r="GZ182" s="6">
        <v>6.0000059999999897E-6</v>
      </c>
      <c r="HA182" s="6">
        <v>2.00000199999999E-7</v>
      </c>
      <c r="HB182" s="6">
        <v>2.00000199999999E-7</v>
      </c>
      <c r="HC182" s="6">
        <v>2.00000199999999E-7</v>
      </c>
      <c r="HD182" s="6">
        <v>2.00000199999999E-7</v>
      </c>
      <c r="HE182" s="6">
        <v>2.00000199999999E-7</v>
      </c>
      <c r="HF182" s="6">
        <v>2.00000199999999E-7</v>
      </c>
      <c r="HG182" s="6">
        <v>2.00000199999999E-7</v>
      </c>
      <c r="HH182" s="6">
        <v>2.00000199999999E-7</v>
      </c>
      <c r="HI182" s="6">
        <v>2.00000199999999E-7</v>
      </c>
      <c r="HJ182" s="6">
        <v>2.00000199999999E-7</v>
      </c>
      <c r="HK182" s="6">
        <v>2.00000199999999E-7</v>
      </c>
      <c r="HL182" s="6">
        <v>2.00000199999999E-7</v>
      </c>
      <c r="HM182" s="6">
        <v>2.00000199999999E-7</v>
      </c>
      <c r="HN182" s="6">
        <v>2.00000199999999E-7</v>
      </c>
      <c r="HO182" s="6">
        <v>2.00000199999999E-7</v>
      </c>
      <c r="HP182" s="6">
        <v>2.00000199999999E-7</v>
      </c>
      <c r="HQ182" s="6">
        <v>2.00000199999999E-7</v>
      </c>
      <c r="HR182" s="6">
        <v>2.00000199999999E-7</v>
      </c>
      <c r="HS182" s="6">
        <v>2.00000199999999E-7</v>
      </c>
      <c r="HT182" s="6">
        <v>2.00000199999999E-7</v>
      </c>
      <c r="HU182" s="6">
        <v>2.00000199999999E-7</v>
      </c>
      <c r="HV182" s="6">
        <v>2.00000199999999E-7</v>
      </c>
      <c r="HW182" s="6">
        <v>2.00000199999999E-7</v>
      </c>
      <c r="HX182" s="6">
        <v>2.00000199999999E-7</v>
      </c>
      <c r="HY182" s="6">
        <v>2.00000199999999E-7</v>
      </c>
      <c r="HZ182" s="6">
        <v>2.00000199999999E-7</v>
      </c>
      <c r="IA182" s="6">
        <v>2.00000199999999E-7</v>
      </c>
      <c r="IB182" s="6">
        <v>2.00000199999999E-7</v>
      </c>
      <c r="IC182" s="6">
        <v>2.00000199999999E-7</v>
      </c>
      <c r="ID182" s="6">
        <v>2.00000199999999E-7</v>
      </c>
      <c r="IE182" s="6">
        <v>2.00000199999999E-7</v>
      </c>
      <c r="IF182" s="6">
        <v>2.00000199999999E-7</v>
      </c>
      <c r="IG182" s="6">
        <v>2.00000199999999E-7</v>
      </c>
      <c r="IH182" s="6">
        <v>2.00000199999999E-7</v>
      </c>
      <c r="II182" s="6">
        <v>2.00000199999999E-7</v>
      </c>
      <c r="IJ182" s="6">
        <v>2.00000199999999E-7</v>
      </c>
      <c r="IK182" s="6">
        <v>2.00000199999999E-7</v>
      </c>
      <c r="IL182" s="6">
        <v>2.00000199999999E-7</v>
      </c>
      <c r="IM182" s="6">
        <v>2.00000199999999E-7</v>
      </c>
      <c r="IN182" s="6">
        <v>2.00000199999999E-7</v>
      </c>
      <c r="IO182" s="6">
        <v>2.00000199999999E-7</v>
      </c>
      <c r="IP182" s="6">
        <v>2.00000199999999E-7</v>
      </c>
      <c r="IQ182" s="6">
        <v>2.00000199999999E-7</v>
      </c>
      <c r="IR182" s="6">
        <v>2.00000199999999E-7</v>
      </c>
      <c r="IS182" s="6">
        <v>2.00000199999999E-7</v>
      </c>
      <c r="IT182" s="6">
        <v>2.00000199999999E-7</v>
      </c>
      <c r="IU182" s="6">
        <v>2.00000199999999E-7</v>
      </c>
      <c r="IV182" s="6">
        <v>2.00000199999999E-7</v>
      </c>
      <c r="IW182" s="6">
        <v>2.00000199999999E-7</v>
      </c>
      <c r="IX182" s="6">
        <v>2.00000199999999E-7</v>
      </c>
      <c r="IY182" s="6">
        <v>2.00000199999999E-7</v>
      </c>
      <c r="IZ182" s="6">
        <v>2.00000199999999E-7</v>
      </c>
      <c r="JA182" s="6">
        <v>2.00000199999999E-7</v>
      </c>
      <c r="JB182" s="6">
        <v>2.00000199999999E-7</v>
      </c>
      <c r="JC182" s="6">
        <v>2.00000199999999E-7</v>
      </c>
      <c r="JD182" s="6">
        <v>2.00000199999999E-7</v>
      </c>
      <c r="JE182" s="6">
        <v>2.00000199999999E-7</v>
      </c>
      <c r="JF182" s="6">
        <v>2.00000199999999E-7</v>
      </c>
      <c r="JG182" s="6">
        <v>2.00000199999999E-7</v>
      </c>
      <c r="JH182" s="6">
        <v>2.00000199999999E-7</v>
      </c>
      <c r="JI182" s="5">
        <v>4.5135734245775101</v>
      </c>
      <c r="JJ182" s="6">
        <v>1.22099666916575E-14</v>
      </c>
      <c r="JK182" s="5">
        <v>4.5135734245777002</v>
      </c>
      <c r="JL182" s="5">
        <v>4.5135734245777002</v>
      </c>
      <c r="JM182" s="5">
        <v>4.5135734245777002</v>
      </c>
      <c r="JN182" s="5">
        <v>4.5135734245777002</v>
      </c>
      <c r="JO182" s="5">
        <v>4.5135734245777002</v>
      </c>
      <c r="JP182" s="5">
        <v>4.5135734245777002</v>
      </c>
      <c r="JQ182" s="5">
        <v>4.5135734245777002</v>
      </c>
      <c r="JR182" s="5">
        <v>4.5135734245777002</v>
      </c>
      <c r="JS182" s="5">
        <v>4.5135734245777002</v>
      </c>
      <c r="JT182" s="5">
        <v>4.5135734245777002</v>
      </c>
      <c r="JU182" s="5">
        <v>4.5135734245777002</v>
      </c>
      <c r="JV182" s="5">
        <v>4.5135734245777002</v>
      </c>
      <c r="JW182" s="5">
        <v>4.5135734245777002</v>
      </c>
      <c r="JX182" s="5">
        <v>4.5135734245777002</v>
      </c>
      <c r="JY182" s="5">
        <v>4.5135734245777002</v>
      </c>
      <c r="JZ182" s="5">
        <v>4.5135734245777002</v>
      </c>
      <c r="KA182" s="5">
        <v>4.5135734245777002</v>
      </c>
      <c r="KB182" s="5">
        <v>4.5135734245777002</v>
      </c>
      <c r="KC182" s="5">
        <v>4.5135734245777002</v>
      </c>
      <c r="KD182" s="5">
        <v>4.5135734245777002</v>
      </c>
      <c r="KE182" s="5">
        <v>4.5135734245777002</v>
      </c>
      <c r="KF182" s="5">
        <v>4.5135734245777002</v>
      </c>
      <c r="KG182" s="5">
        <v>4.5135734245777002</v>
      </c>
      <c r="KH182" s="5">
        <v>4.5135734245777002</v>
      </c>
      <c r="KI182" s="5">
        <v>4.5135734245777002</v>
      </c>
      <c r="KJ182" s="5">
        <v>4.5135734245777002</v>
      </c>
      <c r="KK182" s="5">
        <v>4.5135734245777002</v>
      </c>
      <c r="KL182" s="5">
        <v>4.5135734245777002</v>
      </c>
      <c r="KM182" s="5">
        <v>4.5135734245777002</v>
      </c>
      <c r="KN182" s="5">
        <v>4.5135734245777002</v>
      </c>
      <c r="KO182" s="5">
        <v>4.5135734245777002</v>
      </c>
      <c r="KP182" s="5">
        <v>4.5135734245777002</v>
      </c>
      <c r="KQ182" s="5">
        <v>4.5135734245777002</v>
      </c>
      <c r="KR182" s="5">
        <v>4.5135734245777002</v>
      </c>
      <c r="KS182" s="5">
        <v>4.5135734245777002</v>
      </c>
      <c r="KT182" s="5">
        <v>4.5135734245777002</v>
      </c>
      <c r="KU182" s="5">
        <v>4.5135734245777002</v>
      </c>
      <c r="KV182" s="5">
        <v>4.5135734245777002</v>
      </c>
      <c r="KW182" s="5">
        <v>4.5135734245777002</v>
      </c>
      <c r="KX182" s="5">
        <v>4.5135734245777002</v>
      </c>
      <c r="KY182" s="5">
        <v>4.5135734245777002</v>
      </c>
      <c r="KZ182" s="5">
        <v>4.5135734245777002</v>
      </c>
      <c r="LA182" s="5">
        <v>4.5135734245777002</v>
      </c>
      <c r="LB182" s="5">
        <v>4.5135734245777002</v>
      </c>
      <c r="LC182" s="5">
        <v>4.5135734245777002</v>
      </c>
      <c r="LD182" s="5">
        <v>4.5135734245777002</v>
      </c>
      <c r="LE182" s="5">
        <v>4.5135734245777002</v>
      </c>
      <c r="LF182" s="5">
        <v>4.5135734245777002</v>
      </c>
      <c r="LG182" s="5">
        <v>4.5135734245777002</v>
      </c>
      <c r="LH182" s="5">
        <v>4.5135734245777002</v>
      </c>
      <c r="LI182" s="5">
        <v>4.5135734245777002</v>
      </c>
      <c r="LJ182" s="5">
        <v>4.5135734245777002</v>
      </c>
      <c r="LK182" s="5">
        <v>4.5135734245777002</v>
      </c>
      <c r="LL182" s="5">
        <v>4.5135734245777002</v>
      </c>
      <c r="LM182" s="5">
        <v>4.5135734245777002</v>
      </c>
      <c r="LN182" s="5">
        <v>4.5135734245777002</v>
      </c>
      <c r="LO182" s="5">
        <v>4.5135734245777002</v>
      </c>
      <c r="LP182" s="5">
        <v>4.5135734245777002</v>
      </c>
      <c r="LQ182" s="5">
        <v>4.5135734245777002</v>
      </c>
      <c r="LR182" s="5">
        <v>4.5135734245777002</v>
      </c>
      <c r="LS182" s="5">
        <v>4.5135734245774604</v>
      </c>
      <c r="LT182" s="5">
        <v>0</v>
      </c>
      <c r="LU182" s="5">
        <v>0</v>
      </c>
      <c r="LV182" s="5">
        <v>0</v>
      </c>
      <c r="LW182" s="5">
        <v>0</v>
      </c>
      <c r="LX182" s="5">
        <v>0</v>
      </c>
      <c r="LY182" s="5">
        <v>0</v>
      </c>
      <c r="LZ182" s="5">
        <v>0</v>
      </c>
      <c r="MA182" s="5">
        <v>0</v>
      </c>
      <c r="MB182" s="5">
        <v>0</v>
      </c>
      <c r="MC182" s="5">
        <v>0</v>
      </c>
      <c r="MD182" s="5">
        <v>0</v>
      </c>
      <c r="ME182" s="5">
        <v>0</v>
      </c>
      <c r="MF182" s="5">
        <v>0</v>
      </c>
      <c r="MG182" s="5">
        <v>0</v>
      </c>
      <c r="MH182" s="5">
        <v>0</v>
      </c>
      <c r="MI182" s="5">
        <v>0</v>
      </c>
      <c r="MJ182" s="5">
        <v>0</v>
      </c>
      <c r="MK182" s="5">
        <v>0</v>
      </c>
      <c r="ML182" s="5">
        <v>0</v>
      </c>
      <c r="MM182" s="5">
        <v>0</v>
      </c>
      <c r="MN182" s="5">
        <v>0</v>
      </c>
      <c r="MO182" s="5">
        <v>0</v>
      </c>
      <c r="MP182" s="5">
        <v>0</v>
      </c>
      <c r="MQ182" s="5">
        <v>0</v>
      </c>
      <c r="MR182" s="5">
        <v>0</v>
      </c>
      <c r="MS182" s="5">
        <v>0</v>
      </c>
      <c r="MT182" s="5">
        <v>0</v>
      </c>
      <c r="MU182" s="5">
        <v>0</v>
      </c>
      <c r="MV182" s="5">
        <v>0</v>
      </c>
      <c r="MW182" s="5">
        <v>0</v>
      </c>
      <c r="MX182" s="5">
        <v>0</v>
      </c>
      <c r="MY182" s="5">
        <v>0</v>
      </c>
      <c r="MZ182" s="5">
        <v>0</v>
      </c>
      <c r="NA182" s="5">
        <v>0</v>
      </c>
      <c r="NB182" s="5">
        <v>0</v>
      </c>
      <c r="NC182" s="5">
        <v>0</v>
      </c>
      <c r="ND182" s="5">
        <v>0</v>
      </c>
      <c r="NE182" s="5">
        <v>0</v>
      </c>
      <c r="NF182" s="5">
        <v>0</v>
      </c>
      <c r="NG182" s="5">
        <v>0</v>
      </c>
      <c r="NH182" s="5">
        <v>0</v>
      </c>
      <c r="NI182" s="5">
        <v>0</v>
      </c>
      <c r="NJ182" s="5">
        <v>0</v>
      </c>
      <c r="NK182" s="5">
        <v>0</v>
      </c>
      <c r="NL182" s="5">
        <v>0</v>
      </c>
      <c r="NM182" s="6">
        <v>5.4538958401933004E-4</v>
      </c>
      <c r="NN182" s="5">
        <v>0</v>
      </c>
      <c r="NO182" s="5">
        <v>0</v>
      </c>
      <c r="NP182" s="5">
        <v>0</v>
      </c>
      <c r="NQ182" s="5">
        <v>0</v>
      </c>
      <c r="NR182" s="5">
        <v>0</v>
      </c>
      <c r="NS182" s="5">
        <v>0</v>
      </c>
      <c r="NT182" s="5">
        <v>0</v>
      </c>
      <c r="NU182" s="5">
        <v>0</v>
      </c>
      <c r="NV182" s="5">
        <v>0</v>
      </c>
      <c r="NW182" s="5">
        <v>0</v>
      </c>
      <c r="NX182" s="5">
        <v>0</v>
      </c>
      <c r="NY182" s="5">
        <v>0</v>
      </c>
      <c r="NZ182" s="5">
        <v>0</v>
      </c>
      <c r="OA182" s="5">
        <v>0</v>
      </c>
      <c r="OB182" s="5">
        <v>0</v>
      </c>
      <c r="OC182" s="6">
        <v>1.24328581526018E-28</v>
      </c>
      <c r="OD182" s="6">
        <v>1.24328581526018E-28</v>
      </c>
      <c r="OE182" s="6">
        <v>1.24328581526018E-28</v>
      </c>
      <c r="OF182" s="6">
        <v>1.24328581526018E-28</v>
      </c>
      <c r="OG182" s="6">
        <v>1.24328581526018E-28</v>
      </c>
      <c r="OH182" s="6">
        <v>1.24328581526018E-28</v>
      </c>
      <c r="OI182" s="6">
        <v>1.24328581526018E-28</v>
      </c>
      <c r="OJ182" s="6">
        <v>1.24328581526018E-28</v>
      </c>
      <c r="OK182" s="6">
        <v>1.24328581526018E-28</v>
      </c>
      <c r="OL182" s="6">
        <v>1.24328581526018E-28</v>
      </c>
      <c r="OM182" s="6">
        <v>1.24328581526018E-28</v>
      </c>
      <c r="ON182" s="6">
        <v>1.24328581526018E-28</v>
      </c>
      <c r="OO182" s="6">
        <v>1.24328581526018E-28</v>
      </c>
      <c r="OP182" s="6">
        <v>1.24328581526018E-28</v>
      </c>
      <c r="OQ182" s="6">
        <v>1.24328581526018E-28</v>
      </c>
      <c r="OR182" s="6">
        <v>1.24328581526018E-28</v>
      </c>
      <c r="OS182" s="6">
        <v>1.24328581526018E-28</v>
      </c>
      <c r="OT182" s="6">
        <v>1.24328581526018E-28</v>
      </c>
      <c r="OU182" s="6">
        <v>1.24328581526018E-28</v>
      </c>
      <c r="OV182" s="6">
        <v>1.24328581526018E-28</v>
      </c>
      <c r="OW182" s="6">
        <v>1.24328581526018E-28</v>
      </c>
      <c r="OX182" s="6">
        <v>1.24328581526018E-28</v>
      </c>
      <c r="OY182" s="6">
        <v>1.24328581526018E-28</v>
      </c>
      <c r="OZ182" s="6">
        <v>1.24328581526018E-28</v>
      </c>
      <c r="PA182" s="6">
        <v>1.24328581526018E-28</v>
      </c>
      <c r="PB182" s="6">
        <v>1.24328581526018E-28</v>
      </c>
      <c r="PC182" s="6">
        <v>1.24328581526018E-28</v>
      </c>
      <c r="PD182" s="6">
        <v>1.24328581526018E-28</v>
      </c>
      <c r="PE182" s="6">
        <v>1.24328581526018E-28</v>
      </c>
      <c r="PF182" s="6">
        <v>1.24328581526018E-28</v>
      </c>
      <c r="PG182" s="6">
        <v>1.24328581526018E-28</v>
      </c>
      <c r="PH182" s="6">
        <v>1.24328581526018E-28</v>
      </c>
      <c r="PI182" s="6">
        <v>1.24328581526018E-28</v>
      </c>
      <c r="PJ182" s="6">
        <v>1.24328581526018E-28</v>
      </c>
      <c r="PK182" s="6">
        <v>1.24328581526018E-28</v>
      </c>
      <c r="PL182" s="6">
        <v>1.24328581526018E-28</v>
      </c>
      <c r="PM182" s="6">
        <v>1.24328581526018E-28</v>
      </c>
      <c r="PN182" s="6">
        <v>1.24328581526018E-28</v>
      </c>
      <c r="PO182" s="6">
        <v>1.24328581526018E-28</v>
      </c>
      <c r="PP182" s="6">
        <v>1.24328581526018E-28</v>
      </c>
      <c r="PQ182" s="6">
        <v>1.24328581526018E-28</v>
      </c>
      <c r="PR182" s="6">
        <v>1.24328581526018E-28</v>
      </c>
      <c r="PS182" s="6">
        <v>1.24328581526018E-28</v>
      </c>
      <c r="PT182" s="6">
        <v>1.24328581526018E-28</v>
      </c>
      <c r="PU182" s="6">
        <v>1.24328581526018E-28</v>
      </c>
      <c r="PV182" s="6">
        <v>1.24328581526018E-28</v>
      </c>
      <c r="PW182" s="6">
        <v>1.24328581526018E-28</v>
      </c>
      <c r="PX182" s="6">
        <v>1.24328581526018E-28</v>
      </c>
      <c r="PY182" s="6">
        <v>1.24328581526018E-28</v>
      </c>
      <c r="PZ182" s="6">
        <v>1.24328581526018E-28</v>
      </c>
      <c r="QA182" s="6">
        <v>1.24328581526018E-28</v>
      </c>
      <c r="QB182" s="6">
        <v>1.24328581526018E-28</v>
      </c>
      <c r="QC182" s="6">
        <v>1.24328581526018E-28</v>
      </c>
      <c r="QD182" s="6">
        <v>1.24328581526018E-28</v>
      </c>
      <c r="QE182" s="6">
        <v>1.24328581526018E-28</v>
      </c>
      <c r="QF182" s="6">
        <v>1.24328581526018E-28</v>
      </c>
      <c r="QG182" s="6">
        <v>1.24328581526018E-28</v>
      </c>
      <c r="QH182" s="6">
        <v>1.24328581526018E-28</v>
      </c>
      <c r="QI182" s="6">
        <v>1.24328581526018E-28</v>
      </c>
      <c r="QJ182" s="6">
        <v>1.24328581526018E-28</v>
      </c>
      <c r="QK182" s="6">
        <v>6.2610006606709098E-29</v>
      </c>
      <c r="QL182" s="6">
        <v>2.486574117092E-35</v>
      </c>
      <c r="QM182" s="6">
        <v>2.486574117092E-35</v>
      </c>
      <c r="QN182" s="6">
        <v>2.486574117092E-35</v>
      </c>
      <c r="QO182" s="6">
        <v>2.486574117092E-35</v>
      </c>
      <c r="QP182" s="6">
        <v>2.486574117092E-35</v>
      </c>
      <c r="QQ182" s="6">
        <v>2.486574117092E-35</v>
      </c>
      <c r="QR182" s="6">
        <v>2.486574117092E-35</v>
      </c>
      <c r="QS182" s="6">
        <v>2.486574117092E-35</v>
      </c>
      <c r="QT182" s="6">
        <v>2.486574117092E-35</v>
      </c>
      <c r="QU182" s="6">
        <v>2.486574117092E-35</v>
      </c>
      <c r="QV182" s="6">
        <v>2.486574117092E-35</v>
      </c>
      <c r="QW182" s="6">
        <v>2.486574117092E-35</v>
      </c>
      <c r="QX182" s="6">
        <v>2.486574117092E-35</v>
      </c>
      <c r="QY182" s="6">
        <v>2.486574117092E-35</v>
      </c>
      <c r="QZ182" s="6">
        <v>2.486574117092E-35</v>
      </c>
      <c r="RA182" s="6">
        <v>2.486574117092E-35</v>
      </c>
      <c r="RB182" s="6">
        <v>2.486574117092E-35</v>
      </c>
      <c r="RC182" s="6">
        <v>2.486574117092E-35</v>
      </c>
      <c r="RD182" s="6">
        <v>2.486574117092E-35</v>
      </c>
      <c r="RE182" s="6">
        <v>2.486574117092E-35</v>
      </c>
      <c r="RF182" s="6">
        <v>2.486574117092E-35</v>
      </c>
      <c r="RG182" s="6">
        <v>2.486574117092E-35</v>
      </c>
      <c r="RH182" s="6">
        <v>2.486574117092E-35</v>
      </c>
      <c r="RI182" s="6">
        <v>2.486574117092E-35</v>
      </c>
      <c r="RJ182" s="6">
        <v>2.486574117092E-35</v>
      </c>
      <c r="RK182" s="6">
        <v>2.486574117092E-35</v>
      </c>
      <c r="RL182" s="6">
        <v>2.486574117092E-35</v>
      </c>
      <c r="RM182" s="6">
        <v>2.486574117092E-35</v>
      </c>
      <c r="RN182" s="6">
        <v>2.486574117092E-35</v>
      </c>
      <c r="RO182" s="6">
        <v>2.486574117092E-35</v>
      </c>
      <c r="RP182" s="6">
        <v>2.486574117092E-35</v>
      </c>
      <c r="RQ182" s="6">
        <v>2.486574117092E-35</v>
      </c>
      <c r="RR182" s="6">
        <v>2.486574117092E-35</v>
      </c>
      <c r="RS182" s="6">
        <v>2.486574117092E-35</v>
      </c>
      <c r="RT182" s="6">
        <v>2.486574117092E-35</v>
      </c>
      <c r="RU182" s="6">
        <v>2.486574117092E-35</v>
      </c>
      <c r="RV182" s="6">
        <v>2.486574117092E-35</v>
      </c>
      <c r="RW182" s="6">
        <v>2.486574117092E-35</v>
      </c>
      <c r="RX182" s="6">
        <v>2.486574117092E-35</v>
      </c>
      <c r="RY182" s="6">
        <v>2.486574117092E-35</v>
      </c>
      <c r="RZ182" s="6">
        <v>2.486574117092E-35</v>
      </c>
      <c r="SA182" s="6">
        <v>2.486574117092E-35</v>
      </c>
      <c r="SB182" s="6">
        <v>2.486574117092E-35</v>
      </c>
      <c r="SC182" s="6">
        <v>2.486574117092E-35</v>
      </c>
      <c r="SD182" s="6">
        <v>2.486574117092E-35</v>
      </c>
      <c r="SE182" s="6">
        <v>2.486574117092E-35</v>
      </c>
      <c r="SF182" s="6">
        <v>2.486574117092E-35</v>
      </c>
      <c r="SG182" s="6">
        <v>2.486574117092E-35</v>
      </c>
      <c r="SH182" s="6">
        <v>2.486574117092E-35</v>
      </c>
      <c r="SI182" s="6">
        <v>2.486574117092E-35</v>
      </c>
      <c r="SJ182" s="6">
        <v>2.486574117092E-35</v>
      </c>
      <c r="SK182" s="6">
        <v>2.486574117092E-35</v>
      </c>
      <c r="SL182" s="6">
        <v>2.486574117092E-35</v>
      </c>
      <c r="SM182" s="6">
        <v>2.486574117092E-35</v>
      </c>
      <c r="SN182" s="6">
        <v>2.486574117092E-35</v>
      </c>
      <c r="SO182" s="6">
        <v>2.486574117092E-35</v>
      </c>
      <c r="SP182" s="6">
        <v>2.486574117092E-35</v>
      </c>
      <c r="SQ182" s="6">
        <v>2.486574117092E-35</v>
      </c>
      <c r="SR182" s="6">
        <v>2.486574117092E-35</v>
      </c>
      <c r="SS182" s="6">
        <v>2.486574117092E-35</v>
      </c>
      <c r="ST182" s="6">
        <v>3.3395524628080002E-32</v>
      </c>
      <c r="SU182" s="6">
        <v>3.4887469098335201E-32</v>
      </c>
      <c r="SV182" s="5">
        <v>15.360448150352999</v>
      </c>
      <c r="SW182" s="5">
        <v>6361.4318494015197</v>
      </c>
      <c r="SX182" s="5">
        <v>3.2000466819879398</v>
      </c>
      <c r="SY182" s="5">
        <v>5.1512670209102399E-3</v>
      </c>
      <c r="SZ182" s="5">
        <v>576276.74667567899</v>
      </c>
      <c r="TA182" s="5">
        <v>576276.74667567899</v>
      </c>
      <c r="TB182" s="5">
        <v>576276.74667567899</v>
      </c>
      <c r="TC182" s="5">
        <v>576276.74667567899</v>
      </c>
      <c r="TD182" s="5">
        <v>576276.74667567899</v>
      </c>
      <c r="TE182" s="5">
        <v>576276.74667567899</v>
      </c>
      <c r="TF182" s="5">
        <v>576276.74667567899</v>
      </c>
      <c r="TG182" s="5">
        <v>576276.74667567899</v>
      </c>
      <c r="TH182" s="5">
        <v>576276.74667567899</v>
      </c>
      <c r="TI182" s="5">
        <v>576276.74667567899</v>
      </c>
      <c r="TJ182" s="5">
        <v>576276.74667567899</v>
      </c>
      <c r="TK182" s="5">
        <v>576276.74667567899</v>
      </c>
      <c r="TL182" s="5">
        <v>576276.74667567899</v>
      </c>
      <c r="TM182" s="5">
        <v>576276.74667567899</v>
      </c>
      <c r="TN182" s="5">
        <v>576276.74667567899</v>
      </c>
      <c r="TO182" s="5">
        <v>576276.74667567899</v>
      </c>
      <c r="TP182" s="5">
        <v>576276.74667567899</v>
      </c>
      <c r="TQ182" s="5">
        <v>576276.74667567899</v>
      </c>
      <c r="TR182" s="5">
        <v>576276.74667567899</v>
      </c>
      <c r="TS182" s="5">
        <v>576276.74667567899</v>
      </c>
      <c r="TT182" s="5">
        <v>576276.74667567899</v>
      </c>
      <c r="TU182" s="5">
        <v>576276.74667567899</v>
      </c>
      <c r="TV182" s="5">
        <v>576276.74667567899</v>
      </c>
      <c r="TW182" s="5">
        <v>576276.74667567899</v>
      </c>
      <c r="TX182" s="5">
        <v>576276.74667567899</v>
      </c>
      <c r="TY182" s="5">
        <v>576276.74667567899</v>
      </c>
      <c r="TZ182" s="5">
        <v>576276.74667567899</v>
      </c>
      <c r="UA182" s="5">
        <v>576276.74667567899</v>
      </c>
      <c r="UB182" s="5">
        <v>576276.74667567899</v>
      </c>
      <c r="UC182" s="5">
        <v>576276.74667567899</v>
      </c>
      <c r="UD182" s="5">
        <v>576276.74667567899</v>
      </c>
      <c r="UE182" s="5">
        <v>576276.74667567899</v>
      </c>
      <c r="UF182" s="5">
        <v>576276.74667567899</v>
      </c>
      <c r="UG182" s="5">
        <v>576276.74667567899</v>
      </c>
      <c r="UH182" s="5">
        <v>576276.74667567899</v>
      </c>
      <c r="UI182" s="5">
        <v>576276.74667567899</v>
      </c>
      <c r="UJ182" s="5">
        <v>576276.74667567899</v>
      </c>
      <c r="UK182" s="5">
        <v>576276.74667567899</v>
      </c>
      <c r="UL182" s="5">
        <v>576276.74667567899</v>
      </c>
      <c r="UM182" s="5">
        <v>576276.74667567899</v>
      </c>
      <c r="UN182" s="5">
        <v>576276.74667567899</v>
      </c>
      <c r="UO182" s="5">
        <v>576276.74667567899</v>
      </c>
      <c r="UP182" s="5">
        <v>576276.74667567899</v>
      </c>
      <c r="UQ182" s="5">
        <v>576276.74667567899</v>
      </c>
      <c r="UR182" s="5">
        <v>576276.74667567899</v>
      </c>
      <c r="US182" s="5">
        <v>576276.74667567899</v>
      </c>
      <c r="UT182" s="5">
        <v>576276.74667567899</v>
      </c>
      <c r="UU182" s="5">
        <v>576276.74667567899</v>
      </c>
      <c r="UV182" s="5">
        <v>576276.74667567899</v>
      </c>
      <c r="UW182" s="5">
        <v>576276.74667567899</v>
      </c>
      <c r="UX182" s="5">
        <v>576276.74667567899</v>
      </c>
      <c r="UY182" s="5">
        <v>576276.74667567899</v>
      </c>
      <c r="UZ182" s="5">
        <v>576276.74667567899</v>
      </c>
      <c r="VA182" s="5">
        <v>576276.74667567899</v>
      </c>
      <c r="VB182" s="5">
        <v>576276.74667567899</v>
      </c>
      <c r="VC182" s="5">
        <v>576276.74667567899</v>
      </c>
      <c r="VD182" s="5">
        <v>576276.74667567899</v>
      </c>
      <c r="VE182" s="5">
        <v>576276.74667567899</v>
      </c>
      <c r="VF182" s="5">
        <v>576276.74667567899</v>
      </c>
      <c r="VG182" s="5">
        <v>576276.74667567899</v>
      </c>
      <c r="VH182" s="5">
        <v>576276.74667929101</v>
      </c>
      <c r="VI182" s="5" t="s">
        <v>64</v>
      </c>
    </row>
    <row r="183" spans="1:581" x14ac:dyDescent="0.25">
      <c r="A183" s="5">
        <v>-41.5</v>
      </c>
      <c r="B183" s="5">
        <v>7.9385964912280695E-3</v>
      </c>
      <c r="C183" s="6">
        <v>1.0678334685341501E-4</v>
      </c>
      <c r="D183" s="6">
        <v>7.6517723626046405E-10</v>
      </c>
      <c r="E183" s="5">
        <v>603.43046508158295</v>
      </c>
      <c r="F183" s="5">
        <v>8.8222965071999901</v>
      </c>
      <c r="G183" s="5">
        <v>8.7985019811475702</v>
      </c>
      <c r="H183" s="5">
        <v>1.0982558120847801E-3</v>
      </c>
      <c r="I183" s="6">
        <v>9.6338229130243898E-8</v>
      </c>
      <c r="J183" s="6">
        <v>1.6474169796561099E-7</v>
      </c>
      <c r="K183" s="6">
        <v>3.6877174471246998E-10</v>
      </c>
      <c r="L183" s="5">
        <v>0.12342114304789099</v>
      </c>
      <c r="M183" s="5">
        <v>1.1504201619271599</v>
      </c>
      <c r="N183" s="6">
        <v>5.4538958401933004E-4</v>
      </c>
      <c r="O183" s="6">
        <v>5.4833804721231402E-4</v>
      </c>
      <c r="P183" s="5">
        <v>0</v>
      </c>
      <c r="Q183" s="5">
        <v>-5.55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0.97799735756640105</v>
      </c>
      <c r="X183" s="6">
        <v>5.3338957201933001E-4</v>
      </c>
      <c r="Y183" s="6">
        <v>3.6671070709912103E-4</v>
      </c>
      <c r="Z183" s="6">
        <v>3.6671070709912103E-4</v>
      </c>
      <c r="AA183" s="6">
        <v>3.6671070709912103E-4</v>
      </c>
      <c r="AB183" s="6">
        <v>3.6671070709912103E-4</v>
      </c>
      <c r="AC183" s="6">
        <v>3.6671070709912103E-4</v>
      </c>
      <c r="AD183" s="6">
        <v>3.6671070709912103E-4</v>
      </c>
      <c r="AE183" s="6">
        <v>3.6671070709912103E-4</v>
      </c>
      <c r="AF183" s="6">
        <v>3.6671070709912103E-4</v>
      </c>
      <c r="AG183" s="6">
        <v>3.6671070709912103E-4</v>
      </c>
      <c r="AH183" s="6">
        <v>3.6671070709912103E-4</v>
      </c>
      <c r="AI183" s="6">
        <v>3.6671070709912103E-4</v>
      </c>
      <c r="AJ183" s="6">
        <v>3.6671070709912103E-4</v>
      </c>
      <c r="AK183" s="6">
        <v>3.6671070709912103E-4</v>
      </c>
      <c r="AL183" s="6">
        <v>3.6671070709912103E-4</v>
      </c>
      <c r="AM183" s="6">
        <v>3.6671070709912103E-4</v>
      </c>
      <c r="AN183" s="6">
        <v>3.6671070709912103E-4</v>
      </c>
      <c r="AO183" s="6">
        <v>3.6671070709912103E-4</v>
      </c>
      <c r="AP183" s="6">
        <v>3.6671070709912103E-4</v>
      </c>
      <c r="AQ183" s="6">
        <v>3.6671070709912103E-4</v>
      </c>
      <c r="AR183" s="6">
        <v>3.6671070709912103E-4</v>
      </c>
      <c r="AS183" s="6">
        <v>3.6671070709912103E-4</v>
      </c>
      <c r="AT183" s="6">
        <v>3.6671070709912103E-4</v>
      </c>
      <c r="AU183" s="6">
        <v>3.6671070709912103E-4</v>
      </c>
      <c r="AV183" s="6">
        <v>3.6671070709912103E-4</v>
      </c>
      <c r="AW183" s="6">
        <v>3.6671070709912103E-4</v>
      </c>
      <c r="AX183" s="6">
        <v>3.6671070709912103E-4</v>
      </c>
      <c r="AY183" s="6">
        <v>3.6671070709912103E-4</v>
      </c>
      <c r="AZ183" s="6">
        <v>3.6671070709912103E-4</v>
      </c>
      <c r="BA183" s="6">
        <v>3.6671070709912103E-4</v>
      </c>
      <c r="BB183" s="6">
        <v>3.6671070709912103E-4</v>
      </c>
      <c r="BC183" s="6">
        <v>3.6671070709912103E-4</v>
      </c>
      <c r="BD183" s="6">
        <v>3.6671070709912103E-4</v>
      </c>
      <c r="BE183" s="6">
        <v>3.6671070709912103E-4</v>
      </c>
      <c r="BF183" s="6">
        <v>3.6671070709912103E-4</v>
      </c>
      <c r="BG183" s="6">
        <v>3.6671070709912103E-4</v>
      </c>
      <c r="BH183" s="6">
        <v>3.6671070709912103E-4</v>
      </c>
      <c r="BI183" s="6">
        <v>3.6671070709912103E-4</v>
      </c>
      <c r="BJ183" s="6">
        <v>3.6671070709912103E-4</v>
      </c>
      <c r="BK183" s="6">
        <v>3.6671070709912103E-4</v>
      </c>
      <c r="BL183" s="6">
        <v>3.6671070709912103E-4</v>
      </c>
      <c r="BM183" s="6">
        <v>3.6671070709912103E-4</v>
      </c>
      <c r="BN183" s="6">
        <v>3.6671070709912103E-4</v>
      </c>
      <c r="BO183" s="6">
        <v>3.6671070709912103E-4</v>
      </c>
      <c r="BP183" s="6">
        <v>3.6671070709912103E-4</v>
      </c>
      <c r="BQ183" s="6">
        <v>3.6671070709912103E-4</v>
      </c>
      <c r="BR183" s="6">
        <v>3.6671070709912103E-4</v>
      </c>
      <c r="BS183" s="6">
        <v>3.6671070709912103E-4</v>
      </c>
      <c r="BT183" s="6">
        <v>3.6671070709912103E-4</v>
      </c>
      <c r="BU183" s="6">
        <v>3.6671070709912103E-4</v>
      </c>
      <c r="BV183" s="6">
        <v>3.6671070709912103E-4</v>
      </c>
      <c r="BW183" s="6">
        <v>3.6671070709912103E-4</v>
      </c>
      <c r="BX183" s="6">
        <v>3.6671070709912103E-4</v>
      </c>
      <c r="BY183" s="6">
        <v>3.6671070709912103E-4</v>
      </c>
      <c r="BZ183" s="6">
        <v>3.6671070709912103E-4</v>
      </c>
      <c r="CA183" s="6">
        <v>3.6671070709912103E-4</v>
      </c>
      <c r="CB183" s="6">
        <v>3.6671070709912103E-4</v>
      </c>
      <c r="CC183" s="6">
        <v>3.6671070709912103E-4</v>
      </c>
      <c r="CD183" s="6">
        <v>3.6671070709912103E-4</v>
      </c>
      <c r="CE183" s="6">
        <v>3.6671070709912103E-4</v>
      </c>
      <c r="CF183" s="6">
        <v>3.6671070709912103E-4</v>
      </c>
      <c r="CG183" s="5">
        <v>603.43046508715702</v>
      </c>
      <c r="CH183" s="5">
        <v>603.43046508715702</v>
      </c>
      <c r="CI183" s="5">
        <v>603.43046508715702</v>
      </c>
      <c r="CJ183" s="5">
        <v>603.43046508715702</v>
      </c>
      <c r="CK183" s="5">
        <v>603.43046508715702</v>
      </c>
      <c r="CL183" s="5">
        <v>603.43046508715702</v>
      </c>
      <c r="CM183" s="5">
        <v>603.43046508715702</v>
      </c>
      <c r="CN183" s="5">
        <v>603.43046508715702</v>
      </c>
      <c r="CO183" s="5">
        <v>603.43046508715702</v>
      </c>
      <c r="CP183" s="5">
        <v>603.43046508715702</v>
      </c>
      <c r="CQ183" s="5">
        <v>603.43046508715702</v>
      </c>
      <c r="CR183" s="5">
        <v>603.43046508715702</v>
      </c>
      <c r="CS183" s="5">
        <v>603.43046508715702</v>
      </c>
      <c r="CT183" s="5">
        <v>603.43046508715702</v>
      </c>
      <c r="CU183" s="5">
        <v>603.43046508715702</v>
      </c>
      <c r="CV183" s="5">
        <v>603.43046508715702</v>
      </c>
      <c r="CW183" s="5">
        <v>603.43046508715702</v>
      </c>
      <c r="CX183" s="5">
        <v>603.43046508715702</v>
      </c>
      <c r="CY183" s="5">
        <v>603.43046508715702</v>
      </c>
      <c r="CZ183" s="5">
        <v>603.43046508715702</v>
      </c>
      <c r="DA183" s="5">
        <v>603.43046508715702</v>
      </c>
      <c r="DB183" s="5">
        <v>603.43046508715702</v>
      </c>
      <c r="DC183" s="5">
        <v>603.43046508715702</v>
      </c>
      <c r="DD183" s="5">
        <v>603.43046508715702</v>
      </c>
      <c r="DE183" s="5">
        <v>603.43046508715702</v>
      </c>
      <c r="DF183" s="5">
        <v>603.43046508715702</v>
      </c>
      <c r="DG183" s="5">
        <v>603.43046508715702</v>
      </c>
      <c r="DH183" s="5">
        <v>603.43046508715702</v>
      </c>
      <c r="DI183" s="5">
        <v>603.43046508715702</v>
      </c>
      <c r="DJ183" s="5">
        <v>603.43046508715702</v>
      </c>
      <c r="DK183" s="5">
        <v>603.43046508715702</v>
      </c>
      <c r="DL183" s="5">
        <v>603.43046508715702</v>
      </c>
      <c r="DM183" s="5">
        <v>603.43046508715702</v>
      </c>
      <c r="DN183" s="5">
        <v>603.43046508715702</v>
      </c>
      <c r="DO183" s="5">
        <v>603.43046508715702</v>
      </c>
      <c r="DP183" s="5">
        <v>603.43046508715702</v>
      </c>
      <c r="DQ183" s="5">
        <v>603.43046508715702</v>
      </c>
      <c r="DR183" s="5">
        <v>603.43046508715702</v>
      </c>
      <c r="DS183" s="5">
        <v>603.43046508715702</v>
      </c>
      <c r="DT183" s="5">
        <v>603.43046508715702</v>
      </c>
      <c r="DU183" s="5">
        <v>603.43046508715702</v>
      </c>
      <c r="DV183" s="5">
        <v>603.43046508715702</v>
      </c>
      <c r="DW183" s="5">
        <v>603.43046508715702</v>
      </c>
      <c r="DX183" s="5">
        <v>603.43046508715702</v>
      </c>
      <c r="DY183" s="5">
        <v>603.43046508715702</v>
      </c>
      <c r="DZ183" s="5">
        <v>603.43046508715702</v>
      </c>
      <c r="EA183" s="5">
        <v>603.43046508715702</v>
      </c>
      <c r="EB183" s="5">
        <v>603.43046508715702</v>
      </c>
      <c r="EC183" s="5">
        <v>603.43046508715702</v>
      </c>
      <c r="ED183" s="5">
        <v>603.43046508715702</v>
      </c>
      <c r="EE183" s="5">
        <v>603.43046508715702</v>
      </c>
      <c r="EF183" s="5">
        <v>603.43046508715702</v>
      </c>
      <c r="EG183" s="5">
        <v>603.43046508715702</v>
      </c>
      <c r="EH183" s="5">
        <v>603.43046508715702</v>
      </c>
      <c r="EI183" s="5">
        <v>603.43046508715702</v>
      </c>
      <c r="EJ183" s="5">
        <v>603.43046508715702</v>
      </c>
      <c r="EK183" s="5">
        <v>603.43046508715702</v>
      </c>
      <c r="EL183" s="5">
        <v>603.43046508715702</v>
      </c>
      <c r="EM183" s="5">
        <v>603.43046508715702</v>
      </c>
      <c r="EN183" s="5">
        <v>603.43046508715702</v>
      </c>
      <c r="EO183" s="5">
        <v>603.43046508145699</v>
      </c>
      <c r="EP183" s="6">
        <v>3.6640367823137503E-11</v>
      </c>
      <c r="EQ183" s="6">
        <v>3.6640367823137503E-11</v>
      </c>
      <c r="ER183" s="6">
        <v>3.6640367823137503E-11</v>
      </c>
      <c r="ES183" s="6">
        <v>3.6640367823137503E-11</v>
      </c>
      <c r="ET183" s="6">
        <v>3.6640367823137503E-11</v>
      </c>
      <c r="EU183" s="6">
        <v>3.6640367823137503E-11</v>
      </c>
      <c r="EV183" s="6">
        <v>3.6640367823137503E-11</v>
      </c>
      <c r="EW183" s="6">
        <v>3.6640367823137503E-11</v>
      </c>
      <c r="EX183" s="6">
        <v>3.6640367823137503E-11</v>
      </c>
      <c r="EY183" s="6">
        <v>3.6640367823137503E-11</v>
      </c>
      <c r="EZ183" s="6">
        <v>3.6640367823137503E-11</v>
      </c>
      <c r="FA183" s="6">
        <v>3.6640367823137503E-11</v>
      </c>
      <c r="FB183" s="6">
        <v>3.6640367823137503E-11</v>
      </c>
      <c r="FC183" s="6">
        <v>3.6640367823137503E-11</v>
      </c>
      <c r="FD183" s="6">
        <v>3.6640367823137503E-11</v>
      </c>
      <c r="FE183" s="6">
        <v>3.6640367823137503E-11</v>
      </c>
      <c r="FF183" s="6">
        <v>3.6640367823137503E-11</v>
      </c>
      <c r="FG183" s="6">
        <v>3.6640367823137503E-11</v>
      </c>
      <c r="FH183" s="6">
        <v>3.6640367823137503E-11</v>
      </c>
      <c r="FI183" s="6">
        <v>3.6640367823137503E-11</v>
      </c>
      <c r="FJ183" s="6">
        <v>3.6640367823137503E-11</v>
      </c>
      <c r="FK183" s="6">
        <v>3.6640367823137503E-11</v>
      </c>
      <c r="FL183" s="6">
        <v>3.6640367823137503E-11</v>
      </c>
      <c r="FM183" s="6">
        <v>3.6640367823137503E-11</v>
      </c>
      <c r="FN183" s="6">
        <v>3.6640367823137503E-11</v>
      </c>
      <c r="FO183" s="6">
        <v>3.6640367823137503E-11</v>
      </c>
      <c r="FP183" s="6">
        <v>3.6640367823137503E-11</v>
      </c>
      <c r="FQ183" s="6">
        <v>3.6640367823137503E-11</v>
      </c>
      <c r="FR183" s="6">
        <v>3.6640367823137503E-11</v>
      </c>
      <c r="FS183" s="6">
        <v>3.6640367823137503E-11</v>
      </c>
      <c r="FT183" s="6">
        <v>3.6640367823137503E-11</v>
      </c>
      <c r="FU183" s="6">
        <v>3.6640367823137503E-11</v>
      </c>
      <c r="FV183" s="6">
        <v>3.6640367823137503E-11</v>
      </c>
      <c r="FW183" s="6">
        <v>3.6640367823137503E-11</v>
      </c>
      <c r="FX183" s="6">
        <v>3.6640367823137503E-11</v>
      </c>
      <c r="FY183" s="6">
        <v>3.6640367823137503E-11</v>
      </c>
      <c r="FZ183" s="6">
        <v>3.6640367823137503E-11</v>
      </c>
      <c r="GA183" s="6">
        <v>3.6640367823137503E-11</v>
      </c>
      <c r="GB183" s="6">
        <v>3.6640367823137503E-11</v>
      </c>
      <c r="GC183" s="6">
        <v>3.6640367823137503E-11</v>
      </c>
      <c r="GD183" s="6">
        <v>3.6640367823137503E-11</v>
      </c>
      <c r="GE183" s="6">
        <v>3.6640367823137503E-11</v>
      </c>
      <c r="GF183" s="6">
        <v>3.6640367823137503E-11</v>
      </c>
      <c r="GG183" s="6">
        <v>3.6640367823137503E-11</v>
      </c>
      <c r="GH183" s="6">
        <v>3.6640367823137503E-11</v>
      </c>
      <c r="GI183" s="6">
        <v>3.6640367823137503E-11</v>
      </c>
      <c r="GJ183" s="6">
        <v>3.6640367823137503E-11</v>
      </c>
      <c r="GK183" s="6">
        <v>3.6640367823137503E-11</v>
      </c>
      <c r="GL183" s="6">
        <v>3.6640367823137503E-11</v>
      </c>
      <c r="GM183" s="6">
        <v>3.6640367823137503E-11</v>
      </c>
      <c r="GN183" s="6">
        <v>3.6640367823137503E-11</v>
      </c>
      <c r="GO183" s="6">
        <v>3.6640367823137503E-11</v>
      </c>
      <c r="GP183" s="6">
        <v>3.6640367823137503E-11</v>
      </c>
      <c r="GQ183" s="6">
        <v>3.6640367823137503E-11</v>
      </c>
      <c r="GR183" s="6">
        <v>3.6640367823137503E-11</v>
      </c>
      <c r="GS183" s="6">
        <v>3.6640367823137503E-11</v>
      </c>
      <c r="GT183" s="6">
        <v>3.6640367823137503E-11</v>
      </c>
      <c r="GU183" s="6">
        <v>3.6640367823137503E-11</v>
      </c>
      <c r="GV183" s="6">
        <v>3.6640367823137503E-11</v>
      </c>
      <c r="GW183" s="6">
        <v>3.6640367823137503E-11</v>
      </c>
      <c r="GX183" s="6">
        <v>9.4139807060855594E-8</v>
      </c>
      <c r="GY183" s="6">
        <v>6.0000059999999897E-6</v>
      </c>
      <c r="GZ183" s="6">
        <v>6.0000059999999897E-6</v>
      </c>
      <c r="HA183" s="6">
        <v>2.00000199999999E-7</v>
      </c>
      <c r="HB183" s="6">
        <v>2.00000199999999E-7</v>
      </c>
      <c r="HC183" s="6">
        <v>2.00000199999999E-7</v>
      </c>
      <c r="HD183" s="6">
        <v>2.00000199999999E-7</v>
      </c>
      <c r="HE183" s="6">
        <v>2.00000199999999E-7</v>
      </c>
      <c r="HF183" s="6">
        <v>2.00000199999999E-7</v>
      </c>
      <c r="HG183" s="6">
        <v>2.00000199999999E-7</v>
      </c>
      <c r="HH183" s="6">
        <v>2.00000199999999E-7</v>
      </c>
      <c r="HI183" s="6">
        <v>2.00000199999999E-7</v>
      </c>
      <c r="HJ183" s="6">
        <v>2.00000199999999E-7</v>
      </c>
      <c r="HK183" s="6">
        <v>2.00000199999999E-7</v>
      </c>
      <c r="HL183" s="6">
        <v>2.00000199999999E-7</v>
      </c>
      <c r="HM183" s="6">
        <v>2.00000199999999E-7</v>
      </c>
      <c r="HN183" s="6">
        <v>2.00000199999999E-7</v>
      </c>
      <c r="HO183" s="6">
        <v>2.00000199999999E-7</v>
      </c>
      <c r="HP183" s="6">
        <v>2.00000199999999E-7</v>
      </c>
      <c r="HQ183" s="6">
        <v>2.00000199999999E-7</v>
      </c>
      <c r="HR183" s="6">
        <v>2.00000199999999E-7</v>
      </c>
      <c r="HS183" s="6">
        <v>2.00000199999999E-7</v>
      </c>
      <c r="HT183" s="6">
        <v>2.00000199999999E-7</v>
      </c>
      <c r="HU183" s="6">
        <v>2.00000199999999E-7</v>
      </c>
      <c r="HV183" s="6">
        <v>2.00000199999999E-7</v>
      </c>
      <c r="HW183" s="6">
        <v>2.00000199999999E-7</v>
      </c>
      <c r="HX183" s="6">
        <v>2.00000199999999E-7</v>
      </c>
      <c r="HY183" s="6">
        <v>2.00000199999999E-7</v>
      </c>
      <c r="HZ183" s="6">
        <v>2.00000199999999E-7</v>
      </c>
      <c r="IA183" s="6">
        <v>2.00000199999999E-7</v>
      </c>
      <c r="IB183" s="6">
        <v>2.00000199999999E-7</v>
      </c>
      <c r="IC183" s="6">
        <v>2.00000199999999E-7</v>
      </c>
      <c r="ID183" s="6">
        <v>2.00000199999999E-7</v>
      </c>
      <c r="IE183" s="6">
        <v>2.00000199999999E-7</v>
      </c>
      <c r="IF183" s="6">
        <v>2.00000199999999E-7</v>
      </c>
      <c r="IG183" s="6">
        <v>2.00000199999999E-7</v>
      </c>
      <c r="IH183" s="6">
        <v>2.00000199999999E-7</v>
      </c>
      <c r="II183" s="6">
        <v>2.00000199999999E-7</v>
      </c>
      <c r="IJ183" s="6">
        <v>2.00000199999999E-7</v>
      </c>
      <c r="IK183" s="6">
        <v>2.00000199999999E-7</v>
      </c>
      <c r="IL183" s="6">
        <v>2.00000199999999E-7</v>
      </c>
      <c r="IM183" s="6">
        <v>2.00000199999999E-7</v>
      </c>
      <c r="IN183" s="6">
        <v>2.00000199999999E-7</v>
      </c>
      <c r="IO183" s="6">
        <v>2.00000199999999E-7</v>
      </c>
      <c r="IP183" s="6">
        <v>2.00000199999999E-7</v>
      </c>
      <c r="IQ183" s="6">
        <v>2.00000199999999E-7</v>
      </c>
      <c r="IR183" s="6">
        <v>2.00000199999999E-7</v>
      </c>
      <c r="IS183" s="6">
        <v>2.00000199999999E-7</v>
      </c>
      <c r="IT183" s="6">
        <v>2.00000199999999E-7</v>
      </c>
      <c r="IU183" s="6">
        <v>2.00000199999999E-7</v>
      </c>
      <c r="IV183" s="6">
        <v>2.00000199999999E-7</v>
      </c>
      <c r="IW183" s="6">
        <v>2.00000199999999E-7</v>
      </c>
      <c r="IX183" s="6">
        <v>2.00000199999999E-7</v>
      </c>
      <c r="IY183" s="6">
        <v>2.00000199999999E-7</v>
      </c>
      <c r="IZ183" s="6">
        <v>2.00000199999999E-7</v>
      </c>
      <c r="JA183" s="6">
        <v>2.00000199999999E-7</v>
      </c>
      <c r="JB183" s="6">
        <v>2.00000199999999E-7</v>
      </c>
      <c r="JC183" s="6">
        <v>2.00000199999999E-7</v>
      </c>
      <c r="JD183" s="6">
        <v>2.00000199999999E-7</v>
      </c>
      <c r="JE183" s="6">
        <v>2.00000199999999E-7</v>
      </c>
      <c r="JF183" s="6">
        <v>2.00000199999999E-7</v>
      </c>
      <c r="JG183" s="6">
        <v>2.00000199999999E-7</v>
      </c>
      <c r="JH183" s="6">
        <v>2.00000199999999E-7</v>
      </c>
      <c r="JI183" s="5">
        <v>4.5135734245774701</v>
      </c>
      <c r="JJ183" s="6">
        <v>7.1762306354061799E-15</v>
      </c>
      <c r="JK183" s="5">
        <v>4.5135734245776797</v>
      </c>
      <c r="JL183" s="5">
        <v>4.5135734245776797</v>
      </c>
      <c r="JM183" s="5">
        <v>4.5135734245776797</v>
      </c>
      <c r="JN183" s="5">
        <v>4.5135734245776797</v>
      </c>
      <c r="JO183" s="5">
        <v>4.5135734245776797</v>
      </c>
      <c r="JP183" s="5">
        <v>4.5135734245776797</v>
      </c>
      <c r="JQ183" s="5">
        <v>4.5135734245776797</v>
      </c>
      <c r="JR183" s="5">
        <v>4.5135734245776797</v>
      </c>
      <c r="JS183" s="5">
        <v>4.5135734245776797</v>
      </c>
      <c r="JT183" s="5">
        <v>4.5135734245776797</v>
      </c>
      <c r="JU183" s="5">
        <v>4.5135734245776797</v>
      </c>
      <c r="JV183" s="5">
        <v>4.5135734245776797</v>
      </c>
      <c r="JW183" s="5">
        <v>4.5135734245776797</v>
      </c>
      <c r="JX183" s="5">
        <v>4.5135734245776797</v>
      </c>
      <c r="JY183" s="5">
        <v>4.5135734245776797</v>
      </c>
      <c r="JZ183" s="5">
        <v>4.5135734245776797</v>
      </c>
      <c r="KA183" s="5">
        <v>4.5135734245776797</v>
      </c>
      <c r="KB183" s="5">
        <v>4.5135734245776797</v>
      </c>
      <c r="KC183" s="5">
        <v>4.5135734245776797</v>
      </c>
      <c r="KD183" s="5">
        <v>4.5135734245776797</v>
      </c>
      <c r="KE183" s="5">
        <v>4.5135734245776797</v>
      </c>
      <c r="KF183" s="5">
        <v>4.5135734245776797</v>
      </c>
      <c r="KG183" s="5">
        <v>4.5135734245776797</v>
      </c>
      <c r="KH183" s="5">
        <v>4.5135734245776797</v>
      </c>
      <c r="KI183" s="5">
        <v>4.5135734245776797</v>
      </c>
      <c r="KJ183" s="5">
        <v>4.5135734245776797</v>
      </c>
      <c r="KK183" s="5">
        <v>4.5135734245776797</v>
      </c>
      <c r="KL183" s="5">
        <v>4.5135734245776797</v>
      </c>
      <c r="KM183" s="5">
        <v>4.5135734245776797</v>
      </c>
      <c r="KN183" s="5">
        <v>4.5135734245776797</v>
      </c>
      <c r="KO183" s="5">
        <v>4.5135734245776797</v>
      </c>
      <c r="KP183" s="5">
        <v>4.5135734245776797</v>
      </c>
      <c r="KQ183" s="5">
        <v>4.5135734245776797</v>
      </c>
      <c r="KR183" s="5">
        <v>4.5135734245776797</v>
      </c>
      <c r="KS183" s="5">
        <v>4.5135734245776797</v>
      </c>
      <c r="KT183" s="5">
        <v>4.5135734245776797</v>
      </c>
      <c r="KU183" s="5">
        <v>4.5135734245776797</v>
      </c>
      <c r="KV183" s="5">
        <v>4.5135734245776797</v>
      </c>
      <c r="KW183" s="5">
        <v>4.5135734245776797</v>
      </c>
      <c r="KX183" s="5">
        <v>4.5135734245776797</v>
      </c>
      <c r="KY183" s="5">
        <v>4.5135734245776797</v>
      </c>
      <c r="KZ183" s="5">
        <v>4.5135734245776797</v>
      </c>
      <c r="LA183" s="5">
        <v>4.5135734245776797</v>
      </c>
      <c r="LB183" s="5">
        <v>4.5135734245776797</v>
      </c>
      <c r="LC183" s="5">
        <v>4.5135734245776797</v>
      </c>
      <c r="LD183" s="5">
        <v>4.5135734245776797</v>
      </c>
      <c r="LE183" s="5">
        <v>4.5135734245776797</v>
      </c>
      <c r="LF183" s="5">
        <v>4.5135734245776797</v>
      </c>
      <c r="LG183" s="5">
        <v>4.5135734245776797</v>
      </c>
      <c r="LH183" s="5">
        <v>4.5135734245776797</v>
      </c>
      <c r="LI183" s="5">
        <v>4.5135734245776797</v>
      </c>
      <c r="LJ183" s="5">
        <v>4.5135734245776797</v>
      </c>
      <c r="LK183" s="5">
        <v>4.5135734245776797</v>
      </c>
      <c r="LL183" s="5">
        <v>4.5135734245776797</v>
      </c>
      <c r="LM183" s="5">
        <v>4.5135734245776797</v>
      </c>
      <c r="LN183" s="5">
        <v>4.5135734245776797</v>
      </c>
      <c r="LO183" s="5">
        <v>4.5135734245776797</v>
      </c>
      <c r="LP183" s="5">
        <v>4.5135734245776797</v>
      </c>
      <c r="LQ183" s="5">
        <v>4.5135734245776797</v>
      </c>
      <c r="LR183" s="5">
        <v>4.5135734245776797</v>
      </c>
      <c r="LS183" s="5">
        <v>4.5135734245774604</v>
      </c>
      <c r="LT183" s="5">
        <v>0</v>
      </c>
      <c r="LU183" s="5">
        <v>0</v>
      </c>
      <c r="LV183" s="5">
        <v>0</v>
      </c>
      <c r="LW183" s="5">
        <v>0</v>
      </c>
      <c r="LX183" s="5">
        <v>0</v>
      </c>
      <c r="LY183" s="5">
        <v>0</v>
      </c>
      <c r="LZ183" s="5">
        <v>0</v>
      </c>
      <c r="MA183" s="5">
        <v>0</v>
      </c>
      <c r="MB183" s="5">
        <v>0</v>
      </c>
      <c r="MC183" s="5">
        <v>0</v>
      </c>
      <c r="MD183" s="5">
        <v>0</v>
      </c>
      <c r="ME183" s="5">
        <v>0</v>
      </c>
      <c r="MF183" s="5">
        <v>0</v>
      </c>
      <c r="MG183" s="5">
        <v>0</v>
      </c>
      <c r="MH183" s="5">
        <v>0</v>
      </c>
      <c r="MI183" s="5">
        <v>0</v>
      </c>
      <c r="MJ183" s="5">
        <v>0</v>
      </c>
      <c r="MK183" s="5">
        <v>0</v>
      </c>
      <c r="ML183" s="5">
        <v>0</v>
      </c>
      <c r="MM183" s="5">
        <v>0</v>
      </c>
      <c r="MN183" s="5">
        <v>0</v>
      </c>
      <c r="MO183" s="5">
        <v>0</v>
      </c>
      <c r="MP183" s="5">
        <v>0</v>
      </c>
      <c r="MQ183" s="5">
        <v>0</v>
      </c>
      <c r="MR183" s="5">
        <v>0</v>
      </c>
      <c r="MS183" s="5">
        <v>0</v>
      </c>
      <c r="MT183" s="5">
        <v>0</v>
      </c>
      <c r="MU183" s="5">
        <v>0</v>
      </c>
      <c r="MV183" s="5">
        <v>0</v>
      </c>
      <c r="MW183" s="5">
        <v>0</v>
      </c>
      <c r="MX183" s="5">
        <v>0</v>
      </c>
      <c r="MY183" s="5">
        <v>0</v>
      </c>
      <c r="MZ183" s="5">
        <v>0</v>
      </c>
      <c r="NA183" s="5">
        <v>0</v>
      </c>
      <c r="NB183" s="5">
        <v>0</v>
      </c>
      <c r="NC183" s="5">
        <v>0</v>
      </c>
      <c r="ND183" s="5">
        <v>0</v>
      </c>
      <c r="NE183" s="5">
        <v>0</v>
      </c>
      <c r="NF183" s="5">
        <v>0</v>
      </c>
      <c r="NG183" s="5">
        <v>0</v>
      </c>
      <c r="NH183" s="5">
        <v>0</v>
      </c>
      <c r="NI183" s="5">
        <v>0</v>
      </c>
      <c r="NJ183" s="5">
        <v>0</v>
      </c>
      <c r="NK183" s="5">
        <v>0</v>
      </c>
      <c r="NL183" s="5">
        <v>0</v>
      </c>
      <c r="NM183" s="6">
        <v>5.4538958401933004E-4</v>
      </c>
      <c r="NN183" s="5">
        <v>0</v>
      </c>
      <c r="NO183" s="5">
        <v>0</v>
      </c>
      <c r="NP183" s="5">
        <v>0</v>
      </c>
      <c r="NQ183" s="5">
        <v>0</v>
      </c>
      <c r="NR183" s="5">
        <v>0</v>
      </c>
      <c r="NS183" s="5">
        <v>0</v>
      </c>
      <c r="NT183" s="5">
        <v>0</v>
      </c>
      <c r="NU183" s="5">
        <v>0</v>
      </c>
      <c r="NV183" s="5">
        <v>0</v>
      </c>
      <c r="NW183" s="5">
        <v>0</v>
      </c>
      <c r="NX183" s="5">
        <v>0</v>
      </c>
      <c r="NY183" s="5">
        <v>0</v>
      </c>
      <c r="NZ183" s="5">
        <v>0</v>
      </c>
      <c r="OA183" s="5">
        <v>0</v>
      </c>
      <c r="OB183" s="5">
        <v>0</v>
      </c>
      <c r="OC183" s="6">
        <v>3.3134167677131999E-28</v>
      </c>
      <c r="OD183" s="6">
        <v>3.3134167677131999E-28</v>
      </c>
      <c r="OE183" s="6">
        <v>3.3134167677131999E-28</v>
      </c>
      <c r="OF183" s="6">
        <v>3.3134167677131999E-28</v>
      </c>
      <c r="OG183" s="6">
        <v>3.3134167677131999E-28</v>
      </c>
      <c r="OH183" s="6">
        <v>3.3134167677131999E-28</v>
      </c>
      <c r="OI183" s="6">
        <v>3.3134167677131999E-28</v>
      </c>
      <c r="OJ183" s="6">
        <v>3.3134167677131999E-28</v>
      </c>
      <c r="OK183" s="6">
        <v>3.3134167677131999E-28</v>
      </c>
      <c r="OL183" s="6">
        <v>3.3134167677131999E-28</v>
      </c>
      <c r="OM183" s="6">
        <v>3.3134167677131999E-28</v>
      </c>
      <c r="ON183" s="6">
        <v>3.3134167677131999E-28</v>
      </c>
      <c r="OO183" s="6">
        <v>3.3134167677131999E-28</v>
      </c>
      <c r="OP183" s="6">
        <v>3.3134167677131999E-28</v>
      </c>
      <c r="OQ183" s="6">
        <v>3.3134167677131999E-28</v>
      </c>
      <c r="OR183" s="6">
        <v>3.3134167677131999E-28</v>
      </c>
      <c r="OS183" s="6">
        <v>3.3134167677131999E-28</v>
      </c>
      <c r="OT183" s="6">
        <v>3.3134167677131999E-28</v>
      </c>
      <c r="OU183" s="6">
        <v>3.3134167677131999E-28</v>
      </c>
      <c r="OV183" s="6">
        <v>3.3134167677131999E-28</v>
      </c>
      <c r="OW183" s="6">
        <v>3.3134167677131999E-28</v>
      </c>
      <c r="OX183" s="6">
        <v>3.3134167677131999E-28</v>
      </c>
      <c r="OY183" s="6">
        <v>3.3134167677131999E-28</v>
      </c>
      <c r="OZ183" s="6">
        <v>3.3134167677131999E-28</v>
      </c>
      <c r="PA183" s="6">
        <v>3.3134167677131999E-28</v>
      </c>
      <c r="PB183" s="6">
        <v>3.3134167677131999E-28</v>
      </c>
      <c r="PC183" s="6">
        <v>3.3134167677131999E-28</v>
      </c>
      <c r="PD183" s="6">
        <v>3.3134167677131999E-28</v>
      </c>
      <c r="PE183" s="6">
        <v>3.3134167677131999E-28</v>
      </c>
      <c r="PF183" s="6">
        <v>3.3134167677131999E-28</v>
      </c>
      <c r="PG183" s="6">
        <v>3.3134167677131999E-28</v>
      </c>
      <c r="PH183" s="6">
        <v>3.3134167677131999E-28</v>
      </c>
      <c r="PI183" s="6">
        <v>3.3134167677131999E-28</v>
      </c>
      <c r="PJ183" s="6">
        <v>3.3134167677131999E-28</v>
      </c>
      <c r="PK183" s="6">
        <v>3.3134167677131999E-28</v>
      </c>
      <c r="PL183" s="6">
        <v>3.3134167677131999E-28</v>
      </c>
      <c r="PM183" s="6">
        <v>3.3134167677131999E-28</v>
      </c>
      <c r="PN183" s="6">
        <v>3.3134167677131999E-28</v>
      </c>
      <c r="PO183" s="6">
        <v>3.3134167677131999E-28</v>
      </c>
      <c r="PP183" s="6">
        <v>3.3134167677131999E-28</v>
      </c>
      <c r="PQ183" s="6">
        <v>3.3134167677131999E-28</v>
      </c>
      <c r="PR183" s="6">
        <v>3.3134167677131999E-28</v>
      </c>
      <c r="PS183" s="6">
        <v>3.3134167677131999E-28</v>
      </c>
      <c r="PT183" s="6">
        <v>3.3134167677131999E-28</v>
      </c>
      <c r="PU183" s="6">
        <v>3.3134167677131999E-28</v>
      </c>
      <c r="PV183" s="6">
        <v>3.3134167677131999E-28</v>
      </c>
      <c r="PW183" s="6">
        <v>3.3134167677131999E-28</v>
      </c>
      <c r="PX183" s="6">
        <v>3.3134167677131999E-28</v>
      </c>
      <c r="PY183" s="6">
        <v>3.3134167677131999E-28</v>
      </c>
      <c r="PZ183" s="6">
        <v>3.3134167677131999E-28</v>
      </c>
      <c r="QA183" s="6">
        <v>3.3134167677131999E-28</v>
      </c>
      <c r="QB183" s="6">
        <v>3.3134167677131999E-28</v>
      </c>
      <c r="QC183" s="6">
        <v>3.3134167677131999E-28</v>
      </c>
      <c r="QD183" s="6">
        <v>3.3134167677131999E-28</v>
      </c>
      <c r="QE183" s="6">
        <v>3.3134167677131999E-28</v>
      </c>
      <c r="QF183" s="6">
        <v>3.3134167677131999E-28</v>
      </c>
      <c r="QG183" s="6">
        <v>3.3134167677131999E-28</v>
      </c>
      <c r="QH183" s="6">
        <v>3.3134167677131999E-28</v>
      </c>
      <c r="QI183" s="6">
        <v>3.3134167677131999E-28</v>
      </c>
      <c r="QJ183" s="6">
        <v>3.3134167677131999E-28</v>
      </c>
      <c r="QK183" s="6">
        <v>6.3604516465425503E-29</v>
      </c>
      <c r="QL183" s="6">
        <v>6.6268401622599296E-35</v>
      </c>
      <c r="QM183" s="6">
        <v>6.6268401622599296E-35</v>
      </c>
      <c r="QN183" s="6">
        <v>6.6268401622599296E-35</v>
      </c>
      <c r="QO183" s="6">
        <v>6.6268401622599296E-35</v>
      </c>
      <c r="QP183" s="6">
        <v>6.6268401622599296E-35</v>
      </c>
      <c r="QQ183" s="6">
        <v>6.6268401622599296E-35</v>
      </c>
      <c r="QR183" s="6">
        <v>6.6268401622599296E-35</v>
      </c>
      <c r="QS183" s="6">
        <v>6.6268401622599296E-35</v>
      </c>
      <c r="QT183" s="6">
        <v>6.6268401622599296E-35</v>
      </c>
      <c r="QU183" s="6">
        <v>6.6268401622599296E-35</v>
      </c>
      <c r="QV183" s="6">
        <v>6.6268401622599296E-35</v>
      </c>
      <c r="QW183" s="6">
        <v>6.6268401622599296E-35</v>
      </c>
      <c r="QX183" s="6">
        <v>6.6268401622599296E-35</v>
      </c>
      <c r="QY183" s="6">
        <v>6.6268401622599296E-35</v>
      </c>
      <c r="QZ183" s="6">
        <v>6.6268401622599296E-35</v>
      </c>
      <c r="RA183" s="6">
        <v>6.6268401622599296E-35</v>
      </c>
      <c r="RB183" s="6">
        <v>6.6268401622599296E-35</v>
      </c>
      <c r="RC183" s="6">
        <v>6.6268401622599296E-35</v>
      </c>
      <c r="RD183" s="6">
        <v>6.6268401622599296E-35</v>
      </c>
      <c r="RE183" s="6">
        <v>6.6268401622599296E-35</v>
      </c>
      <c r="RF183" s="6">
        <v>6.6268401622599296E-35</v>
      </c>
      <c r="RG183" s="6">
        <v>6.6268401622599296E-35</v>
      </c>
      <c r="RH183" s="6">
        <v>6.6268401622599296E-35</v>
      </c>
      <c r="RI183" s="6">
        <v>6.6268401622599296E-35</v>
      </c>
      <c r="RJ183" s="6">
        <v>6.6268401622599296E-35</v>
      </c>
      <c r="RK183" s="6">
        <v>6.6268401622599296E-35</v>
      </c>
      <c r="RL183" s="6">
        <v>6.6268401622599296E-35</v>
      </c>
      <c r="RM183" s="6">
        <v>6.6268401622599296E-35</v>
      </c>
      <c r="RN183" s="6">
        <v>6.6268401622599296E-35</v>
      </c>
      <c r="RO183" s="6">
        <v>6.6268401622599296E-35</v>
      </c>
      <c r="RP183" s="6">
        <v>6.6268401622599296E-35</v>
      </c>
      <c r="RQ183" s="6">
        <v>6.6268401622599296E-35</v>
      </c>
      <c r="RR183" s="6">
        <v>6.6268401622599296E-35</v>
      </c>
      <c r="RS183" s="6">
        <v>6.6268401622599296E-35</v>
      </c>
      <c r="RT183" s="6">
        <v>6.6268401622599296E-35</v>
      </c>
      <c r="RU183" s="6">
        <v>6.6268401622599296E-35</v>
      </c>
      <c r="RV183" s="6">
        <v>6.6268401622599296E-35</v>
      </c>
      <c r="RW183" s="6">
        <v>6.6268401622599296E-35</v>
      </c>
      <c r="RX183" s="6">
        <v>6.6268401622599296E-35</v>
      </c>
      <c r="RY183" s="6">
        <v>6.6268401622599296E-35</v>
      </c>
      <c r="RZ183" s="6">
        <v>6.6268401622599296E-35</v>
      </c>
      <c r="SA183" s="6">
        <v>6.6268401622599296E-35</v>
      </c>
      <c r="SB183" s="6">
        <v>6.6268401622599296E-35</v>
      </c>
      <c r="SC183" s="6">
        <v>6.6268401622599296E-35</v>
      </c>
      <c r="SD183" s="6">
        <v>6.6268401622599296E-35</v>
      </c>
      <c r="SE183" s="6">
        <v>6.6268401622599296E-35</v>
      </c>
      <c r="SF183" s="6">
        <v>6.6268401622599296E-35</v>
      </c>
      <c r="SG183" s="6">
        <v>6.6268401622599296E-35</v>
      </c>
      <c r="SH183" s="6">
        <v>6.6268401622599296E-35</v>
      </c>
      <c r="SI183" s="6">
        <v>6.6268401622599296E-35</v>
      </c>
      <c r="SJ183" s="6">
        <v>6.6268401622599296E-35</v>
      </c>
      <c r="SK183" s="6">
        <v>6.6268401622599296E-35</v>
      </c>
      <c r="SL183" s="6">
        <v>6.6268401622599296E-35</v>
      </c>
      <c r="SM183" s="6">
        <v>6.6268401622599296E-35</v>
      </c>
      <c r="SN183" s="6">
        <v>6.6268401622599296E-35</v>
      </c>
      <c r="SO183" s="6">
        <v>6.6268401622599296E-35</v>
      </c>
      <c r="SP183" s="6">
        <v>6.6268401622599296E-35</v>
      </c>
      <c r="SQ183" s="6">
        <v>6.6268401622599296E-35</v>
      </c>
      <c r="SR183" s="6">
        <v>6.6268401622599296E-35</v>
      </c>
      <c r="SS183" s="6">
        <v>6.6268401622599296E-35</v>
      </c>
      <c r="ST183" s="6">
        <v>3.3925985815989701E-32</v>
      </c>
      <c r="SU183" s="6">
        <v>3.7902089913345699E-32</v>
      </c>
      <c r="SV183" s="5">
        <v>15.681970077457899</v>
      </c>
      <c r="SW183" s="5">
        <v>6667.6347224441197</v>
      </c>
      <c r="SX183" s="5">
        <v>3.2333646126450502</v>
      </c>
      <c r="SY183" s="5">
        <v>5.0698165307236503E-3</v>
      </c>
      <c r="SZ183" s="5">
        <v>576276.74656956305</v>
      </c>
      <c r="TA183" s="5">
        <v>576276.74656956305</v>
      </c>
      <c r="TB183" s="5">
        <v>576276.74656956305</v>
      </c>
      <c r="TC183" s="5">
        <v>576276.74656956305</v>
      </c>
      <c r="TD183" s="5">
        <v>576276.74656956305</v>
      </c>
      <c r="TE183" s="5">
        <v>576276.74656956305</v>
      </c>
      <c r="TF183" s="5">
        <v>576276.74656956305</v>
      </c>
      <c r="TG183" s="5">
        <v>576276.74656956305</v>
      </c>
      <c r="TH183" s="5">
        <v>576276.74656956305</v>
      </c>
      <c r="TI183" s="5">
        <v>576276.74656956305</v>
      </c>
      <c r="TJ183" s="5">
        <v>576276.74656956305</v>
      </c>
      <c r="TK183" s="5">
        <v>576276.74656956305</v>
      </c>
      <c r="TL183" s="5">
        <v>576276.74656956305</v>
      </c>
      <c r="TM183" s="5">
        <v>576276.74656956305</v>
      </c>
      <c r="TN183" s="5">
        <v>576276.74656956305</v>
      </c>
      <c r="TO183" s="5">
        <v>576276.74656956305</v>
      </c>
      <c r="TP183" s="5">
        <v>576276.74656956305</v>
      </c>
      <c r="TQ183" s="5">
        <v>576276.74656956305</v>
      </c>
      <c r="TR183" s="5">
        <v>576276.74656956305</v>
      </c>
      <c r="TS183" s="5">
        <v>576276.74656956305</v>
      </c>
      <c r="TT183" s="5">
        <v>576276.74656956305</v>
      </c>
      <c r="TU183" s="5">
        <v>576276.74656956305</v>
      </c>
      <c r="TV183" s="5">
        <v>576276.74656956305</v>
      </c>
      <c r="TW183" s="5">
        <v>576276.74656956305</v>
      </c>
      <c r="TX183" s="5">
        <v>576276.74656956305</v>
      </c>
      <c r="TY183" s="5">
        <v>576276.74656956305</v>
      </c>
      <c r="TZ183" s="5">
        <v>576276.74656956305</v>
      </c>
      <c r="UA183" s="5">
        <v>576276.74656956305</v>
      </c>
      <c r="UB183" s="5">
        <v>576276.74656956305</v>
      </c>
      <c r="UC183" s="5">
        <v>576276.74656956305</v>
      </c>
      <c r="UD183" s="5">
        <v>576276.74656956305</v>
      </c>
      <c r="UE183" s="5">
        <v>576276.74656956305</v>
      </c>
      <c r="UF183" s="5">
        <v>576276.74656956305</v>
      </c>
      <c r="UG183" s="5">
        <v>576276.74656956305</v>
      </c>
      <c r="UH183" s="5">
        <v>576276.74656956305</v>
      </c>
      <c r="UI183" s="5">
        <v>576276.74656956305</v>
      </c>
      <c r="UJ183" s="5">
        <v>576276.74656956305</v>
      </c>
      <c r="UK183" s="5">
        <v>576276.74656956305</v>
      </c>
      <c r="UL183" s="5">
        <v>576276.74656956305</v>
      </c>
      <c r="UM183" s="5">
        <v>576276.74656956305</v>
      </c>
      <c r="UN183" s="5">
        <v>576276.74656956305</v>
      </c>
      <c r="UO183" s="5">
        <v>576276.74656956305</v>
      </c>
      <c r="UP183" s="5">
        <v>576276.74656956305</v>
      </c>
      <c r="UQ183" s="5">
        <v>576276.74656956305</v>
      </c>
      <c r="UR183" s="5">
        <v>576276.74656956305</v>
      </c>
      <c r="US183" s="5">
        <v>576276.74656956305</v>
      </c>
      <c r="UT183" s="5">
        <v>576276.74656956305</v>
      </c>
      <c r="UU183" s="5">
        <v>576276.74656956305</v>
      </c>
      <c r="UV183" s="5">
        <v>576276.74656956305</v>
      </c>
      <c r="UW183" s="5">
        <v>576276.74656956305</v>
      </c>
      <c r="UX183" s="5">
        <v>576276.74656956305</v>
      </c>
      <c r="UY183" s="5">
        <v>576276.74656956305</v>
      </c>
      <c r="UZ183" s="5">
        <v>576276.74656956305</v>
      </c>
      <c r="VA183" s="5">
        <v>576276.74656956305</v>
      </c>
      <c r="VB183" s="5">
        <v>576276.74656956305</v>
      </c>
      <c r="VC183" s="5">
        <v>576276.74656956305</v>
      </c>
      <c r="VD183" s="5">
        <v>576276.74656956305</v>
      </c>
      <c r="VE183" s="5">
        <v>576276.74656956305</v>
      </c>
      <c r="VF183" s="5">
        <v>576276.74656956305</v>
      </c>
      <c r="VG183" s="5">
        <v>576276.74656956305</v>
      </c>
      <c r="VH183" s="5">
        <v>576276.74657658895</v>
      </c>
      <c r="VI183" s="5" t="s">
        <v>64</v>
      </c>
    </row>
    <row r="184" spans="1:581" x14ac:dyDescent="0.25">
      <c r="A184" s="5">
        <v>-41</v>
      </c>
      <c r="B184" s="5">
        <v>7.9824561403508704E-3</v>
      </c>
      <c r="C184" s="6">
        <v>1.05082251219608E-4</v>
      </c>
      <c r="D184" s="6">
        <v>7.8960996074313705E-10</v>
      </c>
      <c r="E184" s="5">
        <v>606.720790811033</v>
      </c>
      <c r="F184" s="5">
        <v>9.0117815346000008</v>
      </c>
      <c r="G184" s="5">
        <v>8.9896860879456693</v>
      </c>
      <c r="H184" s="5">
        <v>1.5126791824388E-3</v>
      </c>
      <c r="I184" s="6">
        <v>1.32691156354281E-7</v>
      </c>
      <c r="J184" s="6">
        <v>2.31087276142752E-7</v>
      </c>
      <c r="K184" s="6">
        <v>5.1728529605056995E-10</v>
      </c>
      <c r="L184" s="5">
        <v>0.127195391214218</v>
      </c>
      <c r="M184" s="5">
        <v>1.2140178575342699</v>
      </c>
      <c r="N184" s="6">
        <v>5.4538958495140195E-4</v>
      </c>
      <c r="O184" s="6">
        <v>5.4833804721231402E-4</v>
      </c>
      <c r="P184" s="5">
        <v>30</v>
      </c>
      <c r="Q184" s="5">
        <v>435.09025048913702</v>
      </c>
      <c r="R184" s="6">
        <v>1.4742315964912201E-6</v>
      </c>
      <c r="S184" s="6">
        <v>8.6870817914378203E-8</v>
      </c>
      <c r="T184" s="6">
        <v>8.6870817914376496E-7</v>
      </c>
      <c r="U184" s="5">
        <v>2.35306325970411E-2</v>
      </c>
      <c r="V184" s="5">
        <v>1.9806546484477799E-2</v>
      </c>
      <c r="W184" s="5">
        <v>0.97777586442512499</v>
      </c>
      <c r="X184" s="6">
        <v>5.3324478732280503E-4</v>
      </c>
      <c r="Y184" s="6">
        <v>3.7221967294107599E-4</v>
      </c>
      <c r="Z184" s="6">
        <v>3.7222513249071399E-4</v>
      </c>
      <c r="AA184" s="6">
        <v>3.7224153181054199E-4</v>
      </c>
      <c r="AB184" s="6">
        <v>3.7226893306980402E-4</v>
      </c>
      <c r="AC184" s="6">
        <v>3.7230744040706699E-4</v>
      </c>
      <c r="AD184" s="6">
        <v>3.7235720072029702E-4</v>
      </c>
      <c r="AE184" s="6">
        <v>3.7241840478365198E-4</v>
      </c>
      <c r="AF184" s="6">
        <v>3.7249128870189E-4</v>
      </c>
      <c r="AG184" s="6">
        <v>3.7257613571660701E-4</v>
      </c>
      <c r="AH184" s="6">
        <v>3.7267327838206199E-4</v>
      </c>
      <c r="AI184" s="6">
        <v>3.7278310113211197E-4</v>
      </c>
      <c r="AJ184" s="6">
        <v>3.72906043263853E-4</v>
      </c>
      <c r="AK184" s="6">
        <v>3.7304260236793702E-4</v>
      </c>
      <c r="AL184" s="6">
        <v>3.7319333824033799E-4</v>
      </c>
      <c r="AM184" s="6">
        <v>3.7335887731561898E-4</v>
      </c>
      <c r="AN184" s="6">
        <v>3.7353991766755001E-4</v>
      </c>
      <c r="AO184" s="6">
        <v>3.7373723462936901E-4</v>
      </c>
      <c r="AP184" s="6">
        <v>3.7395168709315301E-4</v>
      </c>
      <c r="AQ184" s="6">
        <v>3.7418422455573702E-4</v>
      </c>
      <c r="AR184" s="6">
        <v>3.74435894987586E-4</v>
      </c>
      <c r="AS184" s="6">
        <v>3.7470785361103098E-4</v>
      </c>
      <c r="AT184" s="6">
        <v>3.7500137268557199E-4</v>
      </c>
      <c r="AU184" s="6">
        <v>3.7531785241061698E-4</v>
      </c>
      <c r="AV184" s="6">
        <v>3.7565883307036E-4</v>
      </c>
      <c r="AW184" s="6">
        <v>3.7602600856164202E-4</v>
      </c>
      <c r="AX184" s="6">
        <v>3.7642124146390897E-4</v>
      </c>
      <c r="AY184" s="6">
        <v>3.7684657983111001E-4</v>
      </c>
      <c r="AZ184" s="6">
        <v>3.7730427590875598E-4</v>
      </c>
      <c r="BA184" s="6">
        <v>3.7779680700606398E-4</v>
      </c>
      <c r="BB184" s="6">
        <v>3.7832689878324901E-4</v>
      </c>
      <c r="BC184" s="6">
        <v>3.6672719677898402E-4</v>
      </c>
      <c r="BD184" s="6">
        <v>3.6672719677898402E-4</v>
      </c>
      <c r="BE184" s="6">
        <v>3.6672719677898402E-4</v>
      </c>
      <c r="BF184" s="6">
        <v>3.6672719677898402E-4</v>
      </c>
      <c r="BG184" s="6">
        <v>3.6672719677898402E-4</v>
      </c>
      <c r="BH184" s="6">
        <v>3.6672719677898402E-4</v>
      </c>
      <c r="BI184" s="6">
        <v>3.6672719677898402E-4</v>
      </c>
      <c r="BJ184" s="6">
        <v>3.6672719677898402E-4</v>
      </c>
      <c r="BK184" s="6">
        <v>3.6672719677898402E-4</v>
      </c>
      <c r="BL184" s="6">
        <v>3.6672719677898402E-4</v>
      </c>
      <c r="BM184" s="6">
        <v>3.6672719677898402E-4</v>
      </c>
      <c r="BN184" s="6">
        <v>3.6672719677898402E-4</v>
      </c>
      <c r="BO184" s="6">
        <v>3.6672719677898402E-4</v>
      </c>
      <c r="BP184" s="6">
        <v>3.6672719677898402E-4</v>
      </c>
      <c r="BQ184" s="6">
        <v>3.6672719677898402E-4</v>
      </c>
      <c r="BR184" s="6">
        <v>3.6672719677898402E-4</v>
      </c>
      <c r="BS184" s="6">
        <v>3.6672719677898402E-4</v>
      </c>
      <c r="BT184" s="6">
        <v>3.6672719677898402E-4</v>
      </c>
      <c r="BU184" s="6">
        <v>3.6672719677898402E-4</v>
      </c>
      <c r="BV184" s="6">
        <v>3.6672719677898402E-4</v>
      </c>
      <c r="BW184" s="6">
        <v>3.6672719677898402E-4</v>
      </c>
      <c r="BX184" s="6">
        <v>3.6672719677898402E-4</v>
      </c>
      <c r="BY184" s="6">
        <v>3.6672719677898402E-4</v>
      </c>
      <c r="BZ184" s="6">
        <v>3.6672719677898402E-4</v>
      </c>
      <c r="CA184" s="6">
        <v>3.6672719677898402E-4</v>
      </c>
      <c r="CB184" s="6">
        <v>3.6672719677898402E-4</v>
      </c>
      <c r="CC184" s="6">
        <v>3.6672719677898402E-4</v>
      </c>
      <c r="CD184" s="6">
        <v>3.6672719677898402E-4</v>
      </c>
      <c r="CE184" s="6">
        <v>3.6672719677898402E-4</v>
      </c>
      <c r="CF184" s="6">
        <v>3.6672719677898402E-4</v>
      </c>
      <c r="CG184" s="5">
        <v>604.14060935849602</v>
      </c>
      <c r="CH184" s="5">
        <v>604.14131225451104</v>
      </c>
      <c r="CI184" s="5">
        <v>604.14341955317695</v>
      </c>
      <c r="CJ184" s="5">
        <v>604.14692709182896</v>
      </c>
      <c r="CK184" s="5">
        <v>604.15182795088106</v>
      </c>
      <c r="CL184" s="5">
        <v>604.15811248102204</v>
      </c>
      <c r="CM184" s="5">
        <v>604.16576834113596</v>
      </c>
      <c r="CN184" s="5">
        <v>604.17478054676201</v>
      </c>
      <c r="CO184" s="5">
        <v>604.18513152891398</v>
      </c>
      <c r="CP184" s="5">
        <v>604.19680120297505</v>
      </c>
      <c r="CQ184" s="5">
        <v>604.20976704740599</v>
      </c>
      <c r="CR184" s="5">
        <v>604.22400419191797</v>
      </c>
      <c r="CS184" s="5">
        <v>604.239485514742</v>
      </c>
      <c r="CT184" s="5">
        <v>604.25618174860699</v>
      </c>
      <c r="CU184" s="5">
        <v>604.27406159497104</v>
      </c>
      <c r="CV184" s="5">
        <v>604.293091846062</v>
      </c>
      <c r="CW184" s="5">
        <v>604.31323751423201</v>
      </c>
      <c r="CX184" s="5">
        <v>604.33446196812201</v>
      </c>
      <c r="CY184" s="5">
        <v>604.35672707509605</v>
      </c>
      <c r="CZ184" s="5">
        <v>604.37999334943004</v>
      </c>
      <c r="DA184" s="5">
        <v>604.40422010567397</v>
      </c>
      <c r="DB184" s="5">
        <v>604.42936561664396</v>
      </c>
      <c r="DC184" s="5">
        <v>604.45538727546898</v>
      </c>
      <c r="DD184" s="5">
        <v>604.48224176113797</v>
      </c>
      <c r="DE184" s="5">
        <v>604.50988520696501</v>
      </c>
      <c r="DF184" s="5">
        <v>604.53827337142002</v>
      </c>
      <c r="DG184" s="5">
        <v>604.56736181077099</v>
      </c>
      <c r="DH184" s="5">
        <v>604.597106052973</v>
      </c>
      <c r="DI184" s="5">
        <v>604.62746177227496</v>
      </c>
      <c r="DJ184" s="5">
        <v>604.65838496400397</v>
      </c>
      <c r="DK184" s="5">
        <v>606.74805242196703</v>
      </c>
      <c r="DL184" s="5">
        <v>606.74805242196703</v>
      </c>
      <c r="DM184" s="5">
        <v>606.74805242196703</v>
      </c>
      <c r="DN184" s="5">
        <v>606.74805242196703</v>
      </c>
      <c r="DO184" s="5">
        <v>606.74805242196703</v>
      </c>
      <c r="DP184" s="5">
        <v>606.74805242196703</v>
      </c>
      <c r="DQ184" s="5">
        <v>606.74805242196703</v>
      </c>
      <c r="DR184" s="5">
        <v>606.74805242196703</v>
      </c>
      <c r="DS184" s="5">
        <v>606.74805242196703</v>
      </c>
      <c r="DT184" s="5">
        <v>606.74805242196703</v>
      </c>
      <c r="DU184" s="5">
        <v>606.74805242196703</v>
      </c>
      <c r="DV184" s="5">
        <v>606.74805242196703</v>
      </c>
      <c r="DW184" s="5">
        <v>606.74805242196703</v>
      </c>
      <c r="DX184" s="5">
        <v>606.74805242196703</v>
      </c>
      <c r="DY184" s="5">
        <v>606.74805242196703</v>
      </c>
      <c r="DZ184" s="5">
        <v>606.74805242196703</v>
      </c>
      <c r="EA184" s="5">
        <v>606.74805242196703</v>
      </c>
      <c r="EB184" s="5">
        <v>606.74805242196703</v>
      </c>
      <c r="EC184" s="5">
        <v>606.74805242196703</v>
      </c>
      <c r="ED184" s="5">
        <v>606.74805242196703</v>
      </c>
      <c r="EE184" s="5">
        <v>606.74805242196703</v>
      </c>
      <c r="EF184" s="5">
        <v>606.74805242196703</v>
      </c>
      <c r="EG184" s="5">
        <v>606.74805242196703</v>
      </c>
      <c r="EH184" s="5">
        <v>606.74805242196703</v>
      </c>
      <c r="EI184" s="5">
        <v>606.74805242196703</v>
      </c>
      <c r="EJ184" s="5">
        <v>606.74805242196703</v>
      </c>
      <c r="EK184" s="5">
        <v>606.74805242196703</v>
      </c>
      <c r="EL184" s="5">
        <v>606.74805242196703</v>
      </c>
      <c r="EM184" s="5">
        <v>606.74805242196703</v>
      </c>
      <c r="EN184" s="5">
        <v>606.74805242196703</v>
      </c>
      <c r="EO184" s="5">
        <v>606.74805983155602</v>
      </c>
      <c r="EP184" s="6">
        <v>5.1269693351896299E-11</v>
      </c>
      <c r="EQ184" s="6">
        <v>5.1269693351896299E-11</v>
      </c>
      <c r="ER184" s="6">
        <v>5.1269693351896299E-11</v>
      </c>
      <c r="ES184" s="6">
        <v>5.1269693351896299E-11</v>
      </c>
      <c r="ET184" s="6">
        <v>5.1269693351896299E-11</v>
      </c>
      <c r="EU184" s="6">
        <v>5.1269693351896299E-11</v>
      </c>
      <c r="EV184" s="6">
        <v>5.1269693351896299E-11</v>
      </c>
      <c r="EW184" s="6">
        <v>5.1269693351896299E-11</v>
      </c>
      <c r="EX184" s="6">
        <v>5.1269693351896299E-11</v>
      </c>
      <c r="EY184" s="6">
        <v>5.1269693351896299E-11</v>
      </c>
      <c r="EZ184" s="6">
        <v>5.1269693351896299E-11</v>
      </c>
      <c r="FA184" s="6">
        <v>5.1269693351896299E-11</v>
      </c>
      <c r="FB184" s="6">
        <v>5.1269693351896299E-11</v>
      </c>
      <c r="FC184" s="6">
        <v>5.1269693351896299E-11</v>
      </c>
      <c r="FD184" s="6">
        <v>5.1269693351896299E-11</v>
      </c>
      <c r="FE184" s="6">
        <v>5.1269693351896299E-11</v>
      </c>
      <c r="FF184" s="6">
        <v>5.1269693351896299E-11</v>
      </c>
      <c r="FG184" s="6">
        <v>5.1269693351896299E-11</v>
      </c>
      <c r="FH184" s="6">
        <v>5.1269693351896299E-11</v>
      </c>
      <c r="FI184" s="6">
        <v>5.1269693351896299E-11</v>
      </c>
      <c r="FJ184" s="6">
        <v>5.1269693351896299E-11</v>
      </c>
      <c r="FK184" s="6">
        <v>5.1269693351896299E-11</v>
      </c>
      <c r="FL184" s="6">
        <v>5.1269693351896299E-11</v>
      </c>
      <c r="FM184" s="6">
        <v>5.1269693351896299E-11</v>
      </c>
      <c r="FN184" s="6">
        <v>5.1269693351896299E-11</v>
      </c>
      <c r="FO184" s="6">
        <v>5.1269693351896299E-11</v>
      </c>
      <c r="FP184" s="6">
        <v>5.1269693351896299E-11</v>
      </c>
      <c r="FQ184" s="6">
        <v>5.1269693351896299E-11</v>
      </c>
      <c r="FR184" s="6">
        <v>5.1269693351896299E-11</v>
      </c>
      <c r="FS184" s="6">
        <v>5.1269693351896299E-11</v>
      </c>
      <c r="FT184" s="6">
        <v>5.1269693351896299E-11</v>
      </c>
      <c r="FU184" s="6">
        <v>5.1269693351896299E-11</v>
      </c>
      <c r="FV184" s="6">
        <v>5.1269693351896299E-11</v>
      </c>
      <c r="FW184" s="6">
        <v>5.1269693351896299E-11</v>
      </c>
      <c r="FX184" s="6">
        <v>5.1269693351896299E-11</v>
      </c>
      <c r="FY184" s="6">
        <v>5.1269693351896299E-11</v>
      </c>
      <c r="FZ184" s="6">
        <v>5.1269693351896299E-11</v>
      </c>
      <c r="GA184" s="6">
        <v>5.1269693351896299E-11</v>
      </c>
      <c r="GB184" s="6">
        <v>5.1269693351896299E-11</v>
      </c>
      <c r="GC184" s="6">
        <v>5.1269693351896299E-11</v>
      </c>
      <c r="GD184" s="6">
        <v>5.1269693351896299E-11</v>
      </c>
      <c r="GE184" s="6">
        <v>5.1269693351896299E-11</v>
      </c>
      <c r="GF184" s="6">
        <v>5.1269693351896299E-11</v>
      </c>
      <c r="GG184" s="6">
        <v>5.1269693351896299E-11</v>
      </c>
      <c r="GH184" s="6">
        <v>5.1269693351896299E-11</v>
      </c>
      <c r="GI184" s="6">
        <v>5.1269693351896299E-11</v>
      </c>
      <c r="GJ184" s="6">
        <v>5.1269693351896299E-11</v>
      </c>
      <c r="GK184" s="6">
        <v>5.1269693351896299E-11</v>
      </c>
      <c r="GL184" s="6">
        <v>5.1269693351896299E-11</v>
      </c>
      <c r="GM184" s="6">
        <v>5.1269693351896299E-11</v>
      </c>
      <c r="GN184" s="6">
        <v>5.1269693351896299E-11</v>
      </c>
      <c r="GO184" s="6">
        <v>5.1269693351896299E-11</v>
      </c>
      <c r="GP184" s="6">
        <v>5.1269693351896299E-11</v>
      </c>
      <c r="GQ184" s="6">
        <v>5.1269693351896299E-11</v>
      </c>
      <c r="GR184" s="6">
        <v>5.1269693351896299E-11</v>
      </c>
      <c r="GS184" s="6">
        <v>5.1269693351896299E-11</v>
      </c>
      <c r="GT184" s="6">
        <v>5.1269693351896299E-11</v>
      </c>
      <c r="GU184" s="6">
        <v>5.1269693351896299E-11</v>
      </c>
      <c r="GV184" s="6">
        <v>5.1269693351896299E-11</v>
      </c>
      <c r="GW184" s="6">
        <v>5.1269693351896299E-11</v>
      </c>
      <c r="GX184" s="6">
        <v>1.29614974753167E-7</v>
      </c>
      <c r="GY184" s="6">
        <v>6.1447916285966701E-6</v>
      </c>
      <c r="GZ184" s="6">
        <v>6.0000059999999897E-6</v>
      </c>
      <c r="HA184" s="6">
        <v>2.03871748200883E-7</v>
      </c>
      <c r="HB184" s="6">
        <v>2.0387450129115101E-7</v>
      </c>
      <c r="HC184" s="6">
        <v>2.03882772314208E-7</v>
      </c>
      <c r="HD184" s="6">
        <v>2.03896596610466E-7</v>
      </c>
      <c r="HE184" s="6">
        <v>2.03916033360283E-7</v>
      </c>
      <c r="HF184" s="6">
        <v>2.039411660064E-7</v>
      </c>
      <c r="HG184" s="6">
        <v>2.0397210285125299E-7</v>
      </c>
      <c r="HH184" s="6">
        <v>2.04008977835144E-7</v>
      </c>
      <c r="HI184" s="6">
        <v>2.04051951503105E-7</v>
      </c>
      <c r="HJ184" s="6">
        <v>2.0410121217023301E-7</v>
      </c>
      <c r="HK184" s="6">
        <v>2.0415697729733799E-7</v>
      </c>
      <c r="HL184" s="6">
        <v>2.0421949509097701E-7</v>
      </c>
      <c r="HM184" s="6">
        <v>2.0428904634435801E-7</v>
      </c>
      <c r="HN184" s="6">
        <v>2.0436594653822301E-7</v>
      </c>
      <c r="HO184" s="6">
        <v>2.04450548223717E-7</v>
      </c>
      <c r="HP184" s="6">
        <v>2.0454324371240401E-7</v>
      </c>
      <c r="HQ184" s="6">
        <v>2.04644468102141E-7</v>
      </c>
      <c r="HR184" s="6">
        <v>2.0475470267142299E-7</v>
      </c>
      <c r="HS184" s="6">
        <v>2.0487447867917899E-7</v>
      </c>
      <c r="HT184" s="6">
        <v>2.05004381611878E-7</v>
      </c>
      <c r="HU184" s="6">
        <v>2.0514505592529701E-7</v>
      </c>
      <c r="HV184" s="6">
        <v>2.0529721033443E-7</v>
      </c>
      <c r="HW184" s="6">
        <v>2.0546162371195901E-7</v>
      </c>
      <c r="HX184" s="6">
        <v>2.05639151663501E-7</v>
      </c>
      <c r="HY184" s="6">
        <v>2.0583073385666699E-7</v>
      </c>
      <c r="HZ184" s="6">
        <v>2.0603740219093299E-7</v>
      </c>
      <c r="IA184" s="6">
        <v>2.0626028990659401E-7</v>
      </c>
      <c r="IB184" s="6">
        <v>2.06500641743884E-7</v>
      </c>
      <c r="IC184" s="6">
        <v>2.0675982527781501E-7</v>
      </c>
      <c r="ID184" s="6">
        <v>2.07039343570819E-7</v>
      </c>
      <c r="IE184" s="6">
        <v>2.00000199999999E-7</v>
      </c>
      <c r="IF184" s="6">
        <v>2.00000199999999E-7</v>
      </c>
      <c r="IG184" s="6">
        <v>2.00000199999999E-7</v>
      </c>
      <c r="IH184" s="6">
        <v>2.00000199999999E-7</v>
      </c>
      <c r="II184" s="6">
        <v>2.00000199999999E-7</v>
      </c>
      <c r="IJ184" s="6">
        <v>2.00000199999999E-7</v>
      </c>
      <c r="IK184" s="6">
        <v>2.00000199999999E-7</v>
      </c>
      <c r="IL184" s="6">
        <v>2.00000199999999E-7</v>
      </c>
      <c r="IM184" s="6">
        <v>2.00000199999999E-7</v>
      </c>
      <c r="IN184" s="6">
        <v>2.00000199999999E-7</v>
      </c>
      <c r="IO184" s="6">
        <v>2.00000199999999E-7</v>
      </c>
      <c r="IP184" s="6">
        <v>2.00000199999999E-7</v>
      </c>
      <c r="IQ184" s="6">
        <v>2.00000199999999E-7</v>
      </c>
      <c r="IR184" s="6">
        <v>2.00000199999999E-7</v>
      </c>
      <c r="IS184" s="6">
        <v>2.00000199999999E-7</v>
      </c>
      <c r="IT184" s="6">
        <v>2.00000199999999E-7</v>
      </c>
      <c r="IU184" s="6">
        <v>2.00000199999999E-7</v>
      </c>
      <c r="IV184" s="6">
        <v>2.00000199999999E-7</v>
      </c>
      <c r="IW184" s="6">
        <v>2.00000199999999E-7</v>
      </c>
      <c r="IX184" s="6">
        <v>2.00000199999999E-7</v>
      </c>
      <c r="IY184" s="6">
        <v>2.00000199999999E-7</v>
      </c>
      <c r="IZ184" s="6">
        <v>2.00000199999999E-7</v>
      </c>
      <c r="JA184" s="6">
        <v>2.00000199999999E-7</v>
      </c>
      <c r="JB184" s="6">
        <v>2.00000199999999E-7</v>
      </c>
      <c r="JC184" s="6">
        <v>2.00000199999999E-7</v>
      </c>
      <c r="JD184" s="6">
        <v>2.00000199999999E-7</v>
      </c>
      <c r="JE184" s="6">
        <v>2.00000199999999E-7</v>
      </c>
      <c r="JF184" s="6">
        <v>2.00000199999999E-7</v>
      </c>
      <c r="JG184" s="6">
        <v>2.00000199999999E-7</v>
      </c>
      <c r="JH184" s="6">
        <v>2.00000199999999E-7</v>
      </c>
      <c r="JI184" s="5">
        <v>4.5135728904865102</v>
      </c>
      <c r="JJ184" s="6">
        <v>1.11199626528239E-6</v>
      </c>
      <c r="JK184" s="5">
        <v>4.5135217393471398</v>
      </c>
      <c r="JL184" s="5">
        <v>4.5135217556231897</v>
      </c>
      <c r="JM184" s="5">
        <v>4.5135218044184402</v>
      </c>
      <c r="JN184" s="5">
        <v>4.5135218856344403</v>
      </c>
      <c r="JO184" s="5">
        <v>4.5135219991074598</v>
      </c>
      <c r="JP184" s="5">
        <v>4.5135221446091602</v>
      </c>
      <c r="JQ184" s="5">
        <v>4.5135223218474403</v>
      </c>
      <c r="JR184" s="5">
        <v>4.5135225304675499</v>
      </c>
      <c r="JS184" s="5">
        <v>4.5135227700534202</v>
      </c>
      <c r="JT184" s="5">
        <v>4.5135230401292104</v>
      </c>
      <c r="JU184" s="5">
        <v>4.5135233401611199</v>
      </c>
      <c r="JV184" s="5">
        <v>4.5135236695593797</v>
      </c>
      <c r="JW184" s="5">
        <v>4.5135240276804298</v>
      </c>
      <c r="JX184" s="5">
        <v>4.5135244138293604</v>
      </c>
      <c r="JY184" s="5">
        <v>4.5135248272624304</v>
      </c>
      <c r="JZ184" s="5">
        <v>4.5135252671898796</v>
      </c>
      <c r="KA184" s="5">
        <v>4.5135257327788096</v>
      </c>
      <c r="KB184" s="5">
        <v>4.5135262231562301</v>
      </c>
      <c r="KC184" s="5">
        <v>4.5135267374122696</v>
      </c>
      <c r="KD184" s="5">
        <v>4.5135272746034696</v>
      </c>
      <c r="KE184" s="5">
        <v>4.5135278337562097</v>
      </c>
      <c r="KF184" s="5">
        <v>4.5135284138702296</v>
      </c>
      <c r="KG184" s="5">
        <v>4.5135290139221897</v>
      </c>
      <c r="KH184" s="5">
        <v>4.5135296328693002</v>
      </c>
      <c r="KI184" s="5">
        <v>4.5135302696531001</v>
      </c>
      <c r="KJ184" s="5">
        <v>4.5135309232030698</v>
      </c>
      <c r="KK184" s="5">
        <v>4.51353159244045</v>
      </c>
      <c r="KL184" s="5">
        <v>4.5135322762819801</v>
      </c>
      <c r="KM184" s="5">
        <v>4.5135329736436303</v>
      </c>
      <c r="KN184" s="5">
        <v>4.5135336834442903</v>
      </c>
      <c r="KO184" s="5">
        <v>4.5135734245776797</v>
      </c>
      <c r="KP184" s="5">
        <v>4.5135734245776797</v>
      </c>
      <c r="KQ184" s="5">
        <v>4.5135734245776797</v>
      </c>
      <c r="KR184" s="5">
        <v>4.5135734245776797</v>
      </c>
      <c r="KS184" s="5">
        <v>4.5135734245776797</v>
      </c>
      <c r="KT184" s="5">
        <v>4.5135734245776797</v>
      </c>
      <c r="KU184" s="5">
        <v>4.5135734245776797</v>
      </c>
      <c r="KV184" s="5">
        <v>4.5135734245776797</v>
      </c>
      <c r="KW184" s="5">
        <v>4.5135734245776797</v>
      </c>
      <c r="KX184" s="5">
        <v>4.5135734245776797</v>
      </c>
      <c r="KY184" s="5">
        <v>4.5135734245776797</v>
      </c>
      <c r="KZ184" s="5">
        <v>4.5135734245776797</v>
      </c>
      <c r="LA184" s="5">
        <v>4.5135734245776797</v>
      </c>
      <c r="LB184" s="5">
        <v>4.5135734245776797</v>
      </c>
      <c r="LC184" s="5">
        <v>4.5135734245776797</v>
      </c>
      <c r="LD184" s="5">
        <v>4.5135734245776797</v>
      </c>
      <c r="LE184" s="5">
        <v>4.5135734245776797</v>
      </c>
      <c r="LF184" s="5">
        <v>4.5135734245776797</v>
      </c>
      <c r="LG184" s="5">
        <v>4.5135734245776797</v>
      </c>
      <c r="LH184" s="5">
        <v>4.5135734245776797</v>
      </c>
      <c r="LI184" s="5">
        <v>4.5135734245776797</v>
      </c>
      <c r="LJ184" s="5">
        <v>4.5135734245776797</v>
      </c>
      <c r="LK184" s="5">
        <v>4.5135734245776797</v>
      </c>
      <c r="LL184" s="5">
        <v>4.5135734245776797</v>
      </c>
      <c r="LM184" s="5">
        <v>4.5135734245776797</v>
      </c>
      <c r="LN184" s="5">
        <v>4.5135734245776797</v>
      </c>
      <c r="LO184" s="5">
        <v>4.5135734245776797</v>
      </c>
      <c r="LP184" s="5">
        <v>4.5135734245776797</v>
      </c>
      <c r="LQ184" s="5">
        <v>4.5135734245776797</v>
      </c>
      <c r="LR184" s="5">
        <v>4.5135734245776797</v>
      </c>
      <c r="LS184" s="5">
        <v>4.5135734245774701</v>
      </c>
      <c r="LT184" s="5">
        <v>0</v>
      </c>
      <c r="LU184" s="5">
        <v>0</v>
      </c>
      <c r="LV184" s="5">
        <v>0</v>
      </c>
      <c r="LW184" s="5">
        <v>0</v>
      </c>
      <c r="LX184" s="5">
        <v>0</v>
      </c>
      <c r="LY184" s="5">
        <v>0</v>
      </c>
      <c r="LZ184" s="5">
        <v>0</v>
      </c>
      <c r="MA184" s="5">
        <v>0</v>
      </c>
      <c r="MB184" s="5">
        <v>0</v>
      </c>
      <c r="MC184" s="5">
        <v>0</v>
      </c>
      <c r="MD184" s="5">
        <v>0</v>
      </c>
      <c r="ME184" s="5">
        <v>0</v>
      </c>
      <c r="MF184" s="5">
        <v>0</v>
      </c>
      <c r="MG184" s="5">
        <v>0</v>
      </c>
      <c r="MH184" s="5">
        <v>0</v>
      </c>
      <c r="MI184" s="5">
        <v>0</v>
      </c>
      <c r="MJ184" s="5">
        <v>0</v>
      </c>
      <c r="MK184" s="5">
        <v>0</v>
      </c>
      <c r="ML184" s="5">
        <v>0</v>
      </c>
      <c r="MM184" s="5">
        <v>0</v>
      </c>
      <c r="MN184" s="5">
        <v>0</v>
      </c>
      <c r="MO184" s="5">
        <v>0</v>
      </c>
      <c r="MP184" s="5">
        <v>0</v>
      </c>
      <c r="MQ184" s="5">
        <v>0</v>
      </c>
      <c r="MR184" s="5">
        <v>0</v>
      </c>
      <c r="MS184" s="5">
        <v>0</v>
      </c>
      <c r="MT184" s="5">
        <v>0</v>
      </c>
      <c r="MU184" s="5">
        <v>0</v>
      </c>
      <c r="MV184" s="5">
        <v>0</v>
      </c>
      <c r="MW184" s="5">
        <v>0</v>
      </c>
      <c r="MX184" s="5">
        <v>0</v>
      </c>
      <c r="MY184" s="5">
        <v>0</v>
      </c>
      <c r="MZ184" s="5">
        <v>0</v>
      </c>
      <c r="NA184" s="5">
        <v>0</v>
      </c>
      <c r="NB184" s="5">
        <v>0</v>
      </c>
      <c r="NC184" s="5">
        <v>0</v>
      </c>
      <c r="ND184" s="5">
        <v>0</v>
      </c>
      <c r="NE184" s="5">
        <v>0</v>
      </c>
      <c r="NF184" s="5">
        <v>0</v>
      </c>
      <c r="NG184" s="5">
        <v>0</v>
      </c>
      <c r="NH184" s="5">
        <v>0</v>
      </c>
      <c r="NI184" s="5">
        <v>0</v>
      </c>
      <c r="NJ184" s="5">
        <v>0</v>
      </c>
      <c r="NK184" s="5">
        <v>0</v>
      </c>
      <c r="NL184" s="5">
        <v>0</v>
      </c>
      <c r="NM184" s="6">
        <v>5.4538958495140195E-4</v>
      </c>
      <c r="NN184" s="5">
        <v>0</v>
      </c>
      <c r="NO184" s="5">
        <v>0</v>
      </c>
      <c r="NP184" s="5">
        <v>0</v>
      </c>
      <c r="NQ184" s="5">
        <v>0</v>
      </c>
      <c r="NR184" s="5">
        <v>0</v>
      </c>
      <c r="NS184" s="5">
        <v>0</v>
      </c>
      <c r="NT184" s="5">
        <v>0</v>
      </c>
      <c r="NU184" s="5">
        <v>0</v>
      </c>
      <c r="NV184" s="5">
        <v>0</v>
      </c>
      <c r="NW184" s="5">
        <v>0</v>
      </c>
      <c r="NX184" s="5">
        <v>0</v>
      </c>
      <c r="NY184" s="5">
        <v>0</v>
      </c>
      <c r="NZ184" s="5">
        <v>0</v>
      </c>
      <c r="OA184" s="5">
        <v>0</v>
      </c>
      <c r="OB184" s="5">
        <v>0</v>
      </c>
      <c r="OC184" s="6">
        <v>1.65386118688977E-7</v>
      </c>
      <c r="OD184" s="6">
        <v>1.65334036850052E-7</v>
      </c>
      <c r="OE184" s="6">
        <v>1.6517789650956E-7</v>
      </c>
      <c r="OF184" s="6">
        <v>1.6491801279856899E-7</v>
      </c>
      <c r="OG184" s="6">
        <v>1.64554909611391E-7</v>
      </c>
      <c r="OH184" s="6">
        <v>1.64089317625867E-7</v>
      </c>
      <c r="OI184" s="6">
        <v>1.6352217154461501E-7</v>
      </c>
      <c r="OJ184" s="6">
        <v>1.62854606570057E-7</v>
      </c>
      <c r="OK184" s="6">
        <v>1.62087954129483E-7</v>
      </c>
      <c r="OL184" s="6">
        <v>1.6122373686984099E-7</v>
      </c>
      <c r="OM184" s="6">
        <v>1.6026366294519999E-7</v>
      </c>
      <c r="ON184" s="6">
        <v>1.5920961962296499E-7</v>
      </c>
      <c r="OO184" s="6">
        <v>1.5806366623786301E-7</v>
      </c>
      <c r="OP184" s="6">
        <v>1.5682802652549601E-7</v>
      </c>
      <c r="OQ184" s="6">
        <v>1.5550508036983199E-7</v>
      </c>
      <c r="OR184" s="6">
        <v>1.5409735500132801E-7</v>
      </c>
      <c r="OS184" s="6">
        <v>1.52607515684558E-7</v>
      </c>
      <c r="OT184" s="6">
        <v>1.5103835593604499E-7</v>
      </c>
      <c r="OU184" s="6">
        <v>1.4939278731471299E-7</v>
      </c>
      <c r="OV184" s="6">
        <v>1.4767382882874099E-7</v>
      </c>
      <c r="OW184" s="6">
        <v>1.4588459600377499E-7</v>
      </c>
      <c r="OX184" s="6">
        <v>1.44028289658397E-7</v>
      </c>
      <c r="OY184" s="6">
        <v>1.4210818443341699E-7</v>
      </c>
      <c r="OZ184" s="6">
        <v>1.40127617122052E-7</v>
      </c>
      <c r="PA184" s="6">
        <v>1.38089974848304E-7</v>
      </c>
      <c r="PB184" s="6">
        <v>1.35998683140959E-7</v>
      </c>
      <c r="PC184" s="6">
        <v>1.3385719395053401E-7</v>
      </c>
      <c r="PD184" s="6">
        <v>1.31668973656341E-7</v>
      </c>
      <c r="PE184" s="6">
        <v>1.2943749111052999E-7</v>
      </c>
      <c r="PF184" s="6">
        <v>1.27166205765702E-7</v>
      </c>
      <c r="PG184" s="6">
        <v>3.3134166503232501E-28</v>
      </c>
      <c r="PH184" s="6">
        <v>3.3134166503232501E-28</v>
      </c>
      <c r="PI184" s="6">
        <v>3.3134166503232501E-28</v>
      </c>
      <c r="PJ184" s="6">
        <v>3.3134166503232501E-28</v>
      </c>
      <c r="PK184" s="6">
        <v>3.3134166503232501E-28</v>
      </c>
      <c r="PL184" s="6">
        <v>3.3134166503232501E-28</v>
      </c>
      <c r="PM184" s="6">
        <v>3.3134166503232501E-28</v>
      </c>
      <c r="PN184" s="6">
        <v>3.3134166503232501E-28</v>
      </c>
      <c r="PO184" s="6">
        <v>3.3134166503232501E-28</v>
      </c>
      <c r="PP184" s="6">
        <v>3.3134166503232501E-28</v>
      </c>
      <c r="PQ184" s="6">
        <v>3.3134166503232501E-28</v>
      </c>
      <c r="PR184" s="6">
        <v>3.3134166503232501E-28</v>
      </c>
      <c r="PS184" s="6">
        <v>3.3134166503232501E-28</v>
      </c>
      <c r="PT184" s="6">
        <v>3.3134166503232501E-28</v>
      </c>
      <c r="PU184" s="6">
        <v>3.3134166503232501E-28</v>
      </c>
      <c r="PV184" s="6">
        <v>3.3134166503232501E-28</v>
      </c>
      <c r="PW184" s="6">
        <v>3.3134166503232501E-28</v>
      </c>
      <c r="PX184" s="6">
        <v>3.3134166503232501E-28</v>
      </c>
      <c r="PY184" s="6">
        <v>3.3134166503232501E-28</v>
      </c>
      <c r="PZ184" s="6">
        <v>3.3134166503232501E-28</v>
      </c>
      <c r="QA184" s="6">
        <v>3.3134166503232501E-28</v>
      </c>
      <c r="QB184" s="6">
        <v>3.3134166503232501E-28</v>
      </c>
      <c r="QC184" s="6">
        <v>3.3134166503232501E-28</v>
      </c>
      <c r="QD184" s="6">
        <v>3.3134166503232501E-28</v>
      </c>
      <c r="QE184" s="6">
        <v>3.3134166503232501E-28</v>
      </c>
      <c r="QF184" s="6">
        <v>3.3134166503232501E-28</v>
      </c>
      <c r="QG184" s="6">
        <v>3.3134166503232501E-28</v>
      </c>
      <c r="QH184" s="6">
        <v>3.3134166503232501E-28</v>
      </c>
      <c r="QI184" s="6">
        <v>3.3134166503232501E-28</v>
      </c>
      <c r="QJ184" s="6">
        <v>3.3134166503232501E-28</v>
      </c>
      <c r="QK184" s="6">
        <v>7.3024798003490403E-29</v>
      </c>
      <c r="QL184" s="6">
        <v>3.3717557145280599E-14</v>
      </c>
      <c r="QM184" s="6">
        <v>3.3707394309257202E-14</v>
      </c>
      <c r="QN184" s="6">
        <v>3.36769274653986E-14</v>
      </c>
      <c r="QO184" s="6">
        <v>3.3626221529389499E-14</v>
      </c>
      <c r="QP184" s="6">
        <v>3.3555384437914999E-14</v>
      </c>
      <c r="QQ184" s="6">
        <v>3.3464566765814001E-14</v>
      </c>
      <c r="QR184" s="6">
        <v>3.3353961192758602E-14</v>
      </c>
      <c r="QS184" s="6">
        <v>3.3223801822102002E-14</v>
      </c>
      <c r="QT184" s="6">
        <v>3.3074363355266899E-14</v>
      </c>
      <c r="QU184" s="6">
        <v>3.2905960125749297E-14</v>
      </c>
      <c r="QV184" s="6">
        <v>3.2718944997491497E-14</v>
      </c>
      <c r="QW184" s="6">
        <v>3.2513708133028599E-14</v>
      </c>
      <c r="QX184" s="6">
        <v>3.2290675637425901E-14</v>
      </c>
      <c r="QY184" s="6">
        <v>3.2050308084604702E-14</v>
      </c>
      <c r="QZ184" s="6">
        <v>3.17930989331854E-14</v>
      </c>
      <c r="RA184" s="6">
        <v>3.1519572839473598E-14</v>
      </c>
      <c r="RB184" s="6">
        <v>3.12302838756556E-14</v>
      </c>
      <c r="RC184" s="6">
        <v>3.09258136616655E-14</v>
      </c>
      <c r="RD184" s="6">
        <v>3.0606769419531397E-14</v>
      </c>
      <c r="RE184" s="6">
        <v>3.02737819592945E-14</v>
      </c>
      <c r="RF184" s="6">
        <v>2.9927503605833898E-14</v>
      </c>
      <c r="RG184" s="6">
        <v>2.9568606076108302E-14</v>
      </c>
      <c r="RH184" s="6">
        <v>2.9197778316448599E-14</v>
      </c>
      <c r="RI184" s="6">
        <v>2.8815724309606799E-14</v>
      </c>
      <c r="RJ184" s="6">
        <v>2.8423160861275199E-14</v>
      </c>
      <c r="RK184" s="6">
        <v>2.8020815375751001E-14</v>
      </c>
      <c r="RL184" s="6">
        <v>2.7609423630320501E-14</v>
      </c>
      <c r="RM184" s="6">
        <v>2.7189727557793099E-14</v>
      </c>
      <c r="RN184" s="6">
        <v>2.67624730464122E-14</v>
      </c>
      <c r="RO184" s="6">
        <v>2.6328407766122601E-14</v>
      </c>
      <c r="RP184" s="6">
        <v>6.6268399274797904E-35</v>
      </c>
      <c r="RQ184" s="6">
        <v>6.6268399274797904E-35</v>
      </c>
      <c r="RR184" s="6">
        <v>6.6268399274797904E-35</v>
      </c>
      <c r="RS184" s="6">
        <v>6.6268399274797904E-35</v>
      </c>
      <c r="RT184" s="6">
        <v>6.6268399274797904E-35</v>
      </c>
      <c r="RU184" s="6">
        <v>6.6268399274797904E-35</v>
      </c>
      <c r="RV184" s="6">
        <v>6.6268399274797904E-35</v>
      </c>
      <c r="RW184" s="6">
        <v>6.6268399274797904E-35</v>
      </c>
      <c r="RX184" s="6">
        <v>6.6268399274797904E-35</v>
      </c>
      <c r="RY184" s="6">
        <v>6.6268399274797904E-35</v>
      </c>
      <c r="RZ184" s="6">
        <v>6.6268399274797904E-35</v>
      </c>
      <c r="SA184" s="6">
        <v>6.6268399274797904E-35</v>
      </c>
      <c r="SB184" s="6">
        <v>6.6268399274797904E-35</v>
      </c>
      <c r="SC184" s="6">
        <v>6.6268399274797904E-35</v>
      </c>
      <c r="SD184" s="6">
        <v>6.6268399274797904E-35</v>
      </c>
      <c r="SE184" s="6">
        <v>6.6268399274797904E-35</v>
      </c>
      <c r="SF184" s="6">
        <v>6.6268399274797904E-35</v>
      </c>
      <c r="SG184" s="6">
        <v>6.6268399274797904E-35</v>
      </c>
      <c r="SH184" s="6">
        <v>6.6268399274797904E-35</v>
      </c>
      <c r="SI184" s="6">
        <v>6.6268399274797904E-35</v>
      </c>
      <c r="SJ184" s="6">
        <v>6.6268399274797904E-35</v>
      </c>
      <c r="SK184" s="6">
        <v>6.6268399274797904E-35</v>
      </c>
      <c r="SL184" s="6">
        <v>6.6268399274797904E-35</v>
      </c>
      <c r="SM184" s="6">
        <v>6.6268399274797904E-35</v>
      </c>
      <c r="SN184" s="6">
        <v>6.6268399274797904E-35</v>
      </c>
      <c r="SO184" s="6">
        <v>6.6268399274797904E-35</v>
      </c>
      <c r="SP184" s="6">
        <v>6.6268399274797904E-35</v>
      </c>
      <c r="SQ184" s="6">
        <v>6.6268399274797904E-35</v>
      </c>
      <c r="SR184" s="6">
        <v>6.6268399274797904E-35</v>
      </c>
      <c r="SS184" s="6">
        <v>6.6268399274797904E-35</v>
      </c>
      <c r="ST184" s="6">
        <v>3.8940092880662101E-32</v>
      </c>
      <c r="SU184" s="6">
        <v>9.3207271623596208E-13</v>
      </c>
      <c r="SV184" s="5">
        <v>16.001638820718899</v>
      </c>
      <c r="SW184" s="5">
        <v>6983.7988783478204</v>
      </c>
      <c r="SX184" s="5">
        <v>3.2661535808673499</v>
      </c>
      <c r="SY184" s="5">
        <v>4.9890526005908599E-3</v>
      </c>
      <c r="SZ184" s="5">
        <v>576284.07972691301</v>
      </c>
      <c r="TA184" s="5">
        <v>576284.07741757797</v>
      </c>
      <c r="TB184" s="5">
        <v>576284.07049423701</v>
      </c>
      <c r="TC184" s="5">
        <v>576284.05897086405</v>
      </c>
      <c r="TD184" s="5">
        <v>576284.04287068802</v>
      </c>
      <c r="TE184" s="5">
        <v>576284.02222610696</v>
      </c>
      <c r="TF184" s="5">
        <v>576283.99707856798</v>
      </c>
      <c r="TG184" s="5">
        <v>576283.96747840405</v>
      </c>
      <c r="TH184" s="5">
        <v>576283.93348465301</v>
      </c>
      <c r="TI184" s="5">
        <v>576283.89516482898</v>
      </c>
      <c r="TJ184" s="5">
        <v>576283.85259467305</v>
      </c>
      <c r="TK184" s="5">
        <v>576283.805857867</v>
      </c>
      <c r="TL184" s="5">
        <v>576283.75504572398</v>
      </c>
      <c r="TM184" s="5">
        <v>576283.70025684405</v>
      </c>
      <c r="TN184" s="5">
        <v>576283.64159675303</v>
      </c>
      <c r="TO184" s="5">
        <v>576283.57917750999</v>
      </c>
      <c r="TP184" s="5">
        <v>576283.51311729301</v>
      </c>
      <c r="TQ184" s="5">
        <v>576283.44353996997</v>
      </c>
      <c r="TR184" s="5">
        <v>576283.37057463895</v>
      </c>
      <c r="TS184" s="5">
        <v>576283.29435516603</v>
      </c>
      <c r="TT184" s="5">
        <v>576283.21501969302</v>
      </c>
      <c r="TU184" s="5">
        <v>576283.132710148</v>
      </c>
      <c r="TV184" s="5">
        <v>576283.04757172999</v>
      </c>
      <c r="TW184" s="5">
        <v>576282.95975239296</v>
      </c>
      <c r="TX184" s="5">
        <v>576282.86940232397</v>
      </c>
      <c r="TY184" s="5">
        <v>576282.77667341405</v>
      </c>
      <c r="TZ184" s="5">
        <v>576282.68171872303</v>
      </c>
      <c r="UA184" s="5">
        <v>576282.58469195198</v>
      </c>
      <c r="UB184" s="5">
        <v>576282.48574691196</v>
      </c>
      <c r="UC184" s="5">
        <v>576282.38503699901</v>
      </c>
      <c r="UD184" s="5">
        <v>576276.74642314005</v>
      </c>
      <c r="UE184" s="5">
        <v>576276.74642314005</v>
      </c>
      <c r="UF184" s="5">
        <v>576276.74642314005</v>
      </c>
      <c r="UG184" s="5">
        <v>576276.74642314005</v>
      </c>
      <c r="UH184" s="5">
        <v>576276.74642314005</v>
      </c>
      <c r="UI184" s="5">
        <v>576276.74642314005</v>
      </c>
      <c r="UJ184" s="5">
        <v>576276.74642314005</v>
      </c>
      <c r="UK184" s="5">
        <v>576276.74642314005</v>
      </c>
      <c r="UL184" s="5">
        <v>576276.74642314005</v>
      </c>
      <c r="UM184" s="5">
        <v>576276.74642314005</v>
      </c>
      <c r="UN184" s="5">
        <v>576276.74642314005</v>
      </c>
      <c r="UO184" s="5">
        <v>576276.74642314005</v>
      </c>
      <c r="UP184" s="5">
        <v>576276.74642314005</v>
      </c>
      <c r="UQ184" s="5">
        <v>576276.74642314005</v>
      </c>
      <c r="UR184" s="5">
        <v>576276.74642314005</v>
      </c>
      <c r="US184" s="5">
        <v>576276.74642314005</v>
      </c>
      <c r="UT184" s="5">
        <v>576276.74642314005</v>
      </c>
      <c r="UU184" s="5">
        <v>576276.74642314005</v>
      </c>
      <c r="UV184" s="5">
        <v>576276.74642314005</v>
      </c>
      <c r="UW184" s="5">
        <v>576276.74642314005</v>
      </c>
      <c r="UX184" s="5">
        <v>576276.74642314005</v>
      </c>
      <c r="UY184" s="5">
        <v>576276.74642314005</v>
      </c>
      <c r="UZ184" s="5">
        <v>576276.74642314005</v>
      </c>
      <c r="VA184" s="5">
        <v>576276.74642314005</v>
      </c>
      <c r="VB184" s="5">
        <v>576276.74642314005</v>
      </c>
      <c r="VC184" s="5">
        <v>576276.74642314005</v>
      </c>
      <c r="VD184" s="5">
        <v>576276.74642314005</v>
      </c>
      <c r="VE184" s="5">
        <v>576276.74642314005</v>
      </c>
      <c r="VF184" s="5">
        <v>576276.74642314005</v>
      </c>
      <c r="VG184" s="5">
        <v>576276.74642314005</v>
      </c>
      <c r="VH184" s="5">
        <v>576276.74643695797</v>
      </c>
      <c r="VI184" s="5" t="s">
        <v>64</v>
      </c>
    </row>
    <row r="185" spans="1:581" x14ac:dyDescent="0.25">
      <c r="A185" s="5">
        <v>-40.5</v>
      </c>
      <c r="B185" s="5">
        <v>8.02631578947368E-3</v>
      </c>
      <c r="C185" s="6">
        <v>1.03395819528467E-4</v>
      </c>
      <c r="D185" s="6">
        <v>8.1449524876220803E-10</v>
      </c>
      <c r="E185" s="5">
        <v>609.88605513453194</v>
      </c>
      <c r="F185" s="5">
        <v>9.2063490313999896</v>
      </c>
      <c r="G185" s="5">
        <v>9.1839652926502904</v>
      </c>
      <c r="H185" s="5">
        <v>2.0953607821609598E-3</v>
      </c>
      <c r="I185" s="6">
        <v>1.8380357738254001E-7</v>
      </c>
      <c r="J185" s="6">
        <v>3.2298906483402199E-7</v>
      </c>
      <c r="K185" s="6">
        <v>7.2300602963770902E-10</v>
      </c>
      <c r="L185" s="5">
        <v>0.13089841894527901</v>
      </c>
      <c r="M185" s="5">
        <v>1.2794670670069099</v>
      </c>
      <c r="N185" s="6">
        <v>5.4538962740813203E-4</v>
      </c>
      <c r="O185" s="6">
        <v>5.4833804721231402E-4</v>
      </c>
      <c r="P185" s="5">
        <v>30</v>
      </c>
      <c r="Q185" s="5">
        <v>451.629891185215</v>
      </c>
      <c r="R185" s="6">
        <v>1.47421216914652E-6</v>
      </c>
      <c r="S185" s="6">
        <v>9.0407456021483603E-7</v>
      </c>
      <c r="T185" s="6">
        <v>1.6482440635756301E-6</v>
      </c>
      <c r="U185" s="5">
        <v>2.62223374262932E-2</v>
      </c>
      <c r="V185" s="5">
        <v>1.7773418165046701E-2</v>
      </c>
      <c r="W185" s="5">
        <v>0.97650529308102996</v>
      </c>
      <c r="X185" s="6">
        <v>5.3242314550149201E-4</v>
      </c>
      <c r="Y185" s="6">
        <v>4.04035976220127E-4</v>
      </c>
      <c r="Z185" s="6">
        <v>4.04072025812676E-4</v>
      </c>
      <c r="AA185" s="6">
        <v>4.0418031415006102E-4</v>
      </c>
      <c r="AB185" s="6">
        <v>4.0436126094684399E-4</v>
      </c>
      <c r="AC185" s="6">
        <v>4.0461556918594202E-4</v>
      </c>
      <c r="AD185" s="6">
        <v>4.04944230342801E-4</v>
      </c>
      <c r="AE185" s="6">
        <v>4.0534853177128199E-4</v>
      </c>
      <c r="AF185" s="6">
        <v>4.0583006632445698E-4</v>
      </c>
      <c r="AG185" s="6">
        <v>4.0639074430641502E-4</v>
      </c>
      <c r="AH185" s="6">
        <v>4.07032807874358E-4</v>
      </c>
      <c r="AI185" s="6">
        <v>4.0775884803613202E-4</v>
      </c>
      <c r="AJ185" s="6">
        <v>4.08571824414817E-4</v>
      </c>
      <c r="AK185" s="6">
        <v>4.0947508798273998E-4</v>
      </c>
      <c r="AL185" s="6">
        <v>4.1047240699851502E-4</v>
      </c>
      <c r="AM185" s="6">
        <v>4.1156799641431802E-4</v>
      </c>
      <c r="AN185" s="6">
        <v>4.1276655106508301E-4</v>
      </c>
      <c r="AO185" s="6">
        <v>4.1407328298529101E-4</v>
      </c>
      <c r="AP185" s="6">
        <v>4.1549396325781299E-4</v>
      </c>
      <c r="AQ185" s="6">
        <v>4.1703496884294298E-4</v>
      </c>
      <c r="AR185" s="6">
        <v>4.187033348996E-4</v>
      </c>
      <c r="AS185" s="6">
        <v>4.2050681318151601E-4</v>
      </c>
      <c r="AT185" s="6">
        <v>4.2245393715644402E-4</v>
      </c>
      <c r="AU185" s="6">
        <v>4.2455409459179902E-4</v>
      </c>
      <c r="AV185" s="6">
        <v>4.2681760844008598E-4</v>
      </c>
      <c r="AW185" s="6">
        <v>4.2925582696276798E-4</v>
      </c>
      <c r="AX185" s="6">
        <v>4.3188122416157901E-4</v>
      </c>
      <c r="AY185" s="6">
        <v>4.3470751171428699E-4</v>
      </c>
      <c r="AZ185" s="6">
        <v>4.3774976377736901E-4</v>
      </c>
      <c r="BA185" s="6">
        <v>4.4102455618781101E-4</v>
      </c>
      <c r="BB185" s="6">
        <v>4.4455012180600998E-4</v>
      </c>
      <c r="BC185" s="6">
        <v>3.6681585536707501E-4</v>
      </c>
      <c r="BD185" s="6">
        <v>3.6681585536707501E-4</v>
      </c>
      <c r="BE185" s="6">
        <v>3.6681585536707501E-4</v>
      </c>
      <c r="BF185" s="6">
        <v>3.6681585536707501E-4</v>
      </c>
      <c r="BG185" s="6">
        <v>3.6681585536707501E-4</v>
      </c>
      <c r="BH185" s="6">
        <v>3.6681585536707501E-4</v>
      </c>
      <c r="BI185" s="6">
        <v>3.6681585536707501E-4</v>
      </c>
      <c r="BJ185" s="6">
        <v>3.6681585536707501E-4</v>
      </c>
      <c r="BK185" s="6">
        <v>3.6681585536707501E-4</v>
      </c>
      <c r="BL185" s="6">
        <v>3.6681585536707501E-4</v>
      </c>
      <c r="BM185" s="6">
        <v>3.6681585536707501E-4</v>
      </c>
      <c r="BN185" s="6">
        <v>3.6681585536707501E-4</v>
      </c>
      <c r="BO185" s="6">
        <v>3.6681585536707501E-4</v>
      </c>
      <c r="BP185" s="6">
        <v>3.6681585536707501E-4</v>
      </c>
      <c r="BQ185" s="6">
        <v>3.6681585536707501E-4</v>
      </c>
      <c r="BR185" s="6">
        <v>3.6681585536707501E-4</v>
      </c>
      <c r="BS185" s="6">
        <v>3.6681585536707501E-4</v>
      </c>
      <c r="BT185" s="6">
        <v>3.6681585536707501E-4</v>
      </c>
      <c r="BU185" s="6">
        <v>3.6681585536707501E-4</v>
      </c>
      <c r="BV185" s="6">
        <v>3.6681585536707501E-4</v>
      </c>
      <c r="BW185" s="6">
        <v>3.6681585536707501E-4</v>
      </c>
      <c r="BX185" s="6">
        <v>3.6681585536707501E-4</v>
      </c>
      <c r="BY185" s="6">
        <v>3.6681585536707501E-4</v>
      </c>
      <c r="BZ185" s="6">
        <v>3.6681585536707501E-4</v>
      </c>
      <c r="CA185" s="6">
        <v>3.6681585536707501E-4</v>
      </c>
      <c r="CB185" s="6">
        <v>3.6681585536707501E-4</v>
      </c>
      <c r="CC185" s="6">
        <v>3.6681585536707501E-4</v>
      </c>
      <c r="CD185" s="6">
        <v>3.6681585536707501E-4</v>
      </c>
      <c r="CE185" s="6">
        <v>3.6681585536707501E-4</v>
      </c>
      <c r="CF185" s="6">
        <v>3.6681585536707501E-4</v>
      </c>
      <c r="CG185" s="5">
        <v>595.07112747882104</v>
      </c>
      <c r="CH185" s="5">
        <v>595.07580187318001</v>
      </c>
      <c r="CI185" s="5">
        <v>595.08981933318898</v>
      </c>
      <c r="CJ185" s="5">
        <v>595.11316270859902</v>
      </c>
      <c r="CK185" s="5">
        <v>595.14580347459105</v>
      </c>
      <c r="CL185" s="5">
        <v>595.18770182035098</v>
      </c>
      <c r="CM185" s="5">
        <v>595.23880677229704</v>
      </c>
      <c r="CN185" s="5">
        <v>595.29905635110595</v>
      </c>
      <c r="CO185" s="5">
        <v>595.36837776214497</v>
      </c>
      <c r="CP185" s="5">
        <v>595.44668761772095</v>
      </c>
      <c r="CQ185" s="5">
        <v>595.53389219012399</v>
      </c>
      <c r="CR185" s="5">
        <v>595.62988769297397</v>
      </c>
      <c r="CS185" s="5">
        <v>595.73456059007901</v>
      </c>
      <c r="CT185" s="5">
        <v>595.84778792934003</v>
      </c>
      <c r="CU185" s="5">
        <v>595.96943769584902</v>
      </c>
      <c r="CV185" s="5">
        <v>596.09936918722201</v>
      </c>
      <c r="CW185" s="5">
        <v>596.23743339899397</v>
      </c>
      <c r="CX185" s="5">
        <v>596.38347342489499</v>
      </c>
      <c r="CY185" s="5">
        <v>596.53732486065201</v>
      </c>
      <c r="CZ185" s="5">
        <v>596.69881620620504</v>
      </c>
      <c r="DA185" s="5">
        <v>596.86776926628499</v>
      </c>
      <c r="DB185" s="5">
        <v>597.04399953329801</v>
      </c>
      <c r="DC185" s="5">
        <v>597.22731655218195</v>
      </c>
      <c r="DD185" s="5">
        <v>597.41752425766197</v>
      </c>
      <c r="DE185" s="5">
        <v>597.61442126972099</v>
      </c>
      <c r="DF185" s="5">
        <v>597.81780114529397</v>
      </c>
      <c r="DG185" s="5">
        <v>598.02745256818002</v>
      </c>
      <c r="DH185" s="5">
        <v>598.24315947225398</v>
      </c>
      <c r="DI185" s="5">
        <v>598.46470108080405</v>
      </c>
      <c r="DJ185" s="5">
        <v>598.69185185649997</v>
      </c>
      <c r="DK185" s="5">
        <v>610.06019644855803</v>
      </c>
      <c r="DL185" s="5">
        <v>610.06019644855803</v>
      </c>
      <c r="DM185" s="5">
        <v>610.06019644855803</v>
      </c>
      <c r="DN185" s="5">
        <v>610.06019644855803</v>
      </c>
      <c r="DO185" s="5">
        <v>610.06019644855803</v>
      </c>
      <c r="DP185" s="5">
        <v>610.06019644855803</v>
      </c>
      <c r="DQ185" s="5">
        <v>610.06019644855803</v>
      </c>
      <c r="DR185" s="5">
        <v>610.06019644855803</v>
      </c>
      <c r="DS185" s="5">
        <v>610.06019644855803</v>
      </c>
      <c r="DT185" s="5">
        <v>610.06019644855803</v>
      </c>
      <c r="DU185" s="5">
        <v>610.06019644855803</v>
      </c>
      <c r="DV185" s="5">
        <v>610.06019644855803</v>
      </c>
      <c r="DW185" s="5">
        <v>610.06019644855803</v>
      </c>
      <c r="DX185" s="5">
        <v>610.06019644855803</v>
      </c>
      <c r="DY185" s="5">
        <v>610.06019644855803</v>
      </c>
      <c r="DZ185" s="5">
        <v>610.06019644855803</v>
      </c>
      <c r="EA185" s="5">
        <v>610.06019644855803</v>
      </c>
      <c r="EB185" s="5">
        <v>610.06019644855803</v>
      </c>
      <c r="EC185" s="5">
        <v>610.06019644855803</v>
      </c>
      <c r="ED185" s="5">
        <v>610.06019644855803</v>
      </c>
      <c r="EE185" s="5">
        <v>610.06019644855803</v>
      </c>
      <c r="EF185" s="5">
        <v>610.06019644855803</v>
      </c>
      <c r="EG185" s="5">
        <v>610.06019644855803</v>
      </c>
      <c r="EH185" s="5">
        <v>610.06019644855803</v>
      </c>
      <c r="EI185" s="5">
        <v>610.06019644855803</v>
      </c>
      <c r="EJ185" s="5">
        <v>610.06019644855803</v>
      </c>
      <c r="EK185" s="5">
        <v>610.06019644855803</v>
      </c>
      <c r="EL185" s="5">
        <v>610.06019644855803</v>
      </c>
      <c r="EM185" s="5">
        <v>610.06019644855803</v>
      </c>
      <c r="EN185" s="5">
        <v>610.06019644855803</v>
      </c>
      <c r="EO185" s="5">
        <v>610.06020389100001</v>
      </c>
      <c r="EP185" s="6">
        <v>6.62728205647056E-11</v>
      </c>
      <c r="EQ185" s="6">
        <v>6.6325622077867395E-11</v>
      </c>
      <c r="ER185" s="6">
        <v>6.6360639205953398E-11</v>
      </c>
      <c r="ES185" s="6">
        <v>6.6372643492407196E-11</v>
      </c>
      <c r="ET185" s="6">
        <v>6.6407348370267601E-11</v>
      </c>
      <c r="EU185" s="6">
        <v>6.6414727883934394E-11</v>
      </c>
      <c r="EV185" s="6">
        <v>6.6443153062811801E-11</v>
      </c>
      <c r="EW185" s="6">
        <v>6.6475835253099204E-11</v>
      </c>
      <c r="EX185" s="6">
        <v>6.6514668772832395E-11</v>
      </c>
      <c r="EY185" s="6">
        <v>6.6539131843290594E-11</v>
      </c>
      <c r="EZ185" s="6">
        <v>6.66685179284698E-11</v>
      </c>
      <c r="FA185" s="6">
        <v>6.6768070239309196E-11</v>
      </c>
      <c r="FB185" s="6">
        <v>6.6723310904182004E-11</v>
      </c>
      <c r="FC185" s="6">
        <v>6.6788657937522102E-11</v>
      </c>
      <c r="FD185" s="6">
        <v>6.6727810776878701E-11</v>
      </c>
      <c r="FE185" s="6">
        <v>6.6935550852020801E-11</v>
      </c>
      <c r="FF185" s="6">
        <v>6.7017322247231396E-11</v>
      </c>
      <c r="FG185" s="6">
        <v>6.7026811184645002E-11</v>
      </c>
      <c r="FH185" s="6">
        <v>6.7242000162392999E-11</v>
      </c>
      <c r="FI185" s="6">
        <v>6.7247346580145895E-11</v>
      </c>
      <c r="FJ185" s="6">
        <v>6.7402056158627501E-11</v>
      </c>
      <c r="FK185" s="6">
        <v>6.7665054115373302E-11</v>
      </c>
      <c r="FL185" s="6">
        <v>6.7690238830797598E-11</v>
      </c>
      <c r="FM185" s="6">
        <v>6.7832548605872806E-11</v>
      </c>
      <c r="FN185" s="6">
        <v>6.7885932986122503E-11</v>
      </c>
      <c r="FO185" s="6">
        <v>6.80515539752679E-11</v>
      </c>
      <c r="FP185" s="6">
        <v>6.8168991285144603E-11</v>
      </c>
      <c r="FQ185" s="6">
        <v>6.8375742567905397E-11</v>
      </c>
      <c r="FR185" s="6">
        <v>6.8345828996285705E-11</v>
      </c>
      <c r="FS185" s="6">
        <v>6.8675658909667105E-11</v>
      </c>
      <c r="FT185" s="6">
        <v>7.1582399729930302E-11</v>
      </c>
      <c r="FU185" s="6">
        <v>7.1582399729930302E-11</v>
      </c>
      <c r="FV185" s="6">
        <v>7.1582399729930302E-11</v>
      </c>
      <c r="FW185" s="6">
        <v>7.1582399729930302E-11</v>
      </c>
      <c r="FX185" s="6">
        <v>7.1582399729930302E-11</v>
      </c>
      <c r="FY185" s="6">
        <v>7.1582399729930302E-11</v>
      </c>
      <c r="FZ185" s="6">
        <v>7.1582399729930302E-11</v>
      </c>
      <c r="GA185" s="6">
        <v>7.1582399729930302E-11</v>
      </c>
      <c r="GB185" s="6">
        <v>7.1582399729930302E-11</v>
      </c>
      <c r="GC185" s="6">
        <v>7.1582399729930302E-11</v>
      </c>
      <c r="GD185" s="6">
        <v>7.1582399729930302E-11</v>
      </c>
      <c r="GE185" s="6">
        <v>7.1582399729930302E-11</v>
      </c>
      <c r="GF185" s="6">
        <v>7.1582399729930302E-11</v>
      </c>
      <c r="GG185" s="6">
        <v>7.1582399729930302E-11</v>
      </c>
      <c r="GH185" s="6">
        <v>7.1582399729930302E-11</v>
      </c>
      <c r="GI185" s="6">
        <v>7.1582399729930302E-11</v>
      </c>
      <c r="GJ185" s="6">
        <v>7.1582399729930302E-11</v>
      </c>
      <c r="GK185" s="6">
        <v>7.1582399729930302E-11</v>
      </c>
      <c r="GL185" s="6">
        <v>7.1582399729930302E-11</v>
      </c>
      <c r="GM185" s="6">
        <v>7.1582399729930302E-11</v>
      </c>
      <c r="GN185" s="6">
        <v>7.1582399729930302E-11</v>
      </c>
      <c r="GO185" s="6">
        <v>7.1582399729930302E-11</v>
      </c>
      <c r="GP185" s="6">
        <v>7.1582399729930302E-11</v>
      </c>
      <c r="GQ185" s="6">
        <v>7.1582399729930302E-11</v>
      </c>
      <c r="GR185" s="6">
        <v>7.1582399729930302E-11</v>
      </c>
      <c r="GS185" s="6">
        <v>7.1582399729930302E-11</v>
      </c>
      <c r="GT185" s="6">
        <v>7.1582399729930302E-11</v>
      </c>
      <c r="GU185" s="6">
        <v>7.1582399729930302E-11</v>
      </c>
      <c r="GV185" s="6">
        <v>7.1582399729930302E-11</v>
      </c>
      <c r="GW185" s="6">
        <v>7.1582399729930302E-11</v>
      </c>
      <c r="GX185" s="6">
        <v>1.7964273979487101E-7</v>
      </c>
      <c r="GY185" s="6">
        <v>6.9664759066407099E-6</v>
      </c>
      <c r="GZ185" s="6">
        <v>6.0000059999999804E-6</v>
      </c>
      <c r="HA185" s="6">
        <v>2.2584400110276201E-7</v>
      </c>
      <c r="HB185" s="6">
        <v>2.2586237652579001E-7</v>
      </c>
      <c r="HC185" s="6">
        <v>2.2591758124742501E-7</v>
      </c>
      <c r="HD185" s="6">
        <v>2.26009851183607E-7</v>
      </c>
      <c r="HE185" s="6">
        <v>2.2613958139409799E-7</v>
      </c>
      <c r="HF185" s="6">
        <v>2.2630732890183901E-7</v>
      </c>
      <c r="HG185" s="6">
        <v>2.2651381667942099E-7</v>
      </c>
      <c r="HH185" s="6">
        <v>2.2675993884266301E-7</v>
      </c>
      <c r="HI185" s="6">
        <v>2.27046767103577E-7</v>
      </c>
      <c r="HJ185" s="6">
        <v>2.2737555854797499E-7</v>
      </c>
      <c r="HK185" s="6">
        <v>2.2774776481682201E-7</v>
      </c>
      <c r="HL185" s="6">
        <v>2.28165042785256E-7</v>
      </c>
      <c r="HM185" s="6">
        <v>2.28629266849337E-7</v>
      </c>
      <c r="HN185" s="6">
        <v>2.2914254294809899E-7</v>
      </c>
      <c r="HO185" s="6">
        <v>2.29707224467756E-7</v>
      </c>
      <c r="HP185" s="6">
        <v>2.3032593019613501E-7</v>
      </c>
      <c r="HQ185" s="6">
        <v>2.31001564518912E-7</v>
      </c>
      <c r="HR185" s="6">
        <v>2.31737340075376E-7</v>
      </c>
      <c r="HS185" s="6">
        <v>2.3253680312057499E-7</v>
      </c>
      <c r="HT185" s="6">
        <v>2.3340386187330401E-7</v>
      </c>
      <c r="HU185" s="6">
        <v>2.3434281816594799E-7</v>
      </c>
      <c r="HV185" s="6">
        <v>2.3535840275320799E-7</v>
      </c>
      <c r="HW185" s="6">
        <v>2.3645581468300901E-7</v>
      </c>
      <c r="HX185" s="6">
        <v>2.3764076518493101E-7</v>
      </c>
      <c r="HY185" s="6">
        <v>2.3891952659036301E-7</v>
      </c>
      <c r="HZ185" s="6">
        <v>2.4029898686509902E-7</v>
      </c>
      <c r="IA185" s="6">
        <v>2.4178671041037298E-7</v>
      </c>
      <c r="IB185" s="6">
        <v>2.4339100587370898E-7</v>
      </c>
      <c r="IC185" s="6">
        <v>2.4512100180778699E-7</v>
      </c>
      <c r="ID185" s="6">
        <v>2.4698673112554099E-7</v>
      </c>
      <c r="IE185" s="6">
        <v>2.00000199999999E-7</v>
      </c>
      <c r="IF185" s="6">
        <v>2.00000199999999E-7</v>
      </c>
      <c r="IG185" s="6">
        <v>2.00000199999999E-7</v>
      </c>
      <c r="IH185" s="6">
        <v>2.00000199999999E-7</v>
      </c>
      <c r="II185" s="6">
        <v>2.00000199999999E-7</v>
      </c>
      <c r="IJ185" s="6">
        <v>2.00000199999999E-7</v>
      </c>
      <c r="IK185" s="6">
        <v>2.00000199999999E-7</v>
      </c>
      <c r="IL185" s="6">
        <v>2.00000199999999E-7</v>
      </c>
      <c r="IM185" s="6">
        <v>2.00000199999999E-7</v>
      </c>
      <c r="IN185" s="6">
        <v>2.00000199999999E-7</v>
      </c>
      <c r="IO185" s="6">
        <v>2.00000199999999E-7</v>
      </c>
      <c r="IP185" s="6">
        <v>2.00000199999999E-7</v>
      </c>
      <c r="IQ185" s="6">
        <v>2.00000199999999E-7</v>
      </c>
      <c r="IR185" s="6">
        <v>2.00000199999999E-7</v>
      </c>
      <c r="IS185" s="6">
        <v>2.00000199999999E-7</v>
      </c>
      <c r="IT185" s="6">
        <v>2.00000199999999E-7</v>
      </c>
      <c r="IU185" s="6">
        <v>2.00000199999999E-7</v>
      </c>
      <c r="IV185" s="6">
        <v>2.00000199999999E-7</v>
      </c>
      <c r="IW185" s="6">
        <v>2.00000199999999E-7</v>
      </c>
      <c r="IX185" s="6">
        <v>2.00000199999999E-7</v>
      </c>
      <c r="IY185" s="6">
        <v>2.00000199999999E-7</v>
      </c>
      <c r="IZ185" s="6">
        <v>2.00000199999999E-7</v>
      </c>
      <c r="JA185" s="6">
        <v>2.00000199999999E-7</v>
      </c>
      <c r="JB185" s="6">
        <v>2.00000199999999E-7</v>
      </c>
      <c r="JC185" s="6">
        <v>2.00000199999999E-7</v>
      </c>
      <c r="JD185" s="6">
        <v>2.00000199999999E-7</v>
      </c>
      <c r="JE185" s="6">
        <v>2.00000199999999E-7</v>
      </c>
      <c r="JF185" s="6">
        <v>2.00000199999999E-7</v>
      </c>
      <c r="JG185" s="6">
        <v>2.00000199999999E-7</v>
      </c>
      <c r="JH185" s="6">
        <v>2.00000199999999E-7</v>
      </c>
      <c r="JI185" s="5">
        <v>4.5135485623094196</v>
      </c>
      <c r="JJ185" s="6">
        <v>4.9344165854599003E-5</v>
      </c>
      <c r="JK185" s="5">
        <v>4.5111601194294302</v>
      </c>
      <c r="JL185" s="5">
        <v>4.5111621220309299</v>
      </c>
      <c r="JM185" s="5">
        <v>4.5111681186052799</v>
      </c>
      <c r="JN185" s="5">
        <v>4.5111780755873401</v>
      </c>
      <c r="JO185" s="5">
        <v>4.5111919374313896</v>
      </c>
      <c r="JP185" s="5">
        <v>4.5112096272072497</v>
      </c>
      <c r="JQ185" s="5">
        <v>4.5112310474104298</v>
      </c>
      <c r="JR185" s="5">
        <v>4.5112560809885602</v>
      </c>
      <c r="JS185" s="5">
        <v>4.5112845925562697</v>
      </c>
      <c r="JT185" s="5">
        <v>4.5113164297878203</v>
      </c>
      <c r="JU185" s="5">
        <v>4.5113514249595301</v>
      </c>
      <c r="JV185" s="5">
        <v>4.5113893966150904</v>
      </c>
      <c r="JW185" s="5">
        <v>4.5114301513403099</v>
      </c>
      <c r="JX185" s="5">
        <v>4.5114734856120799</v>
      </c>
      <c r="JY185" s="5">
        <v>4.5115191876880898</v>
      </c>
      <c r="JZ185" s="5">
        <v>4.5115670395305996</v>
      </c>
      <c r="KA185" s="5">
        <v>4.5116168187121204</v>
      </c>
      <c r="KB185" s="5">
        <v>4.5116683003044598</v>
      </c>
      <c r="KC185" s="5">
        <v>4.5117212587080404</v>
      </c>
      <c r="KD185" s="5">
        <v>4.5117754694002903</v>
      </c>
      <c r="KE185" s="5">
        <v>4.5118307106049098</v>
      </c>
      <c r="KF185" s="5">
        <v>4.5118867648362198</v>
      </c>
      <c r="KG185" s="5">
        <v>4.5119434203174196</v>
      </c>
      <c r="KH185" s="5">
        <v>4.5120004722720797</v>
      </c>
      <c r="KI185" s="5">
        <v>4.5120577240606297</v>
      </c>
      <c r="KJ185" s="5">
        <v>4.5121149881596896</v>
      </c>
      <c r="KK185" s="5">
        <v>4.51217208699636</v>
      </c>
      <c r="KL185" s="5">
        <v>4.5122288536228803</v>
      </c>
      <c r="KM185" s="5">
        <v>4.5122851322283299</v>
      </c>
      <c r="KN185" s="5">
        <v>4.5123407785120904</v>
      </c>
      <c r="KO185" s="5">
        <v>4.5135734245776797</v>
      </c>
      <c r="KP185" s="5">
        <v>4.5135734245776797</v>
      </c>
      <c r="KQ185" s="5">
        <v>4.5135734245776797</v>
      </c>
      <c r="KR185" s="5">
        <v>4.5135734245776797</v>
      </c>
      <c r="KS185" s="5">
        <v>4.5135734245776797</v>
      </c>
      <c r="KT185" s="5">
        <v>4.5135734245776797</v>
      </c>
      <c r="KU185" s="5">
        <v>4.5135734245776797</v>
      </c>
      <c r="KV185" s="5">
        <v>4.5135734245776797</v>
      </c>
      <c r="KW185" s="5">
        <v>4.5135734245776797</v>
      </c>
      <c r="KX185" s="5">
        <v>4.5135734245776797</v>
      </c>
      <c r="KY185" s="5">
        <v>4.5135734245776797</v>
      </c>
      <c r="KZ185" s="5">
        <v>4.5135734245776797</v>
      </c>
      <c r="LA185" s="5">
        <v>4.5135734245776797</v>
      </c>
      <c r="LB185" s="5">
        <v>4.5135734245776797</v>
      </c>
      <c r="LC185" s="5">
        <v>4.5135734245776797</v>
      </c>
      <c r="LD185" s="5">
        <v>4.5135734245776797</v>
      </c>
      <c r="LE185" s="5">
        <v>4.5135734245776797</v>
      </c>
      <c r="LF185" s="5">
        <v>4.5135734245776797</v>
      </c>
      <c r="LG185" s="5">
        <v>4.5135734245776797</v>
      </c>
      <c r="LH185" s="5">
        <v>4.5135734245776797</v>
      </c>
      <c r="LI185" s="5">
        <v>4.5135734245776797</v>
      </c>
      <c r="LJ185" s="5">
        <v>4.5135734245776797</v>
      </c>
      <c r="LK185" s="5">
        <v>4.5135734245776797</v>
      </c>
      <c r="LL185" s="5">
        <v>4.5135734245776797</v>
      </c>
      <c r="LM185" s="5">
        <v>4.5135734245776797</v>
      </c>
      <c r="LN185" s="5">
        <v>4.5135734245776797</v>
      </c>
      <c r="LO185" s="5">
        <v>4.5135734245776797</v>
      </c>
      <c r="LP185" s="5">
        <v>4.5135734245776797</v>
      </c>
      <c r="LQ185" s="5">
        <v>4.5135734245776797</v>
      </c>
      <c r="LR185" s="5">
        <v>4.5135734245776797</v>
      </c>
      <c r="LS185" s="5">
        <v>4.5135734245774604</v>
      </c>
      <c r="LT185" s="5">
        <v>0</v>
      </c>
      <c r="LU185" s="5">
        <v>0</v>
      </c>
      <c r="LV185" s="5">
        <v>0</v>
      </c>
      <c r="LW185" s="5">
        <v>0</v>
      </c>
      <c r="LX185" s="5">
        <v>0</v>
      </c>
      <c r="LY185" s="5">
        <v>0</v>
      </c>
      <c r="LZ185" s="5">
        <v>0</v>
      </c>
      <c r="MA185" s="5">
        <v>0</v>
      </c>
      <c r="MB185" s="5">
        <v>0</v>
      </c>
      <c r="MC185" s="5">
        <v>0</v>
      </c>
      <c r="MD185" s="5">
        <v>0</v>
      </c>
      <c r="ME185" s="5">
        <v>0</v>
      </c>
      <c r="MF185" s="5">
        <v>0</v>
      </c>
      <c r="MG185" s="5">
        <v>0</v>
      </c>
      <c r="MH185" s="5">
        <v>0</v>
      </c>
      <c r="MI185" s="5">
        <v>0</v>
      </c>
      <c r="MJ185" s="5">
        <v>0</v>
      </c>
      <c r="MK185" s="5">
        <v>0</v>
      </c>
      <c r="ML185" s="5">
        <v>0</v>
      </c>
      <c r="MM185" s="5">
        <v>0</v>
      </c>
      <c r="MN185" s="5">
        <v>0</v>
      </c>
      <c r="MO185" s="5">
        <v>0</v>
      </c>
      <c r="MP185" s="5">
        <v>0</v>
      </c>
      <c r="MQ185" s="5">
        <v>0</v>
      </c>
      <c r="MR185" s="5">
        <v>0</v>
      </c>
      <c r="MS185" s="5">
        <v>0</v>
      </c>
      <c r="MT185" s="5">
        <v>0</v>
      </c>
      <c r="MU185" s="5">
        <v>0</v>
      </c>
      <c r="MV185" s="5">
        <v>0</v>
      </c>
      <c r="MW185" s="5">
        <v>0</v>
      </c>
      <c r="MX185" s="5">
        <v>0</v>
      </c>
      <c r="MY185" s="5">
        <v>0</v>
      </c>
      <c r="MZ185" s="5">
        <v>0</v>
      </c>
      <c r="NA185" s="5">
        <v>0</v>
      </c>
      <c r="NB185" s="5">
        <v>0</v>
      </c>
      <c r="NC185" s="5">
        <v>0</v>
      </c>
      <c r="ND185" s="5">
        <v>0</v>
      </c>
      <c r="NE185" s="5">
        <v>0</v>
      </c>
      <c r="NF185" s="5">
        <v>0</v>
      </c>
      <c r="NG185" s="5">
        <v>0</v>
      </c>
      <c r="NH185" s="5">
        <v>0</v>
      </c>
      <c r="NI185" s="5">
        <v>0</v>
      </c>
      <c r="NJ185" s="5">
        <v>0</v>
      </c>
      <c r="NK185" s="5">
        <v>0</v>
      </c>
      <c r="NL185" s="5">
        <v>0</v>
      </c>
      <c r="NM185" s="6">
        <v>5.4538962740813203E-4</v>
      </c>
      <c r="NN185" s="5">
        <v>0</v>
      </c>
      <c r="NO185" s="5">
        <v>0</v>
      </c>
      <c r="NP185" s="5">
        <v>0</v>
      </c>
      <c r="NQ185" s="5">
        <v>0</v>
      </c>
      <c r="NR185" s="5">
        <v>0</v>
      </c>
      <c r="NS185" s="5">
        <v>0</v>
      </c>
      <c r="NT185" s="5">
        <v>0</v>
      </c>
      <c r="NU185" s="5">
        <v>0</v>
      </c>
      <c r="NV185" s="5">
        <v>0</v>
      </c>
      <c r="NW185" s="5">
        <v>0</v>
      </c>
      <c r="NX185" s="5">
        <v>0</v>
      </c>
      <c r="NY185" s="5">
        <v>0</v>
      </c>
      <c r="NZ185" s="5">
        <v>0</v>
      </c>
      <c r="OA185" s="5">
        <v>0</v>
      </c>
      <c r="OB185" s="5">
        <v>0</v>
      </c>
      <c r="OC185" s="6">
        <v>7.7262516444654094E-6</v>
      </c>
      <c r="OD185" s="6">
        <v>7.7198368939105207E-6</v>
      </c>
      <c r="OE185" s="6">
        <v>7.7006286440050303E-6</v>
      </c>
      <c r="OF185" s="6">
        <v>7.6687345134684601E-6</v>
      </c>
      <c r="OG185" s="6">
        <v>7.6243325860098504E-6</v>
      </c>
      <c r="OH185" s="6">
        <v>7.567669511202E-6</v>
      </c>
      <c r="OI185" s="6">
        <v>7.4990578898022901E-6</v>
      </c>
      <c r="OJ185" s="6">
        <v>7.4188729862350799E-6</v>
      </c>
      <c r="OK185" s="6">
        <v>7.3275488217694698E-6</v>
      </c>
      <c r="OL185" s="6">
        <v>7.2255737109792697E-6</v>
      </c>
      <c r="OM185" s="6">
        <v>7.1134853123379202E-6</v>
      </c>
      <c r="ON185" s="6">
        <v>6.9918652701242101E-6</v>
      </c>
      <c r="OO185" s="6">
        <v>6.8613335296646403E-6</v>
      </c>
      <c r="OP185" s="6">
        <v>6.72254241107052E-6</v>
      </c>
      <c r="OQ185" s="6">
        <v>6.57617052791738E-6</v>
      </c>
      <c r="OR185" s="6">
        <v>6.4229166371799598E-6</v>
      </c>
      <c r="OS185" s="6">
        <v>6.2634935045434703E-6</v>
      </c>
      <c r="OT185" s="6">
        <v>6.0986218657821701E-6</v>
      </c>
      <c r="OU185" s="6">
        <v>5.9290245603033103E-6</v>
      </c>
      <c r="OV185" s="6">
        <v>5.7554209064941601E-6</v>
      </c>
      <c r="OW185" s="6">
        <v>5.5785213813832303E-6</v>
      </c>
      <c r="OX185" s="6">
        <v>5.3990226597279601E-6</v>
      </c>
      <c r="OY185" s="6">
        <v>5.2176030584061096E-6</v>
      </c>
      <c r="OZ185" s="6">
        <v>5.0349184234168201E-6</v>
      </c>
      <c r="PA185" s="6">
        <v>4.8515984879760297E-6</v>
      </c>
      <c r="PB185" s="6">
        <v>4.6682437203162904E-6</v>
      </c>
      <c r="PC185" s="6">
        <v>4.4854226720971601E-6</v>
      </c>
      <c r="PD185" s="6">
        <v>4.3036698288290701E-6</v>
      </c>
      <c r="PE185" s="6">
        <v>4.1234839564545503E-6</v>
      </c>
      <c r="PF185" s="6">
        <v>3.94532693077692E-6</v>
      </c>
      <c r="PG185" s="6">
        <v>3.64262553479058E-28</v>
      </c>
      <c r="PH185" s="6">
        <v>3.64262553479058E-28</v>
      </c>
      <c r="PI185" s="6">
        <v>3.64262553479058E-28</v>
      </c>
      <c r="PJ185" s="6">
        <v>3.64262553479058E-28</v>
      </c>
      <c r="PK185" s="6">
        <v>3.64262553479058E-28</v>
      </c>
      <c r="PL185" s="6">
        <v>3.64262553479058E-28</v>
      </c>
      <c r="PM185" s="6">
        <v>3.64262553479058E-28</v>
      </c>
      <c r="PN185" s="6">
        <v>3.64262553479058E-28</v>
      </c>
      <c r="PO185" s="6">
        <v>3.64262553479058E-28</v>
      </c>
      <c r="PP185" s="6">
        <v>3.64262553479058E-28</v>
      </c>
      <c r="PQ185" s="6">
        <v>3.64262553479058E-28</v>
      </c>
      <c r="PR185" s="6">
        <v>3.64262553479058E-28</v>
      </c>
      <c r="PS185" s="6">
        <v>3.64262553479058E-28</v>
      </c>
      <c r="PT185" s="6">
        <v>3.64262553479058E-28</v>
      </c>
      <c r="PU185" s="6">
        <v>3.64262553479058E-28</v>
      </c>
      <c r="PV185" s="6">
        <v>3.64262553479058E-28</v>
      </c>
      <c r="PW185" s="6">
        <v>3.64262553479058E-28</v>
      </c>
      <c r="PX185" s="6">
        <v>3.64262553479058E-28</v>
      </c>
      <c r="PY185" s="6">
        <v>3.64262553479058E-28</v>
      </c>
      <c r="PZ185" s="6">
        <v>3.64262553479058E-28</v>
      </c>
      <c r="QA185" s="6">
        <v>3.64262553479058E-28</v>
      </c>
      <c r="QB185" s="6">
        <v>3.64262553479058E-28</v>
      </c>
      <c r="QC185" s="6">
        <v>3.64262553479058E-28</v>
      </c>
      <c r="QD185" s="6">
        <v>3.64262553479058E-28</v>
      </c>
      <c r="QE185" s="6">
        <v>3.64262553479058E-28</v>
      </c>
      <c r="QF185" s="6">
        <v>3.64262553479058E-28</v>
      </c>
      <c r="QG185" s="6">
        <v>3.64262553479058E-28</v>
      </c>
      <c r="QH185" s="6">
        <v>3.64262553479058E-28</v>
      </c>
      <c r="QI185" s="6">
        <v>3.64262553479058E-28</v>
      </c>
      <c r="QJ185" s="6">
        <v>3.64262553479058E-28</v>
      </c>
      <c r="QK185" s="6">
        <v>1.1404202495537699E-28</v>
      </c>
      <c r="QL185" s="6">
        <v>1.7449275849128601E-12</v>
      </c>
      <c r="QM185" s="6">
        <v>1.7436207072500999E-12</v>
      </c>
      <c r="QN185" s="6">
        <v>1.73970739733826E-12</v>
      </c>
      <c r="QO185" s="6">
        <v>1.7332095461555999E-12</v>
      </c>
      <c r="QP185" s="6">
        <v>1.7241633794096501E-12</v>
      </c>
      <c r="QQ185" s="6">
        <v>1.7126190730920101E-12</v>
      </c>
      <c r="QR185" s="6">
        <v>1.69864022411904E-12</v>
      </c>
      <c r="QS185" s="6">
        <v>1.6823031846401501E-12</v>
      </c>
      <c r="QT185" s="6">
        <v>1.66369627077638E-12</v>
      </c>
      <c r="QU185" s="6">
        <v>1.64291885836348E-12</v>
      </c>
      <c r="QV185" s="6">
        <v>1.6200803799422601E-12</v>
      </c>
      <c r="QW185" s="6">
        <v>1.5952992385066401E-12</v>
      </c>
      <c r="QX185" s="6">
        <v>1.568701654496E-12</v>
      </c>
      <c r="QY185" s="6">
        <v>1.5404204631491501E-12</v>
      </c>
      <c r="QZ185" s="6">
        <v>1.5105938795945599E-12</v>
      </c>
      <c r="RA185" s="6">
        <v>1.4793642490306999E-12</v>
      </c>
      <c r="RB185" s="6">
        <v>1.4468767989035799E-12</v>
      </c>
      <c r="RC185" s="6">
        <v>1.4132784093018799E-12</v>
      </c>
      <c r="RD185" s="6">
        <v>1.3787164168763E-12</v>
      </c>
      <c r="RE185" s="6">
        <v>1.34333746628209E-12</v>
      </c>
      <c r="RF185" s="6">
        <v>1.3072864217123401E-12</v>
      </c>
      <c r="RG185" s="6">
        <v>1.2707053496219501E-12</v>
      </c>
      <c r="RH185" s="6">
        <v>1.23373258186798E-12</v>
      </c>
      <c r="RI185" s="6">
        <v>1.1965018667844701E-12</v>
      </c>
      <c r="RJ185" s="6">
        <v>1.1591416139537499E-12</v>
      </c>
      <c r="RK185" s="6">
        <v>1.12177423643136E-12</v>
      </c>
      <c r="RL185" s="6">
        <v>1.0845155926864701E-12</v>
      </c>
      <c r="RM185" s="6">
        <v>1.04747452858704E-12</v>
      </c>
      <c r="RN185" s="6">
        <v>1.0107525183444799E-12</v>
      </c>
      <c r="RO185" s="6">
        <v>9.7444340185415703E-13</v>
      </c>
      <c r="RP185" s="6">
        <v>7.28525835483222E-35</v>
      </c>
      <c r="RQ185" s="6">
        <v>7.28525835483222E-35</v>
      </c>
      <c r="RR185" s="6">
        <v>7.28525835483222E-35</v>
      </c>
      <c r="RS185" s="6">
        <v>7.28525835483222E-35</v>
      </c>
      <c r="RT185" s="6">
        <v>7.28525835483222E-35</v>
      </c>
      <c r="RU185" s="6">
        <v>7.28525835483222E-35</v>
      </c>
      <c r="RV185" s="6">
        <v>7.28525835483222E-35</v>
      </c>
      <c r="RW185" s="6">
        <v>7.28525835483222E-35</v>
      </c>
      <c r="RX185" s="6">
        <v>7.28525835483222E-35</v>
      </c>
      <c r="RY185" s="6">
        <v>7.28525835483222E-35</v>
      </c>
      <c r="RZ185" s="6">
        <v>7.28525835483222E-35</v>
      </c>
      <c r="SA185" s="6">
        <v>7.28525835483222E-35</v>
      </c>
      <c r="SB185" s="6">
        <v>7.28525835483222E-35</v>
      </c>
      <c r="SC185" s="6">
        <v>7.28525835483222E-35</v>
      </c>
      <c r="SD185" s="6">
        <v>7.28525835483222E-35</v>
      </c>
      <c r="SE185" s="6">
        <v>7.28525835483222E-35</v>
      </c>
      <c r="SF185" s="6">
        <v>7.28525835483222E-35</v>
      </c>
      <c r="SG185" s="6">
        <v>7.28525835483222E-35</v>
      </c>
      <c r="SH185" s="6">
        <v>7.28525835483222E-35</v>
      </c>
      <c r="SI185" s="6">
        <v>7.28525835483222E-35</v>
      </c>
      <c r="SJ185" s="6">
        <v>7.28525835483222E-35</v>
      </c>
      <c r="SK185" s="6">
        <v>7.28525835483222E-35</v>
      </c>
      <c r="SL185" s="6">
        <v>7.28525835483222E-35</v>
      </c>
      <c r="SM185" s="6">
        <v>7.28525835483222E-35</v>
      </c>
      <c r="SN185" s="6">
        <v>7.28525835483222E-35</v>
      </c>
      <c r="SO185" s="6">
        <v>7.28525835483222E-35</v>
      </c>
      <c r="SP185" s="6">
        <v>7.28525835483222E-35</v>
      </c>
      <c r="SQ185" s="6">
        <v>7.28525835483222E-35</v>
      </c>
      <c r="SR185" s="6">
        <v>7.28525835483222E-35</v>
      </c>
      <c r="SS185" s="6">
        <v>7.28525835483222E-35</v>
      </c>
      <c r="ST185" s="6">
        <v>6.0718613646101604E-32</v>
      </c>
      <c r="SU185" s="6">
        <v>4.3388803293984803E-11</v>
      </c>
      <c r="SV185" s="5">
        <v>16.319334343316601</v>
      </c>
      <c r="SW185" s="5">
        <v>7310.1296118484997</v>
      </c>
      <c r="SX185" s="5">
        <v>3.29841723086661</v>
      </c>
      <c r="SY185" s="5">
        <v>4.90898487919401E-3</v>
      </c>
      <c r="SZ185" s="5">
        <v>576619.33211762004</v>
      </c>
      <c r="TA185" s="5">
        <v>576619.04768413794</v>
      </c>
      <c r="TB185" s="5">
        <v>576618.195980613</v>
      </c>
      <c r="TC185" s="5">
        <v>576616.78177877294</v>
      </c>
      <c r="TD185" s="5">
        <v>576614.81297502096</v>
      </c>
      <c r="TE185" s="5">
        <v>576612.30050584697</v>
      </c>
      <c r="TF185" s="5">
        <v>576609.25823207397</v>
      </c>
      <c r="TG185" s="5">
        <v>576605.70279309095</v>
      </c>
      <c r="TH185" s="5">
        <v>576601.65343374398</v>
      </c>
      <c r="TI185" s="5">
        <v>576597.13180620095</v>
      </c>
      <c r="TJ185" s="5">
        <v>576592.16174998903</v>
      </c>
      <c r="TK185" s="5">
        <v>576586.76905600994</v>
      </c>
      <c r="TL185" s="5">
        <v>576580.98121345404</v>
      </c>
      <c r="TM185" s="5">
        <v>576574.82714550197</v>
      </c>
      <c r="TN185" s="5">
        <v>576568.33694309799</v>
      </c>
      <c r="TO185" s="5">
        <v>576561.541588102</v>
      </c>
      <c r="TP185" s="5">
        <v>576554.47268627502</v>
      </c>
      <c r="TQ185" s="5">
        <v>576547.16219517705</v>
      </c>
      <c r="TR185" s="5">
        <v>576539.64216492104</v>
      </c>
      <c r="TS185" s="5">
        <v>576531.94449195499</v>
      </c>
      <c r="TT185" s="5">
        <v>576524.10067806405</v>
      </c>
      <c r="TU185" s="5">
        <v>576516.14161400299</v>
      </c>
      <c r="TV185" s="5">
        <v>576508.097378014</v>
      </c>
      <c r="TW185" s="5">
        <v>576499.99704959395</v>
      </c>
      <c r="TX185" s="5">
        <v>576491.86855159805</v>
      </c>
      <c r="TY185" s="5">
        <v>576483.73850888899</v>
      </c>
      <c r="TZ185" s="5">
        <v>576475.63213186595</v>
      </c>
      <c r="UA185" s="5">
        <v>576467.57311929099</v>
      </c>
      <c r="UB185" s="5">
        <v>576459.58358764602</v>
      </c>
      <c r="UC185" s="5">
        <v>576451.684015156</v>
      </c>
      <c r="UD185" s="5">
        <v>576276.74622121302</v>
      </c>
      <c r="UE185" s="5">
        <v>576276.74622121302</v>
      </c>
      <c r="UF185" s="5">
        <v>576276.74622121302</v>
      </c>
      <c r="UG185" s="5">
        <v>576276.74622121302</v>
      </c>
      <c r="UH185" s="5">
        <v>576276.74622121302</v>
      </c>
      <c r="UI185" s="5">
        <v>576276.74622121302</v>
      </c>
      <c r="UJ185" s="5">
        <v>576276.74622121302</v>
      </c>
      <c r="UK185" s="5">
        <v>576276.74622121302</v>
      </c>
      <c r="UL185" s="5">
        <v>576276.74622121302</v>
      </c>
      <c r="UM185" s="5">
        <v>576276.74622121302</v>
      </c>
      <c r="UN185" s="5">
        <v>576276.74622121302</v>
      </c>
      <c r="UO185" s="5">
        <v>576276.74622121302</v>
      </c>
      <c r="UP185" s="5">
        <v>576276.74622121302</v>
      </c>
      <c r="UQ185" s="5">
        <v>576276.74622121302</v>
      </c>
      <c r="UR185" s="5">
        <v>576276.74622121302</v>
      </c>
      <c r="US185" s="5">
        <v>576276.74622121302</v>
      </c>
      <c r="UT185" s="5">
        <v>576276.74622121302</v>
      </c>
      <c r="UU185" s="5">
        <v>576276.74622121302</v>
      </c>
      <c r="UV185" s="5">
        <v>576276.74622121302</v>
      </c>
      <c r="UW185" s="5">
        <v>576276.74622121302</v>
      </c>
      <c r="UX185" s="5">
        <v>576276.74622121302</v>
      </c>
      <c r="UY185" s="5">
        <v>576276.74622121302</v>
      </c>
      <c r="UZ185" s="5">
        <v>576276.74622121302</v>
      </c>
      <c r="VA185" s="5">
        <v>576276.74622121302</v>
      </c>
      <c r="VB185" s="5">
        <v>576276.74622121302</v>
      </c>
      <c r="VC185" s="5">
        <v>576276.74622121302</v>
      </c>
      <c r="VD185" s="5">
        <v>576276.74622121302</v>
      </c>
      <c r="VE185" s="5">
        <v>576276.74622121302</v>
      </c>
      <c r="VF185" s="5">
        <v>576276.74622121302</v>
      </c>
      <c r="VG185" s="5">
        <v>576276.74622121302</v>
      </c>
      <c r="VH185" s="5">
        <v>576276.74624573195</v>
      </c>
      <c r="VI185" s="5" t="s">
        <v>64</v>
      </c>
    </row>
    <row r="186" spans="1:581" x14ac:dyDescent="0.25">
      <c r="A186" s="5">
        <v>-40</v>
      </c>
      <c r="B186" s="5">
        <v>8.0701754385964896E-3</v>
      </c>
      <c r="C186" s="6">
        <v>1.01724253549169E-4</v>
      </c>
      <c r="D186" s="6">
        <v>8.4014960559603496E-10</v>
      </c>
      <c r="E186" s="5">
        <v>613.11132809474896</v>
      </c>
      <c r="F186" s="5">
        <v>9.4079101184000002</v>
      </c>
      <c r="G186" s="5">
        <v>9.3842259219315505</v>
      </c>
      <c r="H186" s="5">
        <v>2.8804818842570398E-3</v>
      </c>
      <c r="I186" s="6">
        <v>2.5267384949623201E-7</v>
      </c>
      <c r="J186" s="6">
        <v>4.4932598958213797E-7</v>
      </c>
      <c r="K186" s="6">
        <v>1.0058092830720301E-9</v>
      </c>
      <c r="L186" s="5">
        <v>0.134764312236372</v>
      </c>
      <c r="M186" s="5">
        <v>1.3468492231250999</v>
      </c>
      <c r="N186" s="6">
        <v>5.45389794812046E-4</v>
      </c>
      <c r="O186" s="6">
        <v>5.4833804721231402E-4</v>
      </c>
      <c r="P186" s="5">
        <v>30</v>
      </c>
      <c r="Q186" s="5">
        <v>466.065089829469</v>
      </c>
      <c r="R186" s="6">
        <v>1.4741178739562499E-6</v>
      </c>
      <c r="S186" s="6">
        <v>1.64592305893738E-6</v>
      </c>
      <c r="T186" s="6">
        <v>2.3619556946389699E-6</v>
      </c>
      <c r="U186" s="5">
        <v>2.8640773258832498E-2</v>
      </c>
      <c r="V186" s="5">
        <v>1.6272625188243999E-2</v>
      </c>
      <c r="W186" s="5">
        <v>0.97534641596038196</v>
      </c>
      <c r="X186" s="6">
        <v>5.3167801904193096E-4</v>
      </c>
      <c r="Y186" s="6">
        <v>4.3319712581059102E-4</v>
      </c>
      <c r="Z186" s="6">
        <v>4.3326056504962702E-4</v>
      </c>
      <c r="AA186" s="6">
        <v>4.33451131564116E-4</v>
      </c>
      <c r="AB186" s="6">
        <v>4.33769573569329E-4</v>
      </c>
      <c r="AC186" s="6">
        <v>4.3421714418505499E-4</v>
      </c>
      <c r="AD186" s="6">
        <v>4.3479561064059899E-4</v>
      </c>
      <c r="AE186" s="6">
        <v>4.3550726729056101E-4</v>
      </c>
      <c r="AF186" s="6">
        <v>4.3635495257089398E-4</v>
      </c>
      <c r="AG186" s="6">
        <v>4.3734207006726001E-4</v>
      </c>
      <c r="AH186" s="6">
        <v>4.3847261390567399E-4</v>
      </c>
      <c r="AI186" s="6">
        <v>4.3975119872675602E-4</v>
      </c>
      <c r="AJ186" s="6">
        <v>4.4118309454591802E-4</v>
      </c>
      <c r="AK186" s="6">
        <v>4.4277426686086999E-4</v>
      </c>
      <c r="AL186" s="6">
        <v>4.4453142242047199E-4</v>
      </c>
      <c r="AM186" s="6">
        <v>4.4646206113175798E-4</v>
      </c>
      <c r="AN186" s="6">
        <v>4.4857453465585901E-4</v>
      </c>
      <c r="AO186" s="6">
        <v>4.5087811230964698E-4</v>
      </c>
      <c r="AP186" s="6">
        <v>4.5338305499007702E-4</v>
      </c>
      <c r="AQ186" s="6">
        <v>4.5610069791566702E-4</v>
      </c>
      <c r="AR186" s="6">
        <v>4.5904354309589298E-4</v>
      </c>
      <c r="AS186" s="6">
        <v>4.62225362561312E-4</v>
      </c>
      <c r="AT186" s="6">
        <v>4.6566131350386103E-4</v>
      </c>
      <c r="AU186" s="6">
        <v>4.6936806664759002E-4</v>
      </c>
      <c r="AV186" s="6">
        <v>4.73363949324469E-4</v>
      </c>
      <c r="AW186" s="6">
        <v>4.77669104923906E-4</v>
      </c>
      <c r="AX186" s="6">
        <v>4.8230567060636898E-4</v>
      </c>
      <c r="AY186" s="6">
        <v>4.8729797540648598E-4</v>
      </c>
      <c r="AZ186" s="6">
        <v>4.9267276113834798E-4</v>
      </c>
      <c r="BA186" s="6">
        <v>4.9845942881897201E-4</v>
      </c>
      <c r="BB186" s="6">
        <v>5.0469031369546199E-4</v>
      </c>
      <c r="BC186" s="6">
        <v>3.66894001442772E-4</v>
      </c>
      <c r="BD186" s="6">
        <v>3.66894001442772E-4</v>
      </c>
      <c r="BE186" s="6">
        <v>3.66894001442772E-4</v>
      </c>
      <c r="BF186" s="6">
        <v>3.66894001442772E-4</v>
      </c>
      <c r="BG186" s="6">
        <v>3.66894001442772E-4</v>
      </c>
      <c r="BH186" s="6">
        <v>3.66894001442772E-4</v>
      </c>
      <c r="BI186" s="6">
        <v>3.66894001442772E-4</v>
      </c>
      <c r="BJ186" s="6">
        <v>3.66894001442772E-4</v>
      </c>
      <c r="BK186" s="6">
        <v>3.66894001442772E-4</v>
      </c>
      <c r="BL186" s="6">
        <v>3.66894001442772E-4</v>
      </c>
      <c r="BM186" s="6">
        <v>3.66894001442772E-4</v>
      </c>
      <c r="BN186" s="6">
        <v>3.66894001442772E-4</v>
      </c>
      <c r="BO186" s="6">
        <v>3.66894001442772E-4</v>
      </c>
      <c r="BP186" s="6">
        <v>3.66894001442772E-4</v>
      </c>
      <c r="BQ186" s="6">
        <v>3.66894001442772E-4</v>
      </c>
      <c r="BR186" s="6">
        <v>3.66894001442772E-4</v>
      </c>
      <c r="BS186" s="6">
        <v>3.66894001442772E-4</v>
      </c>
      <c r="BT186" s="6">
        <v>3.66894001442772E-4</v>
      </c>
      <c r="BU186" s="6">
        <v>3.66894001442772E-4</v>
      </c>
      <c r="BV186" s="6">
        <v>3.66894001442772E-4</v>
      </c>
      <c r="BW186" s="6">
        <v>3.66894001442772E-4</v>
      </c>
      <c r="BX186" s="6">
        <v>3.66894001442772E-4</v>
      </c>
      <c r="BY186" s="6">
        <v>3.66894001442772E-4</v>
      </c>
      <c r="BZ186" s="6">
        <v>3.66894001442772E-4</v>
      </c>
      <c r="CA186" s="6">
        <v>3.66894001442772E-4</v>
      </c>
      <c r="CB186" s="6">
        <v>3.66894001442772E-4</v>
      </c>
      <c r="CC186" s="6">
        <v>3.66894001442772E-4</v>
      </c>
      <c r="CD186" s="6">
        <v>3.66894001442772E-4</v>
      </c>
      <c r="CE186" s="6">
        <v>3.66894001442772E-4</v>
      </c>
      <c r="CF186" s="6">
        <v>3.66894001442772E-4</v>
      </c>
      <c r="CG186" s="5">
        <v>589.38982241940698</v>
      </c>
      <c r="CH186" s="5">
        <v>589.39809106282996</v>
      </c>
      <c r="CI186" s="5">
        <v>589.42288914061203</v>
      </c>
      <c r="CJ186" s="5">
        <v>589.46419309547196</v>
      </c>
      <c r="CK186" s="5">
        <v>589.52196366459202</v>
      </c>
      <c r="CL186" s="5">
        <v>589.596145877396</v>
      </c>
      <c r="CM186" s="5">
        <v>589.68666905177702</v>
      </c>
      <c r="CN186" s="5">
        <v>589.79344678605003</v>
      </c>
      <c r="CO186" s="5">
        <v>589.91637694716405</v>
      </c>
      <c r="CP186" s="5">
        <v>590.05534164903497</v>
      </c>
      <c r="CQ186" s="5">
        <v>590.21020722346395</v>
      </c>
      <c r="CR186" s="5">
        <v>590.38082417504495</v>
      </c>
      <c r="CS186" s="5">
        <v>590.56702712042397</v>
      </c>
      <c r="CT186" s="5">
        <v>590.76863470569299</v>
      </c>
      <c r="CU186" s="5">
        <v>590.98544949491099</v>
      </c>
      <c r="CV186" s="5">
        <v>591.21725782962903</v>
      </c>
      <c r="CW186" s="5">
        <v>591.46382964382894</v>
      </c>
      <c r="CX186" s="5">
        <v>591.72491823994096</v>
      </c>
      <c r="CY186" s="5">
        <v>592.00026000649405</v>
      </c>
      <c r="CZ186" s="5">
        <v>592.28957407285395</v>
      </c>
      <c r="DA186" s="5">
        <v>592.59256190051701</v>
      </c>
      <c r="DB186" s="5">
        <v>592.90890678729397</v>
      </c>
      <c r="DC186" s="5">
        <v>593.23827328986602</v>
      </c>
      <c r="DD186" s="5">
        <v>593.58030655003802</v>
      </c>
      <c r="DE186" s="5">
        <v>593.93463151526805</v>
      </c>
      <c r="DF186" s="5">
        <v>594.30085205327202</v>
      </c>
      <c r="DG186" s="5">
        <v>594.67854994956804</v>
      </c>
      <c r="DH186" s="5">
        <v>595.06728379325205</v>
      </c>
      <c r="DI186" s="5">
        <v>595.46658774481205</v>
      </c>
      <c r="DJ186" s="5">
        <v>595.87597020031797</v>
      </c>
      <c r="DK186" s="5">
        <v>613.415795394459</v>
      </c>
      <c r="DL186" s="5">
        <v>613.415795394459</v>
      </c>
      <c r="DM186" s="5">
        <v>613.415795394459</v>
      </c>
      <c r="DN186" s="5">
        <v>613.415795394459</v>
      </c>
      <c r="DO186" s="5">
        <v>613.415795394459</v>
      </c>
      <c r="DP186" s="5">
        <v>613.415795394459</v>
      </c>
      <c r="DQ186" s="5">
        <v>613.415795394459</v>
      </c>
      <c r="DR186" s="5">
        <v>613.415795394459</v>
      </c>
      <c r="DS186" s="5">
        <v>613.415795394459</v>
      </c>
      <c r="DT186" s="5">
        <v>613.415795394459</v>
      </c>
      <c r="DU186" s="5">
        <v>613.415795394459</v>
      </c>
      <c r="DV186" s="5">
        <v>613.415795394459</v>
      </c>
      <c r="DW186" s="5">
        <v>613.415795394459</v>
      </c>
      <c r="DX186" s="5">
        <v>613.415795394459</v>
      </c>
      <c r="DY186" s="5">
        <v>613.415795394459</v>
      </c>
      <c r="DZ186" s="5">
        <v>613.415795394459</v>
      </c>
      <c r="EA186" s="5">
        <v>613.415795394459</v>
      </c>
      <c r="EB186" s="5">
        <v>613.415795394459</v>
      </c>
      <c r="EC186" s="5">
        <v>613.415795394459</v>
      </c>
      <c r="ED186" s="5">
        <v>613.415795394459</v>
      </c>
      <c r="EE186" s="5">
        <v>613.415795394459</v>
      </c>
      <c r="EF186" s="5">
        <v>613.415795394459</v>
      </c>
      <c r="EG186" s="5">
        <v>613.415795394459</v>
      </c>
      <c r="EH186" s="5">
        <v>613.415795394459</v>
      </c>
      <c r="EI186" s="5">
        <v>613.415795394459</v>
      </c>
      <c r="EJ186" s="5">
        <v>613.415795394459</v>
      </c>
      <c r="EK186" s="5">
        <v>613.415795394459</v>
      </c>
      <c r="EL186" s="5">
        <v>613.415795394459</v>
      </c>
      <c r="EM186" s="5">
        <v>613.415795394459</v>
      </c>
      <c r="EN186" s="5">
        <v>613.415795394459</v>
      </c>
      <c r="EO186" s="5">
        <v>613.41580286399505</v>
      </c>
      <c r="EP186" s="6">
        <v>6.5527638870577195E-11</v>
      </c>
      <c r="EQ186" s="6">
        <v>6.5519138725544895E-11</v>
      </c>
      <c r="ER186" s="6">
        <v>6.5618115108190202E-11</v>
      </c>
      <c r="ES186" s="6">
        <v>6.5691521666799702E-11</v>
      </c>
      <c r="ET186" s="6">
        <v>6.5808750809859198E-11</v>
      </c>
      <c r="EU186" s="6">
        <v>6.5950286898264197E-11</v>
      </c>
      <c r="EV186" s="6">
        <v>6.6127488901335202E-11</v>
      </c>
      <c r="EW186" s="6">
        <v>6.6257062336649801E-11</v>
      </c>
      <c r="EX186" s="6">
        <v>6.6581174601454394E-11</v>
      </c>
      <c r="EY186" s="6">
        <v>6.6892946043450798E-11</v>
      </c>
      <c r="EZ186" s="6">
        <v>6.7218366289756304E-11</v>
      </c>
      <c r="FA186" s="6">
        <v>6.7563989125662906E-11</v>
      </c>
      <c r="FB186" s="6">
        <v>6.7904258604922696E-11</v>
      </c>
      <c r="FC186" s="6">
        <v>6.8275829434583102E-11</v>
      </c>
      <c r="FD186" s="6">
        <v>6.8697724592281504E-11</v>
      </c>
      <c r="FE186" s="6">
        <v>6.9370058308759701E-11</v>
      </c>
      <c r="FF186" s="6">
        <v>6.9818015951961204E-11</v>
      </c>
      <c r="FG186" s="6">
        <v>7.03336902607709E-11</v>
      </c>
      <c r="FH186" s="6">
        <v>7.1033526283237297E-11</v>
      </c>
      <c r="FI186" s="6">
        <v>7.1587454714139298E-11</v>
      </c>
      <c r="FJ186" s="6">
        <v>7.2401126760546194E-11</v>
      </c>
      <c r="FK186" s="6">
        <v>7.3207061940250297E-11</v>
      </c>
      <c r="FL186" s="6">
        <v>7.4041130865287702E-11</v>
      </c>
      <c r="FM186" s="6">
        <v>7.4865145333058397E-11</v>
      </c>
      <c r="FN186" s="6">
        <v>7.5726043491375298E-11</v>
      </c>
      <c r="FO186" s="6">
        <v>7.6755990452426204E-11</v>
      </c>
      <c r="FP186" s="6">
        <v>7.7792272623611299E-11</v>
      </c>
      <c r="FQ186" s="6">
        <v>7.8903265865459802E-11</v>
      </c>
      <c r="FR186" s="6">
        <v>7.9992266283079794E-11</v>
      </c>
      <c r="FS186" s="6">
        <v>8.1344743441125202E-11</v>
      </c>
      <c r="FT186" s="6">
        <v>9.9602454756153501E-11</v>
      </c>
      <c r="FU186" s="6">
        <v>9.9602454756153501E-11</v>
      </c>
      <c r="FV186" s="6">
        <v>9.9602454756153501E-11</v>
      </c>
      <c r="FW186" s="6">
        <v>9.9602454756153501E-11</v>
      </c>
      <c r="FX186" s="6">
        <v>9.9602454756153501E-11</v>
      </c>
      <c r="FY186" s="6">
        <v>9.9602454756153501E-11</v>
      </c>
      <c r="FZ186" s="6">
        <v>9.9602454756153501E-11</v>
      </c>
      <c r="GA186" s="6">
        <v>9.9602454756153501E-11</v>
      </c>
      <c r="GB186" s="6">
        <v>9.9602454756153501E-11</v>
      </c>
      <c r="GC186" s="6">
        <v>9.9602454756153501E-11</v>
      </c>
      <c r="GD186" s="6">
        <v>9.9602454756153501E-11</v>
      </c>
      <c r="GE186" s="6">
        <v>9.9602454756153501E-11</v>
      </c>
      <c r="GF186" s="6">
        <v>9.9602454756153501E-11</v>
      </c>
      <c r="GG186" s="6">
        <v>9.9602454756153501E-11</v>
      </c>
      <c r="GH186" s="6">
        <v>9.9602454756153501E-11</v>
      </c>
      <c r="GI186" s="6">
        <v>9.9602454756153501E-11</v>
      </c>
      <c r="GJ186" s="6">
        <v>9.9602454756153501E-11</v>
      </c>
      <c r="GK186" s="6">
        <v>9.9602454756153501E-11</v>
      </c>
      <c r="GL186" s="6">
        <v>9.9602454756153501E-11</v>
      </c>
      <c r="GM186" s="6">
        <v>9.9602454756153501E-11</v>
      </c>
      <c r="GN186" s="6">
        <v>9.9602454756153501E-11</v>
      </c>
      <c r="GO186" s="6">
        <v>9.9602454756153501E-11</v>
      </c>
      <c r="GP186" s="6">
        <v>9.9602454756153501E-11</v>
      </c>
      <c r="GQ186" s="6">
        <v>9.9602454756153501E-11</v>
      </c>
      <c r="GR186" s="6">
        <v>9.9602454756153501E-11</v>
      </c>
      <c r="GS186" s="6">
        <v>9.9602454756153501E-11</v>
      </c>
      <c r="GT186" s="6">
        <v>9.9602454756153501E-11</v>
      </c>
      <c r="GU186" s="6">
        <v>9.9602454756153501E-11</v>
      </c>
      <c r="GV186" s="6">
        <v>9.9602454756153501E-11</v>
      </c>
      <c r="GW186" s="6">
        <v>9.9602454756153501E-11</v>
      </c>
      <c r="GX186" s="6">
        <v>2.4756896976896298E-7</v>
      </c>
      <c r="GY186" s="6">
        <v>7.7117697701148406E-6</v>
      </c>
      <c r="GZ186" s="6">
        <v>6.0000059999999804E-6</v>
      </c>
      <c r="HA186" s="6">
        <v>2.4577556786250499E-7</v>
      </c>
      <c r="HB186" s="6">
        <v>2.4580810539269899E-7</v>
      </c>
      <c r="HC186" s="6">
        <v>2.4590585696084698E-7</v>
      </c>
      <c r="HD186" s="6">
        <v>2.46069240487944E-7</v>
      </c>
      <c r="HE186" s="6">
        <v>2.4629895581314601E-7</v>
      </c>
      <c r="HF186" s="6">
        <v>2.4659598968468702E-7</v>
      </c>
      <c r="HG186" s="6">
        <v>2.4696162281695999E-7</v>
      </c>
      <c r="HH186" s="6">
        <v>2.4739743908460999E-7</v>
      </c>
      <c r="HI186" s="6">
        <v>2.4790533694632302E-7</v>
      </c>
      <c r="HJ186" s="6">
        <v>2.4848754321394602E-7</v>
      </c>
      <c r="HK186" s="6">
        <v>2.49146629307103E-7</v>
      </c>
      <c r="HL186" s="6">
        <v>2.49885530159768E-7</v>
      </c>
      <c r="HM186" s="6">
        <v>2.5070756597378699E-7</v>
      </c>
      <c r="HN186" s="6">
        <v>2.51616467045403E-7</v>
      </c>
      <c r="HO186" s="6">
        <v>2.5261640192496201E-7</v>
      </c>
      <c r="HP186" s="6">
        <v>2.5371200920755298E-7</v>
      </c>
      <c r="HQ186" s="6">
        <v>2.54908433293995E-7</v>
      </c>
      <c r="HR186" s="6">
        <v>2.5621136450781501E-7</v>
      </c>
      <c r="HS186" s="6">
        <v>2.5762708400553602E-7</v>
      </c>
      <c r="HT186" s="6">
        <v>2.5916251397525199E-7</v>
      </c>
      <c r="HU186" s="6">
        <v>2.60825273683229E-7</v>
      </c>
      <c r="HV186" s="6">
        <v>2.6262374200091398E-7</v>
      </c>
      <c r="HW186" s="6">
        <v>2.6456712712662301E-7</v>
      </c>
      <c r="HX186" s="6">
        <v>2.6666554430837502E-7</v>
      </c>
      <c r="HY186" s="6">
        <v>2.6893010247856198E-7</v>
      </c>
      <c r="HZ186" s="6">
        <v>2.7137300082889798E-7</v>
      </c>
      <c r="IA186" s="6">
        <v>2.7400763648747599E-7</v>
      </c>
      <c r="IB186" s="6">
        <v>2.7684872461087002E-7</v>
      </c>
      <c r="IC186" s="6">
        <v>2.7991243237575001E-7</v>
      </c>
      <c r="ID186" s="6">
        <v>2.8321652854929401E-7</v>
      </c>
      <c r="IE186" s="6">
        <v>2.00000199999999E-7</v>
      </c>
      <c r="IF186" s="6">
        <v>2.00000199999999E-7</v>
      </c>
      <c r="IG186" s="6">
        <v>2.00000199999999E-7</v>
      </c>
      <c r="IH186" s="6">
        <v>2.00000199999999E-7</v>
      </c>
      <c r="II186" s="6">
        <v>2.00000199999999E-7</v>
      </c>
      <c r="IJ186" s="6">
        <v>2.00000199999999E-7</v>
      </c>
      <c r="IK186" s="6">
        <v>2.00000199999999E-7</v>
      </c>
      <c r="IL186" s="6">
        <v>2.00000199999999E-7</v>
      </c>
      <c r="IM186" s="6">
        <v>2.00000199999999E-7</v>
      </c>
      <c r="IN186" s="6">
        <v>2.00000199999999E-7</v>
      </c>
      <c r="IO186" s="6">
        <v>2.00000199999999E-7</v>
      </c>
      <c r="IP186" s="6">
        <v>2.00000199999999E-7</v>
      </c>
      <c r="IQ186" s="6">
        <v>2.00000199999999E-7</v>
      </c>
      <c r="IR186" s="6">
        <v>2.00000199999999E-7</v>
      </c>
      <c r="IS186" s="6">
        <v>2.00000199999999E-7</v>
      </c>
      <c r="IT186" s="6">
        <v>2.00000199999999E-7</v>
      </c>
      <c r="IU186" s="6">
        <v>2.00000199999999E-7</v>
      </c>
      <c r="IV186" s="6">
        <v>2.00000199999999E-7</v>
      </c>
      <c r="IW186" s="6">
        <v>2.00000199999999E-7</v>
      </c>
      <c r="IX186" s="6">
        <v>2.00000199999999E-7</v>
      </c>
      <c r="IY186" s="6">
        <v>2.00000199999999E-7</v>
      </c>
      <c r="IZ186" s="6">
        <v>2.00000199999999E-7</v>
      </c>
      <c r="JA186" s="6">
        <v>2.00000199999999E-7</v>
      </c>
      <c r="JB186" s="6">
        <v>2.00000199999999E-7</v>
      </c>
      <c r="JC186" s="6">
        <v>2.00000199999999E-7</v>
      </c>
      <c r="JD186" s="6">
        <v>2.00000199999999E-7</v>
      </c>
      <c r="JE186" s="6">
        <v>2.00000199999999E-7</v>
      </c>
      <c r="JF186" s="6">
        <v>2.00000199999999E-7</v>
      </c>
      <c r="JG186" s="6">
        <v>2.00000199999999E-7</v>
      </c>
      <c r="JH186" s="6">
        <v>2.00000199999999E-7</v>
      </c>
      <c r="JI186" s="5">
        <v>4.51345264056717</v>
      </c>
      <c r="JJ186" s="6">
        <v>2.29645732051382E-4</v>
      </c>
      <c r="JK186" s="5">
        <v>4.5024416604716597</v>
      </c>
      <c r="JL186" s="5">
        <v>4.5024530994106602</v>
      </c>
      <c r="JM186" s="5">
        <v>4.5024873412585897</v>
      </c>
      <c r="JN186" s="5">
        <v>4.5025441619936997</v>
      </c>
      <c r="JO186" s="5">
        <v>4.5026231911529804</v>
      </c>
      <c r="JP186" s="5">
        <v>4.50272391615961</v>
      </c>
      <c r="JQ186" s="5">
        <v>4.5028456882543999</v>
      </c>
      <c r="JR186" s="5">
        <v>4.5029877299573897</v>
      </c>
      <c r="JS186" s="5">
        <v>4.50314914392166</v>
      </c>
      <c r="JT186" s="5">
        <v>4.5033289230307396</v>
      </c>
      <c r="JU186" s="5">
        <v>4.5035259615776297</v>
      </c>
      <c r="JV186" s="5">
        <v>4.5037390673267597</v>
      </c>
      <c r="JW186" s="5">
        <v>4.5039669742873603</v>
      </c>
      <c r="JX186" s="5">
        <v>4.5042083559835504</v>
      </c>
      <c r="JY186" s="5">
        <v>4.5044618390014302</v>
      </c>
      <c r="JZ186" s="5">
        <v>4.5047260166503102</v>
      </c>
      <c r="KA186" s="5">
        <v>4.5049994624938803</v>
      </c>
      <c r="KB186" s="5">
        <v>4.5052807435985196</v>
      </c>
      <c r="KC186" s="5">
        <v>4.5055684333037496</v>
      </c>
      <c r="KD186" s="5">
        <v>4.5058611233474499</v>
      </c>
      <c r="KE186" s="5">
        <v>4.5061574352343898</v>
      </c>
      <c r="KF186" s="5">
        <v>4.5064560306824699</v>
      </c>
      <c r="KG186" s="5">
        <v>4.5067556210772404</v>
      </c>
      <c r="KH186" s="5">
        <v>4.5070549758491998</v>
      </c>
      <c r="KI186" s="5">
        <v>4.50735292971014</v>
      </c>
      <c r="KJ186" s="5">
        <v>4.5076483887183301</v>
      </c>
      <c r="KK186" s="5">
        <v>4.5079403351714298</v>
      </c>
      <c r="KL186" s="5">
        <v>4.5082278313294504</v>
      </c>
      <c r="KM186" s="5">
        <v>4.5085100219957397</v>
      </c>
      <c r="KN186" s="5">
        <v>4.5087861360103396</v>
      </c>
      <c r="KO186" s="5">
        <v>4.5135734245776797</v>
      </c>
      <c r="KP186" s="5">
        <v>4.5135734245776797</v>
      </c>
      <c r="KQ186" s="5">
        <v>4.5135734245776797</v>
      </c>
      <c r="KR186" s="5">
        <v>4.5135734245776797</v>
      </c>
      <c r="KS186" s="5">
        <v>4.5135734245776797</v>
      </c>
      <c r="KT186" s="5">
        <v>4.5135734245776797</v>
      </c>
      <c r="KU186" s="5">
        <v>4.5135734245776797</v>
      </c>
      <c r="KV186" s="5">
        <v>4.5135734245776797</v>
      </c>
      <c r="KW186" s="5">
        <v>4.5135734245776797</v>
      </c>
      <c r="KX186" s="5">
        <v>4.5135734245776797</v>
      </c>
      <c r="KY186" s="5">
        <v>4.5135734245776797</v>
      </c>
      <c r="KZ186" s="5">
        <v>4.5135734245776797</v>
      </c>
      <c r="LA186" s="5">
        <v>4.5135734245776797</v>
      </c>
      <c r="LB186" s="5">
        <v>4.5135734245776797</v>
      </c>
      <c r="LC186" s="5">
        <v>4.5135734245776797</v>
      </c>
      <c r="LD186" s="5">
        <v>4.5135734245776797</v>
      </c>
      <c r="LE186" s="5">
        <v>4.5135734245776797</v>
      </c>
      <c r="LF186" s="5">
        <v>4.5135734245776797</v>
      </c>
      <c r="LG186" s="5">
        <v>4.5135734245776797</v>
      </c>
      <c r="LH186" s="5">
        <v>4.5135734245776797</v>
      </c>
      <c r="LI186" s="5">
        <v>4.5135734245776797</v>
      </c>
      <c r="LJ186" s="5">
        <v>4.5135734245776797</v>
      </c>
      <c r="LK186" s="5">
        <v>4.5135734245776797</v>
      </c>
      <c r="LL186" s="5">
        <v>4.5135734245776797</v>
      </c>
      <c r="LM186" s="5">
        <v>4.5135734245776797</v>
      </c>
      <c r="LN186" s="5">
        <v>4.5135734245776797</v>
      </c>
      <c r="LO186" s="5">
        <v>4.5135734245776797</v>
      </c>
      <c r="LP186" s="5">
        <v>4.5135734245776797</v>
      </c>
      <c r="LQ186" s="5">
        <v>4.5135734245776797</v>
      </c>
      <c r="LR186" s="5">
        <v>4.5135734245776797</v>
      </c>
      <c r="LS186" s="5">
        <v>4.5135734245774701</v>
      </c>
      <c r="LT186" s="5">
        <v>0</v>
      </c>
      <c r="LU186" s="5">
        <v>0</v>
      </c>
      <c r="LV186" s="5">
        <v>0</v>
      </c>
      <c r="LW186" s="5">
        <v>0</v>
      </c>
      <c r="LX186" s="5">
        <v>0</v>
      </c>
      <c r="LY186" s="5">
        <v>0</v>
      </c>
      <c r="LZ186" s="5">
        <v>0</v>
      </c>
      <c r="MA186" s="5">
        <v>0</v>
      </c>
      <c r="MB186" s="5">
        <v>0</v>
      </c>
      <c r="MC186" s="5">
        <v>0</v>
      </c>
      <c r="MD186" s="5">
        <v>0</v>
      </c>
      <c r="ME186" s="5">
        <v>0</v>
      </c>
      <c r="MF186" s="5">
        <v>0</v>
      </c>
      <c r="MG186" s="5">
        <v>0</v>
      </c>
      <c r="MH186" s="5">
        <v>0</v>
      </c>
      <c r="MI186" s="5">
        <v>0</v>
      </c>
      <c r="MJ186" s="5">
        <v>0</v>
      </c>
      <c r="MK186" s="5">
        <v>0</v>
      </c>
      <c r="ML186" s="5">
        <v>0</v>
      </c>
      <c r="MM186" s="5">
        <v>0</v>
      </c>
      <c r="MN186" s="5">
        <v>0</v>
      </c>
      <c r="MO186" s="5">
        <v>0</v>
      </c>
      <c r="MP186" s="5">
        <v>0</v>
      </c>
      <c r="MQ186" s="5">
        <v>0</v>
      </c>
      <c r="MR186" s="5">
        <v>0</v>
      </c>
      <c r="MS186" s="5">
        <v>0</v>
      </c>
      <c r="MT186" s="5">
        <v>0</v>
      </c>
      <c r="MU186" s="5">
        <v>0</v>
      </c>
      <c r="MV186" s="5">
        <v>0</v>
      </c>
      <c r="MW186" s="5">
        <v>0</v>
      </c>
      <c r="MX186" s="5">
        <v>0</v>
      </c>
      <c r="MY186" s="5">
        <v>0</v>
      </c>
      <c r="MZ186" s="5">
        <v>0</v>
      </c>
      <c r="NA186" s="5">
        <v>0</v>
      </c>
      <c r="NB186" s="5">
        <v>0</v>
      </c>
      <c r="NC186" s="5">
        <v>0</v>
      </c>
      <c r="ND186" s="5">
        <v>0</v>
      </c>
      <c r="NE186" s="5">
        <v>0</v>
      </c>
      <c r="NF186" s="5">
        <v>0</v>
      </c>
      <c r="NG186" s="5">
        <v>0</v>
      </c>
      <c r="NH186" s="5">
        <v>0</v>
      </c>
      <c r="NI186" s="5">
        <v>0</v>
      </c>
      <c r="NJ186" s="5">
        <v>0</v>
      </c>
      <c r="NK186" s="5">
        <v>0</v>
      </c>
      <c r="NL186" s="5">
        <v>0</v>
      </c>
      <c r="NM186" s="6">
        <v>5.45389794812046E-4</v>
      </c>
      <c r="NN186" s="5">
        <v>0</v>
      </c>
      <c r="NO186" s="5">
        <v>0</v>
      </c>
      <c r="NP186" s="5">
        <v>0</v>
      </c>
      <c r="NQ186" s="5">
        <v>0</v>
      </c>
      <c r="NR186" s="5">
        <v>0</v>
      </c>
      <c r="NS186" s="5">
        <v>0</v>
      </c>
      <c r="NT186" s="5">
        <v>0</v>
      </c>
      <c r="NU186" s="5">
        <v>0</v>
      </c>
      <c r="NV186" s="5">
        <v>0</v>
      </c>
      <c r="NW186" s="5">
        <v>0</v>
      </c>
      <c r="NX186" s="5">
        <v>0</v>
      </c>
      <c r="NY186" s="5">
        <v>0</v>
      </c>
      <c r="NZ186" s="5">
        <v>0</v>
      </c>
      <c r="OA186" s="5">
        <v>0</v>
      </c>
      <c r="OB186" s="5">
        <v>0</v>
      </c>
      <c r="OC186" s="6">
        <v>3.57066081406817E-5</v>
      </c>
      <c r="OD186" s="6">
        <v>3.5669826918805498E-5</v>
      </c>
      <c r="OE186" s="6">
        <v>3.5559725406997603E-5</v>
      </c>
      <c r="OF186" s="6">
        <v>3.5377027207448199E-5</v>
      </c>
      <c r="OG186" s="6">
        <v>3.5122928836824098E-5</v>
      </c>
      <c r="OH186" s="6">
        <v>3.4799085673221498E-5</v>
      </c>
      <c r="OI186" s="6">
        <v>3.4407592625119799E-5</v>
      </c>
      <c r="OJ186" s="6">
        <v>3.3950959859585801E-5</v>
      </c>
      <c r="OK186" s="6">
        <v>3.3432084005501598E-5</v>
      </c>
      <c r="OL186" s="6">
        <v>3.2854215329080102E-5</v>
      </c>
      <c r="OM186" s="6">
        <v>3.2220921422410797E-5</v>
      </c>
      <c r="ON186" s="6">
        <v>3.1536048017928701E-5</v>
      </c>
      <c r="OO186" s="6">
        <v>3.08036775606872E-5</v>
      </c>
      <c r="OP186" s="6">
        <v>3.00280862006043E-5</v>
      </c>
      <c r="OQ186" s="6">
        <v>2.9213699871681401E-5</v>
      </c>
      <c r="OR186" s="6">
        <v>2.83650501231194E-5</v>
      </c>
      <c r="OS186" s="6">
        <v>2.74867303472963E-5</v>
      </c>
      <c r="OT186" s="6">
        <v>2.6583353009585399E-5</v>
      </c>
      <c r="OU186" s="6">
        <v>2.5659508465906999E-5</v>
      </c>
      <c r="OV186" s="6">
        <v>2.47197258755168E-5</v>
      </c>
      <c r="OW186" s="6">
        <v>2.37684366672343E-5</v>
      </c>
      <c r="OX186" s="6">
        <v>2.28099409623188E-5</v>
      </c>
      <c r="OY186" s="6">
        <v>2.1848377260461699E-5</v>
      </c>
      <c r="OZ186" s="6">
        <v>2.08876956465649E-5</v>
      </c>
      <c r="PA186" s="6">
        <v>1.9931634684348601E-5</v>
      </c>
      <c r="PB186" s="6">
        <v>1.89837020967781E-5</v>
      </c>
      <c r="PC186" s="6">
        <v>1.80471592606276E-5</v>
      </c>
      <c r="PD186" s="6">
        <v>1.71250094697348E-5</v>
      </c>
      <c r="PE186" s="6">
        <v>1.6219989868792401E-5</v>
      </c>
      <c r="PF186" s="6">
        <v>1.5334566893985899E-5</v>
      </c>
      <c r="PG186" s="5">
        <v>0</v>
      </c>
      <c r="PH186" s="5">
        <v>0</v>
      </c>
      <c r="PI186" s="5">
        <v>0</v>
      </c>
      <c r="PJ186" s="5">
        <v>0</v>
      </c>
      <c r="PK186" s="5">
        <v>0</v>
      </c>
      <c r="PL186" s="5">
        <v>0</v>
      </c>
      <c r="PM186" s="5">
        <v>0</v>
      </c>
      <c r="PN186" s="5">
        <v>0</v>
      </c>
      <c r="PO186" s="5">
        <v>0</v>
      </c>
      <c r="PP186" s="5">
        <v>0</v>
      </c>
      <c r="PQ186" s="5">
        <v>0</v>
      </c>
      <c r="PR186" s="5">
        <v>0</v>
      </c>
      <c r="PS186" s="5">
        <v>0</v>
      </c>
      <c r="PT186" s="5">
        <v>0</v>
      </c>
      <c r="PU186" s="5">
        <v>0</v>
      </c>
      <c r="PV186" s="5">
        <v>0</v>
      </c>
      <c r="PW186" s="5">
        <v>0</v>
      </c>
      <c r="PX186" s="5">
        <v>0</v>
      </c>
      <c r="PY186" s="5">
        <v>0</v>
      </c>
      <c r="PZ186" s="5">
        <v>0</v>
      </c>
      <c r="QA186" s="5">
        <v>0</v>
      </c>
      <c r="QB186" s="5">
        <v>0</v>
      </c>
      <c r="QC186" s="5">
        <v>0</v>
      </c>
      <c r="QD186" s="5">
        <v>0</v>
      </c>
      <c r="QE186" s="5">
        <v>0</v>
      </c>
      <c r="QF186" s="5">
        <v>0</v>
      </c>
      <c r="QG186" s="5">
        <v>0</v>
      </c>
      <c r="QH186" s="5">
        <v>0</v>
      </c>
      <c r="QI186" s="5">
        <v>0</v>
      </c>
      <c r="QJ186" s="5">
        <v>0</v>
      </c>
      <c r="QK186" s="6">
        <v>1.1879631098810701E-28</v>
      </c>
      <c r="QL186" s="6">
        <v>8.7758118922200305E-12</v>
      </c>
      <c r="QM186" s="6">
        <v>8.7679325745971005E-12</v>
      </c>
      <c r="QN186" s="6">
        <v>8.7443447495001707E-12</v>
      </c>
      <c r="QO186" s="6">
        <v>8.7051982156581092E-12</v>
      </c>
      <c r="QP186" s="6">
        <v>8.6507406976092105E-12</v>
      </c>
      <c r="QQ186" s="6">
        <v>8.5813149717102897E-12</v>
      </c>
      <c r="QR186" s="6">
        <v>8.4973549119244801E-12</v>
      </c>
      <c r="QS186" s="6">
        <v>8.3993805237259496E-12</v>
      </c>
      <c r="QT186" s="6">
        <v>8.2879920502016807E-12</v>
      </c>
      <c r="QU186" s="6">
        <v>8.1638632513451101E-12</v>
      </c>
      <c r="QV186" s="6">
        <v>8.0277339655626997E-12</v>
      </c>
      <c r="QW186" s="6">
        <v>7.8804020781040193E-12</v>
      </c>
      <c r="QX186" s="6">
        <v>7.7227150242812798E-12</v>
      </c>
      <c r="QY186" s="6">
        <v>7.5555609619309001E-12</v>
      </c>
      <c r="QZ186" s="6">
        <v>7.3798597484998897E-12</v>
      </c>
      <c r="RA186" s="6">
        <v>7.1965538580095998E-12</v>
      </c>
      <c r="RB186" s="6">
        <v>7.00659936920383E-12</v>
      </c>
      <c r="RC186" s="6">
        <v>6.8109571477788402E-12</v>
      </c>
      <c r="RD186" s="6">
        <v>6.6105843430870198E-12</v>
      </c>
      <c r="RE186" s="6">
        <v>6.4064263026780599E-12</v>
      </c>
      <c r="RF186" s="6">
        <v>6.1994089987538903E-12</v>
      </c>
      <c r="RG186" s="6">
        <v>5.9904320503441103E-12</v>
      </c>
      <c r="RH186" s="6">
        <v>5.7803624041790198E-12</v>
      </c>
      <c r="RI186" s="6">
        <v>5.5700287289389197E-12</v>
      </c>
      <c r="RJ186" s="6">
        <v>5.3602165582271404E-12</v>
      </c>
      <c r="RK186" s="6">
        <v>5.1516642048445399E-12</v>
      </c>
      <c r="RL186" s="6">
        <v>4.9450594543176502E-12</v>
      </c>
      <c r="RM186" s="6">
        <v>4.7410370306451503E-12</v>
      </c>
      <c r="RN186" s="6">
        <v>4.5401768172837102E-12</v>
      </c>
      <c r="RO186" s="6">
        <v>4.3430028025216403E-12</v>
      </c>
      <c r="RP186" s="5">
        <v>0</v>
      </c>
      <c r="RQ186" s="5">
        <v>0</v>
      </c>
      <c r="RR186" s="5">
        <v>0</v>
      </c>
      <c r="RS186" s="5">
        <v>0</v>
      </c>
      <c r="RT186" s="5">
        <v>0</v>
      </c>
      <c r="RU186" s="5">
        <v>0</v>
      </c>
      <c r="RV186" s="5">
        <v>0</v>
      </c>
      <c r="RW186" s="5">
        <v>0</v>
      </c>
      <c r="RX186" s="5">
        <v>0</v>
      </c>
      <c r="RY186" s="5">
        <v>0</v>
      </c>
      <c r="RZ186" s="5">
        <v>0</v>
      </c>
      <c r="SA186" s="5">
        <v>0</v>
      </c>
      <c r="SB186" s="5">
        <v>0</v>
      </c>
      <c r="SC186" s="5">
        <v>0</v>
      </c>
      <c r="SD186" s="5">
        <v>0</v>
      </c>
      <c r="SE186" s="5">
        <v>0</v>
      </c>
      <c r="SF186" s="5">
        <v>0</v>
      </c>
      <c r="SG186" s="5">
        <v>0</v>
      </c>
      <c r="SH186" s="5">
        <v>0</v>
      </c>
      <c r="SI186" s="5">
        <v>0</v>
      </c>
      <c r="SJ186" s="5">
        <v>0</v>
      </c>
      <c r="SK186" s="5">
        <v>0</v>
      </c>
      <c r="SL186" s="5">
        <v>0</v>
      </c>
      <c r="SM186" s="5">
        <v>0</v>
      </c>
      <c r="SN186" s="5">
        <v>0</v>
      </c>
      <c r="SO186" s="5">
        <v>0</v>
      </c>
      <c r="SP186" s="5">
        <v>0</v>
      </c>
      <c r="SQ186" s="5">
        <v>0</v>
      </c>
      <c r="SR186" s="5">
        <v>0</v>
      </c>
      <c r="SS186" s="5">
        <v>0</v>
      </c>
      <c r="ST186" s="6">
        <v>6.3161387295646099E-32</v>
      </c>
      <c r="SU186" s="6">
        <v>2.10792715687684E-10</v>
      </c>
      <c r="SV186" s="5">
        <v>16.6349319243045</v>
      </c>
      <c r="SW186" s="5">
        <v>7646.8298551957696</v>
      </c>
      <c r="SX186" s="5">
        <v>3.3301583470164</v>
      </c>
      <c r="SY186" s="5">
        <v>4.8296229460484197E-3</v>
      </c>
      <c r="SZ186" s="5">
        <v>577859.99501415901</v>
      </c>
      <c r="TA186" s="5">
        <v>577858.36411613203</v>
      </c>
      <c r="TB186" s="5">
        <v>577853.48215954902</v>
      </c>
      <c r="TC186" s="5">
        <v>577845.38122935803</v>
      </c>
      <c r="TD186" s="5">
        <v>577834.11437985802</v>
      </c>
      <c r="TE186" s="5">
        <v>577819.75501116901</v>
      </c>
      <c r="TF186" s="5">
        <v>577802.39601247397</v>
      </c>
      <c r="TG186" s="5">
        <v>577782.14868607</v>
      </c>
      <c r="TH186" s="5">
        <v>577759.14146943402</v>
      </c>
      <c r="TI186" s="5">
        <v>577733.51848163502</v>
      </c>
      <c r="TJ186" s="5">
        <v>577705.43791082001</v>
      </c>
      <c r="TK186" s="5">
        <v>577675.07027933502</v>
      </c>
      <c r="TL186" s="5">
        <v>577642.59660536097</v>
      </c>
      <c r="TM186" s="5">
        <v>577608.20649422798</v>
      </c>
      <c r="TN186" s="5">
        <v>577572.09619505599</v>
      </c>
      <c r="TO186" s="5">
        <v>577534.46663735295</v>
      </c>
      <c r="TP186" s="5">
        <v>577495.52149658697</v>
      </c>
      <c r="TQ186" s="5">
        <v>577455.46529110998</v>
      </c>
      <c r="TR186" s="5">
        <v>577414.50155838905</v>
      </c>
      <c r="TS186" s="5">
        <v>577372.83112581098</v>
      </c>
      <c r="TT186" s="5">
        <v>577330.65048306598</v>
      </c>
      <c r="TU186" s="5">
        <v>577288.15030036506</v>
      </c>
      <c r="TV186" s="5">
        <v>577245.51408186695</v>
      </c>
      <c r="TW186" s="5">
        <v>577202.91697545699</v>
      </c>
      <c r="TX186" s="5">
        <v>577160.52475105994</v>
      </c>
      <c r="TY186" s="5">
        <v>577118.49294235604</v>
      </c>
      <c r="TZ186" s="5">
        <v>577076.96616122103</v>
      </c>
      <c r="UA186" s="5">
        <v>577036.07757471304</v>
      </c>
      <c r="UB186" s="5">
        <v>576995.94855008496</v>
      </c>
      <c r="UC186" s="5">
        <v>576956.68844840606</v>
      </c>
      <c r="UD186" s="5">
        <v>576276.74594330997</v>
      </c>
      <c r="UE186" s="5">
        <v>576276.74594330997</v>
      </c>
      <c r="UF186" s="5">
        <v>576276.74594330997</v>
      </c>
      <c r="UG186" s="5">
        <v>576276.74594330997</v>
      </c>
      <c r="UH186" s="5">
        <v>576276.74594330997</v>
      </c>
      <c r="UI186" s="5">
        <v>576276.74594330997</v>
      </c>
      <c r="UJ186" s="5">
        <v>576276.74594330997</v>
      </c>
      <c r="UK186" s="5">
        <v>576276.74594330997</v>
      </c>
      <c r="UL186" s="5">
        <v>576276.74594330997</v>
      </c>
      <c r="UM186" s="5">
        <v>576276.74594330997</v>
      </c>
      <c r="UN186" s="5">
        <v>576276.74594330997</v>
      </c>
      <c r="UO186" s="5">
        <v>576276.74594330997</v>
      </c>
      <c r="UP186" s="5">
        <v>576276.74594330997</v>
      </c>
      <c r="UQ186" s="5">
        <v>576276.74594330997</v>
      </c>
      <c r="UR186" s="5">
        <v>576276.74594330997</v>
      </c>
      <c r="US186" s="5">
        <v>576276.74594330997</v>
      </c>
      <c r="UT186" s="5">
        <v>576276.74594330997</v>
      </c>
      <c r="UU186" s="5">
        <v>576276.74594330997</v>
      </c>
      <c r="UV186" s="5">
        <v>576276.74594330997</v>
      </c>
      <c r="UW186" s="5">
        <v>576276.74594330997</v>
      </c>
      <c r="UX186" s="5">
        <v>576276.74594330997</v>
      </c>
      <c r="UY186" s="5">
        <v>576276.74594330997</v>
      </c>
      <c r="UZ186" s="5">
        <v>576276.74594330997</v>
      </c>
      <c r="VA186" s="5">
        <v>576276.74594330997</v>
      </c>
      <c r="VB186" s="5">
        <v>576276.74594330997</v>
      </c>
      <c r="VC186" s="5">
        <v>576276.74594330997</v>
      </c>
      <c r="VD186" s="5">
        <v>576276.74594330997</v>
      </c>
      <c r="VE186" s="5">
        <v>576276.74594330997</v>
      </c>
      <c r="VF186" s="5">
        <v>576276.74594330997</v>
      </c>
      <c r="VG186" s="5">
        <v>576276.74594330997</v>
      </c>
      <c r="VH186" s="5">
        <v>576276.74598464195</v>
      </c>
      <c r="VI186" s="5" t="s">
        <v>64</v>
      </c>
    </row>
    <row r="187" spans="1:581" x14ac:dyDescent="0.25">
      <c r="A187" s="5">
        <v>-39.5</v>
      </c>
      <c r="B187" s="5">
        <v>8.1140350877192905E-3</v>
      </c>
      <c r="C187" s="6">
        <v>1.00067753558081E-4</v>
      </c>
      <c r="D187" s="6">
        <v>8.6634108021244002E-10</v>
      </c>
      <c r="E187" s="5">
        <v>616.39171774682495</v>
      </c>
      <c r="F187" s="5">
        <v>9.6169787579999895</v>
      </c>
      <c r="G187" s="5">
        <v>9.5905897033715508</v>
      </c>
      <c r="H187" s="5">
        <v>3.9887877912814203E-3</v>
      </c>
      <c r="I187" s="6">
        <v>3.4989366590187899E-7</v>
      </c>
      <c r="J187" s="6">
        <v>6.2427282253307805E-7</v>
      </c>
      <c r="K187" s="6">
        <v>1.3974250647225701E-9</v>
      </c>
      <c r="L187" s="5">
        <v>0.13876493979128299</v>
      </c>
      <c r="M187" s="5">
        <v>1.4162316930207399</v>
      </c>
      <c r="N187" s="6">
        <v>5.4539025088050396E-4</v>
      </c>
      <c r="O187" s="6">
        <v>5.4833804721231402E-4</v>
      </c>
      <c r="P187" s="5">
        <v>30</v>
      </c>
      <c r="Q187" s="5">
        <v>478.84077569710098</v>
      </c>
      <c r="R187" s="6">
        <v>1.47382335213922E-6</v>
      </c>
      <c r="S187" s="6">
        <v>2.3305220791337602E-6</v>
      </c>
      <c r="T187" s="6">
        <v>3.02450874574876E-6</v>
      </c>
      <c r="U187" s="5">
        <v>3.0852250945395201E-2</v>
      </c>
      <c r="V187" s="5">
        <v>1.5106209565303201E-2</v>
      </c>
      <c r="W187" s="5">
        <v>0.97427115362938999</v>
      </c>
      <c r="X187" s="6">
        <v>5.3099087112761705E-4</v>
      </c>
      <c r="Y187" s="6">
        <v>4.6038623205440203E-4</v>
      </c>
      <c r="Z187" s="6">
        <v>4.6047461648573502E-4</v>
      </c>
      <c r="AA187" s="6">
        <v>4.6074012048253899E-4</v>
      </c>
      <c r="AB187" s="6">
        <v>4.6118379869813399E-4</v>
      </c>
      <c r="AC187" s="6">
        <v>4.61807417394793E-4</v>
      </c>
      <c r="AD187" s="6">
        <v>4.6261346729352501E-4</v>
      </c>
      <c r="AE187" s="6">
        <v>4.6360518174499602E-4</v>
      </c>
      <c r="AF187" s="6">
        <v>4.6478656040268402E-4</v>
      </c>
      <c r="AG187" s="6">
        <v>4.6616239864175101E-4</v>
      </c>
      <c r="AH187" s="6">
        <v>4.6773832301746698E-4</v>
      </c>
      <c r="AI187" s="6">
        <v>4.69520833131234E-4</v>
      </c>
      <c r="AJ187" s="6">
        <v>4.7151735032921601E-4</v>
      </c>
      <c r="AK187" s="6">
        <v>4.7373627373971199E-4</v>
      </c>
      <c r="AL187" s="6">
        <v>4.7618704423430501E-4</v>
      </c>
      <c r="AM187" s="6">
        <v>4.7888021697945301E-4</v>
      </c>
      <c r="AN187" s="6">
        <v>4.8182754335302999E-4</v>
      </c>
      <c r="AO187" s="6">
        <v>4.8504206309386101E-4</v>
      </c>
      <c r="AP187" s="6">
        <v>4.88538207687606E-4</v>
      </c>
      <c r="AQ187" s="6">
        <v>4.9233191610737902E-4</v>
      </c>
      <c r="AR187" s="6">
        <v>4.9644076418605299E-4</v>
      </c>
      <c r="AS187" s="6">
        <v>5.0088410906971197E-4</v>
      </c>
      <c r="AT187" s="6">
        <v>5.0568325036596704E-4</v>
      </c>
      <c r="AU187" s="6">
        <v>5.1086160983872004E-4</v>
      </c>
      <c r="AV187" s="6">
        <v>5.1644493171845403E-4</v>
      </c>
      <c r="AW187" s="6">
        <v>5.2246150596893905E-4</v>
      </c>
      <c r="AX187" s="6">
        <v>5.2894241716055297E-4</v>
      </c>
      <c r="AY187" s="6">
        <v>5.35921821932612E-4</v>
      </c>
      <c r="AZ187" s="6">
        <v>5.4343725842553902E-4</v>
      </c>
      <c r="BA187" s="6">
        <v>5.5152999149340901E-4</v>
      </c>
      <c r="BB187" s="6">
        <v>5.6024539802051597E-4</v>
      </c>
      <c r="BC187" s="6">
        <v>3.6696379129646102E-4</v>
      </c>
      <c r="BD187" s="6">
        <v>3.6696379129646102E-4</v>
      </c>
      <c r="BE187" s="6">
        <v>3.6696379129646102E-4</v>
      </c>
      <c r="BF187" s="6">
        <v>3.6696379129646102E-4</v>
      </c>
      <c r="BG187" s="6">
        <v>3.6696379129646102E-4</v>
      </c>
      <c r="BH187" s="6">
        <v>3.6696379129646102E-4</v>
      </c>
      <c r="BI187" s="6">
        <v>3.6696379129646102E-4</v>
      </c>
      <c r="BJ187" s="6">
        <v>3.6696379129646102E-4</v>
      </c>
      <c r="BK187" s="6">
        <v>3.6696379129646102E-4</v>
      </c>
      <c r="BL187" s="6">
        <v>3.6696379129646102E-4</v>
      </c>
      <c r="BM187" s="6">
        <v>3.6696379129646102E-4</v>
      </c>
      <c r="BN187" s="6">
        <v>3.6696379129646102E-4</v>
      </c>
      <c r="BO187" s="6">
        <v>3.6696379129646102E-4</v>
      </c>
      <c r="BP187" s="6">
        <v>3.6696379129646102E-4</v>
      </c>
      <c r="BQ187" s="6">
        <v>3.6696379129646102E-4</v>
      </c>
      <c r="BR187" s="6">
        <v>3.6696379129646102E-4</v>
      </c>
      <c r="BS187" s="6">
        <v>3.6696379129646102E-4</v>
      </c>
      <c r="BT187" s="6">
        <v>3.6696379129646102E-4</v>
      </c>
      <c r="BU187" s="6">
        <v>3.6696379129646102E-4</v>
      </c>
      <c r="BV187" s="6">
        <v>3.6696379129646102E-4</v>
      </c>
      <c r="BW187" s="6">
        <v>3.6696379129646102E-4</v>
      </c>
      <c r="BX187" s="6">
        <v>3.6696379129646102E-4</v>
      </c>
      <c r="BY187" s="6">
        <v>3.6696379129646102E-4</v>
      </c>
      <c r="BZ187" s="6">
        <v>3.6696379129646102E-4</v>
      </c>
      <c r="CA187" s="6">
        <v>3.6696379129646102E-4</v>
      </c>
      <c r="CB187" s="6">
        <v>3.6696379129646102E-4</v>
      </c>
      <c r="CC187" s="6">
        <v>3.6696379129646102E-4</v>
      </c>
      <c r="CD187" s="6">
        <v>3.6696379129646102E-4</v>
      </c>
      <c r="CE187" s="6">
        <v>3.6696379129646102E-4</v>
      </c>
      <c r="CF187" s="6">
        <v>3.6696379129646102E-4</v>
      </c>
      <c r="CG187" s="5">
        <v>585.91459357337601</v>
      </c>
      <c r="CH187" s="5">
        <v>585.92592028629895</v>
      </c>
      <c r="CI187" s="5">
        <v>585.95989126666996</v>
      </c>
      <c r="CJ187" s="5">
        <v>586.016479001927</v>
      </c>
      <c r="CK187" s="5">
        <v>586.09563751106305</v>
      </c>
      <c r="CL187" s="5">
        <v>586.19730215367099</v>
      </c>
      <c r="CM187" s="5">
        <v>586.32138936230501</v>
      </c>
      <c r="CN187" s="5">
        <v>586.46779629378602</v>
      </c>
      <c r="CO187" s="5">
        <v>586.63640040291705</v>
      </c>
      <c r="CP187" s="5">
        <v>586.82705892964498</v>
      </c>
      <c r="CQ187" s="5">
        <v>587.03960830497397</v>
      </c>
      <c r="CR187" s="5">
        <v>587.273863466036</v>
      </c>
      <c r="CS187" s="5">
        <v>587.52961708050702</v>
      </c>
      <c r="CT187" s="5">
        <v>587.80663867901399</v>
      </c>
      <c r="CU187" s="5">
        <v>588.10467368542197</v>
      </c>
      <c r="CV187" s="5">
        <v>588.42344234998802</v>
      </c>
      <c r="CW187" s="5">
        <v>588.76263857240804</v>
      </c>
      <c r="CX187" s="5">
        <v>589.12192862376196</v>
      </c>
      <c r="CY187" s="5">
        <v>589.50094975364402</v>
      </c>
      <c r="CZ187" s="5">
        <v>589.89930868370504</v>
      </c>
      <c r="DA187" s="5">
        <v>590.31657999786796</v>
      </c>
      <c r="DB187" s="5">
        <v>590.75230441278597</v>
      </c>
      <c r="DC187" s="5">
        <v>591.20598695016702</v>
      </c>
      <c r="DD187" s="5">
        <v>591.67709501098295</v>
      </c>
      <c r="DE187" s="5">
        <v>592.16505636115596</v>
      </c>
      <c r="DF187" s="5">
        <v>592.669257051876</v>
      </c>
      <c r="DG187" s="5">
        <v>593.18903929064004</v>
      </c>
      <c r="DH187" s="5">
        <v>593.72369929860395</v>
      </c>
      <c r="DI187" s="5">
        <v>594.27248518452302</v>
      </c>
      <c r="DJ187" s="5">
        <v>594.83459488949302</v>
      </c>
      <c r="DK187" s="5">
        <v>616.81375975830701</v>
      </c>
      <c r="DL187" s="5">
        <v>616.81375975830701</v>
      </c>
      <c r="DM187" s="5">
        <v>616.81375975830701</v>
      </c>
      <c r="DN187" s="5">
        <v>616.81375975830701</v>
      </c>
      <c r="DO187" s="5">
        <v>616.81375975830701</v>
      </c>
      <c r="DP187" s="5">
        <v>616.81375975830701</v>
      </c>
      <c r="DQ187" s="5">
        <v>616.81375975830701</v>
      </c>
      <c r="DR187" s="5">
        <v>616.81375975830701</v>
      </c>
      <c r="DS187" s="5">
        <v>616.81375975830701</v>
      </c>
      <c r="DT187" s="5">
        <v>616.81375975830701</v>
      </c>
      <c r="DU187" s="5">
        <v>616.81375975830701</v>
      </c>
      <c r="DV187" s="5">
        <v>616.81375975830701</v>
      </c>
      <c r="DW187" s="5">
        <v>616.81375975830701</v>
      </c>
      <c r="DX187" s="5">
        <v>616.81375975830701</v>
      </c>
      <c r="DY187" s="5">
        <v>616.81375975830701</v>
      </c>
      <c r="DZ187" s="5">
        <v>616.81375975830701</v>
      </c>
      <c r="EA187" s="5">
        <v>616.81375975830701</v>
      </c>
      <c r="EB187" s="5">
        <v>616.81375975830701</v>
      </c>
      <c r="EC187" s="5">
        <v>616.81375975830701</v>
      </c>
      <c r="ED187" s="5">
        <v>616.81375975830701</v>
      </c>
      <c r="EE187" s="5">
        <v>616.81375975830701</v>
      </c>
      <c r="EF187" s="5">
        <v>616.81375975830701</v>
      </c>
      <c r="EG187" s="5">
        <v>616.81375975830701</v>
      </c>
      <c r="EH187" s="5">
        <v>616.81375975830701</v>
      </c>
      <c r="EI187" s="5">
        <v>616.81375975830701</v>
      </c>
      <c r="EJ187" s="5">
        <v>616.81375975830701</v>
      </c>
      <c r="EK187" s="5">
        <v>616.81375975830701</v>
      </c>
      <c r="EL187" s="5">
        <v>616.81375975830701</v>
      </c>
      <c r="EM187" s="5">
        <v>616.81375975830701</v>
      </c>
      <c r="EN187" s="5">
        <v>616.81375975830701</v>
      </c>
      <c r="EO187" s="5">
        <v>616.81376724933705</v>
      </c>
      <c r="EP187" s="6">
        <v>6.6743020832316104E-11</v>
      </c>
      <c r="EQ187" s="6">
        <v>6.6762852191093406E-11</v>
      </c>
      <c r="ER187" s="6">
        <v>6.6868711956491402E-11</v>
      </c>
      <c r="ES187" s="6">
        <v>6.70266273039566E-11</v>
      </c>
      <c r="ET187" s="6">
        <v>6.7254597724275504E-11</v>
      </c>
      <c r="EU187" s="6">
        <v>6.7452939067624801E-11</v>
      </c>
      <c r="EV187" s="6">
        <v>6.7798235775517997E-11</v>
      </c>
      <c r="EW187" s="6">
        <v>6.8174268313958499E-11</v>
      </c>
      <c r="EX187" s="6">
        <v>6.86786912063031E-11</v>
      </c>
      <c r="EY187" s="6">
        <v>6.9196242485913802E-11</v>
      </c>
      <c r="EZ187" s="6">
        <v>6.9744435921004198E-11</v>
      </c>
      <c r="FA187" s="6">
        <v>7.0493652581937699E-11</v>
      </c>
      <c r="FB187" s="6">
        <v>7.1145176555598104E-11</v>
      </c>
      <c r="FC187" s="6">
        <v>7.1894094844093801E-11</v>
      </c>
      <c r="FD187" s="6">
        <v>7.2776399490104295E-11</v>
      </c>
      <c r="FE187" s="6">
        <v>7.3785869775244706E-11</v>
      </c>
      <c r="FF187" s="6">
        <v>7.4807823130518194E-11</v>
      </c>
      <c r="FG187" s="6">
        <v>7.5900074419932295E-11</v>
      </c>
      <c r="FH187" s="6">
        <v>7.7183814894965495E-11</v>
      </c>
      <c r="FI187" s="6">
        <v>7.8414857940245497E-11</v>
      </c>
      <c r="FJ187" s="6">
        <v>7.98486485265037E-11</v>
      </c>
      <c r="FK187" s="6">
        <v>8.1419367775614695E-11</v>
      </c>
      <c r="FL187" s="6">
        <v>8.3003770523504195E-11</v>
      </c>
      <c r="FM187" s="6">
        <v>8.4718582843423805E-11</v>
      </c>
      <c r="FN187" s="6">
        <v>8.6584954483992504E-11</v>
      </c>
      <c r="FO187" s="6">
        <v>8.8591106672808399E-11</v>
      </c>
      <c r="FP187" s="6">
        <v>9.07256665627631E-11</v>
      </c>
      <c r="FQ187" s="6">
        <v>9.3043919791035899E-11</v>
      </c>
      <c r="FR187" s="6">
        <v>9.5423512841419302E-11</v>
      </c>
      <c r="FS187" s="6">
        <v>9.8160014838644103E-11</v>
      </c>
      <c r="FT187" s="6">
        <v>1.3839812629257099E-10</v>
      </c>
      <c r="FU187" s="6">
        <v>1.3839812629257099E-10</v>
      </c>
      <c r="FV187" s="6">
        <v>1.3839812629257099E-10</v>
      </c>
      <c r="FW187" s="6">
        <v>1.3839812629257099E-10</v>
      </c>
      <c r="FX187" s="6">
        <v>1.3839812629257099E-10</v>
      </c>
      <c r="FY187" s="6">
        <v>1.3839812629257099E-10</v>
      </c>
      <c r="FZ187" s="6">
        <v>1.3839812629257099E-10</v>
      </c>
      <c r="GA187" s="6">
        <v>1.3839812629257099E-10</v>
      </c>
      <c r="GB187" s="6">
        <v>1.3839812629257099E-10</v>
      </c>
      <c r="GC187" s="6">
        <v>1.3839812629257099E-10</v>
      </c>
      <c r="GD187" s="6">
        <v>1.3839812629257099E-10</v>
      </c>
      <c r="GE187" s="6">
        <v>1.3839812629257099E-10</v>
      </c>
      <c r="GF187" s="6">
        <v>1.3839812629257099E-10</v>
      </c>
      <c r="GG187" s="6">
        <v>1.3839812629257099E-10</v>
      </c>
      <c r="GH187" s="6">
        <v>1.3839812629257099E-10</v>
      </c>
      <c r="GI187" s="6">
        <v>1.3839812629257099E-10</v>
      </c>
      <c r="GJ187" s="6">
        <v>1.3839812629257099E-10</v>
      </c>
      <c r="GK187" s="6">
        <v>1.3839812629257099E-10</v>
      </c>
      <c r="GL187" s="6">
        <v>1.3839812629257099E-10</v>
      </c>
      <c r="GM187" s="6">
        <v>1.3839812629257099E-10</v>
      </c>
      <c r="GN187" s="6">
        <v>1.3839812629257099E-10</v>
      </c>
      <c r="GO187" s="6">
        <v>1.3839812629257099E-10</v>
      </c>
      <c r="GP187" s="6">
        <v>1.3839812629257099E-10</v>
      </c>
      <c r="GQ187" s="6">
        <v>1.3839812629257099E-10</v>
      </c>
      <c r="GR187" s="6">
        <v>1.3839812629257099E-10</v>
      </c>
      <c r="GS187" s="6">
        <v>1.3839812629257099E-10</v>
      </c>
      <c r="GT187" s="6">
        <v>1.3839812629257099E-10</v>
      </c>
      <c r="GU187" s="6">
        <v>1.3839812629257099E-10</v>
      </c>
      <c r="GV187" s="6">
        <v>1.3839812629257099E-10</v>
      </c>
      <c r="GW187" s="6">
        <v>1.3839812629257099E-10</v>
      </c>
      <c r="GX187" s="6">
        <v>3.4344810018183099E-7</v>
      </c>
      <c r="GY187" s="6">
        <v>8.3993737528875602E-6</v>
      </c>
      <c r="GZ187" s="6">
        <v>6.0000059999999804E-6</v>
      </c>
      <c r="HA187" s="6">
        <v>2.64169193009165E-7</v>
      </c>
      <c r="HB187" s="6">
        <v>2.6421477750192798E-7</v>
      </c>
      <c r="HC187" s="6">
        <v>2.6435172586173598E-7</v>
      </c>
      <c r="HD187" s="6">
        <v>2.6458062411696201E-7</v>
      </c>
      <c r="HE187" s="6">
        <v>2.6490245360808702E-7</v>
      </c>
      <c r="HF187" s="6">
        <v>2.6531859797614897E-7</v>
      </c>
      <c r="HG187" s="6">
        <v>2.6583085304453399E-7</v>
      </c>
      <c r="HH187" s="6">
        <v>2.6644143969355002E-7</v>
      </c>
      <c r="HI187" s="6">
        <v>2.6715301985783802E-7</v>
      </c>
      <c r="HJ187" s="6">
        <v>2.67968715808894E-7</v>
      </c>
      <c r="HK187" s="6">
        <v>2.6889213291938102E-7</v>
      </c>
      <c r="HL187" s="6">
        <v>2.6992738614276299E-7</v>
      </c>
      <c r="HM187" s="6">
        <v>2.7107913048182499E-7</v>
      </c>
      <c r="HN187" s="6">
        <v>2.7235259576316701E-7</v>
      </c>
      <c r="HO187" s="6">
        <v>2.7375362608260101E-7</v>
      </c>
      <c r="HP187" s="6">
        <v>2.75288724339044E-7</v>
      </c>
      <c r="HQ187" s="6">
        <v>2.7696510233283502E-7</v>
      </c>
      <c r="HR187" s="6">
        <v>2.7879073696930098E-7</v>
      </c>
      <c r="HS187" s="6">
        <v>2.8077443318063198E-7</v>
      </c>
      <c r="HT187" s="6">
        <v>2.82925894260094E-7</v>
      </c>
      <c r="HU187" s="6">
        <v>2.8525580039318402E-7</v>
      </c>
      <c r="HV187" s="6">
        <v>2.87775896272244E-7</v>
      </c>
      <c r="HW187" s="6">
        <v>2.9049908879568601E-7</v>
      </c>
      <c r="HX187" s="6">
        <v>2.9343955598223898E-7</v>
      </c>
      <c r="HY187" s="6">
        <v>2.96612868376584E-7</v>
      </c>
      <c r="HZ187" s="6">
        <v>3.00036124387817E-7</v>
      </c>
      <c r="IA187" s="6">
        <v>3.0372810118901601E-7</v>
      </c>
      <c r="IB187" s="6">
        <v>3.07709423017973E-7</v>
      </c>
      <c r="IC187" s="6">
        <v>3.1200274895951702E-7</v>
      </c>
      <c r="ID187" s="6">
        <v>3.1663298256280899E-7</v>
      </c>
      <c r="IE187" s="6">
        <v>2.00000199999999E-7</v>
      </c>
      <c r="IF187" s="6">
        <v>2.00000199999999E-7</v>
      </c>
      <c r="IG187" s="6">
        <v>2.00000199999999E-7</v>
      </c>
      <c r="IH187" s="6">
        <v>2.00000199999999E-7</v>
      </c>
      <c r="II187" s="6">
        <v>2.00000199999999E-7</v>
      </c>
      <c r="IJ187" s="6">
        <v>2.00000199999999E-7</v>
      </c>
      <c r="IK187" s="6">
        <v>2.00000199999999E-7</v>
      </c>
      <c r="IL187" s="6">
        <v>2.00000199999999E-7</v>
      </c>
      <c r="IM187" s="6">
        <v>2.00000199999999E-7</v>
      </c>
      <c r="IN187" s="6">
        <v>2.00000199999999E-7</v>
      </c>
      <c r="IO187" s="6">
        <v>2.00000199999999E-7</v>
      </c>
      <c r="IP187" s="6">
        <v>2.00000199999999E-7</v>
      </c>
      <c r="IQ187" s="6">
        <v>2.00000199999999E-7</v>
      </c>
      <c r="IR187" s="6">
        <v>2.00000199999999E-7</v>
      </c>
      <c r="IS187" s="6">
        <v>2.00000199999999E-7</v>
      </c>
      <c r="IT187" s="6">
        <v>2.00000199999999E-7</v>
      </c>
      <c r="IU187" s="6">
        <v>2.00000199999999E-7</v>
      </c>
      <c r="IV187" s="6">
        <v>2.00000199999999E-7</v>
      </c>
      <c r="IW187" s="6">
        <v>2.00000199999999E-7</v>
      </c>
      <c r="IX187" s="6">
        <v>2.00000199999999E-7</v>
      </c>
      <c r="IY187" s="6">
        <v>2.00000199999999E-7</v>
      </c>
      <c r="IZ187" s="6">
        <v>2.00000199999999E-7</v>
      </c>
      <c r="JA187" s="6">
        <v>2.00000199999999E-7</v>
      </c>
      <c r="JB187" s="6">
        <v>2.00000199999999E-7</v>
      </c>
      <c r="JC187" s="6">
        <v>2.00000199999999E-7</v>
      </c>
      <c r="JD187" s="6">
        <v>2.00000199999999E-7</v>
      </c>
      <c r="JE187" s="6">
        <v>2.00000199999999E-7</v>
      </c>
      <c r="JF187" s="6">
        <v>2.00000199999999E-7</v>
      </c>
      <c r="JG187" s="6">
        <v>2.00000199999999E-7</v>
      </c>
      <c r="JH187" s="6">
        <v>2.00000199999999E-7</v>
      </c>
      <c r="JI187" s="5">
        <v>4.5131913359314302</v>
      </c>
      <c r="JJ187" s="6">
        <v>6.9745570373923804E-4</v>
      </c>
      <c r="JK187" s="5">
        <v>4.4804536138122497</v>
      </c>
      <c r="JL187" s="5">
        <v>4.4804909100528096</v>
      </c>
      <c r="JM187" s="5">
        <v>4.4806025419704296</v>
      </c>
      <c r="JN187" s="5">
        <v>4.4807877421520903</v>
      </c>
      <c r="JO187" s="5">
        <v>4.4810452415034598</v>
      </c>
      <c r="JP187" s="5">
        <v>4.4813732839842402</v>
      </c>
      <c r="JQ187" s="5">
        <v>4.4817696468898598</v>
      </c>
      <c r="JR187" s="5">
        <v>4.4822316663655402</v>
      </c>
      <c r="JS187" s="5">
        <v>4.48275626774352</v>
      </c>
      <c r="JT187" s="5">
        <v>4.4833400002125297</v>
      </c>
      <c r="JU187" s="5">
        <v>4.4839790752815603</v>
      </c>
      <c r="JV187" s="5">
        <v>4.4846694084202099</v>
      </c>
      <c r="JW187" s="5">
        <v>4.4854066632471801</v>
      </c>
      <c r="JX187" s="5">
        <v>4.4861862975865101</v>
      </c>
      <c r="JY187" s="5">
        <v>4.4870036106817297</v>
      </c>
      <c r="JZ187" s="5">
        <v>4.4878537909132898</v>
      </c>
      <c r="KA187" s="5">
        <v>4.4887319632878899</v>
      </c>
      <c r="KB187" s="5">
        <v>4.4896332360717004</v>
      </c>
      <c r="KC187" s="5">
        <v>4.4905527459251804</v>
      </c>
      <c r="KD187" s="5">
        <v>4.4914857009474503</v>
      </c>
      <c r="KE187" s="5">
        <v>4.4924274211347601</v>
      </c>
      <c r="KF187" s="5">
        <v>4.4933733757495098</v>
      </c>
      <c r="KG187" s="5">
        <v>4.49431921724101</v>
      </c>
      <c r="KH187" s="5">
        <v>4.4952608113914403</v>
      </c>
      <c r="KI187" s="5">
        <v>4.4961942634476504</v>
      </c>
      <c r="KJ187" s="5">
        <v>4.4971159400829803</v>
      </c>
      <c r="KK187" s="5">
        <v>4.4980224871219496</v>
      </c>
      <c r="KL187" s="5">
        <v>4.4989108430207398</v>
      </c>
      <c r="KM187" s="5">
        <v>4.4997782481777904</v>
      </c>
      <c r="KN187" s="5">
        <v>4.5006222502182904</v>
      </c>
      <c r="KO187" s="5">
        <v>4.5135734245776797</v>
      </c>
      <c r="KP187" s="5">
        <v>4.5135734245776797</v>
      </c>
      <c r="KQ187" s="5">
        <v>4.5135734245776797</v>
      </c>
      <c r="KR187" s="5">
        <v>4.5135734245776797</v>
      </c>
      <c r="KS187" s="5">
        <v>4.5135734245776797</v>
      </c>
      <c r="KT187" s="5">
        <v>4.5135734245776797</v>
      </c>
      <c r="KU187" s="5">
        <v>4.5135734245776797</v>
      </c>
      <c r="KV187" s="5">
        <v>4.5135734245776797</v>
      </c>
      <c r="KW187" s="5">
        <v>4.5135734245776797</v>
      </c>
      <c r="KX187" s="5">
        <v>4.5135734245776797</v>
      </c>
      <c r="KY187" s="5">
        <v>4.5135734245776797</v>
      </c>
      <c r="KZ187" s="5">
        <v>4.5135734245776797</v>
      </c>
      <c r="LA187" s="5">
        <v>4.5135734245776797</v>
      </c>
      <c r="LB187" s="5">
        <v>4.5135734245776797</v>
      </c>
      <c r="LC187" s="5">
        <v>4.5135734245776797</v>
      </c>
      <c r="LD187" s="5">
        <v>4.5135734245776797</v>
      </c>
      <c r="LE187" s="5">
        <v>4.5135734245776797</v>
      </c>
      <c r="LF187" s="5">
        <v>4.5135734245776797</v>
      </c>
      <c r="LG187" s="5">
        <v>4.5135734245776797</v>
      </c>
      <c r="LH187" s="5">
        <v>4.5135734245776797</v>
      </c>
      <c r="LI187" s="5">
        <v>4.5135734245776797</v>
      </c>
      <c r="LJ187" s="5">
        <v>4.5135734245776797</v>
      </c>
      <c r="LK187" s="5">
        <v>4.5135734245776797</v>
      </c>
      <c r="LL187" s="5">
        <v>4.5135734245776797</v>
      </c>
      <c r="LM187" s="5">
        <v>4.5135734245776797</v>
      </c>
      <c r="LN187" s="5">
        <v>4.5135734245776797</v>
      </c>
      <c r="LO187" s="5">
        <v>4.5135734245776797</v>
      </c>
      <c r="LP187" s="5">
        <v>4.5135734245776797</v>
      </c>
      <c r="LQ187" s="5">
        <v>4.5135734245776797</v>
      </c>
      <c r="LR187" s="5">
        <v>4.5135734245776797</v>
      </c>
      <c r="LS187" s="5">
        <v>4.5135734245774701</v>
      </c>
      <c r="LT187" s="5">
        <v>0</v>
      </c>
      <c r="LU187" s="5">
        <v>0</v>
      </c>
      <c r="LV187" s="5">
        <v>0</v>
      </c>
      <c r="LW187" s="5">
        <v>0</v>
      </c>
      <c r="LX187" s="5">
        <v>0</v>
      </c>
      <c r="LY187" s="5">
        <v>0</v>
      </c>
      <c r="LZ187" s="5">
        <v>0</v>
      </c>
      <c r="MA187" s="5">
        <v>0</v>
      </c>
      <c r="MB187" s="5">
        <v>0</v>
      </c>
      <c r="MC187" s="5">
        <v>0</v>
      </c>
      <c r="MD187" s="5">
        <v>0</v>
      </c>
      <c r="ME187" s="5">
        <v>0</v>
      </c>
      <c r="MF187" s="5">
        <v>0</v>
      </c>
      <c r="MG187" s="5">
        <v>0</v>
      </c>
      <c r="MH187" s="5">
        <v>0</v>
      </c>
      <c r="MI187" s="5">
        <v>0</v>
      </c>
      <c r="MJ187" s="5">
        <v>0</v>
      </c>
      <c r="MK187" s="5">
        <v>0</v>
      </c>
      <c r="ML187" s="5">
        <v>0</v>
      </c>
      <c r="MM187" s="5">
        <v>0</v>
      </c>
      <c r="MN187" s="5">
        <v>0</v>
      </c>
      <c r="MO187" s="5">
        <v>0</v>
      </c>
      <c r="MP187" s="5">
        <v>0</v>
      </c>
      <c r="MQ187" s="5">
        <v>0</v>
      </c>
      <c r="MR187" s="5">
        <v>0</v>
      </c>
      <c r="MS187" s="5">
        <v>0</v>
      </c>
      <c r="MT187" s="5">
        <v>0</v>
      </c>
      <c r="MU187" s="5">
        <v>0</v>
      </c>
      <c r="MV187" s="5">
        <v>0</v>
      </c>
      <c r="MW187" s="5">
        <v>0</v>
      </c>
      <c r="MX187" s="5">
        <v>0</v>
      </c>
      <c r="MY187" s="5">
        <v>0</v>
      </c>
      <c r="MZ187" s="5">
        <v>0</v>
      </c>
      <c r="NA187" s="5">
        <v>0</v>
      </c>
      <c r="NB187" s="5">
        <v>0</v>
      </c>
      <c r="NC187" s="5">
        <v>0</v>
      </c>
      <c r="ND187" s="5">
        <v>0</v>
      </c>
      <c r="NE187" s="5">
        <v>0</v>
      </c>
      <c r="NF187" s="5">
        <v>0</v>
      </c>
      <c r="NG187" s="5">
        <v>0</v>
      </c>
      <c r="NH187" s="5">
        <v>0</v>
      </c>
      <c r="NI187" s="5">
        <v>0</v>
      </c>
      <c r="NJ187" s="5">
        <v>0</v>
      </c>
      <c r="NK187" s="5">
        <v>0</v>
      </c>
      <c r="NL187" s="5">
        <v>0</v>
      </c>
      <c r="NM187" s="6">
        <v>5.4539025088050396E-4</v>
      </c>
      <c r="NN187" s="5">
        <v>0</v>
      </c>
      <c r="NO187" s="5">
        <v>0</v>
      </c>
      <c r="NP187" s="5">
        <v>0</v>
      </c>
      <c r="NQ187" s="5">
        <v>0</v>
      </c>
      <c r="NR187" s="5">
        <v>0</v>
      </c>
      <c r="NS187" s="5">
        <v>0</v>
      </c>
      <c r="NT187" s="5">
        <v>0</v>
      </c>
      <c r="NU187" s="5">
        <v>0</v>
      </c>
      <c r="NV187" s="5">
        <v>0</v>
      </c>
      <c r="NW187" s="5">
        <v>0</v>
      </c>
      <c r="NX187" s="5">
        <v>0</v>
      </c>
      <c r="NY187" s="5">
        <v>0</v>
      </c>
      <c r="NZ187" s="5">
        <v>0</v>
      </c>
      <c r="OA187" s="5">
        <v>0</v>
      </c>
      <c r="OB187" s="5">
        <v>0</v>
      </c>
      <c r="OC187" s="6">
        <v>1.0674995489283299E-4</v>
      </c>
      <c r="OD187" s="6">
        <v>1.06628869011141E-4</v>
      </c>
      <c r="OE187" s="6">
        <v>1.0626645697179699E-4</v>
      </c>
      <c r="OF187" s="6">
        <v>1.0566524546445901E-4</v>
      </c>
      <c r="OG187" s="6">
        <v>1.0482941203971E-4</v>
      </c>
      <c r="OH187" s="6">
        <v>1.03764735318845E-4</v>
      </c>
      <c r="OI187" s="6">
        <v>1.02478526471251E-4</v>
      </c>
      <c r="OJ187" s="6">
        <v>1.00979543141895E-4</v>
      </c>
      <c r="OK187" s="6">
        <v>9.9277887249640394E-5</v>
      </c>
      <c r="OL187" s="6">
        <v>9.7384888394758299E-5</v>
      </c>
      <c r="OM187" s="6">
        <v>9.5312974768500493E-5</v>
      </c>
      <c r="ON187" s="6">
        <v>9.3075533694793897E-5</v>
      </c>
      <c r="OO187" s="6">
        <v>9.0686764045324898E-5</v>
      </c>
      <c r="OP187" s="6">
        <v>8.8161522823395998E-5</v>
      </c>
      <c r="OQ187" s="6">
        <v>8.5515168329716306E-5</v>
      </c>
      <c r="OR187" s="6">
        <v>8.2763402243155905E-5</v>
      </c>
      <c r="OS187" s="6">
        <v>7.9922112933019298E-5</v>
      </c>
      <c r="OT187" s="6">
        <v>7.7007222205874296E-5</v>
      </c>
      <c r="OU187" s="6">
        <v>7.4034537579084305E-5</v>
      </c>
      <c r="OV187" s="6">
        <v>7.1019611970188506E-5</v>
      </c>
      <c r="OW187" s="6">
        <v>6.7977612478908306E-5</v>
      </c>
      <c r="OX187" s="6">
        <v>6.4923199768824097E-5</v>
      </c>
      <c r="OY187" s="6">
        <v>6.1870419220382897E-5</v>
      </c>
      <c r="OZ187" s="6">
        <v>5.8832604829591103E-5</v>
      </c>
      <c r="PA187" s="6">
        <v>5.5822296538206603E-5</v>
      </c>
      <c r="PB187" s="6">
        <v>5.2851171399382398E-5</v>
      </c>
      <c r="PC187" s="6">
        <v>4.9929988742468199E-5</v>
      </c>
      <c r="PD187" s="6">
        <v>4.7068549232793601E-5</v>
      </c>
      <c r="PE187" s="6">
        <v>4.4275667505220503E-5</v>
      </c>
      <c r="PF187" s="6">
        <v>4.1559157820312198E-5</v>
      </c>
      <c r="PG187" s="6">
        <v>1.2441608399752E-33</v>
      </c>
      <c r="PH187" s="6">
        <v>1.2441608399752E-33</v>
      </c>
      <c r="PI187" s="6">
        <v>1.2441608399752E-33</v>
      </c>
      <c r="PJ187" s="6">
        <v>1.2441608399752E-33</v>
      </c>
      <c r="PK187" s="6">
        <v>1.2441608399752E-33</v>
      </c>
      <c r="PL187" s="6">
        <v>1.2441608399752E-33</v>
      </c>
      <c r="PM187" s="6">
        <v>1.2441608399752E-33</v>
      </c>
      <c r="PN187" s="6">
        <v>1.2441608399752E-33</v>
      </c>
      <c r="PO187" s="6">
        <v>1.2441608399752E-33</v>
      </c>
      <c r="PP187" s="6">
        <v>1.2441608399752E-33</v>
      </c>
      <c r="PQ187" s="6">
        <v>1.2441608399752E-33</v>
      </c>
      <c r="PR187" s="6">
        <v>1.2441608399752E-33</v>
      </c>
      <c r="PS187" s="6">
        <v>1.2441608399752E-33</v>
      </c>
      <c r="PT187" s="6">
        <v>1.2441608399752E-33</v>
      </c>
      <c r="PU187" s="6">
        <v>1.2441608399752E-33</v>
      </c>
      <c r="PV187" s="6">
        <v>1.2441608399752E-33</v>
      </c>
      <c r="PW187" s="6">
        <v>1.2441608399752E-33</v>
      </c>
      <c r="PX187" s="6">
        <v>1.2441608399752E-33</v>
      </c>
      <c r="PY187" s="6">
        <v>1.2441608399752E-33</v>
      </c>
      <c r="PZ187" s="6">
        <v>1.2441608399752E-33</v>
      </c>
      <c r="QA187" s="6">
        <v>1.2441608399752E-33</v>
      </c>
      <c r="QB187" s="6">
        <v>1.2441608399752E-33</v>
      </c>
      <c r="QC187" s="6">
        <v>1.2441608399752E-33</v>
      </c>
      <c r="QD187" s="6">
        <v>1.2441608399752E-33</v>
      </c>
      <c r="QE187" s="6">
        <v>1.2441608399752E-33</v>
      </c>
      <c r="QF187" s="6">
        <v>1.2441608399752E-33</v>
      </c>
      <c r="QG187" s="6">
        <v>1.2441608399752E-33</v>
      </c>
      <c r="QH187" s="6">
        <v>1.2441608399752E-33</v>
      </c>
      <c r="QI187" s="6">
        <v>1.2441608399752E-33</v>
      </c>
      <c r="QJ187" s="6">
        <v>1.2441608399752E-33</v>
      </c>
      <c r="QK187" s="5">
        <v>0</v>
      </c>
      <c r="QL187" s="6">
        <v>2.8200049437804499E-11</v>
      </c>
      <c r="QM187" s="6">
        <v>2.81729229010608E-11</v>
      </c>
      <c r="QN187" s="6">
        <v>2.8091721301706501E-11</v>
      </c>
      <c r="QO187" s="6">
        <v>2.79569765924586E-11</v>
      </c>
      <c r="QP187" s="6">
        <v>2.7769568459612501E-11</v>
      </c>
      <c r="QQ187" s="6">
        <v>2.7530714094162302E-11</v>
      </c>
      <c r="QR187" s="6">
        <v>2.72419541105995E-11</v>
      </c>
      <c r="QS187" s="6">
        <v>2.69051348543236E-11</v>
      </c>
      <c r="QT187" s="6">
        <v>2.65223873838474E-11</v>
      </c>
      <c r="QU187" s="6">
        <v>2.6096103482335799E-11</v>
      </c>
      <c r="QV187" s="6">
        <v>2.5628909080393299E-11</v>
      </c>
      <c r="QW187" s="6">
        <v>2.5123635524078398E-11</v>
      </c>
      <c r="QX187" s="6">
        <v>2.4583289143617101E-11</v>
      </c>
      <c r="QY187" s="6">
        <v>2.4011019587385599E-11</v>
      </c>
      <c r="QZ187" s="6">
        <v>2.3410087415323901E-11</v>
      </c>
      <c r="RA187" s="6">
        <v>2.2783831425477502E-11</v>
      </c>
      <c r="RB187" s="6">
        <v>2.21356361871501E-11</v>
      </c>
      <c r="RC187" s="6">
        <v>2.1468900230734399E-11</v>
      </c>
      <c r="RD187" s="6">
        <v>2.07870053245576E-11</v>
      </c>
      <c r="RE187" s="6">
        <v>2.00932872266705E-11</v>
      </c>
      <c r="RF187" s="6">
        <v>1.9391008256488701E-11</v>
      </c>
      <c r="RG187" s="6">
        <v>1.86833320023353E-11</v>
      </c>
      <c r="RH187" s="6">
        <v>1.7973300406928299E-11</v>
      </c>
      <c r="RI187" s="6">
        <v>1.72638134384738E-11</v>
      </c>
      <c r="RJ187" s="6">
        <v>1.6557611495565701E-11</v>
      </c>
      <c r="RK187" s="6">
        <v>1.5857260636026901E-11</v>
      </c>
      <c r="RL187" s="6">
        <v>1.51651406731388E-11</v>
      </c>
      <c r="RM187" s="6">
        <v>1.4483436126715999E-11</v>
      </c>
      <c r="RN187" s="6">
        <v>1.38141299736464E-11</v>
      </c>
      <c r="RO187" s="6">
        <v>1.31590000934439E-11</v>
      </c>
      <c r="RP187" s="6">
        <v>2.4883241682720801E-40</v>
      </c>
      <c r="RQ187" s="6">
        <v>2.4883241682720801E-40</v>
      </c>
      <c r="RR187" s="6">
        <v>2.4883241682720801E-40</v>
      </c>
      <c r="RS187" s="6">
        <v>2.4883241682720801E-40</v>
      </c>
      <c r="RT187" s="6">
        <v>2.4883241682720801E-40</v>
      </c>
      <c r="RU187" s="6">
        <v>2.4883241682720801E-40</v>
      </c>
      <c r="RV187" s="6">
        <v>2.4883241682720801E-40</v>
      </c>
      <c r="RW187" s="6">
        <v>2.4883241682720801E-40</v>
      </c>
      <c r="RX187" s="6">
        <v>2.4883241682720801E-40</v>
      </c>
      <c r="RY187" s="6">
        <v>2.4883241682720801E-40</v>
      </c>
      <c r="RZ187" s="6">
        <v>2.4883241682720801E-40</v>
      </c>
      <c r="SA187" s="6">
        <v>2.4883241682720801E-40</v>
      </c>
      <c r="SB187" s="6">
        <v>2.4883241682720801E-40</v>
      </c>
      <c r="SC187" s="6">
        <v>2.4883241682720801E-40</v>
      </c>
      <c r="SD187" s="6">
        <v>2.4883241682720801E-40</v>
      </c>
      <c r="SE187" s="6">
        <v>2.4883241682720801E-40</v>
      </c>
      <c r="SF187" s="6">
        <v>2.4883241682720801E-40</v>
      </c>
      <c r="SG187" s="6">
        <v>2.4883241682720801E-40</v>
      </c>
      <c r="SH187" s="6">
        <v>2.4883241682720801E-40</v>
      </c>
      <c r="SI187" s="6">
        <v>2.4883241682720801E-40</v>
      </c>
      <c r="SJ187" s="6">
        <v>2.4883241682720801E-40</v>
      </c>
      <c r="SK187" s="6">
        <v>2.4883241682720801E-40</v>
      </c>
      <c r="SL187" s="6">
        <v>2.4883241682720801E-40</v>
      </c>
      <c r="SM187" s="6">
        <v>2.4883241682720801E-40</v>
      </c>
      <c r="SN187" s="6">
        <v>2.4883241682720801E-40</v>
      </c>
      <c r="SO187" s="6">
        <v>2.4883241682720801E-40</v>
      </c>
      <c r="SP187" s="6">
        <v>2.4883241682720801E-40</v>
      </c>
      <c r="SQ187" s="6">
        <v>2.4883241682720801E-40</v>
      </c>
      <c r="SR187" s="6">
        <v>2.4883241682720801E-40</v>
      </c>
      <c r="SS187" s="6">
        <v>2.4883241682720801E-40</v>
      </c>
      <c r="ST187" s="5">
        <v>0</v>
      </c>
      <c r="SU187" s="6">
        <v>6.66861166866065E-10</v>
      </c>
      <c r="SV187" s="5">
        <v>16.948302561462501</v>
      </c>
      <c r="SW187" s="5">
        <v>7994.0996788946904</v>
      </c>
      <c r="SX187" s="5">
        <v>3.3613789394098799</v>
      </c>
      <c r="SY187" s="5">
        <v>4.7509763097944996E-3</v>
      </c>
      <c r="SZ187" s="5">
        <v>581010.09254811297</v>
      </c>
      <c r="TA187" s="5">
        <v>581004.72353909805</v>
      </c>
      <c r="TB187" s="5">
        <v>580988.65400680399</v>
      </c>
      <c r="TC187" s="5">
        <v>580961.99598606897</v>
      </c>
      <c r="TD187" s="5">
        <v>580924.93471159902</v>
      </c>
      <c r="TE187" s="5">
        <v>580877.72641047998</v>
      </c>
      <c r="TF187" s="5">
        <v>580820.69526317006</v>
      </c>
      <c r="TG187" s="5">
        <v>580754.22958851606</v>
      </c>
      <c r="TH187" s="5">
        <v>580678.77730997396</v>
      </c>
      <c r="TI187" s="5">
        <v>580594.84078850201</v>
      </c>
      <c r="TJ187" s="5">
        <v>580502.97109575197</v>
      </c>
      <c r="TK187" s="5">
        <v>580403.76183265005</v>
      </c>
      <c r="TL187" s="5">
        <v>580297.84258522803</v>
      </c>
      <c r="TM187" s="5">
        <v>580185.87211897096</v>
      </c>
      <c r="TN187" s="5">
        <v>580068.53142960102</v>
      </c>
      <c r="TO187" s="5">
        <v>579946.51673587004</v>
      </c>
      <c r="TP187" s="5">
        <v>579820.53253812494</v>
      </c>
      <c r="TQ187" s="5">
        <v>579691.28481662704</v>
      </c>
      <c r="TR187" s="5">
        <v>579559.47448335798</v>
      </c>
      <c r="TS187" s="5">
        <v>579425.791164845</v>
      </c>
      <c r="TT187" s="5">
        <v>579290.90737562301</v>
      </c>
      <c r="TU187" s="5">
        <v>579155.473177623</v>
      </c>
      <c r="TV187" s="5">
        <v>579020.11135113705</v>
      </c>
      <c r="TW187" s="5">
        <v>578885.41313132399</v>
      </c>
      <c r="TX187" s="5">
        <v>578751.93454558903</v>
      </c>
      <c r="TY187" s="5">
        <v>578620.19335991703</v>
      </c>
      <c r="TZ187" s="5">
        <v>578490.66664907301</v>
      </c>
      <c r="UA187" s="5">
        <v>578363.78897900996</v>
      </c>
      <c r="UB187" s="5">
        <v>578239.95119603304</v>
      </c>
      <c r="UC187" s="5">
        <v>578119.49978626496</v>
      </c>
      <c r="UD187" s="5">
        <v>576276.74556087295</v>
      </c>
      <c r="UE187" s="5">
        <v>576276.74556087295</v>
      </c>
      <c r="UF187" s="5">
        <v>576276.74556087295</v>
      </c>
      <c r="UG187" s="5">
        <v>576276.74556087295</v>
      </c>
      <c r="UH187" s="5">
        <v>576276.74556087295</v>
      </c>
      <c r="UI187" s="5">
        <v>576276.74556087295</v>
      </c>
      <c r="UJ187" s="5">
        <v>576276.74556087295</v>
      </c>
      <c r="UK187" s="5">
        <v>576276.74556087295</v>
      </c>
      <c r="UL187" s="5">
        <v>576276.74556087295</v>
      </c>
      <c r="UM187" s="5">
        <v>576276.74556087295</v>
      </c>
      <c r="UN187" s="5">
        <v>576276.74556087295</v>
      </c>
      <c r="UO187" s="5">
        <v>576276.74556087295</v>
      </c>
      <c r="UP187" s="5">
        <v>576276.74556087295</v>
      </c>
      <c r="UQ187" s="5">
        <v>576276.74556087295</v>
      </c>
      <c r="UR187" s="5">
        <v>576276.74556087295</v>
      </c>
      <c r="US187" s="5">
        <v>576276.74556087295</v>
      </c>
      <c r="UT187" s="5">
        <v>576276.74556087295</v>
      </c>
      <c r="UU187" s="5">
        <v>576276.74556087295</v>
      </c>
      <c r="UV187" s="5">
        <v>576276.74556087295</v>
      </c>
      <c r="UW187" s="5">
        <v>576276.74556087295</v>
      </c>
      <c r="UX187" s="5">
        <v>576276.74556087295</v>
      </c>
      <c r="UY187" s="5">
        <v>576276.74556087295</v>
      </c>
      <c r="UZ187" s="5">
        <v>576276.74556087295</v>
      </c>
      <c r="VA187" s="5">
        <v>576276.74556087295</v>
      </c>
      <c r="VB187" s="5">
        <v>576276.74556087295</v>
      </c>
      <c r="VC187" s="5">
        <v>576276.74556087295</v>
      </c>
      <c r="VD187" s="5">
        <v>576276.74556087295</v>
      </c>
      <c r="VE187" s="5">
        <v>576276.74556087295</v>
      </c>
      <c r="VF187" s="5">
        <v>576276.74556087295</v>
      </c>
      <c r="VG187" s="5">
        <v>576276.74556087295</v>
      </c>
      <c r="VH187" s="5">
        <v>576276.74562563503</v>
      </c>
      <c r="VI187" s="5" t="s">
        <v>64</v>
      </c>
    </row>
    <row r="188" spans="1:581" x14ac:dyDescent="0.25">
      <c r="A188" s="5">
        <v>-39</v>
      </c>
      <c r="B188" s="5">
        <v>8.1578947368421001E-3</v>
      </c>
      <c r="C188" s="6">
        <v>9.8426518303144296E-5</v>
      </c>
      <c r="D188" s="6">
        <v>8.9298657651655198E-10</v>
      </c>
      <c r="E188" s="5">
        <v>619.68467402529905</v>
      </c>
      <c r="F188" s="5">
        <v>9.8319796404000002</v>
      </c>
      <c r="G188" s="5">
        <v>9.8025816021294503</v>
      </c>
      <c r="H188" s="5">
        <v>5.4960369074381898E-3</v>
      </c>
      <c r="I188" s="6">
        <v>4.8210850065247205E-7</v>
      </c>
      <c r="J188" s="6">
        <v>8.6532707285931402E-7</v>
      </c>
      <c r="K188" s="6">
        <v>1.9370212784371902E-9</v>
      </c>
      <c r="L188" s="5">
        <v>0.14290201463295801</v>
      </c>
      <c r="M188" s="5">
        <v>1.4876827003372199</v>
      </c>
      <c r="N188" s="6">
        <v>5.4539123359994201E-4</v>
      </c>
      <c r="O188" s="6">
        <v>5.4833804721231402E-4</v>
      </c>
      <c r="P188" s="5">
        <v>60</v>
      </c>
      <c r="Q188" s="5">
        <v>488.95495490955398</v>
      </c>
      <c r="R188" s="6">
        <v>2.9473587158760699E-6</v>
      </c>
      <c r="S188" s="6">
        <v>3.0579173928010699E-6</v>
      </c>
      <c r="T188" s="6">
        <v>4.5278658980056599E-6</v>
      </c>
      <c r="U188" s="5">
        <v>3.2899966834162298E-2</v>
      </c>
      <c r="V188" s="5">
        <v>3.4276543071457402E-2</v>
      </c>
      <c r="W188" s="5">
        <v>0.97253737047144595</v>
      </c>
      <c r="X188" s="6">
        <v>5.2993030635011505E-4</v>
      </c>
      <c r="Y188" s="6">
        <v>4.8097513879395102E-4</v>
      </c>
      <c r="Z188" s="6">
        <v>4.8108292319437899E-4</v>
      </c>
      <c r="AA188" s="6">
        <v>4.8140670773661002E-4</v>
      </c>
      <c r="AB188" s="6">
        <v>4.81947789548877E-4</v>
      </c>
      <c r="AC188" s="6">
        <v>4.8270834089230499E-4</v>
      </c>
      <c r="AD188" s="6">
        <v>4.8369142484182E-4</v>
      </c>
      <c r="AE188" s="6">
        <v>4.8490101746197201E-4</v>
      </c>
      <c r="AF188" s="6">
        <v>4.8634203670003598E-4</v>
      </c>
      <c r="AG188" s="6">
        <v>4.8802037829423598E-4</v>
      </c>
      <c r="AH188" s="6">
        <v>4.89942959059005E-4</v>
      </c>
      <c r="AI188" s="6">
        <v>4.9211776799773E-4</v>
      </c>
      <c r="AJ188" s="6">
        <v>4.9455392576449296E-4</v>
      </c>
      <c r="AK188" s="6">
        <v>4.9726175309648798E-4</v>
      </c>
      <c r="AL188" s="6">
        <v>5.0025284893345995E-4</v>
      </c>
      <c r="AM188" s="6">
        <v>5.0354017904278897E-4</v>
      </c>
      <c r="AN188" s="6">
        <v>5.0713817609920799E-4</v>
      </c>
      <c r="AO188" s="6">
        <v>5.1106285228424996E-4</v>
      </c>
      <c r="AP188" s="6">
        <v>5.1533192563450205E-4</v>
      </c>
      <c r="AQ188" s="6">
        <v>5.1996496151050602E-4</v>
      </c>
      <c r="AR188" s="6">
        <v>5.2498353075135099E-4</v>
      </c>
      <c r="AS188" s="6">
        <v>5.3041138629030102E-4</v>
      </c>
      <c r="AT188" s="6">
        <v>5.3627466021061003E-4</v>
      </c>
      <c r="AU188" s="6">
        <v>5.4260208350867902E-4</v>
      </c>
      <c r="AV188" s="6">
        <v>5.4942523110022596E-4</v>
      </c>
      <c r="AW188" s="6">
        <v>5.5677879493733098E-4</v>
      </c>
      <c r="AX188" s="6">
        <v>5.6470088848179802E-4</v>
      </c>
      <c r="AY188" s="6">
        <v>5.7323338618896701E-4</v>
      </c>
      <c r="AZ188" s="6">
        <v>5.8242230214140096E-4</v>
      </c>
      <c r="BA188" s="6">
        <v>5.9231821250006495E-4</v>
      </c>
      <c r="BB188" s="5">
        <v>1.0827986864367901E-3</v>
      </c>
      <c r="BC188" s="6">
        <v>3.6537694245379501E-4</v>
      </c>
      <c r="BD188" s="6">
        <v>3.6537737231994799E-4</v>
      </c>
      <c r="BE188" s="6">
        <v>3.6537866100205699E-4</v>
      </c>
      <c r="BF188" s="6">
        <v>3.6538080575432898E-4</v>
      </c>
      <c r="BG188" s="6">
        <v>3.6538380201127401E-4</v>
      </c>
      <c r="BH188" s="6">
        <v>3.6538764340389798E-4</v>
      </c>
      <c r="BI188" s="6">
        <v>3.6539232178226498E-4</v>
      </c>
      <c r="BJ188" s="6">
        <v>3.6539782724430599E-4</v>
      </c>
      <c r="BK188" s="6">
        <v>3.6540414817074E-4</v>
      </c>
      <c r="BL188" s="6">
        <v>3.6541127126593398E-4</v>
      </c>
      <c r="BM188" s="6">
        <v>3.6541918160450202E-4</v>
      </c>
      <c r="BN188" s="6">
        <v>3.6542786268340598E-4</v>
      </c>
      <c r="BO188" s="6">
        <v>3.6543729647931498E-4</v>
      </c>
      <c r="BP188" s="6">
        <v>3.6544746351094103E-4</v>
      </c>
      <c r="BQ188" s="6">
        <v>3.6545834290604398E-4</v>
      </c>
      <c r="BR188" s="6">
        <v>3.6546991247278699E-4</v>
      </c>
      <c r="BS188" s="6">
        <v>3.6548214877510702E-4</v>
      </c>
      <c r="BT188" s="6">
        <v>3.6549502721172899E-4</v>
      </c>
      <c r="BU188" s="6">
        <v>3.65508522098463E-4</v>
      </c>
      <c r="BV188" s="6">
        <v>3.65522606753399E-4</v>
      </c>
      <c r="BW188" s="6">
        <v>3.6553725358459498E-4</v>
      </c>
      <c r="BX188" s="6">
        <v>3.6555243417986502E-4</v>
      </c>
      <c r="BY188" s="6">
        <v>3.65568119398257E-4</v>
      </c>
      <c r="BZ188" s="6">
        <v>3.6558427946281098E-4</v>
      </c>
      <c r="CA188" s="6">
        <v>3.65600884054187E-4</v>
      </c>
      <c r="CB188" s="6">
        <v>3.6561790240474202E-4</v>
      </c>
      <c r="CC188" s="6">
        <v>3.6563530339267698E-4</v>
      </c>
      <c r="CD188" s="6">
        <v>3.6565305563582501E-4</v>
      </c>
      <c r="CE188" s="6">
        <v>3.6567112758471599E-4</v>
      </c>
      <c r="CF188" s="6">
        <v>8.4545773058761296E-4</v>
      </c>
      <c r="CG188" s="5">
        <v>583.59386647483598</v>
      </c>
      <c r="CH188" s="5">
        <v>583.60769905987104</v>
      </c>
      <c r="CI188" s="5">
        <v>583.64918722548396</v>
      </c>
      <c r="CJ188" s="5">
        <v>583.71830212153702</v>
      </c>
      <c r="CK188" s="5">
        <v>583.81499539012702</v>
      </c>
      <c r="CL188" s="5">
        <v>583.939198753195</v>
      </c>
      <c r="CM188" s="5">
        <v>584.09082343587795</v>
      </c>
      <c r="CN188" s="5">
        <v>584.26975942152797</v>
      </c>
      <c r="CO188" s="5">
        <v>584.47587454256302</v>
      </c>
      <c r="CP188" s="5">
        <v>584.70901340000603</v>
      </c>
      <c r="CQ188" s="5">
        <v>584.96899611861397</v>
      </c>
      <c r="CR188" s="5">
        <v>585.25561692917097</v>
      </c>
      <c r="CS188" s="5">
        <v>585.56864258252494</v>
      </c>
      <c r="CT188" s="5">
        <v>585.90781059622702</v>
      </c>
      <c r="CU188" s="5">
        <v>586.27282732830997</v>
      </c>
      <c r="CV188" s="5">
        <v>586.66336588903403</v>
      </c>
      <c r="CW188" s="5">
        <v>587.079063883657</v>
      </c>
      <c r="CX188" s="5">
        <v>587.51952100412598</v>
      </c>
      <c r="CY188" s="5">
        <v>587.98429646495197</v>
      </c>
      <c r="CZ188" s="5">
        <v>588.472906296632</v>
      </c>
      <c r="DA188" s="5">
        <v>588.98482052106897</v>
      </c>
      <c r="DB188" s="5">
        <v>589.51946020804405</v>
      </c>
      <c r="DC188" s="5">
        <v>590.07619445421096</v>
      </c>
      <c r="DD188" s="5">
        <v>590.654337306088</v>
      </c>
      <c r="DE188" s="5">
        <v>591.25314466145699</v>
      </c>
      <c r="DF188" s="5">
        <v>591.87181120027196</v>
      </c>
      <c r="DG188" s="5">
        <v>592.50946739263895</v>
      </c>
      <c r="DH188" s="5">
        <v>593.16517665307401</v>
      </c>
      <c r="DI188" s="5">
        <v>593.83793270803403</v>
      </c>
      <c r="DJ188" s="5">
        <v>605.67140145134499</v>
      </c>
      <c r="DK188" s="5">
        <v>617.42624004038703</v>
      </c>
      <c r="DL188" s="5">
        <v>617.42696645159901</v>
      </c>
      <c r="DM188" s="5">
        <v>617.42914413673498</v>
      </c>
      <c r="DN188" s="5">
        <v>617.43276845580499</v>
      </c>
      <c r="DO188" s="5">
        <v>617.43783169379606</v>
      </c>
      <c r="DP188" s="5">
        <v>617.44432308803698</v>
      </c>
      <c r="DQ188" s="5">
        <v>617.45222886632496</v>
      </c>
      <c r="DR188" s="5">
        <v>617.461532295604</v>
      </c>
      <c r="DS188" s="5">
        <v>617.47221374098399</v>
      </c>
      <c r="DT188" s="5">
        <v>617.48425073478404</v>
      </c>
      <c r="DU188" s="5">
        <v>617.49761805527305</v>
      </c>
      <c r="DV188" s="5">
        <v>617.51228781472298</v>
      </c>
      <c r="DW188" s="5">
        <v>617.52822955633201</v>
      </c>
      <c r="DX188" s="5">
        <v>617.54541035956197</v>
      </c>
      <c r="DY188" s="5">
        <v>617.56379495336796</v>
      </c>
      <c r="DZ188" s="5">
        <v>617.58334583678004</v>
      </c>
      <c r="EA188" s="5">
        <v>617.60402340626399</v>
      </c>
      <c r="EB188" s="5">
        <v>617.62578608925105</v>
      </c>
      <c r="EC188" s="5">
        <v>617.64859048320204</v>
      </c>
      <c r="ED188" s="5">
        <v>617.67239149957697</v>
      </c>
      <c r="EE188" s="5">
        <v>617.69714251201196</v>
      </c>
      <c r="EF188" s="5">
        <v>617.72279550805104</v>
      </c>
      <c r="EG188" s="5">
        <v>617.74930124373304</v>
      </c>
      <c r="EH188" s="5">
        <v>617.77660940033297</v>
      </c>
      <c r="EI188" s="5">
        <v>617.804668742579</v>
      </c>
      <c r="EJ188" s="5">
        <v>617.83342727763795</v>
      </c>
      <c r="EK188" s="5">
        <v>617.86283241420301</v>
      </c>
      <c r="EL188" s="5">
        <v>617.89283112098303</v>
      </c>
      <c r="EM188" s="5">
        <v>617.92337008396601</v>
      </c>
      <c r="EN188" s="5">
        <v>619.23459051572399</v>
      </c>
      <c r="EO188" s="5">
        <v>620.24309405331496</v>
      </c>
      <c r="EP188" s="6">
        <v>6.9769686555920503E-11</v>
      </c>
      <c r="EQ188" s="6">
        <v>6.9818088810347195E-11</v>
      </c>
      <c r="ER188" s="6">
        <v>6.9965706839258905E-11</v>
      </c>
      <c r="ES188" s="6">
        <v>7.01791402768492E-11</v>
      </c>
      <c r="ET188" s="6">
        <v>7.0495914661350399E-11</v>
      </c>
      <c r="EU188" s="6">
        <v>7.0898641124639296E-11</v>
      </c>
      <c r="EV188" s="6">
        <v>7.1379312183150706E-11</v>
      </c>
      <c r="EW188" s="6">
        <v>7.19537623927735E-11</v>
      </c>
      <c r="EX188" s="6">
        <v>7.2655000071808396E-11</v>
      </c>
      <c r="EY188" s="6">
        <v>7.34228407239801E-11</v>
      </c>
      <c r="EZ188" s="6">
        <v>7.4340863326360905E-11</v>
      </c>
      <c r="FA188" s="6">
        <v>7.5350985867528295E-11</v>
      </c>
      <c r="FB188" s="6">
        <v>7.6414121558121499E-11</v>
      </c>
      <c r="FC188" s="6">
        <v>7.7617211269309598E-11</v>
      </c>
      <c r="FD188" s="6">
        <v>7.8921688628774702E-11</v>
      </c>
      <c r="FE188" s="6">
        <v>8.0454497231041699E-11</v>
      </c>
      <c r="FF188" s="6">
        <v>8.2031138826099705E-11</v>
      </c>
      <c r="FG188" s="6">
        <v>8.3747689338942102E-11</v>
      </c>
      <c r="FH188" s="6">
        <v>8.5693004775455606E-11</v>
      </c>
      <c r="FI188" s="6">
        <v>8.7690691513708695E-11</v>
      </c>
      <c r="FJ188" s="6">
        <v>8.9953294812872196E-11</v>
      </c>
      <c r="FK188" s="6">
        <v>9.2396638950997799E-11</v>
      </c>
      <c r="FL188" s="6">
        <v>9.4970420416728894E-11</v>
      </c>
      <c r="FM188" s="6">
        <v>9.7763967060737704E-11</v>
      </c>
      <c r="FN188" s="6">
        <v>1.00770013861106E-10</v>
      </c>
      <c r="FO188" s="6">
        <v>1.04034857117962E-10</v>
      </c>
      <c r="FP188" s="6">
        <v>1.0752642526368201E-10</v>
      </c>
      <c r="FQ188" s="6">
        <v>1.11356143056573E-10</v>
      </c>
      <c r="FR188" s="6">
        <v>1.15371108500017E-10</v>
      </c>
      <c r="FS188" s="6">
        <v>1.1986648826289799E-10</v>
      </c>
      <c r="FT188" s="6">
        <v>1.92097584367223E-10</v>
      </c>
      <c r="FU188" s="6">
        <v>1.92097584367223E-10</v>
      </c>
      <c r="FV188" s="6">
        <v>1.92097584367223E-10</v>
      </c>
      <c r="FW188" s="6">
        <v>1.92097584367223E-10</v>
      </c>
      <c r="FX188" s="6">
        <v>1.92097584367223E-10</v>
      </c>
      <c r="FY188" s="6">
        <v>1.92097584367223E-10</v>
      </c>
      <c r="FZ188" s="6">
        <v>1.92097584367223E-10</v>
      </c>
      <c r="GA188" s="6">
        <v>1.92097584367223E-10</v>
      </c>
      <c r="GB188" s="6">
        <v>1.92097584367223E-10</v>
      </c>
      <c r="GC188" s="6">
        <v>1.92097584367223E-10</v>
      </c>
      <c r="GD188" s="6">
        <v>1.92097584367223E-10</v>
      </c>
      <c r="GE188" s="6">
        <v>1.92097584367223E-10</v>
      </c>
      <c r="GF188" s="6">
        <v>1.92097584367223E-10</v>
      </c>
      <c r="GG188" s="6">
        <v>1.92097584367223E-10</v>
      </c>
      <c r="GH188" s="6">
        <v>1.92097584367223E-10</v>
      </c>
      <c r="GI188" s="6">
        <v>1.92097584367223E-10</v>
      </c>
      <c r="GJ188" s="6">
        <v>1.92097584367223E-10</v>
      </c>
      <c r="GK188" s="6">
        <v>1.92097584367223E-10</v>
      </c>
      <c r="GL188" s="6">
        <v>1.92097584367223E-10</v>
      </c>
      <c r="GM188" s="6">
        <v>1.92097584367223E-10</v>
      </c>
      <c r="GN188" s="6">
        <v>1.92097584367223E-10</v>
      </c>
      <c r="GO188" s="6">
        <v>1.92097584367223E-10</v>
      </c>
      <c r="GP188" s="6">
        <v>1.92097584367223E-10</v>
      </c>
      <c r="GQ188" s="6">
        <v>1.92097584367223E-10</v>
      </c>
      <c r="GR188" s="6">
        <v>1.92097584367223E-10</v>
      </c>
      <c r="GS188" s="6">
        <v>1.92097584367223E-10</v>
      </c>
      <c r="GT188" s="6">
        <v>1.92097584367223E-10</v>
      </c>
      <c r="GU188" s="6">
        <v>1.92097584367223E-10</v>
      </c>
      <c r="GV188" s="6">
        <v>1.92097584367223E-10</v>
      </c>
      <c r="GW188" s="6">
        <v>1.92097584367223E-10</v>
      </c>
      <c r="GX188" s="6">
        <v>4.7379876377817698E-7</v>
      </c>
      <c r="GY188" s="6">
        <v>9.1994849544047496E-6</v>
      </c>
      <c r="GZ188" s="6">
        <v>6.2614422954215604E-6</v>
      </c>
      <c r="HA188" s="6">
        <v>2.7858888894171799E-7</v>
      </c>
      <c r="HB188" s="6">
        <v>2.7864465635084201E-7</v>
      </c>
      <c r="HC188" s="6">
        <v>2.7881219737137701E-7</v>
      </c>
      <c r="HD188" s="6">
        <v>2.7909223007434798E-7</v>
      </c>
      <c r="HE188" s="6">
        <v>2.7948595690020699E-7</v>
      </c>
      <c r="HF188" s="6">
        <v>2.7999507320165497E-7</v>
      </c>
      <c r="HG188" s="6">
        <v>2.8062177932374597E-7</v>
      </c>
      <c r="HH188" s="6">
        <v>2.8136879634327901E-7</v>
      </c>
      <c r="HI188" s="6">
        <v>2.82239385626972E-7</v>
      </c>
      <c r="HJ188" s="6">
        <v>2.8323737240744898E-7</v>
      </c>
      <c r="HK188" s="6">
        <v>2.8436717361821897E-7</v>
      </c>
      <c r="HL188" s="6">
        <v>2.85633830273984E-7</v>
      </c>
      <c r="HM188" s="6">
        <v>2.8704304473167001E-7</v>
      </c>
      <c r="HN188" s="6">
        <v>2.8860122322088101E-7</v>
      </c>
      <c r="HO188" s="6">
        <v>2.9031552409103199E-7</v>
      </c>
      <c r="HP188" s="6">
        <v>2.92193912286947E-7</v>
      </c>
      <c r="HQ188" s="6">
        <v>2.94245220636066E-7</v>
      </c>
      <c r="HR188" s="6">
        <v>2.9647921860988197E-7</v>
      </c>
      <c r="HS188" s="6">
        <v>2.9890668931060802E-7</v>
      </c>
      <c r="HT188" s="6">
        <v>3.01539515533189E-7</v>
      </c>
      <c r="HU188" s="6">
        <v>3.0439077586360001E-7</v>
      </c>
      <c r="HV188" s="6">
        <v>3.0747485189907799E-7</v>
      </c>
      <c r="HW188" s="6">
        <v>3.1080754781626502E-7</v>
      </c>
      <c r="HX188" s="6">
        <v>3.1440622367133198E-7</v>
      </c>
      <c r="HY188" s="6">
        <v>3.18289943994865E-7</v>
      </c>
      <c r="HZ188" s="6">
        <v>3.2247964344623299E-7</v>
      </c>
      <c r="IA188" s="6">
        <v>3.2699831152084502E-7</v>
      </c>
      <c r="IB188" s="6">
        <v>3.3187119856289498E-7</v>
      </c>
      <c r="IC188" s="6">
        <v>3.3712604563036102E-7</v>
      </c>
      <c r="ID188" s="6">
        <v>6.0422872314519402E-7</v>
      </c>
      <c r="IE188" s="6">
        <v>2.00000233040931E-7</v>
      </c>
      <c r="IF188" s="6">
        <v>2.0000023303097199E-7</v>
      </c>
      <c r="IG188" s="6">
        <v>2.0000023300111699E-7</v>
      </c>
      <c r="IH188" s="6">
        <v>2.0000023295143001E-7</v>
      </c>
      <c r="II188" s="6">
        <v>2.00000232882015E-7</v>
      </c>
      <c r="IJ188" s="6">
        <v>2.00000232793021E-7</v>
      </c>
      <c r="IK188" s="6">
        <v>2.00000232684637E-7</v>
      </c>
      <c r="IL188" s="6">
        <v>2.0000023255709099E-7</v>
      </c>
      <c r="IM188" s="6">
        <v>2.00000232410654E-7</v>
      </c>
      <c r="IN188" s="6">
        <v>2.00000232245632E-7</v>
      </c>
      <c r="IO188" s="6">
        <v>2.00000232062373E-7</v>
      </c>
      <c r="IP188" s="6">
        <v>2.0000023186125699E-7</v>
      </c>
      <c r="IQ188" s="6">
        <v>2.0000023164270399E-7</v>
      </c>
      <c r="IR188" s="6">
        <v>2.00000231407163E-7</v>
      </c>
      <c r="IS188" s="6">
        <v>2.00000231155119E-7</v>
      </c>
      <c r="IT188" s="6">
        <v>2.0000023088708599E-7</v>
      </c>
      <c r="IU188" s="6">
        <v>2.0000023060360601E-7</v>
      </c>
      <c r="IV188" s="6">
        <v>2.0000023030525001E-7</v>
      </c>
      <c r="IW188" s="6">
        <v>2.00000229992613E-7</v>
      </c>
      <c r="IX188" s="6">
        <v>2.0000022966631299E-7</v>
      </c>
      <c r="IY188" s="6">
        <v>2.0000022932698799E-7</v>
      </c>
      <c r="IZ188" s="6">
        <v>2.0000022897529801E-7</v>
      </c>
      <c r="JA188" s="6">
        <v>2.0000022861191701E-7</v>
      </c>
      <c r="JB188" s="6">
        <v>2.0000022823753501E-7</v>
      </c>
      <c r="JC188" s="6">
        <v>2.00000227852855E-7</v>
      </c>
      <c r="JD188" s="6">
        <v>2.00000227458589E-7</v>
      </c>
      <c r="JE188" s="6">
        <v>2.00000227055459E-7</v>
      </c>
      <c r="JF188" s="6">
        <v>2.0000022664419099E-7</v>
      </c>
      <c r="JG188" s="6">
        <v>2.00000226225516E-7</v>
      </c>
      <c r="JH188" s="6">
        <v>4.6143560785222E-7</v>
      </c>
      <c r="JI188" s="5">
        <v>4.5126283891967498</v>
      </c>
      <c r="JJ188" s="5">
        <v>1.65953968275087E-3</v>
      </c>
      <c r="JK188" s="5">
        <v>4.4363038884336001</v>
      </c>
      <c r="JL188" s="5">
        <v>4.4363933868180698</v>
      </c>
      <c r="JM188" s="5">
        <v>4.4366612712602</v>
      </c>
      <c r="JN188" s="5">
        <v>4.4371057162887499</v>
      </c>
      <c r="JO188" s="5">
        <v>4.4377237015455604</v>
      </c>
      <c r="JP188" s="5">
        <v>4.4385110446218103</v>
      </c>
      <c r="JQ188" s="5">
        <v>4.4394624463839998</v>
      </c>
      <c r="JR188" s="5">
        <v>4.4405715481738097</v>
      </c>
      <c r="JS188" s="5">
        <v>4.4418310001004997</v>
      </c>
      <c r="JT188" s="5">
        <v>4.44323253947152</v>
      </c>
      <c r="JU188" s="5">
        <v>4.4447670782922</v>
      </c>
      <c r="JV188" s="5">
        <v>4.4464247986110301</v>
      </c>
      <c r="JW188" s="5">
        <v>4.4481952544107797</v>
      </c>
      <c r="JX188" s="5">
        <v>4.4500674786356997</v>
      </c>
      <c r="JY188" s="5">
        <v>4.4520300938719304</v>
      </c>
      <c r="JZ188" s="5">
        <v>4.45407142520384</v>
      </c>
      <c r="KA188" s="5">
        <v>4.4561796136778096</v>
      </c>
      <c r="KB188" s="5">
        <v>4.45834272888494</v>
      </c>
      <c r="KC188" s="5">
        <v>4.4605488791663896</v>
      </c>
      <c r="KD188" s="5">
        <v>4.4627863180108802</v>
      </c>
      <c r="KE188" s="5">
        <v>4.4650435453346899</v>
      </c>
      <c r="KF188" s="5">
        <v>4.4673094023841804</v>
      </c>
      <c r="KG188" s="5">
        <v>4.46957315919673</v>
      </c>
      <c r="KH188" s="5">
        <v>4.4718245936661303</v>
      </c>
      <c r="KI188" s="5">
        <v>4.4740540614351403</v>
      </c>
      <c r="KJ188" s="5">
        <v>4.4762525560178696</v>
      </c>
      <c r="KK188" s="5">
        <v>4.4784117587412897</v>
      </c>
      <c r="KL188" s="5">
        <v>4.48052407827835</v>
      </c>
      <c r="KM188" s="5">
        <v>4.4825826797246</v>
      </c>
      <c r="KN188" s="5">
        <v>4.4970804421372801</v>
      </c>
      <c r="KO188" s="5">
        <v>4.5135217961145102</v>
      </c>
      <c r="KP188" s="5">
        <v>4.5135218116754796</v>
      </c>
      <c r="KQ188" s="5">
        <v>4.5135218583252303</v>
      </c>
      <c r="KR188" s="5">
        <v>4.5135219359643601</v>
      </c>
      <c r="KS188" s="5">
        <v>4.5135220444276101</v>
      </c>
      <c r="KT188" s="5">
        <v>4.5135221834844304</v>
      </c>
      <c r="KU188" s="5">
        <v>4.5135223528397903</v>
      </c>
      <c r="KV188" s="5">
        <v>4.5135225521352504</v>
      </c>
      <c r="KW188" s="5">
        <v>4.5135227809502103</v>
      </c>
      <c r="KX188" s="5">
        <v>4.51352303880339</v>
      </c>
      <c r="KY188" s="5">
        <v>4.5135233251544999</v>
      </c>
      <c r="KZ188" s="5">
        <v>4.51352363940613</v>
      </c>
      <c r="LA188" s="5">
        <v>4.5135239809058696</v>
      </c>
      <c r="LB188" s="5">
        <v>4.5135243489485202</v>
      </c>
      <c r="LC188" s="5">
        <v>4.5135247427785199</v>
      </c>
      <c r="LD188" s="5">
        <v>4.5135251615925496</v>
      </c>
      <c r="LE188" s="5">
        <v>4.5135256045422398</v>
      </c>
      <c r="LF188" s="5">
        <v>4.5135260707370604</v>
      </c>
      <c r="LG188" s="5">
        <v>4.5135265592472598</v>
      </c>
      <c r="LH188" s="5">
        <v>4.5135270691069698</v>
      </c>
      <c r="LI188" s="5">
        <v>4.5135275993173902</v>
      </c>
      <c r="LJ188" s="5">
        <v>4.5135281488500301</v>
      </c>
      <c r="LK188" s="5">
        <v>4.5135287166499998</v>
      </c>
      <c r="LL188" s="5">
        <v>4.5135293016393998</v>
      </c>
      <c r="LM188" s="5">
        <v>4.5135299027206903</v>
      </c>
      <c r="LN188" s="5">
        <v>4.5135305187801098</v>
      </c>
      <c r="LO188" s="5">
        <v>4.5135311486910803</v>
      </c>
      <c r="LP188" s="5">
        <v>4.5135317913175497</v>
      </c>
      <c r="LQ188" s="5">
        <v>4.5135324455174803</v>
      </c>
      <c r="LR188" s="5">
        <v>4.5135559509896996</v>
      </c>
      <c r="LS188" s="5">
        <v>4.5135734245774701</v>
      </c>
      <c r="LT188" s="5">
        <v>0</v>
      </c>
      <c r="LU188" s="5">
        <v>0</v>
      </c>
      <c r="LV188" s="5">
        <v>0</v>
      </c>
      <c r="LW188" s="5">
        <v>0</v>
      </c>
      <c r="LX188" s="5">
        <v>0</v>
      </c>
      <c r="LY188" s="5">
        <v>0</v>
      </c>
      <c r="LZ188" s="5">
        <v>0</v>
      </c>
      <c r="MA188" s="5">
        <v>0</v>
      </c>
      <c r="MB188" s="5">
        <v>0</v>
      </c>
      <c r="MC188" s="5">
        <v>0</v>
      </c>
      <c r="MD188" s="5">
        <v>0</v>
      </c>
      <c r="ME188" s="5">
        <v>0</v>
      </c>
      <c r="MF188" s="5">
        <v>0</v>
      </c>
      <c r="MG188" s="5">
        <v>0</v>
      </c>
      <c r="MH188" s="5">
        <v>0</v>
      </c>
      <c r="MI188" s="5">
        <v>0</v>
      </c>
      <c r="MJ188" s="5">
        <v>0</v>
      </c>
      <c r="MK188" s="5">
        <v>0</v>
      </c>
      <c r="ML188" s="5">
        <v>0</v>
      </c>
      <c r="MM188" s="5">
        <v>0</v>
      </c>
      <c r="MN188" s="5">
        <v>0</v>
      </c>
      <c r="MO188" s="5">
        <v>0</v>
      </c>
      <c r="MP188" s="5">
        <v>0</v>
      </c>
      <c r="MQ188" s="5">
        <v>0</v>
      </c>
      <c r="MR188" s="5">
        <v>0</v>
      </c>
      <c r="MS188" s="5">
        <v>0</v>
      </c>
      <c r="MT188" s="5">
        <v>0</v>
      </c>
      <c r="MU188" s="5">
        <v>0</v>
      </c>
      <c r="MV188" s="5">
        <v>0</v>
      </c>
      <c r="MW188" s="5">
        <v>0</v>
      </c>
      <c r="MX188" s="5">
        <v>0</v>
      </c>
      <c r="MY188" s="5">
        <v>0</v>
      </c>
      <c r="MZ188" s="5">
        <v>0</v>
      </c>
      <c r="NA188" s="5">
        <v>0</v>
      </c>
      <c r="NB188" s="5">
        <v>0</v>
      </c>
      <c r="NC188" s="5">
        <v>0</v>
      </c>
      <c r="ND188" s="5">
        <v>0</v>
      </c>
      <c r="NE188" s="5">
        <v>0</v>
      </c>
      <c r="NF188" s="5">
        <v>0</v>
      </c>
      <c r="NG188" s="5">
        <v>0</v>
      </c>
      <c r="NH188" s="5">
        <v>0</v>
      </c>
      <c r="NI188" s="5">
        <v>0</v>
      </c>
      <c r="NJ188" s="5">
        <v>0</v>
      </c>
      <c r="NK188" s="5">
        <v>0</v>
      </c>
      <c r="NL188" s="6">
        <v>3.9477316083863502E-6</v>
      </c>
      <c r="NM188" s="6">
        <v>5.4144350199155505E-4</v>
      </c>
      <c r="NN188" s="5">
        <v>0</v>
      </c>
      <c r="NO188" s="5">
        <v>0</v>
      </c>
      <c r="NP188" s="5">
        <v>0</v>
      </c>
      <c r="NQ188" s="5">
        <v>0</v>
      </c>
      <c r="NR188" s="5">
        <v>0</v>
      </c>
      <c r="NS188" s="5">
        <v>0</v>
      </c>
      <c r="NT188" s="5">
        <v>0</v>
      </c>
      <c r="NU188" s="5">
        <v>0</v>
      </c>
      <c r="NV188" s="5">
        <v>0</v>
      </c>
      <c r="NW188" s="5">
        <v>0</v>
      </c>
      <c r="NX188" s="5">
        <v>0</v>
      </c>
      <c r="NY188" s="5">
        <v>0</v>
      </c>
      <c r="NZ188" s="5">
        <v>0</v>
      </c>
      <c r="OA188" s="5">
        <v>0</v>
      </c>
      <c r="OB188" s="5">
        <v>0</v>
      </c>
      <c r="OC188" s="6">
        <v>2.5149304650568899E-4</v>
      </c>
      <c r="OD188" s="6">
        <v>2.5119675839133598E-4</v>
      </c>
      <c r="OE188" s="6">
        <v>2.5030998621596701E-4</v>
      </c>
      <c r="OF188" s="6">
        <v>2.4883898201236198E-4</v>
      </c>
      <c r="OG188" s="6">
        <v>2.4679408463710602E-4</v>
      </c>
      <c r="OH188" s="6">
        <v>2.4418959935995898E-4</v>
      </c>
      <c r="OI188" s="6">
        <v>2.4104363197751099E-4</v>
      </c>
      <c r="OJ188" s="6">
        <v>2.3737788013032001E-4</v>
      </c>
      <c r="OK188" s="6">
        <v>2.3321738510840301E-4</v>
      </c>
      <c r="OL188" s="6">
        <v>2.28590248089412E-4</v>
      </c>
      <c r="OM188" s="6">
        <v>2.2352731520649901E-4</v>
      </c>
      <c r="ON188" s="6">
        <v>2.1806183638055601E-4</v>
      </c>
      <c r="OO188" s="6">
        <v>2.1222910310666099E-4</v>
      </c>
      <c r="OP188" s="6">
        <v>2.0606607066408499E-4</v>
      </c>
      <c r="OQ188" s="6">
        <v>1.9961097040372601E-4</v>
      </c>
      <c r="OR188" s="6">
        <v>1.9290291772129401E-4</v>
      </c>
      <c r="OS188" s="6">
        <v>1.85981521339023E-4</v>
      </c>
      <c r="OT188" s="6">
        <v>1.78886499251591E-4</v>
      </c>
      <c r="OU188" s="6">
        <v>1.71657306560588E-4</v>
      </c>
      <c r="OV188" s="6">
        <v>1.6433277994581401E-4</v>
      </c>
      <c r="OW188" s="6">
        <v>1.56950803101562E-4</v>
      </c>
      <c r="OX188" s="6">
        <v>1.49547997084045E-4</v>
      </c>
      <c r="OY188" s="6">
        <v>1.4215943876860499E-4</v>
      </c>
      <c r="OZ188" s="6">
        <v>1.34818410168273E-4</v>
      </c>
      <c r="PA188" s="6">
        <v>1.27556180675151E-4</v>
      </c>
      <c r="PB188" s="6">
        <v>1.2040182363036E-4</v>
      </c>
      <c r="PC188" s="6">
        <v>1.13382068027173E-4</v>
      </c>
      <c r="PD188" s="6">
        <v>1.0652118548892001E-4</v>
      </c>
      <c r="PE188" s="6">
        <v>9.9840912110439606E-5</v>
      </c>
      <c r="PF188" s="6">
        <v>5.2965580140332799E-5</v>
      </c>
      <c r="PG188" s="6">
        <v>1.6520446837613999E-7</v>
      </c>
      <c r="PH188" s="6">
        <v>1.6515467469231601E-7</v>
      </c>
      <c r="PI188" s="6">
        <v>1.65005399786472E-7</v>
      </c>
      <c r="PJ188" s="6">
        <v>1.64756961718464E-7</v>
      </c>
      <c r="PK188" s="6">
        <v>1.64409889333161E-7</v>
      </c>
      <c r="PL188" s="6">
        <v>1.6396492038465299E-7</v>
      </c>
      <c r="PM188" s="6">
        <v>1.6342299892320801E-7</v>
      </c>
      <c r="PN188" s="6">
        <v>1.6278527195790399E-7</v>
      </c>
      <c r="PO188" s="6">
        <v>1.62053085411486E-7</v>
      </c>
      <c r="PP188" s="6">
        <v>1.6122797938738501E-7</v>
      </c>
      <c r="PQ188" s="6">
        <v>1.60311682772205E-7</v>
      </c>
      <c r="PR188" s="6">
        <v>1.5930610720016E-7</v>
      </c>
      <c r="PS188" s="6">
        <v>1.58213340408932E-7</v>
      </c>
      <c r="PT188" s="6">
        <v>1.5703563901928299E-7</v>
      </c>
      <c r="PU188" s="6">
        <v>1.55775420773351E-7</v>
      </c>
      <c r="PV188" s="6">
        <v>1.5443525626898301E-7</v>
      </c>
      <c r="PW188" s="6">
        <v>1.5301786022964299E-7</v>
      </c>
      <c r="PX188" s="6">
        <v>1.5152608235133699E-7</v>
      </c>
      <c r="PY188" s="6">
        <v>1.4996289776971999E-7</v>
      </c>
      <c r="PZ188" s="6">
        <v>1.48331397191947E-7</v>
      </c>
      <c r="QA188" s="6">
        <v>1.4663477673897499E-7</v>
      </c>
      <c r="QB188" s="6">
        <v>1.4487632754492999E-7</v>
      </c>
      <c r="QC188" s="6">
        <v>1.4305942516075199E-7</v>
      </c>
      <c r="QD188" s="6">
        <v>1.41187518809637E-7</v>
      </c>
      <c r="QE188" s="6">
        <v>1.3926412054191501E-7</v>
      </c>
      <c r="QF188" s="6">
        <v>1.3729279433672101E-7</v>
      </c>
      <c r="QG188" s="6">
        <v>1.3527714519741299E-7</v>
      </c>
      <c r="QH188" s="6">
        <v>1.3322080828691001E-7</v>
      </c>
      <c r="QI188" s="6">
        <v>1.3112743814816399E-7</v>
      </c>
      <c r="QJ188" s="6">
        <v>5.5912825755308398E-8</v>
      </c>
      <c r="QK188" s="6">
        <v>5.7990381462427001E-28</v>
      </c>
      <c r="QL188" s="6">
        <v>7.0063168402587804E-11</v>
      </c>
      <c r="QM188" s="6">
        <v>6.9994634418399297E-11</v>
      </c>
      <c r="QN188" s="6">
        <v>6.9789477280873094E-11</v>
      </c>
      <c r="QO188" s="6">
        <v>6.9449026419260897E-11</v>
      </c>
      <c r="QP188" s="6">
        <v>6.8975480902112596E-11</v>
      </c>
      <c r="QQ188" s="6">
        <v>6.8371884747874704E-11</v>
      </c>
      <c r="QR188" s="6">
        <v>6.7642092900187603E-11</v>
      </c>
      <c r="QS188" s="6">
        <v>6.6790728410787304E-11</v>
      </c>
      <c r="QT188" s="6">
        <v>6.5823131490524698E-11</v>
      </c>
      <c r="QU188" s="6">
        <v>6.4745301226812295E-11</v>
      </c>
      <c r="QV188" s="6">
        <v>6.3563830851741194E-11</v>
      </c>
      <c r="QW188" s="6">
        <v>6.2285837561957098E-11</v>
      </c>
      <c r="QX188" s="6">
        <v>6.0918887936407594E-11</v>
      </c>
      <c r="QY188" s="6">
        <v>5.9470920057975503E-11</v>
      </c>
      <c r="QZ188" s="6">
        <v>5.7950163487077498E-11</v>
      </c>
      <c r="RA188" s="6">
        <v>5.6365058220552102E-11</v>
      </c>
      <c r="RB188" s="6">
        <v>5.4724173780632301E-11</v>
      </c>
      <c r="RC188" s="6">
        <v>5.3036129517969003E-11</v>
      </c>
      <c r="RD188" s="6">
        <v>5.13095172000015E-11</v>
      </c>
      <c r="RE188" s="6">
        <v>4.9552826851083097E-11</v>
      </c>
      <c r="RF188" s="6">
        <v>4.77743767284998E-11</v>
      </c>
      <c r="RG188" s="6">
        <v>4.5982248255220598E-11</v>
      </c>
      <c r="RH188" s="6">
        <v>4.4184226562606803E-11</v>
      </c>
      <c r="RI188" s="6">
        <v>4.2387747222379701E-11</v>
      </c>
      <c r="RJ188" s="6">
        <v>4.05998496032929E-11</v>
      </c>
      <c r="RK188" s="6">
        <v>3.8827137154594898E-11</v>
      </c>
      <c r="RL188" s="6">
        <v>3.7075744801627499E-11</v>
      </c>
      <c r="RM188" s="6">
        <v>3.5351313500548503E-11</v>
      </c>
      <c r="RN188" s="6">
        <v>3.3658971891920999E-11</v>
      </c>
      <c r="RO188" s="6">
        <v>3.2003324858837802E-11</v>
      </c>
      <c r="RP188" s="6">
        <v>3.30409321746313E-14</v>
      </c>
      <c r="RQ188" s="6">
        <v>3.30309734246178E-14</v>
      </c>
      <c r="RR188" s="6">
        <v>3.3001118403736997E-14</v>
      </c>
      <c r="RS188" s="6">
        <v>3.2951430724062699E-14</v>
      </c>
      <c r="RT188" s="6">
        <v>3.2882016154738598E-14</v>
      </c>
      <c r="RU188" s="6">
        <v>3.2793022246820002E-14</v>
      </c>
      <c r="RV188" s="6">
        <v>3.2684637810662803E-14</v>
      </c>
      <c r="RW188" s="6">
        <v>3.2557092248450198E-14</v>
      </c>
      <c r="RX188" s="6">
        <v>3.24106547451608E-14</v>
      </c>
      <c r="RY188" s="6">
        <v>3.2245633321971097E-14</v>
      </c>
      <c r="RZ188" s="6">
        <v>3.2062373756750701E-14</v>
      </c>
      <c r="SA188" s="6">
        <v>3.1861258376946503E-14</v>
      </c>
      <c r="SB188" s="6">
        <v>3.1642704730752499E-14</v>
      </c>
      <c r="SC188" s="6">
        <v>3.1407164143028498E-14</v>
      </c>
      <c r="SD188" s="6">
        <v>3.1155120162956201E-14</v>
      </c>
      <c r="SE188" s="6">
        <v>3.0887086910903098E-14</v>
      </c>
      <c r="SF188" s="6">
        <v>3.06036073323992E-14</v>
      </c>
      <c r="SG188" s="6">
        <v>3.0305251367519803E-14</v>
      </c>
      <c r="SH188" s="6">
        <v>2.9992614044302898E-14</v>
      </c>
      <c r="SI188" s="6">
        <v>2.9666313505114601E-14</v>
      </c>
      <c r="SJ188" s="6">
        <v>2.9326988975106698E-14</v>
      </c>
      <c r="SK188" s="6">
        <v>2.8975298682086399E-14</v>
      </c>
      <c r="SL188" s="6">
        <v>2.8611917737239898E-14</v>
      </c>
      <c r="SM188" s="6">
        <v>2.82375359862189E-14</v>
      </c>
      <c r="SN188" s="6">
        <v>2.7852855840110601E-14</v>
      </c>
      <c r="SO188" s="6">
        <v>2.74585900957696E-14</v>
      </c>
      <c r="SP188" s="6">
        <v>2.7055459754897001E-14</v>
      </c>
      <c r="SQ188" s="6">
        <v>2.66441918511043E-14</v>
      </c>
      <c r="SR188" s="6">
        <v>2.6225517294005299E-14</v>
      </c>
      <c r="SS188" s="6">
        <v>2.5800168739136001E-14</v>
      </c>
      <c r="ST188" s="6">
        <v>3.0730860613743999E-31</v>
      </c>
      <c r="SU188" s="6">
        <v>1.6495805817748801E-9</v>
      </c>
      <c r="SV188" s="5">
        <v>17.205386315708999</v>
      </c>
      <c r="SW188" s="5">
        <v>8313.0217462604796</v>
      </c>
      <c r="SX188" s="5">
        <v>3.3867768665511502</v>
      </c>
      <c r="SY188" s="5">
        <v>4.6730544065064199E-3</v>
      </c>
      <c r="SZ188" s="5">
        <v>587428.07383809099</v>
      </c>
      <c r="TA188" s="5">
        <v>587414.936274003</v>
      </c>
      <c r="TB188" s="5">
        <v>587375.61634967104</v>
      </c>
      <c r="TC188" s="5">
        <v>587310.39128343901</v>
      </c>
      <c r="TD188" s="5">
        <v>587219.71950546</v>
      </c>
      <c r="TE188" s="5">
        <v>587104.23531873105</v>
      </c>
      <c r="TF188" s="5">
        <v>586964.741542854</v>
      </c>
      <c r="TG188" s="5">
        <v>586802.20026259799</v>
      </c>
      <c r="TH188" s="5">
        <v>586617.72182062699</v>
      </c>
      <c r="TI188" s="5">
        <v>586412.55223804596</v>
      </c>
      <c r="TJ188" s="5">
        <v>586188.05924733204</v>
      </c>
      <c r="TK188" s="5">
        <v>585945.71716690599</v>
      </c>
      <c r="TL188" s="5">
        <v>585687.09084026294</v>
      </c>
      <c r="TM188" s="5">
        <v>585413.81888160796</v>
      </c>
      <c r="TN188" s="5">
        <v>585127.59648918698</v>
      </c>
      <c r="TO188" s="5">
        <v>584830.15805770399</v>
      </c>
      <c r="TP188" s="5">
        <v>584523.25985984202</v>
      </c>
      <c r="TQ188" s="5">
        <v>584208.66301078699</v>
      </c>
      <c r="TR188" s="5">
        <v>583888.11696832301</v>
      </c>
      <c r="TS188" s="5">
        <v>583563.34377262695</v>
      </c>
      <c r="TT188" s="5">
        <v>583236.02320346003</v>
      </c>
      <c r="TU188" s="5">
        <v>582907.77905763895</v>
      </c>
      <c r="TV188" s="5">
        <v>582580.16666246206</v>
      </c>
      <c r="TW188" s="5">
        <v>582254.66175813705</v>
      </c>
      <c r="TX188" s="5">
        <v>581932.65084538399</v>
      </c>
      <c r="TY188" s="5">
        <v>581615.42305028101</v>
      </c>
      <c r="TZ188" s="5">
        <v>581304.16355055699</v>
      </c>
      <c r="UA188" s="5">
        <v>580999.94856161706</v>
      </c>
      <c r="UB188" s="5">
        <v>580703.74187395698</v>
      </c>
      <c r="UC188" s="5">
        <v>578625.26586529496</v>
      </c>
      <c r="UD188" s="5">
        <v>576284.07028360001</v>
      </c>
      <c r="UE188" s="5">
        <v>576284.06807572301</v>
      </c>
      <c r="UF188" s="5">
        <v>576284.06145679904</v>
      </c>
      <c r="UG188" s="5">
        <v>576284.05044092995</v>
      </c>
      <c r="UH188" s="5">
        <v>576284.03505156701</v>
      </c>
      <c r="UI188" s="5">
        <v>576284.01532142004</v>
      </c>
      <c r="UJ188" s="5">
        <v>576283.99129235104</v>
      </c>
      <c r="UK188" s="5">
        <v>576283.96301521698</v>
      </c>
      <c r="UL188" s="5">
        <v>576283.93054969795</v>
      </c>
      <c r="UM188" s="5">
        <v>576283.89396408305</v>
      </c>
      <c r="UN188" s="5">
        <v>576283.85333503096</v>
      </c>
      <c r="UO188" s="5">
        <v>576283.80874730495</v>
      </c>
      <c r="UP188" s="5">
        <v>576283.76029347698</v>
      </c>
      <c r="UQ188" s="5">
        <v>576283.70807360695</v>
      </c>
      <c r="UR188" s="5">
        <v>576283.65219489695</v>
      </c>
      <c r="US188" s="5">
        <v>576283.59277133003</v>
      </c>
      <c r="UT188" s="5">
        <v>576283.52992327895</v>
      </c>
      <c r="UU188" s="5">
        <v>576283.46377709904</v>
      </c>
      <c r="UV188" s="5">
        <v>576283.39446471003</v>
      </c>
      <c r="UW188" s="5">
        <v>576283.322123155</v>
      </c>
      <c r="UX188" s="5">
        <v>576283.24689415295</v>
      </c>
      <c r="UY188" s="5">
        <v>576283.16892363306</v>
      </c>
      <c r="UZ188" s="5">
        <v>576283.08836126898</v>
      </c>
      <c r="VA188" s="5">
        <v>576283.00536000205</v>
      </c>
      <c r="VB188" s="5">
        <v>576282.92007555801</v>
      </c>
      <c r="VC188" s="5">
        <v>576282.83266596496</v>
      </c>
      <c r="VD188" s="5">
        <v>576282.74329106999</v>
      </c>
      <c r="VE188" s="5">
        <v>576282.65211205895</v>
      </c>
      <c r="VF188" s="5">
        <v>576282.55929097696</v>
      </c>
      <c r="VG188" s="5">
        <v>576279.22429368005</v>
      </c>
      <c r="VH188" s="5">
        <v>576276.74513404502</v>
      </c>
      <c r="VI188" s="5" t="s">
        <v>64</v>
      </c>
    </row>
    <row r="189" spans="1:581" x14ac:dyDescent="0.25">
      <c r="A189" s="5">
        <v>-38.5</v>
      </c>
      <c r="B189" s="5">
        <v>8.2017543859649097E-3</v>
      </c>
      <c r="C189" s="6">
        <v>9.6800744968603998E-5</v>
      </c>
      <c r="D189" s="6">
        <v>9.2047272021707095E-10</v>
      </c>
      <c r="E189" s="5">
        <v>622.85509688493505</v>
      </c>
      <c r="F189" s="5">
        <v>10.050614263999901</v>
      </c>
      <c r="G189" s="5">
        <v>10.018189077160599</v>
      </c>
      <c r="H189" s="5">
        <v>7.5800864547628799E-3</v>
      </c>
      <c r="I189" s="6">
        <v>6.6491986445288399E-7</v>
      </c>
      <c r="J189" s="6">
        <v>1.19778700508575E-6</v>
      </c>
      <c r="K189" s="6">
        <v>2.6812276983547898E-9</v>
      </c>
      <c r="L189" s="5">
        <v>0.146968669546817</v>
      </c>
      <c r="M189" s="5">
        <v>1.5611670351106299</v>
      </c>
      <c r="N189" s="6">
        <v>5.4539308151069904E-4</v>
      </c>
      <c r="O189" s="6">
        <v>5.4833804721231402E-4</v>
      </c>
      <c r="P189" s="5">
        <v>60</v>
      </c>
      <c r="Q189" s="5">
        <v>497.82917598246399</v>
      </c>
      <c r="R189" s="6">
        <v>2.9459729303730601E-6</v>
      </c>
      <c r="S189" s="6">
        <v>4.4896725360806696E-6</v>
      </c>
      <c r="T189" s="6">
        <v>5.9064852553660797E-6</v>
      </c>
      <c r="U189" s="5">
        <v>3.4813919112291203E-2</v>
      </c>
      <c r="V189" s="5">
        <v>3.1432521347817398E-2</v>
      </c>
      <c r="W189" s="5">
        <v>0.96710283309766498</v>
      </c>
      <c r="X189" s="6">
        <v>5.2675501190378097E-4</v>
      </c>
      <c r="Y189" s="6">
        <v>4.7590899709786899E-4</v>
      </c>
      <c r="Z189" s="6">
        <v>4.7602029350192601E-4</v>
      </c>
      <c r="AA189" s="6">
        <v>4.7635098989322501E-4</v>
      </c>
      <c r="AB189" s="6">
        <v>4.7690436407571202E-4</v>
      </c>
      <c r="AC189" s="6">
        <v>4.7768585870729997E-4</v>
      </c>
      <c r="AD189" s="6">
        <v>4.7870381025706698E-4</v>
      </c>
      <c r="AE189" s="6">
        <v>4.7997052538134197E-4</v>
      </c>
      <c r="AF189" s="6">
        <v>4.8150387407733101E-4</v>
      </c>
      <c r="AG189" s="6">
        <v>4.83329690874123E-4</v>
      </c>
      <c r="AH189" s="6">
        <v>4.8548549556913002E-4</v>
      </c>
      <c r="AI189" s="6">
        <v>4.8802640175434899E-4</v>
      </c>
      <c r="AJ189" s="6">
        <v>4.9103457036231695E-4</v>
      </c>
      <c r="AK189" s="6">
        <v>4.9463406519208901E-4</v>
      </c>
      <c r="AL189" s="6">
        <v>4.99013140064769E-4</v>
      </c>
      <c r="AM189" s="6">
        <v>5.04455209702592E-4</v>
      </c>
      <c r="AN189" s="6">
        <v>5.1137718761349097E-4</v>
      </c>
      <c r="AO189" s="6">
        <v>5.2036879293882897E-4</v>
      </c>
      <c r="AP189" s="6">
        <v>5.3221890383960602E-4</v>
      </c>
      <c r="AQ189" s="6">
        <v>5.47906775066305E-4</v>
      </c>
      <c r="AR189" s="6">
        <v>5.6853082397052899E-4</v>
      </c>
      <c r="AS189" s="6">
        <v>5.9515126790268705E-4</v>
      </c>
      <c r="AT189" s="6">
        <v>6.2854023702977701E-4</v>
      </c>
      <c r="AU189" s="6">
        <v>6.6886512566107696E-4</v>
      </c>
      <c r="AV189" s="6">
        <v>7.1537138261485605E-4</v>
      </c>
      <c r="AW189" s="6">
        <v>7.6616474682670297E-4</v>
      </c>
      <c r="AX189" s="6">
        <v>8.1820075966113201E-4</v>
      </c>
      <c r="AY189" s="6">
        <v>8.6755637663533697E-4</v>
      </c>
      <c r="AZ189" s="6">
        <v>9.0998448830863395E-4</v>
      </c>
      <c r="BA189" s="6">
        <v>9.4165703241269702E-4</v>
      </c>
      <c r="BB189" s="5">
        <v>1.92288208031292E-3</v>
      </c>
      <c r="BC189" s="6">
        <v>3.5665879103638601E-4</v>
      </c>
      <c r="BD189" s="6">
        <v>3.5666437730439001E-4</v>
      </c>
      <c r="BE189" s="6">
        <v>3.5667750689114902E-4</v>
      </c>
      <c r="BF189" s="6">
        <v>3.5670014270827803E-4</v>
      </c>
      <c r="BG189" s="6">
        <v>3.5673552564535602E-4</v>
      </c>
      <c r="BH189" s="6">
        <v>3.5678888786859101E-4</v>
      </c>
      <c r="BI189" s="6">
        <v>3.5686850708509802E-4</v>
      </c>
      <c r="BJ189" s="6">
        <v>3.5698727099543699E-4</v>
      </c>
      <c r="BK189" s="6">
        <v>3.5716504300867101E-4</v>
      </c>
      <c r="BL189" s="6">
        <v>3.5743234061183803E-4</v>
      </c>
      <c r="BM189" s="6">
        <v>3.5783619457201301E-4</v>
      </c>
      <c r="BN189" s="6">
        <v>3.5844954620570902E-4</v>
      </c>
      <c r="BO189" s="6">
        <v>3.5938603962192998E-4</v>
      </c>
      <c r="BP189" s="6">
        <v>3.6082223822925599E-4</v>
      </c>
      <c r="BQ189" s="6">
        <v>3.6302851640158203E-4</v>
      </c>
      <c r="BR189" s="6">
        <v>3.6640730685866702E-4</v>
      </c>
      <c r="BS189" s="6">
        <v>3.71532300840089E-4</v>
      </c>
      <c r="BT189" s="6">
        <v>3.7917467147026299E-4</v>
      </c>
      <c r="BU189" s="6">
        <v>3.9029412953585298E-4</v>
      </c>
      <c r="BV189" s="6">
        <v>4.05967508883197E-4</v>
      </c>
      <c r="BW189" s="6">
        <v>4.27231163549132E-4</v>
      </c>
      <c r="BX189" s="6">
        <v>4.5483081347992901E-4</v>
      </c>
      <c r="BY189" s="6">
        <v>4.8890463315111104E-4</v>
      </c>
      <c r="BZ189" s="6">
        <v>5.2866582052805804E-4</v>
      </c>
      <c r="CA189" s="6">
        <v>5.7218466091241496E-4</v>
      </c>
      <c r="CB189" s="6">
        <v>6.16377874178396E-4</v>
      </c>
      <c r="CC189" s="6">
        <v>6.5727999824478098E-4</v>
      </c>
      <c r="CD189" s="6">
        <v>6.9059757136895805E-4</v>
      </c>
      <c r="CE189" s="6">
        <v>7.1245179503248495E-4</v>
      </c>
      <c r="CF189" s="5">
        <v>1.6832624496047901E-3</v>
      </c>
      <c r="CG189" s="5">
        <v>580.34981754540297</v>
      </c>
      <c r="CH189" s="5">
        <v>580.36574017420196</v>
      </c>
      <c r="CI189" s="5">
        <v>580.41319159426098</v>
      </c>
      <c r="CJ189" s="5">
        <v>580.49231445873897</v>
      </c>
      <c r="CK189" s="5">
        <v>580.60334075492995</v>
      </c>
      <c r="CL189" s="5">
        <v>580.74664619059195</v>
      </c>
      <c r="CM189" s="5">
        <v>580.92282838911103</v>
      </c>
      <c r="CN189" s="5">
        <v>581.13281958318203</v>
      </c>
      <c r="CO189" s="5">
        <v>581.37805213903096</v>
      </c>
      <c r="CP189" s="5">
        <v>581.66070884842395</v>
      </c>
      <c r="CQ189" s="5">
        <v>581.98411058804595</v>
      </c>
      <c r="CR189" s="5">
        <v>582.35331761665498</v>
      </c>
      <c r="CS189" s="5">
        <v>582.776032006989</v>
      </c>
      <c r="CT189" s="5">
        <v>583.26385287718006</v>
      </c>
      <c r="CU189" s="5">
        <v>583.83379697273904</v>
      </c>
      <c r="CV189" s="5">
        <v>584.50969206680099</v>
      </c>
      <c r="CW189" s="5">
        <v>585.32256378341003</v>
      </c>
      <c r="CX189" s="5">
        <v>586.30860762788802</v>
      </c>
      <c r="CY189" s="5">
        <v>587.50319385800799</v>
      </c>
      <c r="CZ189" s="5">
        <v>588.93028928905801</v>
      </c>
      <c r="DA189" s="5">
        <v>590.58916717971101</v>
      </c>
      <c r="DB189" s="5">
        <v>592.44351684109301</v>
      </c>
      <c r="DC189" s="5">
        <v>594.41945081141398</v>
      </c>
      <c r="DD189" s="5">
        <v>596.41581754622496</v>
      </c>
      <c r="DE189" s="5">
        <v>598.32359892464603</v>
      </c>
      <c r="DF189" s="5">
        <v>600.04607156137104</v>
      </c>
      <c r="DG189" s="5">
        <v>601.51205268743604</v>
      </c>
      <c r="DH189" s="5">
        <v>602.67970622641303</v>
      </c>
      <c r="DI189" s="5">
        <v>603.53339714830497</v>
      </c>
      <c r="DJ189" s="5">
        <v>613.65214121982399</v>
      </c>
      <c r="DK189" s="5">
        <v>605.76901019332399</v>
      </c>
      <c r="DL189" s="5">
        <v>605.77333255216104</v>
      </c>
      <c r="DM189" s="5">
        <v>605.78611467418</v>
      </c>
      <c r="DN189" s="5">
        <v>605.80742928812504</v>
      </c>
      <c r="DO189" s="5">
        <v>605.83739547118205</v>
      </c>
      <c r="DP189" s="5">
        <v>605.87621213071702</v>
      </c>
      <c r="DQ189" s="5">
        <v>605.92420680702105</v>
      </c>
      <c r="DR189" s="5">
        <v>605.98190697943403</v>
      </c>
      <c r="DS189" s="5">
        <v>606.05014596267199</v>
      </c>
      <c r="DT189" s="5">
        <v>606.130224358889</v>
      </c>
      <c r="DU189" s="5">
        <v>606.22416156894303</v>
      </c>
      <c r="DV189" s="5">
        <v>606.33508796147896</v>
      </c>
      <c r="DW189" s="5">
        <v>606.46783729555705</v>
      </c>
      <c r="DX189" s="5">
        <v>606.62977784389</v>
      </c>
      <c r="DY189" s="5">
        <v>606.83182878364801</v>
      </c>
      <c r="DZ189" s="5">
        <v>607.089395684956</v>
      </c>
      <c r="EA189" s="5">
        <v>607.42260393639299</v>
      </c>
      <c r="EB189" s="5">
        <v>607.85481172070797</v>
      </c>
      <c r="EC189" s="5">
        <v>608.40829388252405</v>
      </c>
      <c r="ED189" s="5">
        <v>609.09679888661196</v>
      </c>
      <c r="EE189" s="5">
        <v>609.91674526438101</v>
      </c>
      <c r="EF189" s="5">
        <v>610.84124016908197</v>
      </c>
      <c r="EG189" s="5">
        <v>611.821424327513</v>
      </c>
      <c r="EH189" s="5">
        <v>612.79611914260795</v>
      </c>
      <c r="EI189" s="5">
        <v>613.70547844795499</v>
      </c>
      <c r="EJ189" s="5">
        <v>614.50208602980001</v>
      </c>
      <c r="EK189" s="5">
        <v>615.15553367488701</v>
      </c>
      <c r="EL189" s="5">
        <v>615.65092114921401</v>
      </c>
      <c r="EM189" s="5">
        <v>615.98425054577297</v>
      </c>
      <c r="EN189" s="5">
        <v>620.40066826427903</v>
      </c>
      <c r="EO189" s="5">
        <v>623.668357005085</v>
      </c>
      <c r="EP189" s="6">
        <v>7.2000860135146296E-11</v>
      </c>
      <c r="EQ189" s="6">
        <v>7.2080248020300898E-11</v>
      </c>
      <c r="ER189" s="6">
        <v>7.2266834877376899E-11</v>
      </c>
      <c r="ES189" s="6">
        <v>7.2549743990180104E-11</v>
      </c>
      <c r="ET189" s="6">
        <v>7.29616159156343E-11</v>
      </c>
      <c r="EU189" s="6">
        <v>7.34792053591615E-11</v>
      </c>
      <c r="EV189" s="6">
        <v>7.4135343697268003E-11</v>
      </c>
      <c r="EW189" s="6">
        <v>7.4874984684614099E-11</v>
      </c>
      <c r="EX189" s="6">
        <v>7.5803422566744694E-11</v>
      </c>
      <c r="EY189" s="6">
        <v>7.6836054879736399E-11</v>
      </c>
      <c r="EZ189" s="6">
        <v>7.8041514223192695E-11</v>
      </c>
      <c r="FA189" s="6">
        <v>7.9357714843908398E-11</v>
      </c>
      <c r="FB189" s="6">
        <v>8.0816239117487104E-11</v>
      </c>
      <c r="FC189" s="6">
        <v>8.2425424124954396E-11</v>
      </c>
      <c r="FD189" s="6">
        <v>8.4207599226893098E-11</v>
      </c>
      <c r="FE189" s="6">
        <v>8.6253872100261397E-11</v>
      </c>
      <c r="FF189" s="6">
        <v>8.8419046390120202E-11</v>
      </c>
      <c r="FG189" s="6">
        <v>9.0773385336140296E-11</v>
      </c>
      <c r="FH189" s="6">
        <v>9.33966827487697E-11</v>
      </c>
      <c r="FI189" s="6">
        <v>9.6178131431256995E-11</v>
      </c>
      <c r="FJ189" s="6">
        <v>9.92969248492237E-11</v>
      </c>
      <c r="FK189" s="6">
        <v>1.02687434944126E-10</v>
      </c>
      <c r="FL189" s="6">
        <v>1.06308239988806E-10</v>
      </c>
      <c r="FM189" s="6">
        <v>1.10256598989666E-10</v>
      </c>
      <c r="FN189" s="6">
        <v>1.14534590145431E-10</v>
      </c>
      <c r="FO189" s="6">
        <v>1.1919996240061699E-10</v>
      </c>
      <c r="FP189" s="6">
        <v>1.2425196288523501E-10</v>
      </c>
      <c r="FQ189" s="6">
        <v>1.2974925994724201E-10</v>
      </c>
      <c r="FR189" s="6">
        <v>1.35655622152119E-10</v>
      </c>
      <c r="FS189" s="6">
        <v>4.1485245794170499E-10</v>
      </c>
      <c r="FT189" s="6">
        <v>2.4124923933555E-10</v>
      </c>
      <c r="FU189" s="6">
        <v>2.4125292735765998E-10</v>
      </c>
      <c r="FV189" s="6">
        <v>2.4166216250343098E-10</v>
      </c>
      <c r="FW189" s="6">
        <v>2.4211893254189002E-10</v>
      </c>
      <c r="FX189" s="6">
        <v>2.4148970323434301E-10</v>
      </c>
      <c r="FY189" s="6">
        <v>2.4187521777130298E-10</v>
      </c>
      <c r="FZ189" s="6">
        <v>2.4192389064259199E-10</v>
      </c>
      <c r="GA189" s="6">
        <v>2.4168508513944202E-10</v>
      </c>
      <c r="GB189" s="6">
        <v>2.41632658326551E-10</v>
      </c>
      <c r="GC189" s="6">
        <v>2.41872605277748E-10</v>
      </c>
      <c r="GD189" s="6">
        <v>2.41985546184375E-10</v>
      </c>
      <c r="GE189" s="6">
        <v>2.42508447351186E-10</v>
      </c>
      <c r="GF189" s="6">
        <v>2.4257634095858899E-10</v>
      </c>
      <c r="GG189" s="6">
        <v>2.42384307069798E-10</v>
      </c>
      <c r="GH189" s="6">
        <v>2.4253642150195899E-10</v>
      </c>
      <c r="GI189" s="6">
        <v>2.4293213621295801E-10</v>
      </c>
      <c r="GJ189" s="6">
        <v>2.4287296132574601E-10</v>
      </c>
      <c r="GK189" s="6">
        <v>2.43273949596112E-10</v>
      </c>
      <c r="GL189" s="6">
        <v>2.4377146828902199E-10</v>
      </c>
      <c r="GM189" s="6">
        <v>2.4322884331628898E-10</v>
      </c>
      <c r="GN189" s="6">
        <v>2.43655946113863E-10</v>
      </c>
      <c r="GO189" s="6">
        <v>2.4357800151864E-10</v>
      </c>
      <c r="GP189" s="6">
        <v>2.4387363656286302E-10</v>
      </c>
      <c r="GQ189" s="6">
        <v>2.4419447366974498E-10</v>
      </c>
      <c r="GR189" s="6">
        <v>2.4444526958156101E-10</v>
      </c>
      <c r="GS189" s="6">
        <v>2.4472617335402599E-10</v>
      </c>
      <c r="GT189" s="6">
        <v>2.4476492013758499E-10</v>
      </c>
      <c r="GU189" s="6">
        <v>2.4530830838864702E-10</v>
      </c>
      <c r="GV189" s="6">
        <v>2.4592074210349998E-10</v>
      </c>
      <c r="GW189" s="6">
        <v>5.9292404319677396E-10</v>
      </c>
      <c r="GX189" s="6">
        <v>6.5422798911640701E-7</v>
      </c>
      <c r="GY189" s="6">
        <v>1.07889335303591E-5</v>
      </c>
      <c r="GZ189" s="6">
        <v>7.8491360765586402E-6</v>
      </c>
      <c r="HA189" s="6">
        <v>2.7866715693193498E-7</v>
      </c>
      <c r="HB189" s="6">
        <v>2.7872455705520199E-7</v>
      </c>
      <c r="HC189" s="6">
        <v>2.7889502249115299E-7</v>
      </c>
      <c r="HD189" s="6">
        <v>2.7918034906572E-7</v>
      </c>
      <c r="HE189" s="6">
        <v>2.79583518770275E-7</v>
      </c>
      <c r="HF189" s="6">
        <v>2.8010909676618798E-7</v>
      </c>
      <c r="HG189" s="6">
        <v>2.80763817652783E-7</v>
      </c>
      <c r="HH189" s="6">
        <v>2.8155745332004702E-7</v>
      </c>
      <c r="HI189" s="6">
        <v>2.8250412118175799E-7</v>
      </c>
      <c r="HJ189" s="6">
        <v>2.8362431168698101E-7</v>
      </c>
      <c r="HK189" s="6">
        <v>2.8494810849738102E-7</v>
      </c>
      <c r="HL189" s="6">
        <v>2.8652034127765901E-7</v>
      </c>
      <c r="HM189" s="6">
        <v>2.88408683362465E-7</v>
      </c>
      <c r="HN189" s="6">
        <v>2.9071580044084498E-7</v>
      </c>
      <c r="HO189" s="6">
        <v>2.9359623200621899E-7</v>
      </c>
      <c r="HP189" s="6">
        <v>2.9727728609289402E-7</v>
      </c>
      <c r="HQ189" s="6">
        <v>3.0208045664868401E-7</v>
      </c>
      <c r="HR189" s="6">
        <v>3.0843577021357802E-7</v>
      </c>
      <c r="HS189" s="6">
        <v>3.1687696726361399E-7</v>
      </c>
      <c r="HT189" s="6">
        <v>3.2800264366306102E-7</v>
      </c>
      <c r="HU189" s="6">
        <v>3.4239044497279601E-7</v>
      </c>
      <c r="HV189" s="6">
        <v>3.6046087826765701E-7</v>
      </c>
      <c r="HW189" s="6">
        <v>3.82304825246611E-7</v>
      </c>
      <c r="HX189" s="6">
        <v>4.0751084239871499E-7</v>
      </c>
      <c r="HY189" s="6">
        <v>4.3504669330685499E-7</v>
      </c>
      <c r="HZ189" s="6">
        <v>4.6325377967375501E-7</v>
      </c>
      <c r="IA189" s="6">
        <v>4.8999516539754602E-7</v>
      </c>
      <c r="IB189" s="6">
        <v>5.1295761710556899E-7</v>
      </c>
      <c r="IC189" s="6">
        <v>5.3005631106142803E-7</v>
      </c>
      <c r="ID189" s="6">
        <v>1.0644852785397901E-6</v>
      </c>
      <c r="IE189" s="6">
        <v>2.0000394886055201E-7</v>
      </c>
      <c r="IF189" s="6">
        <v>2.0000565330808299E-7</v>
      </c>
      <c r="IG189" s="6">
        <v>2.00008792487345E-7</v>
      </c>
      <c r="IH189" s="6">
        <v>2.0001444284870199E-7</v>
      </c>
      <c r="II189" s="6">
        <v>2.0002438178344099E-7</v>
      </c>
      <c r="IJ189" s="6">
        <v>2.0004147610732301E-7</v>
      </c>
      <c r="IK189" s="6">
        <v>2.0007025627885801E-7</v>
      </c>
      <c r="IL189" s="6">
        <v>2.00117768551744E-7</v>
      </c>
      <c r="IM189" s="6">
        <v>2.0019486369803901E-7</v>
      </c>
      <c r="IN189" s="6">
        <v>2.0031820100198401E-7</v>
      </c>
      <c r="IO189" s="6">
        <v>2.0051344067253299E-7</v>
      </c>
      <c r="IP189" s="6">
        <v>2.00820364338069E-7</v>
      </c>
      <c r="IQ189" s="6">
        <v>2.0130093555363901E-7</v>
      </c>
      <c r="IR189" s="6">
        <v>2.0205140607322799E-7</v>
      </c>
      <c r="IS189" s="6">
        <v>2.0321914918163401E-7</v>
      </c>
      <c r="IT189" s="6">
        <v>2.0502350007703699E-7</v>
      </c>
      <c r="IU189" s="6">
        <v>2.0777711203549399E-7</v>
      </c>
      <c r="IV189" s="6">
        <v>2.1190023431405E-7</v>
      </c>
      <c r="IW189" s="6">
        <v>2.1791581635271799E-7</v>
      </c>
      <c r="IX189" s="6">
        <v>2.2641056286619201E-7</v>
      </c>
      <c r="IY189" s="6">
        <v>2.37949031708413E-7</v>
      </c>
      <c r="IZ189" s="6">
        <v>2.5293733827882198E-7</v>
      </c>
      <c r="JA189" s="6">
        <v>2.7145054923500499E-7</v>
      </c>
      <c r="JB189" s="6">
        <v>2.9305984993025397E-7</v>
      </c>
      <c r="JC189" s="6">
        <v>3.1671392888994199E-7</v>
      </c>
      <c r="JD189" s="6">
        <v>3.4073324382777202E-7</v>
      </c>
      <c r="JE189" s="6">
        <v>3.6295786132608898E-7</v>
      </c>
      <c r="JF189" s="6">
        <v>3.81049291335832E-7</v>
      </c>
      <c r="JG189" s="6">
        <v>3.9289496400258099E-7</v>
      </c>
      <c r="JH189" s="6">
        <v>9.2165771163325201E-7</v>
      </c>
      <c r="JI189" s="5">
        <v>4.5115702014572996</v>
      </c>
      <c r="JJ189" s="5">
        <v>3.3442398501968601E-3</v>
      </c>
      <c r="JK189" s="5">
        <v>4.3549652395990801</v>
      </c>
      <c r="JL189" s="5">
        <v>4.3551448985484003</v>
      </c>
      <c r="JM189" s="5">
        <v>4.3556816414804604</v>
      </c>
      <c r="JN189" s="5">
        <v>4.3565726205266699</v>
      </c>
      <c r="JO189" s="5">
        <v>4.3578130945530198</v>
      </c>
      <c r="JP189" s="5">
        <v>4.3593966532555104</v>
      </c>
      <c r="JQ189" s="5">
        <v>4.36131552896338</v>
      </c>
      <c r="JR189" s="5">
        <v>4.3635610226217896</v>
      </c>
      <c r="JS189" s="5">
        <v>4.3661240912754504</v>
      </c>
      <c r="JT189" s="5">
        <v>4.3689961815713296</v>
      </c>
      <c r="JU189" s="5">
        <v>4.3721704468188198</v>
      </c>
      <c r="JV189" s="5">
        <v>4.3756435348685798</v>
      </c>
      <c r="JW189" s="5">
        <v>4.37941812533301</v>
      </c>
      <c r="JX189" s="5">
        <v>4.3835062212493803</v>
      </c>
      <c r="JY189" s="5">
        <v>4.3879327149653999</v>
      </c>
      <c r="JZ189" s="5">
        <v>4.39273783243154</v>
      </c>
      <c r="KA189" s="5">
        <v>4.39797579865653</v>
      </c>
      <c r="KB189" s="5">
        <v>4.4037060333811304</v>
      </c>
      <c r="KC189" s="5">
        <v>4.4099736809726799</v>
      </c>
      <c r="KD189" s="5">
        <v>4.4167799980377396</v>
      </c>
      <c r="KE189" s="5">
        <v>4.4240504946805199</v>
      </c>
      <c r="KF189" s="5">
        <v>4.4316162764726901</v>
      </c>
      <c r="KG189" s="5">
        <v>4.4392242127806902</v>
      </c>
      <c r="KH189" s="5">
        <v>4.4465792212609099</v>
      </c>
      <c r="KI189" s="5">
        <v>4.4534032976760098</v>
      </c>
      <c r="KJ189" s="5">
        <v>4.4594860974507498</v>
      </c>
      <c r="KK189" s="5">
        <v>4.4647091845512099</v>
      </c>
      <c r="KL189" s="5">
        <v>4.4690427301374198</v>
      </c>
      <c r="KM189" s="5">
        <v>4.4725257050252596</v>
      </c>
      <c r="KN189" s="5">
        <v>4.4938469203796396</v>
      </c>
      <c r="KO189" s="5">
        <v>4.5105742012584003</v>
      </c>
      <c r="KP189" s="5">
        <v>4.5105765437409602</v>
      </c>
      <c r="KQ189" s="5">
        <v>4.5105835281574604</v>
      </c>
      <c r="KR189" s="5">
        <v>4.5105951303945604</v>
      </c>
      <c r="KS189" s="5">
        <v>4.5106113101332497</v>
      </c>
      <c r="KT189" s="5">
        <v>4.5106320167019103</v>
      </c>
      <c r="KU189" s="5">
        <v>4.5106571973241696</v>
      </c>
      <c r="KV189" s="5">
        <v>4.5106868088408802</v>
      </c>
      <c r="KW189" s="5">
        <v>4.51072083446447</v>
      </c>
      <c r="KX189" s="5">
        <v>4.5107593084937703</v>
      </c>
      <c r="KY189" s="5">
        <v>4.5108023537269002</v>
      </c>
      <c r="KZ189" s="5">
        <v>4.5108502382279001</v>
      </c>
      <c r="LA189" s="5">
        <v>4.5109034584930603</v>
      </c>
      <c r="LB189" s="5">
        <v>4.5109628513705502</v>
      </c>
      <c r="LC189" s="5">
        <v>4.5110297214495398</v>
      </c>
      <c r="LD189" s="5">
        <v>4.5111059385411796</v>
      </c>
      <c r="LE189" s="5">
        <v>4.5111939107110599</v>
      </c>
      <c r="LF189" s="5">
        <v>4.5112962923616804</v>
      </c>
      <c r="LG189" s="5">
        <v>4.5114152978021602</v>
      </c>
      <c r="LH189" s="5">
        <v>4.5115516376131204</v>
      </c>
      <c r="LI189" s="5">
        <v>4.5117034015127899</v>
      </c>
      <c r="LJ189" s="5">
        <v>4.5118655066631401</v>
      </c>
      <c r="LK189" s="5">
        <v>4.5120302617660499</v>
      </c>
      <c r="LL189" s="5">
        <v>4.5121890010071999</v>
      </c>
      <c r="LM189" s="5">
        <v>4.5123340329146204</v>
      </c>
      <c r="LN189" s="5">
        <v>4.5124599902264597</v>
      </c>
      <c r="LO189" s="5">
        <v>4.5125641677310098</v>
      </c>
      <c r="LP189" s="5">
        <v>4.5126460596108302</v>
      </c>
      <c r="LQ189" s="5">
        <v>4.5127065776887596</v>
      </c>
      <c r="LR189" s="5">
        <v>4.5132162243734602</v>
      </c>
      <c r="LS189" s="5">
        <v>4.5135734245774701</v>
      </c>
      <c r="LT189" s="5">
        <v>0</v>
      </c>
      <c r="LU189" s="5">
        <v>0</v>
      </c>
      <c r="LV189" s="5">
        <v>0</v>
      </c>
      <c r="LW189" s="5">
        <v>0</v>
      </c>
      <c r="LX189" s="5">
        <v>0</v>
      </c>
      <c r="LY189" s="5">
        <v>0</v>
      </c>
      <c r="LZ189" s="5">
        <v>0</v>
      </c>
      <c r="MA189" s="5">
        <v>0</v>
      </c>
      <c r="MB189" s="5">
        <v>0</v>
      </c>
      <c r="MC189" s="5">
        <v>0</v>
      </c>
      <c r="MD189" s="5">
        <v>0</v>
      </c>
      <c r="ME189" s="5">
        <v>0</v>
      </c>
      <c r="MF189" s="5">
        <v>0</v>
      </c>
      <c r="MG189" s="5">
        <v>0</v>
      </c>
      <c r="MH189" s="5">
        <v>0</v>
      </c>
      <c r="MI189" s="5">
        <v>0</v>
      </c>
      <c r="MJ189" s="5">
        <v>0</v>
      </c>
      <c r="MK189" s="5">
        <v>0</v>
      </c>
      <c r="ML189" s="5">
        <v>0</v>
      </c>
      <c r="MM189" s="5">
        <v>0</v>
      </c>
      <c r="MN189" s="5">
        <v>0</v>
      </c>
      <c r="MO189" s="5">
        <v>0</v>
      </c>
      <c r="MP189" s="5">
        <v>0</v>
      </c>
      <c r="MQ189" s="5">
        <v>0</v>
      </c>
      <c r="MR189" s="5">
        <v>0</v>
      </c>
      <c r="MS189" s="5">
        <v>0</v>
      </c>
      <c r="MT189" s="5">
        <v>0</v>
      </c>
      <c r="MU189" s="5">
        <v>0</v>
      </c>
      <c r="MV189" s="5">
        <v>0</v>
      </c>
      <c r="MW189" s="5">
        <v>0</v>
      </c>
      <c r="MX189" s="5">
        <v>0</v>
      </c>
      <c r="MY189" s="5">
        <v>0</v>
      </c>
      <c r="MZ189" s="5">
        <v>0</v>
      </c>
      <c r="NA189" s="5">
        <v>0</v>
      </c>
      <c r="NB189" s="5">
        <v>0</v>
      </c>
      <c r="NC189" s="5">
        <v>0</v>
      </c>
      <c r="ND189" s="5">
        <v>0</v>
      </c>
      <c r="NE189" s="5">
        <v>0</v>
      </c>
      <c r="NF189" s="5">
        <v>0</v>
      </c>
      <c r="NG189" s="5">
        <v>0</v>
      </c>
      <c r="NH189" s="5">
        <v>0</v>
      </c>
      <c r="NI189" s="5">
        <v>0</v>
      </c>
      <c r="NJ189" s="5">
        <v>0</v>
      </c>
      <c r="NK189" s="6">
        <v>3.9542023385003999E-6</v>
      </c>
      <c r="NL189" s="6">
        <v>3.3389363467738301E-6</v>
      </c>
      <c r="NM189" s="6">
        <v>5.3809994282542504E-4</v>
      </c>
      <c r="NN189" s="5">
        <v>0</v>
      </c>
      <c r="NO189" s="5">
        <v>0</v>
      </c>
      <c r="NP189" s="5">
        <v>0</v>
      </c>
      <c r="NQ189" s="5">
        <v>0</v>
      </c>
      <c r="NR189" s="5">
        <v>0</v>
      </c>
      <c r="NS189" s="5">
        <v>0</v>
      </c>
      <c r="NT189" s="5">
        <v>0</v>
      </c>
      <c r="NU189" s="5">
        <v>0</v>
      </c>
      <c r="NV189" s="5">
        <v>0</v>
      </c>
      <c r="NW189" s="5">
        <v>0</v>
      </c>
      <c r="NX189" s="5">
        <v>0</v>
      </c>
      <c r="NY189" s="5">
        <v>0</v>
      </c>
      <c r="NZ189" s="5">
        <v>0</v>
      </c>
      <c r="OA189" s="5">
        <v>0</v>
      </c>
      <c r="OB189" s="5">
        <v>0</v>
      </c>
      <c r="OC189" s="6">
        <v>5.2572753101668703E-4</v>
      </c>
      <c r="OD189" s="6">
        <v>5.25110689244056E-4</v>
      </c>
      <c r="OE189" s="6">
        <v>5.2326813242890597E-4</v>
      </c>
      <c r="OF189" s="6">
        <v>5.2021052430672597E-4</v>
      </c>
      <c r="OG189" s="6">
        <v>5.1595559140255704E-4</v>
      </c>
      <c r="OH189" s="6">
        <v>5.1052731458214699E-4</v>
      </c>
      <c r="OI189" s="6">
        <v>5.0395480889437198E-4</v>
      </c>
      <c r="OJ189" s="6">
        <v>4.9627080660341399E-4</v>
      </c>
      <c r="OK189" s="6">
        <v>4.8750958892520402E-4</v>
      </c>
      <c r="OL189" s="6">
        <v>4.7770408818124298E-4</v>
      </c>
      <c r="OM189" s="6">
        <v>4.6688170628718303E-4</v>
      </c>
      <c r="ON189" s="6">
        <v>4.55058234915004E-4</v>
      </c>
      <c r="OO189" s="6">
        <v>4.4222930499093001E-4</v>
      </c>
      <c r="OP189" s="6">
        <v>4.2835939705203303E-4</v>
      </c>
      <c r="OQ189" s="6">
        <v>4.1337009730813999E-4</v>
      </c>
      <c r="OR189" s="6">
        <v>3.9713236373812102E-4</v>
      </c>
      <c r="OS189" s="6">
        <v>3.79471743687248E-4</v>
      </c>
      <c r="OT189" s="6">
        <v>3.6019877234894998E-4</v>
      </c>
      <c r="OU189" s="6">
        <v>3.3917478061221802E-4</v>
      </c>
      <c r="OV189" s="6">
        <v>3.1641047750431201E-4</v>
      </c>
      <c r="OW189" s="6">
        <v>2.9216992000354102E-4</v>
      </c>
      <c r="OX189" s="6">
        <v>2.6702805976290501E-4</v>
      </c>
      <c r="OY189" s="6">
        <v>2.41831263385091E-4</v>
      </c>
      <c r="OZ189" s="6">
        <v>2.1755290923282801E-4</v>
      </c>
      <c r="PA189" s="6">
        <v>1.9509779337137701E-4</v>
      </c>
      <c r="PB189" s="6">
        <v>1.7513898614506901E-4</v>
      </c>
      <c r="PC189" s="6">
        <v>1.5804382195295399E-4</v>
      </c>
      <c r="PD189" s="6">
        <v>1.4389001530582199E-4</v>
      </c>
      <c r="PE189" s="6">
        <v>1.32533851623925E-4</v>
      </c>
      <c r="PF189" s="6">
        <v>6.3394635217310199E-5</v>
      </c>
      <c r="PG189" s="6">
        <v>9.6033113333854597E-6</v>
      </c>
      <c r="PH189" s="6">
        <v>9.5958059472146807E-6</v>
      </c>
      <c r="PI189" s="6">
        <v>9.5734277183684607E-6</v>
      </c>
      <c r="PJ189" s="6">
        <v>9.5362540444250092E-6</v>
      </c>
      <c r="PK189" s="6">
        <v>9.4844143062577506E-6</v>
      </c>
      <c r="PL189" s="6">
        <v>9.4180711994457705E-6</v>
      </c>
      <c r="PM189" s="6">
        <v>9.3373941865229705E-6</v>
      </c>
      <c r="PN189" s="6">
        <v>9.2425220196284607E-6</v>
      </c>
      <c r="PO189" s="6">
        <v>9.1335090420969305E-6</v>
      </c>
      <c r="PP189" s="6">
        <v>9.0102459944672398E-6</v>
      </c>
      <c r="PQ189" s="6">
        <v>8.8723401819514498E-6</v>
      </c>
      <c r="PR189" s="6">
        <v>8.7189336531644994E-6</v>
      </c>
      <c r="PS189" s="6">
        <v>8.5484368104328598E-6</v>
      </c>
      <c r="PT189" s="6">
        <v>8.35817004644219E-6</v>
      </c>
      <c r="PU189" s="6">
        <v>8.1439557531965999E-6</v>
      </c>
      <c r="PV189" s="6">
        <v>7.8998064890395203E-6</v>
      </c>
      <c r="PW189" s="6">
        <v>7.6180118336040901E-6</v>
      </c>
      <c r="PX189" s="6">
        <v>7.2900739932469701E-6</v>
      </c>
      <c r="PY189" s="6">
        <v>6.9089070685330504E-6</v>
      </c>
      <c r="PZ189" s="6">
        <v>6.47224360762061E-6</v>
      </c>
      <c r="QA189" s="6">
        <v>5.9862111071185E-6</v>
      </c>
      <c r="QB189" s="6">
        <v>5.4670957537268499E-6</v>
      </c>
      <c r="QC189" s="6">
        <v>4.9395320364515504E-6</v>
      </c>
      <c r="QD189" s="6">
        <v>4.4312676693437198E-6</v>
      </c>
      <c r="QE189" s="6">
        <v>3.9669233799940604E-6</v>
      </c>
      <c r="QF189" s="6">
        <v>3.5636735242817701E-6</v>
      </c>
      <c r="QG189" s="6">
        <v>3.2301680509046701E-6</v>
      </c>
      <c r="QH189" s="6">
        <v>2.96801663635835E-6</v>
      </c>
      <c r="QI189" s="6">
        <v>2.77429283293003E-6</v>
      </c>
      <c r="QJ189" s="6">
        <v>1.14307115912126E-6</v>
      </c>
      <c r="QK189" s="6">
        <v>5.7990372236894699E-28</v>
      </c>
      <c r="QL189" s="6">
        <v>1.4650299638926601E-10</v>
      </c>
      <c r="QM189" s="6">
        <v>1.46361244264501E-10</v>
      </c>
      <c r="QN189" s="6">
        <v>1.45936877562663E-10</v>
      </c>
      <c r="QO189" s="6">
        <v>1.45232555763613E-10</v>
      </c>
      <c r="QP189" s="6">
        <v>1.4425267977352499E-10</v>
      </c>
      <c r="QQ189" s="6">
        <v>1.43003344962073E-10</v>
      </c>
      <c r="QR189" s="6">
        <v>1.41492276069663E-10</v>
      </c>
      <c r="QS189" s="6">
        <v>1.39728744464343E-10</v>
      </c>
      <c r="QT189" s="6">
        <v>1.3772346798699499E-10</v>
      </c>
      <c r="QU189" s="6">
        <v>1.3548849320046199E-10</v>
      </c>
      <c r="QV189" s="6">
        <v>1.3303705909856201E-10</v>
      </c>
      <c r="QW189" s="6">
        <v>1.3038344076905599E-10</v>
      </c>
      <c r="QX189" s="6">
        <v>1.2754277159673201E-10</v>
      </c>
      <c r="QY189" s="6">
        <v>1.2453084499033899E-10</v>
      </c>
      <c r="QZ189" s="6">
        <v>1.2136390299371399E-10</v>
      </c>
      <c r="RA189" s="6">
        <v>1.1805843131172499E-10</v>
      </c>
      <c r="RB189" s="6">
        <v>1.1463099761831601E-10</v>
      </c>
      <c r="RC189" s="6">
        <v>1.11098185779433E-10</v>
      </c>
      <c r="RD189" s="6">
        <v>1.07476675852701E-10</v>
      </c>
      <c r="RE189" s="6">
        <v>1.03783473104106E-10</v>
      </c>
      <c r="RF189" s="6">
        <v>1.00036188917679E-10</v>
      </c>
      <c r="RG189" s="6">
        <v>9.6253168944245601E-11</v>
      </c>
      <c r="RH189" s="6">
        <v>9.24532588876046E-11</v>
      </c>
      <c r="RI189" s="6">
        <v>8.8655169307761197E-11</v>
      </c>
      <c r="RJ189" s="6">
        <v>8.4876649877681701E-11</v>
      </c>
      <c r="RK189" s="6">
        <v>8.1133797299932804E-11</v>
      </c>
      <c r="RL189" s="6">
        <v>7.7440708677898101E-11</v>
      </c>
      <c r="RM189" s="6">
        <v>7.3809479376558301E-11</v>
      </c>
      <c r="RN189" s="6">
        <v>7.0250404482540596E-11</v>
      </c>
      <c r="RO189" s="6">
        <v>6.7482655927226903E-11</v>
      </c>
      <c r="RP189" s="6">
        <v>1.9207001888143801E-12</v>
      </c>
      <c r="RQ189" s="6">
        <v>1.9192154374902699E-12</v>
      </c>
      <c r="RR189" s="6">
        <v>1.9147697179157499E-12</v>
      </c>
      <c r="RS189" s="6">
        <v>1.9073885395593501E-12</v>
      </c>
      <c r="RT189" s="6">
        <v>1.8971141081872299E-12</v>
      </c>
      <c r="RU189" s="6">
        <v>1.8840048648210002E-12</v>
      </c>
      <c r="RV189" s="6">
        <v>1.86813484787437E-12</v>
      </c>
      <c r="RW189" s="6">
        <v>1.8495928823584102E-12</v>
      </c>
      <c r="RX189" s="6">
        <v>1.8284815977674E-12</v>
      </c>
      <c r="RY189" s="6">
        <v>1.80491626819701E-12</v>
      </c>
      <c r="RZ189" s="6">
        <v>1.77902345670025E-12</v>
      </c>
      <c r="SA189" s="6">
        <v>1.75093943286795E-12</v>
      </c>
      <c r="SB189" s="6">
        <v>1.7208083274613E-12</v>
      </c>
      <c r="SC189" s="6">
        <v>1.6887800100827799E-12</v>
      </c>
      <c r="SD189" s="6">
        <v>1.65500775913749E-12</v>
      </c>
      <c r="SE189" s="6">
        <v>1.61964597631417E-12</v>
      </c>
      <c r="SF189" s="6">
        <v>1.58284849823847E-12</v>
      </c>
      <c r="SG189" s="6">
        <v>1.5447683873357901E-12</v>
      </c>
      <c r="SH189" s="6">
        <v>1.5055601239444501E-12</v>
      </c>
      <c r="SI189" s="6">
        <v>1.46538431820849E-12</v>
      </c>
      <c r="SJ189" s="6">
        <v>1.4244131365409901E-12</v>
      </c>
      <c r="SK189" s="6">
        <v>1.38283264806312E-12</v>
      </c>
      <c r="SL189" s="6">
        <v>1.34083868425867E-12</v>
      </c>
      <c r="SM189" s="6">
        <v>1.2986266381786601E-12</v>
      </c>
      <c r="SN189" s="6">
        <v>1.2563798892832799E-12</v>
      </c>
      <c r="SO189" s="6">
        <v>1.2142620398716701E-12</v>
      </c>
      <c r="SP189" s="6">
        <v>1.17241488748022E-12</v>
      </c>
      <c r="SQ189" s="6">
        <v>1.13096063595731E-12</v>
      </c>
      <c r="SR189" s="6">
        <v>1.09000568272666E-12</v>
      </c>
      <c r="SS189" s="6">
        <v>1.05352034874967E-12</v>
      </c>
      <c r="ST189" s="6">
        <v>3.0546719217950098E-31</v>
      </c>
      <c r="SU189" s="6">
        <v>3.4974912845853099E-9</v>
      </c>
      <c r="SV189" s="5">
        <v>17.190630007937902</v>
      </c>
      <c r="SW189" s="5">
        <v>8441.7675036174405</v>
      </c>
      <c r="SX189" s="5">
        <v>3.3853242097754799</v>
      </c>
      <c r="SY189" s="5">
        <v>4.5958665980181104E-3</v>
      </c>
      <c r="SZ189" s="5">
        <v>599587.76868059405</v>
      </c>
      <c r="TA189" s="5">
        <v>599560.41760621604</v>
      </c>
      <c r="TB189" s="5">
        <v>599478.71771070606</v>
      </c>
      <c r="TC189" s="5">
        <v>599343.14182941301</v>
      </c>
      <c r="TD189" s="5">
        <v>599154.47596547799</v>
      </c>
      <c r="TE189" s="5">
        <v>598913.78344261704</v>
      </c>
      <c r="TF189" s="5">
        <v>598622.35523623799</v>
      </c>
      <c r="TG189" s="5">
        <v>598281.64271171496</v>
      </c>
      <c r="TH189" s="5">
        <v>597893.16591472097</v>
      </c>
      <c r="TI189" s="5">
        <v>597458.38508153299</v>
      </c>
      <c r="TJ189" s="5">
        <v>596978.51522624597</v>
      </c>
      <c r="TK189" s="5">
        <v>596454.25655938499</v>
      </c>
      <c r="TL189" s="5">
        <v>595885.41535470402</v>
      </c>
      <c r="TM189" s="5">
        <v>595270.41665944003</v>
      </c>
      <c r="TN189" s="5">
        <v>594605.78356715001</v>
      </c>
      <c r="TO189" s="5">
        <v>593885.79428739299</v>
      </c>
      <c r="TP189" s="5">
        <v>593102.71350247797</v>
      </c>
      <c r="TQ189" s="5">
        <v>592248.14024578501</v>
      </c>
      <c r="TR189" s="5">
        <v>591315.92585681705</v>
      </c>
      <c r="TS189" s="5">
        <v>590306.54518021003</v>
      </c>
      <c r="TT189" s="5">
        <v>589231.70663292694</v>
      </c>
      <c r="TU189" s="5">
        <v>588116.90386185399</v>
      </c>
      <c r="TV189" s="5">
        <v>586999.66519058705</v>
      </c>
      <c r="TW189" s="5">
        <v>585923.15070742695</v>
      </c>
      <c r="TX189" s="5">
        <v>584927.47952839395</v>
      </c>
      <c r="TY189" s="5">
        <v>584042.49593383295</v>
      </c>
      <c r="TZ189" s="5">
        <v>583284.48771876295</v>
      </c>
      <c r="UA189" s="5">
        <v>582656.90078494104</v>
      </c>
      <c r="UB189" s="5">
        <v>582153.36275717197</v>
      </c>
      <c r="UC189" s="5">
        <v>579087.69487159001</v>
      </c>
      <c r="UD189" s="5">
        <v>576702.56002660305</v>
      </c>
      <c r="UE189" s="5">
        <v>576702.227234105</v>
      </c>
      <c r="UF189" s="5">
        <v>576701.23497106496</v>
      </c>
      <c r="UG189" s="5">
        <v>576699.58667008998</v>
      </c>
      <c r="UH189" s="5">
        <v>576697.28807228105</v>
      </c>
      <c r="UI189" s="5">
        <v>576694.34638428595</v>
      </c>
      <c r="UJ189" s="5">
        <v>576690.76912485994</v>
      </c>
      <c r="UK189" s="5">
        <v>576686.562446211</v>
      </c>
      <c r="UL189" s="5">
        <v>576681.72875617305</v>
      </c>
      <c r="UM189" s="5">
        <v>576676.263210073</v>
      </c>
      <c r="UN189" s="5">
        <v>576670.14839702798</v>
      </c>
      <c r="UO189" s="5">
        <v>576663.34627312305</v>
      </c>
      <c r="UP189" s="5">
        <v>576655.78635821899</v>
      </c>
      <c r="UQ189" s="5">
        <v>576647.34983462305</v>
      </c>
      <c r="UR189" s="5">
        <v>576637.85146523803</v>
      </c>
      <c r="US189" s="5">
        <v>576627.02576419699</v>
      </c>
      <c r="UT189" s="5">
        <v>576614.53084868903</v>
      </c>
      <c r="UU189" s="5">
        <v>576599.98992102395</v>
      </c>
      <c r="UV189" s="5">
        <v>576583.08878909203</v>
      </c>
      <c r="UW189" s="5">
        <v>576563.72691616905</v>
      </c>
      <c r="UX189" s="5">
        <v>576542.17599369504</v>
      </c>
      <c r="UY189" s="5">
        <v>576519.158162885</v>
      </c>
      <c r="UZ189" s="5">
        <v>576495.76572649903</v>
      </c>
      <c r="VA189" s="5">
        <v>576473.22903340403</v>
      </c>
      <c r="VB189" s="5">
        <v>576452.63977861102</v>
      </c>
      <c r="VC189" s="5">
        <v>576434.75948079</v>
      </c>
      <c r="VD189" s="5">
        <v>576419.97168386006</v>
      </c>
      <c r="VE189" s="5">
        <v>576408.34776004497</v>
      </c>
      <c r="VF189" s="5">
        <v>576399.75794992398</v>
      </c>
      <c r="VG189" s="5">
        <v>576327.42877527606</v>
      </c>
      <c r="VH189" s="5">
        <v>576276.74445930601</v>
      </c>
      <c r="VI189" s="5" t="s">
        <v>64</v>
      </c>
    </row>
    <row r="190" spans="1:581" x14ac:dyDescent="0.25">
      <c r="A190" s="5">
        <v>-38</v>
      </c>
      <c r="B190" s="5">
        <v>8.2456140350877193E-3</v>
      </c>
      <c r="C190" s="6">
        <v>9.5190629140121702E-5</v>
      </c>
      <c r="D190" s="6">
        <v>9.48442834879115E-10</v>
      </c>
      <c r="E190" s="5">
        <v>626.09551031569902</v>
      </c>
      <c r="F190" s="5">
        <v>10.271225985999999</v>
      </c>
      <c r="G190" s="5">
        <v>10.240627641832999</v>
      </c>
      <c r="H190" s="5">
        <v>1.04397956437164E-2</v>
      </c>
      <c r="I190" s="6">
        <v>9.1577154769442705E-7</v>
      </c>
      <c r="J190" s="6">
        <v>1.65567277893297E-6</v>
      </c>
      <c r="K190" s="6">
        <v>3.70619792620751E-9</v>
      </c>
      <c r="L190" s="5">
        <v>0.151224935489469</v>
      </c>
      <c r="M190" s="5">
        <v>1.63677950285536</v>
      </c>
      <c r="N190" s="6">
        <v>5.4539621984838003E-4</v>
      </c>
      <c r="O190" s="6">
        <v>5.4833804721231402E-4</v>
      </c>
      <c r="P190" s="5">
        <v>60</v>
      </c>
      <c r="Q190" s="5">
        <v>505.830644473353</v>
      </c>
      <c r="R190" s="6">
        <v>2.9435199569644201E-6</v>
      </c>
      <c r="S190" s="6">
        <v>5.8137398265699399E-6</v>
      </c>
      <c r="T190" s="6">
        <v>7.1893447519571203E-6</v>
      </c>
      <c r="U190" s="5">
        <v>3.6615944858262597E-2</v>
      </c>
      <c r="V190" s="5">
        <v>2.9249196522275599E-2</v>
      </c>
      <c r="W190" s="5">
        <v>0.96156330992599204</v>
      </c>
      <c r="X190" s="6">
        <v>5.2354707910396304E-4</v>
      </c>
      <c r="Y190" s="6">
        <v>4.7195692286113998E-4</v>
      </c>
      <c r="Z190" s="6">
        <v>4.7233786112074901E-4</v>
      </c>
      <c r="AA190" s="6">
        <v>4.7305433260421401E-4</v>
      </c>
      <c r="AB190" s="6">
        <v>4.7415287687945098E-4</v>
      </c>
      <c r="AC190" s="6">
        <v>4.75695253985475E-4</v>
      </c>
      <c r="AD190" s="6">
        <v>4.7776175596960901E-4</v>
      </c>
      <c r="AE190" s="6">
        <v>4.8045480874879E-4</v>
      </c>
      <c r="AF190" s="6">
        <v>4.8390274495661297E-4</v>
      </c>
      <c r="AG190" s="6">
        <v>4.8826364422301202E-4</v>
      </c>
      <c r="AH190" s="6">
        <v>4.9372925014072404E-4</v>
      </c>
      <c r="AI190" s="6">
        <v>5.0052923760415498E-4</v>
      </c>
      <c r="AJ190" s="6">
        <v>5.0893653966495799E-4</v>
      </c>
      <c r="AK190" s="6">
        <v>5.1927495841116002E-4</v>
      </c>
      <c r="AL190" s="6">
        <v>5.3193057631284598E-4</v>
      </c>
      <c r="AM190" s="6">
        <v>5.4736796242190497E-4</v>
      </c>
      <c r="AN190" s="6">
        <v>5.6615001194558598E-4</v>
      </c>
      <c r="AO190" s="6">
        <v>5.8895574370384899E-4</v>
      </c>
      <c r="AP190" s="6">
        <v>6.1658353667424896E-4</v>
      </c>
      <c r="AQ190" s="6">
        <v>6.4991973541876603E-4</v>
      </c>
      <c r="AR190" s="6">
        <v>6.8984804970274795E-4</v>
      </c>
      <c r="AS190" s="6">
        <v>7.37079117693683E-4</v>
      </c>
      <c r="AT190" s="6">
        <v>7.9189694043072705E-4</v>
      </c>
      <c r="AU190" s="6">
        <v>8.5385058217443102E-4</v>
      </c>
      <c r="AV190" s="6">
        <v>9.21459024777632E-4</v>
      </c>
      <c r="AW190" s="6">
        <v>9.9202942694307699E-4</v>
      </c>
      <c r="AX190" s="5">
        <v>1.06169500117904E-3</v>
      </c>
      <c r="AY190" s="5">
        <v>1.12574367281513E-3</v>
      </c>
      <c r="AZ190" s="5">
        <v>1.1792328621719199E-3</v>
      </c>
      <c r="BA190" s="5">
        <v>1.21778946046845E-3</v>
      </c>
      <c r="BB190" s="5">
        <v>2.2015256152406498E-3</v>
      </c>
      <c r="BC190" s="6">
        <v>3.49704641771423E-4</v>
      </c>
      <c r="BD190" s="6">
        <v>3.4998121598047197E-4</v>
      </c>
      <c r="BE190" s="6">
        <v>3.5038412058031101E-4</v>
      </c>
      <c r="BF190" s="6">
        <v>3.5095857638300497E-4</v>
      </c>
      <c r="BG190" s="6">
        <v>3.5176413316211601E-4</v>
      </c>
      <c r="BH190" s="6">
        <v>3.5287796612234302E-4</v>
      </c>
      <c r="BI190" s="6">
        <v>3.54398456288885E-4</v>
      </c>
      <c r="BJ190" s="6">
        <v>3.5644893535073202E-4</v>
      </c>
      <c r="BK190" s="6">
        <v>3.5918149127884798E-4</v>
      </c>
      <c r="BL190" s="6">
        <v>3.6278084403476899E-4</v>
      </c>
      <c r="BM190" s="6">
        <v>3.6746856534053E-4</v>
      </c>
      <c r="BN190" s="6">
        <v>3.7350835220438798E-4</v>
      </c>
      <c r="BO190" s="6">
        <v>3.81213579321072E-4</v>
      </c>
      <c r="BP190" s="6">
        <v>3.9095864690337099E-4</v>
      </c>
      <c r="BQ190" s="6">
        <v>4.0319511678954599E-4</v>
      </c>
      <c r="BR190" s="6">
        <v>4.18471470444054E-4</v>
      </c>
      <c r="BS190" s="6">
        <v>4.3745080323493699E-4</v>
      </c>
      <c r="BT190" s="6">
        <v>4.6091391978484499E-4</v>
      </c>
      <c r="BU190" s="6">
        <v>4.8972773964225599E-4</v>
      </c>
      <c r="BV190" s="6">
        <v>5.24754422163357E-4</v>
      </c>
      <c r="BW190" s="6">
        <v>5.66680584476027E-4</v>
      </c>
      <c r="BX190" s="6">
        <v>6.1576336547578805E-4</v>
      </c>
      <c r="BY190" s="6">
        <v>6.7152181792417599E-4</v>
      </c>
      <c r="BZ190" s="6">
        <v>7.3244160173093203E-4</v>
      </c>
      <c r="CA190" s="6">
        <v>7.9579323495409897E-4</v>
      </c>
      <c r="CB190" s="6">
        <v>8.5767000986897602E-4</v>
      </c>
      <c r="CC190" s="6">
        <v>9.1331658795629602E-4</v>
      </c>
      <c r="CD190" s="6">
        <v>9.5774352225449198E-4</v>
      </c>
      <c r="CE190" s="6">
        <v>9.8652678454600102E-4</v>
      </c>
      <c r="CF190" s="5">
        <v>1.95998205131017E-3</v>
      </c>
      <c r="CG190" s="5">
        <v>577.81127589376297</v>
      </c>
      <c r="CH190" s="5">
        <v>577.85438267870495</v>
      </c>
      <c r="CI190" s="5">
        <v>577.94277474247099</v>
      </c>
      <c r="CJ190" s="5">
        <v>578.08047802256203</v>
      </c>
      <c r="CK190" s="5">
        <v>578.27265180576705</v>
      </c>
      <c r="CL190" s="5">
        <v>578.52575968681003</v>
      </c>
      <c r="CM190" s="5">
        <v>578.84769574335803</v>
      </c>
      <c r="CN190" s="5">
        <v>579.24782806983296</v>
      </c>
      <c r="CO190" s="5">
        <v>579.736918626631</v>
      </c>
      <c r="CP190" s="5">
        <v>580.32688570073105</v>
      </c>
      <c r="CQ190" s="5">
        <v>581.03039789473098</v>
      </c>
      <c r="CR190" s="5">
        <v>581.86032521596303</v>
      </c>
      <c r="CS190" s="5">
        <v>582.82910934730501</v>
      </c>
      <c r="CT190" s="5">
        <v>583.948119895368</v>
      </c>
      <c r="CU190" s="5">
        <v>585.22699554229598</v>
      </c>
      <c r="CV190" s="5">
        <v>586.67280908823398</v>
      </c>
      <c r="CW190" s="5">
        <v>588.28869528779705</v>
      </c>
      <c r="CX190" s="5">
        <v>590.07150238402801</v>
      </c>
      <c r="CY190" s="5">
        <v>592.00830714781898</v>
      </c>
      <c r="CZ190" s="5">
        <v>594.07240064949599</v>
      </c>
      <c r="DA190" s="5">
        <v>596.22036262208997</v>
      </c>
      <c r="DB190" s="5">
        <v>598.39236476857002</v>
      </c>
      <c r="DC190" s="5">
        <v>600.517078795467</v>
      </c>
      <c r="DD190" s="5">
        <v>602.52051471223604</v>
      </c>
      <c r="DE190" s="5">
        <v>604.33600048447397</v>
      </c>
      <c r="DF190" s="5">
        <v>605.91190452517696</v>
      </c>
      <c r="DG190" s="5">
        <v>607.21503107916999</v>
      </c>
      <c r="DH190" s="5">
        <v>608.22980550435295</v>
      </c>
      <c r="DI190" s="5">
        <v>608.95495649390102</v>
      </c>
      <c r="DJ190" s="5">
        <v>616.91012954594805</v>
      </c>
      <c r="DK190" s="5">
        <v>596.12289379290405</v>
      </c>
      <c r="DL190" s="5">
        <v>596.15230949394004</v>
      </c>
      <c r="DM190" s="5">
        <v>596.20485263148703</v>
      </c>
      <c r="DN190" s="5">
        <v>596.28409098427903</v>
      </c>
      <c r="DO190" s="5">
        <v>596.39461926713898</v>
      </c>
      <c r="DP190" s="5">
        <v>596.54223018321795</v>
      </c>
      <c r="DQ190" s="5">
        <v>596.73404770088996</v>
      </c>
      <c r="DR190" s="5">
        <v>596.978584251028</v>
      </c>
      <c r="DS190" s="5">
        <v>597.28567734681906</v>
      </c>
      <c r="DT190" s="5">
        <v>597.66626456917697</v>
      </c>
      <c r="DU190" s="5">
        <v>598.13197429153297</v>
      </c>
      <c r="DV190" s="5">
        <v>598.69454350054298</v>
      </c>
      <c r="DW190" s="5">
        <v>599.36511183552602</v>
      </c>
      <c r="DX190" s="5">
        <v>600.15345402747198</v>
      </c>
      <c r="DY190" s="5">
        <v>601.06716464297597</v>
      </c>
      <c r="DZ190" s="5">
        <v>602.11068615131796</v>
      </c>
      <c r="EA190" s="5">
        <v>603.28393173138602</v>
      </c>
      <c r="EB190" s="5">
        <v>604.58025363715399</v>
      </c>
      <c r="EC190" s="5">
        <v>605.983836776982</v>
      </c>
      <c r="ED190" s="5">
        <v>607.46728462444105</v>
      </c>
      <c r="EE190" s="5">
        <v>608.99085212341402</v>
      </c>
      <c r="EF190" s="5">
        <v>610.50477290239905</v>
      </c>
      <c r="EG190" s="5">
        <v>611.95496879743905</v>
      </c>
      <c r="EH190" s="5">
        <v>613.29060581798501</v>
      </c>
      <c r="EI190" s="5">
        <v>614.47078775643195</v>
      </c>
      <c r="EJ190" s="5">
        <v>615.46811641300201</v>
      </c>
      <c r="EK190" s="5">
        <v>616.26851598397195</v>
      </c>
      <c r="EL190" s="5">
        <v>616.86834117983403</v>
      </c>
      <c r="EM190" s="5">
        <v>617.27045398867301</v>
      </c>
      <c r="EN190" s="5">
        <v>622.12977030112495</v>
      </c>
      <c r="EO190" s="5">
        <v>627.14031849594699</v>
      </c>
      <c r="EP190" s="6">
        <v>6.4391561527266106E-11</v>
      </c>
      <c r="EQ190" s="6">
        <v>6.4461113530311894E-11</v>
      </c>
      <c r="ER190" s="6">
        <v>6.4651627801337597E-11</v>
      </c>
      <c r="ES190" s="6">
        <v>6.4945333833055204E-11</v>
      </c>
      <c r="ET190" s="6">
        <v>6.5372922353201801E-11</v>
      </c>
      <c r="EU190" s="6">
        <v>6.5917278579963297E-11</v>
      </c>
      <c r="EV190" s="6">
        <v>6.66027163975791E-11</v>
      </c>
      <c r="EW190" s="6">
        <v>6.7420808519402797E-11</v>
      </c>
      <c r="EX190" s="6">
        <v>6.8411803999524003E-11</v>
      </c>
      <c r="EY190" s="6">
        <v>6.9580206180086496E-11</v>
      </c>
      <c r="EZ190" s="6">
        <v>7.0966333504118799E-11</v>
      </c>
      <c r="FA190" s="6">
        <v>7.25990413619204E-11</v>
      </c>
      <c r="FB190" s="6">
        <v>7.4511185416126199E-11</v>
      </c>
      <c r="FC190" s="6">
        <v>7.6804274745656503E-11</v>
      </c>
      <c r="FD190" s="6">
        <v>7.9661582885748304E-11</v>
      </c>
      <c r="FE190" s="6">
        <v>8.3321148591775098E-11</v>
      </c>
      <c r="FF190" s="6">
        <v>8.8040599116601102E-11</v>
      </c>
      <c r="FG190" s="6">
        <v>9.4233430086854103E-11</v>
      </c>
      <c r="FH190" s="6">
        <v>1.02611606711544E-10</v>
      </c>
      <c r="FI190" s="6">
        <v>1.13790712963357E-10</v>
      </c>
      <c r="FJ190" s="6">
        <v>1.2872709495570501E-10</v>
      </c>
      <c r="FK190" s="6">
        <v>1.4834188391543699E-10</v>
      </c>
      <c r="FL190" s="6">
        <v>1.7292934445523001E-10</v>
      </c>
      <c r="FM190" s="6">
        <v>2.0285653018481299E-10</v>
      </c>
      <c r="FN190" s="6">
        <v>2.3722341452314599E-10</v>
      </c>
      <c r="FO190" s="6">
        <v>2.7422256132503202E-10</v>
      </c>
      <c r="FP190" s="6">
        <v>3.1094051639035602E-10</v>
      </c>
      <c r="FQ190" s="6">
        <v>3.4392697717544602E-10</v>
      </c>
      <c r="FR190" s="6">
        <v>3.6992733876139901E-10</v>
      </c>
      <c r="FS190" s="6">
        <v>1.1862033577614199E-9</v>
      </c>
      <c r="FT190" s="6">
        <v>1.9915712481943699E-10</v>
      </c>
      <c r="FU190" s="6">
        <v>1.99310398046881E-10</v>
      </c>
      <c r="FV190" s="6">
        <v>1.9934508904695301E-10</v>
      </c>
      <c r="FW190" s="6">
        <v>1.9949457363832499E-10</v>
      </c>
      <c r="FX190" s="6">
        <v>1.9966098913082299E-10</v>
      </c>
      <c r="FY190" s="6">
        <v>2.0002875050773E-10</v>
      </c>
      <c r="FZ190" s="6">
        <v>2.0025798380673901E-10</v>
      </c>
      <c r="GA190" s="6">
        <v>2.0058809821477101E-10</v>
      </c>
      <c r="GB190" s="6">
        <v>2.01223520485127E-10</v>
      </c>
      <c r="GC190" s="6">
        <v>2.0191947419645401E-10</v>
      </c>
      <c r="GD190" s="6">
        <v>2.02882960431693E-10</v>
      </c>
      <c r="GE190" s="6">
        <v>2.0407595405225099E-10</v>
      </c>
      <c r="GF190" s="6">
        <v>2.0539506553895999E-10</v>
      </c>
      <c r="GG190" s="6">
        <v>2.06933699342659E-10</v>
      </c>
      <c r="GH190" s="6">
        <v>2.09638112425025E-10</v>
      </c>
      <c r="GI190" s="6">
        <v>2.1327551877337E-10</v>
      </c>
      <c r="GJ190" s="6">
        <v>2.18589292499959E-10</v>
      </c>
      <c r="GK190" s="6">
        <v>2.2599002877377E-10</v>
      </c>
      <c r="GL190" s="6">
        <v>2.3693211281816601E-10</v>
      </c>
      <c r="GM190" s="6">
        <v>2.5173144471701799E-10</v>
      </c>
      <c r="GN190" s="6">
        <v>2.7191534787695999E-10</v>
      </c>
      <c r="GO190" s="6">
        <v>2.9801560177955503E-10</v>
      </c>
      <c r="GP190" s="6">
        <v>3.3090984119521499E-10</v>
      </c>
      <c r="GQ190" s="6">
        <v>3.6880611065104298E-10</v>
      </c>
      <c r="GR190" s="6">
        <v>4.1130324840432602E-10</v>
      </c>
      <c r="GS190" s="6">
        <v>4.5432753392748899E-10</v>
      </c>
      <c r="GT190" s="6">
        <v>4.9489973230620804E-10</v>
      </c>
      <c r="GU190" s="6">
        <v>5.28572699498575E-10</v>
      </c>
      <c r="GV190" s="6">
        <v>5.5106048196806805E-10</v>
      </c>
      <c r="GW190" s="6">
        <v>1.50830911649357E-9</v>
      </c>
      <c r="GX190" s="6">
        <v>9.0148340348150605E-7</v>
      </c>
      <c r="GY190" s="6">
        <v>1.2395844527899099E-5</v>
      </c>
      <c r="GZ190" s="6">
        <v>9.4532962165178002E-6</v>
      </c>
      <c r="HA190" s="6">
        <v>2.79098124208357E-7</v>
      </c>
      <c r="HB190" s="6">
        <v>2.79302238953229E-7</v>
      </c>
      <c r="HC190" s="6">
        <v>2.7968231821627299E-7</v>
      </c>
      <c r="HD190" s="6">
        <v>2.8026373453158701E-7</v>
      </c>
      <c r="HE190" s="6">
        <v>2.8108016270708598E-7</v>
      </c>
      <c r="HF190" s="6">
        <v>2.8217538503572101E-7</v>
      </c>
      <c r="HG190" s="6">
        <v>2.8360525478131799E-7</v>
      </c>
      <c r="HH190" s="6">
        <v>2.85439752906772E-7</v>
      </c>
      <c r="HI190" s="6">
        <v>2.8776508169463101E-7</v>
      </c>
      <c r="HJ190" s="6">
        <v>2.9068580057352302E-7</v>
      </c>
      <c r="HK190" s="6">
        <v>2.9432715384353402E-7</v>
      </c>
      <c r="HL190" s="6">
        <v>2.9883797757913598E-7</v>
      </c>
      <c r="HM190" s="6">
        <v>3.0439485377728801E-7</v>
      </c>
      <c r="HN190" s="6">
        <v>3.1120833793316502E-7</v>
      </c>
      <c r="HO190" s="6">
        <v>3.19531799062683E-7</v>
      </c>
      <c r="HP190" s="6">
        <v>3.2967223151014302E-7</v>
      </c>
      <c r="HQ190" s="6">
        <v>3.4199993186091601E-7</v>
      </c>
      <c r="HR190" s="6">
        <v>3.5695020134946898E-7</v>
      </c>
      <c r="HS190" s="6">
        <v>3.7500612540627998E-7</v>
      </c>
      <c r="HT190" s="6">
        <v>3.9664905258567998E-7</v>
      </c>
      <c r="HU190" s="6">
        <v>4.22265588923965E-7</v>
      </c>
      <c r="HV190" s="6">
        <v>4.52009412406098E-7</v>
      </c>
      <c r="HW190" s="6">
        <v>4.8563346849808705E-7</v>
      </c>
      <c r="HX190" s="6">
        <v>5.2232953634148499E-7</v>
      </c>
      <c r="HY190" s="6">
        <v>5.6062965858369897E-7</v>
      </c>
      <c r="HZ190" s="6">
        <v>5.9842710657593701E-7</v>
      </c>
      <c r="IA190" s="6">
        <v>6.3315550712934701E-7</v>
      </c>
      <c r="IB190" s="6">
        <v>6.6212357440532204E-7</v>
      </c>
      <c r="IC190" s="6">
        <v>6.8295055720932595E-7</v>
      </c>
      <c r="ID190" s="6">
        <v>1.21864459930903E-6</v>
      </c>
      <c r="IE190" s="6">
        <v>2.0031970674663199E-7</v>
      </c>
      <c r="IF190" s="6">
        <v>2.0046823141352001E-7</v>
      </c>
      <c r="IG190" s="6">
        <v>2.0068129907782001E-7</v>
      </c>
      <c r="IH190" s="6">
        <v>2.00983561338983E-7</v>
      </c>
      <c r="II190" s="6">
        <v>2.0140748574690599E-7</v>
      </c>
      <c r="IJ190" s="6">
        <v>2.01995152515076E-7</v>
      </c>
      <c r="IK190" s="6">
        <v>2.02800205981527E-7</v>
      </c>
      <c r="IL190" s="6">
        <v>2.0388989565875999E-7</v>
      </c>
      <c r="IM190" s="6">
        <v>2.0534715035725201E-7</v>
      </c>
      <c r="IN190" s="6">
        <v>2.07272690489348E-7</v>
      </c>
      <c r="IO190" s="6">
        <v>2.0978732799630701E-7</v>
      </c>
      <c r="IP190" s="6">
        <v>2.1303484088089399E-7</v>
      </c>
      <c r="IQ190" s="6">
        <v>2.1718609007054999E-7</v>
      </c>
      <c r="IR190" s="6">
        <v>2.2244520440797501E-7</v>
      </c>
      <c r="IS190" s="6">
        <v>2.2905837236806899E-7</v>
      </c>
      <c r="IT190" s="6">
        <v>2.3732459939813401E-7</v>
      </c>
      <c r="IU190" s="6">
        <v>2.47605323748528E-7</v>
      </c>
      <c r="IV190" s="6">
        <v>2.6032605070476298E-7</v>
      </c>
      <c r="IW190" s="6">
        <v>2.75959056282065E-7</v>
      </c>
      <c r="IX190" s="6">
        <v>2.9497378177505098E-7</v>
      </c>
      <c r="IY190" s="6">
        <v>3.1774373389437799E-7</v>
      </c>
      <c r="IZ190" s="6">
        <v>3.4440819332702201E-7</v>
      </c>
      <c r="JA190" s="6">
        <v>3.7470429062029598E-7</v>
      </c>
      <c r="JB190" s="6">
        <v>4.0780643732356398E-7</v>
      </c>
      <c r="JC190" s="6">
        <v>4.4222760447058398E-7</v>
      </c>
      <c r="JD190" s="6">
        <v>4.7584011963595198E-7</v>
      </c>
      <c r="JE190" s="6">
        <v>5.0605460775022703E-7</v>
      </c>
      <c r="JF190" s="6">
        <v>5.3015451714434902E-7</v>
      </c>
      <c r="JG190" s="6">
        <v>5.4573133801903197E-7</v>
      </c>
      <c r="JH190" s="6">
        <v>1.07575934737422E-6</v>
      </c>
      <c r="JI190" s="5">
        <v>4.50977420022849</v>
      </c>
      <c r="JJ190" s="5">
        <v>5.8602118481733004E-3</v>
      </c>
      <c r="JK190" s="5">
        <v>4.2300947919297602</v>
      </c>
      <c r="JL190" s="5">
        <v>4.23054052195761</v>
      </c>
      <c r="JM190" s="5">
        <v>4.23165171052249</v>
      </c>
      <c r="JN190" s="5">
        <v>4.2334441061205199</v>
      </c>
      <c r="JO190" s="5">
        <v>4.2359354073535398</v>
      </c>
      <c r="JP190" s="5">
        <v>4.2391458168043803</v>
      </c>
      <c r="JQ190" s="5">
        <v>4.2430982380358602</v>
      </c>
      <c r="JR190" s="5">
        <v>4.2478179110992498</v>
      </c>
      <c r="JS190" s="5">
        <v>4.2533312908160301</v>
      </c>
      <c r="JT190" s="5">
        <v>4.2596640453626398</v>
      </c>
      <c r="JU190" s="5">
        <v>4.2668382076504701</v>
      </c>
      <c r="JV190" s="5">
        <v>4.2748687289912501</v>
      </c>
      <c r="JW190" s="5">
        <v>4.2837598756938498</v>
      </c>
      <c r="JX190" s="5">
        <v>4.2935019107109103</v>
      </c>
      <c r="JY190" s="5">
        <v>4.30406813760841</v>
      </c>
      <c r="JZ190" s="5">
        <v>4.31541162790238</v>
      </c>
      <c r="KA190" s="5">
        <v>4.3274601514274798</v>
      </c>
      <c r="KB190" s="5">
        <v>4.3401077913763197</v>
      </c>
      <c r="KC190" s="5">
        <v>4.35320339392511</v>
      </c>
      <c r="KD190" s="5">
        <v>4.3665395473153499</v>
      </c>
      <c r="KE190" s="5">
        <v>4.3798495434030702</v>
      </c>
      <c r="KF190" s="5">
        <v>4.3928203358381896</v>
      </c>
      <c r="KG190" s="5">
        <v>4.4051241851271001</v>
      </c>
      <c r="KH190" s="5">
        <v>4.4164620996206603</v>
      </c>
      <c r="KI190" s="5">
        <v>4.4266046934216297</v>
      </c>
      <c r="KJ190" s="5">
        <v>4.4354166332902398</v>
      </c>
      <c r="KK190" s="5">
        <v>4.4428591143441096</v>
      </c>
      <c r="KL190" s="5">
        <v>4.4489746047294103</v>
      </c>
      <c r="KM190" s="5">
        <v>4.4538634369363601</v>
      </c>
      <c r="KN190" s="5">
        <v>4.4806945508636202</v>
      </c>
      <c r="KO190" s="5">
        <v>4.4979036009930002</v>
      </c>
      <c r="KP190" s="5">
        <v>4.4979297005424197</v>
      </c>
      <c r="KQ190" s="5">
        <v>4.4979895669343097</v>
      </c>
      <c r="KR190" s="5">
        <v>4.4980846660715299</v>
      </c>
      <c r="KS190" s="5">
        <v>4.4982167408156597</v>
      </c>
      <c r="KT190" s="5">
        <v>4.4983878628704597</v>
      </c>
      <c r="KU190" s="5">
        <v>4.4986004540638396</v>
      </c>
      <c r="KV190" s="5">
        <v>4.49885725742927</v>
      </c>
      <c r="KW190" s="5">
        <v>4.4991612377849002</v>
      </c>
      <c r="KX190" s="5">
        <v>4.4995153968508701</v>
      </c>
      <c r="KY190" s="5">
        <v>4.4999225011688697</v>
      </c>
      <c r="KZ190" s="5">
        <v>4.50038474096222</v>
      </c>
      <c r="LA190" s="5">
        <v>4.5009033580589701</v>
      </c>
      <c r="LB190" s="5">
        <v>4.5014782866080898</v>
      </c>
      <c r="LC190" s="5">
        <v>4.5021078273504198</v>
      </c>
      <c r="LD190" s="5">
        <v>4.5027883246908003</v>
      </c>
      <c r="LE190" s="5">
        <v>4.5035137677294399</v>
      </c>
      <c r="LF190" s="5">
        <v>4.5042752577350802</v>
      </c>
      <c r="LG190" s="5">
        <v>4.5050604318233098</v>
      </c>
      <c r="LH190" s="5">
        <v>4.5058531743567301</v>
      </c>
      <c r="LI190" s="5">
        <v>4.5066341088900499</v>
      </c>
      <c r="LJ190" s="5">
        <v>4.5073822127916099</v>
      </c>
      <c r="LK190" s="5">
        <v>4.5080773822091</v>
      </c>
      <c r="LL190" s="5">
        <v>4.5087031874296803</v>
      </c>
      <c r="LM190" s="5">
        <v>4.5092488464159102</v>
      </c>
      <c r="LN190" s="5">
        <v>4.50970979755893</v>
      </c>
      <c r="LO190" s="5">
        <v>4.5100869123094398</v>
      </c>
      <c r="LP190" s="5">
        <v>4.5103849008041603</v>
      </c>
      <c r="LQ190" s="5">
        <v>4.5106105824625002</v>
      </c>
      <c r="LR190" s="5">
        <v>4.5121147062206202</v>
      </c>
      <c r="LS190" s="5">
        <v>4.5135734245774701</v>
      </c>
      <c r="LT190" s="5">
        <v>0</v>
      </c>
      <c r="LU190" s="5">
        <v>0</v>
      </c>
      <c r="LV190" s="5">
        <v>0</v>
      </c>
      <c r="LW190" s="5">
        <v>0</v>
      </c>
      <c r="LX190" s="5">
        <v>0</v>
      </c>
      <c r="LY190" s="5">
        <v>0</v>
      </c>
      <c r="LZ190" s="5">
        <v>0</v>
      </c>
      <c r="MA190" s="5">
        <v>0</v>
      </c>
      <c r="MB190" s="5">
        <v>0</v>
      </c>
      <c r="MC190" s="5">
        <v>0</v>
      </c>
      <c r="MD190" s="5">
        <v>0</v>
      </c>
      <c r="ME190" s="5">
        <v>0</v>
      </c>
      <c r="MF190" s="5">
        <v>0</v>
      </c>
      <c r="MG190" s="5">
        <v>0</v>
      </c>
      <c r="MH190" s="5">
        <v>0</v>
      </c>
      <c r="MI190" s="5">
        <v>0</v>
      </c>
      <c r="MJ190" s="5">
        <v>0</v>
      </c>
      <c r="MK190" s="5">
        <v>0</v>
      </c>
      <c r="ML190" s="5">
        <v>0</v>
      </c>
      <c r="MM190" s="5">
        <v>0</v>
      </c>
      <c r="MN190" s="5">
        <v>0</v>
      </c>
      <c r="MO190" s="5">
        <v>0</v>
      </c>
      <c r="MP190" s="5">
        <v>0</v>
      </c>
      <c r="MQ190" s="5">
        <v>0</v>
      </c>
      <c r="MR190" s="5">
        <v>0</v>
      </c>
      <c r="MS190" s="5">
        <v>0</v>
      </c>
      <c r="MT190" s="5">
        <v>0</v>
      </c>
      <c r="MU190" s="5">
        <v>0</v>
      </c>
      <c r="MV190" s="5">
        <v>0</v>
      </c>
      <c r="MW190" s="5">
        <v>0</v>
      </c>
      <c r="MX190" s="5">
        <v>0</v>
      </c>
      <c r="MY190" s="5">
        <v>0</v>
      </c>
      <c r="MZ190" s="5">
        <v>0</v>
      </c>
      <c r="NA190" s="5">
        <v>0</v>
      </c>
      <c r="NB190" s="5">
        <v>0</v>
      </c>
      <c r="NC190" s="5">
        <v>0</v>
      </c>
      <c r="ND190" s="5">
        <v>0</v>
      </c>
      <c r="NE190" s="5">
        <v>0</v>
      </c>
      <c r="NF190" s="5">
        <v>0</v>
      </c>
      <c r="NG190" s="5">
        <v>0</v>
      </c>
      <c r="NH190" s="5">
        <v>0</v>
      </c>
      <c r="NI190" s="6">
        <v>2.5384120530349699E-6</v>
      </c>
      <c r="NJ190" s="6">
        <v>2.1486581542794699E-6</v>
      </c>
      <c r="NK190" s="6">
        <v>1.89287090012631E-6</v>
      </c>
      <c r="NL190" s="6">
        <v>3.9143082639399702E-6</v>
      </c>
      <c r="NM190" s="6">
        <v>5.3490197047699895E-4</v>
      </c>
      <c r="NN190" s="5">
        <v>0</v>
      </c>
      <c r="NO190" s="5">
        <v>0</v>
      </c>
      <c r="NP190" s="5">
        <v>0</v>
      </c>
      <c r="NQ190" s="5">
        <v>0</v>
      </c>
      <c r="NR190" s="5">
        <v>0</v>
      </c>
      <c r="NS190" s="5">
        <v>0</v>
      </c>
      <c r="NT190" s="5">
        <v>0</v>
      </c>
      <c r="NU190" s="5">
        <v>0</v>
      </c>
      <c r="NV190" s="5">
        <v>0</v>
      </c>
      <c r="NW190" s="5">
        <v>0</v>
      </c>
      <c r="NX190" s="5">
        <v>0</v>
      </c>
      <c r="NY190" s="5">
        <v>0</v>
      </c>
      <c r="NZ190" s="5">
        <v>0</v>
      </c>
      <c r="OA190" s="5">
        <v>0</v>
      </c>
      <c r="OB190" s="5">
        <v>0</v>
      </c>
      <c r="OC190" s="6">
        <v>9.6693724568980798E-4</v>
      </c>
      <c r="OD190" s="6">
        <v>9.6531672314915701E-4</v>
      </c>
      <c r="OE190" s="6">
        <v>9.6127828354465995E-4</v>
      </c>
      <c r="OF190" s="6">
        <v>9.5476850355111003E-4</v>
      </c>
      <c r="OG190" s="6">
        <v>9.4572938605374005E-4</v>
      </c>
      <c r="OH190" s="6">
        <v>9.3409657498741004E-4</v>
      </c>
      <c r="OI190" s="6">
        <v>9.1979891427428496E-4</v>
      </c>
      <c r="OJ190" s="6">
        <v>9.0276008449468399E-4</v>
      </c>
      <c r="OK190" s="6">
        <v>8.8290299163932997E-4</v>
      </c>
      <c r="OL190" s="6">
        <v>8.6015728258275804E-4</v>
      </c>
      <c r="OM190" s="6">
        <v>8.3446976662710599E-4</v>
      </c>
      <c r="ON190" s="6">
        <v>8.0581671798231097E-4</v>
      </c>
      <c r="OO190" s="6">
        <v>7.7421635160764902E-4</v>
      </c>
      <c r="OP190" s="6">
        <v>7.3973979612663998E-4</v>
      </c>
      <c r="OQ190" s="6">
        <v>7.0252023427188595E-4</v>
      </c>
      <c r="OR190" s="6">
        <v>6.6276256514874595E-4</v>
      </c>
      <c r="OS190" s="6">
        <v>6.2075866341793203E-4</v>
      </c>
      <c r="OT190" s="6">
        <v>5.7691323518338597E-4</v>
      </c>
      <c r="OU190" s="6">
        <v>5.3177931127753003E-4</v>
      </c>
      <c r="OV190" s="6">
        <v>4.8609040398132398E-4</v>
      </c>
      <c r="OW190" s="6">
        <v>4.4076440013820502E-4</v>
      </c>
      <c r="OX190" s="6">
        <v>3.9685386378242402E-4</v>
      </c>
      <c r="OY190" s="6">
        <v>3.5543660584141901E-4</v>
      </c>
      <c r="OZ190" s="6">
        <v>3.1747217111825499E-4</v>
      </c>
      <c r="PA190" s="6">
        <v>2.8367258477461399E-4</v>
      </c>
      <c r="PB190" s="6">
        <v>2.5443097012711898E-4</v>
      </c>
      <c r="PC190" s="6">
        <v>2.2982280954344099E-4</v>
      </c>
      <c r="PD190" s="6">
        <v>2.0966298994068899E-4</v>
      </c>
      <c r="PE190" s="6">
        <v>1.9358610625922401E-4</v>
      </c>
      <c r="PF190" s="6">
        <v>1.05967755338981E-4</v>
      </c>
      <c r="PG190" s="6">
        <v>5.0313011154152103E-5</v>
      </c>
      <c r="PH190" s="6">
        <v>5.0228922909568498E-5</v>
      </c>
      <c r="PI190" s="6">
        <v>5.0036047378491701E-5</v>
      </c>
      <c r="PJ190" s="6">
        <v>4.9729670578507E-5</v>
      </c>
      <c r="PK190" s="6">
        <v>4.9304192211267201E-5</v>
      </c>
      <c r="PL190" s="6">
        <v>4.8752959690114497E-5</v>
      </c>
      <c r="PM190" s="6">
        <v>4.8068200906675602E-5</v>
      </c>
      <c r="PN190" s="6">
        <v>4.7241119233656203E-5</v>
      </c>
      <c r="PO190" s="6">
        <v>4.6262215811630399E-5</v>
      </c>
      <c r="PP190" s="6">
        <v>4.5121887028401899E-5</v>
      </c>
      <c r="PQ190" s="6">
        <v>4.3811302554541402E-5</v>
      </c>
      <c r="PR190" s="6">
        <v>4.2323504603810303E-5</v>
      </c>
      <c r="PS190" s="6">
        <v>4.0654605145498403E-5</v>
      </c>
      <c r="PT190" s="6">
        <v>3.8804939520729298E-5</v>
      </c>
      <c r="PU190" s="6">
        <v>3.6780109021650299E-5</v>
      </c>
      <c r="PV190" s="6">
        <v>3.4592011255970098E-5</v>
      </c>
      <c r="PW190" s="6">
        <v>3.2260111007290599E-5</v>
      </c>
      <c r="PX190" s="6">
        <v>2.98131359501756E-5</v>
      </c>
      <c r="PY190" s="6">
        <v>2.7290908042346699E-5</v>
      </c>
      <c r="PZ190" s="6">
        <v>2.4745246774564699E-5</v>
      </c>
      <c r="QA190" s="6">
        <v>2.22383664660568E-5</v>
      </c>
      <c r="QB190" s="6">
        <v>1.9837678747136299E-5</v>
      </c>
      <c r="QC190" s="6">
        <v>1.7607563250575899E-5</v>
      </c>
      <c r="QD190" s="6">
        <v>1.5600548972548799E-5</v>
      </c>
      <c r="QE190" s="6">
        <v>1.38510190186622E-5</v>
      </c>
      <c r="QF190" s="6">
        <v>1.2373410395545601E-5</v>
      </c>
      <c r="QG190" s="6">
        <v>1.1164766120637801E-5</v>
      </c>
      <c r="QH190" s="6">
        <v>1.02098605967053E-5</v>
      </c>
      <c r="QI190" s="6">
        <v>9.4867454086349602E-6</v>
      </c>
      <c r="QJ190" s="6">
        <v>4.6691462502088899E-6</v>
      </c>
      <c r="QK190" s="6">
        <v>5.7990360421135501E-28</v>
      </c>
      <c r="QL190" s="6">
        <v>2.6987037149922098E-10</v>
      </c>
      <c r="QM190" s="6">
        <v>2.6961512207455401E-10</v>
      </c>
      <c r="QN190" s="6">
        <v>2.6885253879273098E-10</v>
      </c>
      <c r="QO190" s="6">
        <v>2.6758698641836899E-10</v>
      </c>
      <c r="QP190" s="6">
        <v>2.6582576970885799E-10</v>
      </c>
      <c r="QQ190" s="6">
        <v>2.63579060707621E-10</v>
      </c>
      <c r="QR190" s="6">
        <v>2.6085980543033898E-10</v>
      </c>
      <c r="QS190" s="6">
        <v>2.5768361545225899E-10</v>
      </c>
      <c r="QT190" s="6">
        <v>2.5406865151752597E-10</v>
      </c>
      <c r="QU190" s="6">
        <v>2.5003550830671502E-10</v>
      </c>
      <c r="QV190" s="6">
        <v>2.4560711137983398E-10</v>
      </c>
      <c r="QW190" s="6">
        <v>2.40808638301291E-10</v>
      </c>
      <c r="QX190" s="6">
        <v>2.3566747313959599E-10</v>
      </c>
      <c r="QY190" s="6">
        <v>2.3021319245558999E-10</v>
      </c>
      <c r="QZ190" s="6">
        <v>2.24477554334833E-10</v>
      </c>
      <c r="RA190" s="6">
        <v>2.18494413813974E-10</v>
      </c>
      <c r="RB190" s="6">
        <v>2.12299420591006E-10</v>
      </c>
      <c r="RC190" s="6">
        <v>2.05929295459883E-10</v>
      </c>
      <c r="RD190" s="6">
        <v>1.9942049909340599E-10</v>
      </c>
      <c r="RE190" s="6">
        <v>1.92807298210182E-10</v>
      </c>
      <c r="RF190" s="6">
        <v>1.86119639001078E-10</v>
      </c>
      <c r="RG190" s="6">
        <v>1.79381681779383E-10</v>
      </c>
      <c r="RH190" s="6">
        <v>1.72611911725956E-10</v>
      </c>
      <c r="RI190" s="6">
        <v>1.65825091941523E-10</v>
      </c>
      <c r="RJ190" s="6">
        <v>1.5903526435174701E-10</v>
      </c>
      <c r="RK190" s="6">
        <v>1.52258389276481E-10</v>
      </c>
      <c r="RL190" s="6">
        <v>1.45513577526369E-10</v>
      </c>
      <c r="RM190" s="6">
        <v>1.3882280832003601E-10</v>
      </c>
      <c r="RN190" s="6">
        <v>1.3220973913772101E-10</v>
      </c>
      <c r="RO190" s="6">
        <v>1.29137032744751E-10</v>
      </c>
      <c r="RP190" s="6">
        <v>1.00786876399398E-11</v>
      </c>
      <c r="RQ190" s="6">
        <v>1.0069303341487201E-11</v>
      </c>
      <c r="RR190" s="6">
        <v>1.0041298988635001E-11</v>
      </c>
      <c r="RS190" s="6">
        <v>9.9948462970828008E-12</v>
      </c>
      <c r="RT190" s="6">
        <v>9.9302333900535495E-12</v>
      </c>
      <c r="RU190" s="6">
        <v>9.8478615281660605E-12</v>
      </c>
      <c r="RV190" s="6">
        <v>9.7482410450352695E-12</v>
      </c>
      <c r="RW190" s="6">
        <v>9.6319868713532295E-12</v>
      </c>
      <c r="RX190" s="6">
        <v>9.4998141861305501E-12</v>
      </c>
      <c r="RY190" s="6">
        <v>9.35253492433329E-12</v>
      </c>
      <c r="RZ190" s="6">
        <v>9.1910560989550495E-12</v>
      </c>
      <c r="SA190" s="6">
        <v>9.0163810687945304E-12</v>
      </c>
      <c r="SB190" s="6">
        <v>8.8296147349129E-12</v>
      </c>
      <c r="SC190" s="6">
        <v>8.6319727037277605E-12</v>
      </c>
      <c r="SD190" s="6">
        <v>8.42479190801935E-12</v>
      </c>
      <c r="SE190" s="6">
        <v>8.2095352136988604E-12</v>
      </c>
      <c r="SF190" s="6">
        <v>7.9877752301236801E-12</v>
      </c>
      <c r="SG190" s="6">
        <v>7.7611359410334404E-12</v>
      </c>
      <c r="SH190" s="6">
        <v>7.5311732284466305E-12</v>
      </c>
      <c r="SI190" s="6">
        <v>7.2991990220502599E-12</v>
      </c>
      <c r="SJ190" s="6">
        <v>7.0661015966364401E-12</v>
      </c>
      <c r="SK190" s="6">
        <v>6.8322590971031102E-12</v>
      </c>
      <c r="SL190" s="6">
        <v>6.5976294973590701E-12</v>
      </c>
      <c r="SM190" s="6">
        <v>6.3620042967869403E-12</v>
      </c>
      <c r="SN190" s="6">
        <v>6.1253029600994999E-12</v>
      </c>
      <c r="SO190" s="6">
        <v>5.8877650829212003E-12</v>
      </c>
      <c r="SP190" s="6">
        <v>5.6499813398024303E-12</v>
      </c>
      <c r="SQ190" s="6">
        <v>5.4128037147574202E-12</v>
      </c>
      <c r="SR190" s="6">
        <v>5.1772142653002697E-12</v>
      </c>
      <c r="SS190" s="6">
        <v>5.0228777229195499E-12</v>
      </c>
      <c r="ST190" s="6">
        <v>3.0360683814671502E-31</v>
      </c>
      <c r="SU190" s="6">
        <v>6.6358288454285101E-9</v>
      </c>
      <c r="SV190" s="5">
        <v>17.174763816494298</v>
      </c>
      <c r="SW190" s="5">
        <v>8572.6750084113391</v>
      </c>
      <c r="SX190" s="5">
        <v>3.3837615968518699</v>
      </c>
      <c r="SY190" s="5">
        <v>4.5194221702664203E-3</v>
      </c>
      <c r="SZ190" s="5">
        <v>619151.22921121796</v>
      </c>
      <c r="TA190" s="5">
        <v>619079.37442624394</v>
      </c>
      <c r="TB190" s="5">
        <v>618900.30798325397</v>
      </c>
      <c r="TC190" s="5">
        <v>618611.66106482199</v>
      </c>
      <c r="TD190" s="5">
        <v>618210.86204974703</v>
      </c>
      <c r="TE190" s="5">
        <v>617695.05735742499</v>
      </c>
      <c r="TF190" s="5">
        <v>617061.09189078095</v>
      </c>
      <c r="TG190" s="5">
        <v>616305.58160823199</v>
      </c>
      <c r="TH190" s="5">
        <v>615425.10812157905</v>
      </c>
      <c r="TI190" s="5">
        <v>614416.55193788896</v>
      </c>
      <c r="TJ190" s="5">
        <v>613277.55455379805</v>
      </c>
      <c r="TK190" s="5">
        <v>612007.06395516102</v>
      </c>
      <c r="TL190" s="5">
        <v>610605.88780265604</v>
      </c>
      <c r="TM190" s="5">
        <v>609077.17997330299</v>
      </c>
      <c r="TN190" s="5">
        <v>607426.84585721104</v>
      </c>
      <c r="TO190" s="5">
        <v>605663.97078229499</v>
      </c>
      <c r="TP190" s="5">
        <v>603801.49661928799</v>
      </c>
      <c r="TQ190" s="5">
        <v>601857.36824031</v>
      </c>
      <c r="TR190" s="5">
        <v>599856.10731052002</v>
      </c>
      <c r="TS190" s="5">
        <v>597830.23813563795</v>
      </c>
      <c r="TT190" s="5">
        <v>595820.46027938602</v>
      </c>
      <c r="TU190" s="5">
        <v>593873.44496201596</v>
      </c>
      <c r="TV190" s="5">
        <v>592036.98286306101</v>
      </c>
      <c r="TW190" s="5">
        <v>590353.62068243197</v>
      </c>
      <c r="TX190" s="5">
        <v>588854.92997489695</v>
      </c>
      <c r="TY190" s="5">
        <v>587558.34202723997</v>
      </c>
      <c r="TZ190" s="5">
        <v>586467.20376784797</v>
      </c>
      <c r="UA190" s="5">
        <v>585573.30719099904</v>
      </c>
      <c r="UB190" s="5">
        <v>584860.45005489094</v>
      </c>
      <c r="UC190" s="5">
        <v>580975.40801336803</v>
      </c>
      <c r="UD190" s="5">
        <v>578507.64807404904</v>
      </c>
      <c r="UE190" s="5">
        <v>578503.91955860402</v>
      </c>
      <c r="UF190" s="5">
        <v>578495.36735893902</v>
      </c>
      <c r="UG190" s="5">
        <v>578481.782455098</v>
      </c>
      <c r="UH190" s="5">
        <v>578462.91653134394</v>
      </c>
      <c r="UI190" s="5">
        <v>578438.47460114502</v>
      </c>
      <c r="UJ190" s="5">
        <v>578408.112050617</v>
      </c>
      <c r="UK190" s="5">
        <v>578371.438832229</v>
      </c>
      <c r="UL190" s="5">
        <v>578328.03375859</v>
      </c>
      <c r="UM190" s="5">
        <v>578277.47100225894</v>
      </c>
      <c r="UN190" s="5">
        <v>578219.359022071</v>
      </c>
      <c r="UO190" s="5">
        <v>578153.38930538297</v>
      </c>
      <c r="UP190" s="5">
        <v>578079.38945788599</v>
      </c>
      <c r="UQ190" s="5">
        <v>577997.37434657605</v>
      </c>
      <c r="UR190" s="5">
        <v>577907.59233407304</v>
      </c>
      <c r="US190" s="5">
        <v>577810.57096763805</v>
      </c>
      <c r="UT190" s="5">
        <v>577707.17332646297</v>
      </c>
      <c r="UU190" s="5">
        <v>577598.67320865602</v>
      </c>
      <c r="UV190" s="5">
        <v>577486.83634013298</v>
      </c>
      <c r="UW190" s="5">
        <v>577373.96042638505</v>
      </c>
      <c r="UX190" s="5">
        <v>577262.80407745903</v>
      </c>
      <c r="UY190" s="5">
        <v>577156.35636215098</v>
      </c>
      <c r="UZ190" s="5">
        <v>577057.47190348699</v>
      </c>
      <c r="VA190" s="5">
        <v>576968.47986728698</v>
      </c>
      <c r="VB190" s="5">
        <v>576890.90481586498</v>
      </c>
      <c r="VC190" s="5">
        <v>576825.38689490303</v>
      </c>
      <c r="VD190" s="5">
        <v>576771.794990225</v>
      </c>
      <c r="VE190" s="5">
        <v>576729.45399081695</v>
      </c>
      <c r="VF190" s="5">
        <v>576697.39069434104</v>
      </c>
      <c r="VG190" s="5">
        <v>576483.77584072598</v>
      </c>
      <c r="VH190" s="5">
        <v>576276.74353089195</v>
      </c>
      <c r="VI190" s="5" t="s">
        <v>64</v>
      </c>
    </row>
    <row r="191" spans="1:581" x14ac:dyDescent="0.25">
      <c r="A191" s="5">
        <v>-37.5</v>
      </c>
      <c r="B191" s="5">
        <v>8.2894736842105202E-3</v>
      </c>
      <c r="C191" s="6">
        <v>9.3596364770250602E-5</v>
      </c>
      <c r="D191" s="6">
        <v>9.7718095131101098E-10</v>
      </c>
      <c r="E191" s="5">
        <v>629.39837901609405</v>
      </c>
      <c r="F191" s="5">
        <v>10.493475905999899</v>
      </c>
      <c r="G191" s="5">
        <v>10.4700037748838</v>
      </c>
      <c r="H191" s="5">
        <v>1.41512851641607E-2</v>
      </c>
      <c r="I191" s="6">
        <v>1.24134080387375E-6</v>
      </c>
      <c r="J191" s="6">
        <v>2.2763431808698398E-6</v>
      </c>
      <c r="K191" s="6">
        <v>5.0955590281030897E-9</v>
      </c>
      <c r="L191" s="5">
        <v>0.15563600657424101</v>
      </c>
      <c r="M191" s="5">
        <v>1.7145975061424801</v>
      </c>
      <c r="N191" s="6">
        <v>5.4540119464269101E-4</v>
      </c>
      <c r="O191" s="6">
        <v>5.4833804721231402E-4</v>
      </c>
      <c r="P191" s="5">
        <v>60</v>
      </c>
      <c r="Q191" s="5">
        <v>513.44022078855005</v>
      </c>
      <c r="R191" s="6">
        <v>2.9395111259732599E-6</v>
      </c>
      <c r="S191" s="6">
        <v>7.0530606978507297E-6</v>
      </c>
      <c r="T191" s="6">
        <v>8.3953775674654503E-6</v>
      </c>
      <c r="U191" s="5">
        <v>3.8322525979051697E-2</v>
      </c>
      <c r="V191" s="5">
        <v>2.7497548193589998E-2</v>
      </c>
      <c r="W191" s="5">
        <v>0.95592705448540005</v>
      </c>
      <c r="X191" s="6">
        <v>5.2030622180293095E-4</v>
      </c>
      <c r="Y191" s="6">
        <v>4.7217633540214501E-4</v>
      </c>
      <c r="Z191" s="6">
        <v>4.7383557880913401E-4</v>
      </c>
      <c r="AA191" s="6">
        <v>4.7615389647447998E-4</v>
      </c>
      <c r="AB191" s="6">
        <v>4.7923996718429902E-4</v>
      </c>
      <c r="AC191" s="6">
        <v>4.8322371842601997E-4</v>
      </c>
      <c r="AD191" s="6">
        <v>4.8825849732223199E-4</v>
      </c>
      <c r="AE191" s="6">
        <v>4.9452294025488595E-4</v>
      </c>
      <c r="AF191" s="6">
        <v>5.0222236305501105E-4</v>
      </c>
      <c r="AG191" s="6">
        <v>5.1158954150976098E-4</v>
      </c>
      <c r="AH191" s="6">
        <v>5.2288490806299095E-4</v>
      </c>
      <c r="AI191" s="6">
        <v>5.3639650850584905E-4</v>
      </c>
      <c r="AJ191" s="6">
        <v>5.5244055930544003E-4</v>
      </c>
      <c r="AK191" s="6">
        <v>5.7136402742183703E-4</v>
      </c>
      <c r="AL191" s="6">
        <v>5.9355101202408799E-4</v>
      </c>
      <c r="AM191" s="6">
        <v>6.1943424485896804E-4</v>
      </c>
      <c r="AN191" s="6">
        <v>6.4951091561241505E-4</v>
      </c>
      <c r="AO191" s="6">
        <v>6.84357536561084E-4</v>
      </c>
      <c r="AP191" s="6">
        <v>7.2463170562651403E-4</v>
      </c>
      <c r="AQ191" s="6">
        <v>7.7104102169799201E-4</v>
      </c>
      <c r="AR191" s="6">
        <v>8.2425480500973299E-4</v>
      </c>
      <c r="AS191" s="6">
        <v>8.8473809094827304E-4</v>
      </c>
      <c r="AT191" s="6">
        <v>9.5250456451273599E-4</v>
      </c>
      <c r="AU191" s="5">
        <v>1.0268166591946399E-3</v>
      </c>
      <c r="AV191" s="5">
        <v>1.10590042164511E-3</v>
      </c>
      <c r="AW191" s="5">
        <v>1.18677499362972E-3</v>
      </c>
      <c r="AX191" s="5">
        <v>1.26530240372094E-3</v>
      </c>
      <c r="AY191" s="5">
        <v>1.3365281899647499E-3</v>
      </c>
      <c r="AZ191" s="5">
        <v>1.39530745498966E-3</v>
      </c>
      <c r="BA191" s="5">
        <v>1.4371146487063E-3</v>
      </c>
      <c r="BB191" s="5">
        <v>2.42213615316975E-3</v>
      </c>
      <c r="BC191" s="6">
        <v>3.4744000437568901E-4</v>
      </c>
      <c r="BD191" s="6">
        <v>3.4899607370389999E-4</v>
      </c>
      <c r="BE191" s="6">
        <v>3.5100418315859298E-4</v>
      </c>
      <c r="BF191" s="6">
        <v>3.5357168960778299E-4</v>
      </c>
      <c r="BG191" s="6">
        <v>3.5682630167621897E-4</v>
      </c>
      <c r="BH191" s="6">
        <v>3.6091823547148899E-4</v>
      </c>
      <c r="BI191" s="6">
        <v>3.6602206285109301E-4</v>
      </c>
      <c r="BJ191" s="6">
        <v>3.7233807414554398E-4</v>
      </c>
      <c r="BK191" s="6">
        <v>3.8009302509856301E-4</v>
      </c>
      <c r="BL191" s="6">
        <v>3.8954029401064598E-4</v>
      </c>
      <c r="BM191" s="6">
        <v>4.0095979303767198E-4</v>
      </c>
      <c r="BN191" s="6">
        <v>4.14658474491554E-4</v>
      </c>
      <c r="BO191" s="6">
        <v>4.3097285408300799E-4</v>
      </c>
      <c r="BP191" s="6">
        <v>4.5027533005735101E-4</v>
      </c>
      <c r="BQ191" s="6">
        <v>4.7298561292807698E-4</v>
      </c>
      <c r="BR191" s="6">
        <v>4.9958646666314497E-4</v>
      </c>
      <c r="BS191" s="6">
        <v>5.3063846436222895E-4</v>
      </c>
      <c r="BT191" s="6">
        <v>5.6678159893910798E-4</v>
      </c>
      <c r="BU191" s="6">
        <v>6.0870397933373297E-4</v>
      </c>
      <c r="BV191" s="6">
        <v>6.5705324767010502E-4</v>
      </c>
      <c r="BW191" s="6">
        <v>7.12270195098283E-4</v>
      </c>
      <c r="BX191" s="6">
        <v>7.7434130163079999E-4</v>
      </c>
      <c r="BY191" s="6">
        <v>8.4249852767111504E-4</v>
      </c>
      <c r="BZ191" s="6">
        <v>9.14934053114614E-4</v>
      </c>
      <c r="CA191" s="6">
        <v>9.8862981518401099E-4</v>
      </c>
      <c r="CB191" s="5">
        <v>1.05940741206671E-3</v>
      </c>
      <c r="CC191" s="5">
        <v>1.12226872077443E-3</v>
      </c>
      <c r="CD191" s="5">
        <v>1.1720217253410399E-3</v>
      </c>
      <c r="CE191" s="5">
        <v>1.20408985856214E-3</v>
      </c>
      <c r="CF191" s="5">
        <v>2.1789044661121798E-3</v>
      </c>
      <c r="CG191" s="5">
        <v>576.23403937418902</v>
      </c>
      <c r="CH191" s="5">
        <v>576.41198851485001</v>
      </c>
      <c r="CI191" s="5">
        <v>576.66936839259199</v>
      </c>
      <c r="CJ191" s="5">
        <v>577.01504102791398</v>
      </c>
      <c r="CK191" s="5">
        <v>577.45875989486899</v>
      </c>
      <c r="CL191" s="5">
        <v>578.01090586580199</v>
      </c>
      <c r="CM191" s="5">
        <v>578.68206545121996</v>
      </c>
      <c r="CN191" s="5">
        <v>579.48243461792504</v>
      </c>
      <c r="CO191" s="5">
        <v>580.42105627284502</v>
      </c>
      <c r="CP191" s="5">
        <v>581.50493945511403</v>
      </c>
      <c r="CQ191" s="5">
        <v>582.73816015534203</v>
      </c>
      <c r="CR191" s="5">
        <v>584.12109400206703</v>
      </c>
      <c r="CS191" s="5">
        <v>585.64995380305504</v>
      </c>
      <c r="CT191" s="5">
        <v>587.31676618490803</v>
      </c>
      <c r="CU191" s="5">
        <v>589.10979666744402</v>
      </c>
      <c r="CV191" s="5">
        <v>591.01423314222995</v>
      </c>
      <c r="CW191" s="5">
        <v>593.01273571574404</v>
      </c>
      <c r="CX191" s="5">
        <v>595.08538524088397</v>
      </c>
      <c r="CY191" s="5">
        <v>597.20874754818601</v>
      </c>
      <c r="CZ191" s="5">
        <v>599.35425285269798</v>
      </c>
      <c r="DA191" s="5">
        <v>601.48670374723599</v>
      </c>
      <c r="DB191" s="5">
        <v>603.56409270434995</v>
      </c>
      <c r="DC191" s="5">
        <v>605.53964067449499</v>
      </c>
      <c r="DD191" s="5">
        <v>607.36601495912203</v>
      </c>
      <c r="DE191" s="5">
        <v>609.00054522688697</v>
      </c>
      <c r="DF191" s="5">
        <v>610.40969352892796</v>
      </c>
      <c r="DG191" s="5">
        <v>611.57144344456503</v>
      </c>
      <c r="DH191" s="5">
        <v>612.47533328513896</v>
      </c>
      <c r="DI191" s="5">
        <v>613.12085311282999</v>
      </c>
      <c r="DJ191" s="5">
        <v>620.06672624770704</v>
      </c>
      <c r="DK191" s="5">
        <v>588.56049139356196</v>
      </c>
      <c r="DL191" s="5">
        <v>588.73979581247897</v>
      </c>
      <c r="DM191" s="5">
        <v>588.98211736149995</v>
      </c>
      <c r="DN191" s="5">
        <v>589.29696646650905</v>
      </c>
      <c r="DO191" s="5">
        <v>589.69477295091201</v>
      </c>
      <c r="DP191" s="5">
        <v>590.18656724393895</v>
      </c>
      <c r="DQ191" s="5">
        <v>590.78347369437904</v>
      </c>
      <c r="DR191" s="5">
        <v>591.49599936460299</v>
      </c>
      <c r="DS191" s="5">
        <v>592.33313513931398</v>
      </c>
      <c r="DT191" s="5">
        <v>593.30133786823296</v>
      </c>
      <c r="DU191" s="5">
        <v>594.40352576543796</v>
      </c>
      <c r="DV191" s="5">
        <v>595.63827500473496</v>
      </c>
      <c r="DW191" s="5">
        <v>596.99942048667504</v>
      </c>
      <c r="DX191" s="5">
        <v>598.47620164066996</v>
      </c>
      <c r="DY191" s="5">
        <v>600.05393798284695</v>
      </c>
      <c r="DZ191" s="5">
        <v>601.71500023296301</v>
      </c>
      <c r="EA191" s="5">
        <v>603.43965471178399</v>
      </c>
      <c r="EB191" s="5">
        <v>605.20633447315402</v>
      </c>
      <c r="EC191" s="5">
        <v>606.99113289816705</v>
      </c>
      <c r="ED191" s="5">
        <v>608.76679872910097</v>
      </c>
      <c r="EE191" s="5">
        <v>610.50201533876202</v>
      </c>
      <c r="EF191" s="5">
        <v>612.16191285628395</v>
      </c>
      <c r="EG191" s="5">
        <v>613.71032674117305</v>
      </c>
      <c r="EH191" s="5">
        <v>615.11340336420699</v>
      </c>
      <c r="EI191" s="5">
        <v>616.34331882191498</v>
      </c>
      <c r="EJ191" s="5">
        <v>617.38072483604401</v>
      </c>
      <c r="EK191" s="5">
        <v>618.21517616355004</v>
      </c>
      <c r="EL191" s="5">
        <v>618.84374083623095</v>
      </c>
      <c r="EM191" s="5">
        <v>619.26864072526803</v>
      </c>
      <c r="EN191" s="5">
        <v>624.29612365932599</v>
      </c>
      <c r="EO191" s="5">
        <v>630.65720348948503</v>
      </c>
      <c r="EP191" s="6">
        <v>5.7547905676913402E-11</v>
      </c>
      <c r="EQ191" s="6">
        <v>5.77313197247519E-11</v>
      </c>
      <c r="ER191" s="6">
        <v>5.8079438827740498E-11</v>
      </c>
      <c r="ES191" s="6">
        <v>5.86097871624335E-11</v>
      </c>
      <c r="ET191" s="6">
        <v>5.9363527982192401E-11</v>
      </c>
      <c r="EU191" s="6">
        <v>6.03643419971877E-11</v>
      </c>
      <c r="EV191" s="6">
        <v>6.16805356790095E-11</v>
      </c>
      <c r="EW191" s="6">
        <v>6.3357645518902204E-11</v>
      </c>
      <c r="EX191" s="6">
        <v>6.5525244952180295E-11</v>
      </c>
      <c r="EY191" s="6">
        <v>6.8253364765569202E-11</v>
      </c>
      <c r="EZ191" s="6">
        <v>7.1696645148611195E-11</v>
      </c>
      <c r="FA191" s="6">
        <v>7.6027472512008006E-11</v>
      </c>
      <c r="FB191" s="6">
        <v>8.1423479070252799E-11</v>
      </c>
      <c r="FC191" s="6">
        <v>8.8193608666076096E-11</v>
      </c>
      <c r="FD191" s="6">
        <v>9.6698520718474499E-11</v>
      </c>
      <c r="FE191" s="6">
        <v>1.07457081427453E-10</v>
      </c>
      <c r="FF191" s="6">
        <v>1.2094569443177299E-10</v>
      </c>
      <c r="FG191" s="6">
        <v>1.3795665998461699E-10</v>
      </c>
      <c r="FH191" s="6">
        <v>1.5950607501480301E-10</v>
      </c>
      <c r="FI191" s="6">
        <v>1.8652266536855999E-10</v>
      </c>
      <c r="FJ191" s="6">
        <v>2.2030641894099601E-10</v>
      </c>
      <c r="FK191" s="6">
        <v>2.6179439172047099E-10</v>
      </c>
      <c r="FL191" s="6">
        <v>3.1139618661413201E-10</v>
      </c>
      <c r="FM191" s="6">
        <v>3.6875300035710201E-10</v>
      </c>
      <c r="FN191" s="6">
        <v>4.3204177041511399E-10</v>
      </c>
      <c r="FO191" s="6">
        <v>4.9805683188797097E-10</v>
      </c>
      <c r="FP191" s="6">
        <v>5.6202714704411898E-10</v>
      </c>
      <c r="FQ191" s="6">
        <v>6.1841215481805999E-10</v>
      </c>
      <c r="FR191" s="6">
        <v>6.6192377967677598E-10</v>
      </c>
      <c r="FS191" s="6">
        <v>1.7386737050095701E-9</v>
      </c>
      <c r="FT191" s="6">
        <v>1.6183156897886501E-10</v>
      </c>
      <c r="FU191" s="6">
        <v>1.6210441322606E-10</v>
      </c>
      <c r="FV191" s="6">
        <v>1.62728597957739E-10</v>
      </c>
      <c r="FW191" s="6">
        <v>1.63444004858126E-10</v>
      </c>
      <c r="FX191" s="6">
        <v>1.6429923740957001E-10</v>
      </c>
      <c r="FY191" s="6">
        <v>1.65841670257682E-10</v>
      </c>
      <c r="FZ191" s="6">
        <v>1.67571879983174E-10</v>
      </c>
      <c r="GA191" s="6">
        <v>1.69870444099995E-10</v>
      </c>
      <c r="GB191" s="6">
        <v>1.7299734908493499E-10</v>
      </c>
      <c r="GC191" s="6">
        <v>1.76994235240313E-10</v>
      </c>
      <c r="GD191" s="6">
        <v>1.82292153594332E-10</v>
      </c>
      <c r="GE191" s="6">
        <v>1.88954303592669E-10</v>
      </c>
      <c r="GF191" s="6">
        <v>1.97349012132086E-10</v>
      </c>
      <c r="GG191" s="6">
        <v>2.0777058545862201E-10</v>
      </c>
      <c r="GH191" s="6">
        <v>2.2105681174444599E-10</v>
      </c>
      <c r="GI191" s="6">
        <v>2.3776128288410798E-10</v>
      </c>
      <c r="GJ191" s="6">
        <v>2.5861466093624001E-10</v>
      </c>
      <c r="GK191" s="6">
        <v>2.8475025809493403E-10</v>
      </c>
      <c r="GL191" s="6">
        <v>3.1737040426249497E-10</v>
      </c>
      <c r="GM191" s="6">
        <v>3.5756672969733301E-10</v>
      </c>
      <c r="GN191" s="6">
        <v>4.0688979269232201E-10</v>
      </c>
      <c r="GO191" s="6">
        <v>4.65594535148383E-10</v>
      </c>
      <c r="GP191" s="6">
        <v>5.34131336382692E-10</v>
      </c>
      <c r="GQ191" s="6">
        <v>6.0989079064821497E-10</v>
      </c>
      <c r="GR191" s="6">
        <v>6.9048946421679195E-10</v>
      </c>
      <c r="GS191" s="6">
        <v>7.7084268135241202E-10</v>
      </c>
      <c r="GT191" s="6">
        <v>8.4452162624204498E-10</v>
      </c>
      <c r="GU191" s="6">
        <v>9.0521093398798696E-10</v>
      </c>
      <c r="GV191" s="6">
        <v>9.4573696096666993E-10</v>
      </c>
      <c r="GW191" s="6">
        <v>2.2405918231882501E-9</v>
      </c>
      <c r="GX191" s="6">
        <v>1.2213954079243099E-6</v>
      </c>
      <c r="GY191" s="6">
        <v>1.40207056240553E-5</v>
      </c>
      <c r="GZ191" s="6">
        <v>1.10742672157043E-5</v>
      </c>
      <c r="HA191" s="6">
        <v>2.8159646965337701E-7</v>
      </c>
      <c r="HB191" s="6">
        <v>2.8249744804866999E-7</v>
      </c>
      <c r="HC191" s="6">
        <v>2.8375061377901502E-7</v>
      </c>
      <c r="HD191" s="6">
        <v>2.8541525692092701E-7</v>
      </c>
      <c r="HE191" s="6">
        <v>2.8756226532875501E-7</v>
      </c>
      <c r="HF191" s="6">
        <v>2.9027530753740302E-7</v>
      </c>
      <c r="HG191" s="6">
        <v>2.93651849932903E-7</v>
      </c>
      <c r="HH191" s="6">
        <v>2.9780391062941899E-7</v>
      </c>
      <c r="HI191" s="6">
        <v>3.0285847882671499E-7</v>
      </c>
      <c r="HJ191" s="6">
        <v>3.0895761407481599E-7</v>
      </c>
      <c r="HK191" s="6">
        <v>3.1625841401389199E-7</v>
      </c>
      <c r="HL191" s="6">
        <v>3.2493331091431301E-7</v>
      </c>
      <c r="HM191" s="6">
        <v>3.3517147449157901E-7</v>
      </c>
      <c r="HN191" s="6">
        <v>3.47182292095198E-7</v>
      </c>
      <c r="HO191" s="6">
        <v>3.6120164117102898E-7</v>
      </c>
      <c r="HP191" s="6">
        <v>3.7750051159033002E-7</v>
      </c>
      <c r="HQ191" s="6">
        <v>3.9639307925125598E-7</v>
      </c>
      <c r="HR191" s="6">
        <v>4.1823759337949E-7</v>
      </c>
      <c r="HS191" s="6">
        <v>4.4341930708787899E-7</v>
      </c>
      <c r="HT191" s="6">
        <v>4.7230220851264502E-7</v>
      </c>
      <c r="HU191" s="6">
        <v>5.0513844310275203E-7</v>
      </c>
      <c r="HV191" s="6">
        <v>5.4193373059776503E-7</v>
      </c>
      <c r="HW191" s="6">
        <v>5.8228424996509405E-7</v>
      </c>
      <c r="HX191" s="6">
        <v>6.2522180332661205E-7</v>
      </c>
      <c r="HY191" s="6">
        <v>6.6912148730827795E-7</v>
      </c>
      <c r="HZ191" s="6">
        <v>7.1172920847921299E-7</v>
      </c>
      <c r="IA191" s="6">
        <v>7.5034728764343497E-7</v>
      </c>
      <c r="IB191" s="6">
        <v>7.82175197812387E-7</v>
      </c>
      <c r="IC191" s="6">
        <v>8.0475016083596302E-7</v>
      </c>
      <c r="ID191" s="6">
        <v>1.34103500774424E-6</v>
      </c>
      <c r="IE191" s="6">
        <v>2.02659233106626E-7</v>
      </c>
      <c r="IF191" s="6">
        <v>2.0350475873285801E-7</v>
      </c>
      <c r="IG191" s="6">
        <v>2.0459131459120701E-7</v>
      </c>
      <c r="IH191" s="6">
        <v>2.0597746739968001E-7</v>
      </c>
      <c r="II191" s="6">
        <v>2.0773289378281499E-7</v>
      </c>
      <c r="IJ191" s="6">
        <v>2.0993955462390899E-7</v>
      </c>
      <c r="IK191" s="6">
        <v>2.12692700167992E-7</v>
      </c>
      <c r="IL191" s="6">
        <v>2.1610160819527301E-7</v>
      </c>
      <c r="IM191" s="6">
        <v>2.20289983880581E-7</v>
      </c>
      <c r="IN191" s="6">
        <v>2.2539603556093601E-7</v>
      </c>
      <c r="IO191" s="6">
        <v>2.31572414720774E-7</v>
      </c>
      <c r="IP191" s="6">
        <v>2.38986480202519E-7</v>
      </c>
      <c r="IQ191" s="6">
        <v>2.47821663746728E-7</v>
      </c>
      <c r="IR191" s="6">
        <v>2.5828090756424302E-7</v>
      </c>
      <c r="IS191" s="6">
        <v>2.7059288847182402E-7</v>
      </c>
      <c r="IT191" s="6">
        <v>2.8502058591698802E-7</v>
      </c>
      <c r="IU191" s="6">
        <v>3.01869295174132E-7</v>
      </c>
      <c r="IV191" s="6">
        <v>3.21487448080471E-7</v>
      </c>
      <c r="IW191" s="6">
        <v>3.4424947056725099E-7</v>
      </c>
      <c r="IX191" s="6">
        <v>3.7050743318419902E-7</v>
      </c>
      <c r="IY191" s="6">
        <v>4.0050038269618101E-7</v>
      </c>
      <c r="IZ191" s="6">
        <v>4.34219654494862E-7</v>
      </c>
      <c r="JA191" s="6">
        <v>4.7124563532010602E-7</v>
      </c>
      <c r="JB191" s="6">
        <v>5.1059278562760505E-7</v>
      </c>
      <c r="JC191" s="6">
        <v>5.5061715140019504E-7</v>
      </c>
      <c r="JD191" s="6">
        <v>5.8904370490127305E-7</v>
      </c>
      <c r="JE191" s="6">
        <v>6.2315176037916895E-7</v>
      </c>
      <c r="JF191" s="6">
        <v>6.5011550745472102E-7</v>
      </c>
      <c r="JG191" s="6">
        <v>6.6744438246211705E-7</v>
      </c>
      <c r="JH191" s="6">
        <v>1.19806211329712E-6</v>
      </c>
      <c r="JI191" s="5">
        <v>4.5069301635283603</v>
      </c>
      <c r="JJ191" s="5">
        <v>9.2552003552483098E-3</v>
      </c>
      <c r="JK191" s="5">
        <v>4.0618840305143999</v>
      </c>
      <c r="JL191" s="5">
        <v>4.0635571215016801</v>
      </c>
      <c r="JM191" s="5">
        <v>4.0664563626071404</v>
      </c>
      <c r="JN191" s="5">
        <v>4.0706364873058796</v>
      </c>
      <c r="JO191" s="5">
        <v>4.0761516457911302</v>
      </c>
      <c r="JP191" s="5">
        <v>4.0830526448178999</v>
      </c>
      <c r="JQ191" s="5">
        <v>4.0913829919318099</v>
      </c>
      <c r="JR191" s="5">
        <v>4.1011737097458001</v>
      </c>
      <c r="JS191" s="5">
        <v>4.1124371057478397</v>
      </c>
      <c r="JT191" s="5">
        <v>4.1251600058143199</v>
      </c>
      <c r="JU191" s="5">
        <v>4.1392973458282096</v>
      </c>
      <c r="JV191" s="5">
        <v>4.1547673511195402</v>
      </c>
      <c r="JW191" s="5">
        <v>4.1714496206119298</v>
      </c>
      <c r="JX191" s="5">
        <v>4.1891870435067302</v>
      </c>
      <c r="JY191" s="5">
        <v>4.2077914890084198</v>
      </c>
      <c r="JZ191" s="5">
        <v>4.2270517953927698</v>
      </c>
      <c r="KA191" s="5">
        <v>4.24674132648527</v>
      </c>
      <c r="KB191" s="5">
        <v>4.2666221333412802</v>
      </c>
      <c r="KC191" s="5">
        <v>4.2864442601368902</v>
      </c>
      <c r="KD191" s="5">
        <v>4.3059418384099901</v>
      </c>
      <c r="KE191" s="5">
        <v>4.32483093399971</v>
      </c>
      <c r="KF191" s="5">
        <v>4.3428153873992601</v>
      </c>
      <c r="KG191" s="5">
        <v>4.3596044103024099</v>
      </c>
      <c r="KH191" s="5">
        <v>4.3749399679301098</v>
      </c>
      <c r="KI191" s="5">
        <v>4.3886260838956401</v>
      </c>
      <c r="KJ191" s="5">
        <v>4.4005500542549596</v>
      </c>
      <c r="KK191" s="5">
        <v>4.4106888425392903</v>
      </c>
      <c r="KL191" s="5">
        <v>4.4191005172815201</v>
      </c>
      <c r="KM191" s="5">
        <v>4.4259062563237501</v>
      </c>
      <c r="KN191" s="5">
        <v>4.4610670287154202</v>
      </c>
      <c r="KO191" s="5">
        <v>4.4633593454837399</v>
      </c>
      <c r="KP191" s="5">
        <v>4.4636150215072901</v>
      </c>
      <c r="KQ191" s="5">
        <v>4.4640233299556202</v>
      </c>
      <c r="KR191" s="5">
        <v>4.4645931008875204</v>
      </c>
      <c r="KS191" s="5">
        <v>4.46533288073487</v>
      </c>
      <c r="KT191" s="5">
        <v>4.4662503735124597</v>
      </c>
      <c r="KU191" s="5">
        <v>4.46735167727996</v>
      </c>
      <c r="KV191" s="5">
        <v>4.4686403297242103</v>
      </c>
      <c r="KW191" s="5">
        <v>4.4701162252562501</v>
      </c>
      <c r="KX191" s="5">
        <v>4.4717745297025999</v>
      </c>
      <c r="KY191" s="5">
        <v>4.4736047836248396</v>
      </c>
      <c r="KZ191" s="5">
        <v>4.4755904245584599</v>
      </c>
      <c r="LA191" s="5">
        <v>4.4777089364923102</v>
      </c>
      <c r="LB191" s="5">
        <v>4.4799327222932801</v>
      </c>
      <c r="LC191" s="5">
        <v>4.4822305961858202</v>
      </c>
      <c r="LD191" s="5">
        <v>4.4845695680975899</v>
      </c>
      <c r="LE191" s="5">
        <v>4.4869164483301498</v>
      </c>
      <c r="LF191" s="5">
        <v>4.4892388513275101</v>
      </c>
      <c r="LG191" s="5">
        <v>4.4915054572956699</v>
      </c>
      <c r="LH191" s="5">
        <v>4.4936858018547596</v>
      </c>
      <c r="LI191" s="5">
        <v>4.4957501909814201</v>
      </c>
      <c r="LJ191" s="5">
        <v>4.4976703640101503</v>
      </c>
      <c r="LK191" s="5">
        <v>4.4994211769036303</v>
      </c>
      <c r="LL191" s="5">
        <v>4.50098298429437</v>
      </c>
      <c r="LM191" s="5">
        <v>4.5023438706180698</v>
      </c>
      <c r="LN191" s="5">
        <v>4.5035007774975204</v>
      </c>
      <c r="LO191" s="5">
        <v>4.5044590346523403</v>
      </c>
      <c r="LP191" s="5">
        <v>4.5052305333686302</v>
      </c>
      <c r="LQ191" s="5">
        <v>4.5058312911576897</v>
      </c>
      <c r="LR191" s="5">
        <v>4.5093603244966802</v>
      </c>
      <c r="LS191" s="5">
        <v>4.5135734245774604</v>
      </c>
      <c r="LT191" s="5">
        <v>0</v>
      </c>
      <c r="LU191" s="5">
        <v>0</v>
      </c>
      <c r="LV191" s="5">
        <v>0</v>
      </c>
      <c r="LW191" s="5">
        <v>0</v>
      </c>
      <c r="LX191" s="5">
        <v>0</v>
      </c>
      <c r="LY191" s="5">
        <v>0</v>
      </c>
      <c r="LZ191" s="5">
        <v>0</v>
      </c>
      <c r="MA191" s="5">
        <v>0</v>
      </c>
      <c r="MB191" s="5">
        <v>0</v>
      </c>
      <c r="MC191" s="5">
        <v>0</v>
      </c>
      <c r="MD191" s="5">
        <v>0</v>
      </c>
      <c r="ME191" s="5">
        <v>0</v>
      </c>
      <c r="MF191" s="5">
        <v>0</v>
      </c>
      <c r="MG191" s="5">
        <v>0</v>
      </c>
      <c r="MH191" s="5">
        <v>0</v>
      </c>
      <c r="MI191" s="5">
        <v>0</v>
      </c>
      <c r="MJ191" s="5">
        <v>0</v>
      </c>
      <c r="MK191" s="5">
        <v>0</v>
      </c>
      <c r="ML191" s="5">
        <v>0</v>
      </c>
      <c r="MM191" s="5">
        <v>0</v>
      </c>
      <c r="MN191" s="5">
        <v>0</v>
      </c>
      <c r="MO191" s="5">
        <v>0</v>
      </c>
      <c r="MP191" s="5">
        <v>0</v>
      </c>
      <c r="MQ191" s="5">
        <v>0</v>
      </c>
      <c r="MR191" s="5">
        <v>0</v>
      </c>
      <c r="MS191" s="5">
        <v>0</v>
      </c>
      <c r="MT191" s="5">
        <v>0</v>
      </c>
      <c r="MU191" s="5">
        <v>0</v>
      </c>
      <c r="MV191" s="5">
        <v>0</v>
      </c>
      <c r="MW191" s="5">
        <v>0</v>
      </c>
      <c r="MX191" s="5">
        <v>0</v>
      </c>
      <c r="MY191" s="5">
        <v>0</v>
      </c>
      <c r="MZ191" s="5">
        <v>0</v>
      </c>
      <c r="NA191" s="5">
        <v>0</v>
      </c>
      <c r="NB191" s="5">
        <v>0</v>
      </c>
      <c r="NC191" s="5">
        <v>0</v>
      </c>
      <c r="ND191" s="5">
        <v>0</v>
      </c>
      <c r="NE191" s="5">
        <v>0</v>
      </c>
      <c r="NF191" s="5">
        <v>0</v>
      </c>
      <c r="NG191" s="6">
        <v>2.6054116006571801E-6</v>
      </c>
      <c r="NH191" s="6">
        <v>1.2853208134945999E-6</v>
      </c>
      <c r="NI191" s="6">
        <v>1.4822775241078099E-6</v>
      </c>
      <c r="NJ191" s="6">
        <v>1.3339591089800101E-6</v>
      </c>
      <c r="NK191" s="6">
        <v>2.2545782269922199E-6</v>
      </c>
      <c r="NL191" s="6">
        <v>3.7181233420792702E-6</v>
      </c>
      <c r="NM191" s="6">
        <v>5.3272152402638001E-4</v>
      </c>
      <c r="NN191" s="5">
        <v>0</v>
      </c>
      <c r="NO191" s="5">
        <v>0</v>
      </c>
      <c r="NP191" s="5">
        <v>0</v>
      </c>
      <c r="NQ191" s="5">
        <v>0</v>
      </c>
      <c r="NR191" s="5">
        <v>0</v>
      </c>
      <c r="NS191" s="5">
        <v>0</v>
      </c>
      <c r="NT191" s="5">
        <v>0</v>
      </c>
      <c r="NU191" s="5">
        <v>0</v>
      </c>
      <c r="NV191" s="5">
        <v>0</v>
      </c>
      <c r="NW191" s="5">
        <v>0</v>
      </c>
      <c r="NX191" s="5">
        <v>0</v>
      </c>
      <c r="NY191" s="5">
        <v>0</v>
      </c>
      <c r="NZ191" s="5">
        <v>0</v>
      </c>
      <c r="OA191" s="5">
        <v>0</v>
      </c>
      <c r="OB191" s="5">
        <v>0</v>
      </c>
      <c r="OC191" s="5">
        <v>1.6034803056211801E-3</v>
      </c>
      <c r="OD191" s="5">
        <v>1.5968936741163401E-3</v>
      </c>
      <c r="OE191" s="5">
        <v>1.58549255796104E-3</v>
      </c>
      <c r="OF191" s="5">
        <v>1.5690825640523999E-3</v>
      </c>
      <c r="OG191" s="5">
        <v>1.5474822782901201E-3</v>
      </c>
      <c r="OH191" s="5">
        <v>1.5205351851170299E-3</v>
      </c>
      <c r="OI191" s="5">
        <v>1.48812592840733E-3</v>
      </c>
      <c r="OJ191" s="5">
        <v>1.45020072556126E-3</v>
      </c>
      <c r="OK191" s="5">
        <v>1.40679080677266E-3</v>
      </c>
      <c r="OL191" s="5">
        <v>1.35803647764557E-3</v>
      </c>
      <c r="OM191" s="5">
        <v>1.3042080086245801E-3</v>
      </c>
      <c r="ON191" s="5">
        <v>1.2457185343252E-3</v>
      </c>
      <c r="OO191" s="5">
        <v>1.1831242523294299E-3</v>
      </c>
      <c r="OP191" s="5">
        <v>1.1171092065087799E-3</v>
      </c>
      <c r="OQ191" s="5">
        <v>1.0484560543402501E-3</v>
      </c>
      <c r="OR191" s="6">
        <v>9.78009525369989E-4</v>
      </c>
      <c r="OS191" s="6">
        <v>9.0664344693447397E-4</v>
      </c>
      <c r="OT191" s="6">
        <v>8.3524218084835499E-4</v>
      </c>
      <c r="OU191" s="6">
        <v>7.6470103966875603E-4</v>
      </c>
      <c r="OV191" s="6">
        <v>6.95938885818918E-4</v>
      </c>
      <c r="OW191" s="6">
        <v>6.2990503992432203E-4</v>
      </c>
      <c r="OX191" s="6">
        <v>5.6755951993517004E-4</v>
      </c>
      <c r="OY191" s="6">
        <v>5.0981541351908296E-4</v>
      </c>
      <c r="OZ191" s="6">
        <v>4.5745188204075499E-4</v>
      </c>
      <c r="PA191" s="6">
        <v>4.1102484189078198E-4</v>
      </c>
      <c r="PB191" s="6">
        <v>3.7080739984194603E-4</v>
      </c>
      <c r="PC191" s="6">
        <v>3.3677958792476898E-4</v>
      </c>
      <c r="PD191" s="6">
        <v>3.0866507788247701E-4</v>
      </c>
      <c r="PE191" s="6">
        <v>2.85995177656872E-4</v>
      </c>
      <c r="PF191" s="6">
        <v>1.6996041545825399E-4</v>
      </c>
      <c r="PG191" s="6">
        <v>1.6245806666515301E-4</v>
      </c>
      <c r="PH191" s="6">
        <v>1.6162175265389199E-4</v>
      </c>
      <c r="PI191" s="6">
        <v>1.6028637509542999E-4</v>
      </c>
      <c r="PJ191" s="6">
        <v>1.5842333487754601E-4</v>
      </c>
      <c r="PK191" s="6">
        <v>1.5600509757466601E-4</v>
      </c>
      <c r="PL191" s="6">
        <v>1.5300703809902001E-4</v>
      </c>
      <c r="PM191" s="6">
        <v>1.49409948316542E-4</v>
      </c>
      <c r="PN191" s="6">
        <v>1.45203156603174E-4</v>
      </c>
      <c r="PO191" s="6">
        <v>1.4038804817981699E-4</v>
      </c>
      <c r="PP191" s="6">
        <v>1.3498156742977599E-4</v>
      </c>
      <c r="PQ191" s="6">
        <v>1.29019074441052E-4</v>
      </c>
      <c r="PR191" s="6">
        <v>1.2255580573418599E-4</v>
      </c>
      <c r="PS191" s="6">
        <v>1.1566626989214E-4</v>
      </c>
      <c r="PT191" s="6">
        <v>1.084412844703E-4</v>
      </c>
      <c r="PU191" s="6">
        <v>1.00983011824626E-4</v>
      </c>
      <c r="PV191" s="6">
        <v>9.3399081554529004E-5</v>
      </c>
      <c r="PW191" s="6">
        <v>8.5797340699116006E-5</v>
      </c>
      <c r="PX191" s="6">
        <v>7.8282594198962095E-5</v>
      </c>
      <c r="PY191" s="6">
        <v>7.0955778347518003E-5</v>
      </c>
      <c r="PZ191" s="6">
        <v>6.3914676476117105E-5</v>
      </c>
      <c r="QA191" s="6">
        <v>5.7254238766759298E-5</v>
      </c>
      <c r="QB191" s="6">
        <v>5.1064501235094098E-5</v>
      </c>
      <c r="QC191" s="6">
        <v>4.5425239345394401E-5</v>
      </c>
      <c r="QD191" s="6">
        <v>4.0398401402715403E-5</v>
      </c>
      <c r="QE191" s="6">
        <v>3.6021050830106203E-5</v>
      </c>
      <c r="QF191" s="6">
        <v>3.2301859444239702E-5</v>
      </c>
      <c r="QG191" s="6">
        <v>2.9222707185107598E-5</v>
      </c>
      <c r="QH191" s="6">
        <v>2.6744600850093899E-5</v>
      </c>
      <c r="QI191" s="6">
        <v>2.48155051743088E-5</v>
      </c>
      <c r="QJ191" s="6">
        <v>1.3493640731457601E-5</v>
      </c>
      <c r="QK191" s="6">
        <v>5.7990343335012898E-28</v>
      </c>
      <c r="QL191" s="6">
        <v>4.5153439322164298E-10</v>
      </c>
      <c r="QM191" s="6">
        <v>4.51118387742931E-10</v>
      </c>
      <c r="QN191" s="6">
        <v>4.4988448646350799E-10</v>
      </c>
      <c r="QO191" s="6">
        <v>4.4784010314916299E-10</v>
      </c>
      <c r="QP191" s="6">
        <v>4.4499750950121101E-10</v>
      </c>
      <c r="QQ191" s="6">
        <v>4.4137381848128999E-10</v>
      </c>
      <c r="QR191" s="6">
        <v>4.3699093180993298E-10</v>
      </c>
      <c r="QS191" s="6">
        <v>4.3187544726976601E-10</v>
      </c>
      <c r="QT191" s="6">
        <v>4.2605852376657498E-10</v>
      </c>
      <c r="QU191" s="6">
        <v>4.1957570995994402E-10</v>
      </c>
      <c r="QV191" s="6">
        <v>4.1246675635182699E-10</v>
      </c>
      <c r="QW191" s="6">
        <v>4.0477544782561402E-10</v>
      </c>
      <c r="QX191" s="6">
        <v>3.96549500160005E-10</v>
      </c>
      <c r="QY191" s="6">
        <v>3.8784053483636799E-10</v>
      </c>
      <c r="QZ191" s="6">
        <v>3.7870404752340201E-10</v>
      </c>
      <c r="RA191" s="6">
        <v>3.69199096167387E-10</v>
      </c>
      <c r="RB191" s="6">
        <v>3.5938718771332902E-10</v>
      </c>
      <c r="RC191" s="6">
        <v>3.4932967960705301E-10</v>
      </c>
      <c r="RD191" s="6">
        <v>3.3908320513930098E-10</v>
      </c>
      <c r="RE191" s="6">
        <v>3.2869347276210499E-10</v>
      </c>
      <c r="RF191" s="6">
        <v>3.1818925116994899E-10</v>
      </c>
      <c r="RG191" s="6">
        <v>3.0757964797474301E-10</v>
      </c>
      <c r="RH191" s="6">
        <v>2.9685748568160299E-10</v>
      </c>
      <c r="RI191" s="6">
        <v>2.8600889062467299E-10</v>
      </c>
      <c r="RJ191" s="6">
        <v>2.7502555352661E-10</v>
      </c>
      <c r="RK191" s="6">
        <v>2.6391445718774302E-10</v>
      </c>
      <c r="RL191" s="6">
        <v>2.5270165033302397E-10</v>
      </c>
      <c r="RM191" s="6">
        <v>2.4143016835050202E-10</v>
      </c>
      <c r="RN191" s="6">
        <v>2.3015466521767801E-10</v>
      </c>
      <c r="RO191" s="6">
        <v>2.27922867060274E-10</v>
      </c>
      <c r="RP191" s="6">
        <v>3.2923627202345297E-11</v>
      </c>
      <c r="RQ191" s="6">
        <v>3.2890795779812098E-11</v>
      </c>
      <c r="RR191" s="6">
        <v>3.2793200191833501E-11</v>
      </c>
      <c r="RS191" s="6">
        <v>3.2631637295088499E-11</v>
      </c>
      <c r="RT191" s="6">
        <v>3.2407390364055901E-11</v>
      </c>
      <c r="RU191" s="6">
        <v>3.2122229432831899E-11</v>
      </c>
      <c r="RV191" s="6">
        <v>3.1778405339405598E-11</v>
      </c>
      <c r="RW191" s="6">
        <v>3.1378635656976201E-11</v>
      </c>
      <c r="RX191" s="6">
        <v>3.0926080870558399E-11</v>
      </c>
      <c r="RY191" s="6">
        <v>3.04243101724729E-11</v>
      </c>
      <c r="RZ191" s="6">
        <v>2.9877258613353899E-11</v>
      </c>
      <c r="SA191" s="6">
        <v>2.9289180640797002E-11</v>
      </c>
      <c r="SB191" s="6">
        <v>2.86646074440484E-11</v>
      </c>
      <c r="SC191" s="6">
        <v>2.8008313370421399E-11</v>
      </c>
      <c r="SD191" s="6">
        <v>2.7325284856210098E-11</v>
      </c>
      <c r="SE191" s="6">
        <v>2.6620660948780399E-11</v>
      </c>
      <c r="SF191" s="6">
        <v>2.58995827646571E-11</v>
      </c>
      <c r="SG191" s="6">
        <v>2.5166871438143401E-11</v>
      </c>
      <c r="SH191" s="6">
        <v>2.44264891298203E-11</v>
      </c>
      <c r="SI191" s="6">
        <v>2.3680862723964702E-11</v>
      </c>
      <c r="SJ191" s="6">
        <v>2.2930344537065599E-11</v>
      </c>
      <c r="SK191" s="6">
        <v>2.2173210083254999E-11</v>
      </c>
      <c r="SL191" s="6">
        <v>2.1406445774888299E-11</v>
      </c>
      <c r="SM191" s="6">
        <v>2.06271323071146E-11</v>
      </c>
      <c r="SN191" s="6">
        <v>1.9833808398514699E-11</v>
      </c>
      <c r="SO191" s="6">
        <v>1.9027206962235099E-11</v>
      </c>
      <c r="SP191" s="6">
        <v>1.8210181425444798E-11</v>
      </c>
      <c r="SQ191" s="6">
        <v>1.7387079753332801E-11</v>
      </c>
      <c r="SR191" s="6">
        <v>1.6562969526552001E-11</v>
      </c>
      <c r="SS191" s="6">
        <v>1.6166219730802299E-11</v>
      </c>
      <c r="ST191" s="6">
        <v>3.01727364416954E-31</v>
      </c>
      <c r="SU191" s="6">
        <v>1.1610622899313899E-8</v>
      </c>
      <c r="SV191" s="5">
        <v>17.1577521148294</v>
      </c>
      <c r="SW191" s="5">
        <v>8705.7461452520802</v>
      </c>
      <c r="SX191" s="5">
        <v>3.3820853640744</v>
      </c>
      <c r="SY191" s="5">
        <v>4.44373033165219E-3</v>
      </c>
      <c r="SZ191" s="5">
        <v>647375.86842911399</v>
      </c>
      <c r="TA191" s="5">
        <v>647083.81386948505</v>
      </c>
      <c r="TB191" s="5">
        <v>646578.28263972595</v>
      </c>
      <c r="TC191" s="5">
        <v>645850.65525138599</v>
      </c>
      <c r="TD191" s="5">
        <v>644892.88771193998</v>
      </c>
      <c r="TE191" s="5">
        <v>643698.04004226497</v>
      </c>
      <c r="TF191" s="5">
        <v>642260.99729301105</v>
      </c>
      <c r="TG191" s="5">
        <v>640579.374716355</v>
      </c>
      <c r="TH191" s="5">
        <v>638654.55707421806</v>
      </c>
      <c r="TI191" s="5">
        <v>636492.76558764896</v>
      </c>
      <c r="TJ191" s="5">
        <v>634105.984183628</v>
      </c>
      <c r="TK191" s="5">
        <v>631512.53145863395</v>
      </c>
      <c r="TL191" s="5">
        <v>628737.06949391705</v>
      </c>
      <c r="TM191" s="5">
        <v>625809.92913794599</v>
      </c>
      <c r="TN191" s="5">
        <v>622765.813818519</v>
      </c>
      <c r="TO191" s="5">
        <v>619642.17926827597</v>
      </c>
      <c r="TP191" s="5">
        <v>616477.77143220999</v>
      </c>
      <c r="TQ191" s="5">
        <v>613311.80335841002</v>
      </c>
      <c r="TR191" s="5">
        <v>610183.97365587205</v>
      </c>
      <c r="TS191" s="5">
        <v>607135.02514702606</v>
      </c>
      <c r="TT191" s="5">
        <v>604207.05118405202</v>
      </c>
      <c r="TU191" s="5">
        <v>601442.619444362</v>
      </c>
      <c r="TV191" s="5">
        <v>598882.21669224103</v>
      </c>
      <c r="TW191" s="5">
        <v>596560.39133280399</v>
      </c>
      <c r="TX191" s="5">
        <v>594501.79297772702</v>
      </c>
      <c r="TY191" s="5">
        <v>592718.53131975199</v>
      </c>
      <c r="TZ191" s="5">
        <v>591209.72097210598</v>
      </c>
      <c r="UA191" s="5">
        <v>589963.10940419696</v>
      </c>
      <c r="UB191" s="5">
        <v>588957.91457886598</v>
      </c>
      <c r="UC191" s="5">
        <v>583812.87447982398</v>
      </c>
      <c r="UD191" s="5">
        <v>583480.21589552902</v>
      </c>
      <c r="UE191" s="5">
        <v>583443.133306726</v>
      </c>
      <c r="UF191" s="5">
        <v>583383.92198644101</v>
      </c>
      <c r="UG191" s="5">
        <v>583301.31383629795</v>
      </c>
      <c r="UH191" s="5">
        <v>583194.08797003096</v>
      </c>
      <c r="UI191" s="5">
        <v>583061.152490651</v>
      </c>
      <c r="UJ191" s="5">
        <v>582901.65570580005</v>
      </c>
      <c r="UK191" s="5">
        <v>582715.12442888995</v>
      </c>
      <c r="UL191" s="5">
        <v>582501.62007835601</v>
      </c>
      <c r="UM191" s="5">
        <v>582261.89397816197</v>
      </c>
      <c r="UN191" s="5">
        <v>581997.51401223999</v>
      </c>
      <c r="UO191" s="5">
        <v>581710.929395566</v>
      </c>
      <c r="UP191" s="5">
        <v>581405.44387892995</v>
      </c>
      <c r="UQ191" s="5">
        <v>581085.084356823</v>
      </c>
      <c r="UR191" s="5">
        <v>580754.38075820799</v>
      </c>
      <c r="US191" s="5">
        <v>580418.105435548</v>
      </c>
      <c r="UT191" s="5">
        <v>580081.04038162902</v>
      </c>
      <c r="UU191" s="5">
        <v>579747.83269944903</v>
      </c>
      <c r="UV191" s="5">
        <v>579422.95795514702</v>
      </c>
      <c r="UW191" s="5">
        <v>579110.75191372901</v>
      </c>
      <c r="UX191" s="5">
        <v>578815.42471037002</v>
      </c>
      <c r="UY191" s="5">
        <v>578540.96859047702</v>
      </c>
      <c r="UZ191" s="5">
        <v>578290.92083622096</v>
      </c>
      <c r="VA191" s="5">
        <v>578068.02827135299</v>
      </c>
      <c r="VB191" s="5">
        <v>577873.93430511502</v>
      </c>
      <c r="VC191" s="5">
        <v>577709.02345268603</v>
      </c>
      <c r="VD191" s="5">
        <v>577572.49226206599</v>
      </c>
      <c r="VE191" s="5">
        <v>577462.61175558402</v>
      </c>
      <c r="VF191" s="5">
        <v>577377.07466538996</v>
      </c>
      <c r="VG191" s="5">
        <v>576875.05727259105</v>
      </c>
      <c r="VH191" s="5">
        <v>576276.74227246898</v>
      </c>
      <c r="VI191" s="5" t="s">
        <v>64</v>
      </c>
    </row>
    <row r="192" spans="1:581" x14ac:dyDescent="0.25">
      <c r="A192" s="5">
        <v>-37</v>
      </c>
      <c r="B192" s="5">
        <v>8.3333333333333297E-3</v>
      </c>
      <c r="C192" s="6">
        <v>9.2018144144290605E-5</v>
      </c>
      <c r="D192" s="6">
        <v>1.00650383892365E-9</v>
      </c>
      <c r="E192" s="5">
        <v>632.75785925139701</v>
      </c>
      <c r="F192" s="5">
        <v>10.719324602</v>
      </c>
      <c r="G192" s="5">
        <v>10.7064478989533</v>
      </c>
      <c r="H192" s="5">
        <v>1.93200094968301E-2</v>
      </c>
      <c r="I192" s="6">
        <v>1.6947376751605401E-6</v>
      </c>
      <c r="J192" s="6">
        <v>3.1237120184501099E-6</v>
      </c>
      <c r="K192" s="6">
        <v>6.9923810744236397E-9</v>
      </c>
      <c r="L192" s="5">
        <v>0.16020265634370501</v>
      </c>
      <c r="M192" s="5">
        <v>1.79469883431434</v>
      </c>
      <c r="N192" s="6">
        <v>5.4540865661544197E-4</v>
      </c>
      <c r="O192" s="6">
        <v>5.4833804721231402E-4</v>
      </c>
      <c r="P192" s="5">
        <v>60</v>
      </c>
      <c r="Q192" s="5">
        <v>520.86892187255705</v>
      </c>
      <c r="R192" s="6">
        <v>2.93334573894366E-6</v>
      </c>
      <c r="S192" s="6">
        <v>8.2232030062289001E-6</v>
      </c>
      <c r="T192" s="6">
        <v>9.5378373971256103E-6</v>
      </c>
      <c r="U192" s="5">
        <v>3.9946464703014502E-2</v>
      </c>
      <c r="V192" s="5">
        <v>2.6048084116251601E-2</v>
      </c>
      <c r="W192" s="5">
        <v>0.95020032541246302</v>
      </c>
      <c r="X192" s="6">
        <v>5.1703216565891297E-4</v>
      </c>
      <c r="Y192" s="6">
        <v>4.7932694230193898E-4</v>
      </c>
      <c r="Z192" s="6">
        <v>4.8329983494800198E-4</v>
      </c>
      <c r="AA192" s="6">
        <v>4.8832445869345404E-4</v>
      </c>
      <c r="AB192" s="6">
        <v>4.9455107635231605E-4</v>
      </c>
      <c r="AC192" s="6">
        <v>5.0214997375333103E-4</v>
      </c>
      <c r="AD192" s="6">
        <v>5.1131216665832797E-4</v>
      </c>
      <c r="AE192" s="6">
        <v>5.2224961489832499E-4</v>
      </c>
      <c r="AF192" s="6">
        <v>5.3519480226083102E-4</v>
      </c>
      <c r="AG192" s="6">
        <v>5.5039960340325003E-4</v>
      </c>
      <c r="AH192" s="6">
        <v>5.6813352972874E-4</v>
      </c>
      <c r="AI192" s="6">
        <v>5.88681777433797E-4</v>
      </c>
      <c r="AJ192" s="6">
        <v>6.1234400915894803E-4</v>
      </c>
      <c r="AK192" s="6">
        <v>6.3943539056289197E-4</v>
      </c>
      <c r="AL192" s="6">
        <v>6.7029176593271704E-4</v>
      </c>
      <c r="AM192" s="6">
        <v>7.0528039493434605E-4</v>
      </c>
      <c r="AN192" s="6">
        <v>7.4481555646380496E-4</v>
      </c>
      <c r="AO192" s="6">
        <v>7.8937381903175204E-4</v>
      </c>
      <c r="AP192" s="6">
        <v>8.3949689658233996E-4</v>
      </c>
      <c r="AQ192" s="6">
        <v>8.9576236698822901E-4</v>
      </c>
      <c r="AR192" s="6">
        <v>9.5869788538944405E-4</v>
      </c>
      <c r="AS192" s="5">
        <v>1.0286182960648101E-3</v>
      </c>
      <c r="AT192" s="5">
        <v>1.10538221019539E-3</v>
      </c>
      <c r="AU192" s="5">
        <v>1.1880961526181E-3</v>
      </c>
      <c r="AV192" s="5">
        <v>1.2748337503008E-3</v>
      </c>
      <c r="AW192" s="5">
        <v>1.36246968268762E-3</v>
      </c>
      <c r="AX192" s="5">
        <v>1.44673394781792E-3</v>
      </c>
      <c r="AY192" s="5">
        <v>1.5225568080135499E-3</v>
      </c>
      <c r="AZ192" s="5">
        <v>1.58469882963108E-3</v>
      </c>
      <c r="BA192" s="5">
        <v>1.62856409733233E-3</v>
      </c>
      <c r="BB192" s="5">
        <v>2.61446703165035E-3</v>
      </c>
      <c r="BC192" s="6">
        <v>3.5252540819919202E-4</v>
      </c>
      <c r="BD192" s="6">
        <v>3.5639554745291798E-4</v>
      </c>
      <c r="BE192" s="6">
        <v>3.6111199299677899E-4</v>
      </c>
      <c r="BF192" s="6">
        <v>3.66823653532296E-4</v>
      </c>
      <c r="BG192" s="6">
        <v>3.7369856072777899E-4</v>
      </c>
      <c r="BH192" s="6">
        <v>3.8192456373096199E-4</v>
      </c>
      <c r="BI192" s="6">
        <v>3.9170952547779503E-4</v>
      </c>
      <c r="BJ192" s="6">
        <v>4.0328087900236103E-4</v>
      </c>
      <c r="BK192" s="6">
        <v>4.1688446435268203E-4</v>
      </c>
      <c r="BL192" s="6">
        <v>4.3278273721462099E-4</v>
      </c>
      <c r="BM192" s="6">
        <v>4.5125277157247802E-4</v>
      </c>
      <c r="BN192" s="6">
        <v>4.7258498724226002E-4</v>
      </c>
      <c r="BO192" s="6">
        <v>4.9708412355963796E-4</v>
      </c>
      <c r="BP192" s="6">
        <v>5.2507434372853299E-4</v>
      </c>
      <c r="BQ192" s="6">
        <v>5.56909891673154E-4</v>
      </c>
      <c r="BR192" s="6">
        <v>5.9299060400565002E-4</v>
      </c>
      <c r="BS192" s="6">
        <v>6.3377706678648203E-4</v>
      </c>
      <c r="BT192" s="6">
        <v>6.7979331736865104E-4</v>
      </c>
      <c r="BU192" s="6">
        <v>7.3159734358656595E-4</v>
      </c>
      <c r="BV192" s="6">
        <v>7.8969499285356398E-4</v>
      </c>
      <c r="BW192" s="6">
        <v>8.5437670314658697E-4</v>
      </c>
      <c r="BX192" s="6">
        <v>9.2547368269345798E-4</v>
      </c>
      <c r="BY192" s="5">
        <v>1.0020617488701901E-3</v>
      </c>
      <c r="BZ192" s="5">
        <v>1.08218039738167E-3</v>
      </c>
      <c r="CA192" s="5">
        <v>1.1626668238155901E-3</v>
      </c>
      <c r="CB192" s="5">
        <v>1.23921032525267E-3</v>
      </c>
      <c r="CC192" s="5">
        <v>1.30669726843828E-3</v>
      </c>
      <c r="CD192" s="5">
        <v>1.35984092725028E-3</v>
      </c>
      <c r="CE192" s="5">
        <v>1.39399427324626E-3</v>
      </c>
      <c r="CF192" s="5">
        <v>2.3697329805237202E-3</v>
      </c>
      <c r="CG192" s="5">
        <v>575.92268371738396</v>
      </c>
      <c r="CH192" s="5">
        <v>576.35252800879198</v>
      </c>
      <c r="CI192" s="5">
        <v>576.898084423255</v>
      </c>
      <c r="CJ192" s="5">
        <v>577.56815508212901</v>
      </c>
      <c r="CK192" s="5">
        <v>578.37087716864005</v>
      </c>
      <c r="CL192" s="5">
        <v>579.31314373259499</v>
      </c>
      <c r="CM192" s="5">
        <v>580.39994794103495</v>
      </c>
      <c r="CN192" s="5">
        <v>581.63369416469595</v>
      </c>
      <c r="CO192" s="5">
        <v>583.01354385567902</v>
      </c>
      <c r="CP192" s="5">
        <v>584.53488905065694</v>
      </c>
      <c r="CQ192" s="5">
        <v>586.18906456867603</v>
      </c>
      <c r="CR192" s="5">
        <v>587.96341001460701</v>
      </c>
      <c r="CS192" s="5">
        <v>589.84175984930505</v>
      </c>
      <c r="CT192" s="5">
        <v>591.80536127367395</v>
      </c>
      <c r="CU192" s="5">
        <v>593.83409501192295</v>
      </c>
      <c r="CV192" s="5">
        <v>595.90772708730594</v>
      </c>
      <c r="CW192" s="5">
        <v>598.00680513087502</v>
      </c>
      <c r="CX192" s="5">
        <v>600.11280840427401</v>
      </c>
      <c r="CY192" s="5">
        <v>602.20733671885</v>
      </c>
      <c r="CZ192" s="5">
        <v>604.27049087501098</v>
      </c>
      <c r="DA192" s="5">
        <v>606.27905279570905</v>
      </c>
      <c r="DB192" s="5">
        <v>608.20538844801001</v>
      </c>
      <c r="DC192" s="5">
        <v>610.01790972557103</v>
      </c>
      <c r="DD192" s="5">
        <v>611.68334738523799</v>
      </c>
      <c r="DE192" s="5">
        <v>613.17024633489302</v>
      </c>
      <c r="DF192" s="5">
        <v>614.45249798300904</v>
      </c>
      <c r="DG192" s="5">
        <v>615.51176816197403</v>
      </c>
      <c r="DH192" s="5">
        <v>616.33831017532702</v>
      </c>
      <c r="DI192" s="5">
        <v>616.93042574169999</v>
      </c>
      <c r="DJ192" s="5">
        <v>623.25185884011705</v>
      </c>
      <c r="DK192" s="5">
        <v>583.43072427144295</v>
      </c>
      <c r="DL192" s="5">
        <v>583.93002870819896</v>
      </c>
      <c r="DM192" s="5">
        <v>584.53980733015896</v>
      </c>
      <c r="DN192" s="5">
        <v>585.26984652782301</v>
      </c>
      <c r="DO192" s="5">
        <v>586.12886764250504</v>
      </c>
      <c r="DP192" s="5">
        <v>587.12379768837104</v>
      </c>
      <c r="DQ192" s="5">
        <v>588.25897407339096</v>
      </c>
      <c r="DR192" s="5">
        <v>589.53535406898197</v>
      </c>
      <c r="DS192" s="5">
        <v>590.94982870104195</v>
      </c>
      <c r="DT192" s="5">
        <v>592.49476367161697</v>
      </c>
      <c r="DU192" s="5">
        <v>594.15789639747697</v>
      </c>
      <c r="DV192" s="5">
        <v>595.92269566530695</v>
      </c>
      <c r="DW192" s="5">
        <v>597.76922713769704</v>
      </c>
      <c r="DX192" s="5">
        <v>599.67546018791995</v>
      </c>
      <c r="DY192" s="5">
        <v>601.61881248565896</v>
      </c>
      <c r="DZ192" s="5">
        <v>603.57759532929902</v>
      </c>
      <c r="EA192" s="5">
        <v>605.53195381709202</v>
      </c>
      <c r="EB192" s="5">
        <v>607.46395696189995</v>
      </c>
      <c r="EC192" s="5">
        <v>609.35672502250497</v>
      </c>
      <c r="ED192" s="5">
        <v>611.19285923969505</v>
      </c>
      <c r="EE192" s="5">
        <v>612.95283473020504</v>
      </c>
      <c r="EF192" s="5">
        <v>614.61421084416202</v>
      </c>
      <c r="EG192" s="5">
        <v>616.15229870817598</v>
      </c>
      <c r="EH192" s="5">
        <v>617.54229247855903</v>
      </c>
      <c r="EI192" s="5">
        <v>618.76212400294196</v>
      </c>
      <c r="EJ192" s="5">
        <v>619.79491820043097</v>
      </c>
      <c r="EK192" s="5">
        <v>620.63017433201003</v>
      </c>
      <c r="EL192" s="5">
        <v>621.26347601743203</v>
      </c>
      <c r="EM192" s="5">
        <v>621.69517323821697</v>
      </c>
      <c r="EN192" s="5">
        <v>626.76193198133899</v>
      </c>
      <c r="EO192" s="5">
        <v>634.21761147600705</v>
      </c>
      <c r="EP192" s="6">
        <v>5.3414841993948401E-11</v>
      </c>
      <c r="EQ192" s="6">
        <v>5.4198277810169002E-11</v>
      </c>
      <c r="ER192" s="6">
        <v>5.5312575700239202E-11</v>
      </c>
      <c r="ES192" s="6">
        <v>5.67880967944356E-11</v>
      </c>
      <c r="ET192" s="6">
        <v>5.8724410750832196E-11</v>
      </c>
      <c r="EU192" s="6">
        <v>6.1198365819414794E-11</v>
      </c>
      <c r="EV192" s="6">
        <v>6.4334905458540703E-11</v>
      </c>
      <c r="EW192" s="6">
        <v>6.8253219048797194E-11</v>
      </c>
      <c r="EX192" s="6">
        <v>7.3156657814932302E-11</v>
      </c>
      <c r="EY192" s="6">
        <v>7.9214485665390897E-11</v>
      </c>
      <c r="EZ192" s="6">
        <v>8.6702138524241599E-11</v>
      </c>
      <c r="FA192" s="6">
        <v>9.5921562359713099E-11</v>
      </c>
      <c r="FB192" s="6">
        <v>1.0717686460548401E-10</v>
      </c>
      <c r="FC192" s="6">
        <v>1.20971680589443E-10</v>
      </c>
      <c r="FD192" s="6">
        <v>1.3781302141135901E-10</v>
      </c>
      <c r="FE192" s="6">
        <v>1.5841849707043299E-10</v>
      </c>
      <c r="FF192" s="6">
        <v>1.8348125796485701E-10</v>
      </c>
      <c r="FG192" s="6">
        <v>2.1398327554322799E-10</v>
      </c>
      <c r="FH192" s="6">
        <v>2.5115699103794801E-10</v>
      </c>
      <c r="FI192" s="6">
        <v>2.9617479996302198E-10</v>
      </c>
      <c r="FJ192" s="6">
        <v>3.5046278379358101E-10</v>
      </c>
      <c r="FK192" s="6">
        <v>4.1510735820926503E-10</v>
      </c>
      <c r="FL192" s="6">
        <v>4.9039378807735901E-10</v>
      </c>
      <c r="FM192" s="6">
        <v>5.7565380240376395E-10</v>
      </c>
      <c r="FN192" s="6">
        <v>6.6832443745834504E-10</v>
      </c>
      <c r="FO192" s="6">
        <v>7.6401489301769405E-10</v>
      </c>
      <c r="FP192" s="6">
        <v>8.5625788404097795E-10</v>
      </c>
      <c r="FQ192" s="6">
        <v>9.37606270401403E-10</v>
      </c>
      <c r="FR192" s="6">
        <v>1.0007972367498299E-9</v>
      </c>
      <c r="FS192" s="6">
        <v>2.3906540635998401E-9</v>
      </c>
      <c r="FT192" s="6">
        <v>1.34369335103023E-10</v>
      </c>
      <c r="FU192" s="6">
        <v>1.35891378011399E-10</v>
      </c>
      <c r="FV192" s="6">
        <v>1.3797086563516099E-10</v>
      </c>
      <c r="FW192" s="6">
        <v>1.40683504776251E-10</v>
      </c>
      <c r="FX192" s="6">
        <v>1.4396558944973399E-10</v>
      </c>
      <c r="FY192" s="6">
        <v>1.4839577830438799E-10</v>
      </c>
      <c r="FZ192" s="6">
        <v>1.5388638280322501E-10</v>
      </c>
      <c r="GA192" s="6">
        <v>1.6059406582335999E-10</v>
      </c>
      <c r="GB192" s="6">
        <v>1.6907197517013099E-10</v>
      </c>
      <c r="GC192" s="6">
        <v>1.7954778289141999E-10</v>
      </c>
      <c r="GD192" s="6">
        <v>1.92512849411796E-10</v>
      </c>
      <c r="GE192" s="6">
        <v>2.0827029337255799E-10</v>
      </c>
      <c r="GF192" s="6">
        <v>2.2736562285685601E-10</v>
      </c>
      <c r="GG192" s="6">
        <v>2.5048873392163801E-10</v>
      </c>
      <c r="GH192" s="6">
        <v>2.78544368126354E-10</v>
      </c>
      <c r="GI192" s="6">
        <v>3.1243134121505801E-10</v>
      </c>
      <c r="GJ192" s="6">
        <v>3.5298593908938902E-10</v>
      </c>
      <c r="GK192" s="6">
        <v>4.0185566679840001E-10</v>
      </c>
      <c r="GL192" s="6">
        <v>4.6038469564413298E-10</v>
      </c>
      <c r="GM192" s="6">
        <v>5.2983439163822803E-10</v>
      </c>
      <c r="GN192" s="6">
        <v>6.1189184968890597E-10</v>
      </c>
      <c r="GO192" s="6">
        <v>7.0693900039442405E-10</v>
      </c>
      <c r="GP192" s="6">
        <v>8.1500749898877304E-10</v>
      </c>
      <c r="GQ192" s="6">
        <v>9.3271457224375292E-10</v>
      </c>
      <c r="GR192" s="6">
        <v>1.055918075199E-9</v>
      </c>
      <c r="GS192" s="6">
        <v>1.1774378277928901E-9</v>
      </c>
      <c r="GT192" s="6">
        <v>1.28822882916601E-9</v>
      </c>
      <c r="GU192" s="6">
        <v>1.37969022317996E-9</v>
      </c>
      <c r="GV192" s="6">
        <v>1.44175334171325E-9</v>
      </c>
      <c r="GW192" s="6">
        <v>3.18222273532065E-9</v>
      </c>
      <c r="GX192" s="6">
        <v>1.6667011522031299E-6</v>
      </c>
      <c r="GY192" s="6">
        <v>1.56640092987467E-5</v>
      </c>
      <c r="GZ192" s="6">
        <v>1.2712481657782401E-5</v>
      </c>
      <c r="HA192" s="6">
        <v>2.8771320630123701E-7</v>
      </c>
      <c r="HB192" s="6">
        <v>2.8987739775137702E-7</v>
      </c>
      <c r="HC192" s="6">
        <v>2.9260817425741899E-7</v>
      </c>
      <c r="HD192" s="6">
        <v>2.9598757651333801E-7</v>
      </c>
      <c r="HE192" s="6">
        <v>3.0010856988699898E-7</v>
      </c>
      <c r="HF192" s="6">
        <v>3.0507542195487902E-7</v>
      </c>
      <c r="HG192" s="6">
        <v>3.11003808202776E-7</v>
      </c>
      <c r="HH192" s="6">
        <v>3.18020568719375E-7</v>
      </c>
      <c r="HI192" s="6">
        <v>3.2626307359674502E-7</v>
      </c>
      <c r="HJ192" s="6">
        <v>3.3587824885618203E-7</v>
      </c>
      <c r="HK192" s="6">
        <v>3.4702149661197502E-7</v>
      </c>
      <c r="HL192" s="6">
        <v>3.5985602132870798E-7</v>
      </c>
      <c r="HM192" s="6">
        <v>3.7455339549974002E-7</v>
      </c>
      <c r="HN192" s="6">
        <v>3.9129639328388501E-7</v>
      </c>
      <c r="HO192" s="6">
        <v>4.10284862712315E-7</v>
      </c>
      <c r="HP192" s="6">
        <v>4.3174424436018299E-7</v>
      </c>
      <c r="HQ192" s="6">
        <v>4.5593387902252999E-7</v>
      </c>
      <c r="HR192" s="6">
        <v>4.8314849535146195E-7</v>
      </c>
      <c r="HS192" s="6">
        <v>5.1370212021182898E-7</v>
      </c>
      <c r="HT192" s="6">
        <v>5.47881165130187E-7</v>
      </c>
      <c r="HU192" s="6">
        <v>5.8585555727275997E-7</v>
      </c>
      <c r="HV192" s="6">
        <v>6.2754617727784897E-7</v>
      </c>
      <c r="HW192" s="6">
        <v>6.72464015908085E-7</v>
      </c>
      <c r="HX192" s="6">
        <v>7.1955777890531496E-7</v>
      </c>
      <c r="HY192" s="6">
        <v>7.6712406924075503E-7</v>
      </c>
      <c r="HZ192" s="6">
        <v>8.1283737354825999E-7</v>
      </c>
      <c r="IA192" s="6">
        <v>8.5393798617534602E-7</v>
      </c>
      <c r="IB192" s="6">
        <v>8.8757481073100995E-7</v>
      </c>
      <c r="IC192" s="6">
        <v>9.1124767051265502E-7</v>
      </c>
      <c r="ID192" s="6">
        <v>1.4479057396215899E-6</v>
      </c>
      <c r="IE192" s="6">
        <v>2.0857518353565501E-7</v>
      </c>
      <c r="IF192" s="6">
        <v>2.1068404989125E-7</v>
      </c>
      <c r="IG192" s="6">
        <v>2.1324863214487E-7</v>
      </c>
      <c r="IH192" s="6">
        <v>2.1635024225238001E-7</v>
      </c>
      <c r="II192" s="6">
        <v>2.2008062706632299E-7</v>
      </c>
      <c r="IJ192" s="6">
        <v>2.24542337341225E-7</v>
      </c>
      <c r="IK192" s="6">
        <v>2.2984882146239099E-7</v>
      </c>
      <c r="IL192" s="6">
        <v>2.3612416662419901E-7</v>
      </c>
      <c r="IM192" s="6">
        <v>2.4350244502012E-7</v>
      </c>
      <c r="IN192" s="6">
        <v>2.5212671664244502E-7</v>
      </c>
      <c r="IO192" s="6">
        <v>2.6214792209571698E-7</v>
      </c>
      <c r="IP192" s="6">
        <v>2.73724176874808E-7</v>
      </c>
      <c r="IQ192" s="6">
        <v>2.8702129995767899E-7</v>
      </c>
      <c r="IR192" s="6">
        <v>3.0221560477898402E-7</v>
      </c>
      <c r="IS192" s="6">
        <v>3.1949972287670998E-7</v>
      </c>
      <c r="IT192" s="6">
        <v>3.3909106810961597E-7</v>
      </c>
      <c r="IU192" s="6">
        <v>3.6124008439663298E-7</v>
      </c>
      <c r="IV192" s="6">
        <v>3.86231668554173E-7</v>
      </c>
      <c r="IW192" s="6">
        <v>4.14369011126823E-7</v>
      </c>
      <c r="IX192" s="6">
        <v>4.45926607084318E-7</v>
      </c>
      <c r="IY192" s="6">
        <v>4.8106130063617505E-7</v>
      </c>
      <c r="IZ192" s="6">
        <v>5.1967961994577195E-7</v>
      </c>
      <c r="JA192" s="6">
        <v>5.6127680752015496E-7</v>
      </c>
      <c r="JB192" s="6">
        <v>6.0478427389239403E-7</v>
      </c>
      <c r="JC192" s="6">
        <v>6.4847960828530097E-7</v>
      </c>
      <c r="JD192" s="6">
        <v>6.90016380625213E-7</v>
      </c>
      <c r="JE192" s="6">
        <v>7.2661187295273105E-7</v>
      </c>
      <c r="JF192" s="6">
        <v>7.5538967821456503E-7</v>
      </c>
      <c r="JG192" s="6">
        <v>7.7382179082181102E-7</v>
      </c>
      <c r="JH192" s="6">
        <v>1.3048099370519499E-6</v>
      </c>
      <c r="JI192" s="5">
        <v>4.5026709526904698</v>
      </c>
      <c r="JJ192" s="5">
        <v>1.3530923207955599E-2</v>
      </c>
      <c r="JK192" s="5">
        <v>3.8605437865468</v>
      </c>
      <c r="JL192" s="5">
        <v>3.8651879249827101</v>
      </c>
      <c r="JM192" s="5">
        <v>3.8717925224435001</v>
      </c>
      <c r="JN192" s="5">
        <v>3.8804242173191601</v>
      </c>
      <c r="JO192" s="5">
        <v>3.8911338699826001</v>
      </c>
      <c r="JP192" s="5">
        <v>3.9039502065304599</v>
      </c>
      <c r="JQ192" s="5">
        <v>3.9188728257137702</v>
      </c>
      <c r="JR192" s="5">
        <v>3.9358650891382401</v>
      </c>
      <c r="JS192" s="5">
        <v>3.9548476698210999</v>
      </c>
      <c r="JT192" s="5">
        <v>3.9756937786781301</v>
      </c>
      <c r="JU192" s="5">
        <v>3.9982272441231701</v>
      </c>
      <c r="JV192" s="5">
        <v>4.0222245685015796</v>
      </c>
      <c r="JW192" s="5">
        <v>4.04742168901545</v>
      </c>
      <c r="JX192" s="5">
        <v>4.07352533584785</v>
      </c>
      <c r="JY192" s="5">
        <v>4.1002276560055</v>
      </c>
      <c r="JZ192" s="5">
        <v>4.1272214480654004</v>
      </c>
      <c r="KA192" s="5">
        <v>4.1542124720144296</v>
      </c>
      <c r="KB192" s="5">
        <v>4.18092549688334</v>
      </c>
      <c r="KC192" s="5">
        <v>4.20710243424793</v>
      </c>
      <c r="KD192" s="5">
        <v>4.23249388184475</v>
      </c>
      <c r="KE192" s="5">
        <v>4.2568486922611397</v>
      </c>
      <c r="KF192" s="5">
        <v>4.2799082589781001</v>
      </c>
      <c r="KG192" s="5">
        <v>4.3014116050927296</v>
      </c>
      <c r="KH192" s="5">
        <v>4.3211134470036496</v>
      </c>
      <c r="KI192" s="5">
        <v>4.3388112766862896</v>
      </c>
      <c r="KJ192" s="5">
        <v>4.3543723208204996</v>
      </c>
      <c r="KK192" s="5">
        <v>4.3677506163588999</v>
      </c>
      <c r="KL192" s="5">
        <v>4.3789891859627801</v>
      </c>
      <c r="KM192" s="5">
        <v>4.3882091304659196</v>
      </c>
      <c r="KN192" s="5">
        <v>4.4338231926076803</v>
      </c>
      <c r="KO192" s="5">
        <v>4.3942208623731602</v>
      </c>
      <c r="KP192" s="5">
        <v>4.3954797816890698</v>
      </c>
      <c r="KQ192" s="5">
        <v>4.3971781376583596</v>
      </c>
      <c r="KR192" s="5">
        <v>4.3993279593041903</v>
      </c>
      <c r="KS192" s="5">
        <v>4.4019349041762403</v>
      </c>
      <c r="KT192" s="5">
        <v>4.4049964893087799</v>
      </c>
      <c r="KU192" s="5">
        <v>4.4085003932269498</v>
      </c>
      <c r="KV192" s="5">
        <v>4.4124230542776104</v>
      </c>
      <c r="KW192" s="5">
        <v>4.4167288328195102</v>
      </c>
      <c r="KX192" s="5">
        <v>4.42137001205543</v>
      </c>
      <c r="KY192" s="5">
        <v>4.4262878637002503</v>
      </c>
      <c r="KZ192" s="5">
        <v>4.4314148835334199</v>
      </c>
      <c r="LA192" s="5">
        <v>4.4366781058183102</v>
      </c>
      <c r="LB192" s="5">
        <v>4.4420031567961704</v>
      </c>
      <c r="LC192" s="5">
        <v>4.44731846205236</v>
      </c>
      <c r="LD192" s="5">
        <v>4.4525588647856198</v>
      </c>
      <c r="LE192" s="5">
        <v>4.4576679311200298</v>
      </c>
      <c r="LF192" s="5">
        <v>4.4625984702642398</v>
      </c>
      <c r="LG192" s="5">
        <v>4.4673112604796801</v>
      </c>
      <c r="LH192" s="5">
        <v>4.47177253194908</v>
      </c>
      <c r="LI192" s="5">
        <v>4.4759512347379804</v>
      </c>
      <c r="LJ192" s="5">
        <v>4.47981732715375</v>
      </c>
      <c r="LK192" s="5">
        <v>4.48334209184467</v>
      </c>
      <c r="LL192" s="5">
        <v>4.4865007169212996</v>
      </c>
      <c r="LM192" s="5">
        <v>4.4892762325409299</v>
      </c>
      <c r="LN192" s="5">
        <v>4.4916630253737404</v>
      </c>
      <c r="LO192" s="5">
        <v>4.4936682988594301</v>
      </c>
      <c r="LP192" s="5">
        <v>4.4953109735531003</v>
      </c>
      <c r="LQ192" s="5">
        <v>4.4966187670418396</v>
      </c>
      <c r="LR192" s="5">
        <v>4.5036860005138797</v>
      </c>
      <c r="LS192" s="5">
        <v>4.5135734245774604</v>
      </c>
      <c r="LT192" s="5">
        <v>0</v>
      </c>
      <c r="LU192" s="5">
        <v>0</v>
      </c>
      <c r="LV192" s="5">
        <v>0</v>
      </c>
      <c r="LW192" s="5">
        <v>0</v>
      </c>
      <c r="LX192" s="5">
        <v>0</v>
      </c>
      <c r="LY192" s="5">
        <v>0</v>
      </c>
      <c r="LZ192" s="5">
        <v>0</v>
      </c>
      <c r="MA192" s="5">
        <v>0</v>
      </c>
      <c r="MB192" s="5">
        <v>0</v>
      </c>
      <c r="MC192" s="5">
        <v>0</v>
      </c>
      <c r="MD192" s="5">
        <v>0</v>
      </c>
      <c r="ME192" s="5">
        <v>0</v>
      </c>
      <c r="MF192" s="5">
        <v>0</v>
      </c>
      <c r="MG192" s="5">
        <v>0</v>
      </c>
      <c r="MH192" s="5">
        <v>0</v>
      </c>
      <c r="MI192" s="5">
        <v>0</v>
      </c>
      <c r="MJ192" s="5">
        <v>0</v>
      </c>
      <c r="MK192" s="5">
        <v>0</v>
      </c>
      <c r="ML192" s="5">
        <v>0</v>
      </c>
      <c r="MM192" s="5">
        <v>0</v>
      </c>
      <c r="MN192" s="5">
        <v>0</v>
      </c>
      <c r="MO192" s="5">
        <v>0</v>
      </c>
      <c r="MP192" s="5">
        <v>0</v>
      </c>
      <c r="MQ192" s="5">
        <v>0</v>
      </c>
      <c r="MR192" s="5">
        <v>0</v>
      </c>
      <c r="MS192" s="5">
        <v>0</v>
      </c>
      <c r="MT192" s="5">
        <v>0</v>
      </c>
      <c r="MU192" s="5">
        <v>0</v>
      </c>
      <c r="MV192" s="5">
        <v>0</v>
      </c>
      <c r="MW192" s="5">
        <v>0</v>
      </c>
      <c r="MX192" s="5">
        <v>0</v>
      </c>
      <c r="MY192" s="5">
        <v>0</v>
      </c>
      <c r="MZ192" s="5">
        <v>0</v>
      </c>
      <c r="NA192" s="5">
        <v>0</v>
      </c>
      <c r="NB192" s="5">
        <v>0</v>
      </c>
      <c r="NC192" s="6">
        <v>2.8771320630123701E-7</v>
      </c>
      <c r="ND192" s="6">
        <v>1.7946609485667899E-6</v>
      </c>
      <c r="NE192" s="6">
        <v>9.801618911723029E-7</v>
      </c>
      <c r="NF192" s="6">
        <v>1.08143091344042E-6</v>
      </c>
      <c r="NG192" s="6">
        <v>8.0158125599619996E-7</v>
      </c>
      <c r="NH192" s="6">
        <v>1.3708266187341699E-6</v>
      </c>
      <c r="NI192" s="6">
        <v>1.0615832853420101E-6</v>
      </c>
      <c r="NJ192" s="6">
        <v>1.88586575045869E-6</v>
      </c>
      <c r="NK192" s="6">
        <v>4.04103201860068E-6</v>
      </c>
      <c r="NL192" s="6">
        <v>6.0588453586990096E-6</v>
      </c>
      <c r="NM192" s="6">
        <v>5.2604495536813002E-4</v>
      </c>
      <c r="NN192" s="5">
        <v>0</v>
      </c>
      <c r="NO192" s="5">
        <v>0</v>
      </c>
      <c r="NP192" s="5">
        <v>0</v>
      </c>
      <c r="NQ192" s="5">
        <v>0</v>
      </c>
      <c r="NR192" s="5">
        <v>0</v>
      </c>
      <c r="NS192" s="5">
        <v>0</v>
      </c>
      <c r="NT192" s="5">
        <v>0</v>
      </c>
      <c r="NU192" s="5">
        <v>0</v>
      </c>
      <c r="NV192" s="5">
        <v>0</v>
      </c>
      <c r="NW192" s="5">
        <v>0</v>
      </c>
      <c r="NX192" s="5">
        <v>0</v>
      </c>
      <c r="NY192" s="5">
        <v>0</v>
      </c>
      <c r="NZ192" s="5">
        <v>0</v>
      </c>
      <c r="OA192" s="5">
        <v>0</v>
      </c>
      <c r="OB192" s="5">
        <v>0</v>
      </c>
      <c r="OC192" s="5">
        <v>2.4370974700131899E-3</v>
      </c>
      <c r="OD192" s="5">
        <v>2.4169071060883198E-3</v>
      </c>
      <c r="OE192" s="5">
        <v>2.3882756784057001E-3</v>
      </c>
      <c r="OF192" s="5">
        <v>2.3510010922697098E-3</v>
      </c>
      <c r="OG192" s="5">
        <v>2.3049792180426599E-3</v>
      </c>
      <c r="OH192" s="5">
        <v>2.2502307942817499E-3</v>
      </c>
      <c r="OI192" s="5">
        <v>2.1869285423515399E-3</v>
      </c>
      <c r="OJ192" s="5">
        <v>2.11542162149863E-3</v>
      </c>
      <c r="OK192" s="5">
        <v>2.0362537286864198E-3</v>
      </c>
      <c r="OL192" s="5">
        <v>1.9501706037827801E-3</v>
      </c>
      <c r="OM192" s="5">
        <v>1.8581127568613001E-3</v>
      </c>
      <c r="ON192" s="5">
        <v>1.7611902840884001E-3</v>
      </c>
      <c r="OO192" s="5">
        <v>1.6606390258028E-3</v>
      </c>
      <c r="OP192" s="5">
        <v>1.55776110705885E-3</v>
      </c>
      <c r="OQ192" s="5">
        <v>1.4538575508173199E-3</v>
      </c>
      <c r="OR192" s="5">
        <v>1.35016483448159E-3</v>
      </c>
      <c r="OS192" s="5">
        <v>1.2478090039492399E-3</v>
      </c>
      <c r="OT192" s="5">
        <v>1.1477883616320501E-3</v>
      </c>
      <c r="OU192" s="5">
        <v>1.05098808447408E-3</v>
      </c>
      <c r="OV192" s="6">
        <v>9.5821890104363103E-4</v>
      </c>
      <c r="OW192" s="6">
        <v>8.7026107981880195E-4</v>
      </c>
      <c r="OX192" s="6">
        <v>7.8788961879282997E-4</v>
      </c>
      <c r="OY192" s="6">
        <v>7.1186089007577202E-4</v>
      </c>
      <c r="OZ192" s="6">
        <v>6.4285592577867595E-4</v>
      </c>
      <c r="PA192" s="6">
        <v>5.8139622333797905E-4</v>
      </c>
      <c r="PB192" s="6">
        <v>5.2776356864755103E-4</v>
      </c>
      <c r="PC192" s="6">
        <v>4.81954920331073E-4</v>
      </c>
      <c r="PD192" s="6">
        <v>4.4368602325792298E-4</v>
      </c>
      <c r="PE192" s="6">
        <v>4.1243502251263998E-4</v>
      </c>
      <c r="PF192" s="6">
        <v>2.5971013391349701E-4</v>
      </c>
      <c r="PG192" s="6">
        <v>3.9212788028349598E-4</v>
      </c>
      <c r="PH192" s="6">
        <v>3.8788227495669802E-4</v>
      </c>
      <c r="PI192" s="6">
        <v>3.8215849938334903E-4</v>
      </c>
      <c r="PJ192" s="6">
        <v>3.7491944422591802E-4</v>
      </c>
      <c r="PK192" s="6">
        <v>3.66150471870223E-4</v>
      </c>
      <c r="PL192" s="6">
        <v>3.55865283621706E-4</v>
      </c>
      <c r="PM192" s="6">
        <v>3.4411142668563699E-4</v>
      </c>
      <c r="PN192" s="6">
        <v>3.3097466776374203E-4</v>
      </c>
      <c r="PO192" s="6">
        <v>3.1658133905676403E-4</v>
      </c>
      <c r="PP192" s="6">
        <v>3.0109776703193E-4</v>
      </c>
      <c r="PQ192" s="6">
        <v>2.8472609025024999E-4</v>
      </c>
      <c r="PR192" s="6">
        <v>2.6769620601854201E-4</v>
      </c>
      <c r="PS192" s="6">
        <v>2.5025425270617602E-4</v>
      </c>
      <c r="PT192" s="6">
        <v>2.3264885054023599E-4</v>
      </c>
      <c r="PU192" s="6">
        <v>2.1511709742975401E-4</v>
      </c>
      <c r="PV192" s="6">
        <v>1.9787277642155501E-4</v>
      </c>
      <c r="PW192" s="6">
        <v>1.81099099730631E-4</v>
      </c>
      <c r="PX192" s="6">
        <v>1.64947434813467E-4</v>
      </c>
      <c r="PY192" s="6">
        <v>1.49541920583248E-4</v>
      </c>
      <c r="PZ192" s="6">
        <v>1.3498807167690801E-4</v>
      </c>
      <c r="QA192" s="6">
        <v>1.21381967544463E-4</v>
      </c>
      <c r="QB192" s="6">
        <v>1.0881601825769001E-4</v>
      </c>
      <c r="QC192" s="6">
        <v>9.7378097270905999E-5</v>
      </c>
      <c r="QD192" s="6">
        <v>8.7143352528547399E-5</v>
      </c>
      <c r="QE192" s="6">
        <v>7.8161694734083399E-5</v>
      </c>
      <c r="QF192" s="6">
        <v>7.0446704576655397E-5</v>
      </c>
      <c r="QG192" s="6">
        <v>6.3971168317064403E-5</v>
      </c>
      <c r="QH192" s="6">
        <v>5.8670797755819201E-5</v>
      </c>
      <c r="QI192" s="6">
        <v>5.44537073705202E-5</v>
      </c>
      <c r="QJ192" s="6">
        <v>3.1706581734104997E-5</v>
      </c>
      <c r="QK192" s="6">
        <v>5.7990320069990802E-28</v>
      </c>
      <c r="QL192" s="6">
        <v>7.0118512716613098E-10</v>
      </c>
      <c r="QM192" s="6">
        <v>7.00606742519695E-10</v>
      </c>
      <c r="QN192" s="6">
        <v>6.9882898588169397E-10</v>
      </c>
      <c r="QO192" s="6">
        <v>6.9586711568112395E-10</v>
      </c>
      <c r="QP192" s="6">
        <v>6.9174401674603603E-10</v>
      </c>
      <c r="QQ192" s="6">
        <v>6.8649010906136905E-10</v>
      </c>
      <c r="QR192" s="6">
        <v>6.80143104938676E-10</v>
      </c>
      <c r="QS192" s="6">
        <v>6.7274758715025897E-10</v>
      </c>
      <c r="QT192" s="6">
        <v>6.6435440014406502E-10</v>
      </c>
      <c r="QU192" s="6">
        <v>6.5501988736936496E-10</v>
      </c>
      <c r="QV192" s="6">
        <v>6.4480506975981397E-10</v>
      </c>
      <c r="QW192" s="6">
        <v>6.3377492843482995E-10</v>
      </c>
      <c r="QX192" s="6">
        <v>6.2199798581382303E-10</v>
      </c>
      <c r="QY192" s="6">
        <v>6.0954630279004101E-10</v>
      </c>
      <c r="QZ192" s="6">
        <v>5.9649574564035104E-10</v>
      </c>
      <c r="RA192" s="6">
        <v>5.8292589622494901E-10</v>
      </c>
      <c r="RB192" s="6">
        <v>5.6891839944981699E-10</v>
      </c>
      <c r="RC192" s="6">
        <v>5.5455221990444604E-10</v>
      </c>
      <c r="RD192" s="6">
        <v>5.3989480731170603E-10</v>
      </c>
      <c r="RE192" s="6">
        <v>5.2499008795355201E-10</v>
      </c>
      <c r="RF192" s="6">
        <v>5.09847289890038E-10</v>
      </c>
      <c r="RG192" s="6">
        <v>4.9443711839034302E-10</v>
      </c>
      <c r="RH192" s="6">
        <v>4.7870083290825804E-10</v>
      </c>
      <c r="RI192" s="6">
        <v>4.6257198210942401E-10</v>
      </c>
      <c r="RJ192" s="6">
        <v>4.4600303668823798E-10</v>
      </c>
      <c r="RK192" s="6">
        <v>4.2898595299393301E-10</v>
      </c>
      <c r="RL192" s="6">
        <v>4.1155961409481601E-10</v>
      </c>
      <c r="RM192" s="6">
        <v>3.93804538117145E-10</v>
      </c>
      <c r="RN192" s="6">
        <v>3.75830453502478E-10</v>
      </c>
      <c r="RO192" s="6">
        <v>3.7603579353124498E-10</v>
      </c>
      <c r="RP192" s="6">
        <v>8.1788144599577703E-11</v>
      </c>
      <c r="RQ192" s="6">
        <v>8.1720608568908697E-11</v>
      </c>
      <c r="RR192" s="6">
        <v>8.1494777256035696E-11</v>
      </c>
      <c r="RS192" s="6">
        <v>8.1113912583405098E-11</v>
      </c>
      <c r="RT192" s="6">
        <v>8.0582625449828796E-11</v>
      </c>
      <c r="RU192" s="6">
        <v>7.9906822563015805E-11</v>
      </c>
      <c r="RV192" s="6">
        <v>7.9093605875436005E-11</v>
      </c>
      <c r="RW192" s="6">
        <v>7.8151117599435096E-11</v>
      </c>
      <c r="RX192" s="6">
        <v>7.70883301080657E-11</v>
      </c>
      <c r="RY192" s="6">
        <v>7.5914791390132698E-11</v>
      </c>
      <c r="RZ192" s="6">
        <v>7.4640352925541005E-11</v>
      </c>
      <c r="SA192" s="6">
        <v>7.3274923644934604E-11</v>
      </c>
      <c r="SB192" s="6">
        <v>7.1828300931664303E-11</v>
      </c>
      <c r="SC192" s="6">
        <v>7.0310113067153102E-11</v>
      </c>
      <c r="SD192" s="6">
        <v>6.87298530148488E-11</v>
      </c>
      <c r="SE192" s="6">
        <v>6.7096891106600499E-11</v>
      </c>
      <c r="SF192" s="6">
        <v>6.5420254070847396E-11</v>
      </c>
      <c r="SG192" s="6">
        <v>6.3707922971736404E-11</v>
      </c>
      <c r="SH192" s="6">
        <v>6.1965537754086406E-11</v>
      </c>
      <c r="SI192" s="6">
        <v>6.0194772799738304E-11</v>
      </c>
      <c r="SJ192" s="6">
        <v>5.8392167180717595E-11</v>
      </c>
      <c r="SK192" s="6">
        <v>5.6549467012168503E-11</v>
      </c>
      <c r="SL192" s="6">
        <v>5.4656067558601297E-11</v>
      </c>
      <c r="SM192" s="6">
        <v>5.2702929183526498E-11</v>
      </c>
      <c r="SN192" s="6">
        <v>5.0686265184073701E-11</v>
      </c>
      <c r="SO192" s="6">
        <v>4.8609380118957398E-11</v>
      </c>
      <c r="SP192" s="6">
        <v>4.6482210425836599E-11</v>
      </c>
      <c r="SQ192" s="6">
        <v>4.4319315037360201E-11</v>
      </c>
      <c r="SR192" s="6">
        <v>4.2137465354342803E-11</v>
      </c>
      <c r="SS192" s="6">
        <v>4.1371062916610198E-11</v>
      </c>
      <c r="ST192" s="6">
        <v>2.9982860773040799E-31</v>
      </c>
      <c r="SU192" s="6">
        <v>1.9072595120420799E-8</v>
      </c>
      <c r="SV192" s="5">
        <v>17.139559306577599</v>
      </c>
      <c r="SW192" s="5">
        <v>8840.9799072737205</v>
      </c>
      <c r="SX192" s="5">
        <v>3.38029183223161</v>
      </c>
      <c r="SY192" s="5">
        <v>4.3688002114190801E-3</v>
      </c>
      <c r="SZ192" s="5">
        <v>684338.872373619</v>
      </c>
      <c r="TA192" s="5">
        <v>683443.62146734702</v>
      </c>
      <c r="TB192" s="5">
        <v>682174.08955089003</v>
      </c>
      <c r="TC192" s="5">
        <v>680521.31564327702</v>
      </c>
      <c r="TD192" s="5">
        <v>678480.68258446595</v>
      </c>
      <c r="TE192" s="5">
        <v>676053.10993222403</v>
      </c>
      <c r="TF192" s="5">
        <v>673246.25623865204</v>
      </c>
      <c r="TG192" s="5">
        <v>670075.60340046196</v>
      </c>
      <c r="TH192" s="5">
        <v>666565.25921486702</v>
      </c>
      <c r="TI192" s="5">
        <v>662748.29016302899</v>
      </c>
      <c r="TJ192" s="5">
        <v>658666.39893501403</v>
      </c>
      <c r="TK192" s="5">
        <v>654368.80775355105</v>
      </c>
      <c r="TL192" s="5">
        <v>649910.31440137001</v>
      </c>
      <c r="TM192" s="5">
        <v>645348.65575812804</v>
      </c>
      <c r="TN192" s="5">
        <v>640741.51983730996</v>
      </c>
      <c r="TO192" s="5">
        <v>636143.73266846803</v>
      </c>
      <c r="TP192" s="5">
        <v>631605.22369287396</v>
      </c>
      <c r="TQ192" s="5">
        <v>627170.25814077398</v>
      </c>
      <c r="TR192" s="5">
        <v>622878.08520163002</v>
      </c>
      <c r="TS192" s="5">
        <v>618764.65298562194</v>
      </c>
      <c r="TT192" s="5">
        <v>614864.55898555706</v>
      </c>
      <c r="TU192" s="5">
        <v>611212.16699789802</v>
      </c>
      <c r="TV192" s="5">
        <v>607841.01493698696</v>
      </c>
      <c r="TW192" s="5">
        <v>604781.30010514404</v>
      </c>
      <c r="TX192" s="5">
        <v>602056.14595864399</v>
      </c>
      <c r="TY192" s="5">
        <v>599678.04702671198</v>
      </c>
      <c r="TZ192" s="5">
        <v>597646.86845716694</v>
      </c>
      <c r="UA192" s="5">
        <v>595950.00624013401</v>
      </c>
      <c r="UB192" s="5">
        <v>594564.32107338402</v>
      </c>
      <c r="UC192" s="5">
        <v>587792.42223769205</v>
      </c>
      <c r="UD192" s="5">
        <v>593663.89077714097</v>
      </c>
      <c r="UE192" s="5">
        <v>593475.63848065096</v>
      </c>
      <c r="UF192" s="5">
        <v>593221.84336673503</v>
      </c>
      <c r="UG192" s="5">
        <v>592900.85998939397</v>
      </c>
      <c r="UH192" s="5">
        <v>592512.03931299096</v>
      </c>
      <c r="UI192" s="5">
        <v>592055.98885319498</v>
      </c>
      <c r="UJ192" s="5">
        <v>591534.816882335</v>
      </c>
      <c r="UK192" s="5">
        <v>590952.32633814996</v>
      </c>
      <c r="UL192" s="5">
        <v>590314.11885170999</v>
      </c>
      <c r="UM192" s="5">
        <v>589627.56942382897</v>
      </c>
      <c r="UN192" s="5">
        <v>588901.64098042005</v>
      </c>
      <c r="UO192" s="5">
        <v>588146.52728379401</v>
      </c>
      <c r="UP192" s="5">
        <v>587373.14223570796</v>
      </c>
      <c r="UQ192" s="5">
        <v>586592.509780803</v>
      </c>
      <c r="UR192" s="5">
        <v>585815.14295865397</v>
      </c>
      <c r="US192" s="5">
        <v>585050.52101861103</v>
      </c>
      <c r="UT192" s="5">
        <v>584306.767682884</v>
      </c>
      <c r="UU192" s="5">
        <v>583590.59465985396</v>
      </c>
      <c r="UV192" s="5">
        <v>582907.50633096695</v>
      </c>
      <c r="UW192" s="5">
        <v>582262.181270311</v>
      </c>
      <c r="UX192" s="5">
        <v>581658.87968599703</v>
      </c>
      <c r="UY192" s="5">
        <v>581101.69908955297</v>
      </c>
      <c r="UZ192" s="5">
        <v>580594.53583285597</v>
      </c>
      <c r="VA192" s="5">
        <v>580140.72201889695</v>
      </c>
      <c r="VB192" s="5">
        <v>579742.47071305302</v>
      </c>
      <c r="VC192" s="5">
        <v>579400.38409398997</v>
      </c>
      <c r="VD192" s="5">
        <v>579113.25549311005</v>
      </c>
      <c r="VE192" s="5">
        <v>578878.234340881</v>
      </c>
      <c r="VF192" s="5">
        <v>578691.24639027705</v>
      </c>
      <c r="VG192" s="5">
        <v>577682.62694212398</v>
      </c>
      <c r="VH192" s="5">
        <v>576276.74055400596</v>
      </c>
      <c r="VI192" s="5" t="s">
        <v>64</v>
      </c>
    </row>
    <row r="193" spans="1:581" x14ac:dyDescent="0.25">
      <c r="A193" s="5">
        <v>-36.5</v>
      </c>
      <c r="B193" s="5">
        <v>8.3771929824561393E-3</v>
      </c>
      <c r="C193" s="6">
        <v>9.0456157846527803E-5</v>
      </c>
      <c r="D193" s="6">
        <v>1.0364842493614999E-9</v>
      </c>
      <c r="E193" s="5">
        <v>636.169491220395</v>
      </c>
      <c r="F193" s="5">
        <v>10.953758385999899</v>
      </c>
      <c r="G193" s="5">
        <v>10.9501119663702</v>
      </c>
      <c r="H193" s="5">
        <v>2.6366004450970301E-2</v>
      </c>
      <c r="I193" s="6">
        <v>2.3128074079798498E-6</v>
      </c>
      <c r="J193" s="6">
        <v>4.2801157224400404E-6</v>
      </c>
      <c r="K193" s="6">
        <v>9.5809728928796205E-9</v>
      </c>
      <c r="L193" s="5">
        <v>0.16492623670096801</v>
      </c>
      <c r="M193" s="5">
        <v>1.87716195266482</v>
      </c>
      <c r="N193" s="6">
        <v>5.4541934001729503E-4</v>
      </c>
      <c r="O193" s="6">
        <v>5.4833804721231402E-4</v>
      </c>
      <c r="P193" s="5">
        <v>60</v>
      </c>
      <c r="Q193" s="5">
        <v>528.16933147736597</v>
      </c>
      <c r="R193" s="6">
        <v>2.9243283084818998E-6</v>
      </c>
      <c r="S193" s="6">
        <v>9.3353621242005002E-6</v>
      </c>
      <c r="T193" s="6">
        <v>1.06264687525248E-5</v>
      </c>
      <c r="U193" s="5">
        <v>4.1497939928975699E-2</v>
      </c>
      <c r="V193" s="5">
        <v>2.4820794903101601E-2</v>
      </c>
      <c r="W193" s="5">
        <v>0.94438773821812905</v>
      </c>
      <c r="X193" s="6">
        <v>5.1372464926723895E-4</v>
      </c>
      <c r="Y193" s="6">
        <v>4.9404078955483303E-4</v>
      </c>
      <c r="Z193" s="6">
        <v>5.0102182191990197E-4</v>
      </c>
      <c r="AA193" s="6">
        <v>5.0942794474264405E-4</v>
      </c>
      <c r="AB193" s="6">
        <v>5.1943059298309403E-4</v>
      </c>
      <c r="AC193" s="6">
        <v>5.31217686848102E-4</v>
      </c>
      <c r="AD193" s="6">
        <v>5.44993371951388E-4</v>
      </c>
      <c r="AE193" s="6">
        <v>5.6097724778996297E-4</v>
      </c>
      <c r="AF193" s="6">
        <v>5.7940297394309601E-4</v>
      </c>
      <c r="AG193" s="6">
        <v>6.0051621021525703E-4</v>
      </c>
      <c r="AH193" s="6">
        <v>6.2457202079040195E-4</v>
      </c>
      <c r="AI193" s="6">
        <v>6.51832205835759E-4</v>
      </c>
      <c r="AJ193" s="6">
        <v>6.8256353307582997E-4</v>
      </c>
      <c r="AK193" s="6">
        <v>7.1703843123737505E-4</v>
      </c>
      <c r="AL193" s="6">
        <v>7.55540067946937E-4</v>
      </c>
      <c r="AM193" s="6">
        <v>7.983732684695E-4</v>
      </c>
      <c r="AN193" s="6">
        <v>8.4588060849528197E-4</v>
      </c>
      <c r="AO193" s="6">
        <v>8.9845849685113498E-4</v>
      </c>
      <c r="AP193" s="6">
        <v>9.5656116843808702E-4</v>
      </c>
      <c r="AQ193" s="5">
        <v>1.0206728475340701E-3</v>
      </c>
      <c r="AR193" s="5">
        <v>1.0912236772120201E-3</v>
      </c>
      <c r="AS193" s="5">
        <v>1.1684287661201901E-3</v>
      </c>
      <c r="AT193" s="5">
        <v>1.2520468584288199E-3</v>
      </c>
      <c r="AU193" s="5">
        <v>1.34108666735888E-3</v>
      </c>
      <c r="AV193" s="5">
        <v>1.43352828761375E-3</v>
      </c>
      <c r="AW193" s="5">
        <v>1.5261593582935099E-3</v>
      </c>
      <c r="AX193" s="5">
        <v>1.61463148913712E-3</v>
      </c>
      <c r="AY193" s="5">
        <v>1.6938072708500801E-3</v>
      </c>
      <c r="AZ193" s="5">
        <v>1.75839222346572E-3</v>
      </c>
      <c r="BA193" s="5">
        <v>1.8037496746461199E-3</v>
      </c>
      <c r="BB193" s="5">
        <v>2.7903394259913201E-3</v>
      </c>
      <c r="BC193" s="6">
        <v>3.6551122807569798E-4</v>
      </c>
      <c r="BD193" s="6">
        <v>3.72387862831959E-4</v>
      </c>
      <c r="BE193" s="6">
        <v>3.80485194583712E-4</v>
      </c>
      <c r="BF193" s="6">
        <v>3.89973279715216E-4</v>
      </c>
      <c r="BG193" s="6">
        <v>4.0103777088763202E-4</v>
      </c>
      <c r="BH193" s="6">
        <v>4.1387964821578099E-4</v>
      </c>
      <c r="BI193" s="6">
        <v>4.2871443232830203E-4</v>
      </c>
      <c r="BJ193" s="6">
        <v>4.4577076767658897E-4</v>
      </c>
      <c r="BK193" s="6">
        <v>4.65288330996315E-4</v>
      </c>
      <c r="BL193" s="6">
        <v>4.8751519375756701E-4</v>
      </c>
      <c r="BM193" s="6">
        <v>5.1270510120670601E-4</v>
      </c>
      <c r="BN193" s="6">
        <v>5.4111564056331799E-4</v>
      </c>
      <c r="BO193" s="6">
        <v>5.7300886150099203E-4</v>
      </c>
      <c r="BP193" s="6">
        <v>6.0865627362907302E-4</v>
      </c>
      <c r="BQ193" s="6">
        <v>6.4834967895790096E-4</v>
      </c>
      <c r="BR193" s="6">
        <v>6.9241717066834997E-4</v>
      </c>
      <c r="BS193" s="6">
        <v>7.4123910488509495E-4</v>
      </c>
      <c r="BT193" s="6">
        <v>7.9525194654666296E-4</v>
      </c>
      <c r="BU193" s="6">
        <v>8.5492022278947102E-4</v>
      </c>
      <c r="BV193" s="6">
        <v>9.2065215746916596E-4</v>
      </c>
      <c r="BW193" s="6">
        <v>9.9263834360410102E-4</v>
      </c>
      <c r="BX193" s="5">
        <v>1.0706100167243401E-3</v>
      </c>
      <c r="BY193" s="5">
        <v>1.1535450761231401E-3</v>
      </c>
      <c r="BZ193" s="5">
        <v>1.2393893696275599E-3</v>
      </c>
      <c r="CA193" s="5">
        <v>1.32489292075176E-3</v>
      </c>
      <c r="CB193" s="5">
        <v>1.40566649130491E-3</v>
      </c>
      <c r="CC193" s="5">
        <v>1.4765286258446801E-3</v>
      </c>
      <c r="CD193" s="5">
        <v>1.5321374170612801E-3</v>
      </c>
      <c r="CE193" s="5">
        <v>1.56780498075463E-3</v>
      </c>
      <c r="CF193" s="5">
        <v>2.5442536746833298E-3</v>
      </c>
      <c r="CG193" s="5">
        <v>576.92872324709106</v>
      </c>
      <c r="CH193" s="5">
        <v>577.67310865312402</v>
      </c>
      <c r="CI193" s="5">
        <v>578.55568985010802</v>
      </c>
      <c r="CJ193" s="5">
        <v>579.58062141163896</v>
      </c>
      <c r="CK193" s="5">
        <v>580.749968492118</v>
      </c>
      <c r="CL193" s="5">
        <v>582.06323684901895</v>
      </c>
      <c r="CM193" s="5">
        <v>583.51696728057698</v>
      </c>
      <c r="CN193" s="5">
        <v>585.10444313896096</v>
      </c>
      <c r="CO193" s="5">
        <v>586.81556206622599</v>
      </c>
      <c r="CP193" s="5">
        <v>588.63692149204905</v>
      </c>
      <c r="CQ193" s="5">
        <v>590.55215981499998</v>
      </c>
      <c r="CR193" s="5">
        <v>592.54257761460894</v>
      </c>
      <c r="CS193" s="5">
        <v>594.588029892382</v>
      </c>
      <c r="CT193" s="5">
        <v>596.66802556224798</v>
      </c>
      <c r="CU193" s="5">
        <v>598.76289435983495</v>
      </c>
      <c r="CV193" s="5">
        <v>600.85479733022703</v>
      </c>
      <c r="CW193" s="5">
        <v>602.92829695689102</v>
      </c>
      <c r="CX193" s="5">
        <v>604.97021497761898</v>
      </c>
      <c r="CY193" s="5">
        <v>606.96863799124401</v>
      </c>
      <c r="CZ193" s="5">
        <v>608.91119878046902</v>
      </c>
      <c r="DA193" s="5">
        <v>610.78310747012199</v>
      </c>
      <c r="DB193" s="5">
        <v>612.56568047649603</v>
      </c>
      <c r="DC193" s="5">
        <v>614.23611696815897</v>
      </c>
      <c r="DD193" s="5">
        <v>615.76888366443404</v>
      </c>
      <c r="DE193" s="5">
        <v>617.13840369443994</v>
      </c>
      <c r="DF193" s="5">
        <v>618.32216382130503</v>
      </c>
      <c r="DG193" s="5">
        <v>619.30322872126396</v>
      </c>
      <c r="DH193" s="5">
        <v>620.07155020672894</v>
      </c>
      <c r="DI193" s="5">
        <v>620.62408978382905</v>
      </c>
      <c r="DJ193" s="5">
        <v>626.497853146951</v>
      </c>
      <c r="DK193" s="5">
        <v>580.81664057442504</v>
      </c>
      <c r="DL193" s="5">
        <v>581.74104296377698</v>
      </c>
      <c r="DM193" s="5">
        <v>582.80556543214198</v>
      </c>
      <c r="DN193" s="5">
        <v>584.01365808662604</v>
      </c>
      <c r="DO193" s="5">
        <v>585.365885479452</v>
      </c>
      <c r="DP193" s="5">
        <v>586.85942978755702</v>
      </c>
      <c r="DQ193" s="5">
        <v>588.487729884651</v>
      </c>
      <c r="DR193" s="5">
        <v>590.24031697365206</v>
      </c>
      <c r="DS193" s="5">
        <v>592.10289981847905</v>
      </c>
      <c r="DT193" s="5">
        <v>594.05773787251701</v>
      </c>
      <c r="DU193" s="5">
        <v>596.08431830034897</v>
      </c>
      <c r="DV193" s="5">
        <v>598.16032179604201</v>
      </c>
      <c r="DW193" s="5">
        <v>600.26281966307101</v>
      </c>
      <c r="DX193" s="5">
        <v>602.36958892440703</v>
      </c>
      <c r="DY193" s="5">
        <v>604.46036690952997</v>
      </c>
      <c r="DZ193" s="5">
        <v>606.51780679279295</v>
      </c>
      <c r="EA193" s="5">
        <v>608.52787050986501</v>
      </c>
      <c r="EB193" s="5">
        <v>610.47944545282701</v>
      </c>
      <c r="EC193" s="5">
        <v>612.36313123846901</v>
      </c>
      <c r="ED193" s="5">
        <v>614.16941281369998</v>
      </c>
      <c r="EE193" s="5">
        <v>615.88674699182695</v>
      </c>
      <c r="EF193" s="5">
        <v>617.50029010746005</v>
      </c>
      <c r="EG193" s="5">
        <v>618.99190439286804</v>
      </c>
      <c r="EH193" s="5">
        <v>620.34162422252098</v>
      </c>
      <c r="EI193" s="5">
        <v>621.530111031704</v>
      </c>
      <c r="EJ193" s="5">
        <v>622.541162461196</v>
      </c>
      <c r="EK193" s="5">
        <v>623.36338185687998</v>
      </c>
      <c r="EL193" s="5">
        <v>623.99061115229199</v>
      </c>
      <c r="EM193" s="5">
        <v>624.42132655712703</v>
      </c>
      <c r="EN193" s="5">
        <v>629.45575385131599</v>
      </c>
      <c r="EO193" s="5">
        <v>637.82044995974502</v>
      </c>
      <c r="EP193" s="6">
        <v>5.4068969787546202E-11</v>
      </c>
      <c r="EQ193" s="6">
        <v>5.61067910881396E-11</v>
      </c>
      <c r="ER193" s="6">
        <v>5.8716323469987205E-11</v>
      </c>
      <c r="ES193" s="6">
        <v>6.1977204618424101E-11</v>
      </c>
      <c r="ET193" s="6">
        <v>6.6042837865154499E-11</v>
      </c>
      <c r="EU193" s="6">
        <v>7.1040506810504602E-11</v>
      </c>
      <c r="EV193" s="6">
        <v>7.7177479684831202E-11</v>
      </c>
      <c r="EW193" s="6">
        <v>8.4653901943898495E-11</v>
      </c>
      <c r="EX193" s="6">
        <v>9.3764836173182405E-11</v>
      </c>
      <c r="EY193" s="6">
        <v>1.0478666198632201E-10</v>
      </c>
      <c r="EZ193" s="6">
        <v>1.1811095851355001E-10</v>
      </c>
      <c r="FA193" s="6">
        <v>1.3416096705798301E-10</v>
      </c>
      <c r="FB193" s="6">
        <v>1.5338038825141101E-10</v>
      </c>
      <c r="FC193" s="6">
        <v>1.76402774332284E-10</v>
      </c>
      <c r="FD193" s="6">
        <v>2.03877539850516E-10</v>
      </c>
      <c r="FE193" s="6">
        <v>2.3669541326931603E-10</v>
      </c>
      <c r="FF193" s="6">
        <v>2.75842647334823E-10</v>
      </c>
      <c r="FG193" s="6">
        <v>3.22284365861236E-10</v>
      </c>
      <c r="FH193" s="6">
        <v>3.77432161913215E-10</v>
      </c>
      <c r="FI193" s="6">
        <v>4.4262719878229702E-10</v>
      </c>
      <c r="FJ193" s="6">
        <v>5.1954579527446702E-10</v>
      </c>
      <c r="FK193" s="6">
        <v>6.09391620498556E-10</v>
      </c>
      <c r="FL193" s="6">
        <v>7.1257703904148397E-10</v>
      </c>
      <c r="FM193" s="6">
        <v>8.2817337709872801E-10</v>
      </c>
      <c r="FN193" s="6">
        <v>9.5312882586462401E-10</v>
      </c>
      <c r="FO193" s="6">
        <v>1.0818840684434499E-9</v>
      </c>
      <c r="FP193" s="6">
        <v>1.2061667914453599E-9</v>
      </c>
      <c r="FQ193" s="6">
        <v>1.31638995537475E-9</v>
      </c>
      <c r="FR193" s="6">
        <v>1.40308295537572E-9</v>
      </c>
      <c r="FS193" s="6">
        <v>3.1541784739630401E-9</v>
      </c>
      <c r="FT193" s="6">
        <v>1.18558132061741E-10</v>
      </c>
      <c r="FU193" s="6">
        <v>1.22265355825823E-10</v>
      </c>
      <c r="FV193" s="6">
        <v>1.2695803436324399E-10</v>
      </c>
      <c r="FW193" s="6">
        <v>1.32763730564811E-10</v>
      </c>
      <c r="FX193" s="6">
        <v>1.3980204841002001E-10</v>
      </c>
      <c r="FY193" s="6">
        <v>1.4858956079444301E-10</v>
      </c>
      <c r="FZ193" s="6">
        <v>1.59224834705984E-10</v>
      </c>
      <c r="GA193" s="6">
        <v>1.7210116318166999E-10</v>
      </c>
      <c r="GB193" s="6">
        <v>1.8775143939553299E-10</v>
      </c>
      <c r="GC193" s="6">
        <v>2.0671972814079101E-10</v>
      </c>
      <c r="GD193" s="6">
        <v>2.2955965600646099E-10</v>
      </c>
      <c r="GE193" s="6">
        <v>2.5699259734168699E-10</v>
      </c>
      <c r="GF193" s="6">
        <v>2.89648631468519E-10</v>
      </c>
      <c r="GG193" s="6">
        <v>3.2846061981395198E-10</v>
      </c>
      <c r="GH193" s="6">
        <v>3.7469322436422998E-10</v>
      </c>
      <c r="GI193" s="6">
        <v>4.2945907940960999E-10</v>
      </c>
      <c r="GJ193" s="6">
        <v>4.9398751061913098E-10</v>
      </c>
      <c r="GK193" s="6">
        <v>5.7005200559956403E-10</v>
      </c>
      <c r="GL193" s="6">
        <v>6.5953210254265895E-10</v>
      </c>
      <c r="GM193" s="6">
        <v>7.6401857063146301E-10</v>
      </c>
      <c r="GN193" s="6">
        <v>8.8533579079008697E-10</v>
      </c>
      <c r="GO193" s="6">
        <v>1.0241051617843E-9</v>
      </c>
      <c r="GP193" s="6">
        <v>1.1797445381711501E-9</v>
      </c>
      <c r="GQ193" s="6">
        <v>1.3486684546926101E-9</v>
      </c>
      <c r="GR193" s="6">
        <v>1.52478236981057E-9</v>
      </c>
      <c r="GS193" s="6">
        <v>1.6981431955054301E-9</v>
      </c>
      <c r="GT193" s="6">
        <v>1.85658792506426E-9</v>
      </c>
      <c r="GU193" s="6">
        <v>1.9876611329072702E-9</v>
      </c>
      <c r="GV193" s="6">
        <v>2.07831579723816E-9</v>
      </c>
      <c r="GW193" s="6">
        <v>4.3982976705159102E-9</v>
      </c>
      <c r="GX193" s="6">
        <v>2.2739609590871598E-6</v>
      </c>
      <c r="GY193" s="6">
        <v>1.7326246550514799E-5</v>
      </c>
      <c r="GZ193" s="6">
        <v>1.4368444199541399E-5</v>
      </c>
      <c r="HA193" s="6">
        <v>2.9783966346038498E-7</v>
      </c>
      <c r="HB193" s="6">
        <v>3.0164932108265202E-7</v>
      </c>
      <c r="HC193" s="6">
        <v>3.0622986628642297E-7</v>
      </c>
      <c r="HD193" s="6">
        <v>3.1167491503446003E-7</v>
      </c>
      <c r="HE193" s="6">
        <v>3.1808704834515401E-7</v>
      </c>
      <c r="HF193" s="6">
        <v>3.25577654689218E-7</v>
      </c>
      <c r="HG193" s="6">
        <v>3.3426649092950798E-7</v>
      </c>
      <c r="HH193" s="6">
        <v>3.4428090238520898E-7</v>
      </c>
      <c r="HI193" s="6">
        <v>3.5575467984145002E-7</v>
      </c>
      <c r="HJ193" s="6">
        <v>3.6882662719705999E-7</v>
      </c>
      <c r="HK193" s="6">
        <v>3.8363909633504702E-7</v>
      </c>
      <c r="HL193" s="6">
        <v>4.00337023991658E-7</v>
      </c>
      <c r="HM193" s="6">
        <v>4.1906832580293002E-7</v>
      </c>
      <c r="HN193" s="6">
        <v>4.3998669559183001E-7</v>
      </c>
      <c r="HO193" s="6">
        <v>4.63257596380997E-7</v>
      </c>
      <c r="HP193" s="6">
        <v>4.8906706197386401E-7</v>
      </c>
      <c r="HQ193" s="6">
        <v>5.1763045665124898E-7</v>
      </c>
      <c r="HR193" s="6">
        <v>5.4919458248675204E-7</v>
      </c>
      <c r="HS193" s="6">
        <v>5.8402236927850896E-7</v>
      </c>
      <c r="HT193" s="6">
        <v>6.2234688716145305E-7</v>
      </c>
      <c r="HU193" s="6">
        <v>6.6428353227249105E-7</v>
      </c>
      <c r="HV193" s="6">
        <v>7.0969862482661304E-7</v>
      </c>
      <c r="HW193" s="6">
        <v>7.5804980198786499E-7</v>
      </c>
      <c r="HX193" s="6">
        <v>8.0823489659610897E-7</v>
      </c>
      <c r="HY193" s="6">
        <v>8.5850338425583498E-7</v>
      </c>
      <c r="HZ193" s="6">
        <v>9.0648757520977698E-7</v>
      </c>
      <c r="IA193" s="6">
        <v>9.4939163717537596E-7</v>
      </c>
      <c r="IB193" s="6">
        <v>9.8433534939187392E-7</v>
      </c>
      <c r="IC193" s="6">
        <v>1.0087971877539699E-6</v>
      </c>
      <c r="ID193" s="6">
        <v>1.5457272961391601E-6</v>
      </c>
      <c r="IE193" s="6">
        <v>2.18463579358713E-7</v>
      </c>
      <c r="IF193" s="6">
        <v>2.2221792960120701E-7</v>
      </c>
      <c r="IG193" s="6">
        <v>2.2663256796755701E-7</v>
      </c>
      <c r="IH193" s="6">
        <v>2.31800372856723E-7</v>
      </c>
      <c r="II193" s="6">
        <v>2.37822696473143E-7</v>
      </c>
      <c r="IJ193" s="6">
        <v>2.4480919895574098E-7</v>
      </c>
      <c r="IK193" s="6">
        <v>2.5287739772461298E-7</v>
      </c>
      <c r="IL193" s="6">
        <v>2.6215187252823602E-7</v>
      </c>
      <c r="IM193" s="6">
        <v>2.72763103838982E-7</v>
      </c>
      <c r="IN193" s="6">
        <v>2.8484601801035701E-7</v>
      </c>
      <c r="IO193" s="6">
        <v>2.9853849536502998E-7</v>
      </c>
      <c r="IP193" s="6">
        <v>3.1398037543330499E-7</v>
      </c>
      <c r="IQ193" s="6">
        <v>3.31313813880764E-7</v>
      </c>
      <c r="IR193" s="6">
        <v>3.5068603862279897E-7</v>
      </c>
      <c r="IS193" s="6">
        <v>3.7225529138696599E-7</v>
      </c>
      <c r="IT193" s="6">
        <v>3.96199573981579E-7</v>
      </c>
      <c r="IU193" s="6">
        <v>4.2272534799786599E-7</v>
      </c>
      <c r="IV193" s="6">
        <v>4.5206957901660799E-7</v>
      </c>
      <c r="IW193" s="6">
        <v>4.8448436108942402E-7</v>
      </c>
      <c r="IX193" s="6">
        <v>5.2019085962868299E-7</v>
      </c>
      <c r="IY193" s="6">
        <v>5.5929141679678502E-7</v>
      </c>
      <c r="IZ193" s="6">
        <v>6.0163804870973996E-7</v>
      </c>
      <c r="JA193" s="6">
        <v>6.4667270743800601E-7</v>
      </c>
      <c r="JB193" s="6">
        <v>6.9327599668027202E-7</v>
      </c>
      <c r="JC193" s="6">
        <v>7.3967843175381802E-7</v>
      </c>
      <c r="JD193" s="6">
        <v>7.8349143389072105E-7</v>
      </c>
      <c r="JE193" s="6">
        <v>8.21896154254855E-7</v>
      </c>
      <c r="JF193" s="6">
        <v>8.5198702677786096E-7</v>
      </c>
      <c r="JG193" s="6">
        <v>8.7121464006971396E-7</v>
      </c>
      <c r="JH193" s="6">
        <v>1.40246986945134E-6</v>
      </c>
      <c r="JI193" s="5">
        <v>4.4965869805756098</v>
      </c>
      <c r="JJ193" s="5">
        <v>1.8688019241424599E-2</v>
      </c>
      <c r="JK193" s="5">
        <v>3.64136664433848</v>
      </c>
      <c r="JL193" s="5">
        <v>3.65069181703335</v>
      </c>
      <c r="JM193" s="5">
        <v>3.6626700526490201</v>
      </c>
      <c r="JN193" s="5">
        <v>3.67733176372611</v>
      </c>
      <c r="JO193" s="5">
        <v>3.69467348215111</v>
      </c>
      <c r="JP193" s="5">
        <v>3.71465135131819</v>
      </c>
      <c r="JQ193" s="5">
        <v>3.7371754008868798</v>
      </c>
      <c r="JR193" s="5">
        <v>3.7621053062353602</v>
      </c>
      <c r="JS193" s="5">
        <v>3.7892483954304099</v>
      </c>
      <c r="JT193" s="5">
        <v>3.81836065552584</v>
      </c>
      <c r="JU193" s="5">
        <v>3.8491513711530998</v>
      </c>
      <c r="JV193" s="5">
        <v>3.8812917536271301</v>
      </c>
      <c r="JW193" s="5">
        <v>3.9144274352356399</v>
      </c>
      <c r="JX193" s="5">
        <v>3.9481939846701399</v>
      </c>
      <c r="JY193" s="5">
        <v>3.9822337000169599</v>
      </c>
      <c r="JZ193" s="5">
        <v>4.0162110485084996</v>
      </c>
      <c r="KA193" s="5">
        <v>4.0498235952260799</v>
      </c>
      <c r="KB193" s="5">
        <v>4.0828055194791997</v>
      </c>
      <c r="KC193" s="5">
        <v>4.1149221739205801</v>
      </c>
      <c r="KD193" s="5">
        <v>4.1459565862000396</v>
      </c>
      <c r="KE193" s="5">
        <v>4.1756918726117096</v>
      </c>
      <c r="KF193" s="5">
        <v>4.2038963137708203</v>
      </c>
      <c r="KG193" s="5">
        <v>4.23031896916953</v>
      </c>
      <c r="KH193" s="5">
        <v>4.2547015398396004</v>
      </c>
      <c r="KI193" s="5">
        <v>4.27680602987986</v>
      </c>
      <c r="KJ193" s="5">
        <v>4.2964499394024402</v>
      </c>
      <c r="KK193" s="5">
        <v>4.3135363913394498</v>
      </c>
      <c r="KL193" s="5">
        <v>4.3280692866480797</v>
      </c>
      <c r="KM193" s="5">
        <v>4.3401512773572302</v>
      </c>
      <c r="KN193" s="5">
        <v>4.39797321642446</v>
      </c>
      <c r="KO193" s="5">
        <v>4.2834967965170803</v>
      </c>
      <c r="KP193" s="5">
        <v>4.2872391567809203</v>
      </c>
      <c r="KQ193" s="5">
        <v>4.2918582386644699</v>
      </c>
      <c r="KR193" s="5">
        <v>4.2973414024415098</v>
      </c>
      <c r="KS193" s="5">
        <v>4.3036584549942898</v>
      </c>
      <c r="KT193" s="5">
        <v>4.3107603328245299</v>
      </c>
      <c r="KU193" s="5">
        <v>4.3185787322435099</v>
      </c>
      <c r="KV193" s="5">
        <v>4.3270269100165404</v>
      </c>
      <c r="KW193" s="5">
        <v>4.33600178534682</v>
      </c>
      <c r="KX193" s="5">
        <v>4.3453873460770698</v>
      </c>
      <c r="KY193" s="5">
        <v>4.35505921226006</v>
      </c>
      <c r="KZ193" s="5">
        <v>4.36489005451668</v>
      </c>
      <c r="LA193" s="5">
        <v>4.3747554176662398</v>
      </c>
      <c r="LB193" s="5">
        <v>4.3845393746939498</v>
      </c>
      <c r="LC193" s="5">
        <v>4.3941393492359504</v>
      </c>
      <c r="LD193" s="5">
        <v>4.4034694245319104</v>
      </c>
      <c r="LE193" s="5">
        <v>4.4124615451625697</v>
      </c>
      <c r="LF193" s="5">
        <v>4.4210642608180502</v>
      </c>
      <c r="LG193" s="5">
        <v>4.4292390812353597</v>
      </c>
      <c r="LH193" s="5">
        <v>4.4369550826546904</v>
      </c>
      <c r="LI193" s="5">
        <v>4.4441830461315197</v>
      </c>
      <c r="LJ193" s="5">
        <v>4.4508909546171997</v>
      </c>
      <c r="LK193" s="5">
        <v>4.4570427906444001</v>
      </c>
      <c r="LL193" s="5">
        <v>4.4626017548077499</v>
      </c>
      <c r="LM193" s="5">
        <v>4.4675371298539304</v>
      </c>
      <c r="LN193" s="5">
        <v>4.4718320090582502</v>
      </c>
      <c r="LO193" s="5">
        <v>4.4754885828812396</v>
      </c>
      <c r="LP193" s="5">
        <v>4.4785291522868498</v>
      </c>
      <c r="LQ193" s="5">
        <v>4.4809933002410096</v>
      </c>
      <c r="LR193" s="5">
        <v>4.4935431137123203</v>
      </c>
      <c r="LS193" s="5">
        <v>4.5135734245774604</v>
      </c>
      <c r="LT193" s="5">
        <v>0</v>
      </c>
      <c r="LU193" s="5">
        <v>0</v>
      </c>
      <c r="LV193" s="5">
        <v>0</v>
      </c>
      <c r="LW193" s="5">
        <v>0</v>
      </c>
      <c r="LX193" s="5">
        <v>0</v>
      </c>
      <c r="LY193" s="5">
        <v>0</v>
      </c>
      <c r="LZ193" s="5">
        <v>0</v>
      </c>
      <c r="MA193" s="5">
        <v>0</v>
      </c>
      <c r="MB193" s="5">
        <v>0</v>
      </c>
      <c r="MC193" s="5">
        <v>0</v>
      </c>
      <c r="MD193" s="5">
        <v>0</v>
      </c>
      <c r="ME193" s="5">
        <v>0</v>
      </c>
      <c r="MF193" s="5">
        <v>0</v>
      </c>
      <c r="MG193" s="5">
        <v>0</v>
      </c>
      <c r="MH193" s="5">
        <v>0</v>
      </c>
      <c r="MI193" s="5">
        <v>0</v>
      </c>
      <c r="MJ193" s="5">
        <v>0</v>
      </c>
      <c r="MK193" s="5">
        <v>0</v>
      </c>
      <c r="ML193" s="5">
        <v>0</v>
      </c>
      <c r="MM193" s="5">
        <v>0</v>
      </c>
      <c r="MN193" s="5">
        <v>0</v>
      </c>
      <c r="MO193" s="5">
        <v>0</v>
      </c>
      <c r="MP193" s="5">
        <v>0</v>
      </c>
      <c r="MQ193" s="5">
        <v>0</v>
      </c>
      <c r="MR193" s="5">
        <v>0</v>
      </c>
      <c r="MS193" s="5">
        <v>0</v>
      </c>
      <c r="MT193" s="5">
        <v>0</v>
      </c>
      <c r="MU193" s="5">
        <v>0</v>
      </c>
      <c r="MV193" s="5">
        <v>0</v>
      </c>
      <c r="MW193" s="5">
        <v>0</v>
      </c>
      <c r="MX193" s="5">
        <v>0</v>
      </c>
      <c r="MY193" s="5">
        <v>0</v>
      </c>
      <c r="MZ193" s="6">
        <v>9.0571885082946098E-7</v>
      </c>
      <c r="NA193" s="6">
        <v>9.5533961806883193E-7</v>
      </c>
      <c r="NB193" s="6">
        <v>1.03430207315616E-6</v>
      </c>
      <c r="NC193" s="6">
        <v>7.5246572353210701E-7</v>
      </c>
      <c r="ND193" s="6">
        <v>8.1940534979458802E-7</v>
      </c>
      <c r="NE193" s="6">
        <v>9.0324429197282701E-7</v>
      </c>
      <c r="NF193" s="6">
        <v>1.00669751862511E-6</v>
      </c>
      <c r="NG193" s="6">
        <v>1.1332169517652599E-6</v>
      </c>
      <c r="NH193" s="6">
        <v>1.2866304194339401E-6</v>
      </c>
      <c r="NI193" s="6">
        <v>1.4677484268144701E-6</v>
      </c>
      <c r="NJ193" s="6">
        <v>5.1572412361747899E-6</v>
      </c>
      <c r="NK193" s="6">
        <v>4.1074122548253197E-6</v>
      </c>
      <c r="NL193" s="6">
        <v>4.7529437260370698E-6</v>
      </c>
      <c r="NM193" s="6">
        <v>5.2113697357626502E-4</v>
      </c>
      <c r="NN193" s="5">
        <v>0</v>
      </c>
      <c r="NO193" s="5">
        <v>0</v>
      </c>
      <c r="NP193" s="5">
        <v>0</v>
      </c>
      <c r="NQ193" s="5">
        <v>0</v>
      </c>
      <c r="NR193" s="5">
        <v>0</v>
      </c>
      <c r="NS193" s="5">
        <v>0</v>
      </c>
      <c r="NT193" s="5">
        <v>0</v>
      </c>
      <c r="NU193" s="5">
        <v>0</v>
      </c>
      <c r="NV193" s="5">
        <v>0</v>
      </c>
      <c r="NW193" s="5">
        <v>0</v>
      </c>
      <c r="NX193" s="5">
        <v>0</v>
      </c>
      <c r="NY193" s="5">
        <v>0</v>
      </c>
      <c r="NZ193" s="5">
        <v>0</v>
      </c>
      <c r="OA193" s="5">
        <v>0</v>
      </c>
      <c r="OB193" s="5">
        <v>0</v>
      </c>
      <c r="OC193" s="5">
        <v>3.4474933250830402E-3</v>
      </c>
      <c r="OD193" s="5">
        <v>3.4020776071237301E-3</v>
      </c>
      <c r="OE193" s="5">
        <v>3.3440741562305301E-3</v>
      </c>
      <c r="OF193" s="5">
        <v>3.2735814814647598E-3</v>
      </c>
      <c r="OG193" s="5">
        <v>3.1909130052454001E-3</v>
      </c>
      <c r="OH193" s="5">
        <v>3.0966179711054902E-3</v>
      </c>
      <c r="OI193" s="5">
        <v>2.99149307251418E-3</v>
      </c>
      <c r="OJ193" s="5">
        <v>2.8765817818613699E-3</v>
      </c>
      <c r="OK193" s="5">
        <v>2.7531589351899202E-3</v>
      </c>
      <c r="OL193" s="5">
        <v>2.6226991155850702E-3</v>
      </c>
      <c r="OM193" s="5">
        <v>2.48682876721357E-3</v>
      </c>
      <c r="ON193" s="5">
        <v>2.3472637664029099E-3</v>
      </c>
      <c r="OO193" s="5">
        <v>2.2057363759990598E-3</v>
      </c>
      <c r="OP193" s="5">
        <v>2.0639180324352399E-3</v>
      </c>
      <c r="OQ193" s="5">
        <v>1.9233469323848499E-3</v>
      </c>
      <c r="OR193" s="5">
        <v>1.78537118033165E-3</v>
      </c>
      <c r="OS193" s="5">
        <v>1.6511182477509899E-3</v>
      </c>
      <c r="OT193" s="5">
        <v>1.5214985589342401E-3</v>
      </c>
      <c r="OU193" s="5">
        <v>1.39724461311882E-3</v>
      </c>
      <c r="OV193" s="5">
        <v>1.27897781694606E-3</v>
      </c>
      <c r="OW193" s="5">
        <v>1.1672851623776199E-3</v>
      </c>
      <c r="OX193" s="5">
        <v>1.06278024090368E-3</v>
      </c>
      <c r="OY193" s="6">
        <v>9.6612208823981403E-4</v>
      </c>
      <c r="OZ193" s="6">
        <v>8.7797565321374397E-4</v>
      </c>
      <c r="PA193" s="6">
        <v>7.9892016997605195E-4</v>
      </c>
      <c r="PB193" s="6">
        <v>7.2933713489992699E-4</v>
      </c>
      <c r="PC193" s="6">
        <v>6.6932076280578896E-4</v>
      </c>
      <c r="PD193" s="6">
        <v>6.1864110819785396E-4</v>
      </c>
      <c r="PE193" s="6">
        <v>5.7676283056899604E-4</v>
      </c>
      <c r="PF193" s="6">
        <v>3.7948034440917698E-4</v>
      </c>
      <c r="PG193" s="6">
        <v>7.75149500889874E-4</v>
      </c>
      <c r="PH193" s="6">
        <v>7.6188562741117695E-4</v>
      </c>
      <c r="PI193" s="6">
        <v>7.4554584070881595E-4</v>
      </c>
      <c r="PJ193" s="6">
        <v>7.2619431082648303E-4</v>
      </c>
      <c r="PK193" s="6">
        <v>7.0395997191386795E-4</v>
      </c>
      <c r="PL193" s="6">
        <v>6.7903989362384798E-4</v>
      </c>
      <c r="PM193" s="6">
        <v>6.5169893567242499E-4</v>
      </c>
      <c r="PN193" s="6">
        <v>6.2226503143932997E-4</v>
      </c>
      <c r="PO193" s="6">
        <v>5.9111984262217297E-4</v>
      </c>
      <c r="PP193" s="6">
        <v>5.58685022211113E-4</v>
      </c>
      <c r="PQ193" s="6">
        <v>5.2540485523622899E-4</v>
      </c>
      <c r="PR193" s="6">
        <v>4.9172655017977397E-4</v>
      </c>
      <c r="PS193" s="6">
        <v>4.5807987816061602E-4</v>
      </c>
      <c r="PT193" s="6">
        <v>4.2485816973420398E-4</v>
      </c>
      <c r="PU193" s="6">
        <v>3.9240284235483403E-4</v>
      </c>
      <c r="PV193" s="6">
        <v>3.6099357567268101E-4</v>
      </c>
      <c r="PW193" s="6">
        <v>3.3084586029028001E-4</v>
      </c>
      <c r="PX193" s="6">
        <v>3.0211678913156002E-4</v>
      </c>
      <c r="PY193" s="6">
        <v>2.74918577922125E-4</v>
      </c>
      <c r="PZ193" s="6">
        <v>2.4933748234493599E-4</v>
      </c>
      <c r="QA193" s="6">
        <v>2.2545379043083501E-4</v>
      </c>
      <c r="QB193" s="6">
        <v>2.0335692415990401E-4</v>
      </c>
      <c r="QC193" s="6">
        <v>1.83149460059506E-4</v>
      </c>
      <c r="QD193" s="6">
        <v>1.64936671524318E-4</v>
      </c>
      <c r="QE193" s="6">
        <v>1.48804371982229E-4</v>
      </c>
      <c r="QF193" s="6">
        <v>1.34794221236727E-4</v>
      </c>
      <c r="QG193" s="6">
        <v>1.2288714406897601E-4</v>
      </c>
      <c r="QH193" s="6">
        <v>1.13000582428262E-4</v>
      </c>
      <c r="QI193" s="6">
        <v>1.04997983360682E-4</v>
      </c>
      <c r="QJ193" s="6">
        <v>6.43752475515732E-5</v>
      </c>
      <c r="QK193" s="6">
        <v>5.7990288365374104E-28</v>
      </c>
      <c r="QL193" s="6">
        <v>1.0268002517246601E-9</v>
      </c>
      <c r="QM193" s="6">
        <v>1.02623440045937E-9</v>
      </c>
      <c r="QN193" s="6">
        <v>1.0240553817143599E-9</v>
      </c>
      <c r="QO193" s="6">
        <v>1.0202932300939099E-9</v>
      </c>
      <c r="QP193" s="6">
        <v>1.0149880993646699E-9</v>
      </c>
      <c r="QQ193" s="6">
        <v>1.0081896165010101E-9</v>
      </c>
      <c r="QR193" s="6">
        <v>9.9995589198924697E-10</v>
      </c>
      <c r="QS193" s="6">
        <v>9.9035217164408593E-10</v>
      </c>
      <c r="QT193" s="6">
        <v>9.7944917554111996E-10</v>
      </c>
      <c r="QU193" s="6">
        <v>9.6732126895395794E-10</v>
      </c>
      <c r="QV193" s="6">
        <v>9.5404474099381301E-10</v>
      </c>
      <c r="QW193" s="6">
        <v>9.3969659076519199E-10</v>
      </c>
      <c r="QX193" s="6">
        <v>9.2435425025254799E-10</v>
      </c>
      <c r="QY193" s="6">
        <v>9.0809647506357401E-10</v>
      </c>
      <c r="QZ193" s="6">
        <v>8.9100507690336998E-10</v>
      </c>
      <c r="RA193" s="6">
        <v>8.7316623769761204E-10</v>
      </c>
      <c r="RB193" s="6">
        <v>8.5466909256855802E-10</v>
      </c>
      <c r="RC193" s="6">
        <v>8.3559876582808696E-10</v>
      </c>
      <c r="RD193" s="6">
        <v>8.1602210941528798E-10</v>
      </c>
      <c r="RE193" s="6">
        <v>7.9596786312493602E-10</v>
      </c>
      <c r="RF193" s="6">
        <v>7.7540831083347797E-10</v>
      </c>
      <c r="RG193" s="6">
        <v>7.5425367546224402E-10</v>
      </c>
      <c r="RH193" s="6">
        <v>7.3236865768629399E-10</v>
      </c>
      <c r="RI193" s="6">
        <v>7.0961056128911198E-10</v>
      </c>
      <c r="RJ193" s="6">
        <v>6.8587566967468802E-10</v>
      </c>
      <c r="RK193" s="6">
        <v>6.6113505092588097E-10</v>
      </c>
      <c r="RL193" s="6">
        <v>6.3544753479565898E-10</v>
      </c>
      <c r="RM193" s="6">
        <v>6.0895031138611098E-10</v>
      </c>
      <c r="RN193" s="6">
        <v>5.8183672147902799E-10</v>
      </c>
      <c r="RO193" s="6">
        <v>5.8657312670155502E-10</v>
      </c>
      <c r="RP193" s="6">
        <v>1.6934193450252101E-10</v>
      </c>
      <c r="RQ193" s="6">
        <v>1.6930464671622799E-10</v>
      </c>
      <c r="RR193" s="6">
        <v>1.6896496841737001E-10</v>
      </c>
      <c r="RS193" s="6">
        <v>1.6833211201601001E-10</v>
      </c>
      <c r="RT193" s="6">
        <v>1.6741765872971401E-10</v>
      </c>
      <c r="RU193" s="6">
        <v>1.66235212417046E-10</v>
      </c>
      <c r="RV193" s="6">
        <v>1.64799930952743E-10</v>
      </c>
      <c r="RW193" s="6">
        <v>1.6312794320066199E-10</v>
      </c>
      <c r="RX193" s="6">
        <v>1.6123568301443399E-10</v>
      </c>
      <c r="RY193" s="6">
        <v>1.5913920389886299E-10</v>
      </c>
      <c r="RZ193" s="6">
        <v>1.56853574939705E-10</v>
      </c>
      <c r="SA193" s="6">
        <v>1.5439248683596899E-10</v>
      </c>
      <c r="SB193" s="6">
        <v>1.51768191495429E-10</v>
      </c>
      <c r="SC193" s="6">
        <v>1.48991828520621E-10</v>
      </c>
      <c r="SD193" s="6">
        <v>1.4607403442187199E-10</v>
      </c>
      <c r="SE193" s="6">
        <v>1.43025500891603E-10</v>
      </c>
      <c r="SF193" s="6">
        <v>1.39856931424862E-10</v>
      </c>
      <c r="SG193" s="6">
        <v>1.3657780967655299E-10</v>
      </c>
      <c r="SH193" s="6">
        <v>1.3319375157621299E-10</v>
      </c>
      <c r="SI193" s="6">
        <v>1.2970307927866399E-10</v>
      </c>
      <c r="SJ193" s="6">
        <v>1.2609436987226701E-10</v>
      </c>
      <c r="SK193" s="6">
        <v>1.2234726304317901E-10</v>
      </c>
      <c r="SL193" s="6">
        <v>1.1843775720249001E-10</v>
      </c>
      <c r="SM193" s="6">
        <v>1.14346635340148E-10</v>
      </c>
      <c r="SN193" s="6">
        <v>1.1006738450592699E-10</v>
      </c>
      <c r="SO193" s="6">
        <v>1.05610117676946E-10</v>
      </c>
      <c r="SP193" s="6">
        <v>1.01000471117654E-10</v>
      </c>
      <c r="SQ193" s="6">
        <v>9.6275030247221799E-11</v>
      </c>
      <c r="SR193" s="6">
        <v>9.14757802816224E-11</v>
      </c>
      <c r="SS193" s="6">
        <v>9.0284345029552906E-11</v>
      </c>
      <c r="ST193" s="6">
        <v>2.97910405514078E-31</v>
      </c>
      <c r="SU193" s="6">
        <v>2.97559959480775E-8</v>
      </c>
      <c r="SV193" s="5">
        <v>17.1201496118988</v>
      </c>
      <c r="SW193" s="5">
        <v>8978.3719544370506</v>
      </c>
      <c r="SX193" s="5">
        <v>3.37837728422969</v>
      </c>
      <c r="SY193" s="5">
        <v>4.2946408580506901E-3</v>
      </c>
      <c r="SZ193" s="5">
        <v>729140.33214260603</v>
      </c>
      <c r="TA193" s="5">
        <v>727126.57634777401</v>
      </c>
      <c r="TB193" s="5">
        <v>724554.67415070499</v>
      </c>
      <c r="TC193" s="5">
        <v>721428.99349252495</v>
      </c>
      <c r="TD193" s="5">
        <v>717763.43168246595</v>
      </c>
      <c r="TE193" s="5">
        <v>713582.34245514602</v>
      </c>
      <c r="TF193" s="5">
        <v>708921.05160063796</v>
      </c>
      <c r="TG193" s="5">
        <v>703825.82721009105</v>
      </c>
      <c r="TH193" s="5">
        <v>698353.196156063</v>
      </c>
      <c r="TI193" s="5">
        <v>692568.54219459696</v>
      </c>
      <c r="TJ193" s="5">
        <v>686543.98267875402</v>
      </c>
      <c r="TK193" s="5">
        <v>680355.60042799101</v>
      </c>
      <c r="TL193" s="5">
        <v>674080.20484774001</v>
      </c>
      <c r="TM193" s="5">
        <v>667791.90826948697</v>
      </c>
      <c r="TN193" s="5">
        <v>661558.91510686697</v>
      </c>
      <c r="TO193" s="5">
        <v>655441.00098940299</v>
      </c>
      <c r="TP193" s="5">
        <v>649488.15856748505</v>
      </c>
      <c r="TQ193" s="5">
        <v>643740.75650855701</v>
      </c>
      <c r="TR193" s="5">
        <v>638231.27419412101</v>
      </c>
      <c r="TS193" s="5">
        <v>632987.26510211395</v>
      </c>
      <c r="TT193" s="5">
        <v>628034.75674550002</v>
      </c>
      <c r="TU193" s="5">
        <v>623400.95607210498</v>
      </c>
      <c r="TV193" s="5">
        <v>619115.08504835796</v>
      </c>
      <c r="TW193" s="5">
        <v>615206.62783261703</v>
      </c>
      <c r="TX193" s="5">
        <v>611701.26795366197</v>
      </c>
      <c r="TY193" s="5">
        <v>608615.92115220497</v>
      </c>
      <c r="TZ193" s="5">
        <v>605954.76496458799</v>
      </c>
      <c r="UA193" s="5">
        <v>603707.60349925398</v>
      </c>
      <c r="UB193" s="5">
        <v>601850.69949893095</v>
      </c>
      <c r="UC193" s="5">
        <v>593103.09439240303</v>
      </c>
      <c r="UD193" s="5">
        <v>610647.261996296</v>
      </c>
      <c r="UE193" s="5">
        <v>610059.135129145</v>
      </c>
      <c r="UF193" s="5">
        <v>609334.62071693002</v>
      </c>
      <c r="UG193" s="5">
        <v>608476.56409233005</v>
      </c>
      <c r="UH193" s="5">
        <v>607490.68226374395</v>
      </c>
      <c r="UI193" s="5">
        <v>606385.71339371195</v>
      </c>
      <c r="UJ193" s="5">
        <v>605173.40149964299</v>
      </c>
      <c r="UK193" s="5">
        <v>603868.28731220495</v>
      </c>
      <c r="UL193" s="5">
        <v>602487.29390155105</v>
      </c>
      <c r="UM193" s="5">
        <v>601049.11757485196</v>
      </c>
      <c r="UN193" s="5">
        <v>599573.45815405203</v>
      </c>
      <c r="UO193" s="5">
        <v>598080.14508784295</v>
      </c>
      <c r="UP193" s="5">
        <v>596588.23464528297</v>
      </c>
      <c r="UQ193" s="5">
        <v>595115.16729924502</v>
      </c>
      <c r="UR193" s="5">
        <v>593676.08167008997</v>
      </c>
      <c r="US193" s="5">
        <v>592283.37889436295</v>
      </c>
      <c r="UT193" s="5">
        <v>590946.61393309303</v>
      </c>
      <c r="UU193" s="5">
        <v>589672.75236413698</v>
      </c>
      <c r="UV193" s="5">
        <v>588466.76988809195</v>
      </c>
      <c r="UW193" s="5">
        <v>587332.49112619797</v>
      </c>
      <c r="UX193" s="5">
        <v>586273.47608704795</v>
      </c>
      <c r="UY193" s="5">
        <v>585293.68978812895</v>
      </c>
      <c r="UZ193" s="5">
        <v>584397.68052369205</v>
      </c>
      <c r="VA193" s="5">
        <v>583590.11617498402</v>
      </c>
      <c r="VB193" s="5">
        <v>582874.80175445997</v>
      </c>
      <c r="VC193" s="5">
        <v>582253.58448547695</v>
      </c>
      <c r="VD193" s="5">
        <v>581725.61856840202</v>
      </c>
      <c r="VE193" s="5">
        <v>581287.24334200204</v>
      </c>
      <c r="VF193" s="5">
        <v>580932.40398530394</v>
      </c>
      <c r="VG193" s="5">
        <v>579131.170639758</v>
      </c>
      <c r="VH193" s="5">
        <v>576276.73820616503</v>
      </c>
      <c r="VI193" s="5" t="s">
        <v>64</v>
      </c>
    </row>
    <row r="194" spans="1:581" x14ac:dyDescent="0.25">
      <c r="A194" s="5">
        <v>-36</v>
      </c>
      <c r="B194" s="5">
        <v>8.4210526315789402E-3</v>
      </c>
      <c r="C194" s="6">
        <v>8.8910594726859896E-5</v>
      </c>
      <c r="D194" s="6">
        <v>1.06719911917448E-9</v>
      </c>
      <c r="E194" s="5">
        <v>639.62983684957999</v>
      </c>
      <c r="F194" s="5">
        <v>11.2021421599999</v>
      </c>
      <c r="G194" s="5">
        <v>11.201165777169701</v>
      </c>
      <c r="H194" s="5">
        <v>3.6096966079420603E-2</v>
      </c>
      <c r="I194" s="6">
        <v>3.1664005332825101E-6</v>
      </c>
      <c r="J194" s="6">
        <v>5.8633159890812996E-6</v>
      </c>
      <c r="K194" s="6">
        <v>1.3124942220429E-8</v>
      </c>
      <c r="L194" s="5">
        <v>0.16980896027202</v>
      </c>
      <c r="M194" s="5">
        <v>1.9620664328008299</v>
      </c>
      <c r="N194" s="6">
        <v>5.4543403732549905E-4</v>
      </c>
      <c r="O194" s="6">
        <v>5.4833804721231402E-4</v>
      </c>
      <c r="P194" s="5">
        <v>60</v>
      </c>
      <c r="Q194" s="5">
        <v>535.32836859353597</v>
      </c>
      <c r="R194" s="6">
        <v>2.9116924559894902E-6</v>
      </c>
      <c r="S194" s="6">
        <v>1.0397936884819999E-5</v>
      </c>
      <c r="T194" s="6">
        <v>1.16687042942757E-5</v>
      </c>
      <c r="U194" s="5">
        <v>4.2985203017866298E-2</v>
      </c>
      <c r="V194" s="5">
        <v>2.3762970351922E-2</v>
      </c>
      <c r="W194" s="5">
        <v>0.93849266124404296</v>
      </c>
      <c r="X194" s="6">
        <v>5.1038342538095398E-4</v>
      </c>
      <c r="Y194" s="6">
        <v>5.1587706170054103E-4</v>
      </c>
      <c r="Z194" s="6">
        <v>5.2627191059685999E-4</v>
      </c>
      <c r="AA194" s="6">
        <v>5.3841917781551703E-4</v>
      </c>
      <c r="AB194" s="6">
        <v>5.52498140947934E-4</v>
      </c>
      <c r="AC194" s="6">
        <v>5.6870076051409495E-4</v>
      </c>
      <c r="AD194" s="6">
        <v>5.8723084825106097E-4</v>
      </c>
      <c r="AE194" s="6">
        <v>6.0830275397272997E-4</v>
      </c>
      <c r="AF194" s="6">
        <v>6.3213947971472897E-4</v>
      </c>
      <c r="AG194" s="6">
        <v>6.5897019765496004E-4</v>
      </c>
      <c r="AH194" s="6">
        <v>6.8902732248139103E-4</v>
      </c>
      <c r="AI194" s="6">
        <v>7.2254362188040597E-4</v>
      </c>
      <c r="AJ194" s="6">
        <v>7.5975035677160803E-4</v>
      </c>
      <c r="AK194" s="6">
        <v>8.0087803039603398E-4</v>
      </c>
      <c r="AL194" s="6">
        <v>8.4616168329313399E-4</v>
      </c>
      <c r="AM194" s="6">
        <v>8.95852201210241E-4</v>
      </c>
      <c r="AN194" s="6">
        <v>9.5023297459643E-4</v>
      </c>
      <c r="AO194" s="5">
        <v>1.00963672402211E-3</v>
      </c>
      <c r="AP194" s="5">
        <v>1.0744504015359E-3</v>
      </c>
      <c r="AQ194" s="5">
        <v>1.1450884081051201E-3</v>
      </c>
      <c r="AR194" s="5">
        <v>1.22190969413478E-3</v>
      </c>
      <c r="AS194" s="5">
        <v>1.3050580600029199E-3</v>
      </c>
      <c r="AT194" s="5">
        <v>1.3942221269517001E-3</v>
      </c>
      <c r="AU194" s="5">
        <v>1.48834298579542E-3</v>
      </c>
      <c r="AV194" s="5">
        <v>1.58533691080453E-3</v>
      </c>
      <c r="AW194" s="5">
        <v>1.6819327900196399E-3</v>
      </c>
      <c r="AX194" s="5">
        <v>1.7737297735016401E-3</v>
      </c>
      <c r="AY194" s="5">
        <v>1.8555454521108801E-3</v>
      </c>
      <c r="AZ194" s="5">
        <v>1.9220489010674099E-3</v>
      </c>
      <c r="BA194" s="5">
        <v>1.9685765349443901E-3</v>
      </c>
      <c r="BB194" s="5">
        <v>2.9557405599346899E-3</v>
      </c>
      <c r="BC194" s="6">
        <v>3.8588792576916501E-4</v>
      </c>
      <c r="BD194" s="6">
        <v>3.9617383358688099E-4</v>
      </c>
      <c r="BE194" s="6">
        <v>4.0800841108306599E-4</v>
      </c>
      <c r="BF194" s="6">
        <v>4.2156958411833899E-4</v>
      </c>
      <c r="BG194" s="6">
        <v>4.3704709063976699E-4</v>
      </c>
      <c r="BH194" s="6">
        <v>4.5464163901888798E-4</v>
      </c>
      <c r="BI194" s="6">
        <v>4.7456357662515198E-4</v>
      </c>
      <c r="BJ194" s="6">
        <v>4.9703097630274197E-4</v>
      </c>
      <c r="BK194" s="6">
        <v>5.2226711618778604E-4</v>
      </c>
      <c r="BL194" s="6">
        <v>5.5049750284033496E-4</v>
      </c>
      <c r="BM194" s="6">
        <v>5.8194692128017797E-4</v>
      </c>
      <c r="BN194" s="6">
        <v>6.1683750447806204E-4</v>
      </c>
      <c r="BO194" s="6">
        <v>6.5538940353791699E-4</v>
      </c>
      <c r="BP194" s="6">
        <v>6.9782599855389301E-4</v>
      </c>
      <c r="BQ194" s="6">
        <v>7.4438511940943695E-4</v>
      </c>
      <c r="BR194" s="6">
        <v>7.9533561367861995E-4</v>
      </c>
      <c r="BS194" s="6">
        <v>8.5099406690671399E-4</v>
      </c>
      <c r="BT194" s="6">
        <v>9.1172956581846696E-4</v>
      </c>
      <c r="BU194" s="6">
        <v>9.7793671706077707E-4</v>
      </c>
      <c r="BV194" s="5">
        <v>1.04995246463314E-3</v>
      </c>
      <c r="BW194" s="5">
        <v>1.1278960255889201E-3</v>
      </c>
      <c r="BX194" s="5">
        <v>1.21142846771998E-3</v>
      </c>
      <c r="BY194" s="5">
        <v>1.2994600400691599E-3</v>
      </c>
      <c r="BZ194" s="5">
        <v>1.38987274418575E-3</v>
      </c>
      <c r="CA194" s="5">
        <v>1.479357810567E-3</v>
      </c>
      <c r="CB194" s="5">
        <v>1.56347347153754E-3</v>
      </c>
      <c r="CC194" s="5">
        <v>1.6369931757179101E-3</v>
      </c>
      <c r="CD194" s="5">
        <v>1.6945384629529301E-3</v>
      </c>
      <c r="CE194" s="5">
        <v>1.73139443642438E-3</v>
      </c>
      <c r="CF194" s="5">
        <v>2.7084272342628299E-3</v>
      </c>
      <c r="CG194" s="5">
        <v>579.10629320488897</v>
      </c>
      <c r="CH194" s="5">
        <v>580.169611952678</v>
      </c>
      <c r="CI194" s="5">
        <v>581.37565951839497</v>
      </c>
      <c r="CJ194" s="5">
        <v>582.72224671957599</v>
      </c>
      <c r="CK194" s="5">
        <v>584.20455681858095</v>
      </c>
      <c r="CL194" s="5">
        <v>585.81500433926601</v>
      </c>
      <c r="CM194" s="5">
        <v>587.54322074074605</v>
      </c>
      <c r="CN194" s="5">
        <v>589.37618326510301</v>
      </c>
      <c r="CO194" s="5">
        <v>591.29849558757599</v>
      </c>
      <c r="CP194" s="5">
        <v>593.29282187135402</v>
      </c>
      <c r="CQ194" s="5">
        <v>595.34046968086602</v>
      </c>
      <c r="CR194" s="5">
        <v>597.42210952436801</v>
      </c>
      <c r="CS194" s="5">
        <v>599.51860438942595</v>
      </c>
      <c r="CT194" s="5">
        <v>601.61189487013905</v>
      </c>
      <c r="CU194" s="5">
        <v>603.68584088122395</v>
      </c>
      <c r="CV194" s="5">
        <v>605.72686545984595</v>
      </c>
      <c r="CW194" s="5">
        <v>607.72420073471801</v>
      </c>
      <c r="CX194" s="5">
        <v>609.66953713233795</v>
      </c>
      <c r="CY194" s="5">
        <v>611.55596546423897</v>
      </c>
      <c r="CZ194" s="5">
        <v>613.37629992700897</v>
      </c>
      <c r="DA194" s="5">
        <v>615.12114757720803</v>
      </c>
      <c r="DB194" s="5">
        <v>616.77733888082298</v>
      </c>
      <c r="DC194" s="5">
        <v>618.32739031722497</v>
      </c>
      <c r="DD194" s="5">
        <v>619.75040569206305</v>
      </c>
      <c r="DE194" s="5">
        <v>621.02428142867302</v>
      </c>
      <c r="DF194" s="5">
        <v>622.12853196899505</v>
      </c>
      <c r="DG194" s="5">
        <v>623.04683567637699</v>
      </c>
      <c r="DH194" s="5">
        <v>623.76865141431801</v>
      </c>
      <c r="DI194" s="5">
        <v>624.28977724711297</v>
      </c>
      <c r="DJ194" s="5">
        <v>629.81291347380602</v>
      </c>
      <c r="DK194" s="5">
        <v>580.45836939844799</v>
      </c>
      <c r="DL194" s="5">
        <v>581.81877323415699</v>
      </c>
      <c r="DM194" s="5">
        <v>583.32246595760603</v>
      </c>
      <c r="DN194" s="5">
        <v>584.96436909775605</v>
      </c>
      <c r="DO194" s="5">
        <v>586.73612035414999</v>
      </c>
      <c r="DP194" s="5">
        <v>588.62608796287498</v>
      </c>
      <c r="DQ194" s="5">
        <v>590.61956838441699</v>
      </c>
      <c r="DR194" s="5">
        <v>592.69916870849295</v>
      </c>
      <c r="DS194" s="5">
        <v>594.84536069718604</v>
      </c>
      <c r="DT194" s="5">
        <v>597.03718239489899</v>
      </c>
      <c r="DU194" s="5">
        <v>599.25305621079303</v>
      </c>
      <c r="DV194" s="5">
        <v>601.47168685634597</v>
      </c>
      <c r="DW194" s="5">
        <v>603.67299271397496</v>
      </c>
      <c r="DX194" s="5">
        <v>605.83900315888002</v>
      </c>
      <c r="DY194" s="5">
        <v>607.95461888214095</v>
      </c>
      <c r="DZ194" s="5">
        <v>610.00808905877705</v>
      </c>
      <c r="EA194" s="5">
        <v>611.99102935373298</v>
      </c>
      <c r="EB194" s="5">
        <v>613.89782263849702</v>
      </c>
      <c r="EC194" s="5">
        <v>615.72434658045995</v>
      </c>
      <c r="ED194" s="5">
        <v>617.46617397459795</v>
      </c>
      <c r="EE194" s="5">
        <v>619.11665392612997</v>
      </c>
      <c r="EF194" s="5">
        <v>620.66549071964198</v>
      </c>
      <c r="EG194" s="5">
        <v>622.09842985719501</v>
      </c>
      <c r="EH194" s="5">
        <v>623.39832966733604</v>
      </c>
      <c r="EI194" s="5">
        <v>624.54733142155897</v>
      </c>
      <c r="EJ194" s="5">
        <v>625.52935313690602</v>
      </c>
      <c r="EK194" s="5">
        <v>626.33204571695501</v>
      </c>
      <c r="EL194" s="5">
        <v>626.94770907777502</v>
      </c>
      <c r="EM194" s="5">
        <v>627.37320257056899</v>
      </c>
      <c r="EN194" s="5">
        <v>632.33289074443599</v>
      </c>
      <c r="EO194" s="5">
        <v>641.46485383464596</v>
      </c>
      <c r="EP194" s="6">
        <v>6.1221755096041403E-11</v>
      </c>
      <c r="EQ194" s="6">
        <v>6.5299828044818004E-11</v>
      </c>
      <c r="ER194" s="6">
        <v>7.0291628420648903E-11</v>
      </c>
      <c r="ES194" s="6">
        <v>7.6346578364860905E-11</v>
      </c>
      <c r="ET194" s="6">
        <v>8.3734946060287602E-11</v>
      </c>
      <c r="EU194" s="6">
        <v>9.2838996906818797E-11</v>
      </c>
      <c r="EV194" s="6">
        <v>1.0368713526664999E-10</v>
      </c>
      <c r="EW194" s="6">
        <v>1.16394730659274E-10</v>
      </c>
      <c r="EX194" s="6">
        <v>1.3157963260623699E-10</v>
      </c>
      <c r="EY194" s="6">
        <v>1.49623036183044E-10</v>
      </c>
      <c r="EZ194" s="6">
        <v>1.710216100681E-10</v>
      </c>
      <c r="FA194" s="6">
        <v>1.9619695104666701E-10</v>
      </c>
      <c r="FB194" s="6">
        <v>2.2589560083607899E-10</v>
      </c>
      <c r="FC194" s="6">
        <v>2.60776643334903E-10</v>
      </c>
      <c r="FD194" s="6">
        <v>3.01620318998718E-10</v>
      </c>
      <c r="FE194" s="6">
        <v>3.4940823845364101E-10</v>
      </c>
      <c r="FF194" s="6">
        <v>4.0503971704408598E-10</v>
      </c>
      <c r="FG194" s="6">
        <v>4.6993794272642799E-10</v>
      </c>
      <c r="FH194" s="6">
        <v>5.45757314340811E-10</v>
      </c>
      <c r="FI194" s="6">
        <v>6.3408528427899496E-10</v>
      </c>
      <c r="FJ194" s="6">
        <v>7.3683867340967796E-10</v>
      </c>
      <c r="FK194" s="6">
        <v>8.5540884098289597E-10</v>
      </c>
      <c r="FL194" s="6">
        <v>9.902057507282791E-10</v>
      </c>
      <c r="FM194" s="6">
        <v>1.14013136431889E-9</v>
      </c>
      <c r="FN194" s="6">
        <v>1.3013279620555001E-9</v>
      </c>
      <c r="FO194" s="6">
        <v>1.4670161752050599E-9</v>
      </c>
      <c r="FP194" s="6">
        <v>1.6270494396231E-9</v>
      </c>
      <c r="FQ194" s="6">
        <v>1.76770251214541E-9</v>
      </c>
      <c r="FR194" s="6">
        <v>1.88135815260004E-9</v>
      </c>
      <c r="FS194" s="6">
        <v>4.0433341674805904E-9</v>
      </c>
      <c r="FT194" s="6">
        <v>1.14506125067914E-10</v>
      </c>
      <c r="FU194" s="6">
        <v>1.2119767515972301E-10</v>
      </c>
      <c r="FV194" s="6">
        <v>1.29347924732181E-10</v>
      </c>
      <c r="FW194" s="6">
        <v>1.39240792507155E-10</v>
      </c>
      <c r="FX194" s="6">
        <v>1.51055074698591E-10</v>
      </c>
      <c r="FY194" s="6">
        <v>1.6540707692414E-10</v>
      </c>
      <c r="FZ194" s="6">
        <v>1.8257097222917901E-10</v>
      </c>
      <c r="GA194" s="6">
        <v>2.0308073278574299E-10</v>
      </c>
      <c r="GB194" s="6">
        <v>2.2767897636666299E-10</v>
      </c>
      <c r="GC194" s="6">
        <v>2.5701393097099502E-10</v>
      </c>
      <c r="GD194" s="6">
        <v>2.9193088918466599E-10</v>
      </c>
      <c r="GE194" s="6">
        <v>3.3336746904644098E-10</v>
      </c>
      <c r="GF194" s="6">
        <v>3.8219804751604598E-10</v>
      </c>
      <c r="GG194" s="6">
        <v>4.3968113871972701E-10</v>
      </c>
      <c r="GH194" s="6">
        <v>5.0730888934147303E-10</v>
      </c>
      <c r="GI194" s="6">
        <v>5.8656982743210396E-10</v>
      </c>
      <c r="GJ194" s="6">
        <v>6.7905449319116601E-10</v>
      </c>
      <c r="GK194" s="6">
        <v>7.8696275884748701E-10</v>
      </c>
      <c r="GL194" s="6">
        <v>9.1261016105237402E-10</v>
      </c>
      <c r="GM194" s="6">
        <v>1.05812258260895E-9</v>
      </c>
      <c r="GN194" s="6">
        <v>1.2258771220352501E-9</v>
      </c>
      <c r="GO194" s="6">
        <v>1.41665695840842E-9</v>
      </c>
      <c r="GP194" s="6">
        <v>1.6298724175855999E-9</v>
      </c>
      <c r="GQ194" s="6">
        <v>1.86107927679923E-9</v>
      </c>
      <c r="GR194" s="6">
        <v>2.10230240160758E-9</v>
      </c>
      <c r="GS194" s="6">
        <v>2.3406300092565502E-9</v>
      </c>
      <c r="GT194" s="6">
        <v>2.56011445376458E-9</v>
      </c>
      <c r="GU194" s="6">
        <v>2.7435649307960801E-9</v>
      </c>
      <c r="GV194" s="6">
        <v>2.87370024998345E-9</v>
      </c>
      <c r="GW194" s="6">
        <v>5.9277762975984399E-9</v>
      </c>
      <c r="GX194" s="6">
        <v>3.1137289226990102E-6</v>
      </c>
      <c r="GY194" s="6">
        <v>1.9007900318177801E-5</v>
      </c>
      <c r="GZ194" s="6">
        <v>1.6042711626366599E-5</v>
      </c>
      <c r="HA194" s="6">
        <v>3.1177894444821599E-7</v>
      </c>
      <c r="HB194" s="6">
        <v>3.1745967449030102E-7</v>
      </c>
      <c r="HC194" s="6">
        <v>3.2409064100080599E-7</v>
      </c>
      <c r="HD194" s="6">
        <v>3.3176966427322102E-7</v>
      </c>
      <c r="HE194" s="6">
        <v>3.4060141155680399E-7</v>
      </c>
      <c r="HF194" s="6">
        <v>3.50696925007165E-7</v>
      </c>
      <c r="HG194" s="6">
        <v>3.6217288706171001E-7</v>
      </c>
      <c r="HH194" s="6">
        <v>3.7515057478119502E-7</v>
      </c>
      <c r="HI194" s="6">
        <v>3.8975449230514399E-7</v>
      </c>
      <c r="HJ194" s="6">
        <v>4.0611076642766598E-7</v>
      </c>
      <c r="HK194" s="6">
        <v>4.24345572747093E-7</v>
      </c>
      <c r="HL194" s="6">
        <v>4.4458413710108899E-7</v>
      </c>
      <c r="HM194" s="6">
        <v>4.66951175917535E-7</v>
      </c>
      <c r="HN194" s="6">
        <v>4.9157382989915895E-7</v>
      </c>
      <c r="HO194" s="6">
        <v>5.1858788115176202E-7</v>
      </c>
      <c r="HP194" s="6">
        <v>5.4814687294602895E-7</v>
      </c>
      <c r="HQ194" s="6">
        <v>5.8043127645508998E-7</v>
      </c>
      <c r="HR194" s="6">
        <v>6.1565108744369704E-7</v>
      </c>
      <c r="HS194" s="6">
        <v>6.5403107893766503E-7</v>
      </c>
      <c r="HT194" s="6">
        <v>6.957654398964E-7</v>
      </c>
      <c r="HU194" s="6">
        <v>7.4093064025745E-7</v>
      </c>
      <c r="HV194" s="6">
        <v>7.8935475134192305E-7</v>
      </c>
      <c r="HW194" s="6">
        <v>8.40458590580361E-7</v>
      </c>
      <c r="HX194" s="6">
        <v>8.9310536154814704E-7</v>
      </c>
      <c r="HY194" s="6">
        <v>9.4551284423034404E-7</v>
      </c>
      <c r="HZ194" s="6">
        <v>9.9528528111142199E-7</v>
      </c>
      <c r="IA194" s="6">
        <v>1.0396030181636299E-6</v>
      </c>
      <c r="IB194" s="6">
        <v>1.07556678193811E-6</v>
      </c>
      <c r="IC194" s="6">
        <v>1.1006411810166199E-6</v>
      </c>
      <c r="ID194" s="6">
        <v>1.6377875341420399E-6</v>
      </c>
      <c r="IE194" s="6">
        <v>2.3213364916058699E-7</v>
      </c>
      <c r="IF194" s="6">
        <v>2.3775886191021499E-7</v>
      </c>
      <c r="IG194" s="6">
        <v>2.4422392876137198E-7</v>
      </c>
      <c r="IH194" s="6">
        <v>2.5162592188846002E-7</v>
      </c>
      <c r="II194" s="6">
        <v>2.6006826886718899E-7</v>
      </c>
      <c r="IJ194" s="6">
        <v>2.6966027284113E-7</v>
      </c>
      <c r="IK194" s="6">
        <v>2.8051636689113099E-7</v>
      </c>
      <c r="IL194" s="6">
        <v>2.9275505403127001E-7</v>
      </c>
      <c r="IM194" s="6">
        <v>3.0649752175829E-7</v>
      </c>
      <c r="IN194" s="6">
        <v>3.2186601579347898E-7</v>
      </c>
      <c r="IO194" s="6">
        <v>3.3898223991724102E-7</v>
      </c>
      <c r="IP194" s="6">
        <v>3.5796632587233602E-7</v>
      </c>
      <c r="IQ194" s="6">
        <v>3.7893723614666001E-7</v>
      </c>
      <c r="IR194" s="6">
        <v>4.0201565340224102E-7</v>
      </c>
      <c r="IS194" s="6">
        <v>4.2733014658526499E-7</v>
      </c>
      <c r="IT194" s="6">
        <v>4.5502623385184199E-7</v>
      </c>
      <c r="IU194" s="6">
        <v>4.8527548878507996E-7</v>
      </c>
      <c r="IV194" s="6">
        <v>5.1827807561826402E-7</v>
      </c>
      <c r="IW194" s="6">
        <v>5.5424794108199604E-7</v>
      </c>
      <c r="IX194" s="6">
        <v>5.9336739055486098E-7</v>
      </c>
      <c r="IY194" s="6">
        <v>6.3569988022511795E-7</v>
      </c>
      <c r="IZ194" s="6">
        <v>6.8105924008588605E-7</v>
      </c>
      <c r="JA194" s="6">
        <v>7.2885068330979696E-7</v>
      </c>
      <c r="JB194" s="6">
        <v>7.7792026982990397E-7</v>
      </c>
      <c r="JC194" s="6">
        <v>8.2646689098603202E-7</v>
      </c>
      <c r="JD194" s="6">
        <v>8.7207394136215201E-7</v>
      </c>
      <c r="JE194" s="6">
        <v>9.1189875202735898E-7</v>
      </c>
      <c r="JF194" s="6">
        <v>9.4301666679763696E-7</v>
      </c>
      <c r="JG194" s="6">
        <v>9.6286433752760691E-7</v>
      </c>
      <c r="JH194" s="6">
        <v>1.49432837049625E-6</v>
      </c>
      <c r="JI194" s="5">
        <v>4.4882439910332401</v>
      </c>
      <c r="JJ194" s="5">
        <v>2.4741796134707401E-2</v>
      </c>
      <c r="JK194" s="5">
        <v>3.4189509272865699</v>
      </c>
      <c r="JL194" s="5">
        <v>3.4339439894661399</v>
      </c>
      <c r="JM194" s="5">
        <v>3.4520750103997702</v>
      </c>
      <c r="JN194" s="5">
        <v>3.4733079124372099</v>
      </c>
      <c r="JO194" s="5">
        <v>3.4975619019717099</v>
      </c>
      <c r="JP194" s="5">
        <v>3.5247076526219301</v>
      </c>
      <c r="JQ194" s="5">
        <v>3.5545652369723002</v>
      </c>
      <c r="JR194" s="5">
        <v>3.5869042682329</v>
      </c>
      <c r="JS194" s="5">
        <v>3.6214466211703198</v>
      </c>
      <c r="JT194" s="5">
        <v>3.65787197079668</v>
      </c>
      <c r="JU194" s="5">
        <v>3.6958262192231399</v>
      </c>
      <c r="JV194" s="5">
        <v>3.73493266320793</v>
      </c>
      <c r="JW194" s="5">
        <v>3.7748054541967302</v>
      </c>
      <c r="JX194" s="5">
        <v>3.8150644793497901</v>
      </c>
      <c r="JY194" s="5">
        <v>3.8553502356232698</v>
      </c>
      <c r="JZ194" s="5">
        <v>3.8953366525572202</v>
      </c>
      <c r="KA194" s="5">
        <v>3.9347393434709499</v>
      </c>
      <c r="KB194" s="5">
        <v>3.9733167442393298</v>
      </c>
      <c r="KC194" s="5">
        <v>4.0108623744729401</v>
      </c>
      <c r="KD194" s="5">
        <v>4.0471882587617198</v>
      </c>
      <c r="KE194" s="5">
        <v>4.0821023876165103</v>
      </c>
      <c r="KF194" s="5">
        <v>4.1153865958710902</v>
      </c>
      <c r="KG194" s="5">
        <v>4.1467841314648304</v>
      </c>
      <c r="KH194" s="5">
        <v>4.17600595656846</v>
      </c>
      <c r="KI194" s="5">
        <v>4.2027590633945504</v>
      </c>
      <c r="KJ194" s="5">
        <v>4.2267900599324202</v>
      </c>
      <c r="KK194" s="5">
        <v>4.2479292312122299</v>
      </c>
      <c r="KL194" s="5">
        <v>4.26612039501049</v>
      </c>
      <c r="KM194" s="5">
        <v>4.28142981243625</v>
      </c>
      <c r="KN194" s="5">
        <v>4.3528205602021703</v>
      </c>
      <c r="KO194" s="5">
        <v>4.13293118107861</v>
      </c>
      <c r="KP194" s="5">
        <v>4.14089599092806</v>
      </c>
      <c r="KQ194" s="5">
        <v>4.1502006506360702</v>
      </c>
      <c r="KR194" s="5">
        <v>4.1607740235194397</v>
      </c>
      <c r="KS194" s="5">
        <v>4.1725187596289004</v>
      </c>
      <c r="KT194" s="5">
        <v>4.1853127065953304</v>
      </c>
      <c r="KU194" s="5">
        <v>4.1990117787759802</v>
      </c>
      <c r="KV194" s="5">
        <v>4.21345419488941</v>
      </c>
      <c r="KW194" s="5">
        <v>4.2284658516158</v>
      </c>
      <c r="KX194" s="5">
        <v>4.2438664858513899</v>
      </c>
      <c r="KY194" s="5">
        <v>4.2594762105675104</v>
      </c>
      <c r="KZ194" s="5">
        <v>4.27512199122613</v>
      </c>
      <c r="LA194" s="5">
        <v>4.2906436454880099</v>
      </c>
      <c r="LB194" s="5">
        <v>4.3058989676258896</v>
      </c>
      <c r="LC194" s="5">
        <v>4.3207675709406397</v>
      </c>
      <c r="LD194" s="5">
        <v>4.3351530004447696</v>
      </c>
      <c r="LE194" s="5">
        <v>4.3489826329221897</v>
      </c>
      <c r="LF194" s="5">
        <v>4.3622049402722496</v>
      </c>
      <c r="LG194" s="5">
        <v>4.3747839563013304</v>
      </c>
      <c r="LH194" s="5">
        <v>4.3866913527240596</v>
      </c>
      <c r="LI194" s="5">
        <v>4.3978974322623596</v>
      </c>
      <c r="LJ194" s="5">
        <v>4.4083634506635301</v>
      </c>
      <c r="LK194" s="5">
        <v>4.4180384267022799</v>
      </c>
      <c r="LL194" s="5">
        <v>4.4268629434773503</v>
      </c>
      <c r="LM194" s="5">
        <v>4.4347797427815996</v>
      </c>
      <c r="LN194" s="5">
        <v>4.4417473698903702</v>
      </c>
      <c r="LO194" s="5">
        <v>4.44775142387725</v>
      </c>
      <c r="LP194" s="5">
        <v>4.4528095536816501</v>
      </c>
      <c r="LQ194" s="5">
        <v>4.4569698025336102</v>
      </c>
      <c r="LR194" s="5">
        <v>4.4772505022755196</v>
      </c>
      <c r="LS194" s="5">
        <v>4.5135734245774604</v>
      </c>
      <c r="LT194" s="5">
        <v>0</v>
      </c>
      <c r="LU194" s="5">
        <v>0</v>
      </c>
      <c r="LV194" s="5">
        <v>0</v>
      </c>
      <c r="LW194" s="5">
        <v>0</v>
      </c>
      <c r="LX194" s="5">
        <v>0</v>
      </c>
      <c r="LY194" s="5">
        <v>0</v>
      </c>
      <c r="LZ194" s="5">
        <v>0</v>
      </c>
      <c r="MA194" s="5">
        <v>0</v>
      </c>
      <c r="MB194" s="5">
        <v>0</v>
      </c>
      <c r="MC194" s="5">
        <v>0</v>
      </c>
      <c r="MD194" s="5">
        <v>0</v>
      </c>
      <c r="ME194" s="5">
        <v>0</v>
      </c>
      <c r="MF194" s="5">
        <v>0</v>
      </c>
      <c r="MG194" s="5">
        <v>0</v>
      </c>
      <c r="MH194" s="5">
        <v>0</v>
      </c>
      <c r="MI194" s="5">
        <v>0</v>
      </c>
      <c r="MJ194" s="5">
        <v>0</v>
      </c>
      <c r="MK194" s="5">
        <v>0</v>
      </c>
      <c r="ML194" s="5">
        <v>0</v>
      </c>
      <c r="MM194" s="5">
        <v>0</v>
      </c>
      <c r="MN194" s="5">
        <v>0</v>
      </c>
      <c r="MO194" s="5">
        <v>0</v>
      </c>
      <c r="MP194" s="5">
        <v>0</v>
      </c>
      <c r="MQ194" s="5">
        <v>0</v>
      </c>
      <c r="MR194" s="5">
        <v>0</v>
      </c>
      <c r="MS194" s="5">
        <v>0</v>
      </c>
      <c r="MT194" s="5">
        <v>0</v>
      </c>
      <c r="MU194" s="5">
        <v>0</v>
      </c>
      <c r="MV194" s="5">
        <v>0</v>
      </c>
      <c r="MW194" s="6">
        <v>9.5332925993932395E-7</v>
      </c>
      <c r="MX194" s="6">
        <v>1.02306800083719E-6</v>
      </c>
      <c r="MY194" s="6">
        <v>7.3732346184290503E-7</v>
      </c>
      <c r="MZ194" s="6">
        <v>7.9586525873280997E-7</v>
      </c>
      <c r="NA194" s="6">
        <v>4.24345572747093E-7</v>
      </c>
      <c r="NB194" s="6">
        <v>9.1153531301862505E-7</v>
      </c>
      <c r="NC194" s="6">
        <v>1.01016171105092E-6</v>
      </c>
      <c r="ND194" s="6">
        <v>5.4814687294602895E-7</v>
      </c>
      <c r="NE194" s="6">
        <v>1.19608236389878E-6</v>
      </c>
      <c r="NF194" s="6">
        <v>1.3497965188340601E-6</v>
      </c>
      <c r="NG194" s="6">
        <v>1.5302853915993701E-6</v>
      </c>
      <c r="NH194" s="6">
        <v>3.2290348555574602E-6</v>
      </c>
      <c r="NI194" s="6">
        <v>4.1820361019795702E-6</v>
      </c>
      <c r="NJ194" s="6">
        <v>3.6541094182932101E-6</v>
      </c>
      <c r="NK194" s="6">
        <v>4.0779454200644901E-6</v>
      </c>
      <c r="NL194" s="6">
        <v>6.0273370483811102E-6</v>
      </c>
      <c r="NM194" s="6">
        <v>5.1378363475577601E-4</v>
      </c>
      <c r="NN194" s="5">
        <v>0</v>
      </c>
      <c r="NO194" s="5">
        <v>0</v>
      </c>
      <c r="NP194" s="5">
        <v>0</v>
      </c>
      <c r="NQ194" s="5">
        <v>0</v>
      </c>
      <c r="NR194" s="5">
        <v>0</v>
      </c>
      <c r="NS194" s="5">
        <v>0</v>
      </c>
      <c r="NT194" s="5">
        <v>0</v>
      </c>
      <c r="NU194" s="5">
        <v>0</v>
      </c>
      <c r="NV194" s="5">
        <v>0</v>
      </c>
      <c r="NW194" s="5">
        <v>0</v>
      </c>
      <c r="NX194" s="5">
        <v>0</v>
      </c>
      <c r="NY194" s="5">
        <v>0</v>
      </c>
      <c r="NZ194" s="5">
        <v>0</v>
      </c>
      <c r="OA194" s="5">
        <v>0</v>
      </c>
      <c r="OB194" s="5">
        <v>0</v>
      </c>
      <c r="OC194" s="5">
        <v>4.6027368329295297E-3</v>
      </c>
      <c r="OD194" s="5">
        <v>4.5202467264707199E-3</v>
      </c>
      <c r="OE194" s="5">
        <v>4.4214311241620001E-3</v>
      </c>
      <c r="OF194" s="5">
        <v>4.3069969961896798E-3</v>
      </c>
      <c r="OG194" s="5">
        <v>4.1779492545521296E-3</v>
      </c>
      <c r="OH194" s="5">
        <v>4.0355828127372597E-3</v>
      </c>
      <c r="OI194" s="5">
        <v>3.88145938861322E-3</v>
      </c>
      <c r="OJ194" s="5">
        <v>3.7173690392221701E-3</v>
      </c>
      <c r="OK194" s="5">
        <v>3.5452777457893299E-3</v>
      </c>
      <c r="OL194" s="5">
        <v>3.3672635707947098E-3</v>
      </c>
      <c r="OM194" s="5">
        <v>3.1854448487190698E-3</v>
      </c>
      <c r="ON194" s="5">
        <v>3.0019045487047801E-3</v>
      </c>
      <c r="OO194" s="5">
        <v>2.8186155039695701E-3</v>
      </c>
      <c r="OP194" s="5">
        <v>2.63737186082334E-3</v>
      </c>
      <c r="OQ194" s="5">
        <v>2.4597329668004601E-3</v>
      </c>
      <c r="OR194" s="5">
        <v>2.2869867830257302E-3</v>
      </c>
      <c r="OS194" s="5">
        <v>2.1201401119251202E-3</v>
      </c>
      <c r="OT194" s="5">
        <v>1.95994149067432E-3</v>
      </c>
      <c r="OU194" s="5">
        <v>1.8069385746955599E-3</v>
      </c>
      <c r="OV194" s="5">
        <v>1.6615647875905799E-3</v>
      </c>
      <c r="OW194" s="5">
        <v>1.5242403068038901E-3</v>
      </c>
      <c r="OX194" s="5">
        <v>1.3954617666898999E-3</v>
      </c>
      <c r="OY194" s="5">
        <v>1.27584795797706E-3</v>
      </c>
      <c r="OZ194" s="5">
        <v>1.16611366888262E-3</v>
      </c>
      <c r="PA194" s="5">
        <v>1.06696725869916E-3</v>
      </c>
      <c r="PB194" s="6">
        <v>9.7896246188915203E-4</v>
      </c>
      <c r="PC194" s="6">
        <v>9.0235848894663201E-4</v>
      </c>
      <c r="PD194" s="6">
        <v>8.3703594712649699E-4</v>
      </c>
      <c r="PE194" s="6">
        <v>7.8248506294014005E-4</v>
      </c>
      <c r="PF194" s="6">
        <v>5.3309477879253102E-4</v>
      </c>
      <c r="PG194" s="5">
        <v>1.3284025396385201E-3</v>
      </c>
      <c r="PH194" s="5">
        <v>1.2981438444812901E-3</v>
      </c>
      <c r="PI194" s="5">
        <v>1.26293977855756E-3</v>
      </c>
      <c r="PJ194" s="5">
        <v>1.2231236807620301E-3</v>
      </c>
      <c r="PK194" s="5">
        <v>1.1791294581253401E-3</v>
      </c>
      <c r="PL194" s="5">
        <v>1.13148164242066E-3</v>
      </c>
      <c r="PM194" s="5">
        <v>1.08077981992495E-3</v>
      </c>
      <c r="PN194" s="5">
        <v>1.0276782898007101E-3</v>
      </c>
      <c r="PO194" s="6">
        <v>9.7286233432005505E-4</v>
      </c>
      <c r="PP194" s="6">
        <v>9.1702281909462804E-4</v>
      </c>
      <c r="PQ194" s="6">
        <v>8.6083093330312102E-4</v>
      </c>
      <c r="PR194" s="6">
        <v>8.0491474857821005E-4</v>
      </c>
      <c r="PS194" s="6">
        <v>7.4983901486889396E-4</v>
      </c>
      <c r="PT194" s="6">
        <v>6.9608936465871902E-4</v>
      </c>
      <c r="PU194" s="6">
        <v>6.4406198592017105E-4</v>
      </c>
      <c r="PV194" s="6">
        <v>5.9405987398730297E-4</v>
      </c>
      <c r="PW194" s="6">
        <v>5.4629684426757202E-4</v>
      </c>
      <c r="PX194" s="6">
        <v>5.0091027927455099E-4</v>
      </c>
      <c r="PY194" s="6">
        <v>4.5798272252357798E-4</v>
      </c>
      <c r="PZ194" s="6">
        <v>4.1757061438883899E-4</v>
      </c>
      <c r="QA194" s="6">
        <v>3.7973560020871202E-4</v>
      </c>
      <c r="QB194" s="6">
        <v>3.4457040035275501E-4</v>
      </c>
      <c r="QC194" s="6">
        <v>3.1220906514744297E-4</v>
      </c>
      <c r="QD194" s="6">
        <v>2.82813920272473E-4</v>
      </c>
      <c r="QE194" s="6">
        <v>2.5654054214753301E-4</v>
      </c>
      <c r="QF194" s="6">
        <v>2.3349351999586501E-4</v>
      </c>
      <c r="QG194" s="6">
        <v>2.1369080855377799E-4</v>
      </c>
      <c r="QH194" s="6">
        <v>1.9704880559996701E-4</v>
      </c>
      <c r="QI194" s="6">
        <v>1.8338886218824399E-4</v>
      </c>
      <c r="QJ194" s="6">
        <v>1.17156541657024E-4</v>
      </c>
      <c r="QK194" s="6">
        <v>5.7990244971027897E-28</v>
      </c>
      <c r="QL194" s="6">
        <v>1.43503643134369E-9</v>
      </c>
      <c r="QM194" s="6">
        <v>1.4349960544012399E-9</v>
      </c>
      <c r="QN194" s="6">
        <v>1.4329444471705799E-9</v>
      </c>
      <c r="QO194" s="6">
        <v>1.4289309474516199E-9</v>
      </c>
      <c r="QP194" s="6">
        <v>1.4230154135131499E-9</v>
      </c>
      <c r="QQ194" s="6">
        <v>1.41526648303872E-9</v>
      </c>
      <c r="QR194" s="6">
        <v>1.4057593527868299E-9</v>
      </c>
      <c r="QS194" s="6">
        <v>1.39457313173801E-9</v>
      </c>
      <c r="QT194" s="6">
        <v>1.38178792789085E-9</v>
      </c>
      <c r="QU194" s="6">
        <v>1.3674819894993999E-9</v>
      </c>
      <c r="QV194" s="6">
        <v>1.35172941878397E-9</v>
      </c>
      <c r="QW194" s="6">
        <v>1.3345991434457499E-9</v>
      </c>
      <c r="QX194" s="6">
        <v>1.31615582403799E-9</v>
      </c>
      <c r="QY194" s="6">
        <v>1.2964629864932E-9</v>
      </c>
      <c r="QZ194" s="6">
        <v>1.2755877074521899E-9</v>
      </c>
      <c r="RA194" s="6">
        <v>1.25360465358445E-9</v>
      </c>
      <c r="RB194" s="6">
        <v>1.23059563142834E-9</v>
      </c>
      <c r="RC194" s="6">
        <v>1.2066401100596599E-9</v>
      </c>
      <c r="RD194" s="6">
        <v>1.1817939855822199E-9</v>
      </c>
      <c r="RE194" s="6">
        <v>1.15605935535433E-9</v>
      </c>
      <c r="RF194" s="6">
        <v>1.1293563464264201E-9</v>
      </c>
      <c r="RG194" s="6">
        <v>1.10151437585267E-9</v>
      </c>
      <c r="RH194" s="6">
        <v>1.07229737655623E-9</v>
      </c>
      <c r="RI194" s="6">
        <v>1.0414623698536501E-9</v>
      </c>
      <c r="RJ194" s="6">
        <v>1.0088312474733E-9</v>
      </c>
      <c r="RK194" s="6">
        <v>9.7434692907887506E-10</v>
      </c>
      <c r="RL194" s="6">
        <v>9.3809460857449491E-10</v>
      </c>
      <c r="RM194" s="6">
        <v>9.0028806001736505E-10</v>
      </c>
      <c r="RN194" s="6">
        <v>8.6123528380230296E-10</v>
      </c>
      <c r="RO194" s="6">
        <v>8.7309598322261801E-10</v>
      </c>
      <c r="RP194" s="6">
        <v>3.0836692908048102E-10</v>
      </c>
      <c r="RQ194" s="6">
        <v>3.0864520305962299E-10</v>
      </c>
      <c r="RR194" s="6">
        <v>3.0844011450834599E-10</v>
      </c>
      <c r="RS194" s="6">
        <v>3.07769623755354E-10</v>
      </c>
      <c r="RT194" s="6">
        <v>3.06654156944965E-10</v>
      </c>
      <c r="RU194" s="6">
        <v>3.0511564840988702E-10</v>
      </c>
      <c r="RV194" s="6">
        <v>3.0317642849459999E-10</v>
      </c>
      <c r="RW194" s="6">
        <v>3.0085801325737E-10</v>
      </c>
      <c r="RX194" s="6">
        <v>2.9817989448108199E-10</v>
      </c>
      <c r="RY194" s="6">
        <v>2.9515848117369199E-10</v>
      </c>
      <c r="RZ194" s="6">
        <v>2.9180639796114102E-10</v>
      </c>
      <c r="SA194" s="6">
        <v>2.8813237518899702E-10</v>
      </c>
      <c r="SB194" s="6">
        <v>2.84141923849353E-10</v>
      </c>
      <c r="SC194" s="6">
        <v>2.7983882075962602E-10</v>
      </c>
      <c r="SD194" s="6">
        <v>2.7522710285326398E-10</v>
      </c>
      <c r="SE194" s="6">
        <v>2.7031282714294201E-10</v>
      </c>
      <c r="SF194" s="6">
        <v>2.6510446812369298E-10</v>
      </c>
      <c r="SG194" s="6">
        <v>2.5961081559982098E-10</v>
      </c>
      <c r="SH194" s="6">
        <v>2.5383598100981998E-10</v>
      </c>
      <c r="SI194" s="6">
        <v>2.4777278583229498E-10</v>
      </c>
      <c r="SJ194" s="6">
        <v>2.41397875569891E-10</v>
      </c>
      <c r="SK194" s="6">
        <v>2.3467285502033699E-10</v>
      </c>
      <c r="SL194" s="6">
        <v>2.2755379046822699E-10</v>
      </c>
      <c r="SM194" s="6">
        <v>2.20006681170015E-10</v>
      </c>
      <c r="SN194" s="6">
        <v>2.12022264280542E-10</v>
      </c>
      <c r="SO194" s="6">
        <v>2.0362361426531601E-10</v>
      </c>
      <c r="SP194" s="6">
        <v>1.94864381639907E-10</v>
      </c>
      <c r="SQ194" s="6">
        <v>1.85820307853336E-10</v>
      </c>
      <c r="SR194" s="6">
        <v>1.7657859530082501E-10</v>
      </c>
      <c r="SS194" s="6">
        <v>1.7507034398731799E-10</v>
      </c>
      <c r="ST194" s="6">
        <v>2.9597259866993901E-31</v>
      </c>
      <c r="SU194" s="6">
        <v>4.44533022769562E-8</v>
      </c>
      <c r="SV194" s="5">
        <v>17.099486811555298</v>
      </c>
      <c r="SW194" s="5">
        <v>9117.9141017267902</v>
      </c>
      <c r="SX194" s="5">
        <v>3.3763379384134802</v>
      </c>
      <c r="SY194" s="5">
        <v>4.2212612376860501E-3</v>
      </c>
      <c r="SZ194" s="5">
        <v>780364.40946998994</v>
      </c>
      <c r="TA194" s="5">
        <v>776706.75665615895</v>
      </c>
      <c r="TB194" s="5">
        <v>772325.22316121298</v>
      </c>
      <c r="TC194" s="5">
        <v>767251.156399359</v>
      </c>
      <c r="TD194" s="5">
        <v>761529.11467713199</v>
      </c>
      <c r="TE194" s="5">
        <v>755216.51511218504</v>
      </c>
      <c r="TF194" s="5">
        <v>748382.60505912802</v>
      </c>
      <c r="TG194" s="5">
        <v>741106.75654657104</v>
      </c>
      <c r="TH194" s="5">
        <v>733476.14217464195</v>
      </c>
      <c r="TI194" s="5">
        <v>725582.90427867498</v>
      </c>
      <c r="TJ194" s="5">
        <v>717520.97087517905</v>
      </c>
      <c r="TK194" s="5">
        <v>709382.70186175802</v>
      </c>
      <c r="TL194" s="5">
        <v>701255.57365491102</v>
      </c>
      <c r="TM194" s="5">
        <v>693219.13960186602</v>
      </c>
      <c r="TN194" s="5">
        <v>685342.54195415694</v>
      </c>
      <c r="TO194" s="5">
        <v>677682.88955294504</v>
      </c>
      <c r="TP194" s="5">
        <v>670284.82451937196</v>
      </c>
      <c r="TQ194" s="5">
        <v>663181.53736374201</v>
      </c>
      <c r="TR194" s="5">
        <v>656397.31139852304</v>
      </c>
      <c r="TS194" s="5">
        <v>649951.36483653705</v>
      </c>
      <c r="TT194" s="5">
        <v>643862.32854933001</v>
      </c>
      <c r="TU194" s="5">
        <v>638152.22354322998</v>
      </c>
      <c r="TV194" s="5">
        <v>632848.48729770805</v>
      </c>
      <c r="TW194" s="5">
        <v>627982.81387077796</v>
      </c>
      <c r="TX194" s="5">
        <v>623586.61226057098</v>
      </c>
      <c r="TY194" s="5">
        <v>619684.43532830104</v>
      </c>
      <c r="TZ194" s="5">
        <v>616287.77659942803</v>
      </c>
      <c r="UA194" s="5">
        <v>613391.34214477299</v>
      </c>
      <c r="UB194" s="5">
        <v>610972.52837005502</v>
      </c>
      <c r="UC194" s="5">
        <v>599914.43751746195</v>
      </c>
      <c r="UD194" s="5">
        <v>635178.779848265</v>
      </c>
      <c r="UE194" s="5">
        <v>633837.09402291302</v>
      </c>
      <c r="UF194" s="5">
        <v>632276.12796885404</v>
      </c>
      <c r="UG194" s="5">
        <v>630510.662101747</v>
      </c>
      <c r="UH194" s="5">
        <v>628559.93608027406</v>
      </c>
      <c r="UI194" s="5">
        <v>626447.20790454303</v>
      </c>
      <c r="UJ194" s="5">
        <v>624199.06353468704</v>
      </c>
      <c r="UK194" s="5">
        <v>621844.51492439897</v>
      </c>
      <c r="UL194" s="5">
        <v>619413.94783318101</v>
      </c>
      <c r="UM194" s="5">
        <v>616937.99558999203</v>
      </c>
      <c r="UN194" s="5">
        <v>614446.41905976704</v>
      </c>
      <c r="UO194" s="5">
        <v>611967.06725284201</v>
      </c>
      <c r="UP194" s="5">
        <v>609524.98146501696</v>
      </c>
      <c r="UQ194" s="5">
        <v>607141.69488177705</v>
      </c>
      <c r="UR194" s="5">
        <v>604834.77467450302</v>
      </c>
      <c r="US194" s="5">
        <v>602617.65580675495</v>
      </c>
      <c r="UT194" s="5">
        <v>600499.81895855896</v>
      </c>
      <c r="UU194" s="5">
        <v>598487.35573711898</v>
      </c>
      <c r="UV194" s="5">
        <v>596583.92616088304</v>
      </c>
      <c r="UW194" s="5">
        <v>594792.03282347706</v>
      </c>
      <c r="UX194" s="5">
        <v>593114.40910652897</v>
      </c>
      <c r="UY194" s="5">
        <v>591555.16627842095</v>
      </c>
      <c r="UZ194" s="5">
        <v>590120.24819758395</v>
      </c>
      <c r="VA194" s="5">
        <v>588816.85247256095</v>
      </c>
      <c r="VB194" s="5">
        <v>587651.87744459102</v>
      </c>
      <c r="VC194" s="5">
        <v>586629.960662539</v>
      </c>
      <c r="VD194" s="5">
        <v>585751.898258353</v>
      </c>
      <c r="VE194" s="5">
        <v>585013.98327658896</v>
      </c>
      <c r="VF194" s="5">
        <v>584408.294342921</v>
      </c>
      <c r="VG194" s="5">
        <v>581471.51863273198</v>
      </c>
      <c r="VH194" s="5">
        <v>576276.73498533899</v>
      </c>
      <c r="VI194" s="5" t="s">
        <v>64</v>
      </c>
    </row>
    <row r="195" spans="1:581" x14ac:dyDescent="0.25">
      <c r="A195" s="5">
        <v>-35.5</v>
      </c>
      <c r="B195" s="5">
        <v>8.4649122807017498E-3</v>
      </c>
      <c r="C195" s="6">
        <v>8.7381641867815296E-5</v>
      </c>
      <c r="D195" s="6">
        <v>1.0986987692314401E-9</v>
      </c>
      <c r="E195" s="5">
        <v>643.13619957811795</v>
      </c>
      <c r="F195" s="5">
        <v>11.464908049999901</v>
      </c>
      <c r="G195" s="5">
        <v>11.459793781600199</v>
      </c>
      <c r="H195" s="5">
        <v>4.9630571344741102E-2</v>
      </c>
      <c r="I195" s="6">
        <v>4.3535588898895696E-6</v>
      </c>
      <c r="J195" s="6">
        <v>8.0400954340260899E-6</v>
      </c>
      <c r="K195" s="6">
        <v>1.7997629364482199E-8</v>
      </c>
      <c r="L195" s="5">
        <v>0.174853707087504</v>
      </c>
      <c r="M195" s="5">
        <v>2.0494932863445801</v>
      </c>
      <c r="N195" s="6">
        <v>5.4545357310946396E-4</v>
      </c>
      <c r="O195" s="6">
        <v>5.4833804721231402E-4</v>
      </c>
      <c r="P195" s="5">
        <v>60</v>
      </c>
      <c r="Q195" s="5">
        <v>542.31448295014695</v>
      </c>
      <c r="R195" s="6">
        <v>2.89462676733035E-6</v>
      </c>
      <c r="S195" s="6">
        <v>1.14174348281145E-5</v>
      </c>
      <c r="T195" s="6">
        <v>1.26703778062602E-5</v>
      </c>
      <c r="U195" s="5">
        <v>4.4415052916431802E-2</v>
      </c>
      <c r="V195" s="5">
        <v>2.2838156073245099E-2</v>
      </c>
      <c r="W195" s="5">
        <v>0.93251753552802497</v>
      </c>
      <c r="X195" s="6">
        <v>5.0700826222920296E-4</v>
      </c>
      <c r="Y195" s="6">
        <v>5.4408856261516797E-4</v>
      </c>
      <c r="Z195" s="6">
        <v>5.5811737549017195E-4</v>
      </c>
      <c r="AA195" s="6">
        <v>5.7417786142094905E-4</v>
      </c>
      <c r="AB195" s="6">
        <v>5.9244917108893099E-4</v>
      </c>
      <c r="AC195" s="6">
        <v>6.1311967710564496E-4</v>
      </c>
      <c r="AD195" s="6">
        <v>6.3638581116935104E-4</v>
      </c>
      <c r="AE195" s="6">
        <v>6.6245046043106499E-4</v>
      </c>
      <c r="AF195" s="6">
        <v>6.9152084391229198E-4</v>
      </c>
      <c r="AG195" s="6">
        <v>7.2380585749499005E-4</v>
      </c>
      <c r="AH195" s="6">
        <v>7.5951304960941398E-4</v>
      </c>
      <c r="AI195" s="6">
        <v>7.9884572169421802E-4</v>
      </c>
      <c r="AJ195" s="6">
        <v>8.4200115396089003E-4</v>
      </c>
      <c r="AK195" s="6">
        <v>8.8917154257631104E-4</v>
      </c>
      <c r="AL195" s="6">
        <v>9.4054958998942195E-4</v>
      </c>
      <c r="AM195" s="6">
        <v>9.963402172737171E-4</v>
      </c>
      <c r="AN195" s="5">
        <v>1.0567777353463401E-3</v>
      </c>
      <c r="AO195" s="5">
        <v>1.1221432830544999E-3</v>
      </c>
      <c r="AP195" s="5">
        <v>1.19277043046196E-3</v>
      </c>
      <c r="AQ195" s="5">
        <v>1.2690191705131599E-3</v>
      </c>
      <c r="AR195" s="5">
        <v>1.35119384531636E-3</v>
      </c>
      <c r="AS195" s="5">
        <v>1.43938430227804E-3</v>
      </c>
      <c r="AT195" s="5">
        <v>1.53322673050978E-3</v>
      </c>
      <c r="AU195" s="5">
        <v>1.6316121678389701E-3</v>
      </c>
      <c r="AV195" s="5">
        <v>1.7324100514248899E-3</v>
      </c>
      <c r="AW195" s="5">
        <v>1.8323064535430401E-3</v>
      </c>
      <c r="AX195" s="5">
        <v>1.9268625021806401E-3</v>
      </c>
      <c r="AY195" s="5">
        <v>2.0108633024344198E-3</v>
      </c>
      <c r="AZ195" s="5">
        <v>2.0789516890180799E-3</v>
      </c>
      <c r="BA195" s="5">
        <v>2.1264447303505399E-3</v>
      </c>
      <c r="BB195" s="5">
        <v>3.1141105041227E-3</v>
      </c>
      <c r="BC195" s="6">
        <v>4.1285227970534901E-4</v>
      </c>
      <c r="BD195" s="6">
        <v>4.2676478541660301E-4</v>
      </c>
      <c r="BE195" s="6">
        <v>4.42505719067009E-4</v>
      </c>
      <c r="BF195" s="6">
        <v>4.60252955712813E-4</v>
      </c>
      <c r="BG195" s="6">
        <v>4.8019273307512897E-4</v>
      </c>
      <c r="BH195" s="6">
        <v>5.0251847406640004E-4</v>
      </c>
      <c r="BI195" s="6">
        <v>5.2742915928395001E-4</v>
      </c>
      <c r="BJ195" s="6">
        <v>5.5512716976265401E-4</v>
      </c>
      <c r="BK195" s="6">
        <v>5.8581558800970999E-4</v>
      </c>
      <c r="BL195" s="6">
        <v>6.1969511928356802E-4</v>
      </c>
      <c r="BM195" s="6">
        <v>6.5696112753367098E-4</v>
      </c>
      <c r="BN195" s="6">
        <v>6.9780178772034897E-4</v>
      </c>
      <c r="BO195" s="6">
        <v>7.4239894285630195E-4</v>
      </c>
      <c r="BP195" s="6">
        <v>7.9093361043050005E-4</v>
      </c>
      <c r="BQ195" s="6">
        <v>8.4359760931243099E-4</v>
      </c>
      <c r="BR195" s="6">
        <v>9.0061064265471995E-4</v>
      </c>
      <c r="BS195" s="6">
        <v>9.6223763609461102E-4</v>
      </c>
      <c r="BT195" s="5">
        <v>1.02879421060337E-3</v>
      </c>
      <c r="BU195" s="5">
        <v>1.1006204857650899E-3</v>
      </c>
      <c r="BV195" s="5">
        <v>1.1779987349398E-3</v>
      </c>
      <c r="BW195" s="5">
        <v>1.26099418739036E-3</v>
      </c>
      <c r="BX195" s="5">
        <v>1.34921547649761E-3</v>
      </c>
      <c r="BY195" s="5">
        <v>1.4415228229713E-3</v>
      </c>
      <c r="BZ195" s="5">
        <v>1.53575142532294E-3</v>
      </c>
      <c r="CA195" s="5">
        <v>1.6285497178210901E-3</v>
      </c>
      <c r="CB195" s="5">
        <v>1.71543789610006E-3</v>
      </c>
      <c r="CC195" s="5">
        <v>1.7911568683358901E-3</v>
      </c>
      <c r="CD195" s="5">
        <v>1.8503018485750799E-3</v>
      </c>
      <c r="CE195" s="5">
        <v>1.8881384967895801E-3</v>
      </c>
      <c r="CF195" s="5">
        <v>2.8656731556635198E-3</v>
      </c>
      <c r="CG195" s="5">
        <v>582.22597634038402</v>
      </c>
      <c r="CH195" s="5">
        <v>583.57389188720094</v>
      </c>
      <c r="CI195" s="5">
        <v>585.054486959374</v>
      </c>
      <c r="CJ195" s="5">
        <v>586.65991919526004</v>
      </c>
      <c r="CK195" s="5">
        <v>588.379986573221</v>
      </c>
      <c r="CL195" s="5">
        <v>590.20228324112895</v>
      </c>
      <c r="CM195" s="5">
        <v>592.11246269041806</v>
      </c>
      <c r="CN195" s="5">
        <v>594.09459672113496</v>
      </c>
      <c r="CO195" s="5">
        <v>596.13161395789098</v>
      </c>
      <c r="CP195" s="5">
        <v>598.20580099384097</v>
      </c>
      <c r="CQ195" s="5">
        <v>600.29935204723802</v>
      </c>
      <c r="CR195" s="5">
        <v>602.39495612048802</v>
      </c>
      <c r="CS195" s="5">
        <v>604.47640830263299</v>
      </c>
      <c r="CT195" s="5">
        <v>606.529216947127</v>
      </c>
      <c r="CU195" s="5">
        <v>608.54114636073302</v>
      </c>
      <c r="CV195" s="5">
        <v>610.50258852283105</v>
      </c>
      <c r="CW195" s="5">
        <v>612.40661328159297</v>
      </c>
      <c r="CX195" s="5">
        <v>614.24853481562195</v>
      </c>
      <c r="CY195" s="5">
        <v>616.02489020282201</v>
      </c>
      <c r="CZ195" s="5">
        <v>617.73187925069396</v>
      </c>
      <c r="DA195" s="5">
        <v>619.36354800542995</v>
      </c>
      <c r="DB195" s="5">
        <v>620.91023047879003</v>
      </c>
      <c r="DC195" s="5">
        <v>622.35785440301299</v>
      </c>
      <c r="DD195" s="5">
        <v>623.688537607174</v>
      </c>
      <c r="DE195" s="5">
        <v>624.88245280084698</v>
      </c>
      <c r="DF195" s="5">
        <v>625.92042604410403</v>
      </c>
      <c r="DG195" s="5">
        <v>626.786467569092</v>
      </c>
      <c r="DH195" s="5">
        <v>627.46957878464298</v>
      </c>
      <c r="DI195" s="5">
        <v>627.96461222056701</v>
      </c>
      <c r="DJ195" s="5">
        <v>633.19735556200305</v>
      </c>
      <c r="DK195" s="5">
        <v>581.91492343817299</v>
      </c>
      <c r="DL195" s="5">
        <v>583.65500960557097</v>
      </c>
      <c r="DM195" s="5">
        <v>585.52056747567997</v>
      </c>
      <c r="DN195" s="5">
        <v>587.49966397395599</v>
      </c>
      <c r="DO195" s="5">
        <v>589.57783055355901</v>
      </c>
      <c r="DP195" s="5">
        <v>591.73844206206502</v>
      </c>
      <c r="DQ195" s="5">
        <v>593.96320716986497</v>
      </c>
      <c r="DR195" s="5">
        <v>596.23273910691898</v>
      </c>
      <c r="DS195" s="5">
        <v>598.52717255559696</v>
      </c>
      <c r="DT195" s="5">
        <v>600.82679620707597</v>
      </c>
      <c r="DU195" s="5">
        <v>603.11267882006803</v>
      </c>
      <c r="DV195" s="5">
        <v>605.36727516656197</v>
      </c>
      <c r="DW195" s="5">
        <v>607.57500011790103</v>
      </c>
      <c r="DX195" s="5">
        <v>609.72274686894696</v>
      </c>
      <c r="DY195" s="5">
        <v>611.80029502543903</v>
      </c>
      <c r="DZ195" s="5">
        <v>613.80051069420097</v>
      </c>
      <c r="EA195" s="5">
        <v>615.71920149063305</v>
      </c>
      <c r="EB195" s="5">
        <v>617.55448534266895</v>
      </c>
      <c r="EC195" s="5">
        <v>619.30559917876201</v>
      </c>
      <c r="ED195" s="5">
        <v>620.97123371991404</v>
      </c>
      <c r="EE195" s="5">
        <v>622.54771185995196</v>
      </c>
      <c r="EF195" s="5">
        <v>624.02754067040905</v>
      </c>
      <c r="EG195" s="5">
        <v>625.39891442499697</v>
      </c>
      <c r="EH195" s="5">
        <v>626.64650615200901</v>
      </c>
      <c r="EI195" s="5">
        <v>627.75339515745395</v>
      </c>
      <c r="EJ195" s="5">
        <v>628.70349144802901</v>
      </c>
      <c r="EK195" s="5">
        <v>629.48364942270302</v>
      </c>
      <c r="EL195" s="5">
        <v>630.08491389187702</v>
      </c>
      <c r="EM195" s="5">
        <v>630.50281497685705</v>
      </c>
      <c r="EN195" s="5">
        <v>635.36236653250501</v>
      </c>
      <c r="EO195" s="5">
        <v>645.15011858716298</v>
      </c>
      <c r="EP195" s="6">
        <v>7.7581552293537406E-11</v>
      </c>
      <c r="EQ195" s="6">
        <v>8.4770954145163506E-11</v>
      </c>
      <c r="ER195" s="6">
        <v>9.3405786577571703E-11</v>
      </c>
      <c r="ES195" s="6">
        <v>1.03682801927407E-10</v>
      </c>
      <c r="ET195" s="6">
        <v>1.15871437444958E-10</v>
      </c>
      <c r="EU195" s="6">
        <v>1.3020549569087099E-10</v>
      </c>
      <c r="EV195" s="6">
        <v>1.47151610341289E-10</v>
      </c>
      <c r="EW195" s="6">
        <v>1.67173025422684E-10</v>
      </c>
      <c r="EX195" s="6">
        <v>1.90678028921809E-10</v>
      </c>
      <c r="EY195" s="6">
        <v>2.18146913727457E-10</v>
      </c>
      <c r="EZ195" s="6">
        <v>2.5018119520492299E-10</v>
      </c>
      <c r="FA195" s="6">
        <v>2.8749680414108499E-10</v>
      </c>
      <c r="FB195" s="6">
        <v>3.3063251442255701E-10</v>
      </c>
      <c r="FC195" s="6">
        <v>3.8050790990284899E-10</v>
      </c>
      <c r="FD195" s="6">
        <v>4.3801108573493498E-10</v>
      </c>
      <c r="FE195" s="6">
        <v>5.0429816572661303E-10</v>
      </c>
      <c r="FF195" s="6">
        <v>5.8045283857222002E-10</v>
      </c>
      <c r="FG195" s="6">
        <v>6.6810092180791196E-10</v>
      </c>
      <c r="FH195" s="6">
        <v>7.6911359225828497E-10</v>
      </c>
      <c r="FI195" s="6">
        <v>8.8538074094479596E-10</v>
      </c>
      <c r="FJ195" s="6">
        <v>1.0190679411437E-9</v>
      </c>
      <c r="FK195" s="6">
        <v>1.1717897485663501E-9</v>
      </c>
      <c r="FL195" s="6">
        <v>1.3439806212378601E-9</v>
      </c>
      <c r="FM195" s="6">
        <v>1.5342445092159001E-9</v>
      </c>
      <c r="FN195" s="6">
        <v>1.7379690464558401E-9</v>
      </c>
      <c r="FO195" s="6">
        <v>1.9469589829235099E-9</v>
      </c>
      <c r="FP195" s="6">
        <v>2.1491035340215302E-9</v>
      </c>
      <c r="FQ195" s="6">
        <v>2.32984043169182E-9</v>
      </c>
      <c r="FR195" s="6">
        <v>2.4754049920971899E-9</v>
      </c>
      <c r="FS195" s="6">
        <v>5.1105207288237798E-9</v>
      </c>
      <c r="FT195" s="6">
        <v>1.2254857545412799E-10</v>
      </c>
      <c r="FU195" s="6">
        <v>1.33126232260139E-10</v>
      </c>
      <c r="FV195" s="6">
        <v>1.45789947822438E-10</v>
      </c>
      <c r="FW195" s="6">
        <v>1.6091751195435001E-10</v>
      </c>
      <c r="FX195" s="6">
        <v>1.7881546590658899E-10</v>
      </c>
      <c r="FY195" s="6">
        <v>2.0021201016517901E-10</v>
      </c>
      <c r="FZ195" s="6">
        <v>2.25534837333674E-10</v>
      </c>
      <c r="GA195" s="6">
        <v>2.5547491899757802E-10</v>
      </c>
      <c r="GB195" s="6">
        <v>2.9092284137277602E-10</v>
      </c>
      <c r="GC195" s="6">
        <v>3.3292537823803499E-10</v>
      </c>
      <c r="GD195" s="6">
        <v>3.8265577859131201E-10</v>
      </c>
      <c r="GE195" s="6">
        <v>4.4098371482226201E-10</v>
      </c>
      <c r="GF195" s="6">
        <v>5.0902412146447397E-10</v>
      </c>
      <c r="GG195" s="6">
        <v>5.8829481563993296E-10</v>
      </c>
      <c r="GH195" s="6">
        <v>6.8056846269648402E-10</v>
      </c>
      <c r="GI195" s="6">
        <v>7.8766360794846304E-10</v>
      </c>
      <c r="GJ195" s="6">
        <v>9.1136766189325796E-10</v>
      </c>
      <c r="GK195" s="6">
        <v>1.05451417736768E-9</v>
      </c>
      <c r="GL195" s="6">
        <v>1.2200996046818301E-9</v>
      </c>
      <c r="GM195" s="6">
        <v>1.4108377383026301E-9</v>
      </c>
      <c r="GN195" s="6">
        <v>1.6297090621453199E-9</v>
      </c>
      <c r="GO195" s="6">
        <v>1.8780403621132498E-9</v>
      </c>
      <c r="GP195" s="6">
        <v>2.1553526741158101E-9</v>
      </c>
      <c r="GQ195" s="6">
        <v>2.4564893869038998E-9</v>
      </c>
      <c r="GR195" s="6">
        <v>2.7718479594929202E-9</v>
      </c>
      <c r="GS195" s="6">
        <v>3.0853541943542901E-9</v>
      </c>
      <c r="GT195" s="6">
        <v>3.3766853341221598E-9</v>
      </c>
      <c r="GU195" s="6">
        <v>3.62406088472155E-9</v>
      </c>
      <c r="GV195" s="6">
        <v>3.8077321851126498E-9</v>
      </c>
      <c r="GW195" s="6">
        <v>7.7025341382874707E-9</v>
      </c>
      <c r="GX195" s="6">
        <v>4.2837970823938997E-6</v>
      </c>
      <c r="GY195" s="6">
        <v>2.0709437879365499E-5</v>
      </c>
      <c r="GZ195" s="6">
        <v>1.7735873000895199E-5</v>
      </c>
      <c r="HA195" s="6">
        <v>3.2916113791683901E-7</v>
      </c>
      <c r="HB195" s="6">
        <v>3.3683732064424702E-7</v>
      </c>
      <c r="HC195" s="6">
        <v>3.4561673257182199E-7</v>
      </c>
      <c r="HD195" s="6">
        <v>3.5559694736480901E-7</v>
      </c>
      <c r="HE195" s="6">
        <v>3.66880456516741E-7</v>
      </c>
      <c r="HF195" s="6">
        <v>3.7957402027915599E-7</v>
      </c>
      <c r="HG195" s="6">
        <v>3.9378778041428702E-7</v>
      </c>
      <c r="HH195" s="6">
        <v>4.096340927297E-7</v>
      </c>
      <c r="HI195" s="6">
        <v>4.2722607477215698E-7</v>
      </c>
      <c r="HJ195" s="6">
        <v>4.4667595952124902E-7</v>
      </c>
      <c r="HK195" s="6">
        <v>4.6809352775278601E-7</v>
      </c>
      <c r="HL195" s="6">
        <v>4.9158516812990697E-7</v>
      </c>
      <c r="HM195" s="6">
        <v>5.1725443182176202E-7</v>
      </c>
      <c r="HN195" s="6">
        <v>5.4520513768554695E-7</v>
      </c>
      <c r="HO195" s="6">
        <v>5.7554781777521298E-7</v>
      </c>
      <c r="HP195" s="6">
        <v>6.0840911971640301E-7</v>
      </c>
      <c r="HQ195" s="6">
        <v>6.4394130527773099E-7</v>
      </c>
      <c r="HR195" s="6">
        <v>6.8232522122310395E-7</v>
      </c>
      <c r="HS195" s="6">
        <v>7.2375596088605499E-7</v>
      </c>
      <c r="HT195" s="6">
        <v>7.6839793987591895E-7</v>
      </c>
      <c r="HU195" s="6">
        <v>8.1629822191269201E-7</v>
      </c>
      <c r="HV195" s="6">
        <v>8.6725632101349905E-7</v>
      </c>
      <c r="HW195" s="6">
        <v>9.2066584435176697E-7</v>
      </c>
      <c r="HX195" s="6">
        <v>9.7536463551593894E-7</v>
      </c>
      <c r="HY195" s="6">
        <v>1.0295474534577901E-6</v>
      </c>
      <c r="HZ195" s="6">
        <v>1.08079830903151E-6</v>
      </c>
      <c r="IA195" s="6">
        <v>1.1262804981883099E-6</v>
      </c>
      <c r="IB195" s="6">
        <v>1.16308120168866E-6</v>
      </c>
      <c r="IC195" s="6">
        <v>1.1886552360605499E-6</v>
      </c>
      <c r="ID195" s="6">
        <v>1.72598400526932E-6</v>
      </c>
      <c r="IE195" s="6">
        <v>2.4922198610231899E-7</v>
      </c>
      <c r="IF195" s="6">
        <v>2.5684213981226298E-7</v>
      </c>
      <c r="IG195" s="6">
        <v>2.6545528525273398E-7</v>
      </c>
      <c r="IH195" s="6">
        <v>2.75158237822843E-7</v>
      </c>
      <c r="II195" s="6">
        <v>2.8605224028577401E-7</v>
      </c>
      <c r="IJ195" s="6">
        <v>2.9824230651115601E-7</v>
      </c>
      <c r="IK195" s="6">
        <v>3.1183632388025799E-7</v>
      </c>
      <c r="IL195" s="6">
        <v>3.2694387216351802E-7</v>
      </c>
      <c r="IM195" s="6">
        <v>3.4367475396861001E-7</v>
      </c>
      <c r="IN195" s="6">
        <v>3.6213732713584601E-7</v>
      </c>
      <c r="IO195" s="6">
        <v>3.8243691105436998E-7</v>
      </c>
      <c r="IP195" s="6">
        <v>4.0467481503814299E-7</v>
      </c>
      <c r="IQ195" s="6">
        <v>4.2894885456152298E-7</v>
      </c>
      <c r="IR195" s="6">
        <v>4.5535641065982799E-7</v>
      </c>
      <c r="IS195" s="6">
        <v>4.84000822359082E-7</v>
      </c>
      <c r="IT195" s="6">
        <v>5.1500073021287001E-7</v>
      </c>
      <c r="IU195" s="6">
        <v>5.4849951348020304E-7</v>
      </c>
      <c r="IV195" s="6">
        <v>5.8466820110536502E-7</v>
      </c>
      <c r="IW195" s="6">
        <v>6.2369107751931599E-7</v>
      </c>
      <c r="IX195" s="6">
        <v>6.6572070400417499E-7</v>
      </c>
      <c r="IY195" s="6">
        <v>7.1079118045127599E-7</v>
      </c>
      <c r="IZ195" s="6">
        <v>7.5868785500315205E-7</v>
      </c>
      <c r="JA195" s="6">
        <v>8.0878882775204997E-7</v>
      </c>
      <c r="JB195" s="6">
        <v>8.5991490338373004E-7</v>
      </c>
      <c r="JC195" s="6">
        <v>9.1024204361905596E-7</v>
      </c>
      <c r="JD195" s="6">
        <v>9.5733346948541901E-7</v>
      </c>
      <c r="JE195" s="6">
        <v>9.9832947469114904E-7</v>
      </c>
      <c r="JF195" s="6">
        <v>1.03029182293499E-6</v>
      </c>
      <c r="JG195" s="6">
        <v>1.05064729931434E-6</v>
      </c>
      <c r="JH195" s="6">
        <v>1.5822836113298601E-6</v>
      </c>
      <c r="JI195" s="5">
        <v>4.4772022271940699</v>
      </c>
      <c r="JJ195" s="5">
        <v>3.1714951123511699E-2</v>
      </c>
      <c r="JK195" s="5">
        <v>3.2039936824845499</v>
      </c>
      <c r="JL195" s="5">
        <v>3.2247389556365902</v>
      </c>
      <c r="JM195" s="5">
        <v>3.2488516358139998</v>
      </c>
      <c r="JN195" s="5">
        <v>3.2762276012899401</v>
      </c>
      <c r="JO195" s="5">
        <v>3.3067168185704401</v>
      </c>
      <c r="JP195" s="5">
        <v>3.3401227698172198</v>
      </c>
      <c r="JQ195" s="5">
        <v>3.3762037788680002</v>
      </c>
      <c r="JR195" s="5">
        <v>3.4146763671195801</v>
      </c>
      <c r="JS195" s="5">
        <v>3.4552206477215499</v>
      </c>
      <c r="JT195" s="5">
        <v>3.49748765401662</v>
      </c>
      <c r="JU195" s="5">
        <v>3.5411084074355101</v>
      </c>
      <c r="JV195" s="5">
        <v>3.5857044528899502</v>
      </c>
      <c r="JW195" s="5">
        <v>3.6308994872431199</v>
      </c>
      <c r="JX195" s="5">
        <v>3.6763315147848901</v>
      </c>
      <c r="JY195" s="5">
        <v>3.72166461865864</v>
      </c>
      <c r="JZ195" s="5">
        <v>3.7665989260101602</v>
      </c>
      <c r="KA195" s="5">
        <v>3.8108767677600399</v>
      </c>
      <c r="KB195" s="5">
        <v>3.8542826399918599</v>
      </c>
      <c r="KC195" s="5">
        <v>3.8966347424512402</v>
      </c>
      <c r="KD195" s="5">
        <v>3.9377670458169498</v>
      </c>
      <c r="KE195" s="5">
        <v>3.97750345007019</v>
      </c>
      <c r="KF195" s="5">
        <v>4.0156297502397402</v>
      </c>
      <c r="KG195" s="5">
        <v>4.0518737359760397</v>
      </c>
      <c r="KH195" s="5">
        <v>4.0859055948752401</v>
      </c>
      <c r="KI195" s="5">
        <v>4.1173658649176303</v>
      </c>
      <c r="KJ195" s="5">
        <v>4.1459164503201098</v>
      </c>
      <c r="KK195" s="5">
        <v>4.1712985470868</v>
      </c>
      <c r="KL195" s="5">
        <v>4.1933783593664398</v>
      </c>
      <c r="KM195" s="5">
        <v>4.2121689432191998</v>
      </c>
      <c r="KN195" s="5">
        <v>4.2980317170704296</v>
      </c>
      <c r="KO195" s="5">
        <v>3.9512741810493099</v>
      </c>
      <c r="KP195" s="5">
        <v>3.9647576961251101</v>
      </c>
      <c r="KQ195" s="5">
        <v>3.97994255637053</v>
      </c>
      <c r="KR195" s="5">
        <v>3.9966862610407099</v>
      </c>
      <c r="KS195" s="5">
        <v>4.0148191411292196</v>
      </c>
      <c r="KT195" s="5">
        <v>4.0341487812410399</v>
      </c>
      <c r="KU195" s="5">
        <v>4.0544656188151098</v>
      </c>
      <c r="KV195" s="5">
        <v>4.0755493556413498</v>
      </c>
      <c r="KW195" s="5">
        <v>4.0971757473331998</v>
      </c>
      <c r="KX195" s="5">
        <v>4.1191233311426201</v>
      </c>
      <c r="KY195" s="5">
        <v>4.1411797126421099</v>
      </c>
      <c r="KZ195" s="5">
        <v>4.1631471379709097</v>
      </c>
      <c r="LA195" s="5">
        <v>4.1848471914864502</v>
      </c>
      <c r="LB195" s="5">
        <v>4.2061245242952898</v>
      </c>
      <c r="LC195" s="5">
        <v>4.22684948434945</v>
      </c>
      <c r="LD195" s="5">
        <v>4.2469193609429503</v>
      </c>
      <c r="LE195" s="5">
        <v>4.2662577188970499</v>
      </c>
      <c r="LF195" s="5">
        <v>4.2848111114383203</v>
      </c>
      <c r="LG195" s="5">
        <v>4.3025425292737598</v>
      </c>
      <c r="LH195" s="5">
        <v>4.3194214991420301</v>
      </c>
      <c r="LI195" s="5">
        <v>4.3354119732809098</v>
      </c>
      <c r="LJ195" s="5">
        <v>4.35046098271006</v>
      </c>
      <c r="LK195" s="5">
        <v>4.3644926837987299</v>
      </c>
      <c r="LL195" s="5">
        <v>4.3774122144220096</v>
      </c>
      <c r="LM195" s="5">
        <v>4.3891203241753596</v>
      </c>
      <c r="LN195" s="5">
        <v>4.3995343359142201</v>
      </c>
      <c r="LO195" s="5">
        <v>4.4086075502184698</v>
      </c>
      <c r="LP195" s="5">
        <v>4.41634048633136</v>
      </c>
      <c r="LQ195" s="5">
        <v>4.4227820316876398</v>
      </c>
      <c r="LR195" s="5">
        <v>4.4531639198831696</v>
      </c>
      <c r="LS195" s="5">
        <v>4.5135734245774701</v>
      </c>
      <c r="LT195" s="5">
        <v>0</v>
      </c>
      <c r="LU195" s="5">
        <v>0</v>
      </c>
      <c r="LV195" s="5">
        <v>0</v>
      </c>
      <c r="LW195" s="5">
        <v>0</v>
      </c>
      <c r="LX195" s="5">
        <v>0</v>
      </c>
      <c r="LY195" s="5">
        <v>0</v>
      </c>
      <c r="LZ195" s="5">
        <v>0</v>
      </c>
      <c r="MA195" s="5">
        <v>0</v>
      </c>
      <c r="MB195" s="5">
        <v>0</v>
      </c>
      <c r="MC195" s="5">
        <v>0</v>
      </c>
      <c r="MD195" s="5">
        <v>0</v>
      </c>
      <c r="ME195" s="5">
        <v>0</v>
      </c>
      <c r="MF195" s="5">
        <v>0</v>
      </c>
      <c r="MG195" s="5">
        <v>0</v>
      </c>
      <c r="MH195" s="5">
        <v>0</v>
      </c>
      <c r="MI195" s="5">
        <v>0</v>
      </c>
      <c r="MJ195" s="5">
        <v>0</v>
      </c>
      <c r="MK195" s="5">
        <v>0</v>
      </c>
      <c r="ML195" s="5">
        <v>0</v>
      </c>
      <c r="MM195" s="5">
        <v>0</v>
      </c>
      <c r="MN195" s="5">
        <v>0</v>
      </c>
      <c r="MO195" s="5">
        <v>0</v>
      </c>
      <c r="MP195" s="5">
        <v>0</v>
      </c>
      <c r="MQ195" s="5">
        <v>0</v>
      </c>
      <c r="MR195" s="5">
        <v>0</v>
      </c>
      <c r="MS195" s="6">
        <v>3.2916113791683901E-7</v>
      </c>
      <c r="MT195" s="6">
        <v>6.8245405321606996E-7</v>
      </c>
      <c r="MU195" s="6">
        <v>7.2247740388155097E-7</v>
      </c>
      <c r="MV195" s="6">
        <v>7.7336180069344301E-7</v>
      </c>
      <c r="MW195" s="6">
        <v>8.3686016750185698E-7</v>
      </c>
      <c r="MX195" s="6">
        <v>4.4667595952124902E-7</v>
      </c>
      <c r="MY195" s="6">
        <v>9.5967869588269304E-7</v>
      </c>
      <c r="MZ195" s="6">
        <v>5.1725443182176202E-7</v>
      </c>
      <c r="NA195" s="6">
        <v>1.1207529554607599E-6</v>
      </c>
      <c r="NB195" s="6">
        <v>6.0840911971640301E-7</v>
      </c>
      <c r="NC195" s="6">
        <v>1.3262665265008301E-6</v>
      </c>
      <c r="ND195" s="6">
        <v>7.2375596088605499E-7</v>
      </c>
      <c r="NE195" s="6">
        <v>2.35621557295592E-6</v>
      </c>
      <c r="NF195" s="6">
        <v>2.9592112738653002E-6</v>
      </c>
      <c r="NG195" s="6">
        <v>3.0376680422417098E-6</v>
      </c>
      <c r="NH195" s="6">
        <v>3.4231393878738599E-6</v>
      </c>
      <c r="NI195" s="6">
        <v>3.806094400981E-6</v>
      </c>
      <c r="NJ195" s="6">
        <v>4.1485635013783798E-6</v>
      </c>
      <c r="NK195" s="6">
        <v>3.1381827665902098E-6</v>
      </c>
      <c r="NL195" s="6">
        <v>4.9468441100449596E-6</v>
      </c>
      <c r="NM195" s="6">
        <v>5.0859054584053299E-4</v>
      </c>
      <c r="NN195" s="5">
        <v>0</v>
      </c>
      <c r="NO195" s="5">
        <v>0</v>
      </c>
      <c r="NP195" s="5">
        <v>0</v>
      </c>
      <c r="NQ195" s="5">
        <v>0</v>
      </c>
      <c r="NR195" s="5">
        <v>0</v>
      </c>
      <c r="NS195" s="5">
        <v>0</v>
      </c>
      <c r="NT195" s="5">
        <v>0</v>
      </c>
      <c r="NU195" s="5">
        <v>0</v>
      </c>
      <c r="NV195" s="5">
        <v>0</v>
      </c>
      <c r="NW195" s="5">
        <v>0</v>
      </c>
      <c r="NX195" s="5">
        <v>0</v>
      </c>
      <c r="NY195" s="5">
        <v>0</v>
      </c>
      <c r="NZ195" s="5">
        <v>0</v>
      </c>
      <c r="OA195" s="5">
        <v>0</v>
      </c>
      <c r="OB195" s="5">
        <v>0</v>
      </c>
      <c r="OC195" s="5">
        <v>5.86857016007043E-3</v>
      </c>
      <c r="OD195" s="5">
        <v>5.7391965218212696E-3</v>
      </c>
      <c r="OE195" s="5">
        <v>5.5908575731933802E-3</v>
      </c>
      <c r="OF195" s="5">
        <v>5.4250375932278798E-3</v>
      </c>
      <c r="OG195" s="5">
        <v>5.2435285659937804E-3</v>
      </c>
      <c r="OH195" s="5">
        <v>5.0483860629515704E-3</v>
      </c>
      <c r="OI195" s="5">
        <v>4.8418716448578097E-3</v>
      </c>
      <c r="OJ195" s="5">
        <v>4.6263851020738496E-3</v>
      </c>
      <c r="OK195" s="5">
        <v>4.4043906646758996E-3</v>
      </c>
      <c r="OL195" s="5">
        <v>4.1783415632696396E-3</v>
      </c>
      <c r="OM195" s="5">
        <v>3.9506070115616597E-3</v>
      </c>
      <c r="ON195" s="5">
        <v>3.7234049988142202E-3</v>
      </c>
      <c r="OO195" s="5">
        <v>3.4987435691295598E-3</v>
      </c>
      <c r="OP195" s="5">
        <v>3.2783729483403801E-3</v>
      </c>
      <c r="OQ195" s="5">
        <v>3.06375128195352E-3</v>
      </c>
      <c r="OR195" s="5">
        <v>2.8560278757183001E-3</v>
      </c>
      <c r="OS195" s="5">
        <v>2.6560491816240198E-3</v>
      </c>
      <c r="OT195" s="5">
        <v>2.4643933091507402E-3</v>
      </c>
      <c r="OU195" s="5">
        <v>2.2814371980357999E-3</v>
      </c>
      <c r="OV195" s="5">
        <v>2.10745537110101E-3</v>
      </c>
      <c r="OW195" s="5">
        <v>1.9427393048564801E-3</v>
      </c>
      <c r="OX195" s="5">
        <v>1.7877122308787099E-3</v>
      </c>
      <c r="OY195" s="5">
        <v>1.6430004435548601E-3</v>
      </c>
      <c r="OZ195" s="5">
        <v>1.50942087954961E-3</v>
      </c>
      <c r="PA195" s="5">
        <v>1.3878682924488501E-3</v>
      </c>
      <c r="PB195" s="5">
        <v>1.2791294491336701E-3</v>
      </c>
      <c r="PC195" s="5">
        <v>1.18368863103641E-3</v>
      </c>
      <c r="PD195" s="5">
        <v>1.1015900375523501E-3</v>
      </c>
      <c r="PE195" s="5">
        <v>1.03238911624065E-3</v>
      </c>
      <c r="PF195" s="6">
        <v>7.2376117621256002E-4</v>
      </c>
      <c r="PG195" s="5">
        <v>2.0510999521756602E-3</v>
      </c>
      <c r="PH195" s="5">
        <v>1.9952196218610101E-3</v>
      </c>
      <c r="PI195" s="5">
        <v>1.93273422818857E-3</v>
      </c>
      <c r="PJ195" s="5">
        <v>1.86437568561836E-3</v>
      </c>
      <c r="PK195" s="5">
        <v>1.7909783109440901E-3</v>
      </c>
      <c r="PL195" s="5">
        <v>1.71345160788111E-3</v>
      </c>
      <c r="PM195" s="5">
        <v>1.63274950411753E-3</v>
      </c>
      <c r="PN195" s="5">
        <v>1.54983829250168E-3</v>
      </c>
      <c r="PO195" s="5">
        <v>1.4656655561745701E-3</v>
      </c>
      <c r="PP195" s="5">
        <v>1.3811320591609901E-3</v>
      </c>
      <c r="PQ195" s="5">
        <v>1.29706802588348E-3</v>
      </c>
      <c r="PR195" s="5">
        <v>1.21421454901529E-3</v>
      </c>
      <c r="PS195" s="5">
        <v>1.1332102428881501E-3</v>
      </c>
      <c r="PT195" s="5">
        <v>1.05458291296684E-3</v>
      </c>
      <c r="PU195" s="6">
        <v>9.7874610968456694E-4</v>
      </c>
      <c r="PV195" s="6">
        <v>9.0600101395598201E-4</v>
      </c>
      <c r="PW195" s="6">
        <v>8.3654495778287704E-4</v>
      </c>
      <c r="PX195" s="6">
        <v>7.7048852897778903E-4</v>
      </c>
      <c r="PY195" s="6">
        <v>7.0788294742778299E-4</v>
      </c>
      <c r="PZ195" s="6">
        <v>6.4875748852994905E-4</v>
      </c>
      <c r="QA195" s="6">
        <v>5.9316263670286203E-4</v>
      </c>
      <c r="QB195" s="6">
        <v>5.41208732796069E-4</v>
      </c>
      <c r="QC195" s="6">
        <v>4.9308484793356405E-4</v>
      </c>
      <c r="QD195" s="6">
        <v>4.49044072222525E-4</v>
      </c>
      <c r="QE195" s="6">
        <v>4.0935347245310902E-4</v>
      </c>
      <c r="QF195" s="6">
        <v>3.74224765196487E-4</v>
      </c>
      <c r="QG195" s="6">
        <v>3.4375214437363198E-4</v>
      </c>
      <c r="QH195" s="6">
        <v>3.1787825669870999E-4</v>
      </c>
      <c r="QI195" s="6">
        <v>2.9639333394179598E-4</v>
      </c>
      <c r="QJ195" s="6">
        <v>1.95884234996069E-4</v>
      </c>
      <c r="QK195" s="6">
        <v>5.7990185255666902E-28</v>
      </c>
      <c r="QL195" s="6">
        <v>1.93170523183359E-9</v>
      </c>
      <c r="QM195" s="6">
        <v>1.9331755790610601E-9</v>
      </c>
      <c r="QN195" s="6">
        <v>1.9322939267215202E-9</v>
      </c>
      <c r="QO195" s="6">
        <v>1.92912680749116E-9</v>
      </c>
      <c r="QP195" s="6">
        <v>1.92374815405037E-9</v>
      </c>
      <c r="QQ195" s="6">
        <v>1.9162361938357802E-9</v>
      </c>
      <c r="QR195" s="6">
        <v>1.9066698880794298E-9</v>
      </c>
      <c r="QS195" s="6">
        <v>1.89512506390622E-9</v>
      </c>
      <c r="QT195" s="6">
        <v>1.8816705354326099E-9</v>
      </c>
      <c r="QU195" s="6">
        <v>1.8663647269809801E-9</v>
      </c>
      <c r="QV195" s="6">
        <v>1.8492535728067901E-9</v>
      </c>
      <c r="QW195" s="6">
        <v>1.83037067235783E-9</v>
      </c>
      <c r="QX195" s="6">
        <v>1.80974061694015E-9</v>
      </c>
      <c r="QY195" s="6">
        <v>1.78738577468449E-9</v>
      </c>
      <c r="QZ195" s="6">
        <v>1.7633353645343599E-9</v>
      </c>
      <c r="RA195" s="6">
        <v>1.7376334057512801E-9</v>
      </c>
      <c r="RB195" s="6">
        <v>1.7103397768968199E-9</v>
      </c>
      <c r="RC195" s="6">
        <v>1.6815177098470199E-9</v>
      </c>
      <c r="RD195" s="6">
        <v>1.65120377146559E-9</v>
      </c>
      <c r="RE195" s="6">
        <v>1.6193643655344501E-9</v>
      </c>
      <c r="RF195" s="6">
        <v>1.58585464019425E-9</v>
      </c>
      <c r="RG195" s="6">
        <v>1.5504047323827001E-9</v>
      </c>
      <c r="RH195" s="6">
        <v>1.5126543906357599E-9</v>
      </c>
      <c r="RI195" s="6">
        <v>1.4722357460220499E-9</v>
      </c>
      <c r="RJ195" s="6">
        <v>1.4288762662255301E-9</v>
      </c>
      <c r="RK195" s="6">
        <v>1.3824809456560801E-9</v>
      </c>
      <c r="RL195" s="6">
        <v>1.33316542106353E-9</v>
      </c>
      <c r="RM195" s="6">
        <v>1.28123866464465E-9</v>
      </c>
      <c r="RN195" s="6">
        <v>1.22715472867138E-9</v>
      </c>
      <c r="RO195" s="6">
        <v>1.24920021377779E-9</v>
      </c>
      <c r="RP195" s="6">
        <v>5.1117920377559295E-10</v>
      </c>
      <c r="RQ195" s="6">
        <v>5.1245647707419697E-10</v>
      </c>
      <c r="RR195" s="6">
        <v>5.1305451586152304E-10</v>
      </c>
      <c r="RS195" s="6">
        <v>5.1299832829450505E-10</v>
      </c>
      <c r="RT195" s="6">
        <v>5.1231335814878896E-10</v>
      </c>
      <c r="RU195" s="6">
        <v>5.11023759629714E-10</v>
      </c>
      <c r="RV195" s="6">
        <v>5.0915060318132602E-10</v>
      </c>
      <c r="RW195" s="6">
        <v>5.0671013257779605E-10</v>
      </c>
      <c r="RX195" s="6">
        <v>5.0371224941856203E-10</v>
      </c>
      <c r="RY195" s="6">
        <v>5.0015947232618902E-10</v>
      </c>
      <c r="RZ195" s="6">
        <v>4.9604668924627003E-10</v>
      </c>
      <c r="SA195" s="6">
        <v>4.9136204803938495E-10</v>
      </c>
      <c r="SB195" s="6">
        <v>4.8608923566426101E-10</v>
      </c>
      <c r="SC195" s="6">
        <v>4.8021108999176804E-10</v>
      </c>
      <c r="SD195" s="6">
        <v>4.7371392196808198E-10</v>
      </c>
      <c r="SE195" s="6">
        <v>4.6659118376093105E-10</v>
      </c>
      <c r="SF195" s="6">
        <v>4.5884450234822599E-10</v>
      </c>
      <c r="SG195" s="6">
        <v>4.50480142209763E-10</v>
      </c>
      <c r="SH195" s="6">
        <v>4.4150027823878398E-10</v>
      </c>
      <c r="SI195" s="6">
        <v>4.31891291992138E-10</v>
      </c>
      <c r="SJ195" s="6">
        <v>4.2161477074161902E-10</v>
      </c>
      <c r="SK195" s="6">
        <v>4.1060849259402401E-10</v>
      </c>
      <c r="SL195" s="6">
        <v>3.9880151614248499E-10</v>
      </c>
      <c r="SM195" s="6">
        <v>3.8613968998026899E-10</v>
      </c>
      <c r="SN195" s="6">
        <v>3.72610741328275E-10</v>
      </c>
      <c r="SO195" s="6">
        <v>3.5825789283291898E-10</v>
      </c>
      <c r="SP195" s="6">
        <v>3.4317789771648401E-10</v>
      </c>
      <c r="SQ195" s="6">
        <v>3.2750736856551202E-10</v>
      </c>
      <c r="SR195" s="6">
        <v>3.1140485584072202E-10</v>
      </c>
      <c r="SS195" s="6">
        <v>3.0994441475216799E-10</v>
      </c>
      <c r="ST195" s="6">
        <v>2.9401503052825198E-31</v>
      </c>
      <c r="SU195" s="6">
        <v>6.3989083011727596E-8</v>
      </c>
      <c r="SV195" s="5">
        <v>17.077533978210901</v>
      </c>
      <c r="SW195" s="5">
        <v>9259.5937549290702</v>
      </c>
      <c r="SX195" s="5">
        <v>3.3741699204605302</v>
      </c>
      <c r="SY195" s="5">
        <v>4.1486702325537403E-3</v>
      </c>
      <c r="SZ195" s="5">
        <v>836492.094855448</v>
      </c>
      <c r="TA195" s="5">
        <v>830755.60270407598</v>
      </c>
      <c r="TB195" s="5">
        <v>824178.179181193</v>
      </c>
      <c r="TC195" s="5">
        <v>816825.63796695694</v>
      </c>
      <c r="TD195" s="5">
        <v>808777.43653975998</v>
      </c>
      <c r="TE195" s="5">
        <v>800124.71997381595</v>
      </c>
      <c r="TF195" s="5">
        <v>790967.76701081195</v>
      </c>
      <c r="TG195" s="5">
        <v>781412.98556180904</v>
      </c>
      <c r="TH195" s="5">
        <v>771569.64083022403</v>
      </c>
      <c r="TI195" s="5">
        <v>761546.51029354497</v>
      </c>
      <c r="TJ195" s="5">
        <v>751448.64607821498</v>
      </c>
      <c r="TK195" s="5">
        <v>741374.39494094602</v>
      </c>
      <c r="TL195" s="5">
        <v>731412.79456333804</v>
      </c>
      <c r="TM195" s="5">
        <v>721641.45083555102</v>
      </c>
      <c r="TN195" s="5">
        <v>712125.01865811297</v>
      </c>
      <c r="TO195" s="5">
        <v>702914.45882174198</v>
      </c>
      <c r="TP195" s="5">
        <v>694047.30342595396</v>
      </c>
      <c r="TQ195" s="5">
        <v>685549.18613047304</v>
      </c>
      <c r="TR195" s="5">
        <v>677436.82062726596</v>
      </c>
      <c r="TS195" s="5">
        <v>669722.37938656495</v>
      </c>
      <c r="TT195" s="5">
        <v>662418.78661393898</v>
      </c>
      <c r="TU195" s="5">
        <v>655544.80859630299</v>
      </c>
      <c r="TV195" s="5">
        <v>649128.21552444797</v>
      </c>
      <c r="TW195" s="5">
        <v>643205.23076471698</v>
      </c>
      <c r="TX195" s="5">
        <v>637815.528125774</v>
      </c>
      <c r="TY195" s="5">
        <v>632993.99323808297</v>
      </c>
      <c r="TZ195" s="5">
        <v>628762.09938136302</v>
      </c>
      <c r="UA195" s="5">
        <v>625121.80638246296</v>
      </c>
      <c r="UB195" s="5">
        <v>622053.40258268802</v>
      </c>
      <c r="UC195" s="5">
        <v>608368.684833896</v>
      </c>
      <c r="UD195" s="5">
        <v>667223.54626453202</v>
      </c>
      <c r="UE195" s="5">
        <v>664745.78426019195</v>
      </c>
      <c r="UF195" s="5">
        <v>661975.15043317596</v>
      </c>
      <c r="UG195" s="5">
        <v>658944.09824075503</v>
      </c>
      <c r="UH195" s="5">
        <v>655689.62171097496</v>
      </c>
      <c r="UI195" s="5">
        <v>652252.04869569105</v>
      </c>
      <c r="UJ195" s="5">
        <v>648673.676829417</v>
      </c>
      <c r="UK195" s="5">
        <v>644997.35202218103</v>
      </c>
      <c r="UL195" s="5">
        <v>641265.09058555402</v>
      </c>
      <c r="UM195" s="5">
        <v>637516.83284878498</v>
      </c>
      <c r="UN195" s="5">
        <v>633789.39137800701</v>
      </c>
      <c r="UO195" s="5">
        <v>630115.62658927997</v>
      </c>
      <c r="UP195" s="5">
        <v>626523.85495891597</v>
      </c>
      <c r="UQ195" s="5">
        <v>623037.47964159702</v>
      </c>
      <c r="UR195" s="5">
        <v>619674.83766693796</v>
      </c>
      <c r="US195" s="5">
        <v>616449.28354342503</v>
      </c>
      <c r="UT195" s="5">
        <v>613369.56706528598</v>
      </c>
      <c r="UU195" s="5">
        <v>610440.59174807998</v>
      </c>
      <c r="UV195" s="5">
        <v>607664.628702919</v>
      </c>
      <c r="UW195" s="5">
        <v>605042.97601167997</v>
      </c>
      <c r="UX195" s="5">
        <v>602577.87217337603</v>
      </c>
      <c r="UY195" s="5">
        <v>600274.20975437295</v>
      </c>
      <c r="UZ195" s="5">
        <v>598140.37226143503</v>
      </c>
      <c r="VA195" s="5">
        <v>596187.58184186195</v>
      </c>
      <c r="VB195" s="5">
        <v>594427.68037760898</v>
      </c>
      <c r="VC195" s="5">
        <v>592870.055500997</v>
      </c>
      <c r="VD195" s="5">
        <v>591518.88383346202</v>
      </c>
      <c r="VE195" s="5">
        <v>590371.62231770204</v>
      </c>
      <c r="VF195" s="5">
        <v>589418.96974163398</v>
      </c>
      <c r="VG195" s="5">
        <v>584962.343853759</v>
      </c>
      <c r="VH195" s="5">
        <v>576276.73054420098</v>
      </c>
      <c r="VI195" s="5" t="s">
        <v>64</v>
      </c>
    </row>
    <row r="196" spans="1:581" x14ac:dyDescent="0.25">
      <c r="A196" s="5">
        <v>-35</v>
      </c>
      <c r="B196" s="5">
        <v>8.5087719298245594E-3</v>
      </c>
      <c r="C196" s="6">
        <v>8.5869484551968605E-5</v>
      </c>
      <c r="D196" s="6">
        <v>1.1309412691707501E-9</v>
      </c>
      <c r="E196" s="5">
        <v>646.68640965623194</v>
      </c>
      <c r="F196" s="5">
        <v>11.7365045899999</v>
      </c>
      <c r="G196" s="5">
        <v>11.7261922897218</v>
      </c>
      <c r="H196" s="5">
        <v>6.7707066343728597E-2</v>
      </c>
      <c r="I196" s="6">
        <v>5.9392163459411003E-6</v>
      </c>
      <c r="J196" s="6">
        <v>1.1009703606996601E-5</v>
      </c>
      <c r="K196" s="6">
        <v>2.4645051362568899E-8</v>
      </c>
      <c r="L196" s="5">
        <v>0.18006386788404399</v>
      </c>
      <c r="M196" s="5">
        <v>2.1395252202866</v>
      </c>
      <c r="N196" s="6">
        <v>5.4547877784438803E-4</v>
      </c>
      <c r="O196" s="6">
        <v>5.4833804721231402E-4</v>
      </c>
      <c r="P196" s="5">
        <v>60</v>
      </c>
      <c r="Q196" s="5">
        <v>549.09704441874203</v>
      </c>
      <c r="R196" s="6">
        <v>2.8723009359806902E-6</v>
      </c>
      <c r="S196" s="6">
        <v>1.23990282531109E-5</v>
      </c>
      <c r="T196" s="6">
        <v>1.36361743284945E-5</v>
      </c>
      <c r="U196" s="5">
        <v>4.5793170556071398E-2</v>
      </c>
      <c r="V196" s="5">
        <v>2.2020160706943299E-2</v>
      </c>
      <c r="W196" s="5">
        <v>0.92646413108614001</v>
      </c>
      <c r="X196" s="6">
        <v>5.0359894493916398E-4</v>
      </c>
      <c r="Y196" s="6">
        <v>5.7792083731556703E-4</v>
      </c>
      <c r="Z196" s="6">
        <v>5.9569283150277905E-4</v>
      </c>
      <c r="AA196" s="6">
        <v>6.1573310711666703E-4</v>
      </c>
      <c r="AB196" s="6">
        <v>6.3821600027159898E-4</v>
      </c>
      <c r="AC196" s="6">
        <v>6.6332206368645199E-4</v>
      </c>
      <c r="AD196" s="6">
        <v>6.9123671597911402E-4</v>
      </c>
      <c r="AE196" s="6">
        <v>7.2214849029551701E-4</v>
      </c>
      <c r="AF196" s="6">
        <v>7.5624681081250798E-4</v>
      </c>
      <c r="AG196" s="6">
        <v>7.9371929276904395E-4</v>
      </c>
      <c r="AH196" s="6">
        <v>8.347487344008E-4</v>
      </c>
      <c r="AI196" s="6">
        <v>8.79510299975991E-4</v>
      </c>
      <c r="AJ196" s="6">
        <v>9.2816989825026796E-4</v>
      </c>
      <c r="AK196" s="6">
        <v>9.8088534473765392E-4</v>
      </c>
      <c r="AL196" s="5">
        <v>1.03781225009534E-3</v>
      </c>
      <c r="AM196" s="5">
        <v>1.0991161020037399E-3</v>
      </c>
      <c r="AN196" s="5">
        <v>1.1649898733319E-3</v>
      </c>
      <c r="AO196" s="5">
        <v>1.2356719573232101E-3</v>
      </c>
      <c r="AP196" s="5">
        <v>1.31145231738082E-3</v>
      </c>
      <c r="AQ196" s="5">
        <v>1.3926470608978899E-3</v>
      </c>
      <c r="AR196" s="5">
        <v>1.47951696845035E-3</v>
      </c>
      <c r="AS196" s="5">
        <v>1.57210926006425E-3</v>
      </c>
      <c r="AT196" s="5">
        <v>1.67001903859517E-3</v>
      </c>
      <c r="AU196" s="5">
        <v>1.7720983926243199E-3</v>
      </c>
      <c r="AV196" s="5">
        <v>1.87618052464963E-3</v>
      </c>
      <c r="AW196" s="5">
        <v>1.9789185407449298E-3</v>
      </c>
      <c r="AX196" s="5">
        <v>2.07584440198733E-3</v>
      </c>
      <c r="AY196" s="5">
        <v>2.1617183603548601E-3</v>
      </c>
      <c r="AZ196" s="5">
        <v>2.2311632118368402E-3</v>
      </c>
      <c r="BA196" s="5">
        <v>2.2794812708233402E-3</v>
      </c>
      <c r="BB196" s="5">
        <v>3.2675985953743102E-3</v>
      </c>
      <c r="BC196" s="6">
        <v>4.4560603049090898E-4</v>
      </c>
      <c r="BD196" s="6">
        <v>4.6325225578427499E-4</v>
      </c>
      <c r="BE196" s="6">
        <v>4.8296403885484898E-4</v>
      </c>
      <c r="BF196" s="6">
        <v>5.0491453407366298E-4</v>
      </c>
      <c r="BG196" s="6">
        <v>5.2928225298942797E-4</v>
      </c>
      <c r="BH196" s="6">
        <v>5.5624969410974698E-4</v>
      </c>
      <c r="BI196" s="6">
        <v>5.8600156314145995E-4</v>
      </c>
      <c r="BJ196" s="6">
        <v>6.1872251207883999E-4</v>
      </c>
      <c r="BK196" s="6">
        <v>6.5459439257386804E-4</v>
      </c>
      <c r="BL196" s="6">
        <v>6.9379319193685395E-4</v>
      </c>
      <c r="BM196" s="6">
        <v>7.3648615126093602E-4</v>
      </c>
      <c r="BN196" s="6">
        <v>7.8283007097235395E-4</v>
      </c>
      <c r="BO196" s="6">
        <v>8.3297239412679996E-4</v>
      </c>
      <c r="BP196" s="6">
        <v>8.8705701239894896E-4</v>
      </c>
      <c r="BQ196" s="6">
        <v>9.4523626427192597E-4</v>
      </c>
      <c r="BR196" s="5">
        <v>1.0076884571423199E-3</v>
      </c>
      <c r="BS196" s="5">
        <v>1.0746357061201201E-3</v>
      </c>
      <c r="BT196" s="5">
        <v>1.1463499591658701E-3</v>
      </c>
      <c r="BU196" s="5">
        <v>1.22312739142522E-3</v>
      </c>
      <c r="BV196" s="5">
        <v>1.3052066748987701E-3</v>
      </c>
      <c r="BW196" s="5">
        <v>1.3926104023768799E-3</v>
      </c>
      <c r="BX196" s="5">
        <v>1.4849061492666E-3</v>
      </c>
      <c r="BY196" s="5">
        <v>1.58091524841242E-3</v>
      </c>
      <c r="BZ196" s="5">
        <v>1.67843674031937E-3</v>
      </c>
      <c r="CA196" s="5">
        <v>1.7740861581830099E-3</v>
      </c>
      <c r="CB196" s="5">
        <v>1.86335455960422E-3</v>
      </c>
      <c r="CC196" s="5">
        <v>1.9409579804407001E-3</v>
      </c>
      <c r="CD196" s="5">
        <v>2.0014715333399199E-3</v>
      </c>
      <c r="CE196" s="5">
        <v>2.04014603426167E-3</v>
      </c>
      <c r="CF196" s="5">
        <v>3.01812499487608E-3</v>
      </c>
      <c r="CG196" s="5">
        <v>586.05153812453</v>
      </c>
      <c r="CH196" s="5">
        <v>587.63188089862604</v>
      </c>
      <c r="CI196" s="5">
        <v>589.32595745038395</v>
      </c>
      <c r="CJ196" s="5">
        <v>591.12202271086699</v>
      </c>
      <c r="CK196" s="5">
        <v>593.00665856379305</v>
      </c>
      <c r="CL196" s="5">
        <v>594.96509352620603</v>
      </c>
      <c r="CM196" s="5">
        <v>596.98157762408403</v>
      </c>
      <c r="CN196" s="5">
        <v>599.03979077505801</v>
      </c>
      <c r="CO196" s="5">
        <v>601.12326435422301</v>
      </c>
      <c r="CP196" s="5">
        <v>603.21580104390603</v>
      </c>
      <c r="CQ196" s="5">
        <v>605.30188628276096</v>
      </c>
      <c r="CR196" s="5">
        <v>607.36709218389399</v>
      </c>
      <c r="CS196" s="5">
        <v>609.39847633714203</v>
      </c>
      <c r="CT196" s="5">
        <v>611.38496702297698</v>
      </c>
      <c r="CU196" s="5">
        <v>613.31769861761995</v>
      </c>
      <c r="CV196" s="5">
        <v>615.19021836875197</v>
      </c>
      <c r="CW196" s="5">
        <v>616.99844132065505</v>
      </c>
      <c r="CX196" s="5">
        <v>618.74021009167097</v>
      </c>
      <c r="CY196" s="5">
        <v>620.41435440137298</v>
      </c>
      <c r="CZ196" s="5">
        <v>622.01926842210503</v>
      </c>
      <c r="DA196" s="5">
        <v>623.55122632217103</v>
      </c>
      <c r="DB196" s="5">
        <v>625.002874722569</v>
      </c>
      <c r="DC196" s="5">
        <v>626.36245413012398</v>
      </c>
      <c r="DD196" s="5">
        <v>627.61418267074805</v>
      </c>
      <c r="DE196" s="5">
        <v>628.739858518201</v>
      </c>
      <c r="DF196" s="5">
        <v>629.72126141686795</v>
      </c>
      <c r="DG196" s="5">
        <v>630.54263834366304</v>
      </c>
      <c r="DH196" s="5">
        <v>631.19262698061402</v>
      </c>
      <c r="DI196" s="5">
        <v>631.66533044403195</v>
      </c>
      <c r="DJ196" s="5">
        <v>636.64868176199298</v>
      </c>
      <c r="DK196" s="5">
        <v>584.72089782266505</v>
      </c>
      <c r="DL196" s="5">
        <v>586.75507355485502</v>
      </c>
      <c r="DM196" s="5">
        <v>588.88577277006402</v>
      </c>
      <c r="DN196" s="5">
        <v>591.09724490249505</v>
      </c>
      <c r="DO196" s="5">
        <v>593.37235647818295</v>
      </c>
      <c r="DP196" s="5">
        <v>595.69308745392902</v>
      </c>
      <c r="DQ196" s="5">
        <v>598.04105049848101</v>
      </c>
      <c r="DR196" s="5">
        <v>600.39800160316304</v>
      </c>
      <c r="DS196" s="5">
        <v>602.74631680026596</v>
      </c>
      <c r="DT196" s="5">
        <v>605.069420605083</v>
      </c>
      <c r="DU196" s="5">
        <v>607.35216446022503</v>
      </c>
      <c r="DV196" s="5">
        <v>609.58116377292697</v>
      </c>
      <c r="DW196" s="5">
        <v>611.74510428623296</v>
      </c>
      <c r="DX196" s="5">
        <v>613.83501631368995</v>
      </c>
      <c r="DY196" s="5">
        <v>615.84448533010004</v>
      </c>
      <c r="DZ196" s="5">
        <v>617.76972311149098</v>
      </c>
      <c r="EA196" s="5">
        <v>619.60937983787596</v>
      </c>
      <c r="EB196" s="5">
        <v>621.36396155325997</v>
      </c>
      <c r="EC196" s="5">
        <v>623.03476317984598</v>
      </c>
      <c r="ED196" s="5">
        <v>624.62235959635302</v>
      </c>
      <c r="EE196" s="5">
        <v>626.12490525328303</v>
      </c>
      <c r="EF196" s="5">
        <v>627.53670427082295</v>
      </c>
      <c r="EG196" s="5">
        <v>628.84759626905202</v>
      </c>
      <c r="EH196" s="5">
        <v>630.043531165432</v>
      </c>
      <c r="EI196" s="5">
        <v>631.10828080366502</v>
      </c>
      <c r="EJ196" s="5">
        <v>632.02576295656104</v>
      </c>
      <c r="EK196" s="5">
        <v>632.78223112172395</v>
      </c>
      <c r="EL196" s="5">
        <v>633.36774832819503</v>
      </c>
      <c r="EM196" s="5">
        <v>633.77677557834897</v>
      </c>
      <c r="EN196" s="5">
        <v>638.52141081585796</v>
      </c>
      <c r="EO196" s="5">
        <v>648.87564509546496</v>
      </c>
      <c r="EP196" s="6">
        <v>1.05951268591919E-10</v>
      </c>
      <c r="EQ196" s="6">
        <v>1.1789870121847701E-10</v>
      </c>
      <c r="ER196" s="6">
        <v>1.31950467913144E-10</v>
      </c>
      <c r="ES196" s="6">
        <v>1.4842738843556799E-10</v>
      </c>
      <c r="ET196" s="6">
        <v>1.6769976032837601E-10</v>
      </c>
      <c r="EU196" s="6">
        <v>1.90111617420773E-10</v>
      </c>
      <c r="EV196" s="6">
        <v>2.16470390224099E-10</v>
      </c>
      <c r="EW196" s="6">
        <v>2.4681869395526402E-10</v>
      </c>
      <c r="EX196" s="6">
        <v>2.8196003171165802E-10</v>
      </c>
      <c r="EY196" s="6">
        <v>3.2247824549580502E-10</v>
      </c>
      <c r="EZ196" s="6">
        <v>3.6907901040938902E-10</v>
      </c>
      <c r="FA196" s="6">
        <v>4.2259847704562101E-10</v>
      </c>
      <c r="FB196" s="6">
        <v>4.8377172406910397E-10</v>
      </c>
      <c r="FC196" s="6">
        <v>5.5360409312310504E-10</v>
      </c>
      <c r="FD196" s="6">
        <v>6.3318036230830502E-10</v>
      </c>
      <c r="FE196" s="6">
        <v>7.2383427723865503E-10</v>
      </c>
      <c r="FF196" s="6">
        <v>8.2687168223571896E-10</v>
      </c>
      <c r="FG196" s="6">
        <v>9.4413371565238394E-10</v>
      </c>
      <c r="FH196" s="6">
        <v>1.07777101132633E-9</v>
      </c>
      <c r="FI196" s="6">
        <v>1.22995186258023E-9</v>
      </c>
      <c r="FJ196" s="6">
        <v>1.40308875629102E-9</v>
      </c>
      <c r="FK196" s="6">
        <v>1.59891895556985E-9</v>
      </c>
      <c r="FL196" s="6">
        <v>1.81774048590988E-9</v>
      </c>
      <c r="FM196" s="6">
        <v>2.0576761960988602E-9</v>
      </c>
      <c r="FN196" s="6">
        <v>2.3137642635173701E-9</v>
      </c>
      <c r="FO196" s="6">
        <v>2.5747998455560799E-9</v>
      </c>
      <c r="FP196" s="6">
        <v>2.8267860274766502E-9</v>
      </c>
      <c r="FQ196" s="6">
        <v>3.0523074345811799E-9</v>
      </c>
      <c r="FR196" s="6">
        <v>3.2343397404765899E-9</v>
      </c>
      <c r="FS196" s="6">
        <v>6.4199332794334602E-9</v>
      </c>
      <c r="FT196" s="6">
        <v>1.45500833603762E-10</v>
      </c>
      <c r="FU196" s="6">
        <v>1.61405576404316E-10</v>
      </c>
      <c r="FV196" s="6">
        <v>1.8022104295023401E-10</v>
      </c>
      <c r="FW196" s="6">
        <v>2.0242319279106799E-10</v>
      </c>
      <c r="FX196" s="6">
        <v>2.2823561443563399E-10</v>
      </c>
      <c r="FY196" s="6">
        <v>2.5883859292030701E-10</v>
      </c>
      <c r="FZ196" s="6">
        <v>2.946590714481E-10</v>
      </c>
      <c r="GA196" s="6">
        <v>3.3652777439718798E-10</v>
      </c>
      <c r="GB196" s="6">
        <v>3.8549888281558202E-10</v>
      </c>
      <c r="GC196" s="6">
        <v>4.4252720932114099E-10</v>
      </c>
      <c r="GD196" s="6">
        <v>5.0878610352578204E-10</v>
      </c>
      <c r="GE196" s="6">
        <v>5.8576612310679E-10</v>
      </c>
      <c r="GF196" s="6">
        <v>6.7483080928854002E-10</v>
      </c>
      <c r="GG196" s="6">
        <v>7.7783093160865805E-10</v>
      </c>
      <c r="GH196" s="6">
        <v>8.9687400561810904E-10</v>
      </c>
      <c r="GI196" s="6">
        <v>1.0342285153286299E-9</v>
      </c>
      <c r="GJ196" s="6">
        <v>1.1925091608633301E-9</v>
      </c>
      <c r="GK196" s="6">
        <v>1.3748890775877501E-9</v>
      </c>
      <c r="GL196" s="6">
        <v>1.58491404722571E-9</v>
      </c>
      <c r="GM196" s="6">
        <v>1.82609480314788E-9</v>
      </c>
      <c r="GN196" s="6">
        <v>2.1023147944720899E-9</v>
      </c>
      <c r="GO196" s="6">
        <v>2.4156709133027402E-9</v>
      </c>
      <c r="GP196" s="6">
        <v>2.7660366774817601E-9</v>
      </c>
      <c r="GQ196" s="6">
        <v>3.1479785306265302E-9</v>
      </c>
      <c r="GR196" s="6">
        <v>3.5502443623824902E-9</v>
      </c>
      <c r="GS196" s="6">
        <v>3.95374238904011E-9</v>
      </c>
      <c r="GT196" s="6">
        <v>4.33326582949256E-9</v>
      </c>
      <c r="GU196" s="6">
        <v>4.6604881898115702E-9</v>
      </c>
      <c r="GV196" s="6">
        <v>4.9069246998989496E-9</v>
      </c>
      <c r="GW196" s="6">
        <v>9.8391860492430505E-9</v>
      </c>
      <c r="GX196" s="6">
        <v>5.84795401437077E-6</v>
      </c>
      <c r="GY196" s="6">
        <v>2.24313022215168E-5</v>
      </c>
      <c r="GZ196" s="6">
        <v>1.94485306837069E-5</v>
      </c>
      <c r="HA196" s="6">
        <v>3.4960565296763003E-7</v>
      </c>
      <c r="HB196" s="6">
        <v>3.5934060966911301E-7</v>
      </c>
      <c r="HC196" s="6">
        <v>3.7030820034328998E-7</v>
      </c>
      <c r="HD196" s="6">
        <v>3.8260312050597602E-7</v>
      </c>
      <c r="HE196" s="6">
        <v>3.9632331603318098E-7</v>
      </c>
      <c r="HF196" s="6">
        <v>4.1156923874201501E-7</v>
      </c>
      <c r="HG196" s="6">
        <v>4.2844288681642301E-7</v>
      </c>
      <c r="HH196" s="6">
        <v>4.4704659178599897E-7</v>
      </c>
      <c r="HI196" s="6">
        <v>4.67481550881962E-7</v>
      </c>
      <c r="HJ196" s="6">
        <v>4.8984619865234902E-7</v>
      </c>
      <c r="HK196" s="6">
        <v>5.1423469303434099E-7</v>
      </c>
      <c r="HL196" s="6">
        <v>5.4073606681615302E-7</v>
      </c>
      <c r="HM196" s="6">
        <v>5.6943491230385403E-7</v>
      </c>
      <c r="HN196" s="6">
        <v>6.00414655090232E-7</v>
      </c>
      <c r="HO196" s="6">
        <v>6.3376420503916102E-7</v>
      </c>
      <c r="HP196" s="6">
        <v>6.6958759756936E-7</v>
      </c>
      <c r="HQ196" s="6">
        <v>7.0801375931069103E-7</v>
      </c>
      <c r="HR196" s="6">
        <v>7.4919976775948803E-7</v>
      </c>
      <c r="HS196" s="6">
        <v>7.9331681709315097E-7</v>
      </c>
      <c r="HT196" s="6">
        <v>8.4050560936694098E-7</v>
      </c>
      <c r="HU196" s="6">
        <v>8.9079000642920797E-7</v>
      </c>
      <c r="HV196" s="6">
        <v>9.4394717087447595E-7</v>
      </c>
      <c r="HW196" s="6">
        <v>9.9934956111117096E-7</v>
      </c>
      <c r="HX196" s="6">
        <v>1.05581543395631E-6</v>
      </c>
      <c r="HY196" s="6">
        <v>1.1115218741496801E-6</v>
      </c>
      <c r="HZ196" s="6">
        <v>1.16403745157202E-6</v>
      </c>
      <c r="IA196" s="6">
        <v>1.2105125275157301E-6</v>
      </c>
      <c r="IB196" s="6">
        <v>1.2480240714399501E-6</v>
      </c>
      <c r="IC196" s="6">
        <v>1.2740195731236901E-6</v>
      </c>
      <c r="ID196" s="6">
        <v>1.8115091015632901E-6</v>
      </c>
      <c r="IE196" s="6">
        <v>2.6935438532388198E-7</v>
      </c>
      <c r="IF196" s="6">
        <v>2.7903250555115699E-7</v>
      </c>
      <c r="IG196" s="6">
        <v>2.8983308831209699E-7</v>
      </c>
      <c r="IH196" s="6">
        <v>3.0185006230246502E-7</v>
      </c>
      <c r="II196" s="6">
        <v>3.1518011841697801E-7</v>
      </c>
      <c r="IJ196" s="6">
        <v>3.2992195875935698E-7</v>
      </c>
      <c r="IK196" s="6">
        <v>3.4617532735734301E-7</v>
      </c>
      <c r="IL196" s="6">
        <v>3.64039784107581E-7</v>
      </c>
      <c r="IM196" s="6">
        <v>3.83613220439319E-7</v>
      </c>
      <c r="IN196" s="6">
        <v>4.0499021002523798E-7</v>
      </c>
      <c r="IO196" s="6">
        <v>4.2826046890502998E-7</v>
      </c>
      <c r="IP196" s="6">
        <v>4.5350797485744002E-7</v>
      </c>
      <c r="IQ196" s="6">
        <v>4.8081161265599398E-7</v>
      </c>
      <c r="IR196" s="6">
        <v>5.1024840029104298E-7</v>
      </c>
      <c r="IS196" s="6">
        <v>5.4190008454493498E-7</v>
      </c>
      <c r="IT196" s="6">
        <v>5.7586272114996395E-7</v>
      </c>
      <c r="IU196" s="6">
        <v>6.1225637792928704E-7</v>
      </c>
      <c r="IV196" s="6">
        <v>6.5122833607028403E-7</v>
      </c>
      <c r="IW196" s="6">
        <v>6.9293900541765501E-7</v>
      </c>
      <c r="IX196" s="6">
        <v>7.3751727017064897E-7</v>
      </c>
      <c r="IY196" s="6">
        <v>7.8497408668644695E-7</v>
      </c>
      <c r="IZ196" s="6">
        <v>8.35072538178502E-7</v>
      </c>
      <c r="JA196" s="6">
        <v>8.8716968792043301E-7</v>
      </c>
      <c r="JB196" s="6">
        <v>9.40066877084195E-7</v>
      </c>
      <c r="JC196" s="6">
        <v>9.9192250530126906E-7</v>
      </c>
      <c r="JD196" s="6">
        <v>1.0402844307104401E-6</v>
      </c>
      <c r="JE196" s="6">
        <v>1.0822800410646499E-6</v>
      </c>
      <c r="JF196" s="6">
        <v>1.1149608639232999E-6</v>
      </c>
      <c r="JG196" s="6">
        <v>1.1357462845538401E-6</v>
      </c>
      <c r="JH196" s="6">
        <v>1.66753045569616E-6</v>
      </c>
      <c r="JI196" s="5">
        <v>4.4630363422624599</v>
      </c>
      <c r="JJ196" s="5">
        <v>3.9623212512659503E-2</v>
      </c>
      <c r="JK196" s="5">
        <v>3.0027658765573899</v>
      </c>
      <c r="JL196" s="5">
        <v>3.0286467413423899</v>
      </c>
      <c r="JM196" s="5">
        <v>3.0579067399021</v>
      </c>
      <c r="JN196" s="5">
        <v>3.0903908553861701</v>
      </c>
      <c r="JO196" s="5">
        <v>3.1259037849070901</v>
      </c>
      <c r="JP196" s="5">
        <v>3.1642117443197</v>
      </c>
      <c r="JQ196" s="5">
        <v>3.2050458035703602</v>
      </c>
      <c r="JR196" s="5">
        <v>3.2481066572301902</v>
      </c>
      <c r="JS196" s="5">
        <v>3.2930706480448602</v>
      </c>
      <c r="JT196" s="5">
        <v>3.33959681260104</v>
      </c>
      <c r="JU196" s="5">
        <v>3.3873347164413299</v>
      </c>
      <c r="JV196" s="5">
        <v>3.4359328816070001</v>
      </c>
      <c r="JW196" s="5">
        <v>3.4850476403054</v>
      </c>
      <c r="JX196" s="5">
        <v>3.5343521988150002</v>
      </c>
      <c r="JY196" s="5">
        <v>3.5835454693647701</v>
      </c>
      <c r="JZ196" s="5">
        <v>3.6323597517693802</v>
      </c>
      <c r="KA196" s="5">
        <v>3.6805656426072999</v>
      </c>
      <c r="KB196" s="5">
        <v>3.7279718062281701</v>
      </c>
      <c r="KC196" s="5">
        <v>3.7744168575365902</v>
      </c>
      <c r="KD196" s="5">
        <v>3.8197511945813898</v>
      </c>
      <c r="KE196" s="5">
        <v>3.86380896247167</v>
      </c>
      <c r="KF196" s="5">
        <v>3.9063750035605702</v>
      </c>
      <c r="KG196" s="5">
        <v>3.9471578170344599</v>
      </c>
      <c r="KH196" s="5">
        <v>3.9857834977850799</v>
      </c>
      <c r="KI196" s="5">
        <v>4.0218219181121304</v>
      </c>
      <c r="KJ196" s="5">
        <v>4.0548435627345203</v>
      </c>
      <c r="KK196" s="5">
        <v>4.0844904356887097</v>
      </c>
      <c r="KL196" s="5">
        <v>4.1105380780006398</v>
      </c>
      <c r="KM196" s="5">
        <v>4.1329319618286604</v>
      </c>
      <c r="KN196" s="5">
        <v>4.2336673934795499</v>
      </c>
      <c r="KO196" s="5">
        <v>3.7502391246591902</v>
      </c>
      <c r="KP196" s="5">
        <v>3.7696679742570098</v>
      </c>
      <c r="KQ196" s="5">
        <v>3.7910058316053101</v>
      </c>
      <c r="KR196" s="5">
        <v>3.8140524698776699</v>
      </c>
      <c r="KS196" s="5">
        <v>3.83858598597915</v>
      </c>
      <c r="KT196" s="5">
        <v>3.86436879655612</v>
      </c>
      <c r="KU196" s="5">
        <v>3.89115414148797</v>
      </c>
      <c r="KV196" s="5">
        <v>3.9186926663622001</v>
      </c>
      <c r="KW196" s="5">
        <v>3.94673867683177</v>
      </c>
      <c r="KX196" s="5">
        <v>3.9750557378915801</v>
      </c>
      <c r="KY196" s="5">
        <v>4.0034214215259496</v>
      </c>
      <c r="KZ196" s="5">
        <v>4.0316311619502896</v>
      </c>
      <c r="LA196" s="5">
        <v>4.0595013161803699</v>
      </c>
      <c r="LB196" s="5">
        <v>4.0868715868432703</v>
      </c>
      <c r="LC196" s="5">
        <v>4.1136068743157201</v>
      </c>
      <c r="LD196" s="5">
        <v>4.1395983418185098</v>
      </c>
      <c r="LE196" s="5">
        <v>4.1647630328790504</v>
      </c>
      <c r="LF196" s="5">
        <v>4.1890409328659599</v>
      </c>
      <c r="LG196" s="5">
        <v>4.2123882041446503</v>
      </c>
      <c r="LH196" s="5">
        <v>4.2347658313889003</v>
      </c>
      <c r="LI196" s="5">
        <v>4.2561244654362902</v>
      </c>
      <c r="LJ196" s="5">
        <v>4.2763889066098697</v>
      </c>
      <c r="LK196" s="5">
        <v>4.29544846465057</v>
      </c>
      <c r="LL196" s="5">
        <v>4.3131599743714597</v>
      </c>
      <c r="LM196" s="5">
        <v>4.32936623472769</v>
      </c>
      <c r="LN196" s="5">
        <v>4.3439251990985399</v>
      </c>
      <c r="LO196" s="5">
        <v>4.3567395248613296</v>
      </c>
      <c r="LP196" s="5">
        <v>4.36777651723426</v>
      </c>
      <c r="LQ196" s="5">
        <v>4.3770742075296196</v>
      </c>
      <c r="LR196" s="5">
        <v>4.4198400024617799</v>
      </c>
      <c r="LS196" s="5">
        <v>4.5135734245774701</v>
      </c>
      <c r="LT196" s="5">
        <v>0</v>
      </c>
      <c r="LU196" s="5">
        <v>0</v>
      </c>
      <c r="LV196" s="5">
        <v>0</v>
      </c>
      <c r="LW196" s="5">
        <v>0</v>
      </c>
      <c r="LX196" s="5">
        <v>0</v>
      </c>
      <c r="LY196" s="5">
        <v>0</v>
      </c>
      <c r="LZ196" s="5">
        <v>0</v>
      </c>
      <c r="MA196" s="5">
        <v>0</v>
      </c>
      <c r="MB196" s="5">
        <v>0</v>
      </c>
      <c r="MC196" s="5">
        <v>0</v>
      </c>
      <c r="MD196" s="5">
        <v>0</v>
      </c>
      <c r="ME196" s="5">
        <v>0</v>
      </c>
      <c r="MF196" s="5">
        <v>0</v>
      </c>
      <c r="MG196" s="5">
        <v>0</v>
      </c>
      <c r="MH196" s="5">
        <v>0</v>
      </c>
      <c r="MI196" s="5">
        <v>0</v>
      </c>
      <c r="MJ196" s="5">
        <v>0</v>
      </c>
      <c r="MK196" s="5">
        <v>0</v>
      </c>
      <c r="ML196" s="5">
        <v>0</v>
      </c>
      <c r="MM196" s="5">
        <v>0</v>
      </c>
      <c r="MN196" s="5">
        <v>0</v>
      </c>
      <c r="MO196" s="5">
        <v>0</v>
      </c>
      <c r="MP196" s="6">
        <v>3.4960565296763003E-7</v>
      </c>
      <c r="MQ196" s="6">
        <v>7.2964881001240299E-7</v>
      </c>
      <c r="MR196" s="6">
        <v>7.7892643653915801E-7</v>
      </c>
      <c r="MS196" s="6">
        <v>4.1156923874201501E-7</v>
      </c>
      <c r="MT196" s="6">
        <v>8.7548947860242304E-7</v>
      </c>
      <c r="MU196" s="6">
        <v>4.67481550881962E-7</v>
      </c>
      <c r="MV196" s="6">
        <v>1.0040808916866899E-6</v>
      </c>
      <c r="MW196" s="6">
        <v>5.4073606681615302E-7</v>
      </c>
      <c r="MX196" s="6">
        <v>5.6943491230385403E-7</v>
      </c>
      <c r="MY196" s="6">
        <v>1.2341788601293899E-6</v>
      </c>
      <c r="MZ196" s="6">
        <v>6.6958759756936E-7</v>
      </c>
      <c r="NA196" s="6">
        <v>1.4572135270701799E-6</v>
      </c>
      <c r="NB196" s="6">
        <v>1.6315367962802801E-6</v>
      </c>
      <c r="NC196" s="6">
        <v>1.45753579008638E-6</v>
      </c>
      <c r="ND196" s="6">
        <v>2.8748742475279599E-6</v>
      </c>
      <c r="NE196" s="6">
        <v>2.8437684255320399E-6</v>
      </c>
      <c r="NF196" s="6">
        <v>3.1573277694841802E-6</v>
      </c>
      <c r="NG196" s="6">
        <v>3.99149669644766E-6</v>
      </c>
      <c r="NH196" s="6">
        <v>2.4621386722029501E-6</v>
      </c>
      <c r="NI196" s="6">
        <v>3.8931937132218801E-6</v>
      </c>
      <c r="NJ196" s="6">
        <v>3.4472831898695699E-6</v>
      </c>
      <c r="NK196" s="6">
        <v>5.3651941255535196E-6</v>
      </c>
      <c r="NL196" s="6">
        <v>1.66753045569616E-6</v>
      </c>
      <c r="NM196" s="6">
        <v>5.0359894493916398E-4</v>
      </c>
      <c r="NN196" s="5">
        <v>0</v>
      </c>
      <c r="NO196" s="5">
        <v>0</v>
      </c>
      <c r="NP196" s="5">
        <v>0</v>
      </c>
      <c r="NQ196" s="5">
        <v>0</v>
      </c>
      <c r="NR196" s="5">
        <v>0</v>
      </c>
      <c r="NS196" s="5">
        <v>0</v>
      </c>
      <c r="NT196" s="5">
        <v>0</v>
      </c>
      <c r="NU196" s="5">
        <v>0</v>
      </c>
      <c r="NV196" s="5">
        <v>0</v>
      </c>
      <c r="NW196" s="5">
        <v>0</v>
      </c>
      <c r="NX196" s="5">
        <v>0</v>
      </c>
      <c r="NY196" s="5">
        <v>0</v>
      </c>
      <c r="NZ196" s="5">
        <v>0</v>
      </c>
      <c r="OA196" s="5">
        <v>0</v>
      </c>
      <c r="OB196" s="5">
        <v>0</v>
      </c>
      <c r="OC196" s="5">
        <v>7.2142536199006997E-3</v>
      </c>
      <c r="OD196" s="5">
        <v>7.0313726645088604E-3</v>
      </c>
      <c r="OE196" s="5">
        <v>6.82826325026515E-3</v>
      </c>
      <c r="OF196" s="5">
        <v>6.6071842470266503E-3</v>
      </c>
      <c r="OG196" s="5">
        <v>6.37064040547083E-3</v>
      </c>
      <c r="OH196" s="5">
        <v>6.1213104832867002E-3</v>
      </c>
      <c r="OI196" s="5">
        <v>5.8619692467935698E-3</v>
      </c>
      <c r="OJ196" s="5">
        <v>5.5954082169073702E-3</v>
      </c>
      <c r="OK196" s="5">
        <v>5.3243598089482399E-3</v>
      </c>
      <c r="OL196" s="5">
        <v>5.0514287127754803E-3</v>
      </c>
      <c r="OM196" s="5">
        <v>4.7790331156955003E-3</v>
      </c>
      <c r="ON196" s="5">
        <v>4.5093569726487297E-3</v>
      </c>
      <c r="OO196" s="5">
        <v>4.2443133591032901E-3</v>
      </c>
      <c r="OP196" s="5">
        <v>3.9855184537404198E-3</v>
      </c>
      <c r="OQ196" s="5">
        <v>3.73427628117205E-3</v>
      </c>
      <c r="OR196" s="5">
        <v>3.4915761306709499E-3</v>
      </c>
      <c r="OS196" s="5">
        <v>3.2581071831760699E-3</v>
      </c>
      <c r="OT196" s="5">
        <v>3.0342972773374898E-3</v>
      </c>
      <c r="OU196" s="5">
        <v>2.82038321908166E-3</v>
      </c>
      <c r="OV196" s="5">
        <v>2.6165163523961601E-3</v>
      </c>
      <c r="OW196" s="5">
        <v>2.4228968194906901E-3</v>
      </c>
      <c r="OX196" s="5">
        <v>2.2399120108963998E-3</v>
      </c>
      <c r="OY196" s="5">
        <v>2.0682340731233398E-3</v>
      </c>
      <c r="OZ196" s="5">
        <v>1.90882326403518E-3</v>
      </c>
      <c r="PA196" s="5">
        <v>1.7628067699821299E-3</v>
      </c>
      <c r="PB196" s="5">
        <v>1.63125544551705E-3</v>
      </c>
      <c r="PC196" s="5">
        <v>1.5149317500964001E-3</v>
      </c>
      <c r="PD196" s="5">
        <v>1.41409296824006E-3</v>
      </c>
      <c r="PE196" s="5">
        <v>1.3283991821225901E-3</v>
      </c>
      <c r="PF196" s="6">
        <v>9.5395745222363101E-4</v>
      </c>
      <c r="PG196" s="5">
        <v>2.9310901739821901E-3</v>
      </c>
      <c r="PH196" s="5">
        <v>2.8420178242086402E-3</v>
      </c>
      <c r="PI196" s="5">
        <v>2.7452274680254398E-3</v>
      </c>
      <c r="PJ196" s="5">
        <v>2.6418817562477198E-3</v>
      </c>
      <c r="PK196" s="5">
        <v>2.53320912763468E-3</v>
      </c>
      <c r="PL196" s="5">
        <v>2.4204646866371501E-3</v>
      </c>
      <c r="PM196" s="5">
        <v>2.3048922259658699E-3</v>
      </c>
      <c r="PN196" s="5">
        <v>2.1876898327536998E-3</v>
      </c>
      <c r="PO196" s="5">
        <v>2.06998095811519E-3</v>
      </c>
      <c r="PP196" s="5">
        <v>1.95279205146947E-3</v>
      </c>
      <c r="PQ196" s="5">
        <v>1.8370369850408499E-3</v>
      </c>
      <c r="PR196" s="5">
        <v>1.7235076656504E-3</v>
      </c>
      <c r="PS196" s="5">
        <v>1.61286962862123E-3</v>
      </c>
      <c r="PT196" s="5">
        <v>1.5056612455599499E-3</v>
      </c>
      <c r="PU196" s="5">
        <v>1.4022956520099901E-3</v>
      </c>
      <c r="PV196" s="5">
        <v>1.3030656860252201E-3</v>
      </c>
      <c r="PW196" s="5">
        <v>1.2081538100759701E-3</v>
      </c>
      <c r="PX196" s="5">
        <v>1.11765053547209E-3</v>
      </c>
      <c r="PY196" s="5">
        <v>1.0315852568751299E-3</v>
      </c>
      <c r="PZ196" s="6">
        <v>9.4997138494073302E-4</v>
      </c>
      <c r="QA196" s="6">
        <v>8.7286213417714495E-4</v>
      </c>
      <c r="QB196" s="6">
        <v>8.0040438266635195E-4</v>
      </c>
      <c r="QC196" s="6">
        <v>7.32869259998199E-4</v>
      </c>
      <c r="QD196" s="6">
        <v>6.7063773194145099E-4</v>
      </c>
      <c r="QE196" s="6">
        <v>6.1413447655565595E-4</v>
      </c>
      <c r="QF196" s="6">
        <v>5.6372864157057097E-4</v>
      </c>
      <c r="QG196" s="6">
        <v>5.1963765001491905E-4</v>
      </c>
      <c r="QH196" s="6">
        <v>4.81866315577917E-4</v>
      </c>
      <c r="QI196" s="6">
        <v>4.5019292916362302E-4</v>
      </c>
      <c r="QJ196" s="6">
        <v>3.0619832934856002E-4</v>
      </c>
      <c r="QK196" s="6">
        <v>5.7990103625335001E-28</v>
      </c>
      <c r="QL196" s="6">
        <v>2.52214384745947E-9</v>
      </c>
      <c r="QM196" s="6">
        <v>2.5266577400753498E-9</v>
      </c>
      <c r="QN196" s="6">
        <v>2.5285618756759099E-9</v>
      </c>
      <c r="QO196" s="6">
        <v>2.5279293106703298E-9</v>
      </c>
      <c r="QP196" s="6">
        <v>2.5248333307511702E-9</v>
      </c>
      <c r="QQ196" s="6">
        <v>2.5193430957098301E-9</v>
      </c>
      <c r="QR196" s="6">
        <v>2.5115190265253299E-9</v>
      </c>
      <c r="QS196" s="6">
        <v>2.50140817301981E-9</v>
      </c>
      <c r="QT196" s="6">
        <v>2.4890399809407102E-9</v>
      </c>
      <c r="QU196" s="6">
        <v>2.47442315271639E-9</v>
      </c>
      <c r="QV196" s="6">
        <v>2.4575446272506298E-9</v>
      </c>
      <c r="QW196" s="6">
        <v>2.4383719532600701E-9</v>
      </c>
      <c r="QX196" s="6">
        <v>2.4168602054310499E-9</v>
      </c>
      <c r="QY196" s="6">
        <v>2.39296368775831E-9</v>
      </c>
      <c r="QZ196" s="6">
        <v>2.3666506387336E-9</v>
      </c>
      <c r="RA196" s="6">
        <v>2.3379160730664799E-9</v>
      </c>
      <c r="RB196" s="6">
        <v>2.3067847149976601E-9</v>
      </c>
      <c r="RC196" s="6">
        <v>2.2732948154944999E-9</v>
      </c>
      <c r="RD196" s="6">
        <v>2.2374574383448E-9</v>
      </c>
      <c r="RE196" s="6">
        <v>2.1991966711892999E-9</v>
      </c>
      <c r="RF196" s="6">
        <v>2.1582922734114198E-9</v>
      </c>
      <c r="RG196" s="6">
        <v>2.1143586056934201E-9</v>
      </c>
      <c r="RH196" s="6">
        <v>2.0668888132509798E-9</v>
      </c>
      <c r="RI196" s="6">
        <v>2.0153650628632102E-9</v>
      </c>
      <c r="RJ196" s="6">
        <v>1.9593982847342899E-9</v>
      </c>
      <c r="RK196" s="6">
        <v>1.8988424316626702E-9</v>
      </c>
      <c r="RL196" s="6">
        <v>1.83384386182302E-9</v>
      </c>
      <c r="RM196" s="6">
        <v>1.7648220636175801E-9</v>
      </c>
      <c r="RN196" s="6">
        <v>1.69240655894569E-9</v>
      </c>
      <c r="RO196" s="6">
        <v>1.7281026072072299E-9</v>
      </c>
      <c r="RP196" s="6">
        <v>7.8950199214184697E-10</v>
      </c>
      <c r="RQ196" s="6">
        <v>7.9301535430998496E-10</v>
      </c>
      <c r="RR196" s="6">
        <v>7.9565775517701505E-10</v>
      </c>
      <c r="RS196" s="6">
        <v>7.9745217271912302E-10</v>
      </c>
      <c r="RT196" s="6">
        <v>7.9841715282287103E-10</v>
      </c>
      <c r="RU196" s="6">
        <v>7.98564450523183E-10</v>
      </c>
      <c r="RV196" s="6">
        <v>7.9789682084713201E-10</v>
      </c>
      <c r="RW196" s="6">
        <v>7.9640613441001001E-10</v>
      </c>
      <c r="RX196" s="6">
        <v>7.9407206159063699E-10</v>
      </c>
      <c r="RY196" s="6">
        <v>7.9086166306023796E-10</v>
      </c>
      <c r="RZ196" s="6">
        <v>7.8673032060948199E-10</v>
      </c>
      <c r="SA196" s="6">
        <v>7.8162447110038999E-10</v>
      </c>
      <c r="SB196" s="6">
        <v>7.7548644714125003E-10</v>
      </c>
      <c r="SC196" s="6">
        <v>7.6826124192718704E-10</v>
      </c>
      <c r="SD196" s="6">
        <v>7.5990413238121395E-10</v>
      </c>
      <c r="SE196" s="6">
        <v>7.5038695179162998E-10</v>
      </c>
      <c r="SF196" s="6">
        <v>7.3969987573858699E-10</v>
      </c>
      <c r="SG196" s="6">
        <v>7.2784569852355198E-10</v>
      </c>
      <c r="SH196" s="6">
        <v>7.1482566190257404E-10</v>
      </c>
      <c r="SI196" s="6">
        <v>7.0062030256172004E-10</v>
      </c>
      <c r="SJ196" s="6">
        <v>6.8517415657888805E-10</v>
      </c>
      <c r="SK196" s="6">
        <v>6.6839571940238801E-10</v>
      </c>
      <c r="SL196" s="6">
        <v>6.5017939267908104E-10</v>
      </c>
      <c r="SM196" s="6">
        <v>6.3044431832102701E-10</v>
      </c>
      <c r="SN196" s="6">
        <v>6.0917380857697099E-10</v>
      </c>
      <c r="SO196" s="6">
        <v>5.8643812897141604E-10</v>
      </c>
      <c r="SP196" s="6">
        <v>5.6239345719688701E-10</v>
      </c>
      <c r="SQ196" s="6">
        <v>5.37262083512297E-10</v>
      </c>
      <c r="SR196" s="6">
        <v>5.1130494662999795E-10</v>
      </c>
      <c r="SS196" s="6">
        <v>5.10595039672008E-10</v>
      </c>
      <c r="ST196" s="6">
        <v>2.9203755002631501E-31</v>
      </c>
      <c r="SU196" s="6">
        <v>8.9193812635100901E-8</v>
      </c>
      <c r="SV196" s="5">
        <v>17.054253206794399</v>
      </c>
      <c r="SW196" s="5">
        <v>9403.3932999272802</v>
      </c>
      <c r="SX196" s="5">
        <v>3.3718692349886501</v>
      </c>
      <c r="SY196" s="5">
        <v>4.0768766394248604E-3</v>
      </c>
      <c r="SZ196" s="5">
        <v>896160.37523024401</v>
      </c>
      <c r="TA196" s="5">
        <v>888051.34180948196</v>
      </c>
      <c r="TB196" s="5">
        <v>879045.36839613901</v>
      </c>
      <c r="TC196" s="5">
        <v>869242.61441725702</v>
      </c>
      <c r="TD196" s="5">
        <v>858754.14178131195</v>
      </c>
      <c r="TE196" s="5">
        <v>847698.72795246902</v>
      </c>
      <c r="TF196" s="5">
        <v>836199.40746846294</v>
      </c>
      <c r="TG196" s="5">
        <v>824379.95776369097</v>
      </c>
      <c r="TH196" s="5">
        <v>812361.535512542</v>
      </c>
      <c r="TI196" s="5">
        <v>800259.63396955002</v>
      </c>
      <c r="TJ196" s="5">
        <v>788181.476773125</v>
      </c>
      <c r="TK196" s="5">
        <v>776223.90157980204</v>
      </c>
      <c r="TL196" s="5">
        <v>764471.73511222599</v>
      </c>
      <c r="TM196" s="5">
        <v>752996.63953938102</v>
      </c>
      <c r="TN196" s="5">
        <v>741856.43596242601</v>
      </c>
      <c r="TO196" s="5">
        <v>731094.98995982797</v>
      </c>
      <c r="TP196" s="5">
        <v>720742.86015108495</v>
      </c>
      <c r="TQ196" s="5">
        <v>710819.01711091003</v>
      </c>
      <c r="TR196" s="5">
        <v>701333.96092690504</v>
      </c>
      <c r="TS196" s="5">
        <v>692294.40225587401</v>
      </c>
      <c r="TT196" s="5">
        <v>683709.21549269103</v>
      </c>
      <c r="TU196" s="5">
        <v>675595.57771051198</v>
      </c>
      <c r="TV196" s="5">
        <v>667983.29220059304</v>
      </c>
      <c r="TW196" s="5">
        <v>660914.93725739105</v>
      </c>
      <c r="TX196" s="5">
        <v>654440.49286831997</v>
      </c>
      <c r="TY196" s="5">
        <v>648607.44124326296</v>
      </c>
      <c r="TZ196" s="5">
        <v>643449.59020979004</v>
      </c>
      <c r="UA196" s="5">
        <v>638978.34789208195</v>
      </c>
      <c r="UB196" s="5">
        <v>635178.64218215796</v>
      </c>
      <c r="UC196" s="5">
        <v>618575.70890662598</v>
      </c>
      <c r="UD196" s="5">
        <v>706242.75472818699</v>
      </c>
      <c r="UE196" s="5">
        <v>702293.24194338406</v>
      </c>
      <c r="UF196" s="5">
        <v>698001.50889789197</v>
      </c>
      <c r="UG196" s="5">
        <v>693419.10811572499</v>
      </c>
      <c r="UH196" s="5">
        <v>688600.50918775005</v>
      </c>
      <c r="UI196" s="5">
        <v>683601.36408115004</v>
      </c>
      <c r="UJ196" s="5">
        <v>678476.82318736298</v>
      </c>
      <c r="UK196" s="5">
        <v>673280.01029034297</v>
      </c>
      <c r="UL196" s="5">
        <v>668060.73977518897</v>
      </c>
      <c r="UM196" s="5">
        <v>662864.52492167195</v>
      </c>
      <c r="UN196" s="5">
        <v>657731.887279002</v>
      </c>
      <c r="UO196" s="5">
        <v>652697.94038659905</v>
      </c>
      <c r="UP196" s="5">
        <v>647792.19440745399</v>
      </c>
      <c r="UQ196" s="5">
        <v>643038.521002252</v>
      </c>
      <c r="UR196" s="5">
        <v>638455.23880188505</v>
      </c>
      <c r="US196" s="5">
        <v>634055.33238520799</v>
      </c>
      <c r="UT196" s="5">
        <v>629846.89222109294</v>
      </c>
      <c r="UU196" s="5">
        <v>625833.93162017094</v>
      </c>
      <c r="UV196" s="5">
        <v>622017.75394901796</v>
      </c>
      <c r="UW196" s="5">
        <v>618398.95383473497</v>
      </c>
      <c r="UX196" s="5">
        <v>614979.89082673297</v>
      </c>
      <c r="UY196" s="5">
        <v>611767.07756535301</v>
      </c>
      <c r="UZ196" s="5">
        <v>608772.53606659395</v>
      </c>
      <c r="VA196" s="5">
        <v>606013.15854386904</v>
      </c>
      <c r="VB196" s="5">
        <v>603507.77544021304</v>
      </c>
      <c r="VC196" s="5">
        <v>601272.75496502605</v>
      </c>
      <c r="VD196" s="5">
        <v>599317.73778462398</v>
      </c>
      <c r="VE196" s="5">
        <v>597642.93736403703</v>
      </c>
      <c r="VF196" s="5">
        <v>596238.52303494106</v>
      </c>
      <c r="VG196" s="5">
        <v>589853.72768468398</v>
      </c>
      <c r="VH196" s="5">
        <v>576276.72446275002</v>
      </c>
      <c r="VI196" s="5" t="s">
        <v>64</v>
      </c>
    </row>
    <row r="197" spans="1:581" x14ac:dyDescent="0.25">
      <c r="A197" s="5">
        <v>-34.5</v>
      </c>
      <c r="B197" s="5">
        <v>8.5526315789473603E-3</v>
      </c>
      <c r="C197" s="6">
        <v>8.4374306229757903E-5</v>
      </c>
      <c r="D197" s="6">
        <v>1.16397689862758E-9</v>
      </c>
      <c r="E197" s="5">
        <v>650.278663519877</v>
      </c>
      <c r="F197" s="5">
        <v>12.0113778739999</v>
      </c>
      <c r="G197" s="5">
        <v>12.0005670775898</v>
      </c>
      <c r="H197" s="5">
        <v>9.2689339773041599E-2</v>
      </c>
      <c r="I197" s="6">
        <v>8.1306438397404906E-6</v>
      </c>
      <c r="J197" s="6">
        <v>1.5075025526866799E-5</v>
      </c>
      <c r="K197" s="6">
        <v>3.37452116481654E-8</v>
      </c>
      <c r="L197" s="5">
        <v>0.18544322130212099</v>
      </c>
      <c r="M197" s="5">
        <v>2.2322468309376702</v>
      </c>
      <c r="N197" s="6">
        <v>5.4551046201844404E-4</v>
      </c>
      <c r="O197" s="6">
        <v>5.4833804721231402E-4</v>
      </c>
      <c r="P197" s="5">
        <v>60</v>
      </c>
      <c r="Q197" s="5">
        <v>555.65284378376396</v>
      </c>
      <c r="R197" s="6">
        <v>2.8438917705780801E-6</v>
      </c>
      <c r="S197" s="6">
        <v>1.3346914043778501E-5</v>
      </c>
      <c r="T197" s="6">
        <v>1.45699278105899E-5</v>
      </c>
      <c r="U197" s="5">
        <v>4.7124360343536398E-2</v>
      </c>
      <c r="V197" s="5">
        <v>2.1289579391775601E-2</v>
      </c>
      <c r="W197" s="5">
        <v>0.92033374737944895</v>
      </c>
      <c r="X197" s="6">
        <v>5.0015527706619601E-4</v>
      </c>
      <c r="Y197" s="6">
        <v>6.1670463684853597E-4</v>
      </c>
      <c r="Z197" s="6">
        <v>6.3826423367013504E-4</v>
      </c>
      <c r="AA197" s="6">
        <v>6.6229282613692805E-4</v>
      </c>
      <c r="AB197" s="6">
        <v>6.8895717214987804E-4</v>
      </c>
      <c r="AC197" s="6">
        <v>7.1842766759317497E-4</v>
      </c>
      <c r="AD197" s="6">
        <v>7.5087689574443396E-4</v>
      </c>
      <c r="AE197" s="6">
        <v>7.8647781249205795E-4</v>
      </c>
      <c r="AF197" s="6">
        <v>8.2540150063141601E-4</v>
      </c>
      <c r="AG197" s="6">
        <v>8.67814492918067E-4</v>
      </c>
      <c r="AH197" s="6">
        <v>9.1387583542592102E-4</v>
      </c>
      <c r="AI197" s="6">
        <v>9.6373439262857196E-4</v>
      </c>
      <c r="AJ197" s="5">
        <v>1.01752739974327E-3</v>
      </c>
      <c r="AK197" s="5">
        <v>1.07538185088794E-3</v>
      </c>
      <c r="AL197" s="5">
        <v>1.1374206642850201E-3</v>
      </c>
      <c r="AM197" s="5">
        <v>1.20377508930389E-3</v>
      </c>
      <c r="AN197" s="5">
        <v>1.2746026835578101E-3</v>
      </c>
      <c r="AO197" s="5">
        <v>1.35010565377234E-3</v>
      </c>
      <c r="AP197" s="5">
        <v>1.43053743847089E-3</v>
      </c>
      <c r="AQ197" s="5">
        <v>1.5161777306867399E-3</v>
      </c>
      <c r="AR197" s="5">
        <v>1.60725146106673E-3</v>
      </c>
      <c r="AS197" s="5">
        <v>1.7037710148970499E-3</v>
      </c>
      <c r="AT197" s="5">
        <v>1.8052981188211299E-3</v>
      </c>
      <c r="AU197" s="5">
        <v>1.91065337754572E-3</v>
      </c>
      <c r="AV197" s="5">
        <v>2.01764082334538E-3</v>
      </c>
      <c r="AW197" s="5">
        <v>2.1228871110572302E-3</v>
      </c>
      <c r="AX197" s="5">
        <v>2.2219008595609001E-3</v>
      </c>
      <c r="AY197" s="5">
        <v>2.3094224692382401E-3</v>
      </c>
      <c r="AZ197" s="5">
        <v>2.3800587528803002E-3</v>
      </c>
      <c r="BA197" s="5">
        <v>2.4291002731028498E-3</v>
      </c>
      <c r="BB197" s="5">
        <v>3.4176325761402001E-3</v>
      </c>
      <c r="BC197" s="6">
        <v>4.8344677892888098E-4</v>
      </c>
      <c r="BD197" s="6">
        <v>5.0487000391323696E-4</v>
      </c>
      <c r="BE197" s="6">
        <v>5.2856009120319102E-4</v>
      </c>
      <c r="BF197" s="6">
        <v>5.54682697898826E-4</v>
      </c>
      <c r="BG197" s="6">
        <v>5.8340625072717401E-4</v>
      </c>
      <c r="BH197" s="6">
        <v>6.1490047307009399E-4</v>
      </c>
      <c r="BI197" s="6">
        <v>6.4933453985336796E-4</v>
      </c>
      <c r="BJ197" s="6">
        <v>6.8687479352013195E-4</v>
      </c>
      <c r="BK197" s="6">
        <v>7.2768202052699298E-4</v>
      </c>
      <c r="BL197" s="6">
        <v>7.7190845973663903E-4</v>
      </c>
      <c r="BM197" s="6">
        <v>8.1969504416656402E-4</v>
      </c>
      <c r="BN197" s="6">
        <v>8.7116988227261096E-4</v>
      </c>
      <c r="BO197" s="6">
        <v>9.2644956887117703E-4</v>
      </c>
      <c r="BP197" s="6">
        <v>9.8564526929583699E-4</v>
      </c>
      <c r="BQ197" s="5">
        <v>1.04887504366265E-3</v>
      </c>
      <c r="BR197" s="5">
        <v>1.11628173878295E-3</v>
      </c>
      <c r="BS197" s="5">
        <v>1.18805123443437E-3</v>
      </c>
      <c r="BT197" s="5">
        <v>1.2644189054647999E-3</v>
      </c>
      <c r="BU197" s="5">
        <v>1.34564447256436E-3</v>
      </c>
      <c r="BV197" s="5">
        <v>1.4319307369067499E-3</v>
      </c>
      <c r="BW197" s="5">
        <v>1.5232654670407301E-3</v>
      </c>
      <c r="BX197" s="5">
        <v>1.61918291218565E-3</v>
      </c>
      <c r="BY197" s="5">
        <v>1.71847300841899E-3</v>
      </c>
      <c r="BZ197" s="5">
        <v>1.81890573345844E-3</v>
      </c>
      <c r="CA197" s="5">
        <v>1.91707026940564E-3</v>
      </c>
      <c r="CB197" s="5">
        <v>2.00843439666647E-3</v>
      </c>
      <c r="CC197" s="5">
        <v>2.0876943128602401E-3</v>
      </c>
      <c r="CD197" s="5">
        <v>2.14940910904096E-3</v>
      </c>
      <c r="CE197" s="5">
        <v>2.1888177719917201E-3</v>
      </c>
      <c r="CF197" s="5">
        <v>3.1671988074380001E-3</v>
      </c>
      <c r="CG197" s="5">
        <v>590.37747231254605</v>
      </c>
      <c r="CH197" s="5">
        <v>592.13495132563196</v>
      </c>
      <c r="CI197" s="5">
        <v>593.98337830278399</v>
      </c>
      <c r="CJ197" s="5">
        <v>595.90893314088203</v>
      </c>
      <c r="CK197" s="5">
        <v>597.89689421169498</v>
      </c>
      <c r="CL197" s="5">
        <v>599.93199928618196</v>
      </c>
      <c r="CM197" s="5">
        <v>601.998813272745</v>
      </c>
      <c r="CN197" s="5">
        <v>604.08208336130804</v>
      </c>
      <c r="CO197" s="5">
        <v>606.16706733620595</v>
      </c>
      <c r="CP197" s="5">
        <v>608.23982877667197</v>
      </c>
      <c r="CQ197" s="5">
        <v>610.28750221532096</v>
      </c>
      <c r="CR197" s="5">
        <v>612.298539065976</v>
      </c>
      <c r="CS197" s="5">
        <v>614.26294675191798</v>
      </c>
      <c r="CT197" s="5">
        <v>616.17252347452597</v>
      </c>
      <c r="CU197" s="5">
        <v>618.02106542123897</v>
      </c>
      <c r="CV197" s="5">
        <v>619.80448313279703</v>
      </c>
      <c r="CW197" s="5">
        <v>621.52071995688004</v>
      </c>
      <c r="CX197" s="5">
        <v>623.16934069644401</v>
      </c>
      <c r="CY197" s="5">
        <v>624.750683657026</v>
      </c>
      <c r="CZ197" s="5">
        <v>626.26457112441994</v>
      </c>
      <c r="DA197" s="5">
        <v>627.70875219217601</v>
      </c>
      <c r="DB197" s="5">
        <v>629.07745785829195</v>
      </c>
      <c r="DC197" s="5">
        <v>630.36057528243202</v>
      </c>
      <c r="DD197" s="5">
        <v>631.54387360269095</v>
      </c>
      <c r="DE197" s="5">
        <v>632.610394113653</v>
      </c>
      <c r="DF197" s="5">
        <v>633.54267633649602</v>
      </c>
      <c r="DG197" s="5">
        <v>634.32518087575704</v>
      </c>
      <c r="DH197" s="5">
        <v>634.94628110398401</v>
      </c>
      <c r="DI197" s="5">
        <v>635.39949411785801</v>
      </c>
      <c r="DJ197" s="5">
        <v>640.16343557883602</v>
      </c>
      <c r="DK197" s="5">
        <v>588.472658636284</v>
      </c>
      <c r="DL197" s="5">
        <v>590.71336225711798</v>
      </c>
      <c r="DM197" s="5">
        <v>593.01869482498705</v>
      </c>
      <c r="DN197" s="5">
        <v>595.37179090344</v>
      </c>
      <c r="DO197" s="5">
        <v>597.75544949753498</v>
      </c>
      <c r="DP197" s="5">
        <v>600.15258212316701</v>
      </c>
      <c r="DQ197" s="5">
        <v>602.54662637291995</v>
      </c>
      <c r="DR197" s="5">
        <v>604.92190584848902</v>
      </c>
      <c r="DS197" s="5">
        <v>607.26392643028305</v>
      </c>
      <c r="DT197" s="5">
        <v>609.55960997078898</v>
      </c>
      <c r="DU197" s="5">
        <v>611.79747752849005</v>
      </c>
      <c r="DV197" s="5">
        <v>613.967802059429</v>
      </c>
      <c r="DW197" s="5">
        <v>616.06275052733201</v>
      </c>
      <c r="DX197" s="5">
        <v>618.07652251698903</v>
      </c>
      <c r="DY197" s="5">
        <v>620.00546333953798</v>
      </c>
      <c r="DZ197" s="5">
        <v>621.84808668129403</v>
      </c>
      <c r="EA197" s="5">
        <v>623.60489723751505</v>
      </c>
      <c r="EB197" s="5">
        <v>625.27788144220904</v>
      </c>
      <c r="EC197" s="5">
        <v>626.86956613260702</v>
      </c>
      <c r="ED197" s="5">
        <v>628.38165681795601</v>
      </c>
      <c r="EE197" s="5">
        <v>629.81345582330096</v>
      </c>
      <c r="EF197" s="5">
        <v>631.16046744452103</v>
      </c>
      <c r="EG197" s="5">
        <v>632.41370406426597</v>
      </c>
      <c r="EH197" s="5">
        <v>633.56008672703399</v>
      </c>
      <c r="EI197" s="5">
        <v>634.58396377539702</v>
      </c>
      <c r="EJ197" s="5">
        <v>635.46931956043602</v>
      </c>
      <c r="EK197" s="5">
        <v>636.20198853553404</v>
      </c>
      <c r="EL197" s="5">
        <v>636.77128638355998</v>
      </c>
      <c r="EM197" s="5">
        <v>637.17082556015998</v>
      </c>
      <c r="EN197" s="5">
        <v>641.79264745353998</v>
      </c>
      <c r="EO197" s="5">
        <v>652.64089514700902</v>
      </c>
      <c r="EP197" s="6">
        <v>1.5311528780981301E-10</v>
      </c>
      <c r="EQ197" s="6">
        <v>1.7211734468225401E-10</v>
      </c>
      <c r="ER197" s="6">
        <v>1.94187433494308E-10</v>
      </c>
      <c r="ES197" s="6">
        <v>2.1977117348193001E-10</v>
      </c>
      <c r="ET197" s="6">
        <v>2.4934571074552898E-10</v>
      </c>
      <c r="EU197" s="6">
        <v>2.8339121327380902E-10</v>
      </c>
      <c r="EV197" s="6">
        <v>3.2244504982736899E-10</v>
      </c>
      <c r="EW197" s="6">
        <v>3.6742402870215602E-10</v>
      </c>
      <c r="EX197" s="6">
        <v>4.1891427826623501E-10</v>
      </c>
      <c r="EY197" s="6">
        <v>4.77675947407885E-10</v>
      </c>
      <c r="EZ197" s="6">
        <v>5.4458362125364701E-10</v>
      </c>
      <c r="FA197" s="6">
        <v>6.2065038525238602E-10</v>
      </c>
      <c r="FB197" s="6">
        <v>7.0682137226496501E-10</v>
      </c>
      <c r="FC197" s="6">
        <v>8.0430447024770695E-10</v>
      </c>
      <c r="FD197" s="6">
        <v>9.1438616400818497E-10</v>
      </c>
      <c r="FE197" s="6">
        <v>1.0386271703799399E-9</v>
      </c>
      <c r="FF197" s="6">
        <v>1.17860197990093E-9</v>
      </c>
      <c r="FG197" s="6">
        <v>1.3364087197986701E-9</v>
      </c>
      <c r="FH197" s="6">
        <v>1.51450628427252E-9</v>
      </c>
      <c r="FI197" s="6">
        <v>1.71532360537796E-9</v>
      </c>
      <c r="FJ197" s="6">
        <v>1.9415306307113399E-9</v>
      </c>
      <c r="FK197" s="6">
        <v>2.1949086437267299E-9</v>
      </c>
      <c r="FL197" s="6">
        <v>2.4754137351035101E-9</v>
      </c>
      <c r="FM197" s="6">
        <v>2.78027079136933E-9</v>
      </c>
      <c r="FN197" s="6">
        <v>3.1033685898851302E-9</v>
      </c>
      <c r="FO197" s="6">
        <v>3.42987599433186E-9</v>
      </c>
      <c r="FP197" s="6">
        <v>3.7433284805210502E-9</v>
      </c>
      <c r="FQ197" s="6">
        <v>4.0227790265578997E-9</v>
      </c>
      <c r="FR197" s="6">
        <v>4.2474520289825798E-9</v>
      </c>
      <c r="FS197" s="6">
        <v>8.1037623833601896E-9</v>
      </c>
      <c r="FT197" s="6">
        <v>1.8466239648518E-10</v>
      </c>
      <c r="FU197" s="6">
        <v>2.07769336457719E-10</v>
      </c>
      <c r="FV197" s="6">
        <v>2.3476408317346601E-10</v>
      </c>
      <c r="FW197" s="6">
        <v>2.66238035090404E-10</v>
      </c>
      <c r="FX197" s="6">
        <v>3.0282927901414901E-10</v>
      </c>
      <c r="FY197" s="6">
        <v>3.4536214860159099E-10</v>
      </c>
      <c r="FZ197" s="6">
        <v>3.9459740683311902E-10</v>
      </c>
      <c r="GA197" s="6">
        <v>4.5152026562078602E-10</v>
      </c>
      <c r="GB197" s="6">
        <v>5.1733335670878202E-10</v>
      </c>
      <c r="GC197" s="6">
        <v>5.93218252298299E-10</v>
      </c>
      <c r="GD197" s="6">
        <v>6.8055679147693796E-10</v>
      </c>
      <c r="GE197" s="6">
        <v>7.8103778305971199E-10</v>
      </c>
      <c r="GF197" s="6">
        <v>8.9631715244342596E-10</v>
      </c>
      <c r="GG197" s="6">
        <v>1.02850102046137E-9</v>
      </c>
      <c r="GH197" s="6">
        <v>1.1800207824763599E-9</v>
      </c>
      <c r="GI197" s="6">
        <v>1.3535082915572201E-9</v>
      </c>
      <c r="GJ197" s="6">
        <v>1.5519989599033201E-9</v>
      </c>
      <c r="GK197" s="6">
        <v>1.77919315391683E-9</v>
      </c>
      <c r="GL197" s="6">
        <v>2.0392988964168499E-9</v>
      </c>
      <c r="GM197" s="6">
        <v>2.3366025364568398E-9</v>
      </c>
      <c r="GN197" s="6">
        <v>2.6757870918991901E-9</v>
      </c>
      <c r="GO197" s="6">
        <v>3.0596956079875698E-9</v>
      </c>
      <c r="GP197" s="6">
        <v>3.48868402222368E-9</v>
      </c>
      <c r="GQ197" s="6">
        <v>3.9570749454931298E-9</v>
      </c>
      <c r="GR197" s="6">
        <v>4.45228684475829E-9</v>
      </c>
      <c r="GS197" s="6">
        <v>4.9522896616860296E-9</v>
      </c>
      <c r="GT197" s="6">
        <v>5.4271837579555802E-9</v>
      </c>
      <c r="GU197" s="6">
        <v>5.8424859950001396E-9</v>
      </c>
      <c r="GV197" s="6">
        <v>6.1630027192727197E-9</v>
      </c>
      <c r="GW197" s="6">
        <v>1.22018815607027E-8</v>
      </c>
      <c r="GX197" s="6">
        <v>8.0120228460600595E-6</v>
      </c>
      <c r="GY197" s="6">
        <v>2.4173902773733601E-5</v>
      </c>
      <c r="GZ197" s="6">
        <v>2.11812821785142E-5</v>
      </c>
      <c r="HA197" s="6">
        <v>3.7277211578119701E-7</v>
      </c>
      <c r="HB197" s="6">
        <v>3.8459311025581399E-7</v>
      </c>
      <c r="HC197" s="6">
        <v>3.97756156749178E-7</v>
      </c>
      <c r="HD197" s="6">
        <v>4.1235152683936199E-7</v>
      </c>
      <c r="HE197" s="6">
        <v>4.2847132309239902E-7</v>
      </c>
      <c r="HF197" s="6">
        <v>4.46208687974283E-7</v>
      </c>
      <c r="HG197" s="6">
        <v>4.6565681757489899E-7</v>
      </c>
      <c r="HH197" s="6">
        <v>4.8690774404787396E-7</v>
      </c>
      <c r="HI197" s="6">
        <v>5.1005088750164905E-7</v>
      </c>
      <c r="HJ197" s="6">
        <v>5.3517147280914002E-7</v>
      </c>
      <c r="HK197" s="6">
        <v>5.6234908774615998E-7</v>
      </c>
      <c r="HL197" s="6">
        <v>5.9165693414488598E-7</v>
      </c>
      <c r="HM197" s="6">
        <v>6.2316264000753703E-7</v>
      </c>
      <c r="HN197" s="6">
        <v>6.56931687706457E-7</v>
      </c>
      <c r="HO197" s="6">
        <v>6.9303424435333195E-7</v>
      </c>
      <c r="HP197" s="6">
        <v>7.3155500382648599E-7</v>
      </c>
      <c r="HQ197" s="6">
        <v>7.7260316938505099E-7</v>
      </c>
      <c r="HR197" s="6">
        <v>8.16315940471767E-7</v>
      </c>
      <c r="HS197" s="6">
        <v>8.6284471049189205E-7</v>
      </c>
      <c r="HT197" s="6">
        <v>9.1231069220887702E-7</v>
      </c>
      <c r="HU197" s="6">
        <v>9.6471880791945107E-7</v>
      </c>
      <c r="HV197" s="6">
        <v>1.01982807814615E-6</v>
      </c>
      <c r="HW197" s="6">
        <v>1.0769938783694801E-6</v>
      </c>
      <c r="HX197" s="6">
        <v>1.1350187141251699E-6</v>
      </c>
      <c r="HY197" s="6">
        <v>1.1920655199943601E-6</v>
      </c>
      <c r="HZ197" s="6">
        <v>1.2456905629462301E-6</v>
      </c>
      <c r="IA197" s="6">
        <v>1.29303395396912E-6</v>
      </c>
      <c r="IB197" s="6">
        <v>1.3311646217692399E-6</v>
      </c>
      <c r="IC197" s="6">
        <v>1.35752433531122E-6</v>
      </c>
      <c r="ID197" s="6">
        <v>1.89516034821489E-6</v>
      </c>
      <c r="IE197" s="6">
        <v>2.92196579628103E-7</v>
      </c>
      <c r="IF197" s="6">
        <v>3.0395972575715998E-7</v>
      </c>
      <c r="IG197" s="6">
        <v>3.1695474113074301E-7</v>
      </c>
      <c r="IH197" s="6">
        <v>3.3127112352015698E-7</v>
      </c>
      <c r="II197" s="6">
        <v>3.4699971667473898E-7</v>
      </c>
      <c r="IJ197" s="6">
        <v>3.6423191324857101E-7</v>
      </c>
      <c r="IK197" s="6">
        <v>3.8305865939152599E-7</v>
      </c>
      <c r="IL197" s="6">
        <v>4.0356922469629703E-7</v>
      </c>
      <c r="IM197" s="6">
        <v>4.25849737854675E-7</v>
      </c>
      <c r="IN197" s="6">
        <v>4.4998158285882399E-7</v>
      </c>
      <c r="IO197" s="6">
        <v>4.7603993120236198E-7</v>
      </c>
      <c r="IP197" s="6">
        <v>5.0409296050195802E-7</v>
      </c>
      <c r="IQ197" s="6">
        <v>5.3420262612399896E-7</v>
      </c>
      <c r="IR197" s="6">
        <v>5.6642804002977401E-7</v>
      </c>
      <c r="IS197" s="6">
        <v>6.0083224334049104E-7</v>
      </c>
      <c r="IT197" s="6">
        <v>6.3749198483506201E-7</v>
      </c>
      <c r="IU197" s="6">
        <v>6.7650763975401695E-7</v>
      </c>
      <c r="IV197" s="6">
        <v>7.18006639531928E-7</v>
      </c>
      <c r="IW197" s="6">
        <v>7.6212962425547495E-7</v>
      </c>
      <c r="IX197" s="6">
        <v>8.0898603168426005E-7</v>
      </c>
      <c r="IY197" s="6">
        <v>8.5856794408299197E-7</v>
      </c>
      <c r="IZ197" s="6">
        <v>9.1062039826556304E-7</v>
      </c>
      <c r="JA197" s="6">
        <v>9.6448349919282303E-7</v>
      </c>
      <c r="JB197" s="6">
        <v>1.0189429769504601E-6</v>
      </c>
      <c r="JC197" s="6">
        <v>1.0721432137150599E-6</v>
      </c>
      <c r="JD197" s="6">
        <v>1.12161986483527E-6</v>
      </c>
      <c r="JE197" s="6">
        <v>1.1644901168411799E-6</v>
      </c>
      <c r="JF197" s="6">
        <v>1.1977974474152E-6</v>
      </c>
      <c r="JG197" s="6">
        <v>1.21895545689301E-6</v>
      </c>
      <c r="JH197" s="6">
        <v>1.75087053430252E-6</v>
      </c>
      <c r="JI197" s="5">
        <v>4.4453554674508302</v>
      </c>
      <c r="JJ197" s="5">
        <v>4.8465310276387001E-2</v>
      </c>
      <c r="JK197" s="5">
        <v>2.8180291219003402</v>
      </c>
      <c r="JL197" s="5">
        <v>2.84804915207327</v>
      </c>
      <c r="JM197" s="5">
        <v>2.8813110657283199</v>
      </c>
      <c r="JN197" s="5">
        <v>2.9176317576844002</v>
      </c>
      <c r="JO197" s="5">
        <v>2.9567965558482898</v>
      </c>
      <c r="JP197" s="5">
        <v>2.99856223416467</v>
      </c>
      <c r="JQ197" s="5">
        <v>3.0426610245957901</v>
      </c>
      <c r="JR197" s="5">
        <v>3.08880543226035</v>
      </c>
      <c r="JS197" s="5">
        <v>3.1366936192421102</v>
      </c>
      <c r="JT197" s="5">
        <v>3.1860151288811802</v>
      </c>
      <c r="JU197" s="5">
        <v>3.2364567797486599</v>
      </c>
      <c r="JV197" s="5">
        <v>3.2877086590525701</v>
      </c>
      <c r="JW197" s="5">
        <v>3.3394702506959502</v>
      </c>
      <c r="JX197" s="5">
        <v>3.3914567673643501</v>
      </c>
      <c r="JY197" s="5">
        <v>3.44340560448481</v>
      </c>
      <c r="JZ197" s="5">
        <v>3.4950823786631902</v>
      </c>
      <c r="KA197" s="5">
        <v>3.5462852078215201</v>
      </c>
      <c r="KB197" s="5">
        <v>3.5968448602018901</v>
      </c>
      <c r="KC197" s="5">
        <v>3.6466175396641098</v>
      </c>
      <c r="KD197" s="5">
        <v>3.6954671201078702</v>
      </c>
      <c r="KE197" s="5">
        <v>3.74323567202612</v>
      </c>
      <c r="KF197" s="5">
        <v>3.7897061452610501</v>
      </c>
      <c r="KG197" s="5">
        <v>3.8345685648776602</v>
      </c>
      <c r="KH197" s="5">
        <v>3.87740706057</v>
      </c>
      <c r="KI197" s="5">
        <v>3.9177228499555299</v>
      </c>
      <c r="KJ197" s="5">
        <v>3.9549949307996899</v>
      </c>
      <c r="KK197" s="5">
        <v>3.9887624006913498</v>
      </c>
      <c r="KL197" s="5">
        <v>4.0187024152017097</v>
      </c>
      <c r="KM197" s="5">
        <v>4.0446821330828504</v>
      </c>
      <c r="KN197" s="5">
        <v>4.1601797980497199</v>
      </c>
      <c r="KO197" s="5">
        <v>3.5410024522988501</v>
      </c>
      <c r="KP197" s="5">
        <v>3.5659481825828898</v>
      </c>
      <c r="KQ197" s="5">
        <v>3.5928742932812798</v>
      </c>
      <c r="KR197" s="5">
        <v>3.6215506203841001</v>
      </c>
      <c r="KS197" s="5">
        <v>3.65173330305764</v>
      </c>
      <c r="KT197" s="5">
        <v>3.68317069471393</v>
      </c>
      <c r="KU197" s="5">
        <v>3.7156091749918798</v>
      </c>
      <c r="KV197" s="5">
        <v>3.7487985194095201</v>
      </c>
      <c r="KW197" s="5">
        <v>3.7824965542990001</v>
      </c>
      <c r="KX197" s="5">
        <v>3.81647293505223</v>
      </c>
      <c r="KY197" s="5">
        <v>3.8505120296099502</v>
      </c>
      <c r="KZ197" s="5">
        <v>3.88441504813294</v>
      </c>
      <c r="LA197" s="5">
        <v>3.9180016967682998</v>
      </c>
      <c r="LB197" s="5">
        <v>3.9511116827300898</v>
      </c>
      <c r="LC197" s="5">
        <v>3.9836062704555899</v>
      </c>
      <c r="LD197" s="5">
        <v>4.0153697075941803</v>
      </c>
      <c r="LE197" s="5">
        <v>4.0463097106528201</v>
      </c>
      <c r="LF197" s="5">
        <v>4.0763554883607904</v>
      </c>
      <c r="LG197" s="5">
        <v>4.1054513497345901</v>
      </c>
      <c r="LH197" s="5">
        <v>4.1335443354665999</v>
      </c>
      <c r="LI197" s="5">
        <v>4.1605661267392602</v>
      </c>
      <c r="LJ197" s="5">
        <v>4.1864129698136496</v>
      </c>
      <c r="LK197" s="5">
        <v>4.2109314451998898</v>
      </c>
      <c r="LL197" s="5">
        <v>4.2339195163772896</v>
      </c>
      <c r="LM197" s="5">
        <v>4.25514803416924</v>
      </c>
      <c r="LN197" s="5">
        <v>4.2743984305065101</v>
      </c>
      <c r="LO197" s="5">
        <v>4.2915039361210496</v>
      </c>
      <c r="LP197" s="5">
        <v>4.3063806078012101</v>
      </c>
      <c r="LQ197" s="5">
        <v>4.3190407817699201</v>
      </c>
      <c r="LR197" s="5">
        <v>4.3761771697349303</v>
      </c>
      <c r="LS197" s="5">
        <v>4.5135734245774701</v>
      </c>
      <c r="LT197" s="5">
        <v>0</v>
      </c>
      <c r="LU197" s="5">
        <v>0</v>
      </c>
      <c r="LV197" s="5">
        <v>0</v>
      </c>
      <c r="LW197" s="5">
        <v>0</v>
      </c>
      <c r="LX197" s="5">
        <v>0</v>
      </c>
      <c r="LY197" s="5">
        <v>0</v>
      </c>
      <c r="LZ197" s="5">
        <v>0</v>
      </c>
      <c r="MA197" s="5">
        <v>0</v>
      </c>
      <c r="MB197" s="5">
        <v>0</v>
      </c>
      <c r="MC197" s="5">
        <v>0</v>
      </c>
      <c r="MD197" s="5">
        <v>0</v>
      </c>
      <c r="ME197" s="5">
        <v>0</v>
      </c>
      <c r="MF197" s="5">
        <v>0</v>
      </c>
      <c r="MG197" s="5">
        <v>0</v>
      </c>
      <c r="MH197" s="5">
        <v>0</v>
      </c>
      <c r="MI197" s="5">
        <v>0</v>
      </c>
      <c r="MJ197" s="5">
        <v>0</v>
      </c>
      <c r="MK197" s="5">
        <v>0</v>
      </c>
      <c r="ML197" s="5">
        <v>0</v>
      </c>
      <c r="MM197" s="5">
        <v>0</v>
      </c>
      <c r="MN197" s="6">
        <v>7.57365226037011E-7</v>
      </c>
      <c r="MO197" s="6">
        <v>8.1010768358853999E-7</v>
      </c>
      <c r="MP197" s="6">
        <v>8.7468001106668297E-7</v>
      </c>
      <c r="MQ197" s="6">
        <v>4.6565681757489899E-7</v>
      </c>
      <c r="MR197" s="6">
        <v>9.9695863154952397E-7</v>
      </c>
      <c r="MS197" s="6">
        <v>5.3517147280914002E-7</v>
      </c>
      <c r="MT197" s="6">
        <v>5.6234908774615998E-7</v>
      </c>
      <c r="MU197" s="6">
        <v>5.9165693414488598E-7</v>
      </c>
      <c r="MV197" s="6">
        <v>1.28009432771399E-6</v>
      </c>
      <c r="MW197" s="6">
        <v>6.9303424435333195E-7</v>
      </c>
      <c r="MX197" s="6">
        <v>7.3155500382648599E-7</v>
      </c>
      <c r="MY197" s="6">
        <v>2.5020301563728199E-6</v>
      </c>
      <c r="MZ197" s="6">
        <v>1.5411155506867801E-6</v>
      </c>
      <c r="NA197" s="6">
        <v>1.65960126484897E-6</v>
      </c>
      <c r="NB197" s="6">
        <v>2.8139658486165801E-6</v>
      </c>
      <c r="NC197" s="6">
        <v>2.0030153924306702E-6</v>
      </c>
      <c r="ND197" s="6">
        <v>3.3653798207454899E-6</v>
      </c>
      <c r="NE197" s="6">
        <v>3.70598480028562E-6</v>
      </c>
      <c r="NF197" s="6">
        <v>4.0026885816695404E-6</v>
      </c>
      <c r="NG197" s="6">
        <v>1.4801362637874001E-6</v>
      </c>
      <c r="NH197" s="6">
        <v>4.4733347222477101E-6</v>
      </c>
      <c r="NI197" s="6">
        <v>1.9834264761432801E-6</v>
      </c>
      <c r="NJ197" s="6">
        <v>5.7750060996997297E-6</v>
      </c>
      <c r="NK197" s="6">
        <v>1.75087053430252E-6</v>
      </c>
      <c r="NL197" s="5">
        <v>0</v>
      </c>
      <c r="NM197" s="6">
        <v>5.0015527706619601E-4</v>
      </c>
      <c r="NN197" s="5">
        <v>0</v>
      </c>
      <c r="NO197" s="5">
        <v>0</v>
      </c>
      <c r="NP197" s="5">
        <v>0</v>
      </c>
      <c r="NQ197" s="5">
        <v>0</v>
      </c>
      <c r="NR197" s="5">
        <v>0</v>
      </c>
      <c r="NS197" s="5">
        <v>0</v>
      </c>
      <c r="NT197" s="5">
        <v>0</v>
      </c>
      <c r="NU197" s="5">
        <v>0</v>
      </c>
      <c r="NV197" s="5">
        <v>0</v>
      </c>
      <c r="NW197" s="5">
        <v>0</v>
      </c>
      <c r="NX197" s="5">
        <v>0</v>
      </c>
      <c r="NY197" s="5">
        <v>0</v>
      </c>
      <c r="NZ197" s="5">
        <v>0</v>
      </c>
      <c r="OA197" s="5">
        <v>0</v>
      </c>
      <c r="OB197" s="5">
        <v>0</v>
      </c>
      <c r="OC197" s="5">
        <v>8.6149788476847008E-3</v>
      </c>
      <c r="OD197" s="5">
        <v>8.3752741185898899E-3</v>
      </c>
      <c r="OE197" s="5">
        <v>8.1153857511491092E-3</v>
      </c>
      <c r="OF197" s="5">
        <v>7.8382159730247397E-3</v>
      </c>
      <c r="OG197" s="5">
        <v>7.5468054448719901E-3</v>
      </c>
      <c r="OH197" s="5">
        <v>7.2442491362480496E-3</v>
      </c>
      <c r="OI197" s="5">
        <v>6.9336147905285396E-3</v>
      </c>
      <c r="OJ197" s="5">
        <v>6.6178684552642697E-3</v>
      </c>
      <c r="OK197" s="5">
        <v>6.2998105444406803E-3</v>
      </c>
      <c r="OL197" s="5">
        <v>5.9820245284936003E-3</v>
      </c>
      <c r="OM197" s="5">
        <v>5.6668387928572898E-3</v>
      </c>
      <c r="ON197" s="5">
        <v>5.35630071170419E-3</v>
      </c>
      <c r="OO197" s="5">
        <v>5.0521608691002301E-3</v>
      </c>
      <c r="OP197" s="5">
        <v>4.7558650342451802E-3</v>
      </c>
      <c r="OQ197" s="5">
        <v>4.4685523979528397E-3</v>
      </c>
      <c r="OR197" s="5">
        <v>4.1910609794958498E-3</v>
      </c>
      <c r="OS197" s="5">
        <v>3.9239448217570499E-3</v>
      </c>
      <c r="OT197" s="5">
        <v>3.6675116146806402E-3</v>
      </c>
      <c r="OU197" s="5">
        <v>3.4218917463718101E-3</v>
      </c>
      <c r="OV197" s="5">
        <v>3.1871474694376398E-3</v>
      </c>
      <c r="OW197" s="5">
        <v>2.9634201355772999E-3</v>
      </c>
      <c r="OX197" s="5">
        <v>2.7510918691342999E-3</v>
      </c>
      <c r="OY197" s="5">
        <v>2.5509104698542202E-3</v>
      </c>
      <c r="OZ197" s="5">
        <v>2.3640110665464E-3</v>
      </c>
      <c r="PA197" s="5">
        <v>2.19178931549066E-3</v>
      </c>
      <c r="PB197" s="5">
        <v>2.03564188029057E-3</v>
      </c>
      <c r="PC197" s="5">
        <v>1.89665503157402E-3</v>
      </c>
      <c r="PD197" s="5">
        <v>1.7753439357427599E-3</v>
      </c>
      <c r="PE197" s="5">
        <v>1.6715111135903701E-3</v>
      </c>
      <c r="PF197" s="5">
        <v>1.22535537096862E-3</v>
      </c>
      <c r="PG197" s="5">
        <v>3.9511534780382303E-3</v>
      </c>
      <c r="PH197" s="5">
        <v>3.8233682360755399E-3</v>
      </c>
      <c r="PI197" s="5">
        <v>3.6873937897606399E-3</v>
      </c>
      <c r="PJ197" s="5">
        <v>3.5447643715130102E-3</v>
      </c>
      <c r="PK197" s="5">
        <v>3.3970193176289299E-3</v>
      </c>
      <c r="PL197" s="5">
        <v>3.2456615633345899E-3</v>
      </c>
      <c r="PM197" s="5">
        <v>3.0921219145394999E-3</v>
      </c>
      <c r="PN197" s="5">
        <v>2.9377306895155201E-3</v>
      </c>
      <c r="PO197" s="5">
        <v>2.7836974873389E-3</v>
      </c>
      <c r="PP197" s="5">
        <v>2.63109896146235E-3</v>
      </c>
      <c r="PQ197" s="5">
        <v>2.48087363971858E-3</v>
      </c>
      <c r="PR197" s="5">
        <v>2.3338221264777798E-3</v>
      </c>
      <c r="PS197" s="5">
        <v>2.1906105839006101E-3</v>
      </c>
      <c r="PT197" s="5">
        <v>2.05177543449343E-3</v>
      </c>
      <c r="PU197" s="5">
        <v>1.9177280220305101E-3</v>
      </c>
      <c r="PV197" s="5">
        <v>1.7887596822525401E-3</v>
      </c>
      <c r="PW197" s="5">
        <v>1.66505014310285E-3</v>
      </c>
      <c r="PX197" s="5">
        <v>1.54668465841732E-3</v>
      </c>
      <c r="PY197" s="5">
        <v>1.4336864141932101E-3</v>
      </c>
      <c r="PZ197" s="5">
        <v>1.3260686976054E-3</v>
      </c>
      <c r="QA197" s="5">
        <v>1.2239042678600901E-3</v>
      </c>
      <c r="QB197" s="5">
        <v>1.12739700427307E-3</v>
      </c>
      <c r="QC197" s="5">
        <v>1.0369276476047799E-3</v>
      </c>
      <c r="QD197" s="6">
        <v>9.5304235325570895E-4</v>
      </c>
      <c r="QE197" s="6">
        <v>8.7637044857671398E-4</v>
      </c>
      <c r="QF197" s="6">
        <v>8.07491405802004E-4</v>
      </c>
      <c r="QG197" s="6">
        <v>7.4679753997475599E-4</v>
      </c>
      <c r="QH197" s="6">
        <v>6.9439813170027399E-4</v>
      </c>
      <c r="QI197" s="6">
        <v>6.5008581150332602E-4</v>
      </c>
      <c r="QJ197" s="6">
        <v>4.5324280700898603E-4</v>
      </c>
      <c r="QK197" s="6">
        <v>5.7989991568667802E-28</v>
      </c>
      <c r="QL197" s="6">
        <v>3.2114238924616798E-9</v>
      </c>
      <c r="QM197" s="6">
        <v>3.2210727225135E-9</v>
      </c>
      <c r="QN197" s="6">
        <v>3.2279446469141098E-9</v>
      </c>
      <c r="QO197" s="6">
        <v>3.2321003241734201E-9</v>
      </c>
      <c r="QP197" s="6">
        <v>3.2335897140852299E-9</v>
      </c>
      <c r="QQ197" s="6">
        <v>3.2324469024440699E-9</v>
      </c>
      <c r="QR197" s="6">
        <v>3.2286849976477701E-9</v>
      </c>
      <c r="QS197" s="6">
        <v>3.2222913999583102E-9</v>
      </c>
      <c r="QT197" s="6">
        <v>3.21322395928422E-9</v>
      </c>
      <c r="QU197" s="6">
        <v>3.2014088772943199E-9</v>
      </c>
      <c r="QV197" s="6">
        <v>3.1867416255678502E-9</v>
      </c>
      <c r="QW197" s="6">
        <v>3.1690924574449698E-9</v>
      </c>
      <c r="QX197" s="6">
        <v>3.1483179049312702E-9</v>
      </c>
      <c r="QY197" s="6">
        <v>3.1242784434508101E-9</v>
      </c>
      <c r="QZ197" s="6">
        <v>3.0968598344685102E-9</v>
      </c>
      <c r="RA197" s="6">
        <v>3.0659916308921202E-9</v>
      </c>
      <c r="RB197" s="6">
        <v>3.0316522057815601E-9</v>
      </c>
      <c r="RC197" s="6">
        <v>2.9938481929291598E-9</v>
      </c>
      <c r="RD197" s="6">
        <v>2.9525611932327799E-9</v>
      </c>
      <c r="RE197" s="6">
        <v>2.9076687140144299E-9</v>
      </c>
      <c r="RF197" s="6">
        <v>2.85886714055863E-9</v>
      </c>
      <c r="RG197" s="6">
        <v>2.8056407337027598E-9</v>
      </c>
      <c r="RH197" s="6">
        <v>2.74731496030163E-9</v>
      </c>
      <c r="RI197" s="6">
        <v>2.6831968009291701E-9</v>
      </c>
      <c r="RJ197" s="6">
        <v>2.61275647008848E-9</v>
      </c>
      <c r="RK197" s="6">
        <v>2.5357798798160801E-9</v>
      </c>
      <c r="RL197" s="6">
        <v>2.4524393547916001E-9</v>
      </c>
      <c r="RM197" s="6">
        <v>2.3632750387333399E-9</v>
      </c>
      <c r="RN197" s="6">
        <v>2.2691170134420899E-9</v>
      </c>
      <c r="RO197" s="6">
        <v>2.3222449115318899E-9</v>
      </c>
      <c r="RP197" s="6">
        <v>1.15451353186845E-9</v>
      </c>
      <c r="RQ197" s="6">
        <v>1.1621499605061601E-9</v>
      </c>
      <c r="RR197" s="6">
        <v>1.1687369440806901E-9</v>
      </c>
      <c r="RS197" s="6">
        <v>1.1742780759653299E-9</v>
      </c>
      <c r="RT197" s="6">
        <v>1.1787647407558499E-9</v>
      </c>
      <c r="RU197" s="6">
        <v>1.1821735209707E-9</v>
      </c>
      <c r="RV197" s="6">
        <v>1.1844640752586599E-9</v>
      </c>
      <c r="RW197" s="6">
        <v>1.18557769673429E-9</v>
      </c>
      <c r="RX197" s="6">
        <v>1.18543684524999E-9</v>
      </c>
      <c r="RY197" s="6">
        <v>1.1839460753370399E-9</v>
      </c>
      <c r="RZ197" s="6">
        <v>1.1809949167733801E-9</v>
      </c>
      <c r="SA197" s="6">
        <v>1.17646330502115E-9</v>
      </c>
      <c r="SB197" s="6">
        <v>1.1702299267347301E-9</v>
      </c>
      <c r="SC197" s="6">
        <v>1.1621831379413501E-9</v>
      </c>
      <c r="SD197" s="6">
        <v>1.1522328295935101E-9</v>
      </c>
      <c r="SE197" s="6">
        <v>1.1403199602320999E-9</v>
      </c>
      <c r="SF197" s="6">
        <v>1.1264191423826001E-9</v>
      </c>
      <c r="SG197" s="6">
        <v>1.1105298540058099E-9</v>
      </c>
      <c r="SH197" s="6">
        <v>1.09265488814925E-9</v>
      </c>
      <c r="SI197" s="6">
        <v>1.07277105341651E-9</v>
      </c>
      <c r="SJ197" s="6">
        <v>1.0508049710110401E-9</v>
      </c>
      <c r="SK197" s="6">
        <v>1.02663070903455E-9</v>
      </c>
      <c r="SL197" s="6">
        <v>1.0000996059716399E-9</v>
      </c>
      <c r="SM197" s="6">
        <v>9.7109581258624495E-10</v>
      </c>
      <c r="SN197" s="6">
        <v>9.3959462914195398E-10</v>
      </c>
      <c r="SO197" s="6">
        <v>9.0569840143129004E-10</v>
      </c>
      <c r="SP197" s="6">
        <v>8.6963835458191202E-10</v>
      </c>
      <c r="SQ197" s="6">
        <v>8.3174830964047201E-10</v>
      </c>
      <c r="SR197" s="6">
        <v>7.924256473807E-10</v>
      </c>
      <c r="SS197" s="6">
        <v>7.9356947567659798E-10</v>
      </c>
      <c r="ST197" s="6">
        <v>2.9004000300093401E-31</v>
      </c>
      <c r="SU197" s="6">
        <v>1.2087797834081999E-7</v>
      </c>
      <c r="SV197" s="5">
        <v>17.029605352149801</v>
      </c>
      <c r="SW197" s="5">
        <v>9549.2894495677792</v>
      </c>
      <c r="SX197" s="5">
        <v>3.3694317376623801</v>
      </c>
      <c r="SY197" s="5">
        <v>4.0058891680850696E-3</v>
      </c>
      <c r="SZ197" s="5">
        <v>958269.23537318106</v>
      </c>
      <c r="TA197" s="5">
        <v>947640.60738863004</v>
      </c>
      <c r="TB197" s="5">
        <v>936117.02679717797</v>
      </c>
      <c r="TC197" s="5">
        <v>923827.17983543302</v>
      </c>
      <c r="TD197" s="5">
        <v>910905.89092905202</v>
      </c>
      <c r="TE197" s="5">
        <v>897490.39258473401</v>
      </c>
      <c r="TF197" s="5">
        <v>883716.71008891298</v>
      </c>
      <c r="TG197" s="5">
        <v>869716.359476035</v>
      </c>
      <c r="TH197" s="5">
        <v>855613.51251203695</v>
      </c>
      <c r="TI197" s="5">
        <v>841522.72156960005</v>
      </c>
      <c r="TJ197" s="5">
        <v>827547.22842481895</v>
      </c>
      <c r="TK197" s="5">
        <v>813777.81467275997</v>
      </c>
      <c r="TL197" s="5">
        <v>800292.10208261502</v>
      </c>
      <c r="TM197" s="5">
        <v>787154.19677929801</v>
      </c>
      <c r="TN197" s="5">
        <v>774414.61104825104</v>
      </c>
      <c r="TO197" s="5">
        <v>762110.50307857199</v>
      </c>
      <c r="TP197" s="5">
        <v>750266.43939820002</v>
      </c>
      <c r="TQ197" s="5">
        <v>738896.06312690803</v>
      </c>
      <c r="TR197" s="5">
        <v>728005.15573178104</v>
      </c>
      <c r="TS197" s="5">
        <v>717596.47751049697</v>
      </c>
      <c r="TT197" s="5">
        <v>707676.29605539597</v>
      </c>
      <c r="TU197" s="5">
        <v>698261.55492994597</v>
      </c>
      <c r="TV197" s="5">
        <v>689385.41192103503</v>
      </c>
      <c r="TW197" s="5">
        <v>681098.19918047602</v>
      </c>
      <c r="TX197" s="5">
        <v>673461.80077985604</v>
      </c>
      <c r="TY197" s="5">
        <v>666538.14544955897</v>
      </c>
      <c r="TZ197" s="5">
        <v>660375.39896061795</v>
      </c>
      <c r="UA197" s="5">
        <v>654996.40404268098</v>
      </c>
      <c r="UB197" s="5">
        <v>650392.40438450605</v>
      </c>
      <c r="UC197" s="5">
        <v>630609.63731168897</v>
      </c>
      <c r="UD197" s="5">
        <v>751472.87389175105</v>
      </c>
      <c r="UE197" s="5">
        <v>745806.81211402197</v>
      </c>
      <c r="UF197" s="5">
        <v>739777.63694385299</v>
      </c>
      <c r="UG197" s="5">
        <v>733453.37702017196</v>
      </c>
      <c r="UH197" s="5">
        <v>726902.28728617798</v>
      </c>
      <c r="UI197" s="5">
        <v>720191.008649508</v>
      </c>
      <c r="UJ197" s="5">
        <v>713382.98375866795</v>
      </c>
      <c r="UK197" s="5">
        <v>706537.19959131104</v>
      </c>
      <c r="UL197" s="5">
        <v>699707.29037519905</v>
      </c>
      <c r="UM197" s="5">
        <v>692940.99545944505</v>
      </c>
      <c r="UN197" s="5">
        <v>686279.929632738</v>
      </c>
      <c r="UO197" s="5">
        <v>679759.59208645194</v>
      </c>
      <c r="UP197" s="5">
        <v>673409.52077452396</v>
      </c>
      <c r="UQ197" s="5">
        <v>667253.50093132805</v>
      </c>
      <c r="UR197" s="5">
        <v>661309.77173754096</v>
      </c>
      <c r="US197" s="5">
        <v>655591.25115566503</v>
      </c>
      <c r="UT197" s="5">
        <v>650105.908401286</v>
      </c>
      <c r="UU197" s="5">
        <v>644857.52366319904</v>
      </c>
      <c r="UV197" s="5">
        <v>639847.12500949996</v>
      </c>
      <c r="UW197" s="5">
        <v>635075.30158740003</v>
      </c>
      <c r="UX197" s="5">
        <v>630545.27956385096</v>
      </c>
      <c r="UY197" s="5">
        <v>626266.09903532197</v>
      </c>
      <c r="UZ197" s="5">
        <v>622254.64222502301</v>
      </c>
      <c r="VA197" s="5">
        <v>618535.12592842604</v>
      </c>
      <c r="VB197" s="5">
        <v>615135.45483435295</v>
      </c>
      <c r="VC197" s="5">
        <v>612081.32304162497</v>
      </c>
      <c r="VD197" s="5">
        <v>609390.12601636804</v>
      </c>
      <c r="VE197" s="5">
        <v>607066.70934395399</v>
      </c>
      <c r="VF197" s="5">
        <v>605101.878188845</v>
      </c>
      <c r="VG197" s="5">
        <v>596373.75793733797</v>
      </c>
      <c r="VH197" s="5">
        <v>576276.71610206703</v>
      </c>
      <c r="VI197" s="5" t="s">
        <v>64</v>
      </c>
    </row>
    <row r="198" spans="1:581" x14ac:dyDescent="0.25">
      <c r="A198" s="5">
        <v>-34</v>
      </c>
      <c r="B198" s="5">
        <v>8.5964912280701699E-3</v>
      </c>
      <c r="C198" s="6">
        <v>8.28962884877068E-5</v>
      </c>
      <c r="D198" s="6">
        <v>1.1976785119233901E-9</v>
      </c>
      <c r="E198" s="5">
        <v>653.91140549393697</v>
      </c>
      <c r="F198" s="5">
        <v>12.2896293219999</v>
      </c>
      <c r="G198" s="5">
        <v>12.283131345280699</v>
      </c>
      <c r="H198" s="5">
        <v>0.12623258684394101</v>
      </c>
      <c r="I198" s="6">
        <v>1.1073033933679099E-5</v>
      </c>
      <c r="J198" s="6">
        <v>2.06115424937064E-5</v>
      </c>
      <c r="K198" s="6">
        <v>4.61386193081848E-8</v>
      </c>
      <c r="L198" s="5">
        <v>0.190995838088825</v>
      </c>
      <c r="M198" s="5">
        <v>2.32774474998208</v>
      </c>
      <c r="N198" s="6">
        <v>5.4554939091433496E-4</v>
      </c>
      <c r="O198" s="6">
        <v>5.4833804721231402E-4</v>
      </c>
      <c r="P198" s="5">
        <v>60</v>
      </c>
      <c r="Q198" s="5">
        <v>561.96726376412505</v>
      </c>
      <c r="R198" s="6">
        <v>2.8086087400844801E-6</v>
      </c>
      <c r="S198" s="6">
        <v>1.42645564294981E-5</v>
      </c>
      <c r="T198" s="6">
        <v>1.5474825471103399E-5</v>
      </c>
      <c r="U198" s="5">
        <v>4.84127284688066E-2</v>
      </c>
      <c r="V198" s="5">
        <v>2.0631666659707799E-2</v>
      </c>
      <c r="W198" s="5">
        <v>0.91412736656037996</v>
      </c>
      <c r="X198" s="6">
        <v>4.9667708223604399E-4</v>
      </c>
      <c r="Y198" s="6">
        <v>6.5987270033443697E-4</v>
      </c>
      <c r="Z198" s="6">
        <v>6.8522698650022205E-4</v>
      </c>
      <c r="AA198" s="6">
        <v>7.1322125283501399E-4</v>
      </c>
      <c r="AB198" s="6">
        <v>7.4401304748902104E-4</v>
      </c>
      <c r="AC198" s="6">
        <v>7.7776134426588096E-4</v>
      </c>
      <c r="AD198" s="6">
        <v>8.1462504805973504E-4</v>
      </c>
      <c r="AE198" s="6">
        <v>8.5476116802906505E-4</v>
      </c>
      <c r="AF198" s="6">
        <v>8.9832259450440004E-4</v>
      </c>
      <c r="AG198" s="6">
        <v>9.4545548137879901E-4</v>
      </c>
      <c r="AH198" s="6">
        <v>9.9629640691206701E-4</v>
      </c>
      <c r="AI198" s="5">
        <v>1.05096981505653E-3</v>
      </c>
      <c r="AJ198" s="5">
        <v>1.10958674285211E-3</v>
      </c>
      <c r="AK198" s="5">
        <v>1.17224642172594E-3</v>
      </c>
      <c r="AL198" s="5">
        <v>1.2390426923358901E-3</v>
      </c>
      <c r="AM198" s="5">
        <v>1.31007669494622E-3</v>
      </c>
      <c r="AN198" s="5">
        <v>1.38547515908736E-3</v>
      </c>
      <c r="AO198" s="5">
        <v>1.46540907970189E-3</v>
      </c>
      <c r="AP198" s="5">
        <v>1.5501006493322199E-3</v>
      </c>
      <c r="AQ198" s="5">
        <v>1.6397986351040399E-3</v>
      </c>
      <c r="AR198" s="5">
        <v>1.7346977125874299E-3</v>
      </c>
      <c r="AS198" s="5">
        <v>1.83478102541386E-3</v>
      </c>
      <c r="AT198" s="5">
        <v>1.9395824062096801E-3</v>
      </c>
      <c r="AU198" s="5">
        <v>2.0478962409535102E-3</v>
      </c>
      <c r="AV198" s="5">
        <v>2.15750233946274E-3</v>
      </c>
      <c r="AW198" s="5">
        <v>2.2650054422528698E-3</v>
      </c>
      <c r="AX198" s="5">
        <v>2.3658948647266101E-3</v>
      </c>
      <c r="AY198" s="5">
        <v>2.4548946137857401E-3</v>
      </c>
      <c r="AZ198" s="5">
        <v>2.52659831940668E-3</v>
      </c>
      <c r="BA198" s="5">
        <v>2.5762868662303502E-3</v>
      </c>
      <c r="BB198" s="5">
        <v>3.56520642250235E-3</v>
      </c>
      <c r="BC198" s="6">
        <v>5.2578263808827604E-4</v>
      </c>
      <c r="BD198" s="6">
        <v>5.5098969821975403E-4</v>
      </c>
      <c r="BE198" s="6">
        <v>5.7863524654744498E-4</v>
      </c>
      <c r="BF198" s="6">
        <v>6.0887578179488202E-4</v>
      </c>
      <c r="BG198" s="6">
        <v>6.4186834768780203E-4</v>
      </c>
      <c r="BH198" s="6">
        <v>6.7776901542208705E-4</v>
      </c>
      <c r="BI198" s="6">
        <v>7.1673102677637796E-4</v>
      </c>
      <c r="BJ198" s="6">
        <v>7.5890253372927496E-4</v>
      </c>
      <c r="BK198" s="6">
        <v>8.0442393593475197E-4</v>
      </c>
      <c r="BL198" s="6">
        <v>8.5342498859495501E-4</v>
      </c>
      <c r="BM198" s="6">
        <v>9.06022182613947E-4</v>
      </c>
      <c r="BN198" s="6">
        <v>9.6231740290913398E-4</v>
      </c>
      <c r="BO198" s="5">
        <v>1.0223994539579799E-3</v>
      </c>
      <c r="BP198" s="5">
        <v>1.08635039435221E-3</v>
      </c>
      <c r="BQ198" s="5">
        <v>1.15425814443834E-3</v>
      </c>
      <c r="BR198" s="5">
        <v>1.2262346905590701E-3</v>
      </c>
      <c r="BS198" s="5">
        <v>1.3024346671056E-3</v>
      </c>
      <c r="BT198" s="5">
        <v>1.3830621708492601E-3</v>
      </c>
      <c r="BU198" s="5">
        <v>1.46834597236627E-3</v>
      </c>
      <c r="BV198" s="5">
        <v>1.55845861181246E-3</v>
      </c>
      <c r="BW198" s="5">
        <v>1.6533586407660901E-3</v>
      </c>
      <c r="BX198" s="5">
        <v>1.75255247907546E-3</v>
      </c>
      <c r="BY198" s="5">
        <v>1.8548039482638101E-3</v>
      </c>
      <c r="BZ198" s="5">
        <v>1.9578589324994299E-3</v>
      </c>
      <c r="CA198" s="5">
        <v>2.0582848262645E-3</v>
      </c>
      <c r="CB198" s="5">
        <v>2.1515302016488799E-3</v>
      </c>
      <c r="CC198" s="5">
        <v>2.2322749064063599E-3</v>
      </c>
      <c r="CD198" s="5">
        <v>2.29506483636452E-3</v>
      </c>
      <c r="CE198" s="5">
        <v>2.33512924079527E-3</v>
      </c>
      <c r="CF198" s="5">
        <v>3.31388033781531E-3</v>
      </c>
      <c r="CG198" s="5">
        <v>595.04089093503103</v>
      </c>
      <c r="CH198" s="5">
        <v>596.92515416431695</v>
      </c>
      <c r="CI198" s="5">
        <v>598.877220669537</v>
      </c>
      <c r="CJ198" s="5">
        <v>600.88264985812805</v>
      </c>
      <c r="CK198" s="5">
        <v>602.92677182751197</v>
      </c>
      <c r="CL198" s="5">
        <v>604.995013890113</v>
      </c>
      <c r="CM198" s="5">
        <v>607.07320232652398</v>
      </c>
      <c r="CN198" s="5">
        <v>609.14782683307499</v>
      </c>
      <c r="CO198" s="5">
        <v>611.20626139940703</v>
      </c>
      <c r="CP198" s="5">
        <v>613.23694319918297</v>
      </c>
      <c r="CQ198" s="5">
        <v>615.22951938324195</v>
      </c>
      <c r="CR198" s="5">
        <v>617.17497803777098</v>
      </c>
      <c r="CS198" s="5">
        <v>619.06578029292996</v>
      </c>
      <c r="CT198" s="5">
        <v>620.89600090572503</v>
      </c>
      <c r="CU198" s="5">
        <v>622.66146080979695</v>
      </c>
      <c r="CV198" s="5">
        <v>624.35979765182299</v>
      </c>
      <c r="CW198" s="5">
        <v>625.99037804094303</v>
      </c>
      <c r="CX198" s="5">
        <v>627.55392797974196</v>
      </c>
      <c r="CY198" s="5">
        <v>629.05177403242897</v>
      </c>
      <c r="CZ198" s="5">
        <v>630.48467363717998</v>
      </c>
      <c r="DA198" s="5">
        <v>631.85137317394106</v>
      </c>
      <c r="DB198" s="5">
        <v>633.14722693184694</v>
      </c>
      <c r="DC198" s="5">
        <v>634.36334514861301</v>
      </c>
      <c r="DD198" s="5">
        <v>635.48669792446003</v>
      </c>
      <c r="DE198" s="5">
        <v>636.50132888143003</v>
      </c>
      <c r="DF198" s="5">
        <v>637.39042350111094</v>
      </c>
      <c r="DG198" s="5">
        <v>638.13865967990102</v>
      </c>
      <c r="DH198" s="5">
        <v>638.73423530487003</v>
      </c>
      <c r="DI198" s="5">
        <v>639.170214091611</v>
      </c>
      <c r="DJ198" s="5">
        <v>643.73793314224201</v>
      </c>
      <c r="DK198" s="5">
        <v>592.85590636690597</v>
      </c>
      <c r="DL198" s="5">
        <v>595.22737851227805</v>
      </c>
      <c r="DM198" s="5">
        <v>597.63356992233105</v>
      </c>
      <c r="DN198" s="5">
        <v>600.05830531278298</v>
      </c>
      <c r="DO198" s="5">
        <v>602.48582579114895</v>
      </c>
      <c r="DP198" s="5">
        <v>604.90112214087105</v>
      </c>
      <c r="DQ198" s="5">
        <v>607.29020988561103</v>
      </c>
      <c r="DR198" s="5">
        <v>609.64033924134196</v>
      </c>
      <c r="DS198" s="5">
        <v>611.94014109162799</v>
      </c>
      <c r="DT198" s="5">
        <v>614.17971889448995</v>
      </c>
      <c r="DU198" s="5">
        <v>616.35070454438403</v>
      </c>
      <c r="DV198" s="5">
        <v>618.44630138344405</v>
      </c>
      <c r="DW198" s="5">
        <v>620.46133613249799</v>
      </c>
      <c r="DX198" s="5">
        <v>622.39232892902305</v>
      </c>
      <c r="DY198" s="5">
        <v>624.23756354722195</v>
      </c>
      <c r="DZ198" s="5">
        <v>625.99709953008301</v>
      </c>
      <c r="EA198" s="5">
        <v>627.67262436459805</v>
      </c>
      <c r="EB198" s="5">
        <v>629.26701811487897</v>
      </c>
      <c r="EC198" s="5">
        <v>630.78352469348897</v>
      </c>
      <c r="ED198" s="5">
        <v>632.22451972229396</v>
      </c>
      <c r="EE198" s="5">
        <v>633.590036759903</v>
      </c>
      <c r="EF198" s="5">
        <v>634.87641380614104</v>
      </c>
      <c r="EG198" s="5">
        <v>636.07554401027096</v>
      </c>
      <c r="EH198" s="5">
        <v>637.17513388006603</v>
      </c>
      <c r="EI198" s="5">
        <v>638.16005004298802</v>
      </c>
      <c r="EJ198" s="5">
        <v>639.01440776694096</v>
      </c>
      <c r="EK198" s="5">
        <v>639.72377618165501</v>
      </c>
      <c r="EL198" s="5">
        <v>640.27691674284904</v>
      </c>
      <c r="EM198" s="5">
        <v>640.66677578121698</v>
      </c>
      <c r="EN198" s="5">
        <v>645.16244617669702</v>
      </c>
      <c r="EO198" s="5">
        <v>656.44535586539098</v>
      </c>
      <c r="EP198" s="6">
        <v>2.2772049176888999E-10</v>
      </c>
      <c r="EQ198" s="6">
        <v>2.57163811079319E-10</v>
      </c>
      <c r="ER198" s="6">
        <v>2.9105741081170098E-10</v>
      </c>
      <c r="ES198" s="6">
        <v>3.2998621890545298E-10</v>
      </c>
      <c r="ET198" s="6">
        <v>3.7458531762513099E-10</v>
      </c>
      <c r="EU198" s="6">
        <v>4.25522055091942E-10</v>
      </c>
      <c r="EV198" s="6">
        <v>4.8354362180980104E-10</v>
      </c>
      <c r="EW198" s="6">
        <v>5.4973214175246799E-10</v>
      </c>
      <c r="EX198" s="6">
        <v>6.2488920288261696E-10</v>
      </c>
      <c r="EY198" s="6">
        <v>7.10062418585177E-10</v>
      </c>
      <c r="EZ198" s="6">
        <v>8.06311142853566E-10</v>
      </c>
      <c r="FA198" s="6">
        <v>9.14974068733087E-10</v>
      </c>
      <c r="FB198" s="6">
        <v>1.03724320799081E-9</v>
      </c>
      <c r="FC198" s="6">
        <v>1.1745238392979399E-9</v>
      </c>
      <c r="FD198" s="6">
        <v>1.3284308514327401E-9</v>
      </c>
      <c r="FE198" s="6">
        <v>1.5007641657183099E-9</v>
      </c>
      <c r="FF198" s="6">
        <v>1.69336408784026E-9</v>
      </c>
      <c r="FG198" s="6">
        <v>1.9085904384708001E-9</v>
      </c>
      <c r="FH198" s="6">
        <v>2.1492836260739101E-9</v>
      </c>
      <c r="FI198" s="6">
        <v>2.4181230490194498E-9</v>
      </c>
      <c r="FJ198" s="6">
        <v>2.7180073192134499E-9</v>
      </c>
      <c r="FK198" s="6">
        <v>3.0505863113372502E-9</v>
      </c>
      <c r="FL198" s="6">
        <v>3.4152078109972401E-9</v>
      </c>
      <c r="FM198" s="6">
        <v>3.8077037911587999E-9</v>
      </c>
      <c r="FN198" s="6">
        <v>4.2189156612693002E-9</v>
      </c>
      <c r="FO198" s="6">
        <v>4.6317862045785996E-9</v>
      </c>
      <c r="FP198" s="6">
        <v>5.02495442478157E-9</v>
      </c>
      <c r="FQ198" s="6">
        <v>5.3727791937685501E-9</v>
      </c>
      <c r="FR198" s="6">
        <v>5.6498763723045104E-9</v>
      </c>
      <c r="FS198" s="6">
        <v>1.03748962754224E-8</v>
      </c>
      <c r="FT198" s="6">
        <v>2.4914012519694402E-10</v>
      </c>
      <c r="FU198" s="6">
        <v>2.8247171962591999E-10</v>
      </c>
      <c r="FV198" s="6">
        <v>3.2100246766253402E-10</v>
      </c>
      <c r="FW198" s="6">
        <v>3.6546899534473098E-10</v>
      </c>
      <c r="FX198" s="6">
        <v>4.16607932179902E-10</v>
      </c>
      <c r="FY198" s="6">
        <v>4.7545538686688496E-10</v>
      </c>
      <c r="FZ198" s="6">
        <v>5.4289903822501901E-10</v>
      </c>
      <c r="GA198" s="6">
        <v>6.2013086332690596E-10</v>
      </c>
      <c r="GB198" s="6">
        <v>7.0858956896513396E-10</v>
      </c>
      <c r="GC198" s="6">
        <v>8.0968851762230898E-10</v>
      </c>
      <c r="GD198" s="6">
        <v>9.2503248116937401E-10</v>
      </c>
      <c r="GE198" s="6">
        <v>1.0565917307747599E-9</v>
      </c>
      <c r="GF198" s="6">
        <v>1.2062895404785201E-9</v>
      </c>
      <c r="GG198" s="6">
        <v>1.37649142084583E-9</v>
      </c>
      <c r="GH198" s="6">
        <v>1.5699920252743E-9</v>
      </c>
      <c r="GI198" s="6">
        <v>1.78960844754438E-9</v>
      </c>
      <c r="GJ198" s="6">
        <v>2.0388672555826601E-9</v>
      </c>
      <c r="GK198" s="6">
        <v>2.3218474226593901E-9</v>
      </c>
      <c r="GL198" s="6">
        <v>2.6433420174942702E-9</v>
      </c>
      <c r="GM198" s="6">
        <v>3.0082774327144699E-9</v>
      </c>
      <c r="GN198" s="6">
        <v>3.4219204969598799E-9</v>
      </c>
      <c r="GO198" s="6">
        <v>3.8877147334748197E-9</v>
      </c>
      <c r="GP198" s="6">
        <v>4.4061216064594796E-9</v>
      </c>
      <c r="GQ198" s="6">
        <v>4.97100086094271E-9</v>
      </c>
      <c r="GR198" s="6">
        <v>5.5680981214667403E-9</v>
      </c>
      <c r="GS198" s="6">
        <v>6.1722967015231903E-9</v>
      </c>
      <c r="GT198" s="6">
        <v>6.74902728148296E-9</v>
      </c>
      <c r="GU198" s="6">
        <v>7.2575985776701599E-9</v>
      </c>
      <c r="GV198" s="6">
        <v>7.6560736361752596E-9</v>
      </c>
      <c r="GW198" s="6">
        <v>1.48679293321407E-8</v>
      </c>
      <c r="GX198" s="6">
        <v>1.0917877773408599E-5</v>
      </c>
      <c r="GY198" s="6">
        <v>2.5937605977066498E-5</v>
      </c>
      <c r="GZ198" s="6">
        <v>2.2934702701224101E-5</v>
      </c>
      <c r="HA198" s="6">
        <v>3.9837051291072002E-7</v>
      </c>
      <c r="HB198" s="6">
        <v>4.1228378501101E-7</v>
      </c>
      <c r="HC198" s="6">
        <v>4.27631900887902E-7</v>
      </c>
      <c r="HD198" s="6">
        <v>4.4449980886640198E-7</v>
      </c>
      <c r="HE198" s="6">
        <v>4.6297308147979401E-7</v>
      </c>
      <c r="HF198" s="6">
        <v>4.8313710718481604E-7</v>
      </c>
      <c r="HG198" s="6">
        <v>5.0507610374330505E-7</v>
      </c>
      <c r="HH198" s="6">
        <v>5.2887191844871699E-7</v>
      </c>
      <c r="HI198" s="6">
        <v>5.5460261697508603E-7</v>
      </c>
      <c r="HJ198" s="6">
        <v>5.8234095712037105E-7</v>
      </c>
      <c r="HK198" s="6">
        <v>6.1215302440821196E-7</v>
      </c>
      <c r="HL198" s="6">
        <v>6.4409758147888005E-7</v>
      </c>
      <c r="HM198" s="6">
        <v>6.7822699899850798E-7</v>
      </c>
      <c r="HN198" s="6">
        <v>7.1459082225567198E-7</v>
      </c>
      <c r="HO198" s="6">
        <v>7.5324275745039403E-7</v>
      </c>
      <c r="HP198" s="6">
        <v>7.94250683634682E-7</v>
      </c>
      <c r="HQ198" s="6">
        <v>8.3770681425652402E-7</v>
      </c>
      <c r="HR198" s="6">
        <v>8.8373136619522804E-7</v>
      </c>
      <c r="HS198" s="6">
        <v>9.3245893827740105E-7</v>
      </c>
      <c r="HT198" s="6">
        <v>9.8399431436439902E-7</v>
      </c>
      <c r="HU198" s="6">
        <v>1.03832653168228E-6</v>
      </c>
      <c r="HV198" s="6">
        <v>1.09519945590961E-6</v>
      </c>
      <c r="HW198" s="6">
        <v>1.1539542397085001E-6</v>
      </c>
      <c r="HX198" s="6">
        <v>1.2133803143404101E-6</v>
      </c>
      <c r="HY198" s="6">
        <v>1.2716289074138601E-6</v>
      </c>
      <c r="HZ198" s="6">
        <v>1.3262461470609799E-6</v>
      </c>
      <c r="IA198" s="6">
        <v>1.3743637385485799E-6</v>
      </c>
      <c r="IB198" s="6">
        <v>1.4130440591549999E-6</v>
      </c>
      <c r="IC198" s="6">
        <v>1.43972426047202E-6</v>
      </c>
      <c r="ID198" s="6">
        <v>1.9774972288272401E-6</v>
      </c>
      <c r="IE198" s="6">
        <v>3.17464368272051E-7</v>
      </c>
      <c r="IF198" s="6">
        <v>3.3131873666837501E-7</v>
      </c>
      <c r="IG198" s="6">
        <v>3.46497683047587E-7</v>
      </c>
      <c r="IH198" s="6">
        <v>3.63085375595697E-7</v>
      </c>
      <c r="II198" s="6">
        <v>3.81166125299683E-7</v>
      </c>
      <c r="IJ198" s="6">
        <v>4.0082357221674498E-7</v>
      </c>
      <c r="IK198" s="6">
        <v>4.2213969024270001E-7</v>
      </c>
      <c r="IL198" s="6">
        <v>4.4519357532425499E-7</v>
      </c>
      <c r="IM198" s="6">
        <v>4.70060018474536E-7</v>
      </c>
      <c r="IN198" s="6">
        <v>4.9680795916798E-7</v>
      </c>
      <c r="IO198" s="6">
        <v>5.2549909501481004E-7</v>
      </c>
      <c r="IP198" s="6">
        <v>5.5618719822298905E-7</v>
      </c>
      <c r="IQ198" s="6">
        <v>5.8891900503678897E-7</v>
      </c>
      <c r="IR198" s="6">
        <v>6.2373773129216297E-7</v>
      </c>
      <c r="IS198" s="6">
        <v>6.6068999861470898E-7</v>
      </c>
      <c r="IT198" s="6">
        <v>6.99835780458294E-7</v>
      </c>
      <c r="IU198" s="6">
        <v>7.4125849843893302E-7</v>
      </c>
      <c r="IV198" s="6">
        <v>7.8506863536084604E-7</v>
      </c>
      <c r="IW198" s="6">
        <v>8.3139007331313504E-7</v>
      </c>
      <c r="IX198" s="6">
        <v>8.8031586939363795E-7</v>
      </c>
      <c r="IY198" s="6">
        <v>9.3182229185552296E-7</v>
      </c>
      <c r="IZ198" s="6">
        <v>9.8563932525934599E-7</v>
      </c>
      <c r="JA198" s="6">
        <v>1.04109298624467E-6</v>
      </c>
      <c r="JB198" s="6">
        <v>1.0969560851448999E-6</v>
      </c>
      <c r="JC198" s="6">
        <v>1.1513614490128799E-6</v>
      </c>
      <c r="JD198" s="6">
        <v>1.2018347171562E-6</v>
      </c>
      <c r="JE198" s="6">
        <v>1.24548474298512E-6</v>
      </c>
      <c r="JF198" s="6">
        <v>1.27934846482257E-6</v>
      </c>
      <c r="JG198" s="6">
        <v>1.30083481766329E-6</v>
      </c>
      <c r="JH198" s="6">
        <v>1.83286883162365E-6</v>
      </c>
      <c r="JI198" s="5">
        <v>4.42382265635975</v>
      </c>
      <c r="JJ198" s="5">
        <v>5.8220029549000199E-2</v>
      </c>
      <c r="JK198" s="5">
        <v>2.6502758151280301</v>
      </c>
      <c r="JL198" s="5">
        <v>2.6833325908317498</v>
      </c>
      <c r="JM198" s="5">
        <v>2.7194101347464601</v>
      </c>
      <c r="JN198" s="5">
        <v>2.7583176370488198</v>
      </c>
      <c r="JO198" s="5">
        <v>2.7998418456174798</v>
      </c>
      <c r="JP198" s="5">
        <v>2.8437503600141301</v>
      </c>
      <c r="JQ198" s="5">
        <v>2.8897954353503699</v>
      </c>
      <c r="JR198" s="5">
        <v>2.9377180857354701</v>
      </c>
      <c r="JS198" s="5">
        <v>2.9872522747763899</v>
      </c>
      <c r="JT198" s="5">
        <v>3.0381290191197499</v>
      </c>
      <c r="JU198" s="5">
        <v>3.0900803166112598</v>
      </c>
      <c r="JV198" s="5">
        <v>3.14284293996469</v>
      </c>
      <c r="JW198" s="5">
        <v>3.1961622804896801</v>
      </c>
      <c r="JX198" s="5">
        <v>3.2497965124667298</v>
      </c>
      <c r="JY198" s="5">
        <v>3.3035212535960001</v>
      </c>
      <c r="JZ198" s="5">
        <v>3.3571344675171599</v>
      </c>
      <c r="KA198" s="5">
        <v>3.41046048493997</v>
      </c>
      <c r="KB198" s="5">
        <v>3.4633507729143602</v>
      </c>
      <c r="KC198" s="5">
        <v>3.5156778297278999</v>
      </c>
      <c r="KD198" s="5">
        <v>3.5673181405424099</v>
      </c>
      <c r="KE198" s="5">
        <v>3.6181218108400599</v>
      </c>
      <c r="KF198" s="5">
        <v>3.66787168973964</v>
      </c>
      <c r="KG198" s="5">
        <v>3.7162433361288998</v>
      </c>
      <c r="KH198" s="5">
        <v>3.7627849725423399</v>
      </c>
      <c r="KI198" s="5">
        <v>3.8069360457857901</v>
      </c>
      <c r="KJ198" s="5">
        <v>3.8480897128680902</v>
      </c>
      <c r="KK198" s="5">
        <v>3.88568450189825</v>
      </c>
      <c r="KL198" s="5">
        <v>3.91929708045555</v>
      </c>
      <c r="KM198" s="5">
        <v>3.9487100059187101</v>
      </c>
      <c r="KN198" s="5">
        <v>4.0783792405425103</v>
      </c>
      <c r="KO198" s="5">
        <v>3.3324007821103701</v>
      </c>
      <c r="KP198" s="5">
        <v>3.36186737046665</v>
      </c>
      <c r="KQ198" s="5">
        <v>3.3932953278150499</v>
      </c>
      <c r="KR198" s="5">
        <v>3.4264526578148198</v>
      </c>
      <c r="KS198" s="5">
        <v>3.4611010756800602</v>
      </c>
      <c r="KT198" s="5">
        <v>3.49700077944668</v>
      </c>
      <c r="KU198" s="5">
        <v>3.5339147518751401</v>
      </c>
      <c r="KV198" s="5">
        <v>3.5716123788814702</v>
      </c>
      <c r="KW198" s="5">
        <v>3.6098722509616898</v>
      </c>
      <c r="KX198" s="5">
        <v>3.6484841181623402</v>
      </c>
      <c r="KY198" s="5">
        <v>3.68725009930579</v>
      </c>
      <c r="KZ198" s="5">
        <v>3.72598539394874</v>
      </c>
      <c r="LA198" s="5">
        <v>3.76451888134515</v>
      </c>
      <c r="LB198" s="5">
        <v>3.80269404515195</v>
      </c>
      <c r="LC198" s="5">
        <v>3.8403705258969199</v>
      </c>
      <c r="LD198" s="5">
        <v>3.8774261602152902</v>
      </c>
      <c r="LE198" s="5">
        <v>3.91375858287847</v>
      </c>
      <c r="LF198" s="5">
        <v>3.9492845010158399</v>
      </c>
      <c r="LG198" s="5">
        <v>3.9839340199616302</v>
      </c>
      <c r="LH198" s="5">
        <v>4.0176376032813401</v>
      </c>
      <c r="LI198" s="5">
        <v>4.0503052299575097</v>
      </c>
      <c r="LJ198" s="5">
        <v>4.0818015602048199</v>
      </c>
      <c r="LK198" s="5">
        <v>4.1119263633816896</v>
      </c>
      <c r="LL198" s="5">
        <v>4.1404123911427702</v>
      </c>
      <c r="LM198" s="5">
        <v>4.1669487639475502</v>
      </c>
      <c r="LN198" s="5">
        <v>4.1912267315235896</v>
      </c>
      <c r="LO198" s="5">
        <v>4.2129933810454299</v>
      </c>
      <c r="LP198" s="5">
        <v>4.2320957425984398</v>
      </c>
      <c r="LQ198" s="5">
        <v>4.2485041240400498</v>
      </c>
      <c r="LR198" s="5">
        <v>4.32152165134341</v>
      </c>
      <c r="LS198" s="5">
        <v>4.5135734245774701</v>
      </c>
      <c r="LT198" s="5">
        <v>0</v>
      </c>
      <c r="LU198" s="5">
        <v>0</v>
      </c>
      <c r="LV198" s="5">
        <v>0</v>
      </c>
      <c r="LW198" s="5">
        <v>0</v>
      </c>
      <c r="LX198" s="5">
        <v>0</v>
      </c>
      <c r="LY198" s="5">
        <v>0</v>
      </c>
      <c r="LZ198" s="5">
        <v>0</v>
      </c>
      <c r="MA198" s="5">
        <v>0</v>
      </c>
      <c r="MB198" s="5">
        <v>0</v>
      </c>
      <c r="MC198" s="5">
        <v>0</v>
      </c>
      <c r="MD198" s="5">
        <v>0</v>
      </c>
      <c r="ME198" s="5">
        <v>0</v>
      </c>
      <c r="MF198" s="5">
        <v>0</v>
      </c>
      <c r="MG198" s="5">
        <v>0</v>
      </c>
      <c r="MH198" s="5">
        <v>0</v>
      </c>
      <c r="MI198" s="5">
        <v>0</v>
      </c>
      <c r="MJ198" s="5">
        <v>0</v>
      </c>
      <c r="MK198" s="6">
        <v>3.9837051291072002E-7</v>
      </c>
      <c r="ML198" s="6">
        <v>8.3991568589891195E-7</v>
      </c>
      <c r="MM198" s="6">
        <v>9.0747289034619604E-7</v>
      </c>
      <c r="MN198" s="6">
        <v>4.8313710718481604E-7</v>
      </c>
      <c r="MO198" s="6">
        <v>1.0339480221920199E-6</v>
      </c>
      <c r="MP198" s="6">
        <v>5.5460261697508603E-7</v>
      </c>
      <c r="MQ198" s="6">
        <v>5.8234095712037105E-7</v>
      </c>
      <c r="MR198" s="6">
        <v>6.1215302440821196E-7</v>
      </c>
      <c r="MS198" s="6">
        <v>1.32232458047738E-6</v>
      </c>
      <c r="MT198" s="6">
        <v>7.1459082225567198E-7</v>
      </c>
      <c r="MU198" s="6">
        <v>1.07070712572244E-6</v>
      </c>
      <c r="MV198" s="6">
        <v>1.4720671033506399E-6</v>
      </c>
      <c r="MW198" s="6">
        <v>2.4656896813471299E-6</v>
      </c>
      <c r="MX198" s="6">
        <v>1.3332825104941401E-6</v>
      </c>
      <c r="MY198" s="6">
        <v>1.8513275799313499E-6</v>
      </c>
      <c r="MZ198" s="6">
        <v>2.0051945093247899E-6</v>
      </c>
      <c r="NA198" s="6">
        <v>3.33083998885591E-6</v>
      </c>
      <c r="NB198" s="6">
        <v>1.8022993193771999E-6</v>
      </c>
      <c r="NC198" s="6">
        <v>3.8823027843817196E-6</v>
      </c>
      <c r="ND198" s="6">
        <v>4.2285020766008104E-6</v>
      </c>
      <c r="NE198" s="6">
        <v>3.0561829691460001E-6</v>
      </c>
      <c r="NF198" s="6">
        <v>1.8121381612491601E-6</v>
      </c>
      <c r="NG198" s="6">
        <v>4.0042295403312701E-6</v>
      </c>
      <c r="NH198" s="6">
        <v>2.2483175341577798E-6</v>
      </c>
      <c r="NI198" s="6">
        <v>5.0275027426271997E-6</v>
      </c>
      <c r="NJ198" s="5">
        <v>0</v>
      </c>
      <c r="NK198" s="6">
        <v>1.83286883162365E-6</v>
      </c>
      <c r="NL198" s="5">
        <v>0</v>
      </c>
      <c r="NM198" s="6">
        <v>4.9667708223604399E-4</v>
      </c>
      <c r="NN198" s="5">
        <v>0</v>
      </c>
      <c r="NO198" s="5">
        <v>0</v>
      </c>
      <c r="NP198" s="5">
        <v>0</v>
      </c>
      <c r="NQ198" s="5">
        <v>0</v>
      </c>
      <c r="NR198" s="5">
        <v>0</v>
      </c>
      <c r="NS198" s="5">
        <v>0</v>
      </c>
      <c r="NT198" s="5">
        <v>0</v>
      </c>
      <c r="NU198" s="5">
        <v>0</v>
      </c>
      <c r="NV198" s="5">
        <v>0</v>
      </c>
      <c r="NW198" s="5">
        <v>0</v>
      </c>
      <c r="NX198" s="5">
        <v>0</v>
      </c>
      <c r="NY198" s="5">
        <v>0</v>
      </c>
      <c r="NZ198" s="5">
        <v>0</v>
      </c>
      <c r="OA198" s="5">
        <v>0</v>
      </c>
      <c r="OB198" s="5">
        <v>0</v>
      </c>
      <c r="OC198" s="5">
        <v>1.0051982853198801E-2</v>
      </c>
      <c r="OD198" s="5">
        <v>9.7549402602870004E-3</v>
      </c>
      <c r="OE198" s="5">
        <v>9.4387995054831999E-3</v>
      </c>
      <c r="OF198" s="5">
        <v>9.1069117586975203E-3</v>
      </c>
      <c r="OG198" s="5">
        <v>8.7626436518027304E-3</v>
      </c>
      <c r="OH198" s="5">
        <v>8.4092956598126305E-3</v>
      </c>
      <c r="OI198" s="5">
        <v>8.0500301045928896E-3</v>
      </c>
      <c r="OJ198" s="5">
        <v>7.68781174894942E-3</v>
      </c>
      <c r="OK198" s="5">
        <v>7.3253626349430601E-3</v>
      </c>
      <c r="OL198" s="5">
        <v>6.96513139221395E-3</v>
      </c>
      <c r="OM198" s="5">
        <v>6.6092758190778502E-3</v>
      </c>
      <c r="ON198" s="5">
        <v>6.2596562654240601E-3</v>
      </c>
      <c r="OO198" s="5">
        <v>5.9178364528552898E-3</v>
      </c>
      <c r="OP198" s="5">
        <v>5.5850882281554002E-3</v>
      </c>
      <c r="OQ198" s="5">
        <v>5.2623978731030797E-3</v>
      </c>
      <c r="OR198" s="5">
        <v>4.9504744428951102E-3</v>
      </c>
      <c r="OS198" s="5">
        <v>4.6497651985013197E-3</v>
      </c>
      <c r="OT198" s="5">
        <v>4.3604886373730199E-3</v>
      </c>
      <c r="OU198" s="5">
        <v>4.08269971078906E-3</v>
      </c>
      <c r="OV198" s="5">
        <v>3.8164008108227E-3</v>
      </c>
      <c r="OW198" s="5">
        <v>3.5617009917647902E-3</v>
      </c>
      <c r="OX198" s="5">
        <v>3.3190008246743899E-3</v>
      </c>
      <c r="OY198" s="5">
        <v>3.0891458699178198E-3</v>
      </c>
      <c r="OZ198" s="5">
        <v>2.8734690484545802E-3</v>
      </c>
      <c r="PA198" s="5">
        <v>2.6736611677142699E-3</v>
      </c>
      <c r="PB198" s="5">
        <v>2.4914770820592298E-3</v>
      </c>
      <c r="PC198" s="5">
        <v>2.32836432751474E-3</v>
      </c>
      <c r="PD198" s="5">
        <v>2.1851348377439298E-3</v>
      </c>
      <c r="PE198" s="5">
        <v>2.06176836464083E-3</v>
      </c>
      <c r="PF198" s="5">
        <v>1.5387730414357301E-3</v>
      </c>
      <c r="PG198" s="5">
        <v>5.0931533993376996E-3</v>
      </c>
      <c r="PH198" s="5">
        <v>4.9234073260162499E-3</v>
      </c>
      <c r="PI198" s="5">
        <v>4.7455493627440604E-3</v>
      </c>
      <c r="PJ198" s="5">
        <v>4.5613744250694796E-3</v>
      </c>
      <c r="PK198" s="5">
        <v>4.3726168144874499E-3</v>
      </c>
      <c r="PL198" s="5">
        <v>4.1809147042073599E-3</v>
      </c>
      <c r="PM198" s="5">
        <v>3.9877833167959497E-3</v>
      </c>
      <c r="PN198" s="5">
        <v>3.7945971839302402E-3</v>
      </c>
      <c r="PO198" s="5">
        <v>3.6025810963640102E-3</v>
      </c>
      <c r="PP198" s="5">
        <v>3.4128086409875098E-3</v>
      </c>
      <c r="PQ198" s="5">
        <v>3.2262065913411498E-3</v>
      </c>
      <c r="PR198" s="5">
        <v>3.04356289478675E-3</v>
      </c>
      <c r="PS198" s="5">
        <v>2.8655356895114798E-3</v>
      </c>
      <c r="PT198" s="5">
        <v>2.6926609391773101E-3</v>
      </c>
      <c r="PU198" s="5">
        <v>2.5253572657409698E-3</v>
      </c>
      <c r="PV198" s="5">
        <v>2.36392870420888E-3</v>
      </c>
      <c r="PW198" s="5">
        <v>2.2085693226524599E-3</v>
      </c>
      <c r="PX198" s="5">
        <v>2.05937712537504E-3</v>
      </c>
      <c r="PY198" s="5">
        <v>1.9163866665074299E-3</v>
      </c>
      <c r="PZ198" s="5">
        <v>1.77962785639928E-3</v>
      </c>
      <c r="QA198" s="5">
        <v>1.64920988431248E-3</v>
      </c>
      <c r="QB198" s="5">
        <v>1.52541312680058E-3</v>
      </c>
      <c r="QC198" s="5">
        <v>1.40875351180469E-3</v>
      </c>
      <c r="QD198" s="5">
        <v>1.29997714821544E-3</v>
      </c>
      <c r="QE198" s="5">
        <v>1.1999628358518701E-3</v>
      </c>
      <c r="QF198" s="5">
        <v>1.1095524863896601E-3</v>
      </c>
      <c r="QG198" s="5">
        <v>1.0293664144736599E-3</v>
      </c>
      <c r="QH198" s="6">
        <v>9.5966441714647301E-4</v>
      </c>
      <c r="QI198" s="6">
        <v>9.0028516571411497E-4</v>
      </c>
      <c r="QJ198" s="6">
        <v>6.4143209515192697E-4</v>
      </c>
      <c r="QK198" s="6">
        <v>5.7989838443852797E-28</v>
      </c>
      <c r="QL198" s="6">
        <v>4.0044135649985697E-9</v>
      </c>
      <c r="QM198" s="6">
        <v>4.0218036930674099E-9</v>
      </c>
      <c r="QN198" s="6">
        <v>4.0363317746295703E-9</v>
      </c>
      <c r="QO198" s="6">
        <v>4.0480205361042301E-9</v>
      </c>
      <c r="QP198" s="6">
        <v>4.0568681333844699E-9</v>
      </c>
      <c r="QQ198" s="6">
        <v>4.0628427785437001E-9</v>
      </c>
      <c r="QR198" s="6">
        <v>4.0658778402440902E-9</v>
      </c>
      <c r="QS198" s="6">
        <v>4.0658677483394703E-9</v>
      </c>
      <c r="QT198" s="6">
        <v>4.0626652876309298E-9</v>
      </c>
      <c r="QU198" s="6">
        <v>4.0560812814110202E-9</v>
      </c>
      <c r="QV198" s="6">
        <v>4.0458881817965698E-9</v>
      </c>
      <c r="QW198" s="6">
        <v>4.0318294614487599E-9</v>
      </c>
      <c r="QX198" s="6">
        <v>4.0136364579840204E-9</v>
      </c>
      <c r="QY198" s="6">
        <v>3.9910527893280502E-9</v>
      </c>
      <c r="QZ198" s="6">
        <v>3.9638630847372498E-9</v>
      </c>
      <c r="RA198" s="6">
        <v>3.9319177105854604E-9</v>
      </c>
      <c r="RB198" s="6">
        <v>3.8951399914773996E-9</v>
      </c>
      <c r="RC198" s="6">
        <v>3.8535005807844303E-9</v>
      </c>
      <c r="RD198" s="6">
        <v>3.8069498376278202E-9</v>
      </c>
      <c r="RE198" s="6">
        <v>3.7553166991852201E-9</v>
      </c>
      <c r="RF198" s="6">
        <v>3.6982086376684801E-9</v>
      </c>
      <c r="RG198" s="6">
        <v>3.6349678973469601E-9</v>
      </c>
      <c r="RH198" s="6">
        <v>3.5647329736696798E-9</v>
      </c>
      <c r="RI198" s="6">
        <v>3.4866107772612699E-9</v>
      </c>
      <c r="RJ198" s="6">
        <v>3.3999048294953801E-9</v>
      </c>
      <c r="RK198" s="6">
        <v>3.3043118805718E-9</v>
      </c>
      <c r="RL198" s="6">
        <v>3.2000195018663202E-9</v>
      </c>
      <c r="RM198" s="6">
        <v>3.0876918009267102E-9</v>
      </c>
      <c r="RN198" s="6">
        <v>2.9683779340471302E-9</v>
      </c>
      <c r="RO198" s="6">
        <v>3.0429194252332499E-9</v>
      </c>
      <c r="RP198" s="6">
        <v>1.6168947264333901E-9</v>
      </c>
      <c r="RQ198" s="6">
        <v>1.6312170953595201E-9</v>
      </c>
      <c r="RR198" s="6">
        <v>1.64432185897877E-9</v>
      </c>
      <c r="RS198" s="6">
        <v>1.65616834635896E-9</v>
      </c>
      <c r="RT198" s="6">
        <v>1.6666934085984201E-9</v>
      </c>
      <c r="RU198" s="6">
        <v>1.67580916687391E-9</v>
      </c>
      <c r="RV198" s="6">
        <v>1.6834016141072501E-9</v>
      </c>
      <c r="RW198" s="6">
        <v>1.68933028722925E-9</v>
      </c>
      <c r="RX198" s="6">
        <v>1.69342933671288E-9</v>
      </c>
      <c r="RY198" s="6">
        <v>1.6955104959598499E-9</v>
      </c>
      <c r="RZ198" s="6">
        <v>1.69536864408059E-9</v>
      </c>
      <c r="SA198" s="6">
        <v>1.6927907190668999E-9</v>
      </c>
      <c r="SB198" s="6">
        <v>1.6875684271645101E-9</v>
      </c>
      <c r="SC198" s="6">
        <v>1.67951422534148E-9</v>
      </c>
      <c r="SD198" s="6">
        <v>1.66847828840404E-9</v>
      </c>
      <c r="SE198" s="6">
        <v>1.6543618896577801E-9</v>
      </c>
      <c r="SF198" s="6">
        <v>1.6371207798076501E-9</v>
      </c>
      <c r="SG198" s="6">
        <v>1.61675238951152E-9</v>
      </c>
      <c r="SH198" s="6">
        <v>1.59326485116393E-9</v>
      </c>
      <c r="SI198" s="6">
        <v>1.5666346436032701E-9</v>
      </c>
      <c r="SJ198" s="6">
        <v>1.53677053415084E-9</v>
      </c>
      <c r="SK198" s="6">
        <v>1.5035071650414701E-9</v>
      </c>
      <c r="SL198" s="6">
        <v>1.4666434004874301E-9</v>
      </c>
      <c r="SM198" s="6">
        <v>1.4260178432842401E-9</v>
      </c>
      <c r="SN198" s="6">
        <v>1.3815909494480299E-9</v>
      </c>
      <c r="SO198" s="6">
        <v>1.33349869865009E-9</v>
      </c>
      <c r="SP198" s="6">
        <v>1.2820601641682399E-9</v>
      </c>
      <c r="SQ198" s="6">
        <v>1.22774519882119E-9</v>
      </c>
      <c r="SR198" s="6">
        <v>1.1711222893866901E-9</v>
      </c>
      <c r="SS198" s="6">
        <v>1.17566089480702E-9</v>
      </c>
      <c r="ST198" s="6">
        <v>2.88022237576324E-31</v>
      </c>
      <c r="SU198" s="6">
        <v>1.5980686142405399E-7</v>
      </c>
      <c r="SV198" s="5">
        <v>17.003549780937199</v>
      </c>
      <c r="SW198" s="5">
        <v>9697.2525519588307</v>
      </c>
      <c r="SX198" s="5">
        <v>3.36685310846168</v>
      </c>
      <c r="SY198" s="5">
        <v>3.9357164398258603E-3</v>
      </c>
      <c r="SZ198" s="5">
        <v>1021986.71506576</v>
      </c>
      <c r="TA198" s="5">
        <v>1008815.69758134</v>
      </c>
      <c r="TB198" s="5">
        <v>994797.85809033399</v>
      </c>
      <c r="TC198" s="5">
        <v>980081.78915412503</v>
      </c>
      <c r="TD198" s="5">
        <v>964816.76892479102</v>
      </c>
      <c r="TE198" s="5">
        <v>949149.14212305797</v>
      </c>
      <c r="TF198" s="5">
        <v>933219.12769108405</v>
      </c>
      <c r="TG198" s="5">
        <v>917158.18469868496</v>
      </c>
      <c r="TH198" s="5">
        <v>901087.00985588401</v>
      </c>
      <c r="TI198" s="5">
        <v>885114.17662584502</v>
      </c>
      <c r="TJ198" s="5">
        <v>869335.36286165495</v>
      </c>
      <c r="TK198" s="5">
        <v>853833.05740764597</v>
      </c>
      <c r="TL198" s="5">
        <v>838676.59645335097</v>
      </c>
      <c r="TM198" s="5">
        <v>823922.37431264797</v>
      </c>
      <c r="TN198" s="5">
        <v>809614.12320682895</v>
      </c>
      <c r="TO198" s="5">
        <v>795783.28299021104</v>
      </c>
      <c r="TP198" s="5">
        <v>782449.685424436</v>
      </c>
      <c r="TQ198" s="5">
        <v>769623.01878744003</v>
      </c>
      <c r="TR198" s="5">
        <v>757305.71963922202</v>
      </c>
      <c r="TS198" s="5">
        <v>745497.89402810705</v>
      </c>
      <c r="TT198" s="5">
        <v>734204.37746107404</v>
      </c>
      <c r="TU198" s="5">
        <v>723442.93143247603</v>
      </c>
      <c r="TV198" s="5">
        <v>713251.04847615305</v>
      </c>
      <c r="TW198" s="5">
        <v>703687.83093680395</v>
      </c>
      <c r="TX198" s="5">
        <v>694828.25002402696</v>
      </c>
      <c r="TY198" s="5">
        <v>686750.11681021098</v>
      </c>
      <c r="TZ198" s="5">
        <v>679517.61574392195</v>
      </c>
      <c r="UA198" s="5">
        <v>673166.74835464498</v>
      </c>
      <c r="UB198" s="5">
        <v>667696.61684158596</v>
      </c>
      <c r="UC198" s="5">
        <v>644506.74643866695</v>
      </c>
      <c r="UD198" s="5">
        <v>802109.72388300404</v>
      </c>
      <c r="UE198" s="5">
        <v>794583.09793595097</v>
      </c>
      <c r="UF198" s="5">
        <v>786696.78678321303</v>
      </c>
      <c r="UG198" s="5">
        <v>778530.37788453803</v>
      </c>
      <c r="UH198" s="5">
        <v>770160.77103524294</v>
      </c>
      <c r="UI198" s="5">
        <v>761660.60366380296</v>
      </c>
      <c r="UJ198" s="5">
        <v>753097.06149138103</v>
      </c>
      <c r="UK198" s="5">
        <v>744531.09193949495</v>
      </c>
      <c r="UL198" s="5">
        <v>736017.00284170802</v>
      </c>
      <c r="UM198" s="5">
        <v>727602.39757159201</v>
      </c>
      <c r="UN198" s="5">
        <v>719328.36972242</v>
      </c>
      <c r="UO198" s="5">
        <v>711229.85726716602</v>
      </c>
      <c r="UP198" s="5">
        <v>703336.04236897302</v>
      </c>
      <c r="UQ198" s="5">
        <v>695670.68991403596</v>
      </c>
      <c r="UR198" s="5">
        <v>688252.36180047703</v>
      </c>
      <c r="US198" s="5">
        <v>681094.53907659499</v>
      </c>
      <c r="UT198" s="5">
        <v>674205.82680632605</v>
      </c>
      <c r="UU198" s="5">
        <v>667590.570536135</v>
      </c>
      <c r="UV198" s="5">
        <v>661250.30240073102</v>
      </c>
      <c r="UW198" s="5">
        <v>655186.34862250905</v>
      </c>
      <c r="UX198" s="5">
        <v>649403.55069025001</v>
      </c>
      <c r="UY198" s="5">
        <v>643914.34061849595</v>
      </c>
      <c r="UZ198" s="5">
        <v>638741.594888094</v>
      </c>
      <c r="VA198" s="5">
        <v>633918.39631982998</v>
      </c>
      <c r="VB198" s="5">
        <v>629483.71132523799</v>
      </c>
      <c r="VC198" s="5">
        <v>625474.87068875995</v>
      </c>
      <c r="VD198" s="5">
        <v>621919.37948747596</v>
      </c>
      <c r="VE198" s="5">
        <v>618828.75728060596</v>
      </c>
      <c r="VF198" s="5">
        <v>616195.85070702899</v>
      </c>
      <c r="VG198" s="5">
        <v>604718.17367031798</v>
      </c>
      <c r="VH198" s="5">
        <v>576276.70466285304</v>
      </c>
      <c r="VI198" s="5" t="s">
        <v>64</v>
      </c>
    </row>
    <row r="199" spans="1:581" x14ac:dyDescent="0.25">
      <c r="A199" s="5">
        <v>-33.5</v>
      </c>
      <c r="B199" s="5">
        <v>8.6403508771929795E-3</v>
      </c>
      <c r="C199" s="6">
        <v>8.1435611017056906E-5</v>
      </c>
      <c r="D199" s="6">
        <v>1.2320417049587E-9</v>
      </c>
      <c r="E199" s="5">
        <v>657.58324482829801</v>
      </c>
      <c r="F199" s="5">
        <v>12.5757709099999</v>
      </c>
      <c r="G199" s="5">
        <v>12.5741040267239</v>
      </c>
      <c r="H199" s="5">
        <v>0.172317611668347</v>
      </c>
      <c r="I199" s="6">
        <v>1.51155799709076E-5</v>
      </c>
      <c r="J199" s="6">
        <v>2.8169332479160201E-5</v>
      </c>
      <c r="K199" s="6">
        <v>6.3056615380363401E-8</v>
      </c>
      <c r="L199" s="5">
        <v>0.196726009084919</v>
      </c>
      <c r="M199" s="5">
        <v>2.4261077545245402</v>
      </c>
      <c r="N199" s="6">
        <v>5.4559626049456003E-4</v>
      </c>
      <c r="O199" s="6">
        <v>5.4833804721231402E-4</v>
      </c>
      <c r="P199" s="5">
        <v>60</v>
      </c>
      <c r="Q199" s="5">
        <v>568.033470383083</v>
      </c>
      <c r="R199" s="6">
        <v>2.76571865431617E-6</v>
      </c>
      <c r="S199" s="6">
        <v>1.51548564563746E-5</v>
      </c>
      <c r="T199" s="6">
        <v>1.6353552537658999E-5</v>
      </c>
      <c r="U199" s="5">
        <v>4.9661817130175499E-2</v>
      </c>
      <c r="V199" s="5">
        <v>2.0034977117465401E-2</v>
      </c>
      <c r="W199" s="5">
        <v>0.90784576836852804</v>
      </c>
      <c r="X199" s="6">
        <v>4.9316420590213295E-4</v>
      </c>
      <c r="Y199" s="6">
        <v>7.0695162109019603E-4</v>
      </c>
      <c r="Z199" s="6">
        <v>7.3608660266202104E-4</v>
      </c>
      <c r="AA199" s="6">
        <v>7.6800795922132197E-4</v>
      </c>
      <c r="AB199" s="6">
        <v>8.0286307716675E-4</v>
      </c>
      <c r="AC199" s="6">
        <v>8.4079886291821998E-4</v>
      </c>
      <c r="AD199" s="6">
        <v>8.8196024062749199E-4</v>
      </c>
      <c r="AE199" s="6">
        <v>9.2648834497777101E-4</v>
      </c>
      <c r="AF199" s="6">
        <v>9.7451834648742497E-4</v>
      </c>
      <c r="AG199" s="5">
        <v>1.0261769119618901E-3</v>
      </c>
      <c r="AH199" s="5">
        <v>1.08157947342176E-3</v>
      </c>
      <c r="AI199" s="5">
        <v>1.1408278075463801E-3</v>
      </c>
      <c r="AJ199" s="5">
        <v>1.20400893067922E-3</v>
      </c>
      <c r="AK199" s="5">
        <v>1.2711968962397799E-3</v>
      </c>
      <c r="AL199" s="5">
        <v>1.3424594325249499E-3</v>
      </c>
      <c r="AM199" s="5">
        <v>1.4178708802052699E-3</v>
      </c>
      <c r="AN199" s="5">
        <v>1.4975307490985299E-3</v>
      </c>
      <c r="AO199" s="5">
        <v>1.5815826754166499E-3</v>
      </c>
      <c r="AP199" s="5">
        <v>1.67022164136566E-3</v>
      </c>
      <c r="AQ199" s="5">
        <v>1.7636696376485E-3</v>
      </c>
      <c r="AR199" s="5">
        <v>1.86209527446288E-3</v>
      </c>
      <c r="AS199" s="5">
        <v>1.9654566075620601E-3</v>
      </c>
      <c r="AT199" s="5">
        <v>2.07326361746286E-3</v>
      </c>
      <c r="AU199" s="5">
        <v>2.18428832846292E-3</v>
      </c>
      <c r="AV199" s="5">
        <v>2.2962899321892602E-3</v>
      </c>
      <c r="AW199" s="5">
        <v>2.4058545442507298E-3</v>
      </c>
      <c r="AX199" s="5">
        <v>2.5084550941008401E-3</v>
      </c>
      <c r="AY199" s="5">
        <v>2.5988016872277499E-3</v>
      </c>
      <c r="AZ199" s="5">
        <v>2.6714767866454999E-3</v>
      </c>
      <c r="BA199" s="5">
        <v>2.7217530922931401E-3</v>
      </c>
      <c r="BB199" s="5">
        <v>3.7110381765386802E-3</v>
      </c>
      <c r="BC199" s="6">
        <v>5.7212199628395896E-4</v>
      </c>
      <c r="BD199" s="6">
        <v>6.0109934557737803E-4</v>
      </c>
      <c r="BE199" s="6">
        <v>6.3266222743134002E-4</v>
      </c>
      <c r="BF199" s="6">
        <v>6.6695699714414798E-4</v>
      </c>
      <c r="BG199" s="6">
        <v>7.0412863789644101E-4</v>
      </c>
      <c r="BH199" s="6">
        <v>7.4431923647533195E-4</v>
      </c>
      <c r="BI199" s="6">
        <v>7.8766614752117704E-4</v>
      </c>
      <c r="BJ199" s="6">
        <v>8.3429978343569397E-4</v>
      </c>
      <c r="BK199" s="6">
        <v>8.84341032041552E-4</v>
      </c>
      <c r="BL199" s="6">
        <v>9.3789847475120097E-4</v>
      </c>
      <c r="BM199" s="6">
        <v>9.9506590686275205E-4</v>
      </c>
      <c r="BN199" s="5">
        <v>1.0559211651261101E-3</v>
      </c>
      <c r="BO199" s="5">
        <v>1.12052785042844E-3</v>
      </c>
      <c r="BP199" s="5">
        <v>1.18894188553147E-3</v>
      </c>
      <c r="BQ199" s="5">
        <v>1.2612243692718601E-3</v>
      </c>
      <c r="BR199" s="5">
        <v>1.3374600469806301E-3</v>
      </c>
      <c r="BS199" s="5">
        <v>1.41777617329277E-3</v>
      </c>
      <c r="BT199" s="5">
        <v>1.5023496156151999E-3</v>
      </c>
      <c r="BU199" s="5">
        <v>1.59138235639259E-3</v>
      </c>
      <c r="BV199" s="5">
        <v>1.68502087554303E-3</v>
      </c>
      <c r="BW199" s="5">
        <v>1.78319867088426E-3</v>
      </c>
      <c r="BX199" s="5">
        <v>1.8853983834216099E-3</v>
      </c>
      <c r="BY199" s="5">
        <v>1.99036158693814E-3</v>
      </c>
      <c r="BZ199" s="5">
        <v>2.09581368973045E-3</v>
      </c>
      <c r="CA199" s="5">
        <v>2.1983036069434499E-3</v>
      </c>
      <c r="CB199" s="5">
        <v>2.2932636441165099E-3</v>
      </c>
      <c r="CC199" s="5">
        <v>2.3753598184859202E-3</v>
      </c>
      <c r="CD199" s="5">
        <v>2.4391268730298101E-3</v>
      </c>
      <c r="CE199" s="5">
        <v>2.4797858346056198E-3</v>
      </c>
      <c r="CF199" s="5">
        <v>3.4588821549357798E-3</v>
      </c>
      <c r="CG199" s="5">
        <v>599.92011278143502</v>
      </c>
      <c r="CH199" s="5">
        <v>601.88903414689901</v>
      </c>
      <c r="CI199" s="5">
        <v>603.90424666127899</v>
      </c>
      <c r="CJ199" s="5">
        <v>605.95167547467304</v>
      </c>
      <c r="CK199" s="5">
        <v>608.01752466859898</v>
      </c>
      <c r="CL199" s="5">
        <v>610.08853614651503</v>
      </c>
      <c r="CM199" s="5">
        <v>612.15220843788802</v>
      </c>
      <c r="CN199" s="5">
        <v>614.19696967722803</v>
      </c>
      <c r="CO199" s="5">
        <v>616.21230478054099</v>
      </c>
      <c r="CP199" s="5">
        <v>618.18884345178196</v>
      </c>
      <c r="CQ199" s="5">
        <v>620.118422328733</v>
      </c>
      <c r="CR199" s="5">
        <v>621.99413945616504</v>
      </c>
      <c r="CS199" s="5">
        <v>623.81041922441398</v>
      </c>
      <c r="CT199" s="5">
        <v>625.56309673740202</v>
      </c>
      <c r="CU199" s="5">
        <v>627.24950862578805</v>
      </c>
      <c r="CV199" s="5">
        <v>628.86854253801596</v>
      </c>
      <c r="CW199" s="5">
        <v>630.42055720226801</v>
      </c>
      <c r="CX199" s="5">
        <v>631.90705657223998</v>
      </c>
      <c r="CY199" s="5">
        <v>633.33001118177594</v>
      </c>
      <c r="CZ199" s="5">
        <v>634.69079321712002</v>
      </c>
      <c r="DA199" s="5">
        <v>635.98883656572798</v>
      </c>
      <c r="DB199" s="5">
        <v>637.220316926598</v>
      </c>
      <c r="DC199" s="5">
        <v>638.37728644344497</v>
      </c>
      <c r="DD199" s="5">
        <v>639.44768120181004</v>
      </c>
      <c r="DE199" s="5">
        <v>640.41638558512398</v>
      </c>
      <c r="DF199" s="5">
        <v>641.267158316787</v>
      </c>
      <c r="DG199" s="5">
        <v>641.98490639316003</v>
      </c>
      <c r="DH199" s="5">
        <v>642.55772649325797</v>
      </c>
      <c r="DI199" s="5">
        <v>642.97833559646404</v>
      </c>
      <c r="DJ199" s="5">
        <v>647.36856153738995</v>
      </c>
      <c r="DK199" s="5">
        <v>597.64152334542803</v>
      </c>
      <c r="DL199" s="5">
        <v>600.08413717251301</v>
      </c>
      <c r="DM199" s="5">
        <v>602.53578083866398</v>
      </c>
      <c r="DN199" s="5">
        <v>604.98193677892402</v>
      </c>
      <c r="DO199" s="5">
        <v>607.40895888694297</v>
      </c>
      <c r="DP199" s="5">
        <v>609.80428586208495</v>
      </c>
      <c r="DQ199" s="5">
        <v>612.15659415082098</v>
      </c>
      <c r="DR199" s="5">
        <v>614.45589152747596</v>
      </c>
      <c r="DS199" s="5">
        <v>616.69355826909998</v>
      </c>
      <c r="DT199" s="5">
        <v>618.86234916134799</v>
      </c>
      <c r="DU199" s="5">
        <v>620.95637532124101</v>
      </c>
      <c r="DV199" s="5">
        <v>622.97108828623197</v>
      </c>
      <c r="DW199" s="5">
        <v>624.90328687659201</v>
      </c>
      <c r="DX199" s="5">
        <v>626.75115577086899</v>
      </c>
      <c r="DY199" s="5">
        <v>628.514320052573</v>
      </c>
      <c r="DZ199" s="5">
        <v>630.193862610172</v>
      </c>
      <c r="EA199" s="5">
        <v>631.79220941398103</v>
      </c>
      <c r="EB199" s="5">
        <v>633.31276013508705</v>
      </c>
      <c r="EC199" s="5">
        <v>634.75915590430498</v>
      </c>
      <c r="ED199" s="5">
        <v>636.13415873209306</v>
      </c>
      <c r="EE199" s="5">
        <v>637.43827417720797</v>
      </c>
      <c r="EF199" s="5">
        <v>638.66844114320702</v>
      </c>
      <c r="EG199" s="5">
        <v>639.81724427051404</v>
      </c>
      <c r="EH199" s="5">
        <v>640.87305490888798</v>
      </c>
      <c r="EI199" s="5">
        <v>641.82122542983302</v>
      </c>
      <c r="EJ199" s="5">
        <v>642.64605852579405</v>
      </c>
      <c r="EK199" s="5">
        <v>643.33298237548001</v>
      </c>
      <c r="EL199" s="5">
        <v>643.87036029164301</v>
      </c>
      <c r="EM199" s="5">
        <v>644.25062167679505</v>
      </c>
      <c r="EN199" s="5">
        <v>648.61985869139005</v>
      </c>
      <c r="EO199" s="5">
        <v>660.28851454877304</v>
      </c>
      <c r="EP199" s="6">
        <v>3.4377503621563201E-10</v>
      </c>
      <c r="EQ199" s="6">
        <v>3.8879376107470098E-10</v>
      </c>
      <c r="ER199" s="6">
        <v>4.4027513926292398E-10</v>
      </c>
      <c r="ES199" s="6">
        <v>4.9900782811418399E-10</v>
      </c>
      <c r="ET199" s="6">
        <v>5.6589229135983702E-10</v>
      </c>
      <c r="EU199" s="6">
        <v>6.41878196427914E-10</v>
      </c>
      <c r="EV199" s="6">
        <v>7.2804940548509802E-10</v>
      </c>
      <c r="EW199" s="6">
        <v>8.2569864834347501E-10</v>
      </c>
      <c r="EX199" s="6">
        <v>9.3598017530949207E-10</v>
      </c>
      <c r="EY199" s="6">
        <v>1.0603470115833001E-9</v>
      </c>
      <c r="EZ199" s="6">
        <v>1.20019245930524E-9</v>
      </c>
      <c r="FA199" s="6">
        <v>1.3571050810901001E-9</v>
      </c>
      <c r="FB199" s="6">
        <v>1.5327194791137E-9</v>
      </c>
      <c r="FC199" s="6">
        <v>1.7286352488321501E-9</v>
      </c>
      <c r="FD199" s="6">
        <v>1.94677846065971E-9</v>
      </c>
      <c r="FE199" s="6">
        <v>2.1892072599172198E-9</v>
      </c>
      <c r="FF199" s="6">
        <v>2.4580735918933102E-9</v>
      </c>
      <c r="FG199" s="6">
        <v>2.7560583398811198E-9</v>
      </c>
      <c r="FH199" s="6">
        <v>3.0863168132277901E-9</v>
      </c>
      <c r="FI199" s="6">
        <v>3.4518634339786299E-9</v>
      </c>
      <c r="FJ199" s="6">
        <v>3.8557120274340604E-9</v>
      </c>
      <c r="FK199" s="6">
        <v>4.2992132631702798E-9</v>
      </c>
      <c r="FL199" s="6">
        <v>4.7807191538851099E-9</v>
      </c>
      <c r="FM199" s="6">
        <v>5.2939359562742497E-9</v>
      </c>
      <c r="FN199" s="6">
        <v>5.8258554092027704E-9</v>
      </c>
      <c r="FO199" s="6">
        <v>6.3552429707680602E-9</v>
      </c>
      <c r="FP199" s="6">
        <v>6.8544548648130602E-9</v>
      </c>
      <c r="FQ199" s="6">
        <v>7.2914472515339602E-9</v>
      </c>
      <c r="FR199" s="6">
        <v>7.6348878053078501E-9</v>
      </c>
      <c r="FS199" s="6">
        <v>1.3520928765498E-8</v>
      </c>
      <c r="FT199" s="6">
        <v>3.4863388564954001E-10</v>
      </c>
      <c r="FU199" s="6">
        <v>3.9649445532363699E-10</v>
      </c>
      <c r="FV199" s="6">
        <v>4.5135156029330001E-10</v>
      </c>
      <c r="FW199" s="6">
        <v>5.1410093196424502E-10</v>
      </c>
      <c r="FX199" s="6">
        <v>5.8572382360955199E-10</v>
      </c>
      <c r="FY199" s="6">
        <v>6.6746134314010702E-10</v>
      </c>
      <c r="FZ199" s="6">
        <v>7.60532387067414E-10</v>
      </c>
      <c r="GA199" s="6">
        <v>8.6634236590166204E-10</v>
      </c>
      <c r="GB199" s="6">
        <v>9.8661925851395396E-10</v>
      </c>
      <c r="GC199" s="6">
        <v>1.12314321037976E-9</v>
      </c>
      <c r="GD199" s="6">
        <v>1.27784965248123E-9</v>
      </c>
      <c r="GE199" s="6">
        <v>1.45297013309786E-9</v>
      </c>
      <c r="GF199" s="6">
        <v>1.6507372552210201E-9</v>
      </c>
      <c r="GG199" s="6">
        <v>1.8738748192026399E-9</v>
      </c>
      <c r="GH199" s="6">
        <v>2.1253982046554002E-9</v>
      </c>
      <c r="GI199" s="6">
        <v>2.4084637201271499E-9</v>
      </c>
      <c r="GJ199" s="6">
        <v>2.7269102809146501E-9</v>
      </c>
      <c r="GK199" s="6">
        <v>3.0852171095663199E-9</v>
      </c>
      <c r="GL199" s="6">
        <v>3.48862377874681E-9</v>
      </c>
      <c r="GM199" s="6">
        <v>3.9426269193842898E-9</v>
      </c>
      <c r="GN199" s="6">
        <v>4.4528553067024704E-9</v>
      </c>
      <c r="GO199" s="6">
        <v>5.0229656267664003E-9</v>
      </c>
      <c r="GP199" s="6">
        <v>5.6530530812004501E-9</v>
      </c>
      <c r="GQ199" s="6">
        <v>6.3357436519417798E-9</v>
      </c>
      <c r="GR199" s="6">
        <v>7.0542523489258696E-9</v>
      </c>
      <c r="GS199" s="6">
        <v>7.7794563013711093E-9</v>
      </c>
      <c r="GT199" s="6">
        <v>8.4712316050783393E-9</v>
      </c>
      <c r="GU199" s="6">
        <v>9.0821182796574296E-9</v>
      </c>
      <c r="GV199" s="6">
        <v>9.5631919883043504E-9</v>
      </c>
      <c r="GW199" s="6">
        <v>1.8084919672922599E-8</v>
      </c>
      <c r="GX199" s="6">
        <v>1.49094980628206E-5</v>
      </c>
      <c r="GY199" s="6">
        <v>2.7722726126005301E-5</v>
      </c>
      <c r="GZ199" s="6">
        <v>2.4709328466421698E-5</v>
      </c>
      <c r="HA199" s="6">
        <v>4.2615780780766898E-7</v>
      </c>
      <c r="HB199" s="6">
        <v>4.4215758149313501E-7</v>
      </c>
      <c r="HC199" s="6">
        <v>4.5967120899300899E-7</v>
      </c>
      <c r="HD199" s="6">
        <v>4.7877780462253399E-7</v>
      </c>
      <c r="HE199" s="6">
        <v>4.9955607615784603E-7</v>
      </c>
      <c r="HF199" s="6">
        <v>5.2208351750327699E-7</v>
      </c>
      <c r="HG199" s="6">
        <v>5.4643543715507403E-7</v>
      </c>
      <c r="HH199" s="6">
        <v>5.7268378835420196E-7</v>
      </c>
      <c r="HI199" s="6">
        <v>6.0089580324256796E-7</v>
      </c>
      <c r="HJ199" s="6">
        <v>6.3113252767006195E-7</v>
      </c>
      <c r="HK199" s="6">
        <v>6.6344753383712396E-7</v>
      </c>
      <c r="HL199" s="6">
        <v>6.9788636272496395E-7</v>
      </c>
      <c r="HM199" s="6">
        <v>7.3448756371732098E-7</v>
      </c>
      <c r="HN199" s="6">
        <v>7.7328638462165095E-7</v>
      </c>
      <c r="HO199" s="6">
        <v>8.1432189409462501E-7</v>
      </c>
      <c r="HP199" s="6">
        <v>8.5764713903048795E-7</v>
      </c>
      <c r="HQ199" s="6">
        <v>9.0333945604881395E-7</v>
      </c>
      <c r="HR199" s="6">
        <v>9.5150428946813596E-7</v>
      </c>
      <c r="HS199" s="6">
        <v>1.0022617133031999E-6</v>
      </c>
      <c r="HT199" s="6">
        <v>1.0557023714631499E-6</v>
      </c>
      <c r="HU199" s="6">
        <v>1.1118016814386601E-6</v>
      </c>
      <c r="HV199" s="6">
        <v>1.1702905524427201E-6</v>
      </c>
      <c r="HW199" s="6">
        <v>1.2304980039249599E-6</v>
      </c>
      <c r="HX199" s="6">
        <v>1.29120233538734E-6</v>
      </c>
      <c r="HY199" s="6">
        <v>1.3505448292805601E-6</v>
      </c>
      <c r="HZ199" s="6">
        <v>1.40606302720107E-6</v>
      </c>
      <c r="IA199" s="6">
        <v>1.4548815466941101E-6</v>
      </c>
      <c r="IB199" s="6">
        <v>1.49405727569492E-6</v>
      </c>
      <c r="IC199" s="6">
        <v>1.5210235359235201E-6</v>
      </c>
      <c r="ID199" s="6">
        <v>2.0589270767085501E-6</v>
      </c>
      <c r="IE199" s="6">
        <v>3.4492025783951699E-7</v>
      </c>
      <c r="IF199" s="6">
        <v>3.6086023561101799E-7</v>
      </c>
      <c r="IG199" s="6">
        <v>3.78203653988039E-7</v>
      </c>
      <c r="IH199" s="6">
        <v>3.97028840102732E-7</v>
      </c>
      <c r="II199" s="6">
        <v>4.1741323684341301E-7</v>
      </c>
      <c r="IJ199" s="6">
        <v>4.3943259057561202E-7</v>
      </c>
      <c r="IK199" s="6">
        <v>4.6315997147277702E-7</v>
      </c>
      <c r="IL199" s="6">
        <v>4.8866459210155096E-7</v>
      </c>
      <c r="IM199" s="6">
        <v>5.1601042613158205E-7</v>
      </c>
      <c r="IN199" s="6">
        <v>5.4525472307094004E-7</v>
      </c>
      <c r="IO199" s="6">
        <v>5.7644669505597001E-7</v>
      </c>
      <c r="IP199" s="6">
        <v>6.0962692608272601E-7</v>
      </c>
      <c r="IQ199" s="6">
        <v>6.4482836937044398E-7</v>
      </c>
      <c r="IR199" s="6">
        <v>6.8207998490311397E-7</v>
      </c>
      <c r="IS199" s="6">
        <v>7.21413799725122E-7</v>
      </c>
      <c r="IT199" s="6">
        <v>7.6287499721377097E-7</v>
      </c>
      <c r="IU199" s="6">
        <v>8.0653216191941002E-7</v>
      </c>
      <c r="IV199" s="6">
        <v>8.5248104228747297E-7</v>
      </c>
      <c r="IW199" s="6">
        <v>9.0083103661802801E-7</v>
      </c>
      <c r="IX199" s="6">
        <v>9.5166111441659103E-7</v>
      </c>
      <c r="IY199" s="6">
        <v>1.00493399900897E-6</v>
      </c>
      <c r="IZ199" s="6">
        <v>1.0603668252740999E-6</v>
      </c>
      <c r="JA199" s="6">
        <v>1.1172736175139701E-6</v>
      </c>
      <c r="JB199" s="6">
        <v>1.1744162194750999E-6</v>
      </c>
      <c r="JC199" s="6">
        <v>1.2299176811998301E-6</v>
      </c>
      <c r="JD199" s="6">
        <v>1.2812951999538101E-6</v>
      </c>
      <c r="JE199" s="6">
        <v>1.32565063911969E-6</v>
      </c>
      <c r="JF199" s="6">
        <v>1.3600154851568699E-6</v>
      </c>
      <c r="JG199" s="6">
        <v>1.3817948178082901E-6</v>
      </c>
      <c r="JH199" s="6">
        <v>1.9139393265811799E-6</v>
      </c>
      <c r="JI199" s="5">
        <v>4.3981727668629098</v>
      </c>
      <c r="JJ199" s="5">
        <v>6.8848597678234993E-2</v>
      </c>
      <c r="JK199" s="5">
        <v>2.4987514951722298</v>
      </c>
      <c r="JL199" s="5">
        <v>2.5338117596999701</v>
      </c>
      <c r="JM199" s="5">
        <v>2.57163656704151</v>
      </c>
      <c r="JN199" s="5">
        <v>2.61204233174954</v>
      </c>
      <c r="JO199" s="5">
        <v>2.6548311150289399</v>
      </c>
      <c r="JP199" s="5">
        <v>2.6997936264274398</v>
      </c>
      <c r="JQ199" s="5">
        <v>2.7467123658714301</v>
      </c>
      <c r="JR199" s="5">
        <v>2.7953647250544602</v>
      </c>
      <c r="JS199" s="5">
        <v>2.8455258852010399</v>
      </c>
      <c r="JT199" s="5">
        <v>2.89697139937685</v>
      </c>
      <c r="JU199" s="5">
        <v>2.9494794400459599</v>
      </c>
      <c r="JV199" s="5">
        <v>3.0028328294077702</v>
      </c>
      <c r="JW199" s="5">
        <v>3.0568211314242202</v>
      </c>
      <c r="JX199" s="5">
        <v>3.11124320512981</v>
      </c>
      <c r="JY199" s="5">
        <v>3.1659105704921799</v>
      </c>
      <c r="JZ199" s="5">
        <v>3.2206515418295898</v>
      </c>
      <c r="KA199" s="5">
        <v>3.2753151839219501</v>
      </c>
      <c r="KB199" s="5">
        <v>3.3297727457623898</v>
      </c>
      <c r="KC199" s="5">
        <v>3.3839126650493001</v>
      </c>
      <c r="KD199" s="5">
        <v>3.43762437156045</v>
      </c>
      <c r="KE199" s="5">
        <v>3.4907674384298999</v>
      </c>
      <c r="KF199" s="5">
        <v>3.54312784570934</v>
      </c>
      <c r="KG199" s="5">
        <v>3.59437242106184</v>
      </c>
      <c r="KH199" s="5">
        <v>3.64402187874677</v>
      </c>
      <c r="KI199" s="5">
        <v>3.6914640688320399</v>
      </c>
      <c r="KJ199" s="5">
        <v>3.7360163062485601</v>
      </c>
      <c r="KK199" s="5">
        <v>3.7770240233277299</v>
      </c>
      <c r="KL199" s="5">
        <v>3.8139665834529799</v>
      </c>
      <c r="KM199" s="5">
        <v>3.8465403302232102</v>
      </c>
      <c r="KN199" s="5">
        <v>3.9893753058954302</v>
      </c>
      <c r="KO199" s="5">
        <v>3.1305563536815399</v>
      </c>
      <c r="KP199" s="5">
        <v>3.1633160197928398</v>
      </c>
      <c r="KQ199" s="5">
        <v>3.1979710288722201</v>
      </c>
      <c r="KR199" s="5">
        <v>3.2343084902995098</v>
      </c>
      <c r="KS199" s="5">
        <v>3.2721147386987099</v>
      </c>
      <c r="KT199" s="5">
        <v>3.3111785780102299</v>
      </c>
      <c r="KU199" s="5">
        <v>3.3512939055230202</v>
      </c>
      <c r="KV199" s="5">
        <v>3.39226161480308</v>
      </c>
      <c r="KW199" s="5">
        <v>3.4338907444676199</v>
      </c>
      <c r="KX199" s="5">
        <v>3.4759989233088202</v>
      </c>
      <c r="KY199" s="5">
        <v>3.5184122716564299</v>
      </c>
      <c r="KZ199" s="5">
        <v>3.5609650560116899</v>
      </c>
      <c r="LA199" s="5">
        <v>3.6034995358738899</v>
      </c>
      <c r="LB199" s="5">
        <v>3.64586651630459</v>
      </c>
      <c r="LC199" s="5">
        <v>3.6879269974879998</v>
      </c>
      <c r="LD199" s="5">
        <v>3.7295548398477698</v>
      </c>
      <c r="LE199" s="5">
        <v>3.7706394614389298</v>
      </c>
      <c r="LF199" s="5">
        <v>3.8110863851937502</v>
      </c>
      <c r="LG199" s="5">
        <v>3.8508124149034901</v>
      </c>
      <c r="LH199" s="5">
        <v>3.8897321713475499</v>
      </c>
      <c r="LI199" s="5">
        <v>3.92773475082301</v>
      </c>
      <c r="LJ199" s="5">
        <v>3.9646541507071298</v>
      </c>
      <c r="LK199" s="5">
        <v>4.0002438535766096</v>
      </c>
      <c r="LL199" s="5">
        <v>4.0341703842928904</v>
      </c>
      <c r="LM199" s="5">
        <v>4.0660370942517901</v>
      </c>
      <c r="LN199" s="5">
        <v>4.0954368672874599</v>
      </c>
      <c r="LO199" s="5">
        <v>4.1220182955153399</v>
      </c>
      <c r="LP199" s="5">
        <v>4.14554418860443</v>
      </c>
      <c r="LQ199" s="5">
        <v>4.1659270418582501</v>
      </c>
      <c r="LR199" s="5">
        <v>4.2557306887979403</v>
      </c>
      <c r="LS199" s="5">
        <v>4.5135734245774604</v>
      </c>
      <c r="LT199" s="5">
        <v>0</v>
      </c>
      <c r="LU199" s="5">
        <v>0</v>
      </c>
      <c r="LV199" s="5">
        <v>0</v>
      </c>
      <c r="LW199" s="5">
        <v>0</v>
      </c>
      <c r="LX199" s="5">
        <v>0</v>
      </c>
      <c r="LY199" s="5">
        <v>0</v>
      </c>
      <c r="LZ199" s="5">
        <v>0</v>
      </c>
      <c r="MA199" s="5">
        <v>0</v>
      </c>
      <c r="MB199" s="5">
        <v>0</v>
      </c>
      <c r="MC199" s="5">
        <v>0</v>
      </c>
      <c r="MD199" s="5">
        <v>0</v>
      </c>
      <c r="ME199" s="5">
        <v>0</v>
      </c>
      <c r="MF199" s="5">
        <v>0</v>
      </c>
      <c r="MG199" s="5">
        <v>0</v>
      </c>
      <c r="MH199" s="5">
        <v>0</v>
      </c>
      <c r="MI199" s="6">
        <v>8.6831538930080399E-7</v>
      </c>
      <c r="MJ199" s="6">
        <v>9.3844901361554404E-7</v>
      </c>
      <c r="MK199" s="6">
        <v>4.9955607615784603E-7</v>
      </c>
      <c r="ML199" s="6">
        <v>5.2208351750327699E-7</v>
      </c>
      <c r="MM199" s="6">
        <v>1.1191192255092701E-6</v>
      </c>
      <c r="MN199" s="6">
        <v>6.0089580324256796E-7</v>
      </c>
      <c r="MO199" s="6">
        <v>6.3113252767006195E-7</v>
      </c>
      <c r="MP199" s="6">
        <v>1.36133389656208E-6</v>
      </c>
      <c r="MQ199" s="6">
        <v>7.3448756371732098E-7</v>
      </c>
      <c r="MR199" s="6">
        <v>1.11820664246116E-6</v>
      </c>
      <c r="MS199" s="6">
        <v>1.55338578369368E-6</v>
      </c>
      <c r="MT199" s="6">
        <v>1.2546759791332201E-6</v>
      </c>
      <c r="MU199" s="6">
        <v>2.7116895729359698E-6</v>
      </c>
      <c r="MV199" s="6">
        <v>1.9540862768775302E-6</v>
      </c>
      <c r="MW199" s="6">
        <v>1.5717127975947301E-6</v>
      </c>
      <c r="MX199" s="6">
        <v>2.23350309956557E-6</v>
      </c>
      <c r="MY199" s="6">
        <v>3.0104154824504098E-6</v>
      </c>
      <c r="MZ199" s="6">
        <v>2.6181106896609001E-6</v>
      </c>
      <c r="NA199" s="6">
        <v>2.0719586290056802E-6</v>
      </c>
      <c r="NB199" s="6">
        <v>4.4303517330283799E-6</v>
      </c>
      <c r="NC199" s="6">
        <v>4.7683928905239502E-6</v>
      </c>
      <c r="ND199" s="6">
        <v>9.5166111441659103E-7</v>
      </c>
      <c r="NE199" s="6">
        <v>4.1242279009916302E-6</v>
      </c>
      <c r="NF199" s="6">
        <v>2.2916898369890799E-6</v>
      </c>
      <c r="NG199" s="6">
        <v>3.8368635202733404E-6</v>
      </c>
      <c r="NH199" s="6">
        <v>2.74181030296517E-6</v>
      </c>
      <c r="NI199" s="5">
        <v>0</v>
      </c>
      <c r="NJ199" s="6">
        <v>1.9139393265811799E-6</v>
      </c>
      <c r="NK199" s="5">
        <v>0</v>
      </c>
      <c r="NL199" s="5">
        <v>0</v>
      </c>
      <c r="NM199" s="6">
        <v>4.9316420590213295E-4</v>
      </c>
      <c r="NN199" s="5">
        <v>0</v>
      </c>
      <c r="NO199" s="5">
        <v>0</v>
      </c>
      <c r="NP199" s="5">
        <v>0</v>
      </c>
      <c r="NQ199" s="5">
        <v>0</v>
      </c>
      <c r="NR199" s="5">
        <v>0</v>
      </c>
      <c r="NS199" s="5">
        <v>0</v>
      </c>
      <c r="NT199" s="5">
        <v>0</v>
      </c>
      <c r="NU199" s="5">
        <v>0</v>
      </c>
      <c r="NV199" s="5">
        <v>0</v>
      </c>
      <c r="NW199" s="5">
        <v>0</v>
      </c>
      <c r="NX199" s="5">
        <v>0</v>
      </c>
      <c r="NY199" s="5">
        <v>0</v>
      </c>
      <c r="NZ199" s="5">
        <v>0</v>
      </c>
      <c r="OA199" s="5">
        <v>0</v>
      </c>
      <c r="OB199" s="5">
        <v>0</v>
      </c>
      <c r="OC199" s="5">
        <v>1.1511539257407701E-2</v>
      </c>
      <c r="OD199" s="5">
        <v>1.11586936413557E-2</v>
      </c>
      <c r="OE199" s="5">
        <v>1.0788544052566299E-2</v>
      </c>
      <c r="OF199" s="5">
        <v>1.04046874236891E-2</v>
      </c>
      <c r="OG199" s="5">
        <v>1.0010620716284E-2</v>
      </c>
      <c r="OH199" s="5">
        <v>9.6096720483861801E-3</v>
      </c>
      <c r="OI199" s="5">
        <v>9.2049456218237392E-3</v>
      </c>
      <c r="OJ199" s="5">
        <v>8.7992816499489306E-3</v>
      </c>
      <c r="OK199" s="5">
        <v>8.3952312624069603E-3</v>
      </c>
      <c r="OL199" s="5">
        <v>7.9950451844723897E-3</v>
      </c>
      <c r="OM199" s="5">
        <v>7.6006738857616902E-3</v>
      </c>
      <c r="ON199" s="5">
        <v>7.21377591009917E-3</v>
      </c>
      <c r="OO199" s="5">
        <v>6.8357303976889399E-3</v>
      </c>
      <c r="OP199" s="5">
        <v>6.4676497609074202E-3</v>
      </c>
      <c r="OQ199" s="5">
        <v>6.11038969026123E-3</v>
      </c>
      <c r="OR199" s="5">
        <v>5.7645568047674702E-3</v>
      </c>
      <c r="OS199" s="5">
        <v>5.4305195720058099E-3</v>
      </c>
      <c r="OT199" s="5">
        <v>5.1084348231110899E-3</v>
      </c>
      <c r="OU199" s="5">
        <v>4.7983078759795102E-3</v>
      </c>
      <c r="OV199" s="5">
        <v>4.5001045402773901E-3</v>
      </c>
      <c r="OW199" s="5">
        <v>4.2139218673148196E-3</v>
      </c>
      <c r="OX199" s="5">
        <v>3.9401961951818802E-3</v>
      </c>
      <c r="OY199" s="5">
        <v>3.6798860444132099E-3</v>
      </c>
      <c r="OZ199" s="5">
        <v>3.4345372224313499E-3</v>
      </c>
      <c r="PA199" s="5">
        <v>3.2061535400553401E-3</v>
      </c>
      <c r="PB199" s="5">
        <v>2.99687111685532E-3</v>
      </c>
      <c r="PC199" s="5">
        <v>2.8085274925890901E-3</v>
      </c>
      <c r="PD199" s="5">
        <v>2.6422633404293498E-3</v>
      </c>
      <c r="PE199" s="5">
        <v>2.4982661936423099E-3</v>
      </c>
      <c r="PF199" s="5">
        <v>1.8941527276112599E-3</v>
      </c>
      <c r="PG199" s="5">
        <v>6.34003984998429E-3</v>
      </c>
      <c r="PH199" s="5">
        <v>6.1270726233805597E-3</v>
      </c>
      <c r="PI199" s="5">
        <v>5.9064369156722604E-3</v>
      </c>
      <c r="PJ199" s="5">
        <v>5.6800659130164001E-3</v>
      </c>
      <c r="PK199" s="5">
        <v>5.4497758199522801E-3</v>
      </c>
      <c r="PL199" s="5">
        <v>5.2172412429213203E-3</v>
      </c>
      <c r="PM199" s="5">
        <v>4.9839801421489999E-3</v>
      </c>
      <c r="PN199" s="5">
        <v>4.7513477019531097E-3</v>
      </c>
      <c r="PO199" s="5">
        <v>4.5205379232857003E-3</v>
      </c>
      <c r="PP199" s="5">
        <v>4.2925912909755398E-3</v>
      </c>
      <c r="PQ199" s="5">
        <v>4.0684064539682997E-3</v>
      </c>
      <c r="PR199" s="5">
        <v>3.8487534603433701E-3</v>
      </c>
      <c r="PS199" s="5">
        <v>3.6342858097920898E-3</v>
      </c>
      <c r="PT199" s="5">
        <v>3.4255487333084002E-3</v>
      </c>
      <c r="PU199" s="5">
        <v>3.2229821888024798E-3</v>
      </c>
      <c r="PV199" s="5">
        <v>3.0269195537331699E-3</v>
      </c>
      <c r="PW199" s="5">
        <v>2.8375869455719801E-3</v>
      </c>
      <c r="PX199" s="5">
        <v>2.6551126222547801E-3</v>
      </c>
      <c r="PY199" s="5">
        <v>2.4795589259686201E-3</v>
      </c>
      <c r="PZ199" s="5">
        <v>2.3109875445301601E-3</v>
      </c>
      <c r="QA199" s="5">
        <v>2.1495588746748202E-3</v>
      </c>
      <c r="QB199" s="5">
        <v>1.9956463865350299E-3</v>
      </c>
      <c r="QC199" s="5">
        <v>1.8499228647999701E-3</v>
      </c>
      <c r="QD199" s="5">
        <v>1.7133643980562099E-3</v>
      </c>
      <c r="QE199" s="5">
        <v>1.5871392619010299E-3</v>
      </c>
      <c r="QF199" s="5">
        <v>1.4724001726169301E-3</v>
      </c>
      <c r="QG199" s="5">
        <v>1.3700469424983801E-3</v>
      </c>
      <c r="QH199" s="5">
        <v>1.2805369630212199E-3</v>
      </c>
      <c r="QI199" s="5">
        <v>1.2037900650090699E-3</v>
      </c>
      <c r="QJ199" s="6">
        <v>8.7427594666995097E-4</v>
      </c>
      <c r="QK199" s="6">
        <v>5.7989628634243398E-28</v>
      </c>
      <c r="QL199" s="6">
        <v>4.9057323344288297E-9</v>
      </c>
      <c r="QM199" s="6">
        <v>4.9339009930847002E-9</v>
      </c>
      <c r="QN199" s="6">
        <v>4.9591830879175403E-9</v>
      </c>
      <c r="QO199" s="6">
        <v>4.9815334024975897E-9</v>
      </c>
      <c r="QP199" s="6">
        <v>5.00086640493131E-9</v>
      </c>
      <c r="QQ199" s="6">
        <v>5.0170513850743797E-9</v>
      </c>
      <c r="QR199" s="6">
        <v>5.0299084848499397E-9</v>
      </c>
      <c r="QS199" s="6">
        <v>5.0392059500883602E-9</v>
      </c>
      <c r="QT199" s="6">
        <v>5.0446592328311496E-9</v>
      </c>
      <c r="QU199" s="6">
        <v>5.0459330761124098E-9</v>
      </c>
      <c r="QV199" s="6">
        <v>5.0426483450088199E-9</v>
      </c>
      <c r="QW199" s="6">
        <v>5.0343958314120798E-9</v>
      </c>
      <c r="QX199" s="6">
        <v>5.0207589660269801E-9</v>
      </c>
      <c r="QY199" s="6">
        <v>5.0013455006111902E-9</v>
      </c>
      <c r="QZ199" s="6">
        <v>4.9758241062297904E-9</v>
      </c>
      <c r="RA199" s="6">
        <v>4.9439556513875601E-9</v>
      </c>
      <c r="RB199" s="6">
        <v>4.9056025962381696E-9</v>
      </c>
      <c r="RC199" s="6">
        <v>4.8606976466586098E-9</v>
      </c>
      <c r="RD199" s="6">
        <v>4.8091602727354703E-9</v>
      </c>
      <c r="RE199" s="6">
        <v>4.7507710350029397E-9</v>
      </c>
      <c r="RF199" s="6">
        <v>4.6850454175317604E-9</v>
      </c>
      <c r="RG199" s="6">
        <v>4.61117438199214E-9</v>
      </c>
      <c r="RH199" s="6">
        <v>4.5280924323217703E-9</v>
      </c>
      <c r="RI199" s="6">
        <v>4.4346824825781298E-9</v>
      </c>
      <c r="RJ199" s="6">
        <v>4.3300540854013198E-9</v>
      </c>
      <c r="RK199" s="6">
        <v>4.21378967469707E-9</v>
      </c>
      <c r="RL199" s="6">
        <v>4.0860748223509702E-9</v>
      </c>
      <c r="RM199" s="6">
        <v>3.9476927680704401E-9</v>
      </c>
      <c r="RN199" s="6">
        <v>3.7999216795320402E-9</v>
      </c>
      <c r="RO199" s="6">
        <v>3.8999223383001897E-9</v>
      </c>
      <c r="RP199" s="6">
        <v>2.1868081797693899E-9</v>
      </c>
      <c r="RQ199" s="6">
        <v>2.2110168704789301E-9</v>
      </c>
      <c r="RR199" s="6">
        <v>2.2338360235570899E-9</v>
      </c>
      <c r="RS199" s="6">
        <v>2.2551499811519701E-9</v>
      </c>
      <c r="RT199" s="6">
        <v>2.27480856507725E-9</v>
      </c>
      <c r="RU199" s="6">
        <v>2.2926258350348399E-9</v>
      </c>
      <c r="RV199" s="6">
        <v>2.3083801004586198E-9</v>
      </c>
      <c r="RW199" s="6">
        <v>2.3218153867075599E-9</v>
      </c>
      <c r="RX199" s="6">
        <v>2.3326447001386299E-9</v>
      </c>
      <c r="RY199" s="6">
        <v>2.3405556756175899E-9</v>
      </c>
      <c r="RZ199" s="6">
        <v>2.3452194545343999E-9</v>
      </c>
      <c r="SA199" s="6">
        <v>2.3463037412793901E-9</v>
      </c>
      <c r="SB199" s="6">
        <v>2.3434905925543801E-9</v>
      </c>
      <c r="SC199" s="6">
        <v>2.3364982282998702E-9</v>
      </c>
      <c r="SD199" s="6">
        <v>2.3251038272703801E-9</v>
      </c>
      <c r="SE199" s="6">
        <v>2.3091612461205001E-9</v>
      </c>
      <c r="SF199" s="6">
        <v>2.2886051338464602E-9</v>
      </c>
      <c r="SG199" s="6">
        <v>2.26343317561038E-9</v>
      </c>
      <c r="SH199" s="6">
        <v>2.23366363763579E-9</v>
      </c>
      <c r="SI199" s="6">
        <v>2.1992769820304299E-9</v>
      </c>
      <c r="SJ199" s="6">
        <v>2.16016479603219E-9</v>
      </c>
      <c r="SK199" s="6">
        <v>2.1161172232599001E-9</v>
      </c>
      <c r="SL199" s="6">
        <v>2.06687001127688E-9</v>
      </c>
      <c r="SM199" s="6">
        <v>2.0122029389484202E-9</v>
      </c>
      <c r="SN199" s="6">
        <v>1.9520506407385201E-9</v>
      </c>
      <c r="SO199" s="6">
        <v>1.8865792735852499E-9</v>
      </c>
      <c r="SP199" s="6">
        <v>1.81620360494696E-9</v>
      </c>
      <c r="SQ199" s="6">
        <v>1.7415500990246199E-9</v>
      </c>
      <c r="SR199" s="6">
        <v>1.66339087355865E-9</v>
      </c>
      <c r="SS199" s="6">
        <v>1.6733111166156101E-9</v>
      </c>
      <c r="ST199" s="6">
        <v>2.85984091559662E-31</v>
      </c>
      <c r="SU199" s="6">
        <v>2.06676422301064E-7</v>
      </c>
      <c r="SV199" s="5">
        <v>16.976044143756699</v>
      </c>
      <c r="SW199" s="5">
        <v>9847.2458640492696</v>
      </c>
      <c r="SX199" s="5">
        <v>3.3641288266807599</v>
      </c>
      <c r="SY199" s="5">
        <v>3.8663669859552801E-3</v>
      </c>
      <c r="SZ199" s="5">
        <v>1086704.1800507701</v>
      </c>
      <c r="TA199" s="5">
        <v>1071058.8287840299</v>
      </c>
      <c r="TB199" s="5">
        <v>1054646.2107967001</v>
      </c>
      <c r="TC199" s="5">
        <v>1037625.81589199</v>
      </c>
      <c r="TD199" s="5">
        <v>1020152.70110483</v>
      </c>
      <c r="TE199" s="5">
        <v>1002374.4368600399</v>
      </c>
      <c r="TF199" s="5">
        <v>984428.66502614599</v>
      </c>
      <c r="TG199" s="5">
        <v>966441.32208587497</v>
      </c>
      <c r="TH199" s="5">
        <v>948525.52640201303</v>
      </c>
      <c r="TI199" s="5">
        <v>930781.07625840895</v>
      </c>
      <c r="TJ199" s="5">
        <v>913294.45644453797</v>
      </c>
      <c r="TK199" s="5">
        <v>896139.20761891897</v>
      </c>
      <c r="TL199" s="5">
        <v>879376.48153662402</v>
      </c>
      <c r="TM199" s="5">
        <v>863055.60310445097</v>
      </c>
      <c r="TN199" s="5">
        <v>847214.51405847794</v>
      </c>
      <c r="TO199" s="5">
        <v>831880.11217800004</v>
      </c>
      <c r="TP199" s="5">
        <v>817068.73548324802</v>
      </c>
      <c r="TQ199" s="5">
        <v>802787.33793444606</v>
      </c>
      <c r="TR199" s="5">
        <v>789036.15532078</v>
      </c>
      <c r="TS199" s="5">
        <v>775813.67160534905</v>
      </c>
      <c r="TT199" s="5">
        <v>763124.19007335801</v>
      </c>
      <c r="TU199" s="5">
        <v>750987.05814029695</v>
      </c>
      <c r="TV199" s="5">
        <v>739444.77704061405</v>
      </c>
      <c r="TW199" s="5">
        <v>728565.88859788096</v>
      </c>
      <c r="TX199" s="5">
        <v>718439.24273224105</v>
      </c>
      <c r="TY199" s="5">
        <v>709159.55598867103</v>
      </c>
      <c r="TZ199" s="5">
        <v>700808.30576062296</v>
      </c>
      <c r="UA199" s="5">
        <v>693436.07003941899</v>
      </c>
      <c r="UB199" s="5">
        <v>687051.16414671601</v>
      </c>
      <c r="UC199" s="5">
        <v>660264.47772777698</v>
      </c>
      <c r="UD199" s="5">
        <v>857397.29539469001</v>
      </c>
      <c r="UE199" s="5">
        <v>847954.22207563603</v>
      </c>
      <c r="UF199" s="5">
        <v>838171.12455599697</v>
      </c>
      <c r="UG199" s="5">
        <v>828133.72128104197</v>
      </c>
      <c r="UH199" s="5">
        <v>817922.54366843903</v>
      </c>
      <c r="UI199" s="5">
        <v>807611.84461149795</v>
      </c>
      <c r="UJ199" s="5">
        <v>797268.93122057</v>
      </c>
      <c r="UK199" s="5">
        <v>786953.89304106706</v>
      </c>
      <c r="UL199" s="5">
        <v>776719.67266998102</v>
      </c>
      <c r="UM199" s="5">
        <v>766612.40571719501</v>
      </c>
      <c r="UN199" s="5">
        <v>756671.93871395802</v>
      </c>
      <c r="UO199" s="5">
        <v>746932.41596724</v>
      </c>
      <c r="UP199" s="5">
        <v>737422.81396320194</v>
      </c>
      <c r="UQ199" s="5">
        <v>728167.30850450206</v>
      </c>
      <c r="UR199" s="5">
        <v>719185.40753219801</v>
      </c>
      <c r="US199" s="5">
        <v>710491.89315018896</v>
      </c>
      <c r="UT199" s="5">
        <v>702096.79150617996</v>
      </c>
      <c r="UU199" s="5">
        <v>694005.78960490006</v>
      </c>
      <c r="UV199" s="5">
        <v>686221.65171441203</v>
      </c>
      <c r="UW199" s="5">
        <v>678747.11308213102</v>
      </c>
      <c r="UX199" s="5">
        <v>671589.28575617704</v>
      </c>
      <c r="UY199" s="5">
        <v>664764.72955829697</v>
      </c>
      <c r="UZ199" s="5">
        <v>658303.27606453199</v>
      </c>
      <c r="VA199" s="5">
        <v>652248.20549441199</v>
      </c>
      <c r="VB199" s="5">
        <v>646651.31974389998</v>
      </c>
      <c r="VC199" s="5">
        <v>641563.73081264505</v>
      </c>
      <c r="VD199" s="5">
        <v>637025.33683104196</v>
      </c>
      <c r="VE199" s="5">
        <v>633056.41878747405</v>
      </c>
      <c r="VF199" s="5">
        <v>629653.42197283404</v>
      </c>
      <c r="VG199" s="5">
        <v>615042.60038933996</v>
      </c>
      <c r="VH199" s="5">
        <v>576276.68897263904</v>
      </c>
      <c r="VI199" s="5" t="s">
        <v>64</v>
      </c>
    </row>
    <row r="200" spans="1:581" x14ac:dyDescent="0.25">
      <c r="A200" s="5">
        <v>-33</v>
      </c>
      <c r="B200" s="5">
        <v>8.6842105263157804E-3</v>
      </c>
      <c r="C200" s="6">
        <v>7.9992451582812203E-5</v>
      </c>
      <c r="D200" s="6">
        <v>1.2672808636505901E-9</v>
      </c>
      <c r="E200" s="5">
        <v>661.29288794007198</v>
      </c>
      <c r="F200" s="5">
        <v>12.873668211999901</v>
      </c>
      <c r="G200" s="5">
        <v>12.8737081619264</v>
      </c>
      <c r="H200" s="5">
        <v>0.23497834778843099</v>
      </c>
      <c r="I200" s="6">
        <v>2.0612135770915E-5</v>
      </c>
      <c r="J200" s="6">
        <v>3.8475400364617801E-5</v>
      </c>
      <c r="K200" s="6">
        <v>8.6126589055386894E-8</v>
      </c>
      <c r="L200" s="5">
        <v>0.20263818045819099</v>
      </c>
      <c r="M200" s="5">
        <v>2.5274268447536299</v>
      </c>
      <c r="N200" s="6">
        <v>5.4565167485981904E-4</v>
      </c>
      <c r="O200" s="6">
        <v>5.4833804721231402E-4</v>
      </c>
      <c r="P200" s="5">
        <v>60</v>
      </c>
      <c r="Q200" s="5">
        <v>573.85102601245103</v>
      </c>
      <c r="R200" s="6">
        <v>2.7145690251214899E-6</v>
      </c>
      <c r="S200" s="6">
        <v>1.6020273716760001E-5</v>
      </c>
      <c r="T200" s="6">
        <v>1.7208397482657999E-5</v>
      </c>
      <c r="U200" s="5">
        <v>5.0874707306475198E-2</v>
      </c>
      <c r="V200" s="5">
        <v>1.9490464745978299E-2</v>
      </c>
      <c r="W200" s="5">
        <v>0.90148961319769205</v>
      </c>
      <c r="X200" s="6">
        <v>4.8961651722016601E-4</v>
      </c>
      <c r="Y200" s="6">
        <v>7.5754733543409501E-4</v>
      </c>
      <c r="Z200" s="6">
        <v>7.9043760077774597E-4</v>
      </c>
      <c r="AA200" s="6">
        <v>8.2624019959878195E-4</v>
      </c>
      <c r="AB200" s="6">
        <v>8.6509182210204704E-4</v>
      </c>
      <c r="AC200" s="6">
        <v>9.0712702830056402E-4</v>
      </c>
      <c r="AD200" s="6">
        <v>9.5247676159632404E-4</v>
      </c>
      <c r="AE200" s="5">
        <v>1.00126658059518E-3</v>
      </c>
      <c r="AF200" s="5">
        <v>1.05361454717844E-3</v>
      </c>
      <c r="AG200" s="5">
        <v>1.1096287737006299E-3</v>
      </c>
      <c r="AH200" s="5">
        <v>1.1694048025269401E-3</v>
      </c>
      <c r="AI200" s="5">
        <v>1.23302331954597E-3</v>
      </c>
      <c r="AJ200" s="5">
        <v>1.30054920603408E-3</v>
      </c>
      <c r="AK200" s="5">
        <v>1.3720335147162799E-3</v>
      </c>
      <c r="AL200" s="5">
        <v>1.44752030646791E-3</v>
      </c>
      <c r="AM200" s="5">
        <v>1.52705980450962E-3</v>
      </c>
      <c r="AN200" s="5">
        <v>1.61072718183832E-3</v>
      </c>
      <c r="AO200" s="5">
        <v>1.6986417575375399E-3</v>
      </c>
      <c r="AP200" s="5">
        <v>1.79097445680601E-3</v>
      </c>
      <c r="AQ200" s="5">
        <v>1.88792370793859E-3</v>
      </c>
      <c r="AR200" s="5">
        <v>1.9896352765645998E-3</v>
      </c>
      <c r="AS200" s="5">
        <v>2.0960453029372798E-3</v>
      </c>
      <c r="AT200" s="5">
        <v>2.2066429847009601E-3</v>
      </c>
      <c r="AU200" s="5">
        <v>2.3201808982972502E-3</v>
      </c>
      <c r="AV200" s="5">
        <v>2.4344003274263202E-3</v>
      </c>
      <c r="AW200" s="5">
        <v>2.5458712262321301E-3</v>
      </c>
      <c r="AX200" s="5">
        <v>2.6500523158683601E-3</v>
      </c>
      <c r="AY200" s="5">
        <v>2.7416416560372002E-3</v>
      </c>
      <c r="AZ200" s="5">
        <v>2.8152120418025702E-3</v>
      </c>
      <c r="BA200" s="5">
        <v>2.8660290984939799E-3</v>
      </c>
      <c r="BB200" s="5">
        <v>3.8556621922494001E-3</v>
      </c>
      <c r="BC200" s="6">
        <v>6.2205723281312205E-4</v>
      </c>
      <c r="BD200" s="6">
        <v>6.5478039585998801E-4</v>
      </c>
      <c r="BE200" s="6">
        <v>6.9021566614722797E-4</v>
      </c>
      <c r="BF200" s="6">
        <v>7.2849869217554697E-4</v>
      </c>
      <c r="BG200" s="6">
        <v>7.6976209152227598E-4</v>
      </c>
      <c r="BH200" s="6">
        <v>8.1413394415038405E-4</v>
      </c>
      <c r="BI200" s="6">
        <v>8.6173599759337702E-4</v>
      </c>
      <c r="BJ200" s="6">
        <v>9.1268152165123603E-4</v>
      </c>
      <c r="BK200" s="6">
        <v>9.6707281480343005E-4</v>
      </c>
      <c r="BL200" s="5">
        <v>1.0249985348735799E-3</v>
      </c>
      <c r="BM200" s="5">
        <v>1.0865313550337001E-3</v>
      </c>
      <c r="BN200" s="5">
        <v>1.1517269494633899E-3</v>
      </c>
      <c r="BO200" s="5">
        <v>1.22062589532646E-3</v>
      </c>
      <c r="BP200" s="5">
        <v>1.29326042930159E-3</v>
      </c>
      <c r="BQ200" s="5">
        <v>1.3696675176163801E-3</v>
      </c>
      <c r="BR200" s="5">
        <v>1.44990755583991E-3</v>
      </c>
      <c r="BS200" s="5">
        <v>1.5340834699111201E-3</v>
      </c>
      <c r="BT200" s="5">
        <v>1.6223480610121799E-3</v>
      </c>
      <c r="BU200" s="5">
        <v>1.7148797466524199E-3</v>
      </c>
      <c r="BV200" s="5">
        <v>1.81180217486245E-3</v>
      </c>
      <c r="BW200" s="5">
        <v>1.9130269674122399E-3</v>
      </c>
      <c r="BX200" s="5">
        <v>2.01801605924399E-3</v>
      </c>
      <c r="BY200" s="5">
        <v>2.1254916937299001E-3</v>
      </c>
      <c r="BZ200" s="5">
        <v>2.2331615197731698E-3</v>
      </c>
      <c r="CA200" s="5">
        <v>2.33755844816324E-3</v>
      </c>
      <c r="CB200" s="5">
        <v>2.4341007134888498E-3</v>
      </c>
      <c r="CC200" s="5">
        <v>2.51744238127816E-3</v>
      </c>
      <c r="CD200" s="5">
        <v>2.5821085660355202E-3</v>
      </c>
      <c r="CE200" s="5">
        <v>2.6233132060965898E-3</v>
      </c>
      <c r="CF200" s="5">
        <v>3.6027351599878799E-3</v>
      </c>
      <c r="CG200" s="5">
        <v>604.92795293964105</v>
      </c>
      <c r="CH200" s="5">
        <v>606.94814648722797</v>
      </c>
      <c r="CI200" s="5">
        <v>608.99566682193404</v>
      </c>
      <c r="CJ200" s="5">
        <v>611.05738878149805</v>
      </c>
      <c r="CK200" s="5">
        <v>613.12081199967804</v>
      </c>
      <c r="CL200" s="5">
        <v>615.17424585205197</v>
      </c>
      <c r="CM200" s="5">
        <v>617.20695034700202</v>
      </c>
      <c r="CN200" s="5">
        <v>619.20923222596105</v>
      </c>
      <c r="CO200" s="5">
        <v>621.17250019787605</v>
      </c>
      <c r="CP200" s="5">
        <v>623.08928841580405</v>
      </c>
      <c r="CQ200" s="5">
        <v>624.95326250631501</v>
      </c>
      <c r="CR200" s="5">
        <v>626.75922618725201</v>
      </c>
      <c r="CS200" s="5">
        <v>628.50314604872995</v>
      </c>
      <c r="CT200" s="5">
        <v>630.18220359681902</v>
      </c>
      <c r="CU200" s="5">
        <v>631.79486360950398</v>
      </c>
      <c r="CV200" s="5">
        <v>633.34091568630299</v>
      </c>
      <c r="CW200" s="5">
        <v>634.82140761627898</v>
      </c>
      <c r="CX200" s="5">
        <v>636.23836042677101</v>
      </c>
      <c r="CY200" s="5">
        <v>637.59415975887498</v>
      </c>
      <c r="CZ200" s="5">
        <v>638.89058157132195</v>
      </c>
      <c r="DA200" s="5">
        <v>640.12754184932101</v>
      </c>
      <c r="DB200" s="5">
        <v>641.301833845239</v>
      </c>
      <c r="DC200" s="5">
        <v>642.40625762060301</v>
      </c>
      <c r="DD200" s="5">
        <v>643.42955006516297</v>
      </c>
      <c r="DE200" s="5">
        <v>644.35732152553703</v>
      </c>
      <c r="DF200" s="5">
        <v>645.17385325227303</v>
      </c>
      <c r="DG200" s="5">
        <v>645.86429363735101</v>
      </c>
      <c r="DH200" s="5">
        <v>646.41669823551797</v>
      </c>
      <c r="DI200" s="5">
        <v>646.82352274499203</v>
      </c>
      <c r="DJ200" s="5">
        <v>651.05189631006203</v>
      </c>
      <c r="DK200" s="5">
        <v>602.66956670836896</v>
      </c>
      <c r="DL200" s="5">
        <v>605.13922063731695</v>
      </c>
      <c r="DM200" s="5">
        <v>607.59699408535801</v>
      </c>
      <c r="DN200" s="5">
        <v>610.03040727610903</v>
      </c>
      <c r="DO200" s="5">
        <v>612.42807825968498</v>
      </c>
      <c r="DP200" s="5">
        <v>614.77983713661604</v>
      </c>
      <c r="DQ200" s="5">
        <v>617.07678778354705</v>
      </c>
      <c r="DR200" s="5">
        <v>619.31132206231996</v>
      </c>
      <c r="DS200" s="5">
        <v>621.47709550830496</v>
      </c>
      <c r="DT200" s="5">
        <v>623.56897792415805</v>
      </c>
      <c r="DU200" s="5">
        <v>625.58299652462802</v>
      </c>
      <c r="DV200" s="5">
        <v>627.51629185515503</v>
      </c>
      <c r="DW200" s="5">
        <v>629.36710484937998</v>
      </c>
      <c r="DX200" s="5">
        <v>631.13480312766899</v>
      </c>
      <c r="DY200" s="5">
        <v>632.81993239160101</v>
      </c>
      <c r="DZ200" s="5">
        <v>634.42424429324797</v>
      </c>
      <c r="EA200" s="5">
        <v>635.95061224912604</v>
      </c>
      <c r="EB200" s="5">
        <v>637.40271813688696</v>
      </c>
      <c r="EC200" s="5">
        <v>638.78440141833505</v>
      </c>
      <c r="ED200" s="5">
        <v>640.09863413493599</v>
      </c>
      <c r="EE200" s="5">
        <v>641.34622923394602</v>
      </c>
      <c r="EF200" s="5">
        <v>642.52457367739896</v>
      </c>
      <c r="EG200" s="5">
        <v>643.62681508094704</v>
      </c>
      <c r="EH200" s="5">
        <v>644.64190574692498</v>
      </c>
      <c r="EI200" s="5">
        <v>645.55566213017801</v>
      </c>
      <c r="EJ200" s="5">
        <v>646.35261920104199</v>
      </c>
      <c r="EK200" s="5">
        <v>647.01816225371203</v>
      </c>
      <c r="EL200" s="5">
        <v>647.54038124597002</v>
      </c>
      <c r="EM200" s="5">
        <v>647.911309974902</v>
      </c>
      <c r="EN200" s="5">
        <v>652.15588913323097</v>
      </c>
      <c r="EO200" s="5">
        <v>664.16982919952295</v>
      </c>
      <c r="EP200" s="6">
        <v>5.2254323437694799E-10</v>
      </c>
      <c r="EQ200" s="6">
        <v>5.9105172145468298E-10</v>
      </c>
      <c r="ER200" s="6">
        <v>6.6910613161219601E-10</v>
      </c>
      <c r="ES200" s="6">
        <v>7.5776718927444902E-10</v>
      </c>
      <c r="ET200" s="6">
        <v>8.5839751279292997E-10</v>
      </c>
      <c r="EU200" s="6">
        <v>9.7229296142087307E-10</v>
      </c>
      <c r="EV200" s="6">
        <v>1.1010650169396201E-9</v>
      </c>
      <c r="EW200" s="6">
        <v>1.2463926002403899E-9</v>
      </c>
      <c r="EX200" s="6">
        <v>1.4099576367554401E-9</v>
      </c>
      <c r="EY200" s="6">
        <v>1.5935967406788201E-9</v>
      </c>
      <c r="EZ200" s="6">
        <v>1.79919654175186E-9</v>
      </c>
      <c r="FA200" s="6">
        <v>2.0287413693420501E-9</v>
      </c>
      <c r="FB200" s="6">
        <v>2.2841825930708299E-9</v>
      </c>
      <c r="FC200" s="6">
        <v>2.5674758846738701E-9</v>
      </c>
      <c r="FD200" s="6">
        <v>2.8807681518028199E-9</v>
      </c>
      <c r="FE200" s="6">
        <v>3.2264656918412602E-9</v>
      </c>
      <c r="FF200" s="6">
        <v>3.6069193465326702E-9</v>
      </c>
      <c r="FG200" s="6">
        <v>4.02516373010364E-9</v>
      </c>
      <c r="FH200" s="6">
        <v>4.4847246194468202E-9</v>
      </c>
      <c r="FI200" s="6">
        <v>4.9888877196035897E-9</v>
      </c>
      <c r="FJ200" s="6">
        <v>5.5407078092262196E-9</v>
      </c>
      <c r="FK200" s="6">
        <v>6.1409874407836102E-9</v>
      </c>
      <c r="FL200" s="6">
        <v>6.7864620589830296E-9</v>
      </c>
      <c r="FM200" s="6">
        <v>7.4677244110699093E-9</v>
      </c>
      <c r="FN200" s="6">
        <v>8.1665831597188493E-9</v>
      </c>
      <c r="FO200" s="6">
        <v>8.8552947752340506E-9</v>
      </c>
      <c r="FP200" s="6">
        <v>9.4977512521410307E-9</v>
      </c>
      <c r="FQ200" s="6">
        <v>1.00531720448326E-8</v>
      </c>
      <c r="FR200" s="6">
        <v>1.0482288870239301E-8</v>
      </c>
      <c r="FS200" s="6">
        <v>1.7950146258272001E-8</v>
      </c>
      <c r="FT200" s="6">
        <v>5.0022463601862001E-10</v>
      </c>
      <c r="FU200" s="6">
        <v>5.6913669610469901E-10</v>
      </c>
      <c r="FV200" s="6">
        <v>6.4767175997348905E-10</v>
      </c>
      <c r="FW200" s="6">
        <v>7.3703358693943903E-10</v>
      </c>
      <c r="FX200" s="6">
        <v>8.3845196757748E-10</v>
      </c>
      <c r="FY200" s="6">
        <v>9.5366164271082292E-10</v>
      </c>
      <c r="FZ200" s="6">
        <v>1.0841758532609201E-9</v>
      </c>
      <c r="GA200" s="6">
        <v>1.2318717920734001E-9</v>
      </c>
      <c r="GB200" s="6">
        <v>1.39886921490806E-9</v>
      </c>
      <c r="GC200" s="6">
        <v>1.5874149217331901E-9</v>
      </c>
      <c r="GD200" s="6">
        <v>1.79978491832155E-9</v>
      </c>
      <c r="GE200" s="6">
        <v>2.0386097254743101E-9</v>
      </c>
      <c r="GF200" s="6">
        <v>2.3064840315445398E-9</v>
      </c>
      <c r="GG200" s="6">
        <v>2.6064577579587499E-9</v>
      </c>
      <c r="GH200" s="6">
        <v>2.9418025793148602E-9</v>
      </c>
      <c r="GI200" s="6">
        <v>3.3160049706104598E-9</v>
      </c>
      <c r="GJ200" s="6">
        <v>3.7331749497271302E-9</v>
      </c>
      <c r="GK200" s="6">
        <v>4.19818139973937E-9</v>
      </c>
      <c r="GL200" s="6">
        <v>4.71668043511286E-9</v>
      </c>
      <c r="GM200" s="6">
        <v>5.2946026729561102E-9</v>
      </c>
      <c r="GN200" s="6">
        <v>5.93779408974981E-9</v>
      </c>
      <c r="GO200" s="6">
        <v>6.6497017336963802E-9</v>
      </c>
      <c r="GP200" s="6">
        <v>7.4293796947788502E-9</v>
      </c>
      <c r="GQ200" s="6">
        <v>8.2670714718346905E-9</v>
      </c>
      <c r="GR200" s="6">
        <v>9.1420415682108503E-9</v>
      </c>
      <c r="GS200" s="6">
        <v>1.0019292534524299E-8</v>
      </c>
      <c r="GT200" s="6">
        <v>1.0851293030800201E-8</v>
      </c>
      <c r="GU200" s="6">
        <v>1.1582203612858701E-8</v>
      </c>
      <c r="GV200" s="6">
        <v>1.21549271481224E-8</v>
      </c>
      <c r="GW200" s="6">
        <v>2.22600193278132E-8</v>
      </c>
      <c r="GX200" s="6">
        <v>2.03327859367163E-5</v>
      </c>
      <c r="GY200" s="6">
        <v>2.9529516825230901E-5</v>
      </c>
      <c r="GZ200" s="6">
        <v>2.6505640814422401E-5</v>
      </c>
      <c r="HA200" s="6">
        <v>4.55930917597051E-7</v>
      </c>
      <c r="HB200" s="6">
        <v>4.7400481903547601E-7</v>
      </c>
      <c r="HC200" s="6">
        <v>4.9366012366248597E-7</v>
      </c>
      <c r="HD200" s="6">
        <v>5.1496983726602203E-7</v>
      </c>
      <c r="HE200" s="6">
        <v>5.3800567274120995E-7</v>
      </c>
      <c r="HF200" s="6">
        <v>5.6283725504416003E-7</v>
      </c>
      <c r="HG200" s="6">
        <v>5.8953117379990502E-7</v>
      </c>
      <c r="HH200" s="6">
        <v>6.18149849821431E-7</v>
      </c>
      <c r="HI200" s="6">
        <v>6.4875021808885903E-7</v>
      </c>
      <c r="HJ200" s="6">
        <v>6.8138232397083199E-7</v>
      </c>
      <c r="HK200" s="6">
        <v>7.1608810992581101E-7</v>
      </c>
      <c r="HL200" s="6">
        <v>7.5290094456996705E-7</v>
      </c>
      <c r="HM200" s="6">
        <v>7.91846761186017E-7</v>
      </c>
      <c r="HN200" s="6">
        <v>8.3294785798983896E-7</v>
      </c>
      <c r="HO200" s="6">
        <v>8.7623014028538005E-7</v>
      </c>
      <c r="HP200" s="6">
        <v>9.2173340382092701E-7</v>
      </c>
      <c r="HQ200" s="6">
        <v>9.695217738278109E-7</v>
      </c>
      <c r="HR200" s="6">
        <v>1.0196876467878201E-6</v>
      </c>
      <c r="HS200" s="6">
        <v>1.0723383282205299E-6</v>
      </c>
      <c r="HT200" s="6">
        <v>1.1275520801092601E-6</v>
      </c>
      <c r="HU200" s="6">
        <v>1.1852924285360299E-6</v>
      </c>
      <c r="HV200" s="6">
        <v>1.2452789930603099E-6</v>
      </c>
      <c r="HW200" s="6">
        <v>1.30683023456337E-6</v>
      </c>
      <c r="HX200" s="6">
        <v>1.36871477547992E-6</v>
      </c>
      <c r="HY200" s="6">
        <v>1.42906526419287E-6</v>
      </c>
      <c r="HZ200" s="6">
        <v>1.48541180402921E-6</v>
      </c>
      <c r="IA200" s="6">
        <v>1.5348728947618799E-6</v>
      </c>
      <c r="IB200" s="6">
        <v>1.5745007137406899E-6</v>
      </c>
      <c r="IC200" s="6">
        <v>1.6017253293659201E-6</v>
      </c>
      <c r="ID200" s="6">
        <v>2.13975514974988E-6</v>
      </c>
      <c r="IE200" s="6">
        <v>3.7436645638387998E-7</v>
      </c>
      <c r="IF200" s="6">
        <v>3.92380060538544E-7</v>
      </c>
      <c r="IG200" s="6">
        <v>4.1186445022150502E-7</v>
      </c>
      <c r="IH200" s="6">
        <v>4.3289183482725202E-7</v>
      </c>
      <c r="II200" s="6">
        <v>4.5553265668813402E-7</v>
      </c>
      <c r="IJ200" s="6">
        <v>4.7985479155710698E-7</v>
      </c>
      <c r="IK200" s="6">
        <v>5.05922593544628E-7</v>
      </c>
      <c r="IL200" s="6">
        <v>5.3379575051051302E-7</v>
      </c>
      <c r="IM200" s="6">
        <v>5.6352795199813097E-7</v>
      </c>
      <c r="IN200" s="6">
        <v>5.9516546571005302E-7</v>
      </c>
      <c r="IO200" s="6">
        <v>6.2874589853360795E-7</v>
      </c>
      <c r="IP200" s="6">
        <v>6.6429769231616101E-7</v>
      </c>
      <c r="IQ200" s="6">
        <v>7.01841219589707E-7</v>
      </c>
      <c r="IR200" s="6">
        <v>7.4139253025496604E-7</v>
      </c>
      <c r="IS200" s="6">
        <v>7.8297052992217101E-7</v>
      </c>
      <c r="IT200" s="6">
        <v>8.2660719320290695E-7</v>
      </c>
      <c r="IU200" s="6">
        <v>8.7235793469344701E-7</v>
      </c>
      <c r="IV200" s="6">
        <v>9.2030549591569696E-7</v>
      </c>
      <c r="IW200" s="6">
        <v>9.7054655074826504E-7</v>
      </c>
      <c r="IX200" s="6">
        <v>1.0231477416812699E-6</v>
      </c>
      <c r="IY200" s="6">
        <v>1.07805997700421E-6</v>
      </c>
      <c r="IZ200" s="6">
        <v>1.13498920976875E-6</v>
      </c>
      <c r="JA200" s="6">
        <v>1.1932390488201901E-6</v>
      </c>
      <c r="JB200" s="6">
        <v>1.2515618320094E-6</v>
      </c>
      <c r="JC200" s="6">
        <v>1.3080721555373699E-6</v>
      </c>
      <c r="JD200" s="6">
        <v>1.3602799419189301E-6</v>
      </c>
      <c r="JE200" s="6">
        <v>1.40528105930495E-6</v>
      </c>
      <c r="JF200" s="6">
        <v>1.4401023490059499E-6</v>
      </c>
      <c r="JG200" s="6">
        <v>1.4621456398027101E-6</v>
      </c>
      <c r="JH200" s="6">
        <v>1.9943948024119501E-6</v>
      </c>
      <c r="JI200" s="5">
        <v>4.3682277636605003</v>
      </c>
      <c r="JJ200" s="5">
        <v>8.0299821688287698E-2</v>
      </c>
      <c r="JK200" s="5">
        <v>2.36213701562344</v>
      </c>
      <c r="JL200" s="5">
        <v>2.3983239074282299</v>
      </c>
      <c r="JM200" s="5">
        <v>2.4370158008143301</v>
      </c>
      <c r="JN200" s="5">
        <v>2.4780456855735999</v>
      </c>
      <c r="JO200" s="5">
        <v>2.52123868677507</v>
      </c>
      <c r="JP200" s="5">
        <v>2.5664144919392302</v>
      </c>
      <c r="JQ200" s="5">
        <v>2.6133896764620799</v>
      </c>
      <c r="JR200" s="5">
        <v>2.6619797909607201</v>
      </c>
      <c r="JS200" s="5">
        <v>2.71200109940877</v>
      </c>
      <c r="JT200" s="5">
        <v>2.7632719081309101</v>
      </c>
      <c r="JU200" s="5">
        <v>2.8156135134253599</v>
      </c>
      <c r="JV200" s="5">
        <v>2.8688509292665101</v>
      </c>
      <c r="JW200" s="5">
        <v>2.9228137246450001</v>
      </c>
      <c r="JX200" s="5">
        <v>2.97733744478874</v>
      </c>
      <c r="JY200" s="5">
        <v>3.0322660817889502</v>
      </c>
      <c r="JZ200" s="5">
        <v>3.08745570067145</v>
      </c>
      <c r="KA200" s="5">
        <v>3.1427784220619301</v>
      </c>
      <c r="KB200" s="5">
        <v>3.1981244631753998</v>
      </c>
      <c r="KC200" s="5">
        <v>3.2533981449362499</v>
      </c>
      <c r="KD200" s="5">
        <v>3.3085025581171301</v>
      </c>
      <c r="KE200" s="5">
        <v>3.36330855191374</v>
      </c>
      <c r="KF200" s="5">
        <v>3.4176088228307999</v>
      </c>
      <c r="KG200" s="5">
        <v>3.4710676669163401</v>
      </c>
      <c r="KH200" s="5">
        <v>3.5231875707334201</v>
      </c>
      <c r="KI200" s="5">
        <v>3.5733166537058501</v>
      </c>
      <c r="KJ200" s="5">
        <v>3.62070916705729</v>
      </c>
      <c r="KK200" s="5">
        <v>3.6646287408877898</v>
      </c>
      <c r="KL200" s="5">
        <v>3.70446504577856</v>
      </c>
      <c r="KM200" s="5">
        <v>3.7398309630311601</v>
      </c>
      <c r="KN200" s="5">
        <v>3.8945002241017601</v>
      </c>
      <c r="KO200" s="5">
        <v>2.9392480486372801</v>
      </c>
      <c r="KP200" s="5">
        <v>2.9740974106459999</v>
      </c>
      <c r="KQ200" s="5">
        <v>3.01075881723103</v>
      </c>
      <c r="KR200" s="5">
        <v>3.0490506087982499</v>
      </c>
      <c r="KS200" s="5">
        <v>3.0887938194121398</v>
      </c>
      <c r="KT200" s="5">
        <v>3.1298139471730599</v>
      </c>
      <c r="KU200" s="5">
        <v>3.1719421002536099</v>
      </c>
      <c r="KV200" s="5">
        <v>3.2150154949515501</v>
      </c>
      <c r="KW200" s="5">
        <v>3.2588773305276302</v>
      </c>
      <c r="KX200" s="5">
        <v>3.3033761262200998</v>
      </c>
      <c r="KY200" s="5">
        <v>3.34836469672089</v>
      </c>
      <c r="KZ200" s="5">
        <v>3.3936990728890102</v>
      </c>
      <c r="LA200" s="5">
        <v>3.43923782804108</v>
      </c>
      <c r="LB200" s="5">
        <v>3.4848423731972802</v>
      </c>
      <c r="LC200" s="5">
        <v>3.5303786919353701</v>
      </c>
      <c r="LD200" s="5">
        <v>3.5757205090456301</v>
      </c>
      <c r="LE200" s="5">
        <v>3.62075290230481</v>
      </c>
      <c r="LF200" s="5">
        <v>3.6653739703431198</v>
      </c>
      <c r="LG200" s="5">
        <v>3.7094908349437601</v>
      </c>
      <c r="LH200" s="5">
        <v>3.75300591991877</v>
      </c>
      <c r="LI200" s="5">
        <v>3.7957914197648899</v>
      </c>
      <c r="LJ200" s="5">
        <v>3.8376552182891701</v>
      </c>
      <c r="LK200" s="5">
        <v>3.8783094290073001</v>
      </c>
      <c r="LL200" s="5">
        <v>3.9173587017524198</v>
      </c>
      <c r="LM200" s="5">
        <v>3.9543228039395699</v>
      </c>
      <c r="LN200" s="5">
        <v>3.9886945999456001</v>
      </c>
      <c r="LO200" s="5">
        <v>4.0200178088848304</v>
      </c>
      <c r="LP200" s="5">
        <v>4.0479603789691598</v>
      </c>
      <c r="LQ200" s="5">
        <v>4.0723637838434898</v>
      </c>
      <c r="LR200" s="5">
        <v>4.1791885076007897</v>
      </c>
      <c r="LS200" s="5">
        <v>4.5135734245774497</v>
      </c>
      <c r="LT200" s="5">
        <v>0</v>
      </c>
      <c r="LU200" s="5">
        <v>0</v>
      </c>
      <c r="LV200" s="5">
        <v>0</v>
      </c>
      <c r="LW200" s="5">
        <v>0</v>
      </c>
      <c r="LX200" s="5">
        <v>0</v>
      </c>
      <c r="LY200" s="5">
        <v>0</v>
      </c>
      <c r="LZ200" s="5">
        <v>0</v>
      </c>
      <c r="MA200" s="5">
        <v>0</v>
      </c>
      <c r="MB200" s="5">
        <v>0</v>
      </c>
      <c r="MC200" s="5">
        <v>0</v>
      </c>
      <c r="MD200" s="5">
        <v>0</v>
      </c>
      <c r="ME200" s="5">
        <v>0</v>
      </c>
      <c r="MF200" s="5">
        <v>0</v>
      </c>
      <c r="MG200" s="6">
        <v>9.2993573663252801E-7</v>
      </c>
      <c r="MH200" s="6">
        <v>1.0086299609285E-6</v>
      </c>
      <c r="MI200" s="6">
        <v>5.3800567274120995E-7</v>
      </c>
      <c r="MJ200" s="6">
        <v>1.1523684288440601E-6</v>
      </c>
      <c r="MK200" s="6">
        <v>6.18149849821431E-7</v>
      </c>
      <c r="ML200" s="6">
        <v>6.4875021808885903E-7</v>
      </c>
      <c r="MM200" s="6">
        <v>6.8138232397083199E-7</v>
      </c>
      <c r="MN200" s="6">
        <v>1.46898905449577E-6</v>
      </c>
      <c r="MO200" s="6">
        <v>1.16621321756989E-6</v>
      </c>
      <c r="MP200" s="6">
        <v>1.22532791852838E-6</v>
      </c>
      <c r="MQ200" s="6">
        <v>1.72098642533413E-6</v>
      </c>
      <c r="MR200" s="6">
        <v>1.8571208520661601E-6</v>
      </c>
      <c r="MS200" s="6">
        <v>2.4951320141602598E-6</v>
      </c>
      <c r="MT200" s="6">
        <v>2.16966203072918E-6</v>
      </c>
      <c r="MU200" s="6">
        <v>1.72271754581931E-6</v>
      </c>
      <c r="MV200" s="6">
        <v>2.4783360193858002E-6</v>
      </c>
      <c r="MW200" s="6">
        <v>1.9471202126500101E-6</v>
      </c>
      <c r="MX200" s="6">
        <v>4.1999080702204302E-6</v>
      </c>
      <c r="MY200" s="6">
        <v>2.2556724573957802E-6</v>
      </c>
      <c r="MZ200" s="6">
        <v>2.3577697387226599E-6</v>
      </c>
      <c r="NA200" s="6">
        <v>5.0002256551665296E-6</v>
      </c>
      <c r="NB200" s="6">
        <v>2.6248730710472E-6</v>
      </c>
      <c r="NC200" s="6">
        <v>2.2130491867729601E-6</v>
      </c>
      <c r="ND200" s="6">
        <v>4.58455603057949E-6</v>
      </c>
      <c r="NE200" s="6">
        <v>2.6683520974563E-6</v>
      </c>
      <c r="NF200" s="6">
        <v>2.8453834083109101E-6</v>
      </c>
      <c r="NG200" s="6">
        <v>1.4621456398027101E-6</v>
      </c>
      <c r="NH200" s="6">
        <v>1.9943948024119501E-6</v>
      </c>
      <c r="NI200" s="5">
        <v>0</v>
      </c>
      <c r="NJ200" s="5">
        <v>0</v>
      </c>
      <c r="NK200" s="5">
        <v>0</v>
      </c>
      <c r="NL200" s="5">
        <v>0</v>
      </c>
      <c r="NM200" s="6">
        <v>4.8961651722016601E-4</v>
      </c>
      <c r="NN200" s="5">
        <v>0</v>
      </c>
      <c r="NO200" s="5">
        <v>0</v>
      </c>
      <c r="NP200" s="5">
        <v>0</v>
      </c>
      <c r="NQ200" s="5">
        <v>0</v>
      </c>
      <c r="NR200" s="5">
        <v>0</v>
      </c>
      <c r="NS200" s="5">
        <v>0</v>
      </c>
      <c r="NT200" s="5">
        <v>0</v>
      </c>
      <c r="NU200" s="5">
        <v>0</v>
      </c>
      <c r="NV200" s="5">
        <v>0</v>
      </c>
      <c r="NW200" s="5">
        <v>0</v>
      </c>
      <c r="NX200" s="5">
        <v>0</v>
      </c>
      <c r="NY200" s="5">
        <v>0</v>
      </c>
      <c r="NZ200" s="5">
        <v>0</v>
      </c>
      <c r="OA200" s="5">
        <v>0</v>
      </c>
      <c r="OB200" s="5">
        <v>0</v>
      </c>
      <c r="OC200" s="5">
        <v>1.2983625356140701E-2</v>
      </c>
      <c r="OD200" s="5">
        <v>1.25778045014701E-2</v>
      </c>
      <c r="OE200" s="5">
        <v>1.21568710605329E-2</v>
      </c>
      <c r="OF200" s="5">
        <v>1.17244892430062E-2</v>
      </c>
      <c r="OG200" s="5">
        <v>1.12841286841823E-2</v>
      </c>
      <c r="OH200" s="5">
        <v>1.08390135180466E-2</v>
      </c>
      <c r="OI200" s="5">
        <v>1.0392086682247699E-2</v>
      </c>
      <c r="OJ200" s="5">
        <v>9.9459891542726404E-3</v>
      </c>
      <c r="OK200" s="5">
        <v>9.5030528918780399E-3</v>
      </c>
      <c r="OL200" s="5">
        <v>9.0653054280299093E-3</v>
      </c>
      <c r="OM200" s="5">
        <v>8.6344833021425801E-3</v>
      </c>
      <c r="ON200" s="5">
        <v>8.2120507630307395E-3</v>
      </c>
      <c r="OO200" s="5">
        <v>7.7992195766161598E-3</v>
      </c>
      <c r="OP200" s="5">
        <v>7.39696570230086E-3</v>
      </c>
      <c r="OQ200" s="5">
        <v>7.0060397942310303E-3</v>
      </c>
      <c r="OR200" s="5">
        <v>6.62697179869758E-3</v>
      </c>
      <c r="OS200" s="5">
        <v>6.2600758314069601E-3</v>
      </c>
      <c r="OT200" s="5">
        <v>5.9054693571266199E-3</v>
      </c>
      <c r="OU200" s="5">
        <v>5.5631278771492102E-3</v>
      </c>
      <c r="OV200" s="5">
        <v>5.2329978050546198E-3</v>
      </c>
      <c r="OW200" s="5">
        <v>4.91517859079475E-3</v>
      </c>
      <c r="OX200" s="5">
        <v>4.6101538634847096E-3</v>
      </c>
      <c r="OY200" s="5">
        <v>4.3190041534248097E-3</v>
      </c>
      <c r="OZ200" s="5">
        <v>4.0434961918176197E-3</v>
      </c>
      <c r="PA200" s="5">
        <v>3.7859564114047198E-3</v>
      </c>
      <c r="PB200" s="5">
        <v>3.5489161986078698E-3</v>
      </c>
      <c r="PC200" s="5">
        <v>3.3346228837387499E-3</v>
      </c>
      <c r="PD200" s="5">
        <v>3.1445702603983801E-3</v>
      </c>
      <c r="PE200" s="5">
        <v>2.97917898839543E-3</v>
      </c>
      <c r="PF200" s="5">
        <v>2.2905623136550198E-3</v>
      </c>
      <c r="PG200" s="5">
        <v>7.6764378756367197E-3</v>
      </c>
      <c r="PH200" s="5">
        <v>7.4204668547270701E-3</v>
      </c>
      <c r="PI200" s="5">
        <v>7.1574446300963898E-3</v>
      </c>
      <c r="PJ200" s="5">
        <v>6.8893353182128197E-3</v>
      </c>
      <c r="PK200" s="5">
        <v>6.6179463835991902E-3</v>
      </c>
      <c r="PL200" s="5">
        <v>6.34491641160037E-3</v>
      </c>
      <c r="PM200" s="5">
        <v>6.0717117226422E-3</v>
      </c>
      <c r="PN200" s="5">
        <v>5.7996305156221804E-3</v>
      </c>
      <c r="PO200" s="5">
        <v>5.5298129586225002E-3</v>
      </c>
      <c r="PP200" s="5">
        <v>5.2632554324023202E-3</v>
      </c>
      <c r="PQ200" s="5">
        <v>5.0008268710248901E-3</v>
      </c>
      <c r="PR200" s="5">
        <v>4.7432847873982104E-3</v>
      </c>
      <c r="PS200" s="5">
        <v>4.4912882292540797E-3</v>
      </c>
      <c r="PT200" s="5">
        <v>4.2454049595866102E-3</v>
      </c>
      <c r="PU200" s="5">
        <v>4.0061112421616403E-3</v>
      </c>
      <c r="PV200" s="5">
        <v>3.7737853995445901E-3</v>
      </c>
      <c r="PW200" s="5">
        <v>3.5487009768897298E-3</v>
      </c>
      <c r="PX200" s="5">
        <v>3.3310309555592199E-3</v>
      </c>
      <c r="PY200" s="5">
        <v>3.1208785784965598E-3</v>
      </c>
      <c r="PZ200" s="5">
        <v>2.9183490588752599E-3</v>
      </c>
      <c r="QA200" s="5">
        <v>2.7236651390483502E-3</v>
      </c>
      <c r="QB200" s="5">
        <v>2.5373057260696902E-3</v>
      </c>
      <c r="QC200" s="5">
        <v>2.3601168699530898E-3</v>
      </c>
      <c r="QD200" s="5">
        <v>2.1933283449552801E-3</v>
      </c>
      <c r="QE200" s="5">
        <v>2.03843109077389E-3</v>
      </c>
      <c r="QF200" s="5">
        <v>1.89693080794945E-3</v>
      </c>
      <c r="QG200" s="5">
        <v>1.77005400555597E-3</v>
      </c>
      <c r="QH200" s="5">
        <v>1.6585011840080299E-3</v>
      </c>
      <c r="QI200" s="5">
        <v>1.5623097550305301E-3</v>
      </c>
      <c r="QJ200" s="5">
        <v>1.1542520927882601E-3</v>
      </c>
      <c r="QK200" s="6">
        <v>5.7989341365382301E-28</v>
      </c>
      <c r="QL200" s="6">
        <v>5.9196362223615896E-9</v>
      </c>
      <c r="QM200" s="6">
        <v>5.9619399465829497E-9</v>
      </c>
      <c r="QN200" s="6">
        <v>6.0013624710915704E-9</v>
      </c>
      <c r="QO200" s="6">
        <v>6.0377583174981604E-9</v>
      </c>
      <c r="QP200" s="6">
        <v>6.0709252440318898E-9</v>
      </c>
      <c r="QQ200" s="6">
        <v>6.1006006158838898E-9</v>
      </c>
      <c r="QR200" s="6">
        <v>6.1264590600158599E-9</v>
      </c>
      <c r="QS200" s="6">
        <v>6.1481117020392201E-9</v>
      </c>
      <c r="QT200" s="6">
        <v>6.16510763611585E-9</v>
      </c>
      <c r="QU200" s="6">
        <v>6.1769388800564199E-9</v>
      </c>
      <c r="QV200" s="6">
        <v>6.1830508280172603E-9</v>
      </c>
      <c r="QW200" s="6">
        <v>6.18286077634236E-9</v>
      </c>
      <c r="QX200" s="6">
        <v>6.17578676152209E-9</v>
      </c>
      <c r="QY200" s="6">
        <v>6.1612867373558099E-9</v>
      </c>
      <c r="QZ200" s="6">
        <v>6.1389032317440099E-9</v>
      </c>
      <c r="RA200" s="6">
        <v>6.1083012730388099E-9</v>
      </c>
      <c r="RB200" s="6">
        <v>6.06927982436228E-9</v>
      </c>
      <c r="RC200" s="6">
        <v>6.0217341519460397E-9</v>
      </c>
      <c r="RD200" s="6">
        <v>5.9655552474592403E-9</v>
      </c>
      <c r="RE200" s="6">
        <v>5.9004775602965696E-9</v>
      </c>
      <c r="RF200" s="6">
        <v>5.8259239685714398E-9</v>
      </c>
      <c r="RG200" s="6">
        <v>5.74092776097334E-9</v>
      </c>
      <c r="RH200" s="6">
        <v>5.6442052109003396E-9</v>
      </c>
      <c r="RI200" s="6">
        <v>5.5343929823375801E-9</v>
      </c>
      <c r="RJ200" s="6">
        <v>5.4103787992868E-9</v>
      </c>
      <c r="RK200" s="6">
        <v>5.2716020129226098E-9</v>
      </c>
      <c r="RL200" s="6">
        <v>5.11822227850333E-9</v>
      </c>
      <c r="RM200" s="6">
        <v>4.9511281194049998E-9</v>
      </c>
      <c r="RN200" s="6">
        <v>4.7718264464277301E-9</v>
      </c>
      <c r="RO200" s="6">
        <v>4.9012425064663503E-9</v>
      </c>
      <c r="RP200" s="6">
        <v>2.8738008451531199E-9</v>
      </c>
      <c r="RQ200" s="6">
        <v>2.9116432336820599E-9</v>
      </c>
      <c r="RR200" s="6">
        <v>2.9478969975655098E-9</v>
      </c>
      <c r="RS200" s="6">
        <v>2.9823370066413299E-9</v>
      </c>
      <c r="RT200" s="6">
        <v>3.01469069794057E-9</v>
      </c>
      <c r="RU200" s="6">
        <v>3.0446385421357601E-9</v>
      </c>
      <c r="RV200" s="6">
        <v>3.0718161419744599E-9</v>
      </c>
      <c r="RW200" s="6">
        <v>3.0958181237702198E-9</v>
      </c>
      <c r="RX200" s="6">
        <v>3.1162041715052601E-9</v>
      </c>
      <c r="RY200" s="6">
        <v>3.1325078705766898E-9</v>
      </c>
      <c r="RZ200" s="6">
        <v>3.1442493844335498E-9</v>
      </c>
      <c r="SA200" s="6">
        <v>3.1509531382669802E-9</v>
      </c>
      <c r="SB200" s="6">
        <v>3.1521712083485799E-9</v>
      </c>
      <c r="SC200" s="6">
        <v>3.1475115249448999E-9</v>
      </c>
      <c r="SD200" s="6">
        <v>3.1366670422024698E-9</v>
      </c>
      <c r="SE200" s="6">
        <v>3.1194381568676699E-9</v>
      </c>
      <c r="SF200" s="6">
        <v>3.0957374550441398E-9</v>
      </c>
      <c r="SG200" s="6">
        <v>3.0655660954664702E-9</v>
      </c>
      <c r="SH200" s="6">
        <v>3.02895793966398E-9</v>
      </c>
      <c r="SI200" s="6">
        <v>2.9859022490258899E-9</v>
      </c>
      <c r="SJ200" s="6">
        <v>2.9362743771696401E-9</v>
      </c>
      <c r="SK200" s="6">
        <v>2.8798146209735702E-9</v>
      </c>
      <c r="SL200" s="6">
        <v>2.8161836090073302E-9</v>
      </c>
      <c r="SM200" s="6">
        <v>2.7450860416103902E-9</v>
      </c>
      <c r="SN200" s="6">
        <v>2.6664149508230001E-9</v>
      </c>
      <c r="SO200" s="6">
        <v>2.58035692926171E-9</v>
      </c>
      <c r="SP200" s="6">
        <v>2.4874233679546901E-9</v>
      </c>
      <c r="SQ200" s="6">
        <v>2.3884114509191301E-9</v>
      </c>
      <c r="SR200" s="6">
        <v>2.2843243963391501E-9</v>
      </c>
      <c r="SS200" s="6">
        <v>2.3020343745300298E-9</v>
      </c>
      <c r="ST200" s="6">
        <v>2.8392539355209801E-31</v>
      </c>
      <c r="SU200" s="6">
        <v>2.62090758517354E-7</v>
      </c>
      <c r="SV200" s="5">
        <v>16.9470441731123</v>
      </c>
      <c r="SW200" s="5">
        <v>9999.2247948490003</v>
      </c>
      <c r="SX200" s="5">
        <v>3.3612541481925402</v>
      </c>
      <c r="SY200" s="5">
        <v>3.7978492463282701E-3</v>
      </c>
      <c r="SZ200" s="5">
        <v>1151977.2190124299</v>
      </c>
      <c r="TA200" s="5">
        <v>1133982.9195095401</v>
      </c>
      <c r="TB200" s="5">
        <v>1115318.5205132901</v>
      </c>
      <c r="TC200" s="5">
        <v>1096146.4949185699</v>
      </c>
      <c r="TD200" s="5">
        <v>1076620.68810202</v>
      </c>
      <c r="TE200" s="5">
        <v>1056884.0597781001</v>
      </c>
      <c r="TF200" s="5">
        <v>1037067.10128037</v>
      </c>
      <c r="TG200" s="5">
        <v>1017286.91486978</v>
      </c>
      <c r="TH200" s="5">
        <v>997646.90071346599</v>
      </c>
      <c r="TI200" s="5">
        <v>978236.96063088602</v>
      </c>
      <c r="TJ200" s="5">
        <v>959134.09363572695</v>
      </c>
      <c r="TK200" s="5">
        <v>940403.22524261102</v>
      </c>
      <c r="TL200" s="5">
        <v>922098.08574126102</v>
      </c>
      <c r="TM200" s="5">
        <v>904261.94964001502</v>
      </c>
      <c r="TN200" s="5">
        <v>886928.10130413598</v>
      </c>
      <c r="TO200" s="5">
        <v>870120.03880248195</v>
      </c>
      <c r="TP200" s="5">
        <v>853851.69016050303</v>
      </c>
      <c r="TQ200" s="5">
        <v>838128.26381149294</v>
      </c>
      <c r="TR200" s="5">
        <v>822948.67345881602</v>
      </c>
      <c r="TS200" s="5">
        <v>808310.54302959295</v>
      </c>
      <c r="TT200" s="5">
        <v>794218.28216106398</v>
      </c>
      <c r="TU200" s="5">
        <v>780693.33516796702</v>
      </c>
      <c r="TV200" s="5">
        <v>767783.61324560095</v>
      </c>
      <c r="TW200" s="5">
        <v>755567.45407125598</v>
      </c>
      <c r="TX200" s="5">
        <v>744148.01276076795</v>
      </c>
      <c r="TY200" s="5">
        <v>733637.532167105</v>
      </c>
      <c r="TZ200" s="5">
        <v>724135.65998054098</v>
      </c>
      <c r="UA200" s="5">
        <v>715708.63171247102</v>
      </c>
      <c r="UB200" s="5">
        <v>708375.09962176695</v>
      </c>
      <c r="UC200" s="5">
        <v>677841.50284573005</v>
      </c>
      <c r="UD200" s="5">
        <v>916653.85548855702</v>
      </c>
      <c r="UE200" s="5">
        <v>905303.97274725803</v>
      </c>
      <c r="UF200" s="5">
        <v>893641.43623784895</v>
      </c>
      <c r="UG200" s="5">
        <v>881753.33586911496</v>
      </c>
      <c r="UH200" s="5">
        <v>869719.815518138</v>
      </c>
      <c r="UI200" s="5">
        <v>857613.53088634904</v>
      </c>
      <c r="UJ200" s="5">
        <v>845499.49934436299</v>
      </c>
      <c r="UK200" s="5">
        <v>833435.28367416095</v>
      </c>
      <c r="UL200" s="5">
        <v>821471.43949308898</v>
      </c>
      <c r="UM200" s="5">
        <v>809652.14681220904</v>
      </c>
      <c r="UN200" s="5">
        <v>798015.93458462995</v>
      </c>
      <c r="UO200" s="5">
        <v>786596.391298334</v>
      </c>
      <c r="UP200" s="5">
        <v>775422.73943798803</v>
      </c>
      <c r="UQ200" s="5">
        <v>764520.15388292598</v>
      </c>
      <c r="UR200" s="5">
        <v>753909.752388997</v>
      </c>
      <c r="US200" s="5">
        <v>743608.30994520395</v>
      </c>
      <c r="UT200" s="5">
        <v>733627.95566229301</v>
      </c>
      <c r="UU200" s="5">
        <v>723976.35960134806</v>
      </c>
      <c r="UV200" s="5">
        <v>714658.09958745295</v>
      </c>
      <c r="UW200" s="5">
        <v>705677.840800051</v>
      </c>
      <c r="UX200" s="5">
        <v>697045.45971731399</v>
      </c>
      <c r="UY200" s="5">
        <v>688782.19127681805</v>
      </c>
      <c r="UZ200" s="5">
        <v>680925.54971220903</v>
      </c>
      <c r="VA200" s="5">
        <v>673530.06377249805</v>
      </c>
      <c r="VB200" s="5">
        <v>666661.84242006706</v>
      </c>
      <c r="VC200" s="5">
        <v>660387.64912956604</v>
      </c>
      <c r="VD200" s="5">
        <v>654761.86791075906</v>
      </c>
      <c r="VE200" s="5">
        <v>649815.55931053602</v>
      </c>
      <c r="VF200" s="5">
        <v>645550.38220821705</v>
      </c>
      <c r="VG200" s="5">
        <v>627456.90364097303</v>
      </c>
      <c r="VH200" s="5">
        <v>576276.667472122</v>
      </c>
      <c r="VI200" s="5" t="s">
        <v>64</v>
      </c>
    </row>
    <row r="201" spans="1:581" x14ac:dyDescent="0.25">
      <c r="A201" s="5">
        <v>-32.5</v>
      </c>
      <c r="B201" s="5">
        <v>8.72807017543859E-3</v>
      </c>
      <c r="C201" s="6">
        <v>7.8566985993200694E-5</v>
      </c>
      <c r="D201" s="6">
        <v>1.30334877164164E-9</v>
      </c>
      <c r="E201" s="5">
        <v>665.03910637321906</v>
      </c>
      <c r="F201" s="5">
        <v>13.183391151999899</v>
      </c>
      <c r="G201" s="5">
        <v>13.182169780022001</v>
      </c>
      <c r="H201" s="5">
        <v>0.32057023774987498</v>
      </c>
      <c r="I201" s="6">
        <v>2.81201962938487E-5</v>
      </c>
      <c r="J201" s="6">
        <v>5.2535498511542197E-5</v>
      </c>
      <c r="K201" s="6">
        <v>1.1759990144987299E-7</v>
      </c>
      <c r="L201" s="5">
        <v>0.20873691762480501</v>
      </c>
      <c r="M201" s="5">
        <v>2.6317953035660402</v>
      </c>
      <c r="N201" s="6">
        <v>5.4571612577854298E-4</v>
      </c>
      <c r="O201" s="6">
        <v>5.4833804721231402E-4</v>
      </c>
      <c r="P201" s="5">
        <v>60</v>
      </c>
      <c r="Q201" s="5">
        <v>579.42448736446897</v>
      </c>
      <c r="R201" s="6">
        <v>2.6546096151325702E-6</v>
      </c>
      <c r="S201" s="6">
        <v>1.6862915925778299E-5</v>
      </c>
      <c r="T201" s="6">
        <v>1.80413302686457E-5</v>
      </c>
      <c r="U201" s="5">
        <v>5.2054098640596E-2</v>
      </c>
      <c r="V201" s="5">
        <v>1.8990867520519501E-2</v>
      </c>
      <c r="W201" s="5">
        <v>0.89505950238370502</v>
      </c>
      <c r="X201" s="6">
        <v>4.8603391104135398E-4</v>
      </c>
      <c r="Y201" s="6">
        <v>8.1133063093658496E-4</v>
      </c>
      <c r="Z201" s="6">
        <v>8.4794513071444102E-4</v>
      </c>
      <c r="AA201" s="6">
        <v>8.8758081393515301E-4</v>
      </c>
      <c r="AB201" s="6">
        <v>9.3036340204465497E-4</v>
      </c>
      <c r="AC201" s="6">
        <v>9.7641504903238396E-4</v>
      </c>
      <c r="AD201" s="5">
        <v>1.02585288610946E-3</v>
      </c>
      <c r="AE201" s="5">
        <v>1.07878730410114E-3</v>
      </c>
      <c r="AF201" s="5">
        <v>1.1353199117058899E-3</v>
      </c>
      <c r="AG201" s="5">
        <v>1.1955411723542E-3</v>
      </c>
      <c r="AH201" s="5">
        <v>1.2595278925229599E-3</v>
      </c>
      <c r="AI201" s="5">
        <v>1.3273410626177501E-3</v>
      </c>
      <c r="AJ201" s="5">
        <v>1.3990250541219499E-3</v>
      </c>
      <c r="AK201" s="5">
        <v>1.47460975794773E-3</v>
      </c>
      <c r="AL201" s="5">
        <v>1.5541175990735399E-3</v>
      </c>
      <c r="AM201" s="5">
        <v>1.6375768821155199E-3</v>
      </c>
      <c r="AN201" s="5">
        <v>1.72504078005505E-3</v>
      </c>
      <c r="AO201" s="5">
        <v>1.8166067366148599E-3</v>
      </c>
      <c r="AP201" s="5">
        <v>1.9124241305910499E-3</v>
      </c>
      <c r="AQ201" s="5">
        <v>2.0126703687089699E-3</v>
      </c>
      <c r="AR201" s="5">
        <v>2.1174709028223501E-3</v>
      </c>
      <c r="AS201" s="5">
        <v>2.2267424374434598E-3</v>
      </c>
      <c r="AT201" s="5">
        <v>2.3399557755291E-3</v>
      </c>
      <c r="AU201" s="5">
        <v>2.4558463035420901E-3</v>
      </c>
      <c r="AV201" s="5">
        <v>2.5721394892667801E-3</v>
      </c>
      <c r="AW201" s="5">
        <v>2.6853910199860901E-3</v>
      </c>
      <c r="AX201" s="5">
        <v>2.7910470779436902E-3</v>
      </c>
      <c r="AY201" s="5">
        <v>2.8837950958416E-3</v>
      </c>
      <c r="AZ201" s="5">
        <v>2.95819934473173E-3</v>
      </c>
      <c r="BA201" s="5">
        <v>3.0095192212791699E-3</v>
      </c>
      <c r="BB201" s="5">
        <v>3.9994858248585301E-3</v>
      </c>
      <c r="BC201" s="6">
        <v>6.7524886026984097E-4</v>
      </c>
      <c r="BD201" s="6">
        <v>7.1168802803023702E-4</v>
      </c>
      <c r="BE201" s="6">
        <v>7.5094870598067798E-4</v>
      </c>
      <c r="BF201" s="6">
        <v>7.9315554124515398E-4</v>
      </c>
      <c r="BG201" s="6">
        <v>8.38428707560191E-4</v>
      </c>
      <c r="BH201" s="6">
        <v>8.8688243152637201E-4</v>
      </c>
      <c r="BI201" s="6">
        <v>9.3862325021036304E-4</v>
      </c>
      <c r="BJ201" s="6">
        <v>9.9374793780240291E-4</v>
      </c>
      <c r="BK201" s="5">
        <v>1.05234110334284E-3</v>
      </c>
      <c r="BL201" s="5">
        <v>1.11447263164568E-3</v>
      </c>
      <c r="BM201" s="5">
        <v>1.1801954679131501E-3</v>
      </c>
      <c r="BN201" s="5">
        <v>1.24954474957077E-3</v>
      </c>
      <c r="BO201" s="5">
        <v>1.3225398709293501E-3</v>
      </c>
      <c r="BP201" s="5">
        <v>1.39919141739954E-3</v>
      </c>
      <c r="BQ201" s="5">
        <v>1.47951442596275E-3</v>
      </c>
      <c r="BR201" s="5">
        <v>1.5635472848789301E-3</v>
      </c>
      <c r="BS201" s="5">
        <v>1.6513710396777899E-3</v>
      </c>
      <c r="BT201" s="5">
        <v>1.74311694275183E-3</v>
      </c>
      <c r="BU201" s="5">
        <v>1.8389423937370899E-3</v>
      </c>
      <c r="BV201" s="5">
        <v>1.9389507440708701E-3</v>
      </c>
      <c r="BW201" s="5">
        <v>2.0430342211425001E-3</v>
      </c>
      <c r="BX201" s="5">
        <v>2.15063644135754E-3</v>
      </c>
      <c r="BY201" s="5">
        <v>2.26046257377541E-3</v>
      </c>
      <c r="BZ201" s="5">
        <v>2.37020459978473E-3</v>
      </c>
      <c r="CA201" s="5">
        <v>2.4763813250506502E-3</v>
      </c>
      <c r="CB201" s="5">
        <v>2.57439859399355E-3</v>
      </c>
      <c r="CC201" s="5">
        <v>2.6588999572503698E-3</v>
      </c>
      <c r="CD201" s="5">
        <v>2.7244020672460398E-3</v>
      </c>
      <c r="CE201" s="5">
        <v>2.7661126433931502E-3</v>
      </c>
      <c r="CF201" s="5">
        <v>3.7458445872134601E-3</v>
      </c>
      <c r="CG201" s="5">
        <v>610.00396708015501</v>
      </c>
      <c r="CH201" s="5">
        <v>612.04996522895601</v>
      </c>
      <c r="CI201" s="5">
        <v>614.10712230558602</v>
      </c>
      <c r="CJ201" s="5">
        <v>616.16355403976695</v>
      </c>
      <c r="CK201" s="5">
        <v>618.20821299946897</v>
      </c>
      <c r="CL201" s="5">
        <v>620.23100678574394</v>
      </c>
      <c r="CM201" s="5">
        <v>622.22287468349396</v>
      </c>
      <c r="CN201" s="5">
        <v>624.17582510480702</v>
      </c>
      <c r="CO201" s="5">
        <v>626.08293969173303</v>
      </c>
      <c r="CP201" s="5">
        <v>627.93835391293601</v>
      </c>
      <c r="CQ201" s="5">
        <v>629.73722807734202</v>
      </c>
      <c r="CR201" s="5">
        <v>631.47572564975405</v>
      </c>
      <c r="CS201" s="5">
        <v>633.15101517661799</v>
      </c>
      <c r="CT201" s="5">
        <v>634.76130446921798</v>
      </c>
      <c r="CU201" s="5">
        <v>636.30589744885299</v>
      </c>
      <c r="CV201" s="5">
        <v>637.78523432092095</v>
      </c>
      <c r="CW201" s="5">
        <v>639.20083952804396</v>
      </c>
      <c r="CX201" s="5">
        <v>640.55507320413994</v>
      </c>
      <c r="CY201" s="5">
        <v>641.85058293668203</v>
      </c>
      <c r="CZ201" s="5">
        <v>643.08940775737199</v>
      </c>
      <c r="DA201" s="5">
        <v>644.27180672601003</v>
      </c>
      <c r="DB201" s="5">
        <v>645.39504906145896</v>
      </c>
      <c r="DC201" s="5">
        <v>646.45254421406696</v>
      </c>
      <c r="DD201" s="5">
        <v>647.43370895028897</v>
      </c>
      <c r="DE201" s="5">
        <v>648.32479379542895</v>
      </c>
      <c r="DF201" s="5">
        <v>649.11056410792401</v>
      </c>
      <c r="DG201" s="5">
        <v>649.77641956292803</v>
      </c>
      <c r="DH201" s="5">
        <v>650.310422240413</v>
      </c>
      <c r="DI201" s="5">
        <v>650.70483497471696</v>
      </c>
      <c r="DJ201" s="5">
        <v>654.784750759036</v>
      </c>
      <c r="DK201" s="5">
        <v>607.83179305742703</v>
      </c>
      <c r="DL201" s="5">
        <v>610.29736503624395</v>
      </c>
      <c r="DM201" s="5">
        <v>612.73462879222495</v>
      </c>
      <c r="DN201" s="5">
        <v>615.13317294414401</v>
      </c>
      <c r="DO201" s="5">
        <v>617.48375718179102</v>
      </c>
      <c r="DP201" s="5">
        <v>619.77835387453695</v>
      </c>
      <c r="DQ201" s="5">
        <v>622.01014812861604</v>
      </c>
      <c r="DR201" s="5">
        <v>624.17350259314003</v>
      </c>
      <c r="DS201" s="5">
        <v>626.26389598132005</v>
      </c>
      <c r="DT201" s="5">
        <v>628.27784751539502</v>
      </c>
      <c r="DU201" s="5">
        <v>630.21284283894704</v>
      </c>
      <c r="DV201" s="5">
        <v>632.06727913701798</v>
      </c>
      <c r="DW201" s="5">
        <v>633.84044571190896</v>
      </c>
      <c r="DX201" s="5">
        <v>635.53254731212201</v>
      </c>
      <c r="DY201" s="5">
        <v>637.14475749976702</v>
      </c>
      <c r="DZ201" s="5">
        <v>638.67925751984899</v>
      </c>
      <c r="EA201" s="5">
        <v>640.13917816818798</v>
      </c>
      <c r="EB201" s="5">
        <v>641.52833317428099</v>
      </c>
      <c r="EC201" s="5">
        <v>642.85063672202</v>
      </c>
      <c r="ED201" s="5">
        <v>644.10916054776305</v>
      </c>
      <c r="EE201" s="5">
        <v>645.30491848683403</v>
      </c>
      <c r="EF201" s="5">
        <v>646.43564198987303</v>
      </c>
      <c r="EG201" s="5">
        <v>647.49495044818502</v>
      </c>
      <c r="EH201" s="5">
        <v>648.47231486406702</v>
      </c>
      <c r="EI201" s="5">
        <v>649.35399820414898</v>
      </c>
      <c r="EJ201" s="5">
        <v>650.12480087418305</v>
      </c>
      <c r="EK201" s="5">
        <v>650.77014114284805</v>
      </c>
      <c r="EL201" s="5">
        <v>651.27793461346403</v>
      </c>
      <c r="EM201" s="5">
        <v>651.63991777040997</v>
      </c>
      <c r="EN201" s="5">
        <v>655.76299358625897</v>
      </c>
      <c r="EO201" s="5">
        <v>668.08872182015898</v>
      </c>
      <c r="EP201" s="6">
        <v>7.9746059061802603E-10</v>
      </c>
      <c r="EQ201" s="6">
        <v>9.0206584563157201E-10</v>
      </c>
      <c r="ER201" s="6">
        <v>1.02087604342271E-9</v>
      </c>
      <c r="ES201" s="6">
        <v>1.1557167653442E-9</v>
      </c>
      <c r="ET201" s="6">
        <v>1.3085009256674701E-9</v>
      </c>
      <c r="EU201" s="6">
        <v>1.4807922180115599E-9</v>
      </c>
      <c r="EV201" s="6">
        <v>1.6743590749990199E-9</v>
      </c>
      <c r="EW201" s="6">
        <v>1.8912954327654401E-9</v>
      </c>
      <c r="EX201" s="6">
        <v>2.1341313438671898E-9</v>
      </c>
      <c r="EY201" s="6">
        <v>2.40541489504586E-9</v>
      </c>
      <c r="EZ201" s="6">
        <v>2.7073352587558801E-9</v>
      </c>
      <c r="FA201" s="6">
        <v>3.0423289165693002E-9</v>
      </c>
      <c r="FB201" s="6">
        <v>3.4126873132977999E-9</v>
      </c>
      <c r="FC201" s="6">
        <v>3.8207118302491197E-9</v>
      </c>
      <c r="FD201" s="6">
        <v>4.2687076651226602E-9</v>
      </c>
      <c r="FE201" s="6">
        <v>4.7592440821642099E-9</v>
      </c>
      <c r="FF201" s="6">
        <v>5.2949676032643103E-9</v>
      </c>
      <c r="FG201" s="6">
        <v>5.8791256030144004E-9</v>
      </c>
      <c r="FH201" s="6">
        <v>6.5155167094932401E-9</v>
      </c>
      <c r="FI201" s="6">
        <v>7.2075273249705402E-9</v>
      </c>
      <c r="FJ201" s="6">
        <v>7.9579856038236502E-9</v>
      </c>
      <c r="FK201" s="6">
        <v>8.76651173875586E-9</v>
      </c>
      <c r="FL201" s="6">
        <v>9.6272419203291499E-9</v>
      </c>
      <c r="FM201" s="6">
        <v>1.0526252036679999E-8</v>
      </c>
      <c r="FN201" s="6">
        <v>1.14383062188583E-8</v>
      </c>
      <c r="FO201" s="6">
        <v>1.2326621362523899E-8</v>
      </c>
      <c r="FP201" s="6">
        <v>1.31483287313383E-8</v>
      </c>
      <c r="FQ201" s="6">
        <v>1.3875115334460701E-8</v>
      </c>
      <c r="FR201" s="6">
        <v>1.44351784414631E-8</v>
      </c>
      <c r="FS201" s="6">
        <v>2.39847665617354E-8</v>
      </c>
      <c r="FT201" s="6">
        <v>7.2905210340978803E-10</v>
      </c>
      <c r="FU201" s="6">
        <v>8.2917499255596901E-10</v>
      </c>
      <c r="FV201" s="6">
        <v>9.428747158035649E-10</v>
      </c>
      <c r="FW201" s="6">
        <v>1.0718492760020099E-9</v>
      </c>
      <c r="FX201" s="6">
        <v>1.2178985944744001E-9</v>
      </c>
      <c r="FY201" s="6">
        <v>1.38327629906065E-9</v>
      </c>
      <c r="FZ201" s="6">
        <v>1.57001999595562E-9</v>
      </c>
      <c r="GA201" s="6">
        <v>1.78064911426911E-9</v>
      </c>
      <c r="GB201" s="6">
        <v>2.01782918152204E-9</v>
      </c>
      <c r="GC201" s="6">
        <v>2.28431563942255E-9</v>
      </c>
      <c r="GD201" s="6">
        <v>2.5829296756985E-9</v>
      </c>
      <c r="GE201" s="6">
        <v>2.9166864340401902E-9</v>
      </c>
      <c r="GF201" s="6">
        <v>3.2886251083441498E-9</v>
      </c>
      <c r="GG201" s="6">
        <v>3.7020475296412001E-9</v>
      </c>
      <c r="GH201" s="6">
        <v>4.1605963813085004E-9</v>
      </c>
      <c r="GI201" s="6">
        <v>4.6679404647198503E-9</v>
      </c>
      <c r="GJ201" s="6">
        <v>5.22853639550735E-9</v>
      </c>
      <c r="GK201" s="6">
        <v>5.8475970454718804E-9</v>
      </c>
      <c r="GL201" s="6">
        <v>6.5312075747669901E-9</v>
      </c>
      <c r="GM201" s="6">
        <v>7.2856226329687196E-9</v>
      </c>
      <c r="GN201" s="6">
        <v>8.1168052279423298E-9</v>
      </c>
      <c r="GO201" s="6">
        <v>9.0275118769245194E-9</v>
      </c>
      <c r="GP201" s="6">
        <v>1.0014890139409199E-8</v>
      </c>
      <c r="GQ201" s="6">
        <v>1.1065426908096699E-8</v>
      </c>
      <c r="GR201" s="6">
        <v>1.2152237049978199E-8</v>
      </c>
      <c r="GS201" s="6">
        <v>1.32318134227205E-8</v>
      </c>
      <c r="GT201" s="6">
        <v>1.42461861474263E-8</v>
      </c>
      <c r="GU201" s="6">
        <v>1.5128259867047599E-8</v>
      </c>
      <c r="GV201" s="6">
        <v>1.5810381503999999E-8</v>
      </c>
      <c r="GW201" s="6">
        <v>2.7921672307584799E-8</v>
      </c>
      <c r="GX201" s="6">
        <v>2.7735677306850401E-5</v>
      </c>
      <c r="GY201" s="6">
        <v>3.1358163309231102E-5</v>
      </c>
      <c r="GZ201" s="6">
        <v>2.8324051427957499E-5</v>
      </c>
      <c r="HA201" s="6">
        <v>4.8751948303399402E-7</v>
      </c>
      <c r="HB201" s="6">
        <v>5.0765180545414699E-7</v>
      </c>
      <c r="HC201" s="6">
        <v>5.2942348803496598E-7</v>
      </c>
      <c r="HD201" s="6">
        <v>5.5290129863847901E-7</v>
      </c>
      <c r="HE201" s="6">
        <v>5.7814994452759198E-7</v>
      </c>
      <c r="HF201" s="6">
        <v>6.0523129674407796E-7</v>
      </c>
      <c r="HG201" s="6">
        <v>6.3420347212710703E-7</v>
      </c>
      <c r="HH201" s="6">
        <v>6.65119739369168E-7</v>
      </c>
      <c r="HI201" s="6">
        <v>6.9802725170841102E-7</v>
      </c>
      <c r="HJ201" s="6">
        <v>7.3296570303743198E-7</v>
      </c>
      <c r="HK201" s="6">
        <v>7.6996618463743304E-7</v>
      </c>
      <c r="HL201" s="6">
        <v>8.0905079433743805E-7</v>
      </c>
      <c r="HM201" s="6">
        <v>8.5023386488366601E-7</v>
      </c>
      <c r="HN201" s="6">
        <v>8.9352586304376197E-7</v>
      </c>
      <c r="HO201" s="6">
        <v>9.3894073784887195E-7</v>
      </c>
      <c r="HP201" s="6">
        <v>9.8650631421599894E-7</v>
      </c>
      <c r="HQ201" s="6">
        <v>1.03627484195214E-6</v>
      </c>
      <c r="HR201" s="6">
        <v>1.0883270419986101E-6</v>
      </c>
      <c r="HS201" s="6">
        <v>1.14275883908633E-6</v>
      </c>
      <c r="HT201" s="6">
        <v>1.19963749401264E-6</v>
      </c>
      <c r="HU201" s="6">
        <v>1.2589159916925299E-6</v>
      </c>
      <c r="HV201" s="6">
        <v>1.32030395772836E-6</v>
      </c>
      <c r="HW201" s="6">
        <v>1.3831105121448301E-6</v>
      </c>
      <c r="HX201" s="6">
        <v>1.4460957187115701E-6</v>
      </c>
      <c r="HY201" s="6">
        <v>1.50738459303869E-6</v>
      </c>
      <c r="HZ201" s="6">
        <v>1.5645006707551101E-6</v>
      </c>
      <c r="IA201" s="6">
        <v>1.61455706384361E-6</v>
      </c>
      <c r="IB201" s="6">
        <v>1.6546018211790699E-6</v>
      </c>
      <c r="IC201" s="6">
        <v>1.68206218624976E-6</v>
      </c>
      <c r="ID201" s="6">
        <v>2.2202153351953099E-6</v>
      </c>
      <c r="IE201" s="6">
        <v>4.0563764086433999E-7</v>
      </c>
      <c r="IF201" s="6">
        <v>4.2570978222698902E-7</v>
      </c>
      <c r="IG201" s="6">
        <v>4.4731041111336298E-7</v>
      </c>
      <c r="IH201" s="6">
        <v>4.70505486342775E-7</v>
      </c>
      <c r="II201" s="6">
        <v>4.9535843516659502E-7</v>
      </c>
      <c r="IJ201" s="6">
        <v>5.2192937363940004E-7</v>
      </c>
      <c r="IK201" s="6">
        <v>5.5027418142356199E-7</v>
      </c>
      <c r="IL201" s="6">
        <v>5.8044339716384896E-7</v>
      </c>
      <c r="IM201" s="6">
        <v>6.1248093656047804E-7</v>
      </c>
      <c r="IN201" s="6">
        <v>6.4642272911558002E-7</v>
      </c>
      <c r="IO201" s="6">
        <v>6.8229554948089498E-7</v>
      </c>
      <c r="IP201" s="6">
        <v>7.2011659342285298E-7</v>
      </c>
      <c r="IQ201" s="6">
        <v>7.5989466317348403E-7</v>
      </c>
      <c r="IR201" s="6">
        <v>8.0163401223542699E-7</v>
      </c>
      <c r="IS201" s="6">
        <v>8.4534162855308297E-7</v>
      </c>
      <c r="IT201" s="6">
        <v>8.9103755647141501E-7</v>
      </c>
      <c r="IU201" s="6">
        <v>9.3876537637140202E-7</v>
      </c>
      <c r="IV201" s="6">
        <v>9.8859619617460008E-7</v>
      </c>
      <c r="IW201" s="6">
        <v>1.04061535449003E-6</v>
      </c>
      <c r="IX201" s="6">
        <v>1.0948785482634601E-6</v>
      </c>
      <c r="IY201" s="6">
        <v>1.1513262201088401E-6</v>
      </c>
      <c r="IZ201" s="6">
        <v>1.2096544345304501E-6</v>
      </c>
      <c r="JA201" s="6">
        <v>1.26915760025785E-6</v>
      </c>
      <c r="JB201" s="6">
        <v>1.3285796682189E-6</v>
      </c>
      <c r="JC201" s="6">
        <v>1.38602778872644E-6</v>
      </c>
      <c r="JD201" s="6">
        <v>1.4390054948420301E-6</v>
      </c>
      <c r="JE201" s="6">
        <v>1.48460341216012E-6</v>
      </c>
      <c r="JF201" s="6">
        <v>1.51984434750715E-6</v>
      </c>
      <c r="JG201" s="6">
        <v>1.54212733826613E-6</v>
      </c>
      <c r="JH201" s="6">
        <v>2.0744772710860099E-6</v>
      </c>
      <c r="JI201" s="5">
        <v>4.3339084525686298</v>
      </c>
      <c r="JJ201" s="5">
        <v>9.2515869026927794E-2</v>
      </c>
      <c r="JK201" s="5">
        <v>2.2389463289774598</v>
      </c>
      <c r="JL201" s="5">
        <v>2.27556710666535</v>
      </c>
      <c r="JM201" s="5">
        <v>2.31444853367725</v>
      </c>
      <c r="JN201" s="5">
        <v>2.3554449851092198</v>
      </c>
      <c r="JO201" s="5">
        <v>2.3984077887077002</v>
      </c>
      <c r="JP201" s="5">
        <v>2.4431869902309402</v>
      </c>
      <c r="JQ201" s="5">
        <v>2.48963288229334</v>
      </c>
      <c r="JR201" s="5">
        <v>2.5375972044914299</v>
      </c>
      <c r="JS201" s="5">
        <v>2.5869339470995398</v>
      </c>
      <c r="JT201" s="5">
        <v>2.6374997350012599</v>
      </c>
      <c r="JU201" s="5">
        <v>2.6891538465842202</v>
      </c>
      <c r="JV201" s="5">
        <v>2.7417580481099701</v>
      </c>
      <c r="JW201" s="5">
        <v>2.7951765934160102</v>
      </c>
      <c r="JX201" s="5">
        <v>2.8492768997437801</v>
      </c>
      <c r="JY201" s="5">
        <v>2.9039314340322</v>
      </c>
      <c r="JZ201" s="5">
        <v>2.95902102076287</v>
      </c>
      <c r="KA201" s="5">
        <v>3.0144388891686198</v>
      </c>
      <c r="KB201" s="5">
        <v>3.0700932223652999</v>
      </c>
      <c r="KC201" s="5">
        <v>3.12590401463348</v>
      </c>
      <c r="KD201" s="5">
        <v>3.1817885536573201</v>
      </c>
      <c r="KE201" s="5">
        <v>3.2376304952760599</v>
      </c>
      <c r="KF201" s="5">
        <v>3.2932324266334101</v>
      </c>
      <c r="KG201" s="5">
        <v>3.34826184023804</v>
      </c>
      <c r="KH201" s="5">
        <v>3.4022119883152202</v>
      </c>
      <c r="KI201" s="5">
        <v>3.4544034118937099</v>
      </c>
      <c r="KJ201" s="5">
        <v>3.5040413152756198</v>
      </c>
      <c r="KK201" s="5">
        <v>3.5503211626116</v>
      </c>
      <c r="KL201" s="5">
        <v>3.5925537835886701</v>
      </c>
      <c r="KM201" s="5">
        <v>3.6302749760227901</v>
      </c>
      <c r="KN201" s="5">
        <v>3.7952235329872099</v>
      </c>
      <c r="KO201" s="5">
        <v>2.7605053908563</v>
      </c>
      <c r="KP201" s="5">
        <v>2.79641216001201</v>
      </c>
      <c r="KQ201" s="5">
        <v>2.8340470728437901</v>
      </c>
      <c r="KR201" s="5">
        <v>2.8732643830873998</v>
      </c>
      <c r="KS201" s="5">
        <v>2.91392281474947</v>
      </c>
      <c r="KT201" s="5">
        <v>2.9558861249509998</v>
      </c>
      <c r="KU201" s="5">
        <v>2.9990231172069701</v>
      </c>
      <c r="KV201" s="5">
        <v>3.0432071251472301</v>
      </c>
      <c r="KW201" s="5">
        <v>3.0883150155131198</v>
      </c>
      <c r="KX201" s="5">
        <v>3.1342258003641001</v>
      </c>
      <c r="KY201" s="5">
        <v>3.1808190250467998</v>
      </c>
      <c r="KZ201" s="5">
        <v>3.2279732257573901</v>
      </c>
      <c r="LA201" s="5">
        <v>3.2755649172031398</v>
      </c>
      <c r="LB201" s="5">
        <v>3.3234687041021802</v>
      </c>
      <c r="LC201" s="5">
        <v>3.3715590536017399</v>
      </c>
      <c r="LD201" s="5">
        <v>3.4197138038921899</v>
      </c>
      <c r="LE201" s="5">
        <v>3.4678184497286502</v>
      </c>
      <c r="LF201" s="5">
        <v>3.5157686953237799</v>
      </c>
      <c r="LG201" s="5">
        <v>3.56346716736501</v>
      </c>
      <c r="LH201" s="5">
        <v>3.61080954595871</v>
      </c>
      <c r="LI201" s="5">
        <v>3.6576571925669801</v>
      </c>
      <c r="LJ201" s="5">
        <v>3.7037989835930301</v>
      </c>
      <c r="LK201" s="5">
        <v>3.7489139253575501</v>
      </c>
      <c r="LL201" s="5">
        <v>3.79255358934472</v>
      </c>
      <c r="LM201" s="5">
        <v>3.8341619735542198</v>
      </c>
      <c r="LN201" s="5">
        <v>3.8731367501133498</v>
      </c>
      <c r="LO201" s="5">
        <v>3.9089169738269498</v>
      </c>
      <c r="LP201" s="5">
        <v>3.9410708577385898</v>
      </c>
      <c r="LQ201" s="5">
        <v>3.9693598137789898</v>
      </c>
      <c r="LR201" s="5">
        <v>4.0927750988962002</v>
      </c>
      <c r="LS201" s="5">
        <v>4.5135734245774302</v>
      </c>
      <c r="LT201" s="5">
        <v>0</v>
      </c>
      <c r="LU201" s="5">
        <v>0</v>
      </c>
      <c r="LV201" s="5">
        <v>0</v>
      </c>
      <c r="LW201" s="5">
        <v>0</v>
      </c>
      <c r="LX201" s="5">
        <v>0</v>
      </c>
      <c r="LY201" s="5">
        <v>0</v>
      </c>
      <c r="LZ201" s="5">
        <v>0</v>
      </c>
      <c r="MA201" s="5">
        <v>0</v>
      </c>
      <c r="MB201" s="5">
        <v>0</v>
      </c>
      <c r="MC201" s="5">
        <v>0</v>
      </c>
      <c r="MD201" s="5">
        <v>0</v>
      </c>
      <c r="ME201" s="6">
        <v>9.9517128848814196E-7</v>
      </c>
      <c r="MF201" s="6">
        <v>5.2942348803496598E-7</v>
      </c>
      <c r="MG201" s="6">
        <v>1.13105124316607E-6</v>
      </c>
      <c r="MH201" s="6">
        <v>6.0523129674407796E-7</v>
      </c>
      <c r="MI201" s="6">
        <v>1.2993232114962701E-6</v>
      </c>
      <c r="MJ201" s="6">
        <v>6.9802725170841102E-7</v>
      </c>
      <c r="MK201" s="6">
        <v>7.3296570303743198E-7</v>
      </c>
      <c r="ML201" s="6">
        <v>1.5790169789748699E-6</v>
      </c>
      <c r="MM201" s="6">
        <v>1.6815812879749901E-6</v>
      </c>
      <c r="MN201" s="6">
        <v>1.8113417604999E-6</v>
      </c>
      <c r="MO201" s="6">
        <v>1.4342991730154601E-6</v>
      </c>
      <c r="MP201" s="6">
        <v>2.0587098692789601E-6</v>
      </c>
      <c r="MQ201" s="6">
        <v>2.7050452811145999E-6</v>
      </c>
      <c r="MR201" s="6">
        <v>2.40166250476239E-6</v>
      </c>
      <c r="MS201" s="6">
        <v>1.8819330434935401E-6</v>
      </c>
      <c r="MT201" s="6">
        <v>1.97903258511539E-6</v>
      </c>
      <c r="MU201" s="6">
        <v>2.8818326331372699E-6</v>
      </c>
      <c r="MV201" s="6">
        <v>2.2284521406979102E-6</v>
      </c>
      <c r="MW201" s="6">
        <v>3.8445178682216798E-6</v>
      </c>
      <c r="MX201" s="6">
        <v>3.49186224330111E-6</v>
      </c>
      <c r="MY201" s="6">
        <v>4.3097742395127201E-6</v>
      </c>
      <c r="MZ201" s="6">
        <v>3.92826695462208E-6</v>
      </c>
      <c r="NA201" s="6">
        <v>1.2096544345304501E-6</v>
      </c>
      <c r="NB201" s="6">
        <v>2.5977372684767599E-6</v>
      </c>
      <c r="NC201" s="6">
        <v>3.60624312392176E-6</v>
      </c>
      <c r="ND201" s="6">
        <v>2.9236089070021498E-6</v>
      </c>
      <c r="NE201" s="6">
        <v>3.06197168577329E-6</v>
      </c>
      <c r="NF201" s="5">
        <v>0</v>
      </c>
      <c r="NG201" s="6">
        <v>2.0744772710860099E-6</v>
      </c>
      <c r="NH201" s="5">
        <v>0</v>
      </c>
      <c r="NI201" s="5">
        <v>0</v>
      </c>
      <c r="NJ201" s="5">
        <v>0</v>
      </c>
      <c r="NK201" s="5">
        <v>0</v>
      </c>
      <c r="NL201" s="5">
        <v>0</v>
      </c>
      <c r="NM201" s="6">
        <v>4.8603391104135398E-4</v>
      </c>
      <c r="NN201" s="5">
        <v>0</v>
      </c>
      <c r="NO201" s="5">
        <v>0</v>
      </c>
      <c r="NP201" s="5">
        <v>0</v>
      </c>
      <c r="NQ201" s="5">
        <v>0</v>
      </c>
      <c r="NR201" s="5">
        <v>0</v>
      </c>
      <c r="NS201" s="5">
        <v>0</v>
      </c>
      <c r="NT201" s="5">
        <v>0</v>
      </c>
      <c r="NU201" s="5">
        <v>0</v>
      </c>
      <c r="NV201" s="5">
        <v>0</v>
      </c>
      <c r="NW201" s="5">
        <v>0</v>
      </c>
      <c r="NX201" s="5">
        <v>0</v>
      </c>
      <c r="NY201" s="5">
        <v>0</v>
      </c>
      <c r="NZ201" s="5">
        <v>0</v>
      </c>
      <c r="OA201" s="5">
        <v>0</v>
      </c>
      <c r="OB201" s="5">
        <v>0</v>
      </c>
      <c r="OC201" s="5">
        <v>1.4460678323886899E-2</v>
      </c>
      <c r="OD201" s="5">
        <v>1.40053637898766E-2</v>
      </c>
      <c r="OE201" s="5">
        <v>1.35372741518667E-2</v>
      </c>
      <c r="OF201" s="5">
        <v>1.3060002124933599E-2</v>
      </c>
      <c r="OG201" s="5">
        <v>1.2576877196842501E-2</v>
      </c>
      <c r="OH201" s="5">
        <v>1.2090933828317999E-2</v>
      </c>
      <c r="OI201" s="5">
        <v>1.1604894251255E-2</v>
      </c>
      <c r="OJ201" s="5">
        <v>1.1121164530308101E-2</v>
      </c>
      <c r="OK201" s="5">
        <v>1.0641841980905E-2</v>
      </c>
      <c r="OL201" s="5">
        <v>1.01687315535314E-2</v>
      </c>
      <c r="OM201" s="5">
        <v>9.7033682916305708E-3</v>
      </c>
      <c r="ON201" s="5">
        <v>9.2470423682088805E-3</v>
      </c>
      <c r="OO201" s="5">
        <v>8.8008226084253498E-3</v>
      </c>
      <c r="OP201" s="5">
        <v>8.3655742356530897E-3</v>
      </c>
      <c r="OQ201" s="5">
        <v>7.9419676815895204E-3</v>
      </c>
      <c r="OR201" s="5">
        <v>7.5304787290516803E-3</v>
      </c>
      <c r="OS201" s="5">
        <v>7.1313866914253597E-3</v>
      </c>
      <c r="OT201" s="5">
        <v>6.7447862062717402E-3</v>
      </c>
      <c r="OU201" s="5">
        <v>6.3706367816800703E-3</v>
      </c>
      <c r="OV201" s="5">
        <v>6.00887684510452E-3</v>
      </c>
      <c r="OW201" s="5">
        <v>5.6596172676941598E-3</v>
      </c>
      <c r="OX201" s="5">
        <v>5.3233953501565902E-3</v>
      </c>
      <c r="OY201" s="5">
        <v>5.0014172896204502E-3</v>
      </c>
      <c r="OZ201" s="5">
        <v>4.6956725217754099E-3</v>
      </c>
      <c r="PA201" s="5">
        <v>4.4088122076275504E-3</v>
      </c>
      <c r="PB201" s="5">
        <v>4.1437684074084402E-3</v>
      </c>
      <c r="PC201" s="5">
        <v>3.9032091738979298E-3</v>
      </c>
      <c r="PD201" s="5">
        <v>3.6889978882019702E-3</v>
      </c>
      <c r="PE201" s="5">
        <v>3.50180782646576E-3</v>
      </c>
      <c r="PF201" s="5">
        <v>2.7262190257511501E-3</v>
      </c>
      <c r="PG201" s="5">
        <v>9.0885207689778893E-3</v>
      </c>
      <c r="PH201" s="5">
        <v>8.7906995965196799E-3</v>
      </c>
      <c r="PI201" s="5">
        <v>8.4864601747779399E-3</v>
      </c>
      <c r="PJ201" s="5">
        <v>8.1777176402161398E-3</v>
      </c>
      <c r="PK201" s="5">
        <v>7.8662091448335608E-3</v>
      </c>
      <c r="PL201" s="5">
        <v>7.55349310805975E-3</v>
      </c>
      <c r="PM201" s="5">
        <v>7.2409556182810699E-3</v>
      </c>
      <c r="PN201" s="5">
        <v>6.9298223930263202E-3</v>
      </c>
      <c r="PO201" s="5">
        <v>6.6211746754631998E-3</v>
      </c>
      <c r="PP201" s="5">
        <v>6.3159674035924897E-3</v>
      </c>
      <c r="PQ201" s="5">
        <v>6.01504780317703E-3</v>
      </c>
      <c r="PR201" s="5">
        <v>5.7191721628248203E-3</v>
      </c>
      <c r="PS201" s="5">
        <v>5.4290180770642602E-3</v>
      </c>
      <c r="PT201" s="5">
        <v>5.1451893368676697E-3</v>
      </c>
      <c r="PU201" s="5">
        <v>4.8682116939849102E-3</v>
      </c>
      <c r="PV201" s="5">
        <v>4.5985207713932601E-3</v>
      </c>
      <c r="PW201" s="5">
        <v>4.3364487580659196E-3</v>
      </c>
      <c r="PX201" s="5">
        <v>4.0822232461235801E-3</v>
      </c>
      <c r="PY201" s="5">
        <v>3.8359968607256001E-3</v>
      </c>
      <c r="PZ201" s="5">
        <v>3.5979255578265901E-3</v>
      </c>
      <c r="QA201" s="5">
        <v>3.3683009817483001E-3</v>
      </c>
      <c r="QB201" s="5">
        <v>3.1477147539224299E-3</v>
      </c>
      <c r="QC201" s="5">
        <v>2.9371965327357899E-3</v>
      </c>
      <c r="QD201" s="5">
        <v>2.7382461782006901E-3</v>
      </c>
      <c r="QE201" s="5">
        <v>2.5527023064374501E-3</v>
      </c>
      <c r="QF201" s="5">
        <v>2.38245776823726E-3</v>
      </c>
      <c r="QG201" s="5">
        <v>2.22910646851057E-3</v>
      </c>
      <c r="QH201" s="5">
        <v>2.0936336653887902E-3</v>
      </c>
      <c r="QI201" s="5">
        <v>1.9762300201440599E-3</v>
      </c>
      <c r="QJ201" s="5">
        <v>1.4827199237212999E-3</v>
      </c>
      <c r="QK201" s="6">
        <v>5.79889477171314E-28</v>
      </c>
      <c r="QL201" s="6">
        <v>7.0498624207822497E-9</v>
      </c>
      <c r="QM201" s="6">
        <v>7.1098482139730203E-9</v>
      </c>
      <c r="QN201" s="6">
        <v>7.1669508999668903E-9</v>
      </c>
      <c r="QO201" s="6">
        <v>7.2208921350971304E-9</v>
      </c>
      <c r="QP201" s="6">
        <v>7.2713208536848398E-9</v>
      </c>
      <c r="QQ201" s="6">
        <v>7.3178115597597701E-9</v>
      </c>
      <c r="QR201" s="6">
        <v>7.3598642278138298E-9</v>
      </c>
      <c r="QS201" s="6">
        <v>7.3969060538802098E-9</v>
      </c>
      <c r="QT201" s="6">
        <v>7.4282957110463398E-9</v>
      </c>
      <c r="QU201" s="6">
        <v>7.4533314721330598E-9</v>
      </c>
      <c r="QV201" s="6">
        <v>7.4712654616386403E-9</v>
      </c>
      <c r="QW201" s="6">
        <v>7.4813269732713403E-9</v>
      </c>
      <c r="QX201" s="6">
        <v>7.4827574205170292E-9</v>
      </c>
      <c r="QY201" s="6">
        <v>7.4748569387685903E-9</v>
      </c>
      <c r="QZ201" s="6">
        <v>7.4570369949235698E-9</v>
      </c>
      <c r="RA201" s="6">
        <v>7.4288648152787503E-9</v>
      </c>
      <c r="RB201" s="6">
        <v>7.39007661655646E-9</v>
      </c>
      <c r="RC201" s="6">
        <v>7.3405332207847603E-9</v>
      </c>
      <c r="RD201" s="6">
        <v>7.2801014928734103E-9</v>
      </c>
      <c r="RE201" s="6">
        <v>7.2084739602918098E-9</v>
      </c>
      <c r="RF201" s="6">
        <v>7.1249826851594099E-9</v>
      </c>
      <c r="RG201" s="6">
        <v>7.0284999493645299E-9</v>
      </c>
      <c r="RH201" s="6">
        <v>6.9175128288969596E-9</v>
      </c>
      <c r="RI201" s="6">
        <v>6.790391930211E-9</v>
      </c>
      <c r="RJ201" s="6">
        <v>6.6457755953786702E-9</v>
      </c>
      <c r="RK201" s="6">
        <v>6.4829284528443503E-9</v>
      </c>
      <c r="RL201" s="6">
        <v>6.3019539433761099E-9</v>
      </c>
      <c r="RM201" s="6">
        <v>6.1038226241447702E-9</v>
      </c>
      <c r="RN201" s="6">
        <v>5.8902585284115404E-9</v>
      </c>
      <c r="RO201" s="6">
        <v>6.0527932880739498E-9</v>
      </c>
      <c r="RP201" s="6">
        <v>3.6866461236747498E-9</v>
      </c>
      <c r="RQ201" s="6">
        <v>3.74228681085728E-9</v>
      </c>
      <c r="RR201" s="6">
        <v>3.7960819896771096E-9</v>
      </c>
      <c r="RS201" s="6">
        <v>3.8476610154837898E-9</v>
      </c>
      <c r="RT201" s="6">
        <v>3.8965930526779197E-9</v>
      </c>
      <c r="RU201" s="6">
        <v>3.9423899266791498E-9</v>
      </c>
      <c r="RV201" s="6">
        <v>3.9845109255739598E-9</v>
      </c>
      <c r="RW201" s="6">
        <v>4.02236965155032E-9</v>
      </c>
      <c r="RX201" s="6">
        <v>4.0553432663582204E-9</v>
      </c>
      <c r="RY201" s="6">
        <v>4.0827848860353104E-9</v>
      </c>
      <c r="RZ201" s="6">
        <v>4.1040403460225197E-9</v>
      </c>
      <c r="SA201" s="6">
        <v>4.1184707750922199E-9</v>
      </c>
      <c r="SB201" s="6">
        <v>4.1254818630334997E-9</v>
      </c>
      <c r="SC201" s="6">
        <v>4.12455877182417E-9</v>
      </c>
      <c r="SD201" s="6">
        <v>4.1153020015343698E-9</v>
      </c>
      <c r="SE201" s="6">
        <v>4.0974547115252899E-9</v>
      </c>
      <c r="SF201" s="6">
        <v>4.0709079504810602E-9</v>
      </c>
      <c r="SG201" s="6">
        <v>4.0356703730533E-9</v>
      </c>
      <c r="SH201" s="6">
        <v>3.9917972330466299E-9</v>
      </c>
      <c r="SI201" s="6">
        <v>3.9392915115132101E-9</v>
      </c>
      <c r="SJ201" s="6">
        <v>3.8780132375051897E-9</v>
      </c>
      <c r="SK201" s="6">
        <v>3.8076471107192202E-9</v>
      </c>
      <c r="SL201" s="6">
        <v>3.7277653029726596E-9</v>
      </c>
      <c r="SM201" s="6">
        <v>3.6379781989355701E-9</v>
      </c>
      <c r="SN201" s="6">
        <v>3.5381163330684002E-9</v>
      </c>
      <c r="SO201" s="6">
        <v>3.4283698197225002E-9</v>
      </c>
      <c r="SP201" s="6">
        <v>3.3093390692189999E-9</v>
      </c>
      <c r="SQ201" s="6">
        <v>3.1819972920918402E-9</v>
      </c>
      <c r="SR201" s="6">
        <v>3.0475983407663999E-9</v>
      </c>
      <c r="SS201" s="6">
        <v>3.07586878114623E-9</v>
      </c>
      <c r="ST201" s="6">
        <v>2.8184595056129998E-31</v>
      </c>
      <c r="SU201" s="6">
        <v>3.2654163394074402E-7</v>
      </c>
      <c r="SV201" s="5">
        <v>16.916503512820199</v>
      </c>
      <c r="SW201" s="5">
        <v>10153.136123533801</v>
      </c>
      <c r="SX201" s="5">
        <v>3.3582240855170502</v>
      </c>
      <c r="SY201" s="5">
        <v>3.7301715678967201E-3</v>
      </c>
      <c r="SZ201" s="5">
        <v>1217470.4931020499</v>
      </c>
      <c r="TA201" s="5">
        <v>1197281.61968693</v>
      </c>
      <c r="TB201" s="5">
        <v>1176526.29197845</v>
      </c>
      <c r="TC201" s="5">
        <v>1155363.81276744</v>
      </c>
      <c r="TD201" s="5">
        <v>1133941.81321218</v>
      </c>
      <c r="TE201" s="5">
        <v>1112394.8428170099</v>
      </c>
      <c r="TF201" s="5">
        <v>1090843.6067043</v>
      </c>
      <c r="TG201" s="5">
        <v>1069394.79097836</v>
      </c>
      <c r="TH201" s="5">
        <v>1048141.39164205</v>
      </c>
      <c r="TI201" s="5">
        <v>1027163.44109314</v>
      </c>
      <c r="TJ201" s="5">
        <v>1006529.00390311</v>
      </c>
      <c r="TK201" s="5">
        <v>986295.28697132599</v>
      </c>
      <c r="TL201" s="5">
        <v>966509.68251495098</v>
      </c>
      <c r="TM201" s="5">
        <v>947210.55494487297</v>
      </c>
      <c r="TN201" s="5">
        <v>928427.63151434495</v>
      </c>
      <c r="TO201" s="5">
        <v>910182.00865031197</v>
      </c>
      <c r="TP201" s="5">
        <v>892486.07122109202</v>
      </c>
      <c r="TQ201" s="5">
        <v>875344.01548552595</v>
      </c>
      <c r="TR201" s="5">
        <v>858754.04599699797</v>
      </c>
      <c r="TS201" s="5">
        <v>842713.43256864196</v>
      </c>
      <c r="TT201" s="5">
        <v>827227.09125311102</v>
      </c>
      <c r="TU201" s="5">
        <v>812318.84617866704</v>
      </c>
      <c r="TV201" s="5">
        <v>798042.18065312703</v>
      </c>
      <c r="TW201" s="5">
        <v>784485.30715995899</v>
      </c>
      <c r="TX201" s="5">
        <v>771765.77940002899</v>
      </c>
      <c r="TY201" s="5">
        <v>760013.60627535905</v>
      </c>
      <c r="TZ201" s="5">
        <v>749347.09050336003</v>
      </c>
      <c r="UA201" s="5">
        <v>739848.85532122001</v>
      </c>
      <c r="UB201" s="5">
        <v>731548.75405346695</v>
      </c>
      <c r="UC201" s="5">
        <v>697158.77541051898</v>
      </c>
      <c r="UD201" s="5">
        <v>979266.32141652505</v>
      </c>
      <c r="UE201" s="5">
        <v>966060.78256000404</v>
      </c>
      <c r="UF201" s="5">
        <v>952570.65550788096</v>
      </c>
      <c r="UG201" s="5">
        <v>938880.85836931504</v>
      </c>
      <c r="UH201" s="5">
        <v>925068.41732797597</v>
      </c>
      <c r="UI201" s="5">
        <v>911202.43348570506</v>
      </c>
      <c r="UJ201" s="5">
        <v>897344.36667879496</v>
      </c>
      <c r="UK201" s="5">
        <v>883548.56582788704</v>
      </c>
      <c r="UL201" s="5">
        <v>869862.973785148</v>
      </c>
      <c r="UM201" s="5">
        <v>856329.93296352599</v>
      </c>
      <c r="UN201" s="5">
        <v>842987.009754417</v>
      </c>
      <c r="UO201" s="5">
        <v>829867.73835283401</v>
      </c>
      <c r="UP201" s="5">
        <v>817002.16361252498</v>
      </c>
      <c r="UQ201" s="5">
        <v>804417.05790434405</v>
      </c>
      <c r="UR201" s="5">
        <v>792135.73330155702</v>
      </c>
      <c r="US201" s="5">
        <v>780177.50551540405</v>
      </c>
      <c r="UT201" s="5">
        <v>768557.10394887999</v>
      </c>
      <c r="UU201" s="5">
        <v>757284.62012756697</v>
      </c>
      <c r="UV201" s="5">
        <v>746366.82150555996</v>
      </c>
      <c r="UW201" s="5">
        <v>735810.62321762799</v>
      </c>
      <c r="UX201" s="5">
        <v>725628.95688378904</v>
      </c>
      <c r="UY201" s="5">
        <v>715848.05524136196</v>
      </c>
      <c r="UZ201" s="5">
        <v>706513.57379443198</v>
      </c>
      <c r="VA201" s="5">
        <v>697692.01700518199</v>
      </c>
      <c r="VB201" s="5">
        <v>689464.90995430504</v>
      </c>
      <c r="VC201" s="5">
        <v>681916.18252152496</v>
      </c>
      <c r="VD201" s="5">
        <v>675116.509204334</v>
      </c>
      <c r="VE201" s="5">
        <v>669109.57682887104</v>
      </c>
      <c r="VF201" s="5">
        <v>663903.839422027</v>
      </c>
      <c r="VG201" s="5">
        <v>642021.36186168203</v>
      </c>
      <c r="VH201" s="5">
        <v>576276.63799217797</v>
      </c>
      <c r="VI201" s="5" t="s">
        <v>64</v>
      </c>
    </row>
    <row r="202" spans="1:581" x14ac:dyDescent="0.25">
      <c r="A202" s="5">
        <v>-32</v>
      </c>
      <c r="B202" s="5">
        <v>8.7719298245613996E-3</v>
      </c>
      <c r="C202" s="6">
        <v>7.7159388069556102E-5</v>
      </c>
      <c r="D202" s="6">
        <v>1.3404567361749E-9</v>
      </c>
      <c r="E202" s="5">
        <v>668.82070430347403</v>
      </c>
      <c r="F202" s="5">
        <v>13.501905679999901</v>
      </c>
      <c r="G202" s="5">
        <v>13.4997166505345</v>
      </c>
      <c r="H202" s="5">
        <v>0.43708439576180602</v>
      </c>
      <c r="I202" s="6">
        <v>3.8340736470333898E-5</v>
      </c>
      <c r="J202" s="6">
        <v>7.1705866746709106E-5</v>
      </c>
      <c r="K202" s="6">
        <v>1.6051247445454599E-7</v>
      </c>
      <c r="L202" s="5">
        <v>0.215026864902152</v>
      </c>
      <c r="M202" s="5">
        <v>2.7393087360171098</v>
      </c>
      <c r="N202" s="6">
        <v>5.4578997476960995E-4</v>
      </c>
      <c r="O202" s="6">
        <v>5.4833804721231402E-4</v>
      </c>
      <c r="P202" s="5">
        <v>60</v>
      </c>
      <c r="Q202" s="5">
        <v>584.76216678658102</v>
      </c>
      <c r="R202" s="6">
        <v>2.5854116735551201E-6</v>
      </c>
      <c r="S202" s="6">
        <v>1.7684606220981301E-5</v>
      </c>
      <c r="T202" s="6">
        <v>1.88540616625588E-5</v>
      </c>
      <c r="U202" s="5">
        <v>5.3202372371979202E-2</v>
      </c>
      <c r="V202" s="5">
        <v>1.8530275781219799E-2</v>
      </c>
      <c r="W202" s="5">
        <v>0.88855601832854603</v>
      </c>
      <c r="X202" s="6">
        <v>4.8241631002464701E-4</v>
      </c>
      <c r="Y202" s="6">
        <v>8.6802463213948703E-4</v>
      </c>
      <c r="Z202" s="6">
        <v>9.0833015042488202E-4</v>
      </c>
      <c r="AA202" s="6">
        <v>9.5175126417645602E-4</v>
      </c>
      <c r="AB202" s="6">
        <v>9.9840262006679805E-4</v>
      </c>
      <c r="AC202" s="5">
        <v>1.04839403817333E-3</v>
      </c>
      <c r="AD202" s="5">
        <v>1.1018290973792699E-3</v>
      </c>
      <c r="AE202" s="5">
        <v>1.1588034748715101E-3</v>
      </c>
      <c r="AF202" s="5">
        <v>1.21940297776155E-3</v>
      </c>
      <c r="AG202" s="5">
        <v>1.2837012692286901E-3</v>
      </c>
      <c r="AH202" s="5">
        <v>1.3517574616141699E-3</v>
      </c>
      <c r="AI202" s="5">
        <v>1.4236140770112001E-3</v>
      </c>
      <c r="AJ202" s="5">
        <v>1.4992963784404901E-3</v>
      </c>
      <c r="AK202" s="5">
        <v>1.5788146557595901E-3</v>
      </c>
      <c r="AL202" s="5">
        <v>1.6621714002137699E-3</v>
      </c>
      <c r="AM202" s="5">
        <v>1.7493748203086001E-3</v>
      </c>
      <c r="AN202" s="5">
        <v>1.8404580080035001E-3</v>
      </c>
      <c r="AO202" s="5">
        <v>1.9354985209287801E-3</v>
      </c>
      <c r="AP202" s="5">
        <v>2.03462622283411E-3</v>
      </c>
      <c r="AQ202" s="5">
        <v>2.1379995426600499E-3</v>
      </c>
      <c r="AR202" s="5">
        <v>2.2457256440944801E-3</v>
      </c>
      <c r="AS202" s="5">
        <v>2.3577037723543199E-3</v>
      </c>
      <c r="AT202" s="5">
        <v>2.4733882322772499E-3</v>
      </c>
      <c r="AU202" s="5">
        <v>2.5914990075035101E-3</v>
      </c>
      <c r="AV202" s="5">
        <v>2.7097474004178601E-3</v>
      </c>
      <c r="AW202" s="5">
        <v>2.82467632132257E-3</v>
      </c>
      <c r="AX202" s="5">
        <v>2.93172072208053E-3</v>
      </c>
      <c r="AY202" s="5">
        <v>3.0255585171203802E-3</v>
      </c>
      <c r="AZ202" s="5">
        <v>3.1007463449390701E-3</v>
      </c>
      <c r="BA202" s="5">
        <v>3.1525380310110799E-3</v>
      </c>
      <c r="BB202" s="5">
        <v>4.1428258607326997E-3</v>
      </c>
      <c r="BC202" s="6">
        <v>7.3141200529922696E-4</v>
      </c>
      <c r="BD202" s="6">
        <v>7.7153536086115102E-4</v>
      </c>
      <c r="BE202" s="6">
        <v>8.1457511130974896E-4</v>
      </c>
      <c r="BF202" s="6">
        <v>8.6064478132278797E-4</v>
      </c>
      <c r="BG202" s="6">
        <v>9.0985216089705604E-4</v>
      </c>
      <c r="BH202" s="6">
        <v>9.62297873965925E-4</v>
      </c>
      <c r="BI202" s="5">
        <v>1.0180736946395401E-3</v>
      </c>
      <c r="BJ202" s="5">
        <v>1.0772605486318E-3</v>
      </c>
      <c r="BK202" s="5">
        <v>1.13992620151411E-3</v>
      </c>
      <c r="BL202" s="5">
        <v>1.2061228055344499E-3</v>
      </c>
      <c r="BM202" s="5">
        <v>1.2758848048327999E-3</v>
      </c>
      <c r="BN202" s="5">
        <v>1.3492282019518999E-3</v>
      </c>
      <c r="BO202" s="5">
        <v>1.42615277031986E-3</v>
      </c>
      <c r="BP202" s="5">
        <v>1.5066491481109099E-3</v>
      </c>
      <c r="BQ202" s="5">
        <v>1.59071226814623E-3</v>
      </c>
      <c r="BR202" s="5">
        <v>1.67836043374529E-3</v>
      </c>
      <c r="BS202" s="5">
        <v>1.76965480335801E-3</v>
      </c>
      <c r="BT202" s="5">
        <v>1.8647071162666E-3</v>
      </c>
      <c r="BU202" s="5">
        <v>1.9636558017581702E-3</v>
      </c>
      <c r="BV202" s="5">
        <v>2.0665859422739899E-3</v>
      </c>
      <c r="BW202" s="5">
        <v>2.17337234642143E-3</v>
      </c>
      <c r="BX202" s="5">
        <v>2.2834422046362E-3</v>
      </c>
      <c r="BY202" s="5">
        <v>2.3954853927525802E-3</v>
      </c>
      <c r="BZ202" s="5">
        <v>2.5071798696300399E-3</v>
      </c>
      <c r="CA202" s="5">
        <v>2.6150318240373898E-3</v>
      </c>
      <c r="CB202" s="5">
        <v>2.7144360236451099E-3</v>
      </c>
      <c r="CC202" s="5">
        <v>2.8000266251516901E-3</v>
      </c>
      <c r="CD202" s="5">
        <v>2.8663127286166598E-3</v>
      </c>
      <c r="CE202" s="5">
        <v>2.9084965135233198E-3</v>
      </c>
      <c r="CF202" s="5">
        <v>3.88852582904487E-3</v>
      </c>
      <c r="CG202" s="5">
        <v>615.10749569261804</v>
      </c>
      <c r="CH202" s="5">
        <v>617.16044544577096</v>
      </c>
      <c r="CI202" s="5">
        <v>619.21106843157099</v>
      </c>
      <c r="CJ202" s="5">
        <v>621.24882053829003</v>
      </c>
      <c r="CK202" s="5">
        <v>623.26410674169404</v>
      </c>
      <c r="CL202" s="5">
        <v>625.24834471709698</v>
      </c>
      <c r="CM202" s="5">
        <v>627.19399241631095</v>
      </c>
      <c r="CN202" s="5">
        <v>629.09454351986005</v>
      </c>
      <c r="CO202" s="5">
        <v>630.94449725602101</v>
      </c>
      <c r="CP202" s="5">
        <v>632.73931215874995</v>
      </c>
      <c r="CQ202" s="5">
        <v>634.47535662294297</v>
      </c>
      <c r="CR202" s="5">
        <v>636.14987163782405</v>
      </c>
      <c r="CS202" s="5">
        <v>637.76096056505003</v>
      </c>
      <c r="CT202" s="5">
        <v>639.30761399705295</v>
      </c>
      <c r="CU202" s="5">
        <v>640.78976114329896</v>
      </c>
      <c r="CV202" s="5">
        <v>642.20831165466598</v>
      </c>
      <c r="CW202" s="5">
        <v>643.56511749767196</v>
      </c>
      <c r="CX202" s="5">
        <v>644.86275603712602</v>
      </c>
      <c r="CY202" s="5">
        <v>646.10403368109803</v>
      </c>
      <c r="CZ202" s="5">
        <v>647.29115767600399</v>
      </c>
      <c r="DA202" s="5">
        <v>648.42463433278101</v>
      </c>
      <c r="DB202" s="5">
        <v>649.50210798307103</v>
      </c>
      <c r="DC202" s="5">
        <v>650.517495479128</v>
      </c>
      <c r="DD202" s="5">
        <v>651.46080177149304</v>
      </c>
      <c r="DE202" s="5">
        <v>652.31885067030896</v>
      </c>
      <c r="DF202" s="5">
        <v>653.07686045876801</v>
      </c>
      <c r="DG202" s="5">
        <v>653.72048878086196</v>
      </c>
      <c r="DH202" s="5">
        <v>654.237841501802</v>
      </c>
      <c r="DI202" s="5">
        <v>654.62104342149098</v>
      </c>
      <c r="DJ202" s="5">
        <v>658.56418889351698</v>
      </c>
      <c r="DK202" s="5">
        <v>613.05679022724598</v>
      </c>
      <c r="DL202" s="5">
        <v>615.49722776629505</v>
      </c>
      <c r="DM202" s="5">
        <v>617.89677198554296</v>
      </c>
      <c r="DN202" s="5">
        <v>620.24693084667297</v>
      </c>
      <c r="DO202" s="5">
        <v>622.54036407135595</v>
      </c>
      <c r="DP202" s="5">
        <v>624.77087566139505</v>
      </c>
      <c r="DQ202" s="5">
        <v>626.93337540936398</v>
      </c>
      <c r="DR202" s="5">
        <v>629.02381561766401</v>
      </c>
      <c r="DS202" s="5">
        <v>631.03911102129302</v>
      </c>
      <c r="DT202" s="5">
        <v>632.97705251747095</v>
      </c>
      <c r="DU202" s="5">
        <v>634.83622805272205</v>
      </c>
      <c r="DV202" s="5">
        <v>636.61596619563602</v>
      </c>
      <c r="DW202" s="5">
        <v>638.31631682057105</v>
      </c>
      <c r="DX202" s="5">
        <v>639.93807559233403</v>
      </c>
      <c r="DY202" s="5">
        <v>641.48284089652805</v>
      </c>
      <c r="DZ202" s="5">
        <v>642.95306240738103</v>
      </c>
      <c r="EA202" s="5">
        <v>644.35200436769401</v>
      </c>
      <c r="EB202" s="5">
        <v>645.68351756471498</v>
      </c>
      <c r="EC202" s="5">
        <v>646.95151451764104</v>
      </c>
      <c r="ED202" s="5">
        <v>648.15909750853905</v>
      </c>
      <c r="EE202" s="5">
        <v>649.30741123051405</v>
      </c>
      <c r="EF202" s="5">
        <v>650.39445932675505</v>
      </c>
      <c r="EG202" s="5">
        <v>651.41426556259103</v>
      </c>
      <c r="EH202" s="5">
        <v>652.356770748705</v>
      </c>
      <c r="EI202" s="5">
        <v>653.20866790830598</v>
      </c>
      <c r="EJ202" s="5">
        <v>653.95504572757898</v>
      </c>
      <c r="EK202" s="5">
        <v>654.58141313269005</v>
      </c>
      <c r="EL202" s="5">
        <v>655.07558940470403</v>
      </c>
      <c r="EM202" s="5">
        <v>655.42909312394704</v>
      </c>
      <c r="EN202" s="5">
        <v>659.434727280527</v>
      </c>
      <c r="EO202" s="5">
        <v>672.04455964776503</v>
      </c>
      <c r="EP202" s="6">
        <v>1.2245898253770901E-9</v>
      </c>
      <c r="EQ202" s="6">
        <v>1.3850805155590699E-9</v>
      </c>
      <c r="ER202" s="6">
        <v>1.5672378950171099E-9</v>
      </c>
      <c r="ES202" s="6">
        <v>1.7729711587755001E-9</v>
      </c>
      <c r="ET202" s="6">
        <v>2.0035597833589699E-9</v>
      </c>
      <c r="EU202" s="6">
        <v>2.2624491585743201E-9</v>
      </c>
      <c r="EV202" s="6">
        <v>2.5536451009333598E-9</v>
      </c>
      <c r="EW202" s="6">
        <v>2.8832468357276001E-9</v>
      </c>
      <c r="EX202" s="6">
        <v>3.2522333298645701E-9</v>
      </c>
      <c r="EY202" s="6">
        <v>3.6632345212783599E-9</v>
      </c>
      <c r="EZ202" s="6">
        <v>4.1189769650617997E-9</v>
      </c>
      <c r="FA202" s="6">
        <v>4.6224082755896803E-9</v>
      </c>
      <c r="FB202" s="6">
        <v>5.17613367445601E-9</v>
      </c>
      <c r="FC202" s="6">
        <v>5.7825257776533598E-9</v>
      </c>
      <c r="FD202" s="6">
        <v>6.44399847371524E-9</v>
      </c>
      <c r="FE202" s="6">
        <v>7.1631034437302696E-9</v>
      </c>
      <c r="FF202" s="6">
        <v>7.9424707366548797E-9</v>
      </c>
      <c r="FG202" s="6">
        <v>8.7854955810318103E-9</v>
      </c>
      <c r="FH202" s="6">
        <v>9.6961665918548995E-9</v>
      </c>
      <c r="FI202" s="6">
        <v>1.06778447750421E-8</v>
      </c>
      <c r="FJ202" s="6">
        <v>1.17329786997188E-8</v>
      </c>
      <c r="FK202" s="6">
        <v>1.28595016857246E-8</v>
      </c>
      <c r="FL202" s="6">
        <v>1.4047791985216599E-8</v>
      </c>
      <c r="FM202" s="6">
        <v>1.52773841355369E-8</v>
      </c>
      <c r="FN202" s="6">
        <v>1.6512869432938598E-8</v>
      </c>
      <c r="FO202" s="6">
        <v>1.7704047450273202E-8</v>
      </c>
      <c r="FP202" s="6">
        <v>1.87892161274128E-8</v>
      </c>
      <c r="FQ202" s="6">
        <v>1.97064154439097E-8</v>
      </c>
      <c r="FR202" s="6">
        <v>2.0385127419420002E-8</v>
      </c>
      <c r="FS202" s="6">
        <v>3.2850788367344497E-8</v>
      </c>
      <c r="FT202" s="6">
        <v>1.0751987078449999E-9</v>
      </c>
      <c r="FU202" s="6">
        <v>1.2262760321068899E-9</v>
      </c>
      <c r="FV202" s="6">
        <v>1.3971107465371401E-9</v>
      </c>
      <c r="FW202" s="6">
        <v>1.5877742523540099E-9</v>
      </c>
      <c r="FX202" s="6">
        <v>1.80090094920037E-9</v>
      </c>
      <c r="FY202" s="6">
        <v>2.0412141213399498E-9</v>
      </c>
      <c r="FZ202" s="6">
        <v>2.3114789110545402E-9</v>
      </c>
      <c r="GA202" s="6">
        <v>2.6197572999819799E-9</v>
      </c>
      <c r="GB202" s="6">
        <v>2.9619582203599302E-9</v>
      </c>
      <c r="GC202" s="6">
        <v>3.34449548611281E-9</v>
      </c>
      <c r="GD202" s="6">
        <v>3.77071665558226E-9</v>
      </c>
      <c r="GE202" s="6">
        <v>4.24399060339197E-9</v>
      </c>
      <c r="GF202" s="6">
        <v>4.7676697451093301E-9</v>
      </c>
      <c r="GG202" s="6">
        <v>5.3452577503110202E-9</v>
      </c>
      <c r="GH202" s="6">
        <v>5.9805378149757599E-9</v>
      </c>
      <c r="GI202" s="6">
        <v>6.6771678464139203E-9</v>
      </c>
      <c r="GJ202" s="6">
        <v>7.4397465965603202E-9</v>
      </c>
      <c r="GK202" s="6">
        <v>8.2735501227837394E-9</v>
      </c>
      <c r="GL202" s="6">
        <v>9.1849370886798404E-9</v>
      </c>
      <c r="GM202" s="6">
        <v>1.0180191745146E-8</v>
      </c>
      <c r="GN202" s="6">
        <v>1.12649403971598E-8</v>
      </c>
      <c r="GO202" s="6">
        <v>1.2440539431946001E-8</v>
      </c>
      <c r="GP202" s="6">
        <v>1.37011137713027E-8</v>
      </c>
      <c r="GQ202" s="6">
        <v>1.5027656063981699E-8</v>
      </c>
      <c r="GR202" s="6">
        <v>1.6384766821087E-8</v>
      </c>
      <c r="GS202" s="6">
        <v>1.77175337734425E-8</v>
      </c>
      <c r="GT202" s="6">
        <v>1.8954326885811601E-8</v>
      </c>
      <c r="GU202" s="6">
        <v>2.0013628920789701E-8</v>
      </c>
      <c r="GV202" s="6">
        <v>2.0814719448036801E-8</v>
      </c>
      <c r="GW202" s="6">
        <v>3.5562666922395101E-8</v>
      </c>
      <c r="GX202" s="6">
        <v>3.7799781154035298E-5</v>
      </c>
      <c r="GY202" s="6">
        <v>3.3208775782269002E-5</v>
      </c>
      <c r="GZ202" s="6">
        <v>3.0164888962693501E-5</v>
      </c>
      <c r="HA202" s="6">
        <v>5.2077949327632904E-7</v>
      </c>
      <c r="HB202" s="6">
        <v>5.4295315330119902E-7</v>
      </c>
      <c r="HC202" s="6">
        <v>5.6681603705900004E-7</v>
      </c>
      <c r="HD202" s="6">
        <v>5.9242863499394196E-7</v>
      </c>
      <c r="HE202" s="6">
        <v>6.1984870744983596E-7</v>
      </c>
      <c r="HF202" s="6">
        <v>6.49130532959476E-7</v>
      </c>
      <c r="HG202" s="6">
        <v>6.80324022614231E-7</v>
      </c>
      <c r="HH202" s="6">
        <v>7.1347366690386103E-7</v>
      </c>
      <c r="HI202" s="6">
        <v>7.4861731756143096E-7</v>
      </c>
      <c r="HJ202" s="6">
        <v>7.8578490111412904E-7</v>
      </c>
      <c r="HK202" s="6">
        <v>8.2499734128419896E-7</v>
      </c>
      <c r="HL202" s="6">
        <v>8.6626624196115095E-7</v>
      </c>
      <c r="HM202" s="6">
        <v>9.0959519729800195E-7</v>
      </c>
      <c r="HN202" s="6">
        <v>9.549837797721331E-7</v>
      </c>
      <c r="HO202" s="6">
        <v>1.00243498304429E-6</v>
      </c>
      <c r="HP202" s="6">
        <v>1.05196571298482E-6</v>
      </c>
      <c r="HQ202" s="6">
        <v>1.10361743259732E-6</v>
      </c>
      <c r="HR202" s="6">
        <v>1.1574602976849699E-6</v>
      </c>
      <c r="HS202" s="6">
        <v>1.21357996840294E-6</v>
      </c>
      <c r="HT202" s="6">
        <v>1.2720338094981699E-6</v>
      </c>
      <c r="HU202" s="6">
        <v>1.33276534096099E-6</v>
      </c>
      <c r="HV202" s="6">
        <v>1.3954752232404001E-6</v>
      </c>
      <c r="HW202" s="6">
        <v>1.4594641982945501E-6</v>
      </c>
      <c r="HX202" s="6">
        <v>1.5234846507173801E-6</v>
      </c>
      <c r="HY202" s="6">
        <v>1.58565474512027E-6</v>
      </c>
      <c r="HZ202" s="6">
        <v>1.64349212303719E-6</v>
      </c>
      <c r="IA202" s="6">
        <v>1.69410506755956E-6</v>
      </c>
      <c r="IB202" s="6">
        <v>1.7345379396003E-6</v>
      </c>
      <c r="IC202" s="6">
        <v>1.7622154776538101E-6</v>
      </c>
      <c r="ID202" s="6">
        <v>2.3004897843230601E-6</v>
      </c>
      <c r="IE202" s="6">
        <v>4.38594560878872E-7</v>
      </c>
      <c r="IF202" s="6">
        <v>4.60708981344336E-7</v>
      </c>
      <c r="IG202" s="6">
        <v>4.8440145253019397E-7</v>
      </c>
      <c r="IH202" s="6">
        <v>5.09731638843656E-7</v>
      </c>
      <c r="II202" s="6">
        <v>5.3675600641895601E-7</v>
      </c>
      <c r="IJ202" s="6">
        <v>5.6552706785828097E-7</v>
      </c>
      <c r="IK202" s="6">
        <v>5.9609248984031795E-7</v>
      </c>
      <c r="IL202" s="6">
        <v>6.2849402972585804E-7</v>
      </c>
      <c r="IM202" s="6">
        <v>6.6276630322418599E-7</v>
      </c>
      <c r="IN202" s="6">
        <v>6.9893547900949402E-7</v>
      </c>
      <c r="IO202" s="6">
        <v>7.3701817612244705E-7</v>
      </c>
      <c r="IP202" s="6">
        <v>7.7702111402784597E-7</v>
      </c>
      <c r="IQ202" s="6">
        <v>8.1894237974867696E-7</v>
      </c>
      <c r="IR202" s="6">
        <v>8.6277536131393001E-7</v>
      </c>
      <c r="IS202" s="6">
        <v>9.0851612475726197E-7</v>
      </c>
      <c r="IT202" s="6">
        <v>9.5617383228912495E-7</v>
      </c>
      <c r="IU202" s="6">
        <v>1.0057813166904199E-6</v>
      </c>
      <c r="IV202" s="6">
        <v>1.0573991620016199E-6</v>
      </c>
      <c r="IW202" s="6">
        <v>1.1111024874954999E-6</v>
      </c>
      <c r="IX202" s="6">
        <v>1.1669371484706899E-6</v>
      </c>
      <c r="IY202" s="6">
        <v>1.22483419464566E-6</v>
      </c>
      <c r="IZ202" s="6">
        <v>1.28448082476943E-6</v>
      </c>
      <c r="JA202" s="6">
        <v>1.34516320303306E-6</v>
      </c>
      <c r="JB202" s="6">
        <v>1.40561776757552E-6</v>
      </c>
      <c r="JC202" s="6">
        <v>1.46394500491249E-6</v>
      </c>
      <c r="JD202" s="6">
        <v>1.5176427412688199E-6</v>
      </c>
      <c r="JE202" s="6">
        <v>1.5637969372861999E-6</v>
      </c>
      <c r="JF202" s="6">
        <v>1.5994268329130901E-6</v>
      </c>
      <c r="JG202" s="6">
        <v>1.62192902660074E-6</v>
      </c>
      <c r="JH202" s="6">
        <v>2.1543773170968301E-6</v>
      </c>
      <c r="JI202" s="5">
        <v>4.2952418192591297</v>
      </c>
      <c r="JJ202" s="5">
        <v>0.10543724584905299</v>
      </c>
      <c r="JK202" s="5">
        <v>2.12773288163892</v>
      </c>
      <c r="JL202" s="5">
        <v>2.1642728904817998</v>
      </c>
      <c r="JM202" s="5">
        <v>2.2028537318632799</v>
      </c>
      <c r="JN202" s="5">
        <v>2.2433526977778602</v>
      </c>
      <c r="JO202" s="5">
        <v>2.2856473442733498</v>
      </c>
      <c r="JP202" s="5">
        <v>2.32961662268348</v>
      </c>
      <c r="JQ202" s="5">
        <v>2.37514171921016</v>
      </c>
      <c r="JR202" s="5">
        <v>2.42210654753903</v>
      </c>
      <c r="JS202" s="5">
        <v>2.4703978583727499</v>
      </c>
      <c r="JT202" s="5">
        <v>2.5199049650968801</v>
      </c>
      <c r="JU202" s="5">
        <v>2.5705191520228201</v>
      </c>
      <c r="JV202" s="5">
        <v>2.6221329485654801</v>
      </c>
      <c r="JW202" s="5">
        <v>2.6746396202399301</v>
      </c>
      <c r="JX202" s="5">
        <v>2.7279333985969498</v>
      </c>
      <c r="JY202" s="5">
        <v>2.7819110203289301</v>
      </c>
      <c r="JZ202" s="5">
        <v>2.83647485496929</v>
      </c>
      <c r="KA202" s="5">
        <v>2.8915370283508199</v>
      </c>
      <c r="KB202" s="5">
        <v>2.94702237100838</v>
      </c>
      <c r="KC202" s="5">
        <v>3.0028659620622502</v>
      </c>
      <c r="KD202" s="5">
        <v>3.0589993483193201</v>
      </c>
      <c r="KE202" s="5">
        <v>3.1153198939456499</v>
      </c>
      <c r="KF202" s="5">
        <v>3.1716424071269702</v>
      </c>
      <c r="KG202" s="5">
        <v>3.22764225681596</v>
      </c>
      <c r="KH202" s="5">
        <v>3.2828113648696502</v>
      </c>
      <c r="KI202" s="5">
        <v>3.3364540543641801</v>
      </c>
      <c r="KJ202" s="5">
        <v>3.38774042154827</v>
      </c>
      <c r="KK202" s="5">
        <v>3.4358123335094102</v>
      </c>
      <c r="KL202" s="5">
        <v>3.47991457729808</v>
      </c>
      <c r="KM202" s="5">
        <v>3.5195148888110701</v>
      </c>
      <c r="KN202" s="5">
        <v>3.6930671972671099</v>
      </c>
      <c r="KO202" s="5">
        <v>2.5951634652458302</v>
      </c>
      <c r="KP202" s="5">
        <v>2.6313239279987499</v>
      </c>
      <c r="KQ202" s="5">
        <v>2.6691357159165898</v>
      </c>
      <c r="KR202" s="5">
        <v>2.7084884885600902</v>
      </c>
      <c r="KS202" s="5">
        <v>2.7492769253332701</v>
      </c>
      <c r="KT202" s="5">
        <v>2.7914004085540798</v>
      </c>
      <c r="KU202" s="5">
        <v>2.8347622649168902</v>
      </c>
      <c r="KV202" s="5">
        <v>2.8792686035258099</v>
      </c>
      <c r="KW202" s="5">
        <v>2.9248268012641301</v>
      </c>
      <c r="KX202" s="5">
        <v>2.97134371266797</v>
      </c>
      <c r="KY202" s="5">
        <v>3.0187237478150601</v>
      </c>
      <c r="KZ202" s="5">
        <v>3.0668670875200799</v>
      </c>
      <c r="LA202" s="5">
        <v>3.11566848338011</v>
      </c>
      <c r="LB202" s="5">
        <v>3.1650172503645</v>
      </c>
      <c r="LC202" s="5">
        <v>3.21479903907457</v>
      </c>
      <c r="LD202" s="5">
        <v>3.2648995384031498</v>
      </c>
      <c r="LE202" s="5">
        <v>3.3152092035184699</v>
      </c>
      <c r="LF202" s="5">
        <v>3.3656264450386999</v>
      </c>
      <c r="LG202" s="5">
        <v>3.4160549012696202</v>
      </c>
      <c r="LH202" s="5">
        <v>3.46638949743395</v>
      </c>
      <c r="LI202" s="5">
        <v>3.5164876062099601</v>
      </c>
      <c r="LJ202" s="5">
        <v>3.5661273645653</v>
      </c>
      <c r="LK202" s="5">
        <v>3.6149647774971401</v>
      </c>
      <c r="LL202" s="5">
        <v>3.66251003427036</v>
      </c>
      <c r="LM202" s="5">
        <v>3.7081433930554999</v>
      </c>
      <c r="LN202" s="5">
        <v>3.7511776127369201</v>
      </c>
      <c r="LO202" s="5">
        <v>3.790953460271</v>
      </c>
      <c r="LP202" s="5">
        <v>3.8269405822929801</v>
      </c>
      <c r="LQ202" s="5">
        <v>3.8588163316959201</v>
      </c>
      <c r="LR202" s="5">
        <v>3.9977932536124299</v>
      </c>
      <c r="LS202" s="5">
        <v>4.5135734245774302</v>
      </c>
      <c r="LT202" s="5">
        <v>0</v>
      </c>
      <c r="LU202" s="5">
        <v>0</v>
      </c>
      <c r="LV202" s="5">
        <v>0</v>
      </c>
      <c r="LW202" s="5">
        <v>0</v>
      </c>
      <c r="LX202" s="5">
        <v>0</v>
      </c>
      <c r="LY202" s="5">
        <v>0</v>
      </c>
      <c r="LZ202" s="5">
        <v>0</v>
      </c>
      <c r="MA202" s="5">
        <v>0</v>
      </c>
      <c r="MB202" s="5">
        <v>0</v>
      </c>
      <c r="MC202" s="6">
        <v>5.2077949327632904E-7</v>
      </c>
      <c r="MD202" s="6">
        <v>1.1097691903601999E-6</v>
      </c>
      <c r="ME202" s="6">
        <v>1.2122773424437701E-6</v>
      </c>
      <c r="MF202" s="6">
        <v>6.49130532959476E-7</v>
      </c>
      <c r="MG202" s="6">
        <v>6.80324022614231E-7</v>
      </c>
      <c r="MH202" s="6">
        <v>1.4620909844652901E-6</v>
      </c>
      <c r="MI202" s="6">
        <v>7.8578490111412904E-7</v>
      </c>
      <c r="MJ202" s="6">
        <v>1.2635919021630701E-6</v>
      </c>
      <c r="MK202" s="6">
        <v>2.7209718731336798E-6</v>
      </c>
      <c r="ML202" s="6">
        <v>1.4647154186157899E-6</v>
      </c>
      <c r="MM202" s="6">
        <v>2.10471805732153E-6</v>
      </c>
      <c r="MN202" s="6">
        <v>1.64805820282514E-6</v>
      </c>
      <c r="MO202" s="6">
        <v>2.3948777655473602E-6</v>
      </c>
      <c r="MP202" s="6">
        <v>3.0699757450974001E-6</v>
      </c>
      <c r="MQ202" s="6">
        <v>2.7860730996484599E-6</v>
      </c>
      <c r="MR202" s="6">
        <v>2.15170772070966E-6</v>
      </c>
      <c r="MS202" s="6">
        <v>2.2582505845543301E-6</v>
      </c>
      <c r="MT202" s="6">
        <v>3.3241541553409402E-6</v>
      </c>
      <c r="MU202" s="6">
        <v>2.5292659674078099E-6</v>
      </c>
      <c r="MV202" s="6">
        <v>4.2865460301590896E-6</v>
      </c>
      <c r="MW202" s="6">
        <v>3.9721447035257598E-6</v>
      </c>
      <c r="MX202" s="6">
        <v>4.7215876118997903E-6</v>
      </c>
      <c r="MY202" s="6">
        <v>1.28448082476943E-6</v>
      </c>
      <c r="MZ202" s="6">
        <v>2.7507809706085798E-6</v>
      </c>
      <c r="NA202" s="6">
        <v>3.7644347892355601E-6</v>
      </c>
      <c r="NB202" s="6">
        <v>3.0814396785550302E-6</v>
      </c>
      <c r="NC202" s="6">
        <v>3.2213558595138401E-6</v>
      </c>
      <c r="ND202" s="5">
        <v>0</v>
      </c>
      <c r="NE202" s="5">
        <v>0</v>
      </c>
      <c r="NF202" s="6">
        <v>2.1543773170968301E-6</v>
      </c>
      <c r="NG202" s="5">
        <v>0</v>
      </c>
      <c r="NH202" s="5">
        <v>0</v>
      </c>
      <c r="NI202" s="5">
        <v>0</v>
      </c>
      <c r="NJ202" s="5">
        <v>0</v>
      </c>
      <c r="NK202" s="5">
        <v>0</v>
      </c>
      <c r="NL202" s="5">
        <v>0</v>
      </c>
      <c r="NM202" s="6">
        <v>4.8241631002464701E-4</v>
      </c>
      <c r="NN202" s="5">
        <v>0</v>
      </c>
      <c r="NO202" s="5">
        <v>0</v>
      </c>
      <c r="NP202" s="5">
        <v>0</v>
      </c>
      <c r="NQ202" s="5">
        <v>0</v>
      </c>
      <c r="NR202" s="5">
        <v>0</v>
      </c>
      <c r="NS202" s="5">
        <v>0</v>
      </c>
      <c r="NT202" s="5">
        <v>0</v>
      </c>
      <c r="NU202" s="5">
        <v>0</v>
      </c>
      <c r="NV202" s="5">
        <v>0</v>
      </c>
      <c r="NW202" s="5">
        <v>0</v>
      </c>
      <c r="NX202" s="5">
        <v>0</v>
      </c>
      <c r="NY202" s="5">
        <v>0</v>
      </c>
      <c r="NZ202" s="5">
        <v>0</v>
      </c>
      <c r="OA202" s="5">
        <v>0</v>
      </c>
      <c r="OB202" s="5">
        <v>0</v>
      </c>
      <c r="OC202" s="5">
        <v>1.5936596110481399E-2</v>
      </c>
      <c r="OD202" s="5">
        <v>1.5435437039299201E-2</v>
      </c>
      <c r="OE202" s="5">
        <v>1.49238060611551E-2</v>
      </c>
      <c r="OF202" s="5">
        <v>1.44051281280145E-2</v>
      </c>
      <c r="OG202" s="5">
        <v>1.38825219841419E-2</v>
      </c>
      <c r="OH202" s="5">
        <v>1.33587860484683E-2</v>
      </c>
      <c r="OI202" s="5">
        <v>1.28363969702743E-2</v>
      </c>
      <c r="OJ202" s="5">
        <v>1.2317518957811101E-2</v>
      </c>
      <c r="OK202" s="5">
        <v>1.18040217327851E-2</v>
      </c>
      <c r="OL202" s="5">
        <v>1.12975047412372E-2</v>
      </c>
      <c r="OM202" s="5">
        <v>1.0799324932323801E-2</v>
      </c>
      <c r="ON202" s="5">
        <v>1.03106248647447E-2</v>
      </c>
      <c r="OO202" s="5">
        <v>9.8323572395143995E-3</v>
      </c>
      <c r="OP202" s="5">
        <v>9.3653016419526693E-3</v>
      </c>
      <c r="OQ202" s="5">
        <v>8.9100702624665701E-3</v>
      </c>
      <c r="OR202" s="5">
        <v>8.4671028790606704E-3</v>
      </c>
      <c r="OS202" s="5">
        <v>8.0366582891398496E-3</v>
      </c>
      <c r="OT202" s="5">
        <v>7.6188191904357104E-3</v>
      </c>
      <c r="OU202" s="5">
        <v>7.2135373186619101E-3</v>
      </c>
      <c r="OV202" s="5">
        <v>6.8207492842274897E-3</v>
      </c>
      <c r="OW202" s="5">
        <v>6.4405816342429601E-3</v>
      </c>
      <c r="OX202" s="5">
        <v>6.07362725573855E-3</v>
      </c>
      <c r="OY202" s="5">
        <v>5.72121703921755E-3</v>
      </c>
      <c r="OZ202" s="5">
        <v>5.38555948969711E-3</v>
      </c>
      <c r="PA202" s="5">
        <v>5.0696259356140302E-3</v>
      </c>
      <c r="PB202" s="5">
        <v>4.7767466288107302E-3</v>
      </c>
      <c r="PC202" s="5">
        <v>4.5100128325960796E-3</v>
      </c>
      <c r="PD202" s="5">
        <v>4.2716661001444304E-3</v>
      </c>
      <c r="PE202" s="5">
        <v>4.0626456243764396E-3</v>
      </c>
      <c r="PF202" s="5">
        <v>3.1985334865706999E-3</v>
      </c>
      <c r="PG202" s="5">
        <v>1.0563619328469699E-2</v>
      </c>
      <c r="PH202" s="5">
        <v>1.02255639346415E-2</v>
      </c>
      <c r="PI202" s="5">
        <v>9.8816304874546294E-3</v>
      </c>
      <c r="PJ202" s="5">
        <v>9.5336352024147E-3</v>
      </c>
      <c r="PK202" s="5">
        <v>9.1832114814245497E-3</v>
      </c>
      <c r="PL202" s="5">
        <v>8.8318184106503106E-3</v>
      </c>
      <c r="PM202" s="5">
        <v>8.4807543076683301E-3</v>
      </c>
      <c r="PN202" s="5">
        <v>8.1311737452620693E-3</v>
      </c>
      <c r="PO202" s="5">
        <v>7.7841066277755597E-3</v>
      </c>
      <c r="PP202" s="5">
        <v>7.4404779363286596E-3</v>
      </c>
      <c r="PQ202" s="5">
        <v>7.10112660957689E-3</v>
      </c>
      <c r="PR202" s="5">
        <v>6.7668215211731698E-3</v>
      </c>
      <c r="PS202" s="5">
        <v>6.4382718873852397E-3</v>
      </c>
      <c r="PT202" s="5">
        <v>6.11612914581567E-3</v>
      </c>
      <c r="PU202" s="5">
        <v>5.8009783315850598E-3</v>
      </c>
      <c r="PV202" s="5">
        <v>5.4933202597780197E-3</v>
      </c>
      <c r="PW202" s="5">
        <v>5.1935518674165303E-3</v>
      </c>
      <c r="PX202" s="5">
        <v>4.9019598893508898E-3</v>
      </c>
      <c r="PY202" s="5">
        <v>4.6187495345594298E-3</v>
      </c>
      <c r="PZ202" s="5">
        <v>4.3441296482850103E-3</v>
      </c>
      <c r="QA202" s="5">
        <v>4.0784623221390998E-3</v>
      </c>
      <c r="QB202" s="5">
        <v>3.82245377210608E-3</v>
      </c>
      <c r="QC202" s="5">
        <v>3.5773212370276701E-3</v>
      </c>
      <c r="QD202" s="5">
        <v>3.3448433277084E-3</v>
      </c>
      <c r="QE202" s="5">
        <v>3.1272224292174401E-3</v>
      </c>
      <c r="QF202" s="5">
        <v>2.9267634976954601E-3</v>
      </c>
      <c r="QG202" s="5">
        <v>2.7454603920453601E-3</v>
      </c>
      <c r="QH202" s="5">
        <v>2.58461901336754E-3</v>
      </c>
      <c r="QI202" s="5">
        <v>2.4446163306217701E-3</v>
      </c>
      <c r="QJ202" s="5">
        <v>1.85987224635852E-3</v>
      </c>
      <c r="QK202" s="6">
        <v>5.7988408466412603E-28</v>
      </c>
      <c r="QL202" s="6">
        <v>8.2994524469660701E-9</v>
      </c>
      <c r="QM202" s="6">
        <v>8.3807192130696395E-9</v>
      </c>
      <c r="QN202" s="6">
        <v>8.4590526094210794E-9</v>
      </c>
      <c r="QO202" s="6">
        <v>8.5340103937924799E-9</v>
      </c>
      <c r="QP202" s="6">
        <v>8.6050633080142902E-9</v>
      </c>
      <c r="QQ202" s="6">
        <v>8.6715959073338793E-9</v>
      </c>
      <c r="QR202" s="6">
        <v>8.7329092226901701E-9</v>
      </c>
      <c r="QS202" s="6">
        <v>8.7882254179873102E-9</v>
      </c>
      <c r="QT202" s="6">
        <v>8.8366950860344603E-9</v>
      </c>
      <c r="QU202" s="6">
        <v>8.8774086459294999E-9</v>
      </c>
      <c r="QV202" s="6">
        <v>8.9094143568313599E-9</v>
      </c>
      <c r="QW202" s="6">
        <v>8.9317462538536107E-9</v>
      </c>
      <c r="QX202" s="6">
        <v>8.9434649231805393E-9</v>
      </c>
      <c r="QY202" s="6">
        <v>8.9437111607381298E-9</v>
      </c>
      <c r="QZ202" s="6">
        <v>8.9317661324792005E-9</v>
      </c>
      <c r="RA202" s="6">
        <v>8.9071019170869402E-9</v>
      </c>
      <c r="RB202" s="6">
        <v>8.8693961877225193E-9</v>
      </c>
      <c r="RC202" s="6">
        <v>8.8184807281696897E-9</v>
      </c>
      <c r="RD202" s="6">
        <v>8.7542043912551599E-9</v>
      </c>
      <c r="RE202" s="6">
        <v>8.6762236956478202E-9</v>
      </c>
      <c r="RF202" s="6">
        <v>8.5837839777489192E-9</v>
      </c>
      <c r="RG202" s="6">
        <v>8.4755963505807408E-9</v>
      </c>
      <c r="RH202" s="6">
        <v>8.3499114394108203E-9</v>
      </c>
      <c r="RI202" s="6">
        <v>8.2048172180789001E-9</v>
      </c>
      <c r="RJ202" s="6">
        <v>8.0386764207912206E-9</v>
      </c>
      <c r="RK202" s="6">
        <v>7.8505454581949099E-9</v>
      </c>
      <c r="RL202" s="6">
        <v>7.6404355944597006E-9</v>
      </c>
      <c r="RM202" s="6">
        <v>7.4093669160049902E-9</v>
      </c>
      <c r="RN202" s="6">
        <v>7.1592569994987201E-9</v>
      </c>
      <c r="RO202" s="6">
        <v>7.3581936106711404E-9</v>
      </c>
      <c r="RP202" s="6">
        <v>4.63314598066176E-9</v>
      </c>
      <c r="RQ202" s="6">
        <v>4.7110091440000698E-9</v>
      </c>
      <c r="RR202" s="6">
        <v>4.7866761614896697E-9</v>
      </c>
      <c r="RS202" s="6">
        <v>4.8595954958644198E-9</v>
      </c>
      <c r="RT202" s="6">
        <v>4.9291439208701401E-9</v>
      </c>
      <c r="RU202" s="6">
        <v>4.9946323696318601E-9</v>
      </c>
      <c r="RV202" s="6">
        <v>5.0553139509820301E-9</v>
      </c>
      <c r="RW202" s="6">
        <v>5.1103941535608602E-9</v>
      </c>
      <c r="RX202" s="6">
        <v>5.1590435735936998E-9</v>
      </c>
      <c r="RY202" s="6">
        <v>5.2004140104874498E-9</v>
      </c>
      <c r="RZ202" s="6">
        <v>5.2336593822049401E-9</v>
      </c>
      <c r="SA202" s="6">
        <v>5.2579631968095798E-9</v>
      </c>
      <c r="SB202" s="6">
        <v>5.2725737009242801E-9</v>
      </c>
      <c r="SC202" s="6">
        <v>5.2768455336237796E-9</v>
      </c>
      <c r="SD202" s="6">
        <v>5.2702823536125104E-9</v>
      </c>
      <c r="SE202" s="6">
        <v>5.2525690847834501E-9</v>
      </c>
      <c r="SF202" s="6">
        <v>5.2235774355102304E-9</v>
      </c>
      <c r="SG202" s="6">
        <v>5.1833282791651902E-9</v>
      </c>
      <c r="SH202" s="6">
        <v>5.13190409696768E-9</v>
      </c>
      <c r="SI202" s="6">
        <v>5.0693262643567299E-9</v>
      </c>
      <c r="SJ202" s="6">
        <v>4.9954401137299498E-9</v>
      </c>
      <c r="SK202" s="6">
        <v>4.9098685738378597E-9</v>
      </c>
      <c r="SL202" s="6">
        <v>4.8120808934783299E-9</v>
      </c>
      <c r="SM202" s="6">
        <v>4.7015712111833598E-9</v>
      </c>
      <c r="SN202" s="6">
        <v>4.5780816545031904E-9</v>
      </c>
      <c r="SO202" s="6">
        <v>4.4417813776880801E-9</v>
      </c>
      <c r="SP202" s="6">
        <v>4.2933425525211298E-9</v>
      </c>
      <c r="SQ202" s="6">
        <v>4.1339090028374296E-9</v>
      </c>
      <c r="SR202" s="6">
        <v>3.9649941855376702E-9</v>
      </c>
      <c r="SS202" s="6">
        <v>4.0068665802527499E-9</v>
      </c>
      <c r="ST202" s="6">
        <v>2.7974554036568701E-31</v>
      </c>
      <c r="SU202" s="6">
        <v>4.0039056021831397E-7</v>
      </c>
      <c r="SV202" s="5">
        <v>16.884373584225699</v>
      </c>
      <c r="SW202" s="5">
        <v>10308.9171984478</v>
      </c>
      <c r="SX202" s="5">
        <v>3.3550333912124399</v>
      </c>
      <c r="SY202" s="5">
        <v>3.6633422032795798E-3</v>
      </c>
      <c r="SZ202" s="5">
        <v>1282913.4353396499</v>
      </c>
      <c r="TA202" s="5">
        <v>1260691.7931494999</v>
      </c>
      <c r="TB202" s="5">
        <v>1238005.8216691201</v>
      </c>
      <c r="TC202" s="5">
        <v>1215007.3849779</v>
      </c>
      <c r="TD202" s="5">
        <v>1191834.76975021</v>
      </c>
      <c r="TE202" s="5">
        <v>1168612.0592797999</v>
      </c>
      <c r="TF202" s="5">
        <v>1145449.0694343401</v>
      </c>
      <c r="TG202" s="5">
        <v>1122441.7622957099</v>
      </c>
      <c r="TH202" s="5">
        <v>1099673.04222247</v>
      </c>
      <c r="TI202" s="5">
        <v>1077213.82943064</v>
      </c>
      <c r="TJ202" s="5">
        <v>1055124.2916884799</v>
      </c>
      <c r="TK202" s="5">
        <v>1033455.09059321</v>
      </c>
      <c r="TL202" s="5">
        <v>1012248.46934752</v>
      </c>
      <c r="TM202" s="5">
        <v>991538.99511553405</v>
      </c>
      <c r="TN202" s="5">
        <v>971353.81269214198</v>
      </c>
      <c r="TO202" s="5">
        <v>951712.42202285805</v>
      </c>
      <c r="TP202" s="5">
        <v>932626.29827892804</v>
      </c>
      <c r="TQ202" s="5">
        <v>914099.10829512705</v>
      </c>
      <c r="TR202" s="5">
        <v>896128.71198891196</v>
      </c>
      <c r="TS202" s="5">
        <v>878712.29859736504</v>
      </c>
      <c r="TT202" s="5">
        <v>861855.47924533999</v>
      </c>
      <c r="TU202" s="5">
        <v>845584.54277109099</v>
      </c>
      <c r="TV202" s="5">
        <v>829958.50142625498</v>
      </c>
      <c r="TW202" s="5">
        <v>815075.28130857996</v>
      </c>
      <c r="TX202" s="5">
        <v>801066.63246612495</v>
      </c>
      <c r="TY202" s="5">
        <v>788080.21977907501</v>
      </c>
      <c r="TZ202" s="5">
        <v>776253.11129827902</v>
      </c>
      <c r="UA202" s="5">
        <v>765684.69858363899</v>
      </c>
      <c r="UB202" s="5">
        <v>756416.625811907</v>
      </c>
      <c r="UC202" s="5">
        <v>718101.48575360503</v>
      </c>
      <c r="UD202" s="5">
        <v>1044672.93505424</v>
      </c>
      <c r="UE202" s="5">
        <v>1029683.3915751301</v>
      </c>
      <c r="UF202" s="5">
        <v>1014433.21253038</v>
      </c>
      <c r="UG202" s="5">
        <v>999002.92980211799</v>
      </c>
      <c r="UH202" s="5">
        <v>983464.96924471797</v>
      </c>
      <c r="UI202" s="5">
        <v>967884.02748375805</v>
      </c>
      <c r="UJ202" s="5">
        <v>952317.67254928895</v>
      </c>
      <c r="UK202" s="5">
        <v>936817.09879780805</v>
      </c>
      <c r="UL202" s="5">
        <v>921427.97263022198</v>
      </c>
      <c r="UM202" s="5">
        <v>906191.30817166797</v>
      </c>
      <c r="UN202" s="5">
        <v>891144.304351183</v>
      </c>
      <c r="UO202" s="5">
        <v>876321.05338068702</v>
      </c>
      <c r="UP202" s="5">
        <v>861753.00222885597</v>
      </c>
      <c r="UQ202" s="5">
        <v>847469.03593280399</v>
      </c>
      <c r="UR202" s="5">
        <v>833495.09521271999</v>
      </c>
      <c r="US202" s="5">
        <v>819853.38642104901</v>
      </c>
      <c r="UT202" s="5">
        <v>806561.50991641905</v>
      </c>
      <c r="UU202" s="5">
        <v>793632.17963690695</v>
      </c>
      <c r="UV202" s="5">
        <v>781074.49462651904</v>
      </c>
      <c r="UW202" s="5">
        <v>768897.71515145001</v>
      </c>
      <c r="UX202" s="5">
        <v>757117.896492759</v>
      </c>
      <c r="UY202" s="5">
        <v>745766.352552925</v>
      </c>
      <c r="UZ202" s="5">
        <v>734897.05622715701</v>
      </c>
      <c r="VA202" s="5">
        <v>724588.87189736206</v>
      </c>
      <c r="VB202" s="5">
        <v>714939.45430568501</v>
      </c>
      <c r="VC202" s="5">
        <v>706051.00625049195</v>
      </c>
      <c r="VD202" s="5">
        <v>698011.93635348103</v>
      </c>
      <c r="VE202" s="5">
        <v>690880.14888152201</v>
      </c>
      <c r="VF202" s="5">
        <v>684672.35881732602</v>
      </c>
      <c r="VG202" s="5">
        <v>658744.52737484395</v>
      </c>
      <c r="VH202" s="5">
        <v>576276.59759390505</v>
      </c>
      <c r="VI202" s="5" t="s">
        <v>64</v>
      </c>
    </row>
    <row r="203" spans="1:581" x14ac:dyDescent="0.25">
      <c r="A203" s="5">
        <v>-31.5</v>
      </c>
      <c r="B203" s="5">
        <v>8.8157894736842091E-3</v>
      </c>
      <c r="C203" s="6">
        <v>7.5769829616621398E-5</v>
      </c>
      <c r="D203" s="6">
        <v>1.3781504098117E-9</v>
      </c>
      <c r="E203" s="5">
        <v>672.63650450274304</v>
      </c>
      <c r="F203" s="5">
        <v>13.827275563999899</v>
      </c>
      <c r="G203" s="5">
        <v>13.8265772862517</v>
      </c>
      <c r="H203" s="5">
        <v>0.59599875412657799</v>
      </c>
      <c r="I203" s="6">
        <v>5.2280592467243703E-5</v>
      </c>
      <c r="J203" s="6">
        <v>9.7846162980330998E-5</v>
      </c>
      <c r="K203" s="6">
        <v>2.1902712355926601E-7</v>
      </c>
      <c r="L203" s="5">
        <v>0.22151271988559901</v>
      </c>
      <c r="M203" s="5">
        <v>2.8500650959599101</v>
      </c>
      <c r="N203" s="6">
        <v>5.4587343813544003E-4</v>
      </c>
      <c r="O203" s="6">
        <v>5.4833804721231402E-4</v>
      </c>
      <c r="P203" s="5">
        <v>60</v>
      </c>
      <c r="Q203" s="5">
        <v>589.87510820309103</v>
      </c>
      <c r="R203" s="6">
        <v>2.5066844101189502E-6</v>
      </c>
      <c r="S203" s="6">
        <v>1.8486934646014601E-5</v>
      </c>
      <c r="T203" s="6">
        <v>1.9648088965787901E-5</v>
      </c>
      <c r="U203" s="5">
        <v>5.4321641517017703E-2</v>
      </c>
      <c r="V203" s="5">
        <v>1.81038225136224E-2</v>
      </c>
      <c r="W203" s="5">
        <v>0.88197975130321604</v>
      </c>
      <c r="X203" s="6">
        <v>4.78763666867203E-4</v>
      </c>
      <c r="Y203" s="6">
        <v>9.2739455823352495E-4</v>
      </c>
      <c r="Z203" s="6">
        <v>9.7135779401805698E-4</v>
      </c>
      <c r="AA203" s="5">
        <v>1.01851875575345E-3</v>
      </c>
      <c r="AB203" s="5">
        <v>1.06898101583743E-3</v>
      </c>
      <c r="AC203" s="5">
        <v>1.1228422105436101E-3</v>
      </c>
      <c r="AD203" s="5">
        <v>1.1801926719959301E-3</v>
      </c>
      <c r="AE203" s="5">
        <v>1.24111382806761E-3</v>
      </c>
      <c r="AF203" s="5">
        <v>1.3056763079582301E-3</v>
      </c>
      <c r="AG203" s="5">
        <v>1.3739377554425299E-3</v>
      </c>
      <c r="AH203" s="5">
        <v>1.4459405217536101E-3</v>
      </c>
      <c r="AI203" s="5">
        <v>1.52170973812079E-3</v>
      </c>
      <c r="AJ203" s="5">
        <v>1.60125277051847E-3</v>
      </c>
      <c r="AK203" s="5">
        <v>1.6845616401088401E-3</v>
      </c>
      <c r="AL203" s="5">
        <v>1.77162034227978E-3</v>
      </c>
      <c r="AM203" s="5">
        <v>1.86241851520912E-3</v>
      </c>
      <c r="AN203" s="5">
        <v>1.9569707640064299E-3</v>
      </c>
      <c r="AO203" s="5">
        <v>2.0553364016792598E-3</v>
      </c>
      <c r="AP203" s="5">
        <v>2.15762744341366E-3</v>
      </c>
      <c r="AQ203" s="5">
        <v>2.2639850087725301E-3</v>
      </c>
      <c r="AR203" s="5">
        <v>2.3744996200532401E-3</v>
      </c>
      <c r="AS203" s="5">
        <v>2.4890546645619498E-3</v>
      </c>
      <c r="AT203" s="5">
        <v>2.6070894813341899E-3</v>
      </c>
      <c r="AU203" s="5">
        <v>2.7273100913826499E-3</v>
      </c>
      <c r="AV203" s="5">
        <v>2.84741495825381E-3</v>
      </c>
      <c r="AW203" s="5">
        <v>2.9639354092133099E-3</v>
      </c>
      <c r="AX203" s="5">
        <v>3.07229621096201E-3</v>
      </c>
      <c r="AY203" s="5">
        <v>3.1671666422332899E-3</v>
      </c>
      <c r="AZ203" s="5">
        <v>3.2430964160221798E-3</v>
      </c>
      <c r="BA203" s="5">
        <v>3.2953343057721099E-3</v>
      </c>
      <c r="BB203" s="5">
        <v>4.2859327376665399E-3</v>
      </c>
      <c r="BC203" s="6">
        <v>7.9030544927040304E-4</v>
      </c>
      <c r="BD203" s="6">
        <v>8.3408113997592503E-4</v>
      </c>
      <c r="BE203" s="6">
        <v>8.8085574138911497E-4</v>
      </c>
      <c r="BF203" s="6">
        <v>9.3073164707031602E-4</v>
      </c>
      <c r="BG203" s="6">
        <v>9.8380440659514602E-4</v>
      </c>
      <c r="BH203" s="5">
        <v>1.0401613420659001E-3</v>
      </c>
      <c r="BI203" s="5">
        <v>1.0998799259307199E-3</v>
      </c>
      <c r="BJ203" s="5">
        <v>1.1630258573914201E-3</v>
      </c>
      <c r="BK203" s="5">
        <v>1.2296508386613601E-3</v>
      </c>
      <c r="BL203" s="5">
        <v>1.29979022234525E-3</v>
      </c>
      <c r="BM203" s="5">
        <v>1.37346102925336E-3</v>
      </c>
      <c r="BN203" s="5">
        <v>1.4506613389591999E-3</v>
      </c>
      <c r="BO203" s="5">
        <v>1.5313726370166801E-3</v>
      </c>
      <c r="BP203" s="5">
        <v>1.61556705309362E-3</v>
      </c>
      <c r="BQ203" s="5">
        <v>1.7032209428325699E-3</v>
      </c>
      <c r="BR203" s="5">
        <v>1.7943341204703801E-3</v>
      </c>
      <c r="BS203" s="5">
        <v>1.8889495010217399E-3</v>
      </c>
      <c r="BT203" s="5">
        <v>1.9871609794895198E-3</v>
      </c>
      <c r="BU203" s="5">
        <v>2.0890896849780202E-3</v>
      </c>
      <c r="BV203" s="5">
        <v>2.1948040777179899E-3</v>
      </c>
      <c r="BW203" s="5">
        <v>2.3041631459724799E-3</v>
      </c>
      <c r="BX203" s="5">
        <v>2.4165791800186101E-3</v>
      </c>
      <c r="BY203" s="5">
        <v>2.5307281933108698E-3</v>
      </c>
      <c r="BZ203" s="5">
        <v>2.6442754388589702E-3</v>
      </c>
      <c r="CA203" s="5">
        <v>2.7537156754020302E-3</v>
      </c>
      <c r="CB203" s="5">
        <v>2.85443363787045E-3</v>
      </c>
      <c r="CC203" s="5">
        <v>2.9410549777852302E-3</v>
      </c>
      <c r="CD203" s="5">
        <v>3.0080819629785499E-3</v>
      </c>
      <c r="CE203" s="5">
        <v>3.0507117701092201E-3</v>
      </c>
      <c r="CF203" s="5">
        <v>4.0310281839981603E-3</v>
      </c>
      <c r="CG203" s="5">
        <v>620.21208509007602</v>
      </c>
      <c r="CH203" s="5">
        <v>622.25840202582299</v>
      </c>
      <c r="CI203" s="5">
        <v>624.29130565799903</v>
      </c>
      <c r="CJ203" s="5">
        <v>626.301575778602</v>
      </c>
      <c r="CK203" s="5">
        <v>628.28098394154301</v>
      </c>
      <c r="CL203" s="5">
        <v>630.22231512884002</v>
      </c>
      <c r="CM203" s="5">
        <v>632.11935979213899</v>
      </c>
      <c r="CN203" s="5">
        <v>633.966880746897</v>
      </c>
      <c r="CO203" s="5">
        <v>635.76056127740901</v>
      </c>
      <c r="CP203" s="5">
        <v>637.49694326247595</v>
      </c>
      <c r="CQ203" s="5">
        <v>639.17336689544004</v>
      </c>
      <c r="CR203" s="5">
        <v>640.78792584359098</v>
      </c>
      <c r="CS203" s="5">
        <v>642.33945133591897</v>
      </c>
      <c r="CT203" s="5">
        <v>643.82753262372501</v>
      </c>
      <c r="CU203" s="5">
        <v>645.25256614941998</v>
      </c>
      <c r="CV203" s="5">
        <v>646.615800185995</v>
      </c>
      <c r="CW203" s="5">
        <v>647.91930918111404</v>
      </c>
      <c r="CX203" s="5">
        <v>649.16580400302905</v>
      </c>
      <c r="CY203" s="5">
        <v>650.35818019298699</v>
      </c>
      <c r="CZ203" s="5">
        <v>651.498748753634</v>
      </c>
      <c r="DA203" s="5">
        <v>652.58819616211395</v>
      </c>
      <c r="DB203" s="5">
        <v>653.62446839659503</v>
      </c>
      <c r="DC203" s="5">
        <v>654.60191260061094</v>
      </c>
      <c r="DD203" s="5">
        <v>655.51105028632696</v>
      </c>
      <c r="DE203" s="5">
        <v>656.33922455641004</v>
      </c>
      <c r="DF203" s="5">
        <v>657.07207999622301</v>
      </c>
      <c r="DG203" s="5">
        <v>657.69553582701303</v>
      </c>
      <c r="DH203" s="5">
        <v>658.19777054852295</v>
      </c>
      <c r="DI203" s="5">
        <v>658.570814934395</v>
      </c>
      <c r="DJ203" s="5">
        <v>662.38752771438703</v>
      </c>
      <c r="DK203" s="5">
        <v>618.29863547924504</v>
      </c>
      <c r="DL203" s="5">
        <v>620.70035364948103</v>
      </c>
      <c r="DM203" s="5">
        <v>623.05172551053101</v>
      </c>
      <c r="DN203" s="5">
        <v>625.34595446933702</v>
      </c>
      <c r="DO203" s="5">
        <v>627.57732595042899</v>
      </c>
      <c r="DP203" s="5">
        <v>629.74116893098903</v>
      </c>
      <c r="DQ203" s="5">
        <v>631.83379531185801</v>
      </c>
      <c r="DR203" s="5">
        <v>633.85242261430506</v>
      </c>
      <c r="DS203" s="5">
        <v>635.79508678400896</v>
      </c>
      <c r="DT203" s="5">
        <v>637.66055407094598</v>
      </c>
      <c r="DU203" s="5">
        <v>639.44824345053803</v>
      </c>
      <c r="DV203" s="5">
        <v>641.15817322209102</v>
      </c>
      <c r="DW203" s="5">
        <v>642.79094475066699</v>
      </c>
      <c r="DX203" s="5">
        <v>644.34776962379306</v>
      </c>
      <c r="DY203" s="5">
        <v>645.830530156284</v>
      </c>
      <c r="DZ203" s="5">
        <v>647.24183581935495</v>
      </c>
      <c r="EA203" s="5">
        <v>648.58500378251097</v>
      </c>
      <c r="EB203" s="5">
        <v>649.86386278344503</v>
      </c>
      <c r="EC203" s="5">
        <v>651.08227721031994</v>
      </c>
      <c r="ED203" s="5">
        <v>652.24333682619204</v>
      </c>
      <c r="EE203" s="5">
        <v>653.348270545643</v>
      </c>
      <c r="EF203" s="5">
        <v>654.39530235396103</v>
      </c>
      <c r="EG203" s="5">
        <v>655.378808770202</v>
      </c>
      <c r="EH203" s="5">
        <v>656.28916024743205</v>
      </c>
      <c r="EI203" s="5">
        <v>657.11346339841805</v>
      </c>
      <c r="EJ203" s="5">
        <v>657.83710952772196</v>
      </c>
      <c r="EK203" s="5">
        <v>658.44574131770003</v>
      </c>
      <c r="EL203" s="5">
        <v>658.927142858612</v>
      </c>
      <c r="EM203" s="5">
        <v>659.27267882607396</v>
      </c>
      <c r="EN203" s="5">
        <v>663.16550491393298</v>
      </c>
      <c r="EO203" s="5">
        <v>676.03664771192405</v>
      </c>
      <c r="EP203" s="6">
        <v>1.87759650882579E-9</v>
      </c>
      <c r="EQ203" s="6">
        <v>2.1259400836970401E-9</v>
      </c>
      <c r="ER203" s="6">
        <v>2.4076406493489501E-9</v>
      </c>
      <c r="ES203" s="6">
        <v>2.7261142163115202E-9</v>
      </c>
      <c r="ET203" s="6">
        <v>3.0845493936837401E-9</v>
      </c>
      <c r="EU203" s="6">
        <v>3.4874727827816001E-9</v>
      </c>
      <c r="EV203" s="6">
        <v>3.9396210876896301E-9</v>
      </c>
      <c r="EW203" s="6">
        <v>4.4464592563464503E-9</v>
      </c>
      <c r="EX203" s="6">
        <v>5.0108704408024996E-9</v>
      </c>
      <c r="EY203" s="6">
        <v>5.6367939205159701E-9</v>
      </c>
      <c r="EZ203" s="6">
        <v>6.3274808587143697E-9</v>
      </c>
      <c r="FA203" s="6">
        <v>7.0863511170138297E-9</v>
      </c>
      <c r="FB203" s="6">
        <v>7.9161885935263804E-9</v>
      </c>
      <c r="FC203" s="6">
        <v>8.8194536396191092E-9</v>
      </c>
      <c r="FD203" s="6">
        <v>9.7983725577677205E-9</v>
      </c>
      <c r="FE203" s="6">
        <v>1.0855437770906901E-8</v>
      </c>
      <c r="FF203" s="6">
        <v>1.19932055953064E-8</v>
      </c>
      <c r="FG203" s="6">
        <v>1.32150193843383E-8</v>
      </c>
      <c r="FH203" s="6">
        <v>1.45251634053877E-8</v>
      </c>
      <c r="FI203" s="6">
        <v>1.59267778132576E-8</v>
      </c>
      <c r="FJ203" s="6">
        <v>1.7421600995159899E-8</v>
      </c>
      <c r="FK203" s="6">
        <v>1.9004892021223799E-8</v>
      </c>
      <c r="FL203" s="6">
        <v>2.06614360620527E-8</v>
      </c>
      <c r="FM203" s="6">
        <v>2.2361049456520699E-8</v>
      </c>
      <c r="FN203" s="6">
        <v>2.40536451867612E-8</v>
      </c>
      <c r="FO203" s="6">
        <v>2.5669815995055199E-8</v>
      </c>
      <c r="FP203" s="6">
        <v>2.7124479606843701E-8</v>
      </c>
      <c r="FQ203" s="6">
        <v>2.8328388357312599E-8</v>
      </c>
      <c r="FR203" s="6">
        <v>2.9195821038552299E-8</v>
      </c>
      <c r="FS203" s="6">
        <v>4.5859415431781501E-8</v>
      </c>
      <c r="FT203" s="6">
        <v>1.60744361571429E-9</v>
      </c>
      <c r="FU203" s="6">
        <v>1.82361548778375E-9</v>
      </c>
      <c r="FV203" s="6">
        <v>2.0684658846858998E-9</v>
      </c>
      <c r="FW203" s="6">
        <v>2.3479372543433401E-9</v>
      </c>
      <c r="FX203" s="6">
        <v>2.6660754159912799E-9</v>
      </c>
      <c r="FY203" s="6">
        <v>3.0248504812035999E-9</v>
      </c>
      <c r="FZ203" s="6">
        <v>3.4281004701597298E-9</v>
      </c>
      <c r="GA203" s="6">
        <v>3.8802003138327296E-9</v>
      </c>
      <c r="GB203" s="6">
        <v>4.3851998282606803E-9</v>
      </c>
      <c r="GC203" s="6">
        <v>4.9473479618589101E-9</v>
      </c>
      <c r="GD203" s="6">
        <v>5.5707064100518597E-9</v>
      </c>
      <c r="GE203" s="6">
        <v>6.2591106464449098E-9</v>
      </c>
      <c r="GF203" s="6">
        <v>7.0162106124982399E-9</v>
      </c>
      <c r="GG203" s="6">
        <v>7.8457009222709895E-9</v>
      </c>
      <c r="GH203" s="6">
        <v>8.7514746838213093E-9</v>
      </c>
      <c r="GI203" s="6">
        <v>9.7371797291856394E-9</v>
      </c>
      <c r="GJ203" s="6">
        <v>1.0807605588247701E-8</v>
      </c>
      <c r="GK203" s="6">
        <v>1.1968198265766001E-8</v>
      </c>
      <c r="GL203" s="6">
        <v>1.32257219342957E-8</v>
      </c>
      <c r="GM203" s="6">
        <v>1.4586602065102999E-8</v>
      </c>
      <c r="GN203" s="6">
        <v>1.6056031754141301E-8</v>
      </c>
      <c r="GO203" s="6">
        <v>1.7633363491586999E-8</v>
      </c>
      <c r="GP203" s="6">
        <v>1.9308104864945699E-8</v>
      </c>
      <c r="GQ203" s="6">
        <v>2.10527431321327E-8</v>
      </c>
      <c r="GR203" s="6">
        <v>2.2818824940706802E-8</v>
      </c>
      <c r="GS203" s="6">
        <v>2.4533925668812599E-8</v>
      </c>
      <c r="GT203" s="6">
        <v>2.6105515027463601E-8</v>
      </c>
      <c r="GU203" s="6">
        <v>2.74303546543563E-8</v>
      </c>
      <c r="GV203" s="6">
        <v>2.84083609414231E-8</v>
      </c>
      <c r="GW203" s="6">
        <v>4.7042613637859801E-8</v>
      </c>
      <c r="GX203" s="6">
        <v>5.15033678283316E-5</v>
      </c>
      <c r="GY203" s="6">
        <v>3.5081383854277999E-5</v>
      </c>
      <c r="GZ203" s="6">
        <v>3.2028387413958497E-5</v>
      </c>
      <c r="HA203" s="6">
        <v>5.5558797261347697E-7</v>
      </c>
      <c r="HB203" s="6">
        <v>5.7978566051244605E-7</v>
      </c>
      <c r="HC203" s="6">
        <v>6.0571554757118899E-7</v>
      </c>
      <c r="HD203" s="6">
        <v>6.3343186346186495E-7</v>
      </c>
      <c r="HE203" s="6">
        <v>6.6298552036572801E-7</v>
      </c>
      <c r="HF203" s="6">
        <v>6.9442338793630799E-7</v>
      </c>
      <c r="HG203" s="6">
        <v>7.2778744148928902E-7</v>
      </c>
      <c r="HH203" s="6">
        <v>7.63113749706324E-7</v>
      </c>
      <c r="HI203" s="6">
        <v>8.0043130425415599E-7</v>
      </c>
      <c r="HJ203" s="6">
        <v>8.3976078789965597E-7</v>
      </c>
      <c r="HK203" s="6">
        <v>8.8111355818882204E-7</v>
      </c>
      <c r="HL203" s="6">
        <v>9.2449139835359203E-7</v>
      </c>
      <c r="HM203" s="6">
        <v>9.6988790182661296E-7</v>
      </c>
      <c r="HN203" s="6">
        <v>1.0172925406285099E-6</v>
      </c>
      <c r="HO203" s="6">
        <v>1.0666981930576499E-6</v>
      </c>
      <c r="HP203" s="6">
        <v>1.1181117214002999E-6</v>
      </c>
      <c r="HQ203" s="6">
        <v>1.17156470137286E-6</v>
      </c>
      <c r="HR203" s="6">
        <v>1.2271176353462499E-6</v>
      </c>
      <c r="HS203" s="6">
        <v>1.28484683056039E-6</v>
      </c>
      <c r="HT203" s="6">
        <v>1.3448006546098801E-6</v>
      </c>
      <c r="HU203" s="6">
        <v>1.40691403521582E-6</v>
      </c>
      <c r="HV203" s="6">
        <v>1.47087949963188E-6</v>
      </c>
      <c r="HW203" s="6">
        <v>1.5359901878665601E-6</v>
      </c>
      <c r="HX203" s="6">
        <v>1.6009915108928999E-6</v>
      </c>
      <c r="HY203" s="6">
        <v>1.6639954047587299E-6</v>
      </c>
      <c r="HZ203" s="6">
        <v>1.7225141473594501E-6</v>
      </c>
      <c r="IA203" s="6">
        <v>1.7736516266487399E-6</v>
      </c>
      <c r="IB203" s="6">
        <v>1.8144488511839701E-6</v>
      </c>
      <c r="IC203" s="6">
        <v>1.8423282922528301E-6</v>
      </c>
      <c r="ID203" s="6">
        <v>2.38072192731175E-6</v>
      </c>
      <c r="IE203" s="6">
        <v>4.7311869218794402E-7</v>
      </c>
      <c r="IF203" s="6">
        <v>4.9725908185610096E-7</v>
      </c>
      <c r="IG203" s="6">
        <v>5.2302015538467097E-7</v>
      </c>
      <c r="IH203" s="6">
        <v>5.5045529464237697E-7</v>
      </c>
      <c r="II203" s="6">
        <v>5.7961409824279398E-7</v>
      </c>
      <c r="IJ203" s="6">
        <v>6.1054165340540704E-7</v>
      </c>
      <c r="IK203" s="6">
        <v>6.4327767782033401E-7</v>
      </c>
      <c r="IL203" s="6">
        <v>6.7785549754718099E-7</v>
      </c>
      <c r="IM203" s="6">
        <v>7.1430086288651796E-7</v>
      </c>
      <c r="IN203" s="6">
        <v>7.5263069800303701E-7</v>
      </c>
      <c r="IO203" s="6">
        <v>7.9285206005714001E-7</v>
      </c>
      <c r="IP203" s="6">
        <v>8.3496185762511303E-7</v>
      </c>
      <c r="IQ203" s="6">
        <v>8.7894819257177305E-7</v>
      </c>
      <c r="IR203" s="6">
        <v>9.2479437390084701E-7</v>
      </c>
      <c r="IS203" s="6">
        <v>9.7248637927104995E-7</v>
      </c>
      <c r="IT203" s="6">
        <v>1.02202335910342E-6</v>
      </c>
      <c r="IU203" s="6">
        <v>1.0734282945306701E-6</v>
      </c>
      <c r="IV203" s="6">
        <v>1.12675215511185E-6</v>
      </c>
      <c r="IW203" s="6">
        <v>1.18206075043789E-6</v>
      </c>
      <c r="IX203" s="6">
        <v>1.23939098982748E-6</v>
      </c>
      <c r="IY203" s="6">
        <v>1.2986653967310699E-6</v>
      </c>
      <c r="IZ203" s="6">
        <v>1.3595631265568E-6</v>
      </c>
      <c r="JA203" s="6">
        <v>1.4213628630496001E-6</v>
      </c>
      <c r="JB203" s="6">
        <v>1.4827942256657299E-6</v>
      </c>
      <c r="JC203" s="6">
        <v>1.5419516529739801E-6</v>
      </c>
      <c r="JD203" s="6">
        <v>1.59632779703384E-6</v>
      </c>
      <c r="JE203" s="6">
        <v>1.64300440039135E-6</v>
      </c>
      <c r="JF203" s="6">
        <v>1.6789974953551201E-6</v>
      </c>
      <c r="JG203" s="6">
        <v>1.70170151101256E-6</v>
      </c>
      <c r="JH203" s="6">
        <v>2.2342468207747799E-6</v>
      </c>
      <c r="JI203" s="5">
        <v>4.25236344301491</v>
      </c>
      <c r="JJ203" s="5">
        <v>0.119006132826175</v>
      </c>
      <c r="JK203" s="5">
        <v>2.0271819577291401</v>
      </c>
      <c r="JL203" s="5">
        <v>2.0632826460134299</v>
      </c>
      <c r="JM203" s="5">
        <v>2.1012323924722098</v>
      </c>
      <c r="JN203" s="5">
        <v>2.1409307665095199</v>
      </c>
      <c r="JO203" s="5">
        <v>2.1822796624140399</v>
      </c>
      <c r="JP203" s="5">
        <v>2.2251838832237198</v>
      </c>
      <c r="JQ203" s="5">
        <v>2.26955143181396</v>
      </c>
      <c r="JR203" s="5">
        <v>2.31529348111094</v>
      </c>
      <c r="JS203" s="5">
        <v>2.3623240078137502</v>
      </c>
      <c r="JT203" s="5">
        <v>2.4105591003440598</v>
      </c>
      <c r="JU203" s="5">
        <v>2.4599160092239498</v>
      </c>
      <c r="JV203" s="5">
        <v>2.5103121167210198</v>
      </c>
      <c r="JW203" s="5">
        <v>2.5616641667779501</v>
      </c>
      <c r="JX203" s="5">
        <v>2.6138882728773298</v>
      </c>
      <c r="JY203" s="5">
        <v>2.66690128665237</v>
      </c>
      <c r="JZ203" s="5">
        <v>2.7206238458032601</v>
      </c>
      <c r="KA203" s="5">
        <v>2.77498457280613</v>
      </c>
      <c r="KB203" s="5">
        <v>2.82992331915045</v>
      </c>
      <c r="KC203" s="5">
        <v>2.8853892385575302</v>
      </c>
      <c r="KD203" s="5">
        <v>2.9413276477186399</v>
      </c>
      <c r="KE203" s="5">
        <v>2.9976497858334001</v>
      </c>
      <c r="KF203" s="5">
        <v>3.0541840158710598</v>
      </c>
      <c r="KG203" s="5">
        <v>3.1106169607963201</v>
      </c>
      <c r="KH203" s="5">
        <v>3.1664455869685302</v>
      </c>
      <c r="KI203" s="5">
        <v>3.2209678656767</v>
      </c>
      <c r="KJ203" s="5">
        <v>3.2733316641629999</v>
      </c>
      <c r="KK203" s="5">
        <v>3.3226395740029702</v>
      </c>
      <c r="KL203" s="5">
        <v>3.3680838728852498</v>
      </c>
      <c r="KM203" s="5">
        <v>3.40907484743399</v>
      </c>
      <c r="KN203" s="5">
        <v>3.5895290266524298</v>
      </c>
      <c r="KO203" s="5">
        <v>2.4432931501864301</v>
      </c>
      <c r="KP203" s="5">
        <v>2.4791329932553698</v>
      </c>
      <c r="KQ203" s="5">
        <v>2.5165569198167099</v>
      </c>
      <c r="KR203" s="5">
        <v>2.5554863901479798</v>
      </c>
      <c r="KS203" s="5">
        <v>2.5958476214936099</v>
      </c>
      <c r="KT203" s="5">
        <v>2.6375707002478199</v>
      </c>
      <c r="KU203" s="5">
        <v>2.6805883662556802</v>
      </c>
      <c r="KV203" s="5">
        <v>2.7248345089168602</v>
      </c>
      <c r="KW203" s="5">
        <v>2.7702424155438301</v>
      </c>
      <c r="KX203" s="5">
        <v>2.8167428285295699</v>
      </c>
      <c r="KY203" s="5">
        <v>2.8642619272524898</v>
      </c>
      <c r="KZ203" s="5">
        <v>2.91271947531202</v>
      </c>
      <c r="LA203" s="5">
        <v>2.9620275602622499</v>
      </c>
      <c r="LB203" s="5">
        <v>3.0120905340571502</v>
      </c>
      <c r="LC203" s="5">
        <v>3.06280677349385</v>
      </c>
      <c r="LD203" s="5">
        <v>3.1140724733732399</v>
      </c>
      <c r="LE203" s="5">
        <v>3.1657866298526098</v>
      </c>
      <c r="LF203" s="5">
        <v>3.2178546457590702</v>
      </c>
      <c r="LG203" s="5">
        <v>3.2701860125920601</v>
      </c>
      <c r="LH203" s="5">
        <v>3.3226803583856199</v>
      </c>
      <c r="LI203" s="5">
        <v>3.3751975198522</v>
      </c>
      <c r="LJ203" s="5">
        <v>3.4275130041830399</v>
      </c>
      <c r="LK203" s="5">
        <v>3.47927023637925</v>
      </c>
      <c r="LL203" s="5">
        <v>3.52995088572046</v>
      </c>
      <c r="LM203" s="5">
        <v>3.57888589671049</v>
      </c>
      <c r="LN203" s="5">
        <v>3.6253171795396</v>
      </c>
      <c r="LO203" s="5">
        <v>3.6684985208431602</v>
      </c>
      <c r="LP203" s="5">
        <v>3.7078076052895299</v>
      </c>
      <c r="LQ203" s="5">
        <v>3.7428388377770201</v>
      </c>
      <c r="LR203" s="5">
        <v>3.8958645697237002</v>
      </c>
      <c r="LS203" s="5">
        <v>4.5135734245774204</v>
      </c>
      <c r="LT203" s="5">
        <v>0</v>
      </c>
      <c r="LU203" s="5">
        <v>0</v>
      </c>
      <c r="LV203" s="5">
        <v>0</v>
      </c>
      <c r="LW203" s="5">
        <v>0</v>
      </c>
      <c r="LX203" s="5">
        <v>0</v>
      </c>
      <c r="LY203" s="5">
        <v>0</v>
      </c>
      <c r="LZ203" s="5">
        <v>0</v>
      </c>
      <c r="MA203" s="5">
        <v>0</v>
      </c>
      <c r="MB203" s="6">
        <v>1.1353736331259201E-6</v>
      </c>
      <c r="MC203" s="6">
        <v>1.23914741103305E-6</v>
      </c>
      <c r="MD203" s="6">
        <v>6.6298552036572801E-7</v>
      </c>
      <c r="ME203" s="6">
        <v>1.4222108294255899E-6</v>
      </c>
      <c r="MF203" s="6">
        <v>7.63113749706324E-7</v>
      </c>
      <c r="MG203" s="6">
        <v>1.6401920921538101E-6</v>
      </c>
      <c r="MH203" s="6">
        <v>1.85149133223286E-6</v>
      </c>
      <c r="MI203" s="6">
        <v>1.4475115537382599E-6</v>
      </c>
      <c r="MJ203" s="6">
        <v>3.1172498353403002E-6</v>
      </c>
      <c r="MK203" s="6">
        <v>1.6772398464630599E-6</v>
      </c>
      <c r="ML203" s="6">
        <v>2.4392448967678198E-6</v>
      </c>
      <c r="MM203" s="6">
        <v>1.88586556425938E-6</v>
      </c>
      <c r="MN203" s="6">
        <v>2.7726003934064301E-6</v>
      </c>
      <c r="MO203" s="6">
        <v>3.4646093427954E-6</v>
      </c>
      <c r="MP203" s="6">
        <v>2.2858622277875902E-6</v>
      </c>
      <c r="MQ203" s="6">
        <v>3.3681602528037801E-6</v>
      </c>
      <c r="MR203" s="6">
        <v>2.5580135469699799E-6</v>
      </c>
      <c r="MS203" s="6">
        <v>2.6744198054235799E-6</v>
      </c>
      <c r="MT203" s="6">
        <v>3.9728083103084803E-6</v>
      </c>
      <c r="MU203" s="6">
        <v>4.7355567638356903E-6</v>
      </c>
      <c r="MV203" s="6">
        <v>3.1131142479150501E-6</v>
      </c>
      <c r="MW203" s="6">
        <v>3.2018914188096299E-6</v>
      </c>
      <c r="MX203" s="6">
        <v>2.9041570887153399E-6</v>
      </c>
      <c r="MY203" s="6">
        <v>3.9226735802857297E-6</v>
      </c>
      <c r="MZ203" s="6">
        <v>1.59632779703384E-6</v>
      </c>
      <c r="NA203" s="6">
        <v>3.3220018957464701E-6</v>
      </c>
      <c r="NB203" s="6">
        <v>1.70170151101256E-6</v>
      </c>
      <c r="NC203" s="5">
        <v>0</v>
      </c>
      <c r="ND203" s="6">
        <v>2.2342468207747799E-6</v>
      </c>
      <c r="NE203" s="5">
        <v>0</v>
      </c>
      <c r="NF203" s="5">
        <v>0</v>
      </c>
      <c r="NG203" s="5">
        <v>0</v>
      </c>
      <c r="NH203" s="5">
        <v>0</v>
      </c>
      <c r="NI203" s="5">
        <v>0</v>
      </c>
      <c r="NJ203" s="5">
        <v>0</v>
      </c>
      <c r="NK203" s="5">
        <v>0</v>
      </c>
      <c r="NL203" s="5">
        <v>0</v>
      </c>
      <c r="NM203" s="6">
        <v>4.78763666867203E-4</v>
      </c>
      <c r="NN203" s="5">
        <v>0</v>
      </c>
      <c r="NO203" s="5">
        <v>0</v>
      </c>
      <c r="NP203" s="5">
        <v>0</v>
      </c>
      <c r="NQ203" s="5">
        <v>0</v>
      </c>
      <c r="NR203" s="5">
        <v>0</v>
      </c>
      <c r="NS203" s="5">
        <v>0</v>
      </c>
      <c r="NT203" s="5">
        <v>0</v>
      </c>
      <c r="NU203" s="5">
        <v>0</v>
      </c>
      <c r="NV203" s="5">
        <v>0</v>
      </c>
      <c r="NW203" s="5">
        <v>0</v>
      </c>
      <c r="NX203" s="5">
        <v>0</v>
      </c>
      <c r="NY203" s="5">
        <v>0</v>
      </c>
      <c r="NZ203" s="5">
        <v>0</v>
      </c>
      <c r="OA203" s="5">
        <v>0</v>
      </c>
      <c r="OB203" s="5">
        <v>0</v>
      </c>
      <c r="OC203" s="5">
        <v>1.7406002691262999E-2</v>
      </c>
      <c r="OD203" s="5">
        <v>1.68624755690059E-2</v>
      </c>
      <c r="OE203" s="5">
        <v>1.6310630535260599E-2</v>
      </c>
      <c r="OF203" s="5">
        <v>1.57536671839228E-2</v>
      </c>
      <c r="OG203" s="5">
        <v>1.5194458367026801E-2</v>
      </c>
      <c r="OH203" s="5">
        <v>1.4635550890948101E-2</v>
      </c>
      <c r="OI203" s="5">
        <v>1.4079176321374801E-2</v>
      </c>
      <c r="OJ203" s="5">
        <v>1.3527269815696999E-2</v>
      </c>
      <c r="OK203" s="5">
        <v>1.2981494907487999E-2</v>
      </c>
      <c r="OL203" s="5">
        <v>1.24432721243183E-2</v>
      </c>
      <c r="OM203" s="5">
        <v>1.1913809095966999E-2</v>
      </c>
      <c r="ON203" s="5">
        <v>1.1394129243981799E-2</v>
      </c>
      <c r="OO203" s="5">
        <v>1.08850953762759E-2</v>
      </c>
      <c r="OP203" s="5">
        <v>1.0387424033324001E-2</v>
      </c>
      <c r="OQ203" s="5">
        <v>9.9016873051892499E-3</v>
      </c>
      <c r="OR203" s="5">
        <v>9.4283024344748497E-3</v>
      </c>
      <c r="OS203" s="5">
        <v>8.9675168578294395E-3</v>
      </c>
      <c r="OT203" s="5">
        <v>8.5194069959431493E-3</v>
      </c>
      <c r="OU203" s="5">
        <v>8.0839200102893298E-3</v>
      </c>
      <c r="OV203" s="5">
        <v>7.6609922580328296E-3</v>
      </c>
      <c r="OW203" s="5">
        <v>7.2507660994528397E-3</v>
      </c>
      <c r="OX203" s="5">
        <v>6.8538881363936002E-3</v>
      </c>
      <c r="OY203" s="5">
        <v>6.4718091051572902E-3</v>
      </c>
      <c r="OZ203" s="5">
        <v>6.1069483939172097E-3</v>
      </c>
      <c r="PA203" s="5">
        <v>5.7625872075989203E-3</v>
      </c>
      <c r="PB203" s="5">
        <v>5.4424445069611296E-3</v>
      </c>
      <c r="PC203" s="5">
        <v>5.1500294875986797E-3</v>
      </c>
      <c r="PD203" s="5">
        <v>4.8879629162688204E-3</v>
      </c>
      <c r="PE203" s="5">
        <v>4.6574569959683702E-3</v>
      </c>
      <c r="PF203" s="5">
        <v>3.7041716127609102E-3</v>
      </c>
      <c r="PG203" s="5">
        <v>1.2089802067218399E-2</v>
      </c>
      <c r="PH203" s="5">
        <v>1.171321968683E-2</v>
      </c>
      <c r="PI203" s="5">
        <v>1.13311474702112E-2</v>
      </c>
      <c r="PJ203" s="5">
        <v>1.0945279977619401E-2</v>
      </c>
      <c r="PK203" s="5">
        <v>1.0557137170993E-2</v>
      </c>
      <c r="PL203" s="5">
        <v>1.01680794070037E-2</v>
      </c>
      <c r="PM203" s="5">
        <v>9.7793253585076092E-3</v>
      </c>
      <c r="PN203" s="5">
        <v>9.3919715135937203E-3</v>
      </c>
      <c r="PO203" s="5">
        <v>9.00701214984812E-3</v>
      </c>
      <c r="PP203" s="5">
        <v>8.6253587646942902E-3</v>
      </c>
      <c r="PQ203" s="5">
        <v>8.24785775363184E-3</v>
      </c>
      <c r="PR203" s="5">
        <v>7.8753045038305793E-3</v>
      </c>
      <c r="PS203" s="5">
        <v>7.5084512580709598E-3</v>
      </c>
      <c r="PT203" s="5">
        <v>7.1480056248452899E-3</v>
      </c>
      <c r="PU203" s="5">
        <v>6.7946175298044496E-3</v>
      </c>
      <c r="PV203" s="5">
        <v>6.4488559090324898E-3</v>
      </c>
      <c r="PW203" s="5">
        <v>6.1111831398195397E-3</v>
      </c>
      <c r="PX203" s="5">
        <v>5.7819440930267996E-3</v>
      </c>
      <c r="PY203" s="5">
        <v>5.4613943656223402E-3</v>
      </c>
      <c r="PZ203" s="5">
        <v>5.1497927013491301E-3</v>
      </c>
      <c r="QA203" s="5">
        <v>4.8475681717030303E-3</v>
      </c>
      <c r="QB203" s="5">
        <v>4.5555381464885396E-3</v>
      </c>
      <c r="QC203" s="5">
        <v>4.2751051700232797E-3</v>
      </c>
      <c r="QD203" s="5">
        <v>4.0083275960512699E-3</v>
      </c>
      <c r="QE203" s="5">
        <v>3.7577785752743102E-3</v>
      </c>
      <c r="QF203" s="5">
        <v>3.5261903296725599E-3</v>
      </c>
      <c r="QG203" s="5">
        <v>3.3159800360769501E-3</v>
      </c>
      <c r="QH203" s="5">
        <v>3.12880293880647E-3</v>
      </c>
      <c r="QI203" s="5">
        <v>2.9652512059940902E-3</v>
      </c>
      <c r="QJ203" s="5">
        <v>2.2847239003843298E-3</v>
      </c>
      <c r="QK203" s="6">
        <v>5.79876695169078E-28</v>
      </c>
      <c r="QL203" s="6">
        <v>9.6705657465435802E-9</v>
      </c>
      <c r="QM203" s="6">
        <v>9.7766215356511094E-9</v>
      </c>
      <c r="QN203" s="6">
        <v>9.8796025058967593E-9</v>
      </c>
      <c r="QO203" s="6">
        <v>9.9788747606702992E-9</v>
      </c>
      <c r="QP203" s="6">
        <v>1.0073705887138601E-8</v>
      </c>
      <c r="QQ203" s="6">
        <v>1.01632688340064E-8</v>
      </c>
      <c r="QR203" s="6">
        <v>1.02466477132099E-8</v>
      </c>
      <c r="QS203" s="6">
        <v>1.03228455923457E-8</v>
      </c>
      <c r="QT203" s="6">
        <v>1.0390794899969299E-8</v>
      </c>
      <c r="QU203" s="6">
        <v>1.04493720031673E-8</v>
      </c>
      <c r="QV203" s="6">
        <v>1.0497418724129801E-8</v>
      </c>
      <c r="QW203" s="6">
        <v>1.0533774477790299E-8</v>
      </c>
      <c r="QX203" s="6">
        <v>1.05573223156788E-8</v>
      </c>
      <c r="QY203" s="6">
        <v>1.05670489854459E-8</v>
      </c>
      <c r="QZ203" s="6">
        <v>1.05621119566673E-8</v>
      </c>
      <c r="RA203" s="6">
        <v>1.0541895464893299E-8</v>
      </c>
      <c r="RB203" s="6">
        <v>1.0506026209598999E-8</v>
      </c>
      <c r="RC203" s="6">
        <v>1.04543145674141E-8</v>
      </c>
      <c r="RD203" s="6">
        <v>1.0386599003724E-8</v>
      </c>
      <c r="RE203" s="6">
        <v>1.03025074035638E-8</v>
      </c>
      <c r="RF203" s="6">
        <v>1.0201204591387201E-8</v>
      </c>
      <c r="RG203" s="6">
        <v>1.0081243552591501E-8</v>
      </c>
      <c r="RH203" s="6">
        <v>9.9406352832671196E-9</v>
      </c>
      <c r="RI203" s="6">
        <v>9.7771725361225199E-9</v>
      </c>
      <c r="RJ203" s="6">
        <v>9.5889186329660702E-9</v>
      </c>
      <c r="RK203" s="6">
        <v>9.3746876594593299E-9</v>
      </c>
      <c r="RL203" s="6">
        <v>9.1343581779683994E-9</v>
      </c>
      <c r="RM203" s="6">
        <v>8.8689586980538508E-9</v>
      </c>
      <c r="RN203" s="6">
        <v>8.5805647936234097E-9</v>
      </c>
      <c r="RO203" s="6">
        <v>8.8186025810256598E-9</v>
      </c>
      <c r="RP203" s="6">
        <v>5.7199113428534697E-9</v>
      </c>
      <c r="RQ203" s="6">
        <v>5.82450486705191E-9</v>
      </c>
      <c r="RR203" s="6">
        <v>5.9264185105565301E-9</v>
      </c>
      <c r="RS203" s="6">
        <v>6.0248873150238199E-9</v>
      </c>
      <c r="RT203" s="6">
        <v>6.1190655413906002E-9</v>
      </c>
      <c r="RU203" s="6">
        <v>6.2080360131095198E-9</v>
      </c>
      <c r="RV203" s="6">
        <v>6.2908217072702899E-9</v>
      </c>
      <c r="RW203" s="6">
        <v>6.3663995232960196E-9</v>
      </c>
      <c r="RX203" s="6">
        <v>6.4337165506658603E-9</v>
      </c>
      <c r="RY203" s="6">
        <v>6.4917097875984802E-9</v>
      </c>
      <c r="RZ203" s="6">
        <v>6.5393310110252599E-9</v>
      </c>
      <c r="SA203" s="6">
        <v>6.5755788778818003E-9</v>
      </c>
      <c r="SB203" s="6">
        <v>6.5995396622947304E-9</v>
      </c>
      <c r="SC203" s="6">
        <v>6.6104353864685403E-9</v>
      </c>
      <c r="SD203" s="6">
        <v>6.6076730000911399E-9</v>
      </c>
      <c r="SE203" s="6">
        <v>6.5908813785233302E-9</v>
      </c>
      <c r="SF203" s="6">
        <v>6.5599168953411199E-9</v>
      </c>
      <c r="SG203" s="6">
        <v>6.5148179675542001E-9</v>
      </c>
      <c r="SH203" s="6">
        <v>6.4556999222648503E-9</v>
      </c>
      <c r="SI203" s="6">
        <v>6.3826066735314797E-9</v>
      </c>
      <c r="SJ203" s="6">
        <v>6.29536904288565E-9</v>
      </c>
      <c r="SK203" s="6">
        <v>6.1935416855887397E-9</v>
      </c>
      <c r="SL203" s="6">
        <v>6.0764757243024601E-9</v>
      </c>
      <c r="SM203" s="6">
        <v>5.9435250140014398E-9</v>
      </c>
      <c r="SN203" s="6">
        <v>5.79431288565444E-9</v>
      </c>
      <c r="SO203" s="6">
        <v>5.62895564088826E-9</v>
      </c>
      <c r="SP203" s="6">
        <v>5.4481697908843097E-9</v>
      </c>
      <c r="SQ203" s="6">
        <v>5.2532522977158203E-9</v>
      </c>
      <c r="SR203" s="6">
        <v>5.0459724577719802E-9</v>
      </c>
      <c r="SS203" s="6">
        <v>5.1046371107818602E-9</v>
      </c>
      <c r="ST203" s="6">
        <v>2.7762389290998301E-31</v>
      </c>
      <c r="SU203" s="6">
        <v>4.8385382867823902E-7</v>
      </c>
      <c r="SV203" s="5">
        <v>16.8506034936761</v>
      </c>
      <c r="SW203" s="5">
        <v>10466.495123233901</v>
      </c>
      <c r="SX203" s="5">
        <v>3.3516765450220198</v>
      </c>
      <c r="SY203" s="5">
        <v>3.5973693093529001E-3</v>
      </c>
      <c r="SZ203" s="5">
        <v>1348067.6714916499</v>
      </c>
      <c r="TA203" s="5">
        <v>1323967.4101796099</v>
      </c>
      <c r="TB203" s="5">
        <v>1299498.3289403699</v>
      </c>
      <c r="TC203" s="5">
        <v>1274802.29935752</v>
      </c>
      <c r="TD203" s="5">
        <v>1250006.70510804</v>
      </c>
      <c r="TE203" s="5">
        <v>1225224.47285598</v>
      </c>
      <c r="TF203" s="5">
        <v>1200554.55133324</v>
      </c>
      <c r="TG203" s="5">
        <v>1176082.7463867101</v>
      </c>
      <c r="TH203" s="5">
        <v>1151882.8198689001</v>
      </c>
      <c r="TI203" s="5">
        <v>1128017.75864784</v>
      </c>
      <c r="TJ203" s="5">
        <v>1104541.1095775501</v>
      </c>
      <c r="TK203" s="5">
        <v>1081498.2516385701</v>
      </c>
      <c r="TL203" s="5">
        <v>1058927.4421108901</v>
      </c>
      <c r="TM203" s="5">
        <v>1036860.4527024</v>
      </c>
      <c r="TN203" s="5">
        <v>1015322.65012209</v>
      </c>
      <c r="TO203" s="5">
        <v>994332.53507207101</v>
      </c>
      <c r="TP203" s="5">
        <v>973901.07897036895</v>
      </c>
      <c r="TQ203" s="5">
        <v>954031.67031536705</v>
      </c>
      <c r="TR203" s="5">
        <v>934721.966194876</v>
      </c>
      <c r="TS203" s="5">
        <v>915969.14460707898</v>
      </c>
      <c r="TT203" s="5">
        <v>897779.51783036499</v>
      </c>
      <c r="TU203" s="5">
        <v>880181.75642422505</v>
      </c>
      <c r="TV203" s="5">
        <v>863240.18663284904</v>
      </c>
      <c r="TW203" s="5">
        <v>847062.08517898899</v>
      </c>
      <c r="TX203" s="5">
        <v>831792.94214036094</v>
      </c>
      <c r="TY203" s="5">
        <v>817597.65789579297</v>
      </c>
      <c r="TZ203" s="5">
        <v>804631.83177615004</v>
      </c>
      <c r="UA203" s="5">
        <v>793011.66982730897</v>
      </c>
      <c r="UB203" s="5">
        <v>782790.921605504</v>
      </c>
      <c r="UC203" s="5">
        <v>740521.80562002002</v>
      </c>
      <c r="UD203" s="5">
        <v>1112344.64932985</v>
      </c>
      <c r="UE203" s="5">
        <v>1095646.80125338</v>
      </c>
      <c r="UF203" s="5">
        <v>1078705.5314539799</v>
      </c>
      <c r="UG203" s="5">
        <v>1061595.9775785599</v>
      </c>
      <c r="UH203" s="5">
        <v>1044385.53549179</v>
      </c>
      <c r="UI203" s="5">
        <v>1027134.52407891</v>
      </c>
      <c r="UJ203" s="5">
        <v>1009896.97987354</v>
      </c>
      <c r="UK203" s="5">
        <v>992721.52171799296</v>
      </c>
      <c r="UL203" s="5">
        <v>975652.23629639496</v>
      </c>
      <c r="UM203" s="5">
        <v>958729.53984681598</v>
      </c>
      <c r="UN203" s="5">
        <v>941990.96192609298</v>
      </c>
      <c r="UO203" s="5">
        <v>925471.77035465103</v>
      </c>
      <c r="UP203" s="5">
        <v>909205.31990378397</v>
      </c>
      <c r="UQ203" s="5">
        <v>893222.98624279501</v>
      </c>
      <c r="UR203" s="5">
        <v>877553.58735879103</v>
      </c>
      <c r="US203" s="5">
        <v>862222.35011129396</v>
      </c>
      <c r="UT203" s="5">
        <v>847249.77650577296</v>
      </c>
      <c r="UU203" s="5">
        <v>832651.15825233399</v>
      </c>
      <c r="UV203" s="5">
        <v>818437.82861964102</v>
      </c>
      <c r="UW203" s="5">
        <v>804621.260390974</v>
      </c>
      <c r="UX203" s="5">
        <v>791220.47875981999</v>
      </c>
      <c r="UY203" s="5">
        <v>778271.72622688301</v>
      </c>
      <c r="UZ203" s="5">
        <v>765837.192198348</v>
      </c>
      <c r="VA203" s="5">
        <v>754008.14495902206</v>
      </c>
      <c r="VB203" s="5">
        <v>742898.67913806695</v>
      </c>
      <c r="VC203" s="5">
        <v>732629.94266396598</v>
      </c>
      <c r="VD203" s="5">
        <v>723309.11423896602</v>
      </c>
      <c r="VE203" s="5">
        <v>715009.58814395301</v>
      </c>
      <c r="VF203" s="5">
        <v>707757.62137325597</v>
      </c>
      <c r="VG203" s="5">
        <v>677582.72352758399</v>
      </c>
      <c r="VH203" s="5">
        <v>576276.54222961504</v>
      </c>
      <c r="VI203" s="5" t="s">
        <v>64</v>
      </c>
    </row>
    <row r="204" spans="1:581" x14ac:dyDescent="0.25">
      <c r="A204" s="5">
        <v>-31</v>
      </c>
      <c r="B204" s="5">
        <v>8.85964912280701E-3</v>
      </c>
      <c r="C204" s="6">
        <v>7.4398480393281105E-5</v>
      </c>
      <c r="D204" s="6">
        <v>1.4169966602052799E-9</v>
      </c>
      <c r="E204" s="5">
        <v>676.48534091965905</v>
      </c>
      <c r="F204" s="5">
        <v>14.1622840199999</v>
      </c>
      <c r="G204" s="5">
        <v>14.162979991306001</v>
      </c>
      <c r="H204" s="5">
        <v>0.81216250193519801</v>
      </c>
      <c r="I204" s="6">
        <v>7.1242324731157701E-5</v>
      </c>
      <c r="J204" s="6">
        <v>1.33467325345909E-4</v>
      </c>
      <c r="K204" s="6">
        <v>2.9876454496779499E-7</v>
      </c>
      <c r="L204" s="5">
        <v>0.228199212044327</v>
      </c>
      <c r="M204" s="5">
        <v>2.9641647019820798</v>
      </c>
      <c r="N204" s="6">
        <v>5.4596657520034802E-4</v>
      </c>
      <c r="O204" s="6">
        <v>5.4833804721231402E-4</v>
      </c>
      <c r="P204" s="5">
        <v>60</v>
      </c>
      <c r="Q204" s="5">
        <v>594.77626445323199</v>
      </c>
      <c r="R204" s="6">
        <v>2.41828837538854E-6</v>
      </c>
      <c r="S204" s="6">
        <v>1.9271298163824999E-5</v>
      </c>
      <c r="T204" s="6">
        <v>2.0424731800458999E-5</v>
      </c>
      <c r="U204" s="5">
        <v>5.5413791319843898E-2</v>
      </c>
      <c r="V204" s="5">
        <v>1.77074566305012E-2</v>
      </c>
      <c r="W204" s="5">
        <v>0.87533131590708202</v>
      </c>
      <c r="X204" s="6">
        <v>4.7507596665128499E-4</v>
      </c>
      <c r="Y204" s="6">
        <v>9.8923953622028805E-4</v>
      </c>
      <c r="Z204" s="5">
        <v>1.0368283391483199E-3</v>
      </c>
      <c r="AA204" s="5">
        <v>1.08768647253092E-3</v>
      </c>
      <c r="AB204" s="5">
        <v>1.1419065027685399E-3</v>
      </c>
      <c r="AC204" s="5">
        <v>1.1995740768127199E-3</v>
      </c>
      <c r="AD204" s="5">
        <v>1.2607666040310201E-3</v>
      </c>
      <c r="AE204" s="5">
        <v>1.32555171772875E-3</v>
      </c>
      <c r="AF204" s="5">
        <v>1.39398545373972E-3</v>
      </c>
      <c r="AG204" s="5">
        <v>1.4661101476511099E-3</v>
      </c>
      <c r="AH204" s="5">
        <v>1.5419522221669501E-3</v>
      </c>
      <c r="AI204" s="5">
        <v>1.62152036416054E-3</v>
      </c>
      <c r="AJ204" s="5">
        <v>1.70480509351509E-3</v>
      </c>
      <c r="AK204" s="5">
        <v>1.79178130668318E-3</v>
      </c>
      <c r="AL204" s="5">
        <v>1.8824157270089399E-3</v>
      </c>
      <c r="AM204" s="5">
        <v>1.9766807111914401E-3</v>
      </c>
      <c r="AN204" s="5">
        <v>2.0745737151913902E-3</v>
      </c>
      <c r="AO204" s="5">
        <v>2.1761371769331698E-3</v>
      </c>
      <c r="AP204" s="5">
        <v>2.2814666465166399E-3</v>
      </c>
      <c r="AQ204" s="5">
        <v>2.3906873133461601E-3</v>
      </c>
      <c r="AR204" s="5">
        <v>2.5038744149951599E-3</v>
      </c>
      <c r="AS204" s="5">
        <v>2.6208967965634399E-3</v>
      </c>
      <c r="AT204" s="5">
        <v>2.7411800875298399E-3</v>
      </c>
      <c r="AU204" s="5">
        <v>2.86341752473017E-3</v>
      </c>
      <c r="AV204" s="5">
        <v>2.98529581608747E-3</v>
      </c>
      <c r="AW204" s="5">
        <v>3.10333567827243E-3</v>
      </c>
      <c r="AX204" s="5">
        <v>3.2129525414464699E-3</v>
      </c>
      <c r="AY204" s="5">
        <v>3.3088077625326902E-3</v>
      </c>
      <c r="AZ204" s="5">
        <v>3.3854446983871901E-3</v>
      </c>
      <c r="BA204" s="5">
        <v>3.4381074859755399E-3</v>
      </c>
      <c r="BB204" s="5">
        <v>4.4290071658646003E-3</v>
      </c>
      <c r="BC204" s="6">
        <v>8.5172293711243102E-4</v>
      </c>
      <c r="BD204" s="6">
        <v>8.9912022989696604E-4</v>
      </c>
      <c r="BE204" s="6">
        <v>9.4958833561250905E-4</v>
      </c>
      <c r="BF204" s="5">
        <v>1.0032185803821301E-3</v>
      </c>
      <c r="BG204" s="5">
        <v>1.0600944649747999E-3</v>
      </c>
      <c r="BH204" s="5">
        <v>1.1202903321871501E-3</v>
      </c>
      <c r="BI204" s="5">
        <v>1.1838698071167601E-3</v>
      </c>
      <c r="BJ204" s="5">
        <v>1.25088394728217E-3</v>
      </c>
      <c r="BK204" s="5">
        <v>1.32136910345343E-3</v>
      </c>
      <c r="BL204" s="5">
        <v>1.3953446620275701E-3</v>
      </c>
      <c r="BM204" s="5">
        <v>1.47281116780603E-3</v>
      </c>
      <c r="BN204" s="5">
        <v>1.5537498289940801E-3</v>
      </c>
      <c r="BO204" s="5">
        <v>1.6381249877063201E-3</v>
      </c>
      <c r="BP204" s="5">
        <v>1.72589148924534E-3</v>
      </c>
      <c r="BQ204" s="5">
        <v>1.8170084012893899E-3</v>
      </c>
      <c r="BR204" s="5">
        <v>1.9114583873267E-3</v>
      </c>
      <c r="BS204" s="5">
        <v>2.0092674893016499E-3</v>
      </c>
      <c r="BT204" s="5">
        <v>2.11051314224318E-3</v>
      </c>
      <c r="BU204" s="5">
        <v>2.2153005545797002E-3</v>
      </c>
      <c r="BV204" s="5">
        <v>2.3236829195597002E-3</v>
      </c>
      <c r="BW204" s="5">
        <v>2.43550471638112E-3</v>
      </c>
      <c r="BX204" s="5">
        <v>2.5501645831992898E-3</v>
      </c>
      <c r="BY204" s="5">
        <v>2.6663258379059302E-3</v>
      </c>
      <c r="BZ204" s="5">
        <v>2.7816420977491E-3</v>
      </c>
      <c r="CA204" s="5">
        <v>2.8925976524046201E-3</v>
      </c>
      <c r="CB204" s="5">
        <v>2.9945680460906998E-3</v>
      </c>
      <c r="CC204" s="5">
        <v>3.08217113937144E-3</v>
      </c>
      <c r="CD204" s="5">
        <v>3.14990294471747E-3</v>
      </c>
      <c r="CE204" s="5">
        <v>3.1929560648571902E-3</v>
      </c>
      <c r="CF204" s="5">
        <v>4.1735511282426901E-3</v>
      </c>
      <c r="CG204" s="5">
        <v>625.30127465916098</v>
      </c>
      <c r="CH204" s="5">
        <v>627.33144657598996</v>
      </c>
      <c r="CI204" s="5">
        <v>629.33917878832199</v>
      </c>
      <c r="CJ204" s="5">
        <v>631.31649546533595</v>
      </c>
      <c r="CK204" s="5">
        <v>633.256409295038</v>
      </c>
      <c r="CL204" s="5">
        <v>635.15291234905601</v>
      </c>
      <c r="CM204" s="5">
        <v>637.00094352190501</v>
      </c>
      <c r="CN204" s="5">
        <v>638.79633698907503</v>
      </c>
      <c r="CO204" s="5">
        <v>640.53575752213806</v>
      </c>
      <c r="CP204" s="5">
        <v>642.21663052463703</v>
      </c>
      <c r="CQ204" s="5">
        <v>643.83707708093004</v>
      </c>
      <c r="CR204" s="5">
        <v>645.39586644445797</v>
      </c>
      <c r="CS204" s="5">
        <v>646.89239823246396</v>
      </c>
      <c r="CT204" s="5">
        <v>648.32672126155001</v>
      </c>
      <c r="CU204" s="5">
        <v>649.69958215382599</v>
      </c>
      <c r="CV204" s="5">
        <v>651.01247299592603</v>
      </c>
      <c r="CW204" s="5">
        <v>652.26761652758603</v>
      </c>
      <c r="CX204" s="5">
        <v>653.46779957168906</v>
      </c>
      <c r="CY204" s="5">
        <v>654.615959742977</v>
      </c>
      <c r="CZ204" s="5">
        <v>655.714467839132</v>
      </c>
      <c r="DA204" s="5">
        <v>656.76414294702204</v>
      </c>
      <c r="DB204" s="5">
        <v>657.763178122623</v>
      </c>
      <c r="DC204" s="5">
        <v>658.70629114892995</v>
      </c>
      <c r="DD204" s="5">
        <v>659.58446276286395</v>
      </c>
      <c r="DE204" s="5">
        <v>660.38551060227098</v>
      </c>
      <c r="DF204" s="5">
        <v>661.09548206876298</v>
      </c>
      <c r="DG204" s="5">
        <v>661.70055897388897</v>
      </c>
      <c r="DH204" s="5">
        <v>662.18901461274697</v>
      </c>
      <c r="DI204" s="5">
        <v>662.55282116317096</v>
      </c>
      <c r="DJ204" s="5">
        <v>666.25233314067395</v>
      </c>
      <c r="DK204" s="5">
        <v>623.52872829153398</v>
      </c>
      <c r="DL204" s="5">
        <v>625.88351812997803</v>
      </c>
      <c r="DM204" s="5">
        <v>628.18098467766697</v>
      </c>
      <c r="DN204" s="5">
        <v>630.41578632280005</v>
      </c>
      <c r="DO204" s="5">
        <v>632.58357022623102</v>
      </c>
      <c r="DP204" s="5">
        <v>634.68091575953997</v>
      </c>
      <c r="DQ204" s="5">
        <v>636.70526268345498</v>
      </c>
      <c r="DR204" s="5">
        <v>638.65482864301202</v>
      </c>
      <c r="DS204" s="5">
        <v>640.52852156849303</v>
      </c>
      <c r="DT204" s="5">
        <v>642.32585451849695</v>
      </c>
      <c r="DU204" s="5">
        <v>644.04687285978298</v>
      </c>
      <c r="DV204" s="5">
        <v>645.69210588278702</v>
      </c>
      <c r="DW204" s="5">
        <v>647.26255465856002</v>
      </c>
      <c r="DX204" s="5">
        <v>648.75972213606599</v>
      </c>
      <c r="DY204" s="5">
        <v>650.185676612262</v>
      </c>
      <c r="DZ204" s="5">
        <v>651.54311420226395</v>
      </c>
      <c r="EA204" s="5">
        <v>652.83535315650101</v>
      </c>
      <c r="EB204" s="5">
        <v>654.06616415772601</v>
      </c>
      <c r="EC204" s="5">
        <v>655.23933617031605</v>
      </c>
      <c r="ED204" s="5">
        <v>656.35792015634797</v>
      </c>
      <c r="EE204" s="5">
        <v>657.42319796151696</v>
      </c>
      <c r="EF204" s="5">
        <v>658.43357584300395</v>
      </c>
      <c r="EG204" s="5">
        <v>659.38374235665401</v>
      </c>
      <c r="EH204" s="5">
        <v>660.26446351460697</v>
      </c>
      <c r="EI204" s="5">
        <v>661.06324279209605</v>
      </c>
      <c r="EJ204" s="5">
        <v>661.76578174627696</v>
      </c>
      <c r="EK204" s="5">
        <v>662.35788839809504</v>
      </c>
      <c r="EL204" s="5">
        <v>662.82735926171904</v>
      </c>
      <c r="EM204" s="5">
        <v>663.165456591777</v>
      </c>
      <c r="EN204" s="5">
        <v>666.95043637149001</v>
      </c>
      <c r="EO204" s="5">
        <v>680.06422246315003</v>
      </c>
      <c r="EP204" s="6">
        <v>2.9066519607878698E-9</v>
      </c>
      <c r="EQ204" s="6">
        <v>3.2950355846605899E-9</v>
      </c>
      <c r="ER204" s="6">
        <v>3.7351575790656103E-9</v>
      </c>
      <c r="ES204" s="6">
        <v>4.23220263001678E-9</v>
      </c>
      <c r="ET204" s="6">
        <v>4.7915448553314997E-9</v>
      </c>
      <c r="EU204" s="6">
        <v>5.4192035026101502E-9</v>
      </c>
      <c r="EV204" s="6">
        <v>6.12110051534386E-9</v>
      </c>
      <c r="EW204" s="6">
        <v>6.9032564664617202E-9</v>
      </c>
      <c r="EX204" s="6">
        <v>7.7703079803814696E-9</v>
      </c>
      <c r="EY204" s="6">
        <v>8.7270400628280903E-9</v>
      </c>
      <c r="EZ204" s="6">
        <v>9.7774485313673004E-9</v>
      </c>
      <c r="FA204" s="6">
        <v>1.09251894198081E-8</v>
      </c>
      <c r="FB204" s="6">
        <v>1.21728707114243E-8</v>
      </c>
      <c r="FC204" s="6">
        <v>1.3522613001581901E-8</v>
      </c>
      <c r="FD204" s="6">
        <v>1.49762048040624E-8</v>
      </c>
      <c r="FE204" s="6">
        <v>1.6487309156820699E-8</v>
      </c>
      <c r="FF204" s="6">
        <v>1.8078803565302301E-8</v>
      </c>
      <c r="FG204" s="6">
        <v>1.97743586227705E-8</v>
      </c>
      <c r="FH204" s="6">
        <v>2.15787974156E-8</v>
      </c>
      <c r="FI204" s="6">
        <v>2.3495800999251398E-8</v>
      </c>
      <c r="FJ204" s="6">
        <v>2.5526626951100002E-8</v>
      </c>
      <c r="FK204" s="6">
        <v>2.7664112250969001E-8</v>
      </c>
      <c r="FL204" s="6">
        <v>2.9887073205170301E-8</v>
      </c>
      <c r="FM204" s="6">
        <v>3.2154469697953599E-8</v>
      </c>
      <c r="FN204" s="6">
        <v>3.4399726622780203E-8</v>
      </c>
      <c r="FO204" s="6">
        <v>3.6531470015699301E-8</v>
      </c>
      <c r="FP204" s="6">
        <v>3.84384852836206E-8</v>
      </c>
      <c r="FQ204" s="6">
        <v>4.0003507950636601E-8</v>
      </c>
      <c r="FR204" s="6">
        <v>4.1119376736897799E-8</v>
      </c>
      <c r="FS204" s="6">
        <v>6.2768407749214106E-8</v>
      </c>
      <c r="FT204" s="6">
        <v>2.4049304284123802E-9</v>
      </c>
      <c r="FU204" s="6">
        <v>2.7366904020720201E-9</v>
      </c>
      <c r="FV204" s="6">
        <v>3.11304029082526E-9</v>
      </c>
      <c r="FW204" s="6">
        <v>3.5401833686776699E-9</v>
      </c>
      <c r="FX204" s="6">
        <v>4.0233877895978698E-9</v>
      </c>
      <c r="FY204" s="6">
        <v>4.5672243903505097E-9</v>
      </c>
      <c r="FZ204" s="6">
        <v>5.1769210307472896E-9</v>
      </c>
      <c r="GA204" s="6">
        <v>5.85802885366693E-9</v>
      </c>
      <c r="GB204" s="6">
        <v>6.61580895622293E-9</v>
      </c>
      <c r="GC204" s="6">
        <v>7.4554517143221505E-9</v>
      </c>
      <c r="GD204" s="6">
        <v>8.3814714890717501E-9</v>
      </c>
      <c r="GE204" s="6">
        <v>9.3981651766439306E-9</v>
      </c>
      <c r="GF204" s="6">
        <v>1.0509315084838901E-8</v>
      </c>
      <c r="GG204" s="6">
        <v>1.1718372605606901E-8</v>
      </c>
      <c r="GH204" s="6">
        <v>1.3029129664054999E-8</v>
      </c>
      <c r="GI204" s="6">
        <v>1.4444762580501001E-8</v>
      </c>
      <c r="GJ204" s="6">
        <v>1.59699188873041E-8</v>
      </c>
      <c r="GK204" s="6">
        <v>1.7576471361690999E-8</v>
      </c>
      <c r="GL204" s="6">
        <v>1.9288469710332299E-8</v>
      </c>
      <c r="GM204" s="6">
        <v>2.1125029892043998E-8</v>
      </c>
      <c r="GN204" s="6">
        <v>2.3091176581946302E-8</v>
      </c>
      <c r="GO204" s="6">
        <v>2.5184052732107801E-8</v>
      </c>
      <c r="GP204" s="6">
        <v>2.7387734802264399E-8</v>
      </c>
      <c r="GQ204" s="6">
        <v>2.96644916963906E-8</v>
      </c>
      <c r="GR204" s="6">
        <v>3.1950122381108E-8</v>
      </c>
      <c r="GS204" s="6">
        <v>3.4150968830637403E-8</v>
      </c>
      <c r="GT204" s="6">
        <v>3.6149531756901603E-8</v>
      </c>
      <c r="GU204" s="6">
        <v>3.7816599796070001E-8</v>
      </c>
      <c r="GV204" s="6">
        <v>3.9028831166909497E-8</v>
      </c>
      <c r="GW204" s="6">
        <v>6.2355573149375205E-8</v>
      </c>
      <c r="GX204" s="6">
        <v>7.01254287207575E-5</v>
      </c>
      <c r="GY204" s="6">
        <v>3.6975932075310797E-5</v>
      </c>
      <c r="GZ204" s="6">
        <v>3.3914676473751501E-5</v>
      </c>
      <c r="HA204" s="6">
        <v>5.9183864870710501E-7</v>
      </c>
      <c r="HB204" s="6">
        <v>6.1804347649089604E-7</v>
      </c>
      <c r="HC204" s="6">
        <v>6.4601756482676198E-7</v>
      </c>
      <c r="HD204" s="6">
        <v>6.7580893466393901E-7</v>
      </c>
      <c r="HE204" s="6">
        <v>7.0746177150422699E-7</v>
      </c>
      <c r="HF204" s="6">
        <v>7.4101572863547796E-7</v>
      </c>
      <c r="HG204" s="6">
        <v>7.7650510964172402E-7</v>
      </c>
      <c r="HH204" s="6">
        <v>8.1395789631414801E-7</v>
      </c>
      <c r="HI204" s="6">
        <v>8.5339462419220505E-7</v>
      </c>
      <c r="HJ204" s="6">
        <v>8.9482720217741697E-7</v>
      </c>
      <c r="HK204" s="6">
        <v>9.3825795321387701E-7</v>
      </c>
      <c r="HL204" s="6">
        <v>9.8367942766664502E-7</v>
      </c>
      <c r="HM204" s="6">
        <v>1.03107585566119E-6</v>
      </c>
      <c r="HN204" s="6">
        <v>1.0804272881759901E-6</v>
      </c>
      <c r="HO204" s="6">
        <v>1.1317172010858601E-6</v>
      </c>
      <c r="HP204" s="6">
        <v>1.1849431504722699E-6</v>
      </c>
      <c r="HQ204" s="6">
        <v>1.2401275771950399E-6</v>
      </c>
      <c r="HR204" s="6">
        <v>1.2973220882564099E-6</v>
      </c>
      <c r="HS204" s="6">
        <v>1.35659439234306E-6</v>
      </c>
      <c r="HT204" s="6">
        <v>1.4179846011179999E-6</v>
      </c>
      <c r="HU204" s="6">
        <v>1.4814197680545001E-6</v>
      </c>
      <c r="HV204" s="6">
        <v>1.54658497076566E-6</v>
      </c>
      <c r="HW204" s="6">
        <v>1.61276638379793E-6</v>
      </c>
      <c r="HX204" s="6">
        <v>1.6787030208719E-6</v>
      </c>
      <c r="HY204" s="6">
        <v>1.74250109407029E-6</v>
      </c>
      <c r="HZ204" s="6">
        <v>1.8016679421946501E-6</v>
      </c>
      <c r="IA204" s="6">
        <v>1.8533033985807799E-6</v>
      </c>
      <c r="IB204" s="6">
        <v>1.89444537572215E-6</v>
      </c>
      <c r="IC204" s="6">
        <v>1.9225142518010898E-6</v>
      </c>
      <c r="ID204" s="6">
        <v>2.4610253771095399E-6</v>
      </c>
      <c r="IE204" s="6">
        <v>5.0910786691001998E-7</v>
      </c>
      <c r="IF204" s="6">
        <v>5.3525846906189301E-7</v>
      </c>
      <c r="IG204" s="6">
        <v>5.6306643409850004E-7</v>
      </c>
      <c r="IH204" s="6">
        <v>5.92578908728502E-7</v>
      </c>
      <c r="II204" s="6">
        <v>6.2383874055091805E-7</v>
      </c>
      <c r="IJ204" s="6">
        <v>6.5688377860313196E-7</v>
      </c>
      <c r="IK204" s="6">
        <v>6.9174604994047704E-7</v>
      </c>
      <c r="IL204" s="6">
        <v>7.2845077812336998E-7</v>
      </c>
      <c r="IM204" s="6">
        <v>7.6701524539601803E-7</v>
      </c>
      <c r="IN204" s="6">
        <v>8.0744759422487904E-7</v>
      </c>
      <c r="IO204" s="6">
        <v>8.4974584390367696E-7</v>
      </c>
      <c r="IP204" s="6">
        <v>8.9389767197419996E-7</v>
      </c>
      <c r="IQ204" s="6">
        <v>9.3988182446186496E-7</v>
      </c>
      <c r="IR204" s="6">
        <v>9.8767220286062195E-7</v>
      </c>
      <c r="IS204" s="6">
        <v>1.03724540214687E-6</v>
      </c>
      <c r="IT204" s="6">
        <v>1.08859129218715E-6</v>
      </c>
      <c r="IU204" s="6">
        <v>1.14172375008571E-6</v>
      </c>
      <c r="IV204" s="6">
        <v>1.1966848852500899E-6</v>
      </c>
      <c r="IW204" s="6">
        <v>1.25353194833873E-6</v>
      </c>
      <c r="IX204" s="6">
        <v>1.31229363880074E-6</v>
      </c>
      <c r="IY204" s="6">
        <v>1.37288466342264E-6</v>
      </c>
      <c r="IZ204" s="6">
        <v>1.4349768050184099E-6</v>
      </c>
      <c r="JA204" s="6">
        <v>1.4978418868403901E-6</v>
      </c>
      <c r="JB204" s="6">
        <v>1.5602032686685501E-6</v>
      </c>
      <c r="JC204" s="6">
        <v>1.62014983208174E-6</v>
      </c>
      <c r="JD204" s="6">
        <v>1.6751694742603399E-6</v>
      </c>
      <c r="JE204" s="6">
        <v>1.7223400664087401E-6</v>
      </c>
      <c r="JF204" s="6">
        <v>1.7586747078687299E-6</v>
      </c>
      <c r="JG204" s="6">
        <v>1.78156586135727E-6</v>
      </c>
      <c r="JH204" s="6">
        <v>2.3142075821772899E-6</v>
      </c>
      <c r="JI204" s="5">
        <v>4.2055148518266403</v>
      </c>
      <c r="JJ204" s="5">
        <v>0.13316776282791901</v>
      </c>
      <c r="JK204" s="5">
        <v>1.9361409174331501</v>
      </c>
      <c r="JL204" s="5">
        <v>1.9715725482424</v>
      </c>
      <c r="JM204" s="5">
        <v>2.0086895145237298</v>
      </c>
      <c r="JN204" s="5">
        <v>2.0474117049294698</v>
      </c>
      <c r="JO204" s="5">
        <v>2.08766241309318</v>
      </c>
      <c r="JP204" s="5">
        <v>2.1293684847176699</v>
      </c>
      <c r="JQ204" s="5">
        <v>2.1724602036933098</v>
      </c>
      <c r="JR204" s="5">
        <v>2.2168709071362098</v>
      </c>
      <c r="JS204" s="5">
        <v>2.2625363251520798</v>
      </c>
      <c r="JT204" s="5">
        <v>2.3093936598837499</v>
      </c>
      <c r="JU204" s="5">
        <v>2.3573804680533201</v>
      </c>
      <c r="JV204" s="5">
        <v>2.4064335130117702</v>
      </c>
      <c r="JW204" s="5">
        <v>2.45648791224736</v>
      </c>
      <c r="JX204" s="5">
        <v>2.5074770844166201</v>
      </c>
      <c r="JY204" s="5">
        <v>2.5593340751575102</v>
      </c>
      <c r="JZ204" s="5">
        <v>2.6119945965831102</v>
      </c>
      <c r="KA204" s="5">
        <v>2.6654012938229101</v>
      </c>
      <c r="KB204" s="5">
        <v>2.7195071929943802</v>
      </c>
      <c r="KC204" s="5">
        <v>2.77427416055153</v>
      </c>
      <c r="KD204" s="5">
        <v>2.82966030386575</v>
      </c>
      <c r="KE204" s="5">
        <v>2.88559022735619</v>
      </c>
      <c r="KF204" s="5">
        <v>2.9419062308069601</v>
      </c>
      <c r="KG204" s="5">
        <v>2.99830825726074</v>
      </c>
      <c r="KH204" s="5">
        <v>3.0543030260719899</v>
      </c>
      <c r="KI204" s="5">
        <v>3.1091901764148</v>
      </c>
      <c r="KJ204" s="5">
        <v>3.1621065445260301</v>
      </c>
      <c r="KK204" s="5">
        <v>3.2121286539565599</v>
      </c>
      <c r="KL204" s="5">
        <v>3.2584095405903399</v>
      </c>
      <c r="KM204" s="5">
        <v>3.30031327348336</v>
      </c>
      <c r="KN204" s="5">
        <v>3.4860199445564999</v>
      </c>
      <c r="KO204" s="5">
        <v>2.3045046777582798</v>
      </c>
      <c r="KP204" s="5">
        <v>2.3396507455544802</v>
      </c>
      <c r="KQ204" s="5">
        <v>2.3763230904395698</v>
      </c>
      <c r="KR204" s="5">
        <v>2.4144698581617199</v>
      </c>
      <c r="KS204" s="5">
        <v>2.4540431982966</v>
      </c>
      <c r="KT204" s="5">
        <v>2.4949980612354898</v>
      </c>
      <c r="KU204" s="5">
        <v>2.5372907719608602</v>
      </c>
      <c r="KV204" s="5">
        <v>2.5808774124540101</v>
      </c>
      <c r="KW204" s="5">
        <v>2.6257120375294298</v>
      </c>
      <c r="KX204" s="5">
        <v>2.6717447585226801</v>
      </c>
      <c r="KY204" s="5">
        <v>2.71891978400041</v>
      </c>
      <c r="KZ204" s="5">
        <v>2.7671736299288399</v>
      </c>
      <c r="LA204" s="5">
        <v>2.8164339029008101</v>
      </c>
      <c r="LB204" s="5">
        <v>2.8666192549245699</v>
      </c>
      <c r="LC204" s="5">
        <v>2.9176411440768999</v>
      </c>
      <c r="LD204" s="5">
        <v>2.96940765835437</v>
      </c>
      <c r="LE204" s="5">
        <v>3.0218286202715499</v>
      </c>
      <c r="LF204" s="5">
        <v>3.0748194336139401</v>
      </c>
      <c r="LG204" s="5">
        <v>3.1282990468118999</v>
      </c>
      <c r="LH204" s="5">
        <v>3.1821760416840701</v>
      </c>
      <c r="LI204" s="5">
        <v>3.2363179814741501</v>
      </c>
      <c r="LJ204" s="5">
        <v>3.2905047157344298</v>
      </c>
      <c r="LK204" s="5">
        <v>3.3443765894325801</v>
      </c>
      <c r="LL204" s="5">
        <v>3.39739923821252</v>
      </c>
      <c r="LM204" s="5">
        <v>3.4488693159529702</v>
      </c>
      <c r="LN204" s="5">
        <v>3.4979738537656502</v>
      </c>
      <c r="LO204" s="5">
        <v>3.5438942047420299</v>
      </c>
      <c r="LP204" s="5">
        <v>3.58592689143862</v>
      </c>
      <c r="LQ204" s="5">
        <v>3.6235889569127901</v>
      </c>
      <c r="LR204" s="5">
        <v>3.7888087717499799</v>
      </c>
      <c r="LS204" s="5">
        <v>4.5135734245774204</v>
      </c>
      <c r="LT204" s="5">
        <v>0</v>
      </c>
      <c r="LU204" s="5">
        <v>0</v>
      </c>
      <c r="LV204" s="5">
        <v>0</v>
      </c>
      <c r="LW204" s="5">
        <v>0</v>
      </c>
      <c r="LX204" s="5">
        <v>0</v>
      </c>
      <c r="LY204" s="5">
        <v>0</v>
      </c>
      <c r="LZ204" s="6">
        <v>5.9183864870710501E-7</v>
      </c>
      <c r="MA204" s="6">
        <v>1.26406104131765E-6</v>
      </c>
      <c r="MB204" s="6">
        <v>1.38327070616816E-6</v>
      </c>
      <c r="MC204" s="6">
        <v>7.4101572863547796E-7</v>
      </c>
      <c r="MD204" s="6">
        <v>1.5904630059558699E-6</v>
      </c>
      <c r="ME204" s="6">
        <v>8.5339462419220505E-7</v>
      </c>
      <c r="MF204" s="6">
        <v>1.9391935381493299E-6</v>
      </c>
      <c r="MG204" s="6">
        <v>3.0775827237075199E-6</v>
      </c>
      <c r="MH204" s="6">
        <v>1.65491459621211E-6</v>
      </c>
      <c r="MI204" s="6">
        <v>2.4290571167195998E-6</v>
      </c>
      <c r="MJ204" s="6">
        <v>3.0451111296815099E-6</v>
      </c>
      <c r="MK204" s="6">
        <v>2.81459041681593E-6</v>
      </c>
      <c r="ML204" s="6">
        <v>2.14706793216009E-6</v>
      </c>
      <c r="MM204" s="6">
        <v>2.2504920643172599E-6</v>
      </c>
      <c r="MN204" s="6">
        <v>3.3455386284404901E-6</v>
      </c>
      <c r="MO204" s="6">
        <v>4.0652501409670302E-6</v>
      </c>
      <c r="MP204" s="6">
        <v>2.70135767598509E-6</v>
      </c>
      <c r="MQ204" s="6">
        <v>2.8204267709576199E-6</v>
      </c>
      <c r="MR204" s="6">
        <v>4.1927179276591102E-6</v>
      </c>
      <c r="MS204" s="6">
        <v>3.1139615809953901E-6</v>
      </c>
      <c r="MT204" s="6">
        <v>5.1206334377255699E-6</v>
      </c>
      <c r="MU204" s="6">
        <v>3.3574910568194999E-6</v>
      </c>
      <c r="MV204" s="6">
        <v>3.0580451555089399E-6</v>
      </c>
      <c r="MW204" s="6">
        <v>1.62014983208174E-6</v>
      </c>
      <c r="MX204" s="6">
        <v>4.1361948513698802E-6</v>
      </c>
      <c r="MY204" s="6">
        <v>3.4810147742774802E-6</v>
      </c>
      <c r="MZ204" s="6">
        <v>1.78156586135727E-6</v>
      </c>
      <c r="NA204" s="5">
        <v>0</v>
      </c>
      <c r="NB204" s="6">
        <v>2.3142075821772899E-6</v>
      </c>
      <c r="NC204" s="5">
        <v>0</v>
      </c>
      <c r="ND204" s="5">
        <v>0</v>
      </c>
      <c r="NE204" s="5">
        <v>0</v>
      </c>
      <c r="NF204" s="5">
        <v>0</v>
      </c>
      <c r="NG204" s="5">
        <v>0</v>
      </c>
      <c r="NH204" s="5">
        <v>0</v>
      </c>
      <c r="NI204" s="5">
        <v>0</v>
      </c>
      <c r="NJ204" s="5">
        <v>0</v>
      </c>
      <c r="NK204" s="5">
        <v>0</v>
      </c>
      <c r="NL204" s="5">
        <v>0</v>
      </c>
      <c r="NM204" s="6">
        <v>4.7507596665128499E-4</v>
      </c>
      <c r="NN204" s="5">
        <v>0</v>
      </c>
      <c r="NO204" s="5">
        <v>0</v>
      </c>
      <c r="NP204" s="5">
        <v>0</v>
      </c>
      <c r="NQ204" s="5">
        <v>0</v>
      </c>
      <c r="NR204" s="5">
        <v>0</v>
      </c>
      <c r="NS204" s="5">
        <v>0</v>
      </c>
      <c r="NT204" s="5">
        <v>0</v>
      </c>
      <c r="NU204" s="5">
        <v>0</v>
      </c>
      <c r="NV204" s="5">
        <v>0</v>
      </c>
      <c r="NW204" s="5">
        <v>0</v>
      </c>
      <c r="NX204" s="5">
        <v>0</v>
      </c>
      <c r="NY204" s="5">
        <v>0</v>
      </c>
      <c r="NZ204" s="5">
        <v>0</v>
      </c>
      <c r="OA204" s="5">
        <v>0</v>
      </c>
      <c r="OB204" s="5">
        <v>0</v>
      </c>
      <c r="OC204" s="5">
        <v>1.88637405729753E-2</v>
      </c>
      <c r="OD204" s="5">
        <v>1.8280930803998199E-2</v>
      </c>
      <c r="OE204" s="5">
        <v>1.76917470304408E-2</v>
      </c>
      <c r="OF204" s="5">
        <v>1.7099137954698002E-2</v>
      </c>
      <c r="OG204" s="5">
        <v>1.6505722982237601E-2</v>
      </c>
      <c r="OH204" s="5">
        <v>1.5913804296573599E-2</v>
      </c>
      <c r="OI204" s="5">
        <v>1.53253863111133E-2</v>
      </c>
      <c r="OJ204" s="5">
        <v>1.4742200511903E-2</v>
      </c>
      <c r="OK204" s="5">
        <v>1.41657338847711E-2</v>
      </c>
      <c r="OL204" s="5">
        <v>1.35972591790775E-2</v>
      </c>
      <c r="OM204" s="5">
        <v>1.30378650615777E-2</v>
      </c>
      <c r="ON204" s="5">
        <v>1.2488483588938899E-2</v>
      </c>
      <c r="OO204" s="5">
        <v>1.1949911533432601E-2</v>
      </c>
      <c r="OP204" s="5">
        <v>1.14228214647768E-2</v>
      </c>
      <c r="OQ204" s="5">
        <v>1.09077592718869E-2</v>
      </c>
      <c r="OR204" s="5">
        <v>1.04051285053204E-2</v>
      </c>
      <c r="OS204" s="5">
        <v>9.9151696394210401E-3</v>
      </c>
      <c r="OT204" s="5">
        <v>9.4379538230960399E-3</v>
      </c>
      <c r="OU204" s="5">
        <v>8.9734224745063804E-3</v>
      </c>
      <c r="OV204" s="5">
        <v>8.5215093238436394E-3</v>
      </c>
      <c r="OW204" s="5">
        <v>8.0823692162319393E-3</v>
      </c>
      <c r="OX204" s="5">
        <v>7.6566974714688601E-3</v>
      </c>
      <c r="OY204" s="5">
        <v>7.2460566822483696E-3</v>
      </c>
      <c r="OZ204" s="5">
        <v>6.8530652435101497E-3</v>
      </c>
      <c r="PA204" s="5">
        <v>6.4812992007268599E-3</v>
      </c>
      <c r="PB204" s="5">
        <v>6.1348507548982098E-3</v>
      </c>
      <c r="PC204" s="5">
        <v>5.8176348752138904E-3</v>
      </c>
      <c r="PD204" s="5">
        <v>5.5326456491174604E-3</v>
      </c>
      <c r="PE204" s="5">
        <v>5.2813694337684597E-3</v>
      </c>
      <c r="PF204" s="5">
        <v>4.2391312338866402E-3</v>
      </c>
      <c r="PG204" s="5">
        <v>1.3655524790914499E-2</v>
      </c>
      <c r="PH204" s="5">
        <v>1.32419478681013E-2</v>
      </c>
      <c r="PI204" s="5">
        <v>1.2823099606692E-2</v>
      </c>
      <c r="PJ204" s="5">
        <v>1.24005524406023E-2</v>
      </c>
      <c r="PK204" s="5">
        <v>1.1975721556556899E-2</v>
      </c>
      <c r="PL204" s="5">
        <v>1.1549883616211501E-2</v>
      </c>
      <c r="PM204" s="5">
        <v>1.11241965033992E-2</v>
      </c>
      <c r="PN204" s="5">
        <v>1.0699719079717999E-2</v>
      </c>
      <c r="PO204" s="5">
        <v>1.0277430226449001E-2</v>
      </c>
      <c r="PP204" s="5">
        <v>9.8582465308587105E-3</v>
      </c>
      <c r="PQ204" s="5">
        <v>9.4430377152137802E-3</v>
      </c>
      <c r="PR204" s="5">
        <v>9.0326381493457605E-3</v>
      </c>
      <c r="PS204" s="5">
        <v>8.6278517910610992E-3</v>
      </c>
      <c r="PT204" s="5">
        <v>8.2294472435241999E-3</v>
      </c>
      <c r="PU204" s="5">
        <v>7.8381404814420602E-3</v>
      </c>
      <c r="PV204" s="5">
        <v>7.4545665199491004E-3</v>
      </c>
      <c r="PW204" s="5">
        <v>7.0792486127126504E-3</v>
      </c>
      <c r="PX204" s="5">
        <v>6.7125834684137803E-3</v>
      </c>
      <c r="PY204" s="5">
        <v>6.3548697574751303E-3</v>
      </c>
      <c r="PZ204" s="5">
        <v>6.0064082923339699E-3</v>
      </c>
      <c r="QA204" s="5">
        <v>5.6676869790755298E-3</v>
      </c>
      <c r="QB204" s="5">
        <v>5.3396259807171904E-3</v>
      </c>
      <c r="QC204" s="5">
        <v>5.0238050954717201E-3</v>
      </c>
      <c r="QD204" s="5">
        <v>4.7225562093859098E-3</v>
      </c>
      <c r="QE204" s="5">
        <v>4.4388214559443299E-3</v>
      </c>
      <c r="QF204" s="5">
        <v>4.1757656670425901E-3</v>
      </c>
      <c r="QG204" s="5">
        <v>3.9362430281897299E-3</v>
      </c>
      <c r="QH204" s="5">
        <v>3.7222787281046199E-3</v>
      </c>
      <c r="QI204" s="5">
        <v>3.5347036730955699E-3</v>
      </c>
      <c r="QJ204" s="5">
        <v>2.7551361073546699E-3</v>
      </c>
      <c r="QK204" s="6">
        <v>5.79866570369524E-28</v>
      </c>
      <c r="QL204" s="6">
        <v>1.11642907302711E-8</v>
      </c>
      <c r="QM204" s="6">
        <v>1.12984100275925E-8</v>
      </c>
      <c r="QN204" s="6">
        <v>1.1429179334136401E-8</v>
      </c>
      <c r="QO204" s="6">
        <v>1.1555750204836101E-8</v>
      </c>
      <c r="QP204" s="6">
        <v>1.1677168020971799E-8</v>
      </c>
      <c r="QQ204" s="6">
        <v>1.1792379286187899E-8</v>
      </c>
      <c r="QR204" s="6">
        <v>1.19002407778128E-8</v>
      </c>
      <c r="QS204" s="6">
        <v>1.199953051571E-8</v>
      </c>
      <c r="QT204" s="6">
        <v>1.2088961145001099E-8</v>
      </c>
      <c r="QU204" s="6">
        <v>1.21671973884951E-8</v>
      </c>
      <c r="QV204" s="6">
        <v>1.22328805869546E-8</v>
      </c>
      <c r="QW204" s="6">
        <v>1.2284664389191799E-8</v>
      </c>
      <c r="QX204" s="6">
        <v>1.2321265259409601E-8</v>
      </c>
      <c r="QY204" s="6">
        <v>1.23415280185073E-8</v>
      </c>
      <c r="QZ204" s="6">
        <v>1.23444987932983E-8</v>
      </c>
      <c r="RA204" s="6">
        <v>1.23294857521633E-8</v>
      </c>
      <c r="RB204" s="6">
        <v>1.2296075302413001E-8</v>
      </c>
      <c r="RC204" s="6">
        <v>1.22440659626466E-8</v>
      </c>
      <c r="RD204" s="6">
        <v>1.21732946090406E-8</v>
      </c>
      <c r="RE204" s="6">
        <v>1.20833689994938E-8</v>
      </c>
      <c r="RF204" s="6">
        <v>1.1973381529641101E-8</v>
      </c>
      <c r="RG204" s="6">
        <v>1.18417332350732E-8</v>
      </c>
      <c r="RH204" s="6">
        <v>1.16861966322246E-8</v>
      </c>
      <c r="RI204" s="6">
        <v>1.1504261326512699E-8</v>
      </c>
      <c r="RJ204" s="6">
        <v>1.1293670948263401E-8</v>
      </c>
      <c r="RK204" s="6">
        <v>1.10529639352487E-8</v>
      </c>
      <c r="RL204" s="6">
        <v>1.0781842485936E-8</v>
      </c>
      <c r="RM204" s="6">
        <v>1.04812949654798E-8</v>
      </c>
      <c r="RN204" s="6">
        <v>1.0153508005446499E-8</v>
      </c>
      <c r="RO204" s="6">
        <v>1.0432609543492699E-8</v>
      </c>
      <c r="RP204" s="6">
        <v>6.9521350978394001E-9</v>
      </c>
      <c r="RQ204" s="6">
        <v>7.0878647432773297E-9</v>
      </c>
      <c r="RR204" s="6">
        <v>7.2202569696299698E-9</v>
      </c>
      <c r="RS204" s="6">
        <v>7.3483058328826898E-9</v>
      </c>
      <c r="RT204" s="6">
        <v>7.4709190530309695E-9</v>
      </c>
      <c r="RU204" s="6">
        <v>7.5869311922434595E-9</v>
      </c>
      <c r="RV204" s="6">
        <v>7.6951189899880692E-9</v>
      </c>
      <c r="RW204" s="6">
        <v>7.7942186893220897E-9</v>
      </c>
      <c r="RX204" s="6">
        <v>7.8829456671803E-9</v>
      </c>
      <c r="RY204" s="6">
        <v>7.9600174446176197E-9</v>
      </c>
      <c r="RZ204" s="6">
        <v>8.0241820523285801E-9</v>
      </c>
      <c r="SA204" s="6">
        <v>8.0742542134855206E-9</v>
      </c>
      <c r="SB204" s="6">
        <v>8.1091610825690795E-9</v>
      </c>
      <c r="SC204" s="6">
        <v>8.1279962873368199E-9</v>
      </c>
      <c r="SD204" s="6">
        <v>8.1300751757570401E-9</v>
      </c>
      <c r="SE204" s="6">
        <v>8.1149762006465302E-9</v>
      </c>
      <c r="SF204" s="6">
        <v>8.0825462738954004E-9</v>
      </c>
      <c r="SG204" s="6">
        <v>8.0328471776304298E-9</v>
      </c>
      <c r="SH204" s="6">
        <v>7.9660322685266698E-9</v>
      </c>
      <c r="SI204" s="6">
        <v>7.8821713940699098E-9</v>
      </c>
      <c r="SJ204" s="6">
        <v>7.7810805306530002E-9</v>
      </c>
      <c r="SK204" s="6">
        <v>7.6622394298028605E-9</v>
      </c>
      <c r="SL204" s="6">
        <v>7.5248657033197303E-9</v>
      </c>
      <c r="SM204" s="6">
        <v>7.3681476343548896E-9</v>
      </c>
      <c r="SN204" s="6">
        <v>7.1915558364890799E-9</v>
      </c>
      <c r="SO204" s="6">
        <v>6.99511517709413E-9</v>
      </c>
      <c r="SP204" s="6">
        <v>6.7795490785732696E-9</v>
      </c>
      <c r="SQ204" s="6">
        <v>6.5462774547553996E-9</v>
      </c>
      <c r="SR204" s="6">
        <v>6.2973073940012304E-9</v>
      </c>
      <c r="SS204" s="6">
        <v>6.3759568695706299E-9</v>
      </c>
      <c r="ST204" s="6">
        <v>2.7548067144706702E-31</v>
      </c>
      <c r="SU204" s="6">
        <v>5.7699074862632596E-7</v>
      </c>
      <c r="SV204" s="5">
        <v>16.815139984206901</v>
      </c>
      <c r="SW204" s="5">
        <v>10625.785935984801</v>
      </c>
      <c r="SX204" s="5">
        <v>3.3481477450681001</v>
      </c>
      <c r="SY204" s="5">
        <v>3.5322609458603299E-3</v>
      </c>
      <c r="SZ204" s="5">
        <v>1412704.51802313</v>
      </c>
      <c r="TA204" s="5">
        <v>1386862.4467349099</v>
      </c>
      <c r="TB204" s="5">
        <v>1360737.7494967801</v>
      </c>
      <c r="TC204" s="5">
        <v>1334461.1732274899</v>
      </c>
      <c r="TD204" s="5">
        <v>1308148.86364622</v>
      </c>
      <c r="TE204" s="5">
        <v>1281902.9007060099</v>
      </c>
      <c r="TF204" s="5">
        <v>1255812.1610771399</v>
      </c>
      <c r="TG204" s="5">
        <v>1229953.4197011499</v>
      </c>
      <c r="TH204" s="5">
        <v>1204392.61019327</v>
      </c>
      <c r="TI204" s="5">
        <v>1179186.1668382599</v>
      </c>
      <c r="TJ204" s="5">
        <v>1154382.3615880499</v>
      </c>
      <c r="TK204" s="5">
        <v>1130022.5222344699</v>
      </c>
      <c r="TL204" s="5">
        <v>1106141.977978</v>
      </c>
      <c r="TM204" s="5">
        <v>1082770.5508179299</v>
      </c>
      <c r="TN204" s="5">
        <v>1059932.44566998</v>
      </c>
      <c r="TO204" s="5">
        <v>1037645.55591495</v>
      </c>
      <c r="TP204" s="5">
        <v>1015920.54435077</v>
      </c>
      <c r="TQ204" s="5">
        <v>994760.56579769903</v>
      </c>
      <c r="TR204" s="5">
        <v>974163.02267734904</v>
      </c>
      <c r="TS204" s="5">
        <v>954124.97649955703</v>
      </c>
      <c r="TT204" s="5">
        <v>934653.29311548697</v>
      </c>
      <c r="TU204" s="5">
        <v>915778.803240799</v>
      </c>
      <c r="TV204" s="5">
        <v>897570.79285211896</v>
      </c>
      <c r="TW204" s="5">
        <v>880145.36268318002</v>
      </c>
      <c r="TX204" s="5">
        <v>863661.07612941496</v>
      </c>
      <c r="TY204" s="5">
        <v>848299.383167119</v>
      </c>
      <c r="TZ204" s="5">
        <v>834233.87527276098</v>
      </c>
      <c r="UA204" s="5">
        <v>821597.31167205598</v>
      </c>
      <c r="UB204" s="5">
        <v>810455.59802886401</v>
      </c>
      <c r="UC204" s="5">
        <v>764242.282939267</v>
      </c>
      <c r="UD204" s="5">
        <v>1181769.5902964</v>
      </c>
      <c r="UE204" s="5">
        <v>1163431.387664</v>
      </c>
      <c r="UF204" s="5">
        <v>1144859.4517497499</v>
      </c>
      <c r="UG204" s="5">
        <v>1126123.5050602199</v>
      </c>
      <c r="UH204" s="5">
        <v>1107286.29766505</v>
      </c>
      <c r="UI204" s="5">
        <v>1088404.4373522</v>
      </c>
      <c r="UJ204" s="5">
        <v>1069529.2652260801</v>
      </c>
      <c r="UK204" s="5">
        <v>1050707.73173365</v>
      </c>
      <c r="UL204" s="5">
        <v>1031983.24086673</v>
      </c>
      <c r="UM204" s="5">
        <v>1013396.43453054</v>
      </c>
      <c r="UN204" s="5">
        <v>994985.87658065499</v>
      </c>
      <c r="UO204" s="5">
        <v>976788.56332825904</v>
      </c>
      <c r="UP204" s="5">
        <v>958840.14259474503</v>
      </c>
      <c r="UQ204" s="5">
        <v>941174.69456261501</v>
      </c>
      <c r="UR204" s="5">
        <v>923823.96585169598</v>
      </c>
      <c r="US204" s="5">
        <v>906816.11328213604</v>
      </c>
      <c r="UT204" s="5">
        <v>890174.33813749603</v>
      </c>
      <c r="UU204" s="5">
        <v>873916.23051260004</v>
      </c>
      <c r="UV204" s="5">
        <v>858055.03364718205</v>
      </c>
      <c r="UW204" s="5">
        <v>842604.08571247803</v>
      </c>
      <c r="UX204" s="5">
        <v>827585.02064841206</v>
      </c>
      <c r="UY204" s="5">
        <v>813038.63883774204</v>
      </c>
      <c r="UZ204" s="5">
        <v>799034.98918141006</v>
      </c>
      <c r="VA204" s="5">
        <v>785677.46847584599</v>
      </c>
      <c r="VB204" s="5">
        <v>773096.53217371099</v>
      </c>
      <c r="VC204" s="5">
        <v>761432.51027954195</v>
      </c>
      <c r="VD204" s="5">
        <v>750811.95861894405</v>
      </c>
      <c r="VE204" s="5">
        <v>741324.67494313605</v>
      </c>
      <c r="VF204" s="5">
        <v>733007.50198118296</v>
      </c>
      <c r="VG204" s="5">
        <v>698441.12191112398</v>
      </c>
      <c r="VH204" s="5">
        <v>576276.46638583904</v>
      </c>
      <c r="VI204" s="5" t="s">
        <v>64</v>
      </c>
    </row>
    <row r="205" spans="1:581" x14ac:dyDescent="0.25">
      <c r="A205" s="5">
        <v>-30.5</v>
      </c>
      <c r="B205" s="5">
        <v>8.9035087719298196E-3</v>
      </c>
      <c r="C205" s="6">
        <v>7.3045508083719197E-5</v>
      </c>
      <c r="D205" s="6">
        <v>1.4563415252984801E-9</v>
      </c>
      <c r="E205" s="5">
        <v>680.36605515562405</v>
      </c>
      <c r="F205" s="5">
        <v>14.511687109999899</v>
      </c>
      <c r="G205" s="5">
        <v>14.509151907205499</v>
      </c>
      <c r="H205" s="5">
        <v>1.1061976297015601</v>
      </c>
      <c r="I205" s="6">
        <v>9.7034879798382699E-5</v>
      </c>
      <c r="J205" s="6">
        <v>1.8198476524510101E-4</v>
      </c>
      <c r="K205" s="6">
        <v>4.0737008431547098E-7</v>
      </c>
      <c r="L205" s="5">
        <v>0.23509108323587999</v>
      </c>
      <c r="M205" s="5">
        <v>3.0817102436000199</v>
      </c>
      <c r="N205" s="6">
        <v>5.4606927983264495E-4</v>
      </c>
      <c r="O205" s="6">
        <v>5.4833804721231402E-4</v>
      </c>
      <c r="P205" s="5">
        <v>60</v>
      </c>
      <c r="Q205" s="5">
        <v>599.47985010431398</v>
      </c>
      <c r="R205" s="6">
        <v>2.32024557802938E-6</v>
      </c>
      <c r="S205" s="6">
        <v>2.0038932193839E-5</v>
      </c>
      <c r="T205" s="6">
        <v>2.1185160487405999E-5</v>
      </c>
      <c r="U205" s="5">
        <v>5.6480512184195003E-2</v>
      </c>
      <c r="V205" s="5">
        <v>1.73377740623912E-2</v>
      </c>
      <c r="W205" s="5">
        <v>0.86861135999049399</v>
      </c>
      <c r="X205" s="6">
        <v>4.7135322930465999E-4</v>
      </c>
      <c r="Y205" s="5">
        <v>1.0533861141953801E-3</v>
      </c>
      <c r="Z205" s="5">
        <v>1.10457020095117E-3</v>
      </c>
      <c r="AA205" s="5">
        <v>1.15908613889475E-3</v>
      </c>
      <c r="AB205" s="5">
        <v>1.21701559901631E-3</v>
      </c>
      <c r="AC205" s="5">
        <v>1.2784324564496801E-3</v>
      </c>
      <c r="AD205" s="5">
        <v>1.34340152384348E-3</v>
      </c>
      <c r="AE205" s="5">
        <v>1.41197707440944E-3</v>
      </c>
      <c r="AF205" s="5">
        <v>1.48420109169362E-3</v>
      </c>
      <c r="AG205" s="5">
        <v>1.56010124716336E-3</v>
      </c>
      <c r="AH205" s="5">
        <v>1.63968877688814E-3</v>
      </c>
      <c r="AI205" s="5">
        <v>1.7229567561681499E-3</v>
      </c>
      <c r="AJ205" s="5">
        <v>1.8098797739209301E-3</v>
      </c>
      <c r="AK205" s="5">
        <v>1.90041658943808E-3</v>
      </c>
      <c r="AL205" s="5">
        <v>1.9945177027161599E-3</v>
      </c>
      <c r="AM205" s="5">
        <v>2.0921392861680799E-3</v>
      </c>
      <c r="AN205" s="5">
        <v>2.1932627789714798E-3</v>
      </c>
      <c r="AO205" s="5">
        <v>2.2979148974557502E-3</v>
      </c>
      <c r="AP205" s="5">
        <v>2.4061758867969002E-3</v>
      </c>
      <c r="AQ205" s="5">
        <v>2.51815615868131E-3</v>
      </c>
      <c r="AR205" s="5">
        <v>2.6339167962958301E-3</v>
      </c>
      <c r="AS205" s="5">
        <v>2.75331319638727E-3</v>
      </c>
      <c r="AT205" s="5">
        <v>2.87575832164042E-3</v>
      </c>
      <c r="AU205" s="5">
        <v>2.9999336015832699E-3</v>
      </c>
      <c r="AV205" s="5">
        <v>3.12351488513655E-3</v>
      </c>
      <c r="AW205" s="5">
        <v>3.2430130815972401E-3</v>
      </c>
      <c r="AX205" s="5">
        <v>3.35383498281376E-3</v>
      </c>
      <c r="AY205" s="5">
        <v>3.4506346109313898E-3</v>
      </c>
      <c r="AZ205" s="5">
        <v>3.5279494307791301E-3</v>
      </c>
      <c r="BA205" s="5">
        <v>3.5810192796044498E-3</v>
      </c>
      <c r="BB205" s="5">
        <v>4.5722118543697898E-3</v>
      </c>
      <c r="BC205" s="6">
        <v>9.1548633981122503E-4</v>
      </c>
      <c r="BD205" s="6">
        <v>9.6647627931094695E-4</v>
      </c>
      <c r="BE205" s="5">
        <v>1.0205997662766299E-3</v>
      </c>
      <c r="BF205" s="5">
        <v>1.0779371688329101E-3</v>
      </c>
      <c r="BG205" s="5">
        <v>1.13856015649157E-3</v>
      </c>
      <c r="BH205" s="5">
        <v>1.2025304197089599E-3</v>
      </c>
      <c r="BI205" s="5">
        <v>1.2698981722201201E-3</v>
      </c>
      <c r="BJ205" s="5">
        <v>1.3407003727650801E-3</v>
      </c>
      <c r="BK205" s="5">
        <v>1.41495866668243E-3</v>
      </c>
      <c r="BL205" s="5">
        <v>1.49267721777483E-3</v>
      </c>
      <c r="BM205" s="5">
        <v>1.57384092902549E-3</v>
      </c>
      <c r="BN205" s="5">
        <v>1.65841505346241E-3</v>
      </c>
      <c r="BO205" s="5">
        <v>1.7463477779019101E-3</v>
      </c>
      <c r="BP205" s="5">
        <v>1.8375777121493601E-3</v>
      </c>
      <c r="BQ205" s="5">
        <v>1.93204773316823E-3</v>
      </c>
      <c r="BR205" s="5">
        <v>2.0297244860804499E-3</v>
      </c>
      <c r="BS205" s="5">
        <v>2.1306182933410198E-3</v>
      </c>
      <c r="BT205" s="5">
        <v>2.2347912900469902E-3</v>
      </c>
      <c r="BU205" s="5">
        <v>2.3423339156136E-3</v>
      </c>
      <c r="BV205" s="5">
        <v>2.4532852242017599E-3</v>
      </c>
      <c r="BW205" s="5">
        <v>2.5674762744747701E-3</v>
      </c>
      <c r="BX205" s="5">
        <v>2.6842930860797999E-3</v>
      </c>
      <c r="BY205" s="5">
        <v>2.8023872452844702E-3</v>
      </c>
      <c r="BZ205" s="5">
        <v>2.9194016149180499E-3</v>
      </c>
      <c r="CA205" s="5">
        <v>3.03181080407993E-3</v>
      </c>
      <c r="CB205" s="5">
        <v>3.1349818541445201E-3</v>
      </c>
      <c r="CC205" s="5">
        <v>3.2235254154290502E-3</v>
      </c>
      <c r="CD205" s="5">
        <v>3.2919317117478899E-3</v>
      </c>
      <c r="CE205" s="5">
        <v>3.3353891168332499E-3</v>
      </c>
      <c r="CF205" s="5">
        <v>4.3162558021225704E-3</v>
      </c>
      <c r="CG205" s="5">
        <v>630.36552978245402</v>
      </c>
      <c r="CH205" s="5">
        <v>632.37313002830797</v>
      </c>
      <c r="CI205" s="5">
        <v>634.35098859700895</v>
      </c>
      <c r="CJ205" s="5">
        <v>636.292264564265</v>
      </c>
      <c r="CK205" s="5">
        <v>638.19107362095599</v>
      </c>
      <c r="CL205" s="5">
        <v>640.04245719200196</v>
      </c>
      <c r="CM205" s="5">
        <v>641.84233361814097</v>
      </c>
      <c r="CN205" s="5">
        <v>643.58743549292899</v>
      </c>
      <c r="CO205" s="5">
        <v>645.27523829496897</v>
      </c>
      <c r="CP205" s="5">
        <v>646.903887311723</v>
      </c>
      <c r="CQ205" s="5">
        <v>648.47213183668498</v>
      </c>
      <c r="CR205" s="5">
        <v>649.97927787469303</v>
      </c>
      <c r="CS205" s="5">
        <v>651.42517062634101</v>
      </c>
      <c r="CT205" s="5">
        <v>652.81021321506898</v>
      </c>
      <c r="CU205" s="5">
        <v>654.13541544763996</v>
      </c>
      <c r="CV205" s="5">
        <v>655.40244431274004</v>
      </c>
      <c r="CW205" s="5">
        <v>656.61361838362802</v>
      </c>
      <c r="CX205" s="5">
        <v>657.77176101490397</v>
      </c>
      <c r="CY205" s="5">
        <v>658.87982034878803</v>
      </c>
      <c r="CZ205" s="5">
        <v>659.94019706469703</v>
      </c>
      <c r="DA205" s="5">
        <v>660.95380884545102</v>
      </c>
      <c r="DB205" s="5">
        <v>661.91905461514796</v>
      </c>
      <c r="DC205" s="5">
        <v>662.83097574386795</v>
      </c>
      <c r="DD205" s="5">
        <v>663.680965378633</v>
      </c>
      <c r="DE205" s="5">
        <v>664.45727784595897</v>
      </c>
      <c r="DF205" s="5">
        <v>665.14634211084001</v>
      </c>
      <c r="DG205" s="5">
        <v>665.73460186232398</v>
      </c>
      <c r="DH205" s="5">
        <v>666.21044197491801</v>
      </c>
      <c r="DI205" s="5">
        <v>666.56580468350001</v>
      </c>
      <c r="DJ205" s="5">
        <v>670.15641400548895</v>
      </c>
      <c r="DK205" s="5">
        <v>628.730100782004</v>
      </c>
      <c r="DL205" s="5">
        <v>631.03354169820204</v>
      </c>
      <c r="DM205" s="5">
        <v>633.27460155523102</v>
      </c>
      <c r="DN205" s="5">
        <v>635.44916583458905</v>
      </c>
      <c r="DO205" s="5">
        <v>637.55400816870701</v>
      </c>
      <c r="DP205" s="5">
        <v>639.58672441013698</v>
      </c>
      <c r="DQ205" s="5">
        <v>641.54565660924095</v>
      </c>
      <c r="DR205" s="5">
        <v>643.42981058426597</v>
      </c>
      <c r="DS205" s="5">
        <v>645.23877162579799</v>
      </c>
      <c r="DT205" s="5">
        <v>646.97262466845302</v>
      </c>
      <c r="DU205" s="5">
        <v>648.63188760394996</v>
      </c>
      <c r="DV205" s="5">
        <v>650.217468532314</v>
      </c>
      <c r="DW205" s="5">
        <v>651.73065782602805</v>
      </c>
      <c r="DX205" s="5">
        <v>653.17316090190002</v>
      </c>
      <c r="DY205" s="5">
        <v>654.54716387537405</v>
      </c>
      <c r="DZ205" s="5">
        <v>655.85540047840004</v>
      </c>
      <c r="EA205" s="5">
        <v>657.10115732250097</v>
      </c>
      <c r="EB205" s="5">
        <v>658.28812614191997</v>
      </c>
      <c r="EC205" s="5">
        <v>659.42000558792097</v>
      </c>
      <c r="ED205" s="5">
        <v>660.49979249581702</v>
      </c>
      <c r="EE205" s="5">
        <v>661.52880065426803</v>
      </c>
      <c r="EF205" s="5">
        <v>662.50559010503605</v>
      </c>
      <c r="EG205" s="5">
        <v>663.42512857883503</v>
      </c>
      <c r="EH205" s="5">
        <v>664.27854810833003</v>
      </c>
      <c r="EI205" s="5">
        <v>665.05373218641103</v>
      </c>
      <c r="EJ205" s="5">
        <v>665.73669517755502</v>
      </c>
      <c r="EK205" s="5">
        <v>666.31343306587098</v>
      </c>
      <c r="EL205" s="5">
        <v>666.77179167905399</v>
      </c>
      <c r="EM205" s="5">
        <v>667.10297222130896</v>
      </c>
      <c r="EN205" s="5">
        <v>670.78521520370396</v>
      </c>
      <c r="EO205" s="5">
        <v>684.12644527039697</v>
      </c>
      <c r="EP205" s="6">
        <v>4.5296657258386797E-9</v>
      </c>
      <c r="EQ205" s="6">
        <v>5.1407257686819599E-9</v>
      </c>
      <c r="ER205" s="6">
        <v>5.8319824178254501E-9</v>
      </c>
      <c r="ES205" s="6">
        <v>6.6111474350538599E-9</v>
      </c>
      <c r="ET205" s="6">
        <v>7.4861603860387694E-9</v>
      </c>
      <c r="EU205" s="6">
        <v>8.4650113862938492E-9</v>
      </c>
      <c r="EV205" s="6">
        <v>9.5553983892049404E-9</v>
      </c>
      <c r="EW205" s="6">
        <v>1.0764661634299299E-8</v>
      </c>
      <c r="EX205" s="6">
        <v>1.20544372261832E-8</v>
      </c>
      <c r="EY205" s="6">
        <v>1.34328620310375E-8</v>
      </c>
      <c r="EZ205" s="6">
        <v>1.49306656899161E-8</v>
      </c>
      <c r="FA205" s="6">
        <v>1.6550869341713699E-8</v>
      </c>
      <c r="FB205" s="6">
        <v>1.8309407490146801E-8</v>
      </c>
      <c r="FC205" s="6">
        <v>2.02713983099567E-8</v>
      </c>
      <c r="FD205" s="6">
        <v>2.2411400540933699E-8</v>
      </c>
      <c r="FE205" s="6">
        <v>2.4659693204087601E-8</v>
      </c>
      <c r="FF205" s="6">
        <v>2.70426883108854E-8</v>
      </c>
      <c r="FG205" s="6">
        <v>2.9566317782947401E-8</v>
      </c>
      <c r="FH205" s="6">
        <v>3.2233480939947097E-8</v>
      </c>
      <c r="FI205" s="6">
        <v>3.50451265229701E-8</v>
      </c>
      <c r="FJ205" s="6">
        <v>3.7998086427348803E-8</v>
      </c>
      <c r="FK205" s="6">
        <v>4.1069533385229502E-8</v>
      </c>
      <c r="FL205" s="6">
        <v>4.4202124460657102E-8</v>
      </c>
      <c r="FM205" s="6">
        <v>4.7359442978400699E-8</v>
      </c>
      <c r="FN205" s="6">
        <v>5.0445961019551702E-8</v>
      </c>
      <c r="FO205" s="6">
        <v>5.27471728517525E-8</v>
      </c>
      <c r="FP205" s="6">
        <v>5.5281043465083002E-8</v>
      </c>
      <c r="FQ205" s="6">
        <v>5.7315158230597498E-8</v>
      </c>
      <c r="FR205" s="6">
        <v>5.8708416017516601E-8</v>
      </c>
      <c r="FS205" s="6">
        <v>8.7778241619762501E-8</v>
      </c>
      <c r="FT205" s="6">
        <v>3.6536851252821899E-9</v>
      </c>
      <c r="FU205" s="6">
        <v>4.1671650366503702E-9</v>
      </c>
      <c r="FV205" s="6">
        <v>4.7495059274371698E-9</v>
      </c>
      <c r="FW205" s="6">
        <v>5.4084555722866404E-9</v>
      </c>
      <c r="FX205" s="6">
        <v>6.1513125704237803E-9</v>
      </c>
      <c r="FY205" s="6">
        <v>6.9851813361276799E-9</v>
      </c>
      <c r="FZ205" s="6">
        <v>7.9169842209791902E-9</v>
      </c>
      <c r="GA205" s="6">
        <v>8.95391337463191E-9</v>
      </c>
      <c r="GB205" s="6">
        <v>1.01023971826874E-8</v>
      </c>
      <c r="GC205" s="6">
        <v>1.1341446323753699E-8</v>
      </c>
      <c r="GD205" s="6">
        <v>1.26680265721823E-8</v>
      </c>
      <c r="GE205" s="6">
        <v>1.41088388749821E-8</v>
      </c>
      <c r="GF205" s="6">
        <v>1.5666984931606E-8</v>
      </c>
      <c r="GG205" s="6">
        <v>1.7345332142815199E-8</v>
      </c>
      <c r="GH205" s="6">
        <v>1.9146975588357699E-8</v>
      </c>
      <c r="GI205" s="6">
        <v>2.1083122386800199E-8</v>
      </c>
      <c r="GJ205" s="6">
        <v>2.3221954859042799E-8</v>
      </c>
      <c r="GK205" s="6">
        <v>2.5492988775521699E-8</v>
      </c>
      <c r="GL205" s="6">
        <v>2.7908509891982899E-8</v>
      </c>
      <c r="GM205" s="6">
        <v>3.04762080294285E-8</v>
      </c>
      <c r="GN205" s="6">
        <v>3.3197753823710399E-8</v>
      </c>
      <c r="GO205" s="6">
        <v>3.6063806163610901E-8</v>
      </c>
      <c r="GP205" s="6">
        <v>3.9047039102069199E-8</v>
      </c>
      <c r="GQ205" s="6">
        <v>4.20912448784172E-8</v>
      </c>
      <c r="GR205" s="6">
        <v>4.5105808199607998E-8</v>
      </c>
      <c r="GS205" s="6">
        <v>4.7962903981790803E-8</v>
      </c>
      <c r="GT205" s="6">
        <v>5.0505710003090303E-8</v>
      </c>
      <c r="GU205" s="6">
        <v>5.25654746397208E-8</v>
      </c>
      <c r="GV205" s="6">
        <v>5.3984961667641303E-8</v>
      </c>
      <c r="GW205" s="6">
        <v>8.37964035937943E-8</v>
      </c>
      <c r="GX205" s="6">
        <v>9.5416211422616403E-5</v>
      </c>
      <c r="GY205" s="6">
        <v>3.8892276503467901E-5</v>
      </c>
      <c r="GZ205" s="6">
        <v>3.5823774024517697E-5</v>
      </c>
      <c r="HA205" s="6">
        <v>6.2943844489130998E-7</v>
      </c>
      <c r="HB205" s="6">
        <v>6.5763427948252397E-7</v>
      </c>
      <c r="HC205" s="6">
        <v>6.8763131513398905E-7</v>
      </c>
      <c r="HD205" s="6">
        <v>7.1947143883231903E-7</v>
      </c>
      <c r="HE205" s="6">
        <v>7.5319224353934004E-7</v>
      </c>
      <c r="HF205" s="6">
        <v>7.8882636046534104E-7</v>
      </c>
      <c r="HG205" s="6">
        <v>8.2640067572721098E-7</v>
      </c>
      <c r="HH205" s="6">
        <v>8.6593539731958301E-7</v>
      </c>
      <c r="HI205" s="6">
        <v>9.0744297444037001E-7</v>
      </c>
      <c r="HJ205" s="6">
        <v>9.5092696547301905E-7</v>
      </c>
      <c r="HK205" s="6">
        <v>9.9638113155521904E-7</v>
      </c>
      <c r="HL205" s="6">
        <v>1.0437893073553999E-6</v>
      </c>
      <c r="HM205" s="6">
        <v>1.0931269152509101E-6</v>
      </c>
      <c r="HN205" s="6">
        <v>1.1443651723233001E-6</v>
      </c>
      <c r="HO205" s="6">
        <v>1.1974787633116E-6</v>
      </c>
      <c r="HP205" s="6">
        <v>1.25245656571109E-6</v>
      </c>
      <c r="HQ205" s="6">
        <v>1.30931252164902E-6</v>
      </c>
      <c r="HR205" s="6">
        <v>1.36808997988737E-6</v>
      </c>
      <c r="HS205" s="6">
        <v>1.42884868166584E-6</v>
      </c>
      <c r="HT205" s="6">
        <v>1.4916211010092299E-6</v>
      </c>
      <c r="HU205" s="6">
        <v>1.55632701535823E-6</v>
      </c>
      <c r="HV205" s="6">
        <v>1.62264462214589E-6</v>
      </c>
      <c r="HW205" s="6">
        <v>1.68985366055224E-6</v>
      </c>
      <c r="HX205" s="6">
        <v>1.7566872258557301E-6</v>
      </c>
      <c r="HY205" s="6">
        <v>1.82124622237815E-6</v>
      </c>
      <c r="HZ205" s="6">
        <v>1.88103339505191E-6</v>
      </c>
      <c r="IA205" s="6">
        <v>1.93314479287292E-6</v>
      </c>
      <c r="IB205" s="6">
        <v>1.9746154278785801E-6</v>
      </c>
      <c r="IC205" s="6">
        <v>2.00286370915664E-6</v>
      </c>
      <c r="ID205" s="6">
        <v>2.5414901971935899E-6</v>
      </c>
      <c r="IE205" s="6">
        <v>5.4647272970840896E-7</v>
      </c>
      <c r="IF205" s="6">
        <v>5.7461862470112599E-7</v>
      </c>
      <c r="IG205" s="6">
        <v>6.04453400987463E-7</v>
      </c>
      <c r="IH205" s="6">
        <v>6.3601804083019397E-7</v>
      </c>
      <c r="II205" s="6">
        <v>6.6934877072313403E-7</v>
      </c>
      <c r="IJ205" s="6">
        <v>7.0447639133903405E-7</v>
      </c>
      <c r="IK205" s="6">
        <v>7.4142548857839299E-7</v>
      </c>
      <c r="IL205" s="6">
        <v>7.8021349141311298E-7</v>
      </c>
      <c r="IM205" s="6">
        <v>8.2084957814848805E-7</v>
      </c>
      <c r="IN205" s="6">
        <v>8.6333352667575698E-7</v>
      </c>
      <c r="IO205" s="6">
        <v>9.07654784407368E-7</v>
      </c>
      <c r="IP205" s="6">
        <v>9.5379230767141996E-7</v>
      </c>
      <c r="IQ205" s="6">
        <v>1.0017160344851199E-6</v>
      </c>
      <c r="IR205" s="6">
        <v>1.05139103817067E-6</v>
      </c>
      <c r="IS205" s="6">
        <v>1.1027851348394199E-6</v>
      </c>
      <c r="IT205" s="6">
        <v>1.1558795347220599E-6</v>
      </c>
      <c r="IU205" s="6">
        <v>1.2106796413376401E-6</v>
      </c>
      <c r="IV205" s="6">
        <v>1.2672193361965701E-6</v>
      </c>
      <c r="IW205" s="6">
        <v>1.3255479371445E-6</v>
      </c>
      <c r="IX205" s="6">
        <v>1.38568654530722E-6</v>
      </c>
      <c r="IY205" s="6">
        <v>1.44754263854411E-6</v>
      </c>
      <c r="IZ205" s="6">
        <v>1.51078118092301E-6</v>
      </c>
      <c r="JA205" s="6">
        <v>1.57466764481427E-6</v>
      </c>
      <c r="JB205" s="6">
        <v>1.6379195863772199E-6</v>
      </c>
      <c r="JC205" s="6">
        <v>1.6986207259712499E-6</v>
      </c>
      <c r="JD205" s="6">
        <v>1.75425453817561E-6</v>
      </c>
      <c r="JE205" s="6">
        <v>1.8018952916653899E-6</v>
      </c>
      <c r="JF205" s="6">
        <v>1.8385533601067499E-6</v>
      </c>
      <c r="JG205" s="6">
        <v>1.8616193879286501E-6</v>
      </c>
      <c r="JH205" s="6">
        <v>2.39435733262431E-6</v>
      </c>
      <c r="JI205" s="5">
        <v>4.15503611863301</v>
      </c>
      <c r="JJ205" s="5">
        <v>0.14786994121823099</v>
      </c>
      <c r="JK205" s="5">
        <v>1.8536185722520599</v>
      </c>
      <c r="JL205" s="5">
        <v>1.8882533012862699</v>
      </c>
      <c r="JM205" s="5">
        <v>1.92443575547228</v>
      </c>
      <c r="JN205" s="5">
        <v>1.9621034761226499</v>
      </c>
      <c r="JO205" s="5">
        <v>2.00119775753322</v>
      </c>
      <c r="JP205" s="5">
        <v>2.0416634706111201</v>
      </c>
      <c r="JQ205" s="5">
        <v>2.0834486745348899</v>
      </c>
      <c r="JR205" s="5">
        <v>2.12650401656524</v>
      </c>
      <c r="JS205" s="5">
        <v>2.1707819205272001</v>
      </c>
      <c r="JT205" s="5">
        <v>2.2162355776081402</v>
      </c>
      <c r="JU205" s="5">
        <v>2.2628177971021302</v>
      </c>
      <c r="JV205" s="5">
        <v>2.3104798711579</v>
      </c>
      <c r="JW205" s="5">
        <v>2.3591707630513401</v>
      </c>
      <c r="JX205" s="5">
        <v>2.4088371047549302</v>
      </c>
      <c r="JY205" s="5">
        <v>2.4594245687142302</v>
      </c>
      <c r="JZ205" s="5">
        <v>2.5108809476096501</v>
      </c>
      <c r="KA205" s="5">
        <v>2.56316047783347</v>
      </c>
      <c r="KB205" s="5">
        <v>2.6162274118429898</v>
      </c>
      <c r="KC205" s="5">
        <v>2.6700547371265499</v>
      </c>
      <c r="KD205" s="5">
        <v>2.7246120138824601</v>
      </c>
      <c r="KE205" s="5">
        <v>2.77983617236091</v>
      </c>
      <c r="KF205" s="5">
        <v>2.8355830397936002</v>
      </c>
      <c r="KG205" s="5">
        <v>2.8915667826856399</v>
      </c>
      <c r="KH205" s="5">
        <v>2.9473069953233599</v>
      </c>
      <c r="KI205" s="5">
        <v>3.0021110866056402</v>
      </c>
      <c r="KJ205" s="5">
        <v>3.0551140825262402</v>
      </c>
      <c r="KK205" s="5">
        <v>3.10537799019037</v>
      </c>
      <c r="KL205" s="5">
        <v>3.15202887510873</v>
      </c>
      <c r="KM205" s="5">
        <v>3.19439564147565</v>
      </c>
      <c r="KN205" s="5">
        <v>3.38381800785164</v>
      </c>
      <c r="KO205" s="5">
        <v>2.17815040237587</v>
      </c>
      <c r="KP205" s="5">
        <v>2.2123917947299998</v>
      </c>
      <c r="KQ205" s="5">
        <v>2.2481097970679098</v>
      </c>
      <c r="KR205" s="5">
        <v>2.2852736822249602</v>
      </c>
      <c r="KS205" s="5">
        <v>2.3238557169951299</v>
      </c>
      <c r="KT205" s="5">
        <v>2.36382983797998</v>
      </c>
      <c r="KU205" s="5">
        <v>2.4051701929751199</v>
      </c>
      <c r="KV205" s="5">
        <v>2.4478495677162</v>
      </c>
      <c r="KW205" s="5">
        <v>2.4918377062998101</v>
      </c>
      <c r="KX205" s="5">
        <v>2.5370995395845002</v>
      </c>
      <c r="KY205" s="5">
        <v>2.5835933878259398</v>
      </c>
      <c r="KZ205" s="5">
        <v>2.6312693250780099</v>
      </c>
      <c r="LA205" s="5">
        <v>2.6800680850889398</v>
      </c>
      <c r="LB205" s="5">
        <v>2.72992109043994</v>
      </c>
      <c r="LC205" s="5">
        <v>2.7807522395011901</v>
      </c>
      <c r="LD205" s="5">
        <v>2.83248173492884</v>
      </c>
      <c r="LE205" s="5">
        <v>2.8850312222278598</v>
      </c>
      <c r="LF205" s="5">
        <v>2.9383277489689501</v>
      </c>
      <c r="LG205" s="5">
        <v>2.9923019070228301</v>
      </c>
      <c r="LH205" s="5">
        <v>3.0468740067247202</v>
      </c>
      <c r="LI205" s="5">
        <v>3.10192303091315</v>
      </c>
      <c r="LJ205" s="5">
        <v>3.1572384641276998</v>
      </c>
      <c r="LK205" s="5">
        <v>3.2124653603661</v>
      </c>
      <c r="LL205" s="5">
        <v>3.2670643122107701</v>
      </c>
      <c r="LM205" s="5">
        <v>3.32031183215304</v>
      </c>
      <c r="LN205" s="5">
        <v>3.3713562214405401</v>
      </c>
      <c r="LO205" s="5">
        <v>3.4193224195924801</v>
      </c>
      <c r="LP205" s="5">
        <v>3.4634392420805602</v>
      </c>
      <c r="LQ205" s="5">
        <v>3.5031553378497899</v>
      </c>
      <c r="LR205" s="5">
        <v>3.6785215785116501</v>
      </c>
      <c r="LS205" s="5">
        <v>4.5135734245774097</v>
      </c>
      <c r="LT205" s="5">
        <v>0</v>
      </c>
      <c r="LU205" s="5">
        <v>0</v>
      </c>
      <c r="LV205" s="5">
        <v>0</v>
      </c>
      <c r="LW205" s="5">
        <v>0</v>
      </c>
      <c r="LX205" s="5">
        <v>0</v>
      </c>
      <c r="LY205" s="6">
        <v>1.28707272437383E-6</v>
      </c>
      <c r="LZ205" s="6">
        <v>6.8763131513398905E-7</v>
      </c>
      <c r="MA205" s="6">
        <v>1.4726636823716599E-6</v>
      </c>
      <c r="MB205" s="6">
        <v>1.6152270361925499E-6</v>
      </c>
      <c r="MC205" s="6">
        <v>8.6593539731958301E-7</v>
      </c>
      <c r="MD205" s="6">
        <v>2.9794612943229199E-6</v>
      </c>
      <c r="ME205" s="6">
        <v>2.2368525733728702E-6</v>
      </c>
      <c r="MF205" s="6">
        <v>1.7131380780785401E-6</v>
      </c>
      <c r="MG205" s="6">
        <v>3.6833939674916399E-6</v>
      </c>
      <c r="MH205" s="6">
        <v>1.9776922547247102E-6</v>
      </c>
      <c r="MI205" s="6">
        <v>2.93663967053533E-6</v>
      </c>
      <c r="MJ205" s="6">
        <v>2.2169673060563898E-6</v>
      </c>
      <c r="MK205" s="6">
        <v>4.75244700370975E-6</v>
      </c>
      <c r="ML205" s="6">
        <v>2.5430121391799002E-6</v>
      </c>
      <c r="MM205" s="6">
        <v>2.65911215019765E-6</v>
      </c>
      <c r="MN205" s="6">
        <v>2.7785241568679501E-6</v>
      </c>
      <c r="MO205" s="6">
        <v>4.1677526380864597E-6</v>
      </c>
      <c r="MP205" s="6">
        <v>4.9034813853783902E-6</v>
      </c>
      <c r="MQ205" s="6">
        <v>3.26671994035913E-6</v>
      </c>
      <c r="MR205" s="6">
        <v>3.38068743141704E-6</v>
      </c>
      <c r="MS205" s="6">
        <v>5.4882603179582403E-6</v>
      </c>
      <c r="MT205" s="6">
        <v>3.2125872311914899E-6</v>
      </c>
      <c r="MU205" s="6">
        <v>1.6986207259712499E-6</v>
      </c>
      <c r="MV205" s="6">
        <v>4.2957447353692102E-6</v>
      </c>
      <c r="MW205" s="6">
        <v>3.64044865177215E-6</v>
      </c>
      <c r="MX205" s="6">
        <v>1.8616193879286501E-6</v>
      </c>
      <c r="MY205" s="5">
        <v>0</v>
      </c>
      <c r="MZ205" s="5">
        <v>0</v>
      </c>
      <c r="NA205" s="6">
        <v>2.39435733262431E-6</v>
      </c>
      <c r="NB205" s="5">
        <v>0</v>
      </c>
      <c r="NC205" s="5">
        <v>0</v>
      </c>
      <c r="ND205" s="5">
        <v>0</v>
      </c>
      <c r="NE205" s="5">
        <v>0</v>
      </c>
      <c r="NF205" s="5">
        <v>0</v>
      </c>
      <c r="NG205" s="5">
        <v>0</v>
      </c>
      <c r="NH205" s="5">
        <v>0</v>
      </c>
      <c r="NI205" s="5">
        <v>0</v>
      </c>
      <c r="NJ205" s="5">
        <v>0</v>
      </c>
      <c r="NK205" s="5">
        <v>0</v>
      </c>
      <c r="NL205" s="5">
        <v>0</v>
      </c>
      <c r="NM205" s="6">
        <v>4.7135322930465999E-4</v>
      </c>
      <c r="NN205" s="5">
        <v>0</v>
      </c>
      <c r="NO205" s="5">
        <v>0</v>
      </c>
      <c r="NP205" s="5">
        <v>0</v>
      </c>
      <c r="NQ205" s="5">
        <v>0</v>
      </c>
      <c r="NR205" s="5">
        <v>0</v>
      </c>
      <c r="NS205" s="5">
        <v>0</v>
      </c>
      <c r="NT205" s="5">
        <v>0</v>
      </c>
      <c r="NU205" s="5">
        <v>0</v>
      </c>
      <c r="NV205" s="5">
        <v>0</v>
      </c>
      <c r="NW205" s="5">
        <v>0</v>
      </c>
      <c r="NX205" s="5">
        <v>0</v>
      </c>
      <c r="NY205" s="5">
        <v>0</v>
      </c>
      <c r="NZ205" s="5">
        <v>0</v>
      </c>
      <c r="OA205" s="5">
        <v>0</v>
      </c>
      <c r="OB205" s="5">
        <v>0</v>
      </c>
      <c r="OC205" s="5">
        <v>2.0304538347336001E-2</v>
      </c>
      <c r="OD205" s="5">
        <v>1.9685016235506399E-2</v>
      </c>
      <c r="OE205" s="5">
        <v>1.9060834607601999E-2</v>
      </c>
      <c r="OF205" s="5">
        <v>1.8434690615961199E-2</v>
      </c>
      <c r="OG205" s="5">
        <v>1.78089628549928E-2</v>
      </c>
      <c r="OH205" s="5">
        <v>1.7185731352928699E-2</v>
      </c>
      <c r="OI205" s="5">
        <v>1.6566802348740101E-2</v>
      </c>
      <c r="OJ205" s="5">
        <v>1.5953736141575199E-2</v>
      </c>
      <c r="OK205" s="5">
        <v>1.5347876587354901E-2</v>
      </c>
      <c r="OL205" s="5">
        <v>1.47503808831559E-2</v>
      </c>
      <c r="OM205" s="5">
        <v>1.4162248119397701E-2</v>
      </c>
      <c r="ON205" s="5">
        <v>1.3584344315104999E-2</v>
      </c>
      <c r="OO205" s="5">
        <v>1.30174206285211E-2</v>
      </c>
      <c r="OP205" s="5">
        <v>1.2462120699054001E-2</v>
      </c>
      <c r="OQ205" s="5">
        <v>1.19189738022446E-2</v>
      </c>
      <c r="OR205" s="5">
        <v>1.1388374259161199E-2</v>
      </c>
      <c r="OS205" s="5">
        <v>1.08705557084434E-2</v>
      </c>
      <c r="OT205" s="5">
        <v>1.03655809948214E-2</v>
      </c>
      <c r="OU205" s="5">
        <v>9.8733809231620704E-3</v>
      </c>
      <c r="OV205" s="5">
        <v>9.39388094385059E-3</v>
      </c>
      <c r="OW205" s="5">
        <v>8.9272422205980695E-3</v>
      </c>
      <c r="OX205" s="5">
        <v>8.4742012928740208E-3</v>
      </c>
      <c r="OY205" s="5">
        <v>8.0364221677013403E-3</v>
      </c>
      <c r="OZ205" s="5">
        <v>7.61670750392351E-3</v>
      </c>
      <c r="PA205" s="5">
        <v>7.2189093927318097E-3</v>
      </c>
      <c r="PB205" s="5">
        <v>6.8474729340393297E-3</v>
      </c>
      <c r="PC205" s="5">
        <v>6.50670078843219E-3</v>
      </c>
      <c r="PD205" s="5">
        <v>6.19994838541966E-3</v>
      </c>
      <c r="PE205" s="5">
        <v>5.9289719270811904E-3</v>
      </c>
      <c r="PF205" s="5">
        <v>4.7988295133508602E-3</v>
      </c>
      <c r="PG205" s="5">
        <v>1.52493762115074E-2</v>
      </c>
      <c r="PH205" s="5">
        <v>1.47999885649545E-2</v>
      </c>
      <c r="PI205" s="5">
        <v>1.43453924461258E-2</v>
      </c>
      <c r="PJ205" s="5">
        <v>1.3887054562415201E-2</v>
      </c>
      <c r="PK205" s="5">
        <v>1.3426307137195399E-2</v>
      </c>
      <c r="PL205" s="5">
        <v>1.2964367849165701E-2</v>
      </c>
      <c r="PM205" s="5">
        <v>1.25023592355648E-2</v>
      </c>
      <c r="PN205" s="5">
        <v>1.2041326926460301E-2</v>
      </c>
      <c r="PO205" s="5">
        <v>1.1582256377266001E-2</v>
      </c>
      <c r="PP205" s="5">
        <v>1.1126087814305199E-2</v>
      </c>
      <c r="PQ205" s="5">
        <v>1.0673728741165E-2</v>
      </c>
      <c r="PR205" s="5">
        <v>1.02260624912195E-2</v>
      </c>
      <c r="PS205" s="5">
        <v>9.7839501268301501E-3</v>
      </c>
      <c r="PT205" s="5">
        <v>9.3482221562940695E-3</v>
      </c>
      <c r="PU205" s="5">
        <v>8.9196573976122098E-3</v>
      </c>
      <c r="PV205" s="5">
        <v>8.4989502385376999E-3</v>
      </c>
      <c r="PW205" s="5">
        <v>8.0866754386725199E-3</v>
      </c>
      <c r="PX205" s="5">
        <v>7.6832704871351203E-3</v>
      </c>
      <c r="PY205" s="5">
        <v>7.2890652595054301E-3</v>
      </c>
      <c r="PZ205" s="5">
        <v>6.90439053401193E-3</v>
      </c>
      <c r="QA205" s="5">
        <v>6.5297808085462801E-3</v>
      </c>
      <c r="QB205" s="5">
        <v>6.1662463983528197E-3</v>
      </c>
      <c r="QC205" s="5">
        <v>5.8155312559041404E-3</v>
      </c>
      <c r="QD205" s="5">
        <v>5.48022817094658E-3</v>
      </c>
      <c r="QE205" s="5">
        <v>5.1636384141620197E-3</v>
      </c>
      <c r="QF205" s="5">
        <v>4.8693554185324601E-3</v>
      </c>
      <c r="QG205" s="5">
        <v>4.6006744460078903E-3</v>
      </c>
      <c r="QH205" s="5">
        <v>4.3600027207651897E-3</v>
      </c>
      <c r="QI205" s="5">
        <v>4.1484272935862496E-3</v>
      </c>
      <c r="QJ205" s="5">
        <v>3.26787381059335E-3</v>
      </c>
      <c r="QK205" s="6">
        <v>5.7985269880433799E-28</v>
      </c>
      <c r="QL205" s="6">
        <v>1.27804570415831E-8</v>
      </c>
      <c r="QM205" s="6">
        <v>1.2945541468639001E-8</v>
      </c>
      <c r="QN205" s="6">
        <v>1.3106826768776799E-8</v>
      </c>
      <c r="QO205" s="6">
        <v>1.32632333818942E-8</v>
      </c>
      <c r="QP205" s="6">
        <v>1.34135726878608E-8</v>
      </c>
      <c r="QQ205" s="6">
        <v>1.35565579150659E-8</v>
      </c>
      <c r="QR205" s="6">
        <v>1.36908166556379E-8</v>
      </c>
      <c r="QS205" s="6">
        <v>1.3814904844486699E-8</v>
      </c>
      <c r="QT205" s="6">
        <v>1.3927322781773001E-8</v>
      </c>
      <c r="QU205" s="6">
        <v>1.40265349327907E-8</v>
      </c>
      <c r="QV205" s="6">
        <v>1.4110996806571199E-8</v>
      </c>
      <c r="QW205" s="6">
        <v>1.4179193343540899E-8</v>
      </c>
      <c r="QX205" s="6">
        <v>1.42296928561789E-8</v>
      </c>
      <c r="QY205" s="6">
        <v>1.4261216901286799E-8</v>
      </c>
      <c r="QZ205" s="6">
        <v>1.42727180086552E-8</v>
      </c>
      <c r="RA205" s="6">
        <v>1.4263444113661699E-8</v>
      </c>
      <c r="RB205" s="6">
        <v>1.4232954706348201E-8</v>
      </c>
      <c r="RC205" s="6">
        <v>1.41810474947261E-8</v>
      </c>
      <c r="RD205" s="6">
        <v>1.41075673156448E-8</v>
      </c>
      <c r="RE205" s="6">
        <v>1.4012111036215999E-8</v>
      </c>
      <c r="RF205" s="6">
        <v>1.38937082405634E-8</v>
      </c>
      <c r="RG205" s="6">
        <v>1.37506171548638E-8</v>
      </c>
      <c r="RH205" s="6">
        <v>1.35803774178333E-8</v>
      </c>
      <c r="RI205" s="6">
        <v>1.3380172775221899E-8</v>
      </c>
      <c r="RJ205" s="6">
        <v>1.3147411461203E-8</v>
      </c>
      <c r="RK205" s="6">
        <v>1.2880325260642099E-8</v>
      </c>
      <c r="RL205" s="6">
        <v>1.25783947479398E-8</v>
      </c>
      <c r="RM205" s="6">
        <v>1.22425137339005E-8</v>
      </c>
      <c r="RN205" s="6">
        <v>1.18749227053594E-8</v>
      </c>
      <c r="RO205" s="6">
        <v>1.21961781661845E-8</v>
      </c>
      <c r="RP205" s="6">
        <v>8.3333682446529308E-9</v>
      </c>
      <c r="RQ205" s="6">
        <v>8.5043490747865903E-9</v>
      </c>
      <c r="RR205" s="6">
        <v>8.6711212525606502E-9</v>
      </c>
      <c r="RS205" s="6">
        <v>8.8324172356893394E-9</v>
      </c>
      <c r="RT205" s="6">
        <v>8.9868821776330397E-9</v>
      </c>
      <c r="RU205" s="6">
        <v>9.13309107837206E-9</v>
      </c>
      <c r="RV205" s="6">
        <v>9.2695678046112498E-9</v>
      </c>
      <c r="RW205" s="6">
        <v>9.3948057225403293E-9</v>
      </c>
      <c r="RX205" s="6">
        <v>9.5072902612864405E-9</v>
      </c>
      <c r="RY205" s="6">
        <v>9.6055246308283406E-9</v>
      </c>
      <c r="RZ205" s="6">
        <v>9.6880609593849307E-9</v>
      </c>
      <c r="SA205" s="6">
        <v>9.7535397418924394E-9</v>
      </c>
      <c r="SB205" s="6">
        <v>9.8007397226485006E-9</v>
      </c>
      <c r="SC205" s="6">
        <v>9.8286369979561392E-9</v>
      </c>
      <c r="SD205" s="6">
        <v>9.8364655859472295E-9</v>
      </c>
      <c r="SE205" s="6">
        <v>9.8237626473468997E-9</v>
      </c>
      <c r="SF205" s="6">
        <v>9.7903733197059802E-9</v>
      </c>
      <c r="SG205" s="6">
        <v>9.7363889265261207E-9</v>
      </c>
      <c r="SH205" s="6">
        <v>9.6620054184490898E-9</v>
      </c>
      <c r="SI205" s="6">
        <v>9.5673210665268696E-9</v>
      </c>
      <c r="SJ205" s="6">
        <v>9.4521361407178395E-9</v>
      </c>
      <c r="SK205" s="6">
        <v>9.3158490155657908E-9</v>
      </c>
      <c r="SL205" s="6">
        <v>9.1575289060783601E-9</v>
      </c>
      <c r="SM205" s="6">
        <v>8.9761730590096398E-9</v>
      </c>
      <c r="SN205" s="6">
        <v>8.7710632317169401E-9</v>
      </c>
      <c r="SO205" s="6">
        <v>8.5420888409505902E-9</v>
      </c>
      <c r="SP205" s="6">
        <v>8.2899336227469296E-9</v>
      </c>
      <c r="SQ205" s="6">
        <v>8.0160976523374397E-9</v>
      </c>
      <c r="SR205" s="6">
        <v>7.7227926791525794E-9</v>
      </c>
      <c r="SS205" s="6">
        <v>7.8244576204851607E-9</v>
      </c>
      <c r="ST205" s="6">
        <v>2.7331544210244702E-31</v>
      </c>
      <c r="SU205" s="6">
        <v>6.7969516536315697E-7</v>
      </c>
      <c r="SV205" s="5">
        <v>16.777927432567299</v>
      </c>
      <c r="SW205" s="5">
        <v>10786.693786518999</v>
      </c>
      <c r="SX205" s="5">
        <v>3.3444409032071198</v>
      </c>
      <c r="SY205" s="5">
        <v>3.46802507404369E-3</v>
      </c>
      <c r="SZ205" s="5">
        <v>1476590.24152857</v>
      </c>
      <c r="TA205" s="5">
        <v>1449120.32996518</v>
      </c>
      <c r="TB205" s="5">
        <v>1421443.8139651199</v>
      </c>
      <c r="TC205" s="5">
        <v>1393680.28657892</v>
      </c>
      <c r="TD205" s="5">
        <v>1365935.2158277801</v>
      </c>
      <c r="TE205" s="5">
        <v>1338300.83116712</v>
      </c>
      <c r="TF205" s="5">
        <v>1310857.2220890599</v>
      </c>
      <c r="TG205" s="5">
        <v>1283673.5729950899</v>
      </c>
      <c r="TH205" s="5">
        <v>1256809.47077653</v>
      </c>
      <c r="TI205" s="5">
        <v>1230316.2260899199</v>
      </c>
      <c r="TJ205" s="5">
        <v>1204238.1391531201</v>
      </c>
      <c r="TK205" s="5">
        <v>1178613.6095873001</v>
      </c>
      <c r="TL205" s="5">
        <v>1153475.94407698</v>
      </c>
      <c r="TM205" s="5">
        <v>1128853.68206975</v>
      </c>
      <c r="TN205" s="5">
        <v>1104770.2916560101</v>
      </c>
      <c r="TO205" s="5">
        <v>1081243.25667716</v>
      </c>
      <c r="TP205" s="5">
        <v>1058282.93691383</v>
      </c>
      <c r="TQ205" s="5">
        <v>1035892.11897003</v>
      </c>
      <c r="TR205" s="5">
        <v>1014067.73465652</v>
      </c>
      <c r="TS205" s="5">
        <v>992806.47833687498</v>
      </c>
      <c r="TT205" s="5">
        <v>972115.49601148698</v>
      </c>
      <c r="TU205" s="5">
        <v>952027.44604112406</v>
      </c>
      <c r="TV205" s="5">
        <v>932616.11105735402</v>
      </c>
      <c r="TW205" s="5">
        <v>914005.76215665997</v>
      </c>
      <c r="TX205" s="5">
        <v>896367.20266240102</v>
      </c>
      <c r="TY205" s="5">
        <v>879897.52883225796</v>
      </c>
      <c r="TZ205" s="5">
        <v>864787.52525191195</v>
      </c>
      <c r="UA205" s="5">
        <v>851185.971792561</v>
      </c>
      <c r="UB205" s="5">
        <v>839170.73914526205</v>
      </c>
      <c r="UC205" s="5">
        <v>789059.72506375797</v>
      </c>
      <c r="UD205" s="5">
        <v>1252441.7782809499</v>
      </c>
      <c r="UE205" s="5">
        <v>1232515.7132347301</v>
      </c>
      <c r="UF205" s="5">
        <v>1212358.7026360801</v>
      </c>
      <c r="UG205" s="5">
        <v>1192035.78101796</v>
      </c>
      <c r="UH205" s="5">
        <v>1171606.01979772</v>
      </c>
      <c r="UI205" s="5">
        <v>1151123.4114093001</v>
      </c>
      <c r="UJ205" s="5">
        <v>1130637.72964872</v>
      </c>
      <c r="UK205" s="5">
        <v>1110195.3382465399</v>
      </c>
      <c r="UL205" s="5">
        <v>1089839.9326707199</v>
      </c>
      <c r="UM205" s="5">
        <v>1069613.20281762</v>
      </c>
      <c r="UN205" s="5">
        <v>1049555.38773711</v>
      </c>
      <c r="UO205" s="5">
        <v>1029705.65491715</v>
      </c>
      <c r="UP205" s="5">
        <v>1010102.18419839</v>
      </c>
      <c r="UQ205" s="5">
        <v>990781.80064662395</v>
      </c>
      <c r="UR205" s="5">
        <v>971779.03736635798</v>
      </c>
      <c r="US205" s="5">
        <v>953124.68380624603</v>
      </c>
      <c r="UT205" s="5">
        <v>934844.22526879399</v>
      </c>
      <c r="UU205" s="5">
        <v>916957.05976588</v>
      </c>
      <c r="UV205" s="5">
        <v>899477.81420207105</v>
      </c>
      <c r="UW205" s="5">
        <v>882421.15544256603</v>
      </c>
      <c r="UX205" s="5">
        <v>865810.78331587196</v>
      </c>
      <c r="UY205" s="5">
        <v>849691.49557021097</v>
      </c>
      <c r="UZ205" s="5">
        <v>834140.61974440899</v>
      </c>
      <c r="VA205" s="5">
        <v>819273.12117107003</v>
      </c>
      <c r="VB205" s="5">
        <v>805235.37954937702</v>
      </c>
      <c r="VC205" s="5">
        <v>792186.72918565897</v>
      </c>
      <c r="VD205" s="5">
        <v>780273.28337579197</v>
      </c>
      <c r="VE205" s="5">
        <v>769601.779448919</v>
      </c>
      <c r="VF205" s="5">
        <v>760220.41766202298</v>
      </c>
      <c r="VG205" s="5">
        <v>721176.28797718696</v>
      </c>
      <c r="VH205" s="5">
        <v>576276.36252842995</v>
      </c>
      <c r="VI205" s="5" t="s">
        <v>64</v>
      </c>
    </row>
    <row r="206" spans="1:581" x14ac:dyDescent="0.25">
      <c r="A206" s="5">
        <v>-30</v>
      </c>
      <c r="B206" s="5">
        <v>8.9473684210526292E-3</v>
      </c>
      <c r="C206" s="6">
        <v>7.1711078269012302E-5</v>
      </c>
      <c r="D206" s="6">
        <v>1.4967842858729701E-9</v>
      </c>
      <c r="E206" s="5">
        <v>684.27749861661005</v>
      </c>
      <c r="F206" s="5">
        <v>14.875734417999899</v>
      </c>
      <c r="G206" s="5">
        <v>14.865318098642</v>
      </c>
      <c r="H206" s="5">
        <v>1.5063121943280899</v>
      </c>
      <c r="I206" s="6">
        <v>1.3213264862527101E-4</v>
      </c>
      <c r="J206" s="6">
        <v>2.4805108955773699E-4</v>
      </c>
      <c r="K206" s="6">
        <v>5.5525853019391699E-7</v>
      </c>
      <c r="L206" s="5">
        <v>0.24219307233399401</v>
      </c>
      <c r="M206" s="5">
        <v>3.2028067797670099</v>
      </c>
      <c r="N206" s="6">
        <v>5.4618127514016995E-4</v>
      </c>
      <c r="O206" s="6">
        <v>5.4833804721231402E-4</v>
      </c>
      <c r="P206" s="5">
        <v>60</v>
      </c>
      <c r="Q206" s="5">
        <v>604.00084308044904</v>
      </c>
      <c r="R206" s="6">
        <v>2.2127463538737E-6</v>
      </c>
      <c r="S206" s="6">
        <v>2.0790935781059801E-5</v>
      </c>
      <c r="T206" s="6">
        <v>2.19304188175987E-5</v>
      </c>
      <c r="U206" s="5">
        <v>5.7523326726903697E-2</v>
      </c>
      <c r="V206" s="5">
        <v>1.6991889928394201E-2</v>
      </c>
      <c r="W206" s="5">
        <v>0.86182056879142499</v>
      </c>
      <c r="X206" s="6">
        <v>4.6759551217061198E-4</v>
      </c>
      <c r="Y206" s="5">
        <v>1.1196831261111599E-3</v>
      </c>
      <c r="Z206" s="5">
        <v>1.1744344762009899E-3</v>
      </c>
      <c r="AA206" s="5">
        <v>1.2325723102886001E-3</v>
      </c>
      <c r="AB206" s="5">
        <v>1.2941675398762901E-3</v>
      </c>
      <c r="AC206" s="5">
        <v>1.35928249513701E-3</v>
      </c>
      <c r="AD206" s="5">
        <v>1.42796971026922E-3</v>
      </c>
      <c r="AE206" s="5">
        <v>1.5002705071267199E-3</v>
      </c>
      <c r="AF206" s="5">
        <v>1.57621331380686E-3</v>
      </c>
      <c r="AG206" s="5">
        <v>1.6558117191005401E-3</v>
      </c>
      <c r="AH206" s="5">
        <v>1.73906243327681E-3</v>
      </c>
      <c r="AI206" s="5">
        <v>1.82594365401062E-3</v>
      </c>
      <c r="AJ206" s="5">
        <v>1.91641483881869E-3</v>
      </c>
      <c r="AK206" s="5">
        <v>2.0104194662995999E-3</v>
      </c>
      <c r="AL206" s="5">
        <v>2.1078927166666298E-3</v>
      </c>
      <c r="AM206" s="5">
        <v>2.2087755183577201E-3</v>
      </c>
      <c r="AN206" s="5">
        <v>2.3130342595144302E-3</v>
      </c>
      <c r="AO206" s="5">
        <v>2.42068091419696E-3</v>
      </c>
      <c r="AP206" s="5">
        <v>2.5317814039927801E-3</v>
      </c>
      <c r="AQ206" s="5">
        <v>2.6464323346261898E-3</v>
      </c>
      <c r="AR206" s="5">
        <v>2.7646815857243902E-3</v>
      </c>
      <c r="AS206" s="5">
        <v>2.8863720242692098E-3</v>
      </c>
      <c r="AT206" s="5">
        <v>3.0109048208964498E-3</v>
      </c>
      <c r="AU206" s="5">
        <v>3.13695041667396E-3</v>
      </c>
      <c r="AV206" s="5">
        <v>3.26217455229661E-3</v>
      </c>
      <c r="AW206" s="5">
        <v>3.3830790012741902E-3</v>
      </c>
      <c r="AX206" s="5">
        <v>3.49506250074086E-3</v>
      </c>
      <c r="AY206" s="5">
        <v>3.5927722216946099E-3</v>
      </c>
      <c r="AZ206" s="5">
        <v>3.67074012546449E-3</v>
      </c>
      <c r="BA206" s="5">
        <v>3.7242020241060199E-3</v>
      </c>
      <c r="BB206" s="5">
        <v>4.7156799550509502E-3</v>
      </c>
      <c r="BC206" s="6">
        <v>9.8144027779011197E-4</v>
      </c>
      <c r="BD206" s="5">
        <v>1.03599604072685E-3</v>
      </c>
      <c r="BE206" s="5">
        <v>1.0937401196551299E-3</v>
      </c>
      <c r="BF206" s="5">
        <v>1.1547420620127999E-3</v>
      </c>
      <c r="BG206" s="5">
        <v>1.2190619350825199E-3</v>
      </c>
      <c r="BH206" s="5">
        <v>1.28674909800507E-3</v>
      </c>
      <c r="BI206" s="5">
        <v>1.35784076494509E-3</v>
      </c>
      <c r="BJ206" s="5">
        <v>1.4323602959037201E-3</v>
      </c>
      <c r="BK206" s="5">
        <v>1.5103152151461901E-3</v>
      </c>
      <c r="BL206" s="5">
        <v>1.5916951273159501E-3</v>
      </c>
      <c r="BM206" s="5">
        <v>1.6764700297649999E-3</v>
      </c>
      <c r="BN206" s="5">
        <v>1.76459002152895E-3</v>
      </c>
      <c r="BO206" s="5">
        <v>1.85598799165749E-3</v>
      </c>
      <c r="BP206" s="5">
        <v>1.9505872186497599E-3</v>
      </c>
      <c r="BQ206" s="5">
        <v>2.04831532912691E-3</v>
      </c>
      <c r="BR206" s="5">
        <v>2.1491239152287098E-3</v>
      </c>
      <c r="BS206" s="5">
        <v>2.2530085588649399E-3</v>
      </c>
      <c r="BT206" s="5">
        <v>2.3600170759548599E-3</v>
      </c>
      <c r="BU206" s="5">
        <v>2.47022610726161E-3</v>
      </c>
      <c r="BV206" s="5">
        <v>2.5836615157116801E-3</v>
      </c>
      <c r="BW206" s="5">
        <v>2.7001418523280602E-3</v>
      </c>
      <c r="BX206" s="5">
        <v>2.8190413835655799E-3</v>
      </c>
      <c r="BY206" s="5">
        <v>2.93900076950598E-3</v>
      </c>
      <c r="BZ206" s="5">
        <v>3.0576528530831099E-3</v>
      </c>
      <c r="CA206" s="5">
        <v>3.17146321759464E-3</v>
      </c>
      <c r="CB206" s="5">
        <v>3.2757909701205202E-3</v>
      </c>
      <c r="CC206" s="5">
        <v>3.36524002801256E-3</v>
      </c>
      <c r="CD206" s="5">
        <v>3.4342952074643E-3</v>
      </c>
      <c r="CE206" s="5">
        <v>3.47814093235085E-3</v>
      </c>
      <c r="CF206" s="5">
        <v>4.45927331337795E-3</v>
      </c>
      <c r="CG206" s="5">
        <v>635.40006200552898</v>
      </c>
      <c r="CH206" s="5">
        <v>637.38097008043906</v>
      </c>
      <c r="CI206" s="5">
        <v>639.32625400249196</v>
      </c>
      <c r="CJ206" s="5">
        <v>641.23008841409899</v>
      </c>
      <c r="CK206" s="5">
        <v>643.08755602513497</v>
      </c>
      <c r="CL206" s="5">
        <v>644.89460200026497</v>
      </c>
      <c r="CM206" s="5">
        <v>646.64797501773103</v>
      </c>
      <c r="CN206" s="5">
        <v>648.34515860470106</v>
      </c>
      <c r="CO206" s="5">
        <v>649.98429727597704</v>
      </c>
      <c r="CP206" s="5">
        <v>651.56412338827295</v>
      </c>
      <c r="CQ206" s="5">
        <v>653.08389281571101</v>
      </c>
      <c r="CR206" s="5">
        <v>654.543339550572</v>
      </c>
      <c r="CS206" s="5">
        <v>655.94265963438204</v>
      </c>
      <c r="CT206" s="5">
        <v>657.28253051142599</v>
      </c>
      <c r="CU206" s="5">
        <v>658.56416032966195</v>
      </c>
      <c r="CV206" s="5">
        <v>659.78934083831803</v>
      </c>
      <c r="CW206" s="5">
        <v>660.96044944829703</v>
      </c>
      <c r="CX206" s="5">
        <v>662.08031935291604</v>
      </c>
      <c r="CY206" s="5">
        <v>663.15188845996897</v>
      </c>
      <c r="CZ206" s="5">
        <v>664.17756720599903</v>
      </c>
      <c r="DA206" s="5">
        <v>665.15834743817697</v>
      </c>
      <c r="DB206" s="5">
        <v>666.09280241514102</v>
      </c>
      <c r="DC206" s="5">
        <v>666.976259401167</v>
      </c>
      <c r="DD206" s="5">
        <v>667.800485107187</v>
      </c>
      <c r="DE206" s="5">
        <v>668.55413808931496</v>
      </c>
      <c r="DF206" s="5">
        <v>669.22400987675098</v>
      </c>
      <c r="DG206" s="5">
        <v>669.79680294216996</v>
      </c>
      <c r="DH206" s="5">
        <v>670.26102749242398</v>
      </c>
      <c r="DI206" s="5">
        <v>670.60861878212404</v>
      </c>
      <c r="DJ206" s="5">
        <v>674.09781401115094</v>
      </c>
      <c r="DK206" s="5">
        <v>633.89353231245195</v>
      </c>
      <c r="DL206" s="5">
        <v>636.14382779332902</v>
      </c>
      <c r="DM206" s="5">
        <v>638.32815203214705</v>
      </c>
      <c r="DN206" s="5">
        <v>640.44341463203295</v>
      </c>
      <c r="DO206" s="5">
        <v>642.487314400115</v>
      </c>
      <c r="DP206" s="5">
        <v>644.45826977946103</v>
      </c>
      <c r="DQ206" s="5">
        <v>646.35534287671203</v>
      </c>
      <c r="DR206" s="5">
        <v>648.17816011046796</v>
      </c>
      <c r="DS206" s="5">
        <v>649.92683307180005</v>
      </c>
      <c r="DT206" s="5">
        <v>651.60188498788</v>
      </c>
      <c r="DU206" s="5">
        <v>653.20419055438595</v>
      </c>
      <c r="DV206" s="5">
        <v>654.73493868790501</v>
      </c>
      <c r="DW206" s="5">
        <v>656.19562851987303</v>
      </c>
      <c r="DX206" s="5">
        <v>657.58810435706903</v>
      </c>
      <c r="DY206" s="5">
        <v>658.91462276508798</v>
      </c>
      <c r="DZ206" s="5">
        <v>660.17792258938698</v>
      </c>
      <c r="EA206" s="5">
        <v>661.38123890346901</v>
      </c>
      <c r="EB206" s="5">
        <v>662.52817363464499</v>
      </c>
      <c r="EC206" s="5">
        <v>663.62232837773104</v>
      </c>
      <c r="ED206" s="5">
        <v>664.66663780839303</v>
      </c>
      <c r="EE206" s="5">
        <v>665.66243375782904</v>
      </c>
      <c r="EF206" s="5">
        <v>666.60840844609095</v>
      </c>
      <c r="EG206" s="5">
        <v>667.49978181525603</v>
      </c>
      <c r="EH206" s="5">
        <v>668.32802600747095</v>
      </c>
      <c r="EI206" s="5">
        <v>669.08138786013399</v>
      </c>
      <c r="EJ206" s="5">
        <v>669.74619340985305</v>
      </c>
      <c r="EK206" s="5">
        <v>670.30864237570995</v>
      </c>
      <c r="EL206" s="5">
        <v>670.75665835727</v>
      </c>
      <c r="EM206" s="5">
        <v>671.081414759072</v>
      </c>
      <c r="EN206" s="5">
        <v>674.66604218572695</v>
      </c>
      <c r="EO206" s="5">
        <v>688.22239916236299</v>
      </c>
      <c r="EP206" s="6">
        <v>7.0952515460187499E-9</v>
      </c>
      <c r="EQ206" s="6">
        <v>8.0597088308875797E-9</v>
      </c>
      <c r="ER206" s="6">
        <v>9.0975021960204506E-9</v>
      </c>
      <c r="ES206" s="6">
        <v>1.02493201842301E-8</v>
      </c>
      <c r="ET206" s="6">
        <v>1.1553228373983799E-8</v>
      </c>
      <c r="EU206" s="6">
        <v>1.3046015434614501E-8</v>
      </c>
      <c r="EV206" s="6">
        <v>1.4741653731054001E-8</v>
      </c>
      <c r="EW206" s="6">
        <v>1.6591278170774401E-8</v>
      </c>
      <c r="EX206" s="6">
        <v>1.86097515730843E-8</v>
      </c>
      <c r="EY206" s="6">
        <v>2.0805641015586501E-8</v>
      </c>
      <c r="EZ206" s="6">
        <v>2.3191619596962799E-8</v>
      </c>
      <c r="FA206" s="6">
        <v>2.5770407363623299E-8</v>
      </c>
      <c r="FB206" s="6">
        <v>2.8546596947398501E-8</v>
      </c>
      <c r="FC206" s="6">
        <v>3.14812403090503E-8</v>
      </c>
      <c r="FD206" s="6">
        <v>3.4565493828297902E-8</v>
      </c>
      <c r="FE206" s="6">
        <v>3.7818343540108E-8</v>
      </c>
      <c r="FF206" s="6">
        <v>4.1239952563998299E-8</v>
      </c>
      <c r="FG206" s="6">
        <v>4.4832151324669601E-8</v>
      </c>
      <c r="FH206" s="6">
        <v>4.8597606439049201E-8</v>
      </c>
      <c r="FI206" s="6">
        <v>5.2536694661320303E-8</v>
      </c>
      <c r="FJ206" s="6">
        <v>5.6643720880433697E-8</v>
      </c>
      <c r="FK206" s="6">
        <v>6.08961083226056E-8</v>
      </c>
      <c r="FL206" s="6">
        <v>6.5243817182203401E-8</v>
      </c>
      <c r="FM206" s="6">
        <v>6.9600571472872006E-8</v>
      </c>
      <c r="FN206" s="6">
        <v>7.3833745839468903E-8</v>
      </c>
      <c r="FO206" s="6">
        <v>7.7751597160613502E-8</v>
      </c>
      <c r="FP206" s="6">
        <v>7.9619601689451205E-8</v>
      </c>
      <c r="FQ206" s="6">
        <v>8.2317294647360497E-8</v>
      </c>
      <c r="FR206" s="6">
        <v>8.4123938093316699E-8</v>
      </c>
      <c r="FS206" s="6">
        <v>1.23265976870179E-7</v>
      </c>
      <c r="FT206" s="6">
        <v>5.61477155047729E-9</v>
      </c>
      <c r="FU206" s="6">
        <v>6.4160170717975002E-9</v>
      </c>
      <c r="FV206" s="6">
        <v>7.32362577526846E-9</v>
      </c>
      <c r="FW206" s="6">
        <v>8.3376324733208596E-9</v>
      </c>
      <c r="FX206" s="6">
        <v>9.4422308999364496E-9</v>
      </c>
      <c r="FY206" s="6">
        <v>1.0668178049288901E-8</v>
      </c>
      <c r="FZ206" s="6">
        <v>1.20383107787835E-8</v>
      </c>
      <c r="GA206" s="6">
        <v>1.3588802347253E-8</v>
      </c>
      <c r="GB206" s="6">
        <v>1.5337124570358099E-8</v>
      </c>
      <c r="GC206" s="6">
        <v>1.7222961834484299E-8</v>
      </c>
      <c r="GD206" s="6">
        <v>1.9270237266999501E-8</v>
      </c>
      <c r="GE206" s="6">
        <v>2.1492029433911501E-8</v>
      </c>
      <c r="GF206" s="6">
        <v>2.3890501549272899E-8</v>
      </c>
      <c r="GG206" s="6">
        <v>2.64667546490127E-8</v>
      </c>
      <c r="GH206" s="6">
        <v>2.9221618041974601E-8</v>
      </c>
      <c r="GI206" s="6">
        <v>3.2108956798948501E-8</v>
      </c>
      <c r="GJ206" s="6">
        <v>3.5170156592600999E-8</v>
      </c>
      <c r="GK206" s="6">
        <v>3.8401127583353998E-8</v>
      </c>
      <c r="GL206" s="6">
        <v>4.1809034928563797E-8</v>
      </c>
      <c r="GM206" s="6">
        <v>4.5399281056734897E-8</v>
      </c>
      <c r="GN206" s="6">
        <v>4.9171933913516597E-8</v>
      </c>
      <c r="GO206" s="6">
        <v>5.3111925135684797E-8</v>
      </c>
      <c r="GP206" s="6">
        <v>5.7179837753551497E-8</v>
      </c>
      <c r="GQ206" s="6">
        <v>6.1297877052002199E-8</v>
      </c>
      <c r="GR206" s="6">
        <v>6.5343254640470794E-8</v>
      </c>
      <c r="GS206" s="6">
        <v>6.9145587699992395E-8</v>
      </c>
      <c r="GT206" s="6">
        <v>7.2498779146723496E-8</v>
      </c>
      <c r="GU206" s="6">
        <v>7.5183343939411094E-8</v>
      </c>
      <c r="GV206" s="6">
        <v>7.6997570375159099E-8</v>
      </c>
      <c r="GW206" s="6">
        <v>1.15100179665095E-7</v>
      </c>
      <c r="GX206" s="6">
        <v>1.2974667315290801E-4</v>
      </c>
      <c r="GY206" s="6">
        <v>4.0830182174674103E-5</v>
      </c>
      <c r="GZ206" s="6">
        <v>3.7755580794883101E-5</v>
      </c>
      <c r="HA206" s="6">
        <v>6.6830463701235801E-7</v>
      </c>
      <c r="HB206" s="6">
        <v>6.9847623589883499E-7</v>
      </c>
      <c r="HC206" s="6">
        <v>7.3047650739204205E-7</v>
      </c>
      <c r="HD206" s="6">
        <v>7.64341294304855E-7</v>
      </c>
      <c r="HE206" s="6">
        <v>8.0010173814750997E-7</v>
      </c>
      <c r="HF206" s="6">
        <v>8.3778364058947204E-7</v>
      </c>
      <c r="HG206" s="6">
        <v>8.7740671359907301E-7</v>
      </c>
      <c r="HH206" s="6">
        <v>9.1898368398222397E-7</v>
      </c>
      <c r="HI206" s="6">
        <v>9.62519254175183E-7</v>
      </c>
      <c r="HJ206" s="6">
        <v>1.0080090154638999E-6</v>
      </c>
      <c r="HK206" s="6">
        <v>1.0554385905073199E-6</v>
      </c>
      <c r="HL206" s="6">
        <v>1.1047835567945699E-6</v>
      </c>
      <c r="HM206" s="6">
        <v>1.1560110171982001E-6</v>
      </c>
      <c r="HN206" s="6">
        <v>1.20908386674855E-6</v>
      </c>
      <c r="HO206" s="6">
        <v>1.26396852788824E-6</v>
      </c>
      <c r="HP206" s="6">
        <v>1.3206457385635899E-6</v>
      </c>
      <c r="HQ206" s="6">
        <v>1.3791214848225201E-6</v>
      </c>
      <c r="HR206" s="6">
        <v>1.43943139749077E-6</v>
      </c>
      <c r="HS206" s="6">
        <v>1.5016277831651399E-6</v>
      </c>
      <c r="HT206" s="6">
        <v>1.56573599893291E-6</v>
      </c>
      <c r="HU206" s="6">
        <v>1.6316690498734699E-6</v>
      </c>
      <c r="HV206" s="6">
        <v>1.6990987333869599E-6</v>
      </c>
      <c r="HW206" s="6">
        <v>1.76729880094496E-6</v>
      </c>
      <c r="HX206" s="6">
        <v>1.83499683345949E-6</v>
      </c>
      <c r="HY206" s="6">
        <v>1.9002887766674501E-6</v>
      </c>
      <c r="HZ206" s="6">
        <v>1.9606730670295398E-6</v>
      </c>
      <c r="IA206" s="6">
        <v>2.0132421863350498E-6</v>
      </c>
      <c r="IB206" s="6">
        <v>2.05502839518631E-6</v>
      </c>
      <c r="IC206" s="6">
        <v>2.0834482180286899E-6</v>
      </c>
      <c r="ID206" s="6">
        <v>2.6221874310848298E-6</v>
      </c>
      <c r="IE206" s="6">
        <v>5.8513386619085097E-7</v>
      </c>
      <c r="IF206" s="6">
        <v>6.1526105526929404E-7</v>
      </c>
      <c r="IG206" s="6">
        <v>6.4710413455698799E-7</v>
      </c>
      <c r="IH206" s="6">
        <v>6.80698008709587E-7</v>
      </c>
      <c r="II206" s="6">
        <v>7.1607242120753602E-7</v>
      </c>
      <c r="IJ206" s="6">
        <v>7.5325131376354403E-7</v>
      </c>
      <c r="IK206" s="6">
        <v>7.9225207106521498E-7</v>
      </c>
      <c r="IL206" s="6">
        <v>8.3308461635991299E-7</v>
      </c>
      <c r="IM206" s="6">
        <v>8.7575035935675701E-7</v>
      </c>
      <c r="IN206" s="6">
        <v>9.20241091947224E-7</v>
      </c>
      <c r="IO206" s="6">
        <v>9.6653810745875901E-7</v>
      </c>
      <c r="IP206" s="6">
        <v>1.0146120932970999E-6</v>
      </c>
      <c r="IQ206" s="6">
        <v>1.06442466089291E-6</v>
      </c>
      <c r="IR206" s="6">
        <v>1.11593256005919E-6</v>
      </c>
      <c r="IS206" s="6">
        <v>1.1690953496967099E-6</v>
      </c>
      <c r="IT206" s="6">
        <v>1.2238861126494399E-6</v>
      </c>
      <c r="IU206" s="6">
        <v>1.2803023153641601E-6</v>
      </c>
      <c r="IV206" s="6">
        <v>1.338370146097E-6</v>
      </c>
      <c r="IW206" s="6">
        <v>1.3981315166482199E-6</v>
      </c>
      <c r="IX206" s="6">
        <v>1.4596004424899699E-6</v>
      </c>
      <c r="IY206" s="6">
        <v>1.5226776641447299E-6</v>
      </c>
      <c r="IZ206" s="6">
        <v>1.58702178928769E-6</v>
      </c>
      <c r="JA206" s="6">
        <v>1.6518923634111099E-6</v>
      </c>
      <c r="JB206" s="6">
        <v>1.7160015158115999E-6</v>
      </c>
      <c r="JC206" s="6">
        <v>1.7774281282489299E-6</v>
      </c>
      <c r="JD206" s="6">
        <v>1.8336515177301099E-6</v>
      </c>
      <c r="JE206" s="6">
        <v>1.88174255803342E-6</v>
      </c>
      <c r="JF206" s="6">
        <v>1.9187090501576501E-6</v>
      </c>
      <c r="JG206" s="6">
        <v>1.94193992234368E-6</v>
      </c>
      <c r="JH206" s="6">
        <v>2.4747740426337501E-6</v>
      </c>
      <c r="JI206" s="5">
        <v>4.1013544051272603</v>
      </c>
      <c r="JJ206" s="5">
        <v>0.163061090198411</v>
      </c>
      <c r="JK206" s="5">
        <v>1.77877115665248</v>
      </c>
      <c r="JL206" s="5">
        <v>1.8125591073254601</v>
      </c>
      <c r="JM206" s="5">
        <v>1.8477803835914199</v>
      </c>
      <c r="JN206" s="5">
        <v>1.88438721939225</v>
      </c>
      <c r="JO206" s="5">
        <v>1.92233543031639</v>
      </c>
      <c r="JP206" s="5">
        <v>1.96158401821217</v>
      </c>
      <c r="JQ206" s="5">
        <v>2.00209461903275</v>
      </c>
      <c r="JR206" s="5">
        <v>2.0438307982657902</v>
      </c>
      <c r="JS206" s="5">
        <v>2.0867571947552701</v>
      </c>
      <c r="JT206" s="5">
        <v>2.1308385230297202</v>
      </c>
      <c r="JU206" s="5">
        <v>2.1760384847309302</v>
      </c>
      <c r="JV206" s="5">
        <v>2.2223187321472699</v>
      </c>
      <c r="JW206" s="5">
        <v>2.26963817764904</v>
      </c>
      <c r="JX206" s="5">
        <v>2.3179531147863099</v>
      </c>
      <c r="JY206" s="5">
        <v>2.3672186947056502</v>
      </c>
      <c r="JZ206" s="5">
        <v>2.4173920773296098</v>
      </c>
      <c r="KA206" s="5">
        <v>2.4684367989534799</v>
      </c>
      <c r="KB206" s="5">
        <v>2.5203264018785898</v>
      </c>
      <c r="KC206" s="5">
        <v>2.5730433033239501</v>
      </c>
      <c r="KD206" s="5">
        <v>2.6265669700015</v>
      </c>
      <c r="KE206" s="5">
        <v>2.6808452660865298</v>
      </c>
      <c r="KF206" s="5">
        <v>2.7357465538046699</v>
      </c>
      <c r="KG206" s="5">
        <v>2.7909991929209399</v>
      </c>
      <c r="KH206" s="5">
        <v>2.8461373990870098</v>
      </c>
      <c r="KI206" s="5">
        <v>2.9004806591288799</v>
      </c>
      <c r="KJ206" s="5">
        <v>2.9531693916439301</v>
      </c>
      <c r="KK206" s="5">
        <v>3.0032607278686299</v>
      </c>
      <c r="KL206" s="5">
        <v>3.0498645815346799</v>
      </c>
      <c r="KM206" s="5">
        <v>3.0922849829550398</v>
      </c>
      <c r="KN206" s="5">
        <v>3.2840396279773301</v>
      </c>
      <c r="KO206" s="5">
        <v>2.06345557285468</v>
      </c>
      <c r="KP206" s="5">
        <v>2.09670452776865</v>
      </c>
      <c r="KQ206" s="5">
        <v>2.13138690101523</v>
      </c>
      <c r="KR206" s="5">
        <v>2.1674877370670198</v>
      </c>
      <c r="KS206" s="5">
        <v>2.2049939688313001</v>
      </c>
      <c r="KT206" s="5">
        <v>2.2438931091852101</v>
      </c>
      <c r="KU206" s="5">
        <v>2.2841718788001399</v>
      </c>
      <c r="KV206" s="5">
        <v>2.3258147772311601</v>
      </c>
      <c r="KW206" s="5">
        <v>2.3688025907501902</v>
      </c>
      <c r="KX206" s="5">
        <v>2.4131108349251398</v>
      </c>
      <c r="KY206" s="5">
        <v>2.4587081802958402</v>
      </c>
      <c r="KZ206" s="5">
        <v>2.5055550283115999</v>
      </c>
      <c r="LA206" s="5">
        <v>2.5536025949721601</v>
      </c>
      <c r="LB206" s="5">
        <v>2.6027930628732898</v>
      </c>
      <c r="LC206" s="5">
        <v>2.6530614247481399</v>
      </c>
      <c r="LD206" s="5">
        <v>2.70433931185398</v>
      </c>
      <c r="LE206" s="5">
        <v>2.7565601141843001</v>
      </c>
      <c r="LF206" s="5">
        <v>2.8096629611185899</v>
      </c>
      <c r="LG206" s="5">
        <v>2.8635909628361702</v>
      </c>
      <c r="LH206" s="5">
        <v>2.9182775036359598</v>
      </c>
      <c r="LI206" s="5">
        <v>2.9736150827782502</v>
      </c>
      <c r="LJ206" s="5">
        <v>3.0294062896149998</v>
      </c>
      <c r="LK206" s="5">
        <v>3.0853066274395</v>
      </c>
      <c r="LL206" s="5">
        <v>3.1407805107211302</v>
      </c>
      <c r="LM206" s="5">
        <v>3.1950965947296899</v>
      </c>
      <c r="LN206" s="5">
        <v>3.2473794446889701</v>
      </c>
      <c r="LO206" s="5">
        <v>3.2967135364458202</v>
      </c>
      <c r="LP206" s="5">
        <v>3.3422745608508402</v>
      </c>
      <c r="LQ206" s="5">
        <v>3.3834538445459601</v>
      </c>
      <c r="LR206" s="5">
        <v>3.56686443333099</v>
      </c>
      <c r="LS206" s="5">
        <v>4.5135734245774204</v>
      </c>
      <c r="LT206" s="5">
        <v>0</v>
      </c>
      <c r="LU206" s="5">
        <v>0</v>
      </c>
      <c r="LV206" s="5">
        <v>0</v>
      </c>
      <c r="LW206" s="5">
        <v>0</v>
      </c>
      <c r="LX206" s="6">
        <v>1.36678087291119E-6</v>
      </c>
      <c r="LY206" s="6">
        <v>1.49481780169689E-6</v>
      </c>
      <c r="LZ206" s="6">
        <v>8.0010173814750997E-7</v>
      </c>
      <c r="MA206" s="6">
        <v>1.7151903541885401E-6</v>
      </c>
      <c r="MB206" s="6">
        <v>2.4666368043482499E-6</v>
      </c>
      <c r="MC206" s="6">
        <v>2.2703742052901899E-6</v>
      </c>
      <c r="MD206" s="6">
        <v>2.4522090204244399E-6</v>
      </c>
      <c r="ME206" s="6">
        <v>3.8062979588215299E-6</v>
      </c>
      <c r="MF206" s="6">
        <v>2.04216848310847E-6</v>
      </c>
      <c r="MG206" s="6">
        <v>4.3806057177558197E-6</v>
      </c>
      <c r="MH206" s="6">
        <v>2.34565959228128E-6</v>
      </c>
      <c r="MI206" s="6">
        <v>2.4540434907878801E-6</v>
      </c>
      <c r="MJ206" s="6">
        <v>3.68198500411725E-6</v>
      </c>
      <c r="MK206" s="6">
        <v>2.7348313486296299E-6</v>
      </c>
      <c r="ML206" s="6">
        <v>4.5546538959098802E-6</v>
      </c>
      <c r="MM206" s="6">
        <v>4.3859712624061203E-6</v>
      </c>
      <c r="MN206" s="6">
        <v>3.2331283501077199E-6</v>
      </c>
      <c r="MO206" s="6">
        <v>3.3598892191574302E-6</v>
      </c>
      <c r="MP206" s="6">
        <v>5.4965929175093197E-6</v>
      </c>
      <c r="MQ206" s="6">
        <v>3.642050184474E-6</v>
      </c>
      <c r="MR206" s="6">
        <v>3.7353405814398102E-6</v>
      </c>
      <c r="MS206" s="6">
        <v>3.4934296440605398E-6</v>
      </c>
      <c r="MT206" s="6">
        <v>1.8336515177301099E-6</v>
      </c>
      <c r="MU206" s="6">
        <v>4.5039299891182496E-6</v>
      </c>
      <c r="MV206" s="6">
        <v>3.8606489725013301E-6</v>
      </c>
      <c r="MW206" s="5">
        <v>0</v>
      </c>
      <c r="MX206" s="5">
        <v>0</v>
      </c>
      <c r="MY206" s="6">
        <v>2.4747740426337501E-6</v>
      </c>
      <c r="MZ206" s="5">
        <v>0</v>
      </c>
      <c r="NA206" s="5">
        <v>0</v>
      </c>
      <c r="NB206" s="5">
        <v>0</v>
      </c>
      <c r="NC206" s="5">
        <v>0</v>
      </c>
      <c r="ND206" s="5">
        <v>0</v>
      </c>
      <c r="NE206" s="5">
        <v>0</v>
      </c>
      <c r="NF206" s="5">
        <v>0</v>
      </c>
      <c r="NG206" s="5">
        <v>0</v>
      </c>
      <c r="NH206" s="5">
        <v>0</v>
      </c>
      <c r="NI206" s="5">
        <v>0</v>
      </c>
      <c r="NJ206" s="5">
        <v>0</v>
      </c>
      <c r="NK206" s="5">
        <v>0</v>
      </c>
      <c r="NL206" s="5">
        <v>0</v>
      </c>
      <c r="NM206" s="6">
        <v>4.6759551217061198E-4</v>
      </c>
      <c r="NN206" s="5">
        <v>0</v>
      </c>
      <c r="NO206" s="5">
        <v>0</v>
      </c>
      <c r="NP206" s="5">
        <v>0</v>
      </c>
      <c r="NQ206" s="5">
        <v>0</v>
      </c>
      <c r="NR206" s="5">
        <v>0</v>
      </c>
      <c r="NS206" s="5">
        <v>0</v>
      </c>
      <c r="NT206" s="5">
        <v>0</v>
      </c>
      <c r="NU206" s="5">
        <v>0</v>
      </c>
      <c r="NV206" s="5">
        <v>0</v>
      </c>
      <c r="NW206" s="5">
        <v>0</v>
      </c>
      <c r="NX206" s="5">
        <v>0</v>
      </c>
      <c r="NY206" s="5">
        <v>0</v>
      </c>
      <c r="NZ206" s="5">
        <v>0</v>
      </c>
      <c r="OA206" s="5">
        <v>0</v>
      </c>
      <c r="OB206" s="5">
        <v>0</v>
      </c>
      <c r="OC206" s="5">
        <v>2.17228040442803E-2</v>
      </c>
      <c r="OD206" s="5">
        <v>2.1068570547591099E-2</v>
      </c>
      <c r="OE206" s="5">
        <v>2.0411173664650801E-2</v>
      </c>
      <c r="OF206" s="5">
        <v>1.97530765319208E-2</v>
      </c>
      <c r="OG206" s="5">
        <v>1.9096443393262101E-2</v>
      </c>
      <c r="OH206" s="5">
        <v>1.84431643234899E-2</v>
      </c>
      <c r="OI206" s="5">
        <v>1.7794882470258198E-2</v>
      </c>
      <c r="OJ206" s="5">
        <v>1.71530224721336E-2</v>
      </c>
      <c r="OK206" s="5">
        <v>1.6518819020146399E-2</v>
      </c>
      <c r="OL206" s="5">
        <v>1.5893344662319099E-2</v>
      </c>
      <c r="OM206" s="5">
        <v>1.52775356339225E-2</v>
      </c>
      <c r="ON206" s="5">
        <v>1.4672213690447701E-2</v>
      </c>
      <c r="OO206" s="5">
        <v>1.40781007522085E-2</v>
      </c>
      <c r="OP206" s="5">
        <v>1.3495822343128201E-2</v>
      </c>
      <c r="OQ206" s="5">
        <v>1.2925896487604199E-2</v>
      </c>
      <c r="OR206" s="5">
        <v>1.23687086852901E-2</v>
      </c>
      <c r="OS206" s="5">
        <v>1.18244820970748E-2</v>
      </c>
      <c r="OT206" s="5">
        <v>1.12932647904752E-2</v>
      </c>
      <c r="OU206" s="5">
        <v>1.0774969022982901E-2</v>
      </c>
      <c r="OV206" s="5">
        <v>1.02695036531047E-2</v>
      </c>
      <c r="OW206" s="5">
        <v>9.7770277406427908E-3</v>
      </c>
      <c r="OX206" s="5">
        <v>9.2983096109989696E-3</v>
      </c>
      <c r="OY206" s="5">
        <v>8.8351024084253292E-3</v>
      </c>
      <c r="OZ206" s="5">
        <v>8.3903762112582103E-3</v>
      </c>
      <c r="PA206" s="5">
        <v>7.96823754331695E-3</v>
      </c>
      <c r="PB206" s="5">
        <v>7.5734601678216096E-3</v>
      </c>
      <c r="PC206" s="5">
        <v>7.2107118250590001E-3</v>
      </c>
      <c r="PD206" s="5">
        <v>6.88369189525221E-3</v>
      </c>
      <c r="PE206" s="5">
        <v>6.5944174317806902E-3</v>
      </c>
      <c r="PF206" s="5">
        <v>5.3781977350377602E-3</v>
      </c>
      <c r="PG206" s="5">
        <v>1.6859913851930902E-2</v>
      </c>
      <c r="PH206" s="5">
        <v>1.6375452169183902E-2</v>
      </c>
      <c r="PI206" s="5">
        <v>1.58857261113018E-2</v>
      </c>
      <c r="PJ206" s="5">
        <v>1.5392124910118101E-2</v>
      </c>
      <c r="PK206" s="5">
        <v>1.4895928224284399E-2</v>
      </c>
      <c r="PL206" s="5">
        <v>1.43983251511403E-2</v>
      </c>
      <c r="PM206" s="5">
        <v>1.39004315570999E-2</v>
      </c>
      <c r="PN206" s="5">
        <v>1.3403305450118501E-2</v>
      </c>
      <c r="PO206" s="5">
        <v>1.2907960449991899E-2</v>
      </c>
      <c r="PP206" s="5">
        <v>1.24153773715493E-2</v>
      </c>
      <c r="PQ206" s="5">
        <v>1.1926513447847301E-2</v>
      </c>
      <c r="PR206" s="5">
        <v>1.1442307817632599E-2</v>
      </c>
      <c r="PS206" s="5">
        <v>1.09636804482699E-2</v>
      </c>
      <c r="PT206" s="5">
        <v>1.0491520775894599E-2</v>
      </c>
      <c r="PU206" s="5">
        <v>1.00266631786639E-2</v>
      </c>
      <c r="PV206" s="5">
        <v>9.5698505436060295E-3</v>
      </c>
      <c r="PW206" s="5">
        <v>9.1216956045406996E-3</v>
      </c>
      <c r="PX206" s="5">
        <v>8.68266150991703E-3</v>
      </c>
      <c r="PY206" s="5">
        <v>8.2530936468366393E-3</v>
      </c>
      <c r="PZ206" s="5">
        <v>7.8333371097091299E-3</v>
      </c>
      <c r="QA206" s="5">
        <v>7.4239573854082202E-3</v>
      </c>
      <c r="QB206" s="5">
        <v>7.0260388118945603E-3</v>
      </c>
      <c r="QC206" s="5">
        <v>6.6414722445235098E-3</v>
      </c>
      <c r="QD206" s="5">
        <v>6.2730933314794996E-3</v>
      </c>
      <c r="QE206" s="5">
        <v>5.9245455870009199E-3</v>
      </c>
      <c r="QF206" s="5">
        <v>5.5998385374266104E-3</v>
      </c>
      <c r="QG206" s="5">
        <v>5.3027034740581302E-3</v>
      </c>
      <c r="QH206" s="5">
        <v>5.0359332947306898E-3</v>
      </c>
      <c r="QI206" s="5">
        <v>4.8008820988114697E-3</v>
      </c>
      <c r="QJ206" s="5">
        <v>3.81869228999605E-3</v>
      </c>
      <c r="QK206" s="6">
        <v>5.7983369423524198E-28</v>
      </c>
      <c r="QL206" s="6">
        <v>1.4517450671703299E-8</v>
      </c>
      <c r="QM206" s="6">
        <v>1.4715895851850501E-8</v>
      </c>
      <c r="QN206" s="6">
        <v>1.49098828503265E-8</v>
      </c>
      <c r="QO206" s="6">
        <v>1.5098092082911201E-8</v>
      </c>
      <c r="QP206" s="6">
        <v>1.5279097551384599E-8</v>
      </c>
      <c r="QQ206" s="6">
        <v>1.5451381350923199E-8</v>
      </c>
      <c r="QR206" s="6">
        <v>1.5613349347110999E-8</v>
      </c>
      <c r="QS206" s="6">
        <v>1.5763347782871199E-8</v>
      </c>
      <c r="QT206" s="6">
        <v>1.5899681363126099E-8</v>
      </c>
      <c r="QU206" s="6">
        <v>1.60206347054928E-8</v>
      </c>
      <c r="QV206" s="6">
        <v>1.6124500675892501E-8</v>
      </c>
      <c r="QW206" s="6">
        <v>1.6209620426982799E-8</v>
      </c>
      <c r="QX206" s="6">
        <v>1.62744395707794E-8</v>
      </c>
      <c r="QY206" s="6">
        <v>1.6317581063581099E-8</v>
      </c>
      <c r="QZ206" s="6">
        <v>1.6337926355072999E-8</v>
      </c>
      <c r="RA206" s="6">
        <v>1.63346824167629E-8</v>
      </c>
      <c r="RB206" s="6">
        <v>1.6307397306975201E-8</v>
      </c>
      <c r="RC206" s="6">
        <v>1.6255879919587101E-8</v>
      </c>
      <c r="RD206" s="6">
        <v>1.6179992847655001E-8</v>
      </c>
      <c r="RE206" s="6">
        <v>1.60793315608391E-8</v>
      </c>
      <c r="RF206" s="6">
        <v>1.5952873564161199E-8</v>
      </c>
      <c r="RG206" s="6">
        <v>1.5798746082688101E-8</v>
      </c>
      <c r="RH206" s="6">
        <v>1.5614265892635999E-8</v>
      </c>
      <c r="RI206" s="6">
        <v>1.5396313779192601E-8</v>
      </c>
      <c r="RJ206" s="6">
        <v>1.51419523733854E-8</v>
      </c>
      <c r="RK206" s="6">
        <v>1.48490793752688E-8</v>
      </c>
      <c r="RL206" s="6">
        <v>1.45169092397137E-8</v>
      </c>
      <c r="RM206" s="6">
        <v>1.41461823084571E-8</v>
      </c>
      <c r="RN206" s="6">
        <v>1.37391272471808E-8</v>
      </c>
      <c r="RO206" s="6">
        <v>1.41026425027049E-8</v>
      </c>
      <c r="RP206" s="6">
        <v>9.8653065758250604E-9</v>
      </c>
      <c r="RQ206" s="6">
        <v>1.0075177982124E-8</v>
      </c>
      <c r="RR206" s="6">
        <v>1.0279719047063299E-8</v>
      </c>
      <c r="RS206" s="6">
        <v>1.04773887761266E-8</v>
      </c>
      <c r="RT206" s="6">
        <v>1.0666563389696999E-8</v>
      </c>
      <c r="RU206" s="6">
        <v>1.0845557336091101E-8</v>
      </c>
      <c r="RV206" s="6">
        <v>1.10126456898127E-8</v>
      </c>
      <c r="RW206" s="6">
        <v>1.11660875788667E-8</v>
      </c>
      <c r="RX206" s="6">
        <v>1.13041510026433E-8</v>
      </c>
      <c r="RY206" s="6">
        <v>1.1425140429331401E-8</v>
      </c>
      <c r="RZ206" s="6">
        <v>1.15274297364638E-8</v>
      </c>
      <c r="SA206" s="6">
        <v>1.1609503886998101E-8</v>
      </c>
      <c r="SB206" s="6">
        <v>1.16700118432879E-8</v>
      </c>
      <c r="SC206" s="6">
        <v>1.17078296383582E-8</v>
      </c>
      <c r="SD206" s="6">
        <v>1.1722125295151401E-8</v>
      </c>
      <c r="SE206" s="6">
        <v>1.1712407180450101E-8</v>
      </c>
      <c r="SF206" s="6">
        <v>1.16785280025405E-8</v>
      </c>
      <c r="SG206" s="6">
        <v>1.16206149535384E-8</v>
      </c>
      <c r="SH206" s="6">
        <v>1.1538910337491499E-8</v>
      </c>
      <c r="SI206" s="6">
        <v>1.14335423115046E-8</v>
      </c>
      <c r="SJ206" s="6">
        <v>1.1304294090323401E-8</v>
      </c>
      <c r="SK206" s="6">
        <v>1.11504766868577E-8</v>
      </c>
      <c r="SL206" s="6">
        <v>1.09709972825352E-8</v>
      </c>
      <c r="SM206" s="6">
        <v>1.07646376656465E-8</v>
      </c>
      <c r="SN206" s="6">
        <v>1.05304539734285E-8</v>
      </c>
      <c r="SO206" s="6">
        <v>1.0268152433195801E-8</v>
      </c>
      <c r="SP206" s="6">
        <v>9.9783227997668496E-9</v>
      </c>
      <c r="SQ206" s="6">
        <v>9.6624907885900096E-9</v>
      </c>
      <c r="SR206" s="6">
        <v>9.32302461014715E-9</v>
      </c>
      <c r="SS206" s="6">
        <v>9.4504005560878604E-9</v>
      </c>
      <c r="ST206" s="6">
        <v>2.71127633229706E-31</v>
      </c>
      <c r="SU206" s="6">
        <v>7.9169014994716402E-7</v>
      </c>
      <c r="SV206" s="5">
        <v>16.738907890764398</v>
      </c>
      <c r="SW206" s="5">
        <v>10949.1101158165</v>
      </c>
      <c r="SX206" s="5">
        <v>3.3405496444711398</v>
      </c>
      <c r="SY206" s="5">
        <v>3.40466955529432E-3</v>
      </c>
      <c r="SZ206" s="5">
        <v>1539476.89653199</v>
      </c>
      <c r="TA206" s="5">
        <v>1510467.8698539799</v>
      </c>
      <c r="TB206" s="5">
        <v>1481318.57784825</v>
      </c>
      <c r="TC206" s="5">
        <v>1452138.23741567</v>
      </c>
      <c r="TD206" s="5">
        <v>1423022.8123315</v>
      </c>
      <c r="TE206" s="5">
        <v>1394056.1095410299</v>
      </c>
      <c r="TF206" s="5">
        <v>1365310.98692967</v>
      </c>
      <c r="TG206" s="5">
        <v>1336850.6132609199</v>
      </c>
      <c r="TH206" s="5">
        <v>1308729.73502757</v>
      </c>
      <c r="TI206" s="5">
        <v>1280995.90947309</v>
      </c>
      <c r="TJ206" s="5">
        <v>1253690.6497728501</v>
      </c>
      <c r="TK206" s="5">
        <v>1226850.3928312799</v>
      </c>
      <c r="TL206" s="5">
        <v>1200507.1488721101</v>
      </c>
      <c r="TM206" s="5">
        <v>1174688.6538772001</v>
      </c>
      <c r="TN206" s="5">
        <v>1149417.8770202</v>
      </c>
      <c r="TO206" s="5">
        <v>1124711.9110833199</v>
      </c>
      <c r="TP206" s="5">
        <v>1100580.65123239</v>
      </c>
      <c r="TQ206" s="5">
        <v>1077026.2288279801</v>
      </c>
      <c r="TR206" s="5">
        <v>1054044.7532736801</v>
      </c>
      <c r="TS206" s="5">
        <v>1031632.18323014</v>
      </c>
      <c r="TT206" s="5">
        <v>1009795.57138986</v>
      </c>
      <c r="TU206" s="5">
        <v>988568.98547987803</v>
      </c>
      <c r="TV206" s="5">
        <v>968030.160460538</v>
      </c>
      <c r="TW206" s="5">
        <v>948310.79080737894</v>
      </c>
      <c r="TX206" s="5">
        <v>929592.96141283598</v>
      </c>
      <c r="TY206" s="5">
        <v>912088.34154692898</v>
      </c>
      <c r="TZ206" s="5">
        <v>896003.90007232595</v>
      </c>
      <c r="UA206" s="5">
        <v>881503.67463628994</v>
      </c>
      <c r="UB206" s="5">
        <v>868677.098699269</v>
      </c>
      <c r="UC206" s="5">
        <v>814749.39847452601</v>
      </c>
      <c r="UD206" s="5">
        <v>1323853.85206383</v>
      </c>
      <c r="UE206" s="5">
        <v>1302372.59122016</v>
      </c>
      <c r="UF206" s="5">
        <v>1280657.9063500401</v>
      </c>
      <c r="UG206" s="5">
        <v>1258771.3965857101</v>
      </c>
      <c r="UH206" s="5">
        <v>1236769.80240739</v>
      </c>
      <c r="UI206" s="5">
        <v>1214705.84908646</v>
      </c>
      <c r="UJ206" s="5">
        <v>1192629.01469649</v>
      </c>
      <c r="UK206" s="5">
        <v>1170586.21193181</v>
      </c>
      <c r="UL206" s="5">
        <v>1148622.3850621199</v>
      </c>
      <c r="UM206" s="5">
        <v>1126781.0232931899</v>
      </c>
      <c r="UN206" s="5">
        <v>1105104.5707765401</v>
      </c>
      <c r="UO206" s="5">
        <v>1083634.6694348101</v>
      </c>
      <c r="UP206" s="5">
        <v>1062412.11094257</v>
      </c>
      <c r="UQ206" s="5">
        <v>1041476.33321462</v>
      </c>
      <c r="UR206" s="5">
        <v>1020864.33288595</v>
      </c>
      <c r="US206" s="5">
        <v>1000609.04968036</v>
      </c>
      <c r="UT206" s="5">
        <v>980737.65282673505</v>
      </c>
      <c r="UU206" s="5">
        <v>961270.67807083402</v>
      </c>
      <c r="UV206" s="5">
        <v>942223.44010094798</v>
      </c>
      <c r="UW206" s="5">
        <v>923611.24056133803</v>
      </c>
      <c r="UX206" s="5">
        <v>905459.15333474299</v>
      </c>
      <c r="UY206" s="5">
        <v>887815.258341735</v>
      </c>
      <c r="UZ206" s="5">
        <v>870763.396817361</v>
      </c>
      <c r="VA206" s="5">
        <v>854429.30248120497</v>
      </c>
      <c r="VB206" s="5">
        <v>838974.53018846095</v>
      </c>
      <c r="VC206" s="5">
        <v>824576.86392882501</v>
      </c>
      <c r="VD206" s="5">
        <v>811401.75065965205</v>
      </c>
      <c r="VE206" s="5">
        <v>799573.02859208605</v>
      </c>
      <c r="VF206" s="5">
        <v>789150.73899405904</v>
      </c>
      <c r="VG206" s="5">
        <v>745600.023782779</v>
      </c>
      <c r="VH206" s="5">
        <v>576276.22036228201</v>
      </c>
      <c r="VI206" s="5" t="s">
        <v>64</v>
      </c>
    </row>
    <row r="207" spans="1:581" x14ac:dyDescent="0.25">
      <c r="A207" s="5">
        <v>-29.5</v>
      </c>
      <c r="B207" s="5">
        <v>8.9912280701754301E-3</v>
      </c>
      <c r="C207" s="6">
        <v>7.0395354399153801E-5</v>
      </c>
      <c r="D207" s="6">
        <v>1.5381785792976201E-9</v>
      </c>
      <c r="E207" s="5">
        <v>688.21853708441995</v>
      </c>
      <c r="F207" s="5">
        <v>15.24929504</v>
      </c>
      <c r="G207" s="5">
        <v>15.2317006143877</v>
      </c>
      <c r="H207" s="5">
        <v>2.0505726435274299</v>
      </c>
      <c r="I207" s="6">
        <v>1.7987479329188E-4</v>
      </c>
      <c r="J207" s="6">
        <v>3.3798848620367699E-4</v>
      </c>
      <c r="K207" s="6">
        <v>7.5658200254846201E-7</v>
      </c>
      <c r="L207" s="5">
        <v>0.249509900957126</v>
      </c>
      <c r="M207" s="5">
        <v>3.3275617302455802</v>
      </c>
      <c r="N207" s="6">
        <v>5.4630211103760601E-4</v>
      </c>
      <c r="O207" s="6">
        <v>5.4833804721231402E-4</v>
      </c>
      <c r="P207" s="5">
        <v>60</v>
      </c>
      <c r="Q207" s="5">
        <v>608.35460807784898</v>
      </c>
      <c r="R207" s="6">
        <v>2.0961531921099E-6</v>
      </c>
      <c r="S207" s="6">
        <v>2.1528291909395101E-5</v>
      </c>
      <c r="T207" s="6">
        <v>2.26614425205689E-5</v>
      </c>
      <c r="U207" s="5">
        <v>5.8543612186618701E-2</v>
      </c>
      <c r="V207" s="5">
        <v>1.6667340427719501E-2</v>
      </c>
      <c r="W207" s="5">
        <v>0.85495966583990302</v>
      </c>
      <c r="X207" s="6">
        <v>4.6380291268282897E-4</v>
      </c>
      <c r="Y207" s="5">
        <v>1.1879976176198399E-3</v>
      </c>
      <c r="Z207" s="5">
        <v>1.24629067140246E-3</v>
      </c>
      <c r="AA207" s="5">
        <v>1.3080179551608301E-3</v>
      </c>
      <c r="AB207" s="5">
        <v>1.3732397705829701E-3</v>
      </c>
      <c r="AC207" s="5">
        <v>1.44200713015816E-3</v>
      </c>
      <c r="AD207" s="5">
        <v>1.51436059423224E-3</v>
      </c>
      <c r="AE207" s="5">
        <v>1.5903289137389901E-3</v>
      </c>
      <c r="AF207" s="5">
        <v>1.6699274152020801E-3</v>
      </c>
      <c r="AG207" s="5">
        <v>1.75315612835248E-3</v>
      </c>
      <c r="AH207" s="5">
        <v>1.83999782623947E-3</v>
      </c>
      <c r="AI207" s="5">
        <v>1.9304164768012E-3</v>
      </c>
      <c r="AJ207" s="5">
        <v>2.0243571067075699E-3</v>
      </c>
      <c r="AK207" s="5">
        <v>2.1217486595275902E-3</v>
      </c>
      <c r="AL207" s="5">
        <v>2.222511778174E-3</v>
      </c>
      <c r="AM207" s="5">
        <v>2.32657295731966E-3</v>
      </c>
      <c r="AN207" s="5">
        <v>2.4338843625382801E-3</v>
      </c>
      <c r="AO207" s="5">
        <v>2.54444406271594E-3</v>
      </c>
      <c r="AP207" s="5">
        <v>2.6583044919230902E-3</v>
      </c>
      <c r="AQ207" s="5">
        <v>2.7755492756286601E-3</v>
      </c>
      <c r="AR207" s="5">
        <v>2.89621389621042E-3</v>
      </c>
      <c r="AS207" s="5">
        <v>3.0201294688430402E-3</v>
      </c>
      <c r="AT207" s="5">
        <v>3.1466861124188898E-3</v>
      </c>
      <c r="AU207" s="5">
        <v>3.2745439722937299E-3</v>
      </c>
      <c r="AV207" s="5">
        <v>3.40135931589426E-3</v>
      </c>
      <c r="AW207" s="5">
        <v>3.5236253484106001E-3</v>
      </c>
      <c r="AX207" s="5">
        <v>3.6367332440167101E-3</v>
      </c>
      <c r="AY207" s="5">
        <v>3.7353237336129001E-3</v>
      </c>
      <c r="AZ207" s="5">
        <v>3.8139235934293702E-3</v>
      </c>
      <c r="BA207" s="5">
        <v>3.8677648417244498E-3</v>
      </c>
      <c r="BB207" s="5">
        <v>4.8595212812205697E-3</v>
      </c>
      <c r="BC207" s="5">
        <v>1.0494478831189599E-3</v>
      </c>
      <c r="BD207" s="5">
        <v>1.1075449480550501E-3</v>
      </c>
      <c r="BE207" s="5">
        <v>1.1688781391847301E-3</v>
      </c>
      <c r="BF207" s="5">
        <v>1.23350633635232E-3</v>
      </c>
      <c r="BG207" s="5">
        <v>1.30147823581863E-3</v>
      </c>
      <c r="BH207" s="5">
        <v>1.37283117421347E-3</v>
      </c>
      <c r="BI207" s="5">
        <v>1.44758975092402E-3</v>
      </c>
      <c r="BJ207" s="5">
        <v>1.52576418524573E-3</v>
      </c>
      <c r="BK207" s="5">
        <v>1.6073484077499601E-3</v>
      </c>
      <c r="BL207" s="5">
        <v>1.6923180561627801E-3</v>
      </c>
      <c r="BM207" s="5">
        <v>1.7806288730613899E-3</v>
      </c>
      <c r="BN207" s="5">
        <v>1.87221650638836E-3</v>
      </c>
      <c r="BO207" s="5">
        <v>1.96699929477074E-3</v>
      </c>
      <c r="BP207" s="5">
        <v>2.0648859688520401E-3</v>
      </c>
      <c r="BQ207" s="5">
        <v>2.1657897155353302E-3</v>
      </c>
      <c r="BR207" s="5">
        <v>2.2696479024674199E-3</v>
      </c>
      <c r="BS207" s="5">
        <v>2.37644220762107E-3</v>
      </c>
      <c r="BT207" s="5">
        <v>2.4862069629300902E-3</v>
      </c>
      <c r="BU207" s="5">
        <v>2.5990058345576501E-3</v>
      </c>
      <c r="BV207" s="5">
        <v>2.7148522973846701E-3</v>
      </c>
      <c r="BW207" s="5">
        <v>2.83355316715578E-3</v>
      </c>
      <c r="BX207" s="5">
        <v>2.95447168836727E-3</v>
      </c>
      <c r="BY207" s="5">
        <v>3.0762382746639299E-3</v>
      </c>
      <c r="BZ207" s="5">
        <v>3.19647636775251E-3</v>
      </c>
      <c r="CA207" s="5">
        <v>3.3116430748771999E-3</v>
      </c>
      <c r="CB207" s="5">
        <v>3.4170900439732402E-3</v>
      </c>
      <c r="CC207" s="5">
        <v>3.5074148558602801E-3</v>
      </c>
      <c r="CD207" s="5">
        <v>3.5770972330997999E-3</v>
      </c>
      <c r="CE207" s="5">
        <v>3.62131787713135E-3</v>
      </c>
      <c r="CF207" s="5">
        <v>4.6027108793383897E-3</v>
      </c>
      <c r="CG207" s="5">
        <v>640.40330508585703</v>
      </c>
      <c r="CH207" s="5">
        <v>642.35510717783302</v>
      </c>
      <c r="CI207" s="5">
        <v>644.26655785915398</v>
      </c>
      <c r="CJ207" s="5">
        <v>646.13272941519301</v>
      </c>
      <c r="CK207" s="5">
        <v>647.94954510708203</v>
      </c>
      <c r="CL207" s="5">
        <v>649.71372409226399</v>
      </c>
      <c r="CM207" s="5">
        <v>651.42271675059101</v>
      </c>
      <c r="CN207" s="5">
        <v>653.07463360852705</v>
      </c>
      <c r="CO207" s="5">
        <v>654.668171621071</v>
      </c>
      <c r="CP207" s="5">
        <v>656.20254285196404</v>
      </c>
      <c r="CQ207" s="5">
        <v>657.67741297017801</v>
      </c>
      <c r="CR207" s="5">
        <v>659.09285863319701</v>
      </c>
      <c r="CS207" s="5">
        <v>660.44935343940199</v>
      </c>
      <c r="CT207" s="5">
        <v>661.74778826937597</v>
      </c>
      <c r="CU207" s="5">
        <v>662.98952114047597</v>
      </c>
      <c r="CV207" s="5">
        <v>664.17643204352896</v>
      </c>
      <c r="CW207" s="5">
        <v>665.31093137576704</v>
      </c>
      <c r="CX207" s="5">
        <v>666.39584451306803</v>
      </c>
      <c r="CY207" s="5">
        <v>667.43408596698896</v>
      </c>
      <c r="CZ207" s="5">
        <v>668.42806273745998</v>
      </c>
      <c r="DA207" s="5">
        <v>669.37882331486696</v>
      </c>
      <c r="DB207" s="5">
        <v>670.28509091248202</v>
      </c>
      <c r="DC207" s="5">
        <v>671.14244809271702</v>
      </c>
      <c r="DD207" s="5">
        <v>671.94300252368805</v>
      </c>
      <c r="DE207" s="5">
        <v>672.675788882902</v>
      </c>
      <c r="DF207" s="5">
        <v>673.32794387169599</v>
      </c>
      <c r="DG207" s="5">
        <v>673.88642568334205</v>
      </c>
      <c r="DH207" s="5">
        <v>674.33987899180295</v>
      </c>
      <c r="DI207" s="5">
        <v>674.68025156889996</v>
      </c>
      <c r="DJ207" s="5">
        <v>678.07480398368398</v>
      </c>
      <c r="DK207" s="5">
        <v>639.01492839242496</v>
      </c>
      <c r="DL207" s="5">
        <v>641.21207076490498</v>
      </c>
      <c r="DM207" s="5">
        <v>643.34076216724202</v>
      </c>
      <c r="DN207" s="5">
        <v>645.39876165452199</v>
      </c>
      <c r="DO207" s="5">
        <v>647.38452489636495</v>
      </c>
      <c r="DP207" s="5">
        <v>649.29713455069304</v>
      </c>
      <c r="DQ207" s="5">
        <v>651.13622686843405</v>
      </c>
      <c r="DR207" s="5">
        <v>652.90191697645696</v>
      </c>
      <c r="DS207" s="5">
        <v>654.59472564469604</v>
      </c>
      <c r="DT207" s="5">
        <v>656.21551239625603</v>
      </c>
      <c r="DU207" s="5">
        <v>657.76542146409099</v>
      </c>
      <c r="DV207" s="5">
        <v>659.24584973236801</v>
      </c>
      <c r="DW207" s="5">
        <v>660.65844618344795</v>
      </c>
      <c r="DX207" s="5">
        <v>662.00514853336699</v>
      </c>
      <c r="DY207" s="5">
        <v>663.28825108836304</v>
      </c>
      <c r="DZ207" s="5">
        <v>664.510476821309</v>
      </c>
      <c r="EA207" s="5">
        <v>665.674998111538</v>
      </c>
      <c r="EB207" s="5">
        <v>666.78532286884194</v>
      </c>
      <c r="EC207" s="5">
        <v>667.84495429520098</v>
      </c>
      <c r="ED207" s="5">
        <v>668.85676180466396</v>
      </c>
      <c r="EE207" s="5">
        <v>669.82208636732605</v>
      </c>
      <c r="EF207" s="5">
        <v>670.73973586970806</v>
      </c>
      <c r="EG207" s="5">
        <v>671.60516009892797</v>
      </c>
      <c r="EH207" s="5">
        <v>672.41014844777806</v>
      </c>
      <c r="EI207" s="5">
        <v>673.14329490414502</v>
      </c>
      <c r="EJ207" s="5">
        <v>673.79123349370502</v>
      </c>
      <c r="EK207" s="5">
        <v>674.34037829515501</v>
      </c>
      <c r="EL207" s="5">
        <v>674.77875257752498</v>
      </c>
      <c r="EM207" s="5">
        <v>675.09752872282797</v>
      </c>
      <c r="EN207" s="5">
        <v>678.58957106878597</v>
      </c>
      <c r="EO207" s="5">
        <v>692.35108628571697</v>
      </c>
      <c r="EP207" s="6">
        <v>1.10703867878259E-8</v>
      </c>
      <c r="EQ207" s="6">
        <v>1.25848773763204E-8</v>
      </c>
      <c r="ER207" s="6">
        <v>1.42677989423134E-8</v>
      </c>
      <c r="ES207" s="6">
        <v>1.6150200760067701E-8</v>
      </c>
      <c r="ET207" s="6">
        <v>1.8260416970172701E-8</v>
      </c>
      <c r="EU207" s="6">
        <v>2.06253727569327E-8</v>
      </c>
      <c r="EV207" s="6">
        <v>2.3197700399490901E-8</v>
      </c>
      <c r="EW207" s="6">
        <v>2.5944024706347999E-8</v>
      </c>
      <c r="EX207" s="6">
        <v>2.8924064310320501E-8</v>
      </c>
      <c r="EY207" s="6">
        <v>3.2143682687779601E-8</v>
      </c>
      <c r="EZ207" s="6">
        <v>3.5606814496880197E-8</v>
      </c>
      <c r="FA207" s="6">
        <v>3.9313660687989503E-8</v>
      </c>
      <c r="FB207" s="6">
        <v>4.3262281618217102E-8</v>
      </c>
      <c r="FC207" s="6">
        <v>4.7448979051400997E-8</v>
      </c>
      <c r="FD207" s="6">
        <v>5.1866628464347602E-8</v>
      </c>
      <c r="FE207" s="6">
        <v>5.6508273865718497E-8</v>
      </c>
      <c r="FF207" s="6">
        <v>6.1371166704127194E-8</v>
      </c>
      <c r="FG207" s="6">
        <v>6.6454397040782696E-8</v>
      </c>
      <c r="FH207" s="6">
        <v>7.1758800568311201E-8</v>
      </c>
      <c r="FI207" s="6">
        <v>7.7281948895890906E-8</v>
      </c>
      <c r="FJ207" s="6">
        <v>8.3012578311336695E-8</v>
      </c>
      <c r="FK207" s="6">
        <v>8.8916032425778697E-8</v>
      </c>
      <c r="FL207" s="6">
        <v>9.4920240112372701E-8</v>
      </c>
      <c r="FM207" s="6">
        <v>1.0090267826834401E-7</v>
      </c>
      <c r="FN207" s="6">
        <v>1.06679487188454E-7</v>
      </c>
      <c r="FO207" s="6">
        <v>1.1203447014551601E-7</v>
      </c>
      <c r="FP207" s="6">
        <v>1.16587544618518E-7</v>
      </c>
      <c r="FQ207" s="6">
        <v>1.2018140299607701E-7</v>
      </c>
      <c r="FR207" s="6">
        <v>1.22516964295993E-7</v>
      </c>
      <c r="FS207" s="6">
        <v>1.7648004357884101E-7</v>
      </c>
      <c r="FT207" s="6">
        <v>8.6388994499642102E-9</v>
      </c>
      <c r="FU207" s="6">
        <v>9.9035404460545706E-9</v>
      </c>
      <c r="FV207" s="6">
        <v>1.1314703896037E-8</v>
      </c>
      <c r="FW207" s="6">
        <v>1.28969104701281E-8</v>
      </c>
      <c r="FX207" s="6">
        <v>1.4650306912056199E-8</v>
      </c>
      <c r="FY207" s="6">
        <v>1.66051203481787E-8</v>
      </c>
      <c r="FZ207" s="6">
        <v>1.8782621791224499E-8</v>
      </c>
      <c r="GA207" s="6">
        <v>2.1203159006333202E-8</v>
      </c>
      <c r="GB207" s="6">
        <v>2.3777848634498601E-8</v>
      </c>
      <c r="GC207" s="6">
        <v>2.6568430733231399E-8</v>
      </c>
      <c r="GD207" s="6">
        <v>2.9577128440871899E-8</v>
      </c>
      <c r="GE207" s="6">
        <v>3.2807235206266898E-8</v>
      </c>
      <c r="GF207" s="6">
        <v>3.6257823132768099E-8</v>
      </c>
      <c r="GG207" s="6">
        <v>3.9927139372508698E-8</v>
      </c>
      <c r="GH207" s="6">
        <v>4.3812813266264E-8</v>
      </c>
      <c r="GI207" s="6">
        <v>4.7910896194824901E-8</v>
      </c>
      <c r="GJ207" s="6">
        <v>5.2224378155329901E-8</v>
      </c>
      <c r="GK207" s="6">
        <v>5.6752489152600501E-8</v>
      </c>
      <c r="GL207" s="6">
        <v>6.1500744691356206E-8</v>
      </c>
      <c r="GM207" s="6">
        <v>6.6472661541805396E-8</v>
      </c>
      <c r="GN207" s="6">
        <v>7.1664226108936204E-8</v>
      </c>
      <c r="GO207" s="6">
        <v>7.7050820279644898E-8</v>
      </c>
      <c r="GP207" s="6">
        <v>8.2574623305742199E-8</v>
      </c>
      <c r="GQ207" s="6">
        <v>8.8126599573357098E-8</v>
      </c>
      <c r="GR207" s="6">
        <v>9.3538631673606405E-8</v>
      </c>
      <c r="GS207" s="6">
        <v>9.8581407481645997E-8</v>
      </c>
      <c r="GT207" s="6">
        <v>1.02981076666175E-7</v>
      </c>
      <c r="GU207" s="6">
        <v>1.0644988579500099E-7</v>
      </c>
      <c r="GV207" s="6">
        <v>1.0872751204926701E-7</v>
      </c>
      <c r="GW207" s="6">
        <v>1.6095660837489499E-7</v>
      </c>
      <c r="GX207" s="6">
        <v>1.76376284130697E-4</v>
      </c>
      <c r="GY207" s="6">
        <v>4.2789321273229699E-5</v>
      </c>
      <c r="GZ207" s="6">
        <v>3.9709877081546601E-5</v>
      </c>
      <c r="HA207" s="6">
        <v>7.0836253640608095E-7</v>
      </c>
      <c r="HB207" s="6">
        <v>7.4049556055403698E-7</v>
      </c>
      <c r="HC207" s="6">
        <v>7.74480801960241E-7</v>
      </c>
      <c r="HD207" s="6">
        <v>8.1034815952472695E-7</v>
      </c>
      <c r="HE207" s="6">
        <v>8.4812246824812502E-7</v>
      </c>
      <c r="HF207" s="6">
        <v>8.8782288953798897E-7</v>
      </c>
      <c r="HG207" s="6">
        <v>9.2946219377910697E-7</v>
      </c>
      <c r="HH207" s="6">
        <v>9.7304590069007806E-7</v>
      </c>
      <c r="HI207" s="6">
        <v>1.01857127915161E-6</v>
      </c>
      <c r="HJ207" s="6">
        <v>1.06602630256668E-6</v>
      </c>
      <c r="HK207" s="6">
        <v>1.1153888365905699E-6</v>
      </c>
      <c r="HL207" s="6">
        <v>1.1666266108810499E-6</v>
      </c>
      <c r="HM207" s="6">
        <v>1.2196988410239499E-6</v>
      </c>
      <c r="HN207" s="6">
        <v>1.2745605495434999E-6</v>
      </c>
      <c r="HO207" s="6">
        <v>1.3311703575486601E-6</v>
      </c>
      <c r="HP207" s="6">
        <v>1.3895013298557299E-6</v>
      </c>
      <c r="HQ207" s="6">
        <v>1.44955196274072E-6</v>
      </c>
      <c r="HR207" s="6">
        <v>1.51135063057919E-6</v>
      </c>
      <c r="HS207" s="6">
        <v>1.5749426583882701E-6</v>
      </c>
      <c r="HT207" s="6">
        <v>1.64034672818901E-6</v>
      </c>
      <c r="HU207" s="6">
        <v>1.7074695004476E-6</v>
      </c>
      <c r="HV207" s="6">
        <v>1.7759767815496699E-6</v>
      </c>
      <c r="HW207" s="6">
        <v>1.84513671801076E-6</v>
      </c>
      <c r="HX207" s="6">
        <v>1.91367172244248E-6</v>
      </c>
      <c r="HY207" s="6">
        <v>1.9796730799094501E-6</v>
      </c>
      <c r="HZ207" s="6">
        <v>2.0406351585444099E-6</v>
      </c>
      <c r="IA207" s="6">
        <v>2.0936470499391902E-6</v>
      </c>
      <c r="IB207" s="6">
        <v>2.1357383767173001E-6</v>
      </c>
      <c r="IC207" s="6">
        <v>2.16432383208709E-6</v>
      </c>
      <c r="ID207" s="6">
        <v>2.70317245582233E-6</v>
      </c>
      <c r="IE207" s="6">
        <v>6.2501946977027699E-7</v>
      </c>
      <c r="IF207" s="6">
        <v>6.5711483685712699E-7</v>
      </c>
      <c r="IG207" s="6">
        <v>6.9094913412744898E-7</v>
      </c>
      <c r="IH207" s="6">
        <v>7.2655128742000802E-7</v>
      </c>
      <c r="II207" s="6">
        <v>7.6394470075601603E-7</v>
      </c>
      <c r="IJ207" s="6">
        <v>8.0314664473856497E-7</v>
      </c>
      <c r="IK207" s="6">
        <v>8.4416753379454599E-7</v>
      </c>
      <c r="IL207" s="6">
        <v>8.8701005759427005E-7</v>
      </c>
      <c r="IM207" s="6">
        <v>9.3166816800063205E-7</v>
      </c>
      <c r="IN207" s="6">
        <v>9.7812601700970302E-7</v>
      </c>
      <c r="IO207" s="6">
        <v>1.0263571214556701E-6</v>
      </c>
      <c r="IP207" s="6">
        <v>1.0763243044545601E-6</v>
      </c>
      <c r="IQ207" s="6">
        <v>1.12798127756034E-6</v>
      </c>
      <c r="IR207" s="6">
        <v>1.18127691048798E-6</v>
      </c>
      <c r="IS207" s="6">
        <v>1.23616295942338E-6</v>
      </c>
      <c r="IT207" s="6">
        <v>1.29260483979266E-6</v>
      </c>
      <c r="IU207" s="6">
        <v>1.3505925410855899E-6</v>
      </c>
      <c r="IV207" s="6">
        <v>1.41014501372832E-6</v>
      </c>
      <c r="IW207" s="6">
        <v>1.4712972098369199E-6</v>
      </c>
      <c r="IX207" s="6">
        <v>1.5340564922189099E-6</v>
      </c>
      <c r="IY207" s="6">
        <v>1.5983172786781699E-6</v>
      </c>
      <c r="IZ207" s="6">
        <v>1.66373221028551E-6</v>
      </c>
      <c r="JA207" s="6">
        <v>1.72955526253787E-6</v>
      </c>
      <c r="JB207" s="6">
        <v>1.79449345314039E-6</v>
      </c>
      <c r="JC207" s="6">
        <v>1.85662109152174E-6</v>
      </c>
      <c r="JD207" s="6">
        <v>1.9134135502026302E-6</v>
      </c>
      <c r="JE207" s="6">
        <v>1.9619384677418798E-6</v>
      </c>
      <c r="JF207" s="6">
        <v>1.9992011817388501E-6</v>
      </c>
      <c r="JG207" s="6">
        <v>2.0225889677264898E-6</v>
      </c>
      <c r="JH207" s="6">
        <v>2.55551909786006E-6</v>
      </c>
      <c r="JI207" s="5">
        <v>4.0449694860259902</v>
      </c>
      <c r="JJ207" s="5">
        <v>0.178687336028102</v>
      </c>
      <c r="JK207" s="5">
        <v>1.7108840597182899</v>
      </c>
      <c r="JL207" s="5">
        <v>1.7438333254044101</v>
      </c>
      <c r="JM207" s="5">
        <v>1.7781214729035999</v>
      </c>
      <c r="JN207" s="5">
        <v>1.8137124439238299</v>
      </c>
      <c r="JO207" s="5">
        <v>1.8505732442382401</v>
      </c>
      <c r="JP207" s="5">
        <v>1.8886734193219501</v>
      </c>
      <c r="JQ207" s="5">
        <v>1.92798442740938</v>
      </c>
      <c r="JR207" s="5">
        <v>1.9684789144293999</v>
      </c>
      <c r="JS207" s="5">
        <v>2.0101298891546899</v>
      </c>
      <c r="JT207" s="5">
        <v>2.0529098042199201</v>
      </c>
      <c r="JU207" s="5">
        <v>2.0967895873445399</v>
      </c>
      <c r="JV207" s="5">
        <v>2.1417377565849498</v>
      </c>
      <c r="JW207" s="5">
        <v>2.1877198996582101</v>
      </c>
      <c r="JX207" s="5">
        <v>2.2346989630709202</v>
      </c>
      <c r="JY207" s="5">
        <v>2.2826368692727699</v>
      </c>
      <c r="JZ207" s="5">
        <v>2.3314977572948599</v>
      </c>
      <c r="KA207" s="5">
        <v>2.3812523808279402</v>
      </c>
      <c r="KB207" s="5">
        <v>2.43188173907533</v>
      </c>
      <c r="KC207" s="5">
        <v>2.48337600178581</v>
      </c>
      <c r="KD207" s="5">
        <v>2.5357229253487299</v>
      </c>
      <c r="KE207" s="5">
        <v>2.5888797327458901</v>
      </c>
      <c r="KF207" s="5">
        <v>2.6427259553367901</v>
      </c>
      <c r="KG207" s="5">
        <v>2.6970034332513602</v>
      </c>
      <c r="KH207" s="5">
        <v>2.7512616452149099</v>
      </c>
      <c r="KI207" s="5">
        <v>2.8048349095354199</v>
      </c>
      <c r="KJ207" s="5">
        <v>2.8568743575568201</v>
      </c>
      <c r="KK207" s="5">
        <v>2.9064399434880301</v>
      </c>
      <c r="KL207" s="5">
        <v>2.95263457694496</v>
      </c>
      <c r="KM207" s="5">
        <v>2.9947465759603</v>
      </c>
      <c r="KN207" s="5">
        <v>3.1876265693974002</v>
      </c>
      <c r="KO207" s="5">
        <v>1.9596005346455301</v>
      </c>
      <c r="KP207" s="5">
        <v>1.9918580843149201</v>
      </c>
      <c r="KQ207" s="5">
        <v>2.0255106935769902</v>
      </c>
      <c r="KR207" s="5">
        <v>2.0605543694566499</v>
      </c>
      <c r="KS207" s="5">
        <v>2.0969859116125602</v>
      </c>
      <c r="KT207" s="5">
        <v>2.1348017088095301</v>
      </c>
      <c r="KU207" s="5">
        <v>2.1739965251964901</v>
      </c>
      <c r="KV207" s="5">
        <v>2.2145622714967601</v>
      </c>
      <c r="KW207" s="5">
        <v>2.2564867425990398</v>
      </c>
      <c r="KX207" s="5">
        <v>2.2997523076155701</v>
      </c>
      <c r="KY207" s="5">
        <v>2.3443345878394601</v>
      </c>
      <c r="KZ207" s="5">
        <v>2.39020127442422</v>
      </c>
      <c r="LA207" s="5">
        <v>2.4373114234032802</v>
      </c>
      <c r="LB207" s="5">
        <v>2.4856157655922599</v>
      </c>
      <c r="LC207" s="5">
        <v>2.5350586343432902</v>
      </c>
      <c r="LD207" s="5">
        <v>2.5855817997570498</v>
      </c>
      <c r="LE207" s="5">
        <v>2.63712954136308</v>
      </c>
      <c r="LF207" s="5">
        <v>2.6896525871586698</v>
      </c>
      <c r="LG207" s="5">
        <v>2.7431063916310499</v>
      </c>
      <c r="LH207" s="5">
        <v>2.7974375679650998</v>
      </c>
      <c r="LI207" s="5">
        <v>2.8525528385011798</v>
      </c>
      <c r="LJ207" s="5">
        <v>2.9082696893292201</v>
      </c>
      <c r="LK207" s="5">
        <v>2.9642577865117499</v>
      </c>
      <c r="LL207" s="5">
        <v>3.0199919116485301</v>
      </c>
      <c r="LM207" s="5">
        <v>3.0747427773773599</v>
      </c>
      <c r="LN207" s="5">
        <v>3.1276241944922001</v>
      </c>
      <c r="LO207" s="5">
        <v>3.1776949019946201</v>
      </c>
      <c r="LP207" s="5">
        <v>3.2240918836011101</v>
      </c>
      <c r="LQ207" s="5">
        <v>3.2661610952910198</v>
      </c>
      <c r="LR207" s="5">
        <v>3.4555754776955898</v>
      </c>
      <c r="LS207" s="5">
        <v>4.5135734245774302</v>
      </c>
      <c r="LT207" s="5">
        <v>0</v>
      </c>
      <c r="LU207" s="5">
        <v>0</v>
      </c>
      <c r="LV207" s="5">
        <v>0</v>
      </c>
      <c r="LW207" s="6">
        <v>1.44885809696011E-6</v>
      </c>
      <c r="LX207" s="6">
        <v>1.58482896148496E-6</v>
      </c>
      <c r="LY207" s="6">
        <v>1.73594535778611E-6</v>
      </c>
      <c r="LZ207" s="6">
        <v>9.2946219377910697E-7</v>
      </c>
      <c r="MA207" s="6">
        <v>3.2737514864690901E-6</v>
      </c>
      <c r="MB207" s="6">
        <v>2.4835267241141402E-6</v>
      </c>
      <c r="MC207" s="6">
        <v>3.8491067929662098E-6</v>
      </c>
      <c r="MD207" s="6">
        <v>2.9508764324127702E-6</v>
      </c>
      <c r="ME207" s="6">
        <v>3.5373990750928E-6</v>
      </c>
      <c r="MF207" s="6">
        <v>3.3939844683211199E-6</v>
      </c>
      <c r="MG207" s="6">
        <v>2.5258762671952799E-6</v>
      </c>
      <c r="MH207" s="6">
        <v>4.2142745665278098E-6</v>
      </c>
      <c r="MI207" s="6">
        <v>4.0577865981003804E-6</v>
      </c>
      <c r="MJ207" s="6">
        <v>3.00007434024026E-6</v>
      </c>
      <c r="MK207" s="6">
        <v>3.1265693226352702E-6</v>
      </c>
      <c r="ML207" s="6">
        <v>4.7265789415760099E-6</v>
      </c>
      <c r="MM207" s="6">
        <v>5.42740129457085E-6</v>
      </c>
      <c r="MN207" s="6">
        <v>3.6389524372225901E-6</v>
      </c>
      <c r="MO207" s="6">
        <v>3.7573792602247E-6</v>
      </c>
      <c r="MP207" s="6">
        <v>6.0296174713422701E-6</v>
      </c>
      <c r="MQ207" s="6">
        <v>1.79449345314039E-6</v>
      </c>
      <c r="MR207" s="6">
        <v>3.77003464172437E-6</v>
      </c>
      <c r="MS207" s="6">
        <v>4.6651109235642099E-6</v>
      </c>
      <c r="MT207" s="6">
        <v>4.0217901494653403E-6</v>
      </c>
      <c r="MU207" s="5">
        <v>0</v>
      </c>
      <c r="MV207" s="5">
        <v>0</v>
      </c>
      <c r="MW207" s="6">
        <v>2.55551909786006E-6</v>
      </c>
      <c r="MX207" s="5">
        <v>0</v>
      </c>
      <c r="MY207" s="5">
        <v>0</v>
      </c>
      <c r="MZ207" s="5">
        <v>0</v>
      </c>
      <c r="NA207" s="5">
        <v>0</v>
      </c>
      <c r="NB207" s="5">
        <v>0</v>
      </c>
      <c r="NC207" s="5">
        <v>0</v>
      </c>
      <c r="ND207" s="5">
        <v>0</v>
      </c>
      <c r="NE207" s="5">
        <v>0</v>
      </c>
      <c r="NF207" s="5">
        <v>0</v>
      </c>
      <c r="NG207" s="5">
        <v>0</v>
      </c>
      <c r="NH207" s="5">
        <v>0</v>
      </c>
      <c r="NI207" s="5">
        <v>0</v>
      </c>
      <c r="NJ207" s="5">
        <v>0</v>
      </c>
      <c r="NK207" s="5">
        <v>0</v>
      </c>
      <c r="NL207" s="5">
        <v>0</v>
      </c>
      <c r="NM207" s="6">
        <v>4.6380291268282897E-4</v>
      </c>
      <c r="NN207" s="5">
        <v>0</v>
      </c>
      <c r="NO207" s="5">
        <v>0</v>
      </c>
      <c r="NP207" s="5">
        <v>0</v>
      </c>
      <c r="NQ207" s="5">
        <v>0</v>
      </c>
      <c r="NR207" s="5">
        <v>0</v>
      </c>
      <c r="NS207" s="5">
        <v>0</v>
      </c>
      <c r="NT207" s="5">
        <v>0</v>
      </c>
      <c r="NU207" s="5">
        <v>0</v>
      </c>
      <c r="NV207" s="5">
        <v>0</v>
      </c>
      <c r="NW207" s="5">
        <v>0</v>
      </c>
      <c r="NX207" s="5">
        <v>0</v>
      </c>
      <c r="NY207" s="5">
        <v>0</v>
      </c>
      <c r="NZ207" s="5">
        <v>0</v>
      </c>
      <c r="OA207" s="5">
        <v>0</v>
      </c>
      <c r="OB207" s="5">
        <v>0</v>
      </c>
      <c r="OC207" s="5">
        <v>2.3112503945345701E-2</v>
      </c>
      <c r="OD207" s="5">
        <v>2.2424986198141299E-2</v>
      </c>
      <c r="OE207" s="5">
        <v>2.1735615131155499E-2</v>
      </c>
      <c r="OF207" s="5">
        <v>2.1046649863527601E-2</v>
      </c>
      <c r="OG207" s="5">
        <v>2.03600753874482E-2</v>
      </c>
      <c r="OH207" s="5">
        <v>1.9677629266213598E-2</v>
      </c>
      <c r="OI207" s="5">
        <v>1.90008290044631E-2</v>
      </c>
      <c r="OJ207" s="5">
        <v>1.8330999131937201E-2</v>
      </c>
      <c r="OK207" s="5">
        <v>1.76692974079436E-2</v>
      </c>
      <c r="OL207" s="5">
        <v>1.7016739636888999E-2</v>
      </c>
      <c r="OM207" s="5">
        <v>1.6374222104910002E-2</v>
      </c>
      <c r="ON207" s="5">
        <v>1.5742539827037501E-2</v>
      </c>
      <c r="OO207" s="5">
        <v>1.5122397475089601E-2</v>
      </c>
      <c r="OP207" s="5">
        <v>1.45144089665679E-2</v>
      </c>
      <c r="OQ207" s="5">
        <v>1.3919082405379301E-2</v>
      </c>
      <c r="OR207" s="5">
        <v>1.3336791207358201E-2</v>
      </c>
      <c r="OS207" s="5">
        <v>1.27677411262851E-2</v>
      </c>
      <c r="OT207" s="5">
        <v>1.2211956102156E-2</v>
      </c>
      <c r="OU207" s="5">
        <v>1.16693194323172E-2</v>
      </c>
      <c r="OV207" s="5">
        <v>1.11397129762663E-2</v>
      </c>
      <c r="OW207" s="5">
        <v>1.06232835331736E-2</v>
      </c>
      <c r="OX207" s="5">
        <v>1.01208203460937E-2</v>
      </c>
      <c r="OY207" s="5">
        <v>9.6341521290459007E-3</v>
      </c>
      <c r="OZ207" s="5">
        <v>9.1663980953562308E-3</v>
      </c>
      <c r="PA207" s="5">
        <v>8.7218956242611102E-3</v>
      </c>
      <c r="PB207" s="5">
        <v>8.3057201415589008E-3</v>
      </c>
      <c r="PC207" s="5">
        <v>7.9228779601662191E-3</v>
      </c>
      <c r="PD207" s="5">
        <v>7.5773912567460196E-3</v>
      </c>
      <c r="PE207" s="5">
        <v>7.2715248011588898E-3</v>
      </c>
      <c r="PF207" s="5">
        <v>5.9717787082716198E-3</v>
      </c>
      <c r="PG207" s="5">
        <v>1.84755724918368E-2</v>
      </c>
      <c r="PH207" s="5">
        <v>1.7956286616286499E-2</v>
      </c>
      <c r="PI207" s="5">
        <v>1.74316137833051E-2</v>
      </c>
      <c r="PJ207" s="5">
        <v>1.6902901482669801E-2</v>
      </c>
      <c r="PK207" s="5">
        <v>1.6371411958142901E-2</v>
      </c>
      <c r="PL207" s="5">
        <v>1.5838338579934101E-2</v>
      </c>
      <c r="PM207" s="5">
        <v>1.5304819787106801E-2</v>
      </c>
      <c r="PN207" s="5">
        <v>1.4771950675026801E-2</v>
      </c>
      <c r="PO207" s="5">
        <v>1.42407926283498E-2</v>
      </c>
      <c r="PP207" s="5">
        <v>1.3712381200947201E-2</v>
      </c>
      <c r="PQ207" s="5">
        <v>1.31877320327308E-2</v>
      </c>
      <c r="PR207" s="5">
        <v>1.2667843340287E-2</v>
      </c>
      <c r="PS207" s="5">
        <v>1.2153692093336299E-2</v>
      </c>
      <c r="PT207" s="5">
        <v>1.1646219947052E-2</v>
      </c>
      <c r="PU207" s="5">
        <v>1.11463058665556E-2</v>
      </c>
      <c r="PV207" s="5">
        <v>1.0654726756274199E-2</v>
      </c>
      <c r="PW207" s="5">
        <v>1.0172116335318801E-2</v>
      </c>
      <c r="PX207" s="5">
        <v>9.6989450348693197E-3</v>
      </c>
      <c r="PY207" s="5">
        <v>9.2355550513998005E-3</v>
      </c>
      <c r="PZ207" s="5">
        <v>8.78228741230405E-3</v>
      </c>
      <c r="QA207" s="5">
        <v>8.3397204458641808E-3</v>
      </c>
      <c r="QB207" s="5">
        <v>7.9089937601852199E-3</v>
      </c>
      <c r="QC207" s="5">
        <v>7.4921246900403696E-3</v>
      </c>
      <c r="QD207" s="5">
        <v>7.0921694030841101E-3</v>
      </c>
      <c r="QE207" s="5">
        <v>6.7130909241514903E-3</v>
      </c>
      <c r="QF207" s="5">
        <v>6.3592950075650303E-3</v>
      </c>
      <c r="QG207" s="5">
        <v>6.0349356910947803E-3</v>
      </c>
      <c r="QH207" s="5">
        <v>5.7431872003375004E-3</v>
      </c>
      <c r="QI207" s="5">
        <v>5.4856751070724904E-3</v>
      </c>
      <c r="QJ207" s="5">
        <v>4.4024479774697001E-3</v>
      </c>
      <c r="QK207" s="6">
        <v>5.7980764817121196E-28</v>
      </c>
      <c r="QL207" s="6">
        <v>1.63720319174206E-8</v>
      </c>
      <c r="QM207" s="6">
        <v>1.66056027252092E-8</v>
      </c>
      <c r="QN207" s="6">
        <v>1.6833816637876499E-8</v>
      </c>
      <c r="QO207" s="6">
        <v>1.7055113981070901E-8</v>
      </c>
      <c r="QP207" s="6">
        <v>1.72678373913205E-8</v>
      </c>
      <c r="QQ207" s="6">
        <v>1.7470249674387099E-8</v>
      </c>
      <c r="QR207" s="6">
        <v>1.7660552210110001E-8</v>
      </c>
      <c r="QS207" s="6">
        <v>1.7836903560884801E-8</v>
      </c>
      <c r="QT207" s="6">
        <v>1.7997438862519399E-8</v>
      </c>
      <c r="QU207" s="6">
        <v>1.8140292036852699E-8</v>
      </c>
      <c r="QV207" s="6">
        <v>1.8263624543671201E-8</v>
      </c>
      <c r="QW207" s="6">
        <v>1.83656658850768E-8</v>
      </c>
      <c r="QX207" s="6">
        <v>1.8444770673870399E-8</v>
      </c>
      <c r="QY207" s="6">
        <v>1.8499493068728099E-8</v>
      </c>
      <c r="QZ207" s="6">
        <v>1.85286699023181E-8</v>
      </c>
      <c r="RA207" s="6">
        <v>1.8531489118632598E-8</v>
      </c>
      <c r="RB207" s="6">
        <v>1.8507504209371999E-8</v>
      </c>
      <c r="RC207" s="6">
        <v>1.8456547555598999E-8</v>
      </c>
      <c r="RD207" s="6">
        <v>1.8378508968315701E-8</v>
      </c>
      <c r="RE207" s="6">
        <v>1.8272991733583099E-8</v>
      </c>
      <c r="RF207" s="6">
        <v>1.8138932627501201E-8</v>
      </c>
      <c r="RG207" s="6">
        <v>1.7974341944898101E-8</v>
      </c>
      <c r="RH207" s="6">
        <v>1.77763278402041E-8</v>
      </c>
      <c r="RI207" s="6">
        <v>1.7541476831733799E-8</v>
      </c>
      <c r="RJ207" s="6">
        <v>1.7266501973129801E-8</v>
      </c>
      <c r="RK207" s="6">
        <v>1.6948944537895601E-8</v>
      </c>
      <c r="RL207" s="6">
        <v>1.65877100683303E-8</v>
      </c>
      <c r="RM207" s="6">
        <v>1.6183325302434601E-8</v>
      </c>
      <c r="RN207" s="6">
        <v>1.5737934422760501E-8</v>
      </c>
      <c r="RO207" s="6">
        <v>1.61427477164661E-8</v>
      </c>
      <c r="RP207" s="6">
        <v>1.15475925225502E-8</v>
      </c>
      <c r="RQ207" s="6">
        <v>1.17993423504209E-8</v>
      </c>
      <c r="RR207" s="6">
        <v>1.20443584500187E-8</v>
      </c>
      <c r="RS207" s="6">
        <v>1.2280824833367299E-8</v>
      </c>
      <c r="RT207" s="6">
        <v>1.25068534093169E-8</v>
      </c>
      <c r="RU207" s="6">
        <v>1.27205084887074E-8</v>
      </c>
      <c r="RV207" s="6">
        <v>1.29198319748519E-8</v>
      </c>
      <c r="RW207" s="6">
        <v>1.31028688190352E-8</v>
      </c>
      <c r="RX207" s="6">
        <v>1.3267693178931601E-8</v>
      </c>
      <c r="RY207" s="6">
        <v>1.3412436807801301E-8</v>
      </c>
      <c r="RZ207" s="6">
        <v>1.35353226876424E-8</v>
      </c>
      <c r="SA207" s="6">
        <v>1.36347076721738E-8</v>
      </c>
      <c r="SB207" s="6">
        <v>1.37091371345166E-8</v>
      </c>
      <c r="SC207" s="6">
        <v>1.37574107179171E-8</v>
      </c>
      <c r="SD207" s="6">
        <v>1.3778650446639599E-8</v>
      </c>
      <c r="SE207" s="6">
        <v>1.3772351371828399E-8</v>
      </c>
      <c r="SF207" s="6">
        <v>1.3738384449536501E-8</v>
      </c>
      <c r="SG207" s="6">
        <v>1.3676918979346E-8</v>
      </c>
      <c r="SH207" s="6">
        <v>1.3588246378419801E-8</v>
      </c>
      <c r="SI207" s="6">
        <v>1.3472525021377399E-8</v>
      </c>
      <c r="SJ207" s="6">
        <v>1.33295192879704E-8</v>
      </c>
      <c r="SK207" s="6">
        <v>1.31584476697672E-8</v>
      </c>
      <c r="SL207" s="6">
        <v>1.2958043685249201E-8</v>
      </c>
      <c r="SM207" s="6">
        <v>1.2726851562397001E-8</v>
      </c>
      <c r="SN207" s="6">
        <v>1.24636661990828E-8</v>
      </c>
      <c r="SO207" s="6">
        <v>1.21679612372108E-8</v>
      </c>
      <c r="SP207" s="6">
        <v>1.18401724827073E-8</v>
      </c>
      <c r="SQ207" s="6">
        <v>1.14817866378622E-8</v>
      </c>
      <c r="SR207" s="6">
        <v>1.1095265952096601E-8</v>
      </c>
      <c r="SS207" s="6">
        <v>1.12505398837592E-8</v>
      </c>
      <c r="ST207" s="6">
        <v>2.68916476017589E-31</v>
      </c>
      <c r="SU207" s="6">
        <v>9.1252556821467695E-7</v>
      </c>
      <c r="SV207" s="5">
        <v>16.698021169375899</v>
      </c>
      <c r="SW207" s="5">
        <v>11112.912840372101</v>
      </c>
      <c r="SX207" s="5">
        <v>3.33646731033248</v>
      </c>
      <c r="SY207" s="5">
        <v>3.3422021498248802E-3</v>
      </c>
      <c r="SZ207" s="5">
        <v>1601096.9522806299</v>
      </c>
      <c r="TA207" s="5">
        <v>1570612.0927756799</v>
      </c>
      <c r="TB207" s="5">
        <v>1540045.0572712601</v>
      </c>
      <c r="TC207" s="5">
        <v>1509496.01649887</v>
      </c>
      <c r="TD207" s="5">
        <v>1479052.9861502701</v>
      </c>
      <c r="TE207" s="5">
        <v>1448793.01073779</v>
      </c>
      <c r="TF207" s="5">
        <v>1418783.3766878501</v>
      </c>
      <c r="TG207" s="5">
        <v>1389082.81365091</v>
      </c>
      <c r="TH207" s="5">
        <v>1359742.6571830199</v>
      </c>
      <c r="TI207" s="5">
        <v>1330807.9484323901</v>
      </c>
      <c r="TJ207" s="5">
        <v>1302318.4291470901</v>
      </c>
      <c r="TK207" s="5">
        <v>1274309.3504880399</v>
      </c>
      <c r="TL207" s="5">
        <v>1246811.9578142201</v>
      </c>
      <c r="TM207" s="5">
        <v>1219853.47241758</v>
      </c>
      <c r="TN207" s="5">
        <v>1193456.4235493999</v>
      </c>
      <c r="TO207" s="5">
        <v>1167637.36816413</v>
      </c>
      <c r="TP207" s="5">
        <v>1142405.4295546601</v>
      </c>
      <c r="TQ207" s="5">
        <v>1117761.6692343601</v>
      </c>
      <c r="TR207" s="5">
        <v>1093700.91248921</v>
      </c>
      <c r="TS207" s="5">
        <v>1070217.92081438</v>
      </c>
      <c r="TT207" s="5">
        <v>1047319.20323388</v>
      </c>
      <c r="TU207" s="5">
        <v>1025039.75492198</v>
      </c>
      <c r="TV207" s="5">
        <v>1003460.66155977</v>
      </c>
      <c r="TW207" s="5">
        <v>982720.23022899998</v>
      </c>
      <c r="TX207" s="5">
        <v>963010.78193376795</v>
      </c>
      <c r="TY207" s="5">
        <v>944557.36178426701</v>
      </c>
      <c r="TZ207" s="5">
        <v>927581.95081074105</v>
      </c>
      <c r="UA207" s="5">
        <v>912262.899579752</v>
      </c>
      <c r="UB207" s="5">
        <v>898700.625406584</v>
      </c>
      <c r="UC207" s="5">
        <v>841069.35510996694</v>
      </c>
      <c r="UD207" s="5">
        <v>1395493.0095086501</v>
      </c>
      <c r="UE207" s="5">
        <v>1372467.63337903</v>
      </c>
      <c r="UF207" s="5">
        <v>1349203.3981282001</v>
      </c>
      <c r="UG207" s="5">
        <v>1325760.0520870399</v>
      </c>
      <c r="UH207" s="5">
        <v>1302193.5634443299</v>
      </c>
      <c r="UI207" s="5">
        <v>1278556.8469958699</v>
      </c>
      <c r="UJ207" s="5">
        <v>1254900.38169262</v>
      </c>
      <c r="UK207" s="5">
        <v>1231272.72467859</v>
      </c>
      <c r="UL207" s="5">
        <v>1207720.93757074</v>
      </c>
      <c r="UM207" s="5">
        <v>1184290.9370337201</v>
      </c>
      <c r="UN207" s="5">
        <v>1161027.7569440701</v>
      </c>
      <c r="UO207" s="5">
        <v>1137975.65871209</v>
      </c>
      <c r="UP207" s="5">
        <v>1115177.9614728801</v>
      </c>
      <c r="UQ207" s="5">
        <v>1092676.41851617</v>
      </c>
      <c r="UR207" s="5">
        <v>1070510.0034457401</v>
      </c>
      <c r="US207" s="5">
        <v>1048713.1643066299</v>
      </c>
      <c r="UT207" s="5">
        <v>1027314.000796</v>
      </c>
      <c r="UU207" s="5">
        <v>1006333.37158059</v>
      </c>
      <c r="UV207" s="5">
        <v>985786.44986652699</v>
      </c>
      <c r="UW207" s="5">
        <v>965688.35695509706</v>
      </c>
      <c r="UX207" s="5">
        <v>946064.736106475</v>
      </c>
      <c r="UY207" s="5">
        <v>926966.11790606799</v>
      </c>
      <c r="UZ207" s="5">
        <v>908481.95168283104</v>
      </c>
      <c r="VA207" s="5">
        <v>890747.74899853603</v>
      </c>
      <c r="VB207" s="5">
        <v>873939.23184565897</v>
      </c>
      <c r="VC207" s="5">
        <v>858251.75302607904</v>
      </c>
      <c r="VD207" s="5">
        <v>843869.50416013796</v>
      </c>
      <c r="VE207" s="5">
        <v>830933.23161910404</v>
      </c>
      <c r="VF207" s="5">
        <v>819515.01382204995</v>
      </c>
      <c r="VG207" s="5">
        <v>771484.28289578599</v>
      </c>
      <c r="VH207" s="5">
        <v>576276.02576799004</v>
      </c>
      <c r="VI207" s="5" t="s">
        <v>64</v>
      </c>
    </row>
    <row r="208" spans="1:581" x14ac:dyDescent="0.25">
      <c r="A208" s="5">
        <v>-29</v>
      </c>
      <c r="B208" s="5">
        <v>9.0350877192982397E-3</v>
      </c>
      <c r="C208" s="6">
        <v>6.9098497765516205E-5</v>
      </c>
      <c r="D208" s="6">
        <v>1.5805806801072899E-9</v>
      </c>
      <c r="E208" s="5">
        <v>692.18805730490101</v>
      </c>
      <c r="F208" s="5">
        <v>15.6279827779999</v>
      </c>
      <c r="G208" s="5">
        <v>15.608517511268699</v>
      </c>
      <c r="H208" s="5">
        <v>2.7922047479289001</v>
      </c>
      <c r="I208" s="6">
        <v>2.44930241046395E-4</v>
      </c>
      <c r="J208" s="6">
        <v>4.6045360672687397E-4</v>
      </c>
      <c r="K208" s="6">
        <v>1.0307182820664101E-6</v>
      </c>
      <c r="L208" s="5">
        <v>0.257046260008989</v>
      </c>
      <c r="M208" s="5">
        <v>3.45608486025007</v>
      </c>
      <c r="N208" s="6">
        <v>5.4643116418796596E-4</v>
      </c>
      <c r="O208" s="6">
        <v>5.4833804721231402E-4</v>
      </c>
      <c r="P208" s="5">
        <v>60</v>
      </c>
      <c r="Q208" s="5">
        <v>612.55661824332606</v>
      </c>
      <c r="R208" s="6">
        <v>1.9710019168339802E-6</v>
      </c>
      <c r="S208" s="6">
        <v>2.22518840627653E-5</v>
      </c>
      <c r="T208" s="6">
        <v>2.3379074388215501E-5</v>
      </c>
      <c r="U208" s="5">
        <v>5.9542619126632702E-2</v>
      </c>
      <c r="V208" s="5">
        <v>1.6362006582342999E-2</v>
      </c>
      <c r="W208" s="5">
        <v>0.84802941168666301</v>
      </c>
      <c r="X208" s="6">
        <v>4.5997557113961699E-4</v>
      </c>
      <c r="Y208" s="5">
        <v>1.25821159944564E-3</v>
      </c>
      <c r="Z208" s="5">
        <v>1.3200233351521101E-3</v>
      </c>
      <c r="AA208" s="5">
        <v>1.3853110056131E-3</v>
      </c>
      <c r="AB208" s="5">
        <v>1.4541244582933299E-3</v>
      </c>
      <c r="AC208" s="5">
        <v>1.52650360997587E-3</v>
      </c>
      <c r="AD208" s="5">
        <v>1.6024773347351E-3</v>
      </c>
      <c r="AE208" s="5">
        <v>1.68206216413495E-3</v>
      </c>
      <c r="AF208" s="5">
        <v>1.7652607359457499E-3</v>
      </c>
      <c r="AG208" s="5">
        <v>1.85205999136491E-3</v>
      </c>
      <c r="AH208" s="5">
        <v>1.9424292905243E-3</v>
      </c>
      <c r="AI208" s="5">
        <v>2.0363189439183199E-3</v>
      </c>
      <c r="AJ208" s="5">
        <v>2.1336601623779001E-3</v>
      </c>
      <c r="AK208" s="5">
        <v>2.2343680054937899E-3</v>
      </c>
      <c r="AL208" s="5">
        <v>2.3383492587891099E-3</v>
      </c>
      <c r="AM208" s="5">
        <v>2.4455166842817099E-3</v>
      </c>
      <c r="AN208" s="5">
        <v>2.5558089392887801E-3</v>
      </c>
      <c r="AO208" s="5">
        <v>2.6692109069379002E-3</v>
      </c>
      <c r="AP208" s="5">
        <v>2.7857622503514798E-3</v>
      </c>
      <c r="AQ208" s="5">
        <v>2.9055343208561298E-3</v>
      </c>
      <c r="AR208" s="5">
        <v>3.02855089198151E-3</v>
      </c>
      <c r="AS208" s="5">
        <v>3.1546319906303102E-3</v>
      </c>
      <c r="AT208" s="5">
        <v>3.2831573151213701E-3</v>
      </c>
      <c r="AU208" s="5">
        <v>3.4127773057323601E-3</v>
      </c>
      <c r="AV208" s="5">
        <v>3.5411392980523901E-3</v>
      </c>
      <c r="AW208" s="5">
        <v>3.66472841276501E-3</v>
      </c>
      <c r="AX208" s="5">
        <v>3.7789286799512099E-3</v>
      </c>
      <c r="AY208" s="5">
        <v>3.87837473873699E-3</v>
      </c>
      <c r="AZ208" s="5">
        <v>3.9575884531502601E-3</v>
      </c>
      <c r="BA208" s="5">
        <v>4.0117982414739498E-3</v>
      </c>
      <c r="BB208" s="5">
        <v>5.0038269508800998E-3</v>
      </c>
      <c r="BC208" s="5">
        <v>1.1193874445711699E-3</v>
      </c>
      <c r="BD208" s="5">
        <v>1.18100365119569E-3</v>
      </c>
      <c r="BE208" s="5">
        <v>1.2458976885416299E-3</v>
      </c>
      <c r="BF208" s="5">
        <v>1.31411792938014E-3</v>
      </c>
      <c r="BG208" s="5">
        <v>1.3857019261409699E-3</v>
      </c>
      <c r="BH208" s="5">
        <v>1.46067528584954E-3</v>
      </c>
      <c r="BI208" s="5">
        <v>1.53905034989227E-3</v>
      </c>
      <c r="BJ208" s="5">
        <v>1.62082461473602E-3</v>
      </c>
      <c r="BK208" s="5">
        <v>1.70597889272405E-3</v>
      </c>
      <c r="BL208" s="5">
        <v>1.79447538301317E-3</v>
      </c>
      <c r="BM208" s="5">
        <v>1.8862561496478E-3</v>
      </c>
      <c r="BN208" s="5">
        <v>1.9812430077495698E-3</v>
      </c>
      <c r="BO208" s="5">
        <v>2.0793403988947101E-3</v>
      </c>
      <c r="BP208" s="5">
        <v>2.1804431873514098E-3</v>
      </c>
      <c r="BQ208" s="5">
        <v>2.2844508223446901E-3</v>
      </c>
      <c r="BR208" s="5">
        <v>2.3912871616373899E-3</v>
      </c>
      <c r="BS208" s="5">
        <v>2.5009206984179999E-3</v>
      </c>
      <c r="BT208" s="5">
        <v>2.61337299636983E-3</v>
      </c>
      <c r="BU208" s="5">
        <v>2.7286954515453499E-3</v>
      </c>
      <c r="BV208" s="5">
        <v>2.8468898362378702E-3</v>
      </c>
      <c r="BW208" s="5">
        <v>2.9677518893461699E-3</v>
      </c>
      <c r="BX208" s="5">
        <v>3.0906344563741998E-3</v>
      </c>
      <c r="BY208" s="5">
        <v>3.2141582832554802E-3</v>
      </c>
      <c r="BZ208" s="5">
        <v>3.33593793652811E-3</v>
      </c>
      <c r="CA208" s="5">
        <v>3.4524225136866398E-3</v>
      </c>
      <c r="CB208" s="5">
        <v>3.5589566049020302E-3</v>
      </c>
      <c r="CC208" s="5">
        <v>3.6501317873444401E-3</v>
      </c>
      <c r="CD208" s="5">
        <v>3.72042295138979E-3</v>
      </c>
      <c r="CE208" s="5">
        <v>3.7650072629807001E-3</v>
      </c>
      <c r="CF208" s="5">
        <v>4.7466564595256599E-3</v>
      </c>
      <c r="CG208" s="5">
        <v>645.37586385479801</v>
      </c>
      <c r="CH208" s="5">
        <v>647.29739955070499</v>
      </c>
      <c r="CI208" s="5">
        <v>649.17478862133305</v>
      </c>
      <c r="CJ208" s="5">
        <v>651.00389041313099</v>
      </c>
      <c r="CK208" s="5">
        <v>652.78135490478905</v>
      </c>
      <c r="CL208" s="5">
        <v>654.50456202900205</v>
      </c>
      <c r="CM208" s="5">
        <v>656.171554408573</v>
      </c>
      <c r="CN208" s="5">
        <v>657.78096618979396</v>
      </c>
      <c r="CO208" s="5">
        <v>659.33195112724002</v>
      </c>
      <c r="CP208" s="5">
        <v>660.824114369207</v>
      </c>
      <c r="CQ208" s="5">
        <v>662.25745420860198</v>
      </c>
      <c r="CR208" s="5">
        <v>663.63232287337496</v>
      </c>
      <c r="CS208" s="5">
        <v>664.94941467505498</v>
      </c>
      <c r="CT208" s="5">
        <v>666.20978743292699</v>
      </c>
      <c r="CU208" s="5">
        <v>667.41491280372304</v>
      </c>
      <c r="CV208" s="5">
        <v>668.56673260120795</v>
      </c>
      <c r="CW208" s="5">
        <v>669.66767247365306</v>
      </c>
      <c r="CX208" s="5">
        <v>670.72053883117997</v>
      </c>
      <c r="CY208" s="5">
        <v>671.72821506620403</v>
      </c>
      <c r="CZ208" s="5">
        <v>672.69309654138999</v>
      </c>
      <c r="DA208" s="5">
        <v>673.61627595212701</v>
      </c>
      <c r="DB208" s="5">
        <v>674.496607496877</v>
      </c>
      <c r="DC208" s="5">
        <v>675.32990396299397</v>
      </c>
      <c r="DD208" s="5">
        <v>676.10858635729699</v>
      </c>
      <c r="DE208" s="5">
        <v>676.82204099016599</v>
      </c>
      <c r="DF208" s="5">
        <v>677.45773393719503</v>
      </c>
      <c r="DG208" s="5">
        <v>678.00287519570099</v>
      </c>
      <c r="DH208" s="5">
        <v>678.44625145948305</v>
      </c>
      <c r="DI208" s="5">
        <v>678.77983889705501</v>
      </c>
      <c r="DJ208" s="5">
        <v>682.08587223551797</v>
      </c>
      <c r="DK208" s="5">
        <v>644.09356720605001</v>
      </c>
      <c r="DL208" s="5">
        <v>646.23874737367703</v>
      </c>
      <c r="DM208" s="5">
        <v>648.31382877058297</v>
      </c>
      <c r="DN208" s="5">
        <v>650.31727246748596</v>
      </c>
      <c r="DO208" s="5">
        <v>652.24815198452097</v>
      </c>
      <c r="DP208" s="5">
        <v>654.10608579165296</v>
      </c>
      <c r="DQ208" s="5">
        <v>655.891167887292</v>
      </c>
      <c r="DR208" s="5">
        <v>657.60389841107997</v>
      </c>
      <c r="DS208" s="5">
        <v>659.24511653030095</v>
      </c>
      <c r="DT208" s="5">
        <v>660.81593984940605</v>
      </c>
      <c r="DU208" s="5">
        <v>662.31771615957598</v>
      </c>
      <c r="DV208" s="5">
        <v>663.75199606125602</v>
      </c>
      <c r="DW208" s="5">
        <v>665.12053523491704</v>
      </c>
      <c r="DX208" s="5">
        <v>666.42533235594999</v>
      </c>
      <c r="DY208" s="5">
        <v>667.66869721049</v>
      </c>
      <c r="DZ208" s="5">
        <v>668.85332395579098</v>
      </c>
      <c r="EA208" s="5">
        <v>669.982317168338</v>
      </c>
      <c r="EB208" s="5">
        <v>671.05909104523096</v>
      </c>
      <c r="EC208" s="5">
        <v>672.08705269684197</v>
      </c>
      <c r="ED208" s="5">
        <v>673.06900657193205</v>
      </c>
      <c r="EE208" s="5">
        <v>674.00629748925405</v>
      </c>
      <c r="EF208" s="5">
        <v>674.89783637463802</v>
      </c>
      <c r="EG208" s="5">
        <v>675.73928419611798</v>
      </c>
      <c r="EH208" s="5">
        <v>676.52272740757996</v>
      </c>
      <c r="EI208" s="5">
        <v>677.23709170423695</v>
      </c>
      <c r="EJ208" s="5">
        <v>677.86931378505199</v>
      </c>
      <c r="EK208" s="5">
        <v>678.40602893413302</v>
      </c>
      <c r="EL208" s="5">
        <v>678.83537694375104</v>
      </c>
      <c r="EM208" s="5">
        <v>679.14855083115106</v>
      </c>
      <c r="EN208" s="5">
        <v>682.55286841076395</v>
      </c>
      <c r="EO208" s="5">
        <v>696.51142603566996</v>
      </c>
      <c r="EP208" s="6">
        <v>1.74768156613325E-8</v>
      </c>
      <c r="EQ208" s="6">
        <v>1.974519735215E-8</v>
      </c>
      <c r="ER208" s="6">
        <v>2.2264629057078201E-8</v>
      </c>
      <c r="ES208" s="6">
        <v>2.5056231298115E-8</v>
      </c>
      <c r="ET208" s="6">
        <v>2.81390132444991E-8</v>
      </c>
      <c r="EU208" s="6">
        <v>3.1529970967447603E-8</v>
      </c>
      <c r="EV208" s="6">
        <v>3.5236504145053003E-8</v>
      </c>
      <c r="EW208" s="6">
        <v>3.9265683204892099E-8</v>
      </c>
      <c r="EX208" s="6">
        <v>4.3626714407718402E-8</v>
      </c>
      <c r="EY208" s="6">
        <v>4.8525608198346497E-8</v>
      </c>
      <c r="EZ208" s="6">
        <v>5.3793710458327402E-8</v>
      </c>
      <c r="FA208" s="6">
        <v>5.9403374552679998E-8</v>
      </c>
      <c r="FB208" s="6">
        <v>6.5347566025053499E-8</v>
      </c>
      <c r="FC208" s="6">
        <v>7.1616438612753797E-8</v>
      </c>
      <c r="FD208" s="6">
        <v>7.81969666519E-8</v>
      </c>
      <c r="FE208" s="6">
        <v>8.5075156031066901E-8</v>
      </c>
      <c r="FF208" s="6">
        <v>9.22422639382247E-8</v>
      </c>
      <c r="FG208" s="6">
        <v>9.9692392729888697E-8</v>
      </c>
      <c r="FH208" s="6">
        <v>1.0742222306125901E-7</v>
      </c>
      <c r="FI208" s="6">
        <v>1.15423676727566E-7</v>
      </c>
      <c r="FJ208" s="6">
        <v>1.2367552321146301E-7</v>
      </c>
      <c r="FK208" s="6">
        <v>1.3212326899214501E-7</v>
      </c>
      <c r="FL208" s="6">
        <v>1.4065913106486799E-7</v>
      </c>
      <c r="FM208" s="6">
        <v>1.4910453449701301E-7</v>
      </c>
      <c r="FN208" s="6">
        <v>1.5719607465713899E-7</v>
      </c>
      <c r="FO208" s="6">
        <v>1.6457870738451E-7</v>
      </c>
      <c r="FP208" s="6">
        <v>1.7084658210375599E-7</v>
      </c>
      <c r="FQ208" s="6">
        <v>1.75678538549828E-7</v>
      </c>
      <c r="FR208" s="6">
        <v>1.7869461710340299E-7</v>
      </c>
      <c r="FS208" s="6">
        <v>2.5163721195653402E-7</v>
      </c>
      <c r="FT208" s="6">
        <v>1.35275690510416E-8</v>
      </c>
      <c r="FU208" s="6">
        <v>1.5501889411018099E-8</v>
      </c>
      <c r="FV208" s="6">
        <v>1.7639992383466902E-8</v>
      </c>
      <c r="FW208" s="6">
        <v>2.00171312303432E-8</v>
      </c>
      <c r="FX208" s="6">
        <v>2.2646120131919401E-8</v>
      </c>
      <c r="FY208" s="6">
        <v>2.5544645676500701E-8</v>
      </c>
      <c r="FZ208" s="6">
        <v>2.8725727033163101E-8</v>
      </c>
      <c r="GA208" s="6">
        <v>3.2201720456814797E-8</v>
      </c>
      <c r="GB208" s="6">
        <v>3.5971373046894597E-8</v>
      </c>
      <c r="GC208" s="6">
        <v>4.0042003768281303E-8</v>
      </c>
      <c r="GD208" s="6">
        <v>4.4415035732603401E-8</v>
      </c>
      <c r="GE208" s="6">
        <v>4.9213292302452403E-8</v>
      </c>
      <c r="GF208" s="6">
        <v>5.4377802427563103E-8</v>
      </c>
      <c r="GG208" s="6">
        <v>5.9838178800841706E-8</v>
      </c>
      <c r="GH208" s="6">
        <v>6.5586021114061297E-8</v>
      </c>
      <c r="GI208" s="6">
        <v>7.1611551022421298E-8</v>
      </c>
      <c r="GJ208" s="6">
        <v>7.7911829404753097E-8</v>
      </c>
      <c r="GK208" s="6">
        <v>8.4481774298428305E-8</v>
      </c>
      <c r="GL208" s="6">
        <v>9.1323111794938603E-8</v>
      </c>
      <c r="GM208" s="6">
        <v>9.84347537369423E-8</v>
      </c>
      <c r="GN208" s="6">
        <v>1.0580428438933199E-7</v>
      </c>
      <c r="GO208" s="6">
        <v>1.13390384859357E-7</v>
      </c>
      <c r="GP208" s="6">
        <v>1.2110509561846701E-7</v>
      </c>
      <c r="GQ208" s="6">
        <v>1.2879025462764199E-7</v>
      </c>
      <c r="GR208" s="6">
        <v>1.3620772709721499E-7</v>
      </c>
      <c r="GS208" s="6">
        <v>1.4303860429443199E-7</v>
      </c>
      <c r="GT208" s="6">
        <v>1.4890731159233799E-7</v>
      </c>
      <c r="GU208" s="6">
        <v>1.5342483866698199E-7</v>
      </c>
      <c r="GV208" s="6">
        <v>1.5624517885060001E-7</v>
      </c>
      <c r="GW208" s="6">
        <v>2.2701561153137801E-7</v>
      </c>
      <c r="GX208" s="6">
        <v>2.39764025906197E-4</v>
      </c>
      <c r="GY208" s="6">
        <v>4.4769271725815999E-5</v>
      </c>
      <c r="GZ208" s="6">
        <v>4.1686321322533102E-5</v>
      </c>
      <c r="HA208" s="6">
        <v>7.4954358561027698E-7</v>
      </c>
      <c r="HB208" s="6">
        <v>7.8362453779875203E-7</v>
      </c>
      <c r="HC208" s="6">
        <v>8.1957778201619097E-7</v>
      </c>
      <c r="HD208" s="6">
        <v>8.5742738135771901E-7</v>
      </c>
      <c r="HE208" s="6">
        <v>8.9719201154395004E-7</v>
      </c>
      <c r="HF208" s="6">
        <v>9.3888437931717604E-7</v>
      </c>
      <c r="HG208" s="6">
        <v>9.8251053607981402E-7</v>
      </c>
      <c r="HH208" s="6">
        <v>1.02806905212316E-6</v>
      </c>
      <c r="HI208" s="6">
        <v>1.0755500529901999E-6</v>
      </c>
      <c r="HJ208" s="6">
        <v>1.12493421394188E-6</v>
      </c>
      <c r="HK208" s="6">
        <v>1.17619198933956E-6</v>
      </c>
      <c r="HL208" s="6">
        <v>1.2292836286135201E-6</v>
      </c>
      <c r="HM208" s="6">
        <v>1.2841608449799201E-6</v>
      </c>
      <c r="HN208" s="6">
        <v>1.34077118565994E-6</v>
      </c>
      <c r="HO208" s="6">
        <v>1.39906587461389E-6</v>
      </c>
      <c r="HP208" s="6">
        <v>1.45901070944193E-6</v>
      </c>
      <c r="HQ208" s="6">
        <v>1.5205970995708501E-6</v>
      </c>
      <c r="HR208" s="6">
        <v>1.5838465591925001E-6</v>
      </c>
      <c r="HS208" s="6">
        <v>1.6487978190476101E-6</v>
      </c>
      <c r="HT208" s="6">
        <v>1.7154632632154E-6</v>
      </c>
      <c r="HU208" s="6">
        <v>1.7837435732826199E-6</v>
      </c>
      <c r="HV208" s="6">
        <v>1.85329891602182E-6</v>
      </c>
      <c r="HW208" s="6">
        <v>1.9233921638138298E-6</v>
      </c>
      <c r="HX208" s="6">
        <v>1.9927408614044302E-6</v>
      </c>
      <c r="HY208" s="6">
        <v>2.0594318915812E-6</v>
      </c>
      <c r="HZ208" s="6">
        <v>2.1209557600591099E-6</v>
      </c>
      <c r="IA208" s="6">
        <v>2.1743983151972801E-6</v>
      </c>
      <c r="IB208" s="6">
        <v>2.2167866283207598E-6</v>
      </c>
      <c r="IC208" s="6">
        <v>2.2455335908561898E-6</v>
      </c>
      <c r="ID208" s="6">
        <v>2.78448751882446E-6</v>
      </c>
      <c r="IE208" s="6">
        <v>6.66063437259115E-7</v>
      </c>
      <c r="IF208" s="6">
        <v>7.0011463982205398E-7</v>
      </c>
      <c r="IG208" s="6">
        <v>7.3592429887887902E-7</v>
      </c>
      <c r="IH208" s="6">
        <v>7.7351546983965803E-7</v>
      </c>
      <c r="II208" s="6">
        <v>8.1290536496001598E-7</v>
      </c>
      <c r="IJ208" s="6">
        <v>8.5410476982197903E-7</v>
      </c>
      <c r="IK208" s="6">
        <v>8.9711735153911297E-7</v>
      </c>
      <c r="IL208" s="6">
        <v>9.4193882388097498E-7</v>
      </c>
      <c r="IM208" s="6">
        <v>9.8855597058100901E-7</v>
      </c>
      <c r="IN208" s="6">
        <v>1.0369456222857699E-6</v>
      </c>
      <c r="IO208" s="6">
        <v>1.08707386300484E-6</v>
      </c>
      <c r="IP208" s="6">
        <v>1.1388960161832901E-6</v>
      </c>
      <c r="IQ208" s="6">
        <v>1.1923582744734301E-6</v>
      </c>
      <c r="IR208" s="6">
        <v>1.2474020198989799E-6</v>
      </c>
      <c r="IS208" s="6">
        <v>1.3039716046902599E-6</v>
      </c>
      <c r="IT208" s="6">
        <v>1.3620251770081999E-6</v>
      </c>
      <c r="IU208" s="6">
        <v>1.42154564643262E-6</v>
      </c>
      <c r="IV208" s="6">
        <v>1.4825451157457601E-6</v>
      </c>
      <c r="IW208" s="6">
        <v>1.54505195772356E-6</v>
      </c>
      <c r="IX208" s="6">
        <v>1.60906725037314E-6</v>
      </c>
      <c r="IY208" s="6">
        <v>1.67447944093971E-6</v>
      </c>
      <c r="IZ208" s="6">
        <v>1.7409355354346399E-6</v>
      </c>
      <c r="JA208" s="6">
        <v>1.80768424315482E-6</v>
      </c>
      <c r="JB208" s="6">
        <v>1.8734277376454199E-6</v>
      </c>
      <c r="JC208" s="6">
        <v>1.9362359789990602E-6</v>
      </c>
      <c r="JD208" s="6">
        <v>1.9935805685732699E-6</v>
      </c>
      <c r="JE208" s="6">
        <v>2.04252603223936E-6</v>
      </c>
      <c r="JF208" s="6">
        <v>2.0800753186262299E-6</v>
      </c>
      <c r="JG208" s="6">
        <v>2.1036140819164899E-6</v>
      </c>
      <c r="JH208" s="6">
        <v>2.63663971060138E-6</v>
      </c>
      <c r="JI208" s="5">
        <v>3.9864374999002101</v>
      </c>
      <c r="JJ208" s="5">
        <v>0.194689168054901</v>
      </c>
      <c r="JK208" s="5">
        <v>1.6493537973888099</v>
      </c>
      <c r="JL208" s="5">
        <v>1.6815144246824101</v>
      </c>
      <c r="JM208" s="5">
        <v>1.7149362002958499</v>
      </c>
      <c r="JN208" s="5">
        <v>1.74959192719884</v>
      </c>
      <c r="JO208" s="5">
        <v>1.7854567437034601</v>
      </c>
      <c r="JP208" s="5">
        <v>1.82250754391589</v>
      </c>
      <c r="JQ208" s="5">
        <v>1.86072234460869</v>
      </c>
      <c r="JR208" s="5">
        <v>1.90007960036496</v>
      </c>
      <c r="JS208" s="5">
        <v>1.94055746153066</v>
      </c>
      <c r="JT208" s="5">
        <v>1.9821329762941799</v>
      </c>
      <c r="JU208" s="5">
        <v>2.0247812762368</v>
      </c>
      <c r="JV208" s="5">
        <v>2.0684748725099702</v>
      </c>
      <c r="JW208" s="5">
        <v>2.1131833312123902</v>
      </c>
      <c r="JX208" s="5">
        <v>2.1588737547210801</v>
      </c>
      <c r="JY208" s="5">
        <v>2.2055125594707699</v>
      </c>
      <c r="JZ208" s="5">
        <v>2.2530688147069</v>
      </c>
      <c r="KA208" s="5">
        <v>2.3015186574601101</v>
      </c>
      <c r="KB208" s="5">
        <v>2.3508488782615999</v>
      </c>
      <c r="KC208" s="5">
        <v>2.4010558228143899</v>
      </c>
      <c r="KD208" s="5">
        <v>2.4521339604367198</v>
      </c>
      <c r="KE208" s="5">
        <v>2.50404825614241</v>
      </c>
      <c r="KF208" s="5">
        <v>2.5566878550686698</v>
      </c>
      <c r="KG208" s="5">
        <v>2.60980691712086</v>
      </c>
      <c r="KH208" s="5">
        <v>2.6629700000892602</v>
      </c>
      <c r="KI208" s="5">
        <v>2.7155277413900798</v>
      </c>
      <c r="KJ208" s="5">
        <v>2.7666456611933801</v>
      </c>
      <c r="KK208" s="5">
        <v>2.8153924174395</v>
      </c>
      <c r="KL208" s="5">
        <v>2.8608713618474</v>
      </c>
      <c r="KM208" s="5">
        <v>2.9023629518535801</v>
      </c>
      <c r="KN208" s="5">
        <v>3.09534614781776</v>
      </c>
      <c r="KO208" s="5">
        <v>1.8657712283899299</v>
      </c>
      <c r="KP208" s="5">
        <v>1.8970993630150701</v>
      </c>
      <c r="KQ208" s="5">
        <v>1.9297875850817101</v>
      </c>
      <c r="KR208" s="5">
        <v>1.9638387438701399</v>
      </c>
      <c r="KS208" s="5">
        <v>1.9992554591123599</v>
      </c>
      <c r="KT208" s="5">
        <v>2.0360390750470501</v>
      </c>
      <c r="KU208" s="5">
        <v>2.0741886426984801</v>
      </c>
      <c r="KV208" s="5">
        <v>2.1136999155369698</v>
      </c>
      <c r="KW208" s="5">
        <v>2.1545643311476801</v>
      </c>
      <c r="KX208" s="5">
        <v>2.1967679570407501</v>
      </c>
      <c r="KY208" s="5">
        <v>2.2402904278942501</v>
      </c>
      <c r="KZ208" s="5">
        <v>2.2851040151465298</v>
      </c>
      <c r="LA208" s="5">
        <v>2.3311731496418902</v>
      </c>
      <c r="LB208" s="5">
        <v>2.3784549112630602</v>
      </c>
      <c r="LC208" s="5">
        <v>2.4269010623125</v>
      </c>
      <c r="LD208" s="5">
        <v>2.4764618970544001</v>
      </c>
      <c r="LE208" s="5">
        <v>2.5270912515102499</v>
      </c>
      <c r="LF208" s="5">
        <v>2.5787503569935399</v>
      </c>
      <c r="LG208" s="5">
        <v>2.6314061037608099</v>
      </c>
      <c r="LH208" s="5">
        <v>2.6850176163206698</v>
      </c>
      <c r="LI208" s="5">
        <v>2.7395054763809599</v>
      </c>
      <c r="LJ208" s="5">
        <v>2.79470248846307</v>
      </c>
      <c r="LK208" s="5">
        <v>2.8502944224600002</v>
      </c>
      <c r="LL208" s="5">
        <v>2.9057707772584598</v>
      </c>
      <c r="LM208" s="5">
        <v>2.96041176532046</v>
      </c>
      <c r="LN208" s="5">
        <v>3.0133310054967701</v>
      </c>
      <c r="LO208" s="5">
        <v>3.0635742849962302</v>
      </c>
      <c r="LP208" s="5">
        <v>3.1102531880972299</v>
      </c>
      <c r="LQ208" s="5">
        <v>3.15268011768016</v>
      </c>
      <c r="LR208" s="5">
        <v>3.34620645144647</v>
      </c>
      <c r="LS208" s="5">
        <v>4.5135734245774302</v>
      </c>
      <c r="LT208" s="5">
        <v>0</v>
      </c>
      <c r="LU208" s="5">
        <v>0</v>
      </c>
      <c r="LV208" s="6">
        <v>1.53316812340903E-6</v>
      </c>
      <c r="LW208" s="6">
        <v>1.67700516337391E-6</v>
      </c>
      <c r="LX208" s="6">
        <v>1.8360763908611199E-6</v>
      </c>
      <c r="LY208" s="6">
        <v>1.64857397333892E-6</v>
      </c>
      <c r="LZ208" s="6">
        <v>3.5396580438142999E-6</v>
      </c>
      <c r="MA208" s="6">
        <v>2.7113550487415498E-6</v>
      </c>
      <c r="MB208" s="6">
        <v>4.1566977393141797E-6</v>
      </c>
      <c r="MC208" s="6">
        <v>3.2146556394419098E-6</v>
      </c>
      <c r="MD208" s="6">
        <v>3.7767826825596102E-6</v>
      </c>
      <c r="ME208" s="6">
        <v>3.68498058863008E-6</v>
      </c>
      <c r="MF208" s="6">
        <v>4.2968019332368001E-6</v>
      </c>
      <c r="MG208" s="6">
        <v>2.8961998389465999E-6</v>
      </c>
      <c r="MH208" s="6">
        <v>4.3814600449138603E-6</v>
      </c>
      <c r="MI208" s="6">
        <v>3.2052892197152499E-6</v>
      </c>
      <c r="MJ208" s="6">
        <v>5.25923619558142E-6</v>
      </c>
      <c r="MK208" s="6">
        <v>3.5377928191279902E-6</v>
      </c>
      <c r="ML208" s="6">
        <v>5.3429785828940602E-6</v>
      </c>
      <c r="MM208" s="6">
        <v>3.8618912954937496E-6</v>
      </c>
      <c r="MN208" s="6">
        <v>6.1988691866728701E-6</v>
      </c>
      <c r="MO208" s="6">
        <v>4.1189613285016199E-6</v>
      </c>
      <c r="MP208" s="6">
        <v>1.9362359789990602E-6</v>
      </c>
      <c r="MQ208" s="6">
        <v>4.0361066008126396E-6</v>
      </c>
      <c r="MR208" s="6">
        <v>4.8645628374507E-6</v>
      </c>
      <c r="MS208" s="6">
        <v>2.1036140819164899E-6</v>
      </c>
      <c r="MT208" s="5">
        <v>0</v>
      </c>
      <c r="MU208" s="5">
        <v>0</v>
      </c>
      <c r="MV208" s="6">
        <v>2.63663971060138E-6</v>
      </c>
      <c r="MW208" s="5">
        <v>0</v>
      </c>
      <c r="MX208" s="5">
        <v>0</v>
      </c>
      <c r="MY208" s="5">
        <v>0</v>
      </c>
      <c r="MZ208" s="5">
        <v>0</v>
      </c>
      <c r="NA208" s="5">
        <v>0</v>
      </c>
      <c r="NB208" s="5">
        <v>0</v>
      </c>
      <c r="NC208" s="5">
        <v>0</v>
      </c>
      <c r="ND208" s="5">
        <v>0</v>
      </c>
      <c r="NE208" s="5">
        <v>0</v>
      </c>
      <c r="NF208" s="5">
        <v>0</v>
      </c>
      <c r="NG208" s="5">
        <v>0</v>
      </c>
      <c r="NH208" s="5">
        <v>0</v>
      </c>
      <c r="NI208" s="5">
        <v>0</v>
      </c>
      <c r="NJ208" s="5">
        <v>0</v>
      </c>
      <c r="NK208" s="5">
        <v>0</v>
      </c>
      <c r="NL208" s="5">
        <v>0</v>
      </c>
      <c r="NM208" s="6">
        <v>4.5997557113961699E-4</v>
      </c>
      <c r="NN208" s="5">
        <v>0</v>
      </c>
      <c r="NO208" s="5">
        <v>0</v>
      </c>
      <c r="NP208" s="5">
        <v>0</v>
      </c>
      <c r="NQ208" s="5">
        <v>0</v>
      </c>
      <c r="NR208" s="5">
        <v>0</v>
      </c>
      <c r="NS208" s="5">
        <v>0</v>
      </c>
      <c r="NT208" s="5">
        <v>0</v>
      </c>
      <c r="NU208" s="5">
        <v>0</v>
      </c>
      <c r="NV208" s="5">
        <v>0</v>
      </c>
      <c r="NW208" s="5">
        <v>0</v>
      </c>
      <c r="NX208" s="5">
        <v>0</v>
      </c>
      <c r="NY208" s="5">
        <v>0</v>
      </c>
      <c r="NZ208" s="5">
        <v>0</v>
      </c>
      <c r="OA208" s="5">
        <v>0</v>
      </c>
      <c r="OB208" s="5">
        <v>0</v>
      </c>
      <c r="OC208" s="5">
        <v>2.4467095670964299E-2</v>
      </c>
      <c r="OD208" s="5">
        <v>2.3747176843421699E-2</v>
      </c>
      <c r="OE208" s="5">
        <v>2.30265752115431E-2</v>
      </c>
      <c r="OF208" s="5">
        <v>2.2307383588146601E-2</v>
      </c>
      <c r="OG208" s="5">
        <v>2.15914473077677E-2</v>
      </c>
      <c r="OH208" s="5">
        <v>2.08803906258169E-2</v>
      </c>
      <c r="OI208" s="5">
        <v>2.0175642385140701E-2</v>
      </c>
      <c r="OJ208" s="5">
        <v>1.9478460408881799E-2</v>
      </c>
      <c r="OK208" s="5">
        <v>1.8789954408510601E-2</v>
      </c>
      <c r="OL208" s="5">
        <v>1.8111107181091299E-2</v>
      </c>
      <c r="OM208" s="5">
        <v>1.74427934294498E-2</v>
      </c>
      <c r="ON208" s="5">
        <v>1.6785794283999501E-2</v>
      </c>
      <c r="OO208" s="5">
        <v>1.6140804616911301E-2</v>
      </c>
      <c r="OP208" s="5">
        <v>1.55084290185414E-2</v>
      </c>
      <c r="OQ208" s="5">
        <v>1.4889163191612501E-2</v>
      </c>
      <c r="OR208" s="5">
        <v>1.42833618745388E-2</v>
      </c>
      <c r="OS208" s="5">
        <v>1.36912036482246E-2</v>
      </c>
      <c r="OT208" s="5">
        <v>1.3112676601522899E-2</v>
      </c>
      <c r="OU208" s="5">
        <v>1.2547622697863499E-2</v>
      </c>
      <c r="OV208" s="5">
        <v>1.1995884789271801E-2</v>
      </c>
      <c r="OW208" s="5">
        <v>1.14575859727964E-2</v>
      </c>
      <c r="OX208" s="5">
        <v>1.0933524524857499E-2</v>
      </c>
      <c r="OY208" s="5">
        <v>1.0425590314865601E-2</v>
      </c>
      <c r="OZ208" s="5">
        <v>9.9370325224389794E-3</v>
      </c>
      <c r="PA208" s="5">
        <v>9.4723945743298392E-3</v>
      </c>
      <c r="PB208" s="5">
        <v>9.0370246873360104E-3</v>
      </c>
      <c r="PC208" s="5">
        <v>8.6362386988417597E-3</v>
      </c>
      <c r="PD208" s="5">
        <v>8.2743571332743598E-3</v>
      </c>
      <c r="PE208" s="5">
        <v>7.9538763334937104E-3</v>
      </c>
      <c r="PF208" s="5">
        <v>6.5738229003079497E-3</v>
      </c>
      <c r="PG208" s="5">
        <v>2.00846248873962E-2</v>
      </c>
      <c r="PH208" s="5">
        <v>1.95302824456004E-2</v>
      </c>
      <c r="PI208" s="5">
        <v>1.8970425182913999E-2</v>
      </c>
      <c r="PJ208" s="5">
        <v>1.8406398408456301E-2</v>
      </c>
      <c r="PK208" s="5">
        <v>1.7839483723919601E-2</v>
      </c>
      <c r="PL208" s="5">
        <v>1.7270911458438599E-2</v>
      </c>
      <c r="PM208" s="5">
        <v>1.6701870311892301E-2</v>
      </c>
      <c r="PN208" s="5">
        <v>1.6133514605770099E-2</v>
      </c>
      <c r="PO208" s="5">
        <v>1.5566969812067901E-2</v>
      </c>
      <c r="PP208" s="5">
        <v>1.50033367459657E-2</v>
      </c>
      <c r="PQ208" s="5">
        <v>1.4443694297329199E-2</v>
      </c>
      <c r="PR208" s="5">
        <v>1.38890991862483E-2</v>
      </c>
      <c r="PS208" s="5">
        <v>1.33405797791871E-2</v>
      </c>
      <c r="PT208" s="5">
        <v>1.2799119739161501E-2</v>
      </c>
      <c r="PU208" s="5">
        <v>1.22656283780091E-2</v>
      </c>
      <c r="PV208" s="5">
        <v>1.17408991323854E-2</v>
      </c>
      <c r="PW208" s="5">
        <v>1.12255669718385E-2</v>
      </c>
      <c r="PX208" s="5">
        <v>1.07200887662444E-2</v>
      </c>
      <c r="PY208" s="5">
        <v>1.02247826349022E-2</v>
      </c>
      <c r="PZ208" s="5">
        <v>9.7399652424053299E-3</v>
      </c>
      <c r="QA208" s="5">
        <v>9.2662078865251608E-3</v>
      </c>
      <c r="QB208" s="5">
        <v>8.8046849355987392E-3</v>
      </c>
      <c r="QC208" s="5">
        <v>8.3575175915789907E-3</v>
      </c>
      <c r="QD208" s="5">
        <v>7.9279570620175901E-3</v>
      </c>
      <c r="QE208" s="5">
        <v>7.5202586087567604E-3</v>
      </c>
      <c r="QF208" s="5">
        <v>7.1391983101734601E-3</v>
      </c>
      <c r="QG208" s="5">
        <v>6.7893325809415296E-3</v>
      </c>
      <c r="QH208" s="5">
        <v>6.4742054481941296E-3</v>
      </c>
      <c r="QI208" s="5">
        <v>6.1957122710291504E-3</v>
      </c>
      <c r="QJ208" s="5">
        <v>5.0132275304714397E-3</v>
      </c>
      <c r="QK208" s="6">
        <v>5.7977192735478496E-28</v>
      </c>
      <c r="QL208" s="6">
        <v>1.8339154618684199E-8</v>
      </c>
      <c r="QM208" s="6">
        <v>1.8608870477951602E-8</v>
      </c>
      <c r="QN208" s="6">
        <v>1.8872069439305499E-8</v>
      </c>
      <c r="QO208" s="6">
        <v>1.9126961494926699E-8</v>
      </c>
      <c r="QP208" s="6">
        <v>1.9371674042201301E-8</v>
      </c>
      <c r="QQ208" s="6">
        <v>1.96042725926203E-8</v>
      </c>
      <c r="QR208" s="6">
        <v>1.98227812155792E-8</v>
      </c>
      <c r="QS208" s="6">
        <v>2.0025202329377801E-8</v>
      </c>
      <c r="QT208" s="6">
        <v>2.0209536459757101E-8</v>
      </c>
      <c r="QU208" s="6">
        <v>2.03738041203781E-8</v>
      </c>
      <c r="QV208" s="6">
        <v>2.05160739034236E-8</v>
      </c>
      <c r="QW208" s="6">
        <v>2.0634502106595099E-8</v>
      </c>
      <c r="QX208" s="6">
        <v>2.0727389295508701E-8</v>
      </c>
      <c r="QY208" s="6">
        <v>2.0793254762912899E-8</v>
      </c>
      <c r="QZ208" s="6">
        <v>2.0830920122942399E-8</v>
      </c>
      <c r="RA208" s="6">
        <v>2.0839577941786699E-8</v>
      </c>
      <c r="RB208" s="6">
        <v>2.08188045571244E-8</v>
      </c>
      <c r="RC208" s="6">
        <v>2.0768467717126301E-8</v>
      </c>
      <c r="RD208" s="6">
        <v>2.0688492938469702E-8</v>
      </c>
      <c r="RE208" s="6">
        <v>2.0578499665760201E-8</v>
      </c>
      <c r="RF208" s="6">
        <v>2.0437395344308801E-8</v>
      </c>
      <c r="RG208" s="6">
        <v>2.0263089150216502E-8</v>
      </c>
      <c r="RH208" s="6">
        <v>2.0052498714746002E-8</v>
      </c>
      <c r="RI208" s="6">
        <v>1.9801930748568899E-8</v>
      </c>
      <c r="RJ208" s="6">
        <v>1.9507751476015601E-8</v>
      </c>
      <c r="RK208" s="6">
        <v>1.91671295644017E-8</v>
      </c>
      <c r="RL208" s="6">
        <v>1.8778622876403002E-8</v>
      </c>
      <c r="RM208" s="6">
        <v>1.8342484250993099E-8</v>
      </c>
      <c r="RN208" s="6">
        <v>1.78606964843762E-8</v>
      </c>
      <c r="RO208" s="6">
        <v>1.8304727816869899E-8</v>
      </c>
      <c r="RP208" s="6">
        <v>1.3377634288559099E-8</v>
      </c>
      <c r="RQ208" s="6">
        <v>1.36734366600245E-8</v>
      </c>
      <c r="RR208" s="6">
        <v>1.39607968521702E-8</v>
      </c>
      <c r="RS208" s="6">
        <v>1.4237633912973E-8</v>
      </c>
      <c r="RT208" s="6">
        <v>1.4501812027291201E-8</v>
      </c>
      <c r="RU208" s="6">
        <v>1.4751167855825499E-8</v>
      </c>
      <c r="RV208" s="6">
        <v>1.4983537659954599E-8</v>
      </c>
      <c r="RW208" s="6">
        <v>1.5196783772825599E-8</v>
      </c>
      <c r="RX208" s="6">
        <v>1.53888209515741E-8</v>
      </c>
      <c r="RY208" s="6">
        <v>1.5557644358408401E-8</v>
      </c>
      <c r="RZ208" s="6">
        <v>1.57013625558587E-8</v>
      </c>
      <c r="SA208" s="6">
        <v>1.5818239731592799E-8</v>
      </c>
      <c r="SB208" s="6">
        <v>1.59067506859867E-8</v>
      </c>
      <c r="SC208" s="6">
        <v>1.5965647815558998E-8</v>
      </c>
      <c r="SD208" s="6">
        <v>1.5994031118607E-8</v>
      </c>
      <c r="SE208" s="6">
        <v>1.5991400219022702E-8</v>
      </c>
      <c r="SF208" s="6">
        <v>1.5957655857554899E-8</v>
      </c>
      <c r="SG208" s="6">
        <v>1.5893015240756701E-8</v>
      </c>
      <c r="SH208" s="6">
        <v>1.5797820427353601E-8</v>
      </c>
      <c r="SI208" s="6">
        <v>1.5672259091327098E-8</v>
      </c>
      <c r="SJ208" s="6">
        <v>1.55160746014598E-8</v>
      </c>
      <c r="SK208" s="6">
        <v>1.5328388882689899E-8</v>
      </c>
      <c r="SL208" s="6">
        <v>1.5107752862186601E-8</v>
      </c>
      <c r="SM208" s="6">
        <v>1.4852454662845699E-8</v>
      </c>
      <c r="SN208" s="6">
        <v>1.45609952896523E-8</v>
      </c>
      <c r="SO208" s="6">
        <v>1.4232567026352901E-8</v>
      </c>
      <c r="SP208" s="6">
        <v>1.38673885381039E-8</v>
      </c>
      <c r="SQ208" s="6">
        <v>1.34668349605041E-8</v>
      </c>
      <c r="SR208" s="6">
        <v>1.3033387580839701E-8</v>
      </c>
      <c r="SS208" s="6">
        <v>1.3218074785121101E-8</v>
      </c>
      <c r="ST208" s="6">
        <v>2.6668092341573399E-31</v>
      </c>
      <c r="SU208" s="6">
        <v>1.04157800650231E-6</v>
      </c>
      <c r="SV208" s="5">
        <v>16.6552049579517</v>
      </c>
      <c r="SW208" s="5">
        <v>11277.9655427093</v>
      </c>
      <c r="SX208" s="5">
        <v>3.3321869653378999</v>
      </c>
      <c r="SY208" s="5">
        <v>3.28063051536188E-3</v>
      </c>
      <c r="SZ208" s="5">
        <v>1661160.32900899</v>
      </c>
      <c r="TA208" s="5">
        <v>1629238.79968542</v>
      </c>
      <c r="TB208" s="5">
        <v>1597286.99605005</v>
      </c>
      <c r="TC208" s="5">
        <v>1565397.71468105</v>
      </c>
      <c r="TD208" s="5">
        <v>1533652.7787206699</v>
      </c>
      <c r="TE208" s="5">
        <v>1502124.2084863801</v>
      </c>
      <c r="TF208" s="5">
        <v>1470875.35901851</v>
      </c>
      <c r="TG208" s="5">
        <v>1439962.0021019799</v>
      </c>
      <c r="TH208" s="5">
        <v>1409433.34275312</v>
      </c>
      <c r="TI208" s="5">
        <v>1379332.9593662899</v>
      </c>
      <c r="TJ208" s="5">
        <v>1349699.63574589</v>
      </c>
      <c r="TK208" s="5">
        <v>1320568.0072109301</v>
      </c>
      <c r="TL208" s="5">
        <v>1291968.8845202101</v>
      </c>
      <c r="TM208" s="5">
        <v>1263929.07532197</v>
      </c>
      <c r="TN208" s="5">
        <v>1236470.55893629</v>
      </c>
      <c r="TO208" s="5">
        <v>1209609.0641120099</v>
      </c>
      <c r="TP208" s="5">
        <v>1183352.5092418201</v>
      </c>
      <c r="TQ208" s="5">
        <v>1157700.36615665</v>
      </c>
      <c r="TR208" s="5">
        <v>1132645.62736393</v>
      </c>
      <c r="TS208" s="5">
        <v>1108181.3247285399</v>
      </c>
      <c r="TT208" s="5">
        <v>1084312.91627665</v>
      </c>
      <c r="TU208" s="5">
        <v>1061075.7976576199</v>
      </c>
      <c r="TV208" s="5">
        <v>1038553.76610267</v>
      </c>
      <c r="TW208" s="5">
        <v>1016890.89131134</v>
      </c>
      <c r="TX208" s="5">
        <v>996288.63035704603</v>
      </c>
      <c r="TY208" s="5">
        <v>976984.12387011095</v>
      </c>
      <c r="TZ208" s="5">
        <v>959213.07718990499</v>
      </c>
      <c r="UA208" s="5">
        <v>943167.06959633704</v>
      </c>
      <c r="UB208" s="5">
        <v>928956.78644467599</v>
      </c>
      <c r="UC208" s="5">
        <v>867764.68940939999</v>
      </c>
      <c r="UD208" s="5">
        <v>1466839.2687623301</v>
      </c>
      <c r="UE208" s="5">
        <v>1442259.4770079399</v>
      </c>
      <c r="UF208" s="5">
        <v>1417435.15655576</v>
      </c>
      <c r="UG208" s="5">
        <v>1392425.9594417999</v>
      </c>
      <c r="UH208" s="5">
        <v>1367288.71214322</v>
      </c>
      <c r="UI208" s="5">
        <v>1342077.9681770201</v>
      </c>
      <c r="UJ208" s="5">
        <v>1316846.43501309</v>
      </c>
      <c r="UK208" s="5">
        <v>1291645.2958384899</v>
      </c>
      <c r="UL208" s="5">
        <v>1266524.45385165</v>
      </c>
      <c r="UM208" s="5">
        <v>1241532.7193829201</v>
      </c>
      <c r="UN208" s="5">
        <v>1216717.93076363</v>
      </c>
      <c r="UO208" s="5">
        <v>1192126.94392161</v>
      </c>
      <c r="UP208" s="5">
        <v>1167805.3565838099</v>
      </c>
      <c r="UQ208" s="5">
        <v>1143796.7843436799</v>
      </c>
      <c r="UR208" s="5">
        <v>1120141.5463405401</v>
      </c>
      <c r="US208" s="5">
        <v>1096874.8236279299</v>
      </c>
      <c r="UT208" s="5">
        <v>1074024.7713104601</v>
      </c>
      <c r="UU208" s="5">
        <v>1051611.6467363499</v>
      </c>
      <c r="UV208" s="5">
        <v>1029649.55550909</v>
      </c>
      <c r="UW208" s="5">
        <v>1008152.53866085</v>
      </c>
      <c r="UX208" s="5">
        <v>987145.92769241997</v>
      </c>
      <c r="UY208" s="5">
        <v>966681.79442169203</v>
      </c>
      <c r="UZ208" s="5">
        <v>946854.19361052895</v>
      </c>
      <c r="VA208" s="5">
        <v>927807.28485221404</v>
      </c>
      <c r="VB208" s="5">
        <v>909729.747910726</v>
      </c>
      <c r="VC208" s="5">
        <v>892833.35576276702</v>
      </c>
      <c r="VD208" s="5">
        <v>877320.14145391702</v>
      </c>
      <c r="VE208" s="5">
        <v>863347.24840468005</v>
      </c>
      <c r="VF208" s="5">
        <v>850998.717446725</v>
      </c>
      <c r="VG208" s="5">
        <v>798566.89466072503</v>
      </c>
      <c r="VH208" s="5">
        <v>576275.759350762</v>
      </c>
      <c r="VI208" s="5" t="s">
        <v>64</v>
      </c>
    </row>
    <row r="209" spans="1:581" x14ac:dyDescent="0.25">
      <c r="A209" s="5">
        <v>-28.5</v>
      </c>
      <c r="B209" s="5">
        <v>9.0789473684210493E-3</v>
      </c>
      <c r="C209" s="6">
        <v>6.7820667473751994E-5</v>
      </c>
      <c r="D209" s="6">
        <v>1.62372944356485E-9</v>
      </c>
      <c r="E209" s="5">
        <v>696.18497553389898</v>
      </c>
      <c r="F209" s="5">
        <v>16.012945708</v>
      </c>
      <c r="G209" s="5">
        <v>15.995981834247001</v>
      </c>
      <c r="H209" s="5">
        <v>3.8051892399430298</v>
      </c>
      <c r="I209" s="6">
        <v>3.3378852981956399E-4</v>
      </c>
      <c r="J209" s="6">
        <v>6.2734787163665705E-4</v>
      </c>
      <c r="K209" s="6">
        <v>1.4043085146141701E-6</v>
      </c>
      <c r="L209" s="5">
        <v>0.26480679706730198</v>
      </c>
      <c r="M209" s="5">
        <v>3.5884882587837201</v>
      </c>
      <c r="N209" s="6">
        <v>5.4656763961349897E-4</v>
      </c>
      <c r="O209" s="6">
        <v>5.4833804721231402E-4</v>
      </c>
      <c r="P209" s="5">
        <v>60</v>
      </c>
      <c r="Q209" s="5">
        <v>616.622254568063</v>
      </c>
      <c r="R209" s="6">
        <v>1.83800082283679E-6</v>
      </c>
      <c r="S209" s="6">
        <v>2.2962509851649199E-5</v>
      </c>
      <c r="T209" s="6">
        <v>2.4084076768916299E-5</v>
      </c>
      <c r="U209" s="5">
        <v>6.0521487154338603E-2</v>
      </c>
      <c r="V209" s="5">
        <v>1.6074054279977799E-2</v>
      </c>
      <c r="W209" s="5">
        <v>0.8410306017543</v>
      </c>
      <c r="X209" s="6">
        <v>4.5611367357134298E-4</v>
      </c>
      <c r="Y209" s="5">
        <v>1.3302194439162899E-3</v>
      </c>
      <c r="Z209" s="5">
        <v>1.3955293826299899E-3</v>
      </c>
      <c r="AA209" s="5">
        <v>1.4643516407700399E-3</v>
      </c>
      <c r="AB209" s="5">
        <v>1.5367257675189599E-3</v>
      </c>
      <c r="AC209" s="5">
        <v>1.6126807968651999E-3</v>
      </c>
      <c r="AD209" s="5">
        <v>1.6922341845694499E-3</v>
      </c>
      <c r="AE209" s="5">
        <v>1.7753905666753999E-3</v>
      </c>
      <c r="AF209" s="5">
        <v>1.8621402655848299E-3</v>
      </c>
      <c r="AG209" s="5">
        <v>1.9524575560044E-3</v>
      </c>
      <c r="AH209" s="5">
        <v>2.04629885118853E-3</v>
      </c>
      <c r="AI209" s="5">
        <v>2.1436013102918501E-3</v>
      </c>
      <c r="AJ209" s="5">
        <v>2.2442828688524099E-3</v>
      </c>
      <c r="AK209" s="5">
        <v>2.3482452719512398E-3</v>
      </c>
      <c r="AL209" s="5">
        <v>2.4553820400278498E-3</v>
      </c>
      <c r="AM209" s="5">
        <v>2.5655928112077999E-3</v>
      </c>
      <c r="AN209" s="5">
        <v>2.67880335257347E-3</v>
      </c>
      <c r="AO209" s="5">
        <v>2.79498598244592E-3</v>
      </c>
      <c r="AP209" s="5">
        <v>2.9141682101204601E-3</v>
      </c>
      <c r="AQ209" s="5">
        <v>3.0364097198128199E-3</v>
      </c>
      <c r="AR209" s="5">
        <v>3.1617231672428901E-3</v>
      </c>
      <c r="AS209" s="5">
        <v>3.2899180603001999E-3</v>
      </c>
      <c r="AT209" s="5">
        <v>3.42036421811021E-3</v>
      </c>
      <c r="AU209" s="5">
        <v>3.55170288261912E-3</v>
      </c>
      <c r="AV209" s="5">
        <v>3.6815729223783501E-3</v>
      </c>
      <c r="AW209" s="5">
        <v>3.80645178917612E-3</v>
      </c>
      <c r="AX209" s="5">
        <v>3.9217167290457504E-3</v>
      </c>
      <c r="AY209" s="5">
        <v>4.0219965886946598E-3</v>
      </c>
      <c r="AZ209" s="5">
        <v>4.1018085545537902E-3</v>
      </c>
      <c r="BA209" s="5">
        <v>4.1563776113105796E-3</v>
      </c>
      <c r="BB209" s="5">
        <v>5.1486729166010303E-3</v>
      </c>
      <c r="BC209" s="5">
        <v>1.1911497358802199E-3</v>
      </c>
      <c r="BD209" s="5">
        <v>1.2562652802674201E-3</v>
      </c>
      <c r="BE209" s="5">
        <v>1.32469498251522E-3</v>
      </c>
      <c r="BF209" s="5">
        <v>1.39647687040819E-3</v>
      </c>
      <c r="BG209" s="5">
        <v>1.47163757141713E-3</v>
      </c>
      <c r="BH209" s="5">
        <v>1.55019123783524E-3</v>
      </c>
      <c r="BI209" s="5">
        <v>1.63213828171749E-3</v>
      </c>
      <c r="BJ209" s="5">
        <v>1.7174638564833901E-3</v>
      </c>
      <c r="BK209" s="5">
        <v>1.80613608377953E-3</v>
      </c>
      <c r="BL209" s="5">
        <v>1.8981041954528001E-3</v>
      </c>
      <c r="BM209" s="5">
        <v>1.9932970873961899E-3</v>
      </c>
      <c r="BN209" s="5">
        <v>2.0916232860997098E-3</v>
      </c>
      <c r="BO209" s="5">
        <v>2.1929739071504398E-3</v>
      </c>
      <c r="BP209" s="5">
        <v>2.29723054598321E-3</v>
      </c>
      <c r="BQ209" s="5">
        <v>2.4042795229002002E-3</v>
      </c>
      <c r="BR209" s="5">
        <v>2.51403180472813E-3</v>
      </c>
      <c r="BS209" s="5">
        <v>2.6264433210230302E-3</v>
      </c>
      <c r="BT209" s="5">
        <v>2.7415234836698798E-3</v>
      </c>
      <c r="BU209" s="5">
        <v>2.8593120242567101E-3</v>
      </c>
      <c r="BV209" s="5">
        <v>2.9797996010230599E-3</v>
      </c>
      <c r="BW209" s="5">
        <v>3.10277144098572E-3</v>
      </c>
      <c r="BX209" s="5">
        <v>3.22757052511636E-3</v>
      </c>
      <c r="BY209" s="5">
        <v>3.3528084281452199E-3</v>
      </c>
      <c r="BZ209" s="5">
        <v>3.4760912925808599E-3</v>
      </c>
      <c r="CA209" s="5">
        <v>3.5938606054893899E-3</v>
      </c>
      <c r="CB209" s="5">
        <v>3.70145424197782E-3</v>
      </c>
      <c r="CC209" s="5">
        <v>3.7934580583801601E-3</v>
      </c>
      <c r="CD209" s="5">
        <v>3.8643423333282901E-3</v>
      </c>
      <c r="CE209" s="5">
        <v>3.9092808529285501E-3</v>
      </c>
      <c r="CF209" s="5">
        <v>4.89118230750301E-3</v>
      </c>
      <c r="CG209" s="5">
        <v>650.31979764334199</v>
      </c>
      <c r="CH209" s="5">
        <v>652.21082127841896</v>
      </c>
      <c r="CI209" s="5">
        <v>654.05464954461797</v>
      </c>
      <c r="CJ209" s="5">
        <v>655.84782817632799</v>
      </c>
      <c r="CK209" s="5">
        <v>657.58763336244897</v>
      </c>
      <c r="CL209" s="5">
        <v>659.27200791236703</v>
      </c>
      <c r="CM209" s="5">
        <v>660.89949468277905</v>
      </c>
      <c r="CN209" s="5">
        <v>662.46916526084203</v>
      </c>
      <c r="CO209" s="5">
        <v>663.98055189797697</v>
      </c>
      <c r="CP209" s="5">
        <v>665.43358268817497</v>
      </c>
      <c r="CQ209" s="5">
        <v>666.82852710405598</v>
      </c>
      <c r="CR209" s="5">
        <v>668.16596009761099</v>
      </c>
      <c r="CS209" s="5">
        <v>669.44675252458103</v>
      </c>
      <c r="CT209" s="5">
        <v>670.67209363994505</v>
      </c>
      <c r="CU209" s="5">
        <v>671.84354180251603</v>
      </c>
      <c r="CV209" s="5">
        <v>672.963081731432</v>
      </c>
      <c r="CW209" s="5">
        <v>674.03314259283604</v>
      </c>
      <c r="CX209" s="5">
        <v>675.05650544272498</v>
      </c>
      <c r="CY209" s="5">
        <v>676.03601878811196</v>
      </c>
      <c r="CZ209" s="5">
        <v>676.97406181584597</v>
      </c>
      <c r="DA209" s="5">
        <v>677.87176280139795</v>
      </c>
      <c r="DB209" s="5">
        <v>678.72809213598896</v>
      </c>
      <c r="DC209" s="5">
        <v>679.53907214665799</v>
      </c>
      <c r="DD209" s="5">
        <v>680.29741364412098</v>
      </c>
      <c r="DE209" s="5">
        <v>680.99283317136906</v>
      </c>
      <c r="DF209" s="5">
        <v>681.61311192023095</v>
      </c>
      <c r="DG209" s="5">
        <v>682.14570755570503</v>
      </c>
      <c r="DH209" s="5">
        <v>682.57955470598495</v>
      </c>
      <c r="DI209" s="5">
        <v>682.90667128345899</v>
      </c>
      <c r="DJ209" s="5">
        <v>686.12971672246999</v>
      </c>
      <c r="DK209" s="5">
        <v>649.13093377670396</v>
      </c>
      <c r="DL209" s="5">
        <v>651.22612859442995</v>
      </c>
      <c r="DM209" s="5">
        <v>653.250193060843</v>
      </c>
      <c r="DN209" s="5">
        <v>655.20216707746704</v>
      </c>
      <c r="DO209" s="5">
        <v>657.08162777299299</v>
      </c>
      <c r="DP209" s="5">
        <v>658.88862562115003</v>
      </c>
      <c r="DQ209" s="5">
        <v>660.62361954359005</v>
      </c>
      <c r="DR209" s="5">
        <v>662.28741304516097</v>
      </c>
      <c r="DS209" s="5">
        <v>663.88109304652096</v>
      </c>
      <c r="DT209" s="5">
        <v>665.40597516962396</v>
      </c>
      <c r="DU209" s="5">
        <v>666.86356074790797</v>
      </c>
      <c r="DV209" s="5">
        <v>668.25551353530898</v>
      </c>
      <c r="DW209" s="5">
        <v>669.583663944661</v>
      </c>
      <c r="DX209" s="5">
        <v>670.85004970761702</v>
      </c>
      <c r="DY209" s="5">
        <v>672.05698091821</v>
      </c>
      <c r="DZ209" s="5">
        <v>673.20711572214896</v>
      </c>
      <c r="EA209" s="5">
        <v>674.30349003811796</v>
      </c>
      <c r="EB209" s="5">
        <v>675.34942773007003</v>
      </c>
      <c r="EC209" s="5">
        <v>676.34824459669801</v>
      </c>
      <c r="ED209" s="5">
        <v>677.302682806706</v>
      </c>
      <c r="EE209" s="5">
        <v>678.21408841552602</v>
      </c>
      <c r="EF209" s="5">
        <v>679.08146580245204</v>
      </c>
      <c r="EG209" s="5">
        <v>679.90067151377696</v>
      </c>
      <c r="EH209" s="5">
        <v>680.66407126711897</v>
      </c>
      <c r="EI209" s="5">
        <v>681.36090798632699</v>
      </c>
      <c r="EJ209" s="5">
        <v>681.97841481050898</v>
      </c>
      <c r="EK209" s="5">
        <v>682.50345238066996</v>
      </c>
      <c r="EL209" s="5">
        <v>682.92429004314795</v>
      </c>
      <c r="EM209" s="5">
        <v>683.23215909598503</v>
      </c>
      <c r="EN209" s="5">
        <v>686.55338225313994</v>
      </c>
      <c r="EO209" s="5">
        <v>700.70225438340401</v>
      </c>
      <c r="EP209" s="6">
        <v>2.6645757503218599E-8</v>
      </c>
      <c r="EQ209" s="6">
        <v>3.0296265191021001E-8</v>
      </c>
      <c r="ER209" s="6">
        <v>3.4416128433245603E-8</v>
      </c>
      <c r="ES209" s="6">
        <v>3.8938208657413003E-8</v>
      </c>
      <c r="ET209" s="6">
        <v>4.3895182849640302E-8</v>
      </c>
      <c r="EU209" s="6">
        <v>4.8654211590171097E-8</v>
      </c>
      <c r="EV209" s="6">
        <v>5.43930860075203E-8</v>
      </c>
      <c r="EW209" s="6">
        <v>6.0606741347779494E-8</v>
      </c>
      <c r="EX209" s="6">
        <v>6.7302046713457702E-8</v>
      </c>
      <c r="EY209" s="6">
        <v>7.4495232649240895E-8</v>
      </c>
      <c r="EZ209" s="6">
        <v>8.2166238313252596E-8</v>
      </c>
      <c r="FA209" s="6">
        <v>9.0303581973261094E-8</v>
      </c>
      <c r="FB209" s="6">
        <v>9.8892695032937104E-8</v>
      </c>
      <c r="FC209" s="6">
        <v>1.07926534320679E-7</v>
      </c>
      <c r="FD209" s="6">
        <v>1.1752211459548001E-7</v>
      </c>
      <c r="FE209" s="6">
        <v>1.2751532876831199E-7</v>
      </c>
      <c r="FF209" s="6">
        <v>1.3788747349474601E-7</v>
      </c>
      <c r="FG209" s="6">
        <v>1.4862433594942101E-7</v>
      </c>
      <c r="FH209" s="6">
        <v>1.59715071834654E-7</v>
      </c>
      <c r="FI209" s="6">
        <v>1.7114252381933399E-7</v>
      </c>
      <c r="FJ209" s="6">
        <v>1.8287044084574999E-7</v>
      </c>
      <c r="FK209" s="6">
        <v>1.9481605212368001E-7</v>
      </c>
      <c r="FL209" s="6">
        <v>2.06822128090422E-7</v>
      </c>
      <c r="FM209" s="6">
        <v>2.1863282595457799E-7</v>
      </c>
      <c r="FN209" s="6">
        <v>2.2987616998815199E-7</v>
      </c>
      <c r="FO209" s="6">
        <v>2.4005963761286598E-7</v>
      </c>
      <c r="FP209" s="6">
        <v>2.4862456871055298E-7</v>
      </c>
      <c r="FQ209" s="6">
        <v>2.5511189993831998E-7</v>
      </c>
      <c r="FR209" s="6">
        <v>2.5901619260526502E-7</v>
      </c>
      <c r="FS209" s="6">
        <v>3.6032506955940799E-7</v>
      </c>
      <c r="FT209" s="6">
        <v>2.08102101106888E-8</v>
      </c>
      <c r="FU209" s="6">
        <v>2.36918954732434E-8</v>
      </c>
      <c r="FV209" s="6">
        <v>2.6987597614991299E-8</v>
      </c>
      <c r="FW209" s="6">
        <v>3.0830922079227903E-8</v>
      </c>
      <c r="FX209" s="6">
        <v>3.5052835842264099E-8</v>
      </c>
      <c r="FY209" s="6">
        <v>3.9680041516443299E-8</v>
      </c>
      <c r="FZ209" s="6">
        <v>4.4725928877165003E-8</v>
      </c>
      <c r="GA209" s="6">
        <v>5.0201835133378803E-8</v>
      </c>
      <c r="GB209" s="6">
        <v>5.6109376839197301E-8</v>
      </c>
      <c r="GC209" s="6">
        <v>6.2449827864519097E-8</v>
      </c>
      <c r="GD209" s="6">
        <v>6.9219127291075795E-8</v>
      </c>
      <c r="GE209" s="6">
        <v>7.6422930594954797E-8</v>
      </c>
      <c r="GF209" s="6">
        <v>8.2659731781564703E-8</v>
      </c>
      <c r="GG209" s="6">
        <v>9.05310806043058E-8</v>
      </c>
      <c r="GH209" s="6">
        <v>9.8777584556230998E-8</v>
      </c>
      <c r="GI209" s="6">
        <v>1.07381335906486E-7</v>
      </c>
      <c r="GJ209" s="6">
        <v>1.16434308639057E-7</v>
      </c>
      <c r="GK209" s="6">
        <v>1.2584603137355501E-7</v>
      </c>
      <c r="GL209" s="6">
        <v>1.3559352141090299E-7</v>
      </c>
      <c r="GM209" s="6">
        <v>1.4566821748829199E-7</v>
      </c>
      <c r="GN209" s="6">
        <v>1.5604520847700701E-7</v>
      </c>
      <c r="GO209" s="6">
        <v>1.6665915292257601E-7</v>
      </c>
      <c r="GP209" s="6">
        <v>1.77379723353965E-7</v>
      </c>
      <c r="GQ209" s="6">
        <v>1.8798099638006599E-7</v>
      </c>
      <c r="GR209" s="6">
        <v>1.9812880308611701E-7</v>
      </c>
      <c r="GS209" s="6">
        <v>2.07382126971022E-7</v>
      </c>
      <c r="GT209" s="6">
        <v>2.1522796417317001E-7</v>
      </c>
      <c r="GU209" s="6">
        <v>2.21141146783399E-7</v>
      </c>
      <c r="GV209" s="6">
        <v>2.2466221843986299E-7</v>
      </c>
      <c r="GW209" s="6">
        <v>3.2069319100269598E-7</v>
      </c>
      <c r="GX209" s="6">
        <v>3.2615666120250299E-4</v>
      </c>
      <c r="GY209" s="6">
        <v>4.6769515855791703E-5</v>
      </c>
      <c r="GZ209" s="6">
        <v>4.3684450186363798E-5</v>
      </c>
      <c r="HA209" s="6">
        <v>7.9178377564215198E-7</v>
      </c>
      <c r="HB209" s="6">
        <v>8.2779989532150901E-7</v>
      </c>
      <c r="HC209" s="6">
        <v>8.6570530352692299E-7</v>
      </c>
      <c r="HD209" s="6">
        <v>9.0551834204160202E-7</v>
      </c>
      <c r="HE209" s="6">
        <v>9.472516761102E-7</v>
      </c>
      <c r="HF209" s="6">
        <v>9.9091173981949996E-7</v>
      </c>
      <c r="HG209" s="6">
        <v>1.0364980791831701E-6</v>
      </c>
      <c r="HH209" s="6">
        <v>1.0840025581528201E-6</v>
      </c>
      <c r="HI209" s="6">
        <v>1.1334084289806599E-6</v>
      </c>
      <c r="HJ209" s="6">
        <v>1.18468936284725E-6</v>
      </c>
      <c r="HK209" s="6">
        <v>1.2378087175438199E-6</v>
      </c>
      <c r="HL209" s="6">
        <v>1.2927195938948801E-6</v>
      </c>
      <c r="HM209" s="6">
        <v>1.3493665470836401E-6</v>
      </c>
      <c r="HN209" s="6">
        <v>1.4076900015267E-6</v>
      </c>
      <c r="HO209" s="6">
        <v>1.4676341399338401E-6</v>
      </c>
      <c r="HP209" s="6">
        <v>1.52915784735249E-6</v>
      </c>
      <c r="HQ209" s="6">
        <v>1.59224579579341E-6</v>
      </c>
      <c r="HR209" s="6">
        <v>1.6569129806843601E-6</v>
      </c>
      <c r="HS209" s="6">
        <v>1.7231918706804701E-6</v>
      </c>
      <c r="HT209" s="6">
        <v>1.79108887498678E-6</v>
      </c>
      <c r="HU209" s="6">
        <v>1.86049901053434E-6</v>
      </c>
      <c r="HV209" s="6">
        <v>1.9310771084025702E-6</v>
      </c>
      <c r="HW209" s="6">
        <v>2.0020810553987999E-6</v>
      </c>
      <c r="HX209" s="6">
        <v>2.0722237924060398E-6</v>
      </c>
      <c r="HY209" s="6">
        <v>2.13958802758299E-6</v>
      </c>
      <c r="HZ209" s="6">
        <v>2.2016605842508202E-6</v>
      </c>
      <c r="IA209" s="6">
        <v>2.2555241922813E-6</v>
      </c>
      <c r="IB209" s="6">
        <v>2.2982034386761299E-6</v>
      </c>
      <c r="IC209" s="6">
        <v>2.3271094245716901E-6</v>
      </c>
      <c r="ID209" s="6">
        <v>2.86616369058073E-6</v>
      </c>
      <c r="IE209" s="6">
        <v>7.0820380491929998E-7</v>
      </c>
      <c r="IF209" s="6">
        <v>7.44199127582858E-7</v>
      </c>
      <c r="IG209" s="6">
        <v>7.81969309545535E-7</v>
      </c>
      <c r="IH209" s="6">
        <v>8.2153165245866404E-7</v>
      </c>
      <c r="II209" s="6">
        <v>8.6289732803461397E-7</v>
      </c>
      <c r="IJ209" s="6">
        <v>9.0607082131885997E-7</v>
      </c>
      <c r="IK209" s="6">
        <v>9.5104926804349099E-7</v>
      </c>
      <c r="IL209" s="6">
        <v>9.9782165116075698E-7</v>
      </c>
      <c r="IM209" s="6">
        <v>1.04636785777573E-6</v>
      </c>
      <c r="IN209" s="6">
        <v>1.0966576919671199E-6</v>
      </c>
      <c r="IO209" s="6">
        <v>1.1486501194615799E-6</v>
      </c>
      <c r="IP209" s="6">
        <v>1.2022932944444199E-6</v>
      </c>
      <c r="IQ209" s="6">
        <v>1.2575262327120101E-6</v>
      </c>
      <c r="IR209" s="6">
        <v>1.31428317776824E-6</v>
      </c>
      <c r="IS209" s="6">
        <v>1.37250142959195E-6</v>
      </c>
      <c r="IT209" s="6">
        <v>1.43213221891404E-6</v>
      </c>
      <c r="IU209" s="6">
        <v>1.4931517195728601E-6</v>
      </c>
      <c r="IV209" s="6">
        <v>1.55556552236779E-6</v>
      </c>
      <c r="IW209" s="6">
        <v>1.6193957461005999E-6</v>
      </c>
      <c r="IX209" s="6">
        <v>1.6846374978774801E-6</v>
      </c>
      <c r="IY209" s="6">
        <v>1.75117355519435E-6</v>
      </c>
      <c r="IZ209" s="6">
        <v>1.81864557325312E-6</v>
      </c>
      <c r="JA209" s="6">
        <v>1.8862972566134499E-6</v>
      </c>
      <c r="JB209" s="6">
        <v>1.95282616481152E-6</v>
      </c>
      <c r="JC209" s="6">
        <v>2.0162980986312701E-6</v>
      </c>
      <c r="JD209" s="6">
        <v>2.0741810316851398E-6</v>
      </c>
      <c r="JE209" s="6">
        <v>2.1235364715967499E-6</v>
      </c>
      <c r="JF209" s="6">
        <v>2.16136502539327E-6</v>
      </c>
      <c r="JG209" s="6">
        <v>2.1850507311631599E-6</v>
      </c>
      <c r="JH209" s="6">
        <v>2.7181708064038499E-6</v>
      </c>
      <c r="JI209" s="5">
        <v>3.9263542605385902</v>
      </c>
      <c r="JJ209" s="5">
        <v>0.21099811356034801</v>
      </c>
      <c r="JK209" s="5">
        <v>1.59367219672333</v>
      </c>
      <c r="JL209" s="5">
        <v>1.62512380291825</v>
      </c>
      <c r="JM209" s="5">
        <v>1.65777250290264</v>
      </c>
      <c r="JN209" s="5">
        <v>1.69159734187094</v>
      </c>
      <c r="JO209" s="5">
        <v>1.7265788617905999</v>
      </c>
      <c r="JP209" s="5">
        <v>1.76269852460633</v>
      </c>
      <c r="JQ209" s="5">
        <v>1.79993812377563</v>
      </c>
      <c r="JR209" s="5">
        <v>1.8382791813861601</v>
      </c>
      <c r="JS209" s="5">
        <v>1.8777023218063</v>
      </c>
      <c r="JT209" s="5">
        <v>1.91818661904573</v>
      </c>
      <c r="JU209" s="5">
        <v>1.9597089540958901</v>
      </c>
      <c r="JV209" s="5">
        <v>2.0022435048790599</v>
      </c>
      <c r="JW209" s="5">
        <v>2.0457616286000602</v>
      </c>
      <c r="JX209" s="5">
        <v>2.0902325456577202</v>
      </c>
      <c r="JY209" s="5">
        <v>2.1356252869011301</v>
      </c>
      <c r="JZ209" s="5">
        <v>2.1819121328921902</v>
      </c>
      <c r="KA209" s="5">
        <v>2.2290730329781701</v>
      </c>
      <c r="KB209" s="5">
        <v>2.2770991079203702</v>
      </c>
      <c r="KC209" s="5">
        <v>2.3259914613072099</v>
      </c>
      <c r="KD209" s="5">
        <v>2.3757498180032202</v>
      </c>
      <c r="KE209" s="5">
        <v>2.42634533331691</v>
      </c>
      <c r="KF209" s="5">
        <v>2.4776751675000299</v>
      </c>
      <c r="KG209" s="5">
        <v>2.5295043909745001</v>
      </c>
      <c r="KH209" s="5">
        <v>2.5814118861670599</v>
      </c>
      <c r="KI209" s="5">
        <v>2.6327651237954099</v>
      </c>
      <c r="KJ209" s="5">
        <v>2.6827463291393898</v>
      </c>
      <c r="KK209" s="5">
        <v>2.7304371431540799</v>
      </c>
      <c r="KL209" s="5">
        <v>2.7749472045660299</v>
      </c>
      <c r="KM209" s="5">
        <v>2.81555561914498</v>
      </c>
      <c r="KN209" s="5">
        <v>3.00780158008441</v>
      </c>
      <c r="KO209" s="5">
        <v>1.7811894239639401</v>
      </c>
      <c r="KP209" s="5">
        <v>1.81168977846682</v>
      </c>
      <c r="KQ209" s="5">
        <v>1.8435174471094</v>
      </c>
      <c r="KR209" s="5">
        <v>1.87667870795366</v>
      </c>
      <c r="KS209" s="5">
        <v>1.91117869482142</v>
      </c>
      <c r="KT209" s="5">
        <v>1.94702053517004</v>
      </c>
      <c r="KU209" s="5">
        <v>1.9842045422367001</v>
      </c>
      <c r="KV209" s="5">
        <v>2.02272743886373</v>
      </c>
      <c r="KW209" s="5">
        <v>2.0625815796960301</v>
      </c>
      <c r="KX209" s="5">
        <v>2.1037541453416502</v>
      </c>
      <c r="KY209" s="5">
        <v>2.1462263316294998</v>
      </c>
      <c r="KZ209" s="5">
        <v>2.1899726677400002</v>
      </c>
      <c r="LA209" s="5">
        <v>2.2349607699738501</v>
      </c>
      <c r="LB209" s="5">
        <v>2.28115202221288</v>
      </c>
      <c r="LC209" s="5">
        <v>2.3285037288639301</v>
      </c>
      <c r="LD209" s="5">
        <v>2.3769729891067</v>
      </c>
      <c r="LE209" s="5">
        <v>2.4265216359333599</v>
      </c>
      <c r="LF209" s="5">
        <v>2.47711997281464</v>
      </c>
      <c r="LG209" s="5">
        <v>2.52874497948874</v>
      </c>
      <c r="LH209" s="5">
        <v>2.5813670195551901</v>
      </c>
      <c r="LI209" s="5">
        <v>2.63491944233632</v>
      </c>
      <c r="LJ209" s="5">
        <v>2.68924978753404</v>
      </c>
      <c r="LK209" s="5">
        <v>2.74406046459129</v>
      </c>
      <c r="LL209" s="5">
        <v>2.7988581594136699</v>
      </c>
      <c r="LM209" s="5">
        <v>2.85293773136222</v>
      </c>
      <c r="LN209" s="5">
        <v>2.9054206999110699</v>
      </c>
      <c r="LO209" s="5">
        <v>2.9553504158068402</v>
      </c>
      <c r="LP209" s="5">
        <v>3.0018246818171401</v>
      </c>
      <c r="LQ209" s="5">
        <v>3.0441332990533501</v>
      </c>
      <c r="LR209" s="5">
        <v>3.2400859009523901</v>
      </c>
      <c r="LS209" s="5">
        <v>4.5135734245774302</v>
      </c>
      <c r="LT209" s="5">
        <v>0</v>
      </c>
      <c r="LU209" s="6">
        <v>1.61958367096366E-6</v>
      </c>
      <c r="LV209" s="6">
        <v>1.77122364556852E-6</v>
      </c>
      <c r="LW209" s="6">
        <v>9.472516761102E-7</v>
      </c>
      <c r="LX209" s="6">
        <v>3.4798127515048298E-6</v>
      </c>
      <c r="LY209" s="6">
        <v>3.8209119491376896E-6</v>
      </c>
      <c r="LZ209" s="6">
        <v>2.9536575122007199E-6</v>
      </c>
      <c r="MA209" s="6">
        <v>4.4793992306429503E-6</v>
      </c>
      <c r="MB209" s="6">
        <v>2.3957344048593798E-6</v>
      </c>
      <c r="MC209" s="6">
        <v>5.1206319528892504E-6</v>
      </c>
      <c r="MD209" s="6">
        <v>2.7314511417969099E-6</v>
      </c>
      <c r="ME209" s="6">
        <v>5.8209681869580403E-6</v>
      </c>
      <c r="MF209" s="6">
        <v>3.0956933002724301E-6</v>
      </c>
      <c r="MG209" s="6">
        <v>3.22322109390082E-6</v>
      </c>
      <c r="MH209" s="6">
        <v>6.8402933608775702E-6</v>
      </c>
      <c r="MI209" s="6">
        <v>3.6214768014994E-6</v>
      </c>
      <c r="MJ209" s="6">
        <v>3.7568612902835298E-6</v>
      </c>
      <c r="MK209" s="6">
        <v>3.8907615827773398E-6</v>
      </c>
      <c r="ML209" s="6">
        <v>8.1621276063986998E-6</v>
      </c>
      <c r="MM209" s="6">
        <v>4.25102960348765E-6</v>
      </c>
      <c r="MN209" s="6">
        <v>4.3434075232029602E-6</v>
      </c>
      <c r="MO209" s="6">
        <v>2.0741810316851398E-6</v>
      </c>
      <c r="MP209" s="6">
        <v>7.1510651875707698E-6</v>
      </c>
      <c r="MQ209" s="6">
        <v>2.1850507311631599E-6</v>
      </c>
      <c r="MR209" s="5">
        <v>0</v>
      </c>
      <c r="MS209" s="5">
        <v>0</v>
      </c>
      <c r="MT209" s="6">
        <v>2.7181708064038499E-6</v>
      </c>
      <c r="MU209" s="5">
        <v>0</v>
      </c>
      <c r="MV209" s="5">
        <v>0</v>
      </c>
      <c r="MW209" s="5">
        <v>0</v>
      </c>
      <c r="MX209" s="5">
        <v>0</v>
      </c>
      <c r="MY209" s="5">
        <v>0</v>
      </c>
      <c r="MZ209" s="5">
        <v>0</v>
      </c>
      <c r="NA209" s="5">
        <v>0</v>
      </c>
      <c r="NB209" s="5">
        <v>0</v>
      </c>
      <c r="NC209" s="5">
        <v>0</v>
      </c>
      <c r="ND209" s="5">
        <v>0</v>
      </c>
      <c r="NE209" s="5">
        <v>0</v>
      </c>
      <c r="NF209" s="5">
        <v>0</v>
      </c>
      <c r="NG209" s="5">
        <v>0</v>
      </c>
      <c r="NH209" s="5">
        <v>0</v>
      </c>
      <c r="NI209" s="5">
        <v>0</v>
      </c>
      <c r="NJ209" s="5">
        <v>0</v>
      </c>
      <c r="NK209" s="5">
        <v>0</v>
      </c>
      <c r="NL209" s="5">
        <v>0</v>
      </c>
      <c r="NM209" s="6">
        <v>4.5611367357134298E-4</v>
      </c>
      <c r="NN209" s="5">
        <v>0</v>
      </c>
      <c r="NO209" s="5">
        <v>0</v>
      </c>
      <c r="NP209" s="5">
        <v>0</v>
      </c>
      <c r="NQ209" s="5">
        <v>0</v>
      </c>
      <c r="NR209" s="5">
        <v>0</v>
      </c>
      <c r="NS209" s="5">
        <v>0</v>
      </c>
      <c r="NT209" s="5">
        <v>0</v>
      </c>
      <c r="NU209" s="5">
        <v>0</v>
      </c>
      <c r="NV209" s="5">
        <v>0</v>
      </c>
      <c r="NW209" s="5">
        <v>0</v>
      </c>
      <c r="NX209" s="5">
        <v>0</v>
      </c>
      <c r="NY209" s="5">
        <v>0</v>
      </c>
      <c r="NZ209" s="5">
        <v>0</v>
      </c>
      <c r="OA209" s="5">
        <v>0</v>
      </c>
      <c r="OB209" s="5">
        <v>0</v>
      </c>
      <c r="OC209" s="5">
        <v>2.5779492357596599E-2</v>
      </c>
      <c r="OD209" s="5">
        <v>2.5027564100421701E-2</v>
      </c>
      <c r="OE209" s="5">
        <v>2.4276039386555301E-2</v>
      </c>
      <c r="OF209" s="5">
        <v>2.35268863444195E-2</v>
      </c>
      <c r="OG209" s="5">
        <v>2.2781851506860702E-2</v>
      </c>
      <c r="OH209" s="5">
        <v>2.2042484227087499E-2</v>
      </c>
      <c r="OI209" s="5">
        <v>2.1310158987729599E-2</v>
      </c>
      <c r="OJ209" s="5">
        <v>2.0586096653824101E-2</v>
      </c>
      <c r="OK209" s="5">
        <v>1.9871383263407601E-2</v>
      </c>
      <c r="OL209" s="5">
        <v>1.9166987472389398E-2</v>
      </c>
      <c r="OM209" s="5">
        <v>1.84737757000044E-2</v>
      </c>
      <c r="ON209" s="5">
        <v>1.7792523152903E-2</v>
      </c>
      <c r="OO209" s="5">
        <v>1.7123917786178899E-2</v>
      </c>
      <c r="OP209" s="5">
        <v>1.6468553033342999E-2</v>
      </c>
      <c r="OQ209" s="5">
        <v>1.5826906137427502E-2</v>
      </c>
      <c r="OR209" s="5">
        <v>1.5199303586289001E-2</v>
      </c>
      <c r="OS209" s="5">
        <v>1.4585884587321501E-2</v>
      </c>
      <c r="OT209" s="5">
        <v>1.3986587719273399E-2</v>
      </c>
      <c r="OU209" s="5">
        <v>1.3401199719285901E-2</v>
      </c>
      <c r="OV209" s="5">
        <v>1.28295112378336E-2</v>
      </c>
      <c r="OW209" s="5">
        <v>1.22716093136815E-2</v>
      </c>
      <c r="OX209" s="5">
        <v>1.1728288689357E-2</v>
      </c>
      <c r="OY209" s="5">
        <v>1.1201485470401999E-2</v>
      </c>
      <c r="OZ209" s="5">
        <v>1.0694559177205E-2</v>
      </c>
      <c r="PA209" s="5">
        <v>1.0212233832177E-2</v>
      </c>
      <c r="PB209" s="5">
        <v>9.7601004687315404E-3</v>
      </c>
      <c r="PC209" s="5">
        <v>9.3437537052178492E-3</v>
      </c>
      <c r="PD209" s="5">
        <v>8.9677857899361901E-3</v>
      </c>
      <c r="PE209" s="5">
        <v>8.6349062613557508E-3</v>
      </c>
      <c r="PF209" s="5">
        <v>7.1783777960717403E-3</v>
      </c>
      <c r="PG209" s="5">
        <v>2.1675176123603299E-2</v>
      </c>
      <c r="PH209" s="5">
        <v>2.1085099423143201E-2</v>
      </c>
      <c r="PI209" s="5">
        <v>2.04894409297194E-2</v>
      </c>
      <c r="PJ209" s="5">
        <v>1.9889584162712699E-2</v>
      </c>
      <c r="PK209" s="5">
        <v>1.9286865972070001E-2</v>
      </c>
      <c r="PL209" s="5">
        <v>1.8682584072389201E-2</v>
      </c>
      <c r="PM209" s="5">
        <v>1.8078001887648298E-2</v>
      </c>
      <c r="PN209" s="5">
        <v>1.7474351246204899E-2</v>
      </c>
      <c r="PO209" s="5">
        <v>1.68728338401254E-2</v>
      </c>
      <c r="PP209" s="5">
        <v>1.62746219544188E-2</v>
      </c>
      <c r="PQ209" s="5">
        <v>1.5680858354388202E-2</v>
      </c>
      <c r="PR209" s="5">
        <v>1.50926537298778E-2</v>
      </c>
      <c r="PS209" s="5">
        <v>1.45110787040253E-2</v>
      </c>
      <c r="PT209" s="5">
        <v>1.3937145198722699E-2</v>
      </c>
      <c r="PU209" s="5">
        <v>1.33717759055839E-2</v>
      </c>
      <c r="PV209" s="5">
        <v>1.2815760859208899E-2</v>
      </c>
      <c r="PW209" s="5">
        <v>1.2269714465462401E-2</v>
      </c>
      <c r="PX209" s="5">
        <v>1.1734057470779401E-2</v>
      </c>
      <c r="PY209" s="5">
        <v>1.1209061619430499E-2</v>
      </c>
      <c r="PZ209" s="5">
        <v>1.06949977738693E-2</v>
      </c>
      <c r="QA209" s="5">
        <v>1.01924093708195E-2</v>
      </c>
      <c r="QB209" s="5">
        <v>9.7024840758895593E-3</v>
      </c>
      <c r="QC209" s="5">
        <v>9.22742307549476E-3</v>
      </c>
      <c r="QD209" s="5">
        <v>8.7706450983776902E-3</v>
      </c>
      <c r="QE209" s="5">
        <v>8.3366671202617405E-3</v>
      </c>
      <c r="QF209" s="5">
        <v>7.9306049893401401E-3</v>
      </c>
      <c r="QG209" s="5">
        <v>7.5573913526670502E-3</v>
      </c>
      <c r="QH209" s="5">
        <v>7.2209223804486702E-3</v>
      </c>
      <c r="QI209" s="5">
        <v>6.9233560846489496E-3</v>
      </c>
      <c r="QJ209" s="5">
        <v>5.6444885794194703E-3</v>
      </c>
      <c r="QK209" s="6">
        <v>5.7972286878181602E-28</v>
      </c>
      <c r="QL209" s="6">
        <v>2.0411783793035799E-8</v>
      </c>
      <c r="QM209" s="6">
        <v>2.0717814942481501E-8</v>
      </c>
      <c r="QN209" s="6">
        <v>2.1015896045569401E-8</v>
      </c>
      <c r="QO209" s="6">
        <v>2.1304027115999999E-8</v>
      </c>
      <c r="QP209" s="6">
        <v>2.1580147024767501E-8</v>
      </c>
      <c r="QQ209" s="6">
        <v>2.1842156395407101E-8</v>
      </c>
      <c r="QR209" s="6">
        <v>2.20879388578698E-8</v>
      </c>
      <c r="QS209" s="6">
        <v>2.2315381435126699E-8</v>
      </c>
      <c r="QT209" s="6">
        <v>2.25223932862515E-8</v>
      </c>
      <c r="QU209" s="6">
        <v>2.2706926176366202E-8</v>
      </c>
      <c r="QV209" s="6">
        <v>2.2867000607414701E-8</v>
      </c>
      <c r="QW209" s="6">
        <v>2.3000743304586E-8</v>
      </c>
      <c r="QX209" s="6">
        <v>2.3106441815680499E-8</v>
      </c>
      <c r="QY209" s="6">
        <v>2.3182617444649201E-8</v>
      </c>
      <c r="QZ209" s="6">
        <v>2.32281077768172E-8</v>
      </c>
      <c r="RA209" s="6">
        <v>2.3242134353266701E-8</v>
      </c>
      <c r="RB209" s="6">
        <v>2.3224313412090599E-8</v>
      </c>
      <c r="RC209" s="6">
        <v>2.31745587475448E-8</v>
      </c>
      <c r="RD209" s="6">
        <v>2.3092838413639098E-8</v>
      </c>
      <c r="RE209" s="6">
        <v>2.2978794849601701E-8</v>
      </c>
      <c r="RF209" s="6">
        <v>2.2831316985768499E-8</v>
      </c>
      <c r="RG209" s="6">
        <v>2.2648229808753999E-8</v>
      </c>
      <c r="RH209" s="6">
        <v>2.2426281852616799E-8</v>
      </c>
      <c r="RI209" s="6">
        <v>2.2161519976298601E-8</v>
      </c>
      <c r="RJ209" s="6">
        <v>2.1849973242204001E-8</v>
      </c>
      <c r="RK209" s="6">
        <v>2.14884285003342E-8</v>
      </c>
      <c r="RL209" s="6">
        <v>2.1075062528836899E-8</v>
      </c>
      <c r="RM209" s="6">
        <v>2.06097961397423E-8</v>
      </c>
      <c r="RN209" s="6">
        <v>2.0094371741094001E-8</v>
      </c>
      <c r="RO209" s="6">
        <v>2.05744057963718E-8</v>
      </c>
      <c r="RP209" s="6">
        <v>1.5350442203031799E-8</v>
      </c>
      <c r="RQ209" s="6">
        <v>1.5691512595700999E-8</v>
      </c>
      <c r="RR209" s="6">
        <v>1.6022113976786701E-8</v>
      </c>
      <c r="RS209" s="6">
        <v>1.6339922943909E-8</v>
      </c>
      <c r="RT209" s="6">
        <v>1.6642585113460899E-8</v>
      </c>
      <c r="RU209" s="6">
        <v>1.6927744294828299E-8</v>
      </c>
      <c r="RV209" s="6">
        <v>1.7193070462936801E-8</v>
      </c>
      <c r="RW209" s="6">
        <v>1.7436286013451201E-8</v>
      </c>
      <c r="RX209" s="6">
        <v>1.7655190999897899E-8</v>
      </c>
      <c r="RY209" s="6">
        <v>1.7847689350170401E-8</v>
      </c>
      <c r="RZ209" s="6">
        <v>1.8011819822028099E-8</v>
      </c>
      <c r="SA209" s="6">
        <v>1.8145796374803698E-8</v>
      </c>
      <c r="SB209" s="6">
        <v>1.8248062135260599E-8</v>
      </c>
      <c r="SC209" s="6">
        <v>1.83173554807947E-8</v>
      </c>
      <c r="SD209" s="6">
        <v>1.8352781546597199E-8</v>
      </c>
      <c r="SE209" s="6">
        <v>1.8353864036370599E-8</v>
      </c>
      <c r="SF209" s="6">
        <v>1.83205452527732E-8</v>
      </c>
      <c r="SG209" s="6">
        <v>1.8253095239026602E-8</v>
      </c>
      <c r="SH209" s="6">
        <v>1.8151906704285399E-8</v>
      </c>
      <c r="SI209" s="6">
        <v>1.80171942895766E-8</v>
      </c>
      <c r="SJ209" s="6">
        <v>1.78486777538942E-8</v>
      </c>
      <c r="SK209" s="6">
        <v>1.7645379714175401E-8</v>
      </c>
      <c r="SL209" s="6">
        <v>1.74056628329174E-8</v>
      </c>
      <c r="SM209" s="6">
        <v>1.71275452303878E-8</v>
      </c>
      <c r="SN209" s="6">
        <v>1.6809206063505598E-8</v>
      </c>
      <c r="SO209" s="6">
        <v>1.6449510438676799E-8</v>
      </c>
      <c r="SP209" s="6">
        <v>1.60483961675184E-8</v>
      </c>
      <c r="SQ209" s="6">
        <v>1.5607049084181299E-8</v>
      </c>
      <c r="SR209" s="6">
        <v>1.5127884274865101E-8</v>
      </c>
      <c r="SS209" s="6">
        <v>1.5342684073657901E-8</v>
      </c>
      <c r="ST209" s="6">
        <v>2.6441952733339202E-31</v>
      </c>
      <c r="SU209" s="6">
        <v>1.17805237683966E-6</v>
      </c>
      <c r="SV209" s="5">
        <v>16.610394975844802</v>
      </c>
      <c r="SW209" s="5">
        <v>11444.116667459601</v>
      </c>
      <c r="SX209" s="5">
        <v>3.3277014064611099</v>
      </c>
      <c r="SY209" s="5">
        <v>3.2199622058591E-3</v>
      </c>
      <c r="SZ209" s="5">
        <v>1719352.8033747601</v>
      </c>
      <c r="TA209" s="5">
        <v>1686011.9758961101</v>
      </c>
      <c r="TB209" s="5">
        <v>1652689.04434313</v>
      </c>
      <c r="TC209" s="5">
        <v>1619471.2760562201</v>
      </c>
      <c r="TD209" s="5">
        <v>1586436.1132309299</v>
      </c>
      <c r="TE209" s="5">
        <v>1553652.2515783401</v>
      </c>
      <c r="TF209" s="5">
        <v>1521180.6417821101</v>
      </c>
      <c r="TG209" s="5">
        <v>1489075.41406327</v>
      </c>
      <c r="TH209" s="5">
        <v>1457384.7236304299</v>
      </c>
      <c r="TI209" s="5">
        <v>1426151.52174537</v>
      </c>
      <c r="TJ209" s="5">
        <v>1395414.2247721499</v>
      </c>
      <c r="TK209" s="5">
        <v>1365207.20525723</v>
      </c>
      <c r="TL209" s="5">
        <v>1335560.9671469601</v>
      </c>
      <c r="TM209" s="5">
        <v>1306501.8233336301</v>
      </c>
      <c r="TN209" s="5">
        <v>1278050.9350051901</v>
      </c>
      <c r="TO209" s="5">
        <v>1250222.7776953699</v>
      </c>
      <c r="TP209" s="5">
        <v>1223023.5238981601</v>
      </c>
      <c r="TQ209" s="5">
        <v>1196450.45010673</v>
      </c>
      <c r="TR209" s="5">
        <v>1170494.1000465499</v>
      </c>
      <c r="TS209" s="5">
        <v>1145145.1909125501</v>
      </c>
      <c r="TT209" s="5">
        <v>1120407.58184108</v>
      </c>
      <c r="TU209" s="5">
        <v>1096316.5116935701</v>
      </c>
      <c r="TV209" s="5">
        <v>1072957.82768492</v>
      </c>
      <c r="TW209" s="5">
        <v>1050480.4918746401</v>
      </c>
      <c r="TX209" s="5">
        <v>1029093.96879467</v>
      </c>
      <c r="TY209" s="5">
        <v>1009046.1654478</v>
      </c>
      <c r="TZ209" s="5">
        <v>990585.14824083995</v>
      </c>
      <c r="UA209" s="5">
        <v>973914.54463542404</v>
      </c>
      <c r="UB209" s="5">
        <v>959154.49313094397</v>
      </c>
      <c r="UC209" s="5">
        <v>894571.51133689401</v>
      </c>
      <c r="UD209" s="5">
        <v>1537365.2142858999</v>
      </c>
      <c r="UE209" s="5">
        <v>1511200.9611430899</v>
      </c>
      <c r="UF209" s="5">
        <v>1484789.21085005</v>
      </c>
      <c r="UG209" s="5">
        <v>1458191.3101991999</v>
      </c>
      <c r="UH209" s="5">
        <v>1431466.5340650801</v>
      </c>
      <c r="UI209" s="5">
        <v>1404672.42382263</v>
      </c>
      <c r="UJ209" s="5">
        <v>1377865.0001366199</v>
      </c>
      <c r="UK209" s="5">
        <v>1351098.8827791701</v>
      </c>
      <c r="UL209" s="5">
        <v>1324427.3544894001</v>
      </c>
      <c r="UM209" s="5">
        <v>1297902.3945057199</v>
      </c>
      <c r="UN209" s="5">
        <v>1271574.6733166501</v>
      </c>
      <c r="UO209" s="5">
        <v>1245493.43980971</v>
      </c>
      <c r="UP209" s="5">
        <v>1219706.1599749699</v>
      </c>
      <c r="UQ209" s="5">
        <v>1194257.7126809701</v>
      </c>
      <c r="UR209" s="5">
        <v>1169189.00524866</v>
      </c>
      <c r="US209" s="5">
        <v>1144535.0678286799</v>
      </c>
      <c r="UT209" s="5">
        <v>1120323.1440016299</v>
      </c>
      <c r="UU209" s="5">
        <v>1096571.88908846</v>
      </c>
      <c r="UV209" s="5">
        <v>1073293.3523265501</v>
      </c>
      <c r="UW209" s="5">
        <v>1050499.5438425301</v>
      </c>
      <c r="UX209" s="5">
        <v>1028214.55973243</v>
      </c>
      <c r="UY209" s="5">
        <v>1006491.06134843</v>
      </c>
      <c r="UZ209" s="5">
        <v>985426.64988176804</v>
      </c>
      <c r="VA209" s="5">
        <v>965172.91271877801</v>
      </c>
      <c r="VB209" s="5">
        <v>945930.13392965205</v>
      </c>
      <c r="VC209" s="5">
        <v>927925.15181681397</v>
      </c>
      <c r="VD209" s="5">
        <v>911376.681536866</v>
      </c>
      <c r="VE209" s="5">
        <v>896457.48053226899</v>
      </c>
      <c r="VF209" s="5">
        <v>883263.23567780096</v>
      </c>
      <c r="VG209" s="5">
        <v>826557.80707824801</v>
      </c>
      <c r="VH209" s="5">
        <v>576275.39427432197</v>
      </c>
      <c r="VI209" s="5" t="s">
        <v>64</v>
      </c>
    </row>
    <row r="210" spans="1:581" x14ac:dyDescent="0.25">
      <c r="A210" s="5">
        <v>-28</v>
      </c>
      <c r="B210" s="5">
        <v>9.1228070175438502E-3</v>
      </c>
      <c r="C210" s="6">
        <v>6.6562020417136004E-5</v>
      </c>
      <c r="D210" s="6">
        <v>1.66789162962048E-9</v>
      </c>
      <c r="E210" s="5">
        <v>700.20824829161199</v>
      </c>
      <c r="F210" s="5">
        <v>16.409177661999902</v>
      </c>
      <c r="G210" s="5">
        <v>16.3943005496468</v>
      </c>
      <c r="H210" s="5">
        <v>5.1934143844356804</v>
      </c>
      <c r="I210" s="6">
        <v>4.5556266530137602E-4</v>
      </c>
      <c r="J210" s="6">
        <v>8.5512920428734501E-4</v>
      </c>
      <c r="K210" s="6">
        <v>1.91419350725313E-6</v>
      </c>
      <c r="L210" s="5">
        <v>0.27279610497158302</v>
      </c>
      <c r="M210" s="5">
        <v>3.7248863112695099</v>
      </c>
      <c r="N210" s="6">
        <v>5.4671057304288501E-4</v>
      </c>
      <c r="O210" s="6">
        <v>5.4833804721231402E-4</v>
      </c>
      <c r="P210" s="5">
        <v>60</v>
      </c>
      <c r="Q210" s="5">
        <v>620.56666540256901</v>
      </c>
      <c r="R210" s="6">
        <v>1.6980285809108499E-6</v>
      </c>
      <c r="S210" s="6">
        <v>2.3660892319328701E-5</v>
      </c>
      <c r="T210" s="6">
        <v>2.47771419723347E-5</v>
      </c>
      <c r="U210" s="5">
        <v>6.1481258219044099E-2</v>
      </c>
      <c r="V210" s="5">
        <v>1.58018866379405E-2</v>
      </c>
      <c r="W210" s="5">
        <v>0.83396406382214905</v>
      </c>
      <c r="X210" s="6">
        <v>4.5221745469451802E-4</v>
      </c>
      <c r="Y210" s="5">
        <v>1.40392578954191E-3</v>
      </c>
      <c r="Z210" s="5">
        <v>1.4727159577771101E-3</v>
      </c>
      <c r="AA210" s="5">
        <v>1.5450501288368499E-3</v>
      </c>
      <c r="AB210" s="5">
        <v>1.62095770830573E-3</v>
      </c>
      <c r="AC210" s="5">
        <v>1.70045704771515E-3</v>
      </c>
      <c r="AD210" s="5">
        <v>1.7835544343429901E-3</v>
      </c>
      <c r="AE210" s="5">
        <v>1.8702429014815199E-3</v>
      </c>
      <c r="AF210" s="5">
        <v>1.9605007938408802E-3</v>
      </c>
      <c r="AG210" s="5">
        <v>2.0542900955251402E-3</v>
      </c>
      <c r="AH210" s="5">
        <v>2.1515546897578298E-3</v>
      </c>
      <c r="AI210" s="5">
        <v>2.2522190299564E-3</v>
      </c>
      <c r="AJ210" s="5">
        <v>2.35618825139219E-3</v>
      </c>
      <c r="AK210" s="5">
        <v>2.4633512830861499E-3</v>
      </c>
      <c r="AL210" s="5">
        <v>2.57358889704733E-3</v>
      </c>
      <c r="AM210" s="5">
        <v>2.6867881367335102E-3</v>
      </c>
      <c r="AN210" s="5">
        <v>2.8028624155284699E-3</v>
      </c>
      <c r="AO210" s="5">
        <v>2.9217720246578699E-3</v>
      </c>
      <c r="AP210" s="5">
        <v>3.0435328530933701E-3</v>
      </c>
      <c r="AQ210" s="5">
        <v>3.1681934420242099E-3</v>
      </c>
      <c r="AR210" s="5">
        <v>3.2957558391382598E-3</v>
      </c>
      <c r="AS210" s="5">
        <v>3.4260195240144102E-3</v>
      </c>
      <c r="AT210" s="5">
        <v>3.5583449031910399E-3</v>
      </c>
      <c r="AU210" s="5">
        <v>3.6913644572037102E-3</v>
      </c>
      <c r="AV210" s="5">
        <v>3.8227089886905099E-3</v>
      </c>
      <c r="AW210" s="5">
        <v>3.9488486397483797E-3</v>
      </c>
      <c r="AX210" s="5">
        <v>4.06515418416781E-3</v>
      </c>
      <c r="AY210" s="5">
        <v>4.1662489361569697E-3</v>
      </c>
      <c r="AZ210" s="5">
        <v>4.24664560894063E-3</v>
      </c>
      <c r="BA210" s="5">
        <v>4.3015658992608301E-3</v>
      </c>
      <c r="BB210" s="5">
        <v>5.2941226610194302E-3</v>
      </c>
      <c r="BC210" s="5">
        <v>1.2646358779394901E-3</v>
      </c>
      <c r="BD210" s="5">
        <v>1.33323327392079E-3</v>
      </c>
      <c r="BE210" s="5">
        <v>1.40517640448677E-3</v>
      </c>
      <c r="BF210" s="5">
        <v>1.4804931117224601E-3</v>
      </c>
      <c r="BG210" s="5">
        <v>1.5591993064797099E-3</v>
      </c>
      <c r="BH210" s="5">
        <v>1.6412979418338599E-3</v>
      </c>
      <c r="BI210" s="5">
        <v>1.7267778013966401E-3</v>
      </c>
      <c r="BJ210" s="5">
        <v>1.8156120392467099E-3</v>
      </c>
      <c r="BK210" s="5">
        <v>1.90775646968546E-3</v>
      </c>
      <c r="BL210" s="5">
        <v>2.0031477775253998E-3</v>
      </c>
      <c r="BM210" s="5">
        <v>2.10170214171756E-3</v>
      </c>
      <c r="BN210" s="5">
        <v>2.20331527949893E-3</v>
      </c>
      <c r="BO210" s="5">
        <v>2.3078654839850899E-3</v>
      </c>
      <c r="BP210" s="5">
        <v>2.4152215986790299E-3</v>
      </c>
      <c r="BQ210" s="5">
        <v>2.5252573476746499E-3</v>
      </c>
      <c r="BR210" s="5">
        <v>2.6378713412838601E-3</v>
      </c>
      <c r="BS210" s="5">
        <v>2.7530074898533298E-3</v>
      </c>
      <c r="BT210" s="5">
        <v>2.8706635838196002E-3</v>
      </c>
      <c r="BU210" s="5">
        <v>2.99086821346118E-3</v>
      </c>
      <c r="BV210" s="5">
        <v>3.1136014308599399E-3</v>
      </c>
      <c r="BW210" s="5">
        <v>3.2386384385899901E-3</v>
      </c>
      <c r="BX210" s="5">
        <v>3.3653128143615999E-3</v>
      </c>
      <c r="BY210" s="5">
        <v>3.4922273904902999E-3</v>
      </c>
      <c r="BZ210" s="5">
        <v>3.61698027526524E-3</v>
      </c>
      <c r="CA210" s="5">
        <v>3.7360056903206801E-3</v>
      </c>
      <c r="CB210" s="5">
        <v>3.8446350914061798E-3</v>
      </c>
      <c r="CC210" s="5">
        <v>3.9374488573579499E-3</v>
      </c>
      <c r="CD210" s="5">
        <v>4.0089128437745796E-3</v>
      </c>
      <c r="CE210" s="5">
        <v>4.0541975889528204E-3</v>
      </c>
      <c r="CF210" s="5">
        <v>5.0363477334050199E-3</v>
      </c>
      <c r="CG210" s="5">
        <v>655.238142215626</v>
      </c>
      <c r="CH210" s="5">
        <v>657.09907123180994</v>
      </c>
      <c r="CI210" s="5">
        <v>658.91034874626905</v>
      </c>
      <c r="CJ210" s="5">
        <v>660.66911793338602</v>
      </c>
      <c r="CK210" s="5">
        <v>662.37319299151898</v>
      </c>
      <c r="CL210" s="5">
        <v>664.02099649786305</v>
      </c>
      <c r="CM210" s="5">
        <v>665.61149292994799</v>
      </c>
      <c r="CN210" s="5">
        <v>667.14412014438403</v>
      </c>
      <c r="CO210" s="5">
        <v>668.61872420970201</v>
      </c>
      <c r="CP210" s="5">
        <v>670.03550047169904</v>
      </c>
      <c r="CQ210" s="5">
        <v>671.39494000737602</v>
      </c>
      <c r="CR210" s="5">
        <v>672.69779880380804</v>
      </c>
      <c r="CS210" s="5">
        <v>673.94508995017202</v>
      </c>
      <c r="CT210" s="5">
        <v>675.13810710791404</v>
      </c>
      <c r="CU210" s="5">
        <v>676.27847540048901</v>
      </c>
      <c r="CV210" s="5">
        <v>677.36820935970695</v>
      </c>
      <c r="CW210" s="5">
        <v>678.40973445268799</v>
      </c>
      <c r="CX210" s="5">
        <v>679.40580354032602</v>
      </c>
      <c r="CY210" s="5">
        <v>680.35922941390595</v>
      </c>
      <c r="CZ210" s="5">
        <v>681.27237328848798</v>
      </c>
      <c r="DA210" s="5">
        <v>682.14639331760702</v>
      </c>
      <c r="DB210" s="5">
        <v>682.98036458688603</v>
      </c>
      <c r="DC210" s="5">
        <v>683.77050183730796</v>
      </c>
      <c r="DD210" s="5">
        <v>684.50978556192501</v>
      </c>
      <c r="DE210" s="5">
        <v>685.18824382763296</v>
      </c>
      <c r="DF210" s="5">
        <v>685.79396016040198</v>
      </c>
      <c r="DG210" s="5">
        <v>686.31463582577101</v>
      </c>
      <c r="DH210" s="5">
        <v>686.73935814217896</v>
      </c>
      <c r="DI210" s="5">
        <v>687.06019816538003</v>
      </c>
      <c r="DJ210" s="5">
        <v>690.20523682307601</v>
      </c>
      <c r="DK210" s="5">
        <v>654.12995219048003</v>
      </c>
      <c r="DL210" s="5">
        <v>656.17763895169298</v>
      </c>
      <c r="DM210" s="5">
        <v>658.15361270874496</v>
      </c>
      <c r="DN210" s="5">
        <v>660.05738971263497</v>
      </c>
      <c r="DO210" s="5">
        <v>661.88895727732302</v>
      </c>
      <c r="DP210" s="5">
        <v>663.64871391694498</v>
      </c>
      <c r="DQ210" s="5">
        <v>665.33740932147396</v>
      </c>
      <c r="DR210" s="5">
        <v>666.95608590830295</v>
      </c>
      <c r="DS210" s="5">
        <v>668.50602321544795</v>
      </c>
      <c r="DT210" s="5">
        <v>669.98868887430103</v>
      </c>
      <c r="DU210" s="5">
        <v>671.40569960597804</v>
      </c>
      <c r="DV210" s="5">
        <v>672.75880214957897</v>
      </c>
      <c r="DW210" s="5">
        <v>674.04987930789503</v>
      </c>
      <c r="DX210" s="5">
        <v>675.28099112090297</v>
      </c>
      <c r="DY210" s="5">
        <v>676.45443927891495</v>
      </c>
      <c r="DZ210" s="5">
        <v>677.57284200616505</v>
      </c>
      <c r="EA210" s="5">
        <v>678.63917041386696</v>
      </c>
      <c r="EB210" s="5">
        <v>679.65666277294599</v>
      </c>
      <c r="EC210" s="5">
        <v>680.62855009109603</v>
      </c>
      <c r="ED210" s="5">
        <v>681.55751665973105</v>
      </c>
      <c r="EE210" s="5">
        <v>682.44490919437999</v>
      </c>
      <c r="EF210" s="5">
        <v>683.28981838081404</v>
      </c>
      <c r="EG210" s="5">
        <v>684.08828332689598</v>
      </c>
      <c r="EH210" s="5">
        <v>684.832933391403</v>
      </c>
      <c r="EI210" s="5">
        <v>685.51331536483099</v>
      </c>
      <c r="EJ210" s="5">
        <v>686.11695222170397</v>
      </c>
      <c r="EK210" s="5">
        <v>686.63093226502895</v>
      </c>
      <c r="EL210" s="5">
        <v>687.04366457522997</v>
      </c>
      <c r="EM210" s="5">
        <v>687.34643325954505</v>
      </c>
      <c r="EN210" s="5">
        <v>690.58891696174805</v>
      </c>
      <c r="EO210" s="5">
        <v>704.92232455551505</v>
      </c>
      <c r="EP210" s="6">
        <v>4.2267053856903598E-8</v>
      </c>
      <c r="EQ210" s="6">
        <v>4.7807178576997298E-8</v>
      </c>
      <c r="ER210" s="6">
        <v>5.2900721345117101E-8</v>
      </c>
      <c r="ES210" s="6">
        <v>5.9458687889923903E-8</v>
      </c>
      <c r="ET210" s="6">
        <v>6.6639769064069601E-8</v>
      </c>
      <c r="EU210" s="6">
        <v>7.4862848919998699E-8</v>
      </c>
      <c r="EV210" s="6">
        <v>8.3960268071336901E-8</v>
      </c>
      <c r="EW210" s="6">
        <v>9.3735890938084699E-8</v>
      </c>
      <c r="EX210" s="6">
        <v>1.0274097320128701E-7</v>
      </c>
      <c r="EY210" s="6">
        <v>1.13541683333107E-7</v>
      </c>
      <c r="EZ210" s="6">
        <v>1.2502960958227201E-7</v>
      </c>
      <c r="FA210" s="6">
        <v>1.3718230121306701E-7</v>
      </c>
      <c r="FB210" s="6">
        <v>1.49970380391994E-7</v>
      </c>
      <c r="FC210" s="6">
        <v>1.63359576421662E-7</v>
      </c>
      <c r="FD210" s="6">
        <v>1.7731700679979299E-7</v>
      </c>
      <c r="FE210" s="6">
        <v>1.9179328669682799E-7</v>
      </c>
      <c r="FF210" s="6">
        <v>2.06755318810092E-7</v>
      </c>
      <c r="FG210" s="6">
        <v>2.22176998465606E-7</v>
      </c>
      <c r="FH210" s="6">
        <v>2.3803695725632599E-7</v>
      </c>
      <c r="FI210" s="6">
        <v>2.54305539681976E-7</v>
      </c>
      <c r="FJ210" s="6">
        <v>2.70925535450494E-7</v>
      </c>
      <c r="FK210" s="6">
        <v>2.87775005325396E-7</v>
      </c>
      <c r="FL210" s="6">
        <v>3.0462824479604498E-7</v>
      </c>
      <c r="FM210" s="6">
        <v>3.2112231462821901E-7</v>
      </c>
      <c r="FN210" s="6">
        <v>3.36735596850879E-7</v>
      </c>
      <c r="FO210" s="6">
        <v>3.50786535485703E-7</v>
      </c>
      <c r="FP210" s="6">
        <v>3.62507068141226E-7</v>
      </c>
      <c r="FQ210" s="6">
        <v>3.7124788737630201E-7</v>
      </c>
      <c r="FR210" s="6">
        <v>3.7633313032525701E-7</v>
      </c>
      <c r="FS210" s="6">
        <v>5.1593752115053296E-7</v>
      </c>
      <c r="FT210" s="6">
        <v>3.2832213475719701E-8</v>
      </c>
      <c r="FU210" s="6">
        <v>3.7484217549343899E-8</v>
      </c>
      <c r="FV210" s="6">
        <v>4.2661199559090802E-8</v>
      </c>
      <c r="FW210" s="6">
        <v>4.84011414420004E-8</v>
      </c>
      <c r="FX210" s="6">
        <v>5.4698055987345502E-8</v>
      </c>
      <c r="FY210" s="6">
        <v>6.1573883353149799E-8</v>
      </c>
      <c r="FZ210" s="6">
        <v>6.9043115974443099E-8</v>
      </c>
      <c r="GA210" s="6">
        <v>7.7116459024084705E-8</v>
      </c>
      <c r="GB210" s="6">
        <v>8.5700182866910102E-8</v>
      </c>
      <c r="GC210" s="6">
        <v>9.5388281801112003E-8</v>
      </c>
      <c r="GD210" s="6">
        <v>1.0566585101345799E-7</v>
      </c>
      <c r="GE210" s="6">
        <v>1.1651935061252E-7</v>
      </c>
      <c r="GF210" s="6">
        <v>1.2779780345084601E-7</v>
      </c>
      <c r="GG210" s="6">
        <v>1.3970229587045799E-7</v>
      </c>
      <c r="GH210" s="6">
        <v>1.5208544948408501E-7</v>
      </c>
      <c r="GI210" s="6">
        <v>1.61950210519901E-7</v>
      </c>
      <c r="GJ210" s="6">
        <v>1.7502825244708401E-7</v>
      </c>
      <c r="GK210" s="6">
        <v>1.8852773780997301E-7</v>
      </c>
      <c r="GL210" s="6">
        <v>2.02433827867221E-7</v>
      </c>
      <c r="GM210" s="6">
        <v>2.1672745309508901E-7</v>
      </c>
      <c r="GN210" s="6">
        <v>2.3136592131045501E-7</v>
      </c>
      <c r="GO210" s="6">
        <v>2.4625027394975502E-7</v>
      </c>
      <c r="GP210" s="6">
        <v>2.6119075469122003E-7</v>
      </c>
      <c r="GQ210" s="6">
        <v>2.75866656240797E-7</v>
      </c>
      <c r="GR210" s="6">
        <v>2.8981017607954098E-7</v>
      </c>
      <c r="GS210" s="6">
        <v>3.0241098147865099E-7</v>
      </c>
      <c r="GT210" s="6">
        <v>3.1296611852082899E-7</v>
      </c>
      <c r="GU210" s="6">
        <v>3.2076303757566601E-7</v>
      </c>
      <c r="GV210" s="6">
        <v>3.2518668446890299E-7</v>
      </c>
      <c r="GW210" s="6">
        <v>4.5611316012994502E-7</v>
      </c>
      <c r="GX210" s="6">
        <v>4.4424756366368001E-4</v>
      </c>
      <c r="GY210" s="6">
        <v>4.8789438635034602E-5</v>
      </c>
      <c r="GZ210" s="6">
        <v>4.5703679713332601E-5</v>
      </c>
      <c r="HA210" s="6">
        <v>8.3502231129696699E-7</v>
      </c>
      <c r="HB210" s="6">
        <v>8.7296144577371404E-7</v>
      </c>
      <c r="HC210" s="6">
        <v>9.1280412876452602E-7</v>
      </c>
      <c r="HD210" s="6">
        <v>9.5456310081858398E-7</v>
      </c>
      <c r="HE210" s="6">
        <v>9.9824516680232101E-7</v>
      </c>
      <c r="HF210" s="6">
        <v>1.0438506668490199E-6</v>
      </c>
      <c r="HG210" s="6">
        <v>1.09137284707066E-6</v>
      </c>
      <c r="HH210" s="6">
        <v>1.14079709514493E-6</v>
      </c>
      <c r="HI210" s="6">
        <v>1.1921000421593101E-6</v>
      </c>
      <c r="HJ210" s="6">
        <v>1.24524862656544E-6</v>
      </c>
      <c r="HK210" s="6">
        <v>1.3001993970362999E-6</v>
      </c>
      <c r="HL210" s="6">
        <v>1.35689860588471E-6</v>
      </c>
      <c r="HM210" s="6">
        <v>1.4152839592015999E-6</v>
      </c>
      <c r="HN210" s="6">
        <v>1.47528907227864E-6</v>
      </c>
      <c r="HO210" s="6">
        <v>1.53685140072871E-6</v>
      </c>
      <c r="HP210" s="6">
        <v>1.5999232275899E-6</v>
      </c>
      <c r="HQ210" s="6">
        <v>1.6644827910261799E-6</v>
      </c>
      <c r="HR210" s="6">
        <v>1.7305388622649999E-6</v>
      </c>
      <c r="HS210" s="6">
        <v>1.79811793314461E-6</v>
      </c>
      <c r="HT210" s="6">
        <v>1.86722071520279E-6</v>
      </c>
      <c r="HU210" s="6">
        <v>1.9377368314340599E-6</v>
      </c>
      <c r="HV210" s="6">
        <v>2.0093160413215702E-6</v>
      </c>
      <c r="HW210" s="6">
        <v>2.0812114996343798E-6</v>
      </c>
      <c r="HX210" s="6">
        <v>2.1521317777926802E-6</v>
      </c>
      <c r="HY210" s="6">
        <v>2.2201556127318401E-6</v>
      </c>
      <c r="HZ210" s="6">
        <v>2.2827663057738701E-6</v>
      </c>
      <c r="IA210" s="6">
        <v>2.3370435768333601E-6</v>
      </c>
      <c r="IB210" s="6">
        <v>2.3800095814826699E-6</v>
      </c>
      <c r="IC210" s="6">
        <v>2.4090736291011102E-6</v>
      </c>
      <c r="ID210" s="6">
        <v>2.9482223833250501E-6</v>
      </c>
      <c r="IE210" s="6">
        <v>7.5138145378704096E-7</v>
      </c>
      <c r="IF210" s="6">
        <v>7.8930964667469695E-7</v>
      </c>
      <c r="IG210" s="6">
        <v>8.2902631925603402E-7</v>
      </c>
      <c r="IH210" s="6">
        <v>8.7054314359411196E-7</v>
      </c>
      <c r="II210" s="6">
        <v>9.1386540528774305E-7</v>
      </c>
      <c r="IJ210" s="6">
        <v>9.5899147192308309E-7</v>
      </c>
      <c r="IK210" s="6">
        <v>1.0059121575383201E-6</v>
      </c>
      <c r="IL210" s="6">
        <v>1.0546099481602501E-6</v>
      </c>
      <c r="IM210" s="6">
        <v>1.1050580896324301E-6</v>
      </c>
      <c r="IN210" s="6">
        <v>1.1572196332854099E-6</v>
      </c>
      <c r="IO210" s="6">
        <v>1.21104671553277E-6</v>
      </c>
      <c r="IP210" s="6">
        <v>1.2664806218273E-6</v>
      </c>
      <c r="IQ210" s="6">
        <v>1.32345349931768E-6</v>
      </c>
      <c r="IR210" s="6">
        <v>1.3818927647892899E-6</v>
      </c>
      <c r="IS210" s="6">
        <v>1.4417289771951601E-6</v>
      </c>
      <c r="IT210" s="6">
        <v>1.50290675660304E-6</v>
      </c>
      <c r="IU210" s="6">
        <v>1.56539584021363E-6</v>
      </c>
      <c r="IV210" s="6">
        <v>1.62919559623798E-6</v>
      </c>
      <c r="IW210" s="6">
        <v>1.6943221684191E-6</v>
      </c>
      <c r="IX210" s="6">
        <v>1.76076496151596E-6</v>
      </c>
      <c r="IY210" s="6">
        <v>1.8284013412896E-6</v>
      </c>
      <c r="IZ210" s="6">
        <v>1.8968678574928899E-6</v>
      </c>
      <c r="JA210" s="6">
        <v>1.9654034373364601E-6</v>
      </c>
      <c r="JB210" s="6">
        <v>2.0327012273898498E-6</v>
      </c>
      <c r="JC210" s="6">
        <v>2.0968230343152901E-6</v>
      </c>
      <c r="JD210" s="6">
        <v>2.1552333255025199E-6</v>
      </c>
      <c r="JE210" s="6">
        <v>2.2049906643262098E-6</v>
      </c>
      <c r="JF210" s="6">
        <v>2.2430933434272098E-6</v>
      </c>
      <c r="JG210" s="6">
        <v>2.2669237696660499E-6</v>
      </c>
      <c r="JH210" s="6">
        <v>2.8001365417954198E-6</v>
      </c>
      <c r="JI210" s="5">
        <v>3.8653394349593801</v>
      </c>
      <c r="JJ210" s="5">
        <v>0.22753373005496</v>
      </c>
      <c r="JK210" s="5">
        <v>1.5434134976680201</v>
      </c>
      <c r="JL210" s="5">
        <v>1.57425603476211</v>
      </c>
      <c r="JM210" s="5">
        <v>1.6062425771689499</v>
      </c>
      <c r="JN210" s="5">
        <v>1.6393560589331999</v>
      </c>
      <c r="JO210" s="5">
        <v>1.67358003487392</v>
      </c>
      <c r="JP210" s="5">
        <v>1.70889815068262</v>
      </c>
      <c r="JQ210" s="5">
        <v>1.74529363472014</v>
      </c>
      <c r="JR210" s="5">
        <v>1.78274880504302</v>
      </c>
      <c r="JS210" s="5">
        <v>1.82124457759902</v>
      </c>
      <c r="JT210" s="5">
        <v>1.86075997091945</v>
      </c>
      <c r="JU210" s="5">
        <v>1.9012716410000301</v>
      </c>
      <c r="JV210" s="5">
        <v>1.94275356768209</v>
      </c>
      <c r="JW210" s="5">
        <v>1.9851771452031099</v>
      </c>
      <c r="JX210" s="5">
        <v>2.0285120703867698</v>
      </c>
      <c r="JY210" s="5">
        <v>2.0727284612702901</v>
      </c>
      <c r="JZ210" s="5">
        <v>2.1178003956656402</v>
      </c>
      <c r="KA210" s="5">
        <v>2.1637103228500001</v>
      </c>
      <c r="KB210" s="5">
        <v>2.2104524523411602</v>
      </c>
      <c r="KC210" s="5">
        <v>2.2580314188518402</v>
      </c>
      <c r="KD210" s="5">
        <v>2.306450915164</v>
      </c>
      <c r="KE210" s="5">
        <v>2.3556868729828002</v>
      </c>
      <c r="KF210" s="5">
        <v>2.4056429323794299</v>
      </c>
      <c r="KG210" s="5">
        <v>2.4560935722595501</v>
      </c>
      <c r="KH210" s="5">
        <v>2.5066308902741299</v>
      </c>
      <c r="KI210" s="5">
        <v>2.55663899922869</v>
      </c>
      <c r="KJ210" s="5">
        <v>2.6053180751871499</v>
      </c>
      <c r="KK210" s="5">
        <v>2.6517656802102798</v>
      </c>
      <c r="KL210" s="5">
        <v>2.69510216486391</v>
      </c>
      <c r="KM210" s="5">
        <v>2.7346105222303398</v>
      </c>
      <c r="KN210" s="5">
        <v>2.9254494985215098</v>
      </c>
      <c r="KO210" s="5">
        <v>1.7051302237733199</v>
      </c>
      <c r="KP210" s="5">
        <v>1.7349285274800399</v>
      </c>
      <c r="KQ210" s="5">
        <v>1.76602264612209</v>
      </c>
      <c r="KR210" s="5">
        <v>1.7984195270627601</v>
      </c>
      <c r="KS210" s="5">
        <v>1.8321241791648899</v>
      </c>
      <c r="KT210" s="5">
        <v>1.8671390027833501</v>
      </c>
      <c r="KU210" s="5">
        <v>1.9034631906611901</v>
      </c>
      <c r="KV210" s="5">
        <v>1.94109217131807</v>
      </c>
      <c r="KW210" s="5">
        <v>1.98001705811785</v>
      </c>
      <c r="KX210" s="5">
        <v>2.02022407584758</v>
      </c>
      <c r="KY210" s="5">
        <v>2.0616939866596802</v>
      </c>
      <c r="KZ210" s="5">
        <v>2.1044016454043701</v>
      </c>
      <c r="LA210" s="5">
        <v>2.1483159797715601</v>
      </c>
      <c r="LB210" s="5">
        <v>2.19340086362554</v>
      </c>
      <c r="LC210" s="5">
        <v>2.2396173984986198</v>
      </c>
      <c r="LD210" s="5">
        <v>2.2869278188664199</v>
      </c>
      <c r="LE210" s="5">
        <v>2.3353003570633599</v>
      </c>
      <c r="LF210" s="5">
        <v>2.3847128390896901</v>
      </c>
      <c r="LG210" s="5">
        <v>2.4351507943687798</v>
      </c>
      <c r="LH210" s="5">
        <v>2.4865942715881699</v>
      </c>
      <c r="LI210" s="5">
        <v>2.53898787651117</v>
      </c>
      <c r="LJ210" s="5">
        <v>2.59219264733035</v>
      </c>
      <c r="LK210" s="5">
        <v>2.6459271530506498</v>
      </c>
      <c r="LL210" s="5">
        <v>2.6997162516686899</v>
      </c>
      <c r="LM210" s="5">
        <v>2.75287263708478</v>
      </c>
      <c r="LN210" s="5">
        <v>2.8045315424498498</v>
      </c>
      <c r="LO210" s="5">
        <v>2.85374210194166</v>
      </c>
      <c r="LP210" s="5">
        <v>2.89959800452668</v>
      </c>
      <c r="LQ210" s="5">
        <v>2.94137608747761</v>
      </c>
      <c r="LR210" s="5">
        <v>3.1383059128386499</v>
      </c>
      <c r="LS210" s="5">
        <v>4.5135734245774204</v>
      </c>
      <c r="LT210" s="6">
        <v>8.3502231129696699E-7</v>
      </c>
      <c r="LU210" s="6">
        <v>1.7857655745382401E-6</v>
      </c>
      <c r="LV210" s="6">
        <v>1.9528082676208999E-6</v>
      </c>
      <c r="LW210" s="6">
        <v>3.6759146143814301E-6</v>
      </c>
      <c r="LX210" s="6">
        <v>4.0324666001543996E-6</v>
      </c>
      <c r="LY210" s="6">
        <v>3.1181055037762701E-6</v>
      </c>
      <c r="LZ210" s="6">
        <v>4.7176201086195902E-6</v>
      </c>
      <c r="MA210" s="6">
        <v>3.6775616821194599E-6</v>
      </c>
      <c r="MB210" s="6">
        <v>4.2231871885401302E-6</v>
      </c>
      <c r="MC210" s="6">
        <v>4.1898573487348902E-6</v>
      </c>
      <c r="MD210" s="6">
        <v>4.7769144180804804E-6</v>
      </c>
      <c r="ME210" s="6">
        <v>3.2398469103397699E-6</v>
      </c>
      <c r="MF210" s="6">
        <v>4.9355233120194804E-6</v>
      </c>
      <c r="MG210" s="6">
        <v>5.5762484689936198E-6</v>
      </c>
      <c r="MH210" s="6">
        <v>3.77553366805349E-6</v>
      </c>
      <c r="MI210" s="6">
        <v>5.7412980805982503E-6</v>
      </c>
      <c r="MJ210" s="6">
        <v>6.3997897759986103E-6</v>
      </c>
      <c r="MK210" s="6">
        <v>4.3024470141698303E-6</v>
      </c>
      <c r="ML210" s="6">
        <v>6.8217844379736396E-6</v>
      </c>
      <c r="MM210" s="6">
        <v>4.2520563598178197E-6</v>
      </c>
      <c r="MN210" s="6">
        <v>2.2049906643262098E-6</v>
      </c>
      <c r="MO210" s="6">
        <v>7.4582394964183099E-6</v>
      </c>
      <c r="MP210" s="5">
        <v>0</v>
      </c>
      <c r="MQ210" s="5">
        <v>0</v>
      </c>
      <c r="MR210" s="6">
        <v>2.8001365417954198E-6</v>
      </c>
      <c r="MS210" s="5">
        <v>0</v>
      </c>
      <c r="MT210" s="5">
        <v>0</v>
      </c>
      <c r="MU210" s="5">
        <v>0</v>
      </c>
      <c r="MV210" s="5">
        <v>0</v>
      </c>
      <c r="MW210" s="5">
        <v>0</v>
      </c>
      <c r="MX210" s="5">
        <v>0</v>
      </c>
      <c r="MY210" s="5">
        <v>0</v>
      </c>
      <c r="MZ210" s="5">
        <v>0</v>
      </c>
      <c r="NA210" s="5">
        <v>0</v>
      </c>
      <c r="NB210" s="5">
        <v>0</v>
      </c>
      <c r="NC210" s="5">
        <v>0</v>
      </c>
      <c r="ND210" s="5">
        <v>0</v>
      </c>
      <c r="NE210" s="5">
        <v>0</v>
      </c>
      <c r="NF210" s="5">
        <v>0</v>
      </c>
      <c r="NG210" s="5">
        <v>0</v>
      </c>
      <c r="NH210" s="5">
        <v>0</v>
      </c>
      <c r="NI210" s="5">
        <v>0</v>
      </c>
      <c r="NJ210" s="5">
        <v>0</v>
      </c>
      <c r="NK210" s="5">
        <v>0</v>
      </c>
      <c r="NL210" s="5">
        <v>0</v>
      </c>
      <c r="NM210" s="6">
        <v>4.5221745469451802E-4</v>
      </c>
      <c r="NN210" s="5">
        <v>0</v>
      </c>
      <c r="NO210" s="5">
        <v>0</v>
      </c>
      <c r="NP210" s="5">
        <v>0</v>
      </c>
      <c r="NQ210" s="5">
        <v>0</v>
      </c>
      <c r="NR210" s="5">
        <v>0</v>
      </c>
      <c r="NS210" s="5">
        <v>0</v>
      </c>
      <c r="NT210" s="5">
        <v>0</v>
      </c>
      <c r="NU210" s="5">
        <v>0</v>
      </c>
      <c r="NV210" s="5">
        <v>0</v>
      </c>
      <c r="NW210" s="5">
        <v>0</v>
      </c>
      <c r="NX210" s="5">
        <v>0</v>
      </c>
      <c r="NY210" s="5">
        <v>0</v>
      </c>
      <c r="NZ210" s="5">
        <v>0</v>
      </c>
      <c r="OA210" s="5">
        <v>0</v>
      </c>
      <c r="OB210" s="5">
        <v>0</v>
      </c>
      <c r="OC210" s="5">
        <v>2.7042039030395301E-2</v>
      </c>
      <c r="OD210" s="5">
        <v>2.6258067900283202E-2</v>
      </c>
      <c r="OE210" s="5">
        <v>2.5475563028032999E-2</v>
      </c>
      <c r="OF210" s="5">
        <v>2.4696410055045599E-2</v>
      </c>
      <c r="OG210" s="5">
        <v>2.3922296470338101E-2</v>
      </c>
      <c r="OH210" s="5">
        <v>2.3154732045961999E-2</v>
      </c>
      <c r="OI210" s="5">
        <v>2.2395067493950701E-2</v>
      </c>
      <c r="OJ210" s="5">
        <v>2.1644511514982801E-2</v>
      </c>
      <c r="OK210" s="5">
        <v>2.0904145735182102E-2</v>
      </c>
      <c r="OL210" s="5">
        <v>2.0174937846252801E-2</v>
      </c>
      <c r="OM210" s="5">
        <v>1.9457754155727799E-2</v>
      </c>
      <c r="ON210" s="5">
        <v>1.87533669587602E-2</v>
      </c>
      <c r="OO210" s="5">
        <v>1.8062455686542501E-2</v>
      </c>
      <c r="OP210" s="5">
        <v>1.7385596861088499E-2</v>
      </c>
      <c r="OQ210" s="5">
        <v>1.67232399223112E-2</v>
      </c>
      <c r="OR210" s="5">
        <v>1.6075670830214699E-2</v>
      </c>
      <c r="OS210" s="5">
        <v>1.54429751333606E-2</v>
      </c>
      <c r="OT210" s="5">
        <v>1.48250266728541E-2</v>
      </c>
      <c r="OU210" s="5">
        <v>1.4221541908991201E-2</v>
      </c>
      <c r="OV210" s="5">
        <v>1.36322452417577E-2</v>
      </c>
      <c r="OW210" s="5">
        <v>1.30571746657495E-2</v>
      </c>
      <c r="OX210" s="5">
        <v>1.24971083823228E-2</v>
      </c>
      <c r="OY210" s="5">
        <v>1.19540135450145E-2</v>
      </c>
      <c r="OZ210" s="5">
        <v>1.1431340226384701E-2</v>
      </c>
      <c r="PA210" s="5">
        <v>1.09339673724454E-2</v>
      </c>
      <c r="PB210" s="5">
        <v>1.0467698354124999E-2</v>
      </c>
      <c r="PC210" s="5">
        <v>1.0038374876562299E-2</v>
      </c>
      <c r="PD210" s="5">
        <v>9.6508329402029292E-3</v>
      </c>
      <c r="PE210" s="5">
        <v>9.3079754570763E-3</v>
      </c>
      <c r="PF210" s="5">
        <v>7.7793661166582996E-3</v>
      </c>
      <c r="PG210" s="5">
        <v>2.32351745665949E-2</v>
      </c>
      <c r="PH210" s="5">
        <v>2.2608299689828599E-2</v>
      </c>
      <c r="PI210" s="5">
        <v>2.1975904678714901E-2</v>
      </c>
      <c r="PJ210" s="5">
        <v>2.1339450053683501E-2</v>
      </c>
      <c r="PK210" s="5">
        <v>2.0700360797298999E-2</v>
      </c>
      <c r="PL210" s="5">
        <v>2.0060028539040001E-2</v>
      </c>
      <c r="PM210" s="5">
        <v>1.9419811374771199E-2</v>
      </c>
      <c r="PN210" s="5">
        <v>1.8781032085994999E-2</v>
      </c>
      <c r="PO210" s="5">
        <v>1.8144975827255098E-2</v>
      </c>
      <c r="PP210" s="5">
        <v>1.75128877328245E-2</v>
      </c>
      <c r="PQ210" s="5">
        <v>1.68859706647E-2</v>
      </c>
      <c r="PR210" s="5">
        <v>1.6265380691118499E-2</v>
      </c>
      <c r="PS210" s="5">
        <v>1.56522177452686E-2</v>
      </c>
      <c r="PT210" s="5">
        <v>1.50475057675824E-2</v>
      </c>
      <c r="PU210" s="5">
        <v>1.4452161144890801E-2</v>
      </c>
      <c r="PV210" s="5">
        <v>1.3866948863270299E-2</v>
      </c>
      <c r="PW210" s="5">
        <v>1.3292439012208401E-2</v>
      </c>
      <c r="PX210" s="5">
        <v>1.27289927949291E-2</v>
      </c>
      <c r="PY210" s="5">
        <v>1.2176812539757701E-2</v>
      </c>
      <c r="PZ210" s="5">
        <v>1.16361013929415E-2</v>
      </c>
      <c r="QA210" s="5">
        <v>1.11073538028627E-2</v>
      </c>
      <c r="QB210" s="5">
        <v>1.0591749008122899E-2</v>
      </c>
      <c r="QC210" s="5">
        <v>1.0091543821947E-2</v>
      </c>
      <c r="QD210" s="5">
        <v>9.6102959154875101E-3</v>
      </c>
      <c r="QE210" s="5">
        <v>9.15275140067821E-3</v>
      </c>
      <c r="QF210" s="5">
        <v>8.7243320439804508E-3</v>
      </c>
      <c r="QG210" s="5">
        <v>8.3303161691452906E-3</v>
      </c>
      <c r="QH210" s="5">
        <v>7.9749294894320196E-3</v>
      </c>
      <c r="QI210" s="5">
        <v>7.6605809553303298E-3</v>
      </c>
      <c r="QJ210" s="5">
        <v>6.28920488857845E-3</v>
      </c>
      <c r="QK210" s="6">
        <v>5.7965535447971596E-28</v>
      </c>
      <c r="QL210" s="6">
        <v>2.2580705933343501E-8</v>
      </c>
      <c r="QM210" s="6">
        <v>2.2922280917455599E-8</v>
      </c>
      <c r="QN210" s="6">
        <v>2.3254199114589401E-8</v>
      </c>
      <c r="QO210" s="6">
        <v>2.35742817612316E-8</v>
      </c>
      <c r="QP210" s="6">
        <v>2.3880316830327199E-8</v>
      </c>
      <c r="QQ210" s="6">
        <v>2.4170082486888002E-8</v>
      </c>
      <c r="QR210" s="6">
        <v>2.4441368571212701E-8</v>
      </c>
      <c r="QS210" s="6">
        <v>2.46919958621235E-8</v>
      </c>
      <c r="QT210" s="6">
        <v>2.4919833012215E-8</v>
      </c>
      <c r="QU210" s="6">
        <v>2.51228136440896E-8</v>
      </c>
      <c r="QV210" s="6">
        <v>2.52989602209578E-8</v>
      </c>
      <c r="QW210" s="6">
        <v>2.54464174819863E-8</v>
      </c>
      <c r="QX210" s="6">
        <v>2.5563503796953501E-8</v>
      </c>
      <c r="QY210" s="6">
        <v>2.56487810642057E-8</v>
      </c>
      <c r="QZ210" s="6">
        <v>2.5701134699326402E-8</v>
      </c>
      <c r="RA210" s="6">
        <v>2.571983916035E-8</v>
      </c>
      <c r="RB210" s="6">
        <v>2.57045663517241E-8</v>
      </c>
      <c r="RC210" s="6">
        <v>2.5655284791489501E-8</v>
      </c>
      <c r="RD210" s="6">
        <v>2.5572009543524699E-8</v>
      </c>
      <c r="RE210" s="6">
        <v>2.54544107101348E-8</v>
      </c>
      <c r="RF210" s="6">
        <v>2.53013682642905E-8</v>
      </c>
      <c r="RG210" s="6">
        <v>2.51106403427356E-8</v>
      </c>
      <c r="RH210" s="6">
        <v>2.4878830456669399E-8</v>
      </c>
      <c r="RI210" s="6">
        <v>2.4601750563962398E-8</v>
      </c>
      <c r="RJ210" s="6">
        <v>2.4275109031361702E-8</v>
      </c>
      <c r="RK210" s="6">
        <v>2.3895309101801299E-8</v>
      </c>
      <c r="RL210" s="6">
        <v>2.34601195271154E-8</v>
      </c>
      <c r="RM210" s="6">
        <v>2.29690748669715E-8</v>
      </c>
      <c r="RN210" s="6">
        <v>2.2423598213962899E-8</v>
      </c>
      <c r="RO210" s="6">
        <v>2.2935301313212399E-8</v>
      </c>
      <c r="RP210" s="6">
        <v>1.7458479244843801E-8</v>
      </c>
      <c r="RQ210" s="6">
        <v>1.78449490400943E-8</v>
      </c>
      <c r="RR210" s="6">
        <v>1.82186033681165E-8</v>
      </c>
      <c r="RS210" s="6">
        <v>1.8576911932303099E-8</v>
      </c>
      <c r="RT210" s="6">
        <v>1.8917343609626199E-8</v>
      </c>
      <c r="RU210" s="6">
        <v>1.92373962954731E-8</v>
      </c>
      <c r="RV210" s="6">
        <v>1.9534624358983302E-8</v>
      </c>
      <c r="RW210" s="6">
        <v>1.9806663274607299E-8</v>
      </c>
      <c r="RX210" s="6">
        <v>2.0051252324093198E-8</v>
      </c>
      <c r="RY210" s="6">
        <v>2.0266257519947899E-8</v>
      </c>
      <c r="RZ210" s="6">
        <v>2.0449699312067599E-8</v>
      </c>
      <c r="SA210" s="6">
        <v>2.05997894519457E-8</v>
      </c>
      <c r="SB210" s="6">
        <v>2.07149823470581E-8</v>
      </c>
      <c r="SC210" s="6">
        <v>2.0794039348347299E-8</v>
      </c>
      <c r="SD210" s="6">
        <v>2.08360995056832E-8</v>
      </c>
      <c r="SE210" s="6">
        <v>2.08407311400779E-8</v>
      </c>
      <c r="SF210" s="6">
        <v>2.08079287360046E-8</v>
      </c>
      <c r="SG210" s="6">
        <v>2.07380190060436E-8</v>
      </c>
      <c r="SH210" s="6">
        <v>2.0631443426795299E-8</v>
      </c>
      <c r="SI210" s="6">
        <v>2.0488439621338499E-8</v>
      </c>
      <c r="SJ210" s="6">
        <v>2.0308700591332299E-8</v>
      </c>
      <c r="SK210" s="6">
        <v>2.00911482481406E-8</v>
      </c>
      <c r="SL210" s="6">
        <v>1.9833954915686201E-8</v>
      </c>
      <c r="SM210" s="6">
        <v>1.9534860302991101E-8</v>
      </c>
      <c r="SN210" s="6">
        <v>1.9191699964303601E-8</v>
      </c>
      <c r="SO210" s="6">
        <v>1.88029711639362E-8</v>
      </c>
      <c r="SP210" s="6">
        <v>1.8368269383850999E-8</v>
      </c>
      <c r="SQ210" s="6">
        <v>1.7888511252046299E-8</v>
      </c>
      <c r="SR210" s="6">
        <v>1.7365953057089402E-8</v>
      </c>
      <c r="SS210" s="6">
        <v>1.7610632427346899E-8</v>
      </c>
      <c r="ST210" s="6">
        <v>2.6213026900286501E-31</v>
      </c>
      <c r="SU210" s="6">
        <v>1.3209842418063801E-6</v>
      </c>
      <c r="SV210" s="5">
        <v>16.563525144679001</v>
      </c>
      <c r="SW210" s="5">
        <v>11611.1987201213</v>
      </c>
      <c r="SX210" s="5">
        <v>3.3230031743067401</v>
      </c>
      <c r="SY210" s="5">
        <v>3.16020467023196E-3</v>
      </c>
      <c r="SZ210" s="5">
        <v>1775334.98160217</v>
      </c>
      <c r="TA210" s="5">
        <v>1740573.37936581</v>
      </c>
      <c r="TB210" s="5">
        <v>1705876.78937825</v>
      </c>
      <c r="TC210" s="5">
        <v>1671328.83215504</v>
      </c>
      <c r="TD210" s="5">
        <v>1637004.32664862</v>
      </c>
      <c r="TE210" s="5">
        <v>1602970.2154846899</v>
      </c>
      <c r="TF210" s="5">
        <v>1569286.3937570599</v>
      </c>
      <c r="TG210" s="5">
        <v>1536006.45131408</v>
      </c>
      <c r="TH210" s="5">
        <v>1503178.3414976799</v>
      </c>
      <c r="TI210" s="5">
        <v>1470844.98375328</v>
      </c>
      <c r="TJ210" s="5">
        <v>1439044.7845471399</v>
      </c>
      <c r="TK210" s="5">
        <v>1407811.98716794</v>
      </c>
      <c r="TL210" s="5">
        <v>1377176.7174509801</v>
      </c>
      <c r="TM210" s="5">
        <v>1347164.5382834701</v>
      </c>
      <c r="TN210" s="5">
        <v>1317795.37793106</v>
      </c>
      <c r="TO210" s="5">
        <v>1289081.9148111299</v>
      </c>
      <c r="TP210" s="5">
        <v>1261027.9420844901</v>
      </c>
      <c r="TQ210" s="5">
        <v>1233627.8657013699</v>
      </c>
      <c r="TR210" s="5">
        <v>1206869.1132513401</v>
      </c>
      <c r="TS210" s="5">
        <v>1180739.4643168</v>
      </c>
      <c r="TT210" s="5">
        <v>1155240.60332995</v>
      </c>
      <c r="TU210" s="5">
        <v>1130407.0355868</v>
      </c>
      <c r="TV210" s="5">
        <v>1106325.98478908</v>
      </c>
      <c r="TW210" s="5">
        <v>1083150.4278535501</v>
      </c>
      <c r="TX210" s="5">
        <v>1061096.6983804801</v>
      </c>
      <c r="TY210" s="5">
        <v>1040422.11820044</v>
      </c>
      <c r="TZ210" s="5">
        <v>1021385.70937732</v>
      </c>
      <c r="UA210" s="5">
        <v>1004201.90725053</v>
      </c>
      <c r="UB210" s="5">
        <v>988999.42450483702</v>
      </c>
      <c r="UC210" s="5">
        <v>921220.41593134799</v>
      </c>
      <c r="UD210" s="5">
        <v>1606536.4943238399</v>
      </c>
      <c r="UE210" s="5">
        <v>1578740.6124072</v>
      </c>
      <c r="UF210" s="5">
        <v>1550699.9680888699</v>
      </c>
      <c r="UG210" s="5">
        <v>1522479.32228799</v>
      </c>
      <c r="UH210" s="5">
        <v>1494141.8575119299</v>
      </c>
      <c r="UI210" s="5">
        <v>1465749.2792289001</v>
      </c>
      <c r="UJ210" s="5">
        <v>1437361.80575496</v>
      </c>
      <c r="UK210" s="5">
        <v>1409038.08962063</v>
      </c>
      <c r="UL210" s="5">
        <v>1380835.1137749201</v>
      </c>
      <c r="UM210" s="5">
        <v>1352808.0901143199</v>
      </c>
      <c r="UN210" s="5">
        <v>1325010.3513311299</v>
      </c>
      <c r="UO210" s="5">
        <v>1297493.15826856</v>
      </c>
      <c r="UP210" s="5">
        <v>1270305.27625841</v>
      </c>
      <c r="UQ210" s="5">
        <v>1243492.1172943499</v>
      </c>
      <c r="UR210" s="5">
        <v>1217094.3088859001</v>
      </c>
      <c r="US210" s="5">
        <v>1191145.76096805</v>
      </c>
      <c r="UT210" s="5">
        <v>1165671.7709188899</v>
      </c>
      <c r="UU210" s="5">
        <v>1140688.34459829</v>
      </c>
      <c r="UV210" s="5">
        <v>1116204.4532906101</v>
      </c>
      <c r="UW210" s="5">
        <v>1092229.1045355401</v>
      </c>
      <c r="UX210" s="5">
        <v>1068784.22222071</v>
      </c>
      <c r="UY210" s="5">
        <v>1045922.0939459</v>
      </c>
      <c r="UZ210" s="5">
        <v>1023742.7872621</v>
      </c>
      <c r="VA210" s="5">
        <v>1002404.05009421</v>
      </c>
      <c r="VB210" s="5">
        <v>982116.32623826002</v>
      </c>
      <c r="VC210" s="5">
        <v>963120.01825289102</v>
      </c>
      <c r="VD210" s="5">
        <v>945649.16848275904</v>
      </c>
      <c r="VE210" s="5">
        <v>929891.14624258899</v>
      </c>
      <c r="VF210" s="5">
        <v>915952.76499855798</v>
      </c>
      <c r="VG210" s="5">
        <v>855145.532721892</v>
      </c>
      <c r="VH210" s="5">
        <v>576274.89326355804</v>
      </c>
      <c r="VI210" s="5" t="s">
        <v>64</v>
      </c>
    </row>
    <row r="211" spans="1:581" x14ac:dyDescent="0.25">
      <c r="A211" s="5">
        <v>-27.5</v>
      </c>
      <c r="B211" s="5">
        <v>9.1666666666666598E-3</v>
      </c>
      <c r="C211" s="6">
        <v>6.5322711250348598E-5</v>
      </c>
      <c r="D211" s="6">
        <v>1.71283389120618E-9</v>
      </c>
      <c r="E211" s="5">
        <v>704.25688562499897</v>
      </c>
      <c r="F211" s="5">
        <v>16.820851315999999</v>
      </c>
      <c r="G211" s="5">
        <v>16.803673426725201</v>
      </c>
      <c r="H211" s="5">
        <v>7.10630799491791</v>
      </c>
      <c r="I211" s="6">
        <v>6.2336035043139505E-4</v>
      </c>
      <c r="J211" s="5">
        <v>1.1668093795030401E-3</v>
      </c>
      <c r="K211" s="6">
        <v>2.6118847622660102E-6</v>
      </c>
      <c r="L211" s="5">
        <v>0.28101871200925299</v>
      </c>
      <c r="M211" s="5">
        <v>3.8653956672741399</v>
      </c>
      <c r="N211" s="6">
        <v>5.46858832801624E-4</v>
      </c>
      <c r="O211" s="6">
        <v>5.4833804721231402E-4</v>
      </c>
      <c r="P211" s="5">
        <v>60</v>
      </c>
      <c r="Q211" s="5">
        <v>624.40467166540998</v>
      </c>
      <c r="R211" s="6">
        <v>1.55213197052383E-6</v>
      </c>
      <c r="S211" s="6">
        <v>2.4347689395127701E-5</v>
      </c>
      <c r="T211" s="6">
        <v>2.5458900998324901E-5</v>
      </c>
      <c r="U211" s="5">
        <v>6.2422887929010101E-2</v>
      </c>
      <c r="V211" s="5">
        <v>1.55441057925763E-2</v>
      </c>
      <c r="W211" s="5">
        <v>0.82683065578013204</v>
      </c>
      <c r="X211" s="6">
        <v>4.4828720094567201E-4</v>
      </c>
      <c r="Y211" s="5">
        <v>1.47924383422909E-3</v>
      </c>
      <c r="Z211" s="5">
        <v>1.55149870509461E-3</v>
      </c>
      <c r="AA211" s="5">
        <v>1.62732510085914E-3</v>
      </c>
      <c r="AB211" s="5">
        <v>1.7067424280123699E-3</v>
      </c>
      <c r="AC211" s="5">
        <v>1.78975854433922E-3</v>
      </c>
      <c r="AD211" s="5">
        <v>1.87636879639435E-3</v>
      </c>
      <c r="AE211" s="5">
        <v>1.9665548815523798E-3</v>
      </c>
      <c r="AF211" s="5">
        <v>2.06028346981287E-3</v>
      </c>
      <c r="AG211" s="5">
        <v>2.1575045924663002E-3</v>
      </c>
      <c r="AH211" s="5">
        <v>2.2581499668449601E-3</v>
      </c>
      <c r="AI211" s="5">
        <v>2.3621317354794598E-3</v>
      </c>
      <c r="AJ211" s="5">
        <v>2.46934265092549E-3</v>
      </c>
      <c r="AK211" s="5">
        <v>2.57965925695054E-3</v>
      </c>
      <c r="AL211" s="5">
        <v>2.6929500370025199E-3</v>
      </c>
      <c r="AM211" s="5">
        <v>2.8090898964195101E-3</v>
      </c>
      <c r="AN211" s="5">
        <v>2.9279803610595999E-3</v>
      </c>
      <c r="AO211" s="5">
        <v>3.0495701617390398E-3</v>
      </c>
      <c r="AP211" s="5">
        <v>3.17386402965294E-3</v>
      </c>
      <c r="AQ211" s="5">
        <v>3.3008998169655802E-3</v>
      </c>
      <c r="AR211" s="5">
        <v>3.4306694046432802E-3</v>
      </c>
      <c r="AS211" s="5">
        <v>3.5629626685398301E-3</v>
      </c>
      <c r="AT211" s="5">
        <v>3.6971310054300598E-3</v>
      </c>
      <c r="AU211" s="5">
        <v>3.8317985141383499E-3</v>
      </c>
      <c r="AV211" s="5">
        <v>3.9645882781342697E-3</v>
      </c>
      <c r="AW211" s="5">
        <v>4.0919634417270001E-3</v>
      </c>
      <c r="AX211" s="5">
        <v>4.20928857821106E-3</v>
      </c>
      <c r="AY211" s="5">
        <v>4.3111816970645301E-3</v>
      </c>
      <c r="AZ211" s="5">
        <v>4.3921512188459296E-3</v>
      </c>
      <c r="BA211" s="5">
        <v>4.4474156826097098E-3</v>
      </c>
      <c r="BB211" s="5">
        <v>5.44022928208103E-3</v>
      </c>
      <c r="BC211" s="5">
        <v>1.3397556130820001E-3</v>
      </c>
      <c r="BD211" s="5">
        <v>1.4118196360142E-3</v>
      </c>
      <c r="BE211" s="5">
        <v>1.48725676533251E-3</v>
      </c>
      <c r="BF211" s="5">
        <v>1.56608481054232E-3</v>
      </c>
      <c r="BG211" s="5">
        <v>1.64830916115553E-3</v>
      </c>
      <c r="BH211" s="5">
        <v>1.7339218064276699E-3</v>
      </c>
      <c r="BI211" s="5">
        <v>1.8229001751411201E-3</v>
      </c>
      <c r="BJ211" s="5">
        <v>1.9152057315177399E-3</v>
      </c>
      <c r="BK211" s="5">
        <v>2.01078232519715E-3</v>
      </c>
      <c r="BL211" s="5">
        <v>2.1095544659782699E-3</v>
      </c>
      <c r="BM211" s="5">
        <v>2.21142601544337E-3</v>
      </c>
      <c r="BN211" s="5">
        <v>2.3162803033064398E-3</v>
      </c>
      <c r="BO211" s="5">
        <v>2.4239832408948299E-3</v>
      </c>
      <c r="BP211" s="5">
        <v>2.53439137377863E-3</v>
      </c>
      <c r="BQ211" s="5">
        <v>2.6473662929648702E-3</v>
      </c>
      <c r="BR211" s="5">
        <v>2.7627947231803102E-3</v>
      </c>
      <c r="BS211" s="5">
        <v>2.88060901743045E-3</v>
      </c>
      <c r="BT211" s="5">
        <v>3.0007958102457998E-3</v>
      </c>
      <c r="BU211" s="5">
        <v>3.1233730041558502E-3</v>
      </c>
      <c r="BV211" s="5">
        <v>3.2483104852507301E-3</v>
      </c>
      <c r="BW211" s="5">
        <v>3.3753738541532101E-3</v>
      </c>
      <c r="BX211" s="5">
        <v>3.5038876774737301E-3</v>
      </c>
      <c r="BY211" s="5">
        <v>3.6324464331055299E-3</v>
      </c>
      <c r="BZ211" s="5">
        <v>3.7586405264481001E-3</v>
      </c>
      <c r="CA211" s="5">
        <v>3.87889721416605E-3</v>
      </c>
      <c r="CB211" s="5">
        <v>3.9885417904596404E-3</v>
      </c>
      <c r="CC211" s="5">
        <v>4.0821493688999603E-3</v>
      </c>
      <c r="CD211" s="5">
        <v>4.1541815465385703E-3</v>
      </c>
      <c r="CE211" s="5">
        <v>4.1998057286617499E-3</v>
      </c>
      <c r="CF211" s="5">
        <v>5.1822012685671503E-3</v>
      </c>
      <c r="CG211" s="5">
        <v>660.13459410153098</v>
      </c>
      <c r="CH211" s="5">
        <v>661.96632382623</v>
      </c>
      <c r="CI211" s="5">
        <v>663.74641312187498</v>
      </c>
      <c r="CJ211" s="5">
        <v>665.47252220802204</v>
      </c>
      <c r="CK211" s="5">
        <v>667.14292756829605</v>
      </c>
      <c r="CL211" s="5">
        <v>668.75646004304497</v>
      </c>
      <c r="CM211" s="5">
        <v>670.31244027174603</v>
      </c>
      <c r="CN211" s="5">
        <v>671.81061324676398</v>
      </c>
      <c r="CO211" s="5">
        <v>673.25108681635595</v>
      </c>
      <c r="CP211" s="5">
        <v>674.634276723364</v>
      </c>
      <c r="CQ211" s="5">
        <v>675.96085678069301</v>
      </c>
      <c r="CR211" s="5">
        <v>677.23173133665603</v>
      </c>
      <c r="CS211" s="5">
        <v>678.44802766854696</v>
      </c>
      <c r="CT211" s="5">
        <v>679.61112604767095</v>
      </c>
      <c r="CU211" s="5">
        <v>680.72270272103697</v>
      </c>
      <c r="CV211" s="5">
        <v>681.78479332807501</v>
      </c>
      <c r="CW211" s="5">
        <v>682.79981588660598</v>
      </c>
      <c r="CX211" s="5">
        <v>683.77049492401397</v>
      </c>
      <c r="CY211" s="5">
        <v>684.69960891614903</v>
      </c>
      <c r="CZ211" s="5">
        <v>685.58950141435503</v>
      </c>
      <c r="DA211" s="5">
        <v>686.441357041777</v>
      </c>
      <c r="DB211" s="5">
        <v>687.25434657186599</v>
      </c>
      <c r="DC211" s="5">
        <v>688.02486330319095</v>
      </c>
      <c r="DD211" s="5">
        <v>688.74614004221496</v>
      </c>
      <c r="DE211" s="5">
        <v>689.40850006207802</v>
      </c>
      <c r="DF211" s="5">
        <v>690.00031787867294</v>
      </c>
      <c r="DG211" s="5">
        <v>690.50953457610797</v>
      </c>
      <c r="DH211" s="5">
        <v>690.92539415560998</v>
      </c>
      <c r="DI211" s="5">
        <v>691.24003073389804</v>
      </c>
      <c r="DJ211" s="5">
        <v>694.31152821201999</v>
      </c>
      <c r="DK211" s="5">
        <v>659.09448331312694</v>
      </c>
      <c r="DL211" s="5">
        <v>661.09744303505602</v>
      </c>
      <c r="DM211" s="5">
        <v>663.02842637567505</v>
      </c>
      <c r="DN211" s="5">
        <v>664.88734058840498</v>
      </c>
      <c r="DO211" s="5">
        <v>666.67450648292595</v>
      </c>
      <c r="DP211" s="5">
        <v>668.390602574225</v>
      </c>
      <c r="DQ211" s="5">
        <v>670.03660992225298</v>
      </c>
      <c r="DR211" s="5">
        <v>671.61375884187498</v>
      </c>
      <c r="DS211" s="5">
        <v>673.12347846191506</v>
      </c>
      <c r="DT211" s="5">
        <v>674.56735258503704</v>
      </c>
      <c r="DU211" s="5">
        <v>675.94708480597205</v>
      </c>
      <c r="DV211" s="5">
        <v>677.26448255890398</v>
      </c>
      <c r="DW211" s="5">
        <v>678.52146493663099</v>
      </c>
      <c r="DX211" s="5">
        <v>679.72010372522197</v>
      </c>
      <c r="DY211" s="5">
        <v>680.862687109847</v>
      </c>
      <c r="DZ211" s="5">
        <v>681.95179431680799</v>
      </c>
      <c r="EA211" s="5">
        <v>682.99033429008796</v>
      </c>
      <c r="EB211" s="5">
        <v>683.98146766045102</v>
      </c>
      <c r="EC211" s="5">
        <v>684.92834839532895</v>
      </c>
      <c r="ED211" s="5">
        <v>685.83360858152696</v>
      </c>
      <c r="EE211" s="5">
        <v>686.69859660691202</v>
      </c>
      <c r="EF211" s="5">
        <v>687.52248266874403</v>
      </c>
      <c r="EG211" s="5">
        <v>688.30148095407901</v>
      </c>
      <c r="EH211" s="5">
        <v>689.02846917933698</v>
      </c>
      <c r="EI211" s="5">
        <v>689.69328585510902</v>
      </c>
      <c r="EJ211" s="5">
        <v>690.28373722367905</v>
      </c>
      <c r="EK211" s="5">
        <v>690.78714036518295</v>
      </c>
      <c r="EL211" s="5">
        <v>691.19205219125399</v>
      </c>
      <c r="EM211" s="5">
        <v>691.489821747164</v>
      </c>
      <c r="EN211" s="5">
        <v>694.65761150196602</v>
      </c>
      <c r="EO211" s="5">
        <v>709.17030930946703</v>
      </c>
      <c r="EP211" s="6">
        <v>6.4876959304793705E-8</v>
      </c>
      <c r="EQ211" s="6">
        <v>7.3623002971867595E-8</v>
      </c>
      <c r="ER211" s="6">
        <v>8.3089851318773902E-8</v>
      </c>
      <c r="ES211" s="6">
        <v>9.3562665864910204E-8</v>
      </c>
      <c r="ET211" s="6">
        <v>1.0495870922389E-7</v>
      </c>
      <c r="EU211" s="6">
        <v>1.1731965146588499E-7</v>
      </c>
      <c r="EV211" s="6">
        <v>1.30673155518401E-7</v>
      </c>
      <c r="EW211" s="6">
        <v>1.44984024813554E-7</v>
      </c>
      <c r="EX211" s="6">
        <v>1.60157836937013E-7</v>
      </c>
      <c r="EY211" s="6">
        <v>1.7635303981022799E-7</v>
      </c>
      <c r="EZ211" s="6">
        <v>1.9346128155017699E-7</v>
      </c>
      <c r="FA211" s="6">
        <v>2.1198348235107401E-7</v>
      </c>
      <c r="FB211" s="6">
        <v>2.26966177963028E-7</v>
      </c>
      <c r="FC211" s="6">
        <v>2.4678985960369099E-7</v>
      </c>
      <c r="FD211" s="6">
        <v>2.6737357811112898E-7</v>
      </c>
      <c r="FE211" s="6">
        <v>2.8864250667393002E-7</v>
      </c>
      <c r="FF211" s="6">
        <v>3.1053811777592699E-7</v>
      </c>
      <c r="FG211" s="6">
        <v>3.3301235868865501E-7</v>
      </c>
      <c r="FH211" s="6">
        <v>3.5602393749778397E-7</v>
      </c>
      <c r="FI211" s="6">
        <v>3.7952020015552497E-7</v>
      </c>
      <c r="FJ211" s="6">
        <v>4.0340861795495802E-7</v>
      </c>
      <c r="FK211" s="6">
        <v>4.2674513145435303E-7</v>
      </c>
      <c r="FL211" s="6">
        <v>4.5067192233627598E-7</v>
      </c>
      <c r="FM211" s="6">
        <v>4.7396189911674798E-7</v>
      </c>
      <c r="FN211" s="6">
        <v>4.9587482781054895E-7</v>
      </c>
      <c r="FO211" s="6">
        <v>5.1545610407765999E-7</v>
      </c>
      <c r="FP211" s="6">
        <v>5.3163754698548605E-7</v>
      </c>
      <c r="FQ211" s="6">
        <v>5.4349640632444999E-7</v>
      </c>
      <c r="FR211" s="6">
        <v>5.5011765687229499E-7</v>
      </c>
      <c r="FS211" s="6">
        <v>7.4408428452077402E-7</v>
      </c>
      <c r="FT211" s="6">
        <v>5.0960195771554398E-8</v>
      </c>
      <c r="FU211" s="6">
        <v>5.7892381485902203E-8</v>
      </c>
      <c r="FV211" s="6">
        <v>6.6100571932681196E-8</v>
      </c>
      <c r="FW211" s="6">
        <v>7.5120596701450104E-8</v>
      </c>
      <c r="FX211" s="6">
        <v>8.4967720109796395E-8</v>
      </c>
      <c r="FY211" s="6">
        <v>9.5666061461496796E-8</v>
      </c>
      <c r="FZ211" s="6">
        <v>1.07228698503769E-7</v>
      </c>
      <c r="GA211" s="6">
        <v>1.1966178120603701E-7</v>
      </c>
      <c r="GB211" s="6">
        <v>1.3293452999496501E-7</v>
      </c>
      <c r="GC211" s="6">
        <v>1.47105784387147E-7</v>
      </c>
      <c r="GD211" s="6">
        <v>1.62088027166884E-7</v>
      </c>
      <c r="GE211" s="6">
        <v>1.7784988753932701E-7</v>
      </c>
      <c r="GF211" s="6">
        <v>1.9467815076667999E-7</v>
      </c>
      <c r="GG211" s="6">
        <v>2.1259088200942199E-7</v>
      </c>
      <c r="GH211" s="6">
        <v>2.3110841051998599E-7</v>
      </c>
      <c r="GI211" s="6">
        <v>2.49915405869938E-7</v>
      </c>
      <c r="GJ211" s="6">
        <v>2.6949300802048202E-7</v>
      </c>
      <c r="GK211" s="6">
        <v>2.89534474562369E-7</v>
      </c>
      <c r="GL211" s="6">
        <v>3.1001123196316903E-7</v>
      </c>
      <c r="GM211" s="6">
        <v>3.3088873901965201E-7</v>
      </c>
      <c r="GN211" s="6">
        <v>3.5209798088242602E-7</v>
      </c>
      <c r="GO211" s="6">
        <v>3.6625797161793298E-7</v>
      </c>
      <c r="GP211" s="6">
        <v>3.87365168164066E-7</v>
      </c>
      <c r="GQ211" s="6">
        <v>4.0794700184587598E-7</v>
      </c>
      <c r="GR211" s="6">
        <v>4.2734002236866001E-7</v>
      </c>
      <c r="GS211" s="6">
        <v>4.4468933640962002E-7</v>
      </c>
      <c r="GT211" s="6">
        <v>4.5901976503115402E-7</v>
      </c>
      <c r="GU211" s="6">
        <v>4.6935308412043799E-7</v>
      </c>
      <c r="GV211" s="6">
        <v>4.74856160170844E-7</v>
      </c>
      <c r="GW211" s="6">
        <v>6.54356327789429E-7</v>
      </c>
      <c r="GX211" s="6">
        <v>6.0645190627894798E-4</v>
      </c>
      <c r="GY211" s="6">
        <v>5.0828324951001703E-5</v>
      </c>
      <c r="GZ211" s="6">
        <v>4.7743306904949798E-5</v>
      </c>
      <c r="HA211" s="6">
        <v>8.7920046387668595E-7</v>
      </c>
      <c r="HB211" s="6">
        <v>9.1905092777954304E-7</v>
      </c>
      <c r="HC211" s="6">
        <v>9.6081676787015602E-7</v>
      </c>
      <c r="HD211" s="6">
        <v>1.00450524868439E-6</v>
      </c>
      <c r="HE211" s="6">
        <v>1.0501174659930299E-6</v>
      </c>
      <c r="HF211" s="6">
        <v>1.09764784166458E-6</v>
      </c>
      <c r="HG211" s="6">
        <v>1.1470835200167401E-6</v>
      </c>
      <c r="HH211" s="6">
        <v>1.1984036307200799E-6</v>
      </c>
      <c r="HI211" s="6">
        <v>1.25157841964646E-6</v>
      </c>
      <c r="HJ211" s="6">
        <v>1.30656834347906E-6</v>
      </c>
      <c r="HK211" s="6">
        <v>1.36332340483395E-6</v>
      </c>
      <c r="HL211" s="6">
        <v>1.4217832795469001E-6</v>
      </c>
      <c r="HM211" s="6">
        <v>1.4818791022072299E-6</v>
      </c>
      <c r="HN211" s="6">
        <v>1.5435379584295399E-6</v>
      </c>
      <c r="HO211" s="6">
        <v>1.60669085424861E-6</v>
      </c>
      <c r="HP211" s="6">
        <v>1.67128374268206E-6</v>
      </c>
      <c r="HQ211" s="6">
        <v>1.73728869169798E-6</v>
      </c>
      <c r="HR211" s="6">
        <v>1.80470850225274E-6</v>
      </c>
      <c r="HS211" s="6">
        <v>1.8735639340748201E-6</v>
      </c>
      <c r="HT211" s="6">
        <v>1.9438502387189102E-6</v>
      </c>
      <c r="HU211" s="6">
        <v>2.01545187860468E-6</v>
      </c>
      <c r="HV211" s="6">
        <v>2.08801377171032E-6</v>
      </c>
      <c r="HW211" s="6">
        <v>2.1607845646903399E-6</v>
      </c>
      <c r="HX211" s="6">
        <v>2.2324686693311001E-6</v>
      </c>
      <c r="HY211" s="6">
        <v>2.3011410352491799E-6</v>
      </c>
      <c r="HZ211" s="6">
        <v>2.3642815870984102E-6</v>
      </c>
      <c r="IA211" s="6">
        <v>2.4189671316079701E-6</v>
      </c>
      <c r="IB211" s="6">
        <v>2.4622174360493698E-6</v>
      </c>
      <c r="IC211" s="6">
        <v>2.4914400076542101E-6</v>
      </c>
      <c r="ID211" s="6">
        <v>3.0306765305825599E-6</v>
      </c>
      <c r="IE211" s="6">
        <v>7.9553902581858699E-7</v>
      </c>
      <c r="IF211" s="6">
        <v>8.3538914141889705E-7</v>
      </c>
      <c r="IG211" s="6">
        <v>8.7703887944880404E-7</v>
      </c>
      <c r="IH211" s="6">
        <v>9.2049441349141101E-7</v>
      </c>
      <c r="II211" s="6">
        <v>9.6575530039321894E-7</v>
      </c>
      <c r="IJ211" s="6">
        <v>1.01281397201649E-6</v>
      </c>
      <c r="IK211" s="6">
        <v>1.0616551246144E-6</v>
      </c>
      <c r="IL211" s="6">
        <v>1.11225497091092E-6</v>
      </c>
      <c r="IM211" s="6">
        <v>1.1645803561509899E-6</v>
      </c>
      <c r="IN211" s="6">
        <v>1.21858783375954E-6</v>
      </c>
      <c r="IO211" s="6">
        <v>1.27422297680003E-6</v>
      </c>
      <c r="IP211" s="6">
        <v>1.33142047580923E-6</v>
      </c>
      <c r="IQ211" s="6">
        <v>1.39010588745115E-6</v>
      </c>
      <c r="IR211" s="6">
        <v>1.4502000806168699E-6</v>
      </c>
      <c r="IS211" s="6">
        <v>1.51162714897674E-6</v>
      </c>
      <c r="IT211" s="6">
        <v>1.57432537116594E-6</v>
      </c>
      <c r="IU211" s="6">
        <v>1.6382583078238199E-6</v>
      </c>
      <c r="IV211" s="6">
        <v>1.7034193540804601E-6</v>
      </c>
      <c r="IW211" s="6">
        <v>1.76981891769862E-6</v>
      </c>
      <c r="IX211" s="6">
        <v>1.8374409309750201E-6</v>
      </c>
      <c r="IY211" s="6">
        <v>1.90615756975148E-6</v>
      </c>
      <c r="IZ211" s="6">
        <v>1.9756004912431001E-6</v>
      </c>
      <c r="JA211" s="6">
        <v>2.0450040449095501E-6</v>
      </c>
      <c r="JB211" s="6">
        <v>2.1130571425418202E-6</v>
      </c>
      <c r="JC211" s="6">
        <v>2.17781774334834E-6</v>
      </c>
      <c r="JD211" s="6">
        <v>2.23674691454743E-6</v>
      </c>
      <c r="JE211" s="6">
        <v>2.28690033522734E-6</v>
      </c>
      <c r="JF211" s="6">
        <v>2.3252739968037598E-6</v>
      </c>
      <c r="JG211" s="6">
        <v>2.3492486447853001E-6</v>
      </c>
      <c r="JH211" s="6">
        <v>2.8825515523705E-6</v>
      </c>
      <c r="JI211" s="5">
        <v>3.80402277694296</v>
      </c>
      <c r="JJ211" s="5">
        <v>0.24420105152235899</v>
      </c>
      <c r="JK211" s="5">
        <v>1.49822449730764</v>
      </c>
      <c r="JL211" s="5">
        <v>1.52857167007225</v>
      </c>
      <c r="JM211" s="5">
        <v>1.56001837377079</v>
      </c>
      <c r="JN211" s="5">
        <v>1.5925493466295499</v>
      </c>
      <c r="JO211" s="5">
        <v>1.6261490837017001</v>
      </c>
      <c r="JP211" s="5">
        <v>1.66080138542263</v>
      </c>
      <c r="JQ211" s="5">
        <v>1.6964889541874499</v>
      </c>
      <c r="JR211" s="5">
        <v>1.7331930283402199</v>
      </c>
      <c r="JS211" s="5">
        <v>1.7708930347082901</v>
      </c>
      <c r="JT211" s="5">
        <v>1.8095662539275099</v>
      </c>
      <c r="JU211" s="5">
        <v>1.8491875327879701</v>
      </c>
      <c r="JV211" s="5">
        <v>1.8897291631249</v>
      </c>
      <c r="JW211" s="5">
        <v>1.9311611764214101</v>
      </c>
      <c r="JX211" s="5">
        <v>1.9734524338128101</v>
      </c>
      <c r="JY211" s="5">
        <v>2.0165729135149602</v>
      </c>
      <c r="JZ211" s="5">
        <v>2.0604973463968599</v>
      </c>
      <c r="KA211" s="5">
        <v>2.1052096105491902</v>
      </c>
      <c r="KB211" s="5">
        <v>2.15070598141976</v>
      </c>
      <c r="KC211" s="5">
        <v>2.1969936027992798</v>
      </c>
      <c r="KD211" s="5">
        <v>2.2440790445482</v>
      </c>
      <c r="KE211" s="5">
        <v>2.2919417828517599</v>
      </c>
      <c r="KF211" s="5">
        <v>2.3404905369209299</v>
      </c>
      <c r="KG211" s="5">
        <v>2.3895077132278102</v>
      </c>
      <c r="KH211" s="5">
        <v>2.4385973308837299</v>
      </c>
      <c r="KI211" s="5">
        <v>2.4871594775474901</v>
      </c>
      <c r="KJ211" s="5">
        <v>2.53441272405236</v>
      </c>
      <c r="KK211" s="5">
        <v>2.5794724195998699</v>
      </c>
      <c r="KL211" s="5">
        <v>2.6214728542636601</v>
      </c>
      <c r="KM211" s="5">
        <v>2.65970501863863</v>
      </c>
      <c r="KN211" s="5">
        <v>2.8486220552069001</v>
      </c>
      <c r="KO211" s="5">
        <v>1.6369317426924901</v>
      </c>
      <c r="KP211" s="5">
        <v>1.6661670267091699</v>
      </c>
      <c r="KQ211" s="5">
        <v>1.6966672155221201</v>
      </c>
      <c r="KR211" s="5">
        <v>1.72843773185236</v>
      </c>
      <c r="KS211" s="5">
        <v>1.76148138490294</v>
      </c>
      <c r="KT211" s="5">
        <v>1.79579788971694</v>
      </c>
      <c r="KU211" s="5">
        <v>1.83138346725367</v>
      </c>
      <c r="KV211" s="5">
        <v>1.8682304925558399</v>
      </c>
      <c r="KW211" s="5">
        <v>1.9063271525877199</v>
      </c>
      <c r="KX211" s="5">
        <v>1.94565708571522</v>
      </c>
      <c r="KY211" s="5">
        <v>1.9861990260061999</v>
      </c>
      <c r="KZ211" s="5">
        <v>2.0279265803605502</v>
      </c>
      <c r="LA211" s="5">
        <v>2.0708084256015402</v>
      </c>
      <c r="LB211" s="5">
        <v>2.1148093716679099</v>
      </c>
      <c r="LC211" s="5">
        <v>2.1598927756032702</v>
      </c>
      <c r="LD211" s="5">
        <v>2.20602448261582</v>
      </c>
      <c r="LE211" s="5">
        <v>2.2531776137693802</v>
      </c>
      <c r="LF211" s="5">
        <v>2.3013360044327702</v>
      </c>
      <c r="LG211" s="5">
        <v>2.3504921816611</v>
      </c>
      <c r="LH211" s="5">
        <v>2.4006342541249901</v>
      </c>
      <c r="LI211" s="5">
        <v>2.4517164020845299</v>
      </c>
      <c r="LJ211" s="5">
        <v>2.5036115708321001</v>
      </c>
      <c r="LK211" s="5">
        <v>2.55605334972585</v>
      </c>
      <c r="LL211" s="5">
        <v>2.6085846690169201</v>
      </c>
      <c r="LM211" s="5">
        <v>2.66053768443081</v>
      </c>
      <c r="LN211" s="5">
        <v>2.7110652023484998</v>
      </c>
      <c r="LO211" s="5">
        <v>2.75922824246928</v>
      </c>
      <c r="LP211" s="5">
        <v>2.8041240818472599</v>
      </c>
      <c r="LQ211" s="5">
        <v>2.8450247172635899</v>
      </c>
      <c r="LR211" s="5">
        <v>3.0417278087480502</v>
      </c>
      <c r="LS211" s="5">
        <v>4.5135734245774</v>
      </c>
      <c r="LT211" s="6">
        <v>1.87986769564969E-6</v>
      </c>
      <c r="LU211" s="6">
        <v>2.0546227146774199E-6</v>
      </c>
      <c r="LV211" s="6">
        <v>4.7526984083676102E-6</v>
      </c>
      <c r="LW211" s="6">
        <v>3.08465334460471E-6</v>
      </c>
      <c r="LX211" s="6">
        <v>3.5709607351420201E-6</v>
      </c>
      <c r="LY211" s="6">
        <v>4.9590167799061798E-6</v>
      </c>
      <c r="LZ211" s="6">
        <v>3.8650472921177701E-6</v>
      </c>
      <c r="MA211" s="6">
        <v>4.42445178947819E-6</v>
      </c>
      <c r="MB211" s="6">
        <v>4.3928101059424599E-6</v>
      </c>
      <c r="MC211" s="6">
        <v>4.9921972745675996E-6</v>
      </c>
      <c r="MD211" s="6">
        <v>4.9595164542175201E-6</v>
      </c>
      <c r="ME211" s="6">
        <v>3.58210854654274E-6</v>
      </c>
      <c r="MF211" s="6">
        <v>7.5767039220940904E-6</v>
      </c>
      <c r="MG211" s="6">
        <v>3.9982254956653697E-6</v>
      </c>
      <c r="MH211" s="6">
        <v>4.1386262390825803E-6</v>
      </c>
      <c r="MI211" s="6">
        <v>6.6410231135907097E-6</v>
      </c>
      <c r="MJ211" s="6">
        <v>6.5770283190593497E-6</v>
      </c>
      <c r="MK211" s="6">
        <v>7.1314751870519199E-6</v>
      </c>
      <c r="ML211" s="6">
        <v>2.23674691454743E-6</v>
      </c>
      <c r="MM211" s="6">
        <v>4.6121743320310998E-6</v>
      </c>
      <c r="MN211" s="6">
        <v>5.3799251753678701E-6</v>
      </c>
      <c r="MO211" s="5">
        <v>0</v>
      </c>
      <c r="MP211" s="5">
        <v>0</v>
      </c>
      <c r="MQ211" s="6">
        <v>2.8825515523705E-6</v>
      </c>
      <c r="MR211" s="5">
        <v>0</v>
      </c>
      <c r="MS211" s="5">
        <v>0</v>
      </c>
      <c r="MT211" s="5">
        <v>0</v>
      </c>
      <c r="MU211" s="5">
        <v>0</v>
      </c>
      <c r="MV211" s="5">
        <v>0</v>
      </c>
      <c r="MW211" s="5">
        <v>0</v>
      </c>
      <c r="MX211" s="5">
        <v>0</v>
      </c>
      <c r="MY211" s="5">
        <v>0</v>
      </c>
      <c r="MZ211" s="5">
        <v>0</v>
      </c>
      <c r="NA211" s="5">
        <v>0</v>
      </c>
      <c r="NB211" s="5">
        <v>0</v>
      </c>
      <c r="NC211" s="5">
        <v>0</v>
      </c>
      <c r="ND211" s="5">
        <v>0</v>
      </c>
      <c r="NE211" s="5">
        <v>0</v>
      </c>
      <c r="NF211" s="5">
        <v>0</v>
      </c>
      <c r="NG211" s="5">
        <v>0</v>
      </c>
      <c r="NH211" s="5">
        <v>0</v>
      </c>
      <c r="NI211" s="5">
        <v>0</v>
      </c>
      <c r="NJ211" s="5">
        <v>0</v>
      </c>
      <c r="NK211" s="5">
        <v>0</v>
      </c>
      <c r="NL211" s="5">
        <v>0</v>
      </c>
      <c r="NM211" s="6">
        <v>4.4828720094567201E-4</v>
      </c>
      <c r="NN211" s="5">
        <v>0</v>
      </c>
      <c r="NO211" s="5">
        <v>0</v>
      </c>
      <c r="NP211" s="5">
        <v>0</v>
      </c>
      <c r="NQ211" s="5">
        <v>0</v>
      </c>
      <c r="NR211" s="5">
        <v>0</v>
      </c>
      <c r="NS211" s="5">
        <v>0</v>
      </c>
      <c r="NT211" s="5">
        <v>0</v>
      </c>
      <c r="NU211" s="5">
        <v>0</v>
      </c>
      <c r="NV211" s="5">
        <v>0</v>
      </c>
      <c r="NW211" s="5">
        <v>0</v>
      </c>
      <c r="NX211" s="5">
        <v>0</v>
      </c>
      <c r="NY211" s="5">
        <v>0</v>
      </c>
      <c r="NZ211" s="5">
        <v>0</v>
      </c>
      <c r="OA211" s="5">
        <v>0</v>
      </c>
      <c r="OB211" s="5">
        <v>0</v>
      </c>
      <c r="OC211" s="5">
        <v>2.8246488499371399E-2</v>
      </c>
      <c r="OD211" s="5">
        <v>2.74300893172757E-2</v>
      </c>
      <c r="OE211" s="5">
        <v>2.6616257676817901E-2</v>
      </c>
      <c r="OF211" s="5">
        <v>2.5806837988268001E-2</v>
      </c>
      <c r="OG211" s="5">
        <v>2.5003495085938899E-2</v>
      </c>
      <c r="OH211" s="5">
        <v>2.4207730342969101E-2</v>
      </c>
      <c r="OI211" s="5">
        <v>2.34208959419962E-2</v>
      </c>
      <c r="OJ211" s="5">
        <v>2.2644207660519201E-2</v>
      </c>
      <c r="OK211" s="5">
        <v>2.18787559444449E-2</v>
      </c>
      <c r="OL211" s="5">
        <v>2.1125515630368599E-2</v>
      </c>
      <c r="OM211" s="5">
        <v>2.03853555197707E-2</v>
      </c>
      <c r="ON211" s="5">
        <v>1.96590430806853E-2</v>
      </c>
      <c r="OO211" s="5">
        <v>1.89472437052833E-2</v>
      </c>
      <c r="OP211" s="5">
        <v>1.8250506824370499E-2</v>
      </c>
      <c r="OQ211" s="5">
        <v>1.75692420311689E-2</v>
      </c>
      <c r="OR211" s="5">
        <v>1.6903680103636801E-2</v>
      </c>
      <c r="OS211" s="5">
        <v>1.6253836858441E-2</v>
      </c>
      <c r="OT211" s="5">
        <v>1.5619504894970699E-2</v>
      </c>
      <c r="OU211" s="5">
        <v>1.5000314461613999E-2</v>
      </c>
      <c r="OV211" s="5">
        <v>1.43959090447287E-2</v>
      </c>
      <c r="OW211" s="5">
        <v>1.3806264175061001E-2</v>
      </c>
      <c r="OX211" s="5">
        <v>1.3232128260586199E-2</v>
      </c>
      <c r="OY211" s="5">
        <v>1.26754840902894E-2</v>
      </c>
      <c r="OZ211" s="5">
        <v>1.21398525388216E-2</v>
      </c>
      <c r="PA211" s="5">
        <v>1.16302418367513E-2</v>
      </c>
      <c r="PB211" s="5">
        <v>1.11526371052461E-2</v>
      </c>
      <c r="PC211" s="5">
        <v>1.0713095036131199E-2</v>
      </c>
      <c r="PD211" s="5">
        <v>1.03166667056903E-2</v>
      </c>
      <c r="PE211" s="5">
        <v>9.9664277901400401E-3</v>
      </c>
      <c r="PF211" s="5">
        <v>8.3706469998452594E-3</v>
      </c>
      <c r="PG211" s="5">
        <v>2.4752426118413901E-2</v>
      </c>
      <c r="PH211" s="5">
        <v>2.40873762539607E-2</v>
      </c>
      <c r="PI211" s="5">
        <v>2.34170632145815E-2</v>
      </c>
      <c r="PJ211" s="5">
        <v>2.2743059811611999E-2</v>
      </c>
      <c r="PK211" s="5">
        <v>2.2066907537787998E-2</v>
      </c>
      <c r="PL211" s="5">
        <v>2.1390113308939501E-2</v>
      </c>
      <c r="PM211" s="5">
        <v>2.0714144365198198E-2</v>
      </c>
      <c r="PN211" s="5">
        <v>2.0040422354682601E-2</v>
      </c>
      <c r="PO211" s="5">
        <v>1.9370317743880001E-2</v>
      </c>
      <c r="PP211" s="5">
        <v>1.8705144983170701E-2</v>
      </c>
      <c r="PQ211" s="5">
        <v>1.8046158559444098E-2</v>
      </c>
      <c r="PR211" s="5">
        <v>1.73945473079236E-2</v>
      </c>
      <c r="PS211" s="5">
        <v>1.6751424210978302E-2</v>
      </c>
      <c r="PT211" s="5">
        <v>1.6117805994850298E-2</v>
      </c>
      <c r="PU211" s="5">
        <v>1.54945810813037E-2</v>
      </c>
      <c r="PV211" s="5">
        <v>1.48824657645841E-2</v>
      </c>
      <c r="PW211" s="5">
        <v>1.4281961995355001E-2</v>
      </c>
      <c r="PX211" s="5">
        <v>1.3693347014725001E-2</v>
      </c>
      <c r="PY211" s="5">
        <v>1.3116730497093601E-2</v>
      </c>
      <c r="PZ211" s="5">
        <v>1.2552226016614199E-2</v>
      </c>
      <c r="QA211" s="5">
        <v>1.2000258130482999E-2</v>
      </c>
      <c r="QB211" s="5">
        <v>1.14619766393841E-2</v>
      </c>
      <c r="QC211" s="5">
        <v>1.09396689051155E-2</v>
      </c>
      <c r="QD211" s="5">
        <v>1.04370031407544E-2</v>
      </c>
      <c r="QE211" s="5">
        <v>9.9589209858936007E-3</v>
      </c>
      <c r="QF211" s="5">
        <v>9.5111141989268396E-3</v>
      </c>
      <c r="QG211" s="5">
        <v>9.09917312098266E-3</v>
      </c>
      <c r="QH211" s="5">
        <v>8.7276266919308204E-3</v>
      </c>
      <c r="QI211" s="5">
        <v>8.3991194929157898E-3</v>
      </c>
      <c r="QJ211" s="5">
        <v>6.94000848544117E-3</v>
      </c>
      <c r="QK211" s="6">
        <v>5.79562158113304E-28</v>
      </c>
      <c r="QL211" s="6">
        <v>2.48343257915348E-8</v>
      </c>
      <c r="QM211" s="6">
        <v>2.5209649036118E-8</v>
      </c>
      <c r="QN211" s="6">
        <v>2.55733466738394E-8</v>
      </c>
      <c r="QO211" s="6">
        <v>2.5923104211162898E-8</v>
      </c>
      <c r="QP211" s="6">
        <v>2.6256606900615399E-8</v>
      </c>
      <c r="QQ211" s="6">
        <v>2.6571562962558299E-8</v>
      </c>
      <c r="QR211" s="6">
        <v>2.6865723759091E-8</v>
      </c>
      <c r="QS211" s="6">
        <v>2.71369006751458E-8</v>
      </c>
      <c r="QT211" s="6">
        <v>2.73829787887792E-8</v>
      </c>
      <c r="QU211" s="6">
        <v>2.7601929962311801E-8</v>
      </c>
      <c r="QV211" s="6">
        <v>2.77918322959645E-8</v>
      </c>
      <c r="QW211" s="6">
        <v>2.79508987440106E-8</v>
      </c>
      <c r="QX211" s="6">
        <v>2.80775244912869E-8</v>
      </c>
      <c r="QY211" s="6">
        <v>2.8170350043993299E-8</v>
      </c>
      <c r="QZ211" s="6">
        <v>2.82283404875594E-8</v>
      </c>
      <c r="RA211" s="6">
        <v>2.82508457487066E-8</v>
      </c>
      <c r="RB211" s="6">
        <v>2.82376069708735E-8</v>
      </c>
      <c r="RC211" s="6">
        <v>2.8188653284931901E-8</v>
      </c>
      <c r="RD211" s="6">
        <v>2.81040481750612E-8</v>
      </c>
      <c r="RE211" s="6">
        <v>2.79834912331717E-8</v>
      </c>
      <c r="RF211" s="6">
        <v>2.78258610681393E-8</v>
      </c>
      <c r="RG211" s="6">
        <v>2.7628866037141401E-8</v>
      </c>
      <c r="RH211" s="6">
        <v>2.7388990372275399E-8</v>
      </c>
      <c r="RI211" s="6">
        <v>2.7101840443218899E-8</v>
      </c>
      <c r="RJ211" s="6">
        <v>2.6762826740420299E-8</v>
      </c>
      <c r="RK211" s="6">
        <v>2.6367974555523901E-8</v>
      </c>
      <c r="RL211" s="6">
        <v>2.59146247701939E-8</v>
      </c>
      <c r="RM211" s="6">
        <v>2.5401876644660701E-8</v>
      </c>
      <c r="RN211" s="6">
        <v>2.4830756929751602E-8</v>
      </c>
      <c r="RO211" s="6">
        <v>2.5368723408222399E-8</v>
      </c>
      <c r="RP211" s="6">
        <v>1.9691520960889598E-8</v>
      </c>
      <c r="RQ211" s="6">
        <v>2.0122332567830201E-8</v>
      </c>
      <c r="RR211" s="6">
        <v>2.05376748816983E-8</v>
      </c>
      <c r="RS211" s="6">
        <v>2.09348595022898E-8</v>
      </c>
      <c r="RT211" s="6">
        <v>2.1311232917905801E-8</v>
      </c>
      <c r="RU211" s="6">
        <v>2.1664205622309899E-8</v>
      </c>
      <c r="RV211" s="6">
        <v>2.1991277517315199E-8</v>
      </c>
      <c r="RW211" s="6">
        <v>2.2290059383149999E-8</v>
      </c>
      <c r="RX211" s="6">
        <v>2.2558291536925701E-8</v>
      </c>
      <c r="RY211" s="6">
        <v>2.27938621052001E-8</v>
      </c>
      <c r="RZ211" s="6">
        <v>2.2994829879420301E-8</v>
      </c>
      <c r="SA211" s="6">
        <v>2.31594564532019E-8</v>
      </c>
      <c r="SB211" s="6">
        <v>2.3286253418872899E-8</v>
      </c>
      <c r="SC211" s="6">
        <v>2.3374043553099199E-8</v>
      </c>
      <c r="SD211" s="6">
        <v>2.3422029424520101E-8</v>
      </c>
      <c r="SE211" s="6">
        <v>2.34298434386934E-8</v>
      </c>
      <c r="SF211" s="6">
        <v>2.3397542890914599E-8</v>
      </c>
      <c r="SG211" s="6">
        <v>2.3325512327022599E-8</v>
      </c>
      <c r="SH211" s="6">
        <v>2.3214237772110701E-8</v>
      </c>
      <c r="SI211" s="6">
        <v>2.30639738577765E-8</v>
      </c>
      <c r="SJ211" s="6">
        <v>2.2874382874392101E-8</v>
      </c>
      <c r="SK211" s="6">
        <v>2.2644286679384301E-8</v>
      </c>
      <c r="SL211" s="6">
        <v>2.23716671609326E-8</v>
      </c>
      <c r="SM211" s="6">
        <v>2.2053984033302502E-8</v>
      </c>
      <c r="SN211" s="6">
        <v>2.1688714827683199E-8</v>
      </c>
      <c r="SO211" s="6">
        <v>2.12739553383579E-8</v>
      </c>
      <c r="SP211" s="6">
        <v>2.0808902060666799E-8</v>
      </c>
      <c r="SQ211" s="6">
        <v>2.0294123400557099E-8</v>
      </c>
      <c r="SR211" s="6">
        <v>1.97316200861222E-8</v>
      </c>
      <c r="SS211" s="6">
        <v>2.0004932233172902E-8</v>
      </c>
      <c r="ST211" s="6">
        <v>2.5981029763464598E-31</v>
      </c>
      <c r="SU211" s="6">
        <v>1.46924166991198E-6</v>
      </c>
      <c r="SV211" s="5">
        <v>16.514527771298599</v>
      </c>
      <c r="SW211" s="5">
        <v>11779.0274627129</v>
      </c>
      <c r="SX211" s="5">
        <v>3.3180845650564299</v>
      </c>
      <c r="SY211" s="5">
        <v>3.1013652511127799E-3</v>
      </c>
      <c r="SZ211" s="5">
        <v>1828741.2067229</v>
      </c>
      <c r="TA211" s="5">
        <v>1792541.7619429601</v>
      </c>
      <c r="TB211" s="5">
        <v>1756456.1613368799</v>
      </c>
      <c r="TC211" s="5">
        <v>1720566.1977673599</v>
      </c>
      <c r="TD211" s="5">
        <v>1684945.6851338199</v>
      </c>
      <c r="TE211" s="5">
        <v>1649661.19358104</v>
      </c>
      <c r="TF211" s="5">
        <v>1614772.68303301</v>
      </c>
      <c r="TG211" s="5">
        <v>1580334.05694715</v>
      </c>
      <c r="TH211" s="5">
        <v>1546393.6594968999</v>
      </c>
      <c r="TI211" s="5">
        <v>1512994.7267980799</v>
      </c>
      <c r="TJ211" s="5">
        <v>1480175.77565497</v>
      </c>
      <c r="TK211" s="5">
        <v>1447970.8370175699</v>
      </c>
      <c r="TL211" s="5">
        <v>1416409.3973788901</v>
      </c>
      <c r="TM211" s="5">
        <v>1385515.8471441399</v>
      </c>
      <c r="TN211" s="5">
        <v>1355308.3335237701</v>
      </c>
      <c r="TO211" s="5">
        <v>1325797.0880096499</v>
      </c>
      <c r="TP211" s="5">
        <v>1296982.8117130401</v>
      </c>
      <c r="TQ211" s="5">
        <v>1268856.30822417</v>
      </c>
      <c r="TR211" s="5">
        <v>1241401.18241707</v>
      </c>
      <c r="TS211" s="5">
        <v>1214601.62607834</v>
      </c>
      <c r="TT211" s="5">
        <v>1188456.5538782501</v>
      </c>
      <c r="TU211" s="5">
        <v>1162999.14816093</v>
      </c>
      <c r="TV211" s="5">
        <v>1138317.3290742901</v>
      </c>
      <c r="TW211" s="5">
        <v>1114567.2108956301</v>
      </c>
      <c r="TX211" s="5">
        <v>1091970.8593355</v>
      </c>
      <c r="TY211" s="5">
        <v>1070793.6546796099</v>
      </c>
      <c r="TZ211" s="5">
        <v>1051304.15121471</v>
      </c>
      <c r="UA211" s="5">
        <v>1033726.32059815</v>
      </c>
      <c r="UB211" s="5">
        <v>1018196.53582465</v>
      </c>
      <c r="UC211" s="5">
        <v>947439.21263701399</v>
      </c>
      <c r="UD211" s="5">
        <v>1673812.4427813101</v>
      </c>
      <c r="UE211" s="5">
        <v>1644323.8913173201</v>
      </c>
      <c r="UF211" s="5">
        <v>1614601.97519522</v>
      </c>
      <c r="UG211" s="5">
        <v>1584716.4309249499</v>
      </c>
      <c r="UH211" s="5">
        <v>1554735.6069670999</v>
      </c>
      <c r="UI211" s="5">
        <v>1524726.3204482</v>
      </c>
      <c r="UJ211" s="5">
        <v>1494753.6289868699</v>
      </c>
      <c r="UK211" s="5">
        <v>1464880.5687007401</v>
      </c>
      <c r="UL211" s="5">
        <v>1435167.9050567599</v>
      </c>
      <c r="UM211" s="5">
        <v>1405673.9234134899</v>
      </c>
      <c r="UN211" s="5">
        <v>1376454.24521148</v>
      </c>
      <c r="UO211" s="5">
        <v>1347561.5839974801</v>
      </c>
      <c r="UP211" s="5">
        <v>1319045.28499732</v>
      </c>
      <c r="UQ211" s="5">
        <v>1290950.43972878</v>
      </c>
      <c r="UR211" s="5">
        <v>1263316.4343167499</v>
      </c>
      <c r="US211" s="5">
        <v>1236175.01927392</v>
      </c>
      <c r="UT211" s="5">
        <v>1209548.47132871</v>
      </c>
      <c r="UU211" s="5">
        <v>1183449.07304181</v>
      </c>
      <c r="UV211" s="5">
        <v>1157881.68739053</v>
      </c>
      <c r="UW211" s="5">
        <v>1132851.3502527799</v>
      </c>
      <c r="UX211" s="5">
        <v>1108376.88647908</v>
      </c>
      <c r="UY211" s="5">
        <v>1084509.2610049101</v>
      </c>
      <c r="UZ211" s="5">
        <v>1061349.93051287</v>
      </c>
      <c r="VA211" s="5">
        <v>1039061.52665086</v>
      </c>
      <c r="VB211" s="5">
        <v>1017863.16262611</v>
      </c>
      <c r="VC211" s="5">
        <v>998007.21216239699</v>
      </c>
      <c r="VD211" s="5">
        <v>979741.55223107</v>
      </c>
      <c r="VE211" s="5">
        <v>963266.99706695601</v>
      </c>
      <c r="VF211" s="5">
        <v>948700.80793018395</v>
      </c>
      <c r="VG211" s="5">
        <v>884003.45977671095</v>
      </c>
      <c r="VH211" s="5">
        <v>576274.20403690997</v>
      </c>
      <c r="VI211" s="5" t="s">
        <v>64</v>
      </c>
    </row>
    <row r="212" spans="1:581" x14ac:dyDescent="0.25">
      <c r="A212" s="5">
        <v>-27</v>
      </c>
      <c r="B212" s="5">
        <v>9.2105263157894694E-3</v>
      </c>
      <c r="C212" s="6">
        <v>6.4102892363705801E-5</v>
      </c>
      <c r="D212" s="6">
        <v>1.75897945518629E-9</v>
      </c>
      <c r="E212" s="5">
        <v>708.32996814701005</v>
      </c>
      <c r="F212" s="5">
        <v>17.2489850599999</v>
      </c>
      <c r="G212" s="5">
        <v>17.224291882600301</v>
      </c>
      <c r="H212" s="5">
        <v>9.7598235369422799</v>
      </c>
      <c r="I212" s="6">
        <v>8.5612487166160302E-4</v>
      </c>
      <c r="J212" s="5">
        <v>1.59487181533384E-3</v>
      </c>
      <c r="K212" s="6">
        <v>3.5700959089068901E-6</v>
      </c>
      <c r="L212" s="5">
        <v>0.289479075226171</v>
      </c>
      <c r="M212" s="5">
        <v>4.0101352048872299</v>
      </c>
      <c r="N212" s="6">
        <v>5.4701111974312202E-4</v>
      </c>
      <c r="O212" s="6">
        <v>5.4833804721231402E-4</v>
      </c>
      <c r="P212" s="5">
        <v>60</v>
      </c>
      <c r="Q212" s="5">
        <v>628.15070664192103</v>
      </c>
      <c r="R212" s="6">
        <v>1.4015247795022999E-6</v>
      </c>
      <c r="S212" s="6">
        <v>2.5023501854241301E-5</v>
      </c>
      <c r="T212" s="6">
        <v>2.6129930909687399E-5</v>
      </c>
      <c r="U212" s="5">
        <v>6.3347255236758701E-2</v>
      </c>
      <c r="V212" s="5">
        <v>1.5299481979064101E-2</v>
      </c>
      <c r="W212" s="5">
        <v>0.81963126434149702</v>
      </c>
      <c r="X212" s="6">
        <v>4.4432325358817601E-4</v>
      </c>
      <c r="Y212" s="5">
        <v>1.5560939502035501E-3</v>
      </c>
      <c r="Z212" s="5">
        <v>1.6318003730659101E-3</v>
      </c>
      <c r="AA212" s="5">
        <v>1.7111021511240099E-3</v>
      </c>
      <c r="AB212" s="5">
        <v>1.79400882852158E-3</v>
      </c>
      <c r="AC212" s="5">
        <v>1.8805179440204E-3</v>
      </c>
      <c r="AD212" s="5">
        <v>1.9706141098725601E-3</v>
      </c>
      <c r="AE212" s="5">
        <v>2.0642679273320699E-3</v>
      </c>
      <c r="AF212" s="5">
        <v>2.1614346618256401E-3</v>
      </c>
      <c r="AG212" s="5">
        <v>2.2620526899801499E-3</v>
      </c>
      <c r="AH212" s="5">
        <v>2.3660418866613899E-3</v>
      </c>
      <c r="AI212" s="5">
        <v>2.4733024294223598E-3</v>
      </c>
      <c r="AJ212" s="5">
        <v>2.5837150526457102E-3</v>
      </c>
      <c r="AK212" s="5">
        <v>2.6971443009029001E-3</v>
      </c>
      <c r="AL212" s="5">
        <v>2.8134467537896499E-3</v>
      </c>
      <c r="AM212" s="5">
        <v>2.9324855832997499E-3</v>
      </c>
      <c r="AN212" s="5">
        <v>3.0541508243031399E-3</v>
      </c>
      <c r="AO212" s="5">
        <v>3.1783800699317099E-3</v>
      </c>
      <c r="AP212" s="5">
        <v>3.3051672872409601E-3</v>
      </c>
      <c r="AQ212" s="5">
        <v>3.4345400337034999E-3</v>
      </c>
      <c r="AR212" s="5">
        <v>3.5664804068209302E-3</v>
      </c>
      <c r="AS212" s="5">
        <v>3.70076904711991E-3</v>
      </c>
      <c r="AT212" s="5">
        <v>3.8367486926253499E-3</v>
      </c>
      <c r="AU212" s="5">
        <v>3.9730353868105504E-3</v>
      </c>
      <c r="AV212" s="5">
        <v>4.1072447966332797E-3</v>
      </c>
      <c r="AW212" s="5">
        <v>4.23583334036949E-3</v>
      </c>
      <c r="AX212" s="5">
        <v>4.3541596289047796E-3</v>
      </c>
      <c r="AY212" s="5">
        <v>4.4568365683076297E-3</v>
      </c>
      <c r="AZ212" s="5">
        <v>4.53836844817936E-3</v>
      </c>
      <c r="BA212" s="5">
        <v>4.5939707690274799E-3</v>
      </c>
      <c r="BB212" s="5">
        <v>5.5870370940275197E-3</v>
      </c>
      <c r="BC212" s="5">
        <v>1.41642590877042E-3</v>
      </c>
      <c r="BD212" s="5">
        <v>1.4919435355374899E-3</v>
      </c>
      <c r="BE212" s="5">
        <v>1.57085791172914E-3</v>
      </c>
      <c r="BF212" s="5">
        <v>1.6531769602352699E-3</v>
      </c>
      <c r="BG212" s="5">
        <v>1.7388957300932999E-3</v>
      </c>
      <c r="BH212" s="5">
        <v>1.8279954622602999E-3</v>
      </c>
      <c r="BI212" s="5">
        <v>1.92044247695342E-3</v>
      </c>
      <c r="BJ212" s="5">
        <v>2.016186825314E-3</v>
      </c>
      <c r="BK212" s="5">
        <v>2.1151606968452101E-3</v>
      </c>
      <c r="BL212" s="5">
        <v>2.2172767557135801E-3</v>
      </c>
      <c r="BM212" s="5">
        <v>2.3224268975429998E-3</v>
      </c>
      <c r="BN212" s="5">
        <v>2.4304824345918702E-3</v>
      </c>
      <c r="BO212" s="5">
        <v>2.5412972812256999E-3</v>
      </c>
      <c r="BP212" s="5">
        <v>2.6547160818307098E-3</v>
      </c>
      <c r="BQ212" s="5">
        <v>2.77058869929038E-3</v>
      </c>
      <c r="BR212" s="5">
        <v>2.8887903799711102E-3</v>
      </c>
      <c r="BS212" s="5">
        <v>3.00924232625452E-3</v>
      </c>
      <c r="BT212" s="5">
        <v>3.13192041942972E-3</v>
      </c>
      <c r="BU212" s="5">
        <v>3.2568322686899898E-3</v>
      </c>
      <c r="BV212" s="5">
        <v>3.38393797691925E-3</v>
      </c>
      <c r="BW212" s="5">
        <v>3.5129939103667098E-3</v>
      </c>
      <c r="BX212" s="5">
        <v>3.6433159813298102E-3</v>
      </c>
      <c r="BY212" s="5">
        <v>3.7734906216954599E-3</v>
      </c>
      <c r="BZ212" s="5">
        <v>3.9011008383800002E-3</v>
      </c>
      <c r="CA212" s="5">
        <v>4.0225671748188498E-3</v>
      </c>
      <c r="CB212" s="5">
        <v>4.1332090139985104E-3</v>
      </c>
      <c r="CC212" s="5">
        <v>4.2275963805030797E-3</v>
      </c>
      <c r="CD212" s="5">
        <v>4.3001867591848097E-3</v>
      </c>
      <c r="CE212" s="5">
        <v>4.3461445252632501E-3</v>
      </c>
      <c r="CF212" s="5">
        <v>5.3287823695007397E-3</v>
      </c>
      <c r="CG212" s="5">
        <v>665.013317998395</v>
      </c>
      <c r="CH212" s="5">
        <v>666.81708494176598</v>
      </c>
      <c r="CI212" s="5">
        <v>668.56758499233797</v>
      </c>
      <c r="CJ212" s="5">
        <v>670.262925065746</v>
      </c>
      <c r="CK212" s="5">
        <v>671.90177868601199</v>
      </c>
      <c r="CL212" s="5">
        <v>673.48332376713597</v>
      </c>
      <c r="CM212" s="5">
        <v>675.00718198115305</v>
      </c>
      <c r="CN212" s="5">
        <v>676.47335629506301</v>
      </c>
      <c r="CO212" s="5">
        <v>677.88217323900597</v>
      </c>
      <c r="CP212" s="5">
        <v>679.234231801997</v>
      </c>
      <c r="CQ212" s="5">
        <v>680.53035719676996</v>
      </c>
      <c r="CR212" s="5">
        <v>681.77157619828597</v>
      </c>
      <c r="CS212" s="5">
        <v>682.95911142985403</v>
      </c>
      <c r="CT212" s="5">
        <v>684.094412184514</v>
      </c>
      <c r="CU212" s="5">
        <v>685.17919692674695</v>
      </c>
      <c r="CV212" s="5">
        <v>686.21551508941798</v>
      </c>
      <c r="CW212" s="5">
        <v>687.20578038983399</v>
      </c>
      <c r="CX212" s="5">
        <v>688.15268896187195</v>
      </c>
      <c r="CY212" s="5">
        <v>689.05898811716804</v>
      </c>
      <c r="CZ212" s="5">
        <v>689.92700573710295</v>
      </c>
      <c r="DA212" s="5">
        <v>690.75795134285102</v>
      </c>
      <c r="DB212" s="5">
        <v>691.55108492030001</v>
      </c>
      <c r="DC212" s="5">
        <v>692.30296629959298</v>
      </c>
      <c r="DD212" s="5">
        <v>693.00706609056897</v>
      </c>
      <c r="DE212" s="5">
        <v>693.65398862345899</v>
      </c>
      <c r="DF212" s="5">
        <v>694.23238947935602</v>
      </c>
      <c r="DG212" s="5">
        <v>694.73044624671604</v>
      </c>
      <c r="DH212" s="5">
        <v>695.13756316498302</v>
      </c>
      <c r="DI212" s="5">
        <v>695.44594622845295</v>
      </c>
      <c r="DJ212" s="5">
        <v>698.44788000081996</v>
      </c>
      <c r="DK212" s="5">
        <v>664.02900631031605</v>
      </c>
      <c r="DL212" s="5">
        <v>665.99019044971806</v>
      </c>
      <c r="DM212" s="5">
        <v>667.87935175282303</v>
      </c>
      <c r="DN212" s="5">
        <v>669.69671798784896</v>
      </c>
      <c r="DO212" s="5">
        <v>671.44288041413404</v>
      </c>
      <c r="DP212" s="5">
        <v>673.11874254919599</v>
      </c>
      <c r="DQ212" s="5">
        <v>674.72546884605799</v>
      </c>
      <c r="DR212" s="5">
        <v>676.26443701620701</v>
      </c>
      <c r="DS212" s="5">
        <v>677.73719213542097</v>
      </c>
      <c r="DT212" s="5">
        <v>679.14540680553296</v>
      </c>
      <c r="DU212" s="5">
        <v>680.49084995060502</v>
      </c>
      <c r="DV212" s="5">
        <v>681.77537350165699</v>
      </c>
      <c r="DW212" s="5">
        <v>683.00092153973105</v>
      </c>
      <c r="DX212" s="5">
        <v>684.169571254929</v>
      </c>
      <c r="DY212" s="5">
        <v>685.28359575759703</v>
      </c>
      <c r="DZ212" s="5">
        <v>686.34553760656502</v>
      </c>
      <c r="EA212" s="5">
        <v>687.35824948533298</v>
      </c>
      <c r="EB212" s="5">
        <v>688.32482270233402</v>
      </c>
      <c r="EC212" s="5">
        <v>689.24834284470899</v>
      </c>
      <c r="ED212" s="5">
        <v>690.13139643321006</v>
      </c>
      <c r="EE212" s="5">
        <v>690.97533581125901</v>
      </c>
      <c r="EF212" s="5">
        <v>691.779409004483</v>
      </c>
      <c r="EG212" s="5">
        <v>692.53999285116004</v>
      </c>
      <c r="EH212" s="5">
        <v>693.25020341765605</v>
      </c>
      <c r="EI212" s="5">
        <v>693.900157906804</v>
      </c>
      <c r="EJ212" s="5">
        <v>694.477943926168</v>
      </c>
      <c r="EK212" s="5">
        <v>694.97110560209705</v>
      </c>
      <c r="EL212" s="5">
        <v>695.36835429532505</v>
      </c>
      <c r="EM212" s="5">
        <v>695.66111428911302</v>
      </c>
      <c r="EN212" s="5">
        <v>698.75792132572803</v>
      </c>
      <c r="EO212" s="5">
        <v>713.44480598214204</v>
      </c>
      <c r="EP212" s="6">
        <v>1.00985523276975E-7</v>
      </c>
      <c r="EQ212" s="6">
        <v>1.13916361080268E-7</v>
      </c>
      <c r="ER212" s="6">
        <v>1.2845145996864799E-7</v>
      </c>
      <c r="ES212" s="6">
        <v>1.43897188165098E-7</v>
      </c>
      <c r="ET212" s="6">
        <v>1.6157617957479601E-7</v>
      </c>
      <c r="EU212" s="6">
        <v>1.80623976775429E-7</v>
      </c>
      <c r="EV212" s="6">
        <v>2.0108476422864201E-7</v>
      </c>
      <c r="EW212" s="6">
        <v>2.2292266110834899E-7</v>
      </c>
      <c r="EX212" s="6">
        <v>2.4605140475086799E-7</v>
      </c>
      <c r="EY212" s="6">
        <v>2.7056229531807699E-7</v>
      </c>
      <c r="EZ212" s="6">
        <v>2.9634479981055501E-7</v>
      </c>
      <c r="FA212" s="6">
        <v>3.2335420790952001E-7</v>
      </c>
      <c r="FB212" s="6">
        <v>3.5140139625910999E-7</v>
      </c>
      <c r="FC212" s="6">
        <v>3.8122293710696198E-7</v>
      </c>
      <c r="FD212" s="6">
        <v>4.12027500784617E-7</v>
      </c>
      <c r="FE212" s="6">
        <v>4.3543722660910302E-7</v>
      </c>
      <c r="FF212" s="6">
        <v>4.6733625003181303E-7</v>
      </c>
      <c r="FG212" s="6">
        <v>4.99953074162284E-7</v>
      </c>
      <c r="FH212" s="6">
        <v>5.33219562171005E-7</v>
      </c>
      <c r="FI212" s="6">
        <v>5.6713286644694005E-7</v>
      </c>
      <c r="FJ212" s="6">
        <v>6.0148183045338702E-7</v>
      </c>
      <c r="FK212" s="6">
        <v>6.3600924116169403E-7</v>
      </c>
      <c r="FL212" s="6">
        <v>6.7019267924184302E-7</v>
      </c>
      <c r="FM212" s="6">
        <v>7.0330646745331198E-7</v>
      </c>
      <c r="FN212" s="6">
        <v>7.34297415594387E-7</v>
      </c>
      <c r="FO212" s="6">
        <v>7.61821216666014E-7</v>
      </c>
      <c r="FP212" s="6">
        <v>7.8438205242115004E-7</v>
      </c>
      <c r="FQ212" s="6">
        <v>8.0066665386624404E-7</v>
      </c>
      <c r="FR212" s="6">
        <v>8.09421596636994E-7</v>
      </c>
      <c r="FS212" s="6">
        <v>1.07980673558216E-6</v>
      </c>
      <c r="FT212" s="6">
        <v>7.9931014820844304E-8</v>
      </c>
      <c r="FU212" s="6">
        <v>9.0952045575520795E-8</v>
      </c>
      <c r="FV212" s="6">
        <v>1.0318665211173E-7</v>
      </c>
      <c r="FW212" s="6">
        <v>1.16597941773877E-7</v>
      </c>
      <c r="FX212" s="6">
        <v>1.3121233519153201E-7</v>
      </c>
      <c r="FY212" s="6">
        <v>1.47770828323734E-7</v>
      </c>
      <c r="FZ212" s="6">
        <v>1.6569691771439701E-7</v>
      </c>
      <c r="GA212" s="6">
        <v>1.84872459590978E-7</v>
      </c>
      <c r="GB212" s="6">
        <v>2.0526646760110599E-7</v>
      </c>
      <c r="GC212" s="6">
        <v>2.2687248207864301E-7</v>
      </c>
      <c r="GD212" s="6">
        <v>2.4961142483514998E-7</v>
      </c>
      <c r="GE212" s="6">
        <v>2.73421645574645E-7</v>
      </c>
      <c r="GF212" s="6">
        <v>2.9817648938834598E-7</v>
      </c>
      <c r="GG212" s="6">
        <v>3.2394118704148698E-7</v>
      </c>
      <c r="GH212" s="6">
        <v>3.5097046552356998E-7</v>
      </c>
      <c r="GI212" s="6">
        <v>3.7859675044993297E-7</v>
      </c>
      <c r="GJ212" s="6">
        <v>4.0702180387208699E-7</v>
      </c>
      <c r="GK212" s="6">
        <v>4.3603593896657202E-7</v>
      </c>
      <c r="GL212" s="6">
        <v>4.6558319549694302E-7</v>
      </c>
      <c r="GM212" s="6">
        <v>4.9559851550418003E-7</v>
      </c>
      <c r="GN212" s="6">
        <v>5.2596743538302296E-7</v>
      </c>
      <c r="GO212" s="6">
        <v>5.5682462196671104E-7</v>
      </c>
      <c r="GP212" s="6">
        <v>5.8714347539456902E-7</v>
      </c>
      <c r="GQ212" s="6">
        <v>6.1650847449357105E-7</v>
      </c>
      <c r="GR212" s="6">
        <v>6.3314382947599004E-7</v>
      </c>
      <c r="GS212" s="6">
        <v>6.5724312720005795E-7</v>
      </c>
      <c r="GT212" s="6">
        <v>6.7690248928275999E-7</v>
      </c>
      <c r="GU212" s="6">
        <v>6.9076677644552799E-7</v>
      </c>
      <c r="GV212" s="6">
        <v>6.9769541255482097E-7</v>
      </c>
      <c r="GW212" s="6">
        <v>9.4844062537013898E-7</v>
      </c>
      <c r="GX212" s="6">
        <v>8.3078403130798495E-4</v>
      </c>
      <c r="GY212" s="6">
        <v>5.2885355152945003E-5</v>
      </c>
      <c r="GZ212" s="6">
        <v>4.9802511002001003E-5</v>
      </c>
      <c r="HA212" s="6">
        <v>9.2426055925698499E-7</v>
      </c>
      <c r="HB212" s="6">
        <v>9.6601098842038392E-7</v>
      </c>
      <c r="HC212" s="6">
        <v>1.0096864653511301E-6</v>
      </c>
      <c r="HD212" s="6">
        <v>1.05528890862988E-6</v>
      </c>
      <c r="HE212" s="6">
        <v>1.10281385733783E-6</v>
      </c>
      <c r="HF212" s="6">
        <v>1.1522499879761399E-6</v>
      </c>
      <c r="HG212" s="6">
        <v>1.2035785343571699E-6</v>
      </c>
      <c r="HH212" s="6">
        <v>1.2567725755583901E-6</v>
      </c>
      <c r="HI212" s="6">
        <v>1.31179619338524E-6</v>
      </c>
      <c r="HJ212" s="6">
        <v>1.36860359514078E-6</v>
      </c>
      <c r="HK212" s="6">
        <v>1.4271384783608101E-6</v>
      </c>
      <c r="HL212" s="6">
        <v>1.4873341891591001E-6</v>
      </c>
      <c r="HM212" s="6">
        <v>1.5491155400901899E-6</v>
      </c>
      <c r="HN212" s="6">
        <v>1.6124033360188201E-6</v>
      </c>
      <c r="HO212" s="6">
        <v>1.67712237835429E-6</v>
      </c>
      <c r="HP212" s="6">
        <v>1.74321252796378E-6</v>
      </c>
      <c r="HQ212" s="6">
        <v>1.8106399110506201E-6</v>
      </c>
      <c r="HR212" s="6">
        <v>1.8794015765005299E-6</v>
      </c>
      <c r="HS212" s="6">
        <v>1.9495127610600201E-6</v>
      </c>
      <c r="HT212" s="6">
        <v>2.0209634593950298E-6</v>
      </c>
      <c r="HU212" s="6">
        <v>2.09363317409975E-6</v>
      </c>
      <c r="HV212" s="6">
        <v>2.16716218216408E-6</v>
      </c>
      <c r="HW212" s="6">
        <v>2.2407948204893098E-6</v>
      </c>
      <c r="HX212" s="6">
        <v>2.3132315301424798E-6</v>
      </c>
      <c r="HY212" s="6">
        <v>2.3825436411729699E-6</v>
      </c>
      <c r="HZ212" s="6">
        <v>2.4462078349942801E-6</v>
      </c>
      <c r="IA212" s="6">
        <v>2.5012980932492401E-6</v>
      </c>
      <c r="IB212" s="6">
        <v>2.54483183133356E-6</v>
      </c>
      <c r="IC212" s="6">
        <v>2.5742147380154602E-6</v>
      </c>
      <c r="ID212" s="6">
        <v>3.1135314839166801E-6</v>
      </c>
      <c r="IE212" s="6">
        <v>8.4062000115825505E-7</v>
      </c>
      <c r="IF212" s="6">
        <v>8.8238123739559099E-7</v>
      </c>
      <c r="IG212" s="6">
        <v>9.2595103951396801E-7</v>
      </c>
      <c r="IH212" s="6">
        <v>9.7133022012905696E-7</v>
      </c>
      <c r="II212" s="6">
        <v>1.0185127672686701E-6</v>
      </c>
      <c r="IJ212" s="6">
        <v>1.0674853573359101E-6</v>
      </c>
      <c r="IK212" s="6">
        <v>1.1182267670938E-6</v>
      </c>
      <c r="IL212" s="6">
        <v>1.17070714983158E-6</v>
      </c>
      <c r="IM212" s="6">
        <v>1.22488717707177E-6</v>
      </c>
      <c r="IN212" s="6">
        <v>1.2807171415586601E-6</v>
      </c>
      <c r="IO212" s="6">
        <v>1.3381362978010399E-6</v>
      </c>
      <c r="IP212" s="6">
        <v>1.39707299085811E-6</v>
      </c>
      <c r="IQ212" s="6">
        <v>1.4574464378648399E-6</v>
      </c>
      <c r="IR212" s="6">
        <v>1.5191712089994201E-6</v>
      </c>
      <c r="IS212" s="6">
        <v>1.5821651767269399E-6</v>
      </c>
      <c r="IT212" s="6">
        <v>1.64636051421965E-6</v>
      </c>
      <c r="IU212" s="6">
        <v>1.71171483124687E-6</v>
      </c>
      <c r="IV212" s="6">
        <v>1.7782157644429601E-6</v>
      </c>
      <c r="IW212" s="6">
        <v>1.8458681899658E-6</v>
      </c>
      <c r="IX212" s="6">
        <v>1.91465076403E-6</v>
      </c>
      <c r="IY212" s="6">
        <v>1.9844306632337298E-6</v>
      </c>
      <c r="IZ212" s="6">
        <v>2.05483483757244E-6</v>
      </c>
      <c r="JA212" s="6">
        <v>2.1250932353034198E-6</v>
      </c>
      <c r="JB212" s="6">
        <v>2.19389069340501E-6</v>
      </c>
      <c r="JC212" s="6">
        <v>2.25928145654184E-6</v>
      </c>
      <c r="JD212" s="6">
        <v>2.3187232873076701E-6</v>
      </c>
      <c r="JE212" s="6">
        <v>2.3692690316255401E-6</v>
      </c>
      <c r="JF212" s="6">
        <v>2.40791238402041E-6</v>
      </c>
      <c r="JG212" s="6">
        <v>2.4320323884920299E-6</v>
      </c>
      <c r="JH212" s="6">
        <v>2.9654219899859299E-6</v>
      </c>
      <c r="JI212" s="5">
        <v>3.7430334387158801</v>
      </c>
      <c r="JJ212" s="5">
        <v>0.26088846270640897</v>
      </c>
      <c r="JK212" s="5">
        <v>1.4578176598978201</v>
      </c>
      <c r="JL212" s="5">
        <v>1.48779256828107</v>
      </c>
      <c r="JM212" s="5">
        <v>1.51882916161982</v>
      </c>
      <c r="JN212" s="5">
        <v>1.5509121470209299</v>
      </c>
      <c r="JO212" s="5">
        <v>1.58402516658197</v>
      </c>
      <c r="JP212" s="5">
        <v>1.6181504465087999</v>
      </c>
      <c r="JQ212" s="5">
        <v>1.6532685146236801</v>
      </c>
      <c r="JR212" s="5">
        <v>1.6893579709795501</v>
      </c>
      <c r="JS212" s="5">
        <v>1.7263952887153899</v>
      </c>
      <c r="JT212" s="5">
        <v>1.76435463900224</v>
      </c>
      <c r="JU212" s="5">
        <v>1.80320777705882</v>
      </c>
      <c r="JV212" s="5">
        <v>1.8429241072254601</v>
      </c>
      <c r="JW212" s="5">
        <v>1.88347117599889</v>
      </c>
      <c r="JX212" s="5">
        <v>1.92481595779264</v>
      </c>
      <c r="JY212" s="5">
        <v>1.9669273102100699</v>
      </c>
      <c r="JZ212" s="5">
        <v>2.0097797026020201</v>
      </c>
      <c r="KA212" s="5">
        <v>2.0533575872031</v>
      </c>
      <c r="KB212" s="5">
        <v>2.0976584895245201</v>
      </c>
      <c r="KC212" s="5">
        <v>2.1426912451843201</v>
      </c>
      <c r="KD212" s="5">
        <v>2.18846441730948</v>
      </c>
      <c r="KE212" s="5">
        <v>2.23495999906085</v>
      </c>
      <c r="KF212" s="5">
        <v>2.2820905655675099</v>
      </c>
      <c r="KG212" s="5">
        <v>2.3296450684013998</v>
      </c>
      <c r="KH212" s="5">
        <v>2.37723809814679</v>
      </c>
      <c r="KI212" s="5">
        <v>2.4242847606476601</v>
      </c>
      <c r="KJ212" s="5">
        <v>2.4700218996369698</v>
      </c>
      <c r="KK212" s="5">
        <v>2.5135837017118199</v>
      </c>
      <c r="KL212" s="5">
        <v>2.55412066351608</v>
      </c>
      <c r="KM212" s="5">
        <v>2.59093493470907</v>
      </c>
      <c r="KN212" s="5">
        <v>2.7775516420021198</v>
      </c>
      <c r="KO212" s="5">
        <v>1.5760001783022499</v>
      </c>
      <c r="KP212" s="5">
        <v>1.6048177620191899</v>
      </c>
      <c r="KQ212" s="5">
        <v>1.6348694498296099</v>
      </c>
      <c r="KR212" s="5">
        <v>1.6661574092840501</v>
      </c>
      <c r="KS212" s="5">
        <v>1.69868062832806</v>
      </c>
      <c r="KT212" s="5">
        <v>1.73243461549427</v>
      </c>
      <c r="KU212" s="5">
        <v>1.7674111857699</v>
      </c>
      <c r="KV212" s="5">
        <v>1.8035982969783799</v>
      </c>
      <c r="KW212" s="5">
        <v>1.84097989767394</v>
      </c>
      <c r="KX212" s="5">
        <v>1.8795357601009</v>
      </c>
      <c r="KY212" s="5">
        <v>1.9192413244758</v>
      </c>
      <c r="KZ212" s="5">
        <v>1.96006768194637</v>
      </c>
      <c r="LA212" s="5">
        <v>2.0019819773807601</v>
      </c>
      <c r="LB212" s="5">
        <v>2.0449486571022502</v>
      </c>
      <c r="LC212" s="5">
        <v>2.0889320161879699</v>
      </c>
      <c r="LD212" s="5">
        <v>2.1339001784525</v>
      </c>
      <c r="LE212" s="5">
        <v>2.1798298053042702</v>
      </c>
      <c r="LF212" s="5">
        <v>2.2267093631924602</v>
      </c>
      <c r="LG212" s="5">
        <v>2.2745369349928302</v>
      </c>
      <c r="LH212" s="5">
        <v>2.3233071417825601</v>
      </c>
      <c r="LI212" s="5">
        <v>2.3729820689454599</v>
      </c>
      <c r="LJ212" s="5">
        <v>2.4234448560230799</v>
      </c>
      <c r="LK212" s="5">
        <v>2.4744426077789399</v>
      </c>
      <c r="LL212" s="5">
        <v>2.5255355016086898</v>
      </c>
      <c r="LM212" s="5">
        <v>2.5760756183995102</v>
      </c>
      <c r="LN212" s="5">
        <v>2.6252356239666601</v>
      </c>
      <c r="LO212" s="5">
        <v>2.6720927008015898</v>
      </c>
      <c r="LP212" s="5">
        <v>2.7157536003029801</v>
      </c>
      <c r="LQ212" s="5">
        <v>2.7554920749813498</v>
      </c>
      <c r="LR212" s="5">
        <v>2.9510016980040401</v>
      </c>
      <c r="LS212" s="5">
        <v>4.5135734245774</v>
      </c>
      <c r="LT212" s="6">
        <v>2.0649753739810099E-6</v>
      </c>
      <c r="LU212" s="6">
        <v>3.9780650838678197E-6</v>
      </c>
      <c r="LV212" s="6">
        <v>4.3576323695585899E-6</v>
      </c>
      <c r="LW212" s="6">
        <v>3.3977943179898299E-6</v>
      </c>
      <c r="LX212" s="6">
        <v>5.0846759904269903E-6</v>
      </c>
      <c r="LY212" s="6">
        <v>5.5420540478797298E-6</v>
      </c>
      <c r="LZ212" s="6">
        <v>2.9505396338198602E-6</v>
      </c>
      <c r="MA212" s="6">
        <v>6.2748543350410302E-6</v>
      </c>
      <c r="MB212" s="6">
        <v>4.9119762967769902E-6</v>
      </c>
      <c r="MC212" s="6">
        <v>5.4752748517802201E-6</v>
      </c>
      <c r="MD212" s="6">
        <v>3.7326782906418999E-6</v>
      </c>
      <c r="ME212" s="6">
        <v>7.8848793106726003E-6</v>
      </c>
      <c r="MF212" s="6">
        <v>4.1554455845193204E-6</v>
      </c>
      <c r="MG212" s="6">
        <v>4.2976621933762096E-6</v>
      </c>
      <c r="MH212" s="6">
        <v>9.0086795490431208E-6</v>
      </c>
      <c r="MI212" s="6">
        <v>4.6951887866542603E-6</v>
      </c>
      <c r="MJ212" s="6">
        <v>7.3783280258908598E-6</v>
      </c>
      <c r="MK212" s="6">
        <v>4.6879923189332102E-6</v>
      </c>
      <c r="ML212" s="6">
        <v>2.40791238402041E-6</v>
      </c>
      <c r="MM212" s="6">
        <v>5.5455638724087198E-6</v>
      </c>
      <c r="MN212" s="5">
        <v>0</v>
      </c>
      <c r="MO212" s="5">
        <v>0</v>
      </c>
      <c r="MP212" s="6">
        <v>2.9654219899859299E-6</v>
      </c>
      <c r="MQ212" s="5">
        <v>0</v>
      </c>
      <c r="MR212" s="5">
        <v>0</v>
      </c>
      <c r="MS212" s="5">
        <v>0</v>
      </c>
      <c r="MT212" s="5">
        <v>0</v>
      </c>
      <c r="MU212" s="5">
        <v>0</v>
      </c>
      <c r="MV212" s="5">
        <v>0</v>
      </c>
      <c r="MW212" s="5">
        <v>0</v>
      </c>
      <c r="MX212" s="5">
        <v>0</v>
      </c>
      <c r="MY212" s="5">
        <v>0</v>
      </c>
      <c r="MZ212" s="5">
        <v>0</v>
      </c>
      <c r="NA212" s="5">
        <v>0</v>
      </c>
      <c r="NB212" s="5">
        <v>0</v>
      </c>
      <c r="NC212" s="5">
        <v>0</v>
      </c>
      <c r="ND212" s="5">
        <v>0</v>
      </c>
      <c r="NE212" s="5">
        <v>0</v>
      </c>
      <c r="NF212" s="5">
        <v>0</v>
      </c>
      <c r="NG212" s="5">
        <v>0</v>
      </c>
      <c r="NH212" s="5">
        <v>0</v>
      </c>
      <c r="NI212" s="5">
        <v>0</v>
      </c>
      <c r="NJ212" s="5">
        <v>0</v>
      </c>
      <c r="NK212" s="5">
        <v>0</v>
      </c>
      <c r="NL212" s="5">
        <v>0</v>
      </c>
      <c r="NM212" s="6">
        <v>4.4432325358817601E-4</v>
      </c>
      <c r="NN212" s="5">
        <v>0</v>
      </c>
      <c r="NO212" s="5">
        <v>0</v>
      </c>
      <c r="NP212" s="5">
        <v>0</v>
      </c>
      <c r="NQ212" s="5">
        <v>0</v>
      </c>
      <c r="NR212" s="5">
        <v>0</v>
      </c>
      <c r="NS212" s="5">
        <v>0</v>
      </c>
      <c r="NT212" s="5">
        <v>0</v>
      </c>
      <c r="NU212" s="5">
        <v>0</v>
      </c>
      <c r="NV212" s="5">
        <v>0</v>
      </c>
      <c r="NW212" s="5">
        <v>0</v>
      </c>
      <c r="NX212" s="5">
        <v>0</v>
      </c>
      <c r="NY212" s="5">
        <v>0</v>
      </c>
      <c r="NZ212" s="5">
        <v>0</v>
      </c>
      <c r="OA212" s="5">
        <v>0</v>
      </c>
      <c r="OB212" s="5">
        <v>0</v>
      </c>
      <c r="OC212" s="5">
        <v>2.93839614627175E-2</v>
      </c>
      <c r="OD212" s="5">
        <v>2.8534472562929899E-2</v>
      </c>
      <c r="OE212" s="5">
        <v>2.76887536789805E-2</v>
      </c>
      <c r="OF212" s="5">
        <v>2.6848645840005399E-2</v>
      </c>
      <c r="OG212" s="5">
        <v>2.6015823050925001E-2</v>
      </c>
      <c r="OH212" s="5">
        <v>2.5191804188614001E-2</v>
      </c>
      <c r="OI212" s="5">
        <v>2.4377962351548599E-2</v>
      </c>
      <c r="OJ212" s="5">
        <v>2.35755336578145E-2</v>
      </c>
      <c r="OK212" s="5">
        <v>2.27856248314381E-2</v>
      </c>
      <c r="OL212" s="5">
        <v>2.2009220044158399E-2</v>
      </c>
      <c r="OM212" s="5">
        <v>2.12471880922914E-2</v>
      </c>
      <c r="ON212" s="5">
        <v>2.0500285110544102E-2</v>
      </c>
      <c r="OO212" s="5">
        <v>1.9769152010143998E-2</v>
      </c>
      <c r="OP212" s="5">
        <v>1.9054298947697199E-2</v>
      </c>
      <c r="OQ212" s="5">
        <v>1.8356080190716901E-2</v>
      </c>
      <c r="OR212" s="5">
        <v>1.7674655135948101E-2</v>
      </c>
      <c r="OS212" s="5">
        <v>1.70099510861315E-2</v>
      </c>
      <c r="OT212" s="5">
        <v>1.6361662395546501E-2</v>
      </c>
      <c r="OU212" s="5">
        <v>1.5729316458535401E-2</v>
      </c>
      <c r="OV212" s="5">
        <v>1.5112460707204E-2</v>
      </c>
      <c r="OW212" s="5">
        <v>1.45109944594918E-2</v>
      </c>
      <c r="OX212" s="5">
        <v>1.39256227568096E-2</v>
      </c>
      <c r="OY212" s="5">
        <v>1.33583286759813E-2</v>
      </c>
      <c r="OZ212" s="5">
        <v>1.28126840802771E-2</v>
      </c>
      <c r="PA212" s="5">
        <v>1.2293800959457901E-2</v>
      </c>
      <c r="PB212" s="5">
        <v>1.18078156750066E-2</v>
      </c>
      <c r="PC212" s="5">
        <v>1.13609677132754E-2</v>
      </c>
      <c r="PD212" s="5">
        <v>1.0958494267152201E-2</v>
      </c>
      <c r="PE212" s="5">
        <v>1.06036228532783E-2</v>
      </c>
      <c r="PF212" s="5">
        <v>8.9460551365535494E-3</v>
      </c>
      <c r="PG212" s="5">
        <v>2.6214597860848201E-2</v>
      </c>
      <c r="PH212" s="5">
        <v>2.5509763512909699E-2</v>
      </c>
      <c r="PI212" s="5">
        <v>2.4800182471273701E-2</v>
      </c>
      <c r="PJ212" s="5">
        <v>2.40875698918653E-2</v>
      </c>
      <c r="PK212" s="5">
        <v>2.3373606429166499E-2</v>
      </c>
      <c r="PL212" s="5">
        <v>2.2659929508029499E-2</v>
      </c>
      <c r="PM212" s="5">
        <v>2.1948123932804198E-2</v>
      </c>
      <c r="PN212" s="5">
        <v>2.1239712175934299E-2</v>
      </c>
      <c r="PO212" s="5">
        <v>2.0536146245957301E-2</v>
      </c>
      <c r="PP212" s="5">
        <v>1.98388011752774E-2</v>
      </c>
      <c r="PQ212" s="5">
        <v>1.9148970097981201E-2</v>
      </c>
      <c r="PR212" s="5">
        <v>1.8467858100035799E-2</v>
      </c>
      <c r="PS212" s="5">
        <v>1.7796571816415498E-2</v>
      </c>
      <c r="PT212" s="5">
        <v>1.71360989839273E-2</v>
      </c>
      <c r="PU212" s="5">
        <v>1.6487276481323501E-2</v>
      </c>
      <c r="PV212" s="5">
        <v>1.5850747340505102E-2</v>
      </c>
      <c r="PW212" s="5">
        <v>1.5226920494423399E-2</v>
      </c>
      <c r="PX212" s="5">
        <v>1.4615964857540799E-2</v>
      </c>
      <c r="PY212" s="5">
        <v>1.40178744044462E-2</v>
      </c>
      <c r="PZ212" s="5">
        <v>1.3432651714640099E-2</v>
      </c>
      <c r="QA212" s="5">
        <v>1.2860631133412201E-2</v>
      </c>
      <c r="QB212" s="5">
        <v>1.23029117485354E-2</v>
      </c>
      <c r="QC212" s="5">
        <v>1.17617888045898E-2</v>
      </c>
      <c r="QD212" s="5">
        <v>1.12410120633996E-2</v>
      </c>
      <c r="QE212" s="5">
        <v>1.0745685410152301E-2</v>
      </c>
      <c r="QF212" s="5">
        <v>1.0281732471194901E-2</v>
      </c>
      <c r="QG212" s="5">
        <v>9.8550205625444094E-3</v>
      </c>
      <c r="QH212" s="5">
        <v>9.4703529698923501E-3</v>
      </c>
      <c r="QI212" s="5">
        <v>9.1305920057620192E-3</v>
      </c>
      <c r="QJ212" s="5">
        <v>7.5893203957111601E-3</v>
      </c>
      <c r="QK212" s="6">
        <v>5.7943295008224E-28</v>
      </c>
      <c r="QL212" s="6">
        <v>2.7158436654716999E-8</v>
      </c>
      <c r="QM212" s="6">
        <v>2.75646140445702E-8</v>
      </c>
      <c r="QN212" s="6">
        <v>2.7956959832107899E-8</v>
      </c>
      <c r="QO212" s="6">
        <v>2.83330781666896E-8</v>
      </c>
      <c r="QP212" s="6">
        <v>2.8690610170609098E-8</v>
      </c>
      <c r="QQ212" s="6">
        <v>2.9027256073427901E-8</v>
      </c>
      <c r="QR212" s="6">
        <v>2.93407921976913E-8</v>
      </c>
      <c r="QS212" s="6">
        <v>2.96290841552951E-8</v>
      </c>
      <c r="QT212" s="6">
        <v>2.9890095917784702E-8</v>
      </c>
      <c r="QU212" s="6">
        <v>3.0121897678679902E-8</v>
      </c>
      <c r="QV212" s="6">
        <v>3.0322679683478998E-8</v>
      </c>
      <c r="QW212" s="6">
        <v>3.0490774932421603E-8</v>
      </c>
      <c r="QX212" s="6">
        <v>3.0624700593319297E-8</v>
      </c>
      <c r="QY212" s="6">
        <v>3.07232151887669E-8</v>
      </c>
      <c r="QZ212" s="6">
        <v>3.0785392866717397E-8</v>
      </c>
      <c r="RA212" s="6">
        <v>3.0810680260424198E-8</v>
      </c>
      <c r="RB212" s="6">
        <v>3.0798896321568597E-8</v>
      </c>
      <c r="RC212" s="6">
        <v>3.0750134100359703E-8</v>
      </c>
      <c r="RD212" s="6">
        <v>3.0664503158666298E-8</v>
      </c>
      <c r="RE212" s="6">
        <v>3.0541730870802402E-8</v>
      </c>
      <c r="RF212" s="6">
        <v>3.03806993895699E-8</v>
      </c>
      <c r="RG212" s="6">
        <v>3.0179083001641297E-8</v>
      </c>
      <c r="RH212" s="6">
        <v>2.9933273707532701E-8</v>
      </c>
      <c r="RI212" s="6">
        <v>2.9638704800251701E-8</v>
      </c>
      <c r="RJ212" s="6">
        <v>2.9290517301802599E-8</v>
      </c>
      <c r="RK212" s="6">
        <v>2.8884371218369499E-8</v>
      </c>
      <c r="RL212" s="6">
        <v>2.8417166878681899E-8</v>
      </c>
      <c r="RM212" s="6">
        <v>2.7887525034535299E-8</v>
      </c>
      <c r="RN212" s="6">
        <v>2.7296002225266701E-8</v>
      </c>
      <c r="RO212" s="6">
        <v>2.7853824324514101E-8</v>
      </c>
      <c r="RP212" s="6">
        <v>2.20365152841494E-8</v>
      </c>
      <c r="RQ212" s="6">
        <v>2.2509336694190201E-8</v>
      </c>
      <c r="RR212" s="6">
        <v>2.2963754739411999E-8</v>
      </c>
      <c r="RS212" s="6">
        <v>2.3396984565439599E-8</v>
      </c>
      <c r="RT212" s="6">
        <v>2.3806316565219199E-8</v>
      </c>
      <c r="RU212" s="6">
        <v>2.41891429480857E-8</v>
      </c>
      <c r="RV212" s="6">
        <v>2.4542979669153901E-8</v>
      </c>
      <c r="RW212" s="6">
        <v>2.48654829047312E-8</v>
      </c>
      <c r="RX212" s="6">
        <v>2.5154462203143799E-8</v>
      </c>
      <c r="RY212" s="6">
        <v>2.5407892733151899E-8</v>
      </c>
      <c r="RZ212" s="6">
        <v>2.56239319536154E-8</v>
      </c>
      <c r="SA212" s="6">
        <v>2.5800945750560301E-8</v>
      </c>
      <c r="SB212" s="6">
        <v>2.5937550200040601E-8</v>
      </c>
      <c r="SC212" s="6">
        <v>2.6032668210946699E-8</v>
      </c>
      <c r="SD212" s="6">
        <v>2.60855947078193E-8</v>
      </c>
      <c r="SE212" s="6">
        <v>2.6096044542279799E-8</v>
      </c>
      <c r="SF212" s="6">
        <v>2.6064145644521499E-8</v>
      </c>
      <c r="SG212" s="6">
        <v>2.5990339122223501E-8</v>
      </c>
      <c r="SH212" s="6">
        <v>2.5875148454103001E-8</v>
      </c>
      <c r="SI212" s="6">
        <v>2.57188368683847E-8</v>
      </c>
      <c r="SJ212" s="6">
        <v>2.5521030769681601E-8</v>
      </c>
      <c r="SK212" s="6">
        <v>2.5280451664469901E-8</v>
      </c>
      <c r="SL212" s="6">
        <v>2.4994897823701501E-8</v>
      </c>
      <c r="SM212" s="6">
        <v>2.4661551750345898E-8</v>
      </c>
      <c r="SN212" s="6">
        <v>2.4277527784989301E-8</v>
      </c>
      <c r="SO212" s="6">
        <v>2.3840492514827299E-8</v>
      </c>
      <c r="SP212" s="6">
        <v>2.3349195024869399E-8</v>
      </c>
      <c r="SQ212" s="6">
        <v>2.2803780197248301E-8</v>
      </c>
      <c r="SR212" s="6">
        <v>2.2205895484119699E-8</v>
      </c>
      <c r="SS212" s="6">
        <v>2.2505537590490601E-8</v>
      </c>
      <c r="ST212" s="6">
        <v>2.5745553361673598E-31</v>
      </c>
      <c r="SU212" s="6">
        <v>1.62152513511618E-6</v>
      </c>
      <c r="SV212" s="5">
        <v>16.463333727268999</v>
      </c>
      <c r="SW212" s="5">
        <v>11947.401096780201</v>
      </c>
      <c r="SX212" s="5">
        <v>3.3129376417583498</v>
      </c>
      <c r="SY212" s="5">
        <v>3.0434511836273399E-3</v>
      </c>
      <c r="SZ212" s="5">
        <v>1879177.8232849799</v>
      </c>
      <c r="TA212" s="5">
        <v>1841511.20932266</v>
      </c>
      <c r="TB212" s="5">
        <v>1804011.7611495601</v>
      </c>
      <c r="TC212" s="5">
        <v>1766761.11705934</v>
      </c>
      <c r="TD212" s="5">
        <v>1729833.5037598801</v>
      </c>
      <c r="TE212" s="5">
        <v>1693296.2628122999</v>
      </c>
      <c r="TF212" s="5">
        <v>1657210.2812154901</v>
      </c>
      <c r="TG212" s="5">
        <v>1621630.36411297</v>
      </c>
      <c r="TH212" s="5">
        <v>1586605.57721236</v>
      </c>
      <c r="TI212" s="5">
        <v>1552179.57017158</v>
      </c>
      <c r="TJ212" s="5">
        <v>1518390.85933304</v>
      </c>
      <c r="TK212" s="5">
        <v>1485272.97285193</v>
      </c>
      <c r="TL212" s="5">
        <v>1452854.3119359501</v>
      </c>
      <c r="TM212" s="5">
        <v>1421157.52651117</v>
      </c>
      <c r="TN212" s="5">
        <v>1390198.3087909101</v>
      </c>
      <c r="TO212" s="5">
        <v>1359983.7016427801</v>
      </c>
      <c r="TP212" s="5">
        <v>1330510.5275501499</v>
      </c>
      <c r="TQ212" s="5">
        <v>1301765.2110790601</v>
      </c>
      <c r="TR212" s="5">
        <v>1273726.7964605701</v>
      </c>
      <c r="TS212" s="5">
        <v>1246375.21652354</v>
      </c>
      <c r="TT212" s="5">
        <v>1219706.00633753</v>
      </c>
      <c r="TU212" s="5">
        <v>1193750.42521733</v>
      </c>
      <c r="TV212" s="5">
        <v>1168596.40550544</v>
      </c>
      <c r="TW212" s="5">
        <v>1144402.3219578499</v>
      </c>
      <c r="TX212" s="5">
        <v>1121394.84044062</v>
      </c>
      <c r="TY212" s="5">
        <v>1099846.04671248</v>
      </c>
      <c r="TZ212" s="5">
        <v>1080032.5997319799</v>
      </c>
      <c r="UA212" s="5">
        <v>1062186.72335349</v>
      </c>
      <c r="UB212" s="5">
        <v>1046451.5230523699</v>
      </c>
      <c r="UC212" s="5">
        <v>972954.67123317195</v>
      </c>
      <c r="UD212" s="5">
        <v>1738646.2597887199</v>
      </c>
      <c r="UE212" s="5">
        <v>1707393.6874349299</v>
      </c>
      <c r="UF212" s="5">
        <v>1675930.6528771501</v>
      </c>
      <c r="UG212" s="5">
        <v>1644333.2036842699</v>
      </c>
      <c r="UH212" s="5">
        <v>1612675.85859468</v>
      </c>
      <c r="UI212" s="5">
        <v>1581031.2246538999</v>
      </c>
      <c r="UJ212" s="5">
        <v>1549469.56893175</v>
      </c>
      <c r="UK212" s="5">
        <v>1518058.39729581</v>
      </c>
      <c r="UL212" s="5">
        <v>1486862.0905541701</v>
      </c>
      <c r="UM212" s="5">
        <v>1455941.6200024399</v>
      </c>
      <c r="UN212" s="5">
        <v>1425354.3204622399</v>
      </c>
      <c r="UO212" s="5">
        <v>1395153.62577735</v>
      </c>
      <c r="UP212" s="5">
        <v>1365388.5995392499</v>
      </c>
      <c r="UQ212" s="5">
        <v>1336103.0476988601</v>
      </c>
      <c r="UR212" s="5">
        <v>1307334.07211828</v>
      </c>
      <c r="US212" s="5">
        <v>1279110.1732606001</v>
      </c>
      <c r="UT212" s="5">
        <v>1251449.5032603701</v>
      </c>
      <c r="UU212" s="5">
        <v>1224359.5414231699</v>
      </c>
      <c r="UV212" s="5">
        <v>1197840.0205349601</v>
      </c>
      <c r="UW212" s="5">
        <v>1171891.05490687</v>
      </c>
      <c r="UX212" s="5">
        <v>1146527.4692939401</v>
      </c>
      <c r="UY212" s="5">
        <v>1121797.9813840999</v>
      </c>
      <c r="UZ212" s="5">
        <v>1097804.3942076101</v>
      </c>
      <c r="VA212" s="5">
        <v>1074712.95624838</v>
      </c>
      <c r="VB212" s="5">
        <v>1052749.95180307</v>
      </c>
      <c r="VC212" s="5">
        <v>1032178.08031683</v>
      </c>
      <c r="VD212" s="5">
        <v>1013257.47682119</v>
      </c>
      <c r="VE212" s="5">
        <v>996201.11978790397</v>
      </c>
      <c r="VF212" s="5">
        <v>981135.92455553706</v>
      </c>
      <c r="VG212" s="5">
        <v>912795.66429425601</v>
      </c>
      <c r="VH212" s="5">
        <v>576273.25240023097</v>
      </c>
      <c r="VI212" s="5" t="s">
        <v>64</v>
      </c>
    </row>
    <row r="213" spans="1:581" x14ac:dyDescent="0.25">
      <c r="A213" s="5">
        <v>-26.5</v>
      </c>
      <c r="B213" s="5">
        <v>9.2543859649122807E-3</v>
      </c>
      <c r="C213" s="6">
        <v>6.2902713857833904E-5</v>
      </c>
      <c r="D213" s="6">
        <v>1.8059848520536801E-9</v>
      </c>
      <c r="E213" s="5">
        <v>712.42666920759098</v>
      </c>
      <c r="F213" s="5">
        <v>17.692136017999999</v>
      </c>
      <c r="G213" s="5">
        <v>17.6563378047897</v>
      </c>
      <c r="H213" s="5">
        <v>13.4677702380413</v>
      </c>
      <c r="I213" s="5">
        <v>1.18138335421415E-3</v>
      </c>
      <c r="J213" s="5">
        <v>2.1855634924409198E-3</v>
      </c>
      <c r="K213" s="6">
        <v>4.8923500986104702E-6</v>
      </c>
      <c r="L213" s="5">
        <v>0.29818157858420502</v>
      </c>
      <c r="M213" s="5">
        <v>4.1592259941793301</v>
      </c>
      <c r="N213" s="6">
        <v>5.4716596332287704E-4</v>
      </c>
      <c r="O213" s="6">
        <v>5.4833804721231402E-4</v>
      </c>
      <c r="P213" s="5">
        <v>60</v>
      </c>
      <c r="Q213" s="5">
        <v>631.81878168811897</v>
      </c>
      <c r="R213" s="6">
        <v>1.24758955681276E-6</v>
      </c>
      <c r="S213" s="6">
        <v>2.5688880063803901E-5</v>
      </c>
      <c r="T213" s="6">
        <v>2.67907610986093E-5</v>
      </c>
      <c r="U213" s="5">
        <v>6.4255170771260403E-2</v>
      </c>
      <c r="V213" s="5">
        <v>1.50669283074184E-2</v>
      </c>
      <c r="W213" s="5">
        <v>0.81236680493971103</v>
      </c>
      <c r="X213" s="6">
        <v>4.4032601188542602E-4</v>
      </c>
      <c r="Y213" s="5">
        <v>1.6344025405032E-3</v>
      </c>
      <c r="Z213" s="5">
        <v>1.71354967040361E-3</v>
      </c>
      <c r="AA213" s="5">
        <v>1.7963127066851099E-3</v>
      </c>
      <c r="AB213" s="5">
        <v>1.8826914595359799E-3</v>
      </c>
      <c r="AC213" s="5">
        <v>1.9726733050317198E-3</v>
      </c>
      <c r="AD213" s="5">
        <v>2.0662323085641398E-3</v>
      </c>
      <c r="AE213" s="5">
        <v>2.1633281893978901E-3</v>
      </c>
      <c r="AF213" s="5">
        <v>2.2639050469502901E-3</v>
      </c>
      <c r="AG213" s="5">
        <v>2.3678898656785598E-3</v>
      </c>
      <c r="AH213" s="5">
        <v>2.4751909616562498E-3</v>
      </c>
      <c r="AI213" s="5">
        <v>2.5856968498337799E-3</v>
      </c>
      <c r="AJ213" s="5">
        <v>2.6992765648508501E-3</v>
      </c>
      <c r="AK213" s="5">
        <v>2.8157829835514401E-3</v>
      </c>
      <c r="AL213" s="5">
        <v>2.9350611230717001E-3</v>
      </c>
      <c r="AM213" s="5">
        <v>3.0569627604992299E-3</v>
      </c>
      <c r="AN213" s="5">
        <v>3.1813668217202402E-3</v>
      </c>
      <c r="AO213" s="5">
        <v>3.3082000887496498E-3</v>
      </c>
      <c r="AP213" s="5">
        <v>3.4374461215886999E-3</v>
      </c>
      <c r="AQ213" s="5">
        <v>3.5691225262155899E-3</v>
      </c>
      <c r="AR213" s="5">
        <v>3.7032019500184599E-3</v>
      </c>
      <c r="AS213" s="5">
        <v>3.8394561188074502E-3</v>
      </c>
      <c r="AT213" s="5">
        <v>3.9772194161871999E-3</v>
      </c>
      <c r="AU213" s="5">
        <v>4.1151001154573399E-3</v>
      </c>
      <c r="AV213" s="5">
        <v>4.2507067295409501E-3</v>
      </c>
      <c r="AW213" s="5">
        <v>4.3804891879930304E-3</v>
      </c>
      <c r="AX213" s="5">
        <v>4.4998003487997E-3</v>
      </c>
      <c r="AY213" s="5">
        <v>4.60324819401729E-3</v>
      </c>
      <c r="AZ213" s="5">
        <v>4.6853330291702199E-3</v>
      </c>
      <c r="BA213" s="5">
        <v>4.7412674276912101E-3</v>
      </c>
      <c r="BB213" s="5">
        <v>5.7345828566709297E-3</v>
      </c>
      <c r="BC213" s="5">
        <v>1.49456981282143E-3</v>
      </c>
      <c r="BD213" s="5">
        <v>1.57353016175211E-3</v>
      </c>
      <c r="BE213" s="5">
        <v>1.6559075955828199E-3</v>
      </c>
      <c r="BF213" s="5">
        <v>1.7417002860608099E-3</v>
      </c>
      <c r="BG213" s="5">
        <v>1.83089310700836E-3</v>
      </c>
      <c r="BH213" s="5">
        <v>1.92345674413421E-3</v>
      </c>
      <c r="BI213" s="5">
        <v>2.0193466303623799E-3</v>
      </c>
      <c r="BJ213" s="5">
        <v>2.1185016502477199E-3</v>
      </c>
      <c r="BK213" s="5">
        <v>2.2208426013317901E-3</v>
      </c>
      <c r="BL213" s="5">
        <v>2.32627059167648E-3</v>
      </c>
      <c r="BM213" s="5">
        <v>2.4346658587668301E-3</v>
      </c>
      <c r="BN213" s="5">
        <v>2.54588802082234E-3</v>
      </c>
      <c r="BO213" s="5">
        <v>2.6597793288431599E-3</v>
      </c>
      <c r="BP213" s="5">
        <v>2.77617287644013E-3</v>
      </c>
      <c r="BQ213" s="5">
        <v>2.89490714764377E-3</v>
      </c>
      <c r="BR213" s="5">
        <v>3.0158462657792098E-3</v>
      </c>
      <c r="BS213" s="5">
        <v>3.13890063707739E-3</v>
      </c>
      <c r="BT213" s="5">
        <v>3.2640357331878101E-3</v>
      </c>
      <c r="BU213" s="5">
        <v>3.3912492279766899E-3</v>
      </c>
      <c r="BV213" s="5">
        <v>3.5204917678154702E-3</v>
      </c>
      <c r="BW213" s="5">
        <v>3.6515108053640599E-3</v>
      </c>
      <c r="BX213" s="5">
        <v>3.7836139022267199E-3</v>
      </c>
      <c r="BY213" s="5">
        <v>3.9153797300444998E-3</v>
      </c>
      <c r="BZ213" s="5">
        <v>4.0443841569324903E-3</v>
      </c>
      <c r="CA213" s="5">
        <v>4.1670412566896702E-3</v>
      </c>
      <c r="CB213" s="5">
        <v>4.2786646811470803E-3</v>
      </c>
      <c r="CC213" s="5">
        <v>4.3738195450917696E-3</v>
      </c>
      <c r="CD213" s="5">
        <v>4.4469593542955698E-3</v>
      </c>
      <c r="CE213" s="5">
        <v>4.4932455494711299E-3</v>
      </c>
      <c r="CF213" s="5">
        <v>5.4761227467924898E-3</v>
      </c>
      <c r="CG213" s="5">
        <v>669.87883664030596</v>
      </c>
      <c r="CH213" s="5">
        <v>671.65611975870399</v>
      </c>
      <c r="CI213" s="5">
        <v>673.37878456116198</v>
      </c>
      <c r="CJ213" s="5">
        <v>675.04532375915198</v>
      </c>
      <c r="CK213" s="5">
        <v>676.65475051338206</v>
      </c>
      <c r="CL213" s="5">
        <v>678.206538431387</v>
      </c>
      <c r="CM213" s="5">
        <v>679.70056398265797</v>
      </c>
      <c r="CN213" s="5">
        <v>681.13704708186197</v>
      </c>
      <c r="CO213" s="5">
        <v>682.51649761167903</v>
      </c>
      <c r="CP213" s="5">
        <v>683.83966781657602</v>
      </c>
      <c r="CQ213" s="5">
        <v>685.10750941434003</v>
      </c>
      <c r="CR213" s="5">
        <v>686.32115157287205</v>
      </c>
      <c r="CS213" s="5">
        <v>687.48189684753197</v>
      </c>
      <c r="CT213" s="5">
        <v>688.59125259415896</v>
      </c>
      <c r="CU213" s="5">
        <v>689.65097056681702</v>
      </c>
      <c r="CV213" s="5">
        <v>690.66311888168798</v>
      </c>
      <c r="CW213" s="5">
        <v>691.63010156102496</v>
      </c>
      <c r="CX213" s="5">
        <v>692.55459198028404</v>
      </c>
      <c r="CY213" s="5">
        <v>693.43931087189503</v>
      </c>
      <c r="CZ213" s="5">
        <v>694.28657377795798</v>
      </c>
      <c r="DA213" s="5">
        <v>695.09761513888895</v>
      </c>
      <c r="DB213" s="5">
        <v>695.87177937080799</v>
      </c>
      <c r="DC213" s="5">
        <v>696.60578335069704</v>
      </c>
      <c r="DD213" s="5">
        <v>697.29332304996603</v>
      </c>
      <c r="DE213" s="5">
        <v>697.92527171793199</v>
      </c>
      <c r="DF213" s="5">
        <v>698.49055750084301</v>
      </c>
      <c r="DG213" s="5">
        <v>698.97759181228002</v>
      </c>
      <c r="DH213" s="5">
        <v>699.37594253076202</v>
      </c>
      <c r="DI213" s="5">
        <v>699.67789556868695</v>
      </c>
      <c r="DJ213" s="5">
        <v>702.61377742068896</v>
      </c>
      <c r="DK213" s="5">
        <v>668.93842249038198</v>
      </c>
      <c r="DL213" s="5">
        <v>670.86086289805701</v>
      </c>
      <c r="DM213" s="5">
        <v>672.7113703727</v>
      </c>
      <c r="DN213" s="5">
        <v>674.49043424041997</v>
      </c>
      <c r="DO213" s="5">
        <v>676.19886422027901</v>
      </c>
      <c r="DP213" s="5">
        <v>677.83774347743895</v>
      </c>
      <c r="DQ213" s="5">
        <v>679.40838175282795</v>
      </c>
      <c r="DR213" s="5">
        <v>680.91227234544294</v>
      </c>
      <c r="DS213" s="5">
        <v>682.35104983691804</v>
      </c>
      <c r="DT213" s="5">
        <v>683.72645478412301</v>
      </c>
      <c r="DU213" s="5">
        <v>685.04030551343101</v>
      </c>
      <c r="DV213" s="5">
        <v>686.29448704928302</v>
      </c>
      <c r="DW213" s="5">
        <v>687.49096059854799</v>
      </c>
      <c r="DX213" s="5">
        <v>688.63180693908203</v>
      </c>
      <c r="DY213" s="5">
        <v>689.71928405254198</v>
      </c>
      <c r="DZ213" s="5">
        <v>690.755902249565</v>
      </c>
      <c r="EA213" s="5">
        <v>691.74446524663495</v>
      </c>
      <c r="EB213" s="5">
        <v>692.68800261565195</v>
      </c>
      <c r="EC213" s="5">
        <v>693.58954420393502</v>
      </c>
      <c r="ED213" s="5">
        <v>694.45163671805005</v>
      </c>
      <c r="EE213" s="5">
        <v>695.27563980301795</v>
      </c>
      <c r="EF213" s="5">
        <v>696.06087712122303</v>
      </c>
      <c r="EG213" s="5">
        <v>696.80388134149098</v>
      </c>
      <c r="EH213" s="5">
        <v>697.49799668119294</v>
      </c>
      <c r="EI213" s="5">
        <v>698.13361155513996</v>
      </c>
      <c r="EJ213" s="5">
        <v>698.69908511800702</v>
      </c>
      <c r="EK213" s="5">
        <v>699.18219076566095</v>
      </c>
      <c r="EL213" s="5">
        <v>699.57179992469298</v>
      </c>
      <c r="EM213" s="5">
        <v>699.85942104211699</v>
      </c>
      <c r="EN213" s="5">
        <v>702.88860319052799</v>
      </c>
      <c r="EO213" s="5">
        <v>717.744345003425</v>
      </c>
      <c r="EP213" s="6">
        <v>1.5753990521838401E-7</v>
      </c>
      <c r="EQ213" s="6">
        <v>1.7774242466739299E-7</v>
      </c>
      <c r="ER213" s="6">
        <v>1.9976827364542799E-7</v>
      </c>
      <c r="ES213" s="6">
        <v>2.2371190228076501E-7</v>
      </c>
      <c r="ET213" s="6">
        <v>2.4967489917204702E-7</v>
      </c>
      <c r="EU213" s="6">
        <v>2.77763545275533E-7</v>
      </c>
      <c r="EV213" s="6">
        <v>3.0847301132896899E-7</v>
      </c>
      <c r="EW213" s="6">
        <v>3.4124973394278298E-7</v>
      </c>
      <c r="EX213" s="6">
        <v>3.7597954227752599E-7</v>
      </c>
      <c r="EY213" s="6">
        <v>4.1272495543420702E-7</v>
      </c>
      <c r="EZ213" s="6">
        <v>4.5133146397979802E-7</v>
      </c>
      <c r="FA213" s="6">
        <v>4.9170481969396096E-7</v>
      </c>
      <c r="FB213" s="6">
        <v>5.3345741213295299E-7</v>
      </c>
      <c r="FC213" s="6">
        <v>5.7689334209687296E-7</v>
      </c>
      <c r="FD213" s="6">
        <v>6.11427602548175E-7</v>
      </c>
      <c r="FE213" s="6">
        <v>6.5638838847581397E-7</v>
      </c>
      <c r="FF213" s="6">
        <v>7.0315367095563598E-7</v>
      </c>
      <c r="FG213" s="6">
        <v>7.5081573175372895E-7</v>
      </c>
      <c r="FH213" s="6">
        <v>7.9926352752890395E-7</v>
      </c>
      <c r="FI213" s="6">
        <v>8.4834024505209197E-7</v>
      </c>
      <c r="FJ213" s="6">
        <v>8.9785542534137598E-7</v>
      </c>
      <c r="FK213" s="6">
        <v>9.4740105582857805E-7</v>
      </c>
      <c r="FL213" s="6">
        <v>9.963852816707859E-7</v>
      </c>
      <c r="FM213" s="6">
        <v>1.04365050151988E-6</v>
      </c>
      <c r="FN213" s="6">
        <v>1.08769567686017E-6</v>
      </c>
      <c r="FO213" s="6">
        <v>1.1266200101722701E-6</v>
      </c>
      <c r="FP213" s="6">
        <v>1.1583172218054799E-6</v>
      </c>
      <c r="FQ213" s="6">
        <v>1.1809138172891301E-6</v>
      </c>
      <c r="FR213" s="6">
        <v>1.1926754320823399E-6</v>
      </c>
      <c r="FS213" s="6">
        <v>1.5740241789963201E-6</v>
      </c>
      <c r="FT213" s="6">
        <v>1.2480680530724201E-7</v>
      </c>
      <c r="FU213" s="6">
        <v>1.4233134323915399E-7</v>
      </c>
      <c r="FV213" s="6">
        <v>1.6157637566793699E-7</v>
      </c>
      <c r="FW213" s="6">
        <v>1.8257230996465701E-7</v>
      </c>
      <c r="FX213" s="6">
        <v>2.05349039189561E-7</v>
      </c>
      <c r="FY213" s="6">
        <v>2.2998486437497599E-7</v>
      </c>
      <c r="FZ213" s="6">
        <v>2.56472829057718E-7</v>
      </c>
      <c r="GA213" s="6">
        <v>2.8540273033783502E-7</v>
      </c>
      <c r="GB213" s="6">
        <v>3.16161958946459E-7</v>
      </c>
      <c r="GC213" s="6">
        <v>3.4870961923560899E-7</v>
      </c>
      <c r="GD213" s="6">
        <v>3.8292431284170301E-7</v>
      </c>
      <c r="GE213" s="6">
        <v>4.1869406591787902E-7</v>
      </c>
      <c r="GF213" s="6">
        <v>4.5347694599406902E-7</v>
      </c>
      <c r="GG213" s="6">
        <v>4.9174034955079496E-7</v>
      </c>
      <c r="GH213" s="6">
        <v>5.3113968440099402E-7</v>
      </c>
      <c r="GI213" s="6">
        <v>5.7134170056150005E-7</v>
      </c>
      <c r="GJ213" s="6">
        <v>6.1252149829993396E-7</v>
      </c>
      <c r="GK213" s="6">
        <v>6.4780195568880895E-7</v>
      </c>
      <c r="GL213" s="6">
        <v>6.9039315236940603E-7</v>
      </c>
      <c r="GM213" s="6">
        <v>7.3350895207768797E-7</v>
      </c>
      <c r="GN213" s="6">
        <v>7.7696640904400998E-7</v>
      </c>
      <c r="GO213" s="6">
        <v>8.2006823337588099E-7</v>
      </c>
      <c r="GP213" s="6">
        <v>8.6291586198772297E-7</v>
      </c>
      <c r="GQ213" s="6">
        <v>9.0422956910973795E-7</v>
      </c>
      <c r="GR213" s="6">
        <v>9.4185697341320196E-7</v>
      </c>
      <c r="GS213" s="6">
        <v>9.75665159330674E-7</v>
      </c>
      <c r="GT213" s="6">
        <v>1.00293717175681E-6</v>
      </c>
      <c r="GU213" s="6">
        <v>1.0217787793642601E-6</v>
      </c>
      <c r="GV213" s="6">
        <v>1.03061136136339E-6</v>
      </c>
      <c r="GW213" s="6">
        <v>1.3818566978462901E-6</v>
      </c>
      <c r="GX213" s="5">
        <v>1.1435246145055E-3</v>
      </c>
      <c r="GY213" s="6">
        <v>5.4959597924640003E-5</v>
      </c>
      <c r="GZ213" s="6">
        <v>5.1880353512811497E-5</v>
      </c>
      <c r="HA213" s="6">
        <v>9.701450536043329E-7</v>
      </c>
      <c r="HB213" s="6">
        <v>1.0137842547169501E-6</v>
      </c>
      <c r="HC213" s="6">
        <v>1.05935627464698E-6</v>
      </c>
      <c r="HD213" s="6">
        <v>1.10685782066743E-6</v>
      </c>
      <c r="HE213" s="6">
        <v>1.1562790286377999E-6</v>
      </c>
      <c r="HF213" s="6">
        <v>1.2076029999565601E-6</v>
      </c>
      <c r="HG213" s="6">
        <v>1.2608052428494301E-6</v>
      </c>
      <c r="HH213" s="6">
        <v>1.3158529831458999E-6</v>
      </c>
      <c r="HI213" s="6">
        <v>1.3727043460912101E-6</v>
      </c>
      <c r="HJ213" s="6">
        <v>1.43130750498063E-6</v>
      </c>
      <c r="HK213" s="6">
        <v>1.4916000731275E-6</v>
      </c>
      <c r="HL213" s="6">
        <v>1.55350929076728E-6</v>
      </c>
      <c r="HM213" s="6">
        <v>1.61695387253081E-6</v>
      </c>
      <c r="HN213" s="6">
        <v>1.6818485640116301E-6</v>
      </c>
      <c r="HO213" s="6">
        <v>1.74811217779383E-6</v>
      </c>
      <c r="HP213" s="6">
        <v>1.8156786899429001E-6</v>
      </c>
      <c r="HQ213" s="6">
        <v>1.8845084819721301E-6</v>
      </c>
      <c r="HR213" s="6">
        <v>1.9545930370534702E-6</v>
      </c>
      <c r="HS213" s="6">
        <v>2.02594224642476E-6</v>
      </c>
      <c r="HT213" s="6">
        <v>2.0985410202146399E-6</v>
      </c>
      <c r="HU213" s="6">
        <v>2.1722640729913598E-6</v>
      </c>
      <c r="HV213" s="6">
        <v>2.2467472150747399E-6</v>
      </c>
      <c r="HW213" s="6">
        <v>2.3212306494116301E-6</v>
      </c>
      <c r="HX213" s="6">
        <v>2.3944110169510999E-6</v>
      </c>
      <c r="HY213" s="6">
        <v>2.4643561820057701E-6</v>
      </c>
      <c r="HZ213" s="6">
        <v>2.5285397062381601E-6</v>
      </c>
      <c r="IA213" s="6">
        <v>2.5840328274601802E-6</v>
      </c>
      <c r="IB213" s="6">
        <v>2.6278506407230599E-6</v>
      </c>
      <c r="IC213" s="6">
        <v>2.65739699594225E-6</v>
      </c>
      <c r="ID213" s="6">
        <v>3.1967856547054801E-6</v>
      </c>
      <c r="IE213" s="6">
        <v>8.8656789213013402E-7</v>
      </c>
      <c r="IF213" s="6">
        <v>9.3022944441248597E-7</v>
      </c>
      <c r="IG213" s="6">
        <v>9.7570656635098899E-7</v>
      </c>
      <c r="IH213" s="6">
        <v>1.02299485292342E-6</v>
      </c>
      <c r="II213" s="6">
        <v>1.0720828853661799E-6</v>
      </c>
      <c r="IJ213" s="6">
        <v>1.12295176311686E-6</v>
      </c>
      <c r="IK213" s="6">
        <v>1.1755745360616301E-6</v>
      </c>
      <c r="IL213" s="6">
        <v>1.2299155024000799E-6</v>
      </c>
      <c r="IM213" s="6">
        <v>1.28592937360156E-6</v>
      </c>
      <c r="IN213" s="6">
        <v>1.34356040229992E-6</v>
      </c>
      <c r="IO213" s="6">
        <v>1.4027417494473701E-6</v>
      </c>
      <c r="IP213" s="6">
        <v>1.4633956414743399E-6</v>
      </c>
      <c r="IQ213" s="6">
        <v>1.5254351819404599E-6</v>
      </c>
      <c r="IR213" s="6">
        <v>1.5887688644565701E-6</v>
      </c>
      <c r="IS213" s="6">
        <v>1.65330855569164E-6</v>
      </c>
      <c r="IT213" s="6">
        <v>1.7189805294042001E-6</v>
      </c>
      <c r="IU213" s="6">
        <v>1.7857366394371699E-6</v>
      </c>
      <c r="IV213" s="6">
        <v>1.8535589474553501E-6</v>
      </c>
      <c r="IW213" s="6">
        <v>1.9224469716480901E-6</v>
      </c>
      <c r="IX213" s="6">
        <v>1.99237425898912E-6</v>
      </c>
      <c r="IY213" s="6">
        <v>2.06320315019369E-6</v>
      </c>
      <c r="IZ213" s="6">
        <v>2.1345560493871999E-6</v>
      </c>
      <c r="JA213" s="6">
        <v>2.2056586604846802E-6</v>
      </c>
      <c r="JB213" s="6">
        <v>2.27519189069909E-6</v>
      </c>
      <c r="JC213" s="6">
        <v>2.34120639263761E-6</v>
      </c>
      <c r="JD213" s="6">
        <v>2.4011567129593399E-6</v>
      </c>
      <c r="JE213" s="6">
        <v>2.45209291061354E-6</v>
      </c>
      <c r="JF213" s="6">
        <v>2.49100638295497E-6</v>
      </c>
      <c r="JG213" s="6">
        <v>2.5152744265763598E-6</v>
      </c>
      <c r="JH213" s="6">
        <v>3.0487463776973598E-6</v>
      </c>
      <c r="JI213" s="5">
        <v>3.6829932193703701</v>
      </c>
      <c r="JJ213" s="5">
        <v>0.27746582895774202</v>
      </c>
      <c r="JK213" s="5">
        <v>1.42196712026631</v>
      </c>
      <c r="JL213" s="5">
        <v>1.4516997941727401</v>
      </c>
      <c r="JM213" s="5">
        <v>1.4824613030710101</v>
      </c>
      <c r="JN213" s="5">
        <v>1.51423470181751</v>
      </c>
      <c r="JO213" s="5">
        <v>1.5470012151128001</v>
      </c>
      <c r="JP213" s="5">
        <v>1.58074000295422</v>
      </c>
      <c r="JQ213" s="5">
        <v>1.6154280089950199</v>
      </c>
      <c r="JR213" s="5">
        <v>1.6510398730432501</v>
      </c>
      <c r="JS213" s="5">
        <v>1.68754788126781</v>
      </c>
      <c r="JT213" s="5">
        <v>1.7249219481681199</v>
      </c>
      <c r="JU213" s="5">
        <v>1.7631296715465801</v>
      </c>
      <c r="JV213" s="5">
        <v>1.80213657772693</v>
      </c>
      <c r="JW213" s="5">
        <v>1.8419068077368199</v>
      </c>
      <c r="JX213" s="5">
        <v>1.88240459431118</v>
      </c>
      <c r="JY213" s="5">
        <v>1.9235968841954501</v>
      </c>
      <c r="JZ213" s="5">
        <v>1.96545715935702</v>
      </c>
      <c r="KA213" s="5">
        <v>2.0079697768838201</v>
      </c>
      <c r="KB213" s="5">
        <v>2.05113288707844</v>
      </c>
      <c r="KC213" s="5">
        <v>2.0949563973498999</v>
      </c>
      <c r="KD213" s="5">
        <v>2.1394501872164202</v>
      </c>
      <c r="KE213" s="5">
        <v>2.18459795172225</v>
      </c>
      <c r="KF213" s="5">
        <v>2.2303150982006801</v>
      </c>
      <c r="KG213" s="5">
        <v>2.2763958883386901</v>
      </c>
      <c r="KH213" s="5">
        <v>2.32246416957206</v>
      </c>
      <c r="KI213" s="5">
        <v>2.3679489660220798</v>
      </c>
      <c r="KJ213" s="5">
        <v>2.4121049056450401</v>
      </c>
      <c r="KK213" s="5">
        <v>2.4540854793366398</v>
      </c>
      <c r="KL213" s="5">
        <v>2.4930589296764998</v>
      </c>
      <c r="KM213" s="5">
        <v>2.5283409767647398</v>
      </c>
      <c r="KN213" s="5">
        <v>2.7123969298468702</v>
      </c>
      <c r="KO213" s="5">
        <v>1.5218124234855399</v>
      </c>
      <c r="KP213" s="5">
        <v>1.55035985041889</v>
      </c>
      <c r="KQ213" s="5">
        <v>1.58011038165936</v>
      </c>
      <c r="KR213" s="5">
        <v>1.6110615586779</v>
      </c>
      <c r="KS213" s="5">
        <v>1.64320727047509</v>
      </c>
      <c r="KT213" s="5">
        <v>1.6765376237193701</v>
      </c>
      <c r="KU213" s="5">
        <v>1.7110389009086</v>
      </c>
      <c r="KV213" s="5">
        <v>1.7466935691535099</v>
      </c>
      <c r="KW213" s="5">
        <v>1.7834803014090199</v>
      </c>
      <c r="KX213" s="5">
        <v>1.8213739860510301</v>
      </c>
      <c r="KY213" s="5">
        <v>1.8603457549960001</v>
      </c>
      <c r="KZ213" s="5">
        <v>1.9003631582885601</v>
      </c>
      <c r="LA213" s="5">
        <v>1.94139076193855</v>
      </c>
      <c r="LB213" s="5">
        <v>1.9833915749372499</v>
      </c>
      <c r="LC213" s="5">
        <v>2.0263297291239302</v>
      </c>
      <c r="LD213" s="5">
        <v>2.07017450115378</v>
      </c>
      <c r="LE213" s="5">
        <v>2.1149049418247401</v>
      </c>
      <c r="LF213" s="5">
        <v>2.1605129605686302</v>
      </c>
      <c r="LG213" s="5">
        <v>2.2070009397020098</v>
      </c>
      <c r="LH213" s="5">
        <v>2.25436863857882</v>
      </c>
      <c r="LI213" s="5">
        <v>2.3025845157162101</v>
      </c>
      <c r="LJ213" s="5">
        <v>2.35154023731365</v>
      </c>
      <c r="LK213" s="5">
        <v>2.4009947821580901</v>
      </c>
      <c r="LL213" s="5">
        <v>2.4505243206387002</v>
      </c>
      <c r="LM213" s="5">
        <v>2.4995005156669801</v>
      </c>
      <c r="LN213" s="5">
        <v>2.5471169814002601</v>
      </c>
      <c r="LO213" s="5">
        <v>2.5924698583543999</v>
      </c>
      <c r="LP213" s="5">
        <v>2.6346796902423502</v>
      </c>
      <c r="LQ213" s="5">
        <v>2.6730271719061598</v>
      </c>
      <c r="LR213" s="5">
        <v>2.8665951515405101</v>
      </c>
      <c r="LS213" s="5">
        <v>4.5135734245773804</v>
      </c>
      <c r="LT213" s="6">
        <v>4.07993418584786E-6</v>
      </c>
      <c r="LU213" s="6">
        <v>4.4671096620804102E-6</v>
      </c>
      <c r="LV213" s="6">
        <v>4.8835919777201696E-6</v>
      </c>
      <c r="LW213" s="6">
        <v>3.8367975434423498E-6</v>
      </c>
      <c r="LX213" s="6">
        <v>5.6745991397962696E-6</v>
      </c>
      <c r="LY213" s="6">
        <v>4.7015441859898201E-6</v>
      </c>
      <c r="LZ213" s="6">
        <v>4.7369430012086504E-6</v>
      </c>
      <c r="MA213" s="6">
        <v>5.2889560363716E-6</v>
      </c>
      <c r="MB213" s="6">
        <v>5.3268821221493098E-6</v>
      </c>
      <c r="MC213" s="6">
        <v>5.91021990607658E-6</v>
      </c>
      <c r="MD213" s="6">
        <v>5.9482699920948201E-6</v>
      </c>
      <c r="ME213" s="6">
        <v>6.5603521234754997E-6</v>
      </c>
      <c r="MF213" s="6">
        <v>6.5921702165319999E-6</v>
      </c>
      <c r="MG213" s="6">
        <v>7.1985545487286201E-6</v>
      </c>
      <c r="MH213" s="6">
        <v>4.8592247181592702E-6</v>
      </c>
      <c r="MI213" s="6">
        <v>1.00276107422622E-5</v>
      </c>
      <c r="MJ213" s="6">
        <v>2.45209291061354E-6</v>
      </c>
      <c r="MK213" s="6">
        <v>5.0062808095313302E-6</v>
      </c>
      <c r="ML213" s="6">
        <v>3.1967856547054801E-6</v>
      </c>
      <c r="MM213" s="5">
        <v>0</v>
      </c>
      <c r="MN213" s="6">
        <v>3.0487463776973598E-6</v>
      </c>
      <c r="MO213" s="5">
        <v>0</v>
      </c>
      <c r="MP213" s="5">
        <v>0</v>
      </c>
      <c r="MQ213" s="5">
        <v>0</v>
      </c>
      <c r="MR213" s="5">
        <v>0</v>
      </c>
      <c r="MS213" s="5">
        <v>0</v>
      </c>
      <c r="MT213" s="5">
        <v>0</v>
      </c>
      <c r="MU213" s="5">
        <v>0</v>
      </c>
      <c r="MV213" s="5">
        <v>0</v>
      </c>
      <c r="MW213" s="5">
        <v>0</v>
      </c>
      <c r="MX213" s="5">
        <v>0</v>
      </c>
      <c r="MY213" s="5">
        <v>0</v>
      </c>
      <c r="MZ213" s="5">
        <v>0</v>
      </c>
      <c r="NA213" s="5">
        <v>0</v>
      </c>
      <c r="NB213" s="5">
        <v>0</v>
      </c>
      <c r="NC213" s="5">
        <v>0</v>
      </c>
      <c r="ND213" s="5">
        <v>0</v>
      </c>
      <c r="NE213" s="5">
        <v>0</v>
      </c>
      <c r="NF213" s="5">
        <v>0</v>
      </c>
      <c r="NG213" s="5">
        <v>0</v>
      </c>
      <c r="NH213" s="5">
        <v>0</v>
      </c>
      <c r="NI213" s="5">
        <v>0</v>
      </c>
      <c r="NJ213" s="5">
        <v>0</v>
      </c>
      <c r="NK213" s="5">
        <v>0</v>
      </c>
      <c r="NL213" s="5">
        <v>0</v>
      </c>
      <c r="NM213" s="6">
        <v>4.4032601188542602E-4</v>
      </c>
      <c r="NN213" s="5">
        <v>0</v>
      </c>
      <c r="NO213" s="5">
        <v>0</v>
      </c>
      <c r="NP213" s="5">
        <v>0</v>
      </c>
      <c r="NQ213" s="5">
        <v>0</v>
      </c>
      <c r="NR213" s="5">
        <v>0</v>
      </c>
      <c r="NS213" s="5">
        <v>0</v>
      </c>
      <c r="NT213" s="5">
        <v>0</v>
      </c>
      <c r="NU213" s="5">
        <v>0</v>
      </c>
      <c r="NV213" s="5">
        <v>0</v>
      </c>
      <c r="NW213" s="5">
        <v>0</v>
      </c>
      <c r="NX213" s="5">
        <v>0</v>
      </c>
      <c r="NY213" s="5">
        <v>0</v>
      </c>
      <c r="NZ213" s="5">
        <v>0</v>
      </c>
      <c r="OA213" s="5">
        <v>0</v>
      </c>
      <c r="OB213" s="5">
        <v>0</v>
      </c>
      <c r="OC213" s="5">
        <v>3.04448805350368E-2</v>
      </c>
      <c r="OD213" s="5">
        <v>2.9561435685235501E-2</v>
      </c>
      <c r="OE213" s="5">
        <v>2.8683125818177301E-2</v>
      </c>
      <c r="OF213" s="5">
        <v>2.7811821592326699E-2</v>
      </c>
      <c r="OG213" s="5">
        <v>2.6949232867945299E-2</v>
      </c>
      <c r="OH213" s="5">
        <v>2.6096915705321001E-2</v>
      </c>
      <c r="OI213" s="5">
        <v>2.5256277336641202E-2</v>
      </c>
      <c r="OJ213" s="5">
        <v>2.4428581407756299E-2</v>
      </c>
      <c r="OK213" s="5">
        <v>2.36149525032847E-2</v>
      </c>
      <c r="OL213" s="5">
        <v>2.2816380841397099E-2</v>
      </c>
      <c r="OM213" s="5">
        <v>2.2033727758199499E-2</v>
      </c>
      <c r="ON213" s="5">
        <v>2.12677271252311E-2</v>
      </c>
      <c r="OO213" s="5">
        <v>2.0518981617202999E-2</v>
      </c>
      <c r="OP213" s="5">
        <v>1.9787946146651199E-2</v>
      </c>
      <c r="OQ213" s="5">
        <v>1.9074902673975599E-2</v>
      </c>
      <c r="OR213" s="5">
        <v>1.83799184879435E-2</v>
      </c>
      <c r="OS213" s="5">
        <v>1.7702815219735199E-2</v>
      </c>
      <c r="OT213" s="5">
        <v>1.7043169908112599E-2</v>
      </c>
      <c r="OU213" s="5">
        <v>1.64003898111406E-2</v>
      </c>
      <c r="OV213" s="5">
        <v>1.5773910733133799E-2</v>
      </c>
      <c r="OW213" s="5">
        <v>1.51635416790187E-2</v>
      </c>
      <c r="OX213" s="5">
        <v>1.4569930521604201E-2</v>
      </c>
      <c r="OY213" s="5">
        <v>1.39950449851142E-2</v>
      </c>
      <c r="OZ213" s="5">
        <v>1.3442488079039E-2</v>
      </c>
      <c r="PA213" s="5">
        <v>1.2917450050200001E-2</v>
      </c>
      <c r="PB213" s="5">
        <v>1.2426188037123399E-2</v>
      </c>
      <c r="PC213" s="5">
        <v>1.19750921027075E-2</v>
      </c>
      <c r="PD213" s="5">
        <v>1.1569556484196299E-2</v>
      </c>
      <c r="PE213" s="5">
        <v>1.1212939546973701E-2</v>
      </c>
      <c r="PF213" s="5">
        <v>9.49941154523622E-3</v>
      </c>
      <c r="PG213" s="5">
        <v>2.7609200539301701E-2</v>
      </c>
      <c r="PH213" s="5">
        <v>2.6862820955194301E-2</v>
      </c>
      <c r="PI213" s="5">
        <v>2.6112530792178599E-2</v>
      </c>
      <c r="PJ213" s="5">
        <v>2.53602114778608E-2</v>
      </c>
      <c r="PK213" s="5">
        <v>2.4607698924909199E-2</v>
      </c>
      <c r="PL213" s="5">
        <v>2.3856769816603701E-2</v>
      </c>
      <c r="PM213" s="5">
        <v>2.3109128291234501E-2</v>
      </c>
      <c r="PN213" s="5">
        <v>2.2366393363982301E-2</v>
      </c>
      <c r="PO213" s="5">
        <v>2.1630089220146299E-2</v>
      </c>
      <c r="PP213" s="5">
        <v>2.09016376701734E-2</v>
      </c>
      <c r="PQ213" s="5">
        <v>2.0182353121450301E-2</v>
      </c>
      <c r="PR213" s="5">
        <v>1.9473436700589999E-2</v>
      </c>
      <c r="PS213" s="5">
        <v>1.8775966484056699E-2</v>
      </c>
      <c r="PT213" s="5">
        <v>1.80908768302105E-2</v>
      </c>
      <c r="PU213" s="5">
        <v>1.7418928212004799E-2</v>
      </c>
      <c r="PV213" s="5">
        <v>1.6760664836653501E-2</v>
      </c>
      <c r="PW213" s="5">
        <v>1.6116377343955001E-2</v>
      </c>
      <c r="PX213" s="5">
        <v>1.5486102483382299E-2</v>
      </c>
      <c r="PY213" s="5">
        <v>1.4869694999155299E-2</v>
      </c>
      <c r="PZ213" s="5">
        <v>1.4267026140295701E-2</v>
      </c>
      <c r="QA213" s="5">
        <v>1.3678320474398299E-2</v>
      </c>
      <c r="QB213" s="5">
        <v>1.31046064333199E-2</v>
      </c>
      <c r="QC213" s="5">
        <v>1.25481642542341E-2</v>
      </c>
      <c r="QD213" s="5">
        <v>1.20127974189435E-2</v>
      </c>
      <c r="QE213" s="5">
        <v>1.15037379503909E-2</v>
      </c>
      <c r="QF213" s="5">
        <v>1.10271051265796E-2</v>
      </c>
      <c r="QG213" s="5">
        <v>1.05890060352349E-2</v>
      </c>
      <c r="QH213" s="5">
        <v>1.0194487841694E-2</v>
      </c>
      <c r="QI213" s="5">
        <v>9.8466110144755804E-3</v>
      </c>
      <c r="QJ213" s="5">
        <v>8.2294615647037998E-3</v>
      </c>
      <c r="QK213" s="6">
        <v>5.79252805016408E-28</v>
      </c>
      <c r="QL213" s="6">
        <v>2.95359502586408E-8</v>
      </c>
      <c r="QM213" s="6">
        <v>2.9968918044519597E-8</v>
      </c>
      <c r="QN213" s="6">
        <v>3.0385649311975002E-8</v>
      </c>
      <c r="QO213" s="6">
        <v>3.07837322364744E-8</v>
      </c>
      <c r="QP213" s="6">
        <v>3.11608328030818E-8</v>
      </c>
      <c r="QQ213" s="6">
        <v>3.1514713695359197E-8</v>
      </c>
      <c r="QR213" s="6">
        <v>3.1843246880896499E-8</v>
      </c>
      <c r="QS213" s="6">
        <v>3.2144421719418697E-8</v>
      </c>
      <c r="QT213" s="6">
        <v>3.2416347933996601E-8</v>
      </c>
      <c r="QU213" s="6">
        <v>3.26572571347881E-8</v>
      </c>
      <c r="QV213" s="6">
        <v>3.28655099354019E-8</v>
      </c>
      <c r="QW213" s="6">
        <v>3.3039611682550103E-8</v>
      </c>
      <c r="QX213" s="6">
        <v>3.3178246786324997E-8</v>
      </c>
      <c r="QY213" s="6">
        <v>3.3280328811484797E-8</v>
      </c>
      <c r="QZ213" s="6">
        <v>3.3345069654609102E-8</v>
      </c>
      <c r="RA213" s="6">
        <v>3.3372026321446698E-8</v>
      </c>
      <c r="RB213" s="6">
        <v>3.33611054363763E-8</v>
      </c>
      <c r="RC213" s="6">
        <v>3.3312461231716198E-8</v>
      </c>
      <c r="RD213" s="6">
        <v>3.32262425762241E-8</v>
      </c>
      <c r="RE213" s="6">
        <v>3.3102198722685398E-8</v>
      </c>
      <c r="RF213" s="6">
        <v>3.2939216808639502E-8</v>
      </c>
      <c r="RG213" s="6">
        <v>3.2734950823246898E-8</v>
      </c>
      <c r="RH213" s="6">
        <v>3.2485727359341697E-8</v>
      </c>
      <c r="RI213" s="6">
        <v>3.2186841551684901E-8</v>
      </c>
      <c r="RJ213" s="6">
        <v>3.1833197886961198E-8</v>
      </c>
      <c r="RK213" s="6">
        <v>3.1420109849048202E-8</v>
      </c>
      <c r="RL213" s="6">
        <v>3.0944031105255499E-8</v>
      </c>
      <c r="RM213" s="6">
        <v>3.0403066419876997E-8</v>
      </c>
      <c r="RN213" s="6">
        <v>2.979723186781E-8</v>
      </c>
      <c r="RO213" s="6">
        <v>3.0367582555954697E-8</v>
      </c>
      <c r="RP213" s="6">
        <v>2.4477430725526901E-8</v>
      </c>
      <c r="RQ213" s="6">
        <v>2.4988587012502501E-8</v>
      </c>
      <c r="RR213" s="6">
        <v>2.5478167757971002E-8</v>
      </c>
      <c r="RS213" s="6">
        <v>2.5943365810901198E-8</v>
      </c>
      <c r="RT213" s="6">
        <v>2.6381492865639E-8</v>
      </c>
      <c r="RU213" s="6">
        <v>2.67900017278284E-8</v>
      </c>
      <c r="RV213" s="6">
        <v>2.7166502769756898E-8</v>
      </c>
      <c r="RW213" s="6">
        <v>2.7508773931140201E-8</v>
      </c>
      <c r="RX213" s="6">
        <v>2.7814767081808698E-8</v>
      </c>
      <c r="RY213" s="6">
        <v>2.8082612716865301E-8</v>
      </c>
      <c r="RZ213" s="6">
        <v>2.8310629325547901E-8</v>
      </c>
      <c r="SA213" s="6">
        <v>2.8497342392170001E-8</v>
      </c>
      <c r="SB213" s="6">
        <v>2.8641519849715098E-8</v>
      </c>
      <c r="SC213" s="6">
        <v>2.8742221838557299E-8</v>
      </c>
      <c r="SD213" s="6">
        <v>2.8798863043886099E-8</v>
      </c>
      <c r="SE213" s="6">
        <v>2.8811256514077098E-8</v>
      </c>
      <c r="SF213" s="6">
        <v>2.8779605518095699E-8</v>
      </c>
      <c r="SG213" s="6">
        <v>2.8704403819283999E-8</v>
      </c>
      <c r="SH213" s="6">
        <v>2.8586200120456998E-8</v>
      </c>
      <c r="SI213" s="6">
        <v>2.8425255634250201E-8</v>
      </c>
      <c r="SJ213" s="6">
        <v>2.8221153892137499E-8</v>
      </c>
      <c r="SK213" s="6">
        <v>2.7972516937081701E-8</v>
      </c>
      <c r="SL213" s="6">
        <v>2.7676967160535798E-8</v>
      </c>
      <c r="SM213" s="6">
        <v>2.7331419272191202E-8</v>
      </c>
      <c r="SN213" s="6">
        <v>2.6932624828683199E-8</v>
      </c>
      <c r="SO213" s="6">
        <v>2.64778074991952E-8</v>
      </c>
      <c r="SP213" s="6">
        <v>2.59652266294436E-8</v>
      </c>
      <c r="SQ213" s="6">
        <v>2.53945342846166E-8</v>
      </c>
      <c r="SR213" s="6">
        <v>2.4766928873155598E-8</v>
      </c>
      <c r="SS213" s="6">
        <v>2.5089541135790301E-8</v>
      </c>
      <c r="ST213" s="6">
        <v>2.5506007750632099E-31</v>
      </c>
      <c r="SU213" s="6">
        <v>1.7763635483746001E-6</v>
      </c>
      <c r="SV213" s="5">
        <v>16.409872607500599</v>
      </c>
      <c r="SW213" s="5">
        <v>12116.0994191382</v>
      </c>
      <c r="SX213" s="5">
        <v>3.3075542431934601</v>
      </c>
      <c r="SY213" s="5">
        <v>2.98646959419241E-3</v>
      </c>
      <c r="SZ213" s="5">
        <v>1926220.24617837</v>
      </c>
      <c r="TA213" s="5">
        <v>1887048.0755764099</v>
      </c>
      <c r="TB213" s="5">
        <v>1848103.5955356599</v>
      </c>
      <c r="TC213" s="5">
        <v>1809469.7576168799</v>
      </c>
      <c r="TD213" s="5">
        <v>1771222.3781693699</v>
      </c>
      <c r="TE213" s="5">
        <v>1733430.44768244</v>
      </c>
      <c r="TF213" s="5">
        <v>1696156.36794695</v>
      </c>
      <c r="TG213" s="5">
        <v>1659456.1621031</v>
      </c>
      <c r="TH213" s="5">
        <v>1623379.68737902</v>
      </c>
      <c r="TI213" s="5">
        <v>1587970.86101227</v>
      </c>
      <c r="TJ213" s="5">
        <v>1553267.86815934</v>
      </c>
      <c r="TK213" s="5">
        <v>1519303.24940649</v>
      </c>
      <c r="TL213" s="5">
        <v>1486103.7101085801</v>
      </c>
      <c r="TM213" s="5">
        <v>1453689.45039923</v>
      </c>
      <c r="TN213" s="5">
        <v>1422072.92710179</v>
      </c>
      <c r="TO213" s="5">
        <v>1391257.15641908</v>
      </c>
      <c r="TP213" s="5">
        <v>1361234.2476885901</v>
      </c>
      <c r="TQ213" s="5">
        <v>1331985.42236383</v>
      </c>
      <c r="TR213" s="5">
        <v>1303484.39771643</v>
      </c>
      <c r="TS213" s="5">
        <v>1275706.1568132001</v>
      </c>
      <c r="TT213" s="5">
        <v>1248642.2301211799</v>
      </c>
      <c r="TU213" s="5">
        <v>1222321.3418151201</v>
      </c>
      <c r="TV213" s="5">
        <v>1196830.7431045601</v>
      </c>
      <c r="TW213" s="5">
        <v>1172330.1889952901</v>
      </c>
      <c r="TX213" s="5">
        <v>1149049.8145248201</v>
      </c>
      <c r="TY213" s="5">
        <v>1127267.0599487</v>
      </c>
      <c r="TZ213" s="5">
        <v>1107265.26014524</v>
      </c>
      <c r="UA213" s="5">
        <v>1089283.6019991599</v>
      </c>
      <c r="UB213" s="5">
        <v>1073470.9926022801</v>
      </c>
      <c r="UC213" s="5">
        <v>997493.01811317098</v>
      </c>
      <c r="UD213" s="5">
        <v>1800484.2304613299</v>
      </c>
      <c r="UE213" s="5">
        <v>1767389.58646006</v>
      </c>
      <c r="UF213" s="5">
        <v>1734121.55526536</v>
      </c>
      <c r="UG213" s="5">
        <v>1700763.5566698899</v>
      </c>
      <c r="UH213" s="5">
        <v>1667396.9932957699</v>
      </c>
      <c r="UI213" s="5">
        <v>1634100.6466373799</v>
      </c>
      <c r="UJ213" s="5">
        <v>1600950.0747907199</v>
      </c>
      <c r="UK213" s="5">
        <v>1568017.06644436</v>
      </c>
      <c r="UL213" s="5">
        <v>1535369.1998219399</v>
      </c>
      <c r="UM213" s="5">
        <v>1503069.5199130001</v>
      </c>
      <c r="UN213" s="5">
        <v>1471176.30439281</v>
      </c>
      <c r="UO213" s="5">
        <v>1439742.8111288601</v>
      </c>
      <c r="UP213" s="5">
        <v>1408816.82945168</v>
      </c>
      <c r="UQ213" s="5">
        <v>1378439.8130171101</v>
      </c>
      <c r="UR213" s="5">
        <v>1348645.4683705601</v>
      </c>
      <c r="US213" s="5">
        <v>1319457.9138102401</v>
      </c>
      <c r="UT213" s="5">
        <v>1290890.05618771</v>
      </c>
      <c r="UU213" s="5">
        <v>1262943.4970789801</v>
      </c>
      <c r="UV213" s="5">
        <v>1235611.8314181201</v>
      </c>
      <c r="UW213" s="5">
        <v>1208889.3319246001</v>
      </c>
      <c r="UX213" s="5">
        <v>1182785.9556628601</v>
      </c>
      <c r="UY213" s="5">
        <v>1157347.2869726201</v>
      </c>
      <c r="UZ213" s="5">
        <v>1132674.4634497501</v>
      </c>
      <c r="VA213" s="5">
        <v>1108936.11483545</v>
      </c>
      <c r="VB213" s="5">
        <v>1086364.2056020501</v>
      </c>
      <c r="VC213" s="5">
        <v>1065230.11132685</v>
      </c>
      <c r="VD213" s="5">
        <v>1045804.5971322</v>
      </c>
      <c r="VE213" s="5">
        <v>1028311.45471053</v>
      </c>
      <c r="VF213" s="5">
        <v>1012886.38542388</v>
      </c>
      <c r="VG213" s="5">
        <v>941181.83995494095</v>
      </c>
      <c r="VH213" s="5">
        <v>576271.93197017699</v>
      </c>
      <c r="VI213" s="5" t="s">
        <v>64</v>
      </c>
    </row>
    <row r="214" spans="1:581" x14ac:dyDescent="0.25">
      <c r="A214" s="5">
        <v>-26</v>
      </c>
      <c r="B214" s="5">
        <v>9.2982456140350798E-3</v>
      </c>
      <c r="C214" s="6">
        <v>6.1722323518793098E-5</v>
      </c>
      <c r="D214" s="6">
        <v>1.85396071499844E-9</v>
      </c>
      <c r="E214" s="5">
        <v>716.54628683617602</v>
      </c>
      <c r="F214" s="5">
        <v>18.1475885619999</v>
      </c>
      <c r="G214" s="5">
        <v>18.099982441467301</v>
      </c>
      <c r="H214" s="5">
        <v>18.704827273275502</v>
      </c>
      <c r="I214" s="5">
        <v>1.6407743222171501E-3</v>
      </c>
      <c r="J214" s="5">
        <v>3.00595065354949E-3</v>
      </c>
      <c r="K214" s="6">
        <v>6.7287740791674198E-6</v>
      </c>
      <c r="L214" s="5">
        <v>0.30713054173669102</v>
      </c>
      <c r="M214" s="5">
        <v>4.3127912650476796</v>
      </c>
      <c r="N214" s="6">
        <v>5.4732171136102903E-4</v>
      </c>
      <c r="O214" s="6">
        <v>5.4833804721231402E-4</v>
      </c>
      <c r="P214" s="5">
        <v>60</v>
      </c>
      <c r="Q214" s="5">
        <v>635.422471249453</v>
      </c>
      <c r="R214" s="6">
        <v>1.0918843688865499E-6</v>
      </c>
      <c r="S214" s="6">
        <v>2.6344329734791101E-5</v>
      </c>
      <c r="T214" s="6">
        <v>2.7441878643820499E-5</v>
      </c>
      <c r="U214" s="5">
        <v>6.5147384041080406E-2</v>
      </c>
      <c r="V214" s="5">
        <v>1.4845480030815801E-2</v>
      </c>
      <c r="W214" s="5">
        <v>0.80503822246405798</v>
      </c>
      <c r="X214" s="6">
        <v>4.3629593633456599E-4</v>
      </c>
      <c r="Y214" s="5">
        <v>1.71410109148112E-3</v>
      </c>
      <c r="Z214" s="5">
        <v>1.7966803184116501E-3</v>
      </c>
      <c r="AA214" s="5">
        <v>1.8828930901701999E-3</v>
      </c>
      <c r="AB214" s="5">
        <v>1.9727295989019401E-3</v>
      </c>
      <c r="AC214" s="5">
        <v>2.0661671991701199E-3</v>
      </c>
      <c r="AD214" s="5">
        <v>2.16316957565748E-3</v>
      </c>
      <c r="AE214" s="5">
        <v>2.2636857531195599E-3</v>
      </c>
      <c r="AF214" s="5">
        <v>2.3676488742085501E-3</v>
      </c>
      <c r="AG214" s="5">
        <v>2.47497476026118E-3</v>
      </c>
      <c r="AH214" s="5">
        <v>2.5855604153895702E-3</v>
      </c>
      <c r="AI214" s="5">
        <v>2.69928295451704E-3</v>
      </c>
      <c r="AJ214" s="5">
        <v>2.8159999902525501E-3</v>
      </c>
      <c r="AK214" s="5">
        <v>2.9355530178326399E-3</v>
      </c>
      <c r="AL214" s="5">
        <v>3.05777577933679E-3</v>
      </c>
      <c r="AM214" s="5">
        <v>3.1825089860025601E-3</v>
      </c>
      <c r="AN214" s="5">
        <v>3.30962073342656E-3</v>
      </c>
      <c r="AO214" s="5">
        <v>3.4390273084717602E-3</v>
      </c>
      <c r="AP214" s="5">
        <v>3.5707021688924502E-3</v>
      </c>
      <c r="AQ214" s="5">
        <v>3.7046532685018501E-3</v>
      </c>
      <c r="AR214" s="5">
        <v>3.84084409521991E-3</v>
      </c>
      <c r="AS214" s="5">
        <v>3.9790377394179803E-3</v>
      </c>
      <c r="AT214" s="5">
        <v>4.1185604951396101E-3</v>
      </c>
      <c r="AU214" s="5">
        <v>4.25801311334407E-3</v>
      </c>
      <c r="AV214" s="5">
        <v>4.3949971815590303E-3</v>
      </c>
      <c r="AW214" s="5">
        <v>4.5259563481696704E-3</v>
      </c>
      <c r="AX214" s="5">
        <v>4.6462378928137397E-3</v>
      </c>
      <c r="AY214" s="5">
        <v>4.7504450557291399E-3</v>
      </c>
      <c r="AZ214" s="5">
        <v>4.8330742814432903E-3</v>
      </c>
      <c r="BA214" s="5">
        <v>4.8893353266512996E-3</v>
      </c>
      <c r="BB214" s="5">
        <v>5.8828966919241303E-3</v>
      </c>
      <c r="BC214" s="5">
        <v>1.5741155089539899E-3</v>
      </c>
      <c r="BD214" s="5">
        <v>1.65650978360986E-3</v>
      </c>
      <c r="BE214" s="5">
        <v>1.7423385443266399E-3</v>
      </c>
      <c r="BF214" s="5">
        <v>1.83159033536561E-3</v>
      </c>
      <c r="BG214" s="5">
        <v>1.92424000398093E-3</v>
      </c>
      <c r="BH214" s="5">
        <v>2.0202478530597398E-3</v>
      </c>
      <c r="BI214" s="5">
        <v>2.1195586240278998E-3</v>
      </c>
      <c r="BJ214" s="5">
        <v>2.2221002496826802E-3</v>
      </c>
      <c r="BK214" s="5">
        <v>2.32778237058559E-3</v>
      </c>
      <c r="BL214" s="5">
        <v>2.4364947911165499E-3</v>
      </c>
      <c r="BM214" s="5">
        <v>2.5481063584363701E-3</v>
      </c>
      <c r="BN214" s="5">
        <v>2.6624652777589102E-3</v>
      </c>
      <c r="BO214" s="5">
        <v>2.7794024321856499E-3</v>
      </c>
      <c r="BP214" s="5">
        <v>2.8987396594030101E-3</v>
      </c>
      <c r="BQ214" s="5">
        <v>3.0203043723188799E-3</v>
      </c>
      <c r="BR214" s="5">
        <v>3.1439498798720802E-3</v>
      </c>
      <c r="BS214" s="5">
        <v>3.2695761008591198E-3</v>
      </c>
      <c r="BT214" s="5">
        <v>3.3971384096282298E-3</v>
      </c>
      <c r="BU214" s="5">
        <v>3.5266248318276301E-3</v>
      </c>
      <c r="BV214" s="5">
        <v>3.65797685566024E-3</v>
      </c>
      <c r="BW214" s="5">
        <v>3.79093328756509E-3</v>
      </c>
      <c r="BX214" s="5">
        <v>3.9247936310188797E-3</v>
      </c>
      <c r="BY214" s="5">
        <v>4.0581290343736304E-3</v>
      </c>
      <c r="BZ214" s="5">
        <v>4.1885084462787402E-3</v>
      </c>
      <c r="CA214" s="5">
        <v>4.3123396971038296E-3</v>
      </c>
      <c r="CB214" s="5">
        <v>4.4249308768271201E-3</v>
      </c>
      <c r="CC214" s="5">
        <v>4.5208423472686996E-3</v>
      </c>
      <c r="CD214" s="5">
        <v>4.5945237573406898E-3</v>
      </c>
      <c r="CE214" s="5">
        <v>4.6411337051276398E-3</v>
      </c>
      <c r="CF214" s="5">
        <v>5.6242473864201404E-3</v>
      </c>
      <c r="CG214" s="5">
        <v>674.73598783111595</v>
      </c>
      <c r="CH214" s="5">
        <v>676.48843675384001</v>
      </c>
      <c r="CI214" s="5">
        <v>678.18511796586597</v>
      </c>
      <c r="CJ214" s="5">
        <v>679.82485632444798</v>
      </c>
      <c r="CK214" s="5">
        <v>681.40695548028805</v>
      </c>
      <c r="CL214" s="5">
        <v>682.93114081156295</v>
      </c>
      <c r="CM214" s="5">
        <v>684.39750427305398</v>
      </c>
      <c r="CN214" s="5">
        <v>685.80644877182601</v>
      </c>
      <c r="CO214" s="5">
        <v>687.15863865163396</v>
      </c>
      <c r="CP214" s="5">
        <v>688.45495530904498</v>
      </c>
      <c r="CQ214" s="5">
        <v>689.69645737799397</v>
      </c>
      <c r="CR214" s="5">
        <v>690.88436149934103</v>
      </c>
      <c r="CS214" s="5">
        <v>692.02003852505197</v>
      </c>
      <c r="CT214" s="5">
        <v>693.10504439802105</v>
      </c>
      <c r="CU214" s="5">
        <v>694.14116718231105</v>
      </c>
      <c r="CV214" s="5">
        <v>695.13048677594497</v>
      </c>
      <c r="CW214" s="5">
        <v>696.07540298110996</v>
      </c>
      <c r="CX214" s="5">
        <v>696.97857169787801</v>
      </c>
      <c r="CY214" s="5">
        <v>697.842692945816</v>
      </c>
      <c r="CZ214" s="5">
        <v>698.67007446567004</v>
      </c>
      <c r="DA214" s="5">
        <v>699.46197697866</v>
      </c>
      <c r="DB214" s="5">
        <v>700.21782620352599</v>
      </c>
      <c r="DC214" s="5">
        <v>700.93448849158403</v>
      </c>
      <c r="DD214" s="5">
        <v>701.60587484208702</v>
      </c>
      <c r="DE214" s="5">
        <v>702.22311720609798</v>
      </c>
      <c r="DF214" s="5">
        <v>702.775407570536</v>
      </c>
      <c r="DG214" s="5">
        <v>703.251392713526</v>
      </c>
      <c r="DH214" s="5">
        <v>703.64080566647499</v>
      </c>
      <c r="DI214" s="5">
        <v>703.93602039314703</v>
      </c>
      <c r="DJ214" s="5">
        <v>706.80891317818202</v>
      </c>
      <c r="DK214" s="5">
        <v>673.82794948865603</v>
      </c>
      <c r="DL214" s="5">
        <v>675.714698994944</v>
      </c>
      <c r="DM214" s="5">
        <v>677.52967678006098</v>
      </c>
      <c r="DN214" s="5">
        <v>679.27358435977101</v>
      </c>
      <c r="DO214" s="5">
        <v>680.94740689730099</v>
      </c>
      <c r="DP214" s="5">
        <v>682.55237038270798</v>
      </c>
      <c r="DQ214" s="5">
        <v>684.089899258071</v>
      </c>
      <c r="DR214" s="5">
        <v>685.56157666821196</v>
      </c>
      <c r="DS214" s="5">
        <v>686.96910643957995</v>
      </c>
      <c r="DT214" s="5">
        <v>688.31428146515202</v>
      </c>
      <c r="DU214" s="5">
        <v>689.59895807431803</v>
      </c>
      <c r="DV214" s="5">
        <v>690.825046850793</v>
      </c>
      <c r="DW214" s="5">
        <v>691.99452319167801</v>
      </c>
      <c r="DX214" s="5">
        <v>693.10946938697202</v>
      </c>
      <c r="DY214" s="5">
        <v>694.17213164342797</v>
      </c>
      <c r="DZ214" s="5">
        <v>695.18499385566099</v>
      </c>
      <c r="EA214" s="5">
        <v>696.15081916320696</v>
      </c>
      <c r="EB214" s="5">
        <v>697.072586877145</v>
      </c>
      <c r="EC214" s="5">
        <v>697.95327798632695</v>
      </c>
      <c r="ED214" s="5">
        <v>698.79540908042702</v>
      </c>
      <c r="EE214" s="5">
        <v>699.60034879033901</v>
      </c>
      <c r="EF214" s="5">
        <v>700.36750085121503</v>
      </c>
      <c r="EG214" s="5">
        <v>701.09354566781406</v>
      </c>
      <c r="EH214" s="5">
        <v>701.77204540027503</v>
      </c>
      <c r="EI214" s="5">
        <v>702.39365505657599</v>
      </c>
      <c r="EJ214" s="5">
        <v>702.946998330621</v>
      </c>
      <c r="EK214" s="5">
        <v>703.42007864843595</v>
      </c>
      <c r="EL214" s="5">
        <v>703.80193222429705</v>
      </c>
      <c r="EM214" s="5">
        <v>704.08415958937201</v>
      </c>
      <c r="EN214" s="5">
        <v>707.04870739681996</v>
      </c>
      <c r="EO214" s="5">
        <v>722.06740503866195</v>
      </c>
      <c r="EP214" s="6">
        <v>2.44238179958333E-7</v>
      </c>
      <c r="EQ214" s="6">
        <v>2.7533740887264399E-7</v>
      </c>
      <c r="ER214" s="6">
        <v>3.0911197926308798E-7</v>
      </c>
      <c r="ES214" s="6">
        <v>3.4568239828946999E-7</v>
      </c>
      <c r="ET214" s="6">
        <v>3.8512190328465698E-7</v>
      </c>
      <c r="EU214" s="6">
        <v>4.2830325483467203E-7</v>
      </c>
      <c r="EV214" s="6">
        <v>4.7504985045687601E-7</v>
      </c>
      <c r="EW214" s="6">
        <v>5.24574511578945E-7</v>
      </c>
      <c r="EX214" s="6">
        <v>5.7671672165637802E-7</v>
      </c>
      <c r="EY214" s="6">
        <v>6.3149681656104996E-7</v>
      </c>
      <c r="EZ214" s="6">
        <v>6.8869850966546398E-7</v>
      </c>
      <c r="FA214" s="6">
        <v>7.4963147095319297E-7</v>
      </c>
      <c r="FB214" s="6">
        <v>8.1256085809888703E-7</v>
      </c>
      <c r="FC214" s="6">
        <v>8.6926394871067395E-7</v>
      </c>
      <c r="FD214" s="6">
        <v>9.3423682911986095E-7</v>
      </c>
      <c r="FE214" s="6">
        <v>1.0009687254619499E-6</v>
      </c>
      <c r="FF214" s="6">
        <v>1.06944691985466E-6</v>
      </c>
      <c r="FG214" s="6">
        <v>1.1390252518950199E-6</v>
      </c>
      <c r="FH214" s="6">
        <v>1.2096843443609701E-6</v>
      </c>
      <c r="FI214" s="6">
        <v>1.28107626345963E-6</v>
      </c>
      <c r="FJ214" s="6">
        <v>1.35288136543509E-6</v>
      </c>
      <c r="FK214" s="6">
        <v>1.42447084072738E-6</v>
      </c>
      <c r="FL214" s="6">
        <v>1.49493045376036E-6</v>
      </c>
      <c r="FM214" s="6">
        <v>1.5626934047885399E-6</v>
      </c>
      <c r="FN214" s="6">
        <v>1.6256182289175999E-6</v>
      </c>
      <c r="FO214" s="6">
        <v>1.67114522864331E-6</v>
      </c>
      <c r="FP214" s="6">
        <v>1.71595603526419E-6</v>
      </c>
      <c r="FQ214" s="6">
        <v>1.7458868935005199E-6</v>
      </c>
      <c r="FR214" s="6">
        <v>1.7619490056963699E-6</v>
      </c>
      <c r="FS214" s="6">
        <v>2.30055666128326E-6</v>
      </c>
      <c r="FT214" s="6">
        <v>1.9503574219536999E-7</v>
      </c>
      <c r="FU214" s="6">
        <v>2.2232283969358901E-7</v>
      </c>
      <c r="FV214" s="6">
        <v>2.5213381532607199E-7</v>
      </c>
      <c r="FW214" s="6">
        <v>2.8451492994907499E-7</v>
      </c>
      <c r="FX214" s="6">
        <v>3.1949474249559602E-7</v>
      </c>
      <c r="FY214" s="6">
        <v>3.5712306845070398E-7</v>
      </c>
      <c r="FZ214" s="6">
        <v>3.9825620465339101E-7</v>
      </c>
      <c r="GA214" s="6">
        <v>4.4253921460679598E-7</v>
      </c>
      <c r="GB214" s="6">
        <v>4.8926934037574199E-7</v>
      </c>
      <c r="GC214" s="6">
        <v>5.3835449245753796E-7</v>
      </c>
      <c r="GD214" s="6">
        <v>5.8961033566617897E-7</v>
      </c>
      <c r="GE214" s="6">
        <v>6.4285763279325902E-7</v>
      </c>
      <c r="GF214" s="6">
        <v>6.9884910952611105E-7</v>
      </c>
      <c r="GG214" s="6">
        <v>7.5694053391916995E-7</v>
      </c>
      <c r="GH214" s="6">
        <v>8.1647289601471897E-7</v>
      </c>
      <c r="GI214" s="6">
        <v>8.7700703965687399E-7</v>
      </c>
      <c r="GJ214" s="6">
        <v>9.3867715461604096E-7</v>
      </c>
      <c r="GK214" s="6">
        <v>1.00058673213609E-6</v>
      </c>
      <c r="GL214" s="6">
        <v>1.0637279212466399E-6</v>
      </c>
      <c r="GM214" s="6">
        <v>1.1273351318563601E-6</v>
      </c>
      <c r="GN214" s="6">
        <v>1.1786631419208299E-6</v>
      </c>
      <c r="GO214" s="6">
        <v>1.2412333360578499E-6</v>
      </c>
      <c r="GP214" s="6">
        <v>1.30305357237681E-6</v>
      </c>
      <c r="GQ214" s="6">
        <v>1.3530512393833401E-6</v>
      </c>
      <c r="GR214" s="6">
        <v>1.4070622825768E-6</v>
      </c>
      <c r="GS214" s="6">
        <v>1.4533499910207501E-6</v>
      </c>
      <c r="GT214" s="6">
        <v>1.4915614493515799E-6</v>
      </c>
      <c r="GU214" s="6">
        <v>1.51750274579587E-6</v>
      </c>
      <c r="GV214" s="6">
        <v>1.5289663931605799E-6</v>
      </c>
      <c r="GW214" s="6">
        <v>2.0243494492921899E-6</v>
      </c>
      <c r="GX214" s="5">
        <v>1.58365810547422E-3</v>
      </c>
      <c r="GY214" s="6">
        <v>5.7049999194390397E-5</v>
      </c>
      <c r="GZ214" s="6">
        <v>5.39757758320721E-5</v>
      </c>
      <c r="HA214" s="6">
        <v>1.01679564895165E-6</v>
      </c>
      <c r="HB214" s="6">
        <v>1.0623124418156299E-6</v>
      </c>
      <c r="HC214" s="6">
        <v>1.10976816426591E-6</v>
      </c>
      <c r="HD214" s="6">
        <v>1.15915445130508E-6</v>
      </c>
      <c r="HE214" s="6">
        <v>1.21045619005534E-6</v>
      </c>
      <c r="HF214" s="6">
        <v>1.2636510746331701E-6</v>
      </c>
      <c r="HG214" s="6">
        <v>1.31870906669448E-6</v>
      </c>
      <c r="HH214" s="6">
        <v>1.37559172688898E-6</v>
      </c>
      <c r="HI214" s="6">
        <v>1.43425141891819E-6</v>
      </c>
      <c r="HJ214" s="6">
        <v>1.4946304819540699E-6</v>
      </c>
      <c r="HK214" s="6">
        <v>1.5566606477266401E-6</v>
      </c>
      <c r="HL214" s="6">
        <v>1.6202632537739001E-6</v>
      </c>
      <c r="HM214" s="6">
        <v>1.6853511181174601E-6</v>
      </c>
      <c r="HN214" s="6">
        <v>1.7518331239264199E-6</v>
      </c>
      <c r="HO214" s="6">
        <v>1.8196222845683501E-6</v>
      </c>
      <c r="HP214" s="6">
        <v>1.88864687133994E-6</v>
      </c>
      <c r="HQ214" s="6">
        <v>1.9588616898708302E-6</v>
      </c>
      <c r="HR214" s="6">
        <v>2.0302528153043401E-6</v>
      </c>
      <c r="HS214" s="6">
        <v>2.1028249422722E-6</v>
      </c>
      <c r="HT214" s="6">
        <v>2.1765580409404999E-6</v>
      </c>
      <c r="HU214" s="6">
        <v>2.2513221834905901E-6</v>
      </c>
      <c r="HV214" s="6">
        <v>2.3267488642263E-6</v>
      </c>
      <c r="HW214" s="6">
        <v>2.402074307566E-6</v>
      </c>
      <c r="HX214" s="6">
        <v>2.4759915083954498E-6</v>
      </c>
      <c r="HY214" s="6">
        <v>2.5465650065153601E-6</v>
      </c>
      <c r="HZ214" s="6">
        <v>2.6112653583036802E-6</v>
      </c>
      <c r="IA214" s="6">
        <v>2.6671611327747201E-6</v>
      </c>
      <c r="IB214" s="6">
        <v>2.7112651317891899E-6</v>
      </c>
      <c r="IC214" s="6">
        <v>2.7409793424948302E-6</v>
      </c>
      <c r="ID214" s="6">
        <v>3.2804309055110901E-6</v>
      </c>
      <c r="IE214" s="6">
        <v>9.3332551151810298E-7</v>
      </c>
      <c r="IF214" s="6">
        <v>9.7887643217175807E-7</v>
      </c>
      <c r="IG214" s="6">
        <v>1.0262482330006901E-6</v>
      </c>
      <c r="IH214" s="6">
        <v>1.07543143983239E-6</v>
      </c>
      <c r="II214" s="6">
        <v>1.1264093906715799E-6</v>
      </c>
      <c r="IJ214" s="6">
        <v>1.17915778431664E-6</v>
      </c>
      <c r="IK214" s="6">
        <v>1.23364413054888E-6</v>
      </c>
      <c r="IL214" s="6">
        <v>1.28982706742925E-6</v>
      </c>
      <c r="IM214" s="6">
        <v>1.3476555472882301E-6</v>
      </c>
      <c r="IN214" s="6">
        <v>1.4070679873729701E-6</v>
      </c>
      <c r="IO214" s="6">
        <v>1.46799166145312E-6</v>
      </c>
      <c r="IP214" s="6">
        <v>1.5303428831220401E-6</v>
      </c>
      <c r="IQ214" s="6">
        <v>1.5940288451810201E-6</v>
      </c>
      <c r="IR214" s="6">
        <v>1.65895216198744E-6</v>
      </c>
      <c r="IS214" s="6">
        <v>1.7250188836122801E-6</v>
      </c>
      <c r="IT214" s="6">
        <v>1.7921495632325199E-6</v>
      </c>
      <c r="IU214" s="6">
        <v>1.8602904658471799E-6</v>
      </c>
      <c r="IV214" s="6">
        <v>1.92941823360654E-6</v>
      </c>
      <c r="IW214" s="6">
        <v>1.9995271727104298E-6</v>
      </c>
      <c r="IX214" s="6">
        <v>2.0705858611531402E-6</v>
      </c>
      <c r="IY214" s="6">
        <v>2.1424519426288099E-6</v>
      </c>
      <c r="IZ214" s="6">
        <v>2.2147434153179099E-6</v>
      </c>
      <c r="JA214" s="6">
        <v>2.2866818782688501E-6</v>
      </c>
      <c r="JB214" s="6">
        <v>2.3569444411702202E-6</v>
      </c>
      <c r="JC214" s="6">
        <v>2.4235782787318798E-6</v>
      </c>
      <c r="JD214" s="6">
        <v>2.4840348057448501E-6</v>
      </c>
      <c r="JE214" s="6">
        <v>2.5353613380756702E-6</v>
      </c>
      <c r="JF214" s="6">
        <v>2.57454697403071E-6</v>
      </c>
      <c r="JG214" s="6">
        <v>2.59896721450126E-6</v>
      </c>
      <c r="JH214" s="6">
        <v>3.1325162875456501E-6</v>
      </c>
      <c r="JI214" s="5">
        <v>3.6245145088527502</v>
      </c>
      <c r="JJ214" s="5">
        <v>0.29378257745960901</v>
      </c>
      <c r="JK214" s="5">
        <v>1.39050765273747</v>
      </c>
      <c r="JL214" s="5">
        <v>1.4201342663429</v>
      </c>
      <c r="JM214" s="5">
        <v>1.4507605633993099</v>
      </c>
      <c r="JN214" s="5">
        <v>1.48236649279303</v>
      </c>
      <c r="JO214" s="5">
        <v>1.51492946743802</v>
      </c>
      <c r="JP214" s="5">
        <v>1.54842425689962</v>
      </c>
      <c r="JQ214" s="5">
        <v>1.5828229730975001</v>
      </c>
      <c r="JR214" s="5">
        <v>1.61809512800416</v>
      </c>
      <c r="JS214" s="5">
        <v>1.6542077334734</v>
      </c>
      <c r="JT214" s="5">
        <v>1.69112543837615</v>
      </c>
      <c r="JU214" s="5">
        <v>1.7288107492853799</v>
      </c>
      <c r="JV214" s="5">
        <v>1.7672244523578799</v>
      </c>
      <c r="JW214" s="5">
        <v>1.8063264900599501</v>
      </c>
      <c r="JX214" s="5">
        <v>1.84607762851471</v>
      </c>
      <c r="JY214" s="5">
        <v>1.88644225003413</v>
      </c>
      <c r="JZ214" s="5">
        <v>1.92739226601469</v>
      </c>
      <c r="KA214" s="5">
        <v>1.9689114268885599</v>
      </c>
      <c r="KB214" s="5">
        <v>2.0109980532727199</v>
      </c>
      <c r="KC214" s="5">
        <v>2.05366269142691</v>
      </c>
      <c r="KD214" s="5">
        <v>2.0969160630742398</v>
      </c>
      <c r="KE214" s="5">
        <v>2.1407429630880799</v>
      </c>
      <c r="KF214" s="5">
        <v>2.1850608162585599</v>
      </c>
      <c r="KG214" s="5">
        <v>2.2296681356747201</v>
      </c>
      <c r="KH214" s="5">
        <v>2.2741968099713499</v>
      </c>
      <c r="KI214" s="5">
        <v>2.31808865072892</v>
      </c>
      <c r="KJ214" s="5">
        <v>2.36061537957334</v>
      </c>
      <c r="KK214" s="5">
        <v>2.40094988163797</v>
      </c>
      <c r="KL214" s="5">
        <v>2.4382791782513902</v>
      </c>
      <c r="KM214" s="5">
        <v>2.47193442610667</v>
      </c>
      <c r="KN214" s="5">
        <v>2.6532696329604502</v>
      </c>
      <c r="KO214" s="5">
        <v>1.4739177429769501</v>
      </c>
      <c r="KP214" s="5">
        <v>1.5023430313311099</v>
      </c>
      <c r="KQ214" s="5">
        <v>1.5319400592997701</v>
      </c>
      <c r="KR214" s="5">
        <v>1.56270063179505</v>
      </c>
      <c r="KS214" s="5">
        <v>1.59461250245659</v>
      </c>
      <c r="KT214" s="5">
        <v>1.62765940317608</v>
      </c>
      <c r="KU214" s="5">
        <v>1.6618211627789501</v>
      </c>
      <c r="KV214" s="5">
        <v>1.6970738753164301</v>
      </c>
      <c r="KW214" s="5">
        <v>1.73339008189317</v>
      </c>
      <c r="KX214" s="5">
        <v>1.77073894389506</v>
      </c>
      <c r="KY214" s="5">
        <v>1.8090864428186699</v>
      </c>
      <c r="KZ214" s="5">
        <v>1.8483957358613501</v>
      </c>
      <c r="LA214" s="5">
        <v>1.8886279411150999</v>
      </c>
      <c r="LB214" s="5">
        <v>1.92974373937954</v>
      </c>
      <c r="LC214" s="5">
        <v>1.9717061881870499</v>
      </c>
      <c r="LD214" s="5">
        <v>2.0144847885081001</v>
      </c>
      <c r="LE214" s="5">
        <v>2.0580600353029901</v>
      </c>
      <c r="LF214" s="5">
        <v>2.10242630871678</v>
      </c>
      <c r="LG214" s="5">
        <v>2.1475892584201501</v>
      </c>
      <c r="LH214" s="5">
        <v>2.19355263882718</v>
      </c>
      <c r="LI214" s="5">
        <v>2.24028996546763</v>
      </c>
      <c r="LJ214" s="5">
        <v>2.28769992272905</v>
      </c>
      <c r="LK214" s="5">
        <v>2.3355517503127201</v>
      </c>
      <c r="LL214" s="5">
        <v>2.3834361605357701</v>
      </c>
      <c r="LM214" s="5">
        <v>2.4307435479950801</v>
      </c>
      <c r="LN214" s="5">
        <v>2.4766887136140698</v>
      </c>
      <c r="LO214" s="5">
        <v>2.5203884135440902</v>
      </c>
      <c r="LP214" s="5">
        <v>2.5609800260202098</v>
      </c>
      <c r="LQ214" s="5">
        <v>2.59775516272467</v>
      </c>
      <c r="LR214" s="5">
        <v>2.7888271646811602</v>
      </c>
      <c r="LS214" s="5">
        <v>4.5135734245773902</v>
      </c>
      <c r="LT214" s="6">
        <v>5.5546633696933498E-6</v>
      </c>
      <c r="LU214" s="6">
        <v>4.9998679685716998E-6</v>
      </c>
      <c r="LV214" s="6">
        <v>4.1625260314211503E-6</v>
      </c>
      <c r="LW214" s="6">
        <v>4.1941432624441297E-6</v>
      </c>
      <c r="LX214" s="6">
        <v>6.1806740207174701E-6</v>
      </c>
      <c r="LY214" s="6">
        <v>6.6958271367978496E-6</v>
      </c>
      <c r="LZ214" s="6">
        <v>3.5475990333273798E-6</v>
      </c>
      <c r="MA214" s="6">
        <v>7.5062829520199803E-6</v>
      </c>
      <c r="MB214" s="6">
        <v>3.9631154081193904E-6</v>
      </c>
      <c r="MC214" s="6">
        <v>8.3568256307480794E-6</v>
      </c>
      <c r="MD214" s="6">
        <v>4.3973347253794503E-6</v>
      </c>
      <c r="ME214" s="6">
        <v>7.0205177585902704E-6</v>
      </c>
      <c r="MF214" s="6">
        <v>7.0479903001021302E-6</v>
      </c>
      <c r="MG214" s="6">
        <v>7.6353709322486302E-6</v>
      </c>
      <c r="MH214" s="6">
        <v>1.0359857558760699E-5</v>
      </c>
      <c r="MI214" s="6">
        <v>2.5353613380756702E-6</v>
      </c>
      <c r="MJ214" s="6">
        <v>5.1735141885319696E-6</v>
      </c>
      <c r="MK214" s="6">
        <v>3.2804309055110901E-6</v>
      </c>
      <c r="ML214" s="5">
        <v>0</v>
      </c>
      <c r="MM214" s="6">
        <v>3.1325162875456501E-6</v>
      </c>
      <c r="MN214" s="5">
        <v>0</v>
      </c>
      <c r="MO214" s="5">
        <v>0</v>
      </c>
      <c r="MP214" s="5">
        <v>0</v>
      </c>
      <c r="MQ214" s="5">
        <v>0</v>
      </c>
      <c r="MR214" s="5">
        <v>0</v>
      </c>
      <c r="MS214" s="5">
        <v>0</v>
      </c>
      <c r="MT214" s="5">
        <v>0</v>
      </c>
      <c r="MU214" s="5">
        <v>0</v>
      </c>
      <c r="MV214" s="5">
        <v>0</v>
      </c>
      <c r="MW214" s="5">
        <v>0</v>
      </c>
      <c r="MX214" s="5">
        <v>0</v>
      </c>
      <c r="MY214" s="5">
        <v>0</v>
      </c>
      <c r="MZ214" s="5">
        <v>0</v>
      </c>
      <c r="NA214" s="5">
        <v>0</v>
      </c>
      <c r="NB214" s="5">
        <v>0</v>
      </c>
      <c r="NC214" s="5">
        <v>0</v>
      </c>
      <c r="ND214" s="5">
        <v>0</v>
      </c>
      <c r="NE214" s="5">
        <v>0</v>
      </c>
      <c r="NF214" s="5">
        <v>0</v>
      </c>
      <c r="NG214" s="5">
        <v>0</v>
      </c>
      <c r="NH214" s="5">
        <v>0</v>
      </c>
      <c r="NI214" s="5">
        <v>0</v>
      </c>
      <c r="NJ214" s="5">
        <v>0</v>
      </c>
      <c r="NK214" s="5">
        <v>0</v>
      </c>
      <c r="NL214" s="5">
        <v>0</v>
      </c>
      <c r="NM214" s="6">
        <v>4.3629593633456599E-4</v>
      </c>
      <c r="NN214" s="5">
        <v>0</v>
      </c>
      <c r="NO214" s="5">
        <v>0</v>
      </c>
      <c r="NP214" s="5">
        <v>0</v>
      </c>
      <c r="NQ214" s="5">
        <v>0</v>
      </c>
      <c r="NR214" s="5">
        <v>0</v>
      </c>
      <c r="NS214" s="5">
        <v>0</v>
      </c>
      <c r="NT214" s="5">
        <v>0</v>
      </c>
      <c r="NU214" s="5">
        <v>0</v>
      </c>
      <c r="NV214" s="5">
        <v>0</v>
      </c>
      <c r="NW214" s="5">
        <v>0</v>
      </c>
      <c r="NX214" s="5">
        <v>0</v>
      </c>
      <c r="NY214" s="5">
        <v>0</v>
      </c>
      <c r="NZ214" s="5">
        <v>0</v>
      </c>
      <c r="OA214" s="5">
        <v>0</v>
      </c>
      <c r="OB214" s="5">
        <v>0</v>
      </c>
      <c r="OC214" s="5">
        <v>3.1418862270999201E-2</v>
      </c>
      <c r="OD214" s="5">
        <v>3.0500455376583201E-2</v>
      </c>
      <c r="OE214" s="5">
        <v>2.9588769726484599E-2</v>
      </c>
      <c r="OF214" s="5">
        <v>2.8685733239499901E-2</v>
      </c>
      <c r="OG214" s="5">
        <v>2.77931121365022E-2</v>
      </c>
      <c r="OH214" s="5">
        <v>2.6912513132512202E-2</v>
      </c>
      <c r="OI214" s="5">
        <v>2.6045384704321401E-2</v>
      </c>
      <c r="OJ214" s="5">
        <v>2.5193019180627298E-2</v>
      </c>
      <c r="OK214" s="5">
        <v>2.4356554988586999E-2</v>
      </c>
      <c r="OL214" s="5">
        <v>2.35369799977194E-2</v>
      </c>
      <c r="OM214" s="5">
        <v>2.2735136084262898E-2</v>
      </c>
      <c r="ON214" s="5">
        <v>2.19517198566626E-2</v>
      </c>
      <c r="OO214" s="5">
        <v>2.1187278730159902E-2</v>
      </c>
      <c r="OP214" s="5">
        <v>2.04421941847336E-2</v>
      </c>
      <c r="OQ214" s="5">
        <v>1.9716654110177201E-2</v>
      </c>
      <c r="OR214" s="5">
        <v>1.9010615199628999E-2</v>
      </c>
      <c r="OS214" s="5">
        <v>1.8323772406305901E-2</v>
      </c>
      <c r="OT214" s="5">
        <v>1.7655565930530599E-2</v>
      </c>
      <c r="OU214" s="5">
        <v>1.7005264889936901E-2</v>
      </c>
      <c r="OV214" s="5">
        <v>1.63721773326546E-2</v>
      </c>
      <c r="OW214" s="5">
        <v>1.57560073794932E-2</v>
      </c>
      <c r="OX214" s="5">
        <v>1.51573314944274E-2</v>
      </c>
      <c r="OY214" s="5">
        <v>1.45780860239398E-2</v>
      </c>
      <c r="OZ214" s="5">
        <v>1.40218849529421E-2</v>
      </c>
      <c r="PA214" s="5">
        <v>1.34939710397601E-2</v>
      </c>
      <c r="PB214" s="5">
        <v>1.3000691983559701E-2</v>
      </c>
      <c r="PC214" s="5">
        <v>1.25485550634865E-2</v>
      </c>
      <c r="PD214" s="5">
        <v>1.21430828080633E-2</v>
      </c>
      <c r="PE214" s="5">
        <v>1.1787743205447799E-2</v>
      </c>
      <c r="PF214" s="5">
        <v>1.0024499153832399E-2</v>
      </c>
      <c r="PG214" s="5">
        <v>2.8923536546322199E-2</v>
      </c>
      <c r="PH214" s="5">
        <v>2.8133776712864898E-2</v>
      </c>
      <c r="PI214" s="5">
        <v>2.7341317535660901E-2</v>
      </c>
      <c r="PJ214" s="5">
        <v>2.6548223730792499E-2</v>
      </c>
      <c r="PK214" s="5">
        <v>2.57564955394818E-2</v>
      </c>
      <c r="PL214" s="5">
        <v>2.4968050682782301E-2</v>
      </c>
      <c r="PM214" s="5">
        <v>2.41847078397932E-2</v>
      </c>
      <c r="PN214" s="5">
        <v>2.34081724051084E-2</v>
      </c>
      <c r="PO214" s="5">
        <v>2.26400258387995E-2</v>
      </c>
      <c r="PP214" s="5">
        <v>2.1881718118213701E-2</v>
      </c>
      <c r="PQ214" s="5">
        <v>2.11345634466748E-2</v>
      </c>
      <c r="PR214" s="5">
        <v>2.03997353916235E-2</v>
      </c>
      <c r="PS214" s="5">
        <v>1.9678258105391599E-2</v>
      </c>
      <c r="PT214" s="5">
        <v>1.8970986993142199E-2</v>
      </c>
      <c r="PU214" s="5">
        <v>1.82785795290973E-2</v>
      </c>
      <c r="PV214" s="5">
        <v>1.76014548023978E-2</v>
      </c>
      <c r="PW214" s="5">
        <v>1.6939759621950799E-2</v>
      </c>
      <c r="PX214" s="5">
        <v>1.6293374024094299E-2</v>
      </c>
      <c r="PY214" s="5">
        <v>1.5661992196895399E-2</v>
      </c>
      <c r="PZ214" s="5">
        <v>1.5045333450831E-2</v>
      </c>
      <c r="QA214" s="5">
        <v>1.44434944481567E-2</v>
      </c>
      <c r="QB214" s="5">
        <v>1.3857412354967E-2</v>
      </c>
      <c r="QC214" s="5">
        <v>1.32893310856411E-2</v>
      </c>
      <c r="QD214" s="5">
        <v>1.2743081190344299E-2</v>
      </c>
      <c r="QE214" s="5">
        <v>1.22239888139391E-2</v>
      </c>
      <c r="QF214" s="5">
        <v>1.1738332238940399E-2</v>
      </c>
      <c r="QG214" s="5">
        <v>1.12924210790794E-2</v>
      </c>
      <c r="QH214" s="5">
        <v>1.08915151240581E-2</v>
      </c>
      <c r="QI214" s="5">
        <v>1.0538852480751501E-2</v>
      </c>
      <c r="QJ214" s="5">
        <v>8.8527342058641097E-3</v>
      </c>
      <c r="QK214" s="6">
        <v>5.7899987882845597E-28</v>
      </c>
      <c r="QL214" s="6">
        <v>3.1946562452163499E-8</v>
      </c>
      <c r="QM214" s="6">
        <v>3.2401013227586901E-8</v>
      </c>
      <c r="QN214" s="6">
        <v>3.2836674662247601E-8</v>
      </c>
      <c r="QO214" s="6">
        <v>3.32511953735164E-8</v>
      </c>
      <c r="QP214" s="6">
        <v>3.36423446265313E-8</v>
      </c>
      <c r="QQ214" s="6">
        <v>3.40080261409785E-8</v>
      </c>
      <c r="QR214" s="6">
        <v>3.4346284955134601E-8</v>
      </c>
      <c r="QS214" s="6">
        <v>3.4655308760226497E-8</v>
      </c>
      <c r="QT214" s="6">
        <v>3.4933423552339999E-8</v>
      </c>
      <c r="QU214" s="6">
        <v>3.5179087757734702E-8</v>
      </c>
      <c r="QV214" s="6">
        <v>3.5390891663082303E-8</v>
      </c>
      <c r="QW214" s="6">
        <v>3.5567565040889498E-8</v>
      </c>
      <c r="QX214" s="6">
        <v>3.5708003897741503E-8</v>
      </c>
      <c r="QY214" s="6">
        <v>3.5811312898552498E-8</v>
      </c>
      <c r="QZ214" s="6">
        <v>3.5876863196004698E-8</v>
      </c>
      <c r="RA214" s="6">
        <v>3.59043389190269E-8</v>
      </c>
      <c r="RB214" s="6">
        <v>3.5893735780625103E-8</v>
      </c>
      <c r="RC214" s="6">
        <v>3.5845262436251202E-8</v>
      </c>
      <c r="RD214" s="6">
        <v>3.5759095160505097E-8</v>
      </c>
      <c r="RE214" s="6">
        <v>3.5634994221093201E-8</v>
      </c>
      <c r="RF214" s="6">
        <v>3.54718489366946E-8</v>
      </c>
      <c r="RG214" s="6">
        <v>3.5267303839360703E-8</v>
      </c>
      <c r="RH214" s="6">
        <v>3.5017645891593E-8</v>
      </c>
      <c r="RI214" s="6">
        <v>3.4718068075182699E-8</v>
      </c>
      <c r="RJ214" s="6">
        <v>3.4363274448784899E-8</v>
      </c>
      <c r="RK214" s="6">
        <v>3.3948256610645801E-8</v>
      </c>
      <c r="RL214" s="6">
        <v>3.3469018337814798E-8</v>
      </c>
      <c r="RM214" s="6">
        <v>3.2923117009930797E-8</v>
      </c>
      <c r="RN214" s="6">
        <v>3.2309960620766303E-8</v>
      </c>
      <c r="RO214" s="6">
        <v>3.2884676836501703E-8</v>
      </c>
      <c r="RP214" s="6">
        <v>2.6995074542008698E-8</v>
      </c>
      <c r="RQ214" s="6">
        <v>2.75394909722061E-8</v>
      </c>
      <c r="RR214" s="6">
        <v>2.8058978808882901E-8</v>
      </c>
      <c r="RS214" s="6">
        <v>2.8550794471798602E-8</v>
      </c>
      <c r="RT214" s="6">
        <v>2.9012358446463099E-8</v>
      </c>
      <c r="RU214" s="6">
        <v>2.9441271321815301E-8</v>
      </c>
      <c r="RV214" s="6">
        <v>2.9835322875600601E-8</v>
      </c>
      <c r="RW214" s="6">
        <v>3.0192494367159297E-8</v>
      </c>
      <c r="RX214" s="6">
        <v>3.0510956412407101E-8</v>
      </c>
      <c r="RY214" s="6">
        <v>3.0789065072857601E-8</v>
      </c>
      <c r="RZ214" s="6">
        <v>3.1025362908170599E-8</v>
      </c>
      <c r="SA214" s="6">
        <v>3.1218589874143998E-8</v>
      </c>
      <c r="SB214" s="6">
        <v>3.13677110429115E-8</v>
      </c>
      <c r="SC214" s="6">
        <v>3.1471959887308797E-8</v>
      </c>
      <c r="SD214" s="6">
        <v>3.1530894853301797E-8</v>
      </c>
      <c r="SE214" s="6">
        <v>3.1544439536374302E-8</v>
      </c>
      <c r="SF214" s="6">
        <v>3.1512873318458099E-8</v>
      </c>
      <c r="SG214" s="6">
        <v>3.1436732929058903E-8</v>
      </c>
      <c r="SH214" s="6">
        <v>3.1316578976471201E-8</v>
      </c>
      <c r="SI214" s="6">
        <v>3.1152654719625199E-8</v>
      </c>
      <c r="SJ214" s="6">
        <v>3.0944492738801903E-8</v>
      </c>
      <c r="SK214" s="6">
        <v>3.06906127665083E-8</v>
      </c>
      <c r="SL214" s="6">
        <v>3.0388472567850602E-8</v>
      </c>
      <c r="SM214" s="6">
        <v>3.0034734374962902E-8</v>
      </c>
      <c r="SN214" s="6">
        <v>2.9625793768924499E-8</v>
      </c>
      <c r="SO214" s="6">
        <v>2.9158425842924899E-8</v>
      </c>
      <c r="SP214" s="6">
        <v>2.8630367817168902E-8</v>
      </c>
      <c r="SQ214" s="6">
        <v>2.8040717305253699E-8</v>
      </c>
      <c r="SR214" s="6">
        <v>2.73901320759386E-8</v>
      </c>
      <c r="SS214" s="6">
        <v>2.7731334089181799E-8</v>
      </c>
      <c r="ST214" s="6">
        <v>2.5261529427106199E-31</v>
      </c>
      <c r="SU214" s="6">
        <v>1.9321038440140498E-6</v>
      </c>
      <c r="SV214" s="5">
        <v>16.35407284563</v>
      </c>
      <c r="SW214" s="5">
        <v>12284.882928369099</v>
      </c>
      <c r="SX214" s="5">
        <v>3.3019259880287999</v>
      </c>
      <c r="SY214" s="5">
        <v>2.9304274993347699E-3</v>
      </c>
      <c r="SZ214" s="5">
        <v>1969408.1800148501</v>
      </c>
      <c r="TA214" s="5">
        <v>1928685.87236704</v>
      </c>
      <c r="TB214" s="5">
        <v>1888261.5925142199</v>
      </c>
      <c r="TC214" s="5">
        <v>1848220.8303948501</v>
      </c>
      <c r="TD214" s="5">
        <v>1808641.9009352301</v>
      </c>
      <c r="TE214" s="5">
        <v>1769596.0437761401</v>
      </c>
      <c r="TF214" s="5">
        <v>1731147.4875950001</v>
      </c>
      <c r="TG214" s="5">
        <v>1693353.5240247999</v>
      </c>
      <c r="TH214" s="5">
        <v>1656264.62355187</v>
      </c>
      <c r="TI214" s="5">
        <v>1619924.59871218</v>
      </c>
      <c r="TJ214" s="5">
        <v>1584370.7713240599</v>
      </c>
      <c r="TK214" s="5">
        <v>1549634.0337762099</v>
      </c>
      <c r="TL214" s="5">
        <v>1515738.6363956199</v>
      </c>
      <c r="TM214" s="5">
        <v>1482701.4989378001</v>
      </c>
      <c r="TN214" s="5">
        <v>1450530.9516900401</v>
      </c>
      <c r="TO214" s="5">
        <v>1419225.0864624199</v>
      </c>
      <c r="TP214" s="5">
        <v>1388770.39520488</v>
      </c>
      <c r="TQ214" s="5">
        <v>1359142.03150676</v>
      </c>
      <c r="TR214" s="5">
        <v>1330307.58770731</v>
      </c>
      <c r="TS214" s="5">
        <v>1302236.3816448499</v>
      </c>
      <c r="TT214" s="5">
        <v>1274915.2929910901</v>
      </c>
      <c r="TU214" s="5">
        <v>1248369.8791856901</v>
      </c>
      <c r="TV214" s="5">
        <v>1222685.99955214</v>
      </c>
      <c r="TW214" s="5">
        <v>1198023.8948599999</v>
      </c>
      <c r="TX214" s="5">
        <v>1174616.0274762399</v>
      </c>
      <c r="TY214" s="5">
        <v>1152743.83386747</v>
      </c>
      <c r="TZ214" s="5">
        <v>1132695.8820658301</v>
      </c>
      <c r="UA214" s="5">
        <v>1114717.02537646</v>
      </c>
      <c r="UB214" s="5">
        <v>1098961.03728155</v>
      </c>
      <c r="UC214" s="5">
        <v>1020778.87972155</v>
      </c>
      <c r="UD214" s="5">
        <v>1858763.43654382</v>
      </c>
      <c r="UE214" s="5">
        <v>1823745.38565213</v>
      </c>
      <c r="UF214" s="5">
        <v>1788607.65572726</v>
      </c>
      <c r="UG214" s="5">
        <v>1753441.7932084401</v>
      </c>
      <c r="UH214" s="5">
        <v>1718336.48662545</v>
      </c>
      <c r="UI214" s="5">
        <v>1683376.7705846401</v>
      </c>
      <c r="UJ214" s="5">
        <v>1648643.2851136699</v>
      </c>
      <c r="UK214" s="5">
        <v>1614211.6466451699</v>
      </c>
      <c r="UL214" s="5">
        <v>1580151.9700245101</v>
      </c>
      <c r="UM214" s="5">
        <v>1546528.5486413699</v>
      </c>
      <c r="UN214" s="5">
        <v>1513399.6506328599</v>
      </c>
      <c r="UO214" s="5">
        <v>1480817.31141034</v>
      </c>
      <c r="UP214" s="5">
        <v>1448826.9323970701</v>
      </c>
      <c r="UQ214" s="5">
        <v>1417466.4633301999</v>
      </c>
      <c r="UR214" s="5">
        <v>1386765.0426332899</v>
      </c>
      <c r="US214" s="5">
        <v>1356741.2404898</v>
      </c>
      <c r="UT214" s="5">
        <v>1327401.5862099701</v>
      </c>
      <c r="UU214" s="5">
        <v>1298740.7318988999</v>
      </c>
      <c r="UV214" s="5">
        <v>1270745.15475637</v>
      </c>
      <c r="UW214" s="5">
        <v>1243402.38972168</v>
      </c>
      <c r="UX214" s="5">
        <v>1216716.6941867</v>
      </c>
      <c r="UY214" s="5">
        <v>1190729.6614544101</v>
      </c>
      <c r="UZ214" s="5">
        <v>1165540.7906498101</v>
      </c>
      <c r="VA214" s="5">
        <v>1141319.89175127</v>
      </c>
      <c r="VB214" s="5">
        <v>1118303.1393138999</v>
      </c>
      <c r="VC214" s="5">
        <v>1096768.9372165699</v>
      </c>
      <c r="VD214" s="5">
        <v>1076997.0350551901</v>
      </c>
      <c r="VE214" s="5">
        <v>1059220.64869425</v>
      </c>
      <c r="VF214" s="5">
        <v>1043583.35564964</v>
      </c>
      <c r="VG214" s="5">
        <v>968820.93802070105</v>
      </c>
      <c r="VH214" s="5">
        <v>576270.08829564997</v>
      </c>
      <c r="VI214" s="5" t="s">
        <v>64</v>
      </c>
    </row>
    <row r="215" spans="1:581" x14ac:dyDescent="0.25">
      <c r="A215" s="5">
        <v>-25.5</v>
      </c>
      <c r="B215" s="5">
        <v>9.3421052631578894E-3</v>
      </c>
      <c r="C215" s="6">
        <v>6.0561866793649699E-5</v>
      </c>
      <c r="D215" s="6">
        <v>1.9031583495307299E-9</v>
      </c>
      <c r="E215" s="5">
        <v>720.68828675028703</v>
      </c>
      <c r="F215" s="5">
        <v>18.612377639999998</v>
      </c>
      <c r="G215" s="5">
        <v>18.555385371498399</v>
      </c>
      <c r="H215" s="5">
        <v>26.164776735381299</v>
      </c>
      <c r="I215" s="5">
        <v>2.2951558539808202E-3</v>
      </c>
      <c r="J215" s="5">
        <v>4.1535285805399096E-3</v>
      </c>
      <c r="K215" s="6">
        <v>9.2976095322177603E-6</v>
      </c>
      <c r="L215" s="5">
        <v>0.31633024167234602</v>
      </c>
      <c r="M215" s="5">
        <v>4.4709563858838504</v>
      </c>
      <c r="N215" s="6">
        <v>5.4747651016288099E-4</v>
      </c>
      <c r="O215" s="6">
        <v>5.4833804721231402E-4</v>
      </c>
      <c r="P215" s="5">
        <v>60</v>
      </c>
      <c r="Q215" s="5">
        <v>638.97490630753805</v>
      </c>
      <c r="R215" s="6">
        <v>9.3615740445997795E-7</v>
      </c>
      <c r="S215" s="6">
        <v>2.6990316853745899E-5</v>
      </c>
      <c r="T215" s="6">
        <v>2.80837329152032E-5</v>
      </c>
      <c r="U215" s="5">
        <v>6.6024589689992405E-2</v>
      </c>
      <c r="V215" s="5">
        <v>1.46342773875271E-2</v>
      </c>
      <c r="W215" s="5">
        <v>0.79764649536466503</v>
      </c>
      <c r="X215" s="6">
        <v>4.32233551956283E-4</v>
      </c>
      <c r="Y215" s="5">
        <v>1.79512538691451E-3</v>
      </c>
      <c r="Z215" s="5">
        <v>1.8811302704935301E-3</v>
      </c>
      <c r="AA215" s="5">
        <v>1.9707837500157199E-3</v>
      </c>
      <c r="AB215" s="5">
        <v>2.0640665031209401E-3</v>
      </c>
      <c r="AC215" s="5">
        <v>2.1609459875063502E-3</v>
      </c>
      <c r="AD215" s="5">
        <v>2.26137564955843E-3</v>
      </c>
      <c r="AE215" s="5">
        <v>2.3652939829424098E-3</v>
      </c>
      <c r="AF215" s="5">
        <v>2.4726233552051502E-3</v>
      </c>
      <c r="AG215" s="5">
        <v>2.58326862203585E-3</v>
      </c>
      <c r="AH215" s="5">
        <v>2.6971156880867399E-3</v>
      </c>
      <c r="AI215" s="5">
        <v>2.81403049416589E-3</v>
      </c>
      <c r="AJ215" s="5">
        <v>2.9338594670377501E-3</v>
      </c>
      <c r="AK215" s="5">
        <v>3.0564329690715101E-3</v>
      </c>
      <c r="AL215" s="5">
        <v>3.1815737314728199E-3</v>
      </c>
      <c r="AM215" s="5">
        <v>3.30911164562298E-3</v>
      </c>
      <c r="AN215" s="5">
        <v>3.4389042485947E-3</v>
      </c>
      <c r="AO215" s="5">
        <v>3.5708575988043201E-3</v>
      </c>
      <c r="AP215" s="5">
        <v>3.7049353169176799E-3</v>
      </c>
      <c r="AQ215" s="5">
        <v>3.8411359655792102E-3</v>
      </c>
      <c r="AR215" s="5">
        <v>3.9794141073719097E-3</v>
      </c>
      <c r="AS215" s="5">
        <v>4.1195244806695496E-3</v>
      </c>
      <c r="AT215" s="5">
        <v>4.2607855011543997E-3</v>
      </c>
      <c r="AU215" s="5">
        <v>4.4017906130731296E-3</v>
      </c>
      <c r="AV215" s="5">
        <v>4.5401346775486304E-3</v>
      </c>
      <c r="AW215" s="5">
        <v>4.6722552435680496E-3</v>
      </c>
      <c r="AX215" s="5">
        <v>4.7934941862232501E-3</v>
      </c>
      <c r="AY215" s="5">
        <v>4.89845013109802E-3</v>
      </c>
      <c r="AZ215" s="5">
        <v>4.9816157996971202E-3</v>
      </c>
      <c r="BA215" s="5">
        <v>5.0381982326345703E-3</v>
      </c>
      <c r="BB215" s="5">
        <v>6.0320027663606597E-3</v>
      </c>
      <c r="BC215" s="5">
        <v>1.65499552719909E-3</v>
      </c>
      <c r="BD215" s="5">
        <v>1.74081696547E-3</v>
      </c>
      <c r="BE215" s="5">
        <v>1.83008768912009E-3</v>
      </c>
      <c r="BF215" s="5">
        <v>1.9227867253492101E-3</v>
      </c>
      <c r="BG215" s="5">
        <v>2.0188790270244299E-3</v>
      </c>
      <c r="BH215" s="5">
        <v>2.1183146647354299E-3</v>
      </c>
      <c r="BI215" s="5">
        <v>2.221027856604E-3</v>
      </c>
      <c r="BJ215" s="5">
        <v>2.3269357709059298E-3</v>
      </c>
      <c r="BK215" s="5">
        <v>2.4359370948209701E-3</v>
      </c>
      <c r="BL215" s="5">
        <v>2.5479105467868099E-3</v>
      </c>
      <c r="BM215" s="5">
        <v>2.6627138145069499E-3</v>
      </c>
      <c r="BN215" s="5">
        <v>2.7801839324851198E-3</v>
      </c>
      <c r="BO215" s="5">
        <v>2.9001406666128498E-3</v>
      </c>
      <c r="BP215" s="5">
        <v>3.02239485890172E-3</v>
      </c>
      <c r="BQ215" s="5">
        <v>3.146763116556E-3</v>
      </c>
      <c r="BR215" s="5">
        <v>3.2730882018126299E-3</v>
      </c>
      <c r="BS215" s="5">
        <v>3.40125981460327E-3</v>
      </c>
      <c r="BT215" s="5">
        <v>3.5312234988930801E-3</v>
      </c>
      <c r="BU215" s="5">
        <v>3.66295787628466E-3</v>
      </c>
      <c r="BV215" s="5">
        <v>3.7963955682816801E-3</v>
      </c>
      <c r="BW215" s="5">
        <v>3.9312669759016504E-3</v>
      </c>
      <c r="BX215" s="5">
        <v>4.06686375415523E-3</v>
      </c>
      <c r="BY215" s="5">
        <v>4.2017497594723299E-3</v>
      </c>
      <c r="BZ215" s="5">
        <v>4.3334872325536599E-3</v>
      </c>
      <c r="CA215" s="5">
        <v>4.4584779263528501E-3</v>
      </c>
      <c r="CB215" s="5">
        <v>4.5720245433153797E-3</v>
      </c>
      <c r="CC215" s="5">
        <v>4.6686828305547799E-3</v>
      </c>
      <c r="CD215" s="5">
        <v>4.7428986996041703E-3</v>
      </c>
      <c r="CE215" s="5">
        <v>4.7898279971788499E-3</v>
      </c>
      <c r="CF215" s="5">
        <v>5.7731753077140003E-3</v>
      </c>
      <c r="CG215" s="5">
        <v>679.58993779734601</v>
      </c>
      <c r="CH215" s="5">
        <v>681.31932303615895</v>
      </c>
      <c r="CI215" s="5">
        <v>682.99193083601199</v>
      </c>
      <c r="CJ215" s="5">
        <v>684.60687135648004</v>
      </c>
      <c r="CK215" s="5">
        <v>686.16369637869798</v>
      </c>
      <c r="CL215" s="5">
        <v>687.66234465089701</v>
      </c>
      <c r="CM215" s="5">
        <v>689.10309080369302</v>
      </c>
      <c r="CN215" s="5">
        <v>690.48649281378198</v>
      </c>
      <c r="CO215" s="5">
        <v>691.813345896079</v>
      </c>
      <c r="CP215" s="5">
        <v>693.08464133026905</v>
      </c>
      <c r="CQ215" s="5">
        <v>694.30152943201699</v>
      </c>
      <c r="CR215" s="5">
        <v>695.46530247641897</v>
      </c>
      <c r="CS215" s="5">
        <v>696.57739211951196</v>
      </c>
      <c r="CT215" s="5">
        <v>697.63940066029795</v>
      </c>
      <c r="CU215" s="5">
        <v>698.65314746852903</v>
      </c>
      <c r="CV215" s="5">
        <v>699.62072802485102</v>
      </c>
      <c r="CW215" s="5">
        <v>700.54454271220004</v>
      </c>
      <c r="CX215" s="5">
        <v>701.42723650324695</v>
      </c>
      <c r="CY215" s="5">
        <v>702.27149569298797</v>
      </c>
      <c r="CZ215" s="5">
        <v>703.07962222112303</v>
      </c>
      <c r="DA215" s="5">
        <v>703.85291331316796</v>
      </c>
      <c r="DB215" s="5">
        <v>704.59087061188802</v>
      </c>
      <c r="DC215" s="5">
        <v>705.29050419529199</v>
      </c>
      <c r="DD215" s="5">
        <v>705.94593171448003</v>
      </c>
      <c r="DE215" s="5">
        <v>706.54853550360804</v>
      </c>
      <c r="DF215" s="5">
        <v>707.08776749584194</v>
      </c>
      <c r="DG215" s="5">
        <v>707.552505800993</v>
      </c>
      <c r="DH215" s="5">
        <v>707.93265441061101</v>
      </c>
      <c r="DI215" s="5">
        <v>708.22068213924695</v>
      </c>
      <c r="DJ215" s="5">
        <v>711.03321267156002</v>
      </c>
      <c r="DK215" s="5">
        <v>678.70308080028701</v>
      </c>
      <c r="DL215" s="5">
        <v>680.55717577018697</v>
      </c>
      <c r="DM215" s="5">
        <v>682.33967808458101</v>
      </c>
      <c r="DN215" s="5">
        <v>684.05145994710301</v>
      </c>
      <c r="DO215" s="5">
        <v>685.69364662571695</v>
      </c>
      <c r="DP215" s="5">
        <v>687.26757663752301</v>
      </c>
      <c r="DQ215" s="5">
        <v>688.77476379357597</v>
      </c>
      <c r="DR215" s="5">
        <v>690.21686127996304</v>
      </c>
      <c r="DS215" s="5">
        <v>691.59562690499104</v>
      </c>
      <c r="DT215" s="5">
        <v>692.91289449055205</v>
      </c>
      <c r="DU215" s="5">
        <v>694.17055063274199</v>
      </c>
      <c r="DV215" s="5">
        <v>695.37052708716396</v>
      </c>
      <c r="DW215" s="5">
        <v>696.51481184590705</v>
      </c>
      <c r="DX215" s="5">
        <v>697.60549065707198</v>
      </c>
      <c r="DY215" s="5">
        <v>698.64480264181702</v>
      </c>
      <c r="DZ215" s="5">
        <v>699.63521238919202</v>
      </c>
      <c r="EA215" s="5">
        <v>700.57945180385502</v>
      </c>
      <c r="EB215" s="5">
        <v>701.48046062449896</v>
      </c>
      <c r="EC215" s="5">
        <v>702.34117783529598</v>
      </c>
      <c r="ED215" s="5">
        <v>703.164106113093</v>
      </c>
      <c r="EE215" s="5">
        <v>703.95062702766097</v>
      </c>
      <c r="EF215" s="5">
        <v>704.70021983907702</v>
      </c>
      <c r="EG215" s="5">
        <v>705.409711137616</v>
      </c>
      <c r="EH215" s="5">
        <v>706.07287582566801</v>
      </c>
      <c r="EI215" s="5">
        <v>706.68062536828404</v>
      </c>
      <c r="EJ215" s="5">
        <v>707.22184603429002</v>
      </c>
      <c r="EK215" s="5">
        <v>707.68477117297903</v>
      </c>
      <c r="EL215" s="5">
        <v>708.05860680747503</v>
      </c>
      <c r="EM215" s="5">
        <v>708.33505278247003</v>
      </c>
      <c r="EN215" s="5">
        <v>711.23757824216</v>
      </c>
      <c r="EO215" s="5">
        <v>726.41243690113902</v>
      </c>
      <c r="EP215" s="6">
        <v>3.7791777732221199E-7</v>
      </c>
      <c r="EQ215" s="6">
        <v>4.25029453632319E-7</v>
      </c>
      <c r="ER215" s="6">
        <v>4.7605383038384902E-7</v>
      </c>
      <c r="ES215" s="6">
        <v>5.3170274505465198E-7</v>
      </c>
      <c r="ET215" s="6">
        <v>5.9262129759041205E-7</v>
      </c>
      <c r="EU215" s="6">
        <v>6.5794926620843498E-7</v>
      </c>
      <c r="EV215" s="6">
        <v>7.2768891867802602E-7</v>
      </c>
      <c r="EW215" s="6">
        <v>8.0163357524254398E-7</v>
      </c>
      <c r="EX215" s="6">
        <v>8.7955444383336303E-7</v>
      </c>
      <c r="EY215" s="6">
        <v>9.6140178773573794E-7</v>
      </c>
      <c r="EZ215" s="6">
        <v>1.0468579432765199E-6</v>
      </c>
      <c r="FA215" s="6">
        <v>1.1357406437539899E-6</v>
      </c>
      <c r="FB215" s="6">
        <v>1.22734631557985E-6</v>
      </c>
      <c r="FC215" s="6">
        <v>1.3215636112118201E-6</v>
      </c>
      <c r="FD215" s="6">
        <v>1.4181460431528201E-6</v>
      </c>
      <c r="FE215" s="6">
        <v>1.5167627165912901E-6</v>
      </c>
      <c r="FF215" s="6">
        <v>1.61751306643198E-6</v>
      </c>
      <c r="FG215" s="6">
        <v>1.7195928375124401E-6</v>
      </c>
      <c r="FH215" s="6">
        <v>1.8227669530967901E-6</v>
      </c>
      <c r="FI215" s="6">
        <v>1.90769470298501E-6</v>
      </c>
      <c r="FJ215" s="6">
        <v>2.0116378913192999E-6</v>
      </c>
      <c r="FK215" s="6">
        <v>2.1150348641363299E-6</v>
      </c>
      <c r="FL215" s="6">
        <v>2.2165551942787602E-6</v>
      </c>
      <c r="FM215" s="6">
        <v>2.3139460197940601E-6</v>
      </c>
      <c r="FN215" s="6">
        <v>2.4041467356905599E-6</v>
      </c>
      <c r="FO215" s="6">
        <v>2.4823484893188299E-6</v>
      </c>
      <c r="FP215" s="6">
        <v>2.5462498912665E-6</v>
      </c>
      <c r="FQ215" s="6">
        <v>2.5910328863565301E-6</v>
      </c>
      <c r="FR215" s="6">
        <v>2.6132827009028799E-6</v>
      </c>
      <c r="FS215" s="6">
        <v>3.37748417000849E-6</v>
      </c>
      <c r="FT215" s="6">
        <v>3.0520866259320299E-7</v>
      </c>
      <c r="FU215" s="6">
        <v>3.4691782840878799E-7</v>
      </c>
      <c r="FV215" s="6">
        <v>3.9233194548682301E-7</v>
      </c>
      <c r="FW215" s="6">
        <v>4.4150476294357802E-7</v>
      </c>
      <c r="FX215" s="6">
        <v>4.9546581395998302E-7</v>
      </c>
      <c r="FY215" s="6">
        <v>5.5390432363022704E-7</v>
      </c>
      <c r="FZ215" s="6">
        <v>6.1639430962156997E-7</v>
      </c>
      <c r="GA215" s="6">
        <v>6.8283434967453197E-7</v>
      </c>
      <c r="GB215" s="6">
        <v>7.5298684645841398E-7</v>
      </c>
      <c r="GC215" s="6">
        <v>8.2667783873890901E-7</v>
      </c>
      <c r="GD215" s="6">
        <v>9.0361907217895102E-7</v>
      </c>
      <c r="GE215" s="6">
        <v>9.8351500932292105E-7</v>
      </c>
      <c r="GF215" s="6">
        <v>1.0658846204547601E-6</v>
      </c>
      <c r="GG215" s="6">
        <v>1.1507396308063599E-6</v>
      </c>
      <c r="GH215" s="6">
        <v>1.23786770184208E-6</v>
      </c>
      <c r="GI215" s="6">
        <v>1.3264753712660601E-6</v>
      </c>
      <c r="GJ215" s="6">
        <v>1.4165229270113301E-6</v>
      </c>
      <c r="GK215" s="6">
        <v>1.50708391438714E-6</v>
      </c>
      <c r="GL215" s="6">
        <v>1.5816449492889099E-6</v>
      </c>
      <c r="GM215" s="6">
        <v>1.67346299667636E-6</v>
      </c>
      <c r="GN215" s="6">
        <v>1.7644319330045701E-6</v>
      </c>
      <c r="GO215" s="6">
        <v>1.8551099455477099E-6</v>
      </c>
      <c r="GP215" s="6">
        <v>1.94427485344927E-6</v>
      </c>
      <c r="GQ215" s="6">
        <v>2.0285057461544298E-6</v>
      </c>
      <c r="GR215" s="6">
        <v>2.1061289946500101E-6</v>
      </c>
      <c r="GS215" s="6">
        <v>2.17432971505449E-6</v>
      </c>
      <c r="GT215" s="6">
        <v>2.2283880848350501E-6</v>
      </c>
      <c r="GU215" s="6">
        <v>2.26453327556441E-6</v>
      </c>
      <c r="GV215" s="6">
        <v>2.2796454950402198E-6</v>
      </c>
      <c r="GW215" s="6">
        <v>2.9817559975553401E-6</v>
      </c>
      <c r="GX215" s="5">
        <v>2.2094304502928699E-3</v>
      </c>
      <c r="GY215" s="6">
        <v>5.9155365221872099E-5</v>
      </c>
      <c r="GZ215" s="6">
        <v>5.60875929847252E-5</v>
      </c>
      <c r="HA215" s="6">
        <v>1.0641523952609E-6</v>
      </c>
      <c r="HB215" s="6">
        <v>1.11153543942564E-6</v>
      </c>
      <c r="HC215" s="6">
        <v>1.1608620921100401E-6</v>
      </c>
      <c r="HD215" s="6">
        <v>1.2121190593706301E-6</v>
      </c>
      <c r="HE215" s="6">
        <v>1.2652861351943E-6</v>
      </c>
      <c r="HF215" s="6">
        <v>1.32033577216656E-6</v>
      </c>
      <c r="HG215" s="6">
        <v>1.37723255917843E-6</v>
      </c>
      <c r="HH215" s="6">
        <v>1.4359325715443499E-6</v>
      </c>
      <c r="HI215" s="6">
        <v>1.4963825953825599E-6</v>
      </c>
      <c r="HJ215" s="6">
        <v>1.55851932194831E-6</v>
      </c>
      <c r="HK215" s="6">
        <v>1.62226878796853E-6</v>
      </c>
      <c r="HL215" s="6">
        <v>1.6875466132667501E-6</v>
      </c>
      <c r="HM215" s="6">
        <v>1.7542599004594901E-6</v>
      </c>
      <c r="HN215" s="6">
        <v>1.82231184531484E-6</v>
      </c>
      <c r="HO215" s="6">
        <v>1.8916098283624201E-6</v>
      </c>
      <c r="HP215" s="6">
        <v>1.9620765716003698E-6</v>
      </c>
      <c r="HQ215" s="6">
        <v>2.0336614480561202E-6</v>
      </c>
      <c r="HR215" s="6">
        <v>2.1063452564025798E-6</v>
      </c>
      <c r="HS215" s="6">
        <v>2.1801276173574998E-6</v>
      </c>
      <c r="HT215" s="6">
        <v>2.25498368011546E-6</v>
      </c>
      <c r="HU215" s="6">
        <v>2.3307789959444599E-6</v>
      </c>
      <c r="HV215" s="6">
        <v>2.40714087193617E-6</v>
      </c>
      <c r="HW215" s="6">
        <v>2.48330169053634E-6</v>
      </c>
      <c r="HX215" s="6">
        <v>2.5579509391409102E-6</v>
      </c>
      <c r="HY215" s="6">
        <v>2.6291499621664201E-6</v>
      </c>
      <c r="HZ215" s="6">
        <v>2.6943664160461702E-6</v>
      </c>
      <c r="IA215" s="6">
        <v>2.7506662692514198E-6</v>
      </c>
      <c r="IB215" s="6">
        <v>2.7950600522974302E-6</v>
      </c>
      <c r="IC215" s="6">
        <v>2.82494786115755E-6</v>
      </c>
      <c r="ID215" s="6">
        <v>3.3644526729093398E-6</v>
      </c>
      <c r="IE215" s="6">
        <v>9.8083427120321793E-7</v>
      </c>
      <c r="IF215" s="6">
        <v>1.02826333035597E-6</v>
      </c>
      <c r="IG215" s="6">
        <v>1.07751712392697E-6</v>
      </c>
      <c r="IH215" s="6">
        <v>1.12858126156923E-6</v>
      </c>
      <c r="II215" s="6">
        <v>1.18143400261063E-6</v>
      </c>
      <c r="IJ215" s="6">
        <v>1.23604581903755E-6</v>
      </c>
      <c r="IK215" s="6">
        <v>1.2923788613954801E-6</v>
      </c>
      <c r="IL215" s="6">
        <v>1.3503862934049101E-6</v>
      </c>
      <c r="IM215" s="6">
        <v>1.4100114970013499E-6</v>
      </c>
      <c r="IN215" s="6">
        <v>1.47118724385454E-6</v>
      </c>
      <c r="IO215" s="6">
        <v>1.53383510956899E-6</v>
      </c>
      <c r="IP215" s="6">
        <v>1.59786568120958E-6</v>
      </c>
      <c r="IQ215" s="6">
        <v>1.66318042234837E-6</v>
      </c>
      <c r="IR215" s="6">
        <v>1.7296762426012599E-6</v>
      </c>
      <c r="IS215" s="6">
        <v>1.7972535406359E-6</v>
      </c>
      <c r="IT215" s="6">
        <v>1.8658273029612999E-6</v>
      </c>
      <c r="IU215" s="6">
        <v>1.9353383472949799E-6</v>
      </c>
      <c r="IV215" s="6">
        <v>2.0057580260050101E-6</v>
      </c>
      <c r="IW215" s="6">
        <v>2.0770755538635202E-6</v>
      </c>
      <c r="IX215" s="6">
        <v>2.1492546557002898E-6</v>
      </c>
      <c r="IY215" s="6">
        <v>2.2221483944606998E-6</v>
      </c>
      <c r="IZ215" s="6">
        <v>2.2953704825987002E-6</v>
      </c>
      <c r="JA215" s="6">
        <v>2.3681385377047701E-6</v>
      </c>
      <c r="JB215" s="6">
        <v>2.43912599243152E-6</v>
      </c>
      <c r="JC215" s="6">
        <v>2.5063766503877002E-6</v>
      </c>
      <c r="JD215" s="6">
        <v>2.5673388748759398E-6</v>
      </c>
      <c r="JE215" s="6">
        <v>2.6190572814868902E-6</v>
      </c>
      <c r="JF215" s="6">
        <v>2.6585186676158202E-6</v>
      </c>
      <c r="JG215" s="6">
        <v>2.68309668984786E-6</v>
      </c>
      <c r="JH215" s="6">
        <v>3.2167168267661899E-6</v>
      </c>
      <c r="JI215" s="5">
        <v>3.5682037316553599</v>
      </c>
      <c r="JJ215" s="5">
        <v>0.30966529176643798</v>
      </c>
      <c r="JK215" s="5">
        <v>1.3633369440771701</v>
      </c>
      <c r="JL215" s="5">
        <v>1.39300064311521</v>
      </c>
      <c r="JM215" s="5">
        <v>1.42363759705237</v>
      </c>
      <c r="JN215" s="5">
        <v>1.4552233063995501</v>
      </c>
      <c r="JO215" s="5">
        <v>1.4877300809879199</v>
      </c>
      <c r="JP215" s="5">
        <v>1.52112706747627</v>
      </c>
      <c r="JQ215" s="5">
        <v>1.55538037782435</v>
      </c>
      <c r="JR215" s="5">
        <v>1.59045329539014</v>
      </c>
      <c r="JS215" s="5">
        <v>1.6263065261145</v>
      </c>
      <c r="JT215" s="5">
        <v>1.6628984918663701</v>
      </c>
      <c r="JU215" s="5">
        <v>1.70018571734204</v>
      </c>
      <c r="JV215" s="5">
        <v>1.73812342985959</v>
      </c>
      <c r="JW215" s="5">
        <v>1.77666662965636</v>
      </c>
      <c r="JX215" s="5">
        <v>1.8157719530757701</v>
      </c>
      <c r="JY215" s="5">
        <v>1.8554006411747701</v>
      </c>
      <c r="JZ215" s="5">
        <v>1.89552255317195</v>
      </c>
      <c r="KA215" s="5">
        <v>1.93612044788086</v>
      </c>
      <c r="KB215" s="5">
        <v>1.97719251525314</v>
      </c>
      <c r="KC215" s="5">
        <v>2.01874968680788</v>
      </c>
      <c r="KD215" s="5">
        <v>2.0608032525017199</v>
      </c>
      <c r="KE215" s="5">
        <v>2.1033387190715298</v>
      </c>
      <c r="KF215" s="5">
        <v>2.1462749276712598</v>
      </c>
      <c r="KG215" s="5">
        <v>2.18941377816782</v>
      </c>
      <c r="KH215" s="5">
        <v>2.2323941289174498</v>
      </c>
      <c r="KI215" s="5">
        <v>2.2746695052075498</v>
      </c>
      <c r="KJ215" s="5">
        <v>2.3155279694646702</v>
      </c>
      <c r="KK215" s="5">
        <v>2.35416169727355</v>
      </c>
      <c r="KL215" s="5">
        <v>2.38977722587815</v>
      </c>
      <c r="KM215" s="5">
        <v>2.4217226771598499</v>
      </c>
      <c r="KN215" s="5">
        <v>2.6002621450284802</v>
      </c>
      <c r="KO215" s="5">
        <v>1.4319397022646601</v>
      </c>
      <c r="KP215" s="5">
        <v>1.46039148293139</v>
      </c>
      <c r="KQ215" s="5">
        <v>1.4899832336226</v>
      </c>
      <c r="KR215" s="5">
        <v>1.5207000794288701</v>
      </c>
      <c r="KS215" s="5">
        <v>1.5525227475580901</v>
      </c>
      <c r="KT215" s="5">
        <v>1.58542774767201</v>
      </c>
      <c r="KU215" s="5">
        <v>1.61938764251448</v>
      </c>
      <c r="KV215" s="5">
        <v>1.65437136752528</v>
      </c>
      <c r="KW215" s="5">
        <v>1.6903445652995599</v>
      </c>
      <c r="KX215" s="5">
        <v>1.7272699149178501</v>
      </c>
      <c r="KY215" s="5">
        <v>1.7651074968258</v>
      </c>
      <c r="KZ215" s="5">
        <v>1.8038153240255199</v>
      </c>
      <c r="LA215" s="5">
        <v>1.8433503113424199</v>
      </c>
      <c r="LB215" s="5">
        <v>1.8836700520443601</v>
      </c>
      <c r="LC215" s="5">
        <v>1.92473576966646</v>
      </c>
      <c r="LD215" s="5">
        <v>1.9665164345681301</v>
      </c>
      <c r="LE215" s="5">
        <v>2.0089932378730602</v>
      </c>
      <c r="LF215" s="5">
        <v>2.0521622791427498</v>
      </c>
      <c r="LG215" s="5">
        <v>2.0960316874802301</v>
      </c>
      <c r="LH215" s="5">
        <v>2.14060833100215</v>
      </c>
      <c r="LI215" s="5">
        <v>2.1858697297955301</v>
      </c>
      <c r="LJ215" s="5">
        <v>2.2317203078092702</v>
      </c>
      <c r="LK215" s="5">
        <v>2.2779380968214</v>
      </c>
      <c r="LL215" s="5">
        <v>2.3241268781637698</v>
      </c>
      <c r="LM215" s="5">
        <v>2.36969466093618</v>
      </c>
      <c r="LN215" s="5">
        <v>2.4138771202801101</v>
      </c>
      <c r="LO215" s="5">
        <v>2.4558124714470599</v>
      </c>
      <c r="LP215" s="5">
        <v>2.4946569972102002</v>
      </c>
      <c r="LQ215" s="5">
        <v>2.52971622876938</v>
      </c>
      <c r="LR215" s="5">
        <v>2.71790472157815</v>
      </c>
      <c r="LS215" s="5">
        <v>4.5135734245773804</v>
      </c>
      <c r="LT215" s="6">
        <v>5.0075835955248598E-6</v>
      </c>
      <c r="LU215" s="6">
        <v>5.4607398473599597E-6</v>
      </c>
      <c r="LV215" s="6">
        <v>4.3189171123545804E-6</v>
      </c>
      <c r="LW215" s="6">
        <v>4.7810026450898302E-6</v>
      </c>
      <c r="LX215" s="6">
        <v>6.7082725365529204E-6</v>
      </c>
      <c r="LY215" s="6">
        <v>5.2844664933120599E-6</v>
      </c>
      <c r="LZ215" s="6">
        <v>5.79299156029239E-6</v>
      </c>
      <c r="MA215" s="6">
        <v>8.0876385240163696E-6</v>
      </c>
      <c r="MB215" s="6">
        <v>4.2607417061204701E-6</v>
      </c>
      <c r="MC215" s="6">
        <v>8.9642500774444593E-6</v>
      </c>
      <c r="MD215" s="6">
        <v>4.7054500849970398E-6</v>
      </c>
      <c r="ME215" s="6">
        <v>9.8506099216108201E-6</v>
      </c>
      <c r="MF215" s="6">
        <v>5.1334924084776898E-6</v>
      </c>
      <c r="MG215" s="6">
        <v>1.0619441846812499E-5</v>
      </c>
      <c r="MH215" s="6">
        <v>5.4440051426444499E-6</v>
      </c>
      <c r="MI215" s="6">
        <v>5.3416153574636899E-6</v>
      </c>
      <c r="MJ215" s="6">
        <v>3.3644526729093398E-6</v>
      </c>
      <c r="MK215" s="5">
        <v>0</v>
      </c>
      <c r="ML215" s="6">
        <v>3.2167168267661899E-6</v>
      </c>
      <c r="MM215" s="5">
        <v>0</v>
      </c>
      <c r="MN215" s="5">
        <v>0</v>
      </c>
      <c r="MO215" s="5">
        <v>0</v>
      </c>
      <c r="MP215" s="5">
        <v>0</v>
      </c>
      <c r="MQ215" s="5">
        <v>0</v>
      </c>
      <c r="MR215" s="5">
        <v>0</v>
      </c>
      <c r="MS215" s="5">
        <v>0</v>
      </c>
      <c r="MT215" s="5">
        <v>0</v>
      </c>
      <c r="MU215" s="5">
        <v>0</v>
      </c>
      <c r="MV215" s="5">
        <v>0</v>
      </c>
      <c r="MW215" s="5">
        <v>0</v>
      </c>
      <c r="MX215" s="5">
        <v>0</v>
      </c>
      <c r="MY215" s="5">
        <v>0</v>
      </c>
      <c r="MZ215" s="5">
        <v>0</v>
      </c>
      <c r="NA215" s="5">
        <v>0</v>
      </c>
      <c r="NB215" s="5">
        <v>0</v>
      </c>
      <c r="NC215" s="5">
        <v>0</v>
      </c>
      <c r="ND215" s="5">
        <v>0</v>
      </c>
      <c r="NE215" s="5">
        <v>0</v>
      </c>
      <c r="NF215" s="5">
        <v>0</v>
      </c>
      <c r="NG215" s="5">
        <v>0</v>
      </c>
      <c r="NH215" s="5">
        <v>0</v>
      </c>
      <c r="NI215" s="5">
        <v>0</v>
      </c>
      <c r="NJ215" s="5">
        <v>0</v>
      </c>
      <c r="NK215" s="5">
        <v>0</v>
      </c>
      <c r="NL215" s="5">
        <v>0</v>
      </c>
      <c r="NM215" s="6">
        <v>4.32233551956283E-4</v>
      </c>
      <c r="NN215" s="5">
        <v>0</v>
      </c>
      <c r="NO215" s="5">
        <v>0</v>
      </c>
      <c r="NP215" s="5">
        <v>0</v>
      </c>
      <c r="NQ215" s="5">
        <v>0</v>
      </c>
      <c r="NR215" s="5">
        <v>0</v>
      </c>
      <c r="NS215" s="5">
        <v>0</v>
      </c>
      <c r="NT215" s="5">
        <v>0</v>
      </c>
      <c r="NU215" s="5">
        <v>0</v>
      </c>
      <c r="NV215" s="5">
        <v>0</v>
      </c>
      <c r="NW215" s="5">
        <v>0</v>
      </c>
      <c r="NX215" s="5">
        <v>0</v>
      </c>
      <c r="NY215" s="5">
        <v>0</v>
      </c>
      <c r="NZ215" s="5">
        <v>0</v>
      </c>
      <c r="OA215" s="5">
        <v>0</v>
      </c>
      <c r="OB215" s="5">
        <v>0</v>
      </c>
      <c r="OC215" s="5">
        <v>3.2294547963069999E-2</v>
      </c>
      <c r="OD215" s="5">
        <v>3.1340085263563099E-2</v>
      </c>
      <c r="OE215" s="5">
        <v>3.0394207321861998E-2</v>
      </c>
      <c r="OF215" s="5">
        <v>2.9458920960158699E-2</v>
      </c>
      <c r="OG215" s="5">
        <v>2.8536063034433502E-2</v>
      </c>
      <c r="OH215" s="5">
        <v>2.7627298493139298E-2</v>
      </c>
      <c r="OI215" s="5">
        <v>2.6734118134134701E-2</v>
      </c>
      <c r="OJ215" s="5">
        <v>2.58578385034057E-2</v>
      </c>
      <c r="OK215" s="5">
        <v>2.4999602806553899E-2</v>
      </c>
      <c r="OL215" s="5">
        <v>2.4160383664891701E-2</v>
      </c>
      <c r="OM215" s="5">
        <v>2.3340987551346299E-2</v>
      </c>
      <c r="ON215" s="5">
        <v>2.2542055637286298E-2</v>
      </c>
      <c r="OO215" s="5">
        <v>2.1764059953793401E-2</v>
      </c>
      <c r="OP215" s="5">
        <v>2.10072867072932E-2</v>
      </c>
      <c r="OQ215" s="5">
        <v>2.0271808906928802E-2</v>
      </c>
      <c r="OR215" s="5">
        <v>1.9557450038781499E-2</v>
      </c>
      <c r="OS215" s="5">
        <v>1.8863756647411099E-2</v>
      </c>
      <c r="OT215" s="5">
        <v>1.8190011448448201E-2</v>
      </c>
      <c r="OU215" s="5">
        <v>1.7535326452849401E-2</v>
      </c>
      <c r="OV215" s="5">
        <v>1.68988659845393E-2</v>
      </c>
      <c r="OW215" s="5">
        <v>1.6280211816043999E-2</v>
      </c>
      <c r="OX215" s="5">
        <v>1.5679855055737699E-2</v>
      </c>
      <c r="OY215" s="5">
        <v>1.5099683905002E-2</v>
      </c>
      <c r="OZ215" s="5">
        <v>1.45433024375722E-2</v>
      </c>
      <c r="PA215" s="5">
        <v>1.4015979471392701E-2</v>
      </c>
      <c r="PB215" s="5">
        <v>1.3524121456234099E-2</v>
      </c>
      <c r="PC215" s="5">
        <v>1.30743206037862E-2</v>
      </c>
      <c r="PD215" s="5">
        <v>1.26721972904844E-2</v>
      </c>
      <c r="PE215" s="5">
        <v>1.2321307818729201E-2</v>
      </c>
      <c r="PF215" s="5">
        <v>1.05149939864652E-2</v>
      </c>
      <c r="PG215" s="5">
        <v>3.01446001662951E-2</v>
      </c>
      <c r="PH215" s="5">
        <v>2.9309617986534E-2</v>
      </c>
      <c r="PI215" s="5">
        <v>2.8473573226984801E-2</v>
      </c>
      <c r="PJ215" s="5">
        <v>2.7638723654805599E-2</v>
      </c>
      <c r="PK215" s="5">
        <v>2.6807235674241401E-2</v>
      </c>
      <c r="PL215" s="5">
        <v>2.5981163076568701E-2</v>
      </c>
      <c r="PM215" s="5">
        <v>2.5162428216312299E-2</v>
      </c>
      <c r="PN215" s="5">
        <v>2.43528068530986E-2</v>
      </c>
      <c r="PO215" s="5">
        <v>2.3553917729814199E-2</v>
      </c>
      <c r="PP215" s="5">
        <v>2.27672160435336E-2</v>
      </c>
      <c r="PQ215" s="5">
        <v>2.1993990674731501E-2</v>
      </c>
      <c r="PR215" s="5">
        <v>2.12353610626527E-2</v>
      </c>
      <c r="PS215" s="5">
        <v>2.0492270107831501E-2</v>
      </c>
      <c r="PT215" s="5">
        <v>1.97654664342868E-2</v>
      </c>
      <c r="PU215" s="5">
        <v>1.9055476845595901E-2</v>
      </c>
      <c r="PV215" s="5">
        <v>1.8362568325839001E-2</v>
      </c>
      <c r="PW215" s="5">
        <v>1.7686718024897699E-2</v>
      </c>
      <c r="PX215" s="5">
        <v>1.70276251676863E-2</v>
      </c>
      <c r="PY215" s="5">
        <v>1.6384802503519199E-2</v>
      </c>
      <c r="PZ215" s="5">
        <v>1.5757795599283399E-2</v>
      </c>
      <c r="QA215" s="5">
        <v>1.51465552186237E-2</v>
      </c>
      <c r="QB215" s="5">
        <v>1.45519099790471E-2</v>
      </c>
      <c r="QC215" s="5">
        <v>1.3976045337063101E-2</v>
      </c>
      <c r="QD215" s="5">
        <v>1.3422791892580801E-2</v>
      </c>
      <c r="QE215" s="5">
        <v>1.28975382037066E-2</v>
      </c>
      <c r="QF215" s="5">
        <v>1.24066839720928E-2</v>
      </c>
      <c r="QG215" s="5">
        <v>1.19567042231694E-2</v>
      </c>
      <c r="QH215" s="5">
        <v>1.1553039495545901E-2</v>
      </c>
      <c r="QI215" s="5">
        <v>1.11990845467662E-2</v>
      </c>
      <c r="QJ215" s="5">
        <v>9.4514642489600502E-3</v>
      </c>
      <c r="QK215" s="6">
        <v>8.5006283407729795E-28</v>
      </c>
      <c r="QL215" s="6">
        <v>3.4366320568769297E-8</v>
      </c>
      <c r="QM215" s="6">
        <v>3.4835615445071803E-8</v>
      </c>
      <c r="QN215" s="6">
        <v>3.5283483099683202E-8</v>
      </c>
      <c r="QO215" s="6">
        <v>3.5707719564301401E-8</v>
      </c>
      <c r="QP215" s="6">
        <v>3.6106284910499403E-8</v>
      </c>
      <c r="QQ215" s="6">
        <v>3.6477310488815298E-8</v>
      </c>
      <c r="QR215" s="6">
        <v>3.6819097935252899E-8</v>
      </c>
      <c r="QS215" s="6">
        <v>3.7130112536774101E-8</v>
      </c>
      <c r="QT215" s="6">
        <v>3.7408970531204303E-8</v>
      </c>
      <c r="QU215" s="6">
        <v>3.76544247674182E-8</v>
      </c>
      <c r="QV215" s="6">
        <v>3.7865355584911302E-8</v>
      </c>
      <c r="QW215" s="6">
        <v>3.80407696467734E-8</v>
      </c>
      <c r="QX215" s="6">
        <v>3.8179817648136303E-8</v>
      </c>
      <c r="QY215" s="6">
        <v>3.8281827404625501E-8</v>
      </c>
      <c r="QZ215" s="6">
        <v>3.83463529670315E-8</v>
      </c>
      <c r="RA215" s="6">
        <v>3.8373214521337997E-8</v>
      </c>
      <c r="RB215" s="6">
        <v>3.8362494659352398E-8</v>
      </c>
      <c r="RC215" s="6">
        <v>3.8314444328347601E-8</v>
      </c>
      <c r="RD215" s="6">
        <v>3.8229249479236797E-8</v>
      </c>
      <c r="RE215" s="6">
        <v>3.8106667007594499E-8</v>
      </c>
      <c r="RF215" s="6">
        <v>3.7945575750362402E-8</v>
      </c>
      <c r="RG215" s="6">
        <v>3.7743619970701503E-8</v>
      </c>
      <c r="RH215" s="6">
        <v>3.7497070567855901E-8</v>
      </c>
      <c r="RI215" s="6">
        <v>3.7201054128398297E-8</v>
      </c>
      <c r="RJ215" s="6">
        <v>3.6850111896937602E-8</v>
      </c>
      <c r="RK215" s="6">
        <v>3.6438938658206797E-8</v>
      </c>
      <c r="RL215" s="6">
        <v>3.59630926782138E-8</v>
      </c>
      <c r="RM215" s="6">
        <v>3.5419552421464998E-8</v>
      </c>
      <c r="RN215" s="6">
        <v>3.4807052169183203E-8</v>
      </c>
      <c r="RO215" s="6">
        <v>3.5377199623388503E-8</v>
      </c>
      <c r="RP215" s="6">
        <v>2.95668569348205E-8</v>
      </c>
      <c r="RQ215" s="6">
        <v>3.0138005402295003E-8</v>
      </c>
      <c r="RR215" s="6">
        <v>3.0680762731464803E-8</v>
      </c>
      <c r="RS215" s="6">
        <v>3.1192545610503997E-8</v>
      </c>
      <c r="RT215" s="6">
        <v>3.1670979741545498E-8</v>
      </c>
      <c r="RU215" s="6">
        <v>3.2113907994525801E-8</v>
      </c>
      <c r="RV215" s="6">
        <v>3.2519390328143502E-8</v>
      </c>
      <c r="RW215" s="6">
        <v>3.2885696580361601E-8</v>
      </c>
      <c r="RX215" s="6">
        <v>3.3211294798462099E-8</v>
      </c>
      <c r="RY215" s="6">
        <v>3.34948378213271E-8</v>
      </c>
      <c r="RZ215" s="6">
        <v>3.37351550964363E-8</v>
      </c>
      <c r="SA215" s="6">
        <v>3.3931254670107097E-8</v>
      </c>
      <c r="SB215" s="6">
        <v>3.4082342452820197E-8</v>
      </c>
      <c r="SC215" s="6">
        <v>3.4187857715318602E-8</v>
      </c>
      <c r="SD215" s="6">
        <v>3.4247523229252803E-8</v>
      </c>
      <c r="SE215" s="6">
        <v>3.4261381334842802E-8</v>
      </c>
      <c r="SF215" s="6">
        <v>3.4229783631377799E-8</v>
      </c>
      <c r="SG215" s="6">
        <v>3.4153295843891897E-8</v>
      </c>
      <c r="SH215" s="6">
        <v>3.4032472734941697E-8</v>
      </c>
      <c r="SI215" s="6">
        <v>3.3867515555333498E-8</v>
      </c>
      <c r="SJ215" s="6">
        <v>3.3657893360675098E-8</v>
      </c>
      <c r="SK215" s="6">
        <v>3.3402024631338202E-8</v>
      </c>
      <c r="SL215" s="6">
        <v>3.3097211567408399E-8</v>
      </c>
      <c r="SM215" s="6">
        <v>3.2739880596193003E-8</v>
      </c>
      <c r="SN215" s="6">
        <v>3.2326088601253701E-8</v>
      </c>
      <c r="SO215" s="6">
        <v>3.1852162069854303E-8</v>
      </c>
      <c r="SP215" s="6">
        <v>3.1315293258277098E-8</v>
      </c>
      <c r="SQ215" s="6">
        <v>3.0713971166611599E-8</v>
      </c>
      <c r="SR215" s="6">
        <v>3.0048226676754799E-8</v>
      </c>
      <c r="SS215" s="6">
        <v>3.04026840872089E-8</v>
      </c>
      <c r="ST215" s="6">
        <v>3.6742567815925501E-31</v>
      </c>
      <c r="SU215" s="6">
        <v>2.08689109718319E-6</v>
      </c>
      <c r="SV215" s="5">
        <v>16.295861755962701</v>
      </c>
      <c r="SW215" s="5">
        <v>12453.491848457799</v>
      </c>
      <c r="SX215" s="5">
        <v>3.2960442711390399</v>
      </c>
      <c r="SY215" s="5">
        <v>2.87533180453137E-3</v>
      </c>
      <c r="SZ215" s="5">
        <v>2008238.14164969</v>
      </c>
      <c r="TA215" s="5">
        <v>1965917.2401249399</v>
      </c>
      <c r="TB215" s="5">
        <v>1923976.9974331199</v>
      </c>
      <c r="TC215" s="5">
        <v>1882506.4037925201</v>
      </c>
      <c r="TD215" s="5">
        <v>1841586.90742074</v>
      </c>
      <c r="TE215" s="5">
        <v>1801292.3254521401</v>
      </c>
      <c r="TF215" s="5">
        <v>1761688.76219802</v>
      </c>
      <c r="TG215" s="5">
        <v>1722834.58221284</v>
      </c>
      <c r="TH215" s="5">
        <v>1684780.4669973601</v>
      </c>
      <c r="TI215" s="5">
        <v>1647569.5521452499</v>
      </c>
      <c r="TJ215" s="5">
        <v>1611237.58888883</v>
      </c>
      <c r="TK215" s="5">
        <v>1575813.0108460099</v>
      </c>
      <c r="TL215" s="5">
        <v>1541316.72487654</v>
      </c>
      <c r="TM215" s="5">
        <v>1507761.4262164501</v>
      </c>
      <c r="TN215" s="5">
        <v>1475150.3510360499</v>
      </c>
      <c r="TO215" s="5">
        <v>1443475.6838507501</v>
      </c>
      <c r="TP215" s="5">
        <v>1412717.3361903899</v>
      </c>
      <c r="TQ215" s="5">
        <v>1382843.4781482201</v>
      </c>
      <c r="TR215" s="5">
        <v>1353814.73585038</v>
      </c>
      <c r="TS215" s="5">
        <v>1325594.0126700499</v>
      </c>
      <c r="TT215" s="5">
        <v>1298162.8469235301</v>
      </c>
      <c r="TU215" s="5">
        <v>1271542.9685007201</v>
      </c>
      <c r="TV215" s="5">
        <v>1245818.10116988</v>
      </c>
      <c r="TW215" s="5">
        <v>1221148.0449713401</v>
      </c>
      <c r="TX215" s="5">
        <v>1197766.4163065399</v>
      </c>
      <c r="TY215" s="5">
        <v>1175957.25397438</v>
      </c>
      <c r="TZ215" s="5">
        <v>1156012.8929115101</v>
      </c>
      <c r="UA215" s="5">
        <v>1138182.5232027301</v>
      </c>
      <c r="UB215" s="5">
        <v>1122623.8334987301</v>
      </c>
      <c r="UC215" s="5">
        <v>1042532.2842585</v>
      </c>
      <c r="UD215" s="5">
        <v>1912907.3490431199</v>
      </c>
      <c r="UE215" s="5">
        <v>1875884.2523960699</v>
      </c>
      <c r="UF215" s="5">
        <v>1838814.0533918701</v>
      </c>
      <c r="UG215" s="5">
        <v>1801796.8577731501</v>
      </c>
      <c r="UH215" s="5">
        <v>1764928.72539335</v>
      </c>
      <c r="UI215" s="5">
        <v>1728300.72150318</v>
      </c>
      <c r="UJ215" s="5">
        <v>1691998.0805164599</v>
      </c>
      <c r="UK215" s="5">
        <v>1656099.5379669999</v>
      </c>
      <c r="UL215" s="5">
        <v>1620676.8609281799</v>
      </c>
      <c r="UM215" s="5">
        <v>1585794.57338483</v>
      </c>
      <c r="UN215" s="5">
        <v>1551509.8198380901</v>
      </c>
      <c r="UO215" s="5">
        <v>1517872.23487549</v>
      </c>
      <c r="UP215" s="5">
        <v>1484923.61643345</v>
      </c>
      <c r="UQ215" s="5">
        <v>1452697.17913033</v>
      </c>
      <c r="UR215" s="5">
        <v>1421216.2678551299</v>
      </c>
      <c r="US215" s="5">
        <v>1390492.7072281099</v>
      </c>
      <c r="UT215" s="5">
        <v>1360525.50352175</v>
      </c>
      <c r="UU215" s="5">
        <v>1331301.2909516301</v>
      </c>
      <c r="UV215" s="5">
        <v>1302798.4618573999</v>
      </c>
      <c r="UW215" s="5">
        <v>1274996.92865309</v>
      </c>
      <c r="UX215" s="5">
        <v>1247894.4372452099</v>
      </c>
      <c r="UY215" s="5">
        <v>1221527.76887555</v>
      </c>
      <c r="UZ215" s="5">
        <v>1195993.82981518</v>
      </c>
      <c r="VA215" s="5">
        <v>1171462.4295171499</v>
      </c>
      <c r="VB215" s="5">
        <v>1148172.51034752</v>
      </c>
      <c r="VC215" s="5">
        <v>1126407.8590172201</v>
      </c>
      <c r="VD215" s="5">
        <v>1106455.5572583</v>
      </c>
      <c r="VE215" s="5">
        <v>1088556.8345718901</v>
      </c>
      <c r="VF215" s="5">
        <v>1072862.21386219</v>
      </c>
      <c r="VG215" s="5">
        <v>995373.09286999295</v>
      </c>
      <c r="VH215" s="5">
        <v>576267.49459548399</v>
      </c>
      <c r="VI215" s="5" t="s">
        <v>64</v>
      </c>
    </row>
    <row r="216" spans="1:581" x14ac:dyDescent="0.25">
      <c r="A216" s="5">
        <v>-25</v>
      </c>
      <c r="B216" s="5">
        <v>9.3859649122807007E-3</v>
      </c>
      <c r="C216" s="6">
        <v>5.9421486766498798E-5</v>
      </c>
      <c r="D216" s="6">
        <v>1.9532302014026402E-9</v>
      </c>
      <c r="E216" s="5">
        <v>724.852368965599</v>
      </c>
      <c r="F216" s="5">
        <v>19.0853176379999</v>
      </c>
      <c r="G216" s="5">
        <v>19.022693828237099</v>
      </c>
      <c r="H216" s="5">
        <v>36.911871945474097</v>
      </c>
      <c r="I216" s="5">
        <v>3.23788350398895E-3</v>
      </c>
      <c r="J216" s="5">
        <v>5.7724703325343803E-3</v>
      </c>
      <c r="K216" s="6">
        <v>1.2921585622323899E-5</v>
      </c>
      <c r="L216" s="5">
        <v>0.325784963315774</v>
      </c>
      <c r="M216" s="5">
        <v>4.6338488675417402</v>
      </c>
      <c r="N216" s="6">
        <v>5.4762827011318397E-4</v>
      </c>
      <c r="O216" s="6">
        <v>5.4833804721231402E-4</v>
      </c>
      <c r="P216" s="5">
        <v>60</v>
      </c>
      <c r="Q216" s="5">
        <v>642.48875301065004</v>
      </c>
      <c r="R216" s="6">
        <v>7.8237343732290199E-7</v>
      </c>
      <c r="S216" s="6">
        <v>2.76272719333309E-5</v>
      </c>
      <c r="T216" s="6">
        <v>2.8716739551540702E-5</v>
      </c>
      <c r="U216" s="5">
        <v>6.6887432953059295E-2</v>
      </c>
      <c r="V216" s="5">
        <v>1.44325513084946E-2</v>
      </c>
      <c r="W216" s="5">
        <v>0.79019264009351797</v>
      </c>
      <c r="X216" s="6">
        <v>4.2813945163863498E-4</v>
      </c>
      <c r="Y216" s="5">
        <v>1.87741483556005E-3</v>
      </c>
      <c r="Z216" s="5">
        <v>1.96684104749044E-3</v>
      </c>
      <c r="AA216" s="5">
        <v>2.0599286100213198E-3</v>
      </c>
      <c r="AB216" s="5">
        <v>2.1566487745627401E-3</v>
      </c>
      <c r="AC216" s="5">
        <v>2.2569592082226802E-3</v>
      </c>
      <c r="AD216" s="5">
        <v>2.3608032423472298E-3</v>
      </c>
      <c r="AE216" s="5">
        <v>2.4681089781560602E-3</v>
      </c>
      <c r="AF216" s="5">
        <v>2.5787881616175399E-3</v>
      </c>
      <c r="AG216" s="5">
        <v>2.6927348383489801E-3</v>
      </c>
      <c r="AH216" s="5">
        <v>2.8098240173424901E-3</v>
      </c>
      <c r="AI216" s="5">
        <v>2.92991064548965E-3</v>
      </c>
      <c r="AJ216" s="5">
        <v>3.0528301659489198E-3</v>
      </c>
      <c r="AK216" s="5">
        <v>3.1784020194641199E-3</v>
      </c>
      <c r="AL216" s="5">
        <v>3.3064381447217598E-3</v>
      </c>
      <c r="AM216" s="5">
        <v>3.4367578377999799E-3</v>
      </c>
      <c r="AN216" s="5">
        <v>3.5692083064113801E-3</v>
      </c>
      <c r="AO216" s="5">
        <v>3.70368561173135E-3</v>
      </c>
      <c r="AP216" s="5">
        <v>3.84014376833041E-3</v>
      </c>
      <c r="AQ216" s="5">
        <v>3.9785721759175103E-3</v>
      </c>
      <c r="AR216" s="5">
        <v>4.1189167123723402E-3</v>
      </c>
      <c r="AS216" s="5">
        <v>4.2609239560166302E-3</v>
      </c>
      <c r="AT216" s="5">
        <v>4.4039046336340898E-3</v>
      </c>
      <c r="AU216" s="5">
        <v>4.5464450852370098E-3</v>
      </c>
      <c r="AV216" s="5">
        <v>4.6861336190040003E-3</v>
      </c>
      <c r="AW216" s="5">
        <v>4.8194018440206399E-3</v>
      </c>
      <c r="AX216" s="5">
        <v>4.9415863775868199E-3</v>
      </c>
      <c r="AY216" s="5">
        <v>5.0472813641980899E-3</v>
      </c>
      <c r="AZ216" s="5">
        <v>5.1309759240449901E-3</v>
      </c>
      <c r="BA216" s="5">
        <v>5.1878744859964196E-3</v>
      </c>
      <c r="BB216" s="5">
        <v>6.1819197178179302E-3</v>
      </c>
      <c r="BC216" s="5">
        <v>1.73714606249098E-3</v>
      </c>
      <c r="BD216" s="5">
        <v>1.8263898915293101E-3</v>
      </c>
      <c r="BE216" s="5">
        <v>1.9190954985818401E-3</v>
      </c>
      <c r="BF216" s="5">
        <v>2.0152324939224902E-3</v>
      </c>
      <c r="BG216" s="5">
        <v>2.11475604613658E-3</v>
      </c>
      <c r="BH216" s="5">
        <v>2.2176061230866902E-3</v>
      </c>
      <c r="BI216" s="5">
        <v>2.32370656415761E-3</v>
      </c>
      <c r="BJ216" s="5">
        <v>2.43296393209702E-3</v>
      </c>
      <c r="BK216" s="5">
        <v>2.5452661332896402E-3</v>
      </c>
      <c r="BL216" s="5">
        <v>2.6604809853919601E-3</v>
      </c>
      <c r="BM216" s="5">
        <v>2.7784552132759498E-3</v>
      </c>
      <c r="BN216" s="5">
        <v>2.8990148877304899E-3</v>
      </c>
      <c r="BO216" s="5">
        <v>3.0219688726426E-3</v>
      </c>
      <c r="BP216" s="5">
        <v>3.1471172370678901E-3</v>
      </c>
      <c r="BQ216" s="5">
        <v>3.27426601028992E-3</v>
      </c>
      <c r="BR216" s="5">
        <v>3.4032476398476001E-3</v>
      </c>
      <c r="BS216" s="5">
        <v>3.53394184045328E-3</v>
      </c>
      <c r="BT216" s="5">
        <v>3.6662845584750502E-3</v>
      </c>
      <c r="BU216" s="5">
        <v>3.80024525822305E-3</v>
      </c>
      <c r="BV216" s="5">
        <v>3.9357478856556797E-3</v>
      </c>
      <c r="BW216" s="5">
        <v>4.07251466879639E-3</v>
      </c>
      <c r="BX216" s="5">
        <v>4.2098296199797299E-3</v>
      </c>
      <c r="BY216" s="5">
        <v>4.3462494971440299E-3</v>
      </c>
      <c r="BZ216" s="5">
        <v>4.4793300125937803E-3</v>
      </c>
      <c r="CA216" s="5">
        <v>4.6054670060250904E-3</v>
      </c>
      <c r="CB216" s="5">
        <v>4.7199579421052101E-3</v>
      </c>
      <c r="CC216" s="5">
        <v>4.81735408611617E-3</v>
      </c>
      <c r="CD216" s="5">
        <v>4.8920977265779902E-3</v>
      </c>
      <c r="CE216" s="5">
        <v>4.9393420358192401E-3</v>
      </c>
      <c r="CF216" s="5">
        <v>5.9229200480319802E-3</v>
      </c>
      <c r="CG216" s="5">
        <v>684.44624796441303</v>
      </c>
      <c r="CH216" s="5">
        <v>686.15442972859796</v>
      </c>
      <c r="CI216" s="5">
        <v>687.80491012435198</v>
      </c>
      <c r="CJ216" s="5">
        <v>689.39704298619802</v>
      </c>
      <c r="CK216" s="5">
        <v>690.93059127248705</v>
      </c>
      <c r="CL216" s="5">
        <v>692.405674865376</v>
      </c>
      <c r="CM216" s="5">
        <v>693.822723224068</v>
      </c>
      <c r="CN216" s="5">
        <v>695.18242596420498</v>
      </c>
      <c r="CO216" s="5">
        <v>696.485686677432</v>
      </c>
      <c r="CP216" s="5">
        <v>697.73359783438195</v>
      </c>
      <c r="CQ216" s="5">
        <v>698.92738643378198</v>
      </c>
      <c r="CR216" s="5">
        <v>700.06841215142299</v>
      </c>
      <c r="CS216" s="5">
        <v>701.158162454783</v>
      </c>
      <c r="CT216" s="5">
        <v>702.19828402259304</v>
      </c>
      <c r="CU216" s="5">
        <v>703.19062862725104</v>
      </c>
      <c r="CV216" s="5">
        <v>704.13731133899603</v>
      </c>
      <c r="CW216" s="5">
        <v>705.04073947466202</v>
      </c>
      <c r="CX216" s="5">
        <v>705.90355500365297</v>
      </c>
      <c r="CY216" s="5">
        <v>706.72843875586295</v>
      </c>
      <c r="CZ216" s="5">
        <v>707.51769737316999</v>
      </c>
      <c r="DA216" s="5">
        <v>708.27266407833099</v>
      </c>
      <c r="DB216" s="5">
        <v>708.99291467902106</v>
      </c>
      <c r="DC216" s="5">
        <v>709.675601740959</v>
      </c>
      <c r="DD216" s="5">
        <v>710.31504319397402</v>
      </c>
      <c r="DE216" s="5">
        <v>710.90286540290003</v>
      </c>
      <c r="DF216" s="5">
        <v>711.42877653001995</v>
      </c>
      <c r="DG216" s="5">
        <v>711.88188635126096</v>
      </c>
      <c r="DH216" s="5">
        <v>712.25227461148495</v>
      </c>
      <c r="DI216" s="5">
        <v>712.53251250506503</v>
      </c>
      <c r="DJ216" s="5">
        <v>715.28687831694106</v>
      </c>
      <c r="DK216" s="5">
        <v>683.56960143562196</v>
      </c>
      <c r="DL216" s="5">
        <v>685.39404115774005</v>
      </c>
      <c r="DM216" s="5">
        <v>687.14703945459303</v>
      </c>
      <c r="DN216" s="5">
        <v>688.82960579719395</v>
      </c>
      <c r="DO216" s="5">
        <v>690.44297469057994</v>
      </c>
      <c r="DP216" s="5">
        <v>691.98857268702295</v>
      </c>
      <c r="DQ216" s="5">
        <v>693.46798306901405</v>
      </c>
      <c r="DR216" s="5">
        <v>694.88291350530096</v>
      </c>
      <c r="DS216" s="5">
        <v>696.23516422258297</v>
      </c>
      <c r="DT216" s="5">
        <v>697.52660201413596</v>
      </c>
      <c r="DU216" s="5">
        <v>698.75913904227605</v>
      </c>
      <c r="DV216" s="5">
        <v>699.93472653965603</v>
      </c>
      <c r="DW216" s="5">
        <v>701.05536599848301</v>
      </c>
      <c r="DX216" s="5">
        <v>702.12315022393898</v>
      </c>
      <c r="DY216" s="5">
        <v>703.14031724999302</v>
      </c>
      <c r="DZ216" s="5">
        <v>704.10932082918703</v>
      </c>
      <c r="EA216" s="5">
        <v>705.03287200129398</v>
      </c>
      <c r="EB216" s="5">
        <v>705.91388235239697</v>
      </c>
      <c r="EC216" s="5">
        <v>706.755263690324</v>
      </c>
      <c r="ED216" s="5">
        <v>707.55950715501206</v>
      </c>
      <c r="EE216" s="5">
        <v>708.32801690200199</v>
      </c>
      <c r="EF216" s="5">
        <v>709.06034939214499</v>
      </c>
      <c r="EG216" s="5">
        <v>709.75347485666305</v>
      </c>
      <c r="EH216" s="5">
        <v>710.40137573833999</v>
      </c>
      <c r="EI216" s="5">
        <v>710.99521455085198</v>
      </c>
      <c r="EJ216" s="5">
        <v>711.52413738853795</v>
      </c>
      <c r="EK216" s="5">
        <v>711.97660861897702</v>
      </c>
      <c r="EL216" s="5">
        <v>712.34200881235404</v>
      </c>
      <c r="EM216" s="5">
        <v>712.61214146760199</v>
      </c>
      <c r="EN216" s="5">
        <v>715.45486914984394</v>
      </c>
      <c r="EO216" s="5">
        <v>730.777903573912</v>
      </c>
      <c r="EP216" s="6">
        <v>5.82595505671523E-7</v>
      </c>
      <c r="EQ216" s="6">
        <v>6.53947742429439E-7</v>
      </c>
      <c r="ER216" s="6">
        <v>7.3142736051190398E-7</v>
      </c>
      <c r="ES216" s="6">
        <v>8.1522336881079095E-7</v>
      </c>
      <c r="ET216" s="6">
        <v>9.0603670382938198E-7</v>
      </c>
      <c r="EU216" s="6">
        <v>1.0033677708687301E-6</v>
      </c>
      <c r="EV216" s="6">
        <v>1.1071685929731E-6</v>
      </c>
      <c r="EW216" s="6">
        <v>1.21715577022785E-6</v>
      </c>
      <c r="EX216" s="6">
        <v>1.3214149827134299E-6</v>
      </c>
      <c r="EY216" s="6">
        <v>1.4428336747029901E-6</v>
      </c>
      <c r="EZ216" s="6">
        <v>1.5695170137997001E-6</v>
      </c>
      <c r="FA216" s="6">
        <v>1.7011401286515199E-6</v>
      </c>
      <c r="FB216" s="6">
        <v>1.83687147375932E-6</v>
      </c>
      <c r="FC216" s="6">
        <v>1.9760777849597801E-6</v>
      </c>
      <c r="FD216" s="6">
        <v>2.1182227953331301E-6</v>
      </c>
      <c r="FE216" s="6">
        <v>2.2630642864673799E-6</v>
      </c>
      <c r="FF216" s="6">
        <v>2.4106035613202699E-6</v>
      </c>
      <c r="FG216" s="6">
        <v>2.5598256774283999E-6</v>
      </c>
      <c r="FH216" s="6">
        <v>2.7103613804979601E-6</v>
      </c>
      <c r="FI216" s="6">
        <v>2.8600817978396899E-6</v>
      </c>
      <c r="FJ216" s="6">
        <v>3.0260136046900101E-6</v>
      </c>
      <c r="FK216" s="6">
        <v>3.17666526550297E-6</v>
      </c>
      <c r="FL216" s="6">
        <v>3.3242901436025801E-6</v>
      </c>
      <c r="FM216" s="6">
        <v>3.46575727605547E-6</v>
      </c>
      <c r="FN216" s="6">
        <v>3.5965905413881599E-6</v>
      </c>
      <c r="FO216" s="6">
        <v>3.7103537721128101E-6</v>
      </c>
      <c r="FP216" s="6">
        <v>3.80226553520213E-6</v>
      </c>
      <c r="FQ216" s="6">
        <v>3.8666160867562002E-6</v>
      </c>
      <c r="FR216" s="6">
        <v>3.8983859779184701E-6</v>
      </c>
      <c r="FS216" s="6">
        <v>4.9738463667736701E-6</v>
      </c>
      <c r="FT216" s="6">
        <v>4.7782858092482098E-7</v>
      </c>
      <c r="FU216" s="6">
        <v>5.4169493052258499E-7</v>
      </c>
      <c r="FV216" s="6">
        <v>6.0914778507448197E-7</v>
      </c>
      <c r="FW216" s="6">
        <v>6.8445121467752802E-7</v>
      </c>
      <c r="FX216" s="6">
        <v>7.6593747325159804E-7</v>
      </c>
      <c r="FY216" s="6">
        <v>8.5377575503864304E-7</v>
      </c>
      <c r="FZ216" s="6">
        <v>9.4759785962406E-7</v>
      </c>
      <c r="GA216" s="6">
        <v>1.0472298518360199E-6</v>
      </c>
      <c r="GB216" s="6">
        <v>1.1523270574964599E-6</v>
      </c>
      <c r="GC216" s="6">
        <v>1.26258526023104E-6</v>
      </c>
      <c r="GD216" s="6">
        <v>1.3776022795286501E-6</v>
      </c>
      <c r="GE216" s="6">
        <v>1.49715984765208E-6</v>
      </c>
      <c r="GF216" s="6">
        <v>1.62032194928052E-6</v>
      </c>
      <c r="GG216" s="6">
        <v>1.7469410850678899E-6</v>
      </c>
      <c r="GH216" s="6">
        <v>1.8762239488156999E-6</v>
      </c>
      <c r="GI216" s="6">
        <v>2.0073373920847998E-6</v>
      </c>
      <c r="GJ216" s="6">
        <v>2.1402275445780998E-6</v>
      </c>
      <c r="GK216" s="6">
        <v>2.2737238830616799E-6</v>
      </c>
      <c r="GL216" s="6">
        <v>2.4071384684409802E-6</v>
      </c>
      <c r="GM216" s="6">
        <v>2.5422202413749599E-6</v>
      </c>
      <c r="GN216" s="6">
        <v>2.67602562342705E-6</v>
      </c>
      <c r="GO216" s="6">
        <v>2.8088155833438899E-6</v>
      </c>
      <c r="GP216" s="6">
        <v>2.9389022609960202E-6</v>
      </c>
      <c r="GQ216" s="6">
        <v>3.0620398133729401E-6</v>
      </c>
      <c r="GR216" s="6">
        <v>3.1747812351268202E-6</v>
      </c>
      <c r="GS216" s="6">
        <v>3.2732236047161502E-6</v>
      </c>
      <c r="GT216" s="6">
        <v>3.35097150183649E-6</v>
      </c>
      <c r="GU216" s="6">
        <v>3.4024379812480598E-6</v>
      </c>
      <c r="GV216" s="6">
        <v>3.40776420371113E-6</v>
      </c>
      <c r="GW216" s="6">
        <v>4.4136693908569601E-6</v>
      </c>
      <c r="GX216" s="5">
        <v>3.1089156784389598E-3</v>
      </c>
      <c r="GY216" s="6">
        <v>6.1274336941941101E-5</v>
      </c>
      <c r="GZ216" s="6">
        <v>5.8214481532607498E-5</v>
      </c>
      <c r="HA216" s="6">
        <v>1.1121527117803399E-6</v>
      </c>
      <c r="HB216" s="6">
        <v>1.16139030245415E-6</v>
      </c>
      <c r="HC216" s="6">
        <v>1.2125749669886201E-6</v>
      </c>
      <c r="HD216" s="6">
        <v>1.26568863025218E-6</v>
      </c>
      <c r="HE216" s="6">
        <v>1.32070615026897E-6</v>
      </c>
      <c r="HF216" s="6">
        <v>1.3775949025925299E-6</v>
      </c>
      <c r="HG216" s="6">
        <v>1.4363142731895801E-6</v>
      </c>
      <c r="HH216" s="6">
        <v>1.4968150253542201E-6</v>
      </c>
      <c r="HI216" s="6">
        <v>1.5590385426646601E-6</v>
      </c>
      <c r="HJ216" s="6">
        <v>1.62291604351019E-6</v>
      </c>
      <c r="HK216" s="6">
        <v>1.6883680430228699E-6</v>
      </c>
      <c r="HL216" s="6">
        <v>1.7553046132196501E-6</v>
      </c>
      <c r="HM216" s="6">
        <v>1.82362730566695E-6</v>
      </c>
      <c r="HN216" s="6">
        <v>1.8932337852074E-6</v>
      </c>
      <c r="HO216" s="6">
        <v>1.9640259457214901E-6</v>
      </c>
      <c r="HP216" s="6">
        <v>2.0359210936435498E-6</v>
      </c>
      <c r="HQ216" s="6">
        <v>2.10886328957777E-6</v>
      </c>
      <c r="HR216" s="6">
        <v>2.1828281631661801E-6</v>
      </c>
      <c r="HS216" s="6">
        <v>2.25781035933049E-6</v>
      </c>
      <c r="HT216" s="6">
        <v>2.3337803010198299E-6</v>
      </c>
      <c r="HU216" s="6">
        <v>2.4105991171663898E-6</v>
      </c>
      <c r="HV216" s="6">
        <v>2.48789003561173E-6</v>
      </c>
      <c r="HW216" s="6">
        <v>2.5648817153114998E-6</v>
      </c>
      <c r="HX216" s="6">
        <v>2.64026025961948E-6</v>
      </c>
      <c r="HY216" s="6">
        <v>2.7120839342634901E-6</v>
      </c>
      <c r="HZ216" s="6">
        <v>2.7778175907810601E-6</v>
      </c>
      <c r="IA216" s="6">
        <v>2.8345246565327501E-6</v>
      </c>
      <c r="IB216" s="6">
        <v>2.87921340463407E-6</v>
      </c>
      <c r="IC216" s="6">
        <v>2.9092820041210501E-6</v>
      </c>
      <c r="ID216" s="6">
        <v>3.4488297752678899E-6</v>
      </c>
      <c r="IE216" s="6">
        <v>1.02903346127128E-6</v>
      </c>
      <c r="IF216" s="6">
        <v>1.0783289982648899E-6</v>
      </c>
      <c r="IG216" s="6">
        <v>1.1294518972045401E-6</v>
      </c>
      <c r="IH216" s="6">
        <v>1.1823830084805299E-6</v>
      </c>
      <c r="II216" s="6">
        <v>1.23709567797008E-6</v>
      </c>
      <c r="IJ216" s="6">
        <v>1.2935553221313999E-6</v>
      </c>
      <c r="IK216" s="6">
        <v>1.35171890753151E-6</v>
      </c>
      <c r="IL216" s="6">
        <v>1.4115343008634699E-6</v>
      </c>
      <c r="IM216" s="6">
        <v>1.4729394912836901E-6</v>
      </c>
      <c r="IN216" s="6">
        <v>1.53586178117338E-6</v>
      </c>
      <c r="IO216" s="6">
        <v>1.6002172213370099E-6</v>
      </c>
      <c r="IP216" s="6">
        <v>1.6659108410867801E-6</v>
      </c>
      <c r="IQ216" s="6">
        <v>1.73283853712034E-6</v>
      </c>
      <c r="IR216" s="6">
        <v>1.80089166822051E-6</v>
      </c>
      <c r="IS216" s="6">
        <v>1.8699651250297801E-6</v>
      </c>
      <c r="IT216" s="6">
        <v>1.9399684584787398E-6</v>
      </c>
      <c r="IU216" s="6">
        <v>2.0108371569907202E-6</v>
      </c>
      <c r="IV216" s="6">
        <v>2.08253738891898E-6</v>
      </c>
      <c r="IW216" s="6">
        <v>2.1550533742590701E-6</v>
      </c>
      <c r="IX216" s="6">
        <v>2.2283440774708999E-6</v>
      </c>
      <c r="IY216" s="6">
        <v>2.3022580755134498E-6</v>
      </c>
      <c r="IZ216" s="6">
        <v>2.3764048963807602E-6</v>
      </c>
      <c r="JA216" s="6">
        <v>2.4499982840556001E-6</v>
      </c>
      <c r="JB216" s="6">
        <v>2.5217081030313002E-6</v>
      </c>
      <c r="JC216" s="6">
        <v>2.5895748850270398E-6</v>
      </c>
      <c r="JD216" s="6">
        <v>2.6510440182250299E-6</v>
      </c>
      <c r="JE216" s="6">
        <v>2.70315745936648E-6</v>
      </c>
      <c r="JF216" s="6">
        <v>2.7428997030966002E-6</v>
      </c>
      <c r="JG216" s="6">
        <v>2.76764251327901E-6</v>
      </c>
      <c r="JH216" s="6">
        <v>3.30132689954454E-6</v>
      </c>
      <c r="JI216" s="5">
        <v>3.5146714209860099</v>
      </c>
      <c r="JJ216" s="5">
        <v>0.32491420188516101</v>
      </c>
      <c r="JK216" s="5">
        <v>1.3404219473350301</v>
      </c>
      <c r="JL216" s="5">
        <v>1.37027541747816</v>
      </c>
      <c r="JM216" s="5">
        <v>1.40107779159371</v>
      </c>
      <c r="JN216" s="5">
        <v>1.43279882423252</v>
      </c>
      <c r="JO216" s="5">
        <v>1.4654044563326201</v>
      </c>
      <c r="JP216" s="5">
        <v>1.4988569840847401</v>
      </c>
      <c r="JQ216" s="5">
        <v>1.53311533580389</v>
      </c>
      <c r="JR216" s="5">
        <v>1.56813543174954</v>
      </c>
      <c r="JS216" s="5">
        <v>1.6038705919992799</v>
      </c>
      <c r="JT216" s="5">
        <v>1.6402719930386001</v>
      </c>
      <c r="JU216" s="5">
        <v>1.67728922664048</v>
      </c>
      <c r="JV216" s="5">
        <v>1.71487108745581</v>
      </c>
      <c r="JW216" s="5">
        <v>1.75296684817839</v>
      </c>
      <c r="JX216" s="5">
        <v>1.7915283333813501</v>
      </c>
      <c r="JY216" s="5">
        <v>1.83051307959337</v>
      </c>
      <c r="JZ216" s="5">
        <v>1.8698884652607299</v>
      </c>
      <c r="KA216" s="5">
        <v>1.9096359697340901</v>
      </c>
      <c r="KB216" s="5">
        <v>1.9497534924097899</v>
      </c>
      <c r="KC216" s="5">
        <v>1.9902522762301</v>
      </c>
      <c r="KD216" s="5">
        <v>2.03114411427778</v>
      </c>
      <c r="KE216" s="5">
        <v>2.0724150580797902</v>
      </c>
      <c r="KF216" s="5">
        <v>2.1139849888081601</v>
      </c>
      <c r="KG216" s="5">
        <v>2.1556585402480501</v>
      </c>
      <c r="KH216" s="5">
        <v>2.1970806519149702</v>
      </c>
      <c r="KI216" s="5">
        <v>2.2377156227750601</v>
      </c>
      <c r="KJ216" s="5">
        <v>2.27686716641806</v>
      </c>
      <c r="KK216" s="5">
        <v>2.3137466276035501</v>
      </c>
      <c r="KL216" s="5">
        <v>2.3475807086981</v>
      </c>
      <c r="KM216" s="5">
        <v>2.37773590459184</v>
      </c>
      <c r="KN216" s="5">
        <v>2.5534770741680699</v>
      </c>
      <c r="KO216" s="5">
        <v>1.39557944368465</v>
      </c>
      <c r="KP216" s="5">
        <v>1.4242087736507301</v>
      </c>
      <c r="KQ216" s="5">
        <v>1.45394598544015</v>
      </c>
      <c r="KR216" s="5">
        <v>1.48476865940616</v>
      </c>
      <c r="KS216" s="5">
        <v>1.5166496580225599</v>
      </c>
      <c r="KT216" s="5">
        <v>1.5495574522306801</v>
      </c>
      <c r="KU216" s="5">
        <v>1.5834565396665301</v>
      </c>
      <c r="KV216" s="5">
        <v>1.6183079128342299</v>
      </c>
      <c r="KW216" s="5">
        <v>1.6540695445349001</v>
      </c>
      <c r="KX216" s="5">
        <v>1.6906968726612199</v>
      </c>
      <c r="KY216" s="5">
        <v>1.7281433305171501</v>
      </c>
      <c r="KZ216" s="5">
        <v>1.7663610553620399</v>
      </c>
      <c r="LA216" s="5">
        <v>1.8053020452653401</v>
      </c>
      <c r="LB216" s="5">
        <v>1.84492011689973</v>
      </c>
      <c r="LC216" s="5">
        <v>1.88517400363806</v>
      </c>
      <c r="LD216" s="5">
        <v>1.9260315310257401</v>
      </c>
      <c r="LE216" s="5">
        <v>1.9674740180363499</v>
      </c>
      <c r="LF216" s="5">
        <v>2.00949875018595</v>
      </c>
      <c r="LG216" s="5">
        <v>2.05211580248268</v>
      </c>
      <c r="LH216" s="5">
        <v>2.0953345532852099</v>
      </c>
      <c r="LI216" s="5">
        <v>2.1391357687807599</v>
      </c>
      <c r="LJ216" s="5">
        <v>2.1834286140921302</v>
      </c>
      <c r="LK216" s="5">
        <v>2.2279986673240302</v>
      </c>
      <c r="LL216" s="5">
        <v>2.2724614128734899</v>
      </c>
      <c r="LM216" s="5">
        <v>2.3162412837480302</v>
      </c>
      <c r="LN216" s="5">
        <v>2.3585942174908299</v>
      </c>
      <c r="LO216" s="5">
        <v>2.3986802106748399</v>
      </c>
      <c r="LP216" s="5">
        <v>2.43567584442886</v>
      </c>
      <c r="LQ216" s="5">
        <v>2.4689028595418998</v>
      </c>
      <c r="LR216" s="5">
        <v>2.6539604926906599</v>
      </c>
      <c r="LS216" s="5">
        <v>4.5135734245773804</v>
      </c>
      <c r="LT216" s="6">
        <v>3.9669652732910702E-6</v>
      </c>
      <c r="LU216" s="6">
        <v>5.8191067764138704E-6</v>
      </c>
      <c r="LV216" s="6">
        <v>6.3200853589901496E-6</v>
      </c>
      <c r="LW216" s="6">
        <v>5.1791491402236201E-6</v>
      </c>
      <c r="LX216" s="6">
        <v>5.2919831634145196E-6</v>
      </c>
      <c r="LY216" s="6">
        <v>7.6708038326153396E-6</v>
      </c>
      <c r="LZ216" s="6">
        <v>6.2316599112227001E-6</v>
      </c>
      <c r="MA216" s="6">
        <v>6.3511849052401898E-6</v>
      </c>
      <c r="MB216" s="6">
        <v>6.8994327924452902E-6</v>
      </c>
      <c r="MC216" s="6">
        <v>9.5833739039075995E-6</v>
      </c>
      <c r="MD216" s="6">
        <v>5.0166651560002499E-6</v>
      </c>
      <c r="ME216" s="6">
        <v>1.0461607912131399E-5</v>
      </c>
      <c r="MF216" s="6">
        <v>8.3033129461938697E-6</v>
      </c>
      <c r="MG216" s="6">
        <v>8.2634834817125803E-6</v>
      </c>
      <c r="MH216" s="6">
        <v>5.5105422163756098E-6</v>
      </c>
      <c r="MI216" s="5">
        <v>0</v>
      </c>
      <c r="MJ216" s="6">
        <v>3.4488297752678899E-6</v>
      </c>
      <c r="MK216" s="6">
        <v>3.30132689954454E-6</v>
      </c>
      <c r="ML216" s="5">
        <v>0</v>
      </c>
      <c r="MM216" s="5">
        <v>0</v>
      </c>
      <c r="MN216" s="5">
        <v>0</v>
      </c>
      <c r="MO216" s="5">
        <v>0</v>
      </c>
      <c r="MP216" s="5">
        <v>0</v>
      </c>
      <c r="MQ216" s="5">
        <v>0</v>
      </c>
      <c r="MR216" s="5">
        <v>0</v>
      </c>
      <c r="MS216" s="5">
        <v>0</v>
      </c>
      <c r="MT216" s="5">
        <v>0</v>
      </c>
      <c r="MU216" s="5">
        <v>0</v>
      </c>
      <c r="MV216" s="5">
        <v>0</v>
      </c>
      <c r="MW216" s="5">
        <v>0</v>
      </c>
      <c r="MX216" s="5">
        <v>0</v>
      </c>
      <c r="MY216" s="5">
        <v>0</v>
      </c>
      <c r="MZ216" s="5">
        <v>0</v>
      </c>
      <c r="NA216" s="5">
        <v>0</v>
      </c>
      <c r="NB216" s="5">
        <v>0</v>
      </c>
      <c r="NC216" s="5">
        <v>0</v>
      </c>
      <c r="ND216" s="5">
        <v>0</v>
      </c>
      <c r="NE216" s="5">
        <v>0</v>
      </c>
      <c r="NF216" s="5">
        <v>0</v>
      </c>
      <c r="NG216" s="5">
        <v>0</v>
      </c>
      <c r="NH216" s="5">
        <v>0</v>
      </c>
      <c r="NI216" s="5">
        <v>0</v>
      </c>
      <c r="NJ216" s="5">
        <v>0</v>
      </c>
      <c r="NK216" s="5">
        <v>0</v>
      </c>
      <c r="NL216" s="5">
        <v>0</v>
      </c>
      <c r="NM216" s="6">
        <v>4.2813945163863498E-4</v>
      </c>
      <c r="NN216" s="5">
        <v>0</v>
      </c>
      <c r="NO216" s="5">
        <v>0</v>
      </c>
      <c r="NP216" s="5">
        <v>0</v>
      </c>
      <c r="NQ216" s="5">
        <v>0</v>
      </c>
      <c r="NR216" s="5">
        <v>0</v>
      </c>
      <c r="NS216" s="5">
        <v>0</v>
      </c>
      <c r="NT216" s="5">
        <v>0</v>
      </c>
      <c r="NU216" s="5">
        <v>0</v>
      </c>
      <c r="NV216" s="5">
        <v>0</v>
      </c>
      <c r="NW216" s="5">
        <v>0</v>
      </c>
      <c r="NX216" s="5">
        <v>0</v>
      </c>
      <c r="NY216" s="5">
        <v>0</v>
      </c>
      <c r="NZ216" s="5">
        <v>0</v>
      </c>
      <c r="OA216" s="5">
        <v>0</v>
      </c>
      <c r="OB216" s="5">
        <v>0</v>
      </c>
      <c r="OC216" s="5">
        <v>3.3059346021149898E-2</v>
      </c>
      <c r="OD216" s="5">
        <v>3.2067679239341999E-2</v>
      </c>
      <c r="OE216" s="5">
        <v>3.10867907691369E-2</v>
      </c>
      <c r="OF216" s="5">
        <v>3.01187822008206E-2</v>
      </c>
      <c r="OG216" s="5">
        <v>2.9165569474513101E-2</v>
      </c>
      <c r="OH216" s="5">
        <v>2.82288774951573E-2</v>
      </c>
      <c r="OI216" s="5">
        <v>2.7310235276369301E-2</v>
      </c>
      <c r="OJ216" s="5">
        <v>2.6410974473959799E-2</v>
      </c>
      <c r="OK216" s="5">
        <v>2.5532230779337299E-2</v>
      </c>
      <c r="OL216" s="5">
        <v>2.4674943136197801E-2</v>
      </c>
      <c r="OM216" s="5">
        <v>2.38398645150865E-2</v>
      </c>
      <c r="ON216" s="5">
        <v>2.3027559678607801E-2</v>
      </c>
      <c r="OO216" s="5">
        <v>2.2238402922656698E-2</v>
      </c>
      <c r="OP216" s="5">
        <v>2.14725619167608E-2</v>
      </c>
      <c r="OQ216" s="5">
        <v>2.0729971000268899E-2</v>
      </c>
      <c r="OR216" s="5">
        <v>2.0010296567533999E-2</v>
      </c>
      <c r="OS216" s="5">
        <v>1.9312913369390301E-2</v>
      </c>
      <c r="OT216" s="5">
        <v>1.8636924389971901E-2</v>
      </c>
      <c r="OU216" s="5">
        <v>1.7981264020794901E-2</v>
      </c>
      <c r="OV216" s="5">
        <v>1.7344933404230899E-2</v>
      </c>
      <c r="OW216" s="5">
        <v>1.6727376481285101E-2</v>
      </c>
      <c r="OX216" s="5">
        <v>1.6128983141770602E-2</v>
      </c>
      <c r="OY216" s="5">
        <v>1.55515746096589E-2</v>
      </c>
      <c r="OZ216" s="5">
        <v>1.49987228048387E-2</v>
      </c>
      <c r="PA216" s="5">
        <v>1.4475694724238999E-2</v>
      </c>
      <c r="PB216" s="5">
        <v>1.3988922661220499E-2</v>
      </c>
      <c r="PC216" s="5">
        <v>1.35450490968548E-2</v>
      </c>
      <c r="PD216" s="5">
        <v>1.3149760871804E-2</v>
      </c>
      <c r="PE216" s="5">
        <v>1.28066801023044E-2</v>
      </c>
      <c r="PF216" s="5">
        <v>1.0964339812923199E-2</v>
      </c>
      <c r="PG216" s="5">
        <v>3.1258912189655701E-2</v>
      </c>
      <c r="PH216" s="5">
        <v>3.0376909966832101E-2</v>
      </c>
      <c r="PI216" s="5">
        <v>2.9495952941625499E-2</v>
      </c>
      <c r="PJ216" s="5">
        <v>2.8618494039136001E-2</v>
      </c>
      <c r="PK216" s="5">
        <v>2.7746861261669802E-2</v>
      </c>
      <c r="PL216" s="5">
        <v>2.68832330723872E-2</v>
      </c>
      <c r="PM216" s="5">
        <v>2.6029618782476401E-2</v>
      </c>
      <c r="PN216" s="5">
        <v>2.5187843523205099E-2</v>
      </c>
      <c r="PO216" s="5">
        <v>2.43595390608334E-2</v>
      </c>
      <c r="PP216" s="5">
        <v>2.3546139212875E-2</v>
      </c>
      <c r="PQ216" s="5">
        <v>2.2748879395010201E-2</v>
      </c>
      <c r="PR216" s="5">
        <v>2.1968795883749899E-2</v>
      </c>
      <c r="PS216" s="5">
        <v>2.1206720992239001E-2</v>
      </c>
      <c r="PT216" s="5">
        <v>2.0463267304616499E-2</v>
      </c>
      <c r="PU216" s="5">
        <v>1.9738802235077301E-2</v>
      </c>
      <c r="PV216" s="5">
        <v>1.90334128476197E-2</v>
      </c>
      <c r="PW216" s="5">
        <v>1.83468802581154E-2</v>
      </c>
      <c r="PX216" s="5">
        <v>1.7678698476195201E-2</v>
      </c>
      <c r="PY216" s="5">
        <v>1.70281757441063E-2</v>
      </c>
      <c r="PZ216" s="5">
        <v>1.6394666068734499E-2</v>
      </c>
      <c r="QA216" s="5">
        <v>1.5777954985180798E-2</v>
      </c>
      <c r="QB216" s="5">
        <v>1.51787439601204E-2</v>
      </c>
      <c r="QC216" s="5">
        <v>1.4599138617108201E-2</v>
      </c>
      <c r="QD216" s="5">
        <v>1.40429431182694E-2</v>
      </c>
      <c r="QE216" s="5">
        <v>1.35155758923161E-2</v>
      </c>
      <c r="QF216" s="5">
        <v>1.3023520875815601E-2</v>
      </c>
      <c r="QG216" s="5">
        <v>1.25733809150846E-2</v>
      </c>
      <c r="QH216" s="5">
        <v>1.21707450640071E-2</v>
      </c>
      <c r="QI216" s="5">
        <v>1.18191440866062E-2</v>
      </c>
      <c r="QJ216" s="5">
        <v>1.0017994090967999E-2</v>
      </c>
      <c r="QK216" s="6">
        <v>8.4931147454489201E-28</v>
      </c>
      <c r="QL216" s="6">
        <v>3.6767041327106698E-8</v>
      </c>
      <c r="QM216" s="6">
        <v>3.7243091690782299E-8</v>
      </c>
      <c r="QN216" s="6">
        <v>3.7695064290668503E-8</v>
      </c>
      <c r="QO216" s="6">
        <v>3.8121000188620401E-8</v>
      </c>
      <c r="QP216" s="6">
        <v>3.85191469810867E-8</v>
      </c>
      <c r="QQ216" s="6">
        <v>3.8887957743237901E-8</v>
      </c>
      <c r="QR216" s="6">
        <v>3.9226080731614897E-8</v>
      </c>
      <c r="QS216" s="6">
        <v>3.9532343426869903E-8</v>
      </c>
      <c r="QT216" s="6">
        <v>3.9805731865195897E-8</v>
      </c>
      <c r="QU216" s="6">
        <v>4.0045361088437299E-8</v>
      </c>
      <c r="QV216" s="6">
        <v>4.02504653972671E-8</v>
      </c>
      <c r="QW216" s="6">
        <v>4.0420381735051201E-8</v>
      </c>
      <c r="QX216" s="6">
        <v>4.0554558804180597E-8</v>
      </c>
      <c r="QY216" s="6">
        <v>4.0652579675769398E-8</v>
      </c>
      <c r="QZ216" s="6">
        <v>4.0714200898582301E-8</v>
      </c>
      <c r="RA216" s="6">
        <v>4.0739384871905701E-8</v>
      </c>
      <c r="RB216" s="6">
        <v>4.0728294019503199E-8</v>
      </c>
      <c r="RC216" s="6">
        <v>4.0681203433229302E-8</v>
      </c>
      <c r="RD216" s="6">
        <v>4.0598284180007301E-8</v>
      </c>
      <c r="RE216" s="6">
        <v>4.0479263901294899E-8</v>
      </c>
      <c r="RF216" s="6">
        <v>4.0322998978295799E-8</v>
      </c>
      <c r="RG216" s="6">
        <v>4.0127136442960799E-8</v>
      </c>
      <c r="RH216" s="6">
        <v>3.9887949360616799E-8</v>
      </c>
      <c r="RI216" s="6">
        <v>3.9600531766664202E-8</v>
      </c>
      <c r="RJ216" s="6">
        <v>3.9259299098911598E-8</v>
      </c>
      <c r="RK216" s="6">
        <v>3.8858675444414202E-8</v>
      </c>
      <c r="RL216" s="6">
        <v>3.8393775638981701E-8</v>
      </c>
      <c r="RM216" s="6">
        <v>3.7860967769830801E-8</v>
      </c>
      <c r="RN216" s="6">
        <v>3.7258243954169502E-8</v>
      </c>
      <c r="RO216" s="6">
        <v>3.78141416129649E-8</v>
      </c>
      <c r="RP216" s="6">
        <v>3.2166466606096498E-8</v>
      </c>
      <c r="RQ216" s="6">
        <v>3.2756302894917099E-8</v>
      </c>
      <c r="RR216" s="6">
        <v>3.3314260009774998E-8</v>
      </c>
      <c r="RS216" s="6">
        <v>3.3838021080175902E-8</v>
      </c>
      <c r="RT216" s="6">
        <v>3.4325522144047302E-8</v>
      </c>
      <c r="RU216" s="6">
        <v>3.4774949216885399E-8</v>
      </c>
      <c r="RV216" s="6">
        <v>3.5184727864110703E-8</v>
      </c>
      <c r="RW216" s="6">
        <v>3.5553505097786003E-8</v>
      </c>
      <c r="RX216" s="6">
        <v>3.5880127072169403E-8</v>
      </c>
      <c r="RY216" s="6">
        <v>3.6163615311242698E-8</v>
      </c>
      <c r="RZ216" s="6">
        <v>3.6403148574014097E-8</v>
      </c>
      <c r="SA216" s="6">
        <v>3.65980552283616E-8</v>
      </c>
      <c r="SB216" s="6">
        <v>3.67478233813108E-8</v>
      </c>
      <c r="SC216" s="6">
        <v>3.6852127593453103E-8</v>
      </c>
      <c r="SD216" s="6">
        <v>3.69108717894546E-8</v>
      </c>
      <c r="SE216" s="6">
        <v>3.6924220581586299E-8</v>
      </c>
      <c r="SF216" s="6">
        <v>3.6892588537878097E-8</v>
      </c>
      <c r="SG216" s="6">
        <v>3.6816550564101603E-8</v>
      </c>
      <c r="SH216" s="6">
        <v>3.6696627594812798E-8</v>
      </c>
      <c r="SI216" s="6">
        <v>3.6532957036377898E-8</v>
      </c>
      <c r="SJ216" s="6">
        <v>3.6324924279720301E-8</v>
      </c>
      <c r="SK216" s="6">
        <v>3.6070841467740102E-8</v>
      </c>
      <c r="SL216" s="6">
        <v>3.5767864560604901E-8</v>
      </c>
      <c r="SM216" s="6">
        <v>3.5412203451747799E-8</v>
      </c>
      <c r="SN216" s="6">
        <v>3.4999595887418898E-8</v>
      </c>
      <c r="SO216" s="6">
        <v>3.4525927114059803E-8</v>
      </c>
      <c r="SP216" s="6">
        <v>3.3987828410067401E-8</v>
      </c>
      <c r="SQ216" s="6">
        <v>3.3383133022529602E-8</v>
      </c>
      <c r="SR216" s="6">
        <v>3.2711165644661798E-8</v>
      </c>
      <c r="SS216" s="6">
        <v>3.3072673371990903E-8</v>
      </c>
      <c r="ST216" s="6">
        <v>3.6362374898205001E-31</v>
      </c>
      <c r="SU216" s="6">
        <v>2.23863378170732E-6</v>
      </c>
      <c r="SV216" s="5">
        <v>16.235165457740901</v>
      </c>
      <c r="SW216" s="5">
        <v>12621.6450155656</v>
      </c>
      <c r="SX216" s="5">
        <v>3.2899002474989998</v>
      </c>
      <c r="SY216" s="5">
        <v>2.8211893030709698E-3</v>
      </c>
      <c r="SZ216" s="5">
        <v>2042152.0545854401</v>
      </c>
      <c r="TA216" s="5">
        <v>1998181.7032812701</v>
      </c>
      <c r="TB216" s="5">
        <v>1954689.2780502299</v>
      </c>
      <c r="TC216" s="5">
        <v>1911767.9700025399</v>
      </c>
      <c r="TD216" s="5">
        <v>1869502.7351396501</v>
      </c>
      <c r="TE216" s="5">
        <v>1827970.04604062</v>
      </c>
      <c r="TF216" s="5">
        <v>1787237.70019755</v>
      </c>
      <c r="TG216" s="5">
        <v>1747364.7308296801</v>
      </c>
      <c r="TH216" s="5">
        <v>1708401.4474301301</v>
      </c>
      <c r="TI216" s="5">
        <v>1670389.56739837</v>
      </c>
      <c r="TJ216" s="5">
        <v>1633362.42981403</v>
      </c>
      <c r="TK216" s="5">
        <v>1597345.07934187</v>
      </c>
      <c r="TL216" s="5">
        <v>1562354.08814185</v>
      </c>
      <c r="TM216" s="5">
        <v>1528396.89421157</v>
      </c>
      <c r="TN216" s="5">
        <v>1495470.58442003</v>
      </c>
      <c r="TO216" s="5">
        <v>1463560.3775524001</v>
      </c>
      <c r="TP216" s="5">
        <v>1432638.56786751</v>
      </c>
      <c r="TQ216" s="5">
        <v>1402665.3553274099</v>
      </c>
      <c r="TR216" s="5">
        <v>1373593.4902637601</v>
      </c>
      <c r="TS216" s="5">
        <v>1345378.6382809901</v>
      </c>
      <c r="TT216" s="5">
        <v>1317996.25943968</v>
      </c>
      <c r="TU216" s="5">
        <v>1291463.53333057</v>
      </c>
      <c r="TV216" s="5">
        <v>1265861.24288868</v>
      </c>
      <c r="TW216" s="5">
        <v>1241347.76088915</v>
      </c>
      <c r="TX216" s="5">
        <v>1218156.62081796</v>
      </c>
      <c r="TY216" s="5">
        <v>1196573.0041771401</v>
      </c>
      <c r="TZ216" s="5">
        <v>1176891.47413498</v>
      </c>
      <c r="UA216" s="5">
        <v>1159364.16713044</v>
      </c>
      <c r="UB216" s="5">
        <v>1144151.68876091</v>
      </c>
      <c r="UC216" s="5">
        <v>1062463.1594384001</v>
      </c>
      <c r="UD216" s="5">
        <v>1962318.51855244</v>
      </c>
      <c r="UE216" s="5">
        <v>1923210.72448942</v>
      </c>
      <c r="UF216" s="5">
        <v>1884149.28174696</v>
      </c>
      <c r="UG216" s="5">
        <v>1845242.9676534201</v>
      </c>
      <c r="UH216" s="5">
        <v>1806594.9978552</v>
      </c>
      <c r="UI216" s="5">
        <v>1768301.96493695</v>
      </c>
      <c r="UJ216" s="5">
        <v>1730452.95659633</v>
      </c>
      <c r="UK216" s="5">
        <v>1693128.89620534</v>
      </c>
      <c r="UL216" s="5">
        <v>1656402.1269573299</v>
      </c>
      <c r="UM216" s="5">
        <v>1620336.22359887</v>
      </c>
      <c r="UN216" s="5">
        <v>1584985.95890537</v>
      </c>
      <c r="UO216" s="5">
        <v>1550397.2796114499</v>
      </c>
      <c r="UP216" s="5">
        <v>1516607.07824262</v>
      </c>
      <c r="UQ216" s="5">
        <v>1483642.5367858999</v>
      </c>
      <c r="UR216" s="5">
        <v>1451519.9318804899</v>
      </c>
      <c r="US216" s="5">
        <v>1420243.1096405201</v>
      </c>
      <c r="UT216" s="5">
        <v>1389802.3841740999</v>
      </c>
      <c r="UU216" s="5">
        <v>1360175.2894766601</v>
      </c>
      <c r="UV216" s="5">
        <v>1331331.1494601199</v>
      </c>
      <c r="UW216" s="5">
        <v>1303241.3852118601</v>
      </c>
      <c r="UX216" s="5">
        <v>1275896.41347531</v>
      </c>
      <c r="UY216" s="5">
        <v>1249327.37854305</v>
      </c>
      <c r="UZ216" s="5">
        <v>1223627.6460261401</v>
      </c>
      <c r="VA216" s="5">
        <v>1198965.8501366701</v>
      </c>
      <c r="VB216" s="5">
        <v>1175582.2565574499</v>
      </c>
      <c r="VC216" s="5">
        <v>1153764.3863723199</v>
      </c>
      <c r="VD216" s="5">
        <v>1133804.9862027699</v>
      </c>
      <c r="VE216" s="5">
        <v>1115951.8692385801</v>
      </c>
      <c r="VF216" s="5">
        <v>1100361.5615956101</v>
      </c>
      <c r="VG216" s="5">
        <v>1020499.36383008</v>
      </c>
      <c r="VH216" s="5">
        <v>576263.81392756896</v>
      </c>
      <c r="VI216" s="5" t="s">
        <v>64</v>
      </c>
    </row>
    <row r="217" spans="1:581" x14ac:dyDescent="0.25">
      <c r="A217" s="5">
        <v>-24.5</v>
      </c>
      <c r="B217" s="5">
        <v>9.4298245614034999E-3</v>
      </c>
      <c r="C217" s="6">
        <v>5.8301324134939398E-5</v>
      </c>
      <c r="D217" s="6">
        <v>2.0039617940173099E-9</v>
      </c>
      <c r="E217" s="5">
        <v>729.03856376435999</v>
      </c>
      <c r="F217" s="5">
        <v>19.568375110000002</v>
      </c>
      <c r="G217" s="5">
        <v>19.502042483704201</v>
      </c>
      <c r="H217" s="5">
        <v>52.533057991195797</v>
      </c>
      <c r="I217" s="5">
        <v>4.60816298168384E-3</v>
      </c>
      <c r="J217" s="5">
        <v>8.0765518233763094E-3</v>
      </c>
      <c r="K217" s="6">
        <v>1.8079236428586901E-5</v>
      </c>
      <c r="L217" s="5">
        <v>0.33549908807377099</v>
      </c>
      <c r="M217" s="5">
        <v>4.8015984115786203</v>
      </c>
      <c r="N217" s="6">
        <v>5.4777460886332001E-4</v>
      </c>
      <c r="O217" s="6">
        <v>5.4833804721231402E-4</v>
      </c>
      <c r="P217" s="5">
        <v>60</v>
      </c>
      <c r="Q217" s="5">
        <v>645.97609490466095</v>
      </c>
      <c r="R217" s="6">
        <v>6.3275832663135096E-7</v>
      </c>
      <c r="S217" s="6">
        <v>2.8255593693623902E-5</v>
      </c>
      <c r="T217" s="6">
        <v>2.9341283912946602E-5</v>
      </c>
      <c r="U217" s="5">
        <v>6.7736514434617201E-2</v>
      </c>
      <c r="V217" s="5">
        <v>1.42396114400544E-2</v>
      </c>
      <c r="W217" s="5">
        <v>0.78267771905835104</v>
      </c>
      <c r="X217" s="6">
        <v>4.2401429953725899E-4</v>
      </c>
      <c r="Y217" s="5">
        <v>1.9609118902426202E-3</v>
      </c>
      <c r="Z217" s="5">
        <v>2.0537571669254099E-3</v>
      </c>
      <c r="AA217" s="5">
        <v>2.1502745128822599E-3</v>
      </c>
      <c r="AB217" s="5">
        <v>2.2504258268873098E-3</v>
      </c>
      <c r="AC217" s="5">
        <v>2.3541590725479501E-3</v>
      </c>
      <c r="AD217" s="5">
        <v>2.46140756799416E-3</v>
      </c>
      <c r="AE217" s="5">
        <v>2.5720891362753201E-3</v>
      </c>
      <c r="AF217" s="5">
        <v>2.6861050284165198E-3</v>
      </c>
      <c r="AG217" s="5">
        <v>2.8033386290857399E-3</v>
      </c>
      <c r="AH217" s="5">
        <v>2.9236541793132799E-3</v>
      </c>
      <c r="AI217" s="5">
        <v>3.0468958037836399E-3</v>
      </c>
      <c r="AJ217" s="5">
        <v>3.1728881304491701E-3</v>
      </c>
      <c r="AK217" s="5">
        <v>3.30143985583732E-3</v>
      </c>
      <c r="AL217" s="5">
        <v>3.43235231132849E-3</v>
      </c>
      <c r="AM217" s="5">
        <v>3.5654343891072101E-3</v>
      </c>
      <c r="AN217" s="5">
        <v>3.7005231640500499E-3</v>
      </c>
      <c r="AO217" s="5">
        <v>3.8375049001470101E-3</v>
      </c>
      <c r="AP217" s="5">
        <v>3.9763242070659198E-3</v>
      </c>
      <c r="AQ217" s="5">
        <v>4.11696152144902E-3</v>
      </c>
      <c r="AR217" s="5">
        <v>4.2593542315819003E-3</v>
      </c>
      <c r="AS217" s="5">
        <v>4.4032409291175799E-3</v>
      </c>
      <c r="AT217" s="5">
        <v>4.5479248549415898E-3</v>
      </c>
      <c r="AU217" s="5">
        <v>4.6919853958304102E-3</v>
      </c>
      <c r="AV217" s="5">
        <v>4.8330044577980201E-3</v>
      </c>
      <c r="AW217" s="5">
        <v>4.9674078510336403E-3</v>
      </c>
      <c r="AX217" s="5">
        <v>5.0905270675049201E-3</v>
      </c>
      <c r="AY217" s="5">
        <v>5.1969518971040603E-3</v>
      </c>
      <c r="AZ217" s="5">
        <v>5.2811679758238304E-3</v>
      </c>
      <c r="BA217" s="5">
        <v>5.3383772287419204E-3</v>
      </c>
      <c r="BB217" s="5">
        <v>6.3326609145773196E-3</v>
      </c>
      <c r="BC217" s="5">
        <v>1.82050635977357E-3</v>
      </c>
      <c r="BD217" s="5">
        <v>1.9131697547506801E-3</v>
      </c>
      <c r="BE217" s="5">
        <v>2.00930538402585E-3</v>
      </c>
      <c r="BF217" s="5">
        <v>2.1088735171157602E-3</v>
      </c>
      <c r="BG217" s="5">
        <v>2.2118196337207298E-3</v>
      </c>
      <c r="BH217" s="5">
        <v>2.3180737057770101E-3</v>
      </c>
      <c r="BI217" s="5">
        <v>2.4275493140078798E-3</v>
      </c>
      <c r="BJ217" s="5">
        <v>2.5401425473286698E-3</v>
      </c>
      <c r="BK217" s="5">
        <v>2.6557306747491401E-3</v>
      </c>
      <c r="BL217" s="5">
        <v>2.7741707675217201E-3</v>
      </c>
      <c r="BM217" s="5">
        <v>2.8952987516066299E-3</v>
      </c>
      <c r="BN217" s="5">
        <v>3.0189299089424301E-3</v>
      </c>
      <c r="BO217" s="5">
        <v>3.14486238317106E-3</v>
      </c>
      <c r="BP217" s="5">
        <v>3.2728856598533999E-3</v>
      </c>
      <c r="BQ217" s="5">
        <v>3.40279538565322E-3</v>
      </c>
      <c r="BR217" s="5">
        <v>3.53441389316362E-3</v>
      </c>
      <c r="BS217" s="5">
        <v>3.6676111145359401E-3</v>
      </c>
      <c r="BT217" s="5">
        <v>3.8023136017044002E-3</v>
      </c>
      <c r="BU217" s="5">
        <v>3.9384818633642097E-3</v>
      </c>
      <c r="BV217" s="5">
        <v>4.07603136749416E-3</v>
      </c>
      <c r="BW217" s="5">
        <v>4.2146763587004397E-3</v>
      </c>
      <c r="BX217" s="5">
        <v>4.3536933895899797E-3</v>
      </c>
      <c r="BY217" s="5">
        <v>4.4916322896816898E-3</v>
      </c>
      <c r="BZ217" s="5">
        <v>4.6260424021256899E-3</v>
      </c>
      <c r="CA217" s="5">
        <v>4.7533138019605096E-3</v>
      </c>
      <c r="CB217" s="5">
        <v>4.8687388540318401E-3</v>
      </c>
      <c r="CC217" s="5">
        <v>4.9668644684047504E-3</v>
      </c>
      <c r="CD217" s="5">
        <v>5.0421294244653702E-3</v>
      </c>
      <c r="CE217" s="5">
        <v>5.0896843327352601E-3</v>
      </c>
      <c r="CF217" s="5">
        <v>6.0734899138099596E-3</v>
      </c>
      <c r="CG217" s="5">
        <v>689.31100147680195</v>
      </c>
      <c r="CH217" s="5">
        <v>690.999916069101</v>
      </c>
      <c r="CI217" s="5">
        <v>692.63024360853103</v>
      </c>
      <c r="CJ217" s="5">
        <v>694.20154487435002</v>
      </c>
      <c r="CK217" s="5">
        <v>695.71376137518303</v>
      </c>
      <c r="CL217" s="5">
        <v>697.167166261033</v>
      </c>
      <c r="CM217" s="5">
        <v>698.56232002346701</v>
      </c>
      <c r="CN217" s="5">
        <v>699.90002420812402</v>
      </c>
      <c r="CO217" s="5">
        <v>701.18127801977403</v>
      </c>
      <c r="CP217" s="5">
        <v>702.40725656233406</v>
      </c>
      <c r="CQ217" s="5">
        <v>703.57925819236095</v>
      </c>
      <c r="CR217" s="5">
        <v>704.69870410299598</v>
      </c>
      <c r="CS217" s="5">
        <v>705.76713485204095</v>
      </c>
      <c r="CT217" s="5">
        <v>706.78624177703296</v>
      </c>
      <c r="CU217" s="5">
        <v>707.75791212344302</v>
      </c>
      <c r="CV217" s="5">
        <v>708.68428629856601</v>
      </c>
      <c r="CW217" s="5">
        <v>709.56778658304199</v>
      </c>
      <c r="CX217" s="5">
        <v>710.41106142733497</v>
      </c>
      <c r="CY217" s="5">
        <v>711.216795956282</v>
      </c>
      <c r="CZ217" s="5">
        <v>711.98730996424194</v>
      </c>
      <c r="DA217" s="5">
        <v>712.72397573847195</v>
      </c>
      <c r="DB217" s="5">
        <v>713.42644998159403</v>
      </c>
      <c r="DC217" s="5">
        <v>714.09202336390797</v>
      </c>
      <c r="DD217" s="5">
        <v>714.71520974145699</v>
      </c>
      <c r="DE217" s="5">
        <v>715.28787539427299</v>
      </c>
      <c r="DF217" s="5">
        <v>715.79998303664502</v>
      </c>
      <c r="DG217" s="5">
        <v>716.24087639194897</v>
      </c>
      <c r="DH217" s="5">
        <v>716.60081665403902</v>
      </c>
      <c r="DI217" s="5">
        <v>716.87248562276295</v>
      </c>
      <c r="DJ217" s="5">
        <v>719.57046773332195</v>
      </c>
      <c r="DK217" s="5">
        <v>688.43365134298006</v>
      </c>
      <c r="DL217" s="5">
        <v>690.23139102975802</v>
      </c>
      <c r="DM217" s="5">
        <v>691.95777560772694</v>
      </c>
      <c r="DN217" s="5">
        <v>693.613920329449</v>
      </c>
      <c r="DO217" s="5">
        <v>695.20114463429502</v>
      </c>
      <c r="DP217" s="5">
        <v>696.72094271070102</v>
      </c>
      <c r="DQ217" s="5">
        <v>698.17495143905001</v>
      </c>
      <c r="DR217" s="5">
        <v>699.564920884505</v>
      </c>
      <c r="DS217" s="5">
        <v>700.89268526159401</v>
      </c>
      <c r="DT217" s="5">
        <v>702.16013916165696</v>
      </c>
      <c r="DU217" s="5">
        <v>703.36921790214001</v>
      </c>
      <c r="DV217" s="5">
        <v>704.52189287574902</v>
      </c>
      <c r="DW217" s="5">
        <v>705.62018187039905</v>
      </c>
      <c r="DX217" s="5">
        <v>706.66619003965502</v>
      </c>
      <c r="DY217" s="5">
        <v>707.66216188205999</v>
      </c>
      <c r="DZ217" s="5">
        <v>708.610549974484</v>
      </c>
      <c r="EA217" s="5">
        <v>709.51405590397997</v>
      </c>
      <c r="EB217" s="5">
        <v>710.37557544271499</v>
      </c>
      <c r="EC217" s="5">
        <v>711.19800537306696</v>
      </c>
      <c r="ED217" s="5">
        <v>711.98383571481099</v>
      </c>
      <c r="EE217" s="5">
        <v>712.73450021900601</v>
      </c>
      <c r="EF217" s="5">
        <v>713.44963581753495</v>
      </c>
      <c r="EG217" s="5">
        <v>714.12635525680298</v>
      </c>
      <c r="EH217" s="5">
        <v>714.75884496773801</v>
      </c>
      <c r="EI217" s="5">
        <v>715.33851488267101</v>
      </c>
      <c r="EJ217" s="5">
        <v>715.85476948909502</v>
      </c>
      <c r="EK217" s="5">
        <v>716.29630615579003</v>
      </c>
      <c r="EL217" s="5">
        <v>716.65268514251704</v>
      </c>
      <c r="EM217" s="5">
        <v>716.91582267433103</v>
      </c>
      <c r="EN217" s="5">
        <v>719.70057992206796</v>
      </c>
      <c r="EO217" s="5">
        <v>735.16234123100799</v>
      </c>
      <c r="EP217" s="6">
        <v>8.8824967753309196E-7</v>
      </c>
      <c r="EQ217" s="6">
        <v>9.9648368198645891E-7</v>
      </c>
      <c r="ER217" s="6">
        <v>1.11402251398717E-6</v>
      </c>
      <c r="ES217" s="6">
        <v>1.2410677296958901E-6</v>
      </c>
      <c r="ET217" s="6">
        <v>1.37771004157793E-6</v>
      </c>
      <c r="EU217" s="6">
        <v>1.5239577000891699E-6</v>
      </c>
      <c r="EV217" s="6">
        <v>1.67967638659005E-6</v>
      </c>
      <c r="EW217" s="6">
        <v>1.8443988711314101E-6</v>
      </c>
      <c r="EX217" s="6">
        <v>2.0164216034679298E-6</v>
      </c>
      <c r="EY217" s="6">
        <v>2.1971664748154899E-6</v>
      </c>
      <c r="EZ217" s="6">
        <v>2.38616612607822E-6</v>
      </c>
      <c r="FA217" s="6">
        <v>2.5820979328017302E-6</v>
      </c>
      <c r="FB217" s="6">
        <v>2.7836699100780499E-6</v>
      </c>
      <c r="FC217" s="6">
        <v>2.9901233057349998E-6</v>
      </c>
      <c r="FD217" s="6">
        <v>3.2006376833870698E-6</v>
      </c>
      <c r="FE217" s="6">
        <v>3.4147403448203598E-6</v>
      </c>
      <c r="FF217" s="6">
        <v>3.6322979129477202E-6</v>
      </c>
      <c r="FG217" s="6">
        <v>3.8520029187472096E-6</v>
      </c>
      <c r="FH217" s="6">
        <v>4.0733100916678896E-6</v>
      </c>
      <c r="FI217" s="6">
        <v>4.2938404373193902E-6</v>
      </c>
      <c r="FJ217" s="6">
        <v>4.5172764335799002E-6</v>
      </c>
      <c r="FK217" s="6">
        <v>4.7372625123776004E-6</v>
      </c>
      <c r="FL217" s="6">
        <v>4.9530624531834997E-6</v>
      </c>
      <c r="FM217" s="6">
        <v>5.1595036886231597E-6</v>
      </c>
      <c r="FN217" s="6">
        <v>5.35022838332732E-6</v>
      </c>
      <c r="FO217" s="6">
        <v>5.5162120590201903E-6</v>
      </c>
      <c r="FP217" s="6">
        <v>5.6507642529624002E-6</v>
      </c>
      <c r="FQ217" s="6">
        <v>5.74462959190835E-6</v>
      </c>
      <c r="FR217" s="6">
        <v>5.7910873794142503E-6</v>
      </c>
      <c r="FS217" s="6">
        <v>7.3620135400131997E-6</v>
      </c>
      <c r="FT217" s="6">
        <v>7.3432087913105605E-7</v>
      </c>
      <c r="FU217" s="6">
        <v>8.3161643540941E-7</v>
      </c>
      <c r="FV217" s="6">
        <v>9.3763035211025205E-7</v>
      </c>
      <c r="FW217" s="6">
        <v>1.0527577835317501E-6</v>
      </c>
      <c r="FX217" s="6">
        <v>1.1768929367717001E-6</v>
      </c>
      <c r="FY217" s="6">
        <v>1.3099939536464999E-6</v>
      </c>
      <c r="FZ217" s="6">
        <v>1.4520162769371401E-6</v>
      </c>
      <c r="GA217" s="6">
        <v>1.60252787939629E-6</v>
      </c>
      <c r="GB217" s="6">
        <v>1.76101396381911E-6</v>
      </c>
      <c r="GC217" s="6">
        <v>1.92697833922839E-6</v>
      </c>
      <c r="GD217" s="6">
        <v>2.0991669688052998E-6</v>
      </c>
      <c r="GE217" s="6">
        <v>2.27808651848127E-6</v>
      </c>
      <c r="GF217" s="6">
        <v>2.4621002899238798E-6</v>
      </c>
      <c r="GG217" s="6">
        <v>2.6508407565683999E-6</v>
      </c>
      <c r="GH217" s="6">
        <v>2.8432010684697998E-6</v>
      </c>
      <c r="GI217" s="6">
        <v>3.0380194461776499E-6</v>
      </c>
      <c r="GJ217" s="6">
        <v>3.2350766533961701E-6</v>
      </c>
      <c r="GK217" s="6">
        <v>3.4328535148397899E-6</v>
      </c>
      <c r="GL217" s="6">
        <v>3.63050058449498E-6</v>
      </c>
      <c r="GM217" s="6">
        <v>3.8297343278870202E-6</v>
      </c>
      <c r="GN217" s="6">
        <v>4.02642727070912E-6</v>
      </c>
      <c r="GO217" s="6">
        <v>4.2218463355281301E-6</v>
      </c>
      <c r="GP217" s="6">
        <v>4.4127907017355003E-6</v>
      </c>
      <c r="GQ217" s="6">
        <v>4.5933918459972702E-6</v>
      </c>
      <c r="GR217" s="6">
        <v>4.7584632458796901E-6</v>
      </c>
      <c r="GS217" s="6">
        <v>4.9020165193702696E-6</v>
      </c>
      <c r="GT217" s="6">
        <v>5.0150631362155798E-6</v>
      </c>
      <c r="GU217" s="6">
        <v>5.08956163847163E-6</v>
      </c>
      <c r="GV217" s="6">
        <v>5.1176541751019002E-6</v>
      </c>
      <c r="GW217" s="6">
        <v>6.56995984171793E-6</v>
      </c>
      <c r="GX217" s="5">
        <v>4.4143003964052198E-3</v>
      </c>
      <c r="GY217" s="6">
        <v>6.3405350527467302E-5</v>
      </c>
      <c r="GZ217" s="6">
        <v>6.0354958798593998E-5</v>
      </c>
      <c r="HA217" s="6">
        <v>1.16073023231116E-6</v>
      </c>
      <c r="HB217" s="6">
        <v>1.21181003944117E-6</v>
      </c>
      <c r="HC217" s="6">
        <v>1.2648393793538501E-6</v>
      </c>
      <c r="HD217" s="6">
        <v>1.3197955485475001E-6</v>
      </c>
      <c r="HE217" s="6">
        <v>1.37664862896325E-6</v>
      </c>
      <c r="HF217" s="6">
        <v>1.4353610840865E-6</v>
      </c>
      <c r="HG217" s="6">
        <v>1.4958872651682599E-6</v>
      </c>
      <c r="HH217" s="6">
        <v>1.55817279321887E-6</v>
      </c>
      <c r="HI217" s="6">
        <v>1.62215381889372E-6</v>
      </c>
      <c r="HJ217" s="6">
        <v>1.68775625571763E-6</v>
      </c>
      <c r="HK217" s="6">
        <v>1.75489526181515E-6</v>
      </c>
      <c r="HL217" s="6">
        <v>1.82347552081746E-6</v>
      </c>
      <c r="HM217" s="6">
        <v>1.89339318531966E-6</v>
      </c>
      <c r="HN217" s="6">
        <v>1.9645405314860899E-6</v>
      </c>
      <c r="HO217" s="6">
        <v>2.03681409637584E-6</v>
      </c>
      <c r="HP217" s="6">
        <v>2.1101258859837099E-6</v>
      </c>
      <c r="HQ217" s="6">
        <v>2.1844147478537999E-6</v>
      </c>
      <c r="HR217" s="6">
        <v>2.2596512273563099E-6</v>
      </c>
      <c r="HS217" s="6">
        <v>2.3358250678834301E-6</v>
      </c>
      <c r="HT217" s="6">
        <v>2.41290203689732E-6</v>
      </c>
      <c r="HU217" s="6">
        <v>2.4907389166454E-6</v>
      </c>
      <c r="HV217" s="6">
        <v>2.5689549427932198E-6</v>
      </c>
      <c r="HW217" s="6">
        <v>2.64677515106286E-6</v>
      </c>
      <c r="HX217" s="6">
        <v>2.72288236844276E-6</v>
      </c>
      <c r="HY217" s="6">
        <v>2.7953318847113101E-6</v>
      </c>
      <c r="HZ217" s="6">
        <v>2.86158582854561E-6</v>
      </c>
      <c r="IA217" s="6">
        <v>2.9187051328302601E-6</v>
      </c>
      <c r="IB217" s="6">
        <v>2.9636958143719698E-6</v>
      </c>
      <c r="IC217" s="6">
        <v>2.99395406672744E-6</v>
      </c>
      <c r="ID217" s="6">
        <v>3.5335338138457102E-6</v>
      </c>
      <c r="IE217" s="6">
        <v>1.07785944713968E-6</v>
      </c>
      <c r="IF217" s="6">
        <v>1.1290091949121899E-6</v>
      </c>
      <c r="IG217" s="6">
        <v>1.18198792778067E-6</v>
      </c>
      <c r="IH217" s="6">
        <v>1.2367718975280799E-6</v>
      </c>
      <c r="II217" s="6">
        <v>1.29332970261666E-6</v>
      </c>
      <c r="IJ217" s="6">
        <v>1.35162187329833E-6</v>
      </c>
      <c r="IK217" s="6">
        <v>1.4116003628508501E-6</v>
      </c>
      <c r="IL217" s="6">
        <v>1.47320791127849E-6</v>
      </c>
      <c r="IM217" s="6">
        <v>1.5363772833957E-6</v>
      </c>
      <c r="IN217" s="6">
        <v>1.6010304773894199E-6</v>
      </c>
      <c r="IO217" s="6">
        <v>1.6670781795879099E-6</v>
      </c>
      <c r="IP217" s="6">
        <v>1.73442001557161E-6</v>
      </c>
      <c r="IQ217" s="6">
        <v>1.8029464611533699E-6</v>
      </c>
      <c r="IR217" s="6">
        <v>1.8725434602856301E-6</v>
      </c>
      <c r="IS217" s="6">
        <v>1.9431005195938099E-6</v>
      </c>
      <c r="IT217" s="6">
        <v>2.0145218647795101E-6</v>
      </c>
      <c r="IU217" s="6">
        <v>2.0867377510308499E-6</v>
      </c>
      <c r="IV217" s="6">
        <v>2.1597092456829299E-6</v>
      </c>
      <c r="IW217" s="6">
        <v>2.2334156475215201E-6</v>
      </c>
      <c r="IX217" s="6">
        <v>2.3078112307585401E-6</v>
      </c>
      <c r="IY217" s="6">
        <v>2.3827401598240002E-6</v>
      </c>
      <c r="IZ217" s="6">
        <v>2.45780786045428E-6</v>
      </c>
      <c r="JA217" s="6">
        <v>2.5322242948755101E-6</v>
      </c>
      <c r="JB217" s="6">
        <v>2.6046558558263699E-6</v>
      </c>
      <c r="JC217" s="6">
        <v>2.6731398934293899E-6</v>
      </c>
      <c r="JD217" s="6">
        <v>2.7351188913577299E-6</v>
      </c>
      <c r="JE217" s="6">
        <v>2.7876321855854899E-6</v>
      </c>
      <c r="JF217" s="6">
        <v>2.82766196430548E-6</v>
      </c>
      <c r="JG217" s="6">
        <v>2.8525780489215299E-6</v>
      </c>
      <c r="JH217" s="6">
        <v>3.3863191898583499E-6</v>
      </c>
      <c r="JI217" s="5">
        <v>3.4645509134314101</v>
      </c>
      <c r="JJ217" s="5">
        <v>0.33929763813444502</v>
      </c>
      <c r="JK217" s="5">
        <v>1.3218108395197501</v>
      </c>
      <c r="JL217" s="5">
        <v>1.3520210423346599</v>
      </c>
      <c r="JM217" s="5">
        <v>1.38315761376605</v>
      </c>
      <c r="JN217" s="5">
        <v>1.41518322963975</v>
      </c>
      <c r="JO217" s="5">
        <v>1.44805612742513</v>
      </c>
      <c r="JP217" s="5">
        <v>1.4817304228727699</v>
      </c>
      <c r="JQ217" s="5">
        <v>1.51615654283325</v>
      </c>
      <c r="JR217" s="5">
        <v>1.5512817482600001</v>
      </c>
      <c r="JS217" s="5">
        <v>1.5870507112935499</v>
      </c>
      <c r="JT217" s="5">
        <v>1.62340614725961</v>
      </c>
      <c r="JU217" s="5">
        <v>1.6602895666827</v>
      </c>
      <c r="JV217" s="5">
        <v>1.6976422695933699</v>
      </c>
      <c r="JW217" s="5">
        <v>1.7354068515672001</v>
      </c>
      <c r="JX217" s="5">
        <v>1.7735295180961601</v>
      </c>
      <c r="JY217" s="5">
        <v>1.81196346649491</v>
      </c>
      <c r="JZ217" s="5">
        <v>1.8506731601658</v>
      </c>
      <c r="KA217" s="5">
        <v>1.8896385780168801</v>
      </c>
      <c r="KB217" s="5">
        <v>1.9288573066673</v>
      </c>
      <c r="KC217" s="5">
        <v>1.9683410238482999</v>
      </c>
      <c r="KD217" s="5">
        <v>2.00810219732268</v>
      </c>
      <c r="KE217" s="5">
        <v>2.0481275113858199</v>
      </c>
      <c r="KF217" s="5">
        <v>2.0883377662128599</v>
      </c>
      <c r="KG217" s="5">
        <v>2.1285399208017699</v>
      </c>
      <c r="KH217" s="5">
        <v>2.1683843402442999</v>
      </c>
      <c r="KI217" s="5">
        <v>2.2073453765557902</v>
      </c>
      <c r="KJ217" s="5">
        <v>2.24474190418622</v>
      </c>
      <c r="KK217" s="5">
        <v>2.27980448715399</v>
      </c>
      <c r="KL217" s="5">
        <v>2.3117807827857701</v>
      </c>
      <c r="KM217" s="5">
        <v>2.3400571892067301</v>
      </c>
      <c r="KN217" s="5">
        <v>2.5130609629010499</v>
      </c>
      <c r="KO217" s="5">
        <v>1.3646215468479801</v>
      </c>
      <c r="KP217" s="5">
        <v>1.39358542826475</v>
      </c>
      <c r="KQ217" s="5">
        <v>1.4236250254576699</v>
      </c>
      <c r="KR217" s="5">
        <v>1.45470949779651</v>
      </c>
      <c r="KS217" s="5">
        <v>1.4868029631063899</v>
      </c>
      <c r="KT217" s="5">
        <v>1.5198649682988199</v>
      </c>
      <c r="KU217" s="5">
        <v>1.5538510566461301</v>
      </c>
      <c r="KV217" s="5">
        <v>1.5887133884240401</v>
      </c>
      <c r="KW217" s="5">
        <v>1.6244013835340101</v>
      </c>
      <c r="KX217" s="5">
        <v>1.66086237000084</v>
      </c>
      <c r="KY217" s="5">
        <v>1.6980422895860601</v>
      </c>
      <c r="KZ217" s="5">
        <v>1.7358865954442699</v>
      </c>
      <c r="LA217" s="5">
        <v>1.77434161009975</v>
      </c>
      <c r="LB217" s="5">
        <v>1.813356680442</v>
      </c>
      <c r="LC217" s="5">
        <v>1.8528874387276899</v>
      </c>
      <c r="LD217" s="5">
        <v>1.8929000521510499</v>
      </c>
      <c r="LE217" s="5">
        <v>1.9333755579224301</v>
      </c>
      <c r="LF217" s="5">
        <v>1.97431210864913</v>
      </c>
      <c r="LG217" s="5">
        <v>2.0157214553066498</v>
      </c>
      <c r="LH217" s="5">
        <v>2.0576151850939</v>
      </c>
      <c r="LI217" s="5">
        <v>2.0999768731441</v>
      </c>
      <c r="LJ217" s="5">
        <v>2.14271974776462</v>
      </c>
      <c r="LK217" s="5">
        <v>2.1856359736603999</v>
      </c>
      <c r="LL217" s="5">
        <v>2.2283515816397399</v>
      </c>
      <c r="LM217" s="5">
        <v>2.2703063219024102</v>
      </c>
      <c r="LN217" s="5">
        <v>2.3107757006545402</v>
      </c>
      <c r="LO217" s="5">
        <v>2.34894156215725</v>
      </c>
      <c r="LP217" s="5">
        <v>2.3840017886284</v>
      </c>
      <c r="LQ217" s="5">
        <v>2.4152961774138202</v>
      </c>
      <c r="LR217" s="5">
        <v>2.5970914530904898</v>
      </c>
      <c r="LS217" s="5">
        <v>4.5135734245773804</v>
      </c>
      <c r="LT217" s="6">
        <v>5.8172822945363096E-6</v>
      </c>
      <c r="LU217" s="6">
        <v>6.31949526928555E-6</v>
      </c>
      <c r="LV217" s="6">
        <v>3.3559257392045701E-6</v>
      </c>
      <c r="LW217" s="6">
        <v>7.1183669012966602E-6</v>
      </c>
      <c r="LX217" s="6">
        <v>7.6768445493009403E-6</v>
      </c>
      <c r="LY217" s="6">
        <v>8.2521630182108501E-6</v>
      </c>
      <c r="LZ217" s="6">
        <v>4.3463889783871602E-6</v>
      </c>
      <c r="MA217" s="6">
        <v>9.1418519979852204E-6</v>
      </c>
      <c r="MB217" s="6">
        <v>7.3675050901971696E-6</v>
      </c>
      <c r="MC217" s="6">
        <v>7.4873231713411499E-6</v>
      </c>
      <c r="MD217" s="6">
        <v>8.0504385480295993E-6</v>
      </c>
      <c r="ME217" s="6">
        <v>1.10580867106316E-5</v>
      </c>
      <c r="MF217" s="6">
        <v>1.14804009580426E-5</v>
      </c>
      <c r="MG217" s="6">
        <v>5.6802400132270197E-6</v>
      </c>
      <c r="MH217" s="5">
        <v>0</v>
      </c>
      <c r="MI217" s="6">
        <v>3.5335338138457102E-6</v>
      </c>
      <c r="MJ217" s="6">
        <v>3.3863191898583499E-6</v>
      </c>
      <c r="MK217" s="5">
        <v>0</v>
      </c>
      <c r="ML217" s="5">
        <v>0</v>
      </c>
      <c r="MM217" s="5">
        <v>0</v>
      </c>
      <c r="MN217" s="5">
        <v>0</v>
      </c>
      <c r="MO217" s="5">
        <v>0</v>
      </c>
      <c r="MP217" s="5">
        <v>0</v>
      </c>
      <c r="MQ217" s="5">
        <v>0</v>
      </c>
      <c r="MR217" s="5">
        <v>0</v>
      </c>
      <c r="MS217" s="5">
        <v>0</v>
      </c>
      <c r="MT217" s="5">
        <v>0</v>
      </c>
      <c r="MU217" s="5">
        <v>0</v>
      </c>
      <c r="MV217" s="5">
        <v>0</v>
      </c>
      <c r="MW217" s="5">
        <v>0</v>
      </c>
      <c r="MX217" s="5">
        <v>0</v>
      </c>
      <c r="MY217" s="5">
        <v>0</v>
      </c>
      <c r="MZ217" s="5">
        <v>0</v>
      </c>
      <c r="NA217" s="5">
        <v>0</v>
      </c>
      <c r="NB217" s="5">
        <v>0</v>
      </c>
      <c r="NC217" s="5">
        <v>0</v>
      </c>
      <c r="ND217" s="5">
        <v>0</v>
      </c>
      <c r="NE217" s="5">
        <v>0</v>
      </c>
      <c r="NF217" s="5">
        <v>0</v>
      </c>
      <c r="NG217" s="5">
        <v>0</v>
      </c>
      <c r="NH217" s="5">
        <v>0</v>
      </c>
      <c r="NI217" s="5">
        <v>0</v>
      </c>
      <c r="NJ217" s="5">
        <v>0</v>
      </c>
      <c r="NK217" s="5">
        <v>0</v>
      </c>
      <c r="NL217" s="5">
        <v>0</v>
      </c>
      <c r="NM217" s="6">
        <v>4.2401429953725899E-4</v>
      </c>
      <c r="NN217" s="5">
        <v>0</v>
      </c>
      <c r="NO217" s="5">
        <v>0</v>
      </c>
      <c r="NP217" s="5">
        <v>0</v>
      </c>
      <c r="NQ217" s="5">
        <v>0</v>
      </c>
      <c r="NR217" s="5">
        <v>0</v>
      </c>
      <c r="NS217" s="5">
        <v>0</v>
      </c>
      <c r="NT217" s="5">
        <v>0</v>
      </c>
      <c r="NU217" s="5">
        <v>0</v>
      </c>
      <c r="NV217" s="5">
        <v>0</v>
      </c>
      <c r="NW217" s="5">
        <v>0</v>
      </c>
      <c r="NX217" s="5">
        <v>0</v>
      </c>
      <c r="NY217" s="5">
        <v>0</v>
      </c>
      <c r="NZ217" s="5">
        <v>0</v>
      </c>
      <c r="OA217" s="5">
        <v>0</v>
      </c>
      <c r="OB217" s="5">
        <v>0</v>
      </c>
      <c r="OC217" s="5">
        <v>3.3699041596944902E-2</v>
      </c>
      <c r="OD217" s="5">
        <v>3.2668972059320199E-2</v>
      </c>
      <c r="OE217" s="5">
        <v>3.1652254037863002E-2</v>
      </c>
      <c r="OF217" s="5">
        <v>3.0651094391931099E-2</v>
      </c>
      <c r="OG217" s="5">
        <v>2.96674916819544E-2</v>
      </c>
      <c r="OH217" s="5">
        <v>2.8703227985764301E-2</v>
      </c>
      <c r="OI217" s="5">
        <v>2.7759862503842801E-2</v>
      </c>
      <c r="OJ217" s="5">
        <v>2.68387295751891E-2</v>
      </c>
      <c r="OK217" s="5">
        <v>2.59409404936158E-2</v>
      </c>
      <c r="OL217" s="5">
        <v>2.50673835970401E-2</v>
      </c>
      <c r="OM217" s="5">
        <v>2.4218736364133901E-2</v>
      </c>
      <c r="ON217" s="5">
        <v>2.3395464577758499E-2</v>
      </c>
      <c r="OO217" s="5">
        <v>2.2597820899723599E-2</v>
      </c>
      <c r="OP217" s="5">
        <v>2.1825829551066399E-2</v>
      </c>
      <c r="OQ217" s="5">
        <v>2.1079260623476499E-2</v>
      </c>
      <c r="OR217" s="5">
        <v>2.0357597523412901E-2</v>
      </c>
      <c r="OS217" s="5">
        <v>1.9660017528962199E-2</v>
      </c>
      <c r="OT217" s="5">
        <v>1.8985419142488202E-2</v>
      </c>
      <c r="OU217" s="5">
        <v>1.8332536007743299E-2</v>
      </c>
      <c r="OV217" s="5">
        <v>1.7700185022961001E-2</v>
      </c>
      <c r="OW217" s="5">
        <v>1.7087653771904101E-2</v>
      </c>
      <c r="OX217" s="5">
        <v>1.6495210840181702E-2</v>
      </c>
      <c r="OY217" s="5">
        <v>1.5924590776064E-2</v>
      </c>
      <c r="OZ217" s="5">
        <v>1.53793087616616E-2</v>
      </c>
      <c r="PA217" s="5">
        <v>1.48645995049216E-2</v>
      </c>
      <c r="PB217" s="5">
        <v>1.4386885446289899E-2</v>
      </c>
      <c r="PC217" s="5">
        <v>1.3952821727730999E-2</v>
      </c>
      <c r="PD217" s="5">
        <v>1.35681276687804E-2</v>
      </c>
      <c r="PE217" s="5">
        <v>1.3236466544881101E-2</v>
      </c>
      <c r="PF217" s="5">
        <v>1.1365543529874201E-2</v>
      </c>
      <c r="PG217" s="5">
        <v>3.2252265497404703E-2</v>
      </c>
      <c r="PH217" s="5">
        <v>3.1321518759679298E-2</v>
      </c>
      <c r="PI217" s="5">
        <v>3.0394435879714202E-2</v>
      </c>
      <c r="PJ217" s="5">
        <v>2.94736613971971E-2</v>
      </c>
      <c r="PK217" s="5">
        <v>2.8561673770314801E-2</v>
      </c>
      <c r="PL217" s="5">
        <v>2.7660759424971499E-2</v>
      </c>
      <c r="PM217" s="5">
        <v>2.67729932153466E-2</v>
      </c>
      <c r="PN217" s="5">
        <v>2.5900224715108201E-2</v>
      </c>
      <c r="PO217" s="5">
        <v>2.5044071182818799E-2</v>
      </c>
      <c r="PP217" s="5">
        <v>2.4205915783824E-2</v>
      </c>
      <c r="PQ217" s="5">
        <v>2.3386910208019598E-2</v>
      </c>
      <c r="PR217" s="5">
        <v>2.25879767066847E-2</v>
      </c>
      <c r="PS217" s="5">
        <v>2.1809806201774699E-2</v>
      </c>
      <c r="PT217" s="5">
        <v>2.1052844697434701E-2</v>
      </c>
      <c r="PU217" s="5">
        <v>2.0317270322962901E-2</v>
      </c>
      <c r="PV217" s="5">
        <v>1.9602961346181402E-2</v>
      </c>
      <c r="PW217" s="5">
        <v>1.8909475446879299E-2</v>
      </c>
      <c r="PX217" s="5">
        <v>1.8236076026256799E-2</v>
      </c>
      <c r="PY217" s="5">
        <v>1.75818437836818E-2</v>
      </c>
      <c r="PZ217" s="5">
        <v>1.69459204781383E-2</v>
      </c>
      <c r="QA217" s="5">
        <v>1.63279072975521E-2</v>
      </c>
      <c r="QB217" s="5">
        <v>1.57283591149978E-2</v>
      </c>
      <c r="QC217" s="5">
        <v>1.5149279682672301E-2</v>
      </c>
      <c r="QD217" s="5">
        <v>1.45944195727037E-2</v>
      </c>
      <c r="QE217" s="5">
        <v>1.4069193794224701E-2</v>
      </c>
      <c r="QF217" s="5">
        <v>1.3580132549246501E-2</v>
      </c>
      <c r="QG217" s="5">
        <v>1.31339280397942E-2</v>
      </c>
      <c r="QH217" s="5">
        <v>1.27362847547307E-2</v>
      </c>
      <c r="QI217" s="5">
        <v>1.2390846978606301E-2</v>
      </c>
      <c r="QJ217" s="5">
        <v>1.05446122294919E-2</v>
      </c>
      <c r="QK217" s="6">
        <v>8.4822752177239305E-28</v>
      </c>
      <c r="QL217" s="6">
        <v>3.9115496381485603E-8</v>
      </c>
      <c r="QM217" s="6">
        <v>3.9588588319707397E-8</v>
      </c>
      <c r="QN217" s="6">
        <v>4.0035017352401198E-8</v>
      </c>
      <c r="QO217" s="6">
        <v>4.0453177936579998E-8</v>
      </c>
      <c r="QP217" s="6">
        <v>4.0841711748741199E-8</v>
      </c>
      <c r="QQ217" s="6">
        <v>4.1199496438428902E-8</v>
      </c>
      <c r="QR217" s="6">
        <v>4.1525624802320503E-8</v>
      </c>
      <c r="QS217" s="6">
        <v>4.1819378228618401E-8</v>
      </c>
      <c r="QT217" s="6">
        <v>4.20801956874138E-8</v>
      </c>
      <c r="QU217" s="6">
        <v>4.2307633480378202E-8</v>
      </c>
      <c r="QV217" s="6">
        <v>4.2501345692568898E-8</v>
      </c>
      <c r="QW217" s="6">
        <v>4.2661056955694799E-8</v>
      </c>
      <c r="QX217" s="6">
        <v>4.2786560094611102E-8</v>
      </c>
      <c r="QY217" s="6">
        <v>4.2877726786376899E-8</v>
      </c>
      <c r="QZ217" s="6">
        <v>4.2934535179077298E-8</v>
      </c>
      <c r="RA217" s="6">
        <v>4.2957093510591598E-8</v>
      </c>
      <c r="RB217" s="6">
        <v>4.2945632233329401E-8</v>
      </c>
      <c r="RC217" s="6">
        <v>4.2900425667197503E-8</v>
      </c>
      <c r="RD217" s="6">
        <v>4.2821597164762597E-8</v>
      </c>
      <c r="RE217" s="6">
        <v>4.27088124953623E-8</v>
      </c>
      <c r="RF217" s="6">
        <v>4.2560884243844403E-8</v>
      </c>
      <c r="RG217" s="6">
        <v>4.23754534203011E-8</v>
      </c>
      <c r="RH217" s="6">
        <v>4.2148811156930997E-8</v>
      </c>
      <c r="RI217" s="6">
        <v>4.1876048665965797E-8</v>
      </c>
      <c r="RJ217" s="6">
        <v>4.1551488949571602E-8</v>
      </c>
      <c r="RK217" s="6">
        <v>4.1169307510012499E-8</v>
      </c>
      <c r="RL217" s="6">
        <v>4.07241723941943E-8</v>
      </c>
      <c r="RM217" s="6">
        <v>4.0211803180829202E-8</v>
      </c>
      <c r="RN217" s="6">
        <v>3.9629372841148699E-8</v>
      </c>
      <c r="RO217" s="6">
        <v>4.0160532375546001E-8</v>
      </c>
      <c r="RP217" s="6">
        <v>3.4763409058034899E-8</v>
      </c>
      <c r="RQ217" s="6">
        <v>3.5362282678292801E-8</v>
      </c>
      <c r="RR217" s="6">
        <v>3.5925856281526197E-8</v>
      </c>
      <c r="RS217" s="6">
        <v>3.6452196133311601E-8</v>
      </c>
      <c r="RT217" s="6">
        <v>3.6939661043595303E-8</v>
      </c>
      <c r="RU217" s="6">
        <v>3.7386887470834397E-8</v>
      </c>
      <c r="RV217" s="6">
        <v>3.7792766937386803E-8</v>
      </c>
      <c r="RW217" s="6">
        <v>3.8156415954188198E-8</v>
      </c>
      <c r="RX217" s="6">
        <v>3.8477142049027802E-8</v>
      </c>
      <c r="RY217" s="6">
        <v>3.8754408903023997E-8</v>
      </c>
      <c r="RZ217" s="6">
        <v>3.8987807695771398E-8</v>
      </c>
      <c r="SA217" s="6">
        <v>3.9177038911339397E-8</v>
      </c>
      <c r="SB217" s="6">
        <v>3.93219129099307E-8</v>
      </c>
      <c r="SC217" s="6">
        <v>3.9422366658590501E-8</v>
      </c>
      <c r="SD217" s="6">
        <v>3.9478498521277203E-8</v>
      </c>
      <c r="SE217" s="6">
        <v>3.9490594246310202E-8</v>
      </c>
      <c r="SF217" s="6">
        <v>3.9459116267194101E-8</v>
      </c>
      <c r="SG217" s="6">
        <v>3.9384621998883799E-8</v>
      </c>
      <c r="SH217" s="6">
        <v>3.9267565018753999E-8</v>
      </c>
      <c r="SI217" s="6">
        <v>3.9107985594988897E-8</v>
      </c>
      <c r="SJ217" s="6">
        <v>3.8905160443761098E-8</v>
      </c>
      <c r="SK217" s="6">
        <v>3.8657284664889501E-8</v>
      </c>
      <c r="SL217" s="6">
        <v>3.8361374062326903E-8</v>
      </c>
      <c r="SM217" s="6">
        <v>3.80134404024297E-8</v>
      </c>
      <c r="SN217" s="6">
        <v>3.7608923199731502E-8</v>
      </c>
      <c r="SO217" s="6">
        <v>3.7143277082586297E-8</v>
      </c>
      <c r="SP217" s="6">
        <v>3.6612560526894202E-8</v>
      </c>
      <c r="SQ217" s="6">
        <v>3.6013907967515901E-8</v>
      </c>
      <c r="SR217" s="6">
        <v>3.5345858098718102E-8</v>
      </c>
      <c r="SS217" s="6">
        <v>3.5707422742343499E-8</v>
      </c>
      <c r="ST217" s="6">
        <v>3.5966059849254602E-31</v>
      </c>
      <c r="SU217" s="6">
        <v>2.3849467244174499E-6</v>
      </c>
      <c r="SV217" s="5">
        <v>16.171908610051599</v>
      </c>
      <c r="SW217" s="5">
        <v>12789.038534962299</v>
      </c>
      <c r="SX217" s="5">
        <v>3.2834847961732798</v>
      </c>
      <c r="SY217" s="5">
        <v>2.7680066749372601E-3</v>
      </c>
      <c r="SZ217" s="5">
        <v>2070519.9452756201</v>
      </c>
      <c r="TA217" s="5">
        <v>2024847.0824633499</v>
      </c>
      <c r="TB217" s="5">
        <v>1979766.2490727899</v>
      </c>
      <c r="TC217" s="5">
        <v>1935375.3021334</v>
      </c>
      <c r="TD217" s="5">
        <v>1891762.8592735601</v>
      </c>
      <c r="TE217" s="5">
        <v>1849007.9268615399</v>
      </c>
      <c r="TF217" s="5">
        <v>1807179.6389939699</v>
      </c>
      <c r="TG217" s="5">
        <v>1766337.14578939</v>
      </c>
      <c r="TH217" s="5">
        <v>1726529.67100586</v>
      </c>
      <c r="TI217" s="5">
        <v>1687796.6888437199</v>
      </c>
      <c r="TJ217" s="5">
        <v>1650168.1915138101</v>
      </c>
      <c r="TK217" s="5">
        <v>1613664.83119115</v>
      </c>
      <c r="TL217" s="5">
        <v>1578297.78477974</v>
      </c>
      <c r="TM217" s="5">
        <v>1544068.1285959301</v>
      </c>
      <c r="TN217" s="5">
        <v>1510965.66581905</v>
      </c>
      <c r="TO217" s="5">
        <v>1478967.5011596801</v>
      </c>
      <c r="TP217" s="5">
        <v>1448037.17309738</v>
      </c>
      <c r="TQ217" s="5">
        <v>1418125.8137811201</v>
      </c>
      <c r="TR217" s="5">
        <v>1389177.2722286801</v>
      </c>
      <c r="TS217" s="5">
        <v>1361139.0422938999</v>
      </c>
      <c r="TT217" s="5">
        <v>1333979.65647115</v>
      </c>
      <c r="TU217" s="5">
        <v>1307710.90877031</v>
      </c>
      <c r="TV217" s="5">
        <v>1282409.7406137399</v>
      </c>
      <c r="TW217" s="5">
        <v>1258232.00553873</v>
      </c>
      <c r="TX217" s="5">
        <v>1235409.8024593601</v>
      </c>
      <c r="TY217" s="5">
        <v>1214227.8716345101</v>
      </c>
      <c r="TZ217" s="5">
        <v>1194981.33732485</v>
      </c>
      <c r="UA217" s="5">
        <v>1177923.7730797599</v>
      </c>
      <c r="UB217" s="5">
        <v>1163217.6085858601</v>
      </c>
      <c r="UC217" s="5">
        <v>1080262.37981608</v>
      </c>
      <c r="UD217" s="5">
        <v>2006367.26694856</v>
      </c>
      <c r="UE217" s="5">
        <v>1965098.3980415701</v>
      </c>
      <c r="UF217" s="5">
        <v>1923991.9991542101</v>
      </c>
      <c r="UG217" s="5">
        <v>1883165.3425113801</v>
      </c>
      <c r="UH217" s="5">
        <v>1842728.3129350301</v>
      </c>
      <c r="UI217" s="5">
        <v>1802782.2883113299</v>
      </c>
      <c r="UJ217" s="5">
        <v>1763419.2612413501</v>
      </c>
      <c r="UK217" s="5">
        <v>1724721.23650843</v>
      </c>
      <c r="UL217" s="5">
        <v>1686759.9121161001</v>
      </c>
      <c r="UM217" s="5">
        <v>1649596.6151103801</v>
      </c>
      <c r="UN217" s="5">
        <v>1613282.4023916</v>
      </c>
      <c r="UO217" s="5">
        <v>1577858.16693508</v>
      </c>
      <c r="UP217" s="5">
        <v>1543354.5283705001</v>
      </c>
      <c r="UQ217" s="5">
        <v>1509791.28175253</v>
      </c>
      <c r="UR217" s="5">
        <v>1477176.3095647399</v>
      </c>
      <c r="US217" s="5">
        <v>1445504.1987315901</v>
      </c>
      <c r="UT217" s="5">
        <v>1414755.3562652599</v>
      </c>
      <c r="UU217" s="5">
        <v>1384897.0896672099</v>
      </c>
      <c r="UV217" s="5">
        <v>1355888.63307638</v>
      </c>
      <c r="UW217" s="5">
        <v>1327691.99929339</v>
      </c>
      <c r="UX217" s="5">
        <v>1300289.4263190201</v>
      </c>
      <c r="UY217" s="5">
        <v>1273705.5623119399</v>
      </c>
      <c r="UZ217" s="5">
        <v>1248029.2531971501</v>
      </c>
      <c r="VA217" s="5">
        <v>1223426.7528592199</v>
      </c>
      <c r="VB217" s="5">
        <v>1200138.17357985</v>
      </c>
      <c r="VC217" s="5">
        <v>1178453.08666949</v>
      </c>
      <c r="VD217" s="5">
        <v>1158668.1971505999</v>
      </c>
      <c r="VE217" s="5">
        <v>1141036.4344325699</v>
      </c>
      <c r="VF217" s="5">
        <v>1125719.3553291899</v>
      </c>
      <c r="VG217" s="5">
        <v>1043858.72215442</v>
      </c>
      <c r="VH217" s="5">
        <v>576258.54262019496</v>
      </c>
      <c r="VI217" s="5" t="s">
        <v>64</v>
      </c>
    </row>
    <row r="218" spans="1:581" x14ac:dyDescent="0.25">
      <c r="A218" s="5">
        <v>-24</v>
      </c>
      <c r="B218" s="5">
        <v>9.4736842105263095E-3</v>
      </c>
      <c r="C218" s="6">
        <v>5.72015171870027E-5</v>
      </c>
      <c r="D218" s="6">
        <v>2.0559372863953702E-9</v>
      </c>
      <c r="E218" s="5">
        <v>733.24738293888902</v>
      </c>
      <c r="F218" s="5">
        <v>20.064240287999901</v>
      </c>
      <c r="G218" s="5">
        <v>19.9935542516826</v>
      </c>
      <c r="H218" s="5">
        <v>75.446366607091903</v>
      </c>
      <c r="I218" s="5">
        <v>6.61810233395543E-3</v>
      </c>
      <c r="J218" s="5">
        <v>1.1385602990354E-2</v>
      </c>
      <c r="K218" s="6">
        <v>2.54864963224599E-5</v>
      </c>
      <c r="L218" s="5">
        <v>0.34547725476921798</v>
      </c>
      <c r="M218" s="5">
        <v>4.9743370389632302</v>
      </c>
      <c r="N218" s="6">
        <v>5.4791275777875599E-4</v>
      </c>
      <c r="O218" s="6">
        <v>5.4833804721231402E-4</v>
      </c>
      <c r="P218" s="5">
        <v>60</v>
      </c>
      <c r="Q218" s="5">
        <v>649.44792663999999</v>
      </c>
      <c r="R218" s="6">
        <v>4.8987218712521399E-7</v>
      </c>
      <c r="S218" s="6">
        <v>2.88756522649109E-5</v>
      </c>
      <c r="T218" s="6">
        <v>2.9957724090583599E-5</v>
      </c>
      <c r="U218" s="5">
        <v>6.8572394308386297E-2</v>
      </c>
      <c r="V218" s="5">
        <v>1.40548360501238E-2</v>
      </c>
      <c r="W218" s="5">
        <v>0.77510284765390403</v>
      </c>
      <c r="X218" s="6">
        <v>4.1985883454247799E-4</v>
      </c>
      <c r="Y218" s="5">
        <v>2.0455615722435698E-3</v>
      </c>
      <c r="Z218" s="5">
        <v>2.14182568402767E-3</v>
      </c>
      <c r="AA218" s="5">
        <v>2.2417707831949999E-3</v>
      </c>
      <c r="AB218" s="5">
        <v>2.34534947296711E-3</v>
      </c>
      <c r="AC218" s="5">
        <v>2.4525000818728299E-3</v>
      </c>
      <c r="AD218" s="5">
        <v>2.5631459938077598E-3</v>
      </c>
      <c r="AE218" s="5">
        <v>2.67719484343696E-3</v>
      </c>
      <c r="AF218" s="5">
        <v>2.79453748726869E-3</v>
      </c>
      <c r="AG218" s="5">
        <v>2.91504675904541E-3</v>
      </c>
      <c r="AH218" s="5">
        <v>3.0385762410356201E-3</v>
      </c>
      <c r="AI218" s="5">
        <v>3.1649593836442901E-3</v>
      </c>
      <c r="AJ218" s="5">
        <v>3.2940101279123001E-3</v>
      </c>
      <c r="AK218" s="5">
        <v>3.4255265715667101E-3</v>
      </c>
      <c r="AL218" s="5">
        <v>3.5592995913251799E-3</v>
      </c>
      <c r="AM218" s="5">
        <v>3.69512783738013E-3</v>
      </c>
      <c r="AN218" s="5">
        <v>3.8328384181513398E-3</v>
      </c>
      <c r="AO218" s="5">
        <v>3.9723079727117102E-3</v>
      </c>
      <c r="AP218" s="5">
        <v>4.1134718809937004E-3</v>
      </c>
      <c r="AQ218" s="5">
        <v>4.2563017921965797E-3</v>
      </c>
      <c r="AR218" s="5">
        <v>4.4007267770239901E-3</v>
      </c>
      <c r="AS218" s="5">
        <v>4.5464776067756299E-3</v>
      </c>
      <c r="AT218" s="5">
        <v>4.6928501907257903E-3</v>
      </c>
      <c r="AU218" s="5">
        <v>4.8384171054776598E-3</v>
      </c>
      <c r="AV218" s="5">
        <v>4.9807539888298401E-3</v>
      </c>
      <c r="AW218" s="5">
        <v>5.1162809750013704E-3</v>
      </c>
      <c r="AX218" s="5">
        <v>5.2403245596505102E-3</v>
      </c>
      <c r="AY218" s="5">
        <v>5.3474702967075301E-3</v>
      </c>
      <c r="AZ218" s="5">
        <v>5.4322004574938699E-3</v>
      </c>
      <c r="BA218" s="5">
        <v>5.4897145777157898E-3</v>
      </c>
      <c r="BB218" s="5">
        <v>6.48423448721837E-3</v>
      </c>
      <c r="BC218" s="5">
        <v>1.9050181856787099E-3</v>
      </c>
      <c r="BD218" s="5">
        <v>2.0011002351788799E-3</v>
      </c>
      <c r="BE218" s="5">
        <v>2.1006631756087702E-3</v>
      </c>
      <c r="BF218" s="5">
        <v>2.2036579984738799E-3</v>
      </c>
      <c r="BG218" s="5">
        <v>2.3100205686103501E-3</v>
      </c>
      <c r="BH218" s="5">
        <v>2.4196709465499899E-3</v>
      </c>
      <c r="BI218" s="5">
        <v>2.5325125490652301E-3</v>
      </c>
      <c r="BJ218" s="5">
        <v>2.6484310967106899E-3</v>
      </c>
      <c r="BK218" s="5">
        <v>2.7672933366580501E-3</v>
      </c>
      <c r="BL218" s="5">
        <v>2.88894570836477E-3</v>
      </c>
      <c r="BM218" s="5">
        <v>3.0132134934887098E-3</v>
      </c>
      <c r="BN218" s="5">
        <v>3.1399013173315001E-3</v>
      </c>
      <c r="BO218" s="5">
        <v>3.2687967552714001E-3</v>
      </c>
      <c r="BP218" s="5">
        <v>3.3996788682804598E-3</v>
      </c>
      <c r="BQ218" s="5">
        <v>3.53233308594046E-3</v>
      </c>
      <c r="BR218" s="5">
        <v>3.66657179700471E-3</v>
      </c>
      <c r="BS218" s="5">
        <v>3.80225532566355E-3</v>
      </c>
      <c r="BT218" s="5">
        <v>3.9393010084525001E-3</v>
      </c>
      <c r="BU218" s="5">
        <v>4.0776605750166804E-3</v>
      </c>
      <c r="BV218" s="5">
        <v>4.2172411902554503E-3</v>
      </c>
      <c r="BW218" s="5">
        <v>4.3577492841313801E-3</v>
      </c>
      <c r="BX218" s="5">
        <v>4.4984541093084501E-3</v>
      </c>
      <c r="BY218" s="5">
        <v>4.6378987191373804E-3</v>
      </c>
      <c r="BZ218" s="5">
        <v>4.7736262268925304E-3</v>
      </c>
      <c r="CA218" s="5">
        <v>4.9020210846675502E-3</v>
      </c>
      <c r="CB218" s="5">
        <v>5.0183706841045598E-3</v>
      </c>
      <c r="CC218" s="5">
        <v>5.1172177033371397E-3</v>
      </c>
      <c r="CD218" s="5">
        <v>5.1929975287198296E-3</v>
      </c>
      <c r="CE218" s="5">
        <v>5.2408583133626103E-3</v>
      </c>
      <c r="CF218" s="5">
        <v>6.2248879368668499E-3</v>
      </c>
      <c r="CG218" s="5">
        <v>694.191032162993</v>
      </c>
      <c r="CH218" s="5">
        <v>695.86269873164497</v>
      </c>
      <c r="CI218" s="5">
        <v>697.47488846475005</v>
      </c>
      <c r="CJ218" s="5">
        <v>699.02733596572102</v>
      </c>
      <c r="CK218" s="5">
        <v>700.52013235313302</v>
      </c>
      <c r="CL218" s="5">
        <v>701.95367910524806</v>
      </c>
      <c r="CM218" s="5">
        <v>703.32864686539494</v>
      </c>
      <c r="CN218" s="5">
        <v>704.64593212837099</v>
      </c>
      <c r="CO218" s="5">
        <v>705.90661622766595</v>
      </c>
      <c r="CP218" s="5">
        <v>707.11194417866398</v>
      </c>
      <c r="CQ218" s="5">
        <v>708.26328358789897</v>
      </c>
      <c r="CR218" s="5">
        <v>709.36211089407504</v>
      </c>
      <c r="CS218" s="5">
        <v>710.410018707022</v>
      </c>
      <c r="CT218" s="5">
        <v>711.40874479954198</v>
      </c>
      <c r="CU218" s="5">
        <v>712.36021700925505</v>
      </c>
      <c r="CV218" s="5">
        <v>713.26660854335296</v>
      </c>
      <c r="CW218" s="5">
        <v>714.13036663848595</v>
      </c>
      <c r="CX218" s="5">
        <v>714.954157743069</v>
      </c>
      <c r="CY218" s="5">
        <v>715.740683132463</v>
      </c>
      <c r="CZ218" s="5">
        <v>716.492286290332</v>
      </c>
      <c r="DA218" s="5">
        <v>717.210386489504</v>
      </c>
      <c r="DB218" s="5">
        <v>717.89472522735298</v>
      </c>
      <c r="DC218" s="5">
        <v>718.54273161225296</v>
      </c>
      <c r="DD218" s="5">
        <v>719.14911389010797</v>
      </c>
      <c r="DE218" s="5">
        <v>719.70597636486195</v>
      </c>
      <c r="DF218" s="5">
        <v>720.20353830564</v>
      </c>
      <c r="DG218" s="5">
        <v>720.63138152965405</v>
      </c>
      <c r="DH218" s="5">
        <v>720.979956405238</v>
      </c>
      <c r="DI218" s="5">
        <v>721.24206471781099</v>
      </c>
      <c r="DJ218" s="5">
        <v>723.88502335937096</v>
      </c>
      <c r="DK218" s="5">
        <v>693.30187451177903</v>
      </c>
      <c r="DL218" s="5">
        <v>695.07583215889804</v>
      </c>
      <c r="DM218" s="5">
        <v>696.77842103314094</v>
      </c>
      <c r="DN218" s="5">
        <v>698.41083623402801</v>
      </c>
      <c r="DO218" s="5">
        <v>699.97446090347796</v>
      </c>
      <c r="DP218" s="5">
        <v>701.47083986140206</v>
      </c>
      <c r="DQ218" s="5">
        <v>702.90165047792902</v>
      </c>
      <c r="DR218" s="5">
        <v>704.26867591839505</v>
      </c>
      <c r="DS218" s="5">
        <v>705.57377840141703</v>
      </c>
      <c r="DT218" s="5">
        <v>706.81887454870605</v>
      </c>
      <c r="DU218" s="5">
        <v>708.00592788662198</v>
      </c>
      <c r="DV218" s="5">
        <v>709.13692916365005</v>
      </c>
      <c r="DW218" s="5">
        <v>710.21391714732397</v>
      </c>
      <c r="DX218" s="5">
        <v>711.23901612182397</v>
      </c>
      <c r="DY218" s="5">
        <v>712.21448602677503</v>
      </c>
      <c r="DZ218" s="5">
        <v>713.14278928033104</v>
      </c>
      <c r="EA218" s="5">
        <v>714.02663056096401</v>
      </c>
      <c r="EB218" s="5">
        <v>714.86890373982601</v>
      </c>
      <c r="EC218" s="5">
        <v>715.67250378321205</v>
      </c>
      <c r="ED218" s="5">
        <v>716.43993134522395</v>
      </c>
      <c r="EE218" s="5">
        <v>717.17265838068499</v>
      </c>
      <c r="EF218" s="5">
        <v>717.87040670865201</v>
      </c>
      <c r="EG218" s="5">
        <v>718.53043253337296</v>
      </c>
      <c r="EH218" s="5">
        <v>719.14712417361898</v>
      </c>
      <c r="EI218" s="5">
        <v>719.71213832355102</v>
      </c>
      <c r="EJ218" s="5">
        <v>720.21513769398302</v>
      </c>
      <c r="EK218" s="5">
        <v>720.64505593060005</v>
      </c>
      <c r="EL218" s="5">
        <v>720.99163891452099</v>
      </c>
      <c r="EM218" s="5">
        <v>721.24692253256501</v>
      </c>
      <c r="EN218" s="5">
        <v>723.97512956718299</v>
      </c>
      <c r="EO218" s="5">
        <v>739.56445554943298</v>
      </c>
      <c r="EP218" s="6">
        <v>1.38248556727504E-6</v>
      </c>
      <c r="EQ218" s="6">
        <v>1.54747936803589E-6</v>
      </c>
      <c r="ER218" s="6">
        <v>1.7264709881170601E-6</v>
      </c>
      <c r="ES218" s="6">
        <v>1.9194526715282601E-6</v>
      </c>
      <c r="ET218" s="6">
        <v>2.12649917974427E-6</v>
      </c>
      <c r="EU218" s="6">
        <v>2.3473024842179899E-6</v>
      </c>
      <c r="EV218" s="6">
        <v>2.5816247425369801E-6</v>
      </c>
      <c r="EW218" s="6">
        <v>2.8292326121337398E-6</v>
      </c>
      <c r="EX218" s="6">
        <v>3.08827942974154E-6</v>
      </c>
      <c r="EY218" s="6">
        <v>3.3496880967320799E-6</v>
      </c>
      <c r="EZ218" s="6">
        <v>3.63181212031937E-6</v>
      </c>
      <c r="FA218" s="6">
        <v>3.9239582352856799E-6</v>
      </c>
      <c r="FB218" s="6">
        <v>4.22426058460656E-6</v>
      </c>
      <c r="FC218" s="6">
        <v>4.5308473244909302E-6</v>
      </c>
      <c r="FD218" s="6">
        <v>4.8438151159513298E-6</v>
      </c>
      <c r="FE218" s="6">
        <v>5.1617321538133203E-6</v>
      </c>
      <c r="FF218" s="6">
        <v>5.4842689095613202E-6</v>
      </c>
      <c r="FG218" s="6">
        <v>5.8096916782934801E-6</v>
      </c>
      <c r="FH218" s="6">
        <v>6.1371987086777901E-6</v>
      </c>
      <c r="FI218" s="6">
        <v>6.4638267760486201E-6</v>
      </c>
      <c r="FJ218" s="6">
        <v>6.7939126350280398E-6</v>
      </c>
      <c r="FK218" s="6">
        <v>7.1195849938865399E-6</v>
      </c>
      <c r="FL218" s="6">
        <v>7.4381772513509799E-6</v>
      </c>
      <c r="FM218" s="6">
        <v>7.7429095111103408E-6</v>
      </c>
      <c r="FN218" s="6">
        <v>8.0212621523800803E-6</v>
      </c>
      <c r="FO218" s="6">
        <v>8.2667081295895105E-6</v>
      </c>
      <c r="FP218" s="6">
        <v>8.4658677073079502E-6</v>
      </c>
      <c r="FQ218" s="6">
        <v>8.6054124839307599E-6</v>
      </c>
      <c r="FR218" s="6">
        <v>8.6754331206639907E-6</v>
      </c>
      <c r="FS218" s="6">
        <v>1.0961080971538801E-5</v>
      </c>
      <c r="FT218" s="6">
        <v>1.1576931134293901E-6</v>
      </c>
      <c r="FU218" s="6">
        <v>1.3074343963581601E-6</v>
      </c>
      <c r="FV218" s="6">
        <v>1.47069121325671E-6</v>
      </c>
      <c r="FW218" s="6">
        <v>1.64737320190733E-6</v>
      </c>
      <c r="FX218" s="6">
        <v>1.8373634854407199E-6</v>
      </c>
      <c r="FY218" s="6">
        <v>2.0404832981602002E-6</v>
      </c>
      <c r="FZ218" s="6">
        <v>2.2562817763027701E-6</v>
      </c>
      <c r="GA218" s="6">
        <v>2.4843916324179799E-6</v>
      </c>
      <c r="GB218" s="6">
        <v>2.7243680769117801E-6</v>
      </c>
      <c r="GC218" s="6">
        <v>2.9652046639738699E-6</v>
      </c>
      <c r="GD218" s="6">
        <v>3.22546699271786E-6</v>
      </c>
      <c r="GE218" s="6">
        <v>3.4945111106465801E-6</v>
      </c>
      <c r="GF218" s="6">
        <v>3.7709188978607401E-6</v>
      </c>
      <c r="GG218" s="6">
        <v>4.0539184195664798E-6</v>
      </c>
      <c r="GH218" s="6">
        <v>4.3419419822332499E-6</v>
      </c>
      <c r="GI218" s="6">
        <v>4.6333550151600396E-6</v>
      </c>
      <c r="GJ218" s="6">
        <v>4.9268571845062503E-6</v>
      </c>
      <c r="GK218" s="6">
        <v>5.2220326426377597E-6</v>
      </c>
      <c r="GL218" s="6">
        <v>5.5169337856986096E-6</v>
      </c>
      <c r="GM218" s="6">
        <v>5.8134362456163598E-6</v>
      </c>
      <c r="GN218" s="6">
        <v>6.1070727302992003E-6</v>
      </c>
      <c r="GO218" s="6">
        <v>6.3974992318138704E-6</v>
      </c>
      <c r="GP218" s="6">
        <v>6.6808410769114701E-6</v>
      </c>
      <c r="GQ218" s="6">
        <v>6.9457904681158303E-6</v>
      </c>
      <c r="GR218" s="6">
        <v>7.19056074738322E-6</v>
      </c>
      <c r="GS218" s="6">
        <v>7.4031735061152998E-6</v>
      </c>
      <c r="GT218" s="6">
        <v>7.5706039900369504E-6</v>
      </c>
      <c r="GU218" s="6">
        <v>7.6810783843361801E-6</v>
      </c>
      <c r="GV218" s="6">
        <v>7.7232809998495305E-6</v>
      </c>
      <c r="GW218" s="6">
        <v>9.84435112427739E-6</v>
      </c>
      <c r="GX218" s="5">
        <v>6.3244671488575897E-3</v>
      </c>
      <c r="GY218" s="6">
        <v>6.5546574436211298E-5</v>
      </c>
      <c r="GZ218" s="6">
        <v>6.25073488000659E-5</v>
      </c>
      <c r="HA218" s="6">
        <v>1.2098133221164599E-6</v>
      </c>
      <c r="HB218" s="6">
        <v>1.2627220259589101E-6</v>
      </c>
      <c r="HC218" s="6">
        <v>1.3175819060457299E-6</v>
      </c>
      <c r="HD218" s="6">
        <v>1.37436578981796E-6</v>
      </c>
      <c r="HE218" s="6">
        <v>1.4330391480473301E-6</v>
      </c>
      <c r="HF218" s="6">
        <v>1.4935597009019699E-6</v>
      </c>
      <c r="HG218" s="6">
        <v>1.5558769358487301E-6</v>
      </c>
      <c r="HH218" s="6">
        <v>1.6199315031471899E-6</v>
      </c>
      <c r="HI218" s="6">
        <v>1.6856544910747299E-6</v>
      </c>
      <c r="HJ218" s="6">
        <v>1.75296667623048E-6</v>
      </c>
      <c r="HK218" s="6">
        <v>1.82177802313351E-6</v>
      </c>
      <c r="HL218" s="6">
        <v>1.8919879837487E-6</v>
      </c>
      <c r="HM218" s="6">
        <v>1.9634874590662302E-6</v>
      </c>
      <c r="HN218" s="6">
        <v>2.0361634714773499E-6</v>
      </c>
      <c r="HO218" s="6">
        <v>2.10990732042751E-6</v>
      </c>
      <c r="HP218" s="6">
        <v>2.1846258121813602E-6</v>
      </c>
      <c r="HQ218" s="6">
        <v>2.2602526621803001E-6</v>
      </c>
      <c r="HR218" s="6">
        <v>2.3367533942393901E-6</v>
      </c>
      <c r="HS218" s="6">
        <v>2.4141128998043401E-6</v>
      </c>
      <c r="HT218" s="6">
        <v>2.4922923358672801E-6</v>
      </c>
      <c r="HU218" s="6">
        <v>2.5711441885435601E-6</v>
      </c>
      <c r="HV218" s="6">
        <v>2.6502837654463598E-6</v>
      </c>
      <c r="HW218" s="6">
        <v>2.7289325588912201E-6</v>
      </c>
      <c r="HX218" s="6">
        <v>2.8057702087379298E-6</v>
      </c>
      <c r="HY218" s="6">
        <v>2.8788491137534901E-6</v>
      </c>
      <c r="HZ218" s="6">
        <v>2.9456287432114198E-6</v>
      </c>
      <c r="IA218" s="6">
        <v>3.0031675619774898E-6</v>
      </c>
      <c r="IB218" s="6">
        <v>3.0484693100016699E-6</v>
      </c>
      <c r="IC218" s="6">
        <v>3.07892813467357E-6</v>
      </c>
      <c r="ID218" s="6">
        <v>3.6185279896590699E-6</v>
      </c>
      <c r="IE218" s="6">
        <v>1.1272446979843999E-6</v>
      </c>
      <c r="IF218" s="6">
        <v>1.18023555252395E-6</v>
      </c>
      <c r="IG218" s="6">
        <v>1.23505622394729E-6</v>
      </c>
      <c r="IH218" s="6">
        <v>1.29167853023967E-6</v>
      </c>
      <c r="II218" s="6">
        <v>1.35006649033805E-6</v>
      </c>
      <c r="IJ218" s="6">
        <v>1.41017591734628E-6</v>
      </c>
      <c r="IK218" s="6">
        <v>1.4719539197530901E-6</v>
      </c>
      <c r="IL218" s="6">
        <v>1.535338277262E-6</v>
      </c>
      <c r="IM218" s="6">
        <v>1.60025669319563E-6</v>
      </c>
      <c r="IN218" s="6">
        <v>1.6666260194849301E-6</v>
      </c>
      <c r="IO218" s="6">
        <v>1.7343517295515601E-6</v>
      </c>
      <c r="IP218" s="6">
        <v>1.80332818888394E-6</v>
      </c>
      <c r="IQ218" s="6">
        <v>1.8734405862263401E-6</v>
      </c>
      <c r="IR218" s="6">
        <v>1.94456957257696E-6</v>
      </c>
      <c r="IS218" s="6">
        <v>2.0165993783187198E-6</v>
      </c>
      <c r="IT218" s="6">
        <v>2.0894289958472999E-6</v>
      </c>
      <c r="IU218" s="6">
        <v>2.1629835226419599E-6</v>
      </c>
      <c r="IV218" s="6">
        <v>2.2372189857390698E-6</v>
      </c>
      <c r="IW218" s="6">
        <v>2.3121098129247502E-6</v>
      </c>
      <c r="IX218" s="6">
        <v>2.3876056347853301E-6</v>
      </c>
      <c r="IY218" s="6">
        <v>2.4635462541971101E-6</v>
      </c>
      <c r="IZ218" s="6">
        <v>2.53953305636834E-6</v>
      </c>
      <c r="JA218" s="6">
        <v>2.6147722959263901E-6</v>
      </c>
      <c r="JB218" s="6">
        <v>2.6879269756453801E-6</v>
      </c>
      <c r="JC218" s="6">
        <v>2.75703134264356E-6</v>
      </c>
      <c r="JD218" s="6">
        <v>2.8195250374586899E-6</v>
      </c>
      <c r="JE218" s="6">
        <v>2.8724448059953298E-6</v>
      </c>
      <c r="JF218" s="6">
        <v>2.91277052017425E-6</v>
      </c>
      <c r="JG218" s="6">
        <v>2.9378700039032899E-6</v>
      </c>
      <c r="JH218" s="6">
        <v>3.47165977818223E-6</v>
      </c>
      <c r="JI218" s="5">
        <v>3.41852968321282</v>
      </c>
      <c r="JJ218" s="5">
        <v>0.35254284608716602</v>
      </c>
      <c r="JK218" s="5">
        <v>1.3076534836763101</v>
      </c>
      <c r="JL218" s="5">
        <v>1.3384095179620601</v>
      </c>
      <c r="JM218" s="5">
        <v>1.3700714767358999</v>
      </c>
      <c r="JN218" s="5">
        <v>1.4025934901267101</v>
      </c>
      <c r="JO218" s="5">
        <v>1.43592456745623</v>
      </c>
      <c r="JP218" s="5">
        <v>1.4700090678401401</v>
      </c>
      <c r="JQ218" s="5">
        <v>1.5047872995226099</v>
      </c>
      <c r="JR218" s="5">
        <v>1.5401962215836</v>
      </c>
      <c r="JS218" s="5">
        <v>1.57617021200481</v>
      </c>
      <c r="JT218" s="5">
        <v>1.6126419021549601</v>
      </c>
      <c r="JU218" s="5">
        <v>1.64954315799128</v>
      </c>
      <c r="JV218" s="5">
        <v>1.6868063221323999</v>
      </c>
      <c r="JW218" s="5">
        <v>1.7243660007819801</v>
      </c>
      <c r="JX218" s="5">
        <v>1.7621616749398099</v>
      </c>
      <c r="JY218" s="5">
        <v>1.8001413608858901</v>
      </c>
      <c r="JZ218" s="5">
        <v>1.8382660780284299</v>
      </c>
      <c r="KA218" s="5">
        <v>1.87651411354007</v>
      </c>
      <c r="KB218" s="5">
        <v>1.9148828695767499</v>
      </c>
      <c r="KC218" s="5">
        <v>1.9533848324248999</v>
      </c>
      <c r="KD218" s="5">
        <v>1.9920336306147499</v>
      </c>
      <c r="KE218" s="5">
        <v>2.03081701045781</v>
      </c>
      <c r="KF218" s="5">
        <v>2.0696569062074501</v>
      </c>
      <c r="KG218" s="5">
        <v>2.1083625205548602</v>
      </c>
      <c r="KH218" s="5">
        <v>2.14658931853858</v>
      </c>
      <c r="KI218" s="5">
        <v>2.1838213385628502</v>
      </c>
      <c r="KJ218" s="5">
        <v>2.2193925156728702</v>
      </c>
      <c r="KK218" s="5">
        <v>2.2525531044831499</v>
      </c>
      <c r="KL218" s="5">
        <v>2.2825729418370302</v>
      </c>
      <c r="KM218" s="5">
        <v>2.30886029005053</v>
      </c>
      <c r="KN218" s="5">
        <v>2.4792466867090601</v>
      </c>
      <c r="KO218" s="5">
        <v>1.33894417606035</v>
      </c>
      <c r="KP218" s="5">
        <v>1.3684111313584799</v>
      </c>
      <c r="KQ218" s="5">
        <v>1.3989220295374001</v>
      </c>
      <c r="KR218" s="5">
        <v>1.43043662623376</v>
      </c>
      <c r="KS218" s="5">
        <v>1.46290926622011</v>
      </c>
      <c r="KT218" s="5">
        <v>1.4962895013804001</v>
      </c>
      <c r="KU218" s="5">
        <v>1.5305228148901899</v>
      </c>
      <c r="KV218" s="5">
        <v>1.5655514067501699</v>
      </c>
      <c r="KW218" s="5">
        <v>1.60131501009521</v>
      </c>
      <c r="KX218" s="5">
        <v>1.6377517236056101</v>
      </c>
      <c r="KY218" s="5">
        <v>1.67479891656597</v>
      </c>
      <c r="KZ218" s="5">
        <v>1.71239434112133</v>
      </c>
      <c r="LA218" s="5">
        <v>1.7504777212978</v>
      </c>
      <c r="LB218" s="5">
        <v>1.78899313627139</v>
      </c>
      <c r="LC218" s="5">
        <v>1.82789247447197</v>
      </c>
      <c r="LD218" s="5">
        <v>1.8671397824592399</v>
      </c>
      <c r="LE218" s="5">
        <v>1.90671554429769</v>
      </c>
      <c r="LF218" s="5">
        <v>1.9466186819176701</v>
      </c>
      <c r="LG218" s="5">
        <v>1.98686264368757</v>
      </c>
      <c r="LH218" s="5">
        <v>2.0274612673238401</v>
      </c>
      <c r="LI218" s="5">
        <v>2.0684008697341199</v>
      </c>
      <c r="LJ218" s="5">
        <v>2.1095984393793401</v>
      </c>
      <c r="LK218" s="5">
        <v>2.1508521229581099</v>
      </c>
      <c r="LL218" s="5">
        <v>2.1917976493786999</v>
      </c>
      <c r="LM218" s="5">
        <v>2.2318892096806402</v>
      </c>
      <c r="LN218" s="5">
        <v>2.2704213068204799</v>
      </c>
      <c r="LO218" s="5">
        <v>2.3065976987636101</v>
      </c>
      <c r="LP218" s="5">
        <v>2.3396384654799598</v>
      </c>
      <c r="LQ218" s="5">
        <v>2.3689031455717702</v>
      </c>
      <c r="LR218" s="5">
        <v>2.54739963552995</v>
      </c>
      <c r="LS218" s="5">
        <v>4.5135734245773902</v>
      </c>
      <c r="LT218" s="6">
        <v>6.1831006360110202E-6</v>
      </c>
      <c r="LU218" s="6">
        <v>5.0388778605008598E-6</v>
      </c>
      <c r="LV218" s="6">
        <v>7.1147437559187201E-6</v>
      </c>
      <c r="LW218" s="6">
        <v>7.6764197056538702E-6</v>
      </c>
      <c r="LX218" s="6">
        <v>4.0544768930044696E-6</v>
      </c>
      <c r="LY218" s="6">
        <v>8.5509068485276905E-6</v>
      </c>
      <c r="LZ218" s="6">
        <v>9.1510688024247807E-6</v>
      </c>
      <c r="MA218" s="6">
        <v>4.80440214879204E-6</v>
      </c>
      <c r="MB218" s="6">
        <v>1.00725798429723E-5</v>
      </c>
      <c r="MC218" s="6">
        <v>1.0689008119923899E-5</v>
      </c>
      <c r="MD218" s="6">
        <v>8.5124048326102997E-6</v>
      </c>
      <c r="ME218" s="6">
        <v>1.16281932520814E-5</v>
      </c>
      <c r="MF218" s="6">
        <v>8.8641434608431604E-6</v>
      </c>
      <c r="MG218" s="6">
        <v>2.9378700039032899E-6</v>
      </c>
      <c r="MH218" s="6">
        <v>3.6185279896590699E-6</v>
      </c>
      <c r="MI218" s="6">
        <v>3.47165977818223E-6</v>
      </c>
      <c r="MJ218" s="5">
        <v>0</v>
      </c>
      <c r="MK218" s="5">
        <v>0</v>
      </c>
      <c r="ML218" s="5">
        <v>0</v>
      </c>
      <c r="MM218" s="5">
        <v>0</v>
      </c>
      <c r="MN218" s="5">
        <v>0</v>
      </c>
      <c r="MO218" s="5">
        <v>0</v>
      </c>
      <c r="MP218" s="5">
        <v>0</v>
      </c>
      <c r="MQ218" s="5">
        <v>0</v>
      </c>
      <c r="MR218" s="5">
        <v>0</v>
      </c>
      <c r="MS218" s="5">
        <v>0</v>
      </c>
      <c r="MT218" s="5">
        <v>0</v>
      </c>
      <c r="MU218" s="5">
        <v>0</v>
      </c>
      <c r="MV218" s="5">
        <v>0</v>
      </c>
      <c r="MW218" s="5">
        <v>0</v>
      </c>
      <c r="MX218" s="5">
        <v>0</v>
      </c>
      <c r="MY218" s="5">
        <v>0</v>
      </c>
      <c r="MZ218" s="5">
        <v>0</v>
      </c>
      <c r="NA218" s="5">
        <v>0</v>
      </c>
      <c r="NB218" s="5">
        <v>0</v>
      </c>
      <c r="NC218" s="5">
        <v>0</v>
      </c>
      <c r="ND218" s="5">
        <v>0</v>
      </c>
      <c r="NE218" s="5">
        <v>0</v>
      </c>
      <c r="NF218" s="5">
        <v>0</v>
      </c>
      <c r="NG218" s="5">
        <v>0</v>
      </c>
      <c r="NH218" s="5">
        <v>0</v>
      </c>
      <c r="NI218" s="5">
        <v>0</v>
      </c>
      <c r="NJ218" s="5">
        <v>0</v>
      </c>
      <c r="NK218" s="5">
        <v>0</v>
      </c>
      <c r="NL218" s="5">
        <v>0</v>
      </c>
      <c r="NM218" s="6">
        <v>4.1985883454247799E-4</v>
      </c>
      <c r="NN218" s="5">
        <v>0</v>
      </c>
      <c r="NO218" s="5">
        <v>0</v>
      </c>
      <c r="NP218" s="5">
        <v>0</v>
      </c>
      <c r="NQ218" s="5">
        <v>0</v>
      </c>
      <c r="NR218" s="5">
        <v>0</v>
      </c>
      <c r="NS218" s="5">
        <v>0</v>
      </c>
      <c r="NT218" s="5">
        <v>0</v>
      </c>
      <c r="NU218" s="5">
        <v>0</v>
      </c>
      <c r="NV218" s="5">
        <v>0</v>
      </c>
      <c r="NW218" s="5">
        <v>0</v>
      </c>
      <c r="NX218" s="5">
        <v>0</v>
      </c>
      <c r="NY218" s="5">
        <v>0</v>
      </c>
      <c r="NZ218" s="5">
        <v>0</v>
      </c>
      <c r="OA218" s="5">
        <v>0</v>
      </c>
      <c r="OB218" s="5">
        <v>0</v>
      </c>
      <c r="OC218" s="5">
        <v>3.4197190405100802E-2</v>
      </c>
      <c r="OD218" s="5">
        <v>3.3127426112305798E-2</v>
      </c>
      <c r="OE218" s="5">
        <v>3.2074012111634798E-2</v>
      </c>
      <c r="OF218" s="5">
        <v>3.10392671309749E-2</v>
      </c>
      <c r="OG218" s="5">
        <v>3.00252725909213E-2</v>
      </c>
      <c r="OH218" s="5">
        <v>2.9033862586657098E-2</v>
      </c>
      <c r="OI218" s="5">
        <v>2.8066616812646401E-2</v>
      </c>
      <c r="OJ218" s="5">
        <v>2.7124858892411501E-2</v>
      </c>
      <c r="OK218" s="5">
        <v>2.62096593768954E-2</v>
      </c>
      <c r="OL218" s="5">
        <v>2.53218379998854E-2</v>
      </c>
      <c r="OM218" s="5">
        <v>2.4461974596124099E-2</v>
      </c>
      <c r="ON218" s="5">
        <v>2.36304141200461E-2</v>
      </c>
      <c r="OO218" s="5">
        <v>2.2827263440524201E-2</v>
      </c>
      <c r="OP218" s="5">
        <v>2.20523775908275E-2</v>
      </c>
      <c r="OQ218" s="5">
        <v>2.1305335045467701E-2</v>
      </c>
      <c r="OR218" s="5">
        <v>2.0585407727474001E-2</v>
      </c>
      <c r="OS218" s="5">
        <v>1.9891546212881601E-2</v>
      </c>
      <c r="OT218" s="5">
        <v>1.9222415490157699E-2</v>
      </c>
      <c r="OU218" s="5">
        <v>1.8576520603986801E-2</v>
      </c>
      <c r="OV218" s="5">
        <v>1.7952468354286402E-2</v>
      </c>
      <c r="OW218" s="5">
        <v>1.7349366075416699E-2</v>
      </c>
      <c r="OX218" s="5">
        <v>1.67673380861353E-2</v>
      </c>
      <c r="OY218" s="5">
        <v>1.6208007788327601E-2</v>
      </c>
      <c r="OZ218" s="5">
        <v>1.5674804764029202E-2</v>
      </c>
      <c r="PA218" s="5">
        <v>1.51728965478585E-2</v>
      </c>
      <c r="PB218" s="5">
        <v>1.47086548271944E-2</v>
      </c>
      <c r="PC218" s="5">
        <v>1.4288704881550301E-2</v>
      </c>
      <c r="PD218" s="5">
        <v>1.3918759770222101E-2</v>
      </c>
      <c r="PE218" s="5">
        <v>1.3602495465880601E-2</v>
      </c>
      <c r="PF218" s="5">
        <v>1.17108523230315E-2</v>
      </c>
      <c r="PG218" s="5">
        <v>3.3109334551090198E-2</v>
      </c>
      <c r="PH218" s="5">
        <v>3.2128187914498903E-2</v>
      </c>
      <c r="PI218" s="5">
        <v>3.1153870764400699E-2</v>
      </c>
      <c r="PJ218" s="5">
        <v>3.01892098343144E-2</v>
      </c>
      <c r="PK218" s="5">
        <v>2.9236818422107999E-2</v>
      </c>
      <c r="PL218" s="5">
        <v>2.8299070356434999E-2</v>
      </c>
      <c r="PM218" s="5">
        <v>2.7378081654229398E-2</v>
      </c>
      <c r="PN218" s="5">
        <v>2.64756990666816E-2</v>
      </c>
      <c r="PO218" s="5">
        <v>2.5593496101145301E-2</v>
      </c>
      <c r="PP218" s="5">
        <v>2.4732775540705999E-2</v>
      </c>
      <c r="PQ218" s="5">
        <v>2.3894572544940498E-2</v>
      </c>
      <c r="PR218" s="5">
        <v>2.3079664572734099E-2</v>
      </c>
      <c r="PS218" s="5">
        <v>2.2288569393861601E-2</v>
      </c>
      <c r="PT218" s="5">
        <v>2.1521534837620399E-2</v>
      </c>
      <c r="PU218" s="5">
        <v>2.0778518519808501E-2</v>
      </c>
      <c r="PV218" s="5">
        <v>2.0059159382226799E-2</v>
      </c>
      <c r="PW218" s="5">
        <v>1.93627623526119E-2</v>
      </c>
      <c r="PX218" s="5">
        <v>1.8688332549721499E-2</v>
      </c>
      <c r="PY218" s="5">
        <v>1.8034697836528599E-2</v>
      </c>
      <c r="PZ218" s="5">
        <v>1.74007647089417E-2</v>
      </c>
      <c r="QA218" s="5">
        <v>1.67859286345068E-2</v>
      </c>
      <c r="QB218" s="5">
        <v>1.6190576500083102E-2</v>
      </c>
      <c r="QC218" s="5">
        <v>1.5616586117069699E-2</v>
      </c>
      <c r="QD218" s="5">
        <v>1.50676255409349E-2</v>
      </c>
      <c r="QE218" s="5">
        <v>1.4549070846690401E-2</v>
      </c>
      <c r="QF218" s="5">
        <v>1.4067458674693801E-2</v>
      </c>
      <c r="QG218" s="5">
        <v>1.3629530169484601E-2</v>
      </c>
      <c r="QH218" s="5">
        <v>1.32410704490631E-2</v>
      </c>
      <c r="QI218" s="5">
        <v>1.2905814276686E-2</v>
      </c>
      <c r="QJ218" s="5">
        <v>1.10234011327177E-2</v>
      </c>
      <c r="QK218" s="5">
        <v>0</v>
      </c>
      <c r="QL218" s="6">
        <v>4.1372216531044299E-8</v>
      </c>
      <c r="QM218" s="6">
        <v>4.1830730615334899E-8</v>
      </c>
      <c r="QN218" s="6">
        <v>4.2260138012581603E-8</v>
      </c>
      <c r="QO218" s="6">
        <v>4.26593068858333E-8</v>
      </c>
      <c r="QP218" s="6">
        <v>4.3027391053582802E-8</v>
      </c>
      <c r="QQ218" s="6">
        <v>4.33638071209567E-8</v>
      </c>
      <c r="QR218" s="6">
        <v>4.36682017661009E-8</v>
      </c>
      <c r="QS218" s="6">
        <v>4.3940413438239697E-8</v>
      </c>
      <c r="QT218" s="6">
        <v>4.4180430038202801E-8</v>
      </c>
      <c r="QU218" s="6">
        <v>4.4388338194706102E-8</v>
      </c>
      <c r="QV218" s="6">
        <v>4.4564287721669401E-8</v>
      </c>
      <c r="QW218" s="6">
        <v>4.4708459566133102E-8</v>
      </c>
      <c r="QX218" s="6">
        <v>4.4821045490270498E-8</v>
      </c>
      <c r="QY218" s="6">
        <v>4.4902245709669001E-8</v>
      </c>
      <c r="QZ218" s="6">
        <v>4.4952282376593199E-8</v>
      </c>
      <c r="RA218" s="6">
        <v>4.4971413075717501E-8</v>
      </c>
      <c r="RB218" s="6">
        <v>4.4959920282548097E-8</v>
      </c>
      <c r="RC218" s="6">
        <v>4.4918044642105998E-8</v>
      </c>
      <c r="RD218" s="6">
        <v>4.4845818023565798E-8</v>
      </c>
      <c r="RE218" s="6">
        <v>4.4742799289288001E-8</v>
      </c>
      <c r="RF218" s="6">
        <v>4.4607721759722702E-8</v>
      </c>
      <c r="RG218" s="6">
        <v>4.4438203919434901E-8</v>
      </c>
      <c r="RH218" s="6">
        <v>4.4230560168329699E-8</v>
      </c>
      <c r="RI218" s="6">
        <v>4.3979900234696698E-8</v>
      </c>
      <c r="RJ218" s="6">
        <v>4.3680479779876101E-8</v>
      </c>
      <c r="RK218" s="6">
        <v>4.3326236432959299E-8</v>
      </c>
      <c r="RL218" s="6">
        <v>4.2911375002941299E-8</v>
      </c>
      <c r="RM218" s="6">
        <v>4.2430911992807998E-8</v>
      </c>
      <c r="RN218" s="6">
        <v>4.1881105991669699E-8</v>
      </c>
      <c r="RO218" s="6">
        <v>4.23760469136536E-8</v>
      </c>
      <c r="RP218" s="6">
        <v>3.7322321826508202E-8</v>
      </c>
      <c r="RQ218" s="6">
        <v>3.7918829614862102E-8</v>
      </c>
      <c r="RR218" s="6">
        <v>3.8476781987622901E-8</v>
      </c>
      <c r="RS218" s="6">
        <v>3.8994754187884402E-8</v>
      </c>
      <c r="RT218" s="6">
        <v>3.94716488357863E-8</v>
      </c>
      <c r="RU218" s="6">
        <v>3.99066674999327E-8</v>
      </c>
      <c r="RV218" s="6">
        <v>4.02992746062632E-8</v>
      </c>
      <c r="RW218" s="6">
        <v>4.0649154194346401E-8</v>
      </c>
      <c r="RX218" s="6">
        <v>4.09561634381342E-8</v>
      </c>
      <c r="RY218" s="6">
        <v>4.1220287250221298E-8</v>
      </c>
      <c r="RZ218" s="6">
        <v>4.1441593220212798E-8</v>
      </c>
      <c r="SA218" s="6">
        <v>4.1620209713997399E-8</v>
      </c>
      <c r="SB218" s="6">
        <v>4.1756310511382602E-8</v>
      </c>
      <c r="SC218" s="6">
        <v>4.1850121800391703E-8</v>
      </c>
      <c r="SD218" s="6">
        <v>4.1901947529430003E-8</v>
      </c>
      <c r="SE218" s="6">
        <v>4.1912189245547098E-8</v>
      </c>
      <c r="SF218" s="6">
        <v>4.1881335921531798E-8</v>
      </c>
      <c r="SG218" s="6">
        <v>4.1809892392042603E-8</v>
      </c>
      <c r="SH218" s="6">
        <v>4.1698201840970701E-8</v>
      </c>
      <c r="SI218" s="6">
        <v>4.1546163868643202E-8</v>
      </c>
      <c r="SJ218" s="6">
        <v>4.1352911610759401E-8</v>
      </c>
      <c r="SK218" s="6">
        <v>4.1116504223621599E-8</v>
      </c>
      <c r="SL218" s="6">
        <v>4.08338167358626E-8</v>
      </c>
      <c r="SM218" s="6">
        <v>4.0500677150402498E-8</v>
      </c>
      <c r="SN218" s="6">
        <v>4.0112244330667098E-8</v>
      </c>
      <c r="SO218" s="6">
        <v>3.9663551946714897E-8</v>
      </c>
      <c r="SP218" s="6">
        <v>3.9150073143492798E-8</v>
      </c>
      <c r="SQ218" s="6">
        <v>3.8568199659581398E-8</v>
      </c>
      <c r="SR218" s="6">
        <v>3.7915604639422703E-8</v>
      </c>
      <c r="SS218" s="6">
        <v>3.8269498331224799E-8</v>
      </c>
      <c r="ST218" s="5">
        <v>0</v>
      </c>
      <c r="SU218" s="6">
        <v>2.5230567632876998E-6</v>
      </c>
      <c r="SV218" s="5">
        <v>16.1060138260226</v>
      </c>
      <c r="SW218" s="5">
        <v>12955.344032037199</v>
      </c>
      <c r="SX218" s="5">
        <v>3.2767884507062299</v>
      </c>
      <c r="SY218" s="5">
        <v>2.7157904857134101E-3</v>
      </c>
      <c r="SZ218" s="5">
        <v>2092613.28540362</v>
      </c>
      <c r="TA218" s="5">
        <v>2045180.7496789701</v>
      </c>
      <c r="TB218" s="5">
        <v>1998473.2196372601</v>
      </c>
      <c r="TC218" s="5">
        <v>1952593.5092626601</v>
      </c>
      <c r="TD218" s="5">
        <v>1907633.9078121299</v>
      </c>
      <c r="TE218" s="5">
        <v>1863675.7253314699</v>
      </c>
      <c r="TF218" s="5">
        <v>1820789.0022074</v>
      </c>
      <c r="TG218" s="5">
        <v>1779032.41199204</v>
      </c>
      <c r="TH218" s="5">
        <v>1738453.3675108999</v>
      </c>
      <c r="TI218" s="5">
        <v>1699088.27159535</v>
      </c>
      <c r="TJ218" s="5">
        <v>1660962.8427627301</v>
      </c>
      <c r="TK218" s="5">
        <v>1624092.34441484</v>
      </c>
      <c r="TL218" s="5">
        <v>1588481.48597793</v>
      </c>
      <c r="TM218" s="5">
        <v>1554123.8386236799</v>
      </c>
      <c r="TN218" s="5">
        <v>1521000.71126175</v>
      </c>
      <c r="TO218" s="5">
        <v>1489079.82927941</v>
      </c>
      <c r="TP218" s="5">
        <v>1458314.6794813799</v>
      </c>
      <c r="TQ218" s="5">
        <v>1428646.0385505699</v>
      </c>
      <c r="TR218" s="5">
        <v>1400007.61924243</v>
      </c>
      <c r="TS218" s="5">
        <v>1372337.5967355</v>
      </c>
      <c r="TT218" s="5">
        <v>1345596.51840998</v>
      </c>
      <c r="TU218" s="5">
        <v>1319789.7728623601</v>
      </c>
      <c r="TV218" s="5">
        <v>1294989.37307118</v>
      </c>
      <c r="TW218" s="5">
        <v>1271347.37356621</v>
      </c>
      <c r="TX218" s="5">
        <v>1249092.8851076099</v>
      </c>
      <c r="TY218" s="5">
        <v>1228508.4024100399</v>
      </c>
      <c r="TZ218" s="5">
        <v>1209887.7192345301</v>
      </c>
      <c r="UA218" s="5">
        <v>1193484.1272299699</v>
      </c>
      <c r="UB218" s="5">
        <v>1179460.61750943</v>
      </c>
      <c r="UC218" s="5">
        <v>1095587.61658706</v>
      </c>
      <c r="UD218" s="5">
        <v>2044374.6330725099</v>
      </c>
      <c r="UE218" s="5">
        <v>2000871.41536335</v>
      </c>
      <c r="UF218" s="5">
        <v>1957671.04320339</v>
      </c>
      <c r="UG218" s="5">
        <v>1914898.86310543</v>
      </c>
      <c r="UH218" s="5">
        <v>1872670.73603972</v>
      </c>
      <c r="UI218" s="5">
        <v>1831091.9126482999</v>
      </c>
      <c r="UJ218" s="5">
        <v>1790256.2077744801</v>
      </c>
      <c r="UK218" s="5">
        <v>1750245.4989188199</v>
      </c>
      <c r="UL218" s="5">
        <v>1711129.54249309</v>
      </c>
      <c r="UM218" s="5">
        <v>1672966.0679912099</v>
      </c>
      <c r="UN218" s="5">
        <v>1635801.0233924999</v>
      </c>
      <c r="UO218" s="5">
        <v>1599668.8491273799</v>
      </c>
      <c r="UP218" s="5">
        <v>1564592.48512129</v>
      </c>
      <c r="UQ218" s="5">
        <v>1530582.9381486899</v>
      </c>
      <c r="UR218" s="5">
        <v>1497638.3113954901</v>
      </c>
      <c r="US218" s="5">
        <v>1465742.5784849899</v>
      </c>
      <c r="UT218" s="5">
        <v>1434864.93763866</v>
      </c>
      <c r="UU218" s="5">
        <v>1404961.24610941</v>
      </c>
      <c r="UV218" s="5">
        <v>1375979.5248308701</v>
      </c>
      <c r="UW218" s="5">
        <v>1347871.3586923899</v>
      </c>
      <c r="UX218" s="5">
        <v>1320609.85949104</v>
      </c>
      <c r="UY218" s="5">
        <v>1294212.22841535</v>
      </c>
      <c r="UZ218" s="5">
        <v>1268761.7251534101</v>
      </c>
      <c r="VA218" s="5">
        <v>1244420.9334636801</v>
      </c>
      <c r="VB218" s="5">
        <v>1221428.2476439001</v>
      </c>
      <c r="VC218" s="5">
        <v>1200073.51704197</v>
      </c>
      <c r="VD218" s="5">
        <v>1180655.6114743501</v>
      </c>
      <c r="VE218" s="5">
        <v>1163431.0321653299</v>
      </c>
      <c r="VF218" s="5">
        <v>1148565.34358806</v>
      </c>
      <c r="VG218" s="5">
        <v>1065101.4743413499</v>
      </c>
      <c r="VH218" s="5">
        <v>576250.923967354</v>
      </c>
      <c r="VI218" s="5" t="s">
        <v>64</v>
      </c>
    </row>
    <row r="219" spans="1:581" x14ac:dyDescent="0.25">
      <c r="A219" s="5">
        <v>-23.5</v>
      </c>
      <c r="B219" s="5">
        <v>9.5175438596491208E-3</v>
      </c>
      <c r="C219" s="6">
        <v>5.6122201778532599E-5</v>
      </c>
      <c r="D219" s="6">
        <v>2.1089628865930399E-9</v>
      </c>
      <c r="E219" s="5">
        <v>737.48004935198401</v>
      </c>
      <c r="F219" s="5">
        <v>20.5724794539999</v>
      </c>
      <c r="G219" s="5">
        <v>20.497342467118902</v>
      </c>
      <c r="H219" s="5">
        <v>109.20050597198301</v>
      </c>
      <c r="I219" s="5">
        <v>9.5789917519284104E-3</v>
      </c>
      <c r="J219" s="5">
        <v>1.61750988663182E-2</v>
      </c>
      <c r="K219" s="6">
        <v>3.6207708816221999E-5</v>
      </c>
      <c r="L219" s="5">
        <v>0.35572462445485098</v>
      </c>
      <c r="M219" s="5">
        <v>5.1521993511906601</v>
      </c>
      <c r="N219" s="6">
        <v>5.4803940160097703E-4</v>
      </c>
      <c r="O219" s="6">
        <v>5.4833804721231402E-4</v>
      </c>
      <c r="P219" s="5">
        <v>60</v>
      </c>
      <c r="Q219" s="5">
        <v>652.91199624567105</v>
      </c>
      <c r="R219" s="6">
        <v>3.5673215798464598E-7</v>
      </c>
      <c r="S219" s="6">
        <v>2.9487791986068701E-5</v>
      </c>
      <c r="T219" s="6">
        <v>3.0566393541315101E-5</v>
      </c>
      <c r="U219" s="5">
        <v>6.9395596022885295E-2</v>
      </c>
      <c r="V219" s="5">
        <v>1.3877663476676501E-2</v>
      </c>
      <c r="W219" s="5">
        <v>0.76746920260504004</v>
      </c>
      <c r="X219" s="6">
        <v>4.1567387384025003E-4</v>
      </c>
      <c r="Y219" s="5">
        <v>2.1313109611984702E-3</v>
      </c>
      <c r="Z219" s="5">
        <v>2.2309957110084799E-3</v>
      </c>
      <c r="AA219" s="5">
        <v>2.3343687823777302E-3</v>
      </c>
      <c r="AB219" s="5">
        <v>2.44137352343684E-3</v>
      </c>
      <c r="AC219" s="5">
        <v>2.5519386759754298E-3</v>
      </c>
      <c r="AD219" s="5">
        <v>2.6659777460610102E-3</v>
      </c>
      <c r="AE219" s="5">
        <v>2.78338824445399E-3</v>
      </c>
      <c r="AF219" s="5">
        <v>2.9040507041075102E-3</v>
      </c>
      <c r="AG219" s="5">
        <v>3.0278274905344601E-3</v>
      </c>
      <c r="AH219" s="5">
        <v>3.1545616245563001E-3</v>
      </c>
      <c r="AI219" s="5">
        <v>3.2840759596111401E-3</v>
      </c>
      <c r="AJ219" s="5">
        <v>3.4161738632873398E-3</v>
      </c>
      <c r="AK219" s="5">
        <v>3.5506429472072702E-3</v>
      </c>
      <c r="AL219" s="5">
        <v>3.6872637555687301E-3</v>
      </c>
      <c r="AM219" s="5">
        <v>3.8258248245769799E-3</v>
      </c>
      <c r="AN219" s="5">
        <v>3.9661434357599603E-3</v>
      </c>
      <c r="AO219" s="5">
        <v>4.1080867499952304E-3</v>
      </c>
      <c r="AP219" s="5">
        <v>4.2515810699280303E-3</v>
      </c>
      <c r="AQ219" s="5">
        <v>4.3965894129565997E-3</v>
      </c>
      <c r="AR219" s="5">
        <v>4.5430326859293097E-3</v>
      </c>
      <c r="AS219" s="5">
        <v>4.6906339895380102E-3</v>
      </c>
      <c r="AT219" s="5">
        <v>4.8386820394530697E-3</v>
      </c>
      <c r="AU219" s="5">
        <v>4.9857427314428503E-3</v>
      </c>
      <c r="AV219" s="5">
        <v>5.12938555535279E-3</v>
      </c>
      <c r="AW219" s="5">
        <v>5.2660250909876997E-3</v>
      </c>
      <c r="AX219" s="5">
        <v>5.3909829494737599E-3</v>
      </c>
      <c r="AY219" s="5">
        <v>5.49884057643109E-3</v>
      </c>
      <c r="AZ219" s="5">
        <v>5.58407700622514E-3</v>
      </c>
      <c r="BA219" s="5">
        <v>5.6418895126540396E-3</v>
      </c>
      <c r="BB219" s="5">
        <v>6.6366432567429396E-3</v>
      </c>
      <c r="BC219" s="5">
        <v>1.99062519843138E-3</v>
      </c>
      <c r="BD219" s="5">
        <v>2.09012687506736E-3</v>
      </c>
      <c r="BE219" s="5">
        <v>2.1931165136886799E-3</v>
      </c>
      <c r="BF219" s="5">
        <v>2.2995358735370701E-3</v>
      </c>
      <c r="BG219" s="5">
        <v>2.4093112582254999E-3</v>
      </c>
      <c r="BH219" s="5">
        <v>2.5223528784684298E-3</v>
      </c>
      <c r="BI219" s="5">
        <v>2.6385540572940701E-3</v>
      </c>
      <c r="BJ219" s="5">
        <v>2.7577902254395299E-3</v>
      </c>
      <c r="BK219" s="5">
        <v>2.8799176941520302E-3</v>
      </c>
      <c r="BL219" s="5">
        <v>3.0047723791377201E-3</v>
      </c>
      <c r="BM219" s="5">
        <v>3.1321690030181402E-3</v>
      </c>
      <c r="BN219" s="5">
        <v>3.2619016568503001E-3</v>
      </c>
      <c r="BO219" s="5">
        <v>3.3937474698905999E-3</v>
      </c>
      <c r="BP219" s="5">
        <v>3.5274752082765401E-3</v>
      </c>
      <c r="BQ219" s="5">
        <v>3.6628602228383901E-3</v>
      </c>
      <c r="BR219" s="5">
        <v>3.7997051036134598E-3</v>
      </c>
      <c r="BS219" s="5">
        <v>3.9378607189950897E-3</v>
      </c>
      <c r="BT219" s="5">
        <v>4.0772353437916898E-3</v>
      </c>
      <c r="BU219" s="5">
        <v>4.21777208619713E-3</v>
      </c>
      <c r="BV219" s="5">
        <v>4.3593699641553104E-3</v>
      </c>
      <c r="BW219" s="5">
        <v>4.5017277427833596E-3</v>
      </c>
      <c r="BX219" s="5">
        <v>4.6441075185194502E-3</v>
      </c>
      <c r="BY219" s="5">
        <v>4.7850457066893597E-3</v>
      </c>
      <c r="BZ219" s="5">
        <v>4.92207932188286E-3</v>
      </c>
      <c r="CA219" s="5">
        <v>5.0515873135471602E-3</v>
      </c>
      <c r="CB219" s="5">
        <v>5.1688522273827496E-3</v>
      </c>
      <c r="CC219" s="5">
        <v>5.2684126351274004E-3</v>
      </c>
      <c r="CD219" s="5">
        <v>5.3447006515631498E-3</v>
      </c>
      <c r="CE219" s="5">
        <v>5.3928620872606197E-3</v>
      </c>
      <c r="CF219" s="5">
        <v>6.3771115612125196E-3</v>
      </c>
      <c r="CG219" s="5">
        <v>699.09424767290102</v>
      </c>
      <c r="CH219" s="5">
        <v>700.75080683671604</v>
      </c>
      <c r="CI219" s="5">
        <v>702.34695787355395</v>
      </c>
      <c r="CJ219" s="5">
        <v>703.88257876995203</v>
      </c>
      <c r="CK219" s="5">
        <v>705.35788341594105</v>
      </c>
      <c r="CL219" s="5">
        <v>706.77337842688996</v>
      </c>
      <c r="CM219" s="5">
        <v>708.12982494987205</v>
      </c>
      <c r="CN219" s="5">
        <v>709.42819776947897</v>
      </c>
      <c r="CO219" s="5">
        <v>710.669647949298</v>
      </c>
      <c r="CP219" s="5">
        <v>711.85548278569297</v>
      </c>
      <c r="CQ219" s="5">
        <v>712.98712733439595</v>
      </c>
      <c r="CR219" s="5">
        <v>714.06611195845903</v>
      </c>
      <c r="CS219" s="5">
        <v>715.09408077270098</v>
      </c>
      <c r="CT219" s="5">
        <v>716.07282096176698</v>
      </c>
      <c r="CU219" s="5">
        <v>717.00430675022506</v>
      </c>
      <c r="CV219" s="5">
        <v>717.89075397053398</v>
      </c>
      <c r="CW219" s="5">
        <v>718.73464745753199</v>
      </c>
      <c r="CX219" s="5">
        <v>719.538686333736</v>
      </c>
      <c r="CY219" s="5">
        <v>720.30560340397005</v>
      </c>
      <c r="CZ219" s="5">
        <v>721.03778000161697</v>
      </c>
      <c r="DA219" s="5">
        <v>721.73669400011704</v>
      </c>
      <c r="DB219" s="5">
        <v>722.40217917265102</v>
      </c>
      <c r="DC219" s="5">
        <v>723.03180724869003</v>
      </c>
      <c r="DD219" s="5">
        <v>723.62048295967998</v>
      </c>
      <c r="DE219" s="5">
        <v>724.16055183732601</v>
      </c>
      <c r="DF219" s="5">
        <v>724.64249360245901</v>
      </c>
      <c r="DG219" s="5">
        <v>725.05613702449796</v>
      </c>
      <c r="DH219" s="5">
        <v>725.39213242326196</v>
      </c>
      <c r="DI219" s="5">
        <v>725.64341310336204</v>
      </c>
      <c r="DJ219" s="5">
        <v>728.23229316761001</v>
      </c>
      <c r="DK219" s="5">
        <v>698.18160558740306</v>
      </c>
      <c r="DL219" s="5">
        <v>699.93468678379099</v>
      </c>
      <c r="DM219" s="5">
        <v>701.61625429581795</v>
      </c>
      <c r="DN219" s="5">
        <v>703.22756050523196</v>
      </c>
      <c r="DO219" s="5">
        <v>704.77003368742396</v>
      </c>
      <c r="DP219" s="5">
        <v>706.24525450123201</v>
      </c>
      <c r="DQ219" s="5">
        <v>707.65492970079697</v>
      </c>
      <c r="DR219" s="5">
        <v>709.000867722301</v>
      </c>
      <c r="DS219" s="5">
        <v>710.28495369937195</v>
      </c>
      <c r="DT219" s="5">
        <v>711.50912764197199</v>
      </c>
      <c r="DU219" s="5">
        <v>712.67537665792804</v>
      </c>
      <c r="DV219" s="5">
        <v>713.78571662706395</v>
      </c>
      <c r="DW219" s="5">
        <v>714.84221301680805</v>
      </c>
      <c r="DX219" s="5">
        <v>715.84701721007502</v>
      </c>
      <c r="DY219" s="5">
        <v>716.802415083195</v>
      </c>
      <c r="DZ219" s="5">
        <v>717.71089151994602</v>
      </c>
      <c r="EA219" s="5">
        <v>718.57516893560103</v>
      </c>
      <c r="EB219" s="5">
        <v>719.39815444253998</v>
      </c>
      <c r="EC219" s="5">
        <v>720.18275667293005</v>
      </c>
      <c r="ED219" s="5">
        <v>720.93150073246602</v>
      </c>
      <c r="EE219" s="5">
        <v>721.64590730238001</v>
      </c>
      <c r="EF219" s="5">
        <v>722.32578988797195</v>
      </c>
      <c r="EG219" s="5">
        <v>722.968551665571</v>
      </c>
      <c r="EH219" s="5">
        <v>723.56878403613496</v>
      </c>
      <c r="EI219" s="5">
        <v>724.11839032895796</v>
      </c>
      <c r="EJ219" s="5">
        <v>724.60729451963005</v>
      </c>
      <c r="EK219" s="5">
        <v>725.02467194852397</v>
      </c>
      <c r="EL219" s="5">
        <v>725.36046129378803</v>
      </c>
      <c r="EM219" s="5">
        <v>725.60682574436203</v>
      </c>
      <c r="EN219" s="5">
        <v>728.27948292598796</v>
      </c>
      <c r="EO219" s="5">
        <v>743.98326288621797</v>
      </c>
      <c r="EP219" s="6">
        <v>2.12026656878916E-6</v>
      </c>
      <c r="EQ219" s="6">
        <v>2.3714102919680702E-6</v>
      </c>
      <c r="ER219" s="6">
        <v>2.6429496178259601E-6</v>
      </c>
      <c r="ES219" s="6">
        <v>2.93523981892418E-6</v>
      </c>
      <c r="ET219" s="6">
        <v>3.2483238332492401E-6</v>
      </c>
      <c r="EU219" s="6">
        <v>3.58175607240163E-6</v>
      </c>
      <c r="EV219" s="6">
        <v>3.9351250433750003E-6</v>
      </c>
      <c r="EW219" s="6">
        <v>4.3064443861484601E-6</v>
      </c>
      <c r="EX219" s="6">
        <v>4.6958282594600203E-6</v>
      </c>
      <c r="EY219" s="6">
        <v>5.1026379508378696E-6</v>
      </c>
      <c r="EZ219" s="6">
        <v>5.5259585606259799E-6</v>
      </c>
      <c r="FA219" s="6">
        <v>5.9635770213173302E-6</v>
      </c>
      <c r="FB219" s="6">
        <v>6.4131364077013502E-6</v>
      </c>
      <c r="FC219" s="6">
        <v>6.8731716779679699E-6</v>
      </c>
      <c r="FD219" s="6">
        <v>7.3413517617248996E-6</v>
      </c>
      <c r="FE219" s="6">
        <v>7.81668711236083E-6</v>
      </c>
      <c r="FF219" s="6">
        <v>8.2985613992780893E-6</v>
      </c>
      <c r="FG219" s="6">
        <v>8.7846150359505092E-6</v>
      </c>
      <c r="FH219" s="6">
        <v>9.27366867164991E-6</v>
      </c>
      <c r="FI219" s="6">
        <v>9.7617218012269208E-6</v>
      </c>
      <c r="FJ219" s="6">
        <v>1.0253712848462499E-5</v>
      </c>
      <c r="FK219" s="6">
        <v>1.07394842350228E-5</v>
      </c>
      <c r="FL219" s="6">
        <v>1.12148481775653E-5</v>
      </c>
      <c r="FM219" s="6">
        <v>1.1669404058389699E-5</v>
      </c>
      <c r="FN219" s="6">
        <v>1.2090306941936401E-5</v>
      </c>
      <c r="FO219" s="6">
        <v>1.2458514240698499E-5</v>
      </c>
      <c r="FP219" s="6">
        <v>1.27582450948349E-5</v>
      </c>
      <c r="FQ219" s="6">
        <v>1.2969918459893E-5</v>
      </c>
      <c r="FR219" s="6">
        <v>1.3078737412408601E-5</v>
      </c>
      <c r="FS219" s="6">
        <v>1.6447730775692699E-5</v>
      </c>
      <c r="FT219" s="6">
        <v>1.7949974835118599E-6</v>
      </c>
      <c r="FU219" s="6">
        <v>2.0254508113493002E-6</v>
      </c>
      <c r="FV219" s="6">
        <v>2.27545600745005E-6</v>
      </c>
      <c r="FW219" s="6">
        <v>2.5453751546222699E-6</v>
      </c>
      <c r="FX219" s="6">
        <v>2.8352104531337199E-6</v>
      </c>
      <c r="FY219" s="6">
        <v>3.1445087927406399E-6</v>
      </c>
      <c r="FZ219" s="6">
        <v>3.47268650680021E-6</v>
      </c>
      <c r="GA219" s="6">
        <v>3.81895972584311E-6</v>
      </c>
      <c r="GB219" s="6">
        <v>4.1811079943831999E-6</v>
      </c>
      <c r="GC219" s="6">
        <v>4.55954752437426E-6</v>
      </c>
      <c r="GD219" s="6">
        <v>4.9530761226934604E-6</v>
      </c>
      <c r="GE219" s="6">
        <v>5.3593675114482696E-6</v>
      </c>
      <c r="GF219" s="6">
        <v>5.7766348737775496E-6</v>
      </c>
      <c r="GG219" s="6">
        <v>6.2030668039336699E-6</v>
      </c>
      <c r="GH219" s="6">
        <v>6.6367609981021699E-6</v>
      </c>
      <c r="GI219" s="6">
        <v>7.0753947398194397E-6</v>
      </c>
      <c r="GJ219" s="6">
        <v>7.5180470017199801E-6</v>
      </c>
      <c r="GK219" s="6">
        <v>7.9621546844599305E-6</v>
      </c>
      <c r="GL219" s="6">
        <v>8.40596020035278E-6</v>
      </c>
      <c r="GM219" s="6">
        <v>8.8515651335274708E-6</v>
      </c>
      <c r="GN219" s="6">
        <v>9.2928625869959092E-6</v>
      </c>
      <c r="GO219" s="6">
        <v>9.7282454019076408E-6</v>
      </c>
      <c r="GP219" s="6">
        <v>1.0153762658671101E-5</v>
      </c>
      <c r="GQ219" s="6">
        <v>1.05563939279962E-5</v>
      </c>
      <c r="GR219" s="6">
        <v>1.0924718074400901E-5</v>
      </c>
      <c r="GS219" s="6">
        <v>1.1244097848917001E-5</v>
      </c>
      <c r="GT219" s="6">
        <v>1.14968907866108E-5</v>
      </c>
      <c r="GU219" s="6">
        <v>1.1664900501529E-5</v>
      </c>
      <c r="GV219" s="6">
        <v>1.1731590448760201E-5</v>
      </c>
      <c r="GW219" s="6">
        <v>1.48663730338283E-5</v>
      </c>
      <c r="GX219" s="5">
        <v>9.13326325459707E-3</v>
      </c>
      <c r="GY219" s="6">
        <v>6.7695801284792907E-5</v>
      </c>
      <c r="GZ219" s="6">
        <v>6.4669726475933705E-5</v>
      </c>
      <c r="HA219" s="6">
        <v>1.25932299336077E-6</v>
      </c>
      <c r="HB219" s="6">
        <v>1.3140457255437901E-6</v>
      </c>
      <c r="HC219" s="6">
        <v>1.37072062167736E-6</v>
      </c>
      <c r="HD219" s="6">
        <v>1.4293162083762001E-6</v>
      </c>
      <c r="HE219" s="6">
        <v>1.4897935193202699E-6</v>
      </c>
      <c r="HF219" s="6">
        <v>1.55210570995706E-6</v>
      </c>
      <c r="HG219" s="6">
        <v>1.6161975857613099E-6</v>
      </c>
      <c r="HH219" s="6">
        <v>1.6820050098278E-6</v>
      </c>
      <c r="HI219" s="6">
        <v>1.74945419179416E-6</v>
      </c>
      <c r="HJ219" s="6">
        <v>1.8184609531841E-6</v>
      </c>
      <c r="HK219" s="6">
        <v>1.8889302424211201E-6</v>
      </c>
      <c r="HL219" s="6">
        <v>1.9607564495601402E-6</v>
      </c>
      <c r="HM219" s="6">
        <v>2.0338253819938102E-6</v>
      </c>
      <c r="HN219" s="6">
        <v>2.1080189497433201E-6</v>
      </c>
      <c r="HO219" s="6">
        <v>2.1832233344207601E-6</v>
      </c>
      <c r="HP219" s="6">
        <v>2.2593402363925299E-6</v>
      </c>
      <c r="HQ219" s="6">
        <v>2.33629830483749E-6</v>
      </c>
      <c r="HR219" s="6">
        <v>2.4140580817400101E-6</v>
      </c>
      <c r="HS219" s="6">
        <v>2.4925996270145301E-6</v>
      </c>
      <c r="HT219" s="6">
        <v>2.5718794996818901E-6</v>
      </c>
      <c r="HU219" s="6">
        <v>2.6517459074832498E-6</v>
      </c>
      <c r="HV219" s="6">
        <v>2.7318102634707601E-6</v>
      </c>
      <c r="HW219" s="6">
        <v>2.8112905684209201E-6</v>
      </c>
      <c r="HX219" s="6">
        <v>2.8888633377733702E-6</v>
      </c>
      <c r="HY219" s="6">
        <v>2.9625781366758401E-6</v>
      </c>
      <c r="HZ219" s="6">
        <v>3.0298918077062002E-6</v>
      </c>
      <c r="IA219" s="6">
        <v>3.0878603393735499E-6</v>
      </c>
      <c r="IB219" s="6">
        <v>3.1334851364413199E-6</v>
      </c>
      <c r="IC219" s="6">
        <v>3.1641581910889099E-6</v>
      </c>
      <c r="ID219" s="6">
        <v>3.7037649697502E-6</v>
      </c>
      <c r="IE219" s="6">
        <v>1.1771165134844101E-6</v>
      </c>
      <c r="IF219" s="6">
        <v>1.23193420189038E-6</v>
      </c>
      <c r="IG219" s="6">
        <v>1.2885819452206401E-6</v>
      </c>
      <c r="IH219" s="6">
        <v>1.3470272980958E-6</v>
      </c>
      <c r="II219" s="6">
        <v>1.40722987217427E-6</v>
      </c>
      <c r="IJ219" s="6">
        <v>1.46914093581032E-6</v>
      </c>
      <c r="IK219" s="6">
        <v>1.5327029237233899E-6</v>
      </c>
      <c r="IL219" s="6">
        <v>1.5978488235005401E-6</v>
      </c>
      <c r="IM219" s="6">
        <v>1.6645014408680699E-6</v>
      </c>
      <c r="IN219" s="6">
        <v>1.73257263952942E-6</v>
      </c>
      <c r="IO219" s="6">
        <v>1.8019628305019499E-6</v>
      </c>
      <c r="IP219" s="6">
        <v>1.87256125996886E-6</v>
      </c>
      <c r="IQ219" s="6">
        <v>1.9442479583266299E-6</v>
      </c>
      <c r="IR219" s="6">
        <v>2.01689839749215E-6</v>
      </c>
      <c r="IS219" s="6">
        <v>2.0903916278868301E-6</v>
      </c>
      <c r="IT219" s="6">
        <v>2.16462148512047E-6</v>
      </c>
      <c r="IU219" s="6">
        <v>2.2395079651024401E-6</v>
      </c>
      <c r="IV219" s="6">
        <v>2.3150020923631999E-6</v>
      </c>
      <c r="IW219" s="6">
        <v>2.3910734484028701E-6</v>
      </c>
      <c r="IX219" s="6">
        <v>2.46766704017127E-6</v>
      </c>
      <c r="IY219" s="6">
        <v>2.5446183338492099E-6</v>
      </c>
      <c r="IZ219" s="6">
        <v>2.6215247115570201E-6</v>
      </c>
      <c r="JA219" s="6">
        <v>2.6975887728153401E-6</v>
      </c>
      <c r="JB219" s="6">
        <v>2.7714701932110999E-6</v>
      </c>
      <c r="JC219" s="6">
        <v>2.8412001785855598E-6</v>
      </c>
      <c r="JD219" s="6">
        <v>2.90421557228695E-6</v>
      </c>
      <c r="JE219" s="6">
        <v>2.9575505463580199E-6</v>
      </c>
      <c r="JF219" s="6">
        <v>2.99818263291316E-6</v>
      </c>
      <c r="JG219" s="6">
        <v>3.0234775905983798E-6</v>
      </c>
      <c r="JH219" s="6">
        <v>3.55730724412493E-6</v>
      </c>
      <c r="JI219" s="5">
        <v>3.3774023446625701</v>
      </c>
      <c r="JJ219" s="5">
        <v>0.36431990438025602</v>
      </c>
      <c r="JK219" s="5">
        <v>1.29823609016923</v>
      </c>
      <c r="JL219" s="5">
        <v>1.32976223410657</v>
      </c>
      <c r="JM219" s="5">
        <v>1.36217716776312</v>
      </c>
      <c r="JN219" s="5">
        <v>1.39542475524287</v>
      </c>
      <c r="JO219" s="5">
        <v>1.4294429019958901</v>
      </c>
      <c r="JP219" s="5">
        <v>1.4641641816720099</v>
      </c>
      <c r="JQ219" s="5">
        <v>1.4995166131568001</v>
      </c>
      <c r="JR219" s="5">
        <v>1.5354245625487399</v>
      </c>
      <c r="JS219" s="5">
        <v>1.5718097366752499</v>
      </c>
      <c r="JT219" s="5">
        <v>1.60859226955933</v>
      </c>
      <c r="JU219" s="5">
        <v>1.64569199451519</v>
      </c>
      <c r="JV219" s="5">
        <v>1.6830300184907601</v>
      </c>
      <c r="JW219" s="5">
        <v>1.7205308852540699</v>
      </c>
      <c r="JX219" s="5">
        <v>1.7581255946433201</v>
      </c>
      <c r="JY219" s="5">
        <v>1.7957556534611201</v>
      </c>
      <c r="JZ219" s="5">
        <v>1.83337783318659</v>
      </c>
      <c r="KA219" s="5">
        <v>1.8709685013439801</v>
      </c>
      <c r="KB219" s="5">
        <v>1.9085252013121701</v>
      </c>
      <c r="KC219" s="5">
        <v>1.9460619931454199</v>
      </c>
      <c r="KD219" s="5">
        <v>1.9835946690765101</v>
      </c>
      <c r="KE219" s="5">
        <v>2.02111303473102</v>
      </c>
      <c r="KF219" s="5">
        <v>2.0585409366188001</v>
      </c>
      <c r="KG219" s="5">
        <v>2.0956902898231502</v>
      </c>
      <c r="KH219" s="5">
        <v>2.1322219025806799</v>
      </c>
      <c r="KI219" s="5">
        <v>2.1676297721035001</v>
      </c>
      <c r="KJ219" s="5">
        <v>2.20126353634322</v>
      </c>
      <c r="KK219" s="5">
        <v>2.2323944523352099</v>
      </c>
      <c r="KL219" s="5">
        <v>2.2603166534765302</v>
      </c>
      <c r="KM219" s="5">
        <v>2.2844631098941801</v>
      </c>
      <c r="KN219" s="5">
        <v>2.45241365915117</v>
      </c>
      <c r="KO219" s="5">
        <v>1.3185362164413501</v>
      </c>
      <c r="KP219" s="5">
        <v>1.34869478081011</v>
      </c>
      <c r="KQ219" s="5">
        <v>1.37986678500906</v>
      </c>
      <c r="KR219" s="5">
        <v>1.41200138062166</v>
      </c>
      <c r="KS219" s="5">
        <v>1.4450418304170201</v>
      </c>
      <c r="KT219" s="5">
        <v>1.47892628107215</v>
      </c>
      <c r="KU219" s="5">
        <v>1.51358865929262</v>
      </c>
      <c r="KV219" s="5">
        <v>1.5489596452530301</v>
      </c>
      <c r="KW219" s="5">
        <v>1.58496769329512</v>
      </c>
      <c r="KX219" s="5">
        <v>1.62154008711647</v>
      </c>
      <c r="KY219" s="5">
        <v>1.6586040868474501</v>
      </c>
      <c r="KZ219" s="5">
        <v>1.6960883098616899</v>
      </c>
      <c r="LA219" s="5">
        <v>1.7339246042180001</v>
      </c>
      <c r="LB219" s="5">
        <v>1.7720507187766601</v>
      </c>
      <c r="LC219" s="5">
        <v>1.8104140047434201</v>
      </c>
      <c r="LD219" s="5">
        <v>1.8489759070691101</v>
      </c>
      <c r="LE219" s="5">
        <v>1.8877162058700101</v>
      </c>
      <c r="LF219" s="5">
        <v>1.9266347469414999</v>
      </c>
      <c r="LG219" s="5">
        <v>1.9657470592850399</v>
      </c>
      <c r="LH219" s="5">
        <v>2.0050697105582702</v>
      </c>
      <c r="LI219" s="5">
        <v>2.04459216751982</v>
      </c>
      <c r="LJ219" s="5">
        <v>2.0842353586416702</v>
      </c>
      <c r="LK219" s="5">
        <v>2.1238032775309801</v>
      </c>
      <c r="LL219" s="5">
        <v>2.16294094712282</v>
      </c>
      <c r="LM219" s="5">
        <v>2.2011165292994601</v>
      </c>
      <c r="LN219" s="5">
        <v>2.2376433041620101</v>
      </c>
      <c r="LO219" s="5">
        <v>2.2717472916070598</v>
      </c>
      <c r="LP219" s="5">
        <v>2.3026718753583899</v>
      </c>
      <c r="LQ219" s="5">
        <v>2.3297981742993699</v>
      </c>
      <c r="LR219" s="5">
        <v>2.5050382098806101</v>
      </c>
      <c r="LS219" s="5">
        <v>4.5135734245773804</v>
      </c>
      <c r="LT219" s="6">
        <v>4.8125567570517402E-6</v>
      </c>
      <c r="LU219" s="6">
        <v>6.9649892253757603E-6</v>
      </c>
      <c r="LV219" s="6">
        <v>7.5242107824520897E-6</v>
      </c>
      <c r="LW219" s="6">
        <v>6.0860922900637704E-6</v>
      </c>
      <c r="LX219" s="6">
        <v>6.2905133597997397E-6</v>
      </c>
      <c r="LY219" s="6">
        <v>8.9997679914529503E-6</v>
      </c>
      <c r="LZ219" s="6">
        <v>7.2216598011177503E-6</v>
      </c>
      <c r="MA219" s="6">
        <v>1.00823658957393E-5</v>
      </c>
      <c r="MB219" s="6">
        <v>7.8979533088770095E-6</v>
      </c>
      <c r="MC219" s="6">
        <v>8.3977426790096498E-6</v>
      </c>
      <c r="MD219" s="6">
        <v>1.16051403161787E-5</v>
      </c>
      <c r="ME219" s="6">
        <v>1.52472697855487E-5</v>
      </c>
      <c r="MF219" s="6">
        <v>6.02166022351155E-6</v>
      </c>
      <c r="MG219" s="5">
        <v>0</v>
      </c>
      <c r="MH219" s="6">
        <v>3.7037649697502E-6</v>
      </c>
      <c r="MI219" s="6">
        <v>3.55730724412493E-6</v>
      </c>
      <c r="MJ219" s="5">
        <v>0</v>
      </c>
      <c r="MK219" s="5">
        <v>0</v>
      </c>
      <c r="ML219" s="5">
        <v>0</v>
      </c>
      <c r="MM219" s="5">
        <v>0</v>
      </c>
      <c r="MN219" s="5">
        <v>0</v>
      </c>
      <c r="MO219" s="5">
        <v>0</v>
      </c>
      <c r="MP219" s="5">
        <v>0</v>
      </c>
      <c r="MQ219" s="5">
        <v>0</v>
      </c>
      <c r="MR219" s="5">
        <v>0</v>
      </c>
      <c r="MS219" s="5">
        <v>0</v>
      </c>
      <c r="MT219" s="5">
        <v>0</v>
      </c>
      <c r="MU219" s="5">
        <v>0</v>
      </c>
      <c r="MV219" s="5">
        <v>0</v>
      </c>
      <c r="MW219" s="5">
        <v>0</v>
      </c>
      <c r="MX219" s="5">
        <v>0</v>
      </c>
      <c r="MY219" s="5">
        <v>0</v>
      </c>
      <c r="MZ219" s="5">
        <v>0</v>
      </c>
      <c r="NA219" s="5">
        <v>0</v>
      </c>
      <c r="NB219" s="5">
        <v>0</v>
      </c>
      <c r="NC219" s="5">
        <v>0</v>
      </c>
      <c r="ND219" s="5">
        <v>0</v>
      </c>
      <c r="NE219" s="5">
        <v>0</v>
      </c>
      <c r="NF219" s="5">
        <v>0</v>
      </c>
      <c r="NG219" s="5">
        <v>0</v>
      </c>
      <c r="NH219" s="5">
        <v>0</v>
      </c>
      <c r="NI219" s="5">
        <v>0</v>
      </c>
      <c r="NJ219" s="5">
        <v>0</v>
      </c>
      <c r="NK219" s="5">
        <v>0</v>
      </c>
      <c r="NL219" s="5">
        <v>0</v>
      </c>
      <c r="NM219" s="6">
        <v>4.1567387384025003E-4</v>
      </c>
      <c r="NN219" s="5">
        <v>0</v>
      </c>
      <c r="NO219" s="5">
        <v>0</v>
      </c>
      <c r="NP219" s="5">
        <v>0</v>
      </c>
      <c r="NQ219" s="5">
        <v>0</v>
      </c>
      <c r="NR219" s="5">
        <v>0</v>
      </c>
      <c r="NS219" s="5">
        <v>0</v>
      </c>
      <c r="NT219" s="5">
        <v>0</v>
      </c>
      <c r="NU219" s="5">
        <v>0</v>
      </c>
      <c r="NV219" s="5">
        <v>0</v>
      </c>
      <c r="NW219" s="5">
        <v>0</v>
      </c>
      <c r="NX219" s="5">
        <v>0</v>
      </c>
      <c r="NY219" s="5">
        <v>0</v>
      </c>
      <c r="NZ219" s="5">
        <v>0</v>
      </c>
      <c r="OA219" s="5">
        <v>0</v>
      </c>
      <c r="OB219" s="5">
        <v>0</v>
      </c>
      <c r="OC219" s="5">
        <v>3.4534164873494103E-2</v>
      </c>
      <c r="OD219" s="5">
        <v>3.3423192457811703E-2</v>
      </c>
      <c r="OE219" s="5">
        <v>3.2332034278188197E-2</v>
      </c>
      <c r="OF219" s="5">
        <v>3.1263126070175201E-2</v>
      </c>
      <c r="OG219" s="5">
        <v>3.0218632263116E-2</v>
      </c>
      <c r="OH219" s="5">
        <v>2.92004350597301E-2</v>
      </c>
      <c r="OI219" s="5">
        <v>2.82101275059118E-2</v>
      </c>
      <c r="OJ219" s="5">
        <v>2.72490129024173E-2</v>
      </c>
      <c r="OK219" s="5">
        <v>2.6318108989246101E-2</v>
      </c>
      <c r="OL219" s="5">
        <v>2.5418152322478502E-2</v>
      </c>
      <c r="OM219" s="5">
        <v>2.4549610543411999E-2</v>
      </c>
      <c r="ON219" s="5">
        <v>2.3712688639920501E-2</v>
      </c>
      <c r="OO219" s="5">
        <v>2.2907326367704501E-2</v>
      </c>
      <c r="OP219" s="5">
        <v>2.2133184784238199E-2</v>
      </c>
      <c r="OQ219" s="5">
        <v>2.1389622384104402E-2</v>
      </c>
      <c r="OR219" s="5">
        <v>2.0675667323671799E-2</v>
      </c>
      <c r="OS219" s="5">
        <v>1.99900081352157E-2</v>
      </c>
      <c r="OT219" s="5">
        <v>1.9331039161508402E-2</v>
      </c>
      <c r="OU219" s="5">
        <v>1.86969996348493E-2</v>
      </c>
      <c r="OV219" s="5">
        <v>1.8086250673044198E-2</v>
      </c>
      <c r="OW219" s="5">
        <v>1.7497686052293401E-2</v>
      </c>
      <c r="OX219" s="5">
        <v>1.69312541790092E-2</v>
      </c>
      <c r="OY219" s="5">
        <v>1.6388434613457299E-2</v>
      </c>
      <c r="OZ219" s="5">
        <v>1.5872534418554001E-2</v>
      </c>
      <c r="PA219" s="5">
        <v>1.53886102665401E-2</v>
      </c>
      <c r="PB219" s="5">
        <v>1.49429338302207E-2</v>
      </c>
      <c r="PC219" s="5">
        <v>1.45420487825747E-2</v>
      </c>
      <c r="PD219" s="5">
        <v>1.4191615068208201E-2</v>
      </c>
      <c r="PE219" s="5">
        <v>1.38952864544984E-2</v>
      </c>
      <c r="PF219" s="5">
        <v>1.19912288251777E-2</v>
      </c>
      <c r="PG219" s="5">
        <v>3.3813103372667901E-2</v>
      </c>
      <c r="PH219" s="5">
        <v>3.2779915888158498E-2</v>
      </c>
      <c r="PI219" s="5">
        <v>3.17573020339246E-2</v>
      </c>
      <c r="PJ219" s="5">
        <v>3.07482577348329E-2</v>
      </c>
      <c r="PK219" s="5">
        <v>2.9755513113975701E-2</v>
      </c>
      <c r="PL219" s="5">
        <v>2.8781507517998999E-2</v>
      </c>
      <c r="PM219" s="5">
        <v>2.7828373326491601E-2</v>
      </c>
      <c r="PN219" s="5">
        <v>2.6897927609741201E-2</v>
      </c>
      <c r="PO219" s="5">
        <v>2.5991671907760201E-2</v>
      </c>
      <c r="PP219" s="5">
        <v>2.5110798321685002E-2</v>
      </c>
      <c r="PQ219" s="5">
        <v>2.4256196891609998E-2</v>
      </c>
      <c r="PR219" s="5">
        <v>2.3428468679703902E-2</v>
      </c>
      <c r="PS219" s="5">
        <v>2.2627926714297301E-2</v>
      </c>
      <c r="PT219" s="5">
        <v>2.1854588378730999E-2</v>
      </c>
      <c r="PU219" s="5">
        <v>2.1108157837512399E-2</v>
      </c>
      <c r="PV219" s="5">
        <v>2.03880014671383E-2</v>
      </c>
      <c r="PW219" s="5">
        <v>1.9693138385769301E-2</v>
      </c>
      <c r="PX219" s="5">
        <v>1.9022283580340801E-2</v>
      </c>
      <c r="PY219" s="5">
        <v>1.8373981927627799E-2</v>
      </c>
      <c r="PZ219" s="5">
        <v>1.77468767825643E-2</v>
      </c>
      <c r="QA219" s="5">
        <v>1.7140131917927098E-2</v>
      </c>
      <c r="QB219" s="5">
        <v>1.6553940438333799E-2</v>
      </c>
      <c r="QC219" s="5">
        <v>1.59900260003762E-2</v>
      </c>
      <c r="QD219" s="5">
        <v>1.5451941042791901E-2</v>
      </c>
      <c r="QE219" s="5">
        <v>1.4944983792745101E-2</v>
      </c>
      <c r="QF219" s="5">
        <v>1.4475653325721601E-2</v>
      </c>
      <c r="QG219" s="5">
        <v>1.40506955094486E-2</v>
      </c>
      <c r="QH219" s="5">
        <v>1.36759380789334E-2</v>
      </c>
      <c r="QI219" s="5">
        <v>1.3355180900915401E-2</v>
      </c>
      <c r="QJ219" s="5">
        <v>1.14459717598042E-2</v>
      </c>
      <c r="QK219" s="5">
        <v>0</v>
      </c>
      <c r="QL219" s="6">
        <v>4.3489667881703002E-8</v>
      </c>
      <c r="QM219" s="6">
        <v>4.3919603183215101E-8</v>
      </c>
      <c r="QN219" s="6">
        <v>4.43181861258919E-8</v>
      </c>
      <c r="QO219" s="6">
        <v>4.4684892816610103E-8</v>
      </c>
      <c r="QP219" s="6">
        <v>4.5019522508312798E-8</v>
      </c>
      <c r="QQ219" s="6">
        <v>4.5322161989437598E-8</v>
      </c>
      <c r="QR219" s="6">
        <v>4.5593139969073697E-8</v>
      </c>
      <c r="QS219" s="6">
        <v>4.58329762147285E-8</v>
      </c>
      <c r="QT219" s="6">
        <v>4.60423260913325E-8</v>
      </c>
      <c r="QU219" s="6">
        <v>4.6221917500512998E-8</v>
      </c>
      <c r="QV219" s="6">
        <v>4.63725017951114E-8</v>
      </c>
      <c r="QW219" s="6">
        <v>4.6494807187135897E-8</v>
      </c>
      <c r="QX219" s="6">
        <v>4.6589501800253599E-8</v>
      </c>
      <c r="QY219" s="6">
        <v>4.6657172943344598E-8</v>
      </c>
      <c r="QZ219" s="6">
        <v>4.6698322703425402E-8</v>
      </c>
      <c r="RA219" s="6">
        <v>4.6713367098638202E-8</v>
      </c>
      <c r="RB219" s="6">
        <v>4.6702622119992199E-8</v>
      </c>
      <c r="RC219" s="6">
        <v>4.6666251316272203E-8</v>
      </c>
      <c r="RD219" s="6">
        <v>4.6604134316116297E-8</v>
      </c>
      <c r="RE219" s="6">
        <v>4.65156573321104E-8</v>
      </c>
      <c r="RF219" s="6">
        <v>4.6399417379595997E-8</v>
      </c>
      <c r="RG219" s="6">
        <v>4.6252973939649699E-8</v>
      </c>
      <c r="RH219" s="6">
        <v>4.6072651659995602E-8</v>
      </c>
      <c r="RI219" s="6">
        <v>4.5853582759306798E-8</v>
      </c>
      <c r="RJ219" s="6">
        <v>4.5589960329477301E-8</v>
      </c>
      <c r="RK219" s="6">
        <v>4.5275472795281701E-8</v>
      </c>
      <c r="RL219" s="6">
        <v>4.4903815688948098E-8</v>
      </c>
      <c r="RM219" s="6">
        <v>4.4469214878327302E-8</v>
      </c>
      <c r="RN219" s="6">
        <v>4.3966884452528102E-8</v>
      </c>
      <c r="RO219" s="6">
        <v>4.44126932669523E-8</v>
      </c>
      <c r="RP219" s="6">
        <v>3.98019623521231E-8</v>
      </c>
      <c r="RQ219" s="6">
        <v>4.0382699517712597E-8</v>
      </c>
      <c r="RR219" s="6">
        <v>4.0921886029834099E-8</v>
      </c>
      <c r="RS219" s="6">
        <v>4.1418742537705302E-8</v>
      </c>
      <c r="RT219" s="6">
        <v>4.1872846915859997E-8</v>
      </c>
      <c r="RU219" s="6">
        <v>4.2284090889024902E-8</v>
      </c>
      <c r="RV219" s="6">
        <v>4.2652629159980002E-8</v>
      </c>
      <c r="RW219" s="6">
        <v>4.2978821985827703E-8</v>
      </c>
      <c r="RX219" s="6">
        <v>4.3263175341037098E-8</v>
      </c>
      <c r="RY219" s="6">
        <v>4.3506282128892901E-8</v>
      </c>
      <c r="RZ219" s="6">
        <v>4.3708765208018301E-8</v>
      </c>
      <c r="SA219" s="6">
        <v>4.38712428300074E-8</v>
      </c>
      <c r="SB219" s="6">
        <v>4.3994300315437299E-8</v>
      </c>
      <c r="SC219" s="6">
        <v>4.40784842789133E-8</v>
      </c>
      <c r="SD219" s="6">
        <v>4.4124316423649901E-8</v>
      </c>
      <c r="SE219" s="6">
        <v>4.4132306014435499E-8</v>
      </c>
      <c r="SF219" s="6">
        <v>4.4102940272795102E-8</v>
      </c>
      <c r="SG219" s="6">
        <v>4.40366262900152E-8</v>
      </c>
      <c r="SH219" s="6">
        <v>4.3933540328585197E-8</v>
      </c>
      <c r="SI219" s="6">
        <v>4.3793382902314701E-8</v>
      </c>
      <c r="SJ219" s="6">
        <v>4.3615093922951501E-8</v>
      </c>
      <c r="SK219" s="6">
        <v>4.3396563932735401E-8</v>
      </c>
      <c r="SL219" s="6">
        <v>4.31345146156404E-8</v>
      </c>
      <c r="SM219" s="6">
        <v>4.28245940273531E-8</v>
      </c>
      <c r="SN219" s="6">
        <v>4.2461690620905697E-8</v>
      </c>
      <c r="SO219" s="6">
        <v>4.2040417807588001E-8</v>
      </c>
      <c r="SP219" s="6">
        <v>4.1555642180679999E-8</v>
      </c>
      <c r="SQ219" s="6">
        <v>4.1002960037054099E-8</v>
      </c>
      <c r="SR219" s="6">
        <v>4.0379090172305503E-8</v>
      </c>
      <c r="SS219" s="6">
        <v>4.0716838257201E-8</v>
      </c>
      <c r="ST219" s="5">
        <v>0</v>
      </c>
      <c r="SU219" s="6">
        <v>2.64964184733986E-6</v>
      </c>
      <c r="SV219" s="5">
        <v>16.0374004883083</v>
      </c>
      <c r="SW219" s="5">
        <v>13120.2061200559</v>
      </c>
      <c r="SX219" s="5">
        <v>3.26980126697921</v>
      </c>
      <c r="SY219" s="5">
        <v>2.6645471855082001E-3</v>
      </c>
      <c r="SZ219" s="5">
        <v>2107562.4948070799</v>
      </c>
      <c r="TA219" s="5">
        <v>2058303.3709553201</v>
      </c>
      <c r="TB219" s="5">
        <v>2009922.85660396</v>
      </c>
      <c r="TC219" s="5">
        <v>1962528.95101226</v>
      </c>
      <c r="TD219" s="5">
        <v>1916217.6207078099</v>
      </c>
      <c r="TE219" s="5">
        <v>1871072.30497484</v>
      </c>
      <c r="TF219" s="5">
        <v>1827163.6328155799</v>
      </c>
      <c r="TG219" s="5">
        <v>1784549.36970185</v>
      </c>
      <c r="TH219" s="5">
        <v>1743274.5886293401</v>
      </c>
      <c r="TI219" s="5">
        <v>1703372.0002075599</v>
      </c>
      <c r="TJ219" s="5">
        <v>1664862.3457051399</v>
      </c>
      <c r="TK219" s="5">
        <v>1627754.6785764899</v>
      </c>
      <c r="TL219" s="5">
        <v>1592046.2949584899</v>
      </c>
      <c r="TM219" s="5">
        <v>1557722.1636699999</v>
      </c>
      <c r="TN219" s="5">
        <v>1524753.83653496</v>
      </c>
      <c r="TO219" s="5">
        <v>1493098.2303692501</v>
      </c>
      <c r="TP219" s="5">
        <v>1462697.21341887</v>
      </c>
      <c r="TQ219" s="5">
        <v>1433479.5599312501</v>
      </c>
      <c r="TR219" s="5">
        <v>1405367.1963084501</v>
      </c>
      <c r="TS219" s="5">
        <v>1378287.4001015299</v>
      </c>
      <c r="TT219" s="5">
        <v>1352191.25861688</v>
      </c>
      <c r="TU219" s="5">
        <v>1327076.34942545</v>
      </c>
      <c r="TV219" s="5">
        <v>1303008.3072023599</v>
      </c>
      <c r="TW219" s="5">
        <v>1280133.74805058</v>
      </c>
      <c r="TX219" s="5">
        <v>1258676.8625401701</v>
      </c>
      <c r="TY219" s="5">
        <v>1238915.7010369301</v>
      </c>
      <c r="TZ219" s="5">
        <v>1221140.43680631</v>
      </c>
      <c r="UA219" s="5">
        <v>1205601.99988811</v>
      </c>
      <c r="UB219" s="5">
        <v>1192462.3941323501</v>
      </c>
      <c r="UC219" s="5">
        <v>1108040.3582653401</v>
      </c>
      <c r="UD219" s="5">
        <v>2075586.7758408301</v>
      </c>
      <c r="UE219" s="5">
        <v>2029776.64013084</v>
      </c>
      <c r="UF219" s="5">
        <v>1984435.3779412799</v>
      </c>
      <c r="UG219" s="5">
        <v>1939695.83457862</v>
      </c>
      <c r="UH219" s="5">
        <v>1895679.04799407</v>
      </c>
      <c r="UI219" s="5">
        <v>1852493.1696339401</v>
      </c>
      <c r="UJ219" s="5">
        <v>1810232.73613431</v>
      </c>
      <c r="UK219" s="5">
        <v>1768978.3052922401</v>
      </c>
      <c r="UL219" s="5">
        <v>1728796.4354965701</v>
      </c>
      <c r="UM219" s="5">
        <v>1689739.9514921999</v>
      </c>
      <c r="UN219" s="5">
        <v>1651848.3617132399</v>
      </c>
      <c r="UO219" s="5">
        <v>1615148.28111189</v>
      </c>
      <c r="UP219" s="5">
        <v>1579653.56908454</v>
      </c>
      <c r="UQ219" s="5">
        <v>1545365.01145587</v>
      </c>
      <c r="UR219" s="5">
        <v>1512269.4718959101</v>
      </c>
      <c r="US219" s="5">
        <v>1480338.8363023801</v>
      </c>
      <c r="UT219" s="5">
        <v>1449529.63023952</v>
      </c>
      <c r="UU219" s="5">
        <v>1419784.84437789</v>
      </c>
      <c r="UV219" s="5">
        <v>1391039.9511563601</v>
      </c>
      <c r="UW219" s="5">
        <v>1363234.8726645999</v>
      </c>
      <c r="UX219" s="5">
        <v>1336332.4407603799</v>
      </c>
      <c r="UY219" s="5">
        <v>1310341.2651168001</v>
      </c>
      <c r="UZ219" s="5">
        <v>1285337.7707446399</v>
      </c>
      <c r="VA219" s="5">
        <v>1261479.4045883699</v>
      </c>
      <c r="VB219" s="5">
        <v>1239001.10523724</v>
      </c>
      <c r="VC219" s="5">
        <v>1218191.0517639001</v>
      </c>
      <c r="VD219" s="5">
        <v>1199348.3181469101</v>
      </c>
      <c r="VE219" s="5">
        <v>1182731.28892183</v>
      </c>
      <c r="VF219" s="5">
        <v>1168508.4090855101</v>
      </c>
      <c r="VG219" s="5">
        <v>1083857.7658263501</v>
      </c>
      <c r="VH219" s="5">
        <v>576239.82365702698</v>
      </c>
      <c r="VI219" s="5" t="s">
        <v>64</v>
      </c>
    </row>
    <row r="220" spans="1:581" x14ac:dyDescent="0.25">
      <c r="A220" s="5">
        <v>-23</v>
      </c>
      <c r="B220" s="5">
        <v>9.56140350877192E-3</v>
      </c>
      <c r="C220" s="6">
        <v>5.5063511311022701E-5</v>
      </c>
      <c r="D220" s="6">
        <v>2.1629989863926698E-9</v>
      </c>
      <c r="E220" s="5">
        <v>741.73888276302898</v>
      </c>
      <c r="F220" s="5">
        <v>21.090313763999902</v>
      </c>
      <c r="G220" s="5">
        <v>21.013515665614101</v>
      </c>
      <c r="H220" s="5">
        <v>158.95099408034</v>
      </c>
      <c r="I220" s="5">
        <v>1.39430696561702E-2</v>
      </c>
      <c r="J220" s="5">
        <v>2.3146633694403299E-2</v>
      </c>
      <c r="K220" s="6">
        <v>5.1813381779562201E-5</v>
      </c>
      <c r="L220" s="5">
        <v>0.36624734582902901</v>
      </c>
      <c r="M220" s="5">
        <v>5.3353230241051701</v>
      </c>
      <c r="N220" s="6">
        <v>5.4815037477100802E-4</v>
      </c>
      <c r="O220" s="6">
        <v>5.4833804721231402E-4</v>
      </c>
      <c r="P220" s="5">
        <v>60</v>
      </c>
      <c r="Q220" s="5">
        <v>656.361936027463</v>
      </c>
      <c r="R220" s="6">
        <v>2.37033825067069E-7</v>
      </c>
      <c r="S220" s="6">
        <v>3.0092333859409102E-5</v>
      </c>
      <c r="T220" s="6">
        <v>3.1167603403019799E-5</v>
      </c>
      <c r="U220" s="5">
        <v>7.0206609581536794E-2</v>
      </c>
      <c r="V220" s="5">
        <v>1.3707584846867699E-2</v>
      </c>
      <c r="W220" s="5">
        <v>0.75977801070057904</v>
      </c>
      <c r="X220" s="6">
        <v>4.1146031663071898E-4</v>
      </c>
      <c r="Y220" s="5">
        <v>2.21810887908327E-3</v>
      </c>
      <c r="Z220" s="5">
        <v>2.3212181706268702E-3</v>
      </c>
      <c r="AA220" s="5">
        <v>2.4280217476004501E-3</v>
      </c>
      <c r="AB220" s="5">
        <v>2.5384537259183501E-3</v>
      </c>
      <c r="AC220" s="5">
        <v>2.6524332886426502E-3</v>
      </c>
      <c r="AD220" s="5">
        <v>2.7698640969112801E-3</v>
      </c>
      <c r="AE220" s="5">
        <v>2.8906335765776902E-3</v>
      </c>
      <c r="AF220" s="5">
        <v>3.0146119778141898E-3</v>
      </c>
      <c r="AG220" s="5">
        <v>3.1416512431622001E-3</v>
      </c>
      <c r="AH220" s="5">
        <v>3.2715838844498799E-3</v>
      </c>
      <c r="AI220" s="5">
        <v>3.4042222151927999E-3</v>
      </c>
      <c r="AJ220" s="5">
        <v>3.5393590909238602E-3</v>
      </c>
      <c r="AK220" s="5">
        <v>3.6767717106094499E-3</v>
      </c>
      <c r="AL220" s="5">
        <v>3.8162303645402299E-3</v>
      </c>
      <c r="AM220" s="5">
        <v>3.9575135677211498E-3</v>
      </c>
      <c r="AN220" s="5">
        <v>4.1004288805460897E-3</v>
      </c>
      <c r="AO220" s="5">
        <v>4.2448341062279399E-3</v>
      </c>
      <c r="AP220" s="5">
        <v>4.3906466029505998E-3</v>
      </c>
      <c r="AQ220" s="5">
        <v>4.5378208984676299E-3</v>
      </c>
      <c r="AR220" s="5">
        <v>4.6862698801990298E-3</v>
      </c>
      <c r="AS220" s="5">
        <v>4.8357091221968998E-3</v>
      </c>
      <c r="AT220" s="5">
        <v>4.9854202782253698E-3</v>
      </c>
      <c r="AU220" s="5">
        <v>5.1339626886303799E-3</v>
      </c>
      <c r="AV220" s="5">
        <v>5.27889981454385E-3</v>
      </c>
      <c r="AW220" s="5">
        <v>5.4166407997369402E-3</v>
      </c>
      <c r="AX220" s="5">
        <v>5.5425024988613996E-3</v>
      </c>
      <c r="AY220" s="5">
        <v>5.6510623890783599E-3</v>
      </c>
      <c r="AZ220" s="5">
        <v>5.7367964158739496E-3</v>
      </c>
      <c r="BA220" s="5">
        <v>5.7948997421117697E-3</v>
      </c>
      <c r="BB220" s="5">
        <v>6.7898846025626503E-3</v>
      </c>
      <c r="BC220" s="5">
        <v>2.0772723853732899E-3</v>
      </c>
      <c r="BD220" s="5">
        <v>2.1801965324276598E-3</v>
      </c>
      <c r="BE220" s="5">
        <v>2.28661432480395E-3</v>
      </c>
      <c r="BF220" s="5">
        <v>2.3964583159347E-3</v>
      </c>
      <c r="BG220" s="5">
        <v>2.5096452801194602E-3</v>
      </c>
      <c r="BH220" s="5">
        <v>2.6260756176784499E-3</v>
      </c>
      <c r="BI220" s="5">
        <v>2.7456326001364401E-3</v>
      </c>
      <c r="BJ220" s="5">
        <v>2.8681814213915801E-3</v>
      </c>
      <c r="BK220" s="5">
        <v>2.9935680156701798E-3</v>
      </c>
      <c r="BL220" s="5">
        <v>3.1216178386837701E-3</v>
      </c>
      <c r="BM220" s="5">
        <v>3.25213512956843E-3</v>
      </c>
      <c r="BN220" s="5">
        <v>3.3849035277774501E-3</v>
      </c>
      <c r="BO220" s="5">
        <v>3.5196898063475902E-3</v>
      </c>
      <c r="BP220" s="5">
        <v>3.6562525414743901E-3</v>
      </c>
      <c r="BQ220" s="5">
        <v>3.7943571143585399E-3</v>
      </c>
      <c r="BR220" s="5">
        <v>3.9337964368422801E-3</v>
      </c>
      <c r="BS220" s="5">
        <v>4.0744120513394599E-3</v>
      </c>
      <c r="BT220" s="5">
        <v>4.21610330718508E-3</v>
      </c>
      <c r="BU220" s="5">
        <v>4.3588048318166797E-3</v>
      </c>
      <c r="BV220" s="5">
        <v>4.5024076384907897E-3</v>
      </c>
      <c r="BW220" s="5">
        <v>4.6466029641885898E-3</v>
      </c>
      <c r="BX220" s="5">
        <v>4.7906458825474297E-3</v>
      </c>
      <c r="BY220" s="5">
        <v>4.9330662955828098E-3</v>
      </c>
      <c r="BZ220" s="5">
        <v>5.0713952409496702E-3</v>
      </c>
      <c r="CA220" s="5">
        <v>5.2020062887882402E-3</v>
      </c>
      <c r="CB220" s="5">
        <v>5.3201772652398897E-3</v>
      </c>
      <c r="CC220" s="5">
        <v>5.4204427649831603E-3</v>
      </c>
      <c r="CD220" s="5">
        <v>5.4972317658793799E-3</v>
      </c>
      <c r="CE220" s="5">
        <v>5.5456878663470901E-3</v>
      </c>
      <c r="CF220" s="5">
        <v>6.5301519658771201E-3</v>
      </c>
      <c r="CG220" s="5">
        <v>704.03024152860803</v>
      </c>
      <c r="CH220" s="5">
        <v>705.67405389997202</v>
      </c>
      <c r="CI220" s="5">
        <v>707.25645697238394</v>
      </c>
      <c r="CJ220" s="5">
        <v>708.777442563759</v>
      </c>
      <c r="CK220" s="5">
        <v>710.23732074025497</v>
      </c>
      <c r="CL220" s="5">
        <v>711.63667941187998</v>
      </c>
      <c r="CM220" s="5">
        <v>712.97634931148298</v>
      </c>
      <c r="CN220" s="5">
        <v>714.25736426841695</v>
      </c>
      <c r="CO220" s="5">
        <v>715.48092819986596</v>
      </c>
      <c r="CP220" s="5">
        <v>716.64839693430702</v>
      </c>
      <c r="CQ220" s="5">
        <v>717.76124177236704</v>
      </c>
      <c r="CR220" s="5">
        <v>718.82103862297299</v>
      </c>
      <c r="CS220" s="5">
        <v>719.82947957141903</v>
      </c>
      <c r="CT220" s="5">
        <v>720.78840133949802</v>
      </c>
      <c r="CU220" s="5">
        <v>721.69983051285396</v>
      </c>
      <c r="CV220" s="5">
        <v>722.56603703389601</v>
      </c>
      <c r="CW220" s="5">
        <v>723.38956025759296</v>
      </c>
      <c r="CX220" s="5">
        <v>724.17315294584</v>
      </c>
      <c r="CY220" s="5">
        <v>724.91960252725403</v>
      </c>
      <c r="CZ220" s="5">
        <v>725.63135065828806</v>
      </c>
      <c r="DA220" s="5">
        <v>726.30995383521099</v>
      </c>
      <c r="DB220" s="5">
        <v>726.95535330719099</v>
      </c>
      <c r="DC220" s="5">
        <v>727.56527508630904</v>
      </c>
      <c r="DD220" s="5">
        <v>728.13482981178299</v>
      </c>
      <c r="DE220" s="5">
        <v>728.65661371066096</v>
      </c>
      <c r="DF220" s="5">
        <v>729.12137897268303</v>
      </c>
      <c r="DG220" s="5">
        <v>729.51921600820901</v>
      </c>
      <c r="DH220" s="5">
        <v>729.84099095289105</v>
      </c>
      <c r="DI220" s="5">
        <v>730.07978361238395</v>
      </c>
      <c r="DJ220" s="5">
        <v>732.61512572038396</v>
      </c>
      <c r="DK220" s="5">
        <v>703.08123531279398</v>
      </c>
      <c r="DL220" s="5">
        <v>704.81638512575705</v>
      </c>
      <c r="DM220" s="5">
        <v>706.479717848478</v>
      </c>
      <c r="DN220" s="5">
        <v>708.07252209938201</v>
      </c>
      <c r="DO220" s="5">
        <v>709.59625380259297</v>
      </c>
      <c r="DP220" s="5">
        <v>711.05251582831704</v>
      </c>
      <c r="DQ220" s="5">
        <v>712.44303281811801</v>
      </c>
      <c r="DR220" s="5">
        <v>713.76963111579801</v>
      </c>
      <c r="DS220" s="5">
        <v>715.03421384614103</v>
      </c>
      <c r="DT220" s="5">
        <v>716.23874145250795</v>
      </c>
      <c r="DU220" s="5">
        <v>717.38522535073105</v>
      </c>
      <c r="DV220" s="5">
        <v>718.475709613356</v>
      </c>
      <c r="DW220" s="5">
        <v>719.51229189306503</v>
      </c>
      <c r="DX220" s="5">
        <v>720.49716031481898</v>
      </c>
      <c r="DY220" s="5">
        <v>721.43263810107305</v>
      </c>
      <c r="DZ220" s="5">
        <v>722.32124730043699</v>
      </c>
      <c r="EA220" s="5">
        <v>723.16574528085096</v>
      </c>
      <c r="EB220" s="5">
        <v>723.96907103433102</v>
      </c>
      <c r="EC220" s="5">
        <v>724.73416571427094</v>
      </c>
      <c r="ED220" s="5">
        <v>725.46359640841297</v>
      </c>
      <c r="EE220" s="5">
        <v>726.15894668032502</v>
      </c>
      <c r="EF220" s="5">
        <v>726.82013239228399</v>
      </c>
      <c r="EG220" s="5">
        <v>727.44471030318005</v>
      </c>
      <c r="EH220" s="5">
        <v>728.02747948888998</v>
      </c>
      <c r="EI220" s="5">
        <v>728.56059452318902</v>
      </c>
      <c r="EJ220" s="5">
        <v>729.034246687056</v>
      </c>
      <c r="EK220" s="5">
        <v>729.43786088385798</v>
      </c>
      <c r="EL220" s="5">
        <v>729.76157814613305</v>
      </c>
      <c r="EM220" s="5">
        <v>729.99769790483799</v>
      </c>
      <c r="EN220" s="5">
        <v>732.61537137827997</v>
      </c>
      <c r="EO220" s="5">
        <v>748.41829198524999</v>
      </c>
      <c r="EP220" s="6">
        <v>3.2712664265743801E-6</v>
      </c>
      <c r="EQ220" s="6">
        <v>3.6545222418804501E-6</v>
      </c>
      <c r="ER220" s="6">
        <v>4.0682658558055503E-6</v>
      </c>
      <c r="ES220" s="6">
        <v>4.51273008056363E-6</v>
      </c>
      <c r="ET220" s="6">
        <v>4.9878893377819299E-6</v>
      </c>
      <c r="EU220" s="6">
        <v>5.4932066044788201E-6</v>
      </c>
      <c r="EV220" s="6">
        <v>6.0295319562753102E-6</v>
      </c>
      <c r="EW220" s="6">
        <v>6.59320605056468E-6</v>
      </c>
      <c r="EX220" s="6">
        <v>7.1825393705981998E-6</v>
      </c>
      <c r="EY220" s="6">
        <v>7.7974097520416807E-6</v>
      </c>
      <c r="EZ220" s="6">
        <v>8.4366194165741392E-6</v>
      </c>
      <c r="FA220" s="6">
        <v>9.0957052922835402E-6</v>
      </c>
      <c r="FB220" s="6">
        <v>9.7743137151273807E-6</v>
      </c>
      <c r="FC220" s="6">
        <v>1.04683937633409E-5</v>
      </c>
      <c r="FD220" s="6">
        <v>1.11753129078406E-5</v>
      </c>
      <c r="FE220" s="6">
        <v>1.18931072622396E-5</v>
      </c>
      <c r="FF220" s="6">
        <v>1.26207235194852E-5</v>
      </c>
      <c r="FG220" s="6">
        <v>1.3354860768477399E-5</v>
      </c>
      <c r="FH220" s="6">
        <v>1.40937654502515E-5</v>
      </c>
      <c r="FI220" s="6">
        <v>1.4831970151840599E-5</v>
      </c>
      <c r="FJ220" s="6">
        <v>1.55755217197128E-5</v>
      </c>
      <c r="FK220" s="6">
        <v>1.6310536672170501E-5</v>
      </c>
      <c r="FL220" s="6">
        <v>1.7030694128172802E-5</v>
      </c>
      <c r="FM220" s="6">
        <v>1.7721176665319501E-5</v>
      </c>
      <c r="FN220" s="6">
        <v>1.8360934583294601E-5</v>
      </c>
      <c r="FO220" s="6">
        <v>1.8922793405762299E-5</v>
      </c>
      <c r="FP220" s="6">
        <v>1.9382343456331099E-5</v>
      </c>
      <c r="FQ220" s="6">
        <v>1.9710271870643199E-5</v>
      </c>
      <c r="FR220" s="6">
        <v>1.9884107783418798E-5</v>
      </c>
      <c r="FS220" s="6">
        <v>2.4924030083139902E-5</v>
      </c>
      <c r="FT220" s="6">
        <v>2.8014391374453398E-6</v>
      </c>
      <c r="FU220" s="6">
        <v>3.1562887000680098E-6</v>
      </c>
      <c r="FV220" s="6">
        <v>3.5406042936114699E-6</v>
      </c>
      <c r="FW220" s="6">
        <v>3.9547041348342296E-6</v>
      </c>
      <c r="FX220" s="6">
        <v>4.3982555951726997E-6</v>
      </c>
      <c r="FY220" s="6">
        <v>4.8719255044127296E-6</v>
      </c>
      <c r="FZ220" s="6">
        <v>5.37255609489584E-6</v>
      </c>
      <c r="GA220" s="6">
        <v>5.9007117368947704E-6</v>
      </c>
      <c r="GB220" s="6">
        <v>6.4541236203807797E-6</v>
      </c>
      <c r="GC220" s="6">
        <v>7.0303122661208298E-6</v>
      </c>
      <c r="GD220" s="6">
        <v>7.6287816812570199E-6</v>
      </c>
      <c r="GE220" s="6">
        <v>8.2463935314747093E-6</v>
      </c>
      <c r="GF220" s="6">
        <v>8.8787121084732395E-6</v>
      </c>
      <c r="GG220" s="6">
        <v>9.5267233686246993E-6</v>
      </c>
      <c r="GH220" s="6">
        <v>1.0185761615932799E-5</v>
      </c>
      <c r="GI220" s="6">
        <v>1.08524758531958E-5</v>
      </c>
      <c r="GJ220" s="6">
        <v>1.15253953758553E-5</v>
      </c>
      <c r="GK220" s="6">
        <v>1.22008571522558E-5</v>
      </c>
      <c r="GL220" s="6">
        <v>1.2876347526225E-5</v>
      </c>
      <c r="GM220" s="6">
        <v>1.3554286943717699E-5</v>
      </c>
      <c r="GN220" s="6">
        <v>1.42263012626875E-5</v>
      </c>
      <c r="GO220" s="6">
        <v>1.4890334820494201E-5</v>
      </c>
      <c r="GP220" s="6">
        <v>1.55382861787289E-5</v>
      </c>
      <c r="GQ220" s="6">
        <v>1.6152253853762799E-5</v>
      </c>
      <c r="GR220" s="6">
        <v>1.67156830602754E-5</v>
      </c>
      <c r="GS220" s="6">
        <v>1.7206453795659501E-5</v>
      </c>
      <c r="GT220" s="6">
        <v>1.7596204351932801E-5</v>
      </c>
      <c r="GU220" s="6">
        <v>1.78583201968507E-5</v>
      </c>
      <c r="GV220" s="6">
        <v>1.7968091557629599E-5</v>
      </c>
      <c r="GW220" s="6">
        <v>2.2674089635521499E-5</v>
      </c>
      <c r="GX220" s="5">
        <v>1.32621292309238E-2</v>
      </c>
      <c r="GY220" s="6">
        <v>6.9850235684174193E-5</v>
      </c>
      <c r="GZ220" s="6">
        <v>6.6839822456114906E-5</v>
      </c>
      <c r="HA220" s="6">
        <v>1.3091696583009899E-6</v>
      </c>
      <c r="HB220" s="6">
        <v>1.3656890454668201E-6</v>
      </c>
      <c r="HC220" s="6">
        <v>1.42416101249474E-6</v>
      </c>
      <c r="HD220" s="6">
        <v>1.48454996406798E-6</v>
      </c>
      <c r="HE220" s="6">
        <v>1.5468126852885701E-6</v>
      </c>
      <c r="HF220" s="6">
        <v>1.6108979649628E-6</v>
      </c>
      <c r="HG220" s="6">
        <v>1.6767461340220199E-6</v>
      </c>
      <c r="HH220" s="6">
        <v>1.7442884846292601E-6</v>
      </c>
      <c r="HI220" s="6">
        <v>1.8134465714516099E-6</v>
      </c>
      <c r="HJ220" s="6">
        <v>1.8841314894395001E-6</v>
      </c>
      <c r="HK220" s="6">
        <v>1.9562434002348999E-6</v>
      </c>
      <c r="HL220" s="6">
        <v>2.0296718559139002E-6</v>
      </c>
      <c r="HM220" s="6">
        <v>2.10429778057589E-6</v>
      </c>
      <c r="HN220" s="6">
        <v>2.1799981583887201E-6</v>
      </c>
      <c r="HO220" s="6">
        <v>2.2566542050291499E-6</v>
      </c>
      <c r="HP220" s="6">
        <v>2.3341626227237602E-6</v>
      </c>
      <c r="HQ220" s="6">
        <v>2.4124470527636701E-6</v>
      </c>
      <c r="HR220" s="6">
        <v>2.4914630662462899E-6</v>
      </c>
      <c r="HS220" s="6">
        <v>2.5711858656420801E-6</v>
      </c>
      <c r="HT220" s="6">
        <v>2.6515673673117899E-6</v>
      </c>
      <c r="HU220" s="6">
        <v>2.73245145770508E-6</v>
      </c>
      <c r="HV220" s="6">
        <v>2.8134456302485201E-6</v>
      </c>
      <c r="HW220" s="6">
        <v>2.8937643911514798E-6</v>
      </c>
      <c r="HX220" s="6">
        <v>2.9720811407157501E-6</v>
      </c>
      <c r="HY220" s="6">
        <v>3.0464426117888501E-6</v>
      </c>
      <c r="HZ220" s="6">
        <v>3.1143029911574498E-6</v>
      </c>
      <c r="IA220" s="6">
        <v>3.1727157151428302E-6</v>
      </c>
      <c r="IB220" s="6">
        <v>3.2186797251624201E-6</v>
      </c>
      <c r="IC220" s="6">
        <v>3.2495846822389898E-6</v>
      </c>
      <c r="ID220" s="6">
        <v>3.7891829539082501E-6</v>
      </c>
      <c r="IE220" s="6">
        <v>1.2273952197923599E-6</v>
      </c>
      <c r="IF220" s="6">
        <v>1.2840237822594301E-6</v>
      </c>
      <c r="IG220" s="6">
        <v>1.34248221124775E-6</v>
      </c>
      <c r="IH220" s="6">
        <v>1.4027339769011001E-6</v>
      </c>
      <c r="II220" s="6">
        <v>1.4647344649103201E-6</v>
      </c>
      <c r="IJ220" s="6">
        <v>1.5284305813766001E-6</v>
      </c>
      <c r="IK220" s="6">
        <v>1.59376026967785E-6</v>
      </c>
      <c r="IL220" s="6">
        <v>1.66065190621971E-6</v>
      </c>
      <c r="IM220" s="6">
        <v>1.7290235768729899E-6</v>
      </c>
      <c r="IN220" s="6">
        <v>1.7987823295228601E-6</v>
      </c>
      <c r="IO220" s="6">
        <v>1.86982367718982E-6</v>
      </c>
      <c r="IP220" s="6">
        <v>1.9420318997876301E-6</v>
      </c>
      <c r="IQ220" s="6">
        <v>2.0152820070729601E-6</v>
      </c>
      <c r="IR220" s="6">
        <v>2.0894444097847099E-6</v>
      </c>
      <c r="IS220" s="6">
        <v>2.1643930721465802E-6</v>
      </c>
      <c r="IT220" s="6">
        <v>2.24001673921996E-6</v>
      </c>
      <c r="IU220" s="6">
        <v>2.3162303429887599E-6</v>
      </c>
      <c r="IV220" s="6">
        <v>2.3929799171868302E-6</v>
      </c>
      <c r="IW220" s="6">
        <v>2.4702301898095998E-6</v>
      </c>
      <c r="IX220" s="6">
        <v>2.5479215289607699E-6</v>
      </c>
      <c r="IY220" s="6">
        <v>2.6258850533787E-6</v>
      </c>
      <c r="IZ220" s="6">
        <v>2.7037141456900202E-6</v>
      </c>
      <c r="JA220" s="6">
        <v>2.7806077717503099E-6</v>
      </c>
      <c r="JB220" s="6">
        <v>2.8552223141618498E-6</v>
      </c>
      <c r="JC220" s="6">
        <v>2.9255859719887899E-6</v>
      </c>
      <c r="JD220" s="6">
        <v>2.9891328103763102E-6</v>
      </c>
      <c r="JE220" s="6">
        <v>3.0428944165931799E-6</v>
      </c>
      <c r="JF220" s="6">
        <v>3.0838459326035599E-6</v>
      </c>
      <c r="JG220" s="6">
        <v>3.1093509587297202E-6</v>
      </c>
      <c r="JH220" s="6">
        <v>3.6432109779137999E-6</v>
      </c>
      <c r="JI220" s="5">
        <v>3.34216901862189</v>
      </c>
      <c r="JJ220" s="5">
        <v>0.37421053107100199</v>
      </c>
      <c r="JK220" s="5">
        <v>1.2940422237326501</v>
      </c>
      <c r="JL220" s="5">
        <v>1.3266208759781299</v>
      </c>
      <c r="JM220" s="5">
        <v>1.3600777879810599</v>
      </c>
      <c r="JN220" s="5">
        <v>1.39434449022049</v>
      </c>
      <c r="JO220" s="5">
        <v>1.4293453779162499</v>
      </c>
      <c r="JP220" s="5">
        <v>1.46499847306734</v>
      </c>
      <c r="JQ220" s="5">
        <v>1.5012163721432099</v>
      </c>
      <c r="JR220" s="5">
        <v>1.5379073604492901</v>
      </c>
      <c r="JS220" s="5">
        <v>1.57497666966893</v>
      </c>
      <c r="JT220" s="5">
        <v>1.6123278910085399</v>
      </c>
      <c r="JU220" s="5">
        <v>1.6498646508007899</v>
      </c>
      <c r="JV220" s="5">
        <v>1.6874926819538101</v>
      </c>
      <c r="JW220" s="5">
        <v>1.7251225757669399</v>
      </c>
      <c r="JX220" s="5">
        <v>1.76267346355295</v>
      </c>
      <c r="JY220" s="5">
        <v>1.80007772557885</v>
      </c>
      <c r="JZ220" s="5">
        <v>1.8372862748143299</v>
      </c>
      <c r="KA220" s="5">
        <v>1.8742730956526199</v>
      </c>
      <c r="KB220" s="5">
        <v>1.9110365394025399</v>
      </c>
      <c r="KC220" s="5">
        <v>1.94759383348731</v>
      </c>
      <c r="KD220" s="5">
        <v>1.98396508870721</v>
      </c>
      <c r="KE220" s="5">
        <v>2.0201444609046399</v>
      </c>
      <c r="KF220" s="5">
        <v>2.05605978616813</v>
      </c>
      <c r="KG220" s="5">
        <v>2.0915274297923698</v>
      </c>
      <c r="KH220" s="5">
        <v>2.1262150797783801</v>
      </c>
      <c r="KI220" s="5">
        <v>2.1596283738725601</v>
      </c>
      <c r="KJ220" s="5">
        <v>2.1911348735987399</v>
      </c>
      <c r="KK220" s="5">
        <v>2.2200298645454501</v>
      </c>
      <c r="KL220" s="5">
        <v>2.2456356330741101</v>
      </c>
      <c r="KM220" s="5">
        <v>2.2674143243634601</v>
      </c>
      <c r="KN220" s="5">
        <v>2.43318655199832</v>
      </c>
      <c r="KO220" s="5">
        <v>1.3035262513076999</v>
      </c>
      <c r="KP220" s="5">
        <v>1.3345982202478599</v>
      </c>
      <c r="KQ220" s="5">
        <v>1.3666560840895401</v>
      </c>
      <c r="KR220" s="5">
        <v>1.3996368404046</v>
      </c>
      <c r="KS220" s="5">
        <v>1.4334709060472</v>
      </c>
      <c r="KT220" s="5">
        <v>1.46808305251627</v>
      </c>
      <c r="KU220" s="5">
        <v>1.50339349444365</v>
      </c>
      <c r="KV220" s="5">
        <v>1.5393190860484101</v>
      </c>
      <c r="KW220" s="5">
        <v>1.5757745964149501</v>
      </c>
      <c r="KX220" s="5">
        <v>1.6126740535369</v>
      </c>
      <c r="KY220" s="5">
        <v>1.64993221458553</v>
      </c>
      <c r="KZ220" s="5">
        <v>1.6874663113108399</v>
      </c>
      <c r="LA220" s="5">
        <v>1.7251983139076199</v>
      </c>
      <c r="LB220" s="5">
        <v>1.76305800020276</v>
      </c>
      <c r="LC220" s="5">
        <v>1.8009870089469999</v>
      </c>
      <c r="LD220" s="5">
        <v>1.8389435553734701</v>
      </c>
      <c r="LE220" s="5">
        <v>1.8769066689988601</v>
      </c>
      <c r="LF220" s="5">
        <v>1.9148776168042601</v>
      </c>
      <c r="LG220" s="5">
        <v>1.9528749299422601</v>
      </c>
      <c r="LH220" s="5">
        <v>1.9909190545164701</v>
      </c>
      <c r="LI220" s="5">
        <v>2.02900374459111</v>
      </c>
      <c r="LJ220" s="5">
        <v>2.0670547858522701</v>
      </c>
      <c r="LK220" s="5">
        <v>2.1048826040924</v>
      </c>
      <c r="LL220" s="5">
        <v>2.1421418173724001</v>
      </c>
      <c r="LM220" s="5">
        <v>2.1783147883681102</v>
      </c>
      <c r="LN220" s="5">
        <v>2.2127340478731599</v>
      </c>
      <c r="LO220" s="5">
        <v>2.2446488949580199</v>
      </c>
      <c r="LP220" s="5">
        <v>2.2733277429841801</v>
      </c>
      <c r="LQ220" s="5">
        <v>2.29817568277416</v>
      </c>
      <c r="LR220" s="5">
        <v>2.4702695807158102</v>
      </c>
      <c r="LS220" s="5">
        <v>4.5135734245773698</v>
      </c>
      <c r="LT220" s="6">
        <v>6.6754467945488602E-6</v>
      </c>
      <c r="LU220" s="6">
        <v>7.22538396728697E-6</v>
      </c>
      <c r="LV220" s="6">
        <v>7.7977708331262601E-6</v>
      </c>
      <c r="LW220" s="6">
        <v>4.1195797876488602E-6</v>
      </c>
      <c r="LX220" s="6">
        <v>8.6904898453491906E-6</v>
      </c>
      <c r="LY220" s="6">
        <v>9.3028567576961603E-6</v>
      </c>
      <c r="LZ220" s="6">
        <v>9.9258590388848199E-6</v>
      </c>
      <c r="MA220" s="6">
        <v>7.9319403539776594E-6</v>
      </c>
      <c r="MB220" s="6">
        <v>8.1430448293172499E-6</v>
      </c>
      <c r="MC220" s="6">
        <v>1.1501675617779399E-5</v>
      </c>
      <c r="MD220" s="6">
        <v>1.52481801004542E-5</v>
      </c>
      <c r="ME220" s="6">
        <v>1.2595004756598101E-5</v>
      </c>
      <c r="MF220" s="6">
        <v>3.1093509587297202E-6</v>
      </c>
      <c r="MG220" s="5">
        <v>0</v>
      </c>
      <c r="MH220" s="6">
        <v>7.43239393182205E-6</v>
      </c>
      <c r="MI220" s="5">
        <v>0</v>
      </c>
      <c r="MJ220" s="5">
        <v>0</v>
      </c>
      <c r="MK220" s="5">
        <v>0</v>
      </c>
      <c r="ML220" s="5">
        <v>0</v>
      </c>
      <c r="MM220" s="5">
        <v>0</v>
      </c>
      <c r="MN220" s="5">
        <v>0</v>
      </c>
      <c r="MO220" s="5">
        <v>0</v>
      </c>
      <c r="MP220" s="5">
        <v>0</v>
      </c>
      <c r="MQ220" s="5">
        <v>0</v>
      </c>
      <c r="MR220" s="5">
        <v>0</v>
      </c>
      <c r="MS220" s="5">
        <v>0</v>
      </c>
      <c r="MT220" s="5">
        <v>0</v>
      </c>
      <c r="MU220" s="5">
        <v>0</v>
      </c>
      <c r="MV220" s="5">
        <v>0</v>
      </c>
      <c r="MW220" s="5">
        <v>0</v>
      </c>
      <c r="MX220" s="5">
        <v>0</v>
      </c>
      <c r="MY220" s="5">
        <v>0</v>
      </c>
      <c r="MZ220" s="5">
        <v>0</v>
      </c>
      <c r="NA220" s="5">
        <v>0</v>
      </c>
      <c r="NB220" s="5">
        <v>0</v>
      </c>
      <c r="NC220" s="5">
        <v>0</v>
      </c>
      <c r="ND220" s="5">
        <v>0</v>
      </c>
      <c r="NE220" s="5">
        <v>0</v>
      </c>
      <c r="NF220" s="5">
        <v>0</v>
      </c>
      <c r="NG220" s="5">
        <v>0</v>
      </c>
      <c r="NH220" s="5">
        <v>0</v>
      </c>
      <c r="NI220" s="5">
        <v>0</v>
      </c>
      <c r="NJ220" s="5">
        <v>0</v>
      </c>
      <c r="NK220" s="5">
        <v>0</v>
      </c>
      <c r="NL220" s="5">
        <v>0</v>
      </c>
      <c r="NM220" s="6">
        <v>4.1146031663071898E-4</v>
      </c>
      <c r="NN220" s="5">
        <v>0</v>
      </c>
      <c r="NO220" s="5">
        <v>0</v>
      </c>
      <c r="NP220" s="5">
        <v>0</v>
      </c>
      <c r="NQ220" s="5">
        <v>0</v>
      </c>
      <c r="NR220" s="5">
        <v>0</v>
      </c>
      <c r="NS220" s="5">
        <v>0</v>
      </c>
      <c r="NT220" s="5">
        <v>0</v>
      </c>
      <c r="NU220" s="5">
        <v>0</v>
      </c>
      <c r="NV220" s="5">
        <v>0</v>
      </c>
      <c r="NW220" s="5">
        <v>0</v>
      </c>
      <c r="NX220" s="5">
        <v>0</v>
      </c>
      <c r="NY220" s="5">
        <v>0</v>
      </c>
      <c r="NZ220" s="5">
        <v>0</v>
      </c>
      <c r="OA220" s="5">
        <v>0</v>
      </c>
      <c r="OB220" s="5">
        <v>0</v>
      </c>
      <c r="OC220" s="5">
        <v>3.4685509220338598E-2</v>
      </c>
      <c r="OD220" s="5">
        <v>3.35312897526725E-2</v>
      </c>
      <c r="OE220" s="5">
        <v>3.2400834372862702E-2</v>
      </c>
      <c r="OF220" s="5">
        <v>3.1296703441860599E-2</v>
      </c>
      <c r="OG220" s="5">
        <v>3.0221149731659899E-2</v>
      </c>
      <c r="OH220" s="5">
        <v>2.9176107750845701E-2</v>
      </c>
      <c r="OI220" s="5">
        <v>2.8163187687987101E-2</v>
      </c>
      <c r="OJ220" s="5">
        <v>2.71836766680821E-2</v>
      </c>
      <c r="OK220" s="5">
        <v>2.6238543845419501E-2</v>
      </c>
      <c r="OL220" s="5">
        <v>2.53284460369185E-2</v>
      </c>
      <c r="OM220" s="5">
        <v>2.44537404308156E-2</v>
      </c>
      <c r="ON220" s="5">
        <v>2.3614490324454201E-2</v>
      </c>
      <c r="OO220" s="5">
        <v>2.2810460598022501E-2</v>
      </c>
      <c r="OP220" s="5">
        <v>2.2041102755537001E-2</v>
      </c>
      <c r="OQ220" s="5">
        <v>2.1305529537757901E-2</v>
      </c>
      <c r="OR220" s="5">
        <v>2.0602488563732101E-2</v>
      </c>
      <c r="OS220" s="5">
        <v>1.99303590518864E-2</v>
      </c>
      <c r="OT220" s="5">
        <v>1.9287209385889299E-2</v>
      </c>
      <c r="OU220" s="5">
        <v>1.86709534178204E-2</v>
      </c>
      <c r="OV220" s="5">
        <v>1.8079647058705999E-2</v>
      </c>
      <c r="OW220" s="5">
        <v>1.75119138781114E-2</v>
      </c>
      <c r="OX220" s="5">
        <v>1.6967473391119599E-2</v>
      </c>
      <c r="OY220" s="5">
        <v>1.6447609151695401E-2</v>
      </c>
      <c r="OZ220" s="5">
        <v>1.59554504228797E-2</v>
      </c>
      <c r="PA220" s="5">
        <v>1.5495881569558599E-2</v>
      </c>
      <c r="PB220" s="5">
        <v>1.50750069380996E-2</v>
      </c>
      <c r="PC220" s="5">
        <v>1.46992204372041E-2</v>
      </c>
      <c r="PD220" s="5">
        <v>1.4374068124221999E-2</v>
      </c>
      <c r="PE220" s="5">
        <v>1.41031366626038E-2</v>
      </c>
      <c r="PF220" s="5">
        <v>1.21954305599825E-2</v>
      </c>
      <c r="PG220" s="5">
        <v>3.4343963000558399E-2</v>
      </c>
      <c r="PH220" s="5">
        <v>3.3256969195586301E-2</v>
      </c>
      <c r="PI220" s="5">
        <v>3.21848967732382E-2</v>
      </c>
      <c r="PJ220" s="5">
        <v>3.1130897600824499E-2</v>
      </c>
      <c r="PK220" s="5">
        <v>3.00978019863259E-2</v>
      </c>
      <c r="PL220" s="5">
        <v>2.90880956566879E-2</v>
      </c>
      <c r="PM220" s="5">
        <v>2.81039069460093E-2</v>
      </c>
      <c r="PN220" s="5">
        <v>2.7147001418707399E-2</v>
      </c>
      <c r="PO220" s="5">
        <v>2.6218786050024499E-2</v>
      </c>
      <c r="PP220" s="5">
        <v>2.5320318901684E-2</v>
      </c>
      <c r="PQ220" s="5">
        <v>2.4452319950741701E-2</v>
      </c>
      <c r="PR220" s="5">
        <v>2.3615187218296099E-2</v>
      </c>
      <c r="PS220" s="5">
        <v>2.2809000092396298E-2</v>
      </c>
      <c r="PT220" s="5">
        <v>2.2033513393115101E-2</v>
      </c>
      <c r="PU220" s="5">
        <v>2.1288142994838E-2</v>
      </c>
      <c r="PV220" s="5">
        <v>2.0571944887882599E-2</v>
      </c>
      <c r="PW220" s="5">
        <v>1.9883612452210701E-2</v>
      </c>
      <c r="PX220" s="5">
        <v>1.9221529895422199E-2</v>
      </c>
      <c r="PY220" s="5">
        <v>1.85839192208858E-2</v>
      </c>
      <c r="PZ220" s="5">
        <v>1.7969122702163099E-2</v>
      </c>
      <c r="QA220" s="5">
        <v>1.73760368109604E-2</v>
      </c>
      <c r="QB220" s="5">
        <v>1.6804626085808801E-2</v>
      </c>
      <c r="QC220" s="5">
        <v>1.62564237532156E-2</v>
      </c>
      <c r="QD220" s="5">
        <v>1.5734825853106399E-2</v>
      </c>
      <c r="QE220" s="5">
        <v>1.5245006023907E-2</v>
      </c>
      <c r="QF220" s="5">
        <v>1.47933746147344E-2</v>
      </c>
      <c r="QG220" s="5">
        <v>1.43866314200821E-2</v>
      </c>
      <c r="QH220" s="5">
        <v>1.4030603087530199E-2</v>
      </c>
      <c r="QI220" s="5">
        <v>1.3729125187199801E-2</v>
      </c>
      <c r="QJ220" s="5">
        <v>1.18030234157512E-2</v>
      </c>
      <c r="QK220" s="6">
        <v>6.7315121440193599E-28</v>
      </c>
      <c r="QL220" s="6">
        <v>4.5409216253986703E-8</v>
      </c>
      <c r="QM220" s="6">
        <v>4.5793315095599E-8</v>
      </c>
      <c r="QN220" s="6">
        <v>4.61440050861309E-8</v>
      </c>
      <c r="QO220" s="6">
        <v>4.6461519970060497E-8</v>
      </c>
      <c r="QP220" s="6">
        <v>4.6746457768937003E-8</v>
      </c>
      <c r="QQ220" s="6">
        <v>4.6999732601372903E-8</v>
      </c>
      <c r="QR220" s="6">
        <v>4.7222516077569097E-8</v>
      </c>
      <c r="QS220" s="6">
        <v>4.7416174182021003E-8</v>
      </c>
      <c r="QT220" s="6">
        <v>4.7582197376358697E-8</v>
      </c>
      <c r="QU220" s="6">
        <v>4.7722122756727497E-8</v>
      </c>
      <c r="QV220" s="6">
        <v>4.7837468328840601E-8</v>
      </c>
      <c r="QW220" s="6">
        <v>4.7929666403295897E-8</v>
      </c>
      <c r="QX220" s="6">
        <v>4.8000001610332598E-8</v>
      </c>
      <c r="QY220" s="6">
        <v>4.8049563415927402E-8</v>
      </c>
      <c r="QZ220" s="6">
        <v>4.8079212821754398E-8</v>
      </c>
      <c r="RA220" s="6">
        <v>4.8089558740557399E-8</v>
      </c>
      <c r="RB220" s="6">
        <v>4.80809359552451E-8</v>
      </c>
      <c r="RC220" s="6">
        <v>4.8053369835901997E-8</v>
      </c>
      <c r="RD220" s="6">
        <v>4.8006491525961701E-8</v>
      </c>
      <c r="RE220" s="6">
        <v>4.7939402153379501E-8</v>
      </c>
      <c r="RF220" s="6">
        <v>4.7850454603451597E-8</v>
      </c>
      <c r="RG220" s="6">
        <v>4.7737063868603597E-8</v>
      </c>
      <c r="RH220" s="6">
        <v>4.7595505682753603E-8</v>
      </c>
      <c r="RI220" s="6">
        <v>4.7420893293466E-8</v>
      </c>
      <c r="RJ220" s="6">
        <v>4.7207313920737001E-8</v>
      </c>
      <c r="RK220" s="6">
        <v>4.6948139199043001E-8</v>
      </c>
      <c r="RL220" s="6">
        <v>4.6636447681466297E-8</v>
      </c>
      <c r="RM220" s="6">
        <v>4.6265521639536697E-8</v>
      </c>
      <c r="RN220" s="6">
        <v>4.5829336870320597E-8</v>
      </c>
      <c r="RO220" s="6">
        <v>4.6210717593457602E-8</v>
      </c>
      <c r="RP220" s="6">
        <v>4.2153616015611199E-8</v>
      </c>
      <c r="RQ220" s="6">
        <v>4.2702739373002302E-8</v>
      </c>
      <c r="RR220" s="6">
        <v>4.3207651388917497E-8</v>
      </c>
      <c r="RS220" s="6">
        <v>4.36683677961055E-8</v>
      </c>
      <c r="RT220" s="6">
        <v>4.4085287887418098E-8</v>
      </c>
      <c r="RU220" s="6">
        <v>4.4459134955689703E-8</v>
      </c>
      <c r="RV220" s="6">
        <v>4.4790890313273301E-8</v>
      </c>
      <c r="RW220" s="6">
        <v>4.5081719654125898E-8</v>
      </c>
      <c r="RX220" s="6">
        <v>4.5332899237480997E-8</v>
      </c>
      <c r="RY220" s="6">
        <v>4.5545742218233003E-8</v>
      </c>
      <c r="RZ220" s="6">
        <v>4.5721526806117999E-8</v>
      </c>
      <c r="SA220" s="6">
        <v>4.5861446897388202E-8</v>
      </c>
      <c r="SB220" s="6">
        <v>4.5966567485531999E-8</v>
      </c>
      <c r="SC220" s="6">
        <v>4.6037801387161202E-8</v>
      </c>
      <c r="SD220" s="6">
        <v>4.6075909216893297E-8</v>
      </c>
      <c r="SE220" s="6">
        <v>4.6081500907167497E-8</v>
      </c>
      <c r="SF220" s="6">
        <v>4.60550264900398E-8</v>
      </c>
      <c r="SG220" s="6">
        <v>4.5996735017351698E-8</v>
      </c>
      <c r="SH220" s="6">
        <v>4.5906558304415297E-8</v>
      </c>
      <c r="SI220" s="6">
        <v>4.5783914589379402E-8</v>
      </c>
      <c r="SJ220" s="6">
        <v>4.56274753488591E-8</v>
      </c>
      <c r="SK220" s="6">
        <v>4.5434905261232898E-8</v>
      </c>
      <c r="SL220" s="6">
        <v>4.52027382290578E-8</v>
      </c>
      <c r="SM220" s="6">
        <v>4.4926425885240401E-8</v>
      </c>
      <c r="SN220" s="6">
        <v>4.4600575766426999E-8</v>
      </c>
      <c r="SO220" s="6">
        <v>4.4219361437090699E-8</v>
      </c>
      <c r="SP220" s="6">
        <v>4.3777000421751901E-8</v>
      </c>
      <c r="SQ220" s="6">
        <v>4.3268218263455097E-8</v>
      </c>
      <c r="SR220" s="6">
        <v>4.268866856334E-8</v>
      </c>
      <c r="SS220" s="6">
        <v>4.3000904480838401E-8</v>
      </c>
      <c r="ST220" s="6">
        <v>2.76975011818174E-31</v>
      </c>
      <c r="SU220" s="6">
        <v>2.7605256319113901E-6</v>
      </c>
      <c r="SV220" s="5">
        <v>15.9659822507264</v>
      </c>
      <c r="SW220" s="5">
        <v>13283.2381154382</v>
      </c>
      <c r="SX220" s="5">
        <v>3.2625125543284699</v>
      </c>
      <c r="SY220" s="5">
        <v>2.6142831079037599E-3</v>
      </c>
      <c r="SZ220" s="5">
        <v>2114284.4235068802</v>
      </c>
      <c r="TA220" s="5">
        <v>2063108.5815131599</v>
      </c>
      <c r="TB220" s="5">
        <v>2012986.50263379</v>
      </c>
      <c r="TC220" s="5">
        <v>1964031.7073284199</v>
      </c>
      <c r="TD220" s="5">
        <v>1916344.0745832699</v>
      </c>
      <c r="TE220" s="5">
        <v>1870009.35797798</v>
      </c>
      <c r="TF220" s="5">
        <v>1825098.94648502</v>
      </c>
      <c r="TG220" s="5">
        <v>1781669.8759087201</v>
      </c>
      <c r="TH220" s="5">
        <v>1739765.06130518</v>
      </c>
      <c r="TI220" s="5">
        <v>1699413.67571491</v>
      </c>
      <c r="TJ220" s="5">
        <v>1660631.56011796</v>
      </c>
      <c r="TK220" s="5">
        <v>1623421.4766605799</v>
      </c>
      <c r="TL220" s="5">
        <v>1587772.97012162</v>
      </c>
      <c r="TM220" s="5">
        <v>1553661.7109060299</v>
      </c>
      <c r="TN220" s="5">
        <v>1521048.3516148201</v>
      </c>
      <c r="TO220" s="5">
        <v>1489877.36904915</v>
      </c>
      <c r="TP220" s="5">
        <v>1460076.9171192099</v>
      </c>
      <c r="TQ220" s="5">
        <v>1431561.3141962001</v>
      </c>
      <c r="TR220" s="5">
        <v>1404238.0589602599</v>
      </c>
      <c r="TS220" s="5">
        <v>1378020.89044001</v>
      </c>
      <c r="TT220" s="5">
        <v>1352848.9272961901</v>
      </c>
      <c r="TU220" s="5">
        <v>1328709.5827519</v>
      </c>
      <c r="TV220" s="5">
        <v>1305659.80018394</v>
      </c>
      <c r="TW220" s="5">
        <v>1283838.30436045</v>
      </c>
      <c r="TX220" s="5">
        <v>1263461.6354612799</v>
      </c>
      <c r="TY220" s="5">
        <v>1244800.41213155</v>
      </c>
      <c r="TZ220" s="5">
        <v>1228138.1627734599</v>
      </c>
      <c r="UA220" s="5">
        <v>1213720.7575894501</v>
      </c>
      <c r="UB220" s="5">
        <v>1201707.2204049299</v>
      </c>
      <c r="UC220" s="5">
        <v>1117125.5715087</v>
      </c>
      <c r="UD220" s="5">
        <v>2099135.3775609499</v>
      </c>
      <c r="UE220" s="5">
        <v>2050940.3227859801</v>
      </c>
      <c r="UF220" s="5">
        <v>2003406.9383258999</v>
      </c>
      <c r="UG220" s="5">
        <v>1956674.97918854</v>
      </c>
      <c r="UH220" s="5">
        <v>1910869.9201702899</v>
      </c>
      <c r="UI220" s="5">
        <v>1866101.9679514</v>
      </c>
      <c r="UJ220" s="5">
        <v>1822465.4669156501</v>
      </c>
      <c r="UK220" s="5">
        <v>1780038.69181098</v>
      </c>
      <c r="UL220" s="5">
        <v>1738884.0010049101</v>
      </c>
      <c r="UM220" s="5">
        <v>1699048.27026959</v>
      </c>
      <c r="UN220" s="5">
        <v>1660563.46566104</v>
      </c>
      <c r="UO220" s="5">
        <v>1623447.19398658</v>
      </c>
      <c r="UP220" s="5">
        <v>1587702.94713514</v>
      </c>
      <c r="UQ220" s="5">
        <v>1553319.8744230999</v>
      </c>
      <c r="UR220" s="5">
        <v>1520272.04960697</v>
      </c>
      <c r="US220" s="5">
        <v>1488517.5929677</v>
      </c>
      <c r="UT220" s="5">
        <v>1457998.5870960101</v>
      </c>
      <c r="UU220" s="5">
        <v>1428643.35274719</v>
      </c>
      <c r="UV220" s="5">
        <v>1400373.04497843</v>
      </c>
      <c r="UW220" s="5">
        <v>1373114.24252473</v>
      </c>
      <c r="UX220" s="5">
        <v>1346817.91591044</v>
      </c>
      <c r="UY220" s="5">
        <v>1321482.5425756201</v>
      </c>
      <c r="UZ220" s="5">
        <v>1297176.1004608299</v>
      </c>
      <c r="VA220" s="5">
        <v>1274049.0889687899</v>
      </c>
      <c r="VB220" s="5">
        <v>1252330.91775293</v>
      </c>
      <c r="VC220" s="5">
        <v>1232305.82456228</v>
      </c>
      <c r="VD220" s="5">
        <v>1214270.82891739</v>
      </c>
      <c r="VE220" s="5">
        <v>1198484.2587792401</v>
      </c>
      <c r="VF220" s="5">
        <v>1185116.1328350999</v>
      </c>
      <c r="VG220" s="5">
        <v>1099718.54302872</v>
      </c>
      <c r="VH220" s="5">
        <v>576223.55950594996</v>
      </c>
      <c r="VI220" s="5" t="s">
        <v>64</v>
      </c>
    </row>
    <row r="221" spans="1:581" x14ac:dyDescent="0.25">
      <c r="A221" s="5">
        <v>-22.5</v>
      </c>
      <c r="B221" s="5">
        <v>9.6052631578947296E-3</v>
      </c>
      <c r="C221" s="6">
        <v>5.4025576709908397E-5</v>
      </c>
      <c r="D221" s="6">
        <v>2.2178997596094199E-9</v>
      </c>
      <c r="E221" s="5">
        <v>746.02804672819605</v>
      </c>
      <c r="F221" s="5">
        <v>21.617226705999901</v>
      </c>
      <c r="G221" s="5">
        <v>21.542187074100202</v>
      </c>
      <c r="H221" s="5">
        <v>231.75375151733499</v>
      </c>
      <c r="I221" s="5">
        <v>2.0329276448888999E-2</v>
      </c>
      <c r="J221" s="5">
        <v>3.33112719188478E-2</v>
      </c>
      <c r="K221" s="6">
        <v>7.4566767344289798E-5</v>
      </c>
      <c r="L221" s="5">
        <v>0.37705345345082403</v>
      </c>
      <c r="M221" s="5">
        <v>5.5238497508305802</v>
      </c>
      <c r="N221" s="6">
        <v>5.4823994344475001E-4</v>
      </c>
      <c r="O221" s="6">
        <v>5.4833804721231402E-4</v>
      </c>
      <c r="P221" s="5">
        <v>60</v>
      </c>
      <c r="Q221" s="5">
        <v>659.64454486426405</v>
      </c>
      <c r="R221" s="6">
        <v>1.35622641546349E-7</v>
      </c>
      <c r="S221" s="6">
        <v>3.0689577712289903E-5</v>
      </c>
      <c r="T221" s="6">
        <v>3.1761644536749503E-5</v>
      </c>
      <c r="U221" s="5">
        <v>7.1005894455637805E-2</v>
      </c>
      <c r="V221" s="5">
        <v>1.35441378490376E-2</v>
      </c>
      <c r="W221" s="5">
        <v>0.75203046477768198</v>
      </c>
      <c r="X221" s="6">
        <v>4.0721914816523399E-4</v>
      </c>
      <c r="Y221" s="5">
        <v>2.3059056393673798E-3</v>
      </c>
      <c r="Z221" s="5">
        <v>2.41244572872743E-3</v>
      </c>
      <c r="AA221" s="5">
        <v>2.52268495015009E-3</v>
      </c>
      <c r="AB221" s="5">
        <v>2.6365482027126299E-3</v>
      </c>
      <c r="AC221" s="5">
        <v>2.7539451255220401E-3</v>
      </c>
      <c r="AD221" s="5">
        <v>2.87476955009264E-3</v>
      </c>
      <c r="AE221" s="5">
        <v>2.9988988288643099E-3</v>
      </c>
      <c r="AF221" s="5">
        <v>3.1261929402259399E-3</v>
      </c>
      <c r="AG221" s="5">
        <v>3.2564934053325302E-3</v>
      </c>
      <c r="AH221" s="5">
        <v>3.3896222220994301E-3</v>
      </c>
      <c r="AI221" s="5">
        <v>3.5253811498726401E-3</v>
      </c>
      <c r="AJ221" s="5">
        <v>3.6635525112133599E-3</v>
      </c>
      <c r="AK221" s="5">
        <v>3.80390306462902E-3</v>
      </c>
      <c r="AL221" s="5">
        <v>3.9461928294035799E-3</v>
      </c>
      <c r="AM221" s="5">
        <v>4.09019029599118E-3</v>
      </c>
      <c r="AN221" s="5">
        <v>4.2356933447193004E-3</v>
      </c>
      <c r="AO221" s="5">
        <v>4.3825504934720703E-3</v>
      </c>
      <c r="AP221" s="5">
        <v>4.5306702763184704E-3</v>
      </c>
      <c r="AQ221" s="5">
        <v>4.6799988955316899E-3</v>
      </c>
      <c r="AR221" s="5">
        <v>4.8304413886567704E-3</v>
      </c>
      <c r="AS221" s="5">
        <v>4.9817059957660299E-3</v>
      </c>
      <c r="AT221" s="5">
        <v>5.1330674829445904E-3</v>
      </c>
      <c r="AU221" s="5">
        <v>5.2830788005785697E-3</v>
      </c>
      <c r="AV221" s="5">
        <v>5.4292975376814701E-3</v>
      </c>
      <c r="AW221" s="5">
        <v>5.5681275605595102E-3</v>
      </c>
      <c r="AX221" s="5">
        <v>5.6948811352585801E-3</v>
      </c>
      <c r="AY221" s="5">
        <v>5.8041319535978098E-3</v>
      </c>
      <c r="AZ221" s="5">
        <v>5.8903530573445103E-3</v>
      </c>
      <c r="BA221" s="5">
        <v>5.9487376956123402E-3</v>
      </c>
      <c r="BB221" s="5">
        <v>6.9439506780769201E-3</v>
      </c>
      <c r="BC221" s="5">
        <v>2.16490525946387E-3</v>
      </c>
      <c r="BD221" s="5">
        <v>2.2712566158589599E-3</v>
      </c>
      <c r="BE221" s="5">
        <v>2.3811061050170801E-3</v>
      </c>
      <c r="BF221" s="5">
        <v>2.49437708226151E-3</v>
      </c>
      <c r="BG221" s="5">
        <v>2.6109768026109799E-3</v>
      </c>
      <c r="BH221" s="5">
        <v>2.7307958701251502E-3</v>
      </c>
      <c r="BI221" s="5">
        <v>2.85370752287082E-3</v>
      </c>
      <c r="BJ221" s="5">
        <v>2.9795667373163702E-3</v>
      </c>
      <c r="BK221" s="5">
        <v>3.1082090963315198E-3</v>
      </c>
      <c r="BL221" s="5">
        <v>3.2394496259286198E-3</v>
      </c>
      <c r="BM221" s="5">
        <v>3.3730821190005602E-3</v>
      </c>
      <c r="BN221" s="5">
        <v>3.5088798077841199E-3</v>
      </c>
      <c r="BO221" s="5">
        <v>3.6465991643243501E-3</v>
      </c>
      <c r="BP221" s="5">
        <v>3.7859886381732401E-3</v>
      </c>
      <c r="BQ221" s="5">
        <v>3.9268037212601397E-3</v>
      </c>
      <c r="BR221" s="5">
        <v>4.0688277372737704E-3</v>
      </c>
      <c r="BS221" s="5">
        <v>4.2118930195951202E-3</v>
      </c>
      <c r="BT221" s="5">
        <v>4.3558901099453899E-3</v>
      </c>
      <c r="BU221" s="5">
        <v>4.5007452868062597E-3</v>
      </c>
      <c r="BV221" s="5">
        <v>4.6463417012159803E-3</v>
      </c>
      <c r="BW221" s="5">
        <v>4.7923631854742002E-3</v>
      </c>
      <c r="BX221" s="5">
        <v>4.9380579260836204E-3</v>
      </c>
      <c r="BY221" s="5">
        <v>5.0819494371569397E-3</v>
      </c>
      <c r="BZ221" s="5">
        <v>5.2215629019597802E-3</v>
      </c>
      <c r="CA221" s="5">
        <v>5.3532666398107397E-3</v>
      </c>
      <c r="CB221" s="5">
        <v>5.4723338960039197E-3</v>
      </c>
      <c r="CC221" s="5">
        <v>5.5732954357627304E-3</v>
      </c>
      <c r="CD221" s="5">
        <v>5.6505772557819203E-3</v>
      </c>
      <c r="CE221" s="5">
        <v>5.6993208964020003E-3</v>
      </c>
      <c r="CF221" s="5">
        <v>6.6839928622158097E-3</v>
      </c>
      <c r="CG221" s="5">
        <v>709.01137995782096</v>
      </c>
      <c r="CH221" s="5">
        <v>710.64527437625998</v>
      </c>
      <c r="CI221" s="5">
        <v>712.21668820488298</v>
      </c>
      <c r="CJ221" s="5">
        <v>713.72569962524506</v>
      </c>
      <c r="CK221" s="5">
        <v>715.17268776848198</v>
      </c>
      <c r="CL221" s="5">
        <v>716.55829507978001</v>
      </c>
      <c r="CM221" s="5">
        <v>717.883393924335</v>
      </c>
      <c r="CN221" s="5">
        <v>719.14904876399896</v>
      </c>
      <c r="CO221" s="5">
        <v>720.35648508958297</v>
      </c>
      <c r="CP221" s="5">
        <v>721.50707431313003</v>
      </c>
      <c r="CQ221" s="5">
        <v>722.60229951765302</v>
      </c>
      <c r="CR221" s="5">
        <v>723.64374826671406</v>
      </c>
      <c r="CS221" s="5">
        <v>724.63312927227696</v>
      </c>
      <c r="CT221" s="5">
        <v>725.57230629466596</v>
      </c>
      <c r="CU221" s="5">
        <v>726.46334750947699</v>
      </c>
      <c r="CV221" s="5">
        <v>727.30858531669696</v>
      </c>
      <c r="CW221" s="5">
        <v>728.11063818785499</v>
      </c>
      <c r="CX221" s="5">
        <v>728.87235409431401</v>
      </c>
      <c r="CY221" s="5">
        <v>729.59662841161003</v>
      </c>
      <c r="CZ221" s="5">
        <v>730.28601682761803</v>
      </c>
      <c r="DA221" s="5">
        <v>730.942207383849</v>
      </c>
      <c r="DB221" s="5">
        <v>731.56529225917495</v>
      </c>
      <c r="DC221" s="5">
        <v>732.153187373273</v>
      </c>
      <c r="DD221" s="5">
        <v>732.70123874733201</v>
      </c>
      <c r="DE221" s="5">
        <v>733.20232004003697</v>
      </c>
      <c r="DF221" s="5">
        <v>733.64748182785502</v>
      </c>
      <c r="DG221" s="5">
        <v>734.02710160168704</v>
      </c>
      <c r="DH221" s="5">
        <v>734.33228328255802</v>
      </c>
      <c r="DI221" s="5">
        <v>734.55627188389803</v>
      </c>
      <c r="DJ221" s="5">
        <v>737.03826577490702</v>
      </c>
      <c r="DK221" s="5">
        <v>708.01076173637603</v>
      </c>
      <c r="DL221" s="5">
        <v>709.73107069699699</v>
      </c>
      <c r="DM221" s="5">
        <v>711.37907988873098</v>
      </c>
      <c r="DN221" s="5">
        <v>712.95609330184698</v>
      </c>
      <c r="DO221" s="5">
        <v>714.46357622413802</v>
      </c>
      <c r="DP221" s="5">
        <v>715.90313818068296</v>
      </c>
      <c r="DQ221" s="5">
        <v>717.27650856358298</v>
      </c>
      <c r="DR221" s="5">
        <v>718.585519864773</v>
      </c>
      <c r="DS221" s="5">
        <v>719.83208416023797</v>
      </c>
      <c r="DT221" s="5">
        <v>721.01817547836401</v>
      </c>
      <c r="DU221" s="5">
        <v>722.14582554159995</v>
      </c>
      <c r="DV221" s="5">
        <v>723.21710572130303</v>
      </c>
      <c r="DW221" s="5">
        <v>724.23414912403996</v>
      </c>
      <c r="DX221" s="5">
        <v>725.19918758435495</v>
      </c>
      <c r="DY221" s="5">
        <v>726.11459445104299</v>
      </c>
      <c r="DZ221" s="5">
        <v>726.98294574624595</v>
      </c>
      <c r="EA221" s="5">
        <v>727.80705739672999</v>
      </c>
      <c r="EB221" s="5">
        <v>728.58992474761396</v>
      </c>
      <c r="EC221" s="5">
        <v>729.33454805002896</v>
      </c>
      <c r="ED221" s="5">
        <v>730.04356287292501</v>
      </c>
      <c r="EE221" s="5">
        <v>730.71863600824895</v>
      </c>
      <c r="EF221" s="5">
        <v>731.35980444076404</v>
      </c>
      <c r="EG221" s="5">
        <v>731.964792200175</v>
      </c>
      <c r="EH221" s="5">
        <v>732.52861686825997</v>
      </c>
      <c r="EI221" s="5">
        <v>733.04369473071404</v>
      </c>
      <c r="EJ221" s="5">
        <v>733.50049597945997</v>
      </c>
      <c r="EK221" s="5">
        <v>733.888707705255</v>
      </c>
      <c r="EL221" s="5">
        <v>734.19868616071801</v>
      </c>
      <c r="EM221" s="5">
        <v>734.42287792392199</v>
      </c>
      <c r="EN221" s="5">
        <v>736.98568328630802</v>
      </c>
      <c r="EO221" s="5">
        <v>752.86985002966503</v>
      </c>
      <c r="EP221" s="6">
        <v>5.0604040008617103E-6</v>
      </c>
      <c r="EQ221" s="6">
        <v>5.6495333410899697E-6</v>
      </c>
      <c r="ER221" s="6">
        <v>6.28256561402418E-6</v>
      </c>
      <c r="ES221" s="6">
        <v>6.9618832475026803E-6</v>
      </c>
      <c r="ET221" s="6">
        <v>7.6874431862994296E-6</v>
      </c>
      <c r="EU221" s="6">
        <v>8.4590804529383006E-6</v>
      </c>
      <c r="EV221" s="6">
        <v>9.2757983972124801E-6</v>
      </c>
      <c r="EW221" s="6">
        <v>1.01354095742856E-5</v>
      </c>
      <c r="EX221" s="6">
        <v>1.10343277785474E-5</v>
      </c>
      <c r="EY221" s="6">
        <v>1.1972128622583701E-5</v>
      </c>
      <c r="EZ221" s="6">
        <v>1.29469209891319E-5</v>
      </c>
      <c r="FA221" s="6">
        <v>1.39543996722224E-5</v>
      </c>
      <c r="FB221" s="6">
        <v>1.4990108761603301E-5</v>
      </c>
      <c r="FC221" s="6">
        <v>1.60501591847106E-5</v>
      </c>
      <c r="FD221" s="6">
        <v>1.7126791621579999E-5</v>
      </c>
      <c r="FE221" s="6">
        <v>1.8224787388554301E-5</v>
      </c>
      <c r="FF221" s="6">
        <v>1.9338499274046399E-5</v>
      </c>
      <c r="FG221" s="6">
        <v>2.04631905564856E-5</v>
      </c>
      <c r="FH221" s="6">
        <v>2.1602021343935999E-5</v>
      </c>
      <c r="FI221" s="6">
        <v>2.2737623238899798E-5</v>
      </c>
      <c r="FJ221" s="6">
        <v>2.3881692614469101E-5</v>
      </c>
      <c r="FK221" s="6">
        <v>2.5014578419191299E-5</v>
      </c>
      <c r="FL221" s="6">
        <v>2.6125888521355502E-5</v>
      </c>
      <c r="FM221" s="6">
        <v>2.7193046557738502E-5</v>
      </c>
      <c r="FN221" s="6">
        <v>2.8184544646925301E-5</v>
      </c>
      <c r="FO221" s="6">
        <v>2.9059099566408599E-5</v>
      </c>
      <c r="FP221" s="6">
        <v>2.9778649800471499E-5</v>
      </c>
      <c r="FQ221" s="6">
        <v>3.0293923831803401E-5</v>
      </c>
      <c r="FR221" s="6">
        <v>3.05786967771393E-5</v>
      </c>
      <c r="FS221" s="6">
        <v>3.8257229431293201E-5</v>
      </c>
      <c r="FT221" s="6">
        <v>4.3837328111973E-6</v>
      </c>
      <c r="FU221" s="6">
        <v>4.9316991424797004E-6</v>
      </c>
      <c r="FV221" s="6">
        <v>5.5242787710962898E-6</v>
      </c>
      <c r="FW221" s="6">
        <v>6.16184946838904E-6</v>
      </c>
      <c r="FX221" s="6">
        <v>6.8435297248536902E-6</v>
      </c>
      <c r="FY221" s="6">
        <v>7.5703321213982301E-6</v>
      </c>
      <c r="FZ221" s="6">
        <v>8.3397646875593701E-6</v>
      </c>
      <c r="GA221" s="6">
        <v>9.15038221543929E-6</v>
      </c>
      <c r="GB221" s="6">
        <v>9.9995860454726808E-6</v>
      </c>
      <c r="GC221" s="6">
        <v>1.08838328861105E-5</v>
      </c>
      <c r="GD221" s="6">
        <v>1.18020803852036E-5</v>
      </c>
      <c r="GE221" s="6">
        <v>1.27499281687426E-5</v>
      </c>
      <c r="GF221" s="6">
        <v>1.3722872368948601E-5</v>
      </c>
      <c r="GG221" s="6">
        <v>1.4718260748503E-5</v>
      </c>
      <c r="GH221" s="6">
        <v>1.5731274938035601E-5</v>
      </c>
      <c r="GI221" s="6">
        <v>1.67532502244327E-5</v>
      </c>
      <c r="GJ221" s="6">
        <v>1.7789430275860699E-5</v>
      </c>
      <c r="GK221" s="6">
        <v>1.8830715486140001E-5</v>
      </c>
      <c r="GL221" s="6">
        <v>1.98737492100864E-5</v>
      </c>
      <c r="GM221" s="6">
        <v>2.09263970770701E-5</v>
      </c>
      <c r="GN221" s="6">
        <v>2.1967419187251999E-5</v>
      </c>
      <c r="GO221" s="6">
        <v>2.2997406418312399E-5</v>
      </c>
      <c r="GP221" s="6">
        <v>2.4003587881460299E-5</v>
      </c>
      <c r="GQ221" s="6">
        <v>2.4959349098963E-5</v>
      </c>
      <c r="GR221" s="6">
        <v>2.5838299622993299E-5</v>
      </c>
      <c r="GS221" s="6">
        <v>2.66068267499308E-5</v>
      </c>
      <c r="GT221" s="6">
        <v>2.7221436197710699E-5</v>
      </c>
      <c r="GU221" s="6">
        <v>2.76410619985956E-5</v>
      </c>
      <c r="GV221" s="6">
        <v>2.78278532587217E-5</v>
      </c>
      <c r="GW221" s="6">
        <v>3.5019790537438298E-5</v>
      </c>
      <c r="GX221" s="5">
        <v>1.9280186044767299E-2</v>
      </c>
      <c r="GY221" s="6">
        <v>7.2005951835998297E-5</v>
      </c>
      <c r="GZ221" s="6">
        <v>6.9014843443517598E-5</v>
      </c>
      <c r="HA221" s="6">
        <v>1.3592473602232001E-6</v>
      </c>
      <c r="HB221" s="6">
        <v>1.41754161880853E-6</v>
      </c>
      <c r="HC221" s="6">
        <v>1.47778814995826E-6</v>
      </c>
      <c r="HD221" s="6">
        <v>1.5399474087048399E-6</v>
      </c>
      <c r="HE221" s="6">
        <v>1.60397212322794E-6</v>
      </c>
      <c r="HF221" s="6">
        <v>1.6698069317179899E-6</v>
      </c>
      <c r="HG221" s="6">
        <v>1.73738793673202E-6</v>
      </c>
      <c r="HH221" s="6">
        <v>1.80664214183319E-6</v>
      </c>
      <c r="HI221" s="6">
        <v>1.87748677041578E-6</v>
      </c>
      <c r="HJ221" s="6">
        <v>1.9498285584341001E-6</v>
      </c>
      <c r="HK221" s="6">
        <v>2.0235632898893398E-6</v>
      </c>
      <c r="HL221" s="6">
        <v>2.0985761188443899E-6</v>
      </c>
      <c r="HM221" s="6">
        <v>2.1747435349272701E-6</v>
      </c>
      <c r="HN221" s="6">
        <v>2.2519380196177999E-6</v>
      </c>
      <c r="HO221" s="6">
        <v>2.3300361763336298E-6</v>
      </c>
      <c r="HP221" s="6">
        <v>2.4089299489724799E-6</v>
      </c>
      <c r="HQ221" s="6">
        <v>2.4885380658162199E-6</v>
      </c>
      <c r="HR221" s="6">
        <v>2.5688110724050302E-6</v>
      </c>
      <c r="HS221" s="6">
        <v>2.6497191362749899E-6</v>
      </c>
      <c r="HT221" s="6">
        <v>2.73120928171743E-6</v>
      </c>
      <c r="HU221" s="6">
        <v>2.8131208093029801E-6</v>
      </c>
      <c r="HV221" s="6">
        <v>2.8950570561323202E-6</v>
      </c>
      <c r="HW221" s="6">
        <v>2.9762288400981999E-6</v>
      </c>
      <c r="HX221" s="6">
        <v>3.0553062836067998E-6</v>
      </c>
      <c r="HY221" s="6">
        <v>3.1303331277121098E-6</v>
      </c>
      <c r="HZ221" s="6">
        <v>3.1987607203892099E-6</v>
      </c>
      <c r="IA221" s="6">
        <v>3.25763972523088E-6</v>
      </c>
      <c r="IB221" s="6">
        <v>3.3039663639765198E-6</v>
      </c>
      <c r="IC221" s="6">
        <v>3.3351276868322398E-6</v>
      </c>
      <c r="ID221" s="6">
        <v>3.8746975778624696E-6</v>
      </c>
      <c r="IE221" s="6">
        <v>1.2779913915275301E-6</v>
      </c>
      <c r="IF221" s="6">
        <v>1.3364123016551801E-6</v>
      </c>
      <c r="IG221" s="6">
        <v>1.39666256073449E-6</v>
      </c>
      <c r="IH221" s="6">
        <v>1.45870174490619E-6</v>
      </c>
      <c r="II221" s="6">
        <v>1.5224812111312699E-6</v>
      </c>
      <c r="IJ221" s="6">
        <v>1.5879437071638099E-6</v>
      </c>
      <c r="IK221" s="6">
        <v>1.6550228952229501E-6</v>
      </c>
      <c r="IL221" s="6">
        <v>1.72364275599874E-6</v>
      </c>
      <c r="IM221" s="6">
        <v>1.7937168742820699E-6</v>
      </c>
      <c r="IN221" s="6">
        <v>1.86514770095781E-6</v>
      </c>
      <c r="IO221" s="6">
        <v>1.9378260650107602E-6</v>
      </c>
      <c r="IP221" s="6">
        <v>2.0116314825536199E-6</v>
      </c>
      <c r="IQ221" s="6">
        <v>2.08643412532962E-6</v>
      </c>
      <c r="IR221" s="6">
        <v>2.1620994962187999E-6</v>
      </c>
      <c r="IS221" s="6">
        <v>2.2384965879643701E-6</v>
      </c>
      <c r="IT221" s="6">
        <v>2.3155091238924401E-6</v>
      </c>
      <c r="IU221" s="6">
        <v>2.39304699206108E-6</v>
      </c>
      <c r="IV221" s="6">
        <v>2.4710512103216101E-6</v>
      </c>
      <c r="IW221" s="6">
        <v>2.5494815939850501E-6</v>
      </c>
      <c r="IX221" s="6">
        <v>2.6282737960333601E-6</v>
      </c>
      <c r="IY221" s="6">
        <v>2.7072545133485799E-6</v>
      </c>
      <c r="IZ221" s="6">
        <v>2.7860130712333802E-6</v>
      </c>
      <c r="JA221" s="6">
        <v>2.8637447662923701E-6</v>
      </c>
      <c r="JB221" s="6">
        <v>2.9391026691048201E-6</v>
      </c>
      <c r="JC221" s="6">
        <v>3.0101119549471702E-6</v>
      </c>
      <c r="JD221" s="6">
        <v>3.0742038783012401E-6</v>
      </c>
      <c r="JE221" s="6">
        <v>3.12840737923432E-6</v>
      </c>
      <c r="JF221" s="6">
        <v>3.1696951092409498E-6</v>
      </c>
      <c r="JG221" s="6">
        <v>3.1954283715328998E-6</v>
      </c>
      <c r="JH221" s="6">
        <v>3.7293081133309901E-6</v>
      </c>
      <c r="JI221" s="5">
        <v>3.3142631221921901</v>
      </c>
      <c r="JJ221" s="5">
        <v>0.38163270029999702</v>
      </c>
      <c r="JK221" s="5">
        <v>1.2958697214685899</v>
      </c>
      <c r="JL221" s="5">
        <v>1.3298869111407701</v>
      </c>
      <c r="JM221" s="5">
        <v>1.3647876579529901</v>
      </c>
      <c r="JN221" s="5">
        <v>1.4004891141198501</v>
      </c>
      <c r="JO221" s="5">
        <v>1.4368994574345899</v>
      </c>
      <c r="JP221" s="5">
        <v>1.4739186561147499</v>
      </c>
      <c r="JQ221" s="5">
        <v>1.5114394480817599</v>
      </c>
      <c r="JR221" s="5">
        <v>1.5493485332930399</v>
      </c>
      <c r="JS221" s="5">
        <v>1.5875279882466</v>
      </c>
      <c r="JT221" s="5">
        <v>1.6258569673310801</v>
      </c>
      <c r="JU221" s="5">
        <v>1.66421386108434</v>
      </c>
      <c r="JV221" s="5">
        <v>1.70247914239932</v>
      </c>
      <c r="JW221" s="5">
        <v>1.74053924987257</v>
      </c>
      <c r="JX221" s="5">
        <v>1.7782917720774201</v>
      </c>
      <c r="JY221" s="5">
        <v>1.8156518814085501</v>
      </c>
      <c r="JZ221" s="5">
        <v>1.85255923464683</v>
      </c>
      <c r="KA221" s="5">
        <v>1.8889835102861501</v>
      </c>
      <c r="KB221" s="5">
        <v>1.92492559888702</v>
      </c>
      <c r="KC221" s="5">
        <v>1.9604107239928701</v>
      </c>
      <c r="KD221" s="5">
        <v>1.99547010771935</v>
      </c>
      <c r="KE221" s="5">
        <v>2.0301097208877099</v>
      </c>
      <c r="KF221" s="5">
        <v>2.0642685201403799</v>
      </c>
      <c r="KG221" s="5">
        <v>2.09777371832805</v>
      </c>
      <c r="KH221" s="5">
        <v>2.1303057255092699</v>
      </c>
      <c r="KI221" s="5">
        <v>2.1613876106082102</v>
      </c>
      <c r="KJ221" s="5">
        <v>2.1904110576254401</v>
      </c>
      <c r="KK221" s="5">
        <v>2.2167021462368401</v>
      </c>
      <c r="KL221" s="5">
        <v>2.2396184462387101</v>
      </c>
      <c r="KM221" s="5">
        <v>2.25865833446974</v>
      </c>
      <c r="KN221" s="5">
        <v>2.4226290892939599</v>
      </c>
      <c r="KO221" s="5">
        <v>1.2942330021737301</v>
      </c>
      <c r="KP221" s="5">
        <v>1.32649547824444</v>
      </c>
      <c r="KQ221" s="5">
        <v>1.3597227971498</v>
      </c>
      <c r="KR221" s="5">
        <v>1.39383777940755</v>
      </c>
      <c r="KS221" s="5">
        <v>1.42875556464737</v>
      </c>
      <c r="KT221" s="5">
        <v>1.46438470006679</v>
      </c>
      <c r="KU221" s="5">
        <v>1.5006284320576</v>
      </c>
      <c r="KV221" s="5">
        <v>1.5373861623751299</v>
      </c>
      <c r="KW221" s="5">
        <v>1.5745550473659</v>
      </c>
      <c r="KX221" s="5">
        <v>1.6120317375861899</v>
      </c>
      <c r="KY221" s="5">
        <v>1.6497143202968001</v>
      </c>
      <c r="KZ221" s="5">
        <v>1.68750461948699</v>
      </c>
      <c r="LA221" s="5">
        <v>1.7253110779939</v>
      </c>
      <c r="LB221" s="5">
        <v>1.76305247460037</v>
      </c>
      <c r="LC221" s="5">
        <v>1.8006625689099001</v>
      </c>
      <c r="LD221" s="5">
        <v>1.83809523070981</v>
      </c>
      <c r="LE221" s="5">
        <v>1.8753287623703601</v>
      </c>
      <c r="LF221" s="5">
        <v>1.9123669553609699</v>
      </c>
      <c r="LG221" s="5">
        <v>1.9492333080092501</v>
      </c>
      <c r="LH221" s="5">
        <v>1.9859546220297499</v>
      </c>
      <c r="LI221" s="5">
        <v>2.0225315268283102</v>
      </c>
      <c r="LJ221" s="5">
        <v>2.05889703370039</v>
      </c>
      <c r="LK221" s="5">
        <v>2.0948699842084801</v>
      </c>
      <c r="LL221" s="5">
        <v>2.1301162482708</v>
      </c>
      <c r="LM221" s="5">
        <v>2.1641339676639602</v>
      </c>
      <c r="LN221" s="5">
        <v>2.1962767529168699</v>
      </c>
      <c r="LO221" s="5">
        <v>2.2258195348770302</v>
      </c>
      <c r="LP221" s="5">
        <v>2.2520587374685799</v>
      </c>
      <c r="LQ221" s="5">
        <v>2.2744269250450002</v>
      </c>
      <c r="LR221" s="5">
        <v>2.4435498998738101</v>
      </c>
      <c r="LS221" s="5">
        <v>4.5135734245773698</v>
      </c>
      <c r="LT221" s="6">
        <v>6.9226957297869197E-6</v>
      </c>
      <c r="LU221" s="6">
        <v>7.4861799040897698E-6</v>
      </c>
      <c r="LV221" s="6">
        <v>5.9730208374537398E-6</v>
      </c>
      <c r="LW221" s="6">
        <v>6.3597537791012897E-6</v>
      </c>
      <c r="LX221" s="6">
        <v>8.9825702801346197E-6</v>
      </c>
      <c r="LY221" s="6">
        <v>9.6060241307422305E-6</v>
      </c>
      <c r="LZ221" s="6">
        <v>7.5893438767117099E-6</v>
      </c>
      <c r="MA221" s="6">
        <v>1.07164567273743E-5</v>
      </c>
      <c r="MB221" s="6">
        <v>8.4941909366686792E-6</v>
      </c>
      <c r="MC221" s="6">
        <v>1.18343825591022E-5</v>
      </c>
      <c r="MD221" s="6">
        <v>1.5671049406580599E-5</v>
      </c>
      <c r="ME221" s="6">
        <v>1.6132624910816901E-5</v>
      </c>
      <c r="MF221" s="5">
        <v>0</v>
      </c>
      <c r="MG221" s="5">
        <v>0</v>
      </c>
      <c r="MH221" s="6">
        <v>7.6040056911934597E-6</v>
      </c>
      <c r="MI221" s="5">
        <v>0</v>
      </c>
      <c r="MJ221" s="5">
        <v>0</v>
      </c>
      <c r="MK221" s="5">
        <v>0</v>
      </c>
      <c r="ML221" s="5">
        <v>0</v>
      </c>
      <c r="MM221" s="5">
        <v>0</v>
      </c>
      <c r="MN221" s="5">
        <v>0</v>
      </c>
      <c r="MO221" s="5">
        <v>0</v>
      </c>
      <c r="MP221" s="5">
        <v>0</v>
      </c>
      <c r="MQ221" s="5">
        <v>0</v>
      </c>
      <c r="MR221" s="5">
        <v>0</v>
      </c>
      <c r="MS221" s="5">
        <v>0</v>
      </c>
      <c r="MT221" s="5">
        <v>0</v>
      </c>
      <c r="MU221" s="5">
        <v>0</v>
      </c>
      <c r="MV221" s="5">
        <v>0</v>
      </c>
      <c r="MW221" s="5">
        <v>0</v>
      </c>
      <c r="MX221" s="5">
        <v>0</v>
      </c>
      <c r="MY221" s="5">
        <v>0</v>
      </c>
      <c r="MZ221" s="5">
        <v>0</v>
      </c>
      <c r="NA221" s="5">
        <v>0</v>
      </c>
      <c r="NB221" s="5">
        <v>0</v>
      </c>
      <c r="NC221" s="5">
        <v>0</v>
      </c>
      <c r="ND221" s="5">
        <v>0</v>
      </c>
      <c r="NE221" s="5">
        <v>0</v>
      </c>
      <c r="NF221" s="5">
        <v>0</v>
      </c>
      <c r="NG221" s="5">
        <v>0</v>
      </c>
      <c r="NH221" s="5">
        <v>0</v>
      </c>
      <c r="NI221" s="5">
        <v>0</v>
      </c>
      <c r="NJ221" s="5">
        <v>0</v>
      </c>
      <c r="NK221" s="5">
        <v>0</v>
      </c>
      <c r="NL221" s="5">
        <v>0</v>
      </c>
      <c r="NM221" s="6">
        <v>4.0721914816523399E-4</v>
      </c>
      <c r="NN221" s="5">
        <v>0</v>
      </c>
      <c r="NO221" s="5">
        <v>0</v>
      </c>
      <c r="NP221" s="5">
        <v>0</v>
      </c>
      <c r="NQ221" s="5">
        <v>0</v>
      </c>
      <c r="NR221" s="5">
        <v>0</v>
      </c>
      <c r="NS221" s="5">
        <v>0</v>
      </c>
      <c r="NT221" s="5">
        <v>0</v>
      </c>
      <c r="NU221" s="5">
        <v>0</v>
      </c>
      <c r="NV221" s="5">
        <v>0</v>
      </c>
      <c r="NW221" s="5">
        <v>0</v>
      </c>
      <c r="NX221" s="5">
        <v>0</v>
      </c>
      <c r="NY221" s="5">
        <v>0</v>
      </c>
      <c r="NZ221" s="5">
        <v>0</v>
      </c>
      <c r="OA221" s="5">
        <v>0</v>
      </c>
      <c r="OB221" s="5">
        <v>0</v>
      </c>
      <c r="OC221" s="5">
        <v>3.4618830508051097E-2</v>
      </c>
      <c r="OD221" s="5">
        <v>3.3418049199687501E-2</v>
      </c>
      <c r="OE221" s="5">
        <v>3.2245410517480901E-2</v>
      </c>
      <c r="OF221" s="5">
        <v>3.1103609289969001E-2</v>
      </c>
      <c r="OG221" s="5">
        <v>2.9995000662700302E-2</v>
      </c>
      <c r="OH221" s="5">
        <v>2.89215921508112E-2</v>
      </c>
      <c r="OI221" s="5">
        <v>2.78850411328826E-2</v>
      </c>
      <c r="OJ221" s="5">
        <v>2.68866594742437E-2</v>
      </c>
      <c r="OK221" s="5">
        <v>2.59274210998439E-2</v>
      </c>
      <c r="OL221" s="5">
        <v>2.50079679215689E-2</v>
      </c>
      <c r="OM221" s="5">
        <v>2.4128620377365899E-2</v>
      </c>
      <c r="ON221" s="5">
        <v>2.3289376607810799E-2</v>
      </c>
      <c r="OO221" s="5">
        <v>2.2489896804265601E-2</v>
      </c>
      <c r="OP221" s="5">
        <v>2.1729473544289099E-2</v>
      </c>
      <c r="OQ221" s="5">
        <v>2.1006991744255899E-2</v>
      </c>
      <c r="OR221" s="5">
        <v>2.0320891616552799E-2</v>
      </c>
      <c r="OS221" s="5">
        <v>1.96691685227335E-2</v>
      </c>
      <c r="OT221" s="5">
        <v>1.9049447527051101E-2</v>
      </c>
      <c r="OU221" s="5">
        <v>1.8459171365210199E-2</v>
      </c>
      <c r="OV221" s="5">
        <v>1.78959364522524E-2</v>
      </c>
      <c r="OW221" s="5">
        <v>1.7357947631726999E-2</v>
      </c>
      <c r="OX221" s="5">
        <v>1.6844562466127502E-2</v>
      </c>
      <c r="OY221" s="5">
        <v>1.6356749586117301E-2</v>
      </c>
      <c r="OZ221" s="5">
        <v>1.5897349942589501E-2</v>
      </c>
      <c r="PA221" s="5">
        <v>1.54709678422874E-2</v>
      </c>
      <c r="PB221" s="5">
        <v>1.50834349574939E-2</v>
      </c>
      <c r="PC221" s="5">
        <v>1.47408982740917E-2</v>
      </c>
      <c r="PD221" s="5">
        <v>1.4448710992244901E-2</v>
      </c>
      <c r="PE221" s="5">
        <v>1.42103402706501E-2</v>
      </c>
      <c r="PF221" s="5">
        <v>1.23081443569561E-2</v>
      </c>
      <c r="PG221" s="5">
        <v>3.4678257430831E-2</v>
      </c>
      <c r="PH221" s="5">
        <v>3.3535265933233603E-2</v>
      </c>
      <c r="PI221" s="5">
        <v>3.2412156103546398E-2</v>
      </c>
      <c r="PJ221" s="5">
        <v>3.1312226858660197E-2</v>
      </c>
      <c r="PK221" s="5">
        <v>3.0238399411318499E-2</v>
      </c>
      <c r="PL221" s="5">
        <v>2.9193197102508801E-2</v>
      </c>
      <c r="PM221" s="5">
        <v>2.8178736568462901E-2</v>
      </c>
      <c r="PN221" s="5">
        <v>2.71967256626621E-2</v>
      </c>
      <c r="PO221" s="5">
        <v>2.6248471136042499E-2</v>
      </c>
      <c r="PP221" s="5">
        <v>2.5334891018520801E-2</v>
      </c>
      <c r="PQ221" s="5">
        <v>2.44565271915963E-2</v>
      </c>
      <c r="PR221" s="5">
        <v>2.3613562656401299E-2</v>
      </c>
      <c r="PS221" s="5">
        <v>2.2805824929971401E-2</v>
      </c>
      <c r="PT221" s="5">
        <v>2.20327801017999E-2</v>
      </c>
      <c r="PU221" s="5">
        <v>2.1293519837881601E-2</v>
      </c>
      <c r="PV221" s="5">
        <v>2.05867443500991E-2</v>
      </c>
      <c r="PW221" s="5">
        <v>1.9910766655190398E-2</v>
      </c>
      <c r="PX221" s="5">
        <v>1.9263580336212199E-2</v>
      </c>
      <c r="PY221" s="5">
        <v>1.8643022087630599E-2</v>
      </c>
      <c r="PZ221" s="5">
        <v>1.8047071495045801E-2</v>
      </c>
      <c r="QA221" s="5">
        <v>1.7474300242780499E-2</v>
      </c>
      <c r="QB221" s="5">
        <v>1.6924389019749998E-2</v>
      </c>
      <c r="QC221" s="5">
        <v>1.6398626232601E-2</v>
      </c>
      <c r="QD221" s="5">
        <v>1.5900194550962699E-2</v>
      </c>
      <c r="QE221" s="5">
        <v>1.5434081439170501E-2</v>
      </c>
      <c r="QF221" s="5">
        <v>1.5006543770102399E-2</v>
      </c>
      <c r="QG221" s="5">
        <v>1.46241726806114E-2</v>
      </c>
      <c r="QH221" s="5">
        <v>1.4292740879825501E-2</v>
      </c>
      <c r="QI221" s="5">
        <v>1.4016084314068899E-2</v>
      </c>
      <c r="QJ221" s="5">
        <v>1.2083595736492101E-2</v>
      </c>
      <c r="QK221" s="6">
        <v>4.5891805122983497E-27</v>
      </c>
      <c r="QL221" s="6">
        <v>4.7055553982083001E-8</v>
      </c>
      <c r="QM221" s="6">
        <v>4.7371475559948498E-8</v>
      </c>
      <c r="QN221" s="6">
        <v>4.7651885553272698E-8</v>
      </c>
      <c r="QO221" s="6">
        <v>4.7897922527455799E-8</v>
      </c>
      <c r="QP221" s="6">
        <v>4.8111144899174998E-8</v>
      </c>
      <c r="QQ221" s="6">
        <v>4.8293475049745203E-8</v>
      </c>
      <c r="QR221" s="6">
        <v>4.8447134079546499E-8</v>
      </c>
      <c r="QS221" s="6">
        <v>4.8574572059287501E-8</v>
      </c>
      <c r="QT221" s="6">
        <v>4.8678390105955801E-8</v>
      </c>
      <c r="QU221" s="6">
        <v>4.8761250041878999E-8</v>
      </c>
      <c r="QV221" s="6">
        <v>4.8825790431313798E-8</v>
      </c>
      <c r="QW221" s="6">
        <v>4.8874529571925101E-8</v>
      </c>
      <c r="QX221" s="6">
        <v>4.8909757676258298E-8</v>
      </c>
      <c r="QY221" s="6">
        <v>4.8933427620663802E-8</v>
      </c>
      <c r="QZ221" s="6">
        <v>4.8947050720058398E-8</v>
      </c>
      <c r="RA221" s="6">
        <v>4.8951604404938103E-8</v>
      </c>
      <c r="RB221" s="6">
        <v>4.8947474591776803E-8</v>
      </c>
      <c r="RC221" s="6">
        <v>4.89344317306877E-8</v>
      </c>
      <c r="RD221" s="6">
        <v>4.8911619606177E-8</v>
      </c>
      <c r="RE221" s="6">
        <v>4.8877547743417399E-8</v>
      </c>
      <c r="RF221" s="6">
        <v>4.8830003689602701E-8</v>
      </c>
      <c r="RG221" s="6">
        <v>4.8765969425024101E-8</v>
      </c>
      <c r="RH221" s="6">
        <v>4.8681429848466801E-8</v>
      </c>
      <c r="RI221" s="6">
        <v>4.8571273172290197E-8</v>
      </c>
      <c r="RJ221" s="6">
        <v>4.8429283154480999E-8</v>
      </c>
      <c r="RK221" s="6">
        <v>4.82482992705771E-8</v>
      </c>
      <c r="RL221" s="6">
        <v>4.8020535803268698E-8</v>
      </c>
      <c r="RM221" s="6">
        <v>4.7738055121195203E-8</v>
      </c>
      <c r="RN221" s="6">
        <v>4.73932992759525E-8</v>
      </c>
      <c r="RO221" s="6">
        <v>4.7690337127879797E-8</v>
      </c>
      <c r="RP221" s="6">
        <v>4.4318514469777699E-8</v>
      </c>
      <c r="RQ221" s="6">
        <v>4.4816941932451397E-8</v>
      </c>
      <c r="RR221" s="6">
        <v>4.5268844942505197E-8</v>
      </c>
      <c r="RS221" s="6">
        <v>4.5675199955626202E-8</v>
      </c>
      <c r="RT221" s="6">
        <v>4.6037394958415401E-8</v>
      </c>
      <c r="RU221" s="6">
        <v>4.6357153630921797E-8</v>
      </c>
      <c r="RV221" s="6">
        <v>4.6636454179262401E-8</v>
      </c>
      <c r="RW221" s="6">
        <v>4.6877439175332797E-8</v>
      </c>
      <c r="RX221" s="6">
        <v>4.7082325600825502E-8</v>
      </c>
      <c r="RY221" s="6">
        <v>4.7253313737211E-8</v>
      </c>
      <c r="RZ221" s="6">
        <v>4.73924958515199E-8</v>
      </c>
      <c r="SA221" s="6">
        <v>4.7501786054869499E-8</v>
      </c>
      <c r="SB221" s="6">
        <v>4.7582851390185302E-8</v>
      </c>
      <c r="SC221" s="6">
        <v>4.7637062758401403E-8</v>
      </c>
      <c r="SD221" s="6">
        <v>4.7665471502849803E-8</v>
      </c>
      <c r="SE221" s="6">
        <v>4.7668794373895697E-8</v>
      </c>
      <c r="SF221" s="6">
        <v>4.7647400253833597E-8</v>
      </c>
      <c r="SG221" s="6">
        <v>4.7601293504924997E-8</v>
      </c>
      <c r="SH221" s="6">
        <v>4.7530041668671201E-8</v>
      </c>
      <c r="SI221" s="6">
        <v>4.7432645105569503E-8</v>
      </c>
      <c r="SJ221" s="6">
        <v>4.7307378199876002E-8</v>
      </c>
      <c r="SK221" s="6">
        <v>4.7151569031662399E-8</v>
      </c>
      <c r="SL221" s="6">
        <v>4.6961480047996103E-8</v>
      </c>
      <c r="SM221" s="6">
        <v>4.6732304244020599E-8</v>
      </c>
      <c r="SN221" s="6">
        <v>4.6458313053675401E-8</v>
      </c>
      <c r="SO221" s="6">
        <v>4.6133175057946199E-8</v>
      </c>
      <c r="SP221" s="6">
        <v>4.57503697292217E-8</v>
      </c>
      <c r="SQ221" s="6">
        <v>4.5303630864431303E-8</v>
      </c>
      <c r="SR221" s="6">
        <v>4.4787393474973301E-8</v>
      </c>
      <c r="SS221" s="6">
        <v>4.5063451618311697E-8</v>
      </c>
      <c r="ST221" s="6">
        <v>1.8688021789946301E-30</v>
      </c>
      <c r="SU221" s="6">
        <v>2.8499570142134599E-6</v>
      </c>
      <c r="SV221" s="5">
        <v>15.891660670260601</v>
      </c>
      <c r="SW221" s="5">
        <v>13444.012574378899</v>
      </c>
      <c r="SX221" s="5">
        <v>3.25491020564936</v>
      </c>
      <c r="SY221" s="5">
        <v>2.5650044689249402E-3</v>
      </c>
      <c r="SZ221" s="5">
        <v>2111344.5989089301</v>
      </c>
      <c r="TA221" s="5">
        <v>2058105.4816320799</v>
      </c>
      <c r="TB221" s="5">
        <v>2006114.28861005</v>
      </c>
      <c r="TC221" s="5">
        <v>1955490.5037910501</v>
      </c>
      <c r="TD221" s="5">
        <v>1906338.5389636201</v>
      </c>
      <c r="TE221" s="5">
        <v>1858747.37967109</v>
      </c>
      <c r="TF221" s="5">
        <v>1812790.5002864101</v>
      </c>
      <c r="TG221" s="5">
        <v>1768526.0256397401</v>
      </c>
      <c r="TH221" s="5">
        <v>1725997.0728867899</v>
      </c>
      <c r="TI221" s="5">
        <v>1685232.1517044599</v>
      </c>
      <c r="TJ221" s="5">
        <v>1646245.46953662</v>
      </c>
      <c r="TK221" s="5">
        <v>1609036.89219769</v>
      </c>
      <c r="TL221" s="5">
        <v>1573591.31607778</v>
      </c>
      <c r="TM221" s="5">
        <v>1539877.36041046</v>
      </c>
      <c r="TN221" s="5">
        <v>1507845.56405184</v>
      </c>
      <c r="TO221" s="5">
        <v>1477426.7891136401</v>
      </c>
      <c r="TP221" s="5">
        <v>1448532.1612379199</v>
      </c>
      <c r="TQ221" s="5">
        <v>1421056.3378127399</v>
      </c>
      <c r="TR221" s="5">
        <v>1394885.93879019</v>
      </c>
      <c r="TS221" s="5">
        <v>1369914.3018650201</v>
      </c>
      <c r="TT221" s="5">
        <v>1346062.00437634</v>
      </c>
      <c r="TU221" s="5">
        <v>1323300.38872066</v>
      </c>
      <c r="TV221" s="5">
        <v>1301672.4327360601</v>
      </c>
      <c r="TW221" s="5">
        <v>1281304.06547134</v>
      </c>
      <c r="TX221" s="5">
        <v>1262399.39426596</v>
      </c>
      <c r="TY221" s="5">
        <v>1245216.92810424</v>
      </c>
      <c r="TZ221" s="5">
        <v>1230029.2387141399</v>
      </c>
      <c r="UA221" s="5">
        <v>1217073.62209119</v>
      </c>
      <c r="UB221" s="5">
        <v>1206503.8083939</v>
      </c>
      <c r="UC221" s="5">
        <v>1122169.8429779999</v>
      </c>
      <c r="UD221" s="5">
        <v>2113973.2626362401</v>
      </c>
      <c r="UE221" s="5">
        <v>2063296.54299772</v>
      </c>
      <c r="UF221" s="5">
        <v>2013501.4573581901</v>
      </c>
      <c r="UG221" s="5">
        <v>1964734.2742077799</v>
      </c>
      <c r="UH221" s="5">
        <v>1917124.49021299</v>
      </c>
      <c r="UI221" s="5">
        <v>1870783.9782547799</v>
      </c>
      <c r="UJ221" s="5">
        <v>1825806.55294173</v>
      </c>
      <c r="UK221" s="5">
        <v>1782267.9236837099</v>
      </c>
      <c r="UL221" s="5">
        <v>1740225.9971531699</v>
      </c>
      <c r="UM221" s="5">
        <v>1699721.4319670999</v>
      </c>
      <c r="UN221" s="5">
        <v>1660778.29497089</v>
      </c>
      <c r="UO221" s="5">
        <v>1623404.6515971301</v>
      </c>
      <c r="UP221" s="5">
        <v>1587592.81937068</v>
      </c>
      <c r="UQ221" s="5">
        <v>1553319.14318686</v>
      </c>
      <c r="UR221" s="5">
        <v>1520543.3163338799</v>
      </c>
      <c r="US221" s="5">
        <v>1489207.67111019</v>
      </c>
      <c r="UT221" s="5">
        <v>1459237.44193878</v>
      </c>
      <c r="UU221" s="5">
        <v>1430543.6159879901</v>
      </c>
      <c r="UV221" s="5">
        <v>1403030.2626515999</v>
      </c>
      <c r="UW221" s="5">
        <v>1376607.8978039899</v>
      </c>
      <c r="UX221" s="5">
        <v>1351213.05898478</v>
      </c>
      <c r="UY221" s="5">
        <v>1326831.6492886301</v>
      </c>
      <c r="UZ221" s="5">
        <v>1303520.78529179</v>
      </c>
      <c r="VA221" s="5">
        <v>1281421.4866775</v>
      </c>
      <c r="VB221" s="5">
        <v>1260754.89908961</v>
      </c>
      <c r="VC221" s="5">
        <v>1241798.44446307</v>
      </c>
      <c r="VD221" s="5">
        <v>1224844.3060296101</v>
      </c>
      <c r="VE221" s="5">
        <v>1210148.40644573</v>
      </c>
      <c r="VF221" s="5">
        <v>1197880.7662328901</v>
      </c>
      <c r="VG221" s="5">
        <v>1112203.21825997</v>
      </c>
      <c r="VH221" s="5">
        <v>576199.69856607902</v>
      </c>
      <c r="VI221" s="5" t="s">
        <v>64</v>
      </c>
    </row>
    <row r="222" spans="1:581" x14ac:dyDescent="0.25">
      <c r="A222" s="5">
        <v>-22</v>
      </c>
      <c r="B222" s="5">
        <v>9.6491228070175392E-3</v>
      </c>
      <c r="C222" s="6">
        <v>5.3008526403315297E-5</v>
      </c>
      <c r="D222" s="6">
        <v>2.2736715662425402E-9</v>
      </c>
      <c r="E222" s="5">
        <v>750.356571330674</v>
      </c>
      <c r="F222" s="5">
        <v>22.156076535999901</v>
      </c>
      <c r="G222" s="5">
        <v>22.0835089531435</v>
      </c>
      <c r="H222" s="5">
        <v>336.30206965651797</v>
      </c>
      <c r="I222" s="5">
        <v>2.9500181548817301E-2</v>
      </c>
      <c r="J222" s="5">
        <v>4.8061362693256497E-2</v>
      </c>
      <c r="K222" s="6">
        <v>1.07584617571142E-4</v>
      </c>
      <c r="L222" s="5">
        <v>0.38815629038573801</v>
      </c>
      <c r="M222" s="5">
        <v>5.7179278960234496</v>
      </c>
      <c r="N222" s="6">
        <v>5.4829733761808605E-4</v>
      </c>
      <c r="O222" s="6">
        <v>5.4833804721231402E-4</v>
      </c>
      <c r="P222" s="5">
        <v>60</v>
      </c>
      <c r="Q222" s="5">
        <v>662.91748852687704</v>
      </c>
      <c r="R222" s="6">
        <v>6.0197592203846403E-8</v>
      </c>
      <c r="S222" s="6">
        <v>3.1279804107298301E-5</v>
      </c>
      <c r="T222" s="6">
        <v>3.2348789334200001E-5</v>
      </c>
      <c r="U222" s="5">
        <v>7.1793882179192095E-2</v>
      </c>
      <c r="V222" s="5">
        <v>1.33869013818704E-2</v>
      </c>
      <c r="W222" s="5">
        <v>0.74422702618277004</v>
      </c>
      <c r="X222" s="6">
        <v>4.0295144461264501E-4</v>
      </c>
      <c r="Y222" s="5">
        <v>2.39465218663025E-3</v>
      </c>
      <c r="Z222" s="5">
        <v>2.50463252352822E-3</v>
      </c>
      <c r="AA222" s="5">
        <v>2.61831626131221E-3</v>
      </c>
      <c r="AB222" s="5">
        <v>2.7356191791862599E-3</v>
      </c>
      <c r="AC222" s="5">
        <v>2.8564415028545301E-3</v>
      </c>
      <c r="AD222" s="5">
        <v>2.9806674063098402E-3</v>
      </c>
      <c r="AE222" s="5">
        <v>3.10816439976854E-3</v>
      </c>
      <c r="AF222" s="5">
        <v>3.2387825061664299E-3</v>
      </c>
      <c r="AG222" s="5">
        <v>3.3723532964181299E-3</v>
      </c>
      <c r="AH222" s="5">
        <v>3.5086890869568598E-3</v>
      </c>
      <c r="AI222" s="5">
        <v>3.6475832734824999E-3</v>
      </c>
      <c r="AJ222" s="5">
        <v>3.7888208481786801E-3</v>
      </c>
      <c r="AK222" s="5">
        <v>3.9320932100018E-3</v>
      </c>
      <c r="AL222" s="5">
        <v>4.07720013938299E-3</v>
      </c>
      <c r="AM222" s="5">
        <v>4.2239004422607003E-3</v>
      </c>
      <c r="AN222" s="5">
        <v>4.37198258967286E-3</v>
      </c>
      <c r="AO222" s="5">
        <v>4.5212860188301E-3</v>
      </c>
      <c r="AP222" s="5">
        <v>4.6717105600221302E-3</v>
      </c>
      <c r="AQ222" s="5">
        <v>4.8231941528527004E-3</v>
      </c>
      <c r="AR222" s="5">
        <v>4.9756340095559598E-3</v>
      </c>
      <c r="AS222" s="5">
        <v>5.1286804882303199E-3</v>
      </c>
      <c r="AT222" s="5">
        <v>5.2816617762177298E-3</v>
      </c>
      <c r="AU222" s="5">
        <v>5.4331167773560701E-3</v>
      </c>
      <c r="AV222" s="5">
        <v>5.5805946043894798E-3</v>
      </c>
      <c r="AW222" s="5">
        <v>5.7204931107356603E-3</v>
      </c>
      <c r="AX222" s="5">
        <v>5.8481196912311597E-3</v>
      </c>
      <c r="AY222" s="5">
        <v>5.95804416621557E-3</v>
      </c>
      <c r="AZ222" s="5">
        <v>6.0447366811875701E-3</v>
      </c>
      <c r="BA222" s="5">
        <v>6.1033886390230796E-3</v>
      </c>
      <c r="BB222" s="5">
        <v>7.09882726558926E-3</v>
      </c>
      <c r="BC222" s="5">
        <v>2.2534675062028998E-3</v>
      </c>
      <c r="BD222" s="5">
        <v>2.36325277994713E-3</v>
      </c>
      <c r="BE222" s="5">
        <v>2.4765396985345599E-3</v>
      </c>
      <c r="BF222" s="5">
        <v>2.5932424132056701E-3</v>
      </c>
      <c r="BG222" s="5">
        <v>2.7132586532932698E-3</v>
      </c>
      <c r="BH222" s="5">
        <v>2.83646921678482E-3</v>
      </c>
      <c r="BI222" s="5">
        <v>2.9627372993312E-3</v>
      </c>
      <c r="BJ222" s="5">
        <v>3.09190764410872E-3</v>
      </c>
      <c r="BK222" s="5">
        <v>3.2238054651934898E-3</v>
      </c>
      <c r="BL222" s="5">
        <v>3.35823533102967E-3</v>
      </c>
      <c r="BM222" s="5">
        <v>3.4949805625871201E-3</v>
      </c>
      <c r="BN222" s="5">
        <v>3.63380395645807E-3</v>
      </c>
      <c r="BO222" s="5">
        <v>3.7744516607402202E-3</v>
      </c>
      <c r="BP222" s="5">
        <v>3.9166619909430699E-3</v>
      </c>
      <c r="BQ222" s="5">
        <v>4.0601805638381897E-3</v>
      </c>
      <c r="BR222" s="5">
        <v>4.2047811649701602E-3</v>
      </c>
      <c r="BS222" s="5">
        <v>4.3502869967786701E-3</v>
      </c>
      <c r="BT222" s="5">
        <v>4.4965799206650404E-3</v>
      </c>
      <c r="BU222" s="5">
        <v>4.64357800576425E-3</v>
      </c>
      <c r="BV222" s="5">
        <v>4.7911567083759902E-3</v>
      </c>
      <c r="BW222" s="5">
        <v>4.9389926285214698E-3</v>
      </c>
      <c r="BX222" s="5">
        <v>5.0863272342147698E-3</v>
      </c>
      <c r="BY222" s="5">
        <v>5.2316777915665698E-3</v>
      </c>
      <c r="BZ222" s="5">
        <v>5.3725637824908303E-3</v>
      </c>
      <c r="CA222" s="5">
        <v>5.5053484638597997E-3</v>
      </c>
      <c r="CB222" s="5">
        <v>5.6253006608132303E-3</v>
      </c>
      <c r="CC222" s="5">
        <v>5.7269474963567799E-3</v>
      </c>
      <c r="CD222" s="5">
        <v>5.8047121825939201E-3</v>
      </c>
      <c r="CE222" s="5">
        <v>5.8537344004660199E-3</v>
      </c>
      <c r="CF222" s="5">
        <v>6.8386048213092496E-3</v>
      </c>
      <c r="CG222" s="5">
        <v>714.05537674436596</v>
      </c>
      <c r="CH222" s="5">
        <v>715.68340758022498</v>
      </c>
      <c r="CI222" s="5">
        <v>717.24798224381504</v>
      </c>
      <c r="CJ222" s="5">
        <v>718.74927930668503</v>
      </c>
      <c r="CK222" s="5">
        <v>720.18777358220404</v>
      </c>
      <c r="CL222" s="5">
        <v>721.56420418080597</v>
      </c>
      <c r="CM222" s="5">
        <v>722.87955016946501</v>
      </c>
      <c r="CN222" s="5">
        <v>724.135008569099</v>
      </c>
      <c r="CO222" s="5">
        <v>725.33200121732796</v>
      </c>
      <c r="CP222" s="5">
        <v>726.47226637667904</v>
      </c>
      <c r="CQ222" s="5">
        <v>727.55825832347205</v>
      </c>
      <c r="CR222" s="5">
        <v>728.599095737075</v>
      </c>
      <c r="CS222" s="5">
        <v>729.56098477747503</v>
      </c>
      <c r="CT222" s="5">
        <v>730.47391522032399</v>
      </c>
      <c r="CU222" s="5">
        <v>731.33991908246799</v>
      </c>
      <c r="CV222" s="5">
        <v>732.16128005630503</v>
      </c>
      <c r="CW222" s="5">
        <v>732.94055496156602</v>
      </c>
      <c r="CX222" s="5">
        <v>733.68052012688702</v>
      </c>
      <c r="CY222" s="5">
        <v>734.38400123874703</v>
      </c>
      <c r="CZ222" s="5">
        <v>735.05349567785504</v>
      </c>
      <c r="DA222" s="5">
        <v>735.67109849282303</v>
      </c>
      <c r="DB222" s="5">
        <v>736.26188699872603</v>
      </c>
      <c r="DC222" s="5">
        <v>736.82000626064405</v>
      </c>
      <c r="DD222" s="5">
        <v>737.33999861161601</v>
      </c>
      <c r="DE222" s="5">
        <v>737.81463717670499</v>
      </c>
      <c r="DF222" s="5">
        <v>738.23508170597995</v>
      </c>
      <c r="DG222" s="5">
        <v>738.59188613505296</v>
      </c>
      <c r="DH222" s="5">
        <v>738.87631744521195</v>
      </c>
      <c r="DI222" s="5">
        <v>739.08172967224903</v>
      </c>
      <c r="DJ222" s="5">
        <v>741.51049959005695</v>
      </c>
      <c r="DK222" s="5">
        <v>712.98290324745597</v>
      </c>
      <c r="DL222" s="5">
        <v>714.69183778134902</v>
      </c>
      <c r="DM222" s="5">
        <v>716.32781226590896</v>
      </c>
      <c r="DN222" s="5">
        <v>717.89212464205298</v>
      </c>
      <c r="DO222" s="5">
        <v>719.38622897253595</v>
      </c>
      <c r="DP222" s="5">
        <v>720.81172028675303</v>
      </c>
      <c r="DQ222" s="5">
        <v>722.17031191177102</v>
      </c>
      <c r="DR222" s="5">
        <v>723.46381965332398</v>
      </c>
      <c r="DS222" s="5">
        <v>724.69414127853997</v>
      </c>
      <c r="DT222" s="5">
        <v>725.86323905696997</v>
      </c>
      <c r="DU222" s="5">
        <v>726.97314158068696</v>
      </c>
      <c r="DV222" s="5">
        <v>728.02592616255595</v>
      </c>
      <c r="DW222" s="5">
        <v>729.02374561607905</v>
      </c>
      <c r="DX222" s="5">
        <v>729.968869139871</v>
      </c>
      <c r="DY222" s="5">
        <v>730.86372574071299</v>
      </c>
      <c r="DZ222" s="5">
        <v>731.71096592429205</v>
      </c>
      <c r="EA222" s="5">
        <v>732.51349688310404</v>
      </c>
      <c r="EB222" s="5">
        <v>733.27441676721696</v>
      </c>
      <c r="EC222" s="5">
        <v>733.99683470787397</v>
      </c>
      <c r="ED222" s="5">
        <v>734.68350689746796</v>
      </c>
      <c r="EE222" s="5">
        <v>735.33623115068099</v>
      </c>
      <c r="EF222" s="5">
        <v>735.95520573416798</v>
      </c>
      <c r="EG222" s="5">
        <v>736.538351043641</v>
      </c>
      <c r="EH222" s="5">
        <v>737.08092883083498</v>
      </c>
      <c r="EI222" s="5">
        <v>737.57564349799304</v>
      </c>
      <c r="EJ222" s="5">
        <v>738.01326304567499</v>
      </c>
      <c r="EK222" s="5">
        <v>738.38375615720599</v>
      </c>
      <c r="EL222" s="5">
        <v>738.677711130842</v>
      </c>
      <c r="EM222" s="5">
        <v>738.88773457957802</v>
      </c>
      <c r="EN222" s="5">
        <v>741.39533509301202</v>
      </c>
      <c r="EO222" s="5">
        <v>757.33945748963799</v>
      </c>
      <c r="EP222" s="6">
        <v>7.8520504762091808E-6</v>
      </c>
      <c r="EQ222" s="6">
        <v>8.7577642331471106E-6</v>
      </c>
      <c r="ER222" s="6">
        <v>9.7342053066995504E-6</v>
      </c>
      <c r="ES222" s="6">
        <v>1.0781759970657199E-5</v>
      </c>
      <c r="ET222" s="6">
        <v>1.19004772775044E-5</v>
      </c>
      <c r="EU222" s="6">
        <v>1.30899038400245E-5</v>
      </c>
      <c r="EV222" s="6">
        <v>1.4349794375201301E-5</v>
      </c>
      <c r="EW222" s="6">
        <v>1.5676352931037701E-5</v>
      </c>
      <c r="EX222" s="6">
        <v>1.7064766854535399E-5</v>
      </c>
      <c r="EY222" s="6">
        <v>1.8517103759774199E-5</v>
      </c>
      <c r="EZ222" s="6">
        <v>2.00255891264489E-5</v>
      </c>
      <c r="FA222" s="6">
        <v>2.1586248097005199E-5</v>
      </c>
      <c r="FB222" s="6">
        <v>2.3192667390259299E-5</v>
      </c>
      <c r="FC222" s="6">
        <v>2.4840433569317499E-5</v>
      </c>
      <c r="FD222" s="6">
        <v>2.6521946812518801E-5</v>
      </c>
      <c r="FE222" s="6">
        <v>2.82336265243765E-5</v>
      </c>
      <c r="FF222" s="6">
        <v>2.9972445523052099E-5</v>
      </c>
      <c r="FG222" s="6">
        <v>3.1731053881878199E-5</v>
      </c>
      <c r="FH222" s="6">
        <v>3.35144555591027E-5</v>
      </c>
      <c r="FI222" s="6">
        <v>3.5295884272645802E-5</v>
      </c>
      <c r="FJ222" s="6">
        <v>3.7092430922092101E-5</v>
      </c>
      <c r="FK222" s="6">
        <v>3.8875472387456202E-5</v>
      </c>
      <c r="FL222" s="6">
        <v>4.0614063646970901E-5</v>
      </c>
      <c r="FM222" s="6">
        <v>4.22928360752639E-5</v>
      </c>
      <c r="FN222" s="6">
        <v>4.38617398388352E-5</v>
      </c>
      <c r="FO222" s="6">
        <v>4.52519042748456E-5</v>
      </c>
      <c r="FP222" s="6">
        <v>4.64029255925479E-5</v>
      </c>
      <c r="FQ222" s="6">
        <v>4.7243025407928103E-5</v>
      </c>
      <c r="FR222" s="6">
        <v>4.7742676208883902E-5</v>
      </c>
      <c r="FS222" s="6">
        <v>5.9705834248857602E-5</v>
      </c>
      <c r="FT222" s="6">
        <v>6.8687180421467197E-6</v>
      </c>
      <c r="FU222" s="6">
        <v>7.7197561619835008E-6</v>
      </c>
      <c r="FV222" s="6">
        <v>8.6395290688212595E-6</v>
      </c>
      <c r="FW222" s="6">
        <v>9.6284981155325705E-6</v>
      </c>
      <c r="FX222" s="6">
        <v>1.06861500038801E-5</v>
      </c>
      <c r="FY222" s="6">
        <v>1.1811879955858601E-5</v>
      </c>
      <c r="FZ222" s="6">
        <v>1.30049109002272E-5</v>
      </c>
      <c r="GA222" s="6">
        <v>1.4262031427014699E-5</v>
      </c>
      <c r="GB222" s="6">
        <v>1.5581722802526699E-5</v>
      </c>
      <c r="GC222" s="6">
        <v>1.69555198083482E-5</v>
      </c>
      <c r="GD222" s="6">
        <v>1.8383144928857401E-5</v>
      </c>
      <c r="GE222" s="6">
        <v>1.9858301709863001E-5</v>
      </c>
      <c r="GF222" s="6">
        <v>2.13743607833105E-5</v>
      </c>
      <c r="GG222" s="6">
        <v>2.2928097744512301E-5</v>
      </c>
      <c r="GH222" s="6">
        <v>2.4511985063258E-5</v>
      </c>
      <c r="GI222" s="6">
        <v>2.6118274717878901E-5</v>
      </c>
      <c r="GJ222" s="6">
        <v>2.7744172253152399E-5</v>
      </c>
      <c r="GK222" s="6">
        <v>2.9385904575018799E-5</v>
      </c>
      <c r="GL222" s="6">
        <v>3.1029598220433297E-5</v>
      </c>
      <c r="GM222" s="6">
        <v>3.2684114123493398E-5</v>
      </c>
      <c r="GN222" s="6">
        <v>3.4329284628542499E-5</v>
      </c>
      <c r="GO222" s="6">
        <v>3.5966022425060202E-5</v>
      </c>
      <c r="GP222" s="6">
        <v>3.7556737226385202E-5</v>
      </c>
      <c r="GQ222" s="6">
        <v>3.9060785594680002E-5</v>
      </c>
      <c r="GR222" s="6">
        <v>4.0462102734895E-5</v>
      </c>
      <c r="GS222" s="6">
        <v>4.1692953190120001E-5</v>
      </c>
      <c r="GT222" s="6">
        <v>4.2685237114259402E-5</v>
      </c>
      <c r="GU222" s="6">
        <v>4.3374195416556697E-5</v>
      </c>
      <c r="GV222" s="6">
        <v>4.3707343813315098E-5</v>
      </c>
      <c r="GW222" s="6">
        <v>5.4988637776531798E-5</v>
      </c>
      <c r="GX222" s="5">
        <v>2.78654601401058E-2</v>
      </c>
      <c r="GY222" s="6">
        <v>7.4154836844146004E-5</v>
      </c>
      <c r="GZ222" s="6">
        <v>7.1191056161295195E-5</v>
      </c>
      <c r="HA222" s="6">
        <v>1.4094212425842399E-6</v>
      </c>
      <c r="HB222" s="6">
        <v>1.4694592613727E-6</v>
      </c>
      <c r="HC222" s="6">
        <v>1.5314472800138601E-6</v>
      </c>
      <c r="HD222" s="6">
        <v>1.59534168094078E-6</v>
      </c>
      <c r="HE222" s="6">
        <v>1.6610909515156601E-6</v>
      </c>
      <c r="HF222" s="6">
        <v>1.7286353063266199E-6</v>
      </c>
      <c r="HG222" s="6">
        <v>1.7979062042187601E-6</v>
      </c>
      <c r="HH222" s="6">
        <v>1.8688256925567101E-6</v>
      </c>
      <c r="HI222" s="6">
        <v>1.94130548968366E-6</v>
      </c>
      <c r="HJ222" s="6">
        <v>2.0152455926712401E-6</v>
      </c>
      <c r="HK222" s="6">
        <v>2.0905312426927601E-6</v>
      </c>
      <c r="HL222" s="6">
        <v>2.1669909155176798E-6</v>
      </c>
      <c r="HM222" s="6">
        <v>2.2447310919709002E-6</v>
      </c>
      <c r="HN222" s="6">
        <v>2.3234415664693298E-6</v>
      </c>
      <c r="HO222" s="6">
        <v>2.4029937348007202E-6</v>
      </c>
      <c r="HP222" s="6">
        <v>2.4832744677460402E-6</v>
      </c>
      <c r="HQ222" s="6">
        <v>2.5641975843143001E-6</v>
      </c>
      <c r="HR222" s="6">
        <v>2.6457089134509798E-6</v>
      </c>
      <c r="HS222" s="6">
        <v>2.7277741268777399E-6</v>
      </c>
      <c r="HT222" s="6">
        <v>2.8103360009876402E-6</v>
      </c>
      <c r="HU222" s="6">
        <v>2.8933945911439199E-6</v>
      </c>
      <c r="HV222" s="6">
        <v>2.9763444454084702E-6</v>
      </c>
      <c r="HW222" s="6">
        <v>3.05842680356047E-6</v>
      </c>
      <c r="HX222" s="6">
        <v>3.13831594498288E-6</v>
      </c>
      <c r="HY222" s="6">
        <v>3.2140553530526499E-6</v>
      </c>
      <c r="HZ222" s="6">
        <v>3.28309478491988E-6</v>
      </c>
      <c r="IA222" s="6">
        <v>3.3424827424216598E-6</v>
      </c>
      <c r="IB222" s="6">
        <v>3.3892130243449702E-6</v>
      </c>
      <c r="IC222" s="6">
        <v>3.4206702066118901E-6</v>
      </c>
      <c r="ID222" s="6">
        <v>3.9601806009867897E-6</v>
      </c>
      <c r="IE222" s="6">
        <v>1.3288010993248401E-6</v>
      </c>
      <c r="IF222" s="6">
        <v>1.3889915880269301E-6</v>
      </c>
      <c r="IG222" s="6">
        <v>1.45101047860986E-6</v>
      </c>
      <c r="IH222" s="6">
        <v>1.5148136463686E-6</v>
      </c>
      <c r="II222" s="6">
        <v>1.58034863088525E-6</v>
      </c>
      <c r="IJ222" s="6">
        <v>1.64755425547439E-6</v>
      </c>
      <c r="IK222" s="6">
        <v>1.71636016205677E-6</v>
      </c>
      <c r="IL222" s="6">
        <v>1.7866862270269099E-6</v>
      </c>
      <c r="IM222" s="6">
        <v>1.85844185767207E-6</v>
      </c>
      <c r="IN222" s="6">
        <v>1.9315252615549401E-6</v>
      </c>
      <c r="IO222" s="6">
        <v>2.0058229596950899E-6</v>
      </c>
      <c r="IP222" s="6">
        <v>2.08121008783341E-6</v>
      </c>
      <c r="IQ222" s="6">
        <v>2.1575523469405399E-6</v>
      </c>
      <c r="IR222" s="6">
        <v>2.23471065233632E-6</v>
      </c>
      <c r="IS222" s="6">
        <v>2.3125492651722498E-6</v>
      </c>
      <c r="IT222" s="6">
        <v>2.3909470177085101E-6</v>
      </c>
      <c r="IU222" s="6">
        <v>2.46980876053389E-6</v>
      </c>
      <c r="IV222" s="6">
        <v>2.5490703835740699E-6</v>
      </c>
      <c r="IW222" s="6">
        <v>2.6286865859141301E-6</v>
      </c>
      <c r="IX222" s="6">
        <v>2.7085880521392502E-6</v>
      </c>
      <c r="IY222" s="6">
        <v>2.7885967985766502E-6</v>
      </c>
      <c r="IZ222" s="6">
        <v>2.86829786213019E-6</v>
      </c>
      <c r="JA222" s="6">
        <v>2.9468826805742002E-6</v>
      </c>
      <c r="JB222" s="6">
        <v>3.0230008582076599E-6</v>
      </c>
      <c r="JC222" s="6">
        <v>3.0946744086033798E-6</v>
      </c>
      <c r="JD222" s="6">
        <v>3.1593316329666301E-6</v>
      </c>
      <c r="JE222" s="6">
        <v>3.2139986619390002E-6</v>
      </c>
      <c r="JF222" s="6">
        <v>3.2556454692779199E-6</v>
      </c>
      <c r="JG222" s="6">
        <v>3.28163085176473E-6</v>
      </c>
      <c r="JH222" s="6">
        <v>3.8155176184067201E-6</v>
      </c>
      <c r="JI222" s="5">
        <v>3.2966251441672001</v>
      </c>
      <c r="JJ222" s="5">
        <v>0.38546927073856202</v>
      </c>
      <c r="JK222" s="5">
        <v>1.30509389265604</v>
      </c>
      <c r="JL222" s="5">
        <v>1.3411529942293201</v>
      </c>
      <c r="JM222" s="5">
        <v>1.37815125740959</v>
      </c>
      <c r="JN222" s="5">
        <v>1.4159958971061899</v>
      </c>
      <c r="JO222" s="5">
        <v>1.4545843427378999</v>
      </c>
      <c r="JP222" s="5">
        <v>1.49380561468199</v>
      </c>
      <c r="JQ222" s="5">
        <v>1.5335425117124599</v>
      </c>
      <c r="JR222" s="5">
        <v>1.57367532472986</v>
      </c>
      <c r="JS222" s="5">
        <v>1.6140890535561601</v>
      </c>
      <c r="JT222" s="5">
        <v>1.6546909212902301</v>
      </c>
      <c r="JU222" s="5">
        <v>1.6954700803415801</v>
      </c>
      <c r="JV222" s="5">
        <v>1.73743047012119</v>
      </c>
      <c r="JW222" s="5">
        <v>1.77530345511967</v>
      </c>
      <c r="JX222" s="5">
        <v>1.81282836715008</v>
      </c>
      <c r="JY222" s="5">
        <v>1.8499222468085501</v>
      </c>
      <c r="JZ222" s="5">
        <v>1.8865265836212199</v>
      </c>
      <c r="KA222" s="5">
        <v>1.9226127034848799</v>
      </c>
      <c r="KB222" s="5">
        <v>1.9581828962997501</v>
      </c>
      <c r="KC222" s="5">
        <v>1.9932636716130501</v>
      </c>
      <c r="KD222" s="5">
        <v>2.0278878675280101</v>
      </c>
      <c r="KE222" s="5">
        <v>2.0582935149029402</v>
      </c>
      <c r="KF222" s="5">
        <v>2.0891042276874501</v>
      </c>
      <c r="KG222" s="5">
        <v>2.1193848879016599</v>
      </c>
      <c r="KH222" s="5">
        <v>2.1486634731747101</v>
      </c>
      <c r="KI222" s="5">
        <v>2.1764220240979602</v>
      </c>
      <c r="KJ222" s="5">
        <v>2.2020512585446999</v>
      </c>
      <c r="KK222" s="5">
        <v>2.2248968355294401</v>
      </c>
      <c r="KL222" s="5">
        <v>2.24434673464738</v>
      </c>
      <c r="KM222" s="5">
        <v>2.2599333760048599</v>
      </c>
      <c r="KN222" s="5">
        <v>2.4227458153023398</v>
      </c>
      <c r="KO222" s="5">
        <v>1.2912590331684899</v>
      </c>
      <c r="KP222" s="5">
        <v>1.32508533183744</v>
      </c>
      <c r="KQ222" s="5">
        <v>1.3598704423046399</v>
      </c>
      <c r="KR222" s="5">
        <v>1.39552069541292</v>
      </c>
      <c r="KS222" s="5">
        <v>1.4319328693715201</v>
      </c>
      <c r="KT222" s="5">
        <v>1.4689953247031999</v>
      </c>
      <c r="KU222" s="5">
        <v>1.5065894056598601</v>
      </c>
      <c r="KV222" s="5">
        <v>1.5445910934668801</v>
      </c>
      <c r="KW222" s="5">
        <v>1.5828729240230901</v>
      </c>
      <c r="KX222" s="5">
        <v>1.62130621083261</v>
      </c>
      <c r="KY222" s="5">
        <v>1.6597636853744</v>
      </c>
      <c r="KZ222" s="5">
        <v>1.6981227528437799</v>
      </c>
      <c r="LA222" s="5">
        <v>1.7362695956810901</v>
      </c>
      <c r="LB222" s="5">
        <v>1.77410431300149</v>
      </c>
      <c r="LC222" s="5">
        <v>1.8115469980357199</v>
      </c>
      <c r="LD222" s="5">
        <v>1.8485440140956699</v>
      </c>
      <c r="LE222" s="5">
        <v>1.8850728093712401</v>
      </c>
      <c r="LF222" s="5">
        <v>1.9211425249277301</v>
      </c>
      <c r="LG222" s="5">
        <v>1.95678681412774</v>
      </c>
      <c r="LH222" s="5">
        <v>1.99204543888522</v>
      </c>
      <c r="LI222" s="5">
        <v>2.02693290265027</v>
      </c>
      <c r="LJ222" s="5">
        <v>2.0613960475958901</v>
      </c>
      <c r="LK222" s="5">
        <v>2.09526796616719</v>
      </c>
      <c r="LL222" s="5">
        <v>2.1282308999314399</v>
      </c>
      <c r="LM222" s="5">
        <v>2.15980350759795</v>
      </c>
      <c r="LN222" s="5">
        <v>2.1893652154493202</v>
      </c>
      <c r="LO222" s="5">
        <v>2.2162215604733699</v>
      </c>
      <c r="LP222" s="5">
        <v>2.2397022000241402</v>
      </c>
      <c r="LQ222" s="5">
        <v>2.2592724396614501</v>
      </c>
      <c r="LR222" s="5">
        <v>2.42567533960829</v>
      </c>
      <c r="LS222" s="5">
        <v>4.5135734245773698</v>
      </c>
      <c r="LT222" s="6">
        <v>5.3009525933024501E-6</v>
      </c>
      <c r="LU222" s="6">
        <v>7.6000983014674004E-6</v>
      </c>
      <c r="LV222" s="6">
        <v>6.1115997950591096E-6</v>
      </c>
      <c r="LW222" s="6">
        <v>6.4057533502916302E-6</v>
      </c>
      <c r="LX222" s="6">
        <v>9.1154325759488193E-6</v>
      </c>
      <c r="LY222" s="6">
        <v>9.7470239807891698E-6</v>
      </c>
      <c r="LZ222" s="6">
        <v>1.03876634672535E-5</v>
      </c>
      <c r="MA222" s="6">
        <v>5.4363621790169901E-6</v>
      </c>
      <c r="MB222" s="6">
        <v>1.4336969698246799E-5</v>
      </c>
      <c r="MC222" s="6">
        <v>1.21666262873252E-5</v>
      </c>
      <c r="MD222" s="6">
        <v>1.5965154841481498E-5</v>
      </c>
      <c r="ME222" s="6">
        <v>1.6689642294421099E-5</v>
      </c>
      <c r="MF222" s="5">
        <v>0</v>
      </c>
      <c r="MG222" s="5">
        <v>0</v>
      </c>
      <c r="MH222" s="6">
        <v>7.7756982193935192E-6</v>
      </c>
      <c r="MI222" s="5">
        <v>0</v>
      </c>
      <c r="MJ222" s="5">
        <v>0</v>
      </c>
      <c r="MK222" s="5">
        <v>0</v>
      </c>
      <c r="ML222" s="5">
        <v>0</v>
      </c>
      <c r="MM222" s="5">
        <v>0</v>
      </c>
      <c r="MN222" s="5">
        <v>0</v>
      </c>
      <c r="MO222" s="5">
        <v>0</v>
      </c>
      <c r="MP222" s="5">
        <v>0</v>
      </c>
      <c r="MQ222" s="5">
        <v>0</v>
      </c>
      <c r="MR222" s="5">
        <v>0</v>
      </c>
      <c r="MS222" s="5">
        <v>0</v>
      </c>
      <c r="MT222" s="5">
        <v>0</v>
      </c>
      <c r="MU222" s="5">
        <v>0</v>
      </c>
      <c r="MV222" s="5">
        <v>0</v>
      </c>
      <c r="MW222" s="5">
        <v>0</v>
      </c>
      <c r="MX222" s="5">
        <v>0</v>
      </c>
      <c r="MY222" s="5">
        <v>0</v>
      </c>
      <c r="MZ222" s="5">
        <v>0</v>
      </c>
      <c r="NA222" s="5">
        <v>0</v>
      </c>
      <c r="NB222" s="5">
        <v>0</v>
      </c>
      <c r="NC222" s="5">
        <v>0</v>
      </c>
      <c r="ND222" s="5">
        <v>0</v>
      </c>
      <c r="NE222" s="5">
        <v>0</v>
      </c>
      <c r="NF222" s="5">
        <v>0</v>
      </c>
      <c r="NG222" s="5">
        <v>0</v>
      </c>
      <c r="NH222" s="5">
        <v>0</v>
      </c>
      <c r="NI222" s="5">
        <v>0</v>
      </c>
      <c r="NJ222" s="5">
        <v>0</v>
      </c>
      <c r="NK222" s="5">
        <v>0</v>
      </c>
      <c r="NL222" s="5">
        <v>0</v>
      </c>
      <c r="NM222" s="6">
        <v>4.0295144461264501E-4</v>
      </c>
      <c r="NN222" s="5">
        <v>0</v>
      </c>
      <c r="NO222" s="5">
        <v>0</v>
      </c>
      <c r="NP222" s="5">
        <v>0</v>
      </c>
      <c r="NQ222" s="5">
        <v>0</v>
      </c>
      <c r="NR222" s="5">
        <v>0</v>
      </c>
      <c r="NS222" s="5">
        <v>0</v>
      </c>
      <c r="NT222" s="5">
        <v>0</v>
      </c>
      <c r="NU222" s="5">
        <v>0</v>
      </c>
      <c r="NV222" s="5">
        <v>0</v>
      </c>
      <c r="NW222" s="5">
        <v>0</v>
      </c>
      <c r="NX222" s="5">
        <v>0</v>
      </c>
      <c r="NY222" s="5">
        <v>0</v>
      </c>
      <c r="NZ222" s="5">
        <v>0</v>
      </c>
      <c r="OA222" s="5">
        <v>0</v>
      </c>
      <c r="OB222" s="5">
        <v>0</v>
      </c>
      <c r="OC222" s="5">
        <v>3.4286657516167898E-2</v>
      </c>
      <c r="OD222" s="5">
        <v>3.3032439040026597E-2</v>
      </c>
      <c r="OE222" s="5">
        <v>3.1810643233282199E-2</v>
      </c>
      <c r="OF222" s="5">
        <v>3.06239990369939E-2</v>
      </c>
      <c r="OG222" s="5">
        <v>2.9474840118657399E-2</v>
      </c>
      <c r="OH222" s="5">
        <v>2.83650896573579E-2</v>
      </c>
      <c r="OI222" s="5">
        <v>2.7296239947390801E-2</v>
      </c>
      <c r="OJ222" s="5">
        <v>2.6269314800961702E-2</v>
      </c>
      <c r="OK222" s="5">
        <v>2.52847717376814E-2</v>
      </c>
      <c r="OL222" s="5">
        <v>2.43422084534098E-2</v>
      </c>
      <c r="OM222" s="5">
        <v>2.3439259455871799E-2</v>
      </c>
      <c r="ON222" s="5">
        <v>2.2552779443435401E-2</v>
      </c>
      <c r="OO222" s="5">
        <v>2.17873270136155E-2</v>
      </c>
      <c r="OP222" s="5">
        <v>2.1059341635911701E-2</v>
      </c>
      <c r="OQ222" s="5">
        <v>2.03677428995118E-2</v>
      </c>
      <c r="OR222" s="5">
        <v>1.9711028920801201E-2</v>
      </c>
      <c r="OS222" s="5">
        <v>1.90872751657566E-2</v>
      </c>
      <c r="OT222" s="5">
        <v>1.8494203883899701E-2</v>
      </c>
      <c r="OU222" s="5">
        <v>1.79293597374942E-2</v>
      </c>
      <c r="OV222" s="5">
        <v>1.7390428927932602E-2</v>
      </c>
      <c r="OW222" s="5">
        <v>1.6931637695773601E-2</v>
      </c>
      <c r="OX222" s="5">
        <v>1.6479946493497401E-2</v>
      </c>
      <c r="OY222" s="5">
        <v>1.60484397879933E-2</v>
      </c>
      <c r="OZ222" s="5">
        <v>1.56424376826843E-2</v>
      </c>
      <c r="PA222" s="5">
        <v>1.52673100831676E-2</v>
      </c>
      <c r="PB222" s="5">
        <v>1.49291188271713E-2</v>
      </c>
      <c r="PC222" s="5">
        <v>1.4634046630951201E-2</v>
      </c>
      <c r="PD222" s="5">
        <v>1.4387443481118201E-2</v>
      </c>
      <c r="PE222" s="5">
        <v>1.41928125297347E-2</v>
      </c>
      <c r="PF222" s="5">
        <v>1.2305048853600399E-2</v>
      </c>
      <c r="PG222" s="5">
        <v>3.4785687680044898E-2</v>
      </c>
      <c r="PH222" s="5">
        <v>3.3583407893474498E-2</v>
      </c>
      <c r="PI222" s="5">
        <v>3.2406530021897598E-2</v>
      </c>
      <c r="PJ222" s="5">
        <v>3.1258498640999402E-2</v>
      </c>
      <c r="PK222" s="5">
        <v>3.0142330513949E-2</v>
      </c>
      <c r="PL222" s="5">
        <v>2.9060599585275501E-2</v>
      </c>
      <c r="PM222" s="5">
        <v>2.8015433231927001E-2</v>
      </c>
      <c r="PN222" s="5">
        <v>2.7008514688794699E-2</v>
      </c>
      <c r="PO222" s="5">
        <v>2.60410931192449E-2</v>
      </c>
      <c r="PP222" s="5">
        <v>2.5113996975668299E-2</v>
      </c>
      <c r="PQ222" s="5">
        <v>2.4227642976916298E-2</v>
      </c>
      <c r="PR222" s="5">
        <v>2.3382048257702001E-2</v>
      </c>
      <c r="PS222" s="5">
        <v>2.2576824691528601E-2</v>
      </c>
      <c r="PT222" s="5">
        <v>2.1811162896726299E-2</v>
      </c>
      <c r="PU222" s="5">
        <v>2.1083812020594998E-2</v>
      </c>
      <c r="PV222" s="5">
        <v>2.0393061146633699E-2</v>
      </c>
      <c r="PW222" s="5">
        <v>1.9736752143196399E-2</v>
      </c>
      <c r="PX222" s="5">
        <v>1.91123680712064E-2</v>
      </c>
      <c r="PY222" s="5">
        <v>1.85172253422679E-2</v>
      </c>
      <c r="PZ222" s="5">
        <v>1.7948803044397599E-2</v>
      </c>
      <c r="QA222" s="5">
        <v>1.7405218558316199E-2</v>
      </c>
      <c r="QB222" s="5">
        <v>1.68857521969259E-2</v>
      </c>
      <c r="QC222" s="5">
        <v>1.6391343676577401E-2</v>
      </c>
      <c r="QD222" s="5">
        <v>1.59248648769253E-2</v>
      </c>
      <c r="QE222" s="5">
        <v>1.5491022004851101E-2</v>
      </c>
      <c r="QF222" s="5">
        <v>1.5095829063763199E-2</v>
      </c>
      <c r="QG222" s="5">
        <v>1.4745687780577599E-2</v>
      </c>
      <c r="QH222" s="5">
        <v>1.44462533628513E-2</v>
      </c>
      <c r="QI222" s="5">
        <v>1.42013233289532E-2</v>
      </c>
      <c r="QJ222" s="5">
        <v>1.22736720734242E-2</v>
      </c>
      <c r="QK222" s="5">
        <v>0</v>
      </c>
      <c r="QL222" s="6">
        <v>4.8324343440497602E-8</v>
      </c>
      <c r="QM222" s="6">
        <v>4.85398234730963E-8</v>
      </c>
      <c r="QN222" s="6">
        <v>4.8716323055101602E-8</v>
      </c>
      <c r="QO222" s="6">
        <v>4.8855742100807E-8</v>
      </c>
      <c r="QP222" s="6">
        <v>4.8960390218472702E-8</v>
      </c>
      <c r="QQ222" s="6">
        <v>4.9032895448829103E-8</v>
      </c>
      <c r="QR222" s="6">
        <v>4.9076079153258102E-8</v>
      </c>
      <c r="QS222" s="6">
        <v>4.9092770425897597E-8</v>
      </c>
      <c r="QT222" s="6">
        <v>4.90854661797593E-8</v>
      </c>
      <c r="QU222" s="6">
        <v>4.9055528301618799E-8</v>
      </c>
      <c r="QV222" s="6">
        <v>4.9000504198082E-8</v>
      </c>
      <c r="QW222" s="6">
        <v>4.8871668173598399E-8</v>
      </c>
      <c r="QX222" s="6">
        <v>4.8906690358400402E-8</v>
      </c>
      <c r="QY222" s="6">
        <v>4.8930149719355601E-8</v>
      </c>
      <c r="QZ222" s="6">
        <v>4.8943558579558898E-8</v>
      </c>
      <c r="RA222" s="6">
        <v>4.8947894852029603E-8</v>
      </c>
      <c r="RB222" s="6">
        <v>4.8943544871175502E-8</v>
      </c>
      <c r="RC222" s="6">
        <v>4.89302800628135E-8</v>
      </c>
      <c r="RD222" s="6">
        <v>4.8907243603420399E-8</v>
      </c>
      <c r="RE222" s="6">
        <v>4.88729484887861E-8</v>
      </c>
      <c r="RF222" s="6">
        <v>4.8989908928159997E-8</v>
      </c>
      <c r="RG222" s="6">
        <v>4.90499972065498E-8</v>
      </c>
      <c r="RH222" s="6">
        <v>4.9082978402925198E-8</v>
      </c>
      <c r="RI222" s="6">
        <v>4.9090911597969302E-8</v>
      </c>
      <c r="RJ222" s="6">
        <v>4.9069979699519703E-8</v>
      </c>
      <c r="RK222" s="6">
        <v>4.9013712164935598E-8</v>
      </c>
      <c r="RL222" s="6">
        <v>4.8914048315748398E-8</v>
      </c>
      <c r="RM222" s="6">
        <v>4.8762110833232999E-8</v>
      </c>
      <c r="RN222" s="6">
        <v>4.85489309684916E-8</v>
      </c>
      <c r="RO222" s="6">
        <v>4.8730215764223101E-8</v>
      </c>
      <c r="RP222" s="6">
        <v>4.6223260030014301E-8</v>
      </c>
      <c r="RQ222" s="6">
        <v>4.6647071061313598E-8</v>
      </c>
      <c r="RR222" s="6">
        <v>4.7022214637158701E-8</v>
      </c>
      <c r="RS222" s="6">
        <v>4.7350800306380301E-8</v>
      </c>
      <c r="RT222" s="6">
        <v>4.7635390759409997E-8</v>
      </c>
      <c r="RU222" s="6">
        <v>4.7878914513358003E-8</v>
      </c>
      <c r="RV222" s="6">
        <v>4.8084573522040901E-8</v>
      </c>
      <c r="RW222" s="6">
        <v>4.8255741206923802E-8</v>
      </c>
      <c r="RX222" s="6">
        <v>4.8395857472341103E-8</v>
      </c>
      <c r="RY222" s="6">
        <v>4.8508319577117699E-8</v>
      </c>
      <c r="RZ222" s="6">
        <v>4.8596362542394501E-8</v>
      </c>
      <c r="SA222" s="6">
        <v>4.8662954708137301E-8</v>
      </c>
      <c r="SB222" s="6">
        <v>4.8710681099672702E-8</v>
      </c>
      <c r="SC222" s="6">
        <v>4.87416380651572E-8</v>
      </c>
      <c r="SD222" s="6">
        <v>4.8757353995257097E-8</v>
      </c>
      <c r="SE222" s="6">
        <v>4.8758728730491298E-8</v>
      </c>
      <c r="SF222" s="6">
        <v>4.8746003347752602E-8</v>
      </c>
      <c r="SG222" s="6">
        <v>4.8718771410279199E-8</v>
      </c>
      <c r="SH222" s="6">
        <v>4.86759818655692E-8</v>
      </c>
      <c r="SI222" s="6">
        <v>4.8615913476255999E-8</v>
      </c>
      <c r="SJ222" s="6">
        <v>4.8536136750247703E-8</v>
      </c>
      <c r="SK222" s="6">
        <v>4.8433366926902898E-8</v>
      </c>
      <c r="SL222" s="6">
        <v>4.8303366791845697E-8</v>
      </c>
      <c r="SM222" s="6">
        <v>4.8140880189786297E-8</v>
      </c>
      <c r="SN222" s="6">
        <v>4.7939669361524801E-8</v>
      </c>
      <c r="SO222" s="6">
        <v>4.7692730287004298E-8</v>
      </c>
      <c r="SP222" s="6">
        <v>4.7392620796146699E-8</v>
      </c>
      <c r="SQ222" s="6">
        <v>4.7031879308808001E-8</v>
      </c>
      <c r="SR222" s="6">
        <v>4.66035007721793E-8</v>
      </c>
      <c r="SS222" s="6">
        <v>4.6830412038696802E-8</v>
      </c>
      <c r="ST222" s="5">
        <v>0</v>
      </c>
      <c r="SU222" s="6">
        <v>2.9071377341364798E-6</v>
      </c>
      <c r="SV222" s="5">
        <v>15.8142926554385</v>
      </c>
      <c r="SW222" s="5">
        <v>13602.017296526201</v>
      </c>
      <c r="SX222" s="5">
        <v>3.2469773282689198</v>
      </c>
      <c r="SY222" s="5">
        <v>2.5167173660303201E-3</v>
      </c>
      <c r="SZ222" s="5">
        <v>2096640.97846011</v>
      </c>
      <c r="TA222" s="5">
        <v>2041034.35845997</v>
      </c>
      <c r="TB222" s="5">
        <v>1986865.47790529</v>
      </c>
      <c r="TC222" s="5">
        <v>1934255.32320083</v>
      </c>
      <c r="TD222" s="5">
        <v>1883307.3447260901</v>
      </c>
      <c r="TE222" s="5">
        <v>1834106.78010607</v>
      </c>
      <c r="TF222" s="5">
        <v>1786719.7773162299</v>
      </c>
      <c r="TG222" s="5">
        <v>1741191.67495722</v>
      </c>
      <c r="TH222" s="5">
        <v>1697542.6794910999</v>
      </c>
      <c r="TI222" s="5">
        <v>1655755.00354704</v>
      </c>
      <c r="TJ222" s="5">
        <v>1615723.7407253601</v>
      </c>
      <c r="TK222" s="5">
        <v>1576422.56359642</v>
      </c>
      <c r="TL222" s="5">
        <v>1542487.59160046</v>
      </c>
      <c r="TM222" s="5">
        <v>1510213.7039936101</v>
      </c>
      <c r="TN222" s="5">
        <v>1479552.96793833</v>
      </c>
      <c r="TO222" s="5">
        <v>1450438.81258998</v>
      </c>
      <c r="TP222" s="5">
        <v>1422785.91617327</v>
      </c>
      <c r="TQ222" s="5">
        <v>1396493.2384395699</v>
      </c>
      <c r="TR222" s="5">
        <v>1371451.93465223</v>
      </c>
      <c r="TS222" s="5">
        <v>1347559.2824265</v>
      </c>
      <c r="TT222" s="5">
        <v>1327219.90278629</v>
      </c>
      <c r="TU222" s="5">
        <v>1307194.9956087901</v>
      </c>
      <c r="TV222" s="5">
        <v>1288064.7310896399</v>
      </c>
      <c r="TW222" s="5">
        <v>1270064.9799294299</v>
      </c>
      <c r="TX222" s="5">
        <v>1253433.7697396199</v>
      </c>
      <c r="TY222" s="5">
        <v>1238439.7766757</v>
      </c>
      <c r="TZ222" s="5">
        <v>1225357.1418672299</v>
      </c>
      <c r="UA222" s="5">
        <v>1214422.99027008</v>
      </c>
      <c r="UB222" s="5">
        <v>1205792.67145196</v>
      </c>
      <c r="UC222" s="5">
        <v>1122104.0128003999</v>
      </c>
      <c r="UD222" s="5">
        <v>2118759.63680952</v>
      </c>
      <c r="UE222" s="5">
        <v>2065455.98995965</v>
      </c>
      <c r="UF222" s="5">
        <v>2013278.78248772</v>
      </c>
      <c r="UG222" s="5">
        <v>1962380.73154175</v>
      </c>
      <c r="UH222" s="5">
        <v>1912895.56009075</v>
      </c>
      <c r="UI222" s="5">
        <v>1864937.37569563</v>
      </c>
      <c r="UJ222" s="5">
        <v>1818600.46218057</v>
      </c>
      <c r="UK222" s="5">
        <v>1773959.42449271</v>
      </c>
      <c r="UL222" s="5">
        <v>1731069.61080448</v>
      </c>
      <c r="UM222" s="5">
        <v>1689967.68640952</v>
      </c>
      <c r="UN222" s="5">
        <v>1650672.1691837001</v>
      </c>
      <c r="UO222" s="5">
        <v>1613183.7593418099</v>
      </c>
      <c r="UP222" s="5">
        <v>1577485.2032526201</v>
      </c>
      <c r="UQ222" s="5">
        <v>1543540.6302521699</v>
      </c>
      <c r="UR222" s="5">
        <v>1511294.5376611799</v>
      </c>
      <c r="US222" s="5">
        <v>1480671.02060227</v>
      </c>
      <c r="UT222" s="5">
        <v>1451574.42431506</v>
      </c>
      <c r="UU222" s="5">
        <v>1423893.10058129</v>
      </c>
      <c r="UV222" s="5">
        <v>1397508.0294536499</v>
      </c>
      <c r="UW222" s="5">
        <v>1372307.5578729201</v>
      </c>
      <c r="UX222" s="5">
        <v>1348208.05498995</v>
      </c>
      <c r="UY222" s="5">
        <v>1325177.6877892099</v>
      </c>
      <c r="UZ222" s="5">
        <v>1303258.0704083201</v>
      </c>
      <c r="VA222" s="5">
        <v>1282576.41508226</v>
      </c>
      <c r="VB222" s="5">
        <v>1263341.42474227</v>
      </c>
      <c r="VC222" s="5">
        <v>1245819.70885912</v>
      </c>
      <c r="VD222" s="5">
        <v>1230295.0223995601</v>
      </c>
      <c r="VE222" s="5">
        <v>1217018.0550987001</v>
      </c>
      <c r="VF222" s="5">
        <v>1206157.1101574299</v>
      </c>
      <c r="VG222" s="5">
        <v>1120699.30101153</v>
      </c>
      <c r="VH222" s="5">
        <v>576164.89357578102</v>
      </c>
      <c r="VI222" s="5" t="s">
        <v>64</v>
      </c>
    </row>
    <row r="223" spans="1:581" x14ac:dyDescent="0.25">
      <c r="A223" s="5">
        <v>-21.5</v>
      </c>
      <c r="B223" s="5">
        <v>9.6929824561403505E-3</v>
      </c>
      <c r="C223" s="6">
        <v>5.2012486301264898E-5</v>
      </c>
      <c r="D223" s="6">
        <v>2.3305662714577001E-9</v>
      </c>
      <c r="E223" s="5">
        <v>754.72352367535996</v>
      </c>
      <c r="F223" s="5">
        <v>22.709144373999901</v>
      </c>
      <c r="G223" s="5">
        <v>22.637520649504399</v>
      </c>
      <c r="H223" s="5">
        <v>481.11573648139102</v>
      </c>
      <c r="I223" s="5">
        <v>4.2203134779069403E-2</v>
      </c>
      <c r="J223" s="5">
        <v>6.9162930082791202E-2</v>
      </c>
      <c r="K223" s="6">
        <v>1.5482015003500499E-4</v>
      </c>
      <c r="L223" s="5">
        <v>0.39955878133743</v>
      </c>
      <c r="M223" s="5">
        <v>5.9177072866921696</v>
      </c>
      <c r="N223" s="6">
        <v>5.4832470818627502E-4</v>
      </c>
      <c r="O223" s="6">
        <v>5.4833804721231402E-4</v>
      </c>
      <c r="P223" s="5">
        <v>60</v>
      </c>
      <c r="Q223" s="5">
        <v>665.85219983063701</v>
      </c>
      <c r="R223" s="6">
        <v>1.75648647900435E-8</v>
      </c>
      <c r="S223" s="6">
        <v>3.18632760359318E-5</v>
      </c>
      <c r="T223" s="6">
        <v>3.2929293322710802E-5</v>
      </c>
      <c r="U223" s="5">
        <v>7.2570978667058403E-2</v>
      </c>
      <c r="V223" s="5">
        <v>1.3235490938046801E-2</v>
      </c>
      <c r="W223" s="5">
        <v>0.73637124920553299</v>
      </c>
      <c r="X223" s="6">
        <v>3.9865838230841402E-4</v>
      </c>
      <c r="Y223" s="5">
        <v>2.4843211298393301E-3</v>
      </c>
      <c r="Z223" s="5">
        <v>2.5977607746013702E-3</v>
      </c>
      <c r="AA223" s="5">
        <v>2.7149128911267599E-3</v>
      </c>
      <c r="AB223" s="5">
        <v>2.8356984686347098E-3</v>
      </c>
      <c r="AC223" s="5">
        <v>2.95994355635511E-3</v>
      </c>
      <c r="AD223" s="5">
        <v>3.0875427760299798E-3</v>
      </c>
      <c r="AE223" s="5">
        <v>3.2183780820229202E-3</v>
      </c>
      <c r="AF223" s="5">
        <v>3.3522895715260999E-3</v>
      </c>
      <c r="AG223" s="5">
        <v>3.4890987890421202E-3</v>
      </c>
      <c r="AH223" s="5">
        <v>3.6286080048952198E-3</v>
      </c>
      <c r="AI223" s="5">
        <v>3.7706006612274099E-3</v>
      </c>
      <c r="AJ223" s="5">
        <v>3.9148531986599204E-3</v>
      </c>
      <c r="AK223" s="5">
        <v>4.0610401126095997E-3</v>
      </c>
      <c r="AL223" s="5">
        <v>4.2089565998288097E-3</v>
      </c>
      <c r="AM223" s="5">
        <v>4.3583519179447696E-3</v>
      </c>
      <c r="AN223" s="5">
        <v>4.5090052070632302E-3</v>
      </c>
      <c r="AO223" s="5">
        <v>4.6607468883648698E-3</v>
      </c>
      <c r="AP223" s="5">
        <v>4.8134681774240603E-3</v>
      </c>
      <c r="AQ223" s="5">
        <v>4.9670988236038298E-3</v>
      </c>
      <c r="AR223" s="5">
        <v>5.1215283003653803E-3</v>
      </c>
      <c r="AS223" s="5">
        <v>5.2763950545372503E-3</v>
      </c>
      <c r="AT223" s="5">
        <v>5.4310264397999797E-3</v>
      </c>
      <c r="AU223" s="5">
        <v>5.5839542296120398E-3</v>
      </c>
      <c r="AV223" s="5">
        <v>5.7327217739187898E-3</v>
      </c>
      <c r="AW223" s="5">
        <v>5.87372186574538E-3</v>
      </c>
      <c r="AX223" s="5">
        <v>6.0022575325997399E-3</v>
      </c>
      <c r="AY223" s="5">
        <v>6.1128949640411202E-3</v>
      </c>
      <c r="AZ223" s="5">
        <v>6.2000074418810799E-3</v>
      </c>
      <c r="BA223" s="5">
        <v>6.2588852315079496E-3</v>
      </c>
      <c r="BB223" s="5">
        <v>7.2545715668300001E-3</v>
      </c>
      <c r="BC223" s="5">
        <v>2.3429141255698499E-3</v>
      </c>
      <c r="BD223" s="5">
        <v>2.4561431534095499E-3</v>
      </c>
      <c r="BE223" s="5">
        <v>2.5728767889601901E-3</v>
      </c>
      <c r="BF223" s="5">
        <v>2.69302001070168E-3</v>
      </c>
      <c r="BG223" s="5">
        <v>2.8164610632627398E-3</v>
      </c>
      <c r="BH223" s="5">
        <v>2.9430709844560999E-3</v>
      </c>
      <c r="BI223" s="5">
        <v>3.0727029743658398E-3</v>
      </c>
      <c r="BJ223" s="5">
        <v>3.2051915835649798E-3</v>
      </c>
      <c r="BK223" s="5">
        <v>3.3403516699546699E-3</v>
      </c>
      <c r="BL223" s="5">
        <v>3.47797731064582E-3</v>
      </c>
      <c r="BM223" s="5">
        <v>3.6178412269921799E-3</v>
      </c>
      <c r="BN223" s="5">
        <v>3.7596954927017201E-3</v>
      </c>
      <c r="BO223" s="5">
        <v>3.9032754197355899E-3</v>
      </c>
      <c r="BP223" s="5">
        <v>4.0483083985017399E-3</v>
      </c>
      <c r="BQ223" s="5">
        <v>4.1945291397139798E-3</v>
      </c>
      <c r="BR223" s="5">
        <v>4.3417011478948699E-3</v>
      </c>
      <c r="BS223" s="5">
        <v>4.4896383346031696E-3</v>
      </c>
      <c r="BT223" s="5">
        <v>4.63821457524156E-3</v>
      </c>
      <c r="BU223" s="5">
        <v>4.7873407804210101E-3</v>
      </c>
      <c r="BV223" s="5">
        <v>4.9368856662512402E-3</v>
      </c>
      <c r="BW223" s="5">
        <v>5.0865192999314099E-3</v>
      </c>
      <c r="BX223" s="5">
        <v>5.2354768944758304E-3</v>
      </c>
      <c r="BY223" s="5">
        <v>5.3822697818197698E-3</v>
      </c>
      <c r="BZ223" s="5">
        <v>5.5244119360610003E-3</v>
      </c>
      <c r="CA223" s="5">
        <v>5.6582617189437599E-3</v>
      </c>
      <c r="CB223" s="5">
        <v>5.7790836890980199E-3</v>
      </c>
      <c r="CC223" s="5">
        <v>5.8814014827175002E-3</v>
      </c>
      <c r="CD223" s="5">
        <v>5.9596356895411304E-3</v>
      </c>
      <c r="CE223" s="5">
        <v>6.0089242850261603E-3</v>
      </c>
      <c r="CF223" s="5">
        <v>6.9939861149589302E-3</v>
      </c>
      <c r="CG223" s="5">
        <v>719.19208305663403</v>
      </c>
      <c r="CH223" s="5">
        <v>720.823918237822</v>
      </c>
      <c r="CI223" s="5">
        <v>722.39481428996999</v>
      </c>
      <c r="CJ223" s="5">
        <v>723.91413936698405</v>
      </c>
      <c r="CK223" s="5">
        <v>725.33767569540998</v>
      </c>
      <c r="CL223" s="5">
        <v>726.68025855125995</v>
      </c>
      <c r="CM223" s="5">
        <v>727.96287149461898</v>
      </c>
      <c r="CN223" s="5">
        <v>729.186755255702</v>
      </c>
      <c r="CO223" s="5">
        <v>730.35336073825397</v>
      </c>
      <c r="CP223" s="5">
        <v>731.46444583899097</v>
      </c>
      <c r="CQ223" s="5">
        <v>732.52247658037197</v>
      </c>
      <c r="CR223" s="5">
        <v>733.53666110628501</v>
      </c>
      <c r="CS223" s="5">
        <v>734.47279014164098</v>
      </c>
      <c r="CT223" s="5">
        <v>735.36112839623695</v>
      </c>
      <c r="CU223" s="5">
        <v>736.20368064243496</v>
      </c>
      <c r="CV223" s="5">
        <v>737.00268100309904</v>
      </c>
      <c r="CW223" s="5">
        <v>737.76062321665302</v>
      </c>
      <c r="CX223" s="5">
        <v>738.48021625238596</v>
      </c>
      <c r="CY223" s="5">
        <v>739.16421813588499</v>
      </c>
      <c r="CZ223" s="5">
        <v>739.81507179245</v>
      </c>
      <c r="DA223" s="5">
        <v>740.414615741479</v>
      </c>
      <c r="DB223" s="5">
        <v>740.98827645466201</v>
      </c>
      <c r="DC223" s="5">
        <v>741.53025602190905</v>
      </c>
      <c r="DD223" s="5">
        <v>742.03528810234002</v>
      </c>
      <c r="DE223" s="5">
        <v>742.49640616980298</v>
      </c>
      <c r="DF223" s="5">
        <v>742.90507300135698</v>
      </c>
      <c r="DG223" s="5">
        <v>743.25214944564402</v>
      </c>
      <c r="DH223" s="5">
        <v>743.49988018601198</v>
      </c>
      <c r="DI223" s="5">
        <v>743.67433612225102</v>
      </c>
      <c r="DJ223" s="5">
        <v>746.05378413769495</v>
      </c>
      <c r="DK223" s="5">
        <v>718.01370999751498</v>
      </c>
      <c r="DL223" s="5">
        <v>719.71570382933498</v>
      </c>
      <c r="DM223" s="5">
        <v>721.344010508721</v>
      </c>
      <c r="DN223" s="5">
        <v>722.89991952559103</v>
      </c>
      <c r="DO223" s="5">
        <v>724.38487329074701</v>
      </c>
      <c r="DP223" s="5">
        <v>725.80045087311203</v>
      </c>
      <c r="DQ223" s="5">
        <v>727.14834416525696</v>
      </c>
      <c r="DR223" s="5">
        <v>728.43033903552305</v>
      </c>
      <c r="DS223" s="5">
        <v>729.64828956129804</v>
      </c>
      <c r="DT223" s="5">
        <v>730.80409261480895</v>
      </c>
      <c r="DU223" s="5">
        <v>731.89967855412397</v>
      </c>
      <c r="DV223" s="5">
        <v>732.93697107817104</v>
      </c>
      <c r="DW223" s="5">
        <v>733.91789528883999</v>
      </c>
      <c r="DX223" s="5">
        <v>734.84441281925899</v>
      </c>
      <c r="DY223" s="5">
        <v>735.71861675356104</v>
      </c>
      <c r="DZ223" s="5">
        <v>736.54300125423094</v>
      </c>
      <c r="EA223" s="5">
        <v>737.32065205160495</v>
      </c>
      <c r="EB223" s="5">
        <v>738.05518900172501</v>
      </c>
      <c r="EC223" s="5">
        <v>738.75033757398296</v>
      </c>
      <c r="ED223" s="5">
        <v>739.40937863062902</v>
      </c>
      <c r="EE223" s="5">
        <v>740.03449671788201</v>
      </c>
      <c r="EF223" s="5">
        <v>740.62618967020103</v>
      </c>
      <c r="EG223" s="5">
        <v>741.18264130740999</v>
      </c>
      <c r="EH223" s="5">
        <v>741.69938084593696</v>
      </c>
      <c r="EI223" s="5">
        <v>742.16940742304303</v>
      </c>
      <c r="EJ223" s="5">
        <v>742.58378509501802</v>
      </c>
      <c r="EK223" s="5">
        <v>742.93275780753504</v>
      </c>
      <c r="EL223" s="5">
        <v>743.20713587193802</v>
      </c>
      <c r="EM223" s="5">
        <v>743.39967029597801</v>
      </c>
      <c r="EN223" s="5">
        <v>745.85130413388799</v>
      </c>
      <c r="EO223" s="5">
        <v>761.82845812824496</v>
      </c>
      <c r="EP223" s="6">
        <v>1.22510862344826E-5</v>
      </c>
      <c r="EQ223" s="6">
        <v>1.3665166281373499E-5</v>
      </c>
      <c r="ER223" s="6">
        <v>1.5190389694441599E-5</v>
      </c>
      <c r="ES223" s="6">
        <v>1.6830511739507299E-5</v>
      </c>
      <c r="ET223" s="6">
        <v>1.8582471354611202E-5</v>
      </c>
      <c r="EU223" s="6">
        <v>2.0447278745727701E-5</v>
      </c>
      <c r="EV223" s="6">
        <v>2.2425868543229901E-5</v>
      </c>
      <c r="EW223" s="6">
        <v>2.4513286451865999E-5</v>
      </c>
      <c r="EX223" s="6">
        <v>2.67029224649828E-5</v>
      </c>
      <c r="EY223" s="6">
        <v>2.8996575687112399E-5</v>
      </c>
      <c r="EZ223" s="6">
        <v>3.1388002531107497E-5</v>
      </c>
      <c r="FA223" s="6">
        <v>3.3874273981049302E-5</v>
      </c>
      <c r="FB223" s="6">
        <v>3.6426837578096201E-5</v>
      </c>
      <c r="FC223" s="6">
        <v>3.9019694769382102E-5</v>
      </c>
      <c r="FD223" s="6">
        <v>4.1692557840700099E-5</v>
      </c>
      <c r="FE223" s="6">
        <v>4.4431283198198503E-5</v>
      </c>
      <c r="FF223" s="6">
        <v>4.7210390256013903E-5</v>
      </c>
      <c r="FG223" s="6">
        <v>5.0027456572010397E-5</v>
      </c>
      <c r="FH223" s="6">
        <v>5.2878706774395199E-5</v>
      </c>
      <c r="FI223" s="6">
        <v>5.5744231894361203E-5</v>
      </c>
      <c r="FJ223" s="6">
        <v>5.8616243219455897E-5</v>
      </c>
      <c r="FK223" s="6">
        <v>6.1477155779310303E-5</v>
      </c>
      <c r="FL223" s="6">
        <v>6.4282467010179299E-5</v>
      </c>
      <c r="FM223" s="6">
        <v>6.70004932783463E-5</v>
      </c>
      <c r="FN223" s="6">
        <v>6.9542914513997996E-5</v>
      </c>
      <c r="FO223" s="6">
        <v>7.1805906479482901E-5</v>
      </c>
      <c r="FP223" s="6">
        <v>7.3690996956532405E-5</v>
      </c>
      <c r="FQ223" s="6">
        <v>7.5083214151283606E-5</v>
      </c>
      <c r="FR223" s="6">
        <v>7.5904666800519202E-5</v>
      </c>
      <c r="FS223" s="6">
        <v>9.5142785004664806E-5</v>
      </c>
      <c r="FT223" s="6">
        <v>1.08138612086028E-5</v>
      </c>
      <c r="FU223" s="6">
        <v>1.2148311594017899E-5</v>
      </c>
      <c r="FV223" s="6">
        <v>1.35922921484232E-5</v>
      </c>
      <c r="FW223" s="6">
        <v>1.5145055351439799E-5</v>
      </c>
      <c r="FX223" s="6">
        <v>1.6807173637056698E-5</v>
      </c>
      <c r="FY223" s="6">
        <v>1.8578072457864301E-5</v>
      </c>
      <c r="FZ223" s="6">
        <v>2.04563310037264E-5</v>
      </c>
      <c r="GA223" s="6">
        <v>2.2439306233523701E-5</v>
      </c>
      <c r="GB223" s="6">
        <v>2.45216021039773E-5</v>
      </c>
      <c r="GC223" s="6">
        <v>2.66955895395493E-5</v>
      </c>
      <c r="GD223" s="6">
        <v>2.8961282078188101E-5</v>
      </c>
      <c r="GE223" s="6">
        <v>3.13071637116912E-5</v>
      </c>
      <c r="GF223" s="6">
        <v>3.3724714128879903E-5</v>
      </c>
      <c r="GG223" s="6">
        <v>3.6209613931359402E-5</v>
      </c>
      <c r="GH223" s="6">
        <v>3.8710350327097999E-5</v>
      </c>
      <c r="GI223" s="6">
        <v>4.1289997778526303E-5</v>
      </c>
      <c r="GJ223" s="6">
        <v>4.3896849018398799E-5</v>
      </c>
      <c r="GK223" s="6">
        <v>4.65283245155712E-5</v>
      </c>
      <c r="GL223" s="6">
        <v>4.9173021194337502E-5</v>
      </c>
      <c r="GM223" s="6">
        <v>5.18370298040471E-5</v>
      </c>
      <c r="GN223" s="6">
        <v>5.44938191968658E-5</v>
      </c>
      <c r="GO223" s="6">
        <v>5.7134086217658303E-5</v>
      </c>
      <c r="GP223" s="6">
        <v>5.9719589547091398E-5</v>
      </c>
      <c r="GQ223" s="6">
        <v>6.2177291035636601E-5</v>
      </c>
      <c r="GR223" s="6">
        <v>6.4467927055722395E-5</v>
      </c>
      <c r="GS223" s="6">
        <v>6.64897100822736E-5</v>
      </c>
      <c r="GT223" s="6">
        <v>6.8133050359464598E-5</v>
      </c>
      <c r="GU223" s="6">
        <v>6.9293011970339395E-5</v>
      </c>
      <c r="GV223" s="6">
        <v>6.9877749714564093E-5</v>
      </c>
      <c r="GW223" s="6">
        <v>8.8005948492675401E-5</v>
      </c>
      <c r="GX223" s="5">
        <v>3.96156608178444E-2</v>
      </c>
      <c r="GY223" s="6">
        <v>7.6304270328130994E-5</v>
      </c>
      <c r="GZ223" s="6">
        <v>7.3362055549730106E-5</v>
      </c>
      <c r="HA223" s="6">
        <v>1.45948694598369E-6</v>
      </c>
      <c r="HB223" s="6">
        <v>1.5212043285911E-6</v>
      </c>
      <c r="HC223" s="6">
        <v>1.58484899778282E-6</v>
      </c>
      <c r="HD223" s="6">
        <v>1.65032813418453E-6</v>
      </c>
      <c r="HE223" s="6">
        <v>1.71780478284959E-6</v>
      </c>
      <c r="HF223" s="6">
        <v>1.7871679488049401E-6</v>
      </c>
      <c r="HG223" s="6">
        <v>1.85823820404582E-6</v>
      </c>
      <c r="HH223" s="6">
        <v>1.9309322929545801E-6</v>
      </c>
      <c r="HI223" s="6">
        <v>2.0051565684922399E-6</v>
      </c>
      <c r="HJ223" s="6">
        <v>2.0808056261431099E-6</v>
      </c>
      <c r="HK223" s="6">
        <v>2.15775929647178E-6</v>
      </c>
      <c r="HL223" s="6">
        <v>2.2358406636054901E-6</v>
      </c>
      <c r="HM223" s="6">
        <v>2.3151508642877298E-6</v>
      </c>
      <c r="HN223" s="6">
        <v>2.3953744254077598E-6</v>
      </c>
      <c r="HO223" s="6">
        <v>2.4763775809538202E-6</v>
      </c>
      <c r="HP223" s="6">
        <v>2.55804217476785E-6</v>
      </c>
      <c r="HQ223" s="6">
        <v>2.6402771626423799E-6</v>
      </c>
      <c r="HR223" s="6">
        <v>2.7230237023902499E-6</v>
      </c>
      <c r="HS223" s="6">
        <v>2.80624301431425E-6</v>
      </c>
      <c r="HT223" s="6">
        <v>2.8898736697732299E-6</v>
      </c>
      <c r="HU223" s="6">
        <v>2.9739117909692702E-6</v>
      </c>
      <c r="HV223" s="6">
        <v>3.0577482887663401E-6</v>
      </c>
      <c r="HW223" s="6">
        <v>3.14062108419469E-6</v>
      </c>
      <c r="HX223" s="6">
        <v>3.2212014770241302E-6</v>
      </c>
      <c r="HY223" s="6">
        <v>3.2975303288617299E-6</v>
      </c>
      <c r="HZ223" s="6">
        <v>3.3670551494949499E-6</v>
      </c>
      <c r="IA223" s="6">
        <v>3.42682258207938E-6</v>
      </c>
      <c r="IB223" s="6">
        <v>3.47411173129393E-6</v>
      </c>
      <c r="IC223" s="6">
        <v>3.5059891232558201E-6</v>
      </c>
      <c r="ID223" s="6">
        <v>4.0453423877436498E-6</v>
      </c>
      <c r="IE223" s="6">
        <v>1.3796963858215199E-6</v>
      </c>
      <c r="IF223" s="6">
        <v>1.44162556790943E-6</v>
      </c>
      <c r="IG223" s="6">
        <v>1.50538091287908E-6</v>
      </c>
      <c r="IH223" s="6">
        <v>1.5709146362421699E-6</v>
      </c>
      <c r="II223" s="6">
        <v>1.6381705069536299E-6</v>
      </c>
      <c r="IJ223" s="6">
        <v>1.70708348787816E-6</v>
      </c>
      <c r="IK223" s="6">
        <v>1.7775792997962299E-6</v>
      </c>
      <c r="IL223" s="6">
        <v>1.8495738767453599E-6</v>
      </c>
      <c r="IM223" s="6">
        <v>1.9229727167376998E-6</v>
      </c>
      <c r="IN223" s="6">
        <v>1.99767022865328E-6</v>
      </c>
      <c r="IO223" s="6">
        <v>2.0735493604046899E-6</v>
      </c>
      <c r="IP223" s="6">
        <v>2.1504820692898598E-6</v>
      </c>
      <c r="IQ223" s="6">
        <v>2.2283314857921601E-6</v>
      </c>
      <c r="IR223" s="6">
        <v>2.3069566939230499E-6</v>
      </c>
      <c r="IS223" s="6">
        <v>2.3862205254816601E-6</v>
      </c>
      <c r="IT223" s="6">
        <v>2.4659995328489999E-6</v>
      </c>
      <c r="IU223" s="6">
        <v>2.5461938524455402E-6</v>
      </c>
      <c r="IV223" s="6">
        <v>2.6267320728887401E-6</v>
      </c>
      <c r="IW223" s="6">
        <v>2.7075605622209702E-6</v>
      </c>
      <c r="IX223" s="6">
        <v>2.7886022091831799E-6</v>
      </c>
      <c r="IY223" s="6">
        <v>2.8696724016802602E-6</v>
      </c>
      <c r="IZ223" s="6">
        <v>2.9503507150812201E-6</v>
      </c>
      <c r="JA223" s="6">
        <v>3.0298240770447799E-6</v>
      </c>
      <c r="JB223" s="6">
        <v>3.1067382752916901E-6</v>
      </c>
      <c r="JC223" s="6">
        <v>3.1791119599520702E-6</v>
      </c>
      <c r="JD223" s="6">
        <v>3.2443703356261698E-6</v>
      </c>
      <c r="JE223" s="6">
        <v>3.2995365943445801E-6</v>
      </c>
      <c r="JF223" s="6">
        <v>3.3415779016469698E-6</v>
      </c>
      <c r="JG223" s="6">
        <v>3.3678504155626401E-6</v>
      </c>
      <c r="JH223" s="6">
        <v>3.9017268894042599E-6</v>
      </c>
      <c r="JI223" s="5">
        <v>3.2882797552743201</v>
      </c>
      <c r="JJ223" s="5">
        <v>0.38601549714028</v>
      </c>
      <c r="JK223" s="5">
        <v>1.32451453612373</v>
      </c>
      <c r="JL223" s="5">
        <v>1.3639528030902801</v>
      </c>
      <c r="JM223" s="5">
        <v>1.4048318760113501</v>
      </c>
      <c r="JN223" s="5">
        <v>1.4479764124708201</v>
      </c>
      <c r="JO223" s="5">
        <v>1.4888761475496599</v>
      </c>
      <c r="JP223" s="5">
        <v>1.5282374172180999</v>
      </c>
      <c r="JQ223" s="5">
        <v>1.56806774783924</v>
      </c>
      <c r="JR223" s="5">
        <v>1.6082470546427401</v>
      </c>
      <c r="JS223" s="5">
        <v>1.64866042012187</v>
      </c>
      <c r="JT223" s="5">
        <v>1.6892157335340601</v>
      </c>
      <c r="JU223" s="5">
        <v>1.72990377138476</v>
      </c>
      <c r="JV223" s="5">
        <v>1.7717374159822401</v>
      </c>
      <c r="JW223" s="5">
        <v>1.8094135734554999</v>
      </c>
      <c r="JX223" s="5">
        <v>1.84670334822045</v>
      </c>
      <c r="JY223" s="5">
        <v>1.8835256478423501</v>
      </c>
      <c r="JZ223" s="5">
        <v>1.9198237767436399</v>
      </c>
      <c r="KA223" s="5">
        <v>1.95557067869474</v>
      </c>
      <c r="KB223" s="5">
        <v>1.9907700044924601</v>
      </c>
      <c r="KC223" s="5">
        <v>2.0254494989226601</v>
      </c>
      <c r="KD223" s="5">
        <v>2.05964353920757</v>
      </c>
      <c r="KE223" s="5">
        <v>2.0895843301627202</v>
      </c>
      <c r="KF223" s="5">
        <v>2.1199135899219801</v>
      </c>
      <c r="KG223" s="5">
        <v>2.14970181671747</v>
      </c>
      <c r="KH223" s="5">
        <v>2.1784885776745</v>
      </c>
      <c r="KI223" s="5">
        <v>2.2057720093041402</v>
      </c>
      <c r="KJ223" s="5">
        <v>2.2309623519561801</v>
      </c>
      <c r="KK223" s="5">
        <v>2.2534263508663699</v>
      </c>
      <c r="KL223" s="5">
        <v>2.26595822950787</v>
      </c>
      <c r="KM223" s="5">
        <v>2.2753976655923802</v>
      </c>
      <c r="KN223" s="5">
        <v>2.4392103876573898</v>
      </c>
      <c r="KO223" s="5">
        <v>1.29568707262646</v>
      </c>
      <c r="KP223" s="5">
        <v>1.3316379826856699</v>
      </c>
      <c r="KQ223" s="5">
        <v>1.3685832682858201</v>
      </c>
      <c r="KR223" s="5">
        <v>1.4064136928720801</v>
      </c>
      <c r="KS223" s="5">
        <v>1.44500800328101</v>
      </c>
      <c r="KT223" s="5">
        <v>1.4842338492435201</v>
      </c>
      <c r="KU223" s="5">
        <v>1.5239489046891701</v>
      </c>
      <c r="KV223" s="5">
        <v>1.5640021244770099</v>
      </c>
      <c r="KW223" s="5">
        <v>1.6042350423018199</v>
      </c>
      <c r="KX223" s="5">
        <v>1.6444829497832201</v>
      </c>
      <c r="KY223" s="5">
        <v>1.68457572562947</v>
      </c>
      <c r="KZ223" s="5">
        <v>1.72433809673131</v>
      </c>
      <c r="LA223" s="5">
        <v>1.76358971370597</v>
      </c>
      <c r="LB223" s="5">
        <v>1.80214798534297</v>
      </c>
      <c r="LC223" s="5">
        <v>1.8398422970552299</v>
      </c>
      <c r="LD223" s="5">
        <v>1.8765493290577999</v>
      </c>
      <c r="LE223" s="5">
        <v>1.9122352524299</v>
      </c>
      <c r="LF223" s="5">
        <v>1.94696200597048</v>
      </c>
      <c r="LG223" s="5">
        <v>1.9808465158705399</v>
      </c>
      <c r="LH223" s="5">
        <v>2.0140075574623899</v>
      </c>
      <c r="LI223" s="5">
        <v>2.0465205556615298</v>
      </c>
      <c r="LJ223" s="5">
        <v>2.07837599631773</v>
      </c>
      <c r="LK223" s="5">
        <v>2.1094392103931101</v>
      </c>
      <c r="LL223" s="5">
        <v>2.1394198273280098</v>
      </c>
      <c r="LM223" s="5">
        <v>2.1678644275969901</v>
      </c>
      <c r="LN223" s="5">
        <v>2.1941839922626598</v>
      </c>
      <c r="LO223" s="5">
        <v>2.2177196222603799</v>
      </c>
      <c r="LP223" s="5">
        <v>2.2378386013798299</v>
      </c>
      <c r="LQ223" s="5">
        <v>2.2540426896204</v>
      </c>
      <c r="LR223" s="5">
        <v>2.4180996612302801</v>
      </c>
      <c r="LS223" s="5">
        <v>4.51357342457736</v>
      </c>
      <c r="LT223" s="6">
        <v>5.4143211253465401E-6</v>
      </c>
      <c r="LU223" s="6">
        <v>5.7121432137381001E-6</v>
      </c>
      <c r="LV223" s="6">
        <v>8.1571817836933398E-6</v>
      </c>
      <c r="LW223" s="6">
        <v>4.3082413657616399E-6</v>
      </c>
      <c r="LX223" s="6">
        <v>9.0862797076084398E-6</v>
      </c>
      <c r="LY223" s="6">
        <v>9.7239720646922503E-6</v>
      </c>
      <c r="LZ223" s="6">
        <v>1.03712452627445E-5</v>
      </c>
      <c r="MA223" s="6">
        <v>8.2191864737944106E-6</v>
      </c>
      <c r="MB223" s="6">
        <v>1.44900515918182E-5</v>
      </c>
      <c r="MC223" s="6">
        <v>1.23349317252975E-5</v>
      </c>
      <c r="MD223" s="6">
        <v>1.6241750695808598E-5</v>
      </c>
      <c r="ME223" s="6">
        <v>2.04834069033337E-5</v>
      </c>
      <c r="MF223" s="5">
        <v>0</v>
      </c>
      <c r="MG223" s="5">
        <v>0</v>
      </c>
      <c r="MH223" s="6">
        <v>7.9470692771479105E-6</v>
      </c>
      <c r="MI223" s="5">
        <v>0</v>
      </c>
      <c r="MJ223" s="5">
        <v>0</v>
      </c>
      <c r="MK223" s="5">
        <v>0</v>
      </c>
      <c r="ML223" s="5">
        <v>0</v>
      </c>
      <c r="MM223" s="5">
        <v>0</v>
      </c>
      <c r="MN223" s="5">
        <v>0</v>
      </c>
      <c r="MO223" s="5">
        <v>0</v>
      </c>
      <c r="MP223" s="5">
        <v>0</v>
      </c>
      <c r="MQ223" s="5">
        <v>0</v>
      </c>
      <c r="MR223" s="5">
        <v>0</v>
      </c>
      <c r="MS223" s="5">
        <v>0</v>
      </c>
      <c r="MT223" s="5">
        <v>0</v>
      </c>
      <c r="MU223" s="5">
        <v>0</v>
      </c>
      <c r="MV223" s="5">
        <v>0</v>
      </c>
      <c r="MW223" s="5">
        <v>0</v>
      </c>
      <c r="MX223" s="5">
        <v>0</v>
      </c>
      <c r="MY223" s="5">
        <v>0</v>
      </c>
      <c r="MZ223" s="5">
        <v>0</v>
      </c>
      <c r="NA223" s="5">
        <v>0</v>
      </c>
      <c r="NB223" s="5">
        <v>0</v>
      </c>
      <c r="NC223" s="5">
        <v>0</v>
      </c>
      <c r="ND223" s="5">
        <v>0</v>
      </c>
      <c r="NE223" s="5">
        <v>0</v>
      </c>
      <c r="NF223" s="5">
        <v>0</v>
      </c>
      <c r="NG223" s="5">
        <v>0</v>
      </c>
      <c r="NH223" s="5">
        <v>0</v>
      </c>
      <c r="NI223" s="5">
        <v>0</v>
      </c>
      <c r="NJ223" s="5">
        <v>0</v>
      </c>
      <c r="NK223" s="5">
        <v>0</v>
      </c>
      <c r="NL223" s="5">
        <v>0</v>
      </c>
      <c r="NM223" s="6">
        <v>3.9865838230841402E-4</v>
      </c>
      <c r="NN223" s="5">
        <v>0</v>
      </c>
      <c r="NO223" s="5">
        <v>0</v>
      </c>
      <c r="NP223" s="5">
        <v>0</v>
      </c>
      <c r="NQ223" s="5">
        <v>0</v>
      </c>
      <c r="NR223" s="5">
        <v>0</v>
      </c>
      <c r="NS223" s="5">
        <v>0</v>
      </c>
      <c r="NT223" s="5">
        <v>0</v>
      </c>
      <c r="NU223" s="5">
        <v>0</v>
      </c>
      <c r="NV223" s="5">
        <v>0</v>
      </c>
      <c r="NW223" s="5">
        <v>0</v>
      </c>
      <c r="NX223" s="5">
        <v>0</v>
      </c>
      <c r="NY223" s="5">
        <v>0</v>
      </c>
      <c r="NZ223" s="5">
        <v>0</v>
      </c>
      <c r="OA223" s="5">
        <v>0</v>
      </c>
      <c r="OB223" s="5">
        <v>0</v>
      </c>
      <c r="OC223" s="5">
        <v>3.3602099006570497E-2</v>
      </c>
      <c r="OD223" s="5">
        <v>3.2271003237771899E-2</v>
      </c>
      <c r="OE223" s="5">
        <v>3.0966605028046601E-2</v>
      </c>
      <c r="OF223" s="5">
        <v>2.9666311690677401E-2</v>
      </c>
      <c r="OG223" s="5">
        <v>2.85002677147458E-2</v>
      </c>
      <c r="OH223" s="5">
        <v>2.74345552800296E-2</v>
      </c>
      <c r="OI223" s="5">
        <v>2.6408392538450801E-2</v>
      </c>
      <c r="OJ223" s="5">
        <v>2.54226957121267E-2</v>
      </c>
      <c r="OK223" s="5">
        <v>2.4477847328022499E-2</v>
      </c>
      <c r="OL223" s="5">
        <v>2.3573409130065798E-2</v>
      </c>
      <c r="OM223" s="5">
        <v>2.27070510182894E-2</v>
      </c>
      <c r="ON223" s="5">
        <v>2.1856296148296098E-2</v>
      </c>
      <c r="OO223" s="5">
        <v>2.11225503062628E-2</v>
      </c>
      <c r="OP223" s="5">
        <v>2.0424789526772999E-2</v>
      </c>
      <c r="OQ223" s="5">
        <v>1.9761964803242899E-2</v>
      </c>
      <c r="OR223" s="5">
        <v>1.9132630110428799E-2</v>
      </c>
      <c r="OS223" s="5">
        <v>1.8534937637322901E-2</v>
      </c>
      <c r="OT223" s="5">
        <v>1.7966700695539399E-2</v>
      </c>
      <c r="OU223" s="5">
        <v>1.7425560108863002E-2</v>
      </c>
      <c r="OV223" s="5">
        <v>1.6909286428304301E-2</v>
      </c>
      <c r="OW223" s="5">
        <v>1.6470663732469502E-2</v>
      </c>
      <c r="OX223" s="5">
        <v>1.60386097151782E-2</v>
      </c>
      <c r="OY223" s="5">
        <v>1.5625782823543901E-2</v>
      </c>
      <c r="OZ223" s="5">
        <v>1.52372520234887E-2</v>
      </c>
      <c r="PA223" s="5">
        <v>1.48781080373245E-2</v>
      </c>
      <c r="PB223" s="5">
        <v>1.45541027324436E-2</v>
      </c>
      <c r="PC223" s="5">
        <v>1.4271112976708401E-2</v>
      </c>
      <c r="PD223" s="5">
        <v>1.41156168910157E-2</v>
      </c>
      <c r="PE223" s="5">
        <v>1.3999609790611701E-2</v>
      </c>
      <c r="PF223" s="5">
        <v>1.2124973980190201E-2</v>
      </c>
      <c r="PG223" s="5">
        <v>3.4623931948729501E-2</v>
      </c>
      <c r="PH223" s="5">
        <v>3.3356198787395201E-2</v>
      </c>
      <c r="PI223" s="5">
        <v>3.2119584772861802E-2</v>
      </c>
      <c r="PJ223" s="5">
        <v>3.0917633545620101E-2</v>
      </c>
      <c r="PK223" s="5">
        <v>2.9753417899688599E-2</v>
      </c>
      <c r="PL223" s="5">
        <v>2.8629536100031099E-2</v>
      </c>
      <c r="PM223" s="5">
        <v>2.75481210055998E-2</v>
      </c>
      <c r="PN223" s="5">
        <v>2.6510857815986399E-2</v>
      </c>
      <c r="PO223" s="5">
        <v>2.5519013324836599E-2</v>
      </c>
      <c r="PP223" s="5">
        <v>2.4573475197671901E-2</v>
      </c>
      <c r="PQ223" s="5">
        <v>2.3674798340985299E-2</v>
      </c>
      <c r="PR223" s="5">
        <v>2.2823272790352601E-2</v>
      </c>
      <c r="PS223" s="5">
        <v>2.2018980449097999E-2</v>
      </c>
      <c r="PT223" s="5">
        <v>2.1261795605899102E-2</v>
      </c>
      <c r="PU223" s="5">
        <v>2.0551189102512E-2</v>
      </c>
      <c r="PV223" s="5">
        <v>1.9885692712648E-2</v>
      </c>
      <c r="PW223" s="5">
        <v>1.9262381577725599E-2</v>
      </c>
      <c r="PX223" s="5">
        <v>1.8677039577688799E-2</v>
      </c>
      <c r="PY223" s="5">
        <v>1.81250401053244E-2</v>
      </c>
      <c r="PZ223" s="5">
        <v>1.7602237882729799E-2</v>
      </c>
      <c r="QA223" s="5">
        <v>1.7105591769553601E-2</v>
      </c>
      <c r="QB223" s="5">
        <v>1.6633599234739001E-2</v>
      </c>
      <c r="QC223" s="5">
        <v>1.6186661283697199E-2</v>
      </c>
      <c r="QD223" s="5">
        <v>1.5767248621610198E-2</v>
      </c>
      <c r="QE223" s="5">
        <v>1.5379739199179799E-2</v>
      </c>
      <c r="QF223" s="5">
        <v>1.50298777563493E-2</v>
      </c>
      <c r="QG223" s="5">
        <v>1.4723866478811199E-2</v>
      </c>
      <c r="QH223" s="5">
        <v>1.4467253340175901E-2</v>
      </c>
      <c r="QI223" s="5">
        <v>1.42638337681537E-2</v>
      </c>
      <c r="QJ223" s="5">
        <v>1.23530551550898E-2</v>
      </c>
      <c r="QK223" s="6">
        <v>3.0604797065032702E-26</v>
      </c>
      <c r="QL223" s="6">
        <v>4.9041824857741197E-8</v>
      </c>
      <c r="QM223" s="6">
        <v>4.9090789813276198E-8</v>
      </c>
      <c r="QN223" s="6">
        <v>4.9077392943436403E-8</v>
      </c>
      <c r="QO223" s="6">
        <v>4.8959148820612702E-8</v>
      </c>
      <c r="QP223" s="6">
        <v>4.8957896192884199E-8</v>
      </c>
      <c r="QQ223" s="6">
        <v>4.9030157886186301E-8</v>
      </c>
      <c r="QR223" s="6">
        <v>4.9073083922387899E-8</v>
      </c>
      <c r="QS223" s="6">
        <v>4.9089504124503499E-8</v>
      </c>
      <c r="QT223" s="6">
        <v>4.9081916352334699E-8</v>
      </c>
      <c r="QU223" s="6">
        <v>4.9051682345214398E-8</v>
      </c>
      <c r="QV223" s="6">
        <v>4.8996350430173203E-8</v>
      </c>
      <c r="QW223" s="6">
        <v>4.8867195684164601E-8</v>
      </c>
      <c r="QX223" s="6">
        <v>4.8901890597505599E-8</v>
      </c>
      <c r="QY223" s="6">
        <v>4.8925018476768497E-8</v>
      </c>
      <c r="QZ223" s="6">
        <v>4.8938086594349399E-8</v>
      </c>
      <c r="RA223" s="6">
        <v>4.8942074736710102E-8</v>
      </c>
      <c r="RB223" s="6">
        <v>4.8937372554824603E-8</v>
      </c>
      <c r="RC223" s="6">
        <v>4.8923751847705298E-8</v>
      </c>
      <c r="RD223" s="6">
        <v>4.890035632601E-8</v>
      </c>
      <c r="RE223" s="6">
        <v>4.8865701623810698E-8</v>
      </c>
      <c r="RF223" s="6">
        <v>4.89823010790813E-8</v>
      </c>
      <c r="RG223" s="6">
        <v>4.9042031410777598E-8</v>
      </c>
      <c r="RH223" s="6">
        <v>4.9074662992669303E-8</v>
      </c>
      <c r="RI223" s="6">
        <v>4.9082258723850698E-8</v>
      </c>
      <c r="RJ223" s="6">
        <v>4.9061012489159299E-8</v>
      </c>
      <c r="RK223" s="6">
        <v>4.9004466551552799E-8</v>
      </c>
      <c r="RL223" s="6">
        <v>4.8904572219990599E-8</v>
      </c>
      <c r="RM223" s="6">
        <v>4.9039230235528702E-8</v>
      </c>
      <c r="RN223" s="6">
        <v>4.9082479655710498E-8</v>
      </c>
      <c r="RO223" s="6">
        <v>4.9049671192352497E-8</v>
      </c>
      <c r="RP223" s="6">
        <v>4.7770513772592699E-8</v>
      </c>
      <c r="RQ223" s="6">
        <v>4.8087149020178697E-8</v>
      </c>
      <c r="RR223" s="6">
        <v>4.8352209846668001E-8</v>
      </c>
      <c r="RS223" s="6">
        <v>4.8568963054786701E-8</v>
      </c>
      <c r="RT223" s="6">
        <v>4.87411716843362E-8</v>
      </c>
      <c r="RU223" s="6">
        <v>4.8873008341974901E-8</v>
      </c>
      <c r="RV223" s="6">
        <v>4.8968969647836202E-8</v>
      </c>
      <c r="RW223" s="6">
        <v>4.90337900665593E-8</v>
      </c>
      <c r="RX223" s="6">
        <v>4.9072366381726603E-8</v>
      </c>
      <c r="RY223" s="6">
        <v>4.9089699816939301E-8</v>
      </c>
      <c r="RZ223" s="6">
        <v>4.9090862957660097E-8</v>
      </c>
      <c r="SA223" s="6">
        <v>4.9081038898164601E-8</v>
      </c>
      <c r="SB223" s="6">
        <v>4.9065587419767203E-8</v>
      </c>
      <c r="SC223" s="6">
        <v>4.9050041697852799E-8</v>
      </c>
      <c r="SD223" s="6">
        <v>4.9039669259469298E-8</v>
      </c>
      <c r="SE223" s="6">
        <v>4.9038108939768801E-8</v>
      </c>
      <c r="SF223" s="6">
        <v>4.9045757556665401E-8</v>
      </c>
      <c r="SG223" s="6">
        <v>4.90595788853276E-8</v>
      </c>
      <c r="SH223" s="6">
        <v>4.90746437778499E-8</v>
      </c>
      <c r="SI223" s="6">
        <v>4.9085639446348201E-8</v>
      </c>
      <c r="SJ223" s="6">
        <v>4.9087444615497302E-8</v>
      </c>
      <c r="SK223" s="6">
        <v>4.9074951396586797E-8</v>
      </c>
      <c r="SL223" s="6">
        <v>4.90427360843144E-8</v>
      </c>
      <c r="SM223" s="6">
        <v>4.89847147887965E-8</v>
      </c>
      <c r="SN223" s="6">
        <v>4.8893912829056598E-8</v>
      </c>
      <c r="SO223" s="6">
        <v>4.8762489540787402E-8</v>
      </c>
      <c r="SP223" s="6">
        <v>4.8581936257081101E-8</v>
      </c>
      <c r="SQ223" s="6">
        <v>4.8343454059060303E-8</v>
      </c>
      <c r="SR223" s="6">
        <v>4.8038458483592898E-8</v>
      </c>
      <c r="SS223" s="6">
        <v>4.8198247464907799E-8</v>
      </c>
      <c r="ST223" s="6">
        <v>1.22008588888232E-29</v>
      </c>
      <c r="SU223" s="6">
        <v>2.9341709986734198E-6</v>
      </c>
      <c r="SV223" s="5">
        <v>15.733863028748599</v>
      </c>
      <c r="SW223" s="5">
        <v>13756.876234273899</v>
      </c>
      <c r="SX223" s="5">
        <v>3.2387099313099599</v>
      </c>
      <c r="SY223" s="5">
        <v>2.4694277771249401E-3</v>
      </c>
      <c r="SZ223" s="5">
        <v>2066325.3213194299</v>
      </c>
      <c r="TA223" s="5">
        <v>2007312.85630627</v>
      </c>
      <c r="TB223" s="5">
        <v>1949484.33808069</v>
      </c>
      <c r="TC223" s="5">
        <v>1891837.9780275</v>
      </c>
      <c r="TD223" s="5">
        <v>1840144.3790398201</v>
      </c>
      <c r="TE223" s="5">
        <v>1792899.5659364201</v>
      </c>
      <c r="TF223" s="5">
        <v>1747408.42226149</v>
      </c>
      <c r="TG223" s="5">
        <v>1703711.4962049399</v>
      </c>
      <c r="TH223" s="5">
        <v>1661825.6495072099</v>
      </c>
      <c r="TI223" s="5">
        <v>1621731.5023826601</v>
      </c>
      <c r="TJ223" s="5">
        <v>1583325.7024343901</v>
      </c>
      <c r="TK223" s="5">
        <v>1545611.55468232</v>
      </c>
      <c r="TL223" s="5">
        <v>1513085.34268914</v>
      </c>
      <c r="TM223" s="5">
        <v>1482154.35941278</v>
      </c>
      <c r="TN223" s="5">
        <v>1452772.1641462101</v>
      </c>
      <c r="TO223" s="5">
        <v>1424874.63948343</v>
      </c>
      <c r="TP223" s="5">
        <v>1398379.82302001</v>
      </c>
      <c r="TQ223" s="5">
        <v>1373190.7193783899</v>
      </c>
      <c r="TR223" s="5">
        <v>1349202.7494383</v>
      </c>
      <c r="TS223" s="5">
        <v>1326316.90815517</v>
      </c>
      <c r="TT223" s="5">
        <v>1306873.88994866</v>
      </c>
      <c r="TU223" s="5">
        <v>1287721.6513394499</v>
      </c>
      <c r="TV223" s="5">
        <v>1269421.4407970901</v>
      </c>
      <c r="TW223" s="5">
        <v>1252198.00267713</v>
      </c>
      <c r="TX223" s="5">
        <v>1236276.9289398999</v>
      </c>
      <c r="TY223" s="5">
        <v>1221913.0990882099</v>
      </c>
      <c r="TZ223" s="5">
        <v>1209367.06455929</v>
      </c>
      <c r="UA223" s="5">
        <v>1202473.1399946299</v>
      </c>
      <c r="UB223" s="5">
        <v>1197329.18927143</v>
      </c>
      <c r="UC223" s="5">
        <v>1114231.64108579</v>
      </c>
      <c r="UD223" s="5">
        <v>2111622.2461802098</v>
      </c>
      <c r="UE223" s="5">
        <v>2055419.31806778</v>
      </c>
      <c r="UF223" s="5">
        <v>2000596.39770565</v>
      </c>
      <c r="UG223" s="5">
        <v>1947310.57458238</v>
      </c>
      <c r="UH223" s="5">
        <v>1895698.04439943</v>
      </c>
      <c r="UI223" s="5">
        <v>1845873.97980409</v>
      </c>
      <c r="UJ223" s="5">
        <v>1797932.8954102199</v>
      </c>
      <c r="UK223" s="5">
        <v>1751949.4698685</v>
      </c>
      <c r="UL223" s="5">
        <v>1707979.81562215</v>
      </c>
      <c r="UM223" s="5">
        <v>1666063.2049112299</v>
      </c>
      <c r="UN223" s="5">
        <v>1626224.2842342199</v>
      </c>
      <c r="UO223" s="5">
        <v>1588475.83173576</v>
      </c>
      <c r="UP223" s="5">
        <v>1552821.4235320401</v>
      </c>
      <c r="UQ223" s="5">
        <v>1519255.5020370199</v>
      </c>
      <c r="UR223" s="5">
        <v>1487754.4633744301</v>
      </c>
      <c r="US223" s="5">
        <v>1458253.31717061</v>
      </c>
      <c r="UT223" s="5">
        <v>1430622.3097625501</v>
      </c>
      <c r="UU223" s="5">
        <v>1404674.4598959601</v>
      </c>
      <c r="UV223" s="5">
        <v>1380204.58397252</v>
      </c>
      <c r="UW223" s="5">
        <v>1357029.0250224799</v>
      </c>
      <c r="UX223" s="5">
        <v>1335012.7536454201</v>
      </c>
      <c r="UY223" s="5">
        <v>1314089.2318106401</v>
      </c>
      <c r="UZ223" s="5">
        <v>1294276.1606854801</v>
      </c>
      <c r="VA223" s="5">
        <v>1275682.9043614501</v>
      </c>
      <c r="VB223" s="5">
        <v>1258503.63027784</v>
      </c>
      <c r="VC223" s="5">
        <v>1242992.9506634099</v>
      </c>
      <c r="VD223" s="5">
        <v>1229425.7229154501</v>
      </c>
      <c r="VE223" s="5">
        <v>1218047.8424420899</v>
      </c>
      <c r="VF223" s="5">
        <v>1209027.4851812699</v>
      </c>
      <c r="VG223" s="5">
        <v>1124326.5617187901</v>
      </c>
      <c r="VH223" s="5">
        <v>576114.95152655605</v>
      </c>
      <c r="VI223" s="5" t="s">
        <v>64</v>
      </c>
    </row>
    <row r="224" spans="1:581" x14ac:dyDescent="0.25">
      <c r="A224" s="5">
        <v>-21</v>
      </c>
      <c r="B224" s="5">
        <v>9.7368421052631497E-3</v>
      </c>
      <c r="C224" s="6">
        <v>5.1037579775337297E-5</v>
      </c>
      <c r="D224" s="6">
        <v>2.38828148600694E-9</v>
      </c>
      <c r="E224" s="5">
        <v>759.12210708597195</v>
      </c>
      <c r="F224" s="5">
        <v>23.275523653999901</v>
      </c>
      <c r="G224" s="5">
        <v>23.204174216819499</v>
      </c>
      <c r="H224" s="5">
        <v>670.041013093179</v>
      </c>
      <c r="I224" s="5">
        <v>5.8775527464313998E-2</v>
      </c>
      <c r="J224" s="5">
        <v>9.8550693814948201E-2</v>
      </c>
      <c r="K224" s="6">
        <v>2.20604204943602E-4</v>
      </c>
      <c r="L224" s="5">
        <v>0.41125704048772599</v>
      </c>
      <c r="M224" s="5">
        <v>6.12333580693603</v>
      </c>
      <c r="N224" s="6">
        <v>5.4833138796903005E-4</v>
      </c>
      <c r="O224" s="6">
        <v>5.4833804721231402E-4</v>
      </c>
      <c r="P224" s="5">
        <v>60</v>
      </c>
      <c r="Q224" s="5">
        <v>667.78972881828497</v>
      </c>
      <c r="R224" s="6">
        <v>2.7474600682689402E-9</v>
      </c>
      <c r="S224" s="6">
        <v>3.2440240425095198E-5</v>
      </c>
      <c r="T224" s="6">
        <v>3.3503396594899297E-5</v>
      </c>
      <c r="U224" s="5">
        <v>7.3337566291631198E-2</v>
      </c>
      <c r="V224" s="5">
        <v>1.30895546058985E-2</v>
      </c>
      <c r="W224" s="5">
        <v>0.72846817331469005</v>
      </c>
      <c r="X224" s="6">
        <v>3.9434122360119099E-4</v>
      </c>
      <c r="Y224" s="5">
        <v>2.5748884961038598E-3</v>
      </c>
      <c r="Z224" s="5">
        <v>2.6917532053751798E-3</v>
      </c>
      <c r="AA224" s="5">
        <v>2.8123327997148901E-3</v>
      </c>
      <c r="AB224" s="5">
        <v>2.9365406269105899E-3</v>
      </c>
      <c r="AC224" s="5">
        <v>3.0641867973034299E-3</v>
      </c>
      <c r="AD224" s="5">
        <v>3.1951578661230098E-3</v>
      </c>
      <c r="AE224" s="5">
        <v>3.3293292775593499E-3</v>
      </c>
      <c r="AF224" s="5">
        <v>3.4665312573131102E-3</v>
      </c>
      <c r="AG224" s="5">
        <v>3.60657538173082E-3</v>
      </c>
      <c r="AH224" s="5">
        <v>3.7492539342273601E-3</v>
      </c>
      <c r="AI224" s="5">
        <v>3.8943404791412801E-3</v>
      </c>
      <c r="AJ224" s="5">
        <v>4.0416029593087696E-3</v>
      </c>
      <c r="AK224" s="5">
        <v>4.1906990649604398E-3</v>
      </c>
      <c r="AL224" s="5">
        <v>4.3414194881851702E-3</v>
      </c>
      <c r="AM224" s="5">
        <v>4.4935039702367098E-3</v>
      </c>
      <c r="AN224" s="5">
        <v>4.6467223964973296E-3</v>
      </c>
      <c r="AO224" s="5">
        <v>4.8008962399747803E-3</v>
      </c>
      <c r="AP224" s="5">
        <v>4.9559081933130801E-3</v>
      </c>
      <c r="AQ224" s="5">
        <v>5.1116798682905801E-3</v>
      </c>
      <c r="AR224" s="5">
        <v>5.2680930546953799E-3</v>
      </c>
      <c r="AS224" s="5">
        <v>5.4247743688487201E-3</v>
      </c>
      <c r="AT224" s="5">
        <v>5.5810503825266099E-3</v>
      </c>
      <c r="AU224" s="5">
        <v>5.7354458039711401E-3</v>
      </c>
      <c r="AV224" s="5">
        <v>5.8854982915545802E-3</v>
      </c>
      <c r="AW224" s="5">
        <v>6.0275956654919204E-3</v>
      </c>
      <c r="AX224" s="5">
        <v>6.1570366710147397E-3</v>
      </c>
      <c r="AY224" s="5">
        <v>6.2683839629253902E-3</v>
      </c>
      <c r="AZ224" s="5">
        <v>6.3559999490929798E-3</v>
      </c>
      <c r="BA224" s="5">
        <v>6.4151818871122099E-3</v>
      </c>
      <c r="BB224" s="5">
        <v>7.4110413672375999E-3</v>
      </c>
      <c r="BC224" s="5">
        <v>2.4332154792462701E-3</v>
      </c>
      <c r="BD224" s="5">
        <v>2.5499047058144802E-3</v>
      </c>
      <c r="BE224" s="5">
        <v>2.67010303620601E-3</v>
      </c>
      <c r="BF224" s="5">
        <v>2.79370774813844E-3</v>
      </c>
      <c r="BG224" s="5">
        <v>2.9206014475432001E-3</v>
      </c>
      <c r="BH224" s="5">
        <v>3.0506652949673601E-3</v>
      </c>
      <c r="BI224" s="5">
        <v>3.1836329415476602E-3</v>
      </c>
      <c r="BJ224" s="5">
        <v>3.31941161505671E-3</v>
      </c>
      <c r="BK224" s="5">
        <v>3.4578061390146001E-3</v>
      </c>
      <c r="BL224" s="5">
        <v>3.5986005045451001E-3</v>
      </c>
      <c r="BM224" s="5">
        <v>3.7415573370054799E-3</v>
      </c>
      <c r="BN224" s="5">
        <v>3.8864185967960301E-3</v>
      </c>
      <c r="BO224" s="5">
        <v>4.0329096824974599E-3</v>
      </c>
      <c r="BP224" s="5">
        <v>4.1807481519673499E-3</v>
      </c>
      <c r="BQ224" s="5">
        <v>4.3296590332284196E-3</v>
      </c>
      <c r="BR224" s="5">
        <v>4.4793965520146597E-3</v>
      </c>
      <c r="BS224" s="5">
        <v>4.6297656912236296E-3</v>
      </c>
      <c r="BT224" s="5">
        <v>4.7806318616417896E-3</v>
      </c>
      <c r="BU224" s="5">
        <v>4.9318979652748802E-3</v>
      </c>
      <c r="BV224" s="5">
        <v>5.0834251915728296E-3</v>
      </c>
      <c r="BW224" s="5">
        <v>5.23487650561902E-3</v>
      </c>
      <c r="BX224" s="5">
        <v>5.3854805297500396E-3</v>
      </c>
      <c r="BY224" s="5">
        <v>5.5337426122012102E-3</v>
      </c>
      <c r="BZ224" s="5">
        <v>5.6771711967625099E-3</v>
      </c>
      <c r="CA224" s="5">
        <v>5.81211979373146E-3</v>
      </c>
      <c r="CB224" s="5">
        <v>5.9337640502181103E-3</v>
      </c>
      <c r="CC224" s="5">
        <v>6.0367106597429302E-3</v>
      </c>
      <c r="CD224" s="5">
        <v>6.1153857331187203E-3</v>
      </c>
      <c r="CE224" s="5">
        <v>6.1649181266321797E-3</v>
      </c>
      <c r="CF224" s="5">
        <v>7.1501747716071597E-3</v>
      </c>
      <c r="CG224" s="5">
        <v>724.44679341030906</v>
      </c>
      <c r="CH224" s="5">
        <v>726.04367475826996</v>
      </c>
      <c r="CI224" s="5">
        <v>727.58038220391597</v>
      </c>
      <c r="CJ224" s="5">
        <v>729.06648513831499</v>
      </c>
      <c r="CK224" s="5">
        <v>730.45741326013501</v>
      </c>
      <c r="CL224" s="5">
        <v>731.76815693117101</v>
      </c>
      <c r="CM224" s="5">
        <v>733.02001613424602</v>
      </c>
      <c r="CN224" s="5">
        <v>734.21426566638104</v>
      </c>
      <c r="CO224" s="5">
        <v>735.35237743377297</v>
      </c>
      <c r="CP224" s="5">
        <v>736.43612164415094</v>
      </c>
      <c r="CQ224" s="5">
        <v>737.46797272922902</v>
      </c>
      <c r="CR224" s="5">
        <v>738.45721749865197</v>
      </c>
      <c r="CS224" s="5">
        <v>739.36924982952496</v>
      </c>
      <c r="CT224" s="5">
        <v>740.23459646425101</v>
      </c>
      <c r="CU224" s="5">
        <v>741.05522667562502</v>
      </c>
      <c r="CV224" s="5">
        <v>741.83332697201001</v>
      </c>
      <c r="CW224" s="5">
        <v>742.57132993043194</v>
      </c>
      <c r="CX224" s="5">
        <v>743.27188384246801</v>
      </c>
      <c r="CY224" s="5">
        <v>743.93767983492398</v>
      </c>
      <c r="CZ224" s="5">
        <v>744.57110718726506</v>
      </c>
      <c r="DA224" s="5">
        <v>745.15375795171894</v>
      </c>
      <c r="DB224" s="5">
        <v>745.71139159392305</v>
      </c>
      <c r="DC224" s="5">
        <v>746.23826039586697</v>
      </c>
      <c r="DD224" s="5">
        <v>746.72927609465501</v>
      </c>
      <c r="DE224" s="5">
        <v>747.17771722298096</v>
      </c>
      <c r="DF224" s="5">
        <v>747.575331807937</v>
      </c>
      <c r="DG224" s="5">
        <v>747.91327206149504</v>
      </c>
      <c r="DH224" s="5">
        <v>748.15361645165694</v>
      </c>
      <c r="DI224" s="5">
        <v>748.32309441459802</v>
      </c>
      <c r="DJ224" s="5">
        <v>750.632009403962</v>
      </c>
      <c r="DK224" s="5">
        <v>723.12767400677103</v>
      </c>
      <c r="DL224" s="5">
        <v>724.830483514202</v>
      </c>
      <c r="DM224" s="5">
        <v>726.45996958254295</v>
      </c>
      <c r="DN224" s="5">
        <v>728.01827410704698</v>
      </c>
      <c r="DO224" s="5">
        <v>729.50921653129899</v>
      </c>
      <c r="DP224" s="5">
        <v>730.94804403409898</v>
      </c>
      <c r="DQ224" s="5">
        <v>732.260118185647</v>
      </c>
      <c r="DR224" s="5">
        <v>733.50794616551002</v>
      </c>
      <c r="DS224" s="5">
        <v>734.69334298725596</v>
      </c>
      <c r="DT224" s="5">
        <v>735.81816311651403</v>
      </c>
      <c r="DU224" s="5">
        <v>736.88428981589198</v>
      </c>
      <c r="DV224" s="5">
        <v>737.89358457517301</v>
      </c>
      <c r="DW224" s="5">
        <v>738.84792871591696</v>
      </c>
      <c r="DX224" s="5">
        <v>739.74922114695596</v>
      </c>
      <c r="DY224" s="5">
        <v>740.59947510315101</v>
      </c>
      <c r="DZ224" s="5">
        <v>741.40111680750294</v>
      </c>
      <c r="EA224" s="5">
        <v>742.15714952827796</v>
      </c>
      <c r="EB224" s="5">
        <v>742.87110987601704</v>
      </c>
      <c r="EC224" s="5">
        <v>743.54664383609304</v>
      </c>
      <c r="ED224" s="5">
        <v>744.18697377313799</v>
      </c>
      <c r="EE224" s="5">
        <v>744.79425614981506</v>
      </c>
      <c r="EF224" s="5">
        <v>745.369022388026</v>
      </c>
      <c r="EG224" s="5">
        <v>745.90957976979701</v>
      </c>
      <c r="EH224" s="5">
        <v>746.41164982572502</v>
      </c>
      <c r="EI224" s="5">
        <v>746.86850852433497</v>
      </c>
      <c r="EJ224" s="5">
        <v>747.24371417633802</v>
      </c>
      <c r="EK224" s="5">
        <v>747.55780916518995</v>
      </c>
      <c r="EL224" s="5">
        <v>747.80384289044798</v>
      </c>
      <c r="EM224" s="5">
        <v>747.97214381441495</v>
      </c>
      <c r="EN224" s="5">
        <v>750.36708652954803</v>
      </c>
      <c r="EO224" s="5">
        <v>766.33775961280105</v>
      </c>
      <c r="EP224" s="6">
        <v>1.9295261604435001E-5</v>
      </c>
      <c r="EQ224" s="6">
        <v>2.15438362003994E-5</v>
      </c>
      <c r="ER224" s="6">
        <v>2.3971521826871002E-5</v>
      </c>
      <c r="ES224" s="6">
        <v>2.65952544764025E-5</v>
      </c>
      <c r="ET224" s="6">
        <v>2.93915388669963E-5</v>
      </c>
      <c r="EU224" s="6">
        <v>3.23644818506219E-5</v>
      </c>
      <c r="EV224" s="6">
        <v>3.5525308697492701E-5</v>
      </c>
      <c r="EW224" s="6">
        <v>3.8867553091348402E-5</v>
      </c>
      <c r="EX224" s="6">
        <v>4.2382446769795301E-5</v>
      </c>
      <c r="EY224" s="6">
        <v>4.6066513543552202E-5</v>
      </c>
      <c r="EZ224" s="6">
        <v>4.9921976116862298E-5</v>
      </c>
      <c r="FA224" s="6">
        <v>5.3937572381257397E-5</v>
      </c>
      <c r="FB224" s="6">
        <v>5.8062548594972598E-5</v>
      </c>
      <c r="FC224" s="6">
        <v>6.2310933471865199E-5</v>
      </c>
      <c r="FD224" s="6">
        <v>6.6677416235338906E-5</v>
      </c>
      <c r="FE224" s="6">
        <v>7.1148105250440298E-5</v>
      </c>
      <c r="FF224" s="6">
        <v>7.5691061505733806E-5</v>
      </c>
      <c r="FG224" s="6">
        <v>8.0324294582711996E-5</v>
      </c>
      <c r="FH224" s="6">
        <v>8.5027612102828097E-5</v>
      </c>
      <c r="FI224" s="6">
        <v>8.9768297001913106E-5</v>
      </c>
      <c r="FJ224" s="6">
        <v>9.4527467792149199E-5</v>
      </c>
      <c r="FK224" s="6">
        <v>9.9291217356634002E-5</v>
      </c>
      <c r="FL224" s="6">
        <v>1.03984319858918E-4</v>
      </c>
      <c r="FM224" s="6">
        <v>1.0853521804010599E-4</v>
      </c>
      <c r="FN224" s="6">
        <v>1.12810356106551E-4</v>
      </c>
      <c r="FO224" s="6">
        <v>1.16638778536515E-4</v>
      </c>
      <c r="FP224" s="6">
        <v>1.19855810861713E-4</v>
      </c>
      <c r="FQ224" s="6">
        <v>1.2218606420399901E-4</v>
      </c>
      <c r="FR224" s="6">
        <v>1.23584836877466E-4</v>
      </c>
      <c r="FS224" s="6">
        <v>1.5557246379227499E-4</v>
      </c>
      <c r="FT224" s="6">
        <v>1.7153802856051301E-5</v>
      </c>
      <c r="FU224" s="6">
        <v>1.92765150315854E-5</v>
      </c>
      <c r="FV224" s="6">
        <v>2.1568764571155899E-5</v>
      </c>
      <c r="FW224" s="6">
        <v>2.4047922764669399E-5</v>
      </c>
      <c r="FX224" s="6">
        <v>2.6707111857315799E-5</v>
      </c>
      <c r="FY224" s="6">
        <v>2.9546527114510099E-5</v>
      </c>
      <c r="FZ224" s="6">
        <v>3.25589429534534E-5</v>
      </c>
      <c r="GA224" s="6">
        <v>3.5750755498387098E-5</v>
      </c>
      <c r="GB224" s="6">
        <v>3.9111057129448401E-5</v>
      </c>
      <c r="GC224" s="6">
        <v>4.2636942436891097E-5</v>
      </c>
      <c r="GD224" s="6">
        <v>4.6325051526130403E-5</v>
      </c>
      <c r="GE224" s="6">
        <v>5.0113266287232701E-5</v>
      </c>
      <c r="GF224" s="6">
        <v>5.4051640508756501E-5</v>
      </c>
      <c r="GG224" s="6">
        <v>5.8126320168438899E-5</v>
      </c>
      <c r="GH224" s="6">
        <v>6.2262303058391297E-5</v>
      </c>
      <c r="GI224" s="6">
        <v>6.6487820121530206E-5</v>
      </c>
      <c r="GJ224" s="6">
        <v>7.0778680235084005E-5</v>
      </c>
      <c r="GK224" s="6">
        <v>7.5119026609393695E-5</v>
      </c>
      <c r="GL224" s="6">
        <v>7.9491531358111199E-5</v>
      </c>
      <c r="GM224" s="6">
        <v>8.3905233420833406E-5</v>
      </c>
      <c r="GN224" s="6">
        <v>8.8315249389014902E-5</v>
      </c>
      <c r="GO224" s="6">
        <v>9.2673671074350303E-5</v>
      </c>
      <c r="GP224" s="6">
        <v>9.6984538081046305E-5</v>
      </c>
      <c r="GQ224" s="6">
        <v>1.01108869872801E-4</v>
      </c>
      <c r="GR224" s="6">
        <v>1.0495107984243E-4</v>
      </c>
      <c r="GS224" s="6">
        <v>1.08358337911007E-4</v>
      </c>
      <c r="GT224" s="6">
        <v>1.11152093836719E-4</v>
      </c>
      <c r="GU224" s="6">
        <v>1.13150250096616E-4</v>
      </c>
      <c r="GV224" s="6">
        <v>1.14200377559159E-4</v>
      </c>
      <c r="GW224" s="6">
        <v>1.44345881828877E-4</v>
      </c>
      <c r="GX224" s="5">
        <v>5.45994078317164E-2</v>
      </c>
      <c r="GY224" s="6">
        <v>7.8462849681742305E-5</v>
      </c>
      <c r="GZ224" s="6">
        <v>7.5527314686096798E-5</v>
      </c>
      <c r="HA224" s="6">
        <v>1.50924521713729E-6</v>
      </c>
      <c r="HB224" s="6">
        <v>1.5728103218934699E-6</v>
      </c>
      <c r="HC224" s="6">
        <v>1.63830289764719E-6</v>
      </c>
      <c r="HD224" s="6">
        <v>1.70562532184064E-6</v>
      </c>
      <c r="HE224" s="6">
        <v>1.7749356856072399E-6</v>
      </c>
      <c r="HF224" s="6">
        <v>1.84611790988267E-6</v>
      </c>
      <c r="HG224" s="6">
        <v>1.9189873745055799E-6</v>
      </c>
      <c r="HH224" s="6">
        <v>1.9934555471621101E-6</v>
      </c>
      <c r="HI224" s="6">
        <v>2.0694234443848202E-6</v>
      </c>
      <c r="HJ224" s="6">
        <v>2.1467802914324299E-6</v>
      </c>
      <c r="HK224" s="6">
        <v>2.2254005417409798E-6</v>
      </c>
      <c r="HL224" s="6">
        <v>2.30510192307687E-6</v>
      </c>
      <c r="HM224" s="6">
        <v>2.3859802648436398E-6</v>
      </c>
      <c r="HN224" s="6">
        <v>2.46771486424238E-6</v>
      </c>
      <c r="HO224" s="6">
        <v>2.5501668320205898E-6</v>
      </c>
      <c r="HP224" s="6">
        <v>2.63321302396786E-6</v>
      </c>
      <c r="HQ224" s="6">
        <v>2.7167575714749999E-6</v>
      </c>
      <c r="HR224" s="6">
        <v>2.8007369995615602E-6</v>
      </c>
      <c r="HS224" s="6">
        <v>2.8851081145730802E-6</v>
      </c>
      <c r="HT224" s="6">
        <v>2.9698053190211401E-6</v>
      </c>
      <c r="HU224" s="6">
        <v>3.05482083647275E-6</v>
      </c>
      <c r="HV224" s="6">
        <v>3.13954197308801E-6</v>
      </c>
      <c r="HW224" s="6">
        <v>3.2232033612587598E-6</v>
      </c>
      <c r="HX224" s="6">
        <v>3.3044733485411399E-6</v>
      </c>
      <c r="HY224" s="6">
        <v>3.38139019916145E-6</v>
      </c>
      <c r="HZ224" s="6">
        <v>3.45139919665553E-6</v>
      </c>
      <c r="IA224" s="6">
        <v>3.5115451430979099E-6</v>
      </c>
      <c r="IB224" s="6">
        <v>3.5591056989197499E-6</v>
      </c>
      <c r="IC224" s="6">
        <v>3.59114635200421E-6</v>
      </c>
      <c r="ID224" s="6">
        <v>4.13055410652611E-6</v>
      </c>
      <c r="IE224" s="6">
        <v>1.43050061401716E-6</v>
      </c>
      <c r="IF224" s="6">
        <v>1.4941160576141501E-6</v>
      </c>
      <c r="IG224" s="6">
        <v>1.55954734873527E-6</v>
      </c>
      <c r="IH224" s="6">
        <v>1.6267382888857199E-6</v>
      </c>
      <c r="II224" s="6">
        <v>1.6956156611505699E-6</v>
      </c>
      <c r="IJ224" s="6">
        <v>1.7660334489558899E-6</v>
      </c>
      <c r="IK224" s="6">
        <v>1.838328470256E-6</v>
      </c>
      <c r="IL224" s="6">
        <v>1.9120971309529E-6</v>
      </c>
      <c r="IM224" s="6">
        <v>1.9872395926302601E-6</v>
      </c>
      <c r="IN224" s="6">
        <v>2.0636448939426E-6</v>
      </c>
      <c r="IO224" s="6">
        <v>2.1411906056738901E-6</v>
      </c>
      <c r="IP224" s="6">
        <v>2.2197433287612401E-6</v>
      </c>
      <c r="IQ224" s="6">
        <v>2.29916088634806E-6</v>
      </c>
      <c r="IR224" s="6">
        <v>2.37929713275766E-6</v>
      </c>
      <c r="IS224" s="6">
        <v>2.4600097765484302E-6</v>
      </c>
      <c r="IT224" s="6">
        <v>2.54117038204901E-6</v>
      </c>
      <c r="IU224" s="6">
        <v>2.6226742612781601E-6</v>
      </c>
      <c r="IV224" s="6">
        <v>2.7044453700600499E-6</v>
      </c>
      <c r="IW224" s="6">
        <v>2.7864256624797999E-6</v>
      </c>
      <c r="IX224" s="6">
        <v>2.8685338584310902E-6</v>
      </c>
      <c r="IY224" s="6">
        <v>2.9505814471837298E-6</v>
      </c>
      <c r="IZ224" s="6">
        <v>3.0321443994028802E-6</v>
      </c>
      <c r="JA224" s="6">
        <v>3.1124063541088501E-6</v>
      </c>
      <c r="JB224" s="6">
        <v>3.1900101468087002E-6</v>
      </c>
      <c r="JC224" s="6">
        <v>3.2629718302518E-6</v>
      </c>
      <c r="JD224" s="6">
        <v>3.3289746773761599E-6</v>
      </c>
      <c r="JE224" s="6">
        <v>3.38476433223856E-6</v>
      </c>
      <c r="JF224" s="6">
        <v>3.4272857671392E-6</v>
      </c>
      <c r="JG224" s="6">
        <v>3.4539148315044702E-6</v>
      </c>
      <c r="JH224" s="6">
        <v>3.9877481285544399E-6</v>
      </c>
      <c r="JI224" s="5">
        <v>3.2862494746612998</v>
      </c>
      <c r="JJ224" s="5">
        <v>0.38430733663748201</v>
      </c>
      <c r="JK224" s="5">
        <v>1.35719109943262</v>
      </c>
      <c r="JL224" s="5">
        <v>1.3969685384606501</v>
      </c>
      <c r="JM224" s="5">
        <v>1.43814868261947</v>
      </c>
      <c r="JN224" s="5">
        <v>1.48156446681875</v>
      </c>
      <c r="JO224" s="5">
        <v>1.52265147709801</v>
      </c>
      <c r="JP224" s="5">
        <v>1.5621301077629499</v>
      </c>
      <c r="JQ224" s="5">
        <v>1.6020327294539001</v>
      </c>
      <c r="JR224" s="5">
        <v>1.64223903159238</v>
      </c>
      <c r="JS224" s="5">
        <v>1.6826343083420401</v>
      </c>
      <c r="JT224" s="5">
        <v>1.7231272103677799</v>
      </c>
      <c r="JU224" s="5">
        <v>1.76371016295474</v>
      </c>
      <c r="JV224" s="5">
        <v>1.8054043857566</v>
      </c>
      <c r="JW224" s="5">
        <v>1.84287548018999</v>
      </c>
      <c r="JX224" s="5">
        <v>1.8799239322864201</v>
      </c>
      <c r="JY224" s="5">
        <v>1.9164705086278799</v>
      </c>
      <c r="JZ224" s="5">
        <v>1.9524603057410499</v>
      </c>
      <c r="KA224" s="5">
        <v>1.9878678524476601</v>
      </c>
      <c r="KB224" s="5">
        <v>2.0226981202503</v>
      </c>
      <c r="KC224" s="5">
        <v>2.05698003827619</v>
      </c>
      <c r="KD224" s="5">
        <v>2.0907494479276498</v>
      </c>
      <c r="KE224" s="5">
        <v>2.1202341935354601</v>
      </c>
      <c r="KF224" s="5">
        <v>2.1500917760825899</v>
      </c>
      <c r="KG224" s="5">
        <v>2.1793983355032802</v>
      </c>
      <c r="KH224" s="5">
        <v>2.2077046312940398</v>
      </c>
      <c r="KI224" s="5">
        <v>2.2345243104671502</v>
      </c>
      <c r="KJ224" s="5">
        <v>2.2592864298886601</v>
      </c>
      <c r="KK224" s="5">
        <v>2.2813780666397299</v>
      </c>
      <c r="KL224" s="5">
        <v>2.2936147828934002</v>
      </c>
      <c r="KM224" s="5">
        <v>2.3028518260497202</v>
      </c>
      <c r="KN224" s="5">
        <v>2.4628414574364301</v>
      </c>
      <c r="KO224" s="5">
        <v>1.3096059252786401</v>
      </c>
      <c r="KP224" s="5">
        <v>1.3487288324678399</v>
      </c>
      <c r="KQ224" s="5">
        <v>1.3890787084746301</v>
      </c>
      <c r="KR224" s="5">
        <v>1.4306334719828999</v>
      </c>
      <c r="KS224" s="5">
        <v>1.4735332761848301</v>
      </c>
      <c r="KT224" s="5">
        <v>1.5192386719604301</v>
      </c>
      <c r="KU224" s="5">
        <v>1.55900704210965</v>
      </c>
      <c r="KV224" s="5">
        <v>1.5990710184102399</v>
      </c>
      <c r="KW224" s="5">
        <v>1.63927170085414</v>
      </c>
      <c r="KX224" s="5">
        <v>1.6794444092915299</v>
      </c>
      <c r="KY224" s="5">
        <v>1.71941951653682</v>
      </c>
      <c r="KZ224" s="5">
        <v>1.7590226858859299</v>
      </c>
      <c r="LA224" s="5">
        <v>1.79807489166523</v>
      </c>
      <c r="LB224" s="5">
        <v>1.8363951780191801</v>
      </c>
      <c r="LC224" s="5">
        <v>1.8738148167130599</v>
      </c>
      <c r="LD224" s="5">
        <v>1.9102126011443601</v>
      </c>
      <c r="LE224" s="5">
        <v>1.94555696671683</v>
      </c>
      <c r="LF224" s="5">
        <v>1.97991205191363</v>
      </c>
      <c r="LG224" s="5">
        <v>2.0133967756101301</v>
      </c>
      <c r="LH224" s="5">
        <v>2.0461319774959099</v>
      </c>
      <c r="LI224" s="5">
        <v>2.0781960086243401</v>
      </c>
      <c r="LJ224" s="5">
        <v>2.10958428724794</v>
      </c>
      <c r="LK224" s="5">
        <v>2.14017029655064</v>
      </c>
      <c r="LL224" s="5">
        <v>2.1696759423112399</v>
      </c>
      <c r="LM224" s="5">
        <v>2.1976644045208298</v>
      </c>
      <c r="LN224" s="5">
        <v>2.2175639492183299</v>
      </c>
      <c r="LO224" s="5">
        <v>2.2350796998955902</v>
      </c>
      <c r="LP224" s="5">
        <v>2.2500582882926499</v>
      </c>
      <c r="LQ224" s="5">
        <v>2.2615228623631398</v>
      </c>
      <c r="LR224" s="5">
        <v>2.42396583296645</v>
      </c>
      <c r="LS224" s="5">
        <v>4.51357342457736</v>
      </c>
      <c r="LT224" s="6">
        <v>7.2254155147018003E-6</v>
      </c>
      <c r="LU224" s="6">
        <v>3.8310845054584799E-6</v>
      </c>
      <c r="LV224" s="6">
        <v>8.1137634781198094E-6</v>
      </c>
      <c r="LW224" s="6">
        <v>6.5077142258675597E-6</v>
      </c>
      <c r="LX224" s="6">
        <v>6.8296633511659301E-6</v>
      </c>
      <c r="LY224" s="6">
        <v>9.6930020383921298E-6</v>
      </c>
      <c r="LZ224" s="6">
        <v>1.0347224499315599E-5</v>
      </c>
      <c r="MA224" s="6">
        <v>1.10083656035764E-5</v>
      </c>
      <c r="MB224" s="6">
        <v>8.7042234201879001E-6</v>
      </c>
      <c r="MC224" s="6">
        <v>1.53087188820936E-5</v>
      </c>
      <c r="MD224" s="6">
        <v>1.6309633364236501E-5</v>
      </c>
      <c r="ME224" s="6">
        <v>2.0610299469797099E-5</v>
      </c>
      <c r="MF224" s="6">
        <v>7.1502520509239701E-6</v>
      </c>
      <c r="MG224" s="5">
        <v>0</v>
      </c>
      <c r="MH224" s="6">
        <v>8.1183022350805592E-6</v>
      </c>
      <c r="MI224" s="5">
        <v>0</v>
      </c>
      <c r="MJ224" s="5">
        <v>0</v>
      </c>
      <c r="MK224" s="5">
        <v>0</v>
      </c>
      <c r="ML224" s="5">
        <v>0</v>
      </c>
      <c r="MM224" s="5">
        <v>0</v>
      </c>
      <c r="MN224" s="5">
        <v>0</v>
      </c>
      <c r="MO224" s="5">
        <v>0</v>
      </c>
      <c r="MP224" s="5">
        <v>0</v>
      </c>
      <c r="MQ224" s="5">
        <v>0</v>
      </c>
      <c r="MR224" s="5">
        <v>0</v>
      </c>
      <c r="MS224" s="5">
        <v>0</v>
      </c>
      <c r="MT224" s="5">
        <v>0</v>
      </c>
      <c r="MU224" s="5">
        <v>0</v>
      </c>
      <c r="MV224" s="5">
        <v>0</v>
      </c>
      <c r="MW224" s="5">
        <v>0</v>
      </c>
      <c r="MX224" s="5">
        <v>0</v>
      </c>
      <c r="MY224" s="5">
        <v>0</v>
      </c>
      <c r="MZ224" s="5">
        <v>0</v>
      </c>
      <c r="NA224" s="5">
        <v>0</v>
      </c>
      <c r="NB224" s="5">
        <v>0</v>
      </c>
      <c r="NC224" s="5">
        <v>0</v>
      </c>
      <c r="ND224" s="5">
        <v>0</v>
      </c>
      <c r="NE224" s="5">
        <v>0</v>
      </c>
      <c r="NF224" s="5">
        <v>0</v>
      </c>
      <c r="NG224" s="5">
        <v>0</v>
      </c>
      <c r="NH224" s="5">
        <v>0</v>
      </c>
      <c r="NI224" s="5">
        <v>0</v>
      </c>
      <c r="NJ224" s="5">
        <v>0</v>
      </c>
      <c r="NK224" s="5">
        <v>0</v>
      </c>
      <c r="NL224" s="5">
        <v>0</v>
      </c>
      <c r="NM224" s="6">
        <v>3.9434122360119099E-4</v>
      </c>
      <c r="NN224" s="5">
        <v>0</v>
      </c>
      <c r="NO224" s="5">
        <v>0</v>
      </c>
      <c r="NP224" s="5">
        <v>0</v>
      </c>
      <c r="NQ224" s="5">
        <v>0</v>
      </c>
      <c r="NR224" s="5">
        <v>0</v>
      </c>
      <c r="NS224" s="5">
        <v>0</v>
      </c>
      <c r="NT224" s="5">
        <v>0</v>
      </c>
      <c r="NU224" s="5">
        <v>0</v>
      </c>
      <c r="NV224" s="5">
        <v>0</v>
      </c>
      <c r="NW224" s="5">
        <v>0</v>
      </c>
      <c r="NX224" s="5">
        <v>0</v>
      </c>
      <c r="NY224" s="5">
        <v>0</v>
      </c>
      <c r="NZ224" s="5">
        <v>0</v>
      </c>
      <c r="OA224" s="5">
        <v>0</v>
      </c>
      <c r="OB224" s="5">
        <v>0</v>
      </c>
      <c r="OC224" s="5">
        <v>3.24925468081977E-2</v>
      </c>
      <c r="OD224" s="5">
        <v>3.1210304820399999E-2</v>
      </c>
      <c r="OE224" s="5">
        <v>2.9954273930268199E-2</v>
      </c>
      <c r="OF224" s="5">
        <v>2.87024269350677E-2</v>
      </c>
      <c r="OG224" s="5">
        <v>2.75806995716887E-2</v>
      </c>
      <c r="OH224" s="5">
        <v>2.6556181008275202E-2</v>
      </c>
      <c r="OI224" s="5">
        <v>2.5569921067365099E-2</v>
      </c>
      <c r="OJ224" s="5">
        <v>2.4622742017085902E-2</v>
      </c>
      <c r="OK224" s="5">
        <v>2.3714962034113302E-2</v>
      </c>
      <c r="OL224" s="5">
        <v>2.2846114475259E-2</v>
      </c>
      <c r="OM224" s="5">
        <v>2.2013906526476799E-2</v>
      </c>
      <c r="ON224" s="5">
        <v>2.1196498376509498E-2</v>
      </c>
      <c r="OO224" s="5">
        <v>2.04923130600379E-2</v>
      </c>
      <c r="OP224" s="5">
        <v>1.9822727179102301E-2</v>
      </c>
      <c r="OQ224" s="5">
        <v>1.91867247618695E-2</v>
      </c>
      <c r="OR224" s="5">
        <v>1.8582912795148301E-2</v>
      </c>
      <c r="OS224" s="5">
        <v>1.8009516040249099E-2</v>
      </c>
      <c r="OT224" s="5">
        <v>1.7464432350623001E-2</v>
      </c>
      <c r="OU224" s="5">
        <v>1.69453936826537E-2</v>
      </c>
      <c r="OV224" s="5">
        <v>1.6450250665298202E-2</v>
      </c>
      <c r="OW224" s="5">
        <v>1.6030413806213801E-2</v>
      </c>
      <c r="OX224" s="5">
        <v>1.5616665001382399E-2</v>
      </c>
      <c r="OY224" s="5">
        <v>1.52212613141739E-2</v>
      </c>
      <c r="OZ224" s="5">
        <v>1.4849037907651999E-2</v>
      </c>
      <c r="PA224" s="5">
        <v>1.45048252385774E-2</v>
      </c>
      <c r="PB224" s="5">
        <v>1.41940856166776E-2</v>
      </c>
      <c r="PC224" s="5">
        <v>1.3922408747861201E-2</v>
      </c>
      <c r="PD224" s="5">
        <v>1.37741160392641E-2</v>
      </c>
      <c r="PE224" s="5">
        <v>1.36632168806399E-2</v>
      </c>
      <c r="PF224" s="5">
        <v>1.18700572080471E-2</v>
      </c>
      <c r="PG224" s="5">
        <v>3.4123820676166997E-2</v>
      </c>
      <c r="PH224" s="5">
        <v>3.2774589174041198E-2</v>
      </c>
      <c r="PI224" s="5">
        <v>3.1459024111917401E-2</v>
      </c>
      <c r="PJ224" s="5">
        <v>3.0178298269260301E-2</v>
      </c>
      <c r="PK224" s="5">
        <v>2.8928630544276999E-2</v>
      </c>
      <c r="PL224" s="5">
        <v>2.7671645839303899E-2</v>
      </c>
      <c r="PM224" s="5">
        <v>2.66354030210839E-2</v>
      </c>
      <c r="PN224" s="5">
        <v>2.5641492364376801E-2</v>
      </c>
      <c r="PO224" s="5">
        <v>2.4691116016174401E-2</v>
      </c>
      <c r="PP224" s="5">
        <v>2.3785119041798999E-2</v>
      </c>
      <c r="PQ224" s="5">
        <v>2.2924033643270801E-2</v>
      </c>
      <c r="PR224" s="5">
        <v>2.2108147358804599E-2</v>
      </c>
      <c r="PS224" s="5">
        <v>2.1337547343362E-2</v>
      </c>
      <c r="PT224" s="5">
        <v>2.06121315156753E-2</v>
      </c>
      <c r="PU224" s="5">
        <v>1.99314180838139E-2</v>
      </c>
      <c r="PV224" s="5">
        <v>1.92940164725319E-2</v>
      </c>
      <c r="PW224" s="5">
        <v>1.8697131291861499E-2</v>
      </c>
      <c r="PX224" s="5">
        <v>1.8136714880749801E-2</v>
      </c>
      <c r="PY224" s="5">
        <v>1.7608316563325101E-2</v>
      </c>
      <c r="PZ224" s="5">
        <v>1.7107939188244901E-2</v>
      </c>
      <c r="QA224" s="5">
        <v>1.6632637684755001E-2</v>
      </c>
      <c r="QB224" s="5">
        <v>1.6180928436751799E-2</v>
      </c>
      <c r="QC224" s="5">
        <v>1.5753134720610101E-2</v>
      </c>
      <c r="QD224" s="5">
        <v>1.53515565383027E-2</v>
      </c>
      <c r="QE224" s="5">
        <v>1.4980313902169201E-2</v>
      </c>
      <c r="QF224" s="5">
        <v>1.47218881614881E-2</v>
      </c>
      <c r="QG224" s="5">
        <v>1.44981377357855E-2</v>
      </c>
      <c r="QH224" s="5">
        <v>1.4309508971162E-2</v>
      </c>
      <c r="QI224" s="5">
        <v>1.4166807769951301E-2</v>
      </c>
      <c r="QJ224" s="5">
        <v>1.2284976281284599E-2</v>
      </c>
      <c r="QK224" s="6">
        <v>4.4582705279948902E-26</v>
      </c>
      <c r="QL224" s="6">
        <v>4.9039220862882102E-8</v>
      </c>
      <c r="QM224" s="6">
        <v>4.9087889570966801E-8</v>
      </c>
      <c r="QN224" s="6">
        <v>4.9074173776876297E-8</v>
      </c>
      <c r="QO224" s="6">
        <v>4.89555861787325E-8</v>
      </c>
      <c r="QP224" s="6">
        <v>4.89539679038026E-8</v>
      </c>
      <c r="QQ224" s="6">
        <v>4.9025841377462998E-8</v>
      </c>
      <c r="QR224" s="6">
        <v>4.90683556953782E-8</v>
      </c>
      <c r="QS224" s="6">
        <v>4.9084341660301699E-8</v>
      </c>
      <c r="QT224" s="6">
        <v>4.9076298416089998E-8</v>
      </c>
      <c r="QU224" s="6">
        <v>4.9045588291295202E-8</v>
      </c>
      <c r="QV224" s="6">
        <v>4.8989759509857E-8</v>
      </c>
      <c r="QW224" s="6">
        <v>4.8860089170188097E-8</v>
      </c>
      <c r="QX224" s="6">
        <v>4.8894254542248201E-8</v>
      </c>
      <c r="QY224" s="6">
        <v>4.8916838509692297E-8</v>
      </c>
      <c r="QZ224" s="6">
        <v>4.8929349102828003E-8</v>
      </c>
      <c r="RA224" s="6">
        <v>4.8932767995443602E-8</v>
      </c>
      <c r="RB224" s="6">
        <v>4.8927489060947302E-8</v>
      </c>
      <c r="RC224" s="6">
        <v>4.8913281860729903E-8</v>
      </c>
      <c r="RD224" s="6">
        <v>4.8889292818459802E-8</v>
      </c>
      <c r="RE224" s="6">
        <v>4.88540419250339E-8</v>
      </c>
      <c r="RF224" s="6">
        <v>4.89700421125026E-8</v>
      </c>
      <c r="RG224" s="6">
        <v>4.9029175251494698E-8</v>
      </c>
      <c r="RH224" s="6">
        <v>4.9061220630443502E-8</v>
      </c>
      <c r="RI224" s="6">
        <v>4.90682500173134E-8</v>
      </c>
      <c r="RJ224" s="6">
        <v>4.90464739022754E-8</v>
      </c>
      <c r="RK224" s="6">
        <v>4.8989455694661103E-8</v>
      </c>
      <c r="RL224" s="6">
        <v>4.8889166818775897E-8</v>
      </c>
      <c r="RM224" s="6">
        <v>4.9023534892926899E-8</v>
      </c>
      <c r="RN224" s="6">
        <v>4.9066611457552498E-8</v>
      </c>
      <c r="RO224" s="6">
        <v>4.9029913545399001E-8</v>
      </c>
      <c r="RP224" s="6">
        <v>4.88141464298688E-8</v>
      </c>
      <c r="RQ224" s="6">
        <v>4.8969039966641903E-8</v>
      </c>
      <c r="RR224" s="6">
        <v>4.9061837647539897E-8</v>
      </c>
      <c r="RS224" s="6">
        <v>4.9092193288019603E-8</v>
      </c>
      <c r="RT224" s="6">
        <v>4.9051839006515E-8</v>
      </c>
      <c r="RU224" s="6">
        <v>4.8869052139871797E-8</v>
      </c>
      <c r="RV224" s="6">
        <v>4.8964619690401298E-8</v>
      </c>
      <c r="RW224" s="6">
        <v>4.9029023983275602E-8</v>
      </c>
      <c r="RX224" s="6">
        <v>4.9067163333569199E-8</v>
      </c>
      <c r="RY224" s="6">
        <v>4.90840394624257E-8</v>
      </c>
      <c r="RZ224" s="6">
        <v>4.90847254811239E-8</v>
      </c>
      <c r="SA224" s="6">
        <v>4.9074412610977E-8</v>
      </c>
      <c r="SB224" s="6">
        <v>4.9058454262457997E-8</v>
      </c>
      <c r="SC224" s="6">
        <v>4.9042385415270102E-8</v>
      </c>
      <c r="SD224" s="6">
        <v>4.9031483346656601E-8</v>
      </c>
      <c r="SE224" s="6">
        <v>4.90293832107641E-8</v>
      </c>
      <c r="SF224" s="6">
        <v>4.9036484998903803E-8</v>
      </c>
      <c r="SG224" s="6">
        <v>4.9049754587343101E-8</v>
      </c>
      <c r="SH224" s="6">
        <v>4.90642651451174E-8</v>
      </c>
      <c r="SI224" s="6">
        <v>4.9074702809460702E-8</v>
      </c>
      <c r="SJ224" s="6">
        <v>4.9075952170367297E-8</v>
      </c>
      <c r="SK224" s="6">
        <v>4.9062911536635999E-8</v>
      </c>
      <c r="SL224" s="6">
        <v>4.9030156601559702E-8</v>
      </c>
      <c r="SM224" s="6">
        <v>4.8971621126493298E-8</v>
      </c>
      <c r="SN224" s="6">
        <v>4.88803422711076E-8</v>
      </c>
      <c r="SO224" s="6">
        <v>4.9008792892757697E-8</v>
      </c>
      <c r="SP224" s="6">
        <v>4.9072779491969102E-8</v>
      </c>
      <c r="SQ224" s="6">
        <v>4.9042776431614498E-8</v>
      </c>
      <c r="SR224" s="6">
        <v>4.89309474717079E-8</v>
      </c>
      <c r="SS224" s="6">
        <v>4.8989391175028398E-8</v>
      </c>
      <c r="ST224" s="6">
        <v>1.7580798551546301E-29</v>
      </c>
      <c r="SU224" s="6">
        <v>2.94030695053801E-6</v>
      </c>
      <c r="SV224" s="5">
        <v>15.650426931817201</v>
      </c>
      <c r="SW224" s="5">
        <v>13908.2858845644</v>
      </c>
      <c r="SX224" s="5">
        <v>3.23011113656246</v>
      </c>
      <c r="SY224" s="5">
        <v>2.42314155959476E-3</v>
      </c>
      <c r="SZ224" s="5">
        <v>2017185.6799586499</v>
      </c>
      <c r="TA224" s="5">
        <v>1960343.96342881</v>
      </c>
      <c r="TB224" s="5">
        <v>1904664.7230762099</v>
      </c>
      <c r="TC224" s="5">
        <v>1849171.26581875</v>
      </c>
      <c r="TD224" s="5">
        <v>1799447.4911436201</v>
      </c>
      <c r="TE224" s="5">
        <v>1754034.0706806299</v>
      </c>
      <c r="TF224" s="5">
        <v>1710317.11605054</v>
      </c>
      <c r="TG224" s="5">
        <v>1668332.9800867201</v>
      </c>
      <c r="TH224" s="5">
        <v>1628095.6423690901</v>
      </c>
      <c r="TI224" s="5">
        <v>1589584.44995215</v>
      </c>
      <c r="TJ224" s="5">
        <v>1552697.70807466</v>
      </c>
      <c r="TK224" s="5">
        <v>1516466.93889567</v>
      </c>
      <c r="TL224" s="5">
        <v>1485256.0904558799</v>
      </c>
      <c r="TM224" s="5">
        <v>1455578.9289444899</v>
      </c>
      <c r="TN224" s="5">
        <v>1427390.4784532399</v>
      </c>
      <c r="TO224" s="5">
        <v>1400628.9570711199</v>
      </c>
      <c r="TP224" s="5">
        <v>1375215.57277262</v>
      </c>
      <c r="TQ224" s="5">
        <v>1351057.1294198199</v>
      </c>
      <c r="TR224" s="5">
        <v>1328053.0619506801</v>
      </c>
      <c r="TS224" s="5">
        <v>1306107.87601217</v>
      </c>
      <c r="TT224" s="5">
        <v>1287501.3801383199</v>
      </c>
      <c r="TU224" s="5">
        <v>1269164.16900561</v>
      </c>
      <c r="TV224" s="5">
        <v>1251639.6373137301</v>
      </c>
      <c r="TW224" s="5">
        <v>1235142.14114066</v>
      </c>
      <c r="TX224" s="5">
        <v>1219885.6571369099</v>
      </c>
      <c r="TY224" s="5">
        <v>1206112.1368185701</v>
      </c>
      <c r="TZ224" s="5">
        <v>1194069.3464753199</v>
      </c>
      <c r="UA224" s="5">
        <v>1187495.8445188301</v>
      </c>
      <c r="UB224" s="5">
        <v>1182578.8220519701</v>
      </c>
      <c r="UC224" s="5">
        <v>1103109.5950339399</v>
      </c>
      <c r="UD224" s="5">
        <v>2089501.17898272</v>
      </c>
      <c r="UE224" s="5">
        <v>2029689.15614307</v>
      </c>
      <c r="UF224" s="5">
        <v>1971370.17703688</v>
      </c>
      <c r="UG224" s="5">
        <v>1914596.2378772199</v>
      </c>
      <c r="UH224" s="5">
        <v>1859199.5822529099</v>
      </c>
      <c r="UI224" s="5">
        <v>1803478.5944186801</v>
      </c>
      <c r="UJ224" s="5">
        <v>1757545.3720808199</v>
      </c>
      <c r="UK224" s="5">
        <v>1713489.1419139099</v>
      </c>
      <c r="UL224" s="5">
        <v>1671363.11333768</v>
      </c>
      <c r="UM224" s="5">
        <v>1631204.66138006</v>
      </c>
      <c r="UN224" s="5">
        <v>1593037.41613555</v>
      </c>
      <c r="UO224" s="5">
        <v>1556873.9039708399</v>
      </c>
      <c r="UP224" s="5">
        <v>1522718.0678937</v>
      </c>
      <c r="UQ224" s="5">
        <v>1490565.3751689801</v>
      </c>
      <c r="UR224" s="5">
        <v>1460394.17749422</v>
      </c>
      <c r="US224" s="5">
        <v>1432143.0081185701</v>
      </c>
      <c r="UT224" s="5">
        <v>1405687.82373231</v>
      </c>
      <c r="UU224" s="5">
        <v>1380849.10058568</v>
      </c>
      <c r="UV224" s="5">
        <v>1357429.44184958</v>
      </c>
      <c r="UW224" s="5">
        <v>1335251.79012948</v>
      </c>
      <c r="UX224" s="5">
        <v>1314185.3234152701</v>
      </c>
      <c r="UY224" s="5">
        <v>1294164.29644958</v>
      </c>
      <c r="UZ224" s="5">
        <v>1275203.0355815999</v>
      </c>
      <c r="VA224" s="5">
        <v>1257403.2010286199</v>
      </c>
      <c r="VB224" s="5">
        <v>1240947.5001159301</v>
      </c>
      <c r="VC224" s="5">
        <v>1229492.9786636699</v>
      </c>
      <c r="VD224" s="5">
        <v>1219574.6039825501</v>
      </c>
      <c r="VE224" s="5">
        <v>1211211.9846934001</v>
      </c>
      <c r="VF224" s="5">
        <v>1204884.08139346</v>
      </c>
      <c r="VG224" s="5">
        <v>1121481.91301276</v>
      </c>
      <c r="VH224" s="5">
        <v>576045.48001244897</v>
      </c>
      <c r="VI224" s="5" t="s">
        <v>64</v>
      </c>
    </row>
    <row r="225" spans="1:581" x14ac:dyDescent="0.25">
      <c r="A225" s="5">
        <v>-20.5</v>
      </c>
      <c r="B225" s="5">
        <v>9.7807017543859592E-3</v>
      </c>
      <c r="C225" s="6">
        <v>5.0083927638792402E-5</v>
      </c>
      <c r="D225" s="6">
        <v>2.44696204892551E-9</v>
      </c>
      <c r="E225" s="5">
        <v>763.540601708606</v>
      </c>
      <c r="F225" s="5">
        <v>23.853214733999899</v>
      </c>
      <c r="G225" s="5">
        <v>23.7833180036457</v>
      </c>
      <c r="H225" s="5">
        <v>896.37793333065804</v>
      </c>
      <c r="I225" s="5">
        <v>7.8629643274619201E-2</v>
      </c>
      <c r="J225" s="5">
        <v>0.137865515452257</v>
      </c>
      <c r="K225" s="6">
        <v>3.0860982554414102E-4</v>
      </c>
      <c r="L225" s="5">
        <v>0.42324059407082998</v>
      </c>
      <c r="M225" s="5">
        <v>6.3349561039714501</v>
      </c>
      <c r="N225" s="6">
        <v>5.4833156886597602E-4</v>
      </c>
      <c r="O225" s="6">
        <v>5.4833804721231402E-4</v>
      </c>
      <c r="P225" s="5">
        <v>60</v>
      </c>
      <c r="Q225" s="5">
        <v>-5.55</v>
      </c>
      <c r="R225" s="6">
        <v>7.7198590481515305E-12</v>
      </c>
      <c r="S225" s="6">
        <v>3.3010929481147002E-5</v>
      </c>
      <c r="T225" s="6">
        <v>3.4071325085838897E-5</v>
      </c>
      <c r="U225" s="5">
        <v>7.4094005748096006E-2</v>
      </c>
      <c r="V225" s="5">
        <v>1.2948769593423001E-2</v>
      </c>
      <c r="W225" s="5">
        <v>0.72052322948678404</v>
      </c>
      <c r="X225" s="6">
        <v>3.9000130975953802E-4</v>
      </c>
      <c r="Y225" s="5">
        <v>2.6661393295736801E-3</v>
      </c>
      <c r="Z225" s="5">
        <v>2.78643210384553E-3</v>
      </c>
      <c r="AA225" s="5">
        <v>2.9104414136230999E-3</v>
      </c>
      <c r="AB225" s="5">
        <v>3.0380730107478601E-3</v>
      </c>
      <c r="AC225" s="5">
        <v>3.16912113230462E-3</v>
      </c>
      <c r="AD225" s="5">
        <v>3.3034643070383499E-3</v>
      </c>
      <c r="AE225" s="5">
        <v>3.4409714925709798E-3</v>
      </c>
      <c r="AF225" s="5">
        <v>3.5814630729747998E-3</v>
      </c>
      <c r="AG225" s="5">
        <v>3.7247407132431501E-3</v>
      </c>
      <c r="AH225" s="5">
        <v>3.87058677377718E-3</v>
      </c>
      <c r="AI225" s="5">
        <v>4.0187649819652298E-3</v>
      </c>
      <c r="AJ225" s="5">
        <v>4.1690348372244298E-3</v>
      </c>
      <c r="AK225" s="5">
        <v>4.3210373354465696E-3</v>
      </c>
      <c r="AL225" s="5">
        <v>4.4745586397457997E-3</v>
      </c>
      <c r="AM225" s="5">
        <v>4.6293290134923797E-3</v>
      </c>
      <c r="AN225" s="5">
        <v>4.7851092376295801E-3</v>
      </c>
      <c r="AO225" s="5">
        <v>4.94171185502986E-3</v>
      </c>
      <c r="AP225" s="5">
        <v>5.0990110673531904E-3</v>
      </c>
      <c r="AQ225" s="5">
        <v>5.25692039251656E-3</v>
      </c>
      <c r="AR225" s="5">
        <v>5.4153140024899502E-3</v>
      </c>
      <c r="AS225" s="5">
        <v>5.57380676017362E-3</v>
      </c>
      <c r="AT225" s="5">
        <v>5.7317244371319501E-3</v>
      </c>
      <c r="AU225" s="5">
        <v>5.8875847498841899E-3</v>
      </c>
      <c r="AV225" s="5">
        <v>6.0389197020046604E-3</v>
      </c>
      <c r="AW225" s="5">
        <v>6.1821121718802297E-3</v>
      </c>
      <c r="AX225" s="5">
        <v>6.3124566454675997E-3</v>
      </c>
      <c r="AY225" s="5">
        <v>6.4245122743459499E-3</v>
      </c>
      <c r="AZ225" s="5">
        <v>6.51263059031351E-3</v>
      </c>
      <c r="BA225" s="5">
        <v>6.5721158749794204E-3</v>
      </c>
      <c r="BB225" s="5">
        <v>7.5681473475947099E-3</v>
      </c>
      <c r="BC225" s="5">
        <v>2.5244001385345801E-3</v>
      </c>
      <c r="BD225" s="5">
        <v>2.6445592729811901E-3</v>
      </c>
      <c r="BE225" s="5">
        <v>2.7681857646961001E-3</v>
      </c>
      <c r="BF225" s="5">
        <v>2.8952112721557701E-3</v>
      </c>
      <c r="BG225" s="5">
        <v>3.0255094698745698E-3</v>
      </c>
      <c r="BH225" s="5">
        <v>3.1589542855524001E-3</v>
      </c>
      <c r="BI225" s="5">
        <v>3.2952570954613699E-3</v>
      </c>
      <c r="BJ225" s="5">
        <v>3.43432479384141E-3</v>
      </c>
      <c r="BK225" s="5">
        <v>3.5759522269834701E-3</v>
      </c>
      <c r="BL225" s="5">
        <v>3.71991334006898E-3</v>
      </c>
      <c r="BM225" s="5">
        <v>3.8659607231051299E-3</v>
      </c>
      <c r="BN225" s="5">
        <v>4.0138263263442596E-3</v>
      </c>
      <c r="BO225" s="5">
        <v>4.16322560848764E-3</v>
      </c>
      <c r="BP225" s="5">
        <v>4.3138663744778701E-3</v>
      </c>
      <c r="BQ225" s="5">
        <v>4.4654640452778897E-3</v>
      </c>
      <c r="BR225" s="5">
        <v>4.6177636148255199E-3</v>
      </c>
      <c r="BS225" s="5">
        <v>4.7705611440638203E-3</v>
      </c>
      <c r="BT225" s="5">
        <v>4.9237137165369302E-3</v>
      </c>
      <c r="BU225" s="5">
        <v>5.0771162273772997E-3</v>
      </c>
      <c r="BV225" s="5">
        <v>5.2306223978801601E-3</v>
      </c>
      <c r="BW225" s="5">
        <v>5.38388810502598E-3</v>
      </c>
      <c r="BX225" s="5">
        <v>5.5361354899113001E-3</v>
      </c>
      <c r="BY225" s="5">
        <v>5.68586390247495E-3</v>
      </c>
      <c r="BZ225" s="5">
        <v>5.8305763039159398E-3</v>
      </c>
      <c r="CA225" s="5">
        <v>5.9666214068534399E-3</v>
      </c>
      <c r="CB225" s="5">
        <v>6.0891632600204902E-3</v>
      </c>
      <c r="CC225" s="5">
        <v>6.1928128856283899E-3</v>
      </c>
      <c r="CD225" s="5">
        <v>6.2719942113737201E-3</v>
      </c>
      <c r="CE225" s="5">
        <v>6.3218335187829097E-3</v>
      </c>
      <c r="CF225" s="5">
        <v>7.3072582998638001E-3</v>
      </c>
      <c r="CG225" s="5">
        <v>729.66447008060197</v>
      </c>
      <c r="CH225" s="5">
        <v>731.22834701270494</v>
      </c>
      <c r="CI225" s="5">
        <v>732.73283421205997</v>
      </c>
      <c r="CJ225" s="5">
        <v>734.18768709437904</v>
      </c>
      <c r="CK225" s="5">
        <v>735.54799686697402</v>
      </c>
      <c r="CL225" s="5">
        <v>736.828892167096</v>
      </c>
      <c r="CM225" s="5">
        <v>738.05196148418497</v>
      </c>
      <c r="CN225" s="5">
        <v>739.21850148051601</v>
      </c>
      <c r="CO225" s="5">
        <v>740.32999981063699</v>
      </c>
      <c r="CP225" s="5">
        <v>741.38823552360202</v>
      </c>
      <c r="CQ225" s="5">
        <v>742.395683646919</v>
      </c>
      <c r="CR225" s="5">
        <v>743.36170245361404</v>
      </c>
      <c r="CS225" s="5">
        <v>744.25131035854099</v>
      </c>
      <c r="CT225" s="5">
        <v>745.095268285158</v>
      </c>
      <c r="CU225" s="5">
        <v>745.89550683367202</v>
      </c>
      <c r="CV225" s="5">
        <v>746.65418172939599</v>
      </c>
      <c r="CW225" s="5">
        <v>747.37365952447897</v>
      </c>
      <c r="CX225" s="5">
        <v>748.05652659956797</v>
      </c>
      <c r="CY225" s="5">
        <v>748.70540885227194</v>
      </c>
      <c r="CZ225" s="5">
        <v>749.32264636642503</v>
      </c>
      <c r="DA225" s="5">
        <v>749.88959546902902</v>
      </c>
      <c r="DB225" s="5">
        <v>750.432325949448</v>
      </c>
      <c r="DC225" s="5">
        <v>750.94513813905905</v>
      </c>
      <c r="DD225" s="5">
        <v>751.42310830248402</v>
      </c>
      <c r="DE225" s="5">
        <v>751.85974266426399</v>
      </c>
      <c r="DF225" s="5">
        <v>752.24705508844204</v>
      </c>
      <c r="DG225" s="5">
        <v>752.57647213942096</v>
      </c>
      <c r="DH225" s="5">
        <v>752.80990041581003</v>
      </c>
      <c r="DI225" s="5">
        <v>752.97470641107702</v>
      </c>
      <c r="DJ225" s="5">
        <v>755.21765979428596</v>
      </c>
      <c r="DK225" s="5">
        <v>728.39299649259306</v>
      </c>
      <c r="DL225" s="5">
        <v>730.093689410156</v>
      </c>
      <c r="DM225" s="5">
        <v>731.683715546955</v>
      </c>
      <c r="DN225" s="5">
        <v>733.20420371926298</v>
      </c>
      <c r="DO225" s="5">
        <v>734.65898971469699</v>
      </c>
      <c r="DP225" s="5">
        <v>736.06346503817599</v>
      </c>
      <c r="DQ225" s="5">
        <v>737.34211800594801</v>
      </c>
      <c r="DR225" s="5">
        <v>738.55809450803895</v>
      </c>
      <c r="DS225" s="5">
        <v>739.71316990084995</v>
      </c>
      <c r="DT225" s="5">
        <v>740.80915195815498</v>
      </c>
      <c r="DU225" s="5">
        <v>741.84787741952596</v>
      </c>
      <c r="DV225" s="5">
        <v>742.83115513193798</v>
      </c>
      <c r="DW225" s="5">
        <v>743.76080578086896</v>
      </c>
      <c r="DX225" s="5">
        <v>744.63867160949098</v>
      </c>
      <c r="DY225" s="5">
        <v>745.46669204931504</v>
      </c>
      <c r="DZ225" s="5">
        <v>746.247226185111</v>
      </c>
      <c r="EA225" s="5">
        <v>746.983190626436</v>
      </c>
      <c r="EB225" s="5">
        <v>747.67805712930601</v>
      </c>
      <c r="EC225" s="5">
        <v>748.33538807568198</v>
      </c>
      <c r="ED225" s="5">
        <v>748.95835169031</v>
      </c>
      <c r="EE225" s="5">
        <v>749.54907195828901</v>
      </c>
      <c r="EF225" s="5">
        <v>750.10811965567598</v>
      </c>
      <c r="EG225" s="5">
        <v>750.63390763382597</v>
      </c>
      <c r="EH225" s="5">
        <v>751.12233677832899</v>
      </c>
      <c r="EI225" s="5">
        <v>751.56694334071096</v>
      </c>
      <c r="EJ225" s="5">
        <v>751.93120184450402</v>
      </c>
      <c r="EK225" s="5">
        <v>752.23636869144502</v>
      </c>
      <c r="EL225" s="5">
        <v>752.47579646296197</v>
      </c>
      <c r="EM225" s="5">
        <v>752.63999866955703</v>
      </c>
      <c r="EN225" s="5">
        <v>754.96244187480704</v>
      </c>
      <c r="EO225" s="5">
        <v>770.86644273183094</v>
      </c>
      <c r="EP225" s="6">
        <v>3.0807492532591797E-5</v>
      </c>
      <c r="EQ225" s="6">
        <v>3.4440413210046199E-5</v>
      </c>
      <c r="ER225" s="6">
        <v>3.8363648700412402E-5</v>
      </c>
      <c r="ES225" s="6">
        <v>4.2624358286724701E-5</v>
      </c>
      <c r="ET225" s="6">
        <v>4.7172714652876599E-5</v>
      </c>
      <c r="EU225" s="6">
        <v>5.2031667548413299E-5</v>
      </c>
      <c r="EV225" s="6">
        <v>5.7221038941956898E-5</v>
      </c>
      <c r="EW225" s="6">
        <v>6.2716865586898098E-5</v>
      </c>
      <c r="EX225" s="6">
        <v>6.8516648070282503E-5</v>
      </c>
      <c r="EY225" s="6">
        <v>7.46268743158085E-5</v>
      </c>
      <c r="EZ225" s="6">
        <v>8.1033452752454703E-5</v>
      </c>
      <c r="FA225" s="6">
        <v>8.7728654181828904E-5</v>
      </c>
      <c r="FB225" s="6">
        <v>9.4664192297977401E-5</v>
      </c>
      <c r="FC225" s="6">
        <v>1.01800721594158E-4</v>
      </c>
      <c r="FD225" s="6">
        <v>1.09106358313515E-4</v>
      </c>
      <c r="FE225" s="6">
        <v>1.1665498044433E-4</v>
      </c>
      <c r="FF225" s="6">
        <v>1.2436910198321201E-4</v>
      </c>
      <c r="FG225" s="6">
        <v>1.3223831077091499E-4</v>
      </c>
      <c r="FH225" s="6">
        <v>1.40228075452775E-4</v>
      </c>
      <c r="FI225" s="6">
        <v>1.48314462749099E-4</v>
      </c>
      <c r="FJ225" s="6">
        <v>1.56475301910541E-4</v>
      </c>
      <c r="FK225" s="6">
        <v>1.64638403764683E-4</v>
      </c>
      <c r="FL225" s="6">
        <v>1.7271657507034099E-4</v>
      </c>
      <c r="FM225" s="6">
        <v>1.8057305395635599E-4</v>
      </c>
      <c r="FN225" s="6">
        <v>1.8798139548814499E-4</v>
      </c>
      <c r="FO225" s="6">
        <v>1.9464991027828799E-4</v>
      </c>
      <c r="FP225" s="6">
        <v>2.0029117948006101E-4</v>
      </c>
      <c r="FQ225" s="6">
        <v>2.0444972130273501E-4</v>
      </c>
      <c r="FR225" s="6">
        <v>2.07018261749958E-4</v>
      </c>
      <c r="FS225" s="6">
        <v>2.6189540257637301E-4</v>
      </c>
      <c r="FT225" s="6">
        <v>2.75258396364441E-5</v>
      </c>
      <c r="FU225" s="6">
        <v>3.0978329776498698E-5</v>
      </c>
      <c r="FV225" s="6">
        <v>3.4715410430152798E-5</v>
      </c>
      <c r="FW225" s="6">
        <v>3.8773733359143103E-5</v>
      </c>
      <c r="FX225" s="6">
        <v>4.3142706403542697E-5</v>
      </c>
      <c r="FY225" s="6">
        <v>4.7838405895839202E-5</v>
      </c>
      <c r="FZ225" s="6">
        <v>5.27938230463487E-5</v>
      </c>
      <c r="GA225" s="6">
        <v>5.8052656903451102E-5</v>
      </c>
      <c r="GB225" s="6">
        <v>6.3610510064981905E-5</v>
      </c>
      <c r="GC225" s="6">
        <v>6.9449575098357003E-5</v>
      </c>
      <c r="GD225" s="6">
        <v>7.5569496304495E-5</v>
      </c>
      <c r="GE225" s="6">
        <v>8.1951462062357304E-5</v>
      </c>
      <c r="GF225" s="6">
        <v>8.8554126075224201E-5</v>
      </c>
      <c r="GG225" s="6">
        <v>9.5379501240388994E-5</v>
      </c>
      <c r="GH225" s="6">
        <v>1.02363269551375E-4</v>
      </c>
      <c r="GI225" s="6">
        <v>1.09516613747917E-4</v>
      </c>
      <c r="GJ225" s="6">
        <v>1.1675913274034E-4</v>
      </c>
      <c r="GK225" s="6">
        <v>1.2415462997128401E-4</v>
      </c>
      <c r="GL225" s="6">
        <v>1.3162964857982201E-4</v>
      </c>
      <c r="GM225" s="6">
        <v>1.39195626397969E-4</v>
      </c>
      <c r="GN225" s="6">
        <v>1.4676172761773901E-4</v>
      </c>
      <c r="GO225" s="6">
        <v>1.54322686543029E-4</v>
      </c>
      <c r="GP225" s="6">
        <v>1.6178582321380001E-4</v>
      </c>
      <c r="GQ225" s="6">
        <v>1.6895772814018399E-4</v>
      </c>
      <c r="GR225" s="6">
        <v>1.7567233901094601E-4</v>
      </c>
      <c r="GS225" s="6">
        <v>1.8154724303487399E-4</v>
      </c>
      <c r="GT225" s="6">
        <v>1.86382378556615E-4</v>
      </c>
      <c r="GU225" s="6">
        <v>1.8989046242401299E-4</v>
      </c>
      <c r="GV225" s="6">
        <v>1.91791759211357E-4</v>
      </c>
      <c r="GW225" s="6">
        <v>2.43620038931302E-4</v>
      </c>
      <c r="GX225" s="5">
        <v>7.1721607352685596E-2</v>
      </c>
      <c r="GY225" s="6">
        <v>8.0632806602568805E-5</v>
      </c>
      <c r="GZ225" s="6">
        <v>7.76974525038689E-5</v>
      </c>
      <c r="HA225" s="6">
        <v>1.5593844058559801E-6</v>
      </c>
      <c r="HB225" s="6">
        <v>1.62479960468699E-6</v>
      </c>
      <c r="HC225" s="6">
        <v>1.69214204762383E-6</v>
      </c>
      <c r="HD225" s="6">
        <v>1.76130931956173E-6</v>
      </c>
      <c r="HE225" s="6">
        <v>1.8324545712281601E-6</v>
      </c>
      <c r="HF225" s="6">
        <v>1.9054566557579799E-6</v>
      </c>
      <c r="HG225" s="6">
        <v>1.9801257797680301E-6</v>
      </c>
      <c r="HH225" s="6">
        <v>2.05636815566504E-6</v>
      </c>
      <c r="HI225" s="6">
        <v>2.1340794872605002E-6</v>
      </c>
      <c r="HJ225" s="6">
        <v>2.2131436553664901E-6</v>
      </c>
      <c r="HK225" s="6">
        <v>2.29342976389639E-6</v>
      </c>
      <c r="HL225" s="6">
        <v>2.3747502134207698E-6</v>
      </c>
      <c r="HM225" s="6">
        <v>2.4571955564389299E-6</v>
      </c>
      <c r="HN225" s="6">
        <v>2.54043989186412E-6</v>
      </c>
      <c r="HO225" s="6">
        <v>2.6243392392477899E-6</v>
      </c>
      <c r="HP225" s="6">
        <v>2.7087654986849898E-6</v>
      </c>
      <c r="HQ225" s="6">
        <v>2.7936180094975601E-6</v>
      </c>
      <c r="HR225" s="6">
        <v>2.8788286958781299E-6</v>
      </c>
      <c r="HS225" s="6">
        <v>2.96434998147425E-6</v>
      </c>
      <c r="HT225" s="6">
        <v>3.0501121301667299E-6</v>
      </c>
      <c r="HU225" s="6">
        <v>3.1361034957341298E-6</v>
      </c>
      <c r="HV225" s="6">
        <v>3.2217078067953802E-6</v>
      </c>
      <c r="HW225" s="6">
        <v>3.3061564322851199E-6</v>
      </c>
      <c r="HX225" s="6">
        <v>3.38811479046836E-6</v>
      </c>
      <c r="HY225" s="6">
        <v>3.46561856860098E-6</v>
      </c>
      <c r="HZ225" s="6">
        <v>3.5361108416388299E-6</v>
      </c>
      <c r="IA225" s="6">
        <v>3.5966345853116399E-6</v>
      </c>
      <c r="IB225" s="6">
        <v>3.6444660274389601E-6</v>
      </c>
      <c r="IC225" s="6">
        <v>3.67666962607587E-6</v>
      </c>
      <c r="ID225" s="6">
        <v>4.2161317648750602E-6</v>
      </c>
      <c r="IE225" s="6">
        <v>1.4808206996813801E-6</v>
      </c>
      <c r="IF225" s="6">
        <v>1.54610534040766E-6</v>
      </c>
      <c r="IG225" s="6">
        <v>1.61338649871191E-6</v>
      </c>
      <c r="IH225" s="6">
        <v>1.6824222866068101E-6</v>
      </c>
      <c r="II225" s="6">
        <v>1.7531345467715E-6</v>
      </c>
      <c r="IJ225" s="6">
        <v>1.8253721948312001E-6</v>
      </c>
      <c r="IK225" s="6">
        <v>1.89946687551845E-6</v>
      </c>
      <c r="IL225" s="6">
        <v>1.9750097394558299E-6</v>
      </c>
      <c r="IM225" s="6">
        <v>2.0518956355059401E-6</v>
      </c>
      <c r="IN225" s="6">
        <v>2.1300082578766699E-6</v>
      </c>
      <c r="IO225" s="6">
        <v>2.2092198278292999E-6</v>
      </c>
      <c r="IP225" s="6">
        <v>2.2893916191051399E-6</v>
      </c>
      <c r="IQ225" s="6">
        <v>2.37037617794335E-6</v>
      </c>
      <c r="IR225" s="6">
        <v>2.4520221603793999E-6</v>
      </c>
      <c r="IS225" s="6">
        <v>2.53418218377564E-6</v>
      </c>
      <c r="IT225" s="6">
        <v>2.6167228567661398E-6</v>
      </c>
      <c r="IU225" s="6">
        <v>2.6995346993007E-6</v>
      </c>
      <c r="IV225" s="6">
        <v>2.7825370663766201E-6</v>
      </c>
      <c r="IW225" s="6">
        <v>2.8656675293809698E-6</v>
      </c>
      <c r="IX225" s="6">
        <v>2.94884066957668E-6</v>
      </c>
      <c r="IY225" s="6">
        <v>3.0318641064451198E-6</v>
      </c>
      <c r="IZ225" s="6">
        <v>3.1143102331102601E-6</v>
      </c>
      <c r="JA225" s="6">
        <v>3.1953594251352102E-6</v>
      </c>
      <c r="JB225" s="6">
        <v>3.27365158873593E-6</v>
      </c>
      <c r="JC225" s="6">
        <v>3.34720019969133E-6</v>
      </c>
      <c r="JD225" s="6">
        <v>3.4136863223594602E-6</v>
      </c>
      <c r="JE225" s="6">
        <v>3.4698537744523002E-6</v>
      </c>
      <c r="JF225" s="6">
        <v>3.5126460956584098E-6</v>
      </c>
      <c r="JG225" s="6">
        <v>3.5394381055761302E-6</v>
      </c>
      <c r="JH225" s="6">
        <v>4.0733257869034002E-6</v>
      </c>
      <c r="JI225" s="5">
        <v>3.2861945269671402</v>
      </c>
      <c r="JJ225" s="5">
        <v>0.38186672000239702</v>
      </c>
      <c r="JK225" s="5">
        <v>1.38944738844501</v>
      </c>
      <c r="JL225" s="5">
        <v>1.4295369012294401</v>
      </c>
      <c r="JM225" s="5">
        <v>1.47099145694444</v>
      </c>
      <c r="JN225" s="5">
        <v>1.51465183745607</v>
      </c>
      <c r="JO225" s="5">
        <v>1.5559026437391601</v>
      </c>
      <c r="JP225" s="5">
        <v>1.5954779064644999</v>
      </c>
      <c r="JQ225" s="5">
        <v>1.63543355262071</v>
      </c>
      <c r="JR225" s="5">
        <v>1.67564918071751</v>
      </c>
      <c r="JS225" s="5">
        <v>1.71601041116293</v>
      </c>
      <c r="JT225" s="5">
        <v>1.7564267381732099</v>
      </c>
      <c r="JU225" s="5">
        <v>1.7968922506457099</v>
      </c>
      <c r="JV225" s="5">
        <v>1.83843591946249</v>
      </c>
      <c r="JW225" s="5">
        <v>1.87569504237762</v>
      </c>
      <c r="JX225" s="5">
        <v>1.91249719347522</v>
      </c>
      <c r="JY225" s="5">
        <v>1.9487649848031401</v>
      </c>
      <c r="JZ225" s="5">
        <v>1.98444527821827</v>
      </c>
      <c r="KA225" s="5">
        <v>2.0195141522720399</v>
      </c>
      <c r="KB225" s="5">
        <v>2.05397785785479</v>
      </c>
      <c r="KC225" s="5">
        <v>2.0878664578552102</v>
      </c>
      <c r="KD225" s="5">
        <v>2.1212171850930099</v>
      </c>
      <c r="KE225" s="5">
        <v>2.1502549039759802</v>
      </c>
      <c r="KF225" s="5">
        <v>2.1796507032898602</v>
      </c>
      <c r="KG225" s="5">
        <v>2.2084863850418501</v>
      </c>
      <c r="KH225" s="5">
        <v>2.2363235199913301</v>
      </c>
      <c r="KI225" s="5">
        <v>2.26269070430605</v>
      </c>
      <c r="KJ225" s="5">
        <v>2.2870351341357602</v>
      </c>
      <c r="KK225" s="5">
        <v>2.30876349436849</v>
      </c>
      <c r="KL225" s="5">
        <v>2.3207138840675801</v>
      </c>
      <c r="KM225" s="5">
        <v>2.32975437489835</v>
      </c>
      <c r="KN225" s="5">
        <v>2.4860382578806699</v>
      </c>
      <c r="KO225" s="5">
        <v>1.33950271693807</v>
      </c>
      <c r="KP225" s="5">
        <v>1.3823890365288301</v>
      </c>
      <c r="KQ225" s="5">
        <v>1.4229812301306899</v>
      </c>
      <c r="KR225" s="5">
        <v>1.4647421243441201</v>
      </c>
      <c r="KS225" s="5">
        <v>1.5078122981566999</v>
      </c>
      <c r="KT225" s="5">
        <v>1.5536667503025401</v>
      </c>
      <c r="KU225" s="5">
        <v>1.59346934363286</v>
      </c>
      <c r="KV225" s="5">
        <v>1.63352654133919</v>
      </c>
      <c r="KW225" s="5">
        <v>1.6736791556433199</v>
      </c>
      <c r="KX225" s="5">
        <v>1.71376266341538</v>
      </c>
      <c r="KY225" s="5">
        <v>1.75360804046761</v>
      </c>
      <c r="KZ225" s="5">
        <v>1.7930419741935</v>
      </c>
      <c r="LA225" s="5">
        <v>1.83188682949906</v>
      </c>
      <c r="LB225" s="5">
        <v>1.8699633327016101</v>
      </c>
      <c r="LC225" s="5">
        <v>1.90710466546237</v>
      </c>
      <c r="LD225" s="5">
        <v>1.9431917230284801</v>
      </c>
      <c r="LE225" s="5">
        <v>1.9781951473580199</v>
      </c>
      <c r="LF225" s="5">
        <v>2.01218117940688</v>
      </c>
      <c r="LG225" s="5">
        <v>2.0452706143156898</v>
      </c>
      <c r="LH225" s="5">
        <v>2.0775862263923299</v>
      </c>
      <c r="LI225" s="5">
        <v>2.1092091296154099</v>
      </c>
      <c r="LJ225" s="5">
        <v>2.14013944014533</v>
      </c>
      <c r="LK225" s="5">
        <v>2.1702584464949601</v>
      </c>
      <c r="LL225" s="5">
        <v>2.1992998423165799</v>
      </c>
      <c r="LM225" s="5">
        <v>2.2268427736509699</v>
      </c>
      <c r="LN225" s="5">
        <v>2.24633342492965</v>
      </c>
      <c r="LO225" s="5">
        <v>2.2635022862105001</v>
      </c>
      <c r="LP225" s="5">
        <v>2.2782155601471299</v>
      </c>
      <c r="LQ225" s="5">
        <v>2.28951276663404</v>
      </c>
      <c r="LR225" s="5">
        <v>2.4480670512124898</v>
      </c>
      <c r="LS225" s="5">
        <v>4.5135734245773902</v>
      </c>
      <c r="LT225" s="6">
        <v>7.1722706323926101E-6</v>
      </c>
      <c r="LU225" s="6">
        <v>3.8049235312764302E-6</v>
      </c>
      <c r="LV225" s="6">
        <v>8.0633993103948596E-6</v>
      </c>
      <c r="LW225" s="6">
        <v>8.6864512283329808E-6</v>
      </c>
      <c r="LX225" s="6">
        <v>4.5828213830015396E-6</v>
      </c>
      <c r="LY225" s="6">
        <v>9.6543441081824606E-6</v>
      </c>
      <c r="LZ225" s="6">
        <v>1.03156841716537E-5</v>
      </c>
      <c r="MA225" s="6">
        <v>1.0984455273859801E-5</v>
      </c>
      <c r="MB225" s="6">
        <v>1.1657686876309999E-5</v>
      </c>
      <c r="MC225" s="6">
        <v>1.2332389965456201E-5</v>
      </c>
      <c r="MD225" s="6">
        <v>1.29968752529516E-5</v>
      </c>
      <c r="ME225" s="6">
        <v>2.0597119751230799E-5</v>
      </c>
      <c r="MF225" s="6">
        <v>1.79933191860414E-5</v>
      </c>
      <c r="MG225" s="5">
        <v>0</v>
      </c>
      <c r="MH225" s="6">
        <v>4.0733257869034002E-6</v>
      </c>
      <c r="MI225" s="6">
        <v>4.2161317648750602E-6</v>
      </c>
      <c r="MJ225" s="5">
        <v>0</v>
      </c>
      <c r="MK225" s="5">
        <v>0</v>
      </c>
      <c r="ML225" s="5">
        <v>0</v>
      </c>
      <c r="MM225" s="5">
        <v>0</v>
      </c>
      <c r="MN225" s="5">
        <v>0</v>
      </c>
      <c r="MO225" s="5">
        <v>0</v>
      </c>
      <c r="MP225" s="5">
        <v>0</v>
      </c>
      <c r="MQ225" s="5">
        <v>0</v>
      </c>
      <c r="MR225" s="5">
        <v>0</v>
      </c>
      <c r="MS225" s="5">
        <v>0</v>
      </c>
      <c r="MT225" s="5">
        <v>0</v>
      </c>
      <c r="MU225" s="5">
        <v>0</v>
      </c>
      <c r="MV225" s="5">
        <v>0</v>
      </c>
      <c r="MW225" s="5">
        <v>0</v>
      </c>
      <c r="MX225" s="5">
        <v>0</v>
      </c>
      <c r="MY225" s="5">
        <v>0</v>
      </c>
      <c r="MZ225" s="5">
        <v>0</v>
      </c>
      <c r="NA225" s="5">
        <v>0</v>
      </c>
      <c r="NB225" s="5">
        <v>0</v>
      </c>
      <c r="NC225" s="5">
        <v>0</v>
      </c>
      <c r="ND225" s="5">
        <v>0</v>
      </c>
      <c r="NE225" s="5">
        <v>0</v>
      </c>
      <c r="NF225" s="5">
        <v>0</v>
      </c>
      <c r="NG225" s="5">
        <v>0</v>
      </c>
      <c r="NH225" s="5">
        <v>0</v>
      </c>
      <c r="NI225" s="5">
        <v>0</v>
      </c>
      <c r="NJ225" s="5">
        <v>0</v>
      </c>
      <c r="NK225" s="5">
        <v>0</v>
      </c>
      <c r="NL225" s="5">
        <v>0</v>
      </c>
      <c r="NM225" s="6">
        <v>3.9000130975953802E-4</v>
      </c>
      <c r="NN225" s="5">
        <v>0</v>
      </c>
      <c r="NO225" s="5">
        <v>0</v>
      </c>
      <c r="NP225" s="5">
        <v>0</v>
      </c>
      <c r="NQ225" s="5">
        <v>0</v>
      </c>
      <c r="NR225" s="5">
        <v>0</v>
      </c>
      <c r="NS225" s="5">
        <v>0</v>
      </c>
      <c r="NT225" s="5">
        <v>0</v>
      </c>
      <c r="NU225" s="5">
        <v>0</v>
      </c>
      <c r="NV225" s="5">
        <v>0</v>
      </c>
      <c r="NW225" s="5">
        <v>0</v>
      </c>
      <c r="NX225" s="5">
        <v>0</v>
      </c>
      <c r="NY225" s="5">
        <v>0</v>
      </c>
      <c r="NZ225" s="5">
        <v>0</v>
      </c>
      <c r="OA225" s="5">
        <v>0</v>
      </c>
      <c r="OB225" s="5">
        <v>0</v>
      </c>
      <c r="OC225" s="5">
        <v>3.1445151306133103E-2</v>
      </c>
      <c r="OD225" s="5">
        <v>3.0208813756121899E-2</v>
      </c>
      <c r="OE225" s="5">
        <v>2.89981785687859E-2</v>
      </c>
      <c r="OF225" s="5">
        <v>2.7791763130961E-2</v>
      </c>
      <c r="OG225" s="5">
        <v>2.6711536892698999E-2</v>
      </c>
      <c r="OH225" s="5">
        <v>2.57255478224751E-2</v>
      </c>
      <c r="OI225" s="5">
        <v>2.4776584638851299E-2</v>
      </c>
      <c r="OJ225" s="5">
        <v>2.3865388535650098E-2</v>
      </c>
      <c r="OK225" s="5">
        <v>2.2992221900229801E-2</v>
      </c>
      <c r="OL225" s="5">
        <v>2.2156595186969701E-2</v>
      </c>
      <c r="OM225" s="5">
        <v>2.1356255570751999E-2</v>
      </c>
      <c r="ON225" s="5">
        <v>2.05699699049188E-2</v>
      </c>
      <c r="OO225" s="5">
        <v>1.98933347647164E-2</v>
      </c>
      <c r="OP225" s="5">
        <v>1.9250005645737901E-2</v>
      </c>
      <c r="OQ225" s="5">
        <v>1.8638999656066101E-2</v>
      </c>
      <c r="OR225" s="5">
        <v>1.8058969605848799E-2</v>
      </c>
      <c r="OS225" s="5">
        <v>1.7508210875621499E-2</v>
      </c>
      <c r="OT225" s="5">
        <v>1.6984701991148099E-2</v>
      </c>
      <c r="OU225" s="5">
        <v>1.64862610614579E-2</v>
      </c>
      <c r="OV225" s="5">
        <v>1.6010813669204399E-2</v>
      </c>
      <c r="OW225" s="5">
        <v>1.56084604252442E-2</v>
      </c>
      <c r="OX225" s="5">
        <v>1.52117626044476E-2</v>
      </c>
      <c r="OY225" s="5">
        <v>1.4832597569081601E-2</v>
      </c>
      <c r="OZ225" s="5">
        <v>1.44755829325868E-2</v>
      </c>
      <c r="PA225" s="5">
        <v>1.4145307230522101E-2</v>
      </c>
      <c r="PB225" s="5">
        <v>1.3846962935811899E-2</v>
      </c>
      <c r="PC225" s="5">
        <v>1.3585870707327899E-2</v>
      </c>
      <c r="PD225" s="5">
        <v>1.3444291142606E-2</v>
      </c>
      <c r="PE225" s="5">
        <v>1.3338163633581099E-2</v>
      </c>
      <c r="PF225" s="5">
        <v>1.16212268370016E-2</v>
      </c>
      <c r="PG225" s="5">
        <v>3.3083901629394501E-2</v>
      </c>
      <c r="PH225" s="5">
        <v>3.1669812624285899E-2</v>
      </c>
      <c r="PI225" s="5">
        <v>3.0406335506622799E-2</v>
      </c>
      <c r="PJ225" s="5">
        <v>2.9176380590648799E-2</v>
      </c>
      <c r="PK225" s="5">
        <v>2.79762130009415E-2</v>
      </c>
      <c r="PL225" s="5">
        <v>2.6768603668962901E-2</v>
      </c>
      <c r="PM225" s="5">
        <v>2.5774381720324601E-2</v>
      </c>
      <c r="PN225" s="5">
        <v>2.4820790234492102E-2</v>
      </c>
      <c r="PO225" s="5">
        <v>2.3908973487802201E-2</v>
      </c>
      <c r="PP225" s="5">
        <v>2.3039739893682999E-2</v>
      </c>
      <c r="PQ225" s="5">
        <v>2.2213601757073501E-2</v>
      </c>
      <c r="PR225" s="5">
        <v>2.1430842792941499E-2</v>
      </c>
      <c r="PS225" s="5">
        <v>2.0691560615118201E-2</v>
      </c>
      <c r="PT225" s="5">
        <v>1.99956740008875E-2</v>
      </c>
      <c r="PU225" s="5">
        <v>1.93427442064034E-2</v>
      </c>
      <c r="PV225" s="5">
        <v>1.8731453336211401E-2</v>
      </c>
      <c r="PW225" s="5">
        <v>1.8159129133381E-2</v>
      </c>
      <c r="PX225" s="5">
        <v>1.7621877324635299E-2</v>
      </c>
      <c r="PY225" s="5">
        <v>1.7115414572963301E-2</v>
      </c>
      <c r="PZ225" s="5">
        <v>1.66358825050682E-2</v>
      </c>
      <c r="QA225" s="5">
        <v>1.6180428573067E-2</v>
      </c>
      <c r="QB225" s="5">
        <v>1.57475859181616E-2</v>
      </c>
      <c r="QC225" s="5">
        <v>1.53376099532828E-2</v>
      </c>
      <c r="QD225" s="5">
        <v>1.4952643321436501E-2</v>
      </c>
      <c r="QE225" s="5">
        <v>1.4596566392477899E-2</v>
      </c>
      <c r="QF225" s="5">
        <v>1.43496911669098E-2</v>
      </c>
      <c r="QG225" s="5">
        <v>1.4135675696836899E-2</v>
      </c>
      <c r="QH225" s="5">
        <v>1.39548046911828E-2</v>
      </c>
      <c r="QI225" s="5">
        <v>1.3817512334042501E-2</v>
      </c>
      <c r="QJ225" s="5">
        <v>1.20192490811269E-2</v>
      </c>
      <c r="QK225" s="6">
        <v>5.03791176733996E-26</v>
      </c>
      <c r="QL225" s="6">
        <v>4.9035078586566101E-8</v>
      </c>
      <c r="QM225" s="6">
        <v>4.9083268649009902E-8</v>
      </c>
      <c r="QN225" s="6">
        <v>4.9069037260746999E-8</v>
      </c>
      <c r="QO225" s="6">
        <v>4.8949891409613698E-8</v>
      </c>
      <c r="QP225" s="6">
        <v>4.8947677883556203E-8</v>
      </c>
      <c r="QQ225" s="6">
        <v>4.9018916321355502E-8</v>
      </c>
      <c r="QR225" s="6">
        <v>4.9060753977994302E-8</v>
      </c>
      <c r="QS225" s="6">
        <v>4.9076025007284603E-8</v>
      </c>
      <c r="QT225" s="6">
        <v>4.9067229123822203E-8</v>
      </c>
      <c r="QU225" s="6">
        <v>4.9035728062565998E-8</v>
      </c>
      <c r="QV225" s="6">
        <v>4.8979072171340797E-8</v>
      </c>
      <c r="QW225" s="6">
        <v>4.8848540421764798E-8</v>
      </c>
      <c r="QX225" s="6">
        <v>4.8881813786613403E-8</v>
      </c>
      <c r="QY225" s="6">
        <v>4.89034822610422E-8</v>
      </c>
      <c r="QZ225" s="6">
        <v>4.8915058177740497E-8</v>
      </c>
      <c r="RA225" s="6">
        <v>4.8917513810124302E-8</v>
      </c>
      <c r="RB225" s="6">
        <v>4.89112532162175E-8</v>
      </c>
      <c r="RC225" s="6">
        <v>4.8896047483055698E-8</v>
      </c>
      <c r="RD225" s="6">
        <v>4.8871047672112603E-8</v>
      </c>
      <c r="RE225" s="6">
        <v>4.8834776986279699E-8</v>
      </c>
      <c r="RF225" s="6">
        <v>4.8949747302636402E-8</v>
      </c>
      <c r="RG225" s="6">
        <v>4.9007854337867001E-8</v>
      </c>
      <c r="RH225" s="6">
        <v>4.9038887860516097E-8</v>
      </c>
      <c r="RI225" s="6">
        <v>4.9044936634549101E-8</v>
      </c>
      <c r="RJ225" s="6">
        <v>4.90222393966633E-8</v>
      </c>
      <c r="RK225" s="6">
        <v>4.8964395761095702E-8</v>
      </c>
      <c r="RL225" s="6">
        <v>4.8863412457548098E-8</v>
      </c>
      <c r="RM225" s="6">
        <v>4.8997262332226402E-8</v>
      </c>
      <c r="RN225" s="6">
        <v>4.90400210992175E-8</v>
      </c>
      <c r="RO225" s="6">
        <v>4.8996623614301302E-8</v>
      </c>
      <c r="RP225" s="6">
        <v>4.8991326359030098E-8</v>
      </c>
      <c r="RQ225" s="6">
        <v>4.8964866428118601E-8</v>
      </c>
      <c r="RR225" s="6">
        <v>4.9057171181689797E-8</v>
      </c>
      <c r="RS225" s="6">
        <v>4.9086992948229997E-8</v>
      </c>
      <c r="RT225" s="6">
        <v>4.90460654997886E-8</v>
      </c>
      <c r="RU225" s="6">
        <v>4.8862664831781601E-8</v>
      </c>
      <c r="RV225" s="6">
        <v>4.8957584314724998E-8</v>
      </c>
      <c r="RW225" s="6">
        <v>4.9021302454112101E-8</v>
      </c>
      <c r="RX225" s="6">
        <v>4.9058718349048697E-8</v>
      </c>
      <c r="RY225" s="6">
        <v>4.9074836232875399E-8</v>
      </c>
      <c r="RZ225" s="6">
        <v>4.9074729449230803E-8</v>
      </c>
      <c r="SA225" s="6">
        <v>4.9063591880520197E-8</v>
      </c>
      <c r="SB225" s="6">
        <v>4.90467823665473E-8</v>
      </c>
      <c r="SC225" s="6">
        <v>4.90298357618985E-8</v>
      </c>
      <c r="SD225" s="6">
        <v>4.90180377531971E-8</v>
      </c>
      <c r="SE225" s="6">
        <v>4.9015022085312701E-8</v>
      </c>
      <c r="SF225" s="6">
        <v>4.9021199204644497E-8</v>
      </c>
      <c r="SG225" s="6">
        <v>4.9033526834939502E-8</v>
      </c>
      <c r="SH225" s="6">
        <v>4.9047087793635097E-8</v>
      </c>
      <c r="SI225" s="6">
        <v>4.9056566905244302E-8</v>
      </c>
      <c r="SJ225" s="6">
        <v>4.9056860617580902E-8</v>
      </c>
      <c r="SK225" s="6">
        <v>4.90428679717138E-8</v>
      </c>
      <c r="SL225" s="6">
        <v>4.9009176523269898E-8</v>
      </c>
      <c r="SM225" s="6">
        <v>4.8949744565022502E-8</v>
      </c>
      <c r="SN225" s="6">
        <v>4.8857629943709897E-8</v>
      </c>
      <c r="SO225" s="6">
        <v>4.8985344466562399E-8</v>
      </c>
      <c r="SP225" s="6">
        <v>4.9048727671103397E-8</v>
      </c>
      <c r="SQ225" s="6">
        <v>4.90182902141592E-8</v>
      </c>
      <c r="SR225" s="6">
        <v>4.8906229679378298E-8</v>
      </c>
      <c r="SS225" s="6">
        <v>4.8958317221369499E-8</v>
      </c>
      <c r="ST225" s="6">
        <v>1.9647921877155699E-29</v>
      </c>
      <c r="SU225" s="6">
        <v>2.9395886905738699E-6</v>
      </c>
      <c r="SV225" s="5">
        <v>15.5640868446159</v>
      </c>
      <c r="SW225" s="5">
        <v>14055.991491594201</v>
      </c>
      <c r="SX225" s="5">
        <v>3.22118889486639</v>
      </c>
      <c r="SY225" s="5">
        <v>2.3778644493628398E-3</v>
      </c>
      <c r="SZ225" s="5">
        <v>1970835.2192577899</v>
      </c>
      <c r="TA225" s="5">
        <v>1916036.14867034</v>
      </c>
      <c r="TB225" s="5">
        <v>1862377.1595189499</v>
      </c>
      <c r="TC225" s="5">
        <v>1808905.8003229599</v>
      </c>
      <c r="TD225" s="5">
        <v>1761029.92384414</v>
      </c>
      <c r="TE225" s="5">
        <v>1717332.7523962001</v>
      </c>
      <c r="TF225" s="5">
        <v>1675277.5176448501</v>
      </c>
      <c r="TG225" s="5">
        <v>1634896.8893589601</v>
      </c>
      <c r="TH225" s="5">
        <v>1596202.35339333</v>
      </c>
      <c r="TI225" s="5">
        <v>1559172.2431376099</v>
      </c>
      <c r="TJ225" s="5">
        <v>1523706.59530183</v>
      </c>
      <c r="TK225" s="5">
        <v>1488863.80713054</v>
      </c>
      <c r="TL225" s="5">
        <v>1458882.4382098</v>
      </c>
      <c r="TM225" s="5">
        <v>1430377.21434882</v>
      </c>
      <c r="TN225" s="5">
        <v>1403304.5830743201</v>
      </c>
      <c r="TO225" s="5">
        <v>1377604.9635338101</v>
      </c>
      <c r="TP225" s="5">
        <v>1353202.5619272999</v>
      </c>
      <c r="TQ225" s="5">
        <v>1330007.7594264301</v>
      </c>
      <c r="TR225" s="5">
        <v>1307923.7683590399</v>
      </c>
      <c r="TS225" s="5">
        <v>1286858.40615502</v>
      </c>
      <c r="TT225" s="5">
        <v>1269033.43452663</v>
      </c>
      <c r="TU225" s="5">
        <v>1251458.23949789</v>
      </c>
      <c r="TV225" s="5">
        <v>1234659.34318275</v>
      </c>
      <c r="TW225" s="5">
        <v>1218841.39117201</v>
      </c>
      <c r="TX225" s="5">
        <v>1204207.50279136</v>
      </c>
      <c r="TY225" s="5">
        <v>1190987.5081341299</v>
      </c>
      <c r="TZ225" s="5">
        <v>1179417.14001754</v>
      </c>
      <c r="UA225" s="5">
        <v>1173143.37088217</v>
      </c>
      <c r="UB225" s="5">
        <v>1168438.97201369</v>
      </c>
      <c r="UC225" s="5">
        <v>1092377.46549586</v>
      </c>
      <c r="UD225" s="5">
        <v>2043476.0226576</v>
      </c>
      <c r="UE225" s="5">
        <v>1980795.50460371</v>
      </c>
      <c r="UF225" s="5">
        <v>1924793.5862889199</v>
      </c>
      <c r="UG225" s="5">
        <v>1870278.54571241</v>
      </c>
      <c r="UH225" s="5">
        <v>1817084.59589638</v>
      </c>
      <c r="UI225" s="5">
        <v>1763560.93813504</v>
      </c>
      <c r="UJ225" s="5">
        <v>1719498.9151697899</v>
      </c>
      <c r="UK225" s="5">
        <v>1677238.4880347999</v>
      </c>
      <c r="UL225" s="5">
        <v>1636830.27362869</v>
      </c>
      <c r="UM225" s="5">
        <v>1598309.9691413899</v>
      </c>
      <c r="UN225" s="5">
        <v>1561700.3179247</v>
      </c>
      <c r="UO225" s="5">
        <v>1527013.6405112301</v>
      </c>
      <c r="UP225" s="5">
        <v>1494254.2596261599</v>
      </c>
      <c r="UQ225" s="5">
        <v>1463418.5906106399</v>
      </c>
      <c r="UR225" s="5">
        <v>1434486.7882471599</v>
      </c>
      <c r="US225" s="5">
        <v>1407400.6552212201</v>
      </c>
      <c r="UT225" s="5">
        <v>1382041.47915955</v>
      </c>
      <c r="UU225" s="5">
        <v>1358236.69180885</v>
      </c>
      <c r="UV225" s="5">
        <v>1335796.2013434099</v>
      </c>
      <c r="UW225" s="5">
        <v>1314549.1480425</v>
      </c>
      <c r="UX225" s="5">
        <v>1294368.6962869901</v>
      </c>
      <c r="UY225" s="5">
        <v>1275189.89682938</v>
      </c>
      <c r="UZ225" s="5">
        <v>1257024.0080439399</v>
      </c>
      <c r="VA225" s="5">
        <v>1239965.55787462</v>
      </c>
      <c r="VB225" s="5">
        <v>1224186.5789558401</v>
      </c>
      <c r="VC225" s="5">
        <v>1213247.71458861</v>
      </c>
      <c r="VD225" s="5">
        <v>1203763.6528602201</v>
      </c>
      <c r="VE225" s="5">
        <v>1195746.7171898801</v>
      </c>
      <c r="VF225" s="5">
        <v>1189659.25736465</v>
      </c>
      <c r="VG225" s="5">
        <v>1109989.8516255</v>
      </c>
      <c r="VH225" s="5">
        <v>575953.38661934296</v>
      </c>
      <c r="VI225" s="5" t="s">
        <v>64</v>
      </c>
    </row>
    <row r="226" spans="1:581" x14ac:dyDescent="0.25">
      <c r="A226" s="5">
        <v>-20</v>
      </c>
      <c r="B226" s="5">
        <v>9.8245614035087706E-3</v>
      </c>
      <c r="C226" s="6">
        <v>4.9151648127150003E-5</v>
      </c>
      <c r="D226" s="6">
        <v>2.5061546157777401E-9</v>
      </c>
      <c r="E226" s="5">
        <v>767.97184059496897</v>
      </c>
      <c r="F226" s="5">
        <v>24.442025739999899</v>
      </c>
      <c r="G226" s="5">
        <v>24.374764067475301</v>
      </c>
      <c r="H226" s="5">
        <v>1142.4988564651201</v>
      </c>
      <c r="I226" s="5">
        <v>0.100219197935537</v>
      </c>
      <c r="J226" s="5">
        <v>0.18797511442002601</v>
      </c>
      <c r="K226" s="6">
        <v>4.2077938835903702E-4</v>
      </c>
      <c r="L226" s="5">
        <v>0.43550213670159599</v>
      </c>
      <c r="M226" s="5">
        <v>6.5527071723222496</v>
      </c>
      <c r="N226" s="6">
        <v>5.4833156886597602E-4</v>
      </c>
      <c r="O226" s="6">
        <v>5.4833804721231402E-4</v>
      </c>
      <c r="P226" s="5">
        <v>60</v>
      </c>
      <c r="Q226" s="5">
        <v>-5.55</v>
      </c>
      <c r="R226" s="5">
        <v>0</v>
      </c>
      <c r="S226" s="6">
        <v>3.3575561892445898E-5</v>
      </c>
      <c r="T226" s="6">
        <v>3.4633291717230598E-5</v>
      </c>
      <c r="U226" s="5">
        <v>7.4840637733979198E-2</v>
      </c>
      <c r="V226" s="5">
        <v>1.28128391957292E-2</v>
      </c>
      <c r="W226" s="5">
        <v>0.71253905202630397</v>
      </c>
      <c r="X226" s="6">
        <v>3.85640056518922E-4</v>
      </c>
      <c r="Y226" s="5">
        <v>2.75801982218543E-3</v>
      </c>
      <c r="Z226" s="5">
        <v>2.8817449649431101E-3</v>
      </c>
      <c r="AA226" s="5">
        <v>3.0091877531000602E-3</v>
      </c>
      <c r="AB226" s="5">
        <v>3.1402463295759201E-3</v>
      </c>
      <c r="AC226" s="5">
        <v>3.27469918111824E-3</v>
      </c>
      <c r="AD226" s="5">
        <v>3.4124168162496301E-3</v>
      </c>
      <c r="AE226" s="5">
        <v>3.55326172971436E-3</v>
      </c>
      <c r="AF226" s="5">
        <v>3.6970445110764399E-3</v>
      </c>
      <c r="AG226" s="5">
        <v>3.8435569477218798E-3</v>
      </c>
      <c r="AH226" s="5">
        <v>3.9925715204173796E-3</v>
      </c>
      <c r="AI226" s="5">
        <v>4.1438421718911298E-3</v>
      </c>
      <c r="AJ226" s="5">
        <v>4.2971199987499199E-3</v>
      </c>
      <c r="AK226" s="5">
        <v>4.4520293219468699E-3</v>
      </c>
      <c r="AL226" s="5">
        <v>4.6083518407643801E-3</v>
      </c>
      <c r="AM226" s="5">
        <v>4.7658083972675703E-3</v>
      </c>
      <c r="AN226" s="5">
        <v>4.9241506582363703E-3</v>
      </c>
      <c r="AO226" s="5">
        <v>5.0831822954990596E-3</v>
      </c>
      <c r="AP226" s="5">
        <v>5.2427690585693304E-3</v>
      </c>
      <c r="AQ226" s="5">
        <v>5.4028164177233502E-3</v>
      </c>
      <c r="AR226" s="5">
        <v>5.5631909227112798E-3</v>
      </c>
      <c r="AS226" s="5">
        <v>5.7234957024453904E-3</v>
      </c>
      <c r="AT226" s="5">
        <v>5.8830557767751901E-3</v>
      </c>
      <c r="AU226" s="5">
        <v>6.04038185338171E-3</v>
      </c>
      <c r="AV226" s="5">
        <v>6.1930002813832402E-3</v>
      </c>
      <c r="AW226" s="5">
        <v>6.3372889254976004E-3</v>
      </c>
      <c r="AX226" s="5">
        <v>6.46853793426393E-3</v>
      </c>
      <c r="AY226" s="5">
        <v>6.5813029274318299E-3</v>
      </c>
      <c r="AZ226" s="5">
        <v>6.66992425041884E-3</v>
      </c>
      <c r="BA226" s="5">
        <v>6.7297132863648104E-3</v>
      </c>
      <c r="BB226" s="5">
        <v>7.7259355041103903E-3</v>
      </c>
      <c r="BC226" s="5">
        <v>2.6162556700512298E-3</v>
      </c>
      <c r="BD226" s="5">
        <v>2.73985107375711E-3</v>
      </c>
      <c r="BE226" s="5">
        <v>2.8669092142815798E-3</v>
      </c>
      <c r="BF226" s="5">
        <v>2.99735851992416E-3</v>
      </c>
      <c r="BG226" s="5">
        <v>3.1310637560791701E-3</v>
      </c>
      <c r="BH226" s="5">
        <v>3.2678916285346399E-3</v>
      </c>
      <c r="BI226" s="5">
        <v>3.4075313441813602E-3</v>
      </c>
      <c r="BJ226" s="5">
        <v>3.54988945318825E-3</v>
      </c>
      <c r="BK226" s="5">
        <v>3.69475084633212E-3</v>
      </c>
      <c r="BL226" s="5">
        <v>3.8418794989476001E-3</v>
      </c>
      <c r="BM226" s="5">
        <v>3.9910179951991804E-3</v>
      </c>
      <c r="BN226" s="5">
        <v>4.1418882962092497E-3</v>
      </c>
      <c r="BO226" s="5">
        <v>4.29419599368257E-3</v>
      </c>
      <c r="BP226" s="5">
        <v>4.44763917100904E-3</v>
      </c>
      <c r="BQ226" s="5">
        <v>4.6019236620133998E-3</v>
      </c>
      <c r="BR226" s="5">
        <v>4.75678528107499E-3</v>
      </c>
      <c r="BS226" s="5">
        <v>4.9120112200009697E-3</v>
      </c>
      <c r="BT226" s="5">
        <v>5.0674502157060904E-3</v>
      </c>
      <c r="BU226" s="5">
        <v>5.2229892090021003E-3</v>
      </c>
      <c r="BV226" s="5">
        <v>5.3784745019945001E-3</v>
      </c>
      <c r="BW226" s="5">
        <v>5.5335548975505699E-3</v>
      </c>
      <c r="BX226" s="5">
        <v>5.6874460606642502E-3</v>
      </c>
      <c r="BY226" s="5">
        <v>5.8386413648438698E-3</v>
      </c>
      <c r="BZ226" s="5">
        <v>5.9846382445529296E-3</v>
      </c>
      <c r="CA226" s="5">
        <v>6.1217805941296199E-3</v>
      </c>
      <c r="CB226" s="5">
        <v>6.2452207331470102E-3</v>
      </c>
      <c r="CC226" s="5">
        <v>6.3495739827822001E-3</v>
      </c>
      <c r="CD226" s="5">
        <v>6.4292619953575198E-3</v>
      </c>
      <c r="CE226" s="5">
        <v>6.4794083969137899E-3</v>
      </c>
      <c r="CF226" s="5">
        <v>7.46501802598793E-3</v>
      </c>
      <c r="CG226" s="5">
        <v>734.84650447257604</v>
      </c>
      <c r="CH226" s="5">
        <v>736.37939937988301</v>
      </c>
      <c r="CI226" s="5">
        <v>737.85371355088</v>
      </c>
      <c r="CJ226" s="5">
        <v>739.27935996695805</v>
      </c>
      <c r="CK226" s="5">
        <v>740.611118986718</v>
      </c>
      <c r="CL226" s="5">
        <v>741.86423491720495</v>
      </c>
      <c r="CM226" s="5">
        <v>743.06056077246399</v>
      </c>
      <c r="CN226" s="5">
        <v>744.20140880721397</v>
      </c>
      <c r="CO226" s="5">
        <v>745.28827377336097</v>
      </c>
      <c r="CP226" s="5">
        <v>746.32293776521703</v>
      </c>
      <c r="CQ226" s="5">
        <v>747.30787318186196</v>
      </c>
      <c r="CR226" s="5">
        <v>748.25250211628497</v>
      </c>
      <c r="CS226" s="5">
        <v>749.12147239597095</v>
      </c>
      <c r="CT226" s="5">
        <v>749.94577206832605</v>
      </c>
      <c r="CU226" s="5">
        <v>750.72729431609901</v>
      </c>
      <c r="CV226" s="5">
        <v>751.46815487957895</v>
      </c>
      <c r="CW226" s="5">
        <v>752.17065917184095</v>
      </c>
      <c r="CX226" s="5">
        <v>752.83733355675201</v>
      </c>
      <c r="CY226" s="5">
        <v>753.47074224161202</v>
      </c>
      <c r="CZ226" s="5">
        <v>754.073171688814</v>
      </c>
      <c r="DA226" s="5">
        <v>754.62574667115302</v>
      </c>
      <c r="DB226" s="5">
        <v>755.15483852229295</v>
      </c>
      <c r="DC226" s="5">
        <v>755.65478454553204</v>
      </c>
      <c r="DD226" s="5">
        <v>756.120812886051</v>
      </c>
      <c r="DE226" s="5">
        <v>756.54663425880801</v>
      </c>
      <c r="DF226" s="5">
        <v>756.92450530352198</v>
      </c>
      <c r="DG226" s="5">
        <v>757.24611229638799</v>
      </c>
      <c r="DH226" s="5">
        <v>757.47315624307203</v>
      </c>
      <c r="DI226" s="5">
        <v>757.63363415278195</v>
      </c>
      <c r="DJ226" s="5">
        <v>759.81600811775797</v>
      </c>
      <c r="DK226" s="5">
        <v>733.65393184302002</v>
      </c>
      <c r="DL226" s="5">
        <v>735.31671721721602</v>
      </c>
      <c r="DM226" s="5">
        <v>736.86990876407106</v>
      </c>
      <c r="DN226" s="5">
        <v>738.35516352281002</v>
      </c>
      <c r="DO226" s="5">
        <v>739.77632261045699</v>
      </c>
      <c r="DP226" s="5">
        <v>741.14890298170201</v>
      </c>
      <c r="DQ226" s="5">
        <v>742.39656833646995</v>
      </c>
      <c r="DR226" s="5">
        <v>743.58305673048903</v>
      </c>
      <c r="DS226" s="5">
        <v>744.71009697046395</v>
      </c>
      <c r="DT226" s="5">
        <v>745.77945556493398</v>
      </c>
      <c r="DU226" s="5">
        <v>746.79291817936701</v>
      </c>
      <c r="DV226" s="5">
        <v>747.75223591183703</v>
      </c>
      <c r="DW226" s="5">
        <v>748.65917466505903</v>
      </c>
      <c r="DX226" s="5">
        <v>749.51551802131701</v>
      </c>
      <c r="DY226" s="5">
        <v>750.32312937351196</v>
      </c>
      <c r="DZ226" s="5">
        <v>751.08430470667997</v>
      </c>
      <c r="EA226" s="5">
        <v>751.80187947713102</v>
      </c>
      <c r="EB226" s="5">
        <v>752.47925420318802</v>
      </c>
      <c r="EC226" s="5">
        <v>753.11991450221296</v>
      </c>
      <c r="ED226" s="5">
        <v>753.72697910750605</v>
      </c>
      <c r="EE226" s="5">
        <v>754.30253749825397</v>
      </c>
      <c r="EF226" s="5">
        <v>754.84719301604798</v>
      </c>
      <c r="EG226" s="5">
        <v>755.35945639670899</v>
      </c>
      <c r="EH226" s="5">
        <v>755.835388055203</v>
      </c>
      <c r="EI226" s="5">
        <v>756.26876570778199</v>
      </c>
      <c r="EJ226" s="5">
        <v>756.62295848167798</v>
      </c>
      <c r="EK226" s="5">
        <v>756.91990724656398</v>
      </c>
      <c r="EL226" s="5">
        <v>757.15324506014701</v>
      </c>
      <c r="EM226" s="5">
        <v>757.31365457721904</v>
      </c>
      <c r="EN226" s="5">
        <v>759.56939684122597</v>
      </c>
      <c r="EO226" s="5">
        <v>775.41068796689206</v>
      </c>
      <c r="EP226" s="6">
        <v>4.9902133284207501E-5</v>
      </c>
      <c r="EQ226" s="6">
        <v>5.5916900501884402E-5</v>
      </c>
      <c r="ER226" s="6">
        <v>6.2457060434895005E-5</v>
      </c>
      <c r="ES226" s="6">
        <v>6.9543881617450899E-5</v>
      </c>
      <c r="ET226" s="6">
        <v>7.7167619163265297E-5</v>
      </c>
      <c r="EU226" s="6">
        <v>8.5341610029598906E-5</v>
      </c>
      <c r="EV226" s="6">
        <v>9.4101480899499895E-5</v>
      </c>
      <c r="EW226" s="6">
        <v>1.03431426823896E-4</v>
      </c>
      <c r="EX226" s="6">
        <v>1.13319844617376E-4</v>
      </c>
      <c r="EY226" s="6">
        <v>1.23771162603647E-4</v>
      </c>
      <c r="EZ226" s="6">
        <v>1.3477615074042299E-4</v>
      </c>
      <c r="FA226" s="6">
        <v>1.4632577654194399E-4</v>
      </c>
      <c r="FB226" s="6">
        <v>1.58293210118176E-4</v>
      </c>
      <c r="FC226" s="6">
        <v>1.70685912523782E-4</v>
      </c>
      <c r="FD226" s="6">
        <v>1.8347384290817701E-4</v>
      </c>
      <c r="FE226" s="6">
        <v>1.9666643763271901E-4</v>
      </c>
      <c r="FF226" s="6">
        <v>2.10192851606838E-4</v>
      </c>
      <c r="FG226" s="6">
        <v>2.2403125057601699E-4</v>
      </c>
      <c r="FH226" s="6">
        <v>2.38145102346876E-4</v>
      </c>
      <c r="FI226" s="6">
        <v>2.5245751425240199E-4</v>
      </c>
      <c r="FJ226" s="6">
        <v>2.6689668532964202E-4</v>
      </c>
      <c r="FK226" s="6">
        <v>2.81404955612019E-4</v>
      </c>
      <c r="FL226" s="6">
        <v>2.9579954857617002E-4</v>
      </c>
      <c r="FM226" s="6">
        <v>3.0984891516427899E-4</v>
      </c>
      <c r="FN226" s="6">
        <v>3.2313592708565998E-4</v>
      </c>
      <c r="FO226" s="6">
        <v>3.3515107396775402E-4</v>
      </c>
      <c r="FP226" s="6">
        <v>3.45427928979846E-4</v>
      </c>
      <c r="FQ226" s="6">
        <v>3.5302970213590902E-4</v>
      </c>
      <c r="FR226" s="6">
        <v>3.5782769624481599E-4</v>
      </c>
      <c r="FS226" s="6">
        <v>4.55664105706521E-4</v>
      </c>
      <c r="FT226" s="6">
        <v>4.48735011057688E-5</v>
      </c>
      <c r="FU226" s="6">
        <v>5.0625319960306802E-5</v>
      </c>
      <c r="FV226" s="6">
        <v>5.6819642746619403E-5</v>
      </c>
      <c r="FW226" s="6">
        <v>6.3589369484195996E-5</v>
      </c>
      <c r="FX226" s="6">
        <v>7.0921275274804505E-5</v>
      </c>
      <c r="FY226" s="6">
        <v>7.8829502434374298E-5</v>
      </c>
      <c r="FZ226" s="6">
        <v>8.7207956266377397E-5</v>
      </c>
      <c r="GA226" s="6">
        <v>9.6137858091593906E-5</v>
      </c>
      <c r="GB226" s="6">
        <v>1.0559312705527E-4</v>
      </c>
      <c r="GC226" s="6">
        <v>1.1558738182904E-4</v>
      </c>
      <c r="GD226" s="6">
        <v>1.2610053831974E-4</v>
      </c>
      <c r="GE226" s="6">
        <v>1.3708279445678799E-4</v>
      </c>
      <c r="GF226" s="6">
        <v>1.4851336159737901E-4</v>
      </c>
      <c r="GG226" s="6">
        <v>1.6037087635789501E-4</v>
      </c>
      <c r="GH226" s="6">
        <v>1.7255523506631799E-4</v>
      </c>
      <c r="GI226" s="6">
        <v>1.85076517166482E-4</v>
      </c>
      <c r="GJ226" s="6">
        <v>1.9785513163938999E-4</v>
      </c>
      <c r="GK226" s="6">
        <v>2.1088538308822099E-4</v>
      </c>
      <c r="GL226" s="6">
        <v>2.24099123056986E-4</v>
      </c>
      <c r="GM226" s="6">
        <v>2.37510134744378E-4</v>
      </c>
      <c r="GN226" s="6">
        <v>2.5099024413821603E-4</v>
      </c>
      <c r="GO226" s="6">
        <v>2.6448005594215102E-4</v>
      </c>
      <c r="GP226" s="6">
        <v>2.7783456518215501E-4</v>
      </c>
      <c r="GQ226" s="6">
        <v>2.9071990957740801E-4</v>
      </c>
      <c r="GR226" s="6">
        <v>3.0283073883019502E-4</v>
      </c>
      <c r="GS226" s="6">
        <v>3.13489730652039E-4</v>
      </c>
      <c r="GT226" s="6">
        <v>3.22340866954151E-4</v>
      </c>
      <c r="GU226" s="6">
        <v>3.2885584143182902E-4</v>
      </c>
      <c r="GV226" s="6">
        <v>3.3254483654165902E-4</v>
      </c>
      <c r="GW226" s="6">
        <v>4.2518917203926399E-4</v>
      </c>
      <c r="GX226" s="5">
        <v>8.8465500236480907E-2</v>
      </c>
      <c r="GY226" s="6">
        <v>8.2813433222877095E-5</v>
      </c>
      <c r="GZ226" s="6">
        <v>7.9878079124177205E-5</v>
      </c>
      <c r="HA226" s="6">
        <v>1.6098737757608701E-6</v>
      </c>
      <c r="HB226" s="6">
        <v>1.67714170560062E-6</v>
      </c>
      <c r="HC226" s="6">
        <v>1.7463362948097801E-6</v>
      </c>
      <c r="HD226" s="6">
        <v>1.81735034364301E-6</v>
      </c>
      <c r="HE226" s="6">
        <v>1.89033207276789E-6</v>
      </c>
      <c r="HF226" s="6">
        <v>1.9651552802212901E-6</v>
      </c>
      <c r="HG226" s="6">
        <v>2.0416250143489699E-6</v>
      </c>
      <c r="HH226" s="6">
        <v>2.1196422493421698E-6</v>
      </c>
      <c r="HI226" s="6">
        <v>2.1990973953093299E-6</v>
      </c>
      <c r="HJ226" s="6">
        <v>2.2798690094055599E-6</v>
      </c>
      <c r="HK226" s="6">
        <v>2.3618208683788002E-6</v>
      </c>
      <c r="HL226" s="6">
        <v>2.4447600693049299E-6</v>
      </c>
      <c r="HM226" s="6">
        <v>2.5287719125828201E-6</v>
      </c>
      <c r="HN226" s="6">
        <v>2.6135253244885E-6</v>
      </c>
      <c r="HO226" s="6">
        <v>2.6988712596065202E-6</v>
      </c>
      <c r="HP226" s="6">
        <v>2.7846766888677699E-6</v>
      </c>
      <c r="HQ226" s="6">
        <v>2.87083618607356E-6</v>
      </c>
      <c r="HR226" s="6">
        <v>2.9572771008697999E-6</v>
      </c>
      <c r="HS226" s="6">
        <v>3.0439474999326398E-6</v>
      </c>
      <c r="HT226" s="6">
        <v>3.13077353340345E-6</v>
      </c>
      <c r="HU226" s="6">
        <v>3.21773970905438E-6</v>
      </c>
      <c r="HV226" s="6">
        <v>3.3042262003723301E-6</v>
      </c>
      <c r="HW226" s="6">
        <v>3.3894611336214802E-6</v>
      </c>
      <c r="HX226" s="6">
        <v>3.4721070167074701E-6</v>
      </c>
      <c r="HY226" s="6">
        <v>3.5501969767798899E-6</v>
      </c>
      <c r="HZ226" s="6">
        <v>3.6211718948210901E-6</v>
      </c>
      <c r="IA226" s="6">
        <v>3.6820729323995699E-6</v>
      </c>
      <c r="IB226" s="6">
        <v>3.7301748943460702E-6</v>
      </c>
      <c r="IC226" s="6">
        <v>3.7625412158402602E-6</v>
      </c>
      <c r="ID226" s="6">
        <v>4.3020576642161904E-6</v>
      </c>
      <c r="IE226" s="6">
        <v>1.5313100695862599E-6</v>
      </c>
      <c r="IF226" s="6">
        <v>1.59844744132129E-6</v>
      </c>
      <c r="IG226" s="6">
        <v>1.6675807458978499E-6</v>
      </c>
      <c r="IH226" s="6">
        <v>1.73846331068809E-6</v>
      </c>
      <c r="II226" s="6">
        <v>1.81101204831122E-6</v>
      </c>
      <c r="IJ226" s="6">
        <v>1.8850708192945101E-6</v>
      </c>
      <c r="IK226" s="6">
        <v>1.96096611009939E-6</v>
      </c>
      <c r="IL226" s="6">
        <v>2.0382838331329602E-6</v>
      </c>
      <c r="IM226" s="6">
        <v>2.11691354355478E-6</v>
      </c>
      <c r="IN226" s="6">
        <v>2.1967336119157402E-6</v>
      </c>
      <c r="IO226" s="6">
        <v>2.2776109323117198E-6</v>
      </c>
      <c r="IP226" s="6">
        <v>2.3594014749893E-6</v>
      </c>
      <c r="IQ226" s="6">
        <v>2.44195253408725E-6</v>
      </c>
      <c r="IR226" s="6">
        <v>2.5251075930037901E-6</v>
      </c>
      <c r="IS226" s="6">
        <v>2.6087142041343699E-6</v>
      </c>
      <c r="IT226" s="6">
        <v>2.6926340469489199E-6</v>
      </c>
      <c r="IU226" s="6">
        <v>2.7767528758767101E-6</v>
      </c>
      <c r="IV226" s="6">
        <v>2.8609854713682901E-6</v>
      </c>
      <c r="IW226" s="6">
        <v>2.9452650478393499E-6</v>
      </c>
      <c r="IX226" s="6">
        <v>3.0295020728134001E-6</v>
      </c>
      <c r="IY226" s="6">
        <v>3.1135003197653598E-6</v>
      </c>
      <c r="IZ226" s="6">
        <v>3.19682862668721E-6</v>
      </c>
      <c r="JA226" s="6">
        <v>3.2786641264715798E-6</v>
      </c>
      <c r="JB226" s="6">
        <v>3.3576438149750401E-6</v>
      </c>
      <c r="JC226" s="6">
        <v>3.4317786078702399E-6</v>
      </c>
      <c r="JD226" s="6">
        <v>3.4987473755417098E-6</v>
      </c>
      <c r="JE226" s="6">
        <v>3.55529212154022E-6</v>
      </c>
      <c r="JF226" s="6">
        <v>3.5983549625655199E-6</v>
      </c>
      <c r="JG226" s="6">
        <v>3.6253096953405301E-6</v>
      </c>
      <c r="JH226" s="6">
        <v>4.1592516862445304E-6</v>
      </c>
      <c r="JI226" s="5">
        <v>3.2861945269671602</v>
      </c>
      <c r="JJ226" s="5">
        <v>0.37935428593223403</v>
      </c>
      <c r="JK226" s="5">
        <v>1.4212695453250099</v>
      </c>
      <c r="JL226" s="5">
        <v>1.46164582364116</v>
      </c>
      <c r="JM226" s="5">
        <v>1.50334996293476</v>
      </c>
      <c r="JN226" s="5">
        <v>1.5472301688649299</v>
      </c>
      <c r="JO226" s="5">
        <v>1.5886231196266301</v>
      </c>
      <c r="JP226" s="5">
        <v>1.6282760503023701</v>
      </c>
      <c r="JQ226" s="5">
        <v>1.6682671845981101</v>
      </c>
      <c r="JR226" s="5">
        <v>1.7084761514422599</v>
      </c>
      <c r="JS226" s="5">
        <v>1.74878899908897</v>
      </c>
      <c r="JT226" s="5">
        <v>1.7891161357959</v>
      </c>
      <c r="JU226" s="5">
        <v>1.8294533204224199</v>
      </c>
      <c r="JV226" s="5">
        <v>1.87083670893114</v>
      </c>
      <c r="JW226" s="5">
        <v>1.9078781490741199</v>
      </c>
      <c r="JX226" s="5">
        <v>1.94443010559882</v>
      </c>
      <c r="JY226" s="5">
        <v>1.98041701783001</v>
      </c>
      <c r="JZ226" s="5">
        <v>2.0157874830062199</v>
      </c>
      <c r="KA226" s="5">
        <v>2.0505190922460401</v>
      </c>
      <c r="KB226" s="5">
        <v>2.0846193338920598</v>
      </c>
      <c r="KC226" s="5">
        <v>2.11811935468352</v>
      </c>
      <c r="KD226" s="5">
        <v>2.1510577084479698</v>
      </c>
      <c r="KE226" s="5">
        <v>2.1796575791867099</v>
      </c>
      <c r="KF226" s="5">
        <v>2.2086015692665599</v>
      </c>
      <c r="KG226" s="5">
        <v>2.2369771581091502</v>
      </c>
      <c r="KH226" s="5">
        <v>2.2643563616948899</v>
      </c>
      <c r="KI226" s="5">
        <v>2.29028218664451</v>
      </c>
      <c r="KJ226" s="5">
        <v>2.3142193181566699</v>
      </c>
      <c r="KK226" s="5">
        <v>2.3355933533797701</v>
      </c>
      <c r="KL226" s="5">
        <v>2.34726603812403</v>
      </c>
      <c r="KM226" s="5">
        <v>2.3561156769957399</v>
      </c>
      <c r="KN226" s="5">
        <v>2.5088073947323002</v>
      </c>
      <c r="KO226" s="5">
        <v>1.37237502694242</v>
      </c>
      <c r="KP226" s="5">
        <v>1.4155620320489199</v>
      </c>
      <c r="KQ226" s="5">
        <v>1.4563723667128401</v>
      </c>
      <c r="KR226" s="5">
        <v>1.49831585232775</v>
      </c>
      <c r="KS226" s="5">
        <v>1.54153350072883</v>
      </c>
      <c r="KT226" s="5">
        <v>1.5875138574323699</v>
      </c>
      <c r="KU226" s="5">
        <v>1.6273333689127001</v>
      </c>
      <c r="KV226" s="5">
        <v>1.66736798737479</v>
      </c>
      <c r="KW226" s="5">
        <v>1.70745836943928</v>
      </c>
      <c r="KX226" s="5">
        <v>1.74744026440581</v>
      </c>
      <c r="KY226" s="5">
        <v>1.78714534729571</v>
      </c>
      <c r="KZ226" s="5">
        <v>1.8264014055737401</v>
      </c>
      <c r="LA226" s="5">
        <v>1.8650322510218</v>
      </c>
      <c r="LB226" s="5">
        <v>1.90286032968551</v>
      </c>
      <c r="LC226" s="5">
        <v>1.9397207490813699</v>
      </c>
      <c r="LD226" s="5">
        <v>1.9754964899121801</v>
      </c>
      <c r="LE226" s="5">
        <v>2.0101603412821998</v>
      </c>
      <c r="LF226" s="5">
        <v>2.0437805510666398</v>
      </c>
      <c r="LG226" s="5">
        <v>2.0764796781003998</v>
      </c>
      <c r="LH226" s="5">
        <v>2.1083823069269201</v>
      </c>
      <c r="LI226" s="5">
        <v>2.1395721585554899</v>
      </c>
      <c r="LJ226" s="5">
        <v>2.17005382311162</v>
      </c>
      <c r="LK226" s="5">
        <v>2.19971606276318</v>
      </c>
      <c r="LL226" s="5">
        <v>2.22830389141498</v>
      </c>
      <c r="LM226" s="5">
        <v>2.2554118140867501</v>
      </c>
      <c r="LN226" s="5">
        <v>2.2745051376292902</v>
      </c>
      <c r="LO226" s="5">
        <v>2.2913367733955701</v>
      </c>
      <c r="LP226" s="5">
        <v>2.3057916691342801</v>
      </c>
      <c r="LQ226" s="5">
        <v>2.3169252863810499</v>
      </c>
      <c r="LR226" s="5">
        <v>2.4717133903686102</v>
      </c>
      <c r="LS226" s="5">
        <v>4.5135734245773804</v>
      </c>
      <c r="LT226" s="6">
        <v>5.3746986867640204E-6</v>
      </c>
      <c r="LU226" s="6">
        <v>7.7015242823830999E-6</v>
      </c>
      <c r="LV226" s="6">
        <v>4.0799088474819398E-6</v>
      </c>
      <c r="LW226" s="6">
        <v>8.6323868001220406E-6</v>
      </c>
      <c r="LX226" s="6">
        <v>6.9168814167065899E-6</v>
      </c>
      <c r="LY226" s="6">
        <v>7.2485334717709898E-6</v>
      </c>
      <c r="LZ226" s="6">
        <v>1.0276119034209499E-5</v>
      </c>
      <c r="MA226" s="6">
        <v>1.09529348712999E-5</v>
      </c>
      <c r="MB226" s="6">
        <v>1.1634363806151001E-5</v>
      </c>
      <c r="MC226" s="6">
        <v>1.23177234259148E-5</v>
      </c>
      <c r="MD226" s="6">
        <v>1.2997458662585499E-5</v>
      </c>
      <c r="ME226" s="6">
        <v>1.7149737948715899E-5</v>
      </c>
      <c r="MF226" s="6">
        <v>2.5362573477792901E-5</v>
      </c>
      <c r="MG226" s="6">
        <v>3.7625412158402602E-6</v>
      </c>
      <c r="MH226" s="6">
        <v>4.1592516862445304E-6</v>
      </c>
      <c r="MI226" s="6">
        <v>4.3020576642161904E-6</v>
      </c>
      <c r="MJ226" s="5">
        <v>0</v>
      </c>
      <c r="MK226" s="5">
        <v>0</v>
      </c>
      <c r="ML226" s="5">
        <v>0</v>
      </c>
      <c r="MM226" s="5">
        <v>0</v>
      </c>
      <c r="MN226" s="5">
        <v>0</v>
      </c>
      <c r="MO226" s="5">
        <v>0</v>
      </c>
      <c r="MP226" s="5">
        <v>0</v>
      </c>
      <c r="MQ226" s="5">
        <v>0</v>
      </c>
      <c r="MR226" s="5">
        <v>0</v>
      </c>
      <c r="MS226" s="5">
        <v>0</v>
      </c>
      <c r="MT226" s="5">
        <v>0</v>
      </c>
      <c r="MU226" s="5">
        <v>0</v>
      </c>
      <c r="MV226" s="5">
        <v>0</v>
      </c>
      <c r="MW226" s="5">
        <v>0</v>
      </c>
      <c r="MX226" s="5">
        <v>0</v>
      </c>
      <c r="MY226" s="5">
        <v>0</v>
      </c>
      <c r="MZ226" s="5">
        <v>0</v>
      </c>
      <c r="NA226" s="5">
        <v>0</v>
      </c>
      <c r="NB226" s="5">
        <v>0</v>
      </c>
      <c r="NC226" s="5">
        <v>0</v>
      </c>
      <c r="ND226" s="5">
        <v>0</v>
      </c>
      <c r="NE226" s="5">
        <v>0</v>
      </c>
      <c r="NF226" s="5">
        <v>0</v>
      </c>
      <c r="NG226" s="5">
        <v>0</v>
      </c>
      <c r="NH226" s="5">
        <v>0</v>
      </c>
      <c r="NI226" s="5">
        <v>0</v>
      </c>
      <c r="NJ226" s="5">
        <v>0</v>
      </c>
      <c r="NK226" s="5">
        <v>0</v>
      </c>
      <c r="NL226" s="5">
        <v>0</v>
      </c>
      <c r="NM226" s="6">
        <v>3.85640056518922E-4</v>
      </c>
      <c r="NN226" s="5">
        <v>0</v>
      </c>
      <c r="NO226" s="5">
        <v>0</v>
      </c>
      <c r="NP226" s="5">
        <v>0</v>
      </c>
      <c r="NQ226" s="5">
        <v>0</v>
      </c>
      <c r="NR226" s="5">
        <v>0</v>
      </c>
      <c r="NS226" s="5">
        <v>0</v>
      </c>
      <c r="NT226" s="5">
        <v>0</v>
      </c>
      <c r="NU226" s="5">
        <v>0</v>
      </c>
      <c r="NV226" s="5">
        <v>0</v>
      </c>
      <c r="NW226" s="5">
        <v>0</v>
      </c>
      <c r="NX226" s="5">
        <v>0</v>
      </c>
      <c r="NY226" s="5">
        <v>0</v>
      </c>
      <c r="NZ226" s="5">
        <v>0</v>
      </c>
      <c r="OA226" s="5">
        <v>0</v>
      </c>
      <c r="OB226" s="5">
        <v>0</v>
      </c>
      <c r="OC226" s="5">
        <v>3.04547996593885E-2</v>
      </c>
      <c r="OD226" s="5">
        <v>2.9261558667026E-2</v>
      </c>
      <c r="OE226" s="5">
        <v>2.8093494305569299E-2</v>
      </c>
      <c r="OF226" s="5">
        <v>2.6929652501268199E-2</v>
      </c>
      <c r="OG226" s="5">
        <v>2.58882560862988E-2</v>
      </c>
      <c r="OH226" s="5">
        <v>2.4938268292191802E-2</v>
      </c>
      <c r="OI226" s="5">
        <v>2.4024129363259001E-2</v>
      </c>
      <c r="OJ226" s="5">
        <v>2.3146509253865501E-2</v>
      </c>
      <c r="OK226" s="5">
        <v>2.2305623115557401E-2</v>
      </c>
      <c r="OL226" s="5">
        <v>2.1500963914723701E-2</v>
      </c>
      <c r="OM226" s="5">
        <v>2.0730319784793599E-2</v>
      </c>
      <c r="ON226" s="5">
        <v>1.9973036035857799E-2</v>
      </c>
      <c r="OO226" s="5">
        <v>1.9322032094755401E-2</v>
      </c>
      <c r="OP226" s="5">
        <v>1.8703123727456399E-2</v>
      </c>
      <c r="OQ226" s="5">
        <v>1.8115359691446099E-2</v>
      </c>
      <c r="OR226" s="5">
        <v>1.7557439280351798E-2</v>
      </c>
      <c r="OS226" s="5">
        <v>1.7027723848577099E-2</v>
      </c>
      <c r="OT226" s="5">
        <v>1.6524268081599399E-2</v>
      </c>
      <c r="OU226" s="5">
        <v>1.6044971028377601E-2</v>
      </c>
      <c r="OV226" s="5">
        <v>1.55878310063686E-2</v>
      </c>
      <c r="OW226" s="5">
        <v>1.5201699451622801E-2</v>
      </c>
      <c r="OX226" s="5">
        <v>1.48208346418144E-2</v>
      </c>
      <c r="OY226" s="5">
        <v>1.44567567502106E-2</v>
      </c>
      <c r="OZ226" s="5">
        <v>1.41138808090496E-2</v>
      </c>
      <c r="PA226" s="5">
        <v>1.3796572406680601E-2</v>
      </c>
      <c r="PB226" s="5">
        <v>1.35097738319851E-2</v>
      </c>
      <c r="PC226" s="5">
        <v>1.3258553134659999E-2</v>
      </c>
      <c r="PD226" s="5">
        <v>1.31232076490719E-2</v>
      </c>
      <c r="PE226" s="5">
        <v>1.3021524576436299E-2</v>
      </c>
      <c r="PF226" s="5">
        <v>1.13756334497541E-2</v>
      </c>
      <c r="PG226" s="5">
        <v>3.1989134245579101E-2</v>
      </c>
      <c r="PH226" s="5">
        <v>3.0628510173738101E-2</v>
      </c>
      <c r="PI226" s="5">
        <v>2.94135988568754E-2</v>
      </c>
      <c r="PJ226" s="5">
        <v>2.8230956262669301E-2</v>
      </c>
      <c r="PK226" s="5">
        <v>2.7076899613657598E-2</v>
      </c>
      <c r="PL226" s="5">
        <v>2.5915289274740901E-2</v>
      </c>
      <c r="PM226" s="5">
        <v>2.4960134659153799E-2</v>
      </c>
      <c r="PN226" s="5">
        <v>2.4044016319174698E-2</v>
      </c>
      <c r="PO226" s="5">
        <v>2.31680284368974E-2</v>
      </c>
      <c r="PP226" s="5">
        <v>2.23329451579302E-2</v>
      </c>
      <c r="PQ226" s="5">
        <v>2.1539262774145002E-2</v>
      </c>
      <c r="PR226" s="5">
        <v>2.0787263896569399E-2</v>
      </c>
      <c r="PS226" s="5">
        <v>2.0077054995305599E-2</v>
      </c>
      <c r="PT226" s="5">
        <v>1.94085753072692E-2</v>
      </c>
      <c r="PU226" s="5">
        <v>1.8781427449228699E-2</v>
      </c>
      <c r="PV226" s="5">
        <v>1.8194360649523799E-2</v>
      </c>
      <c r="PW226" s="5">
        <v>1.7644817202924701E-2</v>
      </c>
      <c r="PX226" s="5">
        <v>1.7129049280134701E-2</v>
      </c>
      <c r="PY226" s="5">
        <v>1.6642929820889701E-2</v>
      </c>
      <c r="PZ226" s="5">
        <v>1.6182730420100301E-2</v>
      </c>
      <c r="QA226" s="5">
        <v>1.5745687145511101E-2</v>
      </c>
      <c r="QB226" s="5">
        <v>1.53303513803909E-2</v>
      </c>
      <c r="QC226" s="5">
        <v>1.4936917049747899E-2</v>
      </c>
      <c r="QD226" s="5">
        <v>1.45673839229284E-2</v>
      </c>
      <c r="QE226" s="5">
        <v>1.4225410524714601E-2</v>
      </c>
      <c r="QF226" s="5">
        <v>1.3989245373221401E-2</v>
      </c>
      <c r="QG226" s="5">
        <v>1.37842714353678E-2</v>
      </c>
      <c r="QH226" s="5">
        <v>1.36106264474939E-2</v>
      </c>
      <c r="QI226" s="5">
        <v>1.3478394242435099E-2</v>
      </c>
      <c r="QJ226" s="5">
        <v>1.1757892579641599E-2</v>
      </c>
      <c r="QK226" s="6">
        <v>1.1167903730814799E-25</v>
      </c>
      <c r="QL226" s="6">
        <v>4.9028383317700903E-8</v>
      </c>
      <c r="QM226" s="6">
        <v>4.9075780411348698E-8</v>
      </c>
      <c r="QN226" s="6">
        <v>4.9060688753847602E-8</v>
      </c>
      <c r="QO226" s="6">
        <v>4.8940613227366897E-8</v>
      </c>
      <c r="QP226" s="6">
        <v>4.89374007879592E-8</v>
      </c>
      <c r="QQ226" s="6">
        <v>4.9007569613976103E-8</v>
      </c>
      <c r="QR226" s="6">
        <v>4.9048263455985303E-8</v>
      </c>
      <c r="QS226" s="6">
        <v>4.9062318939283102E-8</v>
      </c>
      <c r="QT226" s="6">
        <v>4.9052237694174001E-8</v>
      </c>
      <c r="QU226" s="6">
        <v>4.9019381301526103E-8</v>
      </c>
      <c r="QV226" s="6">
        <v>4.8961301875891701E-8</v>
      </c>
      <c r="QW226" s="6">
        <v>4.8829280963253898E-8</v>
      </c>
      <c r="QX226" s="6">
        <v>4.8861012055241497E-8</v>
      </c>
      <c r="QY226" s="6">
        <v>4.88810875087494E-8</v>
      </c>
      <c r="QZ226" s="6">
        <v>4.8891023628678502E-8</v>
      </c>
      <c r="RA226" s="6">
        <v>4.8891791880207199E-8</v>
      </c>
      <c r="RB226" s="6">
        <v>4.8883805790963003E-8</v>
      </c>
      <c r="RC226" s="6">
        <v>4.8866839606347703E-8</v>
      </c>
      <c r="RD226" s="6">
        <v>4.8840049448321699E-8</v>
      </c>
      <c r="RE226" s="6">
        <v>4.8801968757904698E-8</v>
      </c>
      <c r="RF226" s="6">
        <v>4.8915111970597098E-8</v>
      </c>
      <c r="RG226" s="6">
        <v>4.8971390134869298E-8</v>
      </c>
      <c r="RH226" s="6">
        <v>4.90006151230591E-8</v>
      </c>
      <c r="RI226" s="6">
        <v>4.9004904590074303E-8</v>
      </c>
      <c r="RJ226" s="6">
        <v>4.8980549648122598E-8</v>
      </c>
      <c r="RK226" s="6">
        <v>4.89212133057741E-8</v>
      </c>
      <c r="RL226" s="6">
        <v>4.8818959619913198E-8</v>
      </c>
      <c r="RM226" s="6">
        <v>4.8951859705858501E-8</v>
      </c>
      <c r="RN226" s="6">
        <v>4.8994022911918697E-8</v>
      </c>
      <c r="RO226" s="6">
        <v>4.8938631067828801E-8</v>
      </c>
      <c r="RP226" s="6">
        <v>4.8985283387602302E-8</v>
      </c>
      <c r="RQ226" s="6">
        <v>4.8958063718694801E-8</v>
      </c>
      <c r="RR226" s="6">
        <v>4.9049551121288697E-8</v>
      </c>
      <c r="RS226" s="6">
        <v>4.90784816882911E-8</v>
      </c>
      <c r="RT226" s="6">
        <v>4.9036591431247498E-8</v>
      </c>
      <c r="RU226" s="6">
        <v>4.8852155585390398E-8</v>
      </c>
      <c r="RV226" s="6">
        <v>4.8945978170117799E-8</v>
      </c>
      <c r="RW226" s="6">
        <v>4.9008529746959E-8</v>
      </c>
      <c r="RX226" s="6">
        <v>4.9044713175530397E-8</v>
      </c>
      <c r="RY226" s="6">
        <v>4.9059531281496302E-8</v>
      </c>
      <c r="RZ226" s="6">
        <v>4.90580603683275E-8</v>
      </c>
      <c r="SA226" s="6">
        <v>4.90455010985578E-8</v>
      </c>
      <c r="SB226" s="6">
        <v>4.9027215322795599E-8</v>
      </c>
      <c r="SC226" s="6">
        <v>4.9008740877771603E-8</v>
      </c>
      <c r="SD226" s="6">
        <v>4.8995376560722203E-8</v>
      </c>
      <c r="SE226" s="6">
        <v>4.8990754947375798E-8</v>
      </c>
      <c r="SF226" s="6">
        <v>4.8995296912540098E-8</v>
      </c>
      <c r="SG226" s="6">
        <v>4.9005961128817002E-8</v>
      </c>
      <c r="SH226" s="6">
        <v>4.9017839495109797E-8</v>
      </c>
      <c r="SI226" s="6">
        <v>4.90256153514745E-8</v>
      </c>
      <c r="SJ226" s="6">
        <v>4.9024201962474198E-8</v>
      </c>
      <c r="SK226" s="6">
        <v>4.9008506150007497E-8</v>
      </c>
      <c r="SL226" s="6">
        <v>4.89731340910904E-8</v>
      </c>
      <c r="SM226" s="6">
        <v>4.8912086529187602E-8</v>
      </c>
      <c r="SN226" s="6">
        <v>4.8818459526887903E-8</v>
      </c>
      <c r="SO226" s="6">
        <v>4.8944835535367501E-8</v>
      </c>
      <c r="SP226" s="6">
        <v>4.9007111635335401E-8</v>
      </c>
      <c r="SQ226" s="6">
        <v>4.8975865220965301E-8</v>
      </c>
      <c r="SR226" s="6">
        <v>4.8863353324722199E-8</v>
      </c>
      <c r="SS226" s="6">
        <v>4.8904034538556402E-8</v>
      </c>
      <c r="ST226" s="6">
        <v>4.3067910259493301E-29</v>
      </c>
      <c r="SU226" s="6">
        <v>2.9380588869814499E-6</v>
      </c>
      <c r="SV226" s="5">
        <v>15.4748717514166</v>
      </c>
      <c r="SW226" s="5">
        <v>14199.6257996892</v>
      </c>
      <c r="SX226" s="5">
        <v>3.2119435187454801</v>
      </c>
      <c r="SY226" s="5">
        <v>2.3336020599673398E-3</v>
      </c>
      <c r="SZ226" s="5">
        <v>1927068.85994168</v>
      </c>
      <c r="TA226" s="5">
        <v>1874192.5309741001</v>
      </c>
      <c r="TB226" s="5">
        <v>1822433.3708897801</v>
      </c>
      <c r="TC226" s="5">
        <v>1770862.3334383799</v>
      </c>
      <c r="TD226" s="5">
        <v>1724721.06071982</v>
      </c>
      <c r="TE226" s="5">
        <v>1682633.33297253</v>
      </c>
      <c r="TF226" s="5">
        <v>1642135.6376523001</v>
      </c>
      <c r="TG226" s="5">
        <v>1603257.3948576699</v>
      </c>
      <c r="TH226" s="5">
        <v>1566007.9303919601</v>
      </c>
      <c r="TI226" s="5">
        <v>1530364.78097079</v>
      </c>
      <c r="TJ226" s="5">
        <v>1496229.7555212299</v>
      </c>
      <c r="TK226" s="5">
        <v>1462686.8588922799</v>
      </c>
      <c r="TL226" s="5">
        <v>1433855.7323563199</v>
      </c>
      <c r="TM226" s="5">
        <v>1406446.8972089</v>
      </c>
      <c r="TN226" s="5">
        <v>1380418.17253352</v>
      </c>
      <c r="TO226" s="5">
        <v>1355712.0772603599</v>
      </c>
      <c r="TP226" s="5">
        <v>1332255.6413020601</v>
      </c>
      <c r="TQ226" s="5">
        <v>1309962.6114168901</v>
      </c>
      <c r="TR226" s="5">
        <v>1288739.7536841801</v>
      </c>
      <c r="TS226" s="5">
        <v>1268498.02049319</v>
      </c>
      <c r="TT226" s="5">
        <v>1251403.79071349</v>
      </c>
      <c r="TU226" s="5">
        <v>1234541.62059187</v>
      </c>
      <c r="TV226" s="5">
        <v>1218422.07810869</v>
      </c>
      <c r="TW226" s="5">
        <v>1203240.72090613</v>
      </c>
      <c r="TX226" s="5">
        <v>1189190.5174665099</v>
      </c>
      <c r="TY226" s="5">
        <v>1176489.92915297</v>
      </c>
      <c r="TZ226" s="5">
        <v>1165363.3541534001</v>
      </c>
      <c r="UA226" s="5">
        <v>1159370.142922</v>
      </c>
      <c r="UB226" s="5">
        <v>1154865.10190744</v>
      </c>
      <c r="UC226" s="5">
        <v>1082005.8634579601</v>
      </c>
      <c r="UD226" s="5">
        <v>1995070.8664226199</v>
      </c>
      <c r="UE226" s="5">
        <v>1934772.98276335</v>
      </c>
      <c r="UF226" s="5">
        <v>1880936.6476825499</v>
      </c>
      <c r="UG226" s="5">
        <v>1828532.12346917</v>
      </c>
      <c r="UH226" s="5">
        <v>1777395.8003783</v>
      </c>
      <c r="UI226" s="5">
        <v>1725925.1409203501</v>
      </c>
      <c r="UJ226" s="5">
        <v>1683608.7927783299</v>
      </c>
      <c r="UK226" s="5">
        <v>1643023.54263634</v>
      </c>
      <c r="UL226" s="5">
        <v>1604217.6848387199</v>
      </c>
      <c r="UM226" s="5">
        <v>1567225.41033671</v>
      </c>
      <c r="UN226" s="5">
        <v>1532068.68574448</v>
      </c>
      <c r="UO226" s="5">
        <v>1498759.6726432899</v>
      </c>
      <c r="UP226" s="5">
        <v>1467303.0512474601</v>
      </c>
      <c r="UQ226" s="5">
        <v>1437696.11751752</v>
      </c>
      <c r="UR226" s="5">
        <v>1409920.69499482</v>
      </c>
      <c r="US226" s="5">
        <v>1383921.6166336299</v>
      </c>
      <c r="UT226" s="5">
        <v>1359585.14033824</v>
      </c>
      <c r="UU226" s="5">
        <v>1336745.21851935</v>
      </c>
      <c r="UV226" s="5">
        <v>1315218.60765288</v>
      </c>
      <c r="UW226" s="5">
        <v>1294840.27327593</v>
      </c>
      <c r="UX226" s="5">
        <v>1275487.15703108</v>
      </c>
      <c r="UY226" s="5">
        <v>1257095.11788968</v>
      </c>
      <c r="UZ226" s="5">
        <v>1239672.6125175599</v>
      </c>
      <c r="VA226" s="5">
        <v>1223307.5670688199</v>
      </c>
      <c r="VB226" s="5">
        <v>1208162.0647038501</v>
      </c>
      <c r="VC226" s="5">
        <v>1197704.8561138799</v>
      </c>
      <c r="VD226" s="5">
        <v>1188626.9811030601</v>
      </c>
      <c r="VE226" s="5">
        <v>1180934.0055507401</v>
      </c>
      <c r="VF226" s="5">
        <v>1175072.5227139399</v>
      </c>
      <c r="VG226" s="5">
        <v>1098902.0676412201</v>
      </c>
      <c r="VH226" s="5">
        <v>575838.79268732097</v>
      </c>
      <c r="VI226" s="5" t="s">
        <v>64</v>
      </c>
    </row>
    <row r="227" spans="1:581" x14ac:dyDescent="0.25">
      <c r="A227" s="5">
        <v>-19.5</v>
      </c>
      <c r="B227" s="5">
        <v>9.8684210526315697E-3</v>
      </c>
      <c r="C227" s="6">
        <v>4.8240856879228101E-5</v>
      </c>
      <c r="D227" s="6">
        <v>2.56647828922742E-9</v>
      </c>
      <c r="E227" s="5">
        <v>772.41236313520994</v>
      </c>
      <c r="F227" s="5">
        <v>25.043778965999898</v>
      </c>
      <c r="G227" s="5">
        <v>24.9782833033237</v>
      </c>
      <c r="H227" s="5">
        <v>1395.50875017363</v>
      </c>
      <c r="I227" s="5">
        <v>0.12241304826084499</v>
      </c>
      <c r="J227" s="5">
        <v>0.249181638550449</v>
      </c>
      <c r="K227" s="6">
        <v>5.5778924664077795E-4</v>
      </c>
      <c r="L227" s="5">
        <v>0.448036902234481</v>
      </c>
      <c r="M227" s="5">
        <v>6.7767256234394901</v>
      </c>
      <c r="N227" s="6">
        <v>5.4833156886597602E-4</v>
      </c>
      <c r="O227" s="6">
        <v>5.4833804721231402E-4</v>
      </c>
      <c r="P227" s="5">
        <v>60</v>
      </c>
      <c r="Q227" s="5">
        <v>-5.55</v>
      </c>
      <c r="R227" s="5">
        <v>0</v>
      </c>
      <c r="S227" s="6">
        <v>3.4134343908223699E-5</v>
      </c>
      <c r="T227" s="6">
        <v>3.5189497425145302E-5</v>
      </c>
      <c r="U227" s="5">
        <v>7.55777844650974E-2</v>
      </c>
      <c r="V227" s="5">
        <v>1.2681490140455999E-2</v>
      </c>
      <c r="W227" s="5">
        <v>0.70451509386556999</v>
      </c>
      <c r="X227" s="6">
        <v>3.8125896618850099E-4</v>
      </c>
      <c r="Y227" s="5">
        <v>2.8504793648996001E-3</v>
      </c>
      <c r="Z227" s="5">
        <v>2.9776430616182299E-3</v>
      </c>
      <c r="AA227" s="5">
        <v>3.1085252598586398E-3</v>
      </c>
      <c r="AB227" s="5">
        <v>3.2430165569293798E-3</v>
      </c>
      <c r="AC227" s="5">
        <v>3.38087970225743E-3</v>
      </c>
      <c r="AD227" s="5">
        <v>3.5219772301991201E-3</v>
      </c>
      <c r="AE227" s="5">
        <v>3.6661652101490699E-3</v>
      </c>
      <c r="AF227" s="5">
        <v>3.8132444773706399E-3</v>
      </c>
      <c r="AG227" s="5">
        <v>3.9629969799656901E-3</v>
      </c>
      <c r="AH227" s="5">
        <v>4.1151853100981203E-3</v>
      </c>
      <c r="AI227" s="5">
        <v>4.26955377127115E-3</v>
      </c>
      <c r="AJ227" s="5">
        <v>4.4258450517445404E-3</v>
      </c>
      <c r="AK227" s="5">
        <v>4.58366674192237E-3</v>
      </c>
      <c r="AL227" s="5">
        <v>4.7427961207006002E-3</v>
      </c>
      <c r="AM227" s="5">
        <v>4.9029446628694696E-3</v>
      </c>
      <c r="AN227" s="5">
        <v>5.06385494950903E-3</v>
      </c>
      <c r="AO227" s="5">
        <v>5.2253217781300203E-3</v>
      </c>
      <c r="AP227" s="5">
        <v>5.3872024665562804E-3</v>
      </c>
      <c r="AQ227" s="5">
        <v>5.5493944487009098E-3</v>
      </c>
      <c r="AR227" s="5">
        <v>5.7117566363690002E-3</v>
      </c>
      <c r="AS227" s="5">
        <v>5.87388035380133E-3</v>
      </c>
      <c r="AT227" s="5">
        <v>6.0350899289984298E-3</v>
      </c>
      <c r="AU227" s="5">
        <v>6.19388897215824E-3</v>
      </c>
      <c r="AV227" s="5">
        <v>6.3477980594135097E-3</v>
      </c>
      <c r="AW227" s="5">
        <v>6.4931898246039701E-3</v>
      </c>
      <c r="AX227" s="5">
        <v>6.6253497713521696E-3</v>
      </c>
      <c r="AY227" s="5">
        <v>6.7388296693443204E-3</v>
      </c>
      <c r="AZ227" s="5">
        <v>6.8279580876355796E-3</v>
      </c>
      <c r="BA227" s="5">
        <v>6.88805351680146E-3</v>
      </c>
      <c r="BB227" s="5">
        <v>7.8845252911247995E-3</v>
      </c>
      <c r="BC227" s="5">
        <v>2.7086925711172299E-3</v>
      </c>
      <c r="BD227" s="5">
        <v>2.8357300541291802E-3</v>
      </c>
      <c r="BE227" s="5">
        <v>2.96622545517071E-3</v>
      </c>
      <c r="BF227" s="5">
        <v>3.1001039361714601E-3</v>
      </c>
      <c r="BG227" s="5">
        <v>3.2372214056215101E-3</v>
      </c>
      <c r="BH227" s="5">
        <v>3.3774374249433102E-3</v>
      </c>
      <c r="BI227" s="5">
        <v>3.5204189927525698E-3</v>
      </c>
      <c r="BJ227" s="5">
        <v>3.66607243435042E-3</v>
      </c>
      <c r="BK227" s="5">
        <v>3.8141727707878799E-3</v>
      </c>
      <c r="BL227" s="5">
        <v>3.9644738814564101E-3</v>
      </c>
      <c r="BM227" s="5">
        <v>4.11670845926497E-3</v>
      </c>
      <c r="BN227" s="5">
        <v>4.2705884921487502E-3</v>
      </c>
      <c r="BO227" s="5">
        <v>4.4258096693804696E-3</v>
      </c>
      <c r="BP227" s="5">
        <v>4.5820605107126204E-3</v>
      </c>
      <c r="BQ227" s="5">
        <v>4.7390371812923602E-3</v>
      </c>
      <c r="BR227" s="5">
        <v>4.89646635539406E-3</v>
      </c>
      <c r="BS227" s="5">
        <v>5.0541263449962502E-3</v>
      </c>
      <c r="BT227" s="5">
        <v>5.2118575671942597E-3</v>
      </c>
      <c r="BU227" s="5">
        <v>5.3695389999501297E-3</v>
      </c>
      <c r="BV227" s="5">
        <v>5.52700956587804E-3</v>
      </c>
      <c r="BW227" s="5">
        <v>5.6839109459223599E-3</v>
      </c>
      <c r="BX227" s="5">
        <v>5.8394523248042497E-3</v>
      </c>
      <c r="BY227" s="5">
        <v>5.9921210427131503E-3</v>
      </c>
      <c r="BZ227" s="5">
        <v>6.1394088335433401E-3</v>
      </c>
      <c r="CA227" s="5">
        <v>6.2776546167831902E-3</v>
      </c>
      <c r="CB227" s="5">
        <v>6.4019984631966701E-3</v>
      </c>
      <c r="CC227" s="5">
        <v>6.5070599609005596E-3</v>
      </c>
      <c r="CD227" s="5">
        <v>6.5872581877329901E-3</v>
      </c>
      <c r="CE227" s="5">
        <v>6.6377137095062601E-3</v>
      </c>
      <c r="CF227" s="5">
        <v>7.6235626945958101E-3</v>
      </c>
      <c r="CG227" s="5">
        <v>739.99512291794599</v>
      </c>
      <c r="CH227" s="5">
        <v>741.49926954902298</v>
      </c>
      <c r="CI227" s="5">
        <v>742.94568089990696</v>
      </c>
      <c r="CJ227" s="5">
        <v>744.34441851537997</v>
      </c>
      <c r="CK227" s="5">
        <v>745.649948005022</v>
      </c>
      <c r="CL227" s="5">
        <v>746.87761816307</v>
      </c>
      <c r="CM227" s="5">
        <v>748.04952732802201</v>
      </c>
      <c r="CN227" s="5">
        <v>749.16699565168699</v>
      </c>
      <c r="CO227" s="5">
        <v>750.23151782940795</v>
      </c>
      <c r="CP227" s="5">
        <v>751.24486359509501</v>
      </c>
      <c r="CQ227" s="5">
        <v>752.20951824096198</v>
      </c>
      <c r="CR227" s="5">
        <v>753.13495187584203</v>
      </c>
      <c r="CS227" s="5">
        <v>753.98543336565695</v>
      </c>
      <c r="CT227" s="5">
        <v>754.79216976956695</v>
      </c>
      <c r="CU227" s="5">
        <v>755.55701977111005</v>
      </c>
      <c r="CV227" s="5">
        <v>756.28205833280299</v>
      </c>
      <c r="CW227" s="5">
        <v>756.96952581011703</v>
      </c>
      <c r="CX227" s="5">
        <v>757.62188926656302</v>
      </c>
      <c r="CY227" s="5">
        <v>758.24165114896402</v>
      </c>
      <c r="CZ227" s="5">
        <v>758.83104050019801</v>
      </c>
      <c r="DA227" s="5">
        <v>759.37094434902394</v>
      </c>
      <c r="DB227" s="5">
        <v>759.88803278735998</v>
      </c>
      <c r="DC227" s="5">
        <v>760.376665267828</v>
      </c>
      <c r="DD227" s="5">
        <v>760.83220216276197</v>
      </c>
      <c r="DE227" s="5">
        <v>761.24852904192903</v>
      </c>
      <c r="DF227" s="5">
        <v>761.61810893132895</v>
      </c>
      <c r="DG227" s="5">
        <v>761.93285500348202</v>
      </c>
      <c r="DH227" s="5">
        <v>762.15421417047696</v>
      </c>
      <c r="DI227" s="5">
        <v>762.31081394665205</v>
      </c>
      <c r="DJ227" s="5">
        <v>764.44006483581495</v>
      </c>
      <c r="DK227" s="5">
        <v>738.87483047947399</v>
      </c>
      <c r="DL227" s="5">
        <v>740.50248732633895</v>
      </c>
      <c r="DM227" s="5">
        <v>742.02164152295904</v>
      </c>
      <c r="DN227" s="5">
        <v>743.47442552880705</v>
      </c>
      <c r="DO227" s="5">
        <v>744.86468304544906</v>
      </c>
      <c r="DP227" s="5">
        <v>746.208054326715</v>
      </c>
      <c r="DQ227" s="5">
        <v>747.42738751267996</v>
      </c>
      <c r="DR227" s="5">
        <v>748.58700112201495</v>
      </c>
      <c r="DS227" s="5">
        <v>749.68858317825095</v>
      </c>
      <c r="DT227" s="5">
        <v>750.73382130413495</v>
      </c>
      <c r="DU227" s="5">
        <v>751.72446473781201</v>
      </c>
      <c r="DV227" s="5">
        <v>752.66220178722494</v>
      </c>
      <c r="DW227" s="5">
        <v>753.54873034997001</v>
      </c>
      <c r="DX227" s="5">
        <v>754.38579818815106</v>
      </c>
      <c r="DY227" s="5">
        <v>755.17517391921399</v>
      </c>
      <c r="DZ227" s="5">
        <v>755.91909404797195</v>
      </c>
      <c r="EA227" s="5">
        <v>756.62030986669095</v>
      </c>
      <c r="EB227" s="5">
        <v>757.28215422497794</v>
      </c>
      <c r="EC227" s="5">
        <v>757.90803477456598</v>
      </c>
      <c r="ED227" s="5">
        <v>758.501025935239</v>
      </c>
      <c r="EE227" s="5">
        <v>759.063174517986</v>
      </c>
      <c r="EF227" s="5">
        <v>759.59511253819596</v>
      </c>
      <c r="EG227" s="5">
        <v>760.095435889089</v>
      </c>
      <c r="EH227" s="5">
        <v>760.56033646263597</v>
      </c>
      <c r="EI227" s="5">
        <v>760.98380898608002</v>
      </c>
      <c r="EJ227" s="5">
        <v>761.32906146180903</v>
      </c>
      <c r="EK227" s="5">
        <v>761.61870784495602</v>
      </c>
      <c r="EL227" s="5">
        <v>761.84663064926599</v>
      </c>
      <c r="EM227" s="5">
        <v>762.003641320209</v>
      </c>
      <c r="EN227" s="5">
        <v>764.200432129364</v>
      </c>
      <c r="EO227" s="5">
        <v>779.96298911124097</v>
      </c>
      <c r="EP227" s="6">
        <v>8.2403929856755806E-5</v>
      </c>
      <c r="EQ227" s="6">
        <v>9.2652353619826394E-5</v>
      </c>
      <c r="ER227" s="6">
        <v>1.03862140348798E-4</v>
      </c>
      <c r="ES227" s="6">
        <v>1.16111603648771E-4</v>
      </c>
      <c r="ET227" s="6">
        <v>1.2932291560296901E-4</v>
      </c>
      <c r="EU227" s="6">
        <v>1.43546981904219E-4</v>
      </c>
      <c r="EV227" s="6">
        <v>1.5885440166885E-4</v>
      </c>
      <c r="EW227" s="6">
        <v>1.75236832030023E-4</v>
      </c>
      <c r="EX227" s="6">
        <v>1.92685270015591E-4</v>
      </c>
      <c r="EY227" s="6">
        <v>2.11155239742133E-4</v>
      </c>
      <c r="EZ227" s="6">
        <v>2.3074686331481199E-4</v>
      </c>
      <c r="FA227" s="6">
        <v>2.5140857751082503E-4</v>
      </c>
      <c r="FB227" s="6">
        <v>2.7287229689143501E-4</v>
      </c>
      <c r="FC227" s="6">
        <v>2.9517438198933799E-4</v>
      </c>
      <c r="FD227" s="6">
        <v>3.1829390647741801E-4</v>
      </c>
      <c r="FE227" s="6">
        <v>3.4222338306888402E-4</v>
      </c>
      <c r="FF227" s="6">
        <v>3.66843582594533E-4</v>
      </c>
      <c r="FG227" s="6">
        <v>3.9211125078797399E-4</v>
      </c>
      <c r="FH227" s="6">
        <v>4.1796076441114001E-4</v>
      </c>
      <c r="FI227" s="6">
        <v>4.44258472391267E-4</v>
      </c>
      <c r="FJ227" s="6">
        <v>4.7080706507496197E-4</v>
      </c>
      <c r="FK227" s="6">
        <v>4.9757254178262001E-4</v>
      </c>
      <c r="FL227" s="6">
        <v>5.2421105011446402E-4</v>
      </c>
      <c r="FM227" s="6">
        <v>5.5028061552953001E-4</v>
      </c>
      <c r="FN227" s="6">
        <v>5.7502834521194702E-4</v>
      </c>
      <c r="FO227" s="6">
        <v>5.9749579658152597E-4</v>
      </c>
      <c r="FP227" s="6">
        <v>6.1674470243766599E-4</v>
      </c>
      <c r="FQ227" s="6">
        <v>6.31089689301367E-4</v>
      </c>
      <c r="FR227" s="6">
        <v>6.4028923774372905E-4</v>
      </c>
      <c r="FS227" s="6">
        <v>8.2226093243509203E-4</v>
      </c>
      <c r="FT227" s="6">
        <v>7.4460620936411801E-5</v>
      </c>
      <c r="FU227" s="6">
        <v>8.42413298842159E-5</v>
      </c>
      <c r="FV227" s="6">
        <v>9.48869222237025E-5</v>
      </c>
      <c r="FW227" s="6">
        <v>1.06529875039618E-4</v>
      </c>
      <c r="FX227" s="6">
        <v>1.1919016736156E-4</v>
      </c>
      <c r="FY227" s="6">
        <v>1.32953680669234E-4</v>
      </c>
      <c r="FZ227" s="6">
        <v>1.4753633725073101E-4</v>
      </c>
      <c r="GA227" s="6">
        <v>1.6319499134176399E-4</v>
      </c>
      <c r="GB227" s="6">
        <v>1.79955136071052E-4</v>
      </c>
      <c r="GC227" s="6">
        <v>1.9765880738531401E-4</v>
      </c>
      <c r="GD227" s="6">
        <v>2.1636282953663101E-4</v>
      </c>
      <c r="GE227" s="6">
        <v>2.3598923886181101E-4</v>
      </c>
      <c r="GF227" s="6">
        <v>2.5643466621783003E-4</v>
      </c>
      <c r="GG227" s="6">
        <v>2.7779432291663499E-4</v>
      </c>
      <c r="GH227" s="6">
        <v>2.9983626787766199E-4</v>
      </c>
      <c r="GI227" s="6">
        <v>3.2256572251943E-4</v>
      </c>
      <c r="GJ227" s="6">
        <v>3.4584785642421902E-4</v>
      </c>
      <c r="GK227" s="6">
        <v>3.69663305940459E-4</v>
      </c>
      <c r="GL227" s="6">
        <v>3.9389519682619901E-4</v>
      </c>
      <c r="GM227" s="6">
        <v>4.1855859972572598E-4</v>
      </c>
      <c r="GN227" s="6">
        <v>4.4343218561071398E-4</v>
      </c>
      <c r="GO227" s="6">
        <v>4.68399837434851E-4</v>
      </c>
      <c r="GP227" s="6">
        <v>4.9318997923930498E-4</v>
      </c>
      <c r="GQ227" s="6">
        <v>5.1720044235925502E-4</v>
      </c>
      <c r="GR227" s="6">
        <v>5.3985188322713796E-4</v>
      </c>
      <c r="GS227" s="6">
        <v>5.5979325280430803E-4</v>
      </c>
      <c r="GT227" s="6">
        <v>5.7649645777679804E-4</v>
      </c>
      <c r="GU227" s="6">
        <v>5.8898036191590297E-4</v>
      </c>
      <c r="GV227" s="6">
        <v>5.9621638503659603E-4</v>
      </c>
      <c r="GW227" s="6">
        <v>7.6856521872237205E-4</v>
      </c>
      <c r="GX227" s="5">
        <v>0.101759861257619</v>
      </c>
      <c r="GY227" s="6">
        <v>8.5003978388087804E-5</v>
      </c>
      <c r="GZ227" s="6">
        <v>8.20686242893879E-5</v>
      </c>
      <c r="HA227" s="6">
        <v>1.660682414936E-6</v>
      </c>
      <c r="HB227" s="6">
        <v>1.72980589897363E-6</v>
      </c>
      <c r="HC227" s="6">
        <v>1.8008551490934599E-6</v>
      </c>
      <c r="HD227" s="6">
        <v>1.873718186405E-6</v>
      </c>
      <c r="HE227" s="6">
        <v>1.94853830905737E-6</v>
      </c>
      <c r="HF227" s="6">
        <v>2.0251842695108402E-6</v>
      </c>
      <c r="HG227" s="6">
        <v>2.10345596925318E-6</v>
      </c>
      <c r="HH227" s="6">
        <v>2.18324915745552E-6</v>
      </c>
      <c r="HI227" s="6">
        <v>2.2644489653707399E-6</v>
      </c>
      <c r="HJ227" s="6">
        <v>2.34692864284717E-6</v>
      </c>
      <c r="HK227" s="6">
        <v>2.4305466571524401E-6</v>
      </c>
      <c r="HL227" s="6">
        <v>2.5151048207037001E-6</v>
      </c>
      <c r="HM227" s="6">
        <v>2.60068320158751E-6</v>
      </c>
      <c r="HN227" s="6">
        <v>2.6869455739716299E-6</v>
      </c>
      <c r="HO227" s="6">
        <v>2.7737378485221101E-6</v>
      </c>
      <c r="HP227" s="6">
        <v>2.86092208834441E-6</v>
      </c>
      <c r="HQ227" s="6">
        <v>2.9483881231139101E-6</v>
      </c>
      <c r="HR227" s="6">
        <v>3.03605874914374E-6</v>
      </c>
      <c r="HS227" s="6">
        <v>3.1238776969354601E-6</v>
      </c>
      <c r="HT227" s="6">
        <v>3.2117670230376602E-6</v>
      </c>
      <c r="HU227" s="6">
        <v>3.2997074084853898E-6</v>
      </c>
      <c r="HV227" s="6">
        <v>3.38707548980725E-6</v>
      </c>
      <c r="HW227" s="6">
        <v>3.4730961674682301E-6</v>
      </c>
      <c r="HX227" s="6">
        <v>3.5564290543906699E-6</v>
      </c>
      <c r="HY227" s="6">
        <v>3.6351047313224901E-6</v>
      </c>
      <c r="HZ227" s="6">
        <v>3.70656189714798E-6</v>
      </c>
      <c r="IA227" s="6">
        <v>3.7678399091839599E-6</v>
      </c>
      <c r="IB227" s="6">
        <v>3.8162121571012797E-6</v>
      </c>
      <c r="IC227" s="6">
        <v>3.8487410588620599E-6</v>
      </c>
      <c r="ID227" s="6">
        <v>4.38831176890289E-6</v>
      </c>
      <c r="IE227" s="6">
        <v>1.58211870876139E-6</v>
      </c>
      <c r="IF227" s="6">
        <v>1.6511116346943E-6</v>
      </c>
      <c r="IG227" s="6">
        <v>1.72209960018153E-6</v>
      </c>
      <c r="IH227" s="6">
        <v>1.79483115345008E-6</v>
      </c>
      <c r="II227" s="6">
        <v>1.8692182846007E-6</v>
      </c>
      <c r="IJ227" s="6">
        <v>1.9450998085840698E-6</v>
      </c>
      <c r="IK227" s="6">
        <v>2.0227970650036001E-6</v>
      </c>
      <c r="IL227" s="6">
        <v>2.1018907412463002E-6</v>
      </c>
      <c r="IM227" s="6">
        <v>2.1822651136161799E-6</v>
      </c>
      <c r="IN227" s="6">
        <v>2.2637932453573498E-6</v>
      </c>
      <c r="IO227" s="6">
        <v>2.34633672108535E-6</v>
      </c>
      <c r="IP227" s="6">
        <v>2.4297462263880698E-6</v>
      </c>
      <c r="IQ227" s="6">
        <v>2.5138638230919301E-6</v>
      </c>
      <c r="IR227" s="6">
        <v>2.5985278424869302E-6</v>
      </c>
      <c r="IS227" s="6">
        <v>2.68358079304997E-6</v>
      </c>
      <c r="IT227" s="6">
        <v>2.76887944642556E-6</v>
      </c>
      <c r="IU227" s="6">
        <v>2.85430481291705E-6</v>
      </c>
      <c r="IV227" s="6">
        <v>2.9397671196422399E-6</v>
      </c>
      <c r="IW227" s="6">
        <v>3.0251952448421798E-6</v>
      </c>
      <c r="IX227" s="6">
        <v>3.1104955624476098E-6</v>
      </c>
      <c r="IY227" s="6">
        <v>3.1954680191963701E-6</v>
      </c>
      <c r="IZ227" s="6">
        <v>3.2796779161221299E-6</v>
      </c>
      <c r="JA227" s="6">
        <v>3.3622991603183301E-6</v>
      </c>
      <c r="JB227" s="6">
        <v>3.4419658526582399E-6</v>
      </c>
      <c r="JC227" s="6">
        <v>3.5166863624128299E-6</v>
      </c>
      <c r="JD227" s="6">
        <v>3.5841373778686002E-6</v>
      </c>
      <c r="JE227" s="6">
        <v>3.6410590983246002E-6</v>
      </c>
      <c r="JF227" s="6">
        <v>3.6843922253207302E-6</v>
      </c>
      <c r="JG227" s="6">
        <v>3.71150953836234E-6</v>
      </c>
      <c r="JH227" s="6">
        <v>4.2455057909312402E-6</v>
      </c>
      <c r="JI227" s="5">
        <v>3.28619452696715</v>
      </c>
      <c r="JJ227" s="5">
        <v>0.37679089437827101</v>
      </c>
      <c r="JK227" s="5">
        <v>1.4526451304989201</v>
      </c>
      <c r="JL227" s="5">
        <v>1.49328454963802</v>
      </c>
      <c r="JM227" s="5">
        <v>1.5352151626369299</v>
      </c>
      <c r="JN227" s="5">
        <v>1.57929218402399</v>
      </c>
      <c r="JO227" s="5">
        <v>1.6208073287936</v>
      </c>
      <c r="JP227" s="5">
        <v>1.66052059748237</v>
      </c>
      <c r="JQ227" s="5">
        <v>1.7005312813750799</v>
      </c>
      <c r="JR227" s="5">
        <v>1.7407191488411999</v>
      </c>
      <c r="JS227" s="5">
        <v>1.7809707658954099</v>
      </c>
      <c r="JT227" s="5">
        <v>1.8211975149494199</v>
      </c>
      <c r="JU227" s="5">
        <v>1.8613968238829901</v>
      </c>
      <c r="JV227" s="5">
        <v>1.9026114878985501</v>
      </c>
      <c r="JW227" s="5">
        <v>1.93943061610263</v>
      </c>
      <c r="JX227" s="5">
        <v>1.97572946115536</v>
      </c>
      <c r="JY227" s="5">
        <v>2.0114342676357002</v>
      </c>
      <c r="JZ227" s="5">
        <v>2.0464953357156901</v>
      </c>
      <c r="KA227" s="5">
        <v>2.08089173061704</v>
      </c>
      <c r="KB227" s="5">
        <v>2.1146321359902598</v>
      </c>
      <c r="KC227" s="5">
        <v>2.1477487334535299</v>
      </c>
      <c r="KD227" s="5">
        <v>2.1802813299027899</v>
      </c>
      <c r="KE227" s="5">
        <v>2.20845265106338</v>
      </c>
      <c r="KF227" s="5">
        <v>2.2369548543194702</v>
      </c>
      <c r="KG227" s="5">
        <v>2.2648811068931902</v>
      </c>
      <c r="KH227" s="5">
        <v>2.2918135181123902</v>
      </c>
      <c r="KI227" s="5">
        <v>2.31730898765412</v>
      </c>
      <c r="KJ227" s="5">
        <v>2.34084906491948</v>
      </c>
      <c r="KK227" s="5">
        <v>2.3618775905495899</v>
      </c>
      <c r="KL227" s="5">
        <v>2.3732809820349301</v>
      </c>
      <c r="KM227" s="5">
        <v>2.38194533255295</v>
      </c>
      <c r="KN227" s="5">
        <v>2.5311549079365001</v>
      </c>
      <c r="KO227" s="5">
        <v>1.4047749374801799</v>
      </c>
      <c r="KP227" s="5">
        <v>1.4482372463334201</v>
      </c>
      <c r="KQ227" s="5">
        <v>1.48924331435289</v>
      </c>
      <c r="KR227" s="5">
        <v>1.5313476375270101</v>
      </c>
      <c r="KS227" s="5">
        <v>1.57469166259362</v>
      </c>
      <c r="KT227" s="5">
        <v>1.62077660924506</v>
      </c>
      <c r="KU227" s="5">
        <v>1.66059737998969</v>
      </c>
      <c r="KV227" s="5">
        <v>1.70059521258353</v>
      </c>
      <c r="KW227" s="5">
        <v>1.74061072771722</v>
      </c>
      <c r="KX227" s="5">
        <v>1.7804800504576701</v>
      </c>
      <c r="KY227" s="5">
        <v>1.8200356398741999</v>
      </c>
      <c r="KZ227" s="5">
        <v>1.85910644903609</v>
      </c>
      <c r="LA227" s="5">
        <v>1.89751778354682</v>
      </c>
      <c r="LB227" s="5">
        <v>1.93509383860733</v>
      </c>
      <c r="LC227" s="5">
        <v>1.9716716569823101</v>
      </c>
      <c r="LD227" s="5">
        <v>2.0071362842215601</v>
      </c>
      <c r="LE227" s="5">
        <v>2.0414625961494699</v>
      </c>
      <c r="LF227" s="5">
        <v>2.0747207540408099</v>
      </c>
      <c r="LG227" s="5">
        <v>2.1070349718733499</v>
      </c>
      <c r="LH227" s="5">
        <v>2.1385315253944701</v>
      </c>
      <c r="LI227" s="5">
        <v>2.1692965938714801</v>
      </c>
      <c r="LJ227" s="5">
        <v>2.1993390275512898</v>
      </c>
      <c r="LK227" s="5">
        <v>2.22855474502003</v>
      </c>
      <c r="LL227" s="5">
        <v>2.2566996324963999</v>
      </c>
      <c r="LM227" s="5">
        <v>2.2833829717757701</v>
      </c>
      <c r="LN227" s="5">
        <v>2.3020903069370302</v>
      </c>
      <c r="LO227" s="5">
        <v>2.3185941877306901</v>
      </c>
      <c r="LP227" s="5">
        <v>2.3327975158695802</v>
      </c>
      <c r="LQ227" s="5">
        <v>2.34377127712763</v>
      </c>
      <c r="LR227" s="5">
        <v>2.4949117141500401</v>
      </c>
      <c r="LS227" s="5">
        <v>4.5135734245773698</v>
      </c>
      <c r="LT227" s="6">
        <v>3.59568630254354E-6</v>
      </c>
      <c r="LU227" s="6">
        <v>7.6365745886471505E-6</v>
      </c>
      <c r="LV227" s="6">
        <v>4.04798133451445E-6</v>
      </c>
      <c r="LW227" s="6">
        <v>8.5708609815712003E-6</v>
      </c>
      <c r="LX227" s="6">
        <v>9.2215075746606199E-6</v>
      </c>
      <c r="LY227" s="6">
        <v>4.8602928835405099E-6</v>
      </c>
      <c r="LZ227" s="6">
        <v>1.0228179687870001E-5</v>
      </c>
      <c r="MA227" s="6">
        <v>1.0913143661969199E-5</v>
      </c>
      <c r="MB227" s="6">
        <v>1.1603382144017601E-5</v>
      </c>
      <c r="MC227" s="6">
        <v>1.2295627253369E-5</v>
      </c>
      <c r="MD227" s="6">
        <v>1.2986620366841501E-5</v>
      </c>
      <c r="ME227" s="6">
        <v>1.7181123032664901E-5</v>
      </c>
      <c r="MF227" s="6">
        <v>2.55191939227374E-5</v>
      </c>
      <c r="MG227" s="6">
        <v>1.1432793125147299E-5</v>
      </c>
      <c r="MH227" s="5">
        <v>0</v>
      </c>
      <c r="MI227" s="6">
        <v>8.6338175598341395E-6</v>
      </c>
      <c r="MJ227" s="5">
        <v>0</v>
      </c>
      <c r="MK227" s="5">
        <v>0</v>
      </c>
      <c r="ML227" s="5">
        <v>0</v>
      </c>
      <c r="MM227" s="5">
        <v>0</v>
      </c>
      <c r="MN227" s="5">
        <v>0</v>
      </c>
      <c r="MO227" s="5">
        <v>0</v>
      </c>
      <c r="MP227" s="5">
        <v>0</v>
      </c>
      <c r="MQ227" s="5">
        <v>0</v>
      </c>
      <c r="MR227" s="5">
        <v>0</v>
      </c>
      <c r="MS227" s="5">
        <v>0</v>
      </c>
      <c r="MT227" s="5">
        <v>0</v>
      </c>
      <c r="MU227" s="5">
        <v>0</v>
      </c>
      <c r="MV227" s="5">
        <v>0</v>
      </c>
      <c r="MW227" s="5">
        <v>0</v>
      </c>
      <c r="MX227" s="5">
        <v>0</v>
      </c>
      <c r="MY227" s="5">
        <v>0</v>
      </c>
      <c r="MZ227" s="5">
        <v>0</v>
      </c>
      <c r="NA227" s="5">
        <v>0</v>
      </c>
      <c r="NB227" s="5">
        <v>0</v>
      </c>
      <c r="NC227" s="5">
        <v>0</v>
      </c>
      <c r="ND227" s="5">
        <v>0</v>
      </c>
      <c r="NE227" s="5">
        <v>0</v>
      </c>
      <c r="NF227" s="5">
        <v>0</v>
      </c>
      <c r="NG227" s="5">
        <v>0</v>
      </c>
      <c r="NH227" s="5">
        <v>0</v>
      </c>
      <c r="NI227" s="5">
        <v>0</v>
      </c>
      <c r="NJ227" s="5">
        <v>0</v>
      </c>
      <c r="NK227" s="5">
        <v>0</v>
      </c>
      <c r="NL227" s="5">
        <v>0</v>
      </c>
      <c r="NM227" s="6">
        <v>3.8125896618850099E-4</v>
      </c>
      <c r="NN227" s="5">
        <v>0</v>
      </c>
      <c r="NO227" s="5">
        <v>0</v>
      </c>
      <c r="NP227" s="5">
        <v>0</v>
      </c>
      <c r="NQ227" s="5">
        <v>0</v>
      </c>
      <c r="NR227" s="5">
        <v>0</v>
      </c>
      <c r="NS227" s="5">
        <v>0</v>
      </c>
      <c r="NT227" s="5">
        <v>0</v>
      </c>
      <c r="NU227" s="5">
        <v>0</v>
      </c>
      <c r="NV227" s="5">
        <v>0</v>
      </c>
      <c r="NW227" s="5">
        <v>0</v>
      </c>
      <c r="NX227" s="5">
        <v>0</v>
      </c>
      <c r="NY227" s="5">
        <v>0</v>
      </c>
      <c r="NZ227" s="5">
        <v>0</v>
      </c>
      <c r="OA227" s="5">
        <v>0</v>
      </c>
      <c r="OB227" s="5">
        <v>0</v>
      </c>
      <c r="OC227" s="5">
        <v>2.9516386124062301E-2</v>
      </c>
      <c r="OD227" s="5">
        <v>2.8363522429204799E-2</v>
      </c>
      <c r="OE227" s="5">
        <v>2.7235294817855599E-2</v>
      </c>
      <c r="OF227" s="5">
        <v>2.6111256761003399E-2</v>
      </c>
      <c r="OG227" s="5">
        <v>2.5106096682400599E-2</v>
      </c>
      <c r="OH227" s="5">
        <v>2.4189648940033101E-2</v>
      </c>
      <c r="OI227" s="5">
        <v>2.33079226211204E-2</v>
      </c>
      <c r="OJ227" s="5">
        <v>2.2461525655824498E-2</v>
      </c>
      <c r="OK227" s="5">
        <v>2.1650633264908899E-2</v>
      </c>
      <c r="OL227" s="5">
        <v>2.0874728675006001E-2</v>
      </c>
      <c r="OM227" s="5">
        <v>2.0131635947531298E-2</v>
      </c>
      <c r="ON227" s="5">
        <v>1.9401255137833001E-2</v>
      </c>
      <c r="OO227" s="5">
        <v>1.87739706682549E-2</v>
      </c>
      <c r="OP227" s="5">
        <v>1.8177648677757698E-2</v>
      </c>
      <c r="OQ227" s="5">
        <v>1.76113679285008E-2</v>
      </c>
      <c r="OR227" s="5">
        <v>1.7073872331207201E-2</v>
      </c>
      <c r="OS227" s="5">
        <v>1.6563587381125101E-2</v>
      </c>
      <c r="OT227" s="5">
        <v>1.6078640029270199E-2</v>
      </c>
      <c r="OU227" s="5">
        <v>1.56170064037836E-2</v>
      </c>
      <c r="OV227" s="5">
        <v>1.51767553837942E-2</v>
      </c>
      <c r="OW227" s="5">
        <v>1.4805548277366E-2</v>
      </c>
      <c r="OX227" s="5">
        <v>1.44392624291608E-2</v>
      </c>
      <c r="OY227" s="5">
        <v>1.4089082907185E-2</v>
      </c>
      <c r="OZ227" s="5">
        <v>1.37592382073952E-2</v>
      </c>
      <c r="PA227" s="5">
        <v>1.3453890637996801E-2</v>
      </c>
      <c r="PB227" s="5">
        <v>1.31777547814455E-2</v>
      </c>
      <c r="PC227" s="5">
        <v>1.29356667365873E-2</v>
      </c>
      <c r="PD227" s="5">
        <v>1.28060551767652E-2</v>
      </c>
      <c r="PE227" s="5">
        <v>1.2708477868092699E-2</v>
      </c>
      <c r="PF227" s="5">
        <v>1.11281625976261E-2</v>
      </c>
      <c r="PG227" s="5">
        <v>3.0955500316973E-2</v>
      </c>
      <c r="PH227" s="5">
        <v>2.96447332215144E-2</v>
      </c>
      <c r="PI227" s="5">
        <v>2.8475034728800201E-2</v>
      </c>
      <c r="PJ227" s="5">
        <v>2.7336411286980701E-2</v>
      </c>
      <c r="PK227" s="5">
        <v>2.6225234663192602E-2</v>
      </c>
      <c r="PL227" s="5">
        <v>2.5106397186328899E-2</v>
      </c>
      <c r="PM227" s="5">
        <v>2.41874781162176E-2</v>
      </c>
      <c r="PN227" s="5">
        <v>2.3306094009216499E-2</v>
      </c>
      <c r="PO227" s="5">
        <v>2.2463292219539001E-2</v>
      </c>
      <c r="PP227" s="5">
        <v>2.16598275118263E-2</v>
      </c>
      <c r="PQ227" s="5">
        <v>2.0896177874275699E-2</v>
      </c>
      <c r="PR227" s="5">
        <v>2.0172627339309201E-2</v>
      </c>
      <c r="PS227" s="5">
        <v>1.9489295206112998E-2</v>
      </c>
      <c r="PT227" s="5">
        <v>1.8846133350554899E-2</v>
      </c>
      <c r="PU227" s="5">
        <v>1.8242789201098699E-2</v>
      </c>
      <c r="PV227" s="5">
        <v>1.76780740012525E-2</v>
      </c>
      <c r="PW227" s="5">
        <v>1.7149539095934599E-2</v>
      </c>
      <c r="PX227" s="5">
        <v>1.6653573911323299E-2</v>
      </c>
      <c r="PY227" s="5">
        <v>1.6186199699782602E-2</v>
      </c>
      <c r="PZ227" s="5">
        <v>1.57438096310537E-2</v>
      </c>
      <c r="QA227" s="5">
        <v>1.5323726597255701E-2</v>
      </c>
      <c r="QB227" s="5">
        <v>1.49245208202302E-2</v>
      </c>
      <c r="QC227" s="5">
        <v>1.4546332138150301E-2</v>
      </c>
      <c r="QD227" s="5">
        <v>1.41910335199932E-2</v>
      </c>
      <c r="QE227" s="5">
        <v>1.3862079976686601E-2</v>
      </c>
      <c r="QF227" s="5">
        <v>1.36357643295831E-2</v>
      </c>
      <c r="QG227" s="5">
        <v>1.34391208466118E-2</v>
      </c>
      <c r="QH227" s="5">
        <v>1.3272156743277501E-2</v>
      </c>
      <c r="QI227" s="5">
        <v>1.3144632721013599E-2</v>
      </c>
      <c r="QJ227" s="5">
        <v>1.1495875700623199E-2</v>
      </c>
      <c r="QK227" s="6">
        <v>7.2481994142041096E-25</v>
      </c>
      <c r="QL227" s="6">
        <v>4.9017343388691397E-8</v>
      </c>
      <c r="QM227" s="6">
        <v>4.9063388413709399E-8</v>
      </c>
      <c r="QN227" s="6">
        <v>4.9046820909813803E-8</v>
      </c>
      <c r="QO227" s="6">
        <v>4.89251366629827E-8</v>
      </c>
      <c r="QP227" s="6">
        <v>4.89201911765559E-8</v>
      </c>
      <c r="QQ227" s="6">
        <v>4.8988496518344797E-8</v>
      </c>
      <c r="QR227" s="6">
        <v>4.9027188968287103E-8</v>
      </c>
      <c r="QS227" s="6">
        <v>4.9039106963244399E-8</v>
      </c>
      <c r="QT227" s="6">
        <v>4.9026754096344301E-8</v>
      </c>
      <c r="QU227" s="6">
        <v>4.8991498639034999E-8</v>
      </c>
      <c r="QV227" s="6">
        <v>4.8930880455282298E-8</v>
      </c>
      <c r="QW227" s="6">
        <v>4.87961903248665E-8</v>
      </c>
      <c r="QX227" s="6">
        <v>4.8825150144027302E-8</v>
      </c>
      <c r="QY227" s="6">
        <v>4.8842352659912498E-8</v>
      </c>
      <c r="QZ227" s="6">
        <v>4.8849317787531299E-8</v>
      </c>
      <c r="RA227" s="6">
        <v>4.88470184859233E-8</v>
      </c>
      <c r="RB227" s="6">
        <v>4.8835884310668899E-8</v>
      </c>
      <c r="RC227" s="6">
        <v>4.8815695735198602E-8</v>
      </c>
      <c r="RD227" s="6">
        <v>4.8785617997678198E-8</v>
      </c>
      <c r="RE227" s="6">
        <v>4.8744202458379603E-8</v>
      </c>
      <c r="RF227" s="6">
        <v>4.8853977337512902E-8</v>
      </c>
      <c r="RG227" s="6">
        <v>4.89068718647055E-8</v>
      </c>
      <c r="RH227" s="6">
        <v>4.8932739848086602E-8</v>
      </c>
      <c r="RI227" s="6">
        <v>4.8933754527062699E-8</v>
      </c>
      <c r="RJ227" s="6">
        <v>4.8906301512877902E-8</v>
      </c>
      <c r="RK227" s="6">
        <v>4.88441637628655E-8</v>
      </c>
      <c r="RL227" s="6">
        <v>4.8739521382017101E-8</v>
      </c>
      <c r="RM227" s="6">
        <v>4.8870623450081402E-8</v>
      </c>
      <c r="RN227" s="6">
        <v>4.8911640566568301E-8</v>
      </c>
      <c r="RO227" s="6">
        <v>4.8833846893427903E-8</v>
      </c>
      <c r="RP227" s="6">
        <v>4.89752761905522E-8</v>
      </c>
      <c r="RQ227" s="6">
        <v>4.8946763929451201E-8</v>
      </c>
      <c r="RR227" s="6">
        <v>4.9036845921622303E-8</v>
      </c>
      <c r="RS227" s="6">
        <v>4.9064242601397601E-8</v>
      </c>
      <c r="RT227" s="6">
        <v>4.9020688150383903E-8</v>
      </c>
      <c r="RU227" s="6">
        <v>4.8834448361364097E-8</v>
      </c>
      <c r="RV227" s="6">
        <v>4.8926359743323897E-8</v>
      </c>
      <c r="RW227" s="6">
        <v>4.8986863212588097E-8</v>
      </c>
      <c r="RX227" s="6">
        <v>4.9020858947666001E-8</v>
      </c>
      <c r="RY227" s="6">
        <v>4.9033371216877799E-8</v>
      </c>
      <c r="RZ227" s="6">
        <v>4.9029469476744602E-8</v>
      </c>
      <c r="SA227" s="6">
        <v>4.9014365154019599E-8</v>
      </c>
      <c r="SB227" s="6">
        <v>4.8993434156206699E-8</v>
      </c>
      <c r="SC227" s="6">
        <v>4.8972202234638597E-8</v>
      </c>
      <c r="SD227" s="6">
        <v>4.8955998711727902E-8</v>
      </c>
      <c r="SE227" s="6">
        <v>4.8948455754458201E-8</v>
      </c>
      <c r="SF227" s="6">
        <v>4.8950011980835399E-8</v>
      </c>
      <c r="SG227" s="6">
        <v>4.8957629009040103E-8</v>
      </c>
      <c r="SH227" s="6">
        <v>4.8966414363848597E-8</v>
      </c>
      <c r="SI227" s="6">
        <v>4.8971049993412497E-8</v>
      </c>
      <c r="SJ227" s="6">
        <v>4.8966478276439701E-8</v>
      </c>
      <c r="SK227" s="6">
        <v>4.8947621342814097E-8</v>
      </c>
      <c r="SL227" s="6">
        <v>4.8909120333814397E-8</v>
      </c>
      <c r="SM227" s="6">
        <v>4.8845052789745199E-8</v>
      </c>
      <c r="SN227" s="6">
        <v>4.8748587608689899E-8</v>
      </c>
      <c r="SO227" s="6">
        <v>4.8872452609466498E-8</v>
      </c>
      <c r="SP227" s="6">
        <v>4.8932633232040101E-8</v>
      </c>
      <c r="SQ227" s="6">
        <v>4.8899831118170099E-8</v>
      </c>
      <c r="SR227" s="6">
        <v>4.8786429722311897E-8</v>
      </c>
      <c r="SS227" s="6">
        <v>4.8805806858821599E-8</v>
      </c>
      <c r="ST227" s="6">
        <v>2.7634410153875601E-28</v>
      </c>
      <c r="SU227" s="6">
        <v>2.93537044024416E-6</v>
      </c>
      <c r="SV227" s="5">
        <v>15.3827558567138</v>
      </c>
      <c r="SW227" s="5">
        <v>14338.727275151499</v>
      </c>
      <c r="SX227" s="5">
        <v>3.2023695244525601</v>
      </c>
      <c r="SY227" s="5">
        <v>2.29035988166129E-3</v>
      </c>
      <c r="SZ227" s="5">
        <v>1885698.21517122</v>
      </c>
      <c r="TA227" s="5">
        <v>1834632.23639481</v>
      </c>
      <c r="TB227" s="5">
        <v>1784660.3054010801</v>
      </c>
      <c r="TC227" s="5">
        <v>1734875.9302362199</v>
      </c>
      <c r="TD227" s="5">
        <v>1690363.6893005001</v>
      </c>
      <c r="TE227" s="5">
        <v>1649786.0098587</v>
      </c>
      <c r="TF227" s="5">
        <v>1610748.9977343699</v>
      </c>
      <c r="TG227" s="5">
        <v>1573279.19814197</v>
      </c>
      <c r="TH227" s="5">
        <v>1537384.05973828</v>
      </c>
      <c r="TI227" s="5">
        <v>1503040.51373715</v>
      </c>
      <c r="TJ227" s="5">
        <v>1470152.1381037601</v>
      </c>
      <c r="TK227" s="5">
        <v>1437827.3578353</v>
      </c>
      <c r="TL227" s="5">
        <v>1410072.9322881801</v>
      </c>
      <c r="TM227" s="5">
        <v>1383690.35757635</v>
      </c>
      <c r="TN227" s="5">
        <v>1358638.7674109701</v>
      </c>
      <c r="TO227" s="5">
        <v>1334862.6725615601</v>
      </c>
      <c r="TP227" s="5">
        <v>1312291.77172784</v>
      </c>
      <c r="TQ227" s="5">
        <v>1290842.9802077799</v>
      </c>
      <c r="TR227" s="5">
        <v>1270426.41279475</v>
      </c>
      <c r="TS227" s="5">
        <v>1250955.9903412201</v>
      </c>
      <c r="TT227" s="5">
        <v>1234545.2183690399</v>
      </c>
      <c r="TU227" s="5">
        <v>1218350.4170335301</v>
      </c>
      <c r="TV227" s="5">
        <v>1202867.05715896</v>
      </c>
      <c r="TW227" s="5">
        <v>1188282.19051961</v>
      </c>
      <c r="TX227" s="5">
        <v>1174779.29600328</v>
      </c>
      <c r="TY227" s="5">
        <v>1162566.1816291399</v>
      </c>
      <c r="TZ227" s="5">
        <v>1151856.5850237799</v>
      </c>
      <c r="UA227" s="5">
        <v>1146125.9948787601</v>
      </c>
      <c r="UB227" s="5">
        <v>1141807.90190841</v>
      </c>
      <c r="UC227" s="5">
        <v>1071957.6692812</v>
      </c>
      <c r="UD227" s="5">
        <v>1949464.62423761</v>
      </c>
      <c r="UE227" s="5">
        <v>1891397.5341412199</v>
      </c>
      <c r="UF227" s="5">
        <v>1839586.7065614699</v>
      </c>
      <c r="UG227" s="5">
        <v>1789155.6319200599</v>
      </c>
      <c r="UH227" s="5">
        <v>1739943.0194739499</v>
      </c>
      <c r="UI227" s="5">
        <v>1690392.16851001</v>
      </c>
      <c r="UJ227" s="5">
        <v>1649705.7877796399</v>
      </c>
      <c r="UK227" s="5">
        <v>1610684.53492162</v>
      </c>
      <c r="UL227" s="5">
        <v>1573374.5973632101</v>
      </c>
      <c r="UM227" s="5">
        <v>1537808.85324924</v>
      </c>
      <c r="UN227" s="5">
        <v>1504008.5592610999</v>
      </c>
      <c r="UO227" s="5">
        <v>1471985.7523037901</v>
      </c>
      <c r="UP227" s="5">
        <v>1441745.46493772</v>
      </c>
      <c r="UQ227" s="5">
        <v>1413285.77812763</v>
      </c>
      <c r="UR227" s="5">
        <v>1386590.07790028</v>
      </c>
      <c r="US227" s="5">
        <v>1361606.0064848</v>
      </c>
      <c r="UT227" s="5">
        <v>1338224.46913886</v>
      </c>
      <c r="UU227" s="5">
        <v>1316285.5268802501</v>
      </c>
      <c r="UV227" s="5">
        <v>1295612.3718188801</v>
      </c>
      <c r="UW227" s="5">
        <v>1276045.4489382401</v>
      </c>
      <c r="UX227" s="5">
        <v>1257465.2888791801</v>
      </c>
      <c r="UY227" s="5">
        <v>1239808.5629614301</v>
      </c>
      <c r="UZ227" s="5">
        <v>1223081.17315405</v>
      </c>
      <c r="VA227" s="5">
        <v>1207364.93999571</v>
      </c>
      <c r="VB227" s="5">
        <v>1192812.6723406301</v>
      </c>
      <c r="VC227" s="5">
        <v>1182805.49893836</v>
      </c>
      <c r="VD227" s="5">
        <v>1174107.61969433</v>
      </c>
      <c r="VE227" s="5">
        <v>1166718.3442647101</v>
      </c>
      <c r="VF227" s="5">
        <v>1161069.3411395501</v>
      </c>
      <c r="VG227" s="5">
        <v>1088179.1264448101</v>
      </c>
      <c r="VH227" s="5">
        <v>575705.90331161604</v>
      </c>
      <c r="VI227" s="5" t="s">
        <v>64</v>
      </c>
    </row>
    <row r="228" spans="1:581" x14ac:dyDescent="0.25">
      <c r="A228" s="5">
        <v>-19</v>
      </c>
      <c r="B228" s="5">
        <v>9.9122807017543793E-3</v>
      </c>
      <c r="C228" s="6">
        <v>4.7351666918640601E-5</v>
      </c>
      <c r="D228" s="6">
        <v>2.627867009412E-9</v>
      </c>
      <c r="E228" s="5">
        <v>776.86072472318199</v>
      </c>
      <c r="F228" s="5">
        <v>25.661175707999899</v>
      </c>
      <c r="G228" s="5">
        <v>25.593650047295899</v>
      </c>
      <c r="H228" s="5">
        <v>1677.8293776458099</v>
      </c>
      <c r="I228" s="5">
        <v>0.147178015582966</v>
      </c>
      <c r="J228" s="5">
        <v>0.32277064634193198</v>
      </c>
      <c r="K228" s="6">
        <v>7.2251710321895595E-4</v>
      </c>
      <c r="L228" s="5">
        <v>0.46084208291926099</v>
      </c>
      <c r="M228" s="5">
        <v>7.0071466648991203</v>
      </c>
      <c r="N228" s="6">
        <v>5.4833156886597602E-4</v>
      </c>
      <c r="O228" s="6">
        <v>5.4833804721231402E-4</v>
      </c>
      <c r="P228" s="5">
        <v>60</v>
      </c>
      <c r="Q228" s="5">
        <v>-5.55</v>
      </c>
      <c r="R228" s="5">
        <v>0</v>
      </c>
      <c r="S228" s="6">
        <v>3.4687470309011701E-5</v>
      </c>
      <c r="T228" s="6">
        <v>3.5740132085523698E-5</v>
      </c>
      <c r="U228" s="5">
        <v>7.6305751046965506E-2</v>
      </c>
      <c r="V228" s="5">
        <v>1.2554470256627299E-2</v>
      </c>
      <c r="W228" s="5">
        <v>0.69644781920801302</v>
      </c>
      <c r="X228" s="6">
        <v>3.7685963729334901E-4</v>
      </c>
      <c r="Y228" s="5">
        <v>2.9434701405448901E-3</v>
      </c>
      <c r="Z228" s="5">
        <v>3.0740815935663599E-3</v>
      </c>
      <c r="AA228" s="5">
        <v>3.2084126377064002E-3</v>
      </c>
      <c r="AB228" s="5">
        <v>3.34634641716347E-3</v>
      </c>
      <c r="AC228" s="5">
        <v>3.4876299291552301E-3</v>
      </c>
      <c r="AD228" s="5">
        <v>3.63211779946126E-3</v>
      </c>
      <c r="AE228" s="5">
        <v>3.7796597702556599E-3</v>
      </c>
      <c r="AF228" s="5">
        <v>3.9300469673134199E-3</v>
      </c>
      <c r="AG228" s="5">
        <v>4.0830515406368798E-3</v>
      </c>
      <c r="AH228" s="5">
        <v>4.2384262754486804E-3</v>
      </c>
      <c r="AI228" s="5">
        <v>4.39590582708284E-3</v>
      </c>
      <c r="AJ228" s="5">
        <v>4.5552246081205904E-3</v>
      </c>
      <c r="AK228" s="5">
        <v>4.7159731552195803E-3</v>
      </c>
      <c r="AL228" s="5">
        <v>4.87792451379468E-3</v>
      </c>
      <c r="AM228" s="5">
        <v>5.0407808399319902E-3</v>
      </c>
      <c r="AN228" s="5">
        <v>5.2042754311736597E-3</v>
      </c>
      <c r="AO228" s="5">
        <v>5.3681944383879802E-3</v>
      </c>
      <c r="AP228" s="5">
        <v>5.5323866620724102E-3</v>
      </c>
      <c r="AQ228" s="5">
        <v>5.6967414232733798E-3</v>
      </c>
      <c r="AR228" s="5">
        <v>5.8611099457914198E-3</v>
      </c>
      <c r="AS228" s="5">
        <v>6.0250714842935097E-3</v>
      </c>
      <c r="AT228" s="5">
        <v>6.1879498000542302E-3</v>
      </c>
      <c r="AU228" s="5">
        <v>6.3482412144920198E-3</v>
      </c>
      <c r="AV228" s="5">
        <v>6.5034601302196397E-3</v>
      </c>
      <c r="AW228" s="5">
        <v>6.6499734214242098E-3</v>
      </c>
      <c r="AX228" s="5">
        <v>6.7830612183999196E-3</v>
      </c>
      <c r="AY228" s="5">
        <v>6.89727069970285E-3</v>
      </c>
      <c r="AZ228" s="5">
        <v>6.9869170809924701E-3</v>
      </c>
      <c r="BA228" s="5">
        <v>7.0473260355193397E-3</v>
      </c>
      <c r="BB228" s="5">
        <v>8.0441883298123795E-3</v>
      </c>
      <c r="BC228" s="5">
        <v>2.8016611086191402E-3</v>
      </c>
      <c r="BD228" s="5">
        <v>2.93214936189767E-3</v>
      </c>
      <c r="BE228" s="5">
        <v>3.06609090634706E-3</v>
      </c>
      <c r="BF228" s="5">
        <v>3.20340772729465E-3</v>
      </c>
      <c r="BG228" s="5">
        <v>3.3439469529608101E-3</v>
      </c>
      <c r="BH228" s="5">
        <v>3.4875610816142801E-3</v>
      </c>
      <c r="BI228" s="5">
        <v>3.6338948261958599E-3</v>
      </c>
      <c r="BJ228" s="5">
        <v>3.7828543979509599E-3</v>
      </c>
      <c r="BK228" s="5">
        <v>3.9342049699174902E-3</v>
      </c>
      <c r="BL228" s="5">
        <v>4.0876904319823801E-3</v>
      </c>
      <c r="BM228" s="5">
        <v>4.2430335890084802E-3</v>
      </c>
      <c r="BN228" s="5">
        <v>4.3999364484007299E-3</v>
      </c>
      <c r="BO228" s="5">
        <v>4.5580848360977401E-3</v>
      </c>
      <c r="BP228" s="5">
        <v>4.7171576994607502E-3</v>
      </c>
      <c r="BQ228" s="5">
        <v>4.8768414581214304E-3</v>
      </c>
      <c r="BR228" s="5">
        <v>5.03685359749741E-3</v>
      </c>
      <c r="BS228" s="5">
        <v>5.1969635381334802E-3</v>
      </c>
      <c r="BT228" s="5">
        <v>5.3570033808652204E-3</v>
      </c>
      <c r="BU228" s="5">
        <v>5.5168440022443704E-3</v>
      </c>
      <c r="BV228" s="5">
        <v>5.6763171398307799E-3</v>
      </c>
      <c r="BW228" s="5">
        <v>5.8350571103264696E-3</v>
      </c>
      <c r="BX228" s="5">
        <v>5.9922665882902104E-3</v>
      </c>
      <c r="BY228" s="5">
        <v>6.14642667731177E-3</v>
      </c>
      <c r="BZ228" s="5">
        <v>6.2950229937826802E-3</v>
      </c>
      <c r="CA228" s="5">
        <v>6.4343890108065002E-3</v>
      </c>
      <c r="CB228" s="5">
        <v>6.5596513832626904E-3</v>
      </c>
      <c r="CC228" s="5">
        <v>6.6654336665239403E-3</v>
      </c>
      <c r="CD228" s="5">
        <v>6.7461516164706503E-3</v>
      </c>
      <c r="CE228" s="5">
        <v>6.7969220165915896E-3</v>
      </c>
      <c r="CF228" s="5">
        <v>7.7831429168892397E-3</v>
      </c>
      <c r="CG228" s="5">
        <v>745.11474838690594</v>
      </c>
      <c r="CH228" s="5">
        <v>746.59286171267797</v>
      </c>
      <c r="CI228" s="5">
        <v>748.01416002454698</v>
      </c>
      <c r="CJ228" s="5">
        <v>749.38884673811106</v>
      </c>
      <c r="CK228" s="5">
        <v>750.67105662526899</v>
      </c>
      <c r="CL228" s="5">
        <v>751.87623352862101</v>
      </c>
      <c r="CM228" s="5">
        <v>753.02671305525496</v>
      </c>
      <c r="CN228" s="5">
        <v>754.12381288953202</v>
      </c>
      <c r="CO228" s="5">
        <v>755.16901808217995</v>
      </c>
      <c r="CP228" s="5">
        <v>756.16408581159101</v>
      </c>
      <c r="CQ228" s="5">
        <v>757.111496744026</v>
      </c>
      <c r="CR228" s="5">
        <v>758.02077814311599</v>
      </c>
      <c r="CS228" s="5">
        <v>758.85576379614997</v>
      </c>
      <c r="CT228" s="5">
        <v>759.64789855761603</v>
      </c>
      <c r="CU228" s="5">
        <v>760.39900839696702</v>
      </c>
      <c r="CV228" s="5">
        <v>761.11109224965799</v>
      </c>
      <c r="CW228" s="5">
        <v>761.78635951900606</v>
      </c>
      <c r="CX228" s="5">
        <v>762.42720311139601</v>
      </c>
      <c r="CY228" s="5">
        <v>763.03605241344599</v>
      </c>
      <c r="CZ228" s="5">
        <v>763.61507292014005</v>
      </c>
      <c r="DA228" s="5">
        <v>764.14488514725304</v>
      </c>
      <c r="DB228" s="5">
        <v>764.65247023433506</v>
      </c>
      <c r="DC228" s="5">
        <v>765.13219059716096</v>
      </c>
      <c r="DD228" s="5">
        <v>765.57949753044795</v>
      </c>
      <c r="DE228" s="5">
        <v>765.98840425076401</v>
      </c>
      <c r="DF228" s="5">
        <v>766.35152002299799</v>
      </c>
      <c r="DG228" s="5">
        <v>766.66093340212603</v>
      </c>
      <c r="DH228" s="5">
        <v>766.87770764223797</v>
      </c>
      <c r="DI228" s="5">
        <v>767.03113730339805</v>
      </c>
      <c r="DJ228" s="5">
        <v>769.11945001392996</v>
      </c>
      <c r="DK228" s="5">
        <v>744.06042918098501</v>
      </c>
      <c r="DL228" s="5">
        <v>745.65616526258304</v>
      </c>
      <c r="DM228" s="5">
        <v>747.14452522559395</v>
      </c>
      <c r="DN228" s="5">
        <v>748.56809755515201</v>
      </c>
      <c r="DO228" s="5">
        <v>749.93072587855204</v>
      </c>
      <c r="DP228" s="5">
        <v>751.24816722608603</v>
      </c>
      <c r="DQ228" s="5">
        <v>752.44244793201096</v>
      </c>
      <c r="DR228" s="5">
        <v>753.57845278454704</v>
      </c>
      <c r="DS228" s="5">
        <v>754.65781937190502</v>
      </c>
      <c r="DT228" s="5">
        <v>755.68216669052003</v>
      </c>
      <c r="DU228" s="5">
        <v>756.653195566004</v>
      </c>
      <c r="DV228" s="5">
        <v>757.57252096384104</v>
      </c>
      <c r="DW228" s="5">
        <v>758.44177275992604</v>
      </c>
      <c r="DX228" s="5">
        <v>759.262654248373</v>
      </c>
      <c r="DY228" s="5">
        <v>760.03682397484999</v>
      </c>
      <c r="DZ228" s="5">
        <v>760.76644960430804</v>
      </c>
      <c r="EA228" s="5">
        <v>761.45419771043396</v>
      </c>
      <c r="EB228" s="5">
        <v>762.10333539747603</v>
      </c>
      <c r="EC228" s="5">
        <v>762.71717439743804</v>
      </c>
      <c r="ED228" s="5">
        <v>763.29877515524595</v>
      </c>
      <c r="EE228" s="5">
        <v>763.85010956298402</v>
      </c>
      <c r="EF228" s="5">
        <v>764.37183682482203</v>
      </c>
      <c r="EG228" s="5">
        <v>764.86261507969596</v>
      </c>
      <c r="EH228" s="5">
        <v>765.31872311016502</v>
      </c>
      <c r="EI228" s="5">
        <v>765.73432905413097</v>
      </c>
      <c r="EJ228" s="5">
        <v>766.072372458416</v>
      </c>
      <c r="EK228" s="5">
        <v>766.35612779594396</v>
      </c>
      <c r="EL228" s="5">
        <v>766.57967441849803</v>
      </c>
      <c r="EM228" s="5">
        <v>766.73390343142898</v>
      </c>
      <c r="EN228" s="5">
        <v>768.88408581365104</v>
      </c>
      <c r="EO228" s="5">
        <v>784.513616129507</v>
      </c>
      <c r="EP228" s="6">
        <v>1.3918607055307599E-4</v>
      </c>
      <c r="EQ228" s="6">
        <v>1.57188905249572E-4</v>
      </c>
      <c r="ER228" s="6">
        <v>1.7701330232267E-4</v>
      </c>
      <c r="ES228" s="6">
        <v>1.98826027241416E-4</v>
      </c>
      <c r="ET228" s="6">
        <v>2.2245985715907399E-4</v>
      </c>
      <c r="EU228" s="6">
        <v>2.4802725881523102E-4</v>
      </c>
      <c r="EV228" s="6">
        <v>2.7569835666552101E-4</v>
      </c>
      <c r="EW228" s="6">
        <v>3.0548110804928802E-4</v>
      </c>
      <c r="EX228" s="6">
        <v>3.37376595728078E-4</v>
      </c>
      <c r="EY228" s="6">
        <v>3.7139029379196198E-4</v>
      </c>
      <c r="EZ228" s="6">
        <v>4.07577043294193E-4</v>
      </c>
      <c r="FA228" s="6">
        <v>4.4598854897270798E-4</v>
      </c>
      <c r="FB228" s="6">
        <v>4.8595829043651602E-4</v>
      </c>
      <c r="FC228" s="6">
        <v>5.2769730426349703E-4</v>
      </c>
      <c r="FD228" s="6">
        <v>5.7119450979437004E-4</v>
      </c>
      <c r="FE228" s="6">
        <v>6.1619868828666202E-4</v>
      </c>
      <c r="FF228" s="6">
        <v>6.6278801628760699E-4</v>
      </c>
      <c r="FG228" s="6">
        <v>7.1079504152049501E-4</v>
      </c>
      <c r="FH228" s="6">
        <v>7.6004150082842304E-4</v>
      </c>
      <c r="FI228" s="6">
        <v>8.1030782773594502E-4</v>
      </c>
      <c r="FJ228" s="6">
        <v>8.61096464075394E-4</v>
      </c>
      <c r="FK228" s="6">
        <v>9.12446687881596E-4</v>
      </c>
      <c r="FL228" s="6">
        <v>9.6375340067100801E-4</v>
      </c>
      <c r="FM228" s="5">
        <v>1.01407472940207E-3</v>
      </c>
      <c r="FN228" s="5">
        <v>1.06199890229019E-3</v>
      </c>
      <c r="FO228" s="5">
        <v>1.1056794970356601E-3</v>
      </c>
      <c r="FP228" s="5">
        <v>1.1432645376019399E-3</v>
      </c>
      <c r="FQ228" s="5">
        <v>1.1713418405652201E-3</v>
      </c>
      <c r="FR228" s="5">
        <v>1.18957456547041E-3</v>
      </c>
      <c r="FS228" s="5">
        <v>1.5419644428027401E-3</v>
      </c>
      <c r="FT228" s="6">
        <v>1.2611410040841401E-4</v>
      </c>
      <c r="FU228" s="6">
        <v>1.4328977390848301E-4</v>
      </c>
      <c r="FV228" s="6">
        <v>1.62079476829335E-4</v>
      </c>
      <c r="FW228" s="6">
        <v>1.82747053514176E-4</v>
      </c>
      <c r="FX228" s="6">
        <v>2.0537317288049601E-4</v>
      </c>
      <c r="FY228" s="6">
        <v>2.3011929246896599E-4</v>
      </c>
      <c r="FZ228" s="6">
        <v>2.5650039598068498E-4</v>
      </c>
      <c r="GA228" s="6">
        <v>2.8493571916932099E-4</v>
      </c>
      <c r="GB228" s="6">
        <v>3.1544076716749598E-4</v>
      </c>
      <c r="GC228" s="6">
        <v>3.4793289452850201E-4</v>
      </c>
      <c r="GD228" s="6">
        <v>3.8243554985428697E-4</v>
      </c>
      <c r="GE228" s="6">
        <v>4.18824149556074E-4</v>
      </c>
      <c r="GF228" s="6">
        <v>4.5699590361847299E-4</v>
      </c>
      <c r="GG228" s="6">
        <v>4.9699768924704702E-4</v>
      </c>
      <c r="GH228" s="6">
        <v>5.3847668305628804E-4</v>
      </c>
      <c r="GI228" s="6">
        <v>5.81349661373353E-4</v>
      </c>
      <c r="GJ228" s="6">
        <v>6.2543286511085295E-4</v>
      </c>
      <c r="GK228" s="6">
        <v>6.7067660390085504E-4</v>
      </c>
      <c r="GL228" s="6">
        <v>7.1678766237071002E-4</v>
      </c>
      <c r="GM228" s="6">
        <v>7.6394908304688804E-4</v>
      </c>
      <c r="GN228" s="6">
        <v>8.1165079393086205E-4</v>
      </c>
      <c r="GO228" s="6">
        <v>8.5969781287875604E-4</v>
      </c>
      <c r="GP228" s="6">
        <v>9.0754357565270196E-4</v>
      </c>
      <c r="GQ228" s="6">
        <v>9.54066281857901E-4</v>
      </c>
      <c r="GR228" s="6">
        <v>9.9808575754267693E-4</v>
      </c>
      <c r="GS228" s="5">
        <v>1.03694065387793E-3</v>
      </c>
      <c r="GT228" s="5">
        <v>1.06961331305499E-3</v>
      </c>
      <c r="GU228" s="5">
        <v>1.0941970959075201E-3</v>
      </c>
      <c r="GV228" s="5">
        <v>1.1087913115033199E-3</v>
      </c>
      <c r="GW228" s="5">
        <v>1.44297058973541E-3</v>
      </c>
      <c r="GX228" s="5">
        <v>0.10959161028424</v>
      </c>
      <c r="GY228" s="6">
        <v>8.7203642835663605E-5</v>
      </c>
      <c r="GZ228" s="6">
        <v>8.4268288736963795E-5</v>
      </c>
      <c r="HA228" s="6">
        <v>1.71177905095511E-6</v>
      </c>
      <c r="HB228" s="6">
        <v>1.78276101833125E-6</v>
      </c>
      <c r="HC228" s="6">
        <v>1.8556675956117401E-6</v>
      </c>
      <c r="HD228" s="6">
        <v>1.93038202815943E-6</v>
      </c>
      <c r="HE228" s="6">
        <v>2.0070426966949599E-6</v>
      </c>
      <c r="HF228" s="6">
        <v>2.0855133148321502E-6</v>
      </c>
      <c r="HG228" s="6">
        <v>2.1655886455018199E-6</v>
      </c>
      <c r="HH228" s="6">
        <v>2.2471592226399401E-6</v>
      </c>
      <c r="HI228" s="6">
        <v>2.3301049098087998E-6</v>
      </c>
      <c r="HJ228" s="6">
        <v>2.41429366197478E-6</v>
      </c>
      <c r="HK228" s="6">
        <v>2.499578650475E-6</v>
      </c>
      <c r="HL228" s="6">
        <v>2.5857564175939599E-6</v>
      </c>
      <c r="HM228" s="6">
        <v>2.6729018144474802E-6</v>
      </c>
      <c r="HN228" s="6">
        <v>2.76067347908104E-6</v>
      </c>
      <c r="HO228" s="6">
        <v>2.8489122946928698E-6</v>
      </c>
      <c r="HP228" s="6">
        <v>2.9374754332923699E-6</v>
      </c>
      <c r="HQ228" s="6">
        <v>3.0262479972464399E-6</v>
      </c>
      <c r="HR228" s="6">
        <v>3.1151482462485401E-6</v>
      </c>
      <c r="HS228" s="6">
        <v>3.2041155910419199E-6</v>
      </c>
      <c r="HT228" s="6">
        <v>3.2930680105119798E-6</v>
      </c>
      <c r="HU228" s="6">
        <v>3.3819823742145799E-6</v>
      </c>
      <c r="HV228" s="6">
        <v>3.47023179612822E-6</v>
      </c>
      <c r="HW228" s="6">
        <v>3.55703796430847E-6</v>
      </c>
      <c r="HX228" s="6">
        <v>3.6410576089086098E-6</v>
      </c>
      <c r="HY228" s="6">
        <v>3.7203187751695902E-6</v>
      </c>
      <c r="HZ228" s="6">
        <v>3.7922579893243002E-6</v>
      </c>
      <c r="IA228" s="6">
        <v>3.8539128123246101E-6</v>
      </c>
      <c r="IB228" s="6">
        <v>3.9025552249149903E-6</v>
      </c>
      <c r="IC228" s="6">
        <v>3.9352466323461296E-6</v>
      </c>
      <c r="ID228" s="6">
        <v>4.4748715788824298E-6</v>
      </c>
      <c r="IE228" s="6">
        <v>1.6332153447805001E-6</v>
      </c>
      <c r="IF228" s="6">
        <v>1.70406675405192E-6</v>
      </c>
      <c r="IG228" s="6">
        <v>1.7769120466998101E-6</v>
      </c>
      <c r="IH228" s="6">
        <v>1.8514949952045101E-6</v>
      </c>
      <c r="II228" s="6">
        <v>1.9277226722382901E-6</v>
      </c>
      <c r="IJ228" s="6">
        <v>2.0054288539053701E-6</v>
      </c>
      <c r="IK228" s="6">
        <v>2.0849297412522298E-6</v>
      </c>
      <c r="IL228" s="6">
        <v>2.1658008064307199E-6</v>
      </c>
      <c r="IM228" s="6">
        <v>2.2479210580542398E-6</v>
      </c>
      <c r="IN228" s="6">
        <v>2.3311582644849598E-6</v>
      </c>
      <c r="IO228" s="6">
        <v>2.4153687144079201E-6</v>
      </c>
      <c r="IP228" s="6">
        <v>2.50039782327833E-6</v>
      </c>
      <c r="IQ228" s="6">
        <v>2.5860824359518999E-6</v>
      </c>
      <c r="IR228" s="6">
        <v>2.67225574759632E-6</v>
      </c>
      <c r="IS228" s="6">
        <v>2.7587552392207301E-6</v>
      </c>
      <c r="IT228" s="6">
        <v>2.8454327913735199E-6</v>
      </c>
      <c r="IU228" s="6">
        <v>2.9321646870495899E-6</v>
      </c>
      <c r="IV228" s="6">
        <v>3.01885661674704E-6</v>
      </c>
      <c r="IW228" s="6">
        <v>3.10543313894863E-6</v>
      </c>
      <c r="IX228" s="6">
        <v>3.19179654992194E-6</v>
      </c>
      <c r="IY228" s="6">
        <v>3.2777429849255699E-6</v>
      </c>
      <c r="IZ228" s="6">
        <v>3.3628342224430902E-6</v>
      </c>
      <c r="JA228" s="6">
        <v>3.44624095715857E-6</v>
      </c>
      <c r="JB228" s="6">
        <v>3.52659440717619E-6</v>
      </c>
      <c r="JC228" s="6">
        <v>3.60190040625993E-6</v>
      </c>
      <c r="JD228" s="6">
        <v>3.6698334700449199E-6</v>
      </c>
      <c r="JE228" s="6">
        <v>3.7271320014652699E-6</v>
      </c>
      <c r="JF228" s="6">
        <v>3.7707352931344599E-6</v>
      </c>
      <c r="JG228" s="6">
        <v>3.7980151118464101E-6</v>
      </c>
      <c r="JH228" s="6">
        <v>4.3320656009107698E-6</v>
      </c>
      <c r="JI228" s="5">
        <v>3.2861945269671402</v>
      </c>
      <c r="JJ228" s="5">
        <v>0.37417978062919799</v>
      </c>
      <c r="JK228" s="5">
        <v>1.4835629279683999</v>
      </c>
      <c r="JL228" s="5">
        <v>1.52444344660153</v>
      </c>
      <c r="JM228" s="5">
        <v>1.5665790354245701</v>
      </c>
      <c r="JN228" s="5">
        <v>1.6108315120202401</v>
      </c>
      <c r="JO228" s="5">
        <v>1.6524504846045101</v>
      </c>
      <c r="JP228" s="5">
        <v>1.6922082758217101</v>
      </c>
      <c r="JQ228" s="5">
        <v>1.73222404765627</v>
      </c>
      <c r="JR228" s="5">
        <v>1.77237780575492</v>
      </c>
      <c r="JS228" s="5">
        <v>1.8125567132648901</v>
      </c>
      <c r="JT228" s="5">
        <v>1.8526731776155601</v>
      </c>
      <c r="JU228" s="5">
        <v>1.89272628850341</v>
      </c>
      <c r="JV228" s="5">
        <v>1.93376495502978</v>
      </c>
      <c r="JW228" s="5">
        <v>1.97035812162513</v>
      </c>
      <c r="JX228" s="5">
        <v>2.0064018190158301</v>
      </c>
      <c r="JY228" s="5">
        <v>2.0418240718596801</v>
      </c>
      <c r="JZ228" s="5">
        <v>2.0765768488757499</v>
      </c>
      <c r="KA228" s="5">
        <v>2.1106406500656401</v>
      </c>
      <c r="KB228" s="5">
        <v>2.1440253123584001</v>
      </c>
      <c r="KC228" s="5">
        <v>2.17676400443061</v>
      </c>
      <c r="KD228" s="5">
        <v>2.2088977208445599</v>
      </c>
      <c r="KE228" s="5">
        <v>2.2366498771772698</v>
      </c>
      <c r="KF228" s="5">
        <v>2.2647203380635701</v>
      </c>
      <c r="KG228" s="5">
        <v>2.2922079640145698</v>
      </c>
      <c r="KH228" s="5">
        <v>2.31870461915697</v>
      </c>
      <c r="KI228" s="5">
        <v>2.3437805988893099</v>
      </c>
      <c r="KJ228" s="5">
        <v>2.3669337158628898</v>
      </c>
      <c r="KK228" s="5">
        <v>2.3876254106353998</v>
      </c>
      <c r="KL228" s="5">
        <v>2.3987677155331002</v>
      </c>
      <c r="KM228" s="5">
        <v>2.4072522082952199</v>
      </c>
      <c r="KN228" s="5">
        <v>2.5530862913252399</v>
      </c>
      <c r="KO228" s="5">
        <v>1.4366913479329599</v>
      </c>
      <c r="KP228" s="5">
        <v>1.4804052741365299</v>
      </c>
      <c r="KQ228" s="5">
        <v>1.5215863222561099</v>
      </c>
      <c r="KR228" s="5">
        <v>1.56383139555206</v>
      </c>
      <c r="KS228" s="5">
        <v>1.6072823734189099</v>
      </c>
      <c r="KT228" s="5">
        <v>1.6534523061347699</v>
      </c>
      <c r="KU228" s="5">
        <v>1.6932601955300799</v>
      </c>
      <c r="KV228" s="5">
        <v>1.73320850218622</v>
      </c>
      <c r="KW228" s="5">
        <v>1.7731379191768899</v>
      </c>
      <c r="KX228" s="5">
        <v>1.8128850397499501</v>
      </c>
      <c r="KY228" s="5">
        <v>1.8522831816426599</v>
      </c>
      <c r="KZ228" s="5">
        <v>1.89116251974186</v>
      </c>
      <c r="LA228" s="5">
        <v>1.9293498921263601</v>
      </c>
      <c r="LB228" s="5">
        <v>1.96667126543253</v>
      </c>
      <c r="LC228" s="5">
        <v>2.0029656213690599</v>
      </c>
      <c r="LD228" s="5">
        <v>2.03812004622328</v>
      </c>
      <c r="LE228" s="5">
        <v>2.0721114416010802</v>
      </c>
      <c r="LF228" s="5">
        <v>2.1050117909780299</v>
      </c>
      <c r="LG228" s="5">
        <v>2.13694685904921</v>
      </c>
      <c r="LH228" s="5">
        <v>2.1680444990380701</v>
      </c>
      <c r="LI228" s="5">
        <v>2.1983932066031699</v>
      </c>
      <c r="LJ228" s="5">
        <v>2.22800588791941</v>
      </c>
      <c r="LK228" s="5">
        <v>2.2567853144476402</v>
      </c>
      <c r="LL228" s="5">
        <v>2.28449781537415</v>
      </c>
      <c r="LM228" s="5">
        <v>2.31076689050622</v>
      </c>
      <c r="LN228" s="5">
        <v>2.32909935032384</v>
      </c>
      <c r="LO228" s="5">
        <v>2.3452847547337798</v>
      </c>
      <c r="LP228" s="5">
        <v>2.3592432010165298</v>
      </c>
      <c r="LQ228" s="5">
        <v>2.3700607937620601</v>
      </c>
      <c r="LR228" s="5">
        <v>2.5176682972643998</v>
      </c>
      <c r="LS228" s="5">
        <v>4.5135734245773396</v>
      </c>
      <c r="LT228" s="6">
        <v>5.4111680602355799E-6</v>
      </c>
      <c r="LU228" s="6">
        <v>5.7137722960094704E-6</v>
      </c>
      <c r="LV228" s="6">
        <v>8.1829146066847201E-6</v>
      </c>
      <c r="LW228" s="6">
        <v>4.3313894519325499E-6</v>
      </c>
      <c r="LX228" s="6">
        <v>9.1563434549879506E-6</v>
      </c>
      <c r="LY228" s="6">
        <v>9.8296388501360496E-6</v>
      </c>
      <c r="LZ228" s="6">
        <v>5.1718388535458699E-6</v>
      </c>
      <c r="MA228" s="6">
        <v>1.0864586280345501E-5</v>
      </c>
      <c r="MB228" s="6">
        <v>1.1563985206408299E-5</v>
      </c>
      <c r="MC228" s="6">
        <v>1.2265685999190599E-5</v>
      </c>
      <c r="MD228" s="6">
        <v>1.29667231364014E-5</v>
      </c>
      <c r="ME228" s="6">
        <v>1.7187883757120598E-5</v>
      </c>
      <c r="MF228" s="6">
        <v>2.19172802261568E-5</v>
      </c>
      <c r="MG228" s="6">
        <v>2.3052723063890899E-5</v>
      </c>
      <c r="MH228" s="5">
        <v>0</v>
      </c>
      <c r="MI228" s="6">
        <v>4.3320656009107698E-6</v>
      </c>
      <c r="MJ228" s="6">
        <v>4.4748715788824298E-6</v>
      </c>
      <c r="MK228" s="5">
        <v>0</v>
      </c>
      <c r="ML228" s="5">
        <v>0</v>
      </c>
      <c r="MM228" s="5">
        <v>0</v>
      </c>
      <c r="MN228" s="5">
        <v>0</v>
      </c>
      <c r="MO228" s="5">
        <v>0</v>
      </c>
      <c r="MP228" s="5">
        <v>0</v>
      </c>
      <c r="MQ228" s="5">
        <v>0</v>
      </c>
      <c r="MR228" s="5">
        <v>0</v>
      </c>
      <c r="MS228" s="5">
        <v>0</v>
      </c>
      <c r="MT228" s="5">
        <v>0</v>
      </c>
      <c r="MU228" s="5">
        <v>0</v>
      </c>
      <c r="MV228" s="5">
        <v>0</v>
      </c>
      <c r="MW228" s="5">
        <v>0</v>
      </c>
      <c r="MX228" s="5">
        <v>0</v>
      </c>
      <c r="MY228" s="5">
        <v>0</v>
      </c>
      <c r="MZ228" s="5">
        <v>0</v>
      </c>
      <c r="NA228" s="5">
        <v>0</v>
      </c>
      <c r="NB228" s="5">
        <v>0</v>
      </c>
      <c r="NC228" s="5">
        <v>0</v>
      </c>
      <c r="ND228" s="5">
        <v>0</v>
      </c>
      <c r="NE228" s="5">
        <v>0</v>
      </c>
      <c r="NF228" s="5">
        <v>0</v>
      </c>
      <c r="NG228" s="5">
        <v>0</v>
      </c>
      <c r="NH228" s="5">
        <v>0</v>
      </c>
      <c r="NI228" s="5">
        <v>0</v>
      </c>
      <c r="NJ228" s="5">
        <v>0</v>
      </c>
      <c r="NK228" s="5">
        <v>0</v>
      </c>
      <c r="NL228" s="5">
        <v>0</v>
      </c>
      <c r="NM228" s="6">
        <v>3.7685963729334901E-4</v>
      </c>
      <c r="NN228" s="5">
        <v>0</v>
      </c>
      <c r="NO228" s="5">
        <v>0</v>
      </c>
      <c r="NP228" s="5">
        <v>0</v>
      </c>
      <c r="NQ228" s="5">
        <v>0</v>
      </c>
      <c r="NR228" s="5">
        <v>0</v>
      </c>
      <c r="NS228" s="5">
        <v>0</v>
      </c>
      <c r="NT228" s="5">
        <v>0</v>
      </c>
      <c r="NU228" s="5">
        <v>0</v>
      </c>
      <c r="NV228" s="5">
        <v>0</v>
      </c>
      <c r="NW228" s="5">
        <v>0</v>
      </c>
      <c r="NX228" s="5">
        <v>0</v>
      </c>
      <c r="NY228" s="5">
        <v>0</v>
      </c>
      <c r="NZ228" s="5">
        <v>0</v>
      </c>
      <c r="OA228" s="5">
        <v>0</v>
      </c>
      <c r="OB228" s="5">
        <v>0</v>
      </c>
      <c r="OC228" s="5">
        <v>2.8624443470665499E-2</v>
      </c>
      <c r="OD228" s="5">
        <v>2.7509234804888E-2</v>
      </c>
      <c r="OE228" s="5">
        <v>2.64181000334314E-2</v>
      </c>
      <c r="OF228" s="5">
        <v>2.53310795567919E-2</v>
      </c>
      <c r="OG228" s="5">
        <v>2.43595276552168E-2</v>
      </c>
      <c r="OH228" s="5">
        <v>2.3474107835574801E-2</v>
      </c>
      <c r="OI228" s="5">
        <v>2.2622317939975999E-2</v>
      </c>
      <c r="OJ228" s="5">
        <v>2.1804713065245999E-2</v>
      </c>
      <c r="OK228" s="5">
        <v>2.10214358667665E-2</v>
      </c>
      <c r="OL228" s="5">
        <v>2.0271962479622999E-2</v>
      </c>
      <c r="OM228" s="5">
        <v>1.9554157831624501E-2</v>
      </c>
      <c r="ON228" s="5">
        <v>1.8848447508189699E-2</v>
      </c>
      <c r="OO228" s="5">
        <v>1.82428264925759E-2</v>
      </c>
      <c r="OP228" s="5">
        <v>1.7667101973995802E-2</v>
      </c>
      <c r="OQ228" s="5">
        <v>1.7120381088779502E-2</v>
      </c>
      <c r="OR228" s="5">
        <v>1.6601461030680598E-2</v>
      </c>
      <c r="OS228" s="5">
        <v>1.6108818435326602E-2</v>
      </c>
      <c r="OT228" s="5">
        <v>1.56406535574195E-2</v>
      </c>
      <c r="OU228" s="5">
        <v>1.51950193655496E-2</v>
      </c>
      <c r="OV228" s="5">
        <v>1.4770054032800999E-2</v>
      </c>
      <c r="OW228" s="5">
        <v>1.44122890615473E-2</v>
      </c>
      <c r="OX228" s="5">
        <v>1.40591454027112E-2</v>
      </c>
      <c r="OY228" s="5">
        <v>1.3721494676110601E-2</v>
      </c>
      <c r="OZ228" s="5">
        <v>1.34034002076956E-2</v>
      </c>
      <c r="PA228" s="5">
        <v>1.3108844787477199E-2</v>
      </c>
      <c r="PB228" s="5">
        <v>1.2842343379833599E-2</v>
      </c>
      <c r="PC228" s="5">
        <v>1.2608525090122299E-2</v>
      </c>
      <c r="PD228" s="5">
        <v>1.24840586679711E-2</v>
      </c>
      <c r="PE228" s="5">
        <v>1.23901931562272E-2</v>
      </c>
      <c r="PF228" s="5">
        <v>1.08689449225045E-2</v>
      </c>
      <c r="PG228" s="5">
        <v>2.9976670700975299E-2</v>
      </c>
      <c r="PH228" s="5">
        <v>2.8712241167768399E-2</v>
      </c>
      <c r="PI228" s="5">
        <v>2.7584469367579099E-2</v>
      </c>
      <c r="PJ228" s="5">
        <v>2.64866220246078E-2</v>
      </c>
      <c r="PK228" s="5">
        <v>2.5415127317622702E-2</v>
      </c>
      <c r="PL228" s="5">
        <v>2.4335857445225401E-2</v>
      </c>
      <c r="PM228" s="5">
        <v>2.3450325532669999E-2</v>
      </c>
      <c r="PN228" s="5">
        <v>2.26009063741596E-2</v>
      </c>
      <c r="PO228" s="5">
        <v>2.17886078578273E-2</v>
      </c>
      <c r="PP228" s="5">
        <v>2.10141652455684E-2</v>
      </c>
      <c r="PQ228" s="5">
        <v>2.0278043795761699E-2</v>
      </c>
      <c r="PR228" s="5">
        <v>1.9580532996135599E-2</v>
      </c>
      <c r="PS228" s="5">
        <v>1.8921764899466401E-2</v>
      </c>
      <c r="PT228" s="5">
        <v>1.8301705787300001E-2</v>
      </c>
      <c r="PU228" s="5">
        <v>1.7720050405474301E-2</v>
      </c>
      <c r="PV228" s="5">
        <v>1.7175671081884902E-2</v>
      </c>
      <c r="PW228" s="5">
        <v>1.66662224516845E-2</v>
      </c>
      <c r="PX228" s="5">
        <v>1.6188223121809502E-2</v>
      </c>
      <c r="PY228" s="5">
        <v>1.5737840350908701E-2</v>
      </c>
      <c r="PZ228" s="5">
        <v>1.5311573525434399E-2</v>
      </c>
      <c r="QA228" s="5">
        <v>1.49068380391038E-2</v>
      </c>
      <c r="QB228" s="5">
        <v>1.4522222763141799E-2</v>
      </c>
      <c r="QC228" s="5">
        <v>1.4157823435093701E-2</v>
      </c>
      <c r="QD228" s="5">
        <v>1.38154062944548E-2</v>
      </c>
      <c r="QE228" s="5">
        <v>1.3498245699043201E-2</v>
      </c>
      <c r="QF228" s="5">
        <v>1.3280792063133699E-2</v>
      </c>
      <c r="QG228" s="5">
        <v>1.3091665287123201E-2</v>
      </c>
      <c r="QH228" s="5">
        <v>1.2930764145849901E-2</v>
      </c>
      <c r="QI228" s="5">
        <v>1.2807554252005301E-2</v>
      </c>
      <c r="QJ228" s="5">
        <v>1.12235615364776E-2</v>
      </c>
      <c r="QK228" s="6">
        <v>5.1731070685867799E-24</v>
      </c>
      <c r="QL228" s="6">
        <v>4.8998722678334198E-8</v>
      </c>
      <c r="QM228" s="6">
        <v>4.90423914542757E-8</v>
      </c>
      <c r="QN228" s="6">
        <v>4.9023212169668299E-8</v>
      </c>
      <c r="QO228" s="6">
        <v>4.8898660730307801E-8</v>
      </c>
      <c r="QP228" s="6">
        <v>4.8890612075341899E-8</v>
      </c>
      <c r="QQ228" s="6">
        <v>4.8955564444897E-8</v>
      </c>
      <c r="QR228" s="6">
        <v>4.8990634865744197E-8</v>
      </c>
      <c r="QS228" s="6">
        <v>4.8998662061585197E-8</v>
      </c>
      <c r="QT228" s="6">
        <v>4.8982150924383701E-8</v>
      </c>
      <c r="QU228" s="6">
        <v>4.89424705303446E-8</v>
      </c>
      <c r="QV228" s="6">
        <v>4.8877155443947399E-8</v>
      </c>
      <c r="QW228" s="6">
        <v>4.87374941059847E-8</v>
      </c>
      <c r="QX228" s="6">
        <v>4.8761284032656998E-8</v>
      </c>
      <c r="QY228" s="6">
        <v>4.8773099871830602E-8</v>
      </c>
      <c r="QZ228" s="6">
        <v>4.8774464173651501E-8</v>
      </c>
      <c r="RA228" s="6">
        <v>4.87663839343851E-8</v>
      </c>
      <c r="RB228" s="6">
        <v>4.8749279527914001E-8</v>
      </c>
      <c r="RC228" s="6">
        <v>4.8722954499576503E-8</v>
      </c>
      <c r="RD228" s="6">
        <v>4.8686598455341502E-8</v>
      </c>
      <c r="RE228" s="6">
        <v>4.86387924489505E-8</v>
      </c>
      <c r="RF228" s="6">
        <v>4.8742107578238799E-8</v>
      </c>
      <c r="RG228" s="6">
        <v>4.8788493402878498E-8</v>
      </c>
      <c r="RH228" s="6">
        <v>4.8807877489982401E-8</v>
      </c>
      <c r="RI228" s="6">
        <v>4.8802552311477698E-8</v>
      </c>
      <c r="RJ228" s="6">
        <v>4.8769081383635702E-8</v>
      </c>
      <c r="RK228" s="6">
        <v>4.8701479283820198E-8</v>
      </c>
      <c r="RL228" s="6">
        <v>4.8592156389338899E-8</v>
      </c>
      <c r="RM228" s="6">
        <v>4.8719728382836202E-8</v>
      </c>
      <c r="RN228" s="6">
        <v>4.8758465892161299E-8</v>
      </c>
      <c r="RO228" s="6">
        <v>4.8637132726154103E-8</v>
      </c>
      <c r="RP228" s="6">
        <v>4.8958358574265199E-8</v>
      </c>
      <c r="RQ228" s="6">
        <v>4.89275756083152E-8</v>
      </c>
      <c r="RR228" s="6">
        <v>4.90151759210734E-8</v>
      </c>
      <c r="RS228" s="6">
        <v>4.9039848118434898E-8</v>
      </c>
      <c r="RT228" s="6">
        <v>4.8993317148004197E-8</v>
      </c>
      <c r="RU228" s="6">
        <v>4.8803830705183103E-8</v>
      </c>
      <c r="RV228" s="6">
        <v>4.88922811451105E-8</v>
      </c>
      <c r="RW228" s="6">
        <v>4.8949061251220198E-8</v>
      </c>
      <c r="RX228" s="6">
        <v>4.8979070429296197E-8</v>
      </c>
      <c r="RY228" s="6">
        <v>4.8987344983459499E-8</v>
      </c>
      <c r="RZ228" s="6">
        <v>4.8978952573676499E-8</v>
      </c>
      <c r="SA228" s="6">
        <v>4.89591220821672E-8</v>
      </c>
      <c r="SB228" s="6">
        <v>4.8933243863721402E-8</v>
      </c>
      <c r="SC228" s="6">
        <v>4.8906838480929601E-8</v>
      </c>
      <c r="SD228" s="6">
        <v>4.8885281895357902E-8</v>
      </c>
      <c r="SE228" s="6">
        <v>4.8872217710241198E-8</v>
      </c>
      <c r="SF228" s="6">
        <v>4.8868108939342703E-8</v>
      </c>
      <c r="SG228" s="6">
        <v>4.8869924484652303E-8</v>
      </c>
      <c r="SH228" s="6">
        <v>4.88728109611948E-8</v>
      </c>
      <c r="SI228" s="6">
        <v>4.8871427552357903E-8</v>
      </c>
      <c r="SJ228" s="6">
        <v>4.8860783810094499E-8</v>
      </c>
      <c r="SK228" s="6">
        <v>4.8835827693835401E-8</v>
      </c>
      <c r="SL228" s="6">
        <v>4.8791270986239699E-8</v>
      </c>
      <c r="SM228" s="6">
        <v>4.8721334570891098E-8</v>
      </c>
      <c r="SN228" s="6">
        <v>4.86193366671802E-8</v>
      </c>
      <c r="SO228" s="6">
        <v>4.8738295221995299E-8</v>
      </c>
      <c r="SP228" s="6">
        <v>4.8794364644109003E-8</v>
      </c>
      <c r="SQ228" s="6">
        <v>4.87584887319541E-8</v>
      </c>
      <c r="SR228" s="6">
        <v>4.8643284594909103E-8</v>
      </c>
      <c r="SS228" s="6">
        <v>4.86212048518802E-8</v>
      </c>
      <c r="ST228" s="6">
        <v>1.9495352535472701E-27</v>
      </c>
      <c r="SU228" s="6">
        <v>2.9304776474707399E-6</v>
      </c>
      <c r="SV228" s="5">
        <v>15.287715841055499</v>
      </c>
      <c r="SW228" s="5">
        <v>14472.8155550958</v>
      </c>
      <c r="SX228" s="5">
        <v>3.1924615206300699</v>
      </c>
      <c r="SY228" s="5">
        <v>2.2481432805340701E-3</v>
      </c>
      <c r="SZ228" s="5">
        <v>1846548.6328358599</v>
      </c>
      <c r="TA228" s="5">
        <v>1797187.2929515999</v>
      </c>
      <c r="TB228" s="5">
        <v>1748896.87687192</v>
      </c>
      <c r="TC228" s="5">
        <v>1700792.6075850199</v>
      </c>
      <c r="TD228" s="5">
        <v>1657810.5028746601</v>
      </c>
      <c r="TE228" s="5">
        <v>1618649.81759227</v>
      </c>
      <c r="TF228" s="5">
        <v>1580982.8427300199</v>
      </c>
      <c r="TG228" s="5">
        <v>1544833.5758163501</v>
      </c>
      <c r="TH228" s="5">
        <v>1510207.8332346301</v>
      </c>
      <c r="TI228" s="5">
        <v>1477082.0831700701</v>
      </c>
      <c r="TJ228" s="5">
        <v>1445361.6917572799</v>
      </c>
      <c r="TK228" s="5">
        <v>1414178.35377924</v>
      </c>
      <c r="TL228" s="5">
        <v>1387431.6310773899</v>
      </c>
      <c r="TM228" s="5">
        <v>1362009.4562389201</v>
      </c>
      <c r="TN228" s="5">
        <v>1337872.2201009199</v>
      </c>
      <c r="TO228" s="5">
        <v>1314966.3619810999</v>
      </c>
      <c r="TP228" s="5">
        <v>1293224.05862517</v>
      </c>
      <c r="TQ228" s="5">
        <v>1272565.2277587</v>
      </c>
      <c r="TR228" s="5">
        <v>1252903.15454896</v>
      </c>
      <c r="TS228" s="5">
        <v>1234154.5750249201</v>
      </c>
      <c r="TT228" s="5">
        <v>1218382.5042981601</v>
      </c>
      <c r="TU228" s="5">
        <v>1202811.8070483</v>
      </c>
      <c r="TV228" s="5">
        <v>1187923.65928077</v>
      </c>
      <c r="TW228" s="5">
        <v>1173897.17046066</v>
      </c>
      <c r="TX228" s="5">
        <v>1160906.9639467101</v>
      </c>
      <c r="TY228" s="5">
        <v>1149150.8892101699</v>
      </c>
      <c r="TZ228" s="5">
        <v>1138832.6767921201</v>
      </c>
      <c r="UA228" s="5">
        <v>1133347.60277657</v>
      </c>
      <c r="UB228" s="5">
        <v>1129204.63545386</v>
      </c>
      <c r="UC228" s="5">
        <v>1062177.93235266</v>
      </c>
      <c r="UD228" s="5">
        <v>1906440.9429905999</v>
      </c>
      <c r="UE228" s="5">
        <v>1850463.5597646299</v>
      </c>
      <c r="UF228" s="5">
        <v>1800548.2074833801</v>
      </c>
      <c r="UG228" s="5">
        <v>1751963.3985882001</v>
      </c>
      <c r="UH228" s="5">
        <v>1704550.2582990499</v>
      </c>
      <c r="UI228" s="5">
        <v>1656795.64625995</v>
      </c>
      <c r="UJ228" s="5">
        <v>1617631.88526861</v>
      </c>
      <c r="UK228" s="5">
        <v>1580071.4599796</v>
      </c>
      <c r="UL228" s="5">
        <v>1544158.6524781</v>
      </c>
      <c r="UM228" s="5">
        <v>1509925.1407667601</v>
      </c>
      <c r="UN228" s="5">
        <v>1477391.5539381099</v>
      </c>
      <c r="UO228" s="5">
        <v>1446569.8355228</v>
      </c>
      <c r="UP228" s="5">
        <v>1417465.34609821</v>
      </c>
      <c r="UQ228" s="5">
        <v>1390076.89550028</v>
      </c>
      <c r="UR228" s="5">
        <v>1364389.33028684</v>
      </c>
      <c r="US228" s="5">
        <v>1340352.9127227899</v>
      </c>
      <c r="UT228" s="5">
        <v>1317862.89487679</v>
      </c>
      <c r="UU228" s="5">
        <v>1296765.0676681199</v>
      </c>
      <c r="UV228" s="5">
        <v>1276888.6972715701</v>
      </c>
      <c r="UW228" s="5">
        <v>1258079.35755408</v>
      </c>
      <c r="UX228" s="5">
        <v>1240221.0209188301</v>
      </c>
      <c r="UY228" s="5">
        <v>1223251.16852491</v>
      </c>
      <c r="UZ228" s="5">
        <v>1207173.3843177799</v>
      </c>
      <c r="VA228" s="5">
        <v>1192063.85934937</v>
      </c>
      <c r="VB228" s="5">
        <v>1178066.7745429601</v>
      </c>
      <c r="VC228" s="5">
        <v>1168479.7104575301</v>
      </c>
      <c r="VD228" s="5">
        <v>1160137.0203863999</v>
      </c>
      <c r="VE228" s="5">
        <v>1153032.2510433099</v>
      </c>
      <c r="VF228" s="5">
        <v>1147582.9404889899</v>
      </c>
      <c r="VG228" s="5">
        <v>1077764.6499932101</v>
      </c>
      <c r="VH228" s="5">
        <v>575561.77227331605</v>
      </c>
      <c r="VI228" s="5" t="s">
        <v>64</v>
      </c>
    </row>
    <row r="229" spans="1:581" x14ac:dyDescent="0.25">
      <c r="A229" s="5">
        <v>-18.5</v>
      </c>
      <c r="B229" s="5">
        <v>9.9561403508771906E-3</v>
      </c>
      <c r="C229" s="6">
        <v>4.6484188635753797E-5</v>
      </c>
      <c r="D229" s="6">
        <v>2.6894590031430899E-9</v>
      </c>
      <c r="E229" s="5">
        <v>781.32408788265195</v>
      </c>
      <c r="F229" s="5">
        <v>26.2968819919999</v>
      </c>
      <c r="G229" s="5">
        <v>26.2208566988878</v>
      </c>
      <c r="H229" s="5">
        <v>2084.4902031188499</v>
      </c>
      <c r="I229" s="5">
        <v>0.18285001781744301</v>
      </c>
      <c r="J229" s="5">
        <v>0.41419565525065399</v>
      </c>
      <c r="K229" s="6">
        <v>9.27170572631782E-4</v>
      </c>
      <c r="L229" s="5">
        <v>0.473927372293245</v>
      </c>
      <c r="M229" s="5">
        <v>7.2441103510457401</v>
      </c>
      <c r="N229" s="6">
        <v>5.4833156886597602E-4</v>
      </c>
      <c r="O229" s="6">
        <v>5.4833804721231402E-4</v>
      </c>
      <c r="P229" s="5">
        <v>60</v>
      </c>
      <c r="Q229" s="5">
        <v>-5.55</v>
      </c>
      <c r="R229" s="5">
        <v>0</v>
      </c>
      <c r="S229" s="6">
        <v>3.5235125281676103E-5</v>
      </c>
      <c r="T229" s="6">
        <v>3.62853753496159E-5</v>
      </c>
      <c r="U229" s="5">
        <v>7.7024826718156095E-2</v>
      </c>
      <c r="V229" s="5">
        <v>1.24315464213029E-2</v>
      </c>
      <c r="W229" s="5">
        <v>0.68832851248792504</v>
      </c>
      <c r="X229" s="6">
        <v>3.72443766029968E-4</v>
      </c>
      <c r="Y229" s="5">
        <v>3.0369363884998101E-3</v>
      </c>
      <c r="Z229" s="5">
        <v>3.17100970163241E-3</v>
      </c>
      <c r="AA229" s="5">
        <v>3.3088048442730701E-3</v>
      </c>
      <c r="AB229" s="5">
        <v>3.4501976959499599E-3</v>
      </c>
      <c r="AC229" s="5">
        <v>3.5949193984104099E-3</v>
      </c>
      <c r="AD229" s="5">
        <v>3.7428168042660699E-3</v>
      </c>
      <c r="AE229" s="5">
        <v>3.89373355303488E-3</v>
      </c>
      <c r="AF229" s="5">
        <v>4.0474511475647396E-3</v>
      </c>
      <c r="AG229" s="5">
        <v>4.2037320101164302E-3</v>
      </c>
      <c r="AH229" s="5">
        <v>4.3623191903248704E-3</v>
      </c>
      <c r="AI229" s="5">
        <v>4.5229377918417904E-3</v>
      </c>
      <c r="AJ229" s="5">
        <v>4.6853140580008302E-3</v>
      </c>
      <c r="AK229" s="5">
        <v>4.8490209858320496E-3</v>
      </c>
      <c r="AL229" s="5">
        <v>5.0138273366762496E-3</v>
      </c>
      <c r="AM229" s="5">
        <v>5.1794262564108197E-3</v>
      </c>
      <c r="AN229" s="5">
        <v>5.3455417776337296E-3</v>
      </c>
      <c r="AO229" s="5">
        <v>5.5119510312372404E-3</v>
      </c>
      <c r="AP229" s="5">
        <v>5.6784943931119198E-3</v>
      </c>
      <c r="AQ229" s="5">
        <v>5.8450529321705099E-3</v>
      </c>
      <c r="AR229" s="5">
        <v>6.0114700054781003E-3</v>
      </c>
      <c r="AS229" s="5">
        <v>6.1773120693497897E-3</v>
      </c>
      <c r="AT229" s="5">
        <v>6.3419027826385997E-3</v>
      </c>
      <c r="AU229" s="5">
        <v>6.5037305087982996E-3</v>
      </c>
      <c r="AV229" s="5">
        <v>6.6603027044053898E-3</v>
      </c>
      <c r="AW229" s="5">
        <v>6.8079792700822704E-3</v>
      </c>
      <c r="AX229" s="5">
        <v>6.9420332553112299E-3</v>
      </c>
      <c r="AY229" s="5">
        <v>7.05700552494195E-3</v>
      </c>
      <c r="AZ229" s="5">
        <v>7.1471946522352796E-3</v>
      </c>
      <c r="BA229" s="5">
        <v>7.2079335357699403E-3</v>
      </c>
      <c r="BB229" s="5">
        <v>8.2054972311570908E-3</v>
      </c>
      <c r="BC229" s="5">
        <v>2.8951028994242301E-3</v>
      </c>
      <c r="BD229" s="5">
        <v>3.0290551778887199E-3</v>
      </c>
      <c r="BE229" s="5">
        <v>3.16645709182483E-3</v>
      </c>
      <c r="BF229" s="5">
        <v>3.3072277045013698E-3</v>
      </c>
      <c r="BG229" s="5">
        <v>3.4512055019679101E-3</v>
      </c>
      <c r="BH229" s="5">
        <v>3.5982361791471098E-3</v>
      </c>
      <c r="BI229" s="5">
        <v>3.7479416741115902E-3</v>
      </c>
      <c r="BJ229" s="5">
        <v>3.9002285247559899E-3</v>
      </c>
      <c r="BK229" s="5">
        <v>4.0548522140200797E-3</v>
      </c>
      <c r="BL229" s="5">
        <v>4.2115466206517401E-3</v>
      </c>
      <c r="BM229" s="5">
        <v>4.3700248369065503E-3</v>
      </c>
      <c r="BN229" s="5">
        <v>4.5299786263040803E-3</v>
      </c>
      <c r="BO229" s="5">
        <v>4.6910840271441401E-3</v>
      </c>
      <c r="BP229" s="5">
        <v>4.8530102974389299E-3</v>
      </c>
      <c r="BQ229" s="5">
        <v>5.0154341459444501E-3</v>
      </c>
      <c r="BR229" s="5">
        <v>5.1780638177998497E-3</v>
      </c>
      <c r="BS229" s="5">
        <v>5.3406595243635502E-3</v>
      </c>
      <c r="BT229" s="5">
        <v>5.5030451230568302E-3</v>
      </c>
      <c r="BU229" s="5">
        <v>5.6650832221824604E-3</v>
      </c>
      <c r="BV229" s="5">
        <v>5.8265983166198099E-3</v>
      </c>
      <c r="BW229" s="5">
        <v>5.9872170887865696E-3</v>
      </c>
      <c r="BX229" s="5">
        <v>6.1461353794720498E-3</v>
      </c>
      <c r="BY229" s="5">
        <v>6.3018279123598902E-3</v>
      </c>
      <c r="BZ229" s="5">
        <v>6.4517729565555602E-3</v>
      </c>
      <c r="CA229" s="5">
        <v>6.5922975884520896E-3</v>
      </c>
      <c r="CB229" s="5">
        <v>6.7185123437370001E-3</v>
      </c>
      <c r="CC229" s="5">
        <v>6.8250441508704799E-3</v>
      </c>
      <c r="CD229" s="5">
        <v>6.9063036818601299E-3</v>
      </c>
      <c r="CE229" s="5">
        <v>6.9574025143967497E-3</v>
      </c>
      <c r="CF229" s="5">
        <v>7.9442895054788604E-3</v>
      </c>
      <c r="CG229" s="5">
        <v>750.21554668673002</v>
      </c>
      <c r="CH229" s="5">
        <v>751.671373320415</v>
      </c>
      <c r="CI229" s="5">
        <v>753.07147516703503</v>
      </c>
      <c r="CJ229" s="5">
        <v>754.42619947002402</v>
      </c>
      <c r="CK229" s="5">
        <v>755.68929982537099</v>
      </c>
      <c r="CL229" s="5">
        <v>756.87631133713899</v>
      </c>
      <c r="CM229" s="5">
        <v>758.00981556190504</v>
      </c>
      <c r="CN229" s="5">
        <v>759.091114821921</v>
      </c>
      <c r="CO229" s="5">
        <v>760.12167056749001</v>
      </c>
      <c r="CP229" s="5">
        <v>761.10321591817603</v>
      </c>
      <c r="CQ229" s="5">
        <v>762.03822163214602</v>
      </c>
      <c r="CR229" s="5">
        <v>762.93626819618396</v>
      </c>
      <c r="CS229" s="5">
        <v>763.76066808246799</v>
      </c>
      <c r="CT229" s="5">
        <v>764.54308149476799</v>
      </c>
      <c r="CU229" s="5">
        <v>765.28534565725397</v>
      </c>
      <c r="CV229" s="5">
        <v>765.98938120781099</v>
      </c>
      <c r="CW229" s="5">
        <v>766.65730651494505</v>
      </c>
      <c r="CX229" s="5">
        <v>767.29145539322599</v>
      </c>
      <c r="CY229" s="5">
        <v>767.894165991092</v>
      </c>
      <c r="CZ229" s="5">
        <v>768.46751930727203</v>
      </c>
      <c r="DA229" s="5">
        <v>768.99178616728</v>
      </c>
      <c r="DB229" s="5">
        <v>769.49432508894802</v>
      </c>
      <c r="DC229" s="5">
        <v>769.96943648372496</v>
      </c>
      <c r="DD229" s="5">
        <v>770.41260150487597</v>
      </c>
      <c r="DE229" s="5">
        <v>770.81786853382005</v>
      </c>
      <c r="DF229" s="5">
        <v>771.17786773188402</v>
      </c>
      <c r="DG229" s="5">
        <v>771.48475735111299</v>
      </c>
      <c r="DH229" s="5">
        <v>771.69895970227503</v>
      </c>
      <c r="DI229" s="5">
        <v>771.85052195259198</v>
      </c>
      <c r="DJ229" s="5">
        <v>773.92053812994402</v>
      </c>
      <c r="DK229" s="5">
        <v>749.22085137703095</v>
      </c>
      <c r="DL229" s="5">
        <v>750.78884469607499</v>
      </c>
      <c r="DM229" s="5">
        <v>752.25069376666204</v>
      </c>
      <c r="DN229" s="5">
        <v>753.64945484496798</v>
      </c>
      <c r="DO229" s="5">
        <v>754.98896913907504</v>
      </c>
      <c r="DP229" s="5">
        <v>756.28513068908603</v>
      </c>
      <c r="DQ229" s="5">
        <v>757.459032514358</v>
      </c>
      <c r="DR229" s="5">
        <v>758.57617795780004</v>
      </c>
      <c r="DS229" s="5">
        <v>759.63816179289097</v>
      </c>
      <c r="DT229" s="5">
        <v>760.646508125536</v>
      </c>
      <c r="DU229" s="5">
        <v>761.602882859901</v>
      </c>
      <c r="DV229" s="5">
        <v>762.50876361953704</v>
      </c>
      <c r="DW229" s="5">
        <v>763.36571583659304</v>
      </c>
      <c r="DX229" s="5">
        <v>764.17536993625197</v>
      </c>
      <c r="DY229" s="5">
        <v>764.93927797105505</v>
      </c>
      <c r="DZ229" s="5">
        <v>765.65952823740201</v>
      </c>
      <c r="EA229" s="5">
        <v>766.33865496456394</v>
      </c>
      <c r="EB229" s="5">
        <v>766.97987455460498</v>
      </c>
      <c r="EC229" s="5">
        <v>767.58638393195804</v>
      </c>
      <c r="ED229" s="5">
        <v>768.16122554495598</v>
      </c>
      <c r="EE229" s="5">
        <v>768.70626858112405</v>
      </c>
      <c r="EF229" s="5">
        <v>769.22216839335204</v>
      </c>
      <c r="EG229" s="5">
        <v>769.70764741338405</v>
      </c>
      <c r="EH229" s="5">
        <v>770.15894911839905</v>
      </c>
      <c r="EI229" s="5">
        <v>770.57035109547405</v>
      </c>
      <c r="EJ229" s="5">
        <v>770.90428456730899</v>
      </c>
      <c r="EK229" s="5">
        <v>771.18469648313396</v>
      </c>
      <c r="EL229" s="5">
        <v>771.40575179660198</v>
      </c>
      <c r="EM229" s="5">
        <v>771.55834467205</v>
      </c>
      <c r="EN229" s="5">
        <v>773.68451061152098</v>
      </c>
      <c r="EO229" s="5">
        <v>789.05438776037397</v>
      </c>
      <c r="EP229" s="6">
        <v>2.41036981070974E-4</v>
      </c>
      <c r="EQ229" s="6">
        <v>2.7370407662718999E-4</v>
      </c>
      <c r="ER229" s="6">
        <v>3.0996284517403801E-4</v>
      </c>
      <c r="ES229" s="6">
        <v>3.5016443781932201E-4</v>
      </c>
      <c r="ET229" s="6">
        <v>3.93970521820885E-4</v>
      </c>
      <c r="EU229" s="6">
        <v>4.4162787590440401E-4</v>
      </c>
      <c r="EV229" s="6">
        <v>4.93531939076308E-4</v>
      </c>
      <c r="EW229" s="6">
        <v>5.4974997013590399E-4</v>
      </c>
      <c r="EX229" s="6">
        <v>6.1032314475739603E-4</v>
      </c>
      <c r="EY229" s="6">
        <v>6.7529622351214502E-4</v>
      </c>
      <c r="EZ229" s="6">
        <v>7.4478810725297996E-4</v>
      </c>
      <c r="FA229" s="6">
        <v>8.1891964790226004E-4</v>
      </c>
      <c r="FB229" s="6">
        <v>8.9648927130647695E-4</v>
      </c>
      <c r="FC229" s="6">
        <v>9.7761401981344398E-4</v>
      </c>
      <c r="FD229" s="5">
        <v>1.06256706679896E-3</v>
      </c>
      <c r="FE229" s="5">
        <v>1.15107785339763E-3</v>
      </c>
      <c r="FF229" s="5">
        <v>1.2428033652177499E-3</v>
      </c>
      <c r="FG229" s="5">
        <v>1.3376403848954701E-3</v>
      </c>
      <c r="FH229" s="5">
        <v>1.43523585664806E-3</v>
      </c>
      <c r="FI229" s="5">
        <v>1.53515419624827E-3</v>
      </c>
      <c r="FJ229" s="5">
        <v>1.6361624752483301E-3</v>
      </c>
      <c r="FK229" s="5">
        <v>1.73866998667993E-3</v>
      </c>
      <c r="FL229" s="5">
        <v>1.84131419679944E-3</v>
      </c>
      <c r="FM229" s="5">
        <v>1.9422481220336899E-3</v>
      </c>
      <c r="FN229" s="5">
        <v>2.0386603863220502E-3</v>
      </c>
      <c r="FO229" s="5">
        <v>2.1267627809260499E-3</v>
      </c>
      <c r="FP229" s="5">
        <v>2.2027275482347998E-3</v>
      </c>
      <c r="FQ229" s="5">
        <v>2.2596957992695398E-3</v>
      </c>
      <c r="FR229" s="5">
        <v>2.2970538120330401E-3</v>
      </c>
      <c r="FS229" s="5">
        <v>3.0046071612475E-3</v>
      </c>
      <c r="FT229" s="6">
        <v>2.18642333658092E-4</v>
      </c>
      <c r="FU229" s="6">
        <v>2.4975772232854699E-4</v>
      </c>
      <c r="FV229" s="6">
        <v>2.8401092414548303E-4</v>
      </c>
      <c r="FW229" s="6">
        <v>3.2196206768375603E-4</v>
      </c>
      <c r="FX229" s="6">
        <v>3.6381431227427898E-4</v>
      </c>
      <c r="FY229" s="6">
        <v>4.0998491849253399E-4</v>
      </c>
      <c r="FZ229" s="6">
        <v>4.5938478418661101E-4</v>
      </c>
      <c r="GA229" s="6">
        <v>5.1292156190752003E-4</v>
      </c>
      <c r="GB229" s="6">
        <v>5.7074352880148705E-4</v>
      </c>
      <c r="GC229" s="6">
        <v>6.3270903950540802E-4</v>
      </c>
      <c r="GD229" s="6">
        <v>6.9898924021094501E-4</v>
      </c>
      <c r="GE229" s="6">
        <v>7.69144788535847E-4</v>
      </c>
      <c r="GF229" s="6">
        <v>8.4311420882121602E-4</v>
      </c>
      <c r="GG229" s="6">
        <v>9.2078540593665205E-4</v>
      </c>
      <c r="GH229" s="5">
        <v>1.0018033055382201E-3</v>
      </c>
      <c r="GI229" s="5">
        <v>1.0859960972807699E-3</v>
      </c>
      <c r="GJ229" s="5">
        <v>1.17281642248201E-3</v>
      </c>
      <c r="GK229" s="5">
        <v>1.2622605295941E-3</v>
      </c>
      <c r="GL229" s="5">
        <v>1.35383180115877E-3</v>
      </c>
      <c r="GM229" s="5">
        <v>1.4476253195074801E-3</v>
      </c>
      <c r="GN229" s="5">
        <v>1.5428117564464301E-3</v>
      </c>
      <c r="GO229" s="5">
        <v>1.6388107666120901E-3</v>
      </c>
      <c r="GP229" s="5">
        <v>1.7348503050329501E-3</v>
      </c>
      <c r="GQ229" s="5">
        <v>1.8284255979292799E-3</v>
      </c>
      <c r="GR229" s="5">
        <v>1.9172274027141601E-3</v>
      </c>
      <c r="GS229" s="5">
        <v>1.9957349334946898E-3</v>
      </c>
      <c r="GT229" s="5">
        <v>2.0620046516865902E-3</v>
      </c>
      <c r="GU229" s="5">
        <v>2.1120977031272498E-3</v>
      </c>
      <c r="GV229" s="5">
        <v>2.1424768818776299E-3</v>
      </c>
      <c r="GW229" s="5">
        <v>2.8147643413454198E-3</v>
      </c>
      <c r="GX229" s="5">
        <v>0.111850955110952</v>
      </c>
      <c r="GY229" s="6">
        <v>8.9411578467354206E-5</v>
      </c>
      <c r="GZ229" s="6">
        <v>8.6476224368654396E-5</v>
      </c>
      <c r="HA229" s="6">
        <v>1.7631320035287301E-6</v>
      </c>
      <c r="HB229" s="6">
        <v>1.8359754086172799E-6</v>
      </c>
      <c r="HC229" s="6">
        <v>1.9107420469082002E-6</v>
      </c>
      <c r="HD229" s="6">
        <v>1.9873103896309598E-6</v>
      </c>
      <c r="HE229" s="6">
        <v>2.0658139030630501E-6</v>
      </c>
      <c r="HF229" s="6">
        <v>2.1461112662911901E-6</v>
      </c>
      <c r="HG229" s="6">
        <v>2.2279921092900302E-6</v>
      </c>
      <c r="HH229" s="6">
        <v>2.31134175757586E-6</v>
      </c>
      <c r="HI229" s="6">
        <v>2.3960348149698098E-6</v>
      </c>
      <c r="HJ229" s="6">
        <v>2.4819339505460398E-6</v>
      </c>
      <c r="HK229" s="6">
        <v>2.56888704963532E-6</v>
      </c>
      <c r="HL229" s="6">
        <v>2.6566853951311499E-6</v>
      </c>
      <c r="HM229" s="6">
        <v>2.7453986326108201E-6</v>
      </c>
      <c r="HN229" s="6">
        <v>2.8346802759849899E-6</v>
      </c>
      <c r="HO229" s="6">
        <v>2.9243661933844801E-6</v>
      </c>
      <c r="HP229" s="6">
        <v>3.0143086783880902E-6</v>
      </c>
      <c r="HQ229" s="6">
        <v>3.1043881188336898E-6</v>
      </c>
      <c r="HR229" s="6">
        <v>3.1945182505350699E-6</v>
      </c>
      <c r="HS229" s="6">
        <v>3.2846341770247E-6</v>
      </c>
      <c r="HT229" s="6">
        <v>3.3746498117285201E-6</v>
      </c>
      <c r="HU229" s="6">
        <v>3.4645382244354802E-6</v>
      </c>
      <c r="HV229" s="6">
        <v>3.5536690176528698E-6</v>
      </c>
      <c r="HW229" s="6">
        <v>3.6412606773377499E-6</v>
      </c>
      <c r="HX229" s="6">
        <v>3.72596706029153E-6</v>
      </c>
      <c r="HY229" s="6">
        <v>3.8058136846568801E-6</v>
      </c>
      <c r="HZ229" s="6">
        <v>3.8782349113127098E-6</v>
      </c>
      <c r="IA229" s="6">
        <v>3.9402665109426003E-6</v>
      </c>
      <c r="IB229" s="6">
        <v>3.9891790601858701E-6</v>
      </c>
      <c r="IC229" s="6">
        <v>4.0220329550684801E-6</v>
      </c>
      <c r="ID229" s="6">
        <v>4.5617121317919597E-6</v>
      </c>
      <c r="IE229" s="6">
        <v>1.68456829735411E-6</v>
      </c>
      <c r="IF229" s="6">
        <v>1.7572811443379601E-6</v>
      </c>
      <c r="IG229" s="6">
        <v>1.83198649799627E-6</v>
      </c>
      <c r="IH229" s="6">
        <v>1.9084233566760401E-6</v>
      </c>
      <c r="II229" s="6">
        <v>1.98649387860639E-6</v>
      </c>
      <c r="IJ229" s="6">
        <v>2.06602680536441E-6</v>
      </c>
      <c r="IK229" s="6">
        <v>2.1473332050404499E-6</v>
      </c>
      <c r="IL229" s="6">
        <v>2.2299833413666499E-6</v>
      </c>
      <c r="IM229" s="6">
        <v>2.31385096321526E-6</v>
      </c>
      <c r="IN229" s="6">
        <v>2.3987985530562099E-6</v>
      </c>
      <c r="IO229" s="6">
        <v>2.4846771135682401E-6</v>
      </c>
      <c r="IP229" s="6">
        <v>2.5713268008155098E-6</v>
      </c>
      <c r="IQ229" s="6">
        <v>2.6585792541152399E-6</v>
      </c>
      <c r="IR229" s="6">
        <v>2.74626254450028E-6</v>
      </c>
      <c r="IS229" s="6">
        <v>2.8342091379123399E-6</v>
      </c>
      <c r="IT229" s="6">
        <v>2.9222660364692402E-6</v>
      </c>
      <c r="IU229" s="6">
        <v>3.0103048086368501E-6</v>
      </c>
      <c r="IV229" s="6">
        <v>3.0982266210335702E-6</v>
      </c>
      <c r="IW229" s="6">
        <v>3.18595172493141E-6</v>
      </c>
      <c r="IX229" s="6">
        <v>3.2733783511384901E-6</v>
      </c>
      <c r="IY229" s="6">
        <v>3.3602988351464799E-6</v>
      </c>
      <c r="IZ229" s="6">
        <v>3.4462714439677299E-6</v>
      </c>
      <c r="JA229" s="6">
        <v>3.5304636701878402E-6</v>
      </c>
      <c r="JB229" s="6">
        <v>3.6115038585591001E-6</v>
      </c>
      <c r="JC229" s="6">
        <v>3.68739531574722E-6</v>
      </c>
      <c r="JD229" s="6">
        <v>3.7558103920333402E-6</v>
      </c>
      <c r="JE229" s="6">
        <v>3.8134857000832602E-6</v>
      </c>
      <c r="JF229" s="6">
        <v>3.8573591284053397E-6</v>
      </c>
      <c r="JG229" s="6">
        <v>3.8848014345687703E-6</v>
      </c>
      <c r="JH229" s="6">
        <v>4.4189061538202997E-6</v>
      </c>
      <c r="JI229" s="5">
        <v>3.2861945269671402</v>
      </c>
      <c r="JJ229" s="5">
        <v>0.37152413948423502</v>
      </c>
      <c r="JK229" s="5">
        <v>1.5140128467792699</v>
      </c>
      <c r="JL229" s="5">
        <v>1.55511391168491</v>
      </c>
      <c r="JM229" s="5">
        <v>1.59743449006655</v>
      </c>
      <c r="JN229" s="5">
        <v>1.6418426065932601</v>
      </c>
      <c r="JO229" s="5">
        <v>1.6835485159068899</v>
      </c>
      <c r="JP229" s="5">
        <v>1.7233364173463599</v>
      </c>
      <c r="JQ229" s="5">
        <v>1.76334418042616</v>
      </c>
      <c r="JR229" s="5">
        <v>1.80345213573409</v>
      </c>
      <c r="JS229" s="5">
        <v>1.8435481134029501</v>
      </c>
      <c r="JT229" s="5">
        <v>1.8835455884933801</v>
      </c>
      <c r="JU229" s="5">
        <v>1.9234452999604501</v>
      </c>
      <c r="JV229" s="5">
        <v>1.96430176604601</v>
      </c>
      <c r="JW229" s="5">
        <v>2.0006662077917001</v>
      </c>
      <c r="JX229" s="5">
        <v>2.03645351521225</v>
      </c>
      <c r="JY229" s="5">
        <v>2.07159346529322</v>
      </c>
      <c r="JZ229" s="5">
        <v>2.1060396594461599</v>
      </c>
      <c r="KA229" s="5">
        <v>2.1397739926355599</v>
      </c>
      <c r="KB229" s="5">
        <v>2.1728074134175199</v>
      </c>
      <c r="KC229" s="5">
        <v>2.20517403100789</v>
      </c>
      <c r="KD229" s="5">
        <v>2.2369159648078298</v>
      </c>
      <c r="KE229" s="5">
        <v>2.2642583975101802</v>
      </c>
      <c r="KF229" s="5">
        <v>2.2919071594559202</v>
      </c>
      <c r="KG229" s="5">
        <v>2.31896680509817</v>
      </c>
      <c r="KH229" s="5">
        <v>2.3450386273580999</v>
      </c>
      <c r="KI229" s="5">
        <v>2.36970583893818</v>
      </c>
      <c r="KJ229" s="5">
        <v>2.3924819373158801</v>
      </c>
      <c r="KK229" s="5">
        <v>2.4128453431324202</v>
      </c>
      <c r="KL229" s="5">
        <v>2.4237345678605999</v>
      </c>
      <c r="KM229" s="5">
        <v>2.4320445040642298</v>
      </c>
      <c r="KN229" s="5">
        <v>2.57460654359679</v>
      </c>
      <c r="KO229" s="5">
        <v>1.46811432659144</v>
      </c>
      <c r="KP229" s="5">
        <v>1.5120577783559299</v>
      </c>
      <c r="KQ229" s="5">
        <v>1.5533945998762599</v>
      </c>
      <c r="KR229" s="5">
        <v>1.5957618904864801</v>
      </c>
      <c r="KS229" s="5">
        <v>1.63930195631717</v>
      </c>
      <c r="KT229" s="5">
        <v>1.6855388640475599</v>
      </c>
      <c r="KU229" s="5">
        <v>1.72532113153679</v>
      </c>
      <c r="KV229" s="5">
        <v>1.7652085213164801</v>
      </c>
      <c r="KW229" s="5">
        <v>1.8050418968028801</v>
      </c>
      <c r="KX229" s="5">
        <v>1.84465840194958</v>
      </c>
      <c r="KY229" s="5">
        <v>1.8838922785794601</v>
      </c>
      <c r="KZ229" s="5">
        <v>1.9225749712743301</v>
      </c>
      <c r="LA229" s="5">
        <v>1.9605348818798001</v>
      </c>
      <c r="LB229" s="5">
        <v>1.99759976445094</v>
      </c>
      <c r="LC229" s="5">
        <v>2.0336105383889702</v>
      </c>
      <c r="LD229" s="5">
        <v>2.0684563037148598</v>
      </c>
      <c r="LE229" s="5">
        <v>2.1021159267782101</v>
      </c>
      <c r="LF229" s="5">
        <v>2.1346631245979801</v>
      </c>
      <c r="LG229" s="5">
        <v>2.1662251123396801</v>
      </c>
      <c r="LH229" s="5">
        <v>2.1969312122054898</v>
      </c>
      <c r="LI229" s="5">
        <v>2.2268721010513399</v>
      </c>
      <c r="LJ229" s="5">
        <v>2.2560645460077899</v>
      </c>
      <c r="LK229" s="5">
        <v>2.28441788085965</v>
      </c>
      <c r="LL229" s="5">
        <v>2.3117084659959999</v>
      </c>
      <c r="LM229" s="5">
        <v>2.3375734826016701</v>
      </c>
      <c r="LN229" s="5">
        <v>2.3555419544251599</v>
      </c>
      <c r="LO229" s="5">
        <v>2.37141797081533</v>
      </c>
      <c r="LP229" s="5">
        <v>2.3851380971774301</v>
      </c>
      <c r="LQ229" s="5">
        <v>2.3958031626480598</v>
      </c>
      <c r="LR229" s="5">
        <v>2.5399888800179098</v>
      </c>
      <c r="LS229" s="5">
        <v>4.51357342457732</v>
      </c>
      <c r="LT229" s="6">
        <v>7.1883750544802499E-6</v>
      </c>
      <c r="LU229" s="6">
        <v>3.8191654035842399E-6</v>
      </c>
      <c r="LV229" s="6">
        <v>8.1056449766648205E-6</v>
      </c>
      <c r="LW229" s="6">
        <v>4.29344447133164E-6</v>
      </c>
      <c r="LX229" s="6">
        <v>9.0831681714478208E-6</v>
      </c>
      <c r="LY229" s="6">
        <v>9.7614444321403107E-6</v>
      </c>
      <c r="LZ229" s="6">
        <v>5.1402138504508396E-6</v>
      </c>
      <c r="MA229" s="6">
        <v>1.08069258263575E-5</v>
      </c>
      <c r="MB229" s="6">
        <v>1.1515521643751001E-5</v>
      </c>
      <c r="MC229" s="6">
        <v>1.22272282268922E-5</v>
      </c>
      <c r="MD229" s="6">
        <v>1.2938482503629599E-5</v>
      </c>
      <c r="ME229" s="6">
        <v>1.7176221985465999E-5</v>
      </c>
      <c r="MF229" s="6">
        <v>1.8219795929588401E-5</v>
      </c>
      <c r="MG229" s="6">
        <v>2.6935771762002899E-5</v>
      </c>
      <c r="MH229" s="6">
        <v>8.0112120152543603E-6</v>
      </c>
      <c r="MI229" s="6">
        <v>4.4189061538202997E-6</v>
      </c>
      <c r="MJ229" s="6">
        <v>4.5617121317919597E-6</v>
      </c>
      <c r="MK229" s="5">
        <v>0</v>
      </c>
      <c r="ML229" s="5">
        <v>0</v>
      </c>
      <c r="MM229" s="5">
        <v>0</v>
      </c>
      <c r="MN229" s="5">
        <v>0</v>
      </c>
      <c r="MO229" s="5">
        <v>0</v>
      </c>
      <c r="MP229" s="5">
        <v>0</v>
      </c>
      <c r="MQ229" s="5">
        <v>0</v>
      </c>
      <c r="MR229" s="5">
        <v>0</v>
      </c>
      <c r="MS229" s="5">
        <v>0</v>
      </c>
      <c r="MT229" s="5">
        <v>0</v>
      </c>
      <c r="MU229" s="5">
        <v>0</v>
      </c>
      <c r="MV229" s="5">
        <v>0</v>
      </c>
      <c r="MW229" s="5">
        <v>0</v>
      </c>
      <c r="MX229" s="5">
        <v>0</v>
      </c>
      <c r="MY229" s="5">
        <v>0</v>
      </c>
      <c r="MZ229" s="5">
        <v>0</v>
      </c>
      <c r="NA229" s="5">
        <v>0</v>
      </c>
      <c r="NB229" s="5">
        <v>0</v>
      </c>
      <c r="NC229" s="5">
        <v>0</v>
      </c>
      <c r="ND229" s="5">
        <v>0</v>
      </c>
      <c r="NE229" s="5">
        <v>0</v>
      </c>
      <c r="NF229" s="5">
        <v>0</v>
      </c>
      <c r="NG229" s="5">
        <v>0</v>
      </c>
      <c r="NH229" s="5">
        <v>0</v>
      </c>
      <c r="NI229" s="5">
        <v>0</v>
      </c>
      <c r="NJ229" s="5">
        <v>0</v>
      </c>
      <c r="NK229" s="5">
        <v>0</v>
      </c>
      <c r="NL229" s="5">
        <v>0</v>
      </c>
      <c r="NM229" s="6">
        <v>3.72443766029968E-4</v>
      </c>
      <c r="NN229" s="5">
        <v>0</v>
      </c>
      <c r="NO229" s="5">
        <v>0</v>
      </c>
      <c r="NP229" s="5">
        <v>0</v>
      </c>
      <c r="NQ229" s="5">
        <v>0</v>
      </c>
      <c r="NR229" s="5">
        <v>0</v>
      </c>
      <c r="NS229" s="5">
        <v>0</v>
      </c>
      <c r="NT229" s="5">
        <v>0</v>
      </c>
      <c r="NU229" s="5">
        <v>0</v>
      </c>
      <c r="NV229" s="5">
        <v>0</v>
      </c>
      <c r="NW229" s="5">
        <v>0</v>
      </c>
      <c r="NX229" s="5">
        <v>0</v>
      </c>
      <c r="NY229" s="5">
        <v>0</v>
      </c>
      <c r="NZ229" s="5">
        <v>0</v>
      </c>
      <c r="OA229" s="5">
        <v>0</v>
      </c>
      <c r="OB229" s="5">
        <v>0</v>
      </c>
      <c r="OC229" s="5">
        <v>2.7772469629554399E-2</v>
      </c>
      <c r="OD229" s="5">
        <v>2.6692016203148601E-2</v>
      </c>
      <c r="OE229" s="5">
        <v>2.5635028380013698E-2</v>
      </c>
      <c r="OF229" s="5">
        <v>2.4582011593416001E-2</v>
      </c>
      <c r="OG229" s="5">
        <v>2.3641181731667502E-2</v>
      </c>
      <c r="OH229" s="5">
        <v>2.2783990471530999E-2</v>
      </c>
      <c r="OI229" s="5">
        <v>2.1959345231766399E-2</v>
      </c>
      <c r="OJ229" s="5">
        <v>2.1167757658820001E-2</v>
      </c>
      <c r="OK229" s="5">
        <v>2.0409346115056098E-2</v>
      </c>
      <c r="OL229" s="5">
        <v>1.9683585503151999E-2</v>
      </c>
      <c r="OM229" s="5">
        <v>1.8988382834182801E-2</v>
      </c>
      <c r="ON229" s="5">
        <v>1.8304666438479E-2</v>
      </c>
      <c r="OO229" s="5">
        <v>1.7718184793229799E-2</v>
      </c>
      <c r="OP229" s="5">
        <v>1.7160598145834701E-2</v>
      </c>
      <c r="OQ229" s="5">
        <v>1.6631027865869698E-2</v>
      </c>
      <c r="OR229" s="5">
        <v>1.6128323310264401E-2</v>
      </c>
      <c r="OS229" s="5">
        <v>1.5651027680629301E-2</v>
      </c>
      <c r="OT229" s="5">
        <v>1.5197406869504101E-2</v>
      </c>
      <c r="OU229" s="5">
        <v>1.4765592839035601E-2</v>
      </c>
      <c r="OV229" s="5">
        <v>1.4353796413409401E-2</v>
      </c>
      <c r="OW229" s="5">
        <v>1.4007488518726499E-2</v>
      </c>
      <c r="OX229" s="5">
        <v>1.36655511290086E-2</v>
      </c>
      <c r="OY229" s="5">
        <v>1.3338575704989E-2</v>
      </c>
      <c r="OZ229" s="5">
        <v>1.3030486189289999E-2</v>
      </c>
      <c r="PA229" s="5">
        <v>1.2745121564467001E-2</v>
      </c>
      <c r="PB229" s="5">
        <v>1.24868426623001E-2</v>
      </c>
      <c r="PC229" s="5">
        <v>1.2260110634555701E-2</v>
      </c>
      <c r="PD229" s="5">
        <v>1.21399657524812E-2</v>
      </c>
      <c r="PE229" s="5">
        <v>1.20492677100746E-2</v>
      </c>
      <c r="PF229" s="5">
        <v>1.05779590923474E-2</v>
      </c>
      <c r="PG229" s="5">
        <v>2.9045476687111799E-2</v>
      </c>
      <c r="PH229" s="5">
        <v>2.78237731027411E-2</v>
      </c>
      <c r="PI229" s="5">
        <v>2.6734512921287899E-2</v>
      </c>
      <c r="PJ229" s="5">
        <v>2.56740378479107E-2</v>
      </c>
      <c r="PK229" s="5">
        <v>2.46388340287679E-2</v>
      </c>
      <c r="PL229" s="5">
        <v>2.3595697524207399E-2</v>
      </c>
      <c r="PM229" s="5">
        <v>2.27404425591126E-2</v>
      </c>
      <c r="PN229" s="5">
        <v>2.1919926125314002E-2</v>
      </c>
      <c r="PO229" s="5">
        <v>2.1135118373839201E-2</v>
      </c>
      <c r="PP229" s="5">
        <v>2.038674588044E-2</v>
      </c>
      <c r="PQ229" s="5">
        <v>1.9675258849812399E-2</v>
      </c>
      <c r="PR229" s="5">
        <v>1.9000972419361099E-2</v>
      </c>
      <c r="PS229" s="5">
        <v>1.8364030214190301E-2</v>
      </c>
      <c r="PT229" s="5">
        <v>1.7764420657821901E-2</v>
      </c>
      <c r="PU229" s="5">
        <v>1.7201882716444902E-2</v>
      </c>
      <c r="PV229" s="5">
        <v>1.66753495122825E-2</v>
      </c>
      <c r="PW229" s="5">
        <v>1.6182587703539499E-2</v>
      </c>
      <c r="PX229" s="5">
        <v>1.57202337216737E-2</v>
      </c>
      <c r="PY229" s="5">
        <v>1.5284599342595399E-2</v>
      </c>
      <c r="PZ229" s="5">
        <v>1.4872285740526001E-2</v>
      </c>
      <c r="QA229" s="5">
        <v>1.44808053182243E-2</v>
      </c>
      <c r="QB229" s="5">
        <v>1.41087741777102E-2</v>
      </c>
      <c r="QC229" s="5">
        <v>1.3756246136701501E-2</v>
      </c>
      <c r="QD229" s="5">
        <v>1.34249227328862E-2</v>
      </c>
      <c r="QE229" s="5">
        <v>1.31179250085364E-2</v>
      </c>
      <c r="QF229" s="5">
        <v>1.2907999652099199E-2</v>
      </c>
      <c r="QG229" s="5">
        <v>1.27252899335811E-2</v>
      </c>
      <c r="QH229" s="5">
        <v>1.2569624547152901E-2</v>
      </c>
      <c r="QI229" s="5">
        <v>1.2450208024032501E-2</v>
      </c>
      <c r="QJ229" s="5">
        <v>1.09214607292223E-2</v>
      </c>
      <c r="QK229" s="6">
        <v>3.4633975149978498E-23</v>
      </c>
      <c r="QL229" s="6">
        <v>4.8966530020897097E-8</v>
      </c>
      <c r="QM229" s="6">
        <v>4.9005885355395101E-8</v>
      </c>
      <c r="QN229" s="6">
        <v>4.89819265993773E-8</v>
      </c>
      <c r="QO229" s="6">
        <v>4.88520870376244E-8</v>
      </c>
      <c r="QP229" s="6">
        <v>4.8838281906118998E-8</v>
      </c>
      <c r="QQ229" s="6">
        <v>4.8896978642023899E-8</v>
      </c>
      <c r="QR229" s="6">
        <v>4.8925247901551501E-8</v>
      </c>
      <c r="QS229" s="6">
        <v>4.8925922191077298E-8</v>
      </c>
      <c r="QT229" s="6">
        <v>4.8901503842443498E-8</v>
      </c>
      <c r="QU229" s="6">
        <v>4.8853359128748802E-8</v>
      </c>
      <c r="QV229" s="6">
        <v>4.877901075625E-8</v>
      </c>
      <c r="QW229" s="6">
        <v>4.86297399898545E-8</v>
      </c>
      <c r="QX229" s="6">
        <v>4.86434803036792E-8</v>
      </c>
      <c r="QY229" s="6">
        <v>4.8644809088102397E-8</v>
      </c>
      <c r="QZ229" s="6">
        <v>4.8635215652184602E-8</v>
      </c>
      <c r="RA229" s="6">
        <v>4.8615744921979198E-8</v>
      </c>
      <c r="RB229" s="6">
        <v>4.8586864379283103E-8</v>
      </c>
      <c r="RC229" s="6">
        <v>4.8548393605438102E-8</v>
      </c>
      <c r="RD229" s="6">
        <v>4.84995708831278E-8</v>
      </c>
      <c r="RE229" s="6">
        <v>4.8439036364101903E-8</v>
      </c>
      <c r="RF229" s="6">
        <v>4.8529479401469299E-8</v>
      </c>
      <c r="RG229" s="6">
        <v>4.8562845656309102E-8</v>
      </c>
      <c r="RH229" s="6">
        <v>4.8569231206269298E-8</v>
      </c>
      <c r="RI229" s="6">
        <v>4.8551162320878601E-8</v>
      </c>
      <c r="RJ229" s="6">
        <v>4.8505558062664301E-8</v>
      </c>
      <c r="RK229" s="6">
        <v>4.8426909145001501E-8</v>
      </c>
      <c r="RL229" s="6">
        <v>4.8308103353791403E-8</v>
      </c>
      <c r="RM229" s="6">
        <v>4.8428497171171698E-8</v>
      </c>
      <c r="RN229" s="6">
        <v>4.8462551814362901E-8</v>
      </c>
      <c r="RO229" s="6">
        <v>4.8253604321160499E-8</v>
      </c>
      <c r="RP229" s="6">
        <v>4.89290892086467E-8</v>
      </c>
      <c r="RQ229" s="6">
        <v>4.8894191837784703E-8</v>
      </c>
      <c r="RR229" s="6">
        <v>4.8977266702306398E-8</v>
      </c>
      <c r="RS229" s="6">
        <v>4.8996933489137599E-8</v>
      </c>
      <c r="RT229" s="6">
        <v>4.8944892974146299E-8</v>
      </c>
      <c r="RU229" s="6">
        <v>4.8749343576283301E-8</v>
      </c>
      <c r="RV229" s="6">
        <v>4.8831307404497597E-8</v>
      </c>
      <c r="RW229" s="6">
        <v>4.8881070103437998E-8</v>
      </c>
      <c r="RX229" s="6">
        <v>4.8903514006976299E-8</v>
      </c>
      <c r="RY229" s="6">
        <v>4.8903696519524298E-8</v>
      </c>
      <c r="RZ229" s="6">
        <v>4.88866653676599E-8</v>
      </c>
      <c r="SA229" s="6">
        <v>4.8857709623459802E-8</v>
      </c>
      <c r="SB229" s="6">
        <v>4.8822229749392001E-8</v>
      </c>
      <c r="SC229" s="6">
        <v>4.8785763077323498E-8</v>
      </c>
      <c r="SD229" s="6">
        <v>4.87537331842446E-8</v>
      </c>
      <c r="SE229" s="6">
        <v>4.8729807525997099E-8</v>
      </c>
      <c r="SF229" s="6">
        <v>4.8714521580152803E-8</v>
      </c>
      <c r="SG229" s="6">
        <v>4.8704846605359203E-8</v>
      </c>
      <c r="SH229" s="6">
        <v>4.86959956404275E-8</v>
      </c>
      <c r="SI229" s="6">
        <v>4.8682618174983703E-8</v>
      </c>
      <c r="SJ229" s="6">
        <v>4.8659833242812301E-8</v>
      </c>
      <c r="SK229" s="6">
        <v>4.8622665558032102E-8</v>
      </c>
      <c r="SL229" s="6">
        <v>4.8565927223786501E-8</v>
      </c>
      <c r="SM229" s="6">
        <v>4.84841602506764E-8</v>
      </c>
      <c r="SN229" s="6">
        <v>4.8370975228800803E-8</v>
      </c>
      <c r="SO229" s="6">
        <v>4.8479999233717001E-8</v>
      </c>
      <c r="SP229" s="6">
        <v>4.8527711191125103E-8</v>
      </c>
      <c r="SQ229" s="6">
        <v>4.8485555987588101E-8</v>
      </c>
      <c r="SR229" s="6">
        <v>4.8366585992441203E-8</v>
      </c>
      <c r="SS229" s="6">
        <v>4.82609100250674E-8</v>
      </c>
      <c r="ST229" s="6">
        <v>1.28992081374463E-26</v>
      </c>
      <c r="SU229" s="6">
        <v>2.92123705130812E-6</v>
      </c>
      <c r="SV229" s="5">
        <v>15.1897329369795</v>
      </c>
      <c r="SW229" s="5">
        <v>14601.394986159699</v>
      </c>
      <c r="SX229" s="5">
        <v>3.1822144215393502</v>
      </c>
      <c r="SY229" s="5">
        <v>2.2069574976548299E-3</v>
      </c>
      <c r="SZ229" s="5">
        <v>1809455.0361551901</v>
      </c>
      <c r="TA229" s="5">
        <v>1761698.1672396299</v>
      </c>
      <c r="TB229" s="5">
        <v>1714989.17646343</v>
      </c>
      <c r="TC229" s="5">
        <v>1668464.1708901599</v>
      </c>
      <c r="TD229" s="5">
        <v>1626918.552866</v>
      </c>
      <c r="TE229" s="5">
        <v>1589086.6697028901</v>
      </c>
      <c r="TF229" s="5">
        <v>1552703.74826479</v>
      </c>
      <c r="TG229" s="5">
        <v>1517791.52581235</v>
      </c>
      <c r="TH229" s="5">
        <v>1484354.40231114</v>
      </c>
      <c r="TI229" s="5">
        <v>1452368.5136029299</v>
      </c>
      <c r="TJ229" s="5">
        <v>1421741.00546902</v>
      </c>
      <c r="TK229" s="5">
        <v>1391625.7710661499</v>
      </c>
      <c r="TL229" s="5">
        <v>1365820.52077654</v>
      </c>
      <c r="TM229" s="5">
        <v>1341295.42375588</v>
      </c>
      <c r="TN229" s="5">
        <v>1318012.01997836</v>
      </c>
      <c r="TO229" s="5">
        <v>1295918.57934205</v>
      </c>
      <c r="TP229" s="5">
        <v>1274949.6858803199</v>
      </c>
      <c r="TQ229" s="5">
        <v>1255028.0700948399</v>
      </c>
      <c r="TR229" s="5">
        <v>1236070.02978779</v>
      </c>
      <c r="TS229" s="5">
        <v>1217994.99021895</v>
      </c>
      <c r="TT229" s="5">
        <v>1202817.78052669</v>
      </c>
      <c r="TU229" s="5">
        <v>1187828.7177719299</v>
      </c>
      <c r="TV229" s="5">
        <v>1173495.4847212399</v>
      </c>
      <c r="TW229" s="5">
        <v>1159989.79530205</v>
      </c>
      <c r="TX229" s="5">
        <v>1147478.06085891</v>
      </c>
      <c r="TY229" s="5">
        <v>1136148.8990393099</v>
      </c>
      <c r="TZ229" s="5">
        <v>1126196.7106604499</v>
      </c>
      <c r="UA229" s="5">
        <v>1120940.1627968799</v>
      </c>
      <c r="UB229" s="5">
        <v>1116960.6137530999</v>
      </c>
      <c r="UC229" s="5">
        <v>1052571.93176651</v>
      </c>
      <c r="UD229" s="5">
        <v>1865798.4830459701</v>
      </c>
      <c r="UE229" s="5">
        <v>1811778.8725364199</v>
      </c>
      <c r="UF229" s="5">
        <v>1763637.3733707401</v>
      </c>
      <c r="UG229" s="5">
        <v>1716779.82141154</v>
      </c>
      <c r="UH229" s="5">
        <v>1671049.81891165</v>
      </c>
      <c r="UI229" s="5">
        <v>1624975.6124835999</v>
      </c>
      <c r="UJ229" s="5">
        <v>1587233.70808552</v>
      </c>
      <c r="UK229" s="5">
        <v>1551037.1249341001</v>
      </c>
      <c r="UL229" s="5">
        <v>1516428.39416146</v>
      </c>
      <c r="UM229" s="5">
        <v>1483438.1304613401</v>
      </c>
      <c r="UN229" s="5">
        <v>1452086.37457023</v>
      </c>
      <c r="UO229" s="5">
        <v>1422385.0641369701</v>
      </c>
      <c r="UP229" s="5">
        <v>1394339.8570072399</v>
      </c>
      <c r="UQ229" s="5">
        <v>1367950.26176983</v>
      </c>
      <c r="UR229" s="5">
        <v>1343202.4693535899</v>
      </c>
      <c r="US229" s="5">
        <v>1320049.1893750699</v>
      </c>
      <c r="UT229" s="5">
        <v>1298389.7988762101</v>
      </c>
      <c r="UU229" s="5">
        <v>1278075.45300698</v>
      </c>
      <c r="UV229" s="5">
        <v>1258941.1601356601</v>
      </c>
      <c r="UW229" s="5">
        <v>1240837.3356182401</v>
      </c>
      <c r="UX229" s="5">
        <v>1223651.2528035899</v>
      </c>
      <c r="UY229" s="5">
        <v>1207321.2319721901</v>
      </c>
      <c r="UZ229" s="5">
        <v>1191848.7263519999</v>
      </c>
      <c r="VA229" s="5">
        <v>1177304.8292948899</v>
      </c>
      <c r="VB229" s="5">
        <v>1163825.71734082</v>
      </c>
      <c r="VC229" s="5">
        <v>1154629.4116388599</v>
      </c>
      <c r="VD229" s="5">
        <v>1146617.5555032401</v>
      </c>
      <c r="VE229" s="5">
        <v>1139778.46390745</v>
      </c>
      <c r="VF229" s="5">
        <v>1134516.32622283</v>
      </c>
      <c r="VG229" s="5">
        <v>1067564.02738766</v>
      </c>
      <c r="VH229" s="5">
        <v>575413.85710519995</v>
      </c>
      <c r="VI229" s="5" t="s">
        <v>64</v>
      </c>
    </row>
    <row r="230" spans="1:581" x14ac:dyDescent="0.25">
      <c r="A230" s="5">
        <v>-18</v>
      </c>
      <c r="B230" s="5">
        <v>9.9999999999999898E-3</v>
      </c>
      <c r="C230" s="6">
        <v>4.5638529770105001E-5</v>
      </c>
      <c r="D230" s="6">
        <v>2.7521514099773499E-9</v>
      </c>
      <c r="E230" s="5">
        <v>785.83016003912905</v>
      </c>
      <c r="F230" s="5">
        <v>26.951976771999899</v>
      </c>
      <c r="G230" s="5">
        <v>26.8605230091244</v>
      </c>
      <c r="H230" s="5">
        <v>2839.47679868672</v>
      </c>
      <c r="I230" s="5">
        <v>0.24907691216550201</v>
      </c>
      <c r="J230" s="5">
        <v>0.53873411133340499</v>
      </c>
      <c r="K230" s="5">
        <v>1.2059479817551201E-3</v>
      </c>
      <c r="L230" s="5">
        <v>0.48733508350462001</v>
      </c>
      <c r="M230" s="5">
        <v>7.4877778927980501</v>
      </c>
      <c r="N230" s="6">
        <v>5.4833156886597602E-4</v>
      </c>
      <c r="O230" s="6">
        <v>5.4833804721231402E-4</v>
      </c>
      <c r="P230" s="5">
        <v>60</v>
      </c>
      <c r="Q230" s="5">
        <v>-5.55</v>
      </c>
      <c r="R230" s="5">
        <v>0</v>
      </c>
      <c r="S230" s="6">
        <v>3.5777483210297499E-5</v>
      </c>
      <c r="T230" s="6">
        <v>3.6825397399864603E-5</v>
      </c>
      <c r="U230" s="5">
        <v>7.7735285979920701E-2</v>
      </c>
      <c r="V230" s="5">
        <v>1.2312502745668899E-2</v>
      </c>
      <c r="W230" s="5">
        <v>0.68013773146942302</v>
      </c>
      <c r="X230" s="6">
        <v>3.6801314709044398E-4</v>
      </c>
      <c r="Y230" s="5">
        <v>3.1307948463039398E-3</v>
      </c>
      <c r="Z230" s="5">
        <v>3.2683527223824399E-3</v>
      </c>
      <c r="AA230" s="5">
        <v>3.4096377151908602E-3</v>
      </c>
      <c r="AB230" s="5">
        <v>3.5545188649737402E-3</v>
      </c>
      <c r="AC230" s="5">
        <v>3.7027111300529398E-3</v>
      </c>
      <c r="AD230" s="5">
        <v>3.8540539248005799E-3</v>
      </c>
      <c r="AE230" s="5">
        <v>4.0083853136544103E-3</v>
      </c>
      <c r="AF230" s="5">
        <v>4.1654773807949996E-3</v>
      </c>
      <c r="AG230" s="5">
        <v>4.3250829813933399E-3</v>
      </c>
      <c r="AH230" s="5">
        <v>4.4869355189206704E-3</v>
      </c>
      <c r="AI230" s="5">
        <v>4.6507508479232398E-3</v>
      </c>
      <c r="AJ230" s="5">
        <v>4.8162472373129003E-3</v>
      </c>
      <c r="AK230" s="5">
        <v>4.9829785814061098E-3</v>
      </c>
      <c r="AL230" s="5">
        <v>5.1507102492561801E-3</v>
      </c>
      <c r="AM230" s="5">
        <v>5.3191261675742899E-3</v>
      </c>
      <c r="AN230" s="5">
        <v>5.4879409298692304E-3</v>
      </c>
      <c r="AO230" s="5">
        <v>5.6569225662575703E-3</v>
      </c>
      <c r="AP230" s="5">
        <v>5.8259027617284503E-3</v>
      </c>
      <c r="AQ230" s="5">
        <v>5.9947539384891399E-3</v>
      </c>
      <c r="AR230" s="5">
        <v>6.1633111495741503E-3</v>
      </c>
      <c r="AS230" s="5">
        <v>6.3311265526009297E-3</v>
      </c>
      <c r="AT230" s="5">
        <v>6.4975245060401102E-3</v>
      </c>
      <c r="AU230" s="5">
        <v>6.6609839384715397E-3</v>
      </c>
      <c r="AV230" s="5">
        <v>6.8190036636228803E-3</v>
      </c>
      <c r="AW230" s="5">
        <v>6.9679338159554299E-3</v>
      </c>
      <c r="AX230" s="5">
        <v>7.10303680174754E-3</v>
      </c>
      <c r="AY230" s="5">
        <v>7.2188438015520296E-3</v>
      </c>
      <c r="AZ230" s="5">
        <v>7.3096295497066402E-3</v>
      </c>
      <c r="BA230" s="5">
        <v>7.3707342284119702E-3</v>
      </c>
      <c r="BB230" s="5">
        <v>8.3696559490703502E-3</v>
      </c>
      <c r="BC230" s="5">
        <v>2.98893091094222E-3</v>
      </c>
      <c r="BD230" s="5">
        <v>3.1263683520991099E-3</v>
      </c>
      <c r="BE230" s="5">
        <v>3.2672542916195799E-3</v>
      </c>
      <c r="BF230" s="5">
        <v>3.4115055712576202E-3</v>
      </c>
      <c r="BG230" s="5">
        <v>3.5589523256602199E-3</v>
      </c>
      <c r="BH230" s="5">
        <v>3.7094339416175598E-3</v>
      </c>
      <c r="BI230" s="5">
        <v>3.8625485386978302E-3</v>
      </c>
      <c r="BJ230" s="5">
        <v>4.0182040801312498E-3</v>
      </c>
      <c r="BK230" s="5">
        <v>4.1761465446896696E-3</v>
      </c>
      <c r="BL230" s="5">
        <v>4.3360998273038404E-3</v>
      </c>
      <c r="BM230" s="5">
        <v>4.4977673211778696E-3</v>
      </c>
      <c r="BN230" s="5">
        <v>4.66083062553961E-3</v>
      </c>
      <c r="BO230" s="5">
        <v>4.82495581382264E-3</v>
      </c>
      <c r="BP230" s="5">
        <v>4.9898024949098004E-3</v>
      </c>
      <c r="BQ230" s="5">
        <v>5.1550371097943797E-3</v>
      </c>
      <c r="BR230" s="5">
        <v>5.3203585396663202E-3</v>
      </c>
      <c r="BS230" s="5">
        <v>5.4855174424677296E-3</v>
      </c>
      <c r="BT230" s="5">
        <v>5.6503293205658204E-3</v>
      </c>
      <c r="BU230" s="5">
        <v>5.8146480246282798E-3</v>
      </c>
      <c r="BV230" s="5">
        <v>5.9782909976271899E-3</v>
      </c>
      <c r="BW230" s="5">
        <v>6.1408762628612596E-3</v>
      </c>
      <c r="BX230" s="5">
        <v>6.3015925277368498E-3</v>
      </c>
      <c r="BY230" s="5">
        <v>6.4589069662599596E-3</v>
      </c>
      <c r="BZ230" s="5">
        <v>6.6102883751388702E-3</v>
      </c>
      <c r="CA230" s="5">
        <v>6.7520554029391298E-3</v>
      </c>
      <c r="CB230" s="5">
        <v>6.8792962915390802E-3</v>
      </c>
      <c r="CC230" s="5">
        <v>6.9866403633769298E-3</v>
      </c>
      <c r="CD230" s="5">
        <v>7.0684895520642804E-3</v>
      </c>
      <c r="CE230" s="5">
        <v>7.1199463066547401E-3</v>
      </c>
      <c r="CF230" s="5">
        <v>8.1081267452266306E-3</v>
      </c>
      <c r="CG230" s="5">
        <v>755.32016220443404</v>
      </c>
      <c r="CH230" s="5">
        <v>756.75962844236699</v>
      </c>
      <c r="CI230" s="5">
        <v>758.14485907763697</v>
      </c>
      <c r="CJ230" s="5">
        <v>759.48636651332697</v>
      </c>
      <c r="CK230" s="5">
        <v>760.737390014379</v>
      </c>
      <c r="CL230" s="5">
        <v>761.91356927391598</v>
      </c>
      <c r="CM230" s="5">
        <v>763.03777525338705</v>
      </c>
      <c r="CN230" s="5">
        <v>764.11127663313096</v>
      </c>
      <c r="CO230" s="5">
        <v>765.13548789086406</v>
      </c>
      <c r="CP230" s="5">
        <v>766.11208575765795</v>
      </c>
      <c r="CQ230" s="5">
        <v>767.04354067618203</v>
      </c>
      <c r="CR230" s="5">
        <v>767.93947639235</v>
      </c>
      <c r="CS230" s="5">
        <v>768.76240870343804</v>
      </c>
      <c r="CT230" s="5">
        <v>769.54434145806795</v>
      </c>
      <c r="CU230" s="5">
        <v>770.28707365164496</v>
      </c>
      <c r="CV230" s="5">
        <v>770.99241432195402</v>
      </c>
      <c r="CW230" s="5">
        <v>771.66237647637399</v>
      </c>
      <c r="CX230" s="5">
        <v>772.29919598169499</v>
      </c>
      <c r="CY230" s="5">
        <v>772.90506973900597</v>
      </c>
      <c r="CZ230" s="5">
        <v>773.48194522466201</v>
      </c>
      <c r="DA230" s="5">
        <v>774.00957633346604</v>
      </c>
      <c r="DB230" s="5">
        <v>774.51582482440097</v>
      </c>
      <c r="DC230" s="5">
        <v>774.99479591673503</v>
      </c>
      <c r="DD230" s="5">
        <v>775.44187894110598</v>
      </c>
      <c r="DE230" s="5">
        <v>775.85095406930895</v>
      </c>
      <c r="DF230" s="5">
        <v>776.21443444457702</v>
      </c>
      <c r="DG230" s="5">
        <v>776.52437365496803</v>
      </c>
      <c r="DH230" s="5">
        <v>776.73999456273896</v>
      </c>
      <c r="DI230" s="5">
        <v>776.89228759903096</v>
      </c>
      <c r="DJ230" s="5">
        <v>778.98801641639</v>
      </c>
      <c r="DK230" s="5">
        <v>754.37804609510204</v>
      </c>
      <c r="DL230" s="5">
        <v>755.924579916315</v>
      </c>
      <c r="DM230" s="5">
        <v>757.36646706824899</v>
      </c>
      <c r="DN230" s="5">
        <v>758.74732259306904</v>
      </c>
      <c r="DO230" s="5">
        <v>760.07098264218496</v>
      </c>
      <c r="DP230" s="5">
        <v>761.35351456495698</v>
      </c>
      <c r="DQ230" s="5">
        <v>762.51482121257095</v>
      </c>
      <c r="DR230" s="5">
        <v>763.62119041241897</v>
      </c>
      <c r="DS230" s="5">
        <v>764.67415832424501</v>
      </c>
      <c r="DT230" s="5">
        <v>765.67511432407798</v>
      </c>
      <c r="DU230" s="5">
        <v>766.62565158409996</v>
      </c>
      <c r="DV230" s="5">
        <v>767.527095221698</v>
      </c>
      <c r="DW230" s="5">
        <v>768.38088947101699</v>
      </c>
      <c r="DX230" s="5">
        <v>769.18858036481504</v>
      </c>
      <c r="DY230" s="5">
        <v>769.95151351346703</v>
      </c>
      <c r="DZ230" s="5">
        <v>770.67167710078604</v>
      </c>
      <c r="EA230" s="5">
        <v>771.35142583642403</v>
      </c>
      <c r="EB230" s="5">
        <v>771.99391501000105</v>
      </c>
      <c r="EC230" s="5">
        <v>772.60216802093896</v>
      </c>
      <c r="ED230" s="5">
        <v>773.17924721855798</v>
      </c>
      <c r="EE230" s="5">
        <v>773.72680051468501</v>
      </c>
      <c r="EF230" s="5">
        <v>774.24547267196897</v>
      </c>
      <c r="EG230" s="5">
        <v>774.73395103113296</v>
      </c>
      <c r="EH230" s="5">
        <v>775.18826758445698</v>
      </c>
      <c r="EI230" s="5">
        <v>775.60268945338305</v>
      </c>
      <c r="EJ230" s="5">
        <v>775.93859697345704</v>
      </c>
      <c r="EK230" s="5">
        <v>776.22069332133196</v>
      </c>
      <c r="EL230" s="5">
        <v>776.443021050938</v>
      </c>
      <c r="EM230" s="5">
        <v>776.59622328175601</v>
      </c>
      <c r="EN230" s="5">
        <v>778.74237923832402</v>
      </c>
      <c r="EO230" s="5">
        <v>793.58325160397897</v>
      </c>
      <c r="EP230" s="6">
        <v>4.2861532872540099E-4</v>
      </c>
      <c r="EQ230" s="6">
        <v>4.8993581742351401E-4</v>
      </c>
      <c r="ER230" s="6">
        <v>5.5864430207086503E-4</v>
      </c>
      <c r="ES230" s="6">
        <v>6.3550952315560795E-4</v>
      </c>
      <c r="ET230" s="6">
        <v>7.1980171785768199E-4</v>
      </c>
      <c r="EU230" s="6">
        <v>8.1210352965277401E-4</v>
      </c>
      <c r="EV230" s="6">
        <v>9.1333101245938398E-4</v>
      </c>
      <c r="EW230" s="5">
        <v>1.02372337493206E-3</v>
      </c>
      <c r="EX230" s="5">
        <v>1.14344521011222E-3</v>
      </c>
      <c r="EY230" s="5">
        <v>1.2725873572273501E-3</v>
      </c>
      <c r="EZ230" s="5">
        <v>1.4115371827944001E-3</v>
      </c>
      <c r="FA230" s="5">
        <v>1.56054801535354E-3</v>
      </c>
      <c r="FB230" s="5">
        <v>1.7168178097147701E-3</v>
      </c>
      <c r="FC230" s="5">
        <v>1.8812936136723901E-3</v>
      </c>
      <c r="FD230" s="5">
        <v>2.0539861316338699E-3</v>
      </c>
      <c r="FE230" s="5">
        <v>2.2343983772037299E-3</v>
      </c>
      <c r="FF230" s="5">
        <v>2.4220619314003701E-3</v>
      </c>
      <c r="FG230" s="5">
        <v>2.61656158456125E-3</v>
      </c>
      <c r="FH230" s="5">
        <v>2.8171014125788398E-3</v>
      </c>
      <c r="FI230" s="5">
        <v>3.0227560047393302E-3</v>
      </c>
      <c r="FJ230" s="5">
        <v>3.23084402950368E-3</v>
      </c>
      <c r="FK230" s="5">
        <v>3.44236316350321E-3</v>
      </c>
      <c r="FL230" s="5">
        <v>3.6543288725137098E-3</v>
      </c>
      <c r="FM230" s="5">
        <v>3.8629642254608401E-3</v>
      </c>
      <c r="FN230" s="5">
        <v>4.0623206268446399E-3</v>
      </c>
      <c r="FO230" s="5">
        <v>4.2446138191523097E-3</v>
      </c>
      <c r="FP230" s="5">
        <v>4.40218240199086E-3</v>
      </c>
      <c r="FQ230" s="5">
        <v>4.5207560639992598E-3</v>
      </c>
      <c r="FR230" s="5">
        <v>4.5990884966431401E-3</v>
      </c>
      <c r="FS230" s="5">
        <v>6.0468948302023701E-3</v>
      </c>
      <c r="FT230" s="6">
        <v>3.8862759271734998E-4</v>
      </c>
      <c r="FU230" s="6">
        <v>4.4690693979199098E-4</v>
      </c>
      <c r="FV230" s="6">
        <v>5.1151542029792497E-4</v>
      </c>
      <c r="FW230" s="6">
        <v>5.8375739847404897E-4</v>
      </c>
      <c r="FX230" s="6">
        <v>6.6410608394140702E-4</v>
      </c>
      <c r="FY230" s="6">
        <v>7.5345801205295405E-4</v>
      </c>
      <c r="FZ230" s="6">
        <v>8.4959108100390803E-4</v>
      </c>
      <c r="GA230" s="6">
        <v>9.5454138500317099E-4</v>
      </c>
      <c r="GB230" s="5">
        <v>1.0686087826494699E-3</v>
      </c>
      <c r="GC230" s="5">
        <v>1.19163204424355E-3</v>
      </c>
      <c r="GD230" s="5">
        <v>1.3237503280661899E-3</v>
      </c>
      <c r="GE230" s="5">
        <v>1.4645573922095201E-3</v>
      </c>
      <c r="GF230" s="5">
        <v>1.6137580167627701E-3</v>
      </c>
      <c r="GG230" s="5">
        <v>1.77123682911817E-3</v>
      </c>
      <c r="GH230" s="5">
        <v>1.9360102024700201E-3</v>
      </c>
      <c r="GI230" s="5">
        <v>2.1077387222666602E-3</v>
      </c>
      <c r="GJ230" s="5">
        <v>2.2854768312319199E-3</v>
      </c>
      <c r="GK230" s="5">
        <v>2.4690735946049001E-3</v>
      </c>
      <c r="GL230" s="5">
        <v>2.6574885661156899E-3</v>
      </c>
      <c r="GM230" s="5">
        <v>2.8509841944832602E-3</v>
      </c>
      <c r="GN230" s="5">
        <v>3.0476147644897802E-3</v>
      </c>
      <c r="GO230" s="5">
        <v>3.2464150741353601E-3</v>
      </c>
      <c r="GP230" s="5">
        <v>3.44528134174604E-3</v>
      </c>
      <c r="GQ230" s="5">
        <v>3.63931875788203E-3</v>
      </c>
      <c r="GR230" s="5">
        <v>3.82386621797636E-3</v>
      </c>
      <c r="GS230" s="5">
        <v>3.9870001379815802E-3</v>
      </c>
      <c r="GT230" s="5">
        <v>4.12511289495931E-3</v>
      </c>
      <c r="GU230" s="5">
        <v>4.2301002800084701E-3</v>
      </c>
      <c r="GV230" s="5">
        <v>4.2940869551550903E-3</v>
      </c>
      <c r="GW230" s="5">
        <v>5.6767655388762998E-3</v>
      </c>
      <c r="GX230" s="5">
        <v>0.109867415017703</v>
      </c>
      <c r="GY230" s="6">
        <v>9.1626887937115795E-5</v>
      </c>
      <c r="GZ230" s="6">
        <v>8.8691533838416094E-5</v>
      </c>
      <c r="HA230" s="6">
        <v>1.81470915334919E-6</v>
      </c>
      <c r="HB230" s="6">
        <v>1.88941689460545E-6</v>
      </c>
      <c r="HC230" s="6">
        <v>1.9660463111844201E-6</v>
      </c>
      <c r="HD230" s="6">
        <v>2.0444711003206501E-6</v>
      </c>
      <c r="HE230" s="6">
        <v>2.1248198150713599E-6</v>
      </c>
      <c r="HF230" s="6">
        <v>2.2069461022773899E-6</v>
      </c>
      <c r="HG230" s="6">
        <v>2.2906344622590502E-6</v>
      </c>
      <c r="HH230" s="6">
        <v>2.3757650163860898E-6</v>
      </c>
      <c r="HI230" s="6">
        <v>2.4622071139231399E-6</v>
      </c>
      <c r="HJ230" s="6">
        <v>2.5498181440778998E-6</v>
      </c>
      <c r="HK230" s="6">
        <v>2.6384407129616E-6</v>
      </c>
      <c r="HL230" s="6">
        <v>2.7278608515356799E-6</v>
      </c>
      <c r="HM230" s="6">
        <v>2.8181430078733202E-6</v>
      </c>
      <c r="HN230" s="6">
        <v>2.9089355802565702E-6</v>
      </c>
      <c r="HO230" s="6">
        <v>3.0000694306176498E-6</v>
      </c>
      <c r="HP230" s="6">
        <v>3.0913919832226701E-6</v>
      </c>
      <c r="HQ230" s="6">
        <v>3.1827789206307901E-6</v>
      </c>
      <c r="HR230" s="6">
        <v>3.2741394640407801E-6</v>
      </c>
      <c r="HS230" s="6">
        <v>3.3654044189349098E-6</v>
      </c>
      <c r="HT230" s="6">
        <v>3.4564836422191999E-6</v>
      </c>
      <c r="HU230" s="6">
        <v>3.5473464125199001E-6</v>
      </c>
      <c r="HV230" s="6">
        <v>3.6373588290320002E-6</v>
      </c>
      <c r="HW230" s="6">
        <v>3.7257361832232798E-6</v>
      </c>
      <c r="HX230" s="6">
        <v>3.8111294655053901E-6</v>
      </c>
      <c r="HY230" s="6">
        <v>3.8915616731484903E-6</v>
      </c>
      <c r="HZ230" s="6">
        <v>3.9644650070870603E-6</v>
      </c>
      <c r="IA230" s="6">
        <v>4.0268734522604899E-6</v>
      </c>
      <c r="IB230" s="6">
        <v>4.0760561847833701E-6</v>
      </c>
      <c r="IC230" s="6">
        <v>4.1090725940477503E-6</v>
      </c>
      <c r="ID230" s="6">
        <v>4.6488060097602099E-6</v>
      </c>
      <c r="IE230" s="6">
        <v>1.73614544717458E-6</v>
      </c>
      <c r="IF230" s="6">
        <v>1.81072263032612E-6</v>
      </c>
      <c r="IG230" s="6">
        <v>1.8872907622724899E-6</v>
      </c>
      <c r="IH230" s="6">
        <v>1.9655840673657198E-6</v>
      </c>
      <c r="II230" s="6">
        <v>2.0454997906146901E-6</v>
      </c>
      <c r="IJ230" s="6">
        <v>2.12686164135062E-6</v>
      </c>
      <c r="IK230" s="6">
        <v>2.2099755580094699E-6</v>
      </c>
      <c r="IL230" s="6">
        <v>2.2944066001768802E-6</v>
      </c>
      <c r="IM230" s="6">
        <v>2.38002326216859E-6</v>
      </c>
      <c r="IN230" s="6">
        <v>2.4666827465880699E-6</v>
      </c>
      <c r="IO230" s="6">
        <v>2.55423077689452E-6</v>
      </c>
      <c r="IP230" s="6">
        <v>2.6425022572200398E-6</v>
      </c>
      <c r="IQ230" s="6">
        <v>2.7313236293777501E-6</v>
      </c>
      <c r="IR230" s="6">
        <v>2.8205178487718701E-6</v>
      </c>
      <c r="IS230" s="6">
        <v>2.9099123751455101E-6</v>
      </c>
      <c r="IT230" s="6">
        <v>2.9993493413038201E-6</v>
      </c>
      <c r="IU230" s="6">
        <v>3.0886956104339601E-6</v>
      </c>
      <c r="IV230" s="6">
        <v>3.17784783453928E-6</v>
      </c>
      <c r="IW230" s="6">
        <v>3.2667219668416198E-6</v>
      </c>
      <c r="IX230" s="6">
        <v>3.3552121816291698E-6</v>
      </c>
      <c r="IY230" s="6">
        <v>3.44310702323089E-6</v>
      </c>
      <c r="IZ230" s="6">
        <v>3.52996125534687E-6</v>
      </c>
      <c r="JA230" s="6">
        <v>3.6149391760733799E-6</v>
      </c>
      <c r="JB230" s="6">
        <v>3.6966662637729699E-6</v>
      </c>
      <c r="JC230" s="6">
        <v>3.7731433042388399E-6</v>
      </c>
      <c r="JD230" s="6">
        <v>3.8420404878076898E-6</v>
      </c>
      <c r="JE230" s="6">
        <v>3.9000926414011396E-6</v>
      </c>
      <c r="JF230" s="6">
        <v>3.9442362530028303E-6</v>
      </c>
      <c r="JG230" s="6">
        <v>3.9718410735480304E-6</v>
      </c>
      <c r="JH230" s="6">
        <v>4.5060000317885499E-6</v>
      </c>
      <c r="JI230" s="5">
        <v>3.28619452696717</v>
      </c>
      <c r="JJ230" s="5">
        <v>0.36882712901408199</v>
      </c>
      <c r="JK230" s="5">
        <v>1.54398583656841</v>
      </c>
      <c r="JL230" s="5">
        <v>1.58528829194883</v>
      </c>
      <c r="JM230" s="5">
        <v>1.6277752901896501</v>
      </c>
      <c r="JN230" s="5">
        <v>1.67232067757356</v>
      </c>
      <c r="JO230" s="5">
        <v>1.7140980054102799</v>
      </c>
      <c r="JP230" s="5">
        <v>1.75390290432368</v>
      </c>
      <c r="JQ230" s="5">
        <v>1.79389082306493</v>
      </c>
      <c r="JR230" s="5">
        <v>1.83394249556873</v>
      </c>
      <c r="JS230" s="5">
        <v>1.8739464802050401</v>
      </c>
      <c r="JT230" s="5">
        <v>1.91381735491961</v>
      </c>
      <c r="JU230" s="5">
        <v>1.9535574908079101</v>
      </c>
      <c r="JV230" s="5">
        <v>1.99422653106609</v>
      </c>
      <c r="JW230" s="5">
        <v>2.03036028646541</v>
      </c>
      <c r="JX230" s="5">
        <v>2.0658906766804201</v>
      </c>
      <c r="JY230" s="5">
        <v>2.1007492011909998</v>
      </c>
      <c r="JZ230" s="5">
        <v>2.1348910571722199</v>
      </c>
      <c r="KA230" s="5">
        <v>2.1682994945370102</v>
      </c>
      <c r="KB230" s="5">
        <v>2.20098653240336</v>
      </c>
      <c r="KC230" s="5">
        <v>2.2329871754258002</v>
      </c>
      <c r="KD230" s="5">
        <v>2.2643446075940199</v>
      </c>
      <c r="KE230" s="5">
        <v>2.2912867880296601</v>
      </c>
      <c r="KF230" s="5">
        <v>2.3185238731665798</v>
      </c>
      <c r="KG230" s="5">
        <v>2.3451661072683598</v>
      </c>
      <c r="KH230" s="5">
        <v>2.3708238978710598</v>
      </c>
      <c r="KI230" s="5">
        <v>2.3950929144298398</v>
      </c>
      <c r="KJ230" s="5">
        <v>2.4175017820975699</v>
      </c>
      <c r="KK230" s="5">
        <v>2.4375453041934199</v>
      </c>
      <c r="KL230" s="5">
        <v>2.4481892595413699</v>
      </c>
      <c r="KM230" s="5">
        <v>2.4563298144308199</v>
      </c>
      <c r="KN230" s="5">
        <v>2.5957202157550201</v>
      </c>
      <c r="KO230" s="5">
        <v>1.4990350210838499</v>
      </c>
      <c r="KP230" s="5">
        <v>1.5431874052535299</v>
      </c>
      <c r="KQ230" s="5">
        <v>1.5846622381506199</v>
      </c>
      <c r="KR230" s="5">
        <v>1.6271346628199499</v>
      </c>
      <c r="KS230" s="5">
        <v>1.6707474030996501</v>
      </c>
      <c r="KT230" s="5">
        <v>1.7170347575365299</v>
      </c>
      <c r="KU230" s="5">
        <v>1.7567799531110699</v>
      </c>
      <c r="KV230" s="5">
        <v>1.7965962757860401</v>
      </c>
      <c r="KW230" s="5">
        <v>1.8363248478366101</v>
      </c>
      <c r="KX230" s="5">
        <v>1.8758034374739601</v>
      </c>
      <c r="KY230" s="5">
        <v>1.91486726772647</v>
      </c>
      <c r="KZ230" s="5">
        <v>1.95334909328054</v>
      </c>
      <c r="LA230" s="5">
        <v>1.9910789044913499</v>
      </c>
      <c r="LB230" s="5">
        <v>2.0278862532601298</v>
      </c>
      <c r="LC230" s="5">
        <v>2.0636139911299098</v>
      </c>
      <c r="LD230" s="5">
        <v>2.0981532024673601</v>
      </c>
      <c r="LE230" s="5">
        <v>2.13148465757433</v>
      </c>
      <c r="LF230" s="5">
        <v>2.16368372104853</v>
      </c>
      <c r="LG230" s="5">
        <v>2.19487896248229</v>
      </c>
      <c r="LH230" s="5">
        <v>2.2252010696809599</v>
      </c>
      <c r="LI230" s="5">
        <v>2.2547427719486901</v>
      </c>
      <c r="LJ230" s="5">
        <v>2.28352451120311</v>
      </c>
      <c r="LK230" s="5">
        <v>2.3114619053353902</v>
      </c>
      <c r="LL230" s="5">
        <v>2.33834095082155</v>
      </c>
      <c r="LM230" s="5">
        <v>2.36381199450526</v>
      </c>
      <c r="LN230" s="5">
        <v>2.3814271410840102</v>
      </c>
      <c r="LO230" s="5">
        <v>2.3970026695524802</v>
      </c>
      <c r="LP230" s="5">
        <v>2.4104909153246399</v>
      </c>
      <c r="LQ230" s="5">
        <v>2.4210070482190398</v>
      </c>
      <c r="LR230" s="5">
        <v>2.5618787190441199</v>
      </c>
      <c r="LS230" s="5">
        <v>4.51357342457732</v>
      </c>
      <c r="LT230" s="6">
        <v>3.6254317836753201E-6</v>
      </c>
      <c r="LU230" s="6">
        <v>7.7083380354280993E-6</v>
      </c>
      <c r="LV230" s="6">
        <v>4.0899708909353504E-6</v>
      </c>
      <c r="LW230" s="6">
        <v>8.66860311670886E-6</v>
      </c>
      <c r="LX230" s="6">
        <v>4.58504106243593E-6</v>
      </c>
      <c r="LY230" s="6">
        <v>9.6846781390659104E-6</v>
      </c>
      <c r="LZ230" s="6">
        <v>1.0384991891154001E-5</v>
      </c>
      <c r="MA230" s="6">
        <v>5.45918448091343E-6</v>
      </c>
      <c r="MB230" s="6">
        <v>1.14575088120472E-5</v>
      </c>
      <c r="MC230" s="6">
        <v>1.2179506365578099E-5</v>
      </c>
      <c r="MD230" s="6">
        <v>1.29014881860524E-5</v>
      </c>
      <c r="ME230" s="6">
        <v>1.7150168521361E-5</v>
      </c>
      <c r="MF230" s="6">
        <v>1.82220468646215E-5</v>
      </c>
      <c r="MG230" s="6">
        <v>2.71266688321914E-5</v>
      </c>
      <c r="MH230" s="6">
        <v>1.6183843304639601E-5</v>
      </c>
      <c r="MI230" s="5">
        <v>0</v>
      </c>
      <c r="MJ230" s="6">
        <v>9.1548060415487607E-6</v>
      </c>
      <c r="MK230" s="5">
        <v>0</v>
      </c>
      <c r="ML230" s="5">
        <v>0</v>
      </c>
      <c r="MM230" s="5">
        <v>0</v>
      </c>
      <c r="MN230" s="5">
        <v>0</v>
      </c>
      <c r="MO230" s="5">
        <v>0</v>
      </c>
      <c r="MP230" s="5">
        <v>0</v>
      </c>
      <c r="MQ230" s="5">
        <v>0</v>
      </c>
      <c r="MR230" s="5">
        <v>0</v>
      </c>
      <c r="MS230" s="5">
        <v>0</v>
      </c>
      <c r="MT230" s="5">
        <v>0</v>
      </c>
      <c r="MU230" s="5">
        <v>0</v>
      </c>
      <c r="MV230" s="5">
        <v>0</v>
      </c>
      <c r="MW230" s="5">
        <v>0</v>
      </c>
      <c r="MX230" s="5">
        <v>0</v>
      </c>
      <c r="MY230" s="5">
        <v>0</v>
      </c>
      <c r="MZ230" s="5">
        <v>0</v>
      </c>
      <c r="NA230" s="5">
        <v>0</v>
      </c>
      <c r="NB230" s="5">
        <v>0</v>
      </c>
      <c r="NC230" s="5">
        <v>0</v>
      </c>
      <c r="ND230" s="5">
        <v>0</v>
      </c>
      <c r="NE230" s="5">
        <v>0</v>
      </c>
      <c r="NF230" s="5">
        <v>0</v>
      </c>
      <c r="NG230" s="5">
        <v>0</v>
      </c>
      <c r="NH230" s="5">
        <v>0</v>
      </c>
      <c r="NI230" s="5">
        <v>0</v>
      </c>
      <c r="NJ230" s="5">
        <v>0</v>
      </c>
      <c r="NK230" s="5">
        <v>0</v>
      </c>
      <c r="NL230" s="5">
        <v>0</v>
      </c>
      <c r="NM230" s="6">
        <v>3.6801314709044398E-4</v>
      </c>
      <c r="NN230" s="5">
        <v>0</v>
      </c>
      <c r="NO230" s="5">
        <v>0</v>
      </c>
      <c r="NP230" s="5">
        <v>0</v>
      </c>
      <c r="NQ230" s="5">
        <v>0</v>
      </c>
      <c r="NR230" s="5">
        <v>0</v>
      </c>
      <c r="NS230" s="5">
        <v>0</v>
      </c>
      <c r="NT230" s="5">
        <v>0</v>
      </c>
      <c r="NU230" s="5">
        <v>0</v>
      </c>
      <c r="NV230" s="5">
        <v>0</v>
      </c>
      <c r="NW230" s="5">
        <v>0</v>
      </c>
      <c r="NX230" s="5">
        <v>0</v>
      </c>
      <c r="NY230" s="5">
        <v>0</v>
      </c>
      <c r="NZ230" s="5">
        <v>0</v>
      </c>
      <c r="OA230" s="5">
        <v>0</v>
      </c>
      <c r="OB230" s="5">
        <v>0</v>
      </c>
      <c r="OC230" s="5">
        <v>2.69516386761035E-2</v>
      </c>
      <c r="OD230" s="5">
        <v>2.5902510106671401E-2</v>
      </c>
      <c r="OE230" s="5">
        <v>2.48761276680282E-2</v>
      </c>
      <c r="OF230" s="5">
        <v>2.3853436098215299E-2</v>
      </c>
      <c r="OG230" s="5">
        <v>2.29397188905834E-2</v>
      </c>
      <c r="OH230" s="5">
        <v>2.21071726857302E-2</v>
      </c>
      <c r="OI230" s="5">
        <v>2.1306031337600399E-2</v>
      </c>
      <c r="OJ230" s="5">
        <v>2.0536773884052902E-2</v>
      </c>
      <c r="OK230" s="5">
        <v>1.9799505541476699E-2</v>
      </c>
      <c r="OL230" s="5">
        <v>1.9093712223930501E-2</v>
      </c>
      <c r="OM230" s="5">
        <v>1.8417340274009299E-2</v>
      </c>
      <c r="ON230" s="5">
        <v>1.7751803138721201E-2</v>
      </c>
      <c r="OO230" s="5">
        <v>1.7180788563258199E-2</v>
      </c>
      <c r="OP230" s="5">
        <v>1.6637687211733799E-2</v>
      </c>
      <c r="OQ230" s="5">
        <v>1.6121649032436701E-2</v>
      </c>
      <c r="OR230" s="5">
        <v>1.5631583911801802E-2</v>
      </c>
      <c r="OS230" s="5">
        <v>1.51661037633517E-2</v>
      </c>
      <c r="OT230" s="5">
        <v>1.47235490389305E-2</v>
      </c>
      <c r="OU230" s="5">
        <v>1.4302142394729E-2</v>
      </c>
      <c r="OV230" s="5">
        <v>1.3900179411447699E-2</v>
      </c>
      <c r="OW230" s="5">
        <v>1.35621527530701E-2</v>
      </c>
      <c r="OX230" s="5">
        <v>1.32283194153251E-2</v>
      </c>
      <c r="OY230" s="5">
        <v>1.2909040824510901E-2</v>
      </c>
      <c r="OZ230" s="5">
        <v>1.26081434796264E-2</v>
      </c>
      <c r="PA230" s="5">
        <v>1.23293884069028E-2</v>
      </c>
      <c r="PB230" s="5">
        <v>1.20770580655046E-2</v>
      </c>
      <c r="PC230" s="5">
        <v>1.18555018685726E-2</v>
      </c>
      <c r="PD230" s="5">
        <v>1.1738322644310101E-2</v>
      </c>
      <c r="PE230" s="5">
        <v>1.16499036275914E-2</v>
      </c>
      <c r="PF230" s="5">
        <v>1.0213876581583599E-2</v>
      </c>
      <c r="PG230" s="5">
        <v>2.8152695788596901E-2</v>
      </c>
      <c r="PH230" s="5">
        <v>2.6969657252650301E-2</v>
      </c>
      <c r="PI230" s="5">
        <v>2.5914980859281601E-2</v>
      </c>
      <c r="PJ230" s="5">
        <v>2.48878883647532E-2</v>
      </c>
      <c r="PK230" s="5">
        <v>2.3884925863999099E-2</v>
      </c>
      <c r="PL230" s="5">
        <v>2.2873757400680199E-2</v>
      </c>
      <c r="PM230" s="5">
        <v>2.2044879967628099E-2</v>
      </c>
      <c r="PN230" s="5">
        <v>2.12493450065964E-2</v>
      </c>
      <c r="PO230" s="5">
        <v>2.0488093963358499E-2</v>
      </c>
      <c r="PP230" s="5">
        <v>1.9761859640519599E-2</v>
      </c>
      <c r="PQ230" s="5">
        <v>1.9071090576126701E-2</v>
      </c>
      <c r="PR230" s="5">
        <v>1.8416133001485899E-2</v>
      </c>
      <c r="PS230" s="5">
        <v>1.77971594418697E-2</v>
      </c>
      <c r="PT230" s="5">
        <v>1.7214183168848301E-2</v>
      </c>
      <c r="PU230" s="5">
        <v>1.6667015746033499E-2</v>
      </c>
      <c r="PV230" s="5">
        <v>1.61546538986196E-2</v>
      </c>
      <c r="PW230" s="5">
        <v>1.5674985348722002E-2</v>
      </c>
      <c r="PX230" s="5">
        <v>1.5224761213175401E-2</v>
      </c>
      <c r="PY230" s="5">
        <v>1.48004489205175E-2</v>
      </c>
      <c r="PZ230" s="5">
        <v>1.43987349758001E-2</v>
      </c>
      <c r="QA230" s="5">
        <v>1.40172605839049E-2</v>
      </c>
      <c r="QB230" s="5">
        <v>1.36546703858842E-2</v>
      </c>
      <c r="QC230" s="5">
        <v>1.33110078812237E-2</v>
      </c>
      <c r="QD230" s="5">
        <v>1.2987966493137999E-2</v>
      </c>
      <c r="QE230" s="5">
        <v>1.26885558026917E-2</v>
      </c>
      <c r="QF230" s="5">
        <v>1.24840219928492E-2</v>
      </c>
      <c r="QG230" s="5">
        <v>1.23059671073323E-2</v>
      </c>
      <c r="QH230" s="5">
        <v>1.2154215202818499E-2</v>
      </c>
      <c r="QI230" s="5">
        <v>1.20377907596344E-2</v>
      </c>
      <c r="QJ230" s="5">
        <v>1.0549211862638901E-2</v>
      </c>
      <c r="QK230" s="6">
        <v>1.9181127167968801E-22</v>
      </c>
      <c r="QL230" s="6">
        <v>4.8909385403285302E-8</v>
      </c>
      <c r="QM230" s="6">
        <v>4.89406402082335E-8</v>
      </c>
      <c r="QN230" s="6">
        <v>4.8907619038279601E-8</v>
      </c>
      <c r="QO230" s="6">
        <v>4.8767660746146798E-8</v>
      </c>
      <c r="QP230" s="6">
        <v>4.8742769250878603E-8</v>
      </c>
      <c r="QQ230" s="6">
        <v>4.87893385911456E-8</v>
      </c>
      <c r="QR230" s="6">
        <v>4.8804329635878798E-8</v>
      </c>
      <c r="QS230" s="6">
        <v>4.8790548943164501E-8</v>
      </c>
      <c r="QT230" s="6">
        <v>4.8750483396384799E-8</v>
      </c>
      <c r="QU230" s="6">
        <v>4.8685493866379998E-8</v>
      </c>
      <c r="QV230" s="6">
        <v>4.8593060403413698E-8</v>
      </c>
      <c r="QW230" s="6">
        <v>4.8424448826285902E-8</v>
      </c>
      <c r="QX230" s="6">
        <v>4.8417919159296101E-8</v>
      </c>
      <c r="QY230" s="6">
        <v>4.8397960303392102E-8</v>
      </c>
      <c r="QZ230" s="6">
        <v>4.8366066433360001E-8</v>
      </c>
      <c r="RA230" s="6">
        <v>4.83233531900167E-8</v>
      </c>
      <c r="RB230" s="6">
        <v>4.8270355366095401E-8</v>
      </c>
      <c r="RC230" s="6">
        <v>4.8206952959102203E-8</v>
      </c>
      <c r="RD230" s="6">
        <v>4.81324932154575E-8</v>
      </c>
      <c r="RE230" s="6">
        <v>4.8045742759581199E-8</v>
      </c>
      <c r="RF230" s="6">
        <v>4.8109653914650202E-8</v>
      </c>
      <c r="RG230" s="6">
        <v>4.8116144418588302E-8</v>
      </c>
      <c r="RH230" s="6">
        <v>4.8095680490586997E-8</v>
      </c>
      <c r="RI230" s="6">
        <v>4.80512671205241E-8</v>
      </c>
      <c r="RJ230" s="6">
        <v>4.7980575377664401E-8</v>
      </c>
      <c r="RK230" s="6">
        <v>4.7879074089251801E-8</v>
      </c>
      <c r="RL230" s="6">
        <v>4.7740605737780097E-8</v>
      </c>
      <c r="RM230" s="6">
        <v>4.7846062613322902E-8</v>
      </c>
      <c r="RN230" s="6">
        <v>4.7870299719433301E-8</v>
      </c>
      <c r="RO230" s="6">
        <v>4.7482330835415097E-8</v>
      </c>
      <c r="RP230" s="6">
        <v>4.8877174619063801E-8</v>
      </c>
      <c r="RQ230" s="6">
        <v>4.8834568719512999E-8</v>
      </c>
      <c r="RR230" s="6">
        <v>4.8909103980190697E-8</v>
      </c>
      <c r="RS230" s="6">
        <v>4.8919236840135901E-8</v>
      </c>
      <c r="RT230" s="6">
        <v>4.8856610853657797E-8</v>
      </c>
      <c r="RU230" s="6">
        <v>4.8649317209066703E-8</v>
      </c>
      <c r="RV230" s="6">
        <v>4.8718645907710699E-8</v>
      </c>
      <c r="RW230" s="6">
        <v>4.8754637432570603E-8</v>
      </c>
      <c r="RX230" s="6">
        <v>4.8762140230289202E-8</v>
      </c>
      <c r="RY230" s="6">
        <v>4.8746238215765101E-8</v>
      </c>
      <c r="RZ230" s="6">
        <v>4.8711966498485899E-8</v>
      </c>
      <c r="SA230" s="6">
        <v>4.8664673025691103E-8</v>
      </c>
      <c r="SB230" s="6">
        <v>4.86098021193822E-8</v>
      </c>
      <c r="SC230" s="6">
        <v>4.8552910879765003E-8</v>
      </c>
      <c r="SD230" s="6">
        <v>4.8499555376128102E-8</v>
      </c>
      <c r="SE230" s="6">
        <v>4.8453450529816E-8</v>
      </c>
      <c r="SF230" s="6">
        <v>4.8415258440214302E-8</v>
      </c>
      <c r="SG230" s="6">
        <v>4.83819744526672E-8</v>
      </c>
      <c r="SH230" s="6">
        <v>4.8348951607772099E-8</v>
      </c>
      <c r="SI230" s="6">
        <v>4.8310810990854702E-8</v>
      </c>
      <c r="SJ230" s="6">
        <v>4.8262928362900702E-8</v>
      </c>
      <c r="SK230" s="6">
        <v>4.8200457416703799E-8</v>
      </c>
      <c r="SL230" s="6">
        <v>4.8118483862857402E-8</v>
      </c>
      <c r="SM230" s="6">
        <v>4.8012177570197302E-8</v>
      </c>
      <c r="SN230" s="6">
        <v>4.7875739367387198E-8</v>
      </c>
      <c r="SO230" s="6">
        <v>4.7964117947208602E-8</v>
      </c>
      <c r="SP230" s="6">
        <v>4.7994411760631399E-8</v>
      </c>
      <c r="SQ230" s="6">
        <v>4.79390962297552E-8</v>
      </c>
      <c r="SR230" s="6">
        <v>4.7812191773893197E-8</v>
      </c>
      <c r="SS230" s="6">
        <v>4.7534748988395402E-8</v>
      </c>
      <c r="ST230" s="6">
        <v>7.0589069738262301E-26</v>
      </c>
      <c r="SU230" s="6">
        <v>2.9031296972216599E-6</v>
      </c>
      <c r="SV230" s="5">
        <v>15.088793295393</v>
      </c>
      <c r="SW230" s="5">
        <v>14723.9561432192</v>
      </c>
      <c r="SX230" s="5">
        <v>3.1716234849461502</v>
      </c>
      <c r="SY230" s="5">
        <v>2.1668076482377202E-3</v>
      </c>
      <c r="SZ230" s="5">
        <v>1774255.4863232099</v>
      </c>
      <c r="TA230" s="5">
        <v>1728006.6550911299</v>
      </c>
      <c r="TB230" s="5">
        <v>1682782.61211888</v>
      </c>
      <c r="TC230" s="5">
        <v>1637739.5174646699</v>
      </c>
      <c r="TD230" s="5">
        <v>1597539.65413183</v>
      </c>
      <c r="TE230" s="5">
        <v>1560950.79487965</v>
      </c>
      <c r="TF230" s="5">
        <v>1525768.0039379001</v>
      </c>
      <c r="TG230" s="5">
        <v>1492011.0161023601</v>
      </c>
      <c r="TH230" s="5">
        <v>1459683.01339719</v>
      </c>
      <c r="TI230" s="5">
        <v>1428759.93403086</v>
      </c>
      <c r="TJ230" s="5">
        <v>1399150.66739571</v>
      </c>
      <c r="TK230" s="5">
        <v>1370030.3017520199</v>
      </c>
      <c r="TL230" s="5">
        <v>1345099.91919372</v>
      </c>
      <c r="TM230" s="5">
        <v>1321407.8171556301</v>
      </c>
      <c r="TN230" s="5">
        <v>1298916.68752046</v>
      </c>
      <c r="TO230" s="5">
        <v>1277576.5738627</v>
      </c>
      <c r="TP230" s="5">
        <v>1257324.3507703501</v>
      </c>
      <c r="TQ230" s="5">
        <v>1238085.4466792301</v>
      </c>
      <c r="TR230" s="5">
        <v>1219779.0634502301</v>
      </c>
      <c r="TS230" s="5">
        <v>1202327.23185509</v>
      </c>
      <c r="TT230" s="5">
        <v>1187698.8622924699</v>
      </c>
      <c r="TU230" s="5">
        <v>1173246.7440356901</v>
      </c>
      <c r="TV230" s="5">
        <v>1159425.89737111</v>
      </c>
      <c r="TW230" s="5">
        <v>1146401.22200653</v>
      </c>
      <c r="TX230" s="5">
        <v>1134331.6506881099</v>
      </c>
      <c r="TY230" s="5">
        <v>1123397.38648862</v>
      </c>
      <c r="TZ230" s="5">
        <v>1113784.2212183899</v>
      </c>
      <c r="UA230" s="5">
        <v>1108737.9782197699</v>
      </c>
      <c r="UB230" s="5">
        <v>1104909.36809196</v>
      </c>
      <c r="UC230" s="5">
        <v>1042959.46773623</v>
      </c>
      <c r="UD230" s="5">
        <v>1827344.12841427</v>
      </c>
      <c r="UE230" s="5">
        <v>1775157.3030022001</v>
      </c>
      <c r="UF230" s="5">
        <v>1728674.1639491401</v>
      </c>
      <c r="UG230" s="5">
        <v>1683430.58219875</v>
      </c>
      <c r="UH230" s="5">
        <v>1639272.6708889201</v>
      </c>
      <c r="UI230" s="5">
        <v>1594767.9994578001</v>
      </c>
      <c r="UJ230" s="5">
        <v>1558350.9844385399</v>
      </c>
      <c r="UK230" s="5">
        <v>1523424.51691337</v>
      </c>
      <c r="UL230" s="5">
        <v>1490029.5374213799</v>
      </c>
      <c r="UM230" s="5">
        <v>1458195.73456957</v>
      </c>
      <c r="UN230" s="5">
        <v>1427942.6507015501</v>
      </c>
      <c r="UO230" s="5">
        <v>1399282.2415450499</v>
      </c>
      <c r="UP230" s="5">
        <v>1372220.50193809</v>
      </c>
      <c r="UQ230" s="5">
        <v>1346757.59201338</v>
      </c>
      <c r="UR230" s="5">
        <v>1322881.0611145899</v>
      </c>
      <c r="US230" s="5">
        <v>1300545.91933004</v>
      </c>
      <c r="UT230" s="5">
        <v>1279655.46701155</v>
      </c>
      <c r="UU230" s="5">
        <v>1260065.91401895</v>
      </c>
      <c r="UV230" s="5">
        <v>1241617.75193654</v>
      </c>
      <c r="UW230" s="5">
        <v>1224165.92159625</v>
      </c>
      <c r="UX230" s="5">
        <v>1207600.9743443001</v>
      </c>
      <c r="UY230" s="5">
        <v>1191862.0674842601</v>
      </c>
      <c r="UZ230" s="5">
        <v>1176948.8124796799</v>
      </c>
      <c r="VA230" s="5">
        <v>1162927.7675522999</v>
      </c>
      <c r="VB230" s="5">
        <v>1149927.7512765001</v>
      </c>
      <c r="VC230" s="5">
        <v>1141091.3388622699</v>
      </c>
      <c r="VD230" s="5">
        <v>1133384.6827574801</v>
      </c>
      <c r="VE230" s="5">
        <v>1126791.4823797699</v>
      </c>
      <c r="VF230" s="5">
        <v>1121703.5257116801</v>
      </c>
      <c r="VG230" s="5">
        <v>1057399.4279716299</v>
      </c>
      <c r="VH230" s="5">
        <v>575268.06261302298</v>
      </c>
      <c r="VI230" s="5" t="s">
        <v>64</v>
      </c>
    </row>
    <row r="231" spans="1:581" x14ac:dyDescent="0.25">
      <c r="A231" s="5">
        <v>-17.5</v>
      </c>
      <c r="B231" s="5">
        <v>1.0043859649122799E-2</v>
      </c>
      <c r="C231" s="6">
        <v>4.4814795393276397E-5</v>
      </c>
      <c r="D231" s="6">
        <v>2.81540937176423E-9</v>
      </c>
      <c r="E231" s="5">
        <v>790.44988678939103</v>
      </c>
      <c r="F231" s="5">
        <v>27.624476803999901</v>
      </c>
      <c r="G231" s="5">
        <v>27.514709707428501</v>
      </c>
      <c r="H231" s="5">
        <v>4412.6970090574196</v>
      </c>
      <c r="I231" s="5">
        <v>0.387078685005037</v>
      </c>
      <c r="J231" s="5">
        <v>0.73227345383592302</v>
      </c>
      <c r="K231" s="5">
        <v>1.6391828086782701E-3</v>
      </c>
      <c r="L231" s="5">
        <v>0.50117986665591996</v>
      </c>
      <c r="M231" s="5">
        <v>7.7383678261260096</v>
      </c>
      <c r="N231" s="6">
        <v>5.4833156886597602E-4</v>
      </c>
      <c r="O231" s="6">
        <v>5.4833804721231402E-4</v>
      </c>
      <c r="P231" s="5">
        <v>60</v>
      </c>
      <c r="Q231" s="5">
        <v>-5.55</v>
      </c>
      <c r="R231" s="5">
        <v>0</v>
      </c>
      <c r="S231" s="6">
        <v>3.6314709392595601E-5</v>
      </c>
      <c r="T231" s="6">
        <v>3.73603596353122E-5</v>
      </c>
      <c r="U231" s="5">
        <v>7.84373896245351E-2</v>
      </c>
      <c r="V231" s="5">
        <v>1.21971389682063E-2</v>
      </c>
      <c r="W231" s="5">
        <v>0.67183295206262394</v>
      </c>
      <c r="X231" s="6">
        <v>3.6356967404839799E-4</v>
      </c>
      <c r="Y231" s="5">
        <v>3.2248979951563601E-3</v>
      </c>
      <c r="Z231" s="5">
        <v>3.3659803368942601E-3</v>
      </c>
      <c r="AA231" s="5">
        <v>3.51080214140948E-3</v>
      </c>
      <c r="AB231" s="5">
        <v>3.6592267240837702E-3</v>
      </c>
      <c r="AC231" s="5">
        <v>3.8109521745767899E-3</v>
      </c>
      <c r="AD231" s="5">
        <v>3.96581121068138E-3</v>
      </c>
      <c r="AE231" s="5">
        <v>4.1236376033099804E-3</v>
      </c>
      <c r="AF231" s="5">
        <v>4.2841944467412298E-3</v>
      </c>
      <c r="AG231" s="5">
        <v>4.44722540099612E-3</v>
      </c>
      <c r="AH231" s="5">
        <v>4.61245445789889E-3</v>
      </c>
      <c r="AI231" s="5">
        <v>4.7795884855674304E-3</v>
      </c>
      <c r="AJ231" s="5">
        <v>4.9483385118917703E-3</v>
      </c>
      <c r="AK231" s="5">
        <v>5.1182357640916498E-3</v>
      </c>
      <c r="AL231" s="5">
        <v>5.2890435845183202E-3</v>
      </c>
      <c r="AM231" s="5">
        <v>5.4604364773896703E-3</v>
      </c>
      <c r="AN231" s="5">
        <v>5.6321191540441799E-3</v>
      </c>
      <c r="AO231" s="5">
        <v>5.80384968517683E-3</v>
      </c>
      <c r="AP231" s="5">
        <v>5.9754500591382804E-3</v>
      </c>
      <c r="AQ231" s="5">
        <v>6.14678365681457E-3</v>
      </c>
      <c r="AR231" s="5">
        <v>6.3176757713743004E-3</v>
      </c>
      <c r="AS231" s="5">
        <v>6.48766112765169E-3</v>
      </c>
      <c r="AT231" s="5">
        <v>6.6560656128451003E-3</v>
      </c>
      <c r="AU231" s="5">
        <v>6.8213559740817201E-3</v>
      </c>
      <c r="AV231" s="5">
        <v>6.9810184722028899E-3</v>
      </c>
      <c r="AW231" s="5">
        <v>7.1313877636038896E-3</v>
      </c>
      <c r="AX231" s="5">
        <v>7.2677085772159802E-3</v>
      </c>
      <c r="AY231" s="5">
        <v>7.3844951093856599E-3</v>
      </c>
      <c r="AZ231" s="5">
        <v>7.4759874157828204E-3</v>
      </c>
      <c r="BA231" s="5">
        <v>7.5375307171438102E-3</v>
      </c>
      <c r="BB231" s="5">
        <v>8.5390643660726209E-3</v>
      </c>
      <c r="BC231" s="5">
        <v>3.0829911846694501E-3</v>
      </c>
      <c r="BD231" s="5">
        <v>3.2239503602196E-3</v>
      </c>
      <c r="BE231" s="5">
        <v>3.3683629418069902E-3</v>
      </c>
      <c r="BF231" s="5">
        <v>3.51614497309146E-3</v>
      </c>
      <c r="BG231" s="5">
        <v>3.6671190507942598E-3</v>
      </c>
      <c r="BH231" s="5">
        <v>3.8211195325472398E-3</v>
      </c>
      <c r="BI231" s="5">
        <v>3.9777181511544499E-3</v>
      </c>
      <c r="BJ231" s="5">
        <v>4.1368269985342003E-3</v>
      </c>
      <c r="BK231" s="5">
        <v>4.2981826918846999E-3</v>
      </c>
      <c r="BL231" s="5">
        <v>4.46149956737848E-3</v>
      </c>
      <c r="BM231" s="5">
        <v>4.6264713523849503E-3</v>
      </c>
      <c r="BN231" s="5">
        <v>4.7927690762038996E-3</v>
      </c>
      <c r="BO231" s="5">
        <v>4.9600485890978398E-3</v>
      </c>
      <c r="BP231" s="5">
        <v>5.1279597320511997E-3</v>
      </c>
      <c r="BQ231" s="5">
        <v>5.2961576746201403E-3</v>
      </c>
      <c r="BR231" s="5">
        <v>5.46433125753775E-3</v>
      </c>
      <c r="BS231" s="5">
        <v>5.6322207096846898E-3</v>
      </c>
      <c r="BT231" s="5">
        <v>5.7996325215638597E-3</v>
      </c>
      <c r="BU231" s="5">
        <v>5.9664107121407302E-3</v>
      </c>
      <c r="BV231" s="5">
        <v>6.13236537004284E-3</v>
      </c>
      <c r="BW231" s="5">
        <v>6.2971043473998602E-3</v>
      </c>
      <c r="BX231" s="5">
        <v>6.4598077377698102E-3</v>
      </c>
      <c r="BY231" s="5">
        <v>6.6189326178606803E-3</v>
      </c>
      <c r="BZ231" s="5">
        <v>6.77193391991723E-3</v>
      </c>
      <c r="CA231" s="5">
        <v>6.9151169295399396E-3</v>
      </c>
      <c r="CB231" s="5">
        <v>7.0435374669140004E-3</v>
      </c>
      <c r="CC231" s="5">
        <v>7.1518234682313398E-3</v>
      </c>
      <c r="CD231" s="5">
        <v>7.2343607436881497E-3</v>
      </c>
      <c r="CE231" s="5">
        <v>7.2862357902681004E-3</v>
      </c>
      <c r="CF231" s="5">
        <v>8.2769336624822307E-3</v>
      </c>
      <c r="CG231" s="5">
        <v>760.47723759982296</v>
      </c>
      <c r="CH231" s="5">
        <v>761.91103678670595</v>
      </c>
      <c r="CI231" s="5">
        <v>763.29297944896496</v>
      </c>
      <c r="CJ231" s="5">
        <v>764.63384083650396</v>
      </c>
      <c r="CK231" s="5">
        <v>765.88606041369701</v>
      </c>
      <c r="CL231" s="5">
        <v>767.06541614841899</v>
      </c>
      <c r="CM231" s="5">
        <v>768.19519515802301</v>
      </c>
      <c r="CN231" s="5">
        <v>769.27658760510894</v>
      </c>
      <c r="CO231" s="5">
        <v>770.31091273821903</v>
      </c>
      <c r="CP231" s="5">
        <v>771.299727008383</v>
      </c>
      <c r="CQ231" s="5">
        <v>772.24544980163705</v>
      </c>
      <c r="CR231" s="5">
        <v>773.157783361734</v>
      </c>
      <c r="CS231" s="5">
        <v>773.99782542258095</v>
      </c>
      <c r="CT231" s="5">
        <v>774.79811036136903</v>
      </c>
      <c r="CU231" s="5">
        <v>775.56034241498401</v>
      </c>
      <c r="CV231" s="5">
        <v>776.28614054054003</v>
      </c>
      <c r="CW231" s="5">
        <v>776.97728725292995</v>
      </c>
      <c r="CX231" s="5">
        <v>777.63579114709796</v>
      </c>
      <c r="CY231" s="5">
        <v>778.26367452069906</v>
      </c>
      <c r="CZ231" s="5">
        <v>778.86258909813205</v>
      </c>
      <c r="DA231" s="5">
        <v>779.41144183649305</v>
      </c>
      <c r="DB231" s="5">
        <v>779.93876914242298</v>
      </c>
      <c r="DC231" s="5">
        <v>780.43827064360596</v>
      </c>
      <c r="DD231" s="5">
        <v>780.90497201466906</v>
      </c>
      <c r="DE231" s="5">
        <v>781.33220642065999</v>
      </c>
      <c r="DF231" s="5">
        <v>781.71174627364405</v>
      </c>
      <c r="DG231" s="5">
        <v>782.03516711952796</v>
      </c>
      <c r="DH231" s="5">
        <v>782.25981455589397</v>
      </c>
      <c r="DI231" s="5">
        <v>782.41774557976896</v>
      </c>
      <c r="DJ231" s="5">
        <v>784.61575261055395</v>
      </c>
      <c r="DK231" s="5">
        <v>759.57860828298396</v>
      </c>
      <c r="DL231" s="5">
        <v>761.11457329311202</v>
      </c>
      <c r="DM231" s="5">
        <v>762.548070519666</v>
      </c>
      <c r="DN231" s="5">
        <v>763.92346063510695</v>
      </c>
      <c r="DO231" s="5">
        <v>765.24461066377501</v>
      </c>
      <c r="DP231" s="5">
        <v>766.52788215827297</v>
      </c>
      <c r="DQ231" s="5">
        <v>767.69134650565297</v>
      </c>
      <c r="DR231" s="5">
        <v>768.80250845424496</v>
      </c>
      <c r="DS231" s="5">
        <v>769.86275511330098</v>
      </c>
      <c r="DT231" s="5">
        <v>770.87331935822601</v>
      </c>
      <c r="DU231" s="5">
        <v>771.83563479488896</v>
      </c>
      <c r="DV231" s="5">
        <v>772.75073128045005</v>
      </c>
      <c r="DW231" s="5">
        <v>773.619835200382</v>
      </c>
      <c r="DX231" s="5">
        <v>774.44434925509699</v>
      </c>
      <c r="DY231" s="5">
        <v>775.22523503887203</v>
      </c>
      <c r="DZ231" s="5">
        <v>775.96427348973702</v>
      </c>
      <c r="EA231" s="5">
        <v>776.66352217163501</v>
      </c>
      <c r="EB231" s="5">
        <v>777.32599962599295</v>
      </c>
      <c r="EC231" s="5">
        <v>777.95443668344501</v>
      </c>
      <c r="ED231" s="5">
        <v>778.55190822960105</v>
      </c>
      <c r="EE231" s="5">
        <v>779.11969570093697</v>
      </c>
      <c r="EF231" s="5">
        <v>779.65832177345101</v>
      </c>
      <c r="EG231" s="5">
        <v>780.16624650552205</v>
      </c>
      <c r="EH231" s="5">
        <v>780.63895579701295</v>
      </c>
      <c r="EI231" s="5">
        <v>781.070401621006</v>
      </c>
      <c r="EJ231" s="5">
        <v>781.42014977075405</v>
      </c>
      <c r="EK231" s="5">
        <v>781.71363992549402</v>
      </c>
      <c r="EL231" s="5">
        <v>781.94440574503199</v>
      </c>
      <c r="EM231" s="5">
        <v>782.10248046496804</v>
      </c>
      <c r="EN231" s="5">
        <v>784.34725031153801</v>
      </c>
      <c r="EO231" s="5">
        <v>798.11040145759898</v>
      </c>
      <c r="EP231" s="6">
        <v>7.8458424948890605E-4</v>
      </c>
      <c r="EQ231" s="6">
        <v>9.0438833696981902E-4</v>
      </c>
      <c r="ER231" s="5">
        <v>1.0397934818255901E-3</v>
      </c>
      <c r="ES231" s="5">
        <v>1.1926769809780201E-3</v>
      </c>
      <c r="ET231" s="5">
        <v>1.3615673302425E-3</v>
      </c>
      <c r="EU231" s="5">
        <v>1.54778585114578E-3</v>
      </c>
      <c r="EV231" s="5">
        <v>1.75350651938877E-3</v>
      </c>
      <c r="EW231" s="5">
        <v>1.9793421939179301E-3</v>
      </c>
      <c r="EX231" s="5">
        <v>2.22576663165041E-3</v>
      </c>
      <c r="EY231" s="5">
        <v>2.4930312282096501E-3</v>
      </c>
      <c r="EZ231" s="5">
        <v>2.78170895203799E-3</v>
      </c>
      <c r="FA231" s="5">
        <v>3.0926757577195399E-3</v>
      </c>
      <c r="FB231" s="5">
        <v>3.4195444923632501E-3</v>
      </c>
      <c r="FC231" s="5">
        <v>3.7644478568549201E-3</v>
      </c>
      <c r="FD231" s="5">
        <v>4.1271074810646999E-3</v>
      </c>
      <c r="FE231" s="5">
        <v>4.5064861944237302E-3</v>
      </c>
      <c r="FF231" s="5">
        <v>4.9011508676628504E-3</v>
      </c>
      <c r="FG231" s="5">
        <v>5.3095843740698099E-3</v>
      </c>
      <c r="FH231" s="5">
        <v>5.73052375287352E-3</v>
      </c>
      <c r="FI231" s="5">
        <v>6.1614701306029699E-3</v>
      </c>
      <c r="FJ231" s="5">
        <v>6.5967916539943997E-3</v>
      </c>
      <c r="FK231" s="5">
        <v>7.03778763069462E-3</v>
      </c>
      <c r="FL231" s="5">
        <v>7.4784570003270101E-3</v>
      </c>
      <c r="FM231" s="5">
        <v>7.91062919282059E-3</v>
      </c>
      <c r="FN231" s="5">
        <v>8.3219478009577408E-3</v>
      </c>
      <c r="FO231" s="5">
        <v>8.6967150274270804E-3</v>
      </c>
      <c r="FP231" s="5">
        <v>9.0190260187645796E-3</v>
      </c>
      <c r="FQ231" s="5">
        <v>9.2636170872364403E-3</v>
      </c>
      <c r="FR231" s="5">
        <v>9.4253519389821908E-3</v>
      </c>
      <c r="FS231" s="5">
        <v>1.2295231805468701E-2</v>
      </c>
      <c r="FT231" s="6">
        <v>7.0991801653175202E-4</v>
      </c>
      <c r="FU231" s="6">
        <v>8.2330923175566396E-4</v>
      </c>
      <c r="FV231" s="6">
        <v>9.5015623386829296E-4</v>
      </c>
      <c r="FW231" s="5">
        <v>1.09321502929937E-3</v>
      </c>
      <c r="FX231" s="5">
        <v>1.2537492436920301E-3</v>
      </c>
      <c r="FY231" s="5">
        <v>1.43390418436883E-3</v>
      </c>
      <c r="FZ231" s="5">
        <v>1.62881679674953E-3</v>
      </c>
      <c r="GA231" s="5">
        <v>1.84322806232395E-3</v>
      </c>
      <c r="GB231" s="5">
        <v>2.0775063207916201E-3</v>
      </c>
      <c r="GC231" s="5">
        <v>2.3318544320410899E-3</v>
      </c>
      <c r="GD231" s="5">
        <v>2.6063624362012701E-3</v>
      </c>
      <c r="GE231" s="5">
        <v>2.9001075537007301E-3</v>
      </c>
      <c r="GF231" s="5">
        <v>3.2124399593259599E-3</v>
      </c>
      <c r="GG231" s="5">
        <v>3.5430433420674499E-3</v>
      </c>
      <c r="GH231" s="5">
        <v>3.88980186449239E-3</v>
      </c>
      <c r="GI231" s="5">
        <v>4.2516049464256201E-3</v>
      </c>
      <c r="GJ231" s="5">
        <v>4.6265276581236503E-3</v>
      </c>
      <c r="GK231" s="5">
        <v>5.0136857115332598E-3</v>
      </c>
      <c r="GL231" s="5">
        <v>5.4108623523627603E-3</v>
      </c>
      <c r="GM231" s="5">
        <v>5.8179592775833297E-3</v>
      </c>
      <c r="GN231" s="5">
        <v>6.2313591096563297E-3</v>
      </c>
      <c r="GO231" s="5">
        <v>6.6484236792032601E-3</v>
      </c>
      <c r="GP231" s="5">
        <v>7.0641761448242404E-3</v>
      </c>
      <c r="GQ231" s="5">
        <v>7.4687858098660903E-3</v>
      </c>
      <c r="GR231" s="5">
        <v>7.8519804542005397E-3</v>
      </c>
      <c r="GS231" s="5">
        <v>8.1914567445253699E-3</v>
      </c>
      <c r="GT231" s="5">
        <v>8.4782460890320197E-3</v>
      </c>
      <c r="GU231" s="5">
        <v>8.6958074097818194E-3</v>
      </c>
      <c r="GV231" s="5">
        <v>8.82864303373165E-3</v>
      </c>
      <c r="GW231" s="5">
        <v>1.1603581645918499E-2</v>
      </c>
      <c r="GX231" s="5">
        <v>0.105475474410894</v>
      </c>
      <c r="GY231" s="6">
        <v>9.3848624458138803E-5</v>
      </c>
      <c r="GZ231" s="6">
        <v>9.0913270359438994E-5</v>
      </c>
      <c r="HA231" s="6">
        <v>1.8664779228486201E-6</v>
      </c>
      <c r="HB231" s="6">
        <v>1.9430527612104501E-6</v>
      </c>
      <c r="HC231" s="6">
        <v>2.0215475723836998E-6</v>
      </c>
      <c r="HD231" s="6">
        <v>2.1018312785807301E-6</v>
      </c>
      <c r="HE231" s="6">
        <v>2.18402751943805E-6</v>
      </c>
      <c r="HF231" s="6">
        <v>2.2679849101607298E-6</v>
      </c>
      <c r="HG231" s="6">
        <v>2.3534828228104002E-6</v>
      </c>
      <c r="HH231" s="6">
        <v>2.44039617675802E-6</v>
      </c>
      <c r="HI231" s="6">
        <v>2.52858906956945E-6</v>
      </c>
      <c r="HJ231" s="6">
        <v>2.61791361410382E-6</v>
      </c>
      <c r="HK231" s="6">
        <v>2.7082071413735501E-6</v>
      </c>
      <c r="HL231" s="6">
        <v>2.7992504350674E-6</v>
      </c>
      <c r="HM231" s="6">
        <v>2.8911027508822498E-6</v>
      </c>
      <c r="HN231" s="6">
        <v>2.9834073769921798E-6</v>
      </c>
      <c r="HO231" s="6">
        <v>3.0759901749643102E-6</v>
      </c>
      <c r="HP231" s="6">
        <v>3.168693705815E-6</v>
      </c>
      <c r="HQ231" s="6">
        <v>3.2613889530311902E-6</v>
      </c>
      <c r="HR231" s="6">
        <v>3.3539806294594098E-6</v>
      </c>
      <c r="HS231" s="6">
        <v>3.44639524876339E-6</v>
      </c>
      <c r="HT231" s="6">
        <v>3.5385386174428901E-6</v>
      </c>
      <c r="HU231" s="6">
        <v>3.6303762288725801E-6</v>
      </c>
      <c r="HV231" s="6">
        <v>3.7212706845618698E-6</v>
      </c>
      <c r="HW231" s="6">
        <v>3.8104340867539899E-6</v>
      </c>
      <c r="HX231" s="6">
        <v>3.8965145643010903E-6</v>
      </c>
      <c r="HY231" s="6">
        <v>3.9775325979301904E-6</v>
      </c>
      <c r="HZ231" s="6">
        <v>4.0509182324002998E-6</v>
      </c>
      <c r="IA231" s="6">
        <v>4.1137036700634496E-6</v>
      </c>
      <c r="IB231" s="6">
        <v>4.1631566890108997E-6</v>
      </c>
      <c r="IC231" s="6">
        <v>4.1963356738123403E-6</v>
      </c>
      <c r="ID231" s="6">
        <v>4.7361233487764301E-6</v>
      </c>
      <c r="IE231" s="6">
        <v>1.7879142166740099E-6</v>
      </c>
      <c r="IF231" s="6">
        <v>1.8643584969311199E-6</v>
      </c>
      <c r="IG231" s="6">
        <v>1.9427920234717701E-6</v>
      </c>
      <c r="IH231" s="6">
        <v>2.0229442456257998E-6</v>
      </c>
      <c r="II231" s="6">
        <v>2.1047074949813798E-6</v>
      </c>
      <c r="IJ231" s="6">
        <v>2.1879004492339502E-6</v>
      </c>
      <c r="IK231" s="6">
        <v>2.2728239185608199E-6</v>
      </c>
      <c r="IL231" s="6">
        <v>2.35903776054881E-6</v>
      </c>
      <c r="IM231" s="6">
        <v>2.4464052178149001E-6</v>
      </c>
      <c r="IN231" s="6">
        <v>2.5347782166139998E-6</v>
      </c>
      <c r="IO231" s="6">
        <v>2.6239972053064702E-6</v>
      </c>
      <c r="IP231" s="6">
        <v>2.71389184075176E-6</v>
      </c>
      <c r="IQ231" s="6">
        <v>2.8042833723866801E-6</v>
      </c>
      <c r="IR231" s="6">
        <v>2.8949896455074801E-6</v>
      </c>
      <c r="IS231" s="6">
        <v>2.9858331194921802E-6</v>
      </c>
      <c r="IT231" s="6">
        <v>3.07665106389615E-6</v>
      </c>
      <c r="IU231" s="6">
        <v>3.16730564283435E-6</v>
      </c>
      <c r="IV231" s="6">
        <v>3.2576889999579102E-6</v>
      </c>
      <c r="IW231" s="6">
        <v>3.3477127966701E-6</v>
      </c>
      <c r="IX231" s="6">
        <v>3.4372671568528601E-6</v>
      </c>
      <c r="IY231" s="6">
        <v>3.5261368395835802E-6</v>
      </c>
      <c r="IZ231" s="6">
        <v>3.6138731108767502E-6</v>
      </c>
      <c r="JA231" s="6">
        <v>3.69963707960409E-6</v>
      </c>
      <c r="JB231" s="6">
        <v>3.7820513625686701E-6</v>
      </c>
      <c r="JC231" s="6">
        <v>3.8591142290205201E-6</v>
      </c>
      <c r="JD231" s="6">
        <v>3.9284937131209302E-6</v>
      </c>
      <c r="JE231" s="6">
        <v>3.9869228592041001E-6</v>
      </c>
      <c r="JF231" s="6">
        <v>4.0313367572303498E-6</v>
      </c>
      <c r="JG231" s="6">
        <v>4.0591041533126203E-6</v>
      </c>
      <c r="JH231" s="6">
        <v>4.5933173708047802E-6</v>
      </c>
      <c r="JI231" s="5">
        <v>3.2861945269671602</v>
      </c>
      <c r="JJ231" s="5">
        <v>0.36609187395931098</v>
      </c>
      <c r="JK231" s="5">
        <v>1.5734738133803401</v>
      </c>
      <c r="JL231" s="5">
        <v>1.6149598145167401</v>
      </c>
      <c r="JM231" s="5">
        <v>1.6575959894372101</v>
      </c>
      <c r="JN231" s="5">
        <v>1.7022616315869199</v>
      </c>
      <c r="JO231" s="5">
        <v>1.7440961367775101</v>
      </c>
      <c r="JP231" s="5">
        <v>1.7839061233418501</v>
      </c>
      <c r="JQ231" s="5">
        <v>1.8238635267701599</v>
      </c>
      <c r="JR231" s="5">
        <v>1.8638495543154701</v>
      </c>
      <c r="JS231" s="5">
        <v>1.90375354606263</v>
      </c>
      <c r="JT231" s="5">
        <v>1.94349121152423</v>
      </c>
      <c r="JU231" s="5">
        <v>1.9830665329561601</v>
      </c>
      <c r="JV231" s="5">
        <v>2.02354381480923</v>
      </c>
      <c r="JW231" s="5">
        <v>2.0594456468638298</v>
      </c>
      <c r="JX231" s="5">
        <v>2.0947192359986002</v>
      </c>
      <c r="JY231" s="5">
        <v>2.1292977726865598</v>
      </c>
      <c r="JZ231" s="5">
        <v>2.1631380121943198</v>
      </c>
      <c r="KA231" s="5">
        <v>2.1962245194169401</v>
      </c>
      <c r="KB231" s="5">
        <v>2.2285703437153499</v>
      </c>
      <c r="KC231" s="5">
        <v>2.2602113415797702</v>
      </c>
      <c r="KD231" s="5">
        <v>2.2911917038980398</v>
      </c>
      <c r="KE231" s="5">
        <v>2.3177431103048902</v>
      </c>
      <c r="KF231" s="5">
        <v>2.3445785015921099</v>
      </c>
      <c r="KG231" s="5">
        <v>2.3708138029709001</v>
      </c>
      <c r="KH231" s="5">
        <v>2.3960682335757899</v>
      </c>
      <c r="KI231" s="5">
        <v>2.4199494759578801</v>
      </c>
      <c r="KJ231" s="5">
        <v>2.4420007459211601</v>
      </c>
      <c r="KK231" s="5">
        <v>2.46173265326494</v>
      </c>
      <c r="KL231" s="5">
        <v>2.47213895885614</v>
      </c>
      <c r="KM231" s="5">
        <v>2.4801151850077798</v>
      </c>
      <c r="KN231" s="5">
        <v>2.6164314546600398</v>
      </c>
      <c r="KO231" s="5">
        <v>1.5294455796382</v>
      </c>
      <c r="KP231" s="5">
        <v>1.5737877102726201</v>
      </c>
      <c r="KQ231" s="5">
        <v>1.6153841409382499</v>
      </c>
      <c r="KR231" s="5">
        <v>1.6579459670952199</v>
      </c>
      <c r="KS231" s="5">
        <v>1.7016163186611999</v>
      </c>
      <c r="KT231" s="5">
        <v>1.74793897128799</v>
      </c>
      <c r="KU231" s="5">
        <v>1.78763683388183</v>
      </c>
      <c r="KV231" s="5">
        <v>1.82737307965558</v>
      </c>
      <c r="KW231" s="5">
        <v>1.8669891696319101</v>
      </c>
      <c r="KX231" s="5">
        <v>1.9063235616756</v>
      </c>
      <c r="KY231" s="5">
        <v>1.9452125096486099</v>
      </c>
      <c r="KZ231" s="5">
        <v>1.9834901120494901</v>
      </c>
      <c r="LA231" s="5">
        <v>2.0209879666505199</v>
      </c>
      <c r="LB231" s="5">
        <v>2.05753742871743</v>
      </c>
      <c r="LC231" s="5">
        <v>2.0929832726412601</v>
      </c>
      <c r="LD231" s="5">
        <v>2.1272185358023901</v>
      </c>
      <c r="LE231" s="5">
        <v>2.1602258321786798</v>
      </c>
      <c r="LF231" s="5">
        <v>2.1920820907954299</v>
      </c>
      <c r="LG231" s="5">
        <v>2.2229171438069399</v>
      </c>
      <c r="LH231" s="5">
        <v>2.2528629462565899</v>
      </c>
      <c r="LI231" s="5">
        <v>2.2820141573504999</v>
      </c>
      <c r="LJ231" s="5">
        <v>2.3103947160282798</v>
      </c>
      <c r="LK231" s="5">
        <v>2.33792625779411</v>
      </c>
      <c r="LL231" s="5">
        <v>2.3644040358633802</v>
      </c>
      <c r="LM231" s="5">
        <v>2.38949106683219</v>
      </c>
      <c r="LN231" s="5">
        <v>2.40676332775393</v>
      </c>
      <c r="LO231" s="5">
        <v>2.4220470822532998</v>
      </c>
      <c r="LP231" s="5">
        <v>2.4353097654712101</v>
      </c>
      <c r="LQ231" s="5">
        <v>2.4456805137752902</v>
      </c>
      <c r="LR231" s="5">
        <v>2.5833426338163101</v>
      </c>
      <c r="LS231" s="5">
        <v>4.5135734245773103</v>
      </c>
      <c r="LT231" s="6">
        <v>1.7879142166740099E-6</v>
      </c>
      <c r="LU231" s="6">
        <v>7.6166812044619704E-6</v>
      </c>
      <c r="LV231" s="6">
        <v>4.0444918180095001E-6</v>
      </c>
      <c r="LW231" s="6">
        <v>8.5784667422341207E-6</v>
      </c>
      <c r="LX231" s="6">
        <v>9.2533294120807692E-6</v>
      </c>
      <c r="LY231" s="6">
        <v>4.8868013945729298E-6</v>
      </c>
      <c r="LZ231" s="6">
        <v>1.03052781055937E-5</v>
      </c>
      <c r="MA231" s="6">
        <v>1.10256327895794E-5</v>
      </c>
      <c r="MB231" s="6">
        <v>5.7860923963897397E-6</v>
      </c>
      <c r="MC231" s="6">
        <v>1.21218817353448E-5</v>
      </c>
      <c r="MD231" s="6">
        <v>1.2855077301638401E-5</v>
      </c>
      <c r="ME231" s="6">
        <v>1.71114926713293E-5</v>
      </c>
      <c r="MF231" s="6">
        <v>1.8203695721358201E-5</v>
      </c>
      <c r="MG231" s="6">
        <v>1.9276607955765201E-5</v>
      </c>
      <c r="MH231" s="6">
        <v>3.2579010632964203E-5</v>
      </c>
      <c r="MI231" s="5">
        <v>0</v>
      </c>
      <c r="MJ231" s="6">
        <v>4.5933173708047802E-6</v>
      </c>
      <c r="MK231" s="6">
        <v>4.7361233487764301E-6</v>
      </c>
      <c r="ML231" s="5">
        <v>0</v>
      </c>
      <c r="MM231" s="5">
        <v>0</v>
      </c>
      <c r="MN231" s="5">
        <v>0</v>
      </c>
      <c r="MO231" s="5">
        <v>0</v>
      </c>
      <c r="MP231" s="5">
        <v>0</v>
      </c>
      <c r="MQ231" s="5">
        <v>0</v>
      </c>
      <c r="MR231" s="5">
        <v>0</v>
      </c>
      <c r="MS231" s="5">
        <v>0</v>
      </c>
      <c r="MT231" s="5">
        <v>0</v>
      </c>
      <c r="MU231" s="5">
        <v>0</v>
      </c>
      <c r="MV231" s="5">
        <v>0</v>
      </c>
      <c r="MW231" s="5">
        <v>0</v>
      </c>
      <c r="MX231" s="5">
        <v>0</v>
      </c>
      <c r="MY231" s="5">
        <v>0</v>
      </c>
      <c r="MZ231" s="5">
        <v>0</v>
      </c>
      <c r="NA231" s="5">
        <v>0</v>
      </c>
      <c r="NB231" s="5">
        <v>0</v>
      </c>
      <c r="NC231" s="5">
        <v>0</v>
      </c>
      <c r="ND231" s="5">
        <v>0</v>
      </c>
      <c r="NE231" s="5">
        <v>0</v>
      </c>
      <c r="NF231" s="5">
        <v>0</v>
      </c>
      <c r="NG231" s="5">
        <v>0</v>
      </c>
      <c r="NH231" s="5">
        <v>0</v>
      </c>
      <c r="NI231" s="5">
        <v>0</v>
      </c>
      <c r="NJ231" s="5">
        <v>0</v>
      </c>
      <c r="NK231" s="5">
        <v>0</v>
      </c>
      <c r="NL231" s="5">
        <v>0</v>
      </c>
      <c r="NM231" s="6">
        <v>3.6356967404839799E-4</v>
      </c>
      <c r="NN231" s="5">
        <v>0</v>
      </c>
      <c r="NO231" s="5">
        <v>0</v>
      </c>
      <c r="NP231" s="5">
        <v>0</v>
      </c>
      <c r="NQ231" s="5">
        <v>0</v>
      </c>
      <c r="NR231" s="5">
        <v>0</v>
      </c>
      <c r="NS231" s="5">
        <v>0</v>
      </c>
      <c r="NT231" s="5">
        <v>0</v>
      </c>
      <c r="NU231" s="5">
        <v>0</v>
      </c>
      <c r="NV231" s="5">
        <v>0</v>
      </c>
      <c r="NW231" s="5">
        <v>0</v>
      </c>
      <c r="NX231" s="5">
        <v>0</v>
      </c>
      <c r="NY231" s="5">
        <v>0</v>
      </c>
      <c r="NZ231" s="5">
        <v>0</v>
      </c>
      <c r="OA231" s="5">
        <v>0</v>
      </c>
      <c r="OB231" s="5">
        <v>0</v>
      </c>
      <c r="OC231" s="5">
        <v>2.6148143999168299E-2</v>
      </c>
      <c r="OD231" s="5">
        <v>2.5125592053635001E-2</v>
      </c>
      <c r="OE231" s="5">
        <v>2.41248123749929E-2</v>
      </c>
      <c r="OF231" s="5">
        <v>2.3127143380204902E-2</v>
      </c>
      <c r="OG231" s="5">
        <v>2.22351724090631E-2</v>
      </c>
      <c r="OH231" s="5">
        <v>2.1421795285513499E-2</v>
      </c>
      <c r="OI231" s="5">
        <v>2.0638472501627099E-2</v>
      </c>
      <c r="OJ231" s="5">
        <v>1.9885670228201899E-2</v>
      </c>
      <c r="OK231" s="5">
        <v>1.91635001382067E-2</v>
      </c>
      <c r="OL231" s="5">
        <v>1.84714821775347E-2</v>
      </c>
      <c r="OM231" s="5">
        <v>1.7807618956294E-2</v>
      </c>
      <c r="ON231" s="5">
        <v>1.71537840655718E-2</v>
      </c>
      <c r="OO231" s="5">
        <v>1.6591873257523201E-2</v>
      </c>
      <c r="OP231" s="5">
        <v>1.6056883799744001E-2</v>
      </c>
      <c r="OQ231" s="5">
        <v>1.55480112077311E-2</v>
      </c>
      <c r="OR231" s="5">
        <v>1.5064248746574299E-2</v>
      </c>
      <c r="OS231" s="5">
        <v>1.46043128088658E-2</v>
      </c>
      <c r="OT231" s="5">
        <v>1.41666540950881E-2</v>
      </c>
      <c r="OU231" s="5">
        <v>1.37495943857331E-2</v>
      </c>
      <c r="OV231" s="5">
        <v>1.3351559676628801E-2</v>
      </c>
      <c r="OW231" s="5">
        <v>1.30161707658547E-2</v>
      </c>
      <c r="OX231" s="5">
        <v>1.26849866022836E-2</v>
      </c>
      <c r="OY231" s="5">
        <v>1.2368206085047601E-2</v>
      </c>
      <c r="OZ231" s="5">
        <v>1.2069640230204201E-2</v>
      </c>
      <c r="PA231" s="5">
        <v>1.1793083902517701E-2</v>
      </c>
      <c r="PB231" s="5">
        <v>1.1542864788617701E-2</v>
      </c>
      <c r="PC231" s="5">
        <v>1.1323326236078899E-2</v>
      </c>
      <c r="PD231" s="5">
        <v>1.1206796743627999E-2</v>
      </c>
      <c r="PE231" s="5">
        <v>1.1119166991400699E-2</v>
      </c>
      <c r="PF231" s="5">
        <v>9.6958310079324293E-3</v>
      </c>
      <c r="PG231" s="5">
        <v>2.7284591774252399E-2</v>
      </c>
      <c r="PH231" s="5">
        <v>2.6134939381917799E-2</v>
      </c>
      <c r="PI231" s="5">
        <v>2.5109560506502499E-2</v>
      </c>
      <c r="PJ231" s="5">
        <v>2.41103489368482E-2</v>
      </c>
      <c r="PK231" s="5">
        <v>2.3133902170726299E-2</v>
      </c>
      <c r="PL231" s="5">
        <v>2.21486776740085E-2</v>
      </c>
      <c r="PM231" s="5">
        <v>2.13403200223342E-2</v>
      </c>
      <c r="PN231" s="5">
        <v>2.0563733305141999E-2</v>
      </c>
      <c r="PO231" s="5">
        <v>1.9819862319698199E-2</v>
      </c>
      <c r="PP231" s="5">
        <v>1.9109457059000599E-2</v>
      </c>
      <c r="PQ231" s="5">
        <v>1.8432993303104502E-2</v>
      </c>
      <c r="PR231" s="5">
        <v>1.7790893322439601E-2</v>
      </c>
      <c r="PS231" s="5">
        <v>1.7183388586157599E-2</v>
      </c>
      <c r="PT231" s="5">
        <v>1.6610534914655101E-2</v>
      </c>
      <c r="PU231" s="5">
        <v>1.6072268349890902E-2</v>
      </c>
      <c r="PV231" s="5">
        <v>1.5567678151055701E-2</v>
      </c>
      <c r="PW231" s="5">
        <v>1.50948038672018E-2</v>
      </c>
      <c r="PX231" s="5">
        <v>1.4650527822050501E-2</v>
      </c>
      <c r="PY231" s="5">
        <v>1.42315030106755E-2</v>
      </c>
      <c r="PZ231" s="5">
        <v>1.38344987673347E-2</v>
      </c>
      <c r="QA231" s="5">
        <v>1.3457325740255001E-2</v>
      </c>
      <c r="QB231" s="5">
        <v>1.30986887971249E-2</v>
      </c>
      <c r="QC231" s="5">
        <v>1.2758677902748599E-2</v>
      </c>
      <c r="QD231" s="5">
        <v>1.24390793443813E-2</v>
      </c>
      <c r="QE231" s="5">
        <v>1.21428826258411E-2</v>
      </c>
      <c r="QF231" s="5">
        <v>1.1940049514371101E-2</v>
      </c>
      <c r="QG231" s="5">
        <v>1.1763643922432799E-2</v>
      </c>
      <c r="QH231" s="5">
        <v>1.16135992505283E-2</v>
      </c>
      <c r="QI231" s="5">
        <v>1.1498861721086599E-2</v>
      </c>
      <c r="QJ231" s="5">
        <v>1.00267564511129E-2</v>
      </c>
      <c r="QK231" s="6">
        <v>8.8414179948617191E-22</v>
      </c>
      <c r="QL231" s="6">
        <v>4.8804933497914297E-8</v>
      </c>
      <c r="QM231" s="6">
        <v>4.8820351016862903E-8</v>
      </c>
      <c r="QN231" s="6">
        <v>4.8769455890879198E-8</v>
      </c>
      <c r="QO231" s="6">
        <v>4.8609353340736201E-8</v>
      </c>
      <c r="QP231" s="6">
        <v>4.85622284408435E-8</v>
      </c>
      <c r="QQ231" s="6">
        <v>4.8584308456097099E-8</v>
      </c>
      <c r="QR231" s="6">
        <v>4.8572290521624303E-8</v>
      </c>
      <c r="QS231" s="6">
        <v>4.8528913597175002E-8</v>
      </c>
      <c r="QT231" s="6">
        <v>4.84566169841622E-8</v>
      </c>
      <c r="QU231" s="6">
        <v>4.8356744665244402E-8</v>
      </c>
      <c r="QV231" s="6">
        <v>4.8226720828294503E-8</v>
      </c>
      <c r="QW231" s="6">
        <v>4.8017737508604201E-8</v>
      </c>
      <c r="QX231" s="6">
        <v>4.7968810417114999E-8</v>
      </c>
      <c r="QY231" s="6">
        <v>4.7904225579662602E-8</v>
      </c>
      <c r="QZ231" s="6">
        <v>4.7825529715216098E-8</v>
      </c>
      <c r="RA231" s="6">
        <v>4.7733990186101701E-8</v>
      </c>
      <c r="RB231" s="6">
        <v>4.76303444614471E-8</v>
      </c>
      <c r="RC231" s="6">
        <v>4.7514683419177502E-8</v>
      </c>
      <c r="RD231" s="6">
        <v>4.73865367634146E-8</v>
      </c>
      <c r="RE231" s="6">
        <v>4.7245009518844503E-8</v>
      </c>
      <c r="RF231" s="6">
        <v>4.72535969393052E-8</v>
      </c>
      <c r="RG231" s="6">
        <v>4.72042687771382E-8</v>
      </c>
      <c r="RH231" s="6">
        <v>4.7128234058463702E-8</v>
      </c>
      <c r="RI231" s="6">
        <v>4.7029528942865097E-8</v>
      </c>
      <c r="RJ231" s="6">
        <v>4.6907375652390098E-8</v>
      </c>
      <c r="RK231" s="6">
        <v>4.67592014263429E-8</v>
      </c>
      <c r="RL231" s="6">
        <v>4.6580808694683798E-8</v>
      </c>
      <c r="RM231" s="6">
        <v>4.6655650825620701E-8</v>
      </c>
      <c r="RN231" s="6">
        <v>4.6659757109091697E-8</v>
      </c>
      <c r="RO231" s="6">
        <v>4.5920651622459303E-8</v>
      </c>
      <c r="RP231" s="6">
        <v>4.87825095293326E-8</v>
      </c>
      <c r="RQ231" s="6">
        <v>4.8724896303458303E-8</v>
      </c>
      <c r="RR231" s="6">
        <v>4.8782653864914897E-8</v>
      </c>
      <c r="RS231" s="6">
        <v>4.8773891641827403E-8</v>
      </c>
      <c r="RT231" s="6">
        <v>4.86900972868938E-8</v>
      </c>
      <c r="RU231" s="6">
        <v>4.8459101832901499E-8</v>
      </c>
      <c r="RV231" s="6">
        <v>4.8502789776503601E-8</v>
      </c>
      <c r="RW231" s="6">
        <v>4.8510623364685197E-8</v>
      </c>
      <c r="RX231" s="6">
        <v>4.84874145952828E-8</v>
      </c>
      <c r="RY231" s="6">
        <v>4.8438235484475402E-8</v>
      </c>
      <c r="RZ231" s="6">
        <v>4.83681229127793E-8</v>
      </c>
      <c r="SA231" s="6">
        <v>4.8282560227453898E-8</v>
      </c>
      <c r="SB231" s="6">
        <v>4.8187090893421E-8</v>
      </c>
      <c r="SC231" s="6">
        <v>4.8087326584267197E-8</v>
      </c>
      <c r="SD231" s="6">
        <v>4.7989111144470303E-8</v>
      </c>
      <c r="SE231" s="6">
        <v>4.7896313545838597E-8</v>
      </c>
      <c r="SF231" s="6">
        <v>4.78098574660663E-8</v>
      </c>
      <c r="SG231" s="6">
        <v>4.7726863329471498E-8</v>
      </c>
      <c r="SH231" s="6">
        <v>4.7642984744687597E-8</v>
      </c>
      <c r="SI231" s="6">
        <v>4.7552868244481197E-8</v>
      </c>
      <c r="SJ231" s="6">
        <v>4.7452372054989703E-8</v>
      </c>
      <c r="SK231" s="6">
        <v>4.7336999231672503E-8</v>
      </c>
      <c r="SL231" s="6">
        <v>4.7202477855734303E-8</v>
      </c>
      <c r="SM231" s="6">
        <v>4.7045236983517501E-8</v>
      </c>
      <c r="SN231" s="6">
        <v>4.6860771122709599E-8</v>
      </c>
      <c r="SO231" s="6">
        <v>4.6906409451559502E-8</v>
      </c>
      <c r="SP231" s="6">
        <v>4.6900740861885002E-8</v>
      </c>
      <c r="SQ231" s="6">
        <v>4.6818329542398003E-8</v>
      </c>
      <c r="SR231" s="6">
        <v>4.6675077370430398E-8</v>
      </c>
      <c r="SS231" s="6">
        <v>4.6056074579725803E-8</v>
      </c>
      <c r="ST231" s="6">
        <v>3.21447145851752E-25</v>
      </c>
      <c r="SU231" s="6">
        <v>2.8665676606856099E-6</v>
      </c>
      <c r="SV231" s="5">
        <v>14.984888355016601</v>
      </c>
      <c r="SW231" s="5">
        <v>14839.977630757299</v>
      </c>
      <c r="SX231" s="5">
        <v>3.1606843515307101</v>
      </c>
      <c r="SY231" s="5">
        <v>2.1276987208288102E-3</v>
      </c>
      <c r="SZ231" s="5">
        <v>1740779.59629794</v>
      </c>
      <c r="TA231" s="5">
        <v>1695942.63319418</v>
      </c>
      <c r="TB231" s="5">
        <v>1652106.8571738901</v>
      </c>
      <c r="TC231" s="5">
        <v>1608447.58655251</v>
      </c>
      <c r="TD231" s="5">
        <v>1569501.1560094301</v>
      </c>
      <c r="TE231" s="5">
        <v>1534067.15898157</v>
      </c>
      <c r="TF231" s="5">
        <v>1499997.48304034</v>
      </c>
      <c r="TG231" s="5">
        <v>1467310.1198783501</v>
      </c>
      <c r="TH231" s="5">
        <v>1436007.2379791299</v>
      </c>
      <c r="TI231" s="5">
        <v>1406064.73323148</v>
      </c>
      <c r="TJ231" s="5">
        <v>1377393.26718796</v>
      </c>
      <c r="TK231" s="5">
        <v>1349188.1262856601</v>
      </c>
      <c r="TL231" s="5">
        <v>1325059.0674765999</v>
      </c>
      <c r="TM231" s="5">
        <v>1302128.5961251799</v>
      </c>
      <c r="TN231" s="5">
        <v>1280360.5673097</v>
      </c>
      <c r="TO231" s="5">
        <v>1259706.7989373</v>
      </c>
      <c r="TP231" s="5">
        <v>1240106.4779978399</v>
      </c>
      <c r="TQ231" s="5">
        <v>1221487.7325937201</v>
      </c>
      <c r="TR231" s="5">
        <v>1203772.5508594699</v>
      </c>
      <c r="TS231" s="5">
        <v>1186885.6271895899</v>
      </c>
      <c r="TT231" s="5">
        <v>1172752.27534797</v>
      </c>
      <c r="TU231" s="5">
        <v>1158784.9041646</v>
      </c>
      <c r="TV231" s="5">
        <v>1145426.7437843101</v>
      </c>
      <c r="TW231" s="5">
        <v>1132836.60305729</v>
      </c>
      <c r="TX231" s="5">
        <v>1121166.8377280999</v>
      </c>
      <c r="TY231" s="5">
        <v>1110590.2324783199</v>
      </c>
      <c r="TZ231" s="5">
        <v>1101284.8887359099</v>
      </c>
      <c r="UA231" s="5">
        <v>1096427.4917230201</v>
      </c>
      <c r="UB231" s="5">
        <v>1092735.32755815</v>
      </c>
      <c r="UC231" s="5">
        <v>1032997.40534483</v>
      </c>
      <c r="UD231" s="5">
        <v>1790881.6220589899</v>
      </c>
      <c r="UE231" s="5">
        <v>1740405.8127522301</v>
      </c>
      <c r="UF231" s="5">
        <v>1695467.6706713301</v>
      </c>
      <c r="UG231" s="5">
        <v>1651726.17164945</v>
      </c>
      <c r="UH231" s="5">
        <v>1609029.9069443</v>
      </c>
      <c r="UI231" s="5">
        <v>1565983.7279588501</v>
      </c>
      <c r="UJ231" s="5">
        <v>1530793.20734119</v>
      </c>
      <c r="UK231" s="5">
        <v>1497040.84073812</v>
      </c>
      <c r="UL231" s="5">
        <v>1464766.20938963</v>
      </c>
      <c r="UM231" s="5">
        <v>1433998.17868045</v>
      </c>
      <c r="UN231" s="5">
        <v>1404755.9327086001</v>
      </c>
      <c r="UO231" s="5">
        <v>1377051.6166135101</v>
      </c>
      <c r="UP231" s="5">
        <v>1350891.64836315</v>
      </c>
      <c r="UQ231" s="5">
        <v>1326276.85124362</v>
      </c>
      <c r="UR231" s="5">
        <v>1303196.24545735</v>
      </c>
      <c r="US231" s="5">
        <v>1281607.10896029</v>
      </c>
      <c r="UT231" s="5">
        <v>1261416.5657420801</v>
      </c>
      <c r="UU231" s="5">
        <v>1242485.6711315699</v>
      </c>
      <c r="UV231" s="5">
        <v>1224660.2357758</v>
      </c>
      <c r="UW231" s="5">
        <v>1207799.4820803499</v>
      </c>
      <c r="UX231" s="5">
        <v>1191797.2577538299</v>
      </c>
      <c r="UY231" s="5">
        <v>1176593.67615006</v>
      </c>
      <c r="UZ231" s="5">
        <v>1162186.8884691901</v>
      </c>
      <c r="VA231" s="5">
        <v>1148639.63678354</v>
      </c>
      <c r="VB231" s="5">
        <v>1136074.20534272</v>
      </c>
      <c r="VC231" s="5">
        <v>1127561.8635907001</v>
      </c>
      <c r="VD231" s="5">
        <v>1120130.7862418599</v>
      </c>
      <c r="VE231" s="5">
        <v>1113760.8569046799</v>
      </c>
      <c r="VF231" s="5">
        <v>1108832.48991042</v>
      </c>
      <c r="VG231" s="5">
        <v>1046930.5410873001</v>
      </c>
      <c r="VH231" s="5">
        <v>575127.94777238299</v>
      </c>
      <c r="VI231" s="5" t="s">
        <v>64</v>
      </c>
    </row>
    <row r="232" spans="1:581" x14ac:dyDescent="0.25">
      <c r="A232" s="5">
        <v>-17</v>
      </c>
      <c r="B232" s="5">
        <v>1.00877192982456E-2</v>
      </c>
      <c r="C232" s="6">
        <v>4.4013087892232799E-5</v>
      </c>
      <c r="D232" s="6">
        <v>2.87885549127654E-9</v>
      </c>
      <c r="E232" s="5">
        <v>795.33501565882705</v>
      </c>
      <c r="F232" s="5">
        <v>28.310299089999901</v>
      </c>
      <c r="G232" s="5">
        <v>28.188341523136401</v>
      </c>
      <c r="H232" s="5">
        <v>7682.7009836224997</v>
      </c>
      <c r="I232" s="5">
        <v>0.67392113891425398</v>
      </c>
      <c r="J232" s="5">
        <v>1.06923402329305</v>
      </c>
      <c r="K232" s="5">
        <v>2.3934638354766698E-3</v>
      </c>
      <c r="L232" s="5">
        <v>0.51571753135818299</v>
      </c>
      <c r="M232" s="5">
        <v>7.9962265918051001</v>
      </c>
      <c r="N232" s="6">
        <v>5.4833156886597602E-4</v>
      </c>
      <c r="O232" s="6">
        <v>5.4833804721231402E-4</v>
      </c>
      <c r="P232" s="5">
        <v>60</v>
      </c>
      <c r="Q232" s="5">
        <v>-5.55</v>
      </c>
      <c r="R232" s="5">
        <v>0</v>
      </c>
      <c r="S232" s="6">
        <v>3.68469606903036E-5</v>
      </c>
      <c r="T232" s="6">
        <v>3.7890415294414199E-5</v>
      </c>
      <c r="U232" s="5">
        <v>7.91313856732445E-2</v>
      </c>
      <c r="V232" s="5">
        <v>1.20852690275247E-2</v>
      </c>
      <c r="W232" s="5">
        <v>0.66332781579369504</v>
      </c>
      <c r="X232" s="6">
        <v>3.5911533925993099E-4</v>
      </c>
      <c r="Y232" s="5">
        <v>3.3189888703323098E-3</v>
      </c>
      <c r="Z232" s="5">
        <v>3.4636742282676699E-3</v>
      </c>
      <c r="AA232" s="5">
        <v>3.6121280352784599E-3</v>
      </c>
      <c r="AB232" s="5">
        <v>3.7642104497316998E-3</v>
      </c>
      <c r="AC232" s="5">
        <v>3.9196009388635204E-3</v>
      </c>
      <c r="AD232" s="5">
        <v>4.07812740148592E-3</v>
      </c>
      <c r="AE232" s="5">
        <v>4.2396219593327997E-3</v>
      </c>
      <c r="AF232" s="5">
        <v>4.4038393587272802E-3</v>
      </c>
      <c r="AG232" s="5">
        <v>4.5705147471530698E-3</v>
      </c>
      <c r="AH232" s="5">
        <v>4.7393626270749896E-3</v>
      </c>
      <c r="AI232" s="5">
        <v>4.9100811103983E-3</v>
      </c>
      <c r="AJ232" s="5">
        <v>5.0823739846294199E-3</v>
      </c>
      <c r="AK232" s="5">
        <v>5.2557418362429303E-3</v>
      </c>
      <c r="AL232" s="5">
        <v>5.4299479780793702E-3</v>
      </c>
      <c r="AM232" s="5">
        <v>5.6046559137670404E-3</v>
      </c>
      <c r="AN232" s="5">
        <v>5.7795578521151096E-3</v>
      </c>
      <c r="AO232" s="5">
        <v>5.9543990116531697E-3</v>
      </c>
      <c r="AP232" s="5">
        <v>6.1289891903829998E-3</v>
      </c>
      <c r="AQ232" s="5">
        <v>6.3031791593069399E-3</v>
      </c>
      <c r="AR232" s="5">
        <v>6.4767808643852202E-3</v>
      </c>
      <c r="AS232" s="5">
        <v>6.6493077815253099E-3</v>
      </c>
      <c r="AT232" s="5">
        <v>6.8200854974263597E-3</v>
      </c>
      <c r="AU232" s="5">
        <v>6.9875621449508899E-3</v>
      </c>
      <c r="AV232" s="5">
        <v>7.1492044202777702E-3</v>
      </c>
      <c r="AW232" s="5">
        <v>7.3013221991055999E-3</v>
      </c>
      <c r="AX232" s="5">
        <v>7.43913157220612E-3</v>
      </c>
      <c r="AY232" s="5">
        <v>7.5571207110468599E-3</v>
      </c>
      <c r="AZ232" s="5">
        <v>7.6494949979431202E-3</v>
      </c>
      <c r="BA232" s="5">
        <v>7.7115897311968804E-3</v>
      </c>
      <c r="BB232" s="5">
        <v>8.7173298502945702E-3</v>
      </c>
      <c r="BC232" s="5">
        <v>3.1770121909813001E-3</v>
      </c>
      <c r="BD232" s="5">
        <v>3.3215644445591698E-3</v>
      </c>
      <c r="BE232" s="5">
        <v>3.4695891074625002E-3</v>
      </c>
      <c r="BF232" s="5">
        <v>3.6210049987973601E-3</v>
      </c>
      <c r="BG232" s="5">
        <v>3.7756289845424199E-3</v>
      </c>
      <c r="BH232" s="5">
        <v>3.9332932144448699E-3</v>
      </c>
      <c r="BI232" s="5">
        <v>4.09353722735647E-3</v>
      </c>
      <c r="BJ232" s="5">
        <v>4.25628291422159E-3</v>
      </c>
      <c r="BK232" s="5">
        <v>4.4212582374369303E-3</v>
      </c>
      <c r="BL232" s="5">
        <v>4.5881676125124997E-3</v>
      </c>
      <c r="BM232" s="5">
        <v>4.7566952078569799E-3</v>
      </c>
      <c r="BN232" s="5">
        <v>4.92649997000821E-3</v>
      </c>
      <c r="BO232" s="5">
        <v>5.0972261998356201E-3</v>
      </c>
      <c r="BP232" s="5">
        <v>5.2685123880524803E-3</v>
      </c>
      <c r="BQ232" s="5">
        <v>5.4399992534667598E-3</v>
      </c>
      <c r="BR232" s="5">
        <v>5.6113635553741801E-3</v>
      </c>
      <c r="BS232" s="5">
        <v>5.7823316686690098E-3</v>
      </c>
      <c r="BT232" s="5">
        <v>5.9526992304229096E-3</v>
      </c>
      <c r="BU232" s="5">
        <v>6.1222969657370998E-3</v>
      </c>
      <c r="BV232" s="5">
        <v>6.2909262382101197E-3</v>
      </c>
      <c r="BW232" s="5">
        <v>6.45817981909749E-3</v>
      </c>
      <c r="BX232" s="5">
        <v>6.6232256781650397E-3</v>
      </c>
      <c r="BY232" s="5">
        <v>6.78450611015832E-3</v>
      </c>
      <c r="BZ232" s="5">
        <v>6.9394527367729096E-3</v>
      </c>
      <c r="CA232" s="5">
        <v>7.0843493943397702E-3</v>
      </c>
      <c r="CB232" s="5">
        <v>7.2142131173874397E-3</v>
      </c>
      <c r="CC232" s="5">
        <v>7.3236574822673197E-3</v>
      </c>
      <c r="CD232" s="5">
        <v>7.4070408938578698E-3</v>
      </c>
      <c r="CE232" s="5">
        <v>7.4594261315486E-3</v>
      </c>
      <c r="CF232" s="5">
        <v>8.4543187807909603E-3</v>
      </c>
      <c r="CG232" s="5">
        <v>765.78883168226798</v>
      </c>
      <c r="CH232" s="5">
        <v>767.238215646718</v>
      </c>
      <c r="CI232" s="5">
        <v>768.64024655279104</v>
      </c>
      <c r="CJ232" s="5">
        <v>770.00618458032295</v>
      </c>
      <c r="CK232" s="5">
        <v>771.28697969919097</v>
      </c>
      <c r="CL232" s="5">
        <v>772.49866279484002</v>
      </c>
      <c r="CM232" s="5">
        <v>773.665169208988</v>
      </c>
      <c r="CN232" s="5">
        <v>774.78745007214002</v>
      </c>
      <c r="CO232" s="5">
        <v>775.86659891926797</v>
      </c>
      <c r="CP232" s="5">
        <v>776.90381259765297</v>
      </c>
      <c r="CQ232" s="5">
        <v>777.90130461106401</v>
      </c>
      <c r="CR232" s="5">
        <v>778.868686192837</v>
      </c>
      <c r="CS232" s="5">
        <v>779.764315060233</v>
      </c>
      <c r="CT232" s="5">
        <v>780.62154324305902</v>
      </c>
      <c r="CU232" s="5">
        <v>781.44173879332504</v>
      </c>
      <c r="CV232" s="5">
        <v>782.22598085402001</v>
      </c>
      <c r="CW232" s="5">
        <v>782.97548259574296</v>
      </c>
      <c r="CX232" s="5">
        <v>783.69177805557399</v>
      </c>
      <c r="CY232" s="5">
        <v>784.37635680011704</v>
      </c>
      <c r="CZ232" s="5">
        <v>785.03026294700499</v>
      </c>
      <c r="DA232" s="5">
        <v>785.63131264946196</v>
      </c>
      <c r="DB232" s="5">
        <v>786.20868284866401</v>
      </c>
      <c r="DC232" s="5">
        <v>786.75522922355401</v>
      </c>
      <c r="DD232" s="5">
        <v>787.26526006561301</v>
      </c>
      <c r="DE232" s="5">
        <v>787.73111630389701</v>
      </c>
      <c r="DF232" s="5">
        <v>788.14346645870796</v>
      </c>
      <c r="DG232" s="5">
        <v>788.49326192215403</v>
      </c>
      <c r="DH232" s="5">
        <v>788.73692925862099</v>
      </c>
      <c r="DI232" s="5">
        <v>788.90655074878805</v>
      </c>
      <c r="DJ232" s="5">
        <v>791.27024167685704</v>
      </c>
      <c r="DK232" s="5">
        <v>764.919555482894</v>
      </c>
      <c r="DL232" s="5">
        <v>766.46611536266198</v>
      </c>
      <c r="DM232" s="5">
        <v>767.91403147004303</v>
      </c>
      <c r="DN232" s="5">
        <v>769.30891741148798</v>
      </c>
      <c r="DO232" s="5">
        <v>770.65472877779803</v>
      </c>
      <c r="DP232" s="5">
        <v>771.96836529877396</v>
      </c>
      <c r="DQ232" s="5">
        <v>773.16461784639898</v>
      </c>
      <c r="DR232" s="5">
        <v>774.31308664255505</v>
      </c>
      <c r="DS232" s="5">
        <v>775.41488364683096</v>
      </c>
      <c r="DT232" s="5">
        <v>776.47079065151104</v>
      </c>
      <c r="DU232" s="5">
        <v>777.48191329628605</v>
      </c>
      <c r="DV232" s="5">
        <v>778.44858560513205</v>
      </c>
      <c r="DW232" s="5">
        <v>779.37150395392302</v>
      </c>
      <c r="DX232" s="5">
        <v>780.25162362657898</v>
      </c>
      <c r="DY232" s="5">
        <v>781.08903512801101</v>
      </c>
      <c r="DZ232" s="5">
        <v>781.88505178572302</v>
      </c>
      <c r="EA232" s="5">
        <v>782.64101839656803</v>
      </c>
      <c r="EB232" s="5">
        <v>783.359661892806</v>
      </c>
      <c r="EC232" s="5">
        <v>784.04307561061296</v>
      </c>
      <c r="ED232" s="5">
        <v>784.694302821983</v>
      </c>
      <c r="EE232" s="5">
        <v>785.31380776032995</v>
      </c>
      <c r="EF232" s="5">
        <v>785.90179025979296</v>
      </c>
      <c r="EG232" s="5">
        <v>786.45624325938002</v>
      </c>
      <c r="EH232" s="5">
        <v>786.97144383051204</v>
      </c>
      <c r="EI232" s="5">
        <v>787.44070611210896</v>
      </c>
      <c r="EJ232" s="5">
        <v>787.82192224121604</v>
      </c>
      <c r="EK232" s="5">
        <v>788.14053672798502</v>
      </c>
      <c r="EL232" s="5">
        <v>788.38916021022499</v>
      </c>
      <c r="EM232" s="5">
        <v>788.55710618648902</v>
      </c>
      <c r="EN232" s="5">
        <v>790.97726507156096</v>
      </c>
      <c r="EO232" s="5">
        <v>802.66727949728602</v>
      </c>
      <c r="EP232" s="5">
        <v>1.4869175465328499E-3</v>
      </c>
      <c r="EQ232" s="5">
        <v>1.7309430858573E-3</v>
      </c>
      <c r="ER232" s="5">
        <v>2.00943052617563E-3</v>
      </c>
      <c r="ES232" s="5">
        <v>2.32681700630399E-3</v>
      </c>
      <c r="ET232" s="5">
        <v>2.6797949097506699E-3</v>
      </c>
      <c r="EU232" s="5">
        <v>3.07156403282049E-3</v>
      </c>
      <c r="EV232" s="5">
        <v>3.5068582980936E-3</v>
      </c>
      <c r="EW232" s="5">
        <v>3.9867950843122096E-3</v>
      </c>
      <c r="EX232" s="5">
        <v>4.51238724047475E-3</v>
      </c>
      <c r="EY232" s="5">
        <v>5.08360788949902E-3</v>
      </c>
      <c r="EZ232" s="5">
        <v>5.7010674163394601E-3</v>
      </c>
      <c r="FA232" s="5">
        <v>6.3652938412285202E-3</v>
      </c>
      <c r="FB232" s="5">
        <v>7.0619252342882799E-3</v>
      </c>
      <c r="FC232" s="5">
        <v>7.7945947049104999E-3</v>
      </c>
      <c r="FD232" s="5">
        <v>8.5611973559151996E-3</v>
      </c>
      <c r="FE232" s="5">
        <v>9.3577780749065607E-3</v>
      </c>
      <c r="FF232" s="5">
        <v>1.01797312887643E-2</v>
      </c>
      <c r="FG232" s="5">
        <v>1.10228038896722E-2</v>
      </c>
      <c r="FH232" s="5">
        <v>1.18818982928619E-2</v>
      </c>
      <c r="FI232" s="5">
        <v>1.2750654184155301E-2</v>
      </c>
      <c r="FJ232" s="5">
        <v>1.36202804363139E-2</v>
      </c>
      <c r="FK232" s="5">
        <v>1.44888402260778E-2</v>
      </c>
      <c r="FL232" s="5">
        <v>1.5343351158217699E-2</v>
      </c>
      <c r="FM232" s="5">
        <v>1.6167744199444101E-2</v>
      </c>
      <c r="FN232" s="5">
        <v>1.69390876559034E-2</v>
      </c>
      <c r="FO232" s="5">
        <v>1.76291660678746E-2</v>
      </c>
      <c r="FP232" s="5">
        <v>1.8211467846743101E-2</v>
      </c>
      <c r="FQ232" s="5">
        <v>1.86618579148221E-2</v>
      </c>
      <c r="FR232" s="5">
        <v>1.8956114235472301E-2</v>
      </c>
      <c r="FS232" s="5">
        <v>2.3709721473812399E-2</v>
      </c>
      <c r="FT232" s="5">
        <v>1.3405649395949999E-3</v>
      </c>
      <c r="FU232" s="5">
        <v>1.5706682425203899E-3</v>
      </c>
      <c r="FV232" s="5">
        <v>1.8304319601157801E-3</v>
      </c>
      <c r="FW232" s="5">
        <v>2.1262295566398799E-3</v>
      </c>
      <c r="FX232" s="5">
        <v>2.46108618507034E-3</v>
      </c>
      <c r="FY232" s="5">
        <v>2.8398913358476099E-3</v>
      </c>
      <c r="FZ232" s="5">
        <v>3.2519079486811298E-3</v>
      </c>
      <c r="GA232" s="5">
        <v>3.70745851986065E-3</v>
      </c>
      <c r="GB232" s="5">
        <v>4.2074821943693897E-3</v>
      </c>
      <c r="GC232" s="5">
        <v>4.7516075603112303E-3</v>
      </c>
      <c r="GD232" s="5">
        <v>5.3398537395526998E-3</v>
      </c>
      <c r="GE232" s="5">
        <v>5.9695001984226802E-3</v>
      </c>
      <c r="GF232" s="5">
        <v>6.6383134457311801E-3</v>
      </c>
      <c r="GG232" s="5">
        <v>7.3441448264132099E-3</v>
      </c>
      <c r="GH232" s="5">
        <v>8.0813595148523307E-3</v>
      </c>
      <c r="GI232" s="5">
        <v>8.8465694899140194E-3</v>
      </c>
      <c r="GJ232" s="5">
        <v>9.6341248428855001E-3</v>
      </c>
      <c r="GK232" s="5">
        <v>1.0441109588230401E-2</v>
      </c>
      <c r="GL232" s="5">
        <v>1.12615734032655E-2</v>
      </c>
      <c r="GM232" s="5">
        <v>1.20938809987538E-2</v>
      </c>
      <c r="GN232" s="5">
        <v>1.2929109729091099E-2</v>
      </c>
      <c r="GO232" s="5">
        <v>1.3760694023948699E-2</v>
      </c>
      <c r="GP232" s="5">
        <v>1.45783562588619E-2</v>
      </c>
      <c r="GQ232" s="5">
        <v>1.53617095895814E-2</v>
      </c>
      <c r="GR232" s="5">
        <v>1.60911605015274E-2</v>
      </c>
      <c r="GS232" s="5">
        <v>1.6738567840410098E-2</v>
      </c>
      <c r="GT232" s="5">
        <v>1.7278276725112899E-2</v>
      </c>
      <c r="GU232" s="5">
        <v>1.7680538341313001E-2</v>
      </c>
      <c r="GV232" s="5">
        <v>1.7920858662408001E-2</v>
      </c>
      <c r="GW232" s="5">
        <v>2.2669855468420499E-2</v>
      </c>
      <c r="GX232" s="5">
        <v>0.100374562165001</v>
      </c>
      <c r="GY232" s="6">
        <v>9.6075791852372495E-5</v>
      </c>
      <c r="GZ232" s="6">
        <v>9.3140437753672794E-5</v>
      </c>
      <c r="HA232" s="6">
        <v>1.9184052684809798E-6</v>
      </c>
      <c r="HB232" s="6">
        <v>1.9968497453566898E-6</v>
      </c>
      <c r="HC232" s="6">
        <v>2.0772123818183801E-6</v>
      </c>
      <c r="HD232" s="6">
        <v>2.1593573231726201E-6</v>
      </c>
      <c r="HE232" s="6">
        <v>2.24340329434813E-6</v>
      </c>
      <c r="HF232" s="6">
        <v>2.3291938782159999E-6</v>
      </c>
      <c r="HG232" s="6">
        <v>2.4165033184557E-6</v>
      </c>
      <c r="HH232" s="6">
        <v>2.5052013328703102E-6</v>
      </c>
      <c r="HI232" s="6">
        <v>2.5951467682858001E-6</v>
      </c>
      <c r="HJ232" s="6">
        <v>2.6861864626674201E-6</v>
      </c>
      <c r="HK232" s="6">
        <v>2.77815247384161E-6</v>
      </c>
      <c r="HL232" s="6">
        <v>2.87082034055279E-6</v>
      </c>
      <c r="HM232" s="6">
        <v>2.9642441288181901E-6</v>
      </c>
      <c r="HN232" s="6">
        <v>3.05806201971776E-6</v>
      </c>
      <c r="HO232" s="6">
        <v>3.15209487773021E-6</v>
      </c>
      <c r="HP232" s="6">
        <v>3.2461804041044599E-6</v>
      </c>
      <c r="HQ232" s="6">
        <v>3.3401848868844E-6</v>
      </c>
      <c r="HR232" s="6">
        <v>3.4340085342800201E-6</v>
      </c>
      <c r="HS232" s="6">
        <v>3.5275735718783201E-6</v>
      </c>
      <c r="HT232" s="6">
        <v>3.62078175948074E-6</v>
      </c>
      <c r="HU232" s="6">
        <v>3.71359480882536E-6</v>
      </c>
      <c r="HV232" s="6">
        <v>3.8053718272013999E-6</v>
      </c>
      <c r="HW232" s="6">
        <v>3.8953217308891598E-6</v>
      </c>
      <c r="HX232" s="6">
        <v>3.9820897901885004E-6</v>
      </c>
      <c r="HY232" s="6">
        <v>4.06369397198978E-6</v>
      </c>
      <c r="HZ232" s="6">
        <v>4.1375621672406299E-6</v>
      </c>
      <c r="IA232" s="6">
        <v>4.2007247976911801E-6</v>
      </c>
      <c r="IB232" s="6">
        <v>4.2504482449858702E-6</v>
      </c>
      <c r="IC232" s="6">
        <v>4.2837898900156497E-6</v>
      </c>
      <c r="ID232" s="6">
        <v>4.8236318523843698E-6</v>
      </c>
      <c r="IE232" s="6">
        <v>1.8398415623063599E-6</v>
      </c>
      <c r="IF232" s="6">
        <v>1.9181554810773598E-6</v>
      </c>
      <c r="IG232" s="6">
        <v>1.99845683290646E-6</v>
      </c>
      <c r="IH232" s="6">
        <v>2.0804702902176898E-6</v>
      </c>
      <c r="II232" s="6">
        <v>2.1640832698914602E-6</v>
      </c>
      <c r="IJ232" s="6">
        <v>2.2491094172892202E-6</v>
      </c>
      <c r="IK232" s="6">
        <v>2.3358444142061201E-6</v>
      </c>
      <c r="IL232" s="6">
        <v>2.42384291666109E-6</v>
      </c>
      <c r="IM232" s="6">
        <v>2.5129629165312498E-6</v>
      </c>
      <c r="IN232" s="6">
        <v>2.6030510651775901E-6</v>
      </c>
      <c r="IO232" s="6">
        <v>2.6939425377745301E-6</v>
      </c>
      <c r="IP232" s="6">
        <v>2.7854617462371499E-6</v>
      </c>
      <c r="IQ232" s="6">
        <v>2.8774247503226098E-6</v>
      </c>
      <c r="IR232" s="6">
        <v>2.9696442882330599E-6</v>
      </c>
      <c r="IS232" s="6">
        <v>3.0619378222580698E-6</v>
      </c>
      <c r="IT232" s="6">
        <v>3.1541377621856099E-6</v>
      </c>
      <c r="IU232" s="6">
        <v>3.2461015766875599E-6</v>
      </c>
      <c r="IV232" s="6">
        <v>3.33771690477852E-6</v>
      </c>
      <c r="IW232" s="6">
        <v>3.4288911197850399E-6</v>
      </c>
      <c r="IX232" s="6">
        <v>3.51951029889071E-6</v>
      </c>
      <c r="IY232" s="6">
        <v>3.6093554195363602E-6</v>
      </c>
      <c r="IZ232" s="6">
        <v>3.6979742535162798E-6</v>
      </c>
      <c r="JA232" s="6">
        <v>3.7845247237392598E-6</v>
      </c>
      <c r="JB232" s="6">
        <v>3.8676265884560802E-6</v>
      </c>
      <c r="JC232" s="6">
        <v>3.94527560308013E-6</v>
      </c>
      <c r="JD232" s="6">
        <v>4.0151376479612704E-6</v>
      </c>
      <c r="JE232" s="6">
        <v>4.0739439868318297E-6</v>
      </c>
      <c r="JF232" s="6">
        <v>4.1186283132053203E-6</v>
      </c>
      <c r="JG232" s="6">
        <v>4.1465583695159196E-6</v>
      </c>
      <c r="JH232" s="6">
        <v>4.6808258744127301E-6</v>
      </c>
      <c r="JI232" s="5">
        <v>3.2861945269672002</v>
      </c>
      <c r="JJ232" s="5">
        <v>0.36332146874871601</v>
      </c>
      <c r="JK232" s="5">
        <v>1.6024695945682199</v>
      </c>
      <c r="JL232" s="5">
        <v>1.6441225256015399</v>
      </c>
      <c r="JM232" s="5">
        <v>1.6868918751789901</v>
      </c>
      <c r="JN232" s="5">
        <v>1.73166202092419</v>
      </c>
      <c r="JO232" s="5">
        <v>1.7735406493771999</v>
      </c>
      <c r="JP232" s="5">
        <v>1.8133449264555901</v>
      </c>
      <c r="JQ232" s="5">
        <v>1.8532622183846299</v>
      </c>
      <c r="JR232" s="5">
        <v>1.89317426802094</v>
      </c>
      <c r="JS232" s="5">
        <v>1.93297124360159</v>
      </c>
      <c r="JT232" s="5">
        <v>1.97257000902616</v>
      </c>
      <c r="JU232" s="5">
        <v>2.0119761334800801</v>
      </c>
      <c r="JV232" s="5">
        <v>2.0522581393022299</v>
      </c>
      <c r="JW232" s="5">
        <v>2.0879274648873198</v>
      </c>
      <c r="JX232" s="5">
        <v>2.12294494700989</v>
      </c>
      <c r="JY232" s="5">
        <v>2.1572454343271001</v>
      </c>
      <c r="JZ232" s="5">
        <v>2.1907872020514998</v>
      </c>
      <c r="KA232" s="5">
        <v>2.2235560903400802</v>
      </c>
      <c r="KB232" s="5">
        <v>2.2555661393513602</v>
      </c>
      <c r="KC232" s="5">
        <v>2.2868540153546002</v>
      </c>
      <c r="KD232" s="5">
        <v>2.3174648609736899</v>
      </c>
      <c r="KE232" s="5">
        <v>2.3436349577566302</v>
      </c>
      <c r="KF232" s="5">
        <v>2.37007858316713</v>
      </c>
      <c r="KG232" s="5">
        <v>2.3959173298305099</v>
      </c>
      <c r="KH232" s="5">
        <v>2.4207789360046701</v>
      </c>
      <c r="KI232" s="5">
        <v>2.4442826696864701</v>
      </c>
      <c r="KJ232" s="5">
        <v>2.46598581937248</v>
      </c>
      <c r="KK232" s="5">
        <v>2.4854142452443901</v>
      </c>
      <c r="KL232" s="5">
        <v>2.4955903338274901</v>
      </c>
      <c r="KM232" s="5">
        <v>2.5034071642698499</v>
      </c>
      <c r="KN232" s="5">
        <v>2.6367440433106402</v>
      </c>
      <c r="KO232" s="5">
        <v>1.5593390819347299</v>
      </c>
      <c r="KP232" s="5">
        <v>1.6038530932164901</v>
      </c>
      <c r="KQ232" s="5">
        <v>1.64555596546002</v>
      </c>
      <c r="KR232" s="5">
        <v>1.6881927181085401</v>
      </c>
      <c r="KS232" s="5">
        <v>1.7319068733923999</v>
      </c>
      <c r="KT232" s="5">
        <v>1.7782509590803901</v>
      </c>
      <c r="KU232" s="5">
        <v>1.81789232215733</v>
      </c>
      <c r="KV232" s="5">
        <v>1.85754052875862</v>
      </c>
      <c r="KW232" s="5">
        <v>1.8970374506493199</v>
      </c>
      <c r="KX232" s="5">
        <v>1.93622229332712</v>
      </c>
      <c r="KY232" s="5">
        <v>1.9749323843308899</v>
      </c>
      <c r="KZ232" s="5">
        <v>2.0130031936576902</v>
      </c>
      <c r="LA232" s="5">
        <v>2.0502679401955599</v>
      </c>
      <c r="LB232" s="5">
        <v>2.0865597837479499</v>
      </c>
      <c r="LC232" s="5">
        <v>2.1217254090003301</v>
      </c>
      <c r="LD232" s="5">
        <v>2.1556597734383498</v>
      </c>
      <c r="LE232" s="5">
        <v>2.1883472751791402</v>
      </c>
      <c r="LF232" s="5">
        <v>2.2198663274081398</v>
      </c>
      <c r="LG232" s="5">
        <v>2.2503479371170299</v>
      </c>
      <c r="LH232" s="5">
        <v>2.2799252330945601</v>
      </c>
      <c r="LI232" s="5">
        <v>2.3086946878743202</v>
      </c>
      <c r="LJ232" s="5">
        <v>2.3366835676741702</v>
      </c>
      <c r="LK232" s="5">
        <v>2.3638192702551102</v>
      </c>
      <c r="LL232" s="5">
        <v>2.3899059411975299</v>
      </c>
      <c r="LM232" s="5">
        <v>2.4146187897131299</v>
      </c>
      <c r="LN232" s="5">
        <v>2.4315583831038201</v>
      </c>
      <c r="LO232" s="5">
        <v>2.4465588936648901</v>
      </c>
      <c r="LP232" s="5">
        <v>2.4596022124460299</v>
      </c>
      <c r="LQ232" s="5">
        <v>2.4698310773506802</v>
      </c>
      <c r="LR232" s="5">
        <v>2.6043850496037102</v>
      </c>
      <c r="LS232" s="5">
        <v>4.5135734245772996</v>
      </c>
      <c r="LT232" s="6">
        <v>1.8398415623063599E-6</v>
      </c>
      <c r="LU232" s="6">
        <v>3.83656074955834E-6</v>
      </c>
      <c r="LV232" s="6">
        <v>8.1529892502992401E-6</v>
      </c>
      <c r="LW232" s="6">
        <v>4.3234405930640799E-6</v>
      </c>
      <c r="LX232" s="6">
        <v>9.1575510040594794E-6</v>
      </c>
      <c r="LY232" s="6">
        <v>7.3455475679871098E-6</v>
      </c>
      <c r="LZ232" s="6">
        <v>7.7111607499946494E-6</v>
      </c>
      <c r="MA232" s="6">
        <v>1.09437432205207E-5</v>
      </c>
      <c r="MB232" s="6">
        <v>1.16821335079266E-5</v>
      </c>
      <c r="MC232" s="6">
        <v>9.2741376041614499E-6</v>
      </c>
      <c r="MD232" s="6">
        <v>1.2982093763300699E-5</v>
      </c>
      <c r="ME232" s="6">
        <v>1.7250168411718499E-5</v>
      </c>
      <c r="MF232" s="6">
        <v>1.46417062413587E-5</v>
      </c>
      <c r="MG232" s="6">
        <v>1.9298120473366001E-5</v>
      </c>
      <c r="MH232" s="6">
        <v>2.8537614246933199E-5</v>
      </c>
      <c r="MI232" s="6">
        <v>1.27349629326927E-5</v>
      </c>
      <c r="MJ232" s="6">
        <v>4.6808258744127301E-6</v>
      </c>
      <c r="MK232" s="6">
        <v>4.8236318523843698E-6</v>
      </c>
      <c r="ML232" s="5">
        <v>0</v>
      </c>
      <c r="MM232" s="5">
        <v>0</v>
      </c>
      <c r="MN232" s="5">
        <v>0</v>
      </c>
      <c r="MO232" s="5">
        <v>0</v>
      </c>
      <c r="MP232" s="5">
        <v>0</v>
      </c>
      <c r="MQ232" s="5">
        <v>0</v>
      </c>
      <c r="MR232" s="5">
        <v>0</v>
      </c>
      <c r="MS232" s="5">
        <v>0</v>
      </c>
      <c r="MT232" s="5">
        <v>0</v>
      </c>
      <c r="MU232" s="5">
        <v>0</v>
      </c>
      <c r="MV232" s="5">
        <v>0</v>
      </c>
      <c r="MW232" s="5">
        <v>0</v>
      </c>
      <c r="MX232" s="5">
        <v>0</v>
      </c>
      <c r="MY232" s="5">
        <v>0</v>
      </c>
      <c r="MZ232" s="5">
        <v>0</v>
      </c>
      <c r="NA232" s="5">
        <v>0</v>
      </c>
      <c r="NB232" s="5">
        <v>0</v>
      </c>
      <c r="NC232" s="5">
        <v>0</v>
      </c>
      <c r="ND232" s="5">
        <v>0</v>
      </c>
      <c r="NE232" s="5">
        <v>0</v>
      </c>
      <c r="NF232" s="5">
        <v>0</v>
      </c>
      <c r="NG232" s="5">
        <v>0</v>
      </c>
      <c r="NH232" s="5">
        <v>0</v>
      </c>
      <c r="NI232" s="5">
        <v>0</v>
      </c>
      <c r="NJ232" s="5">
        <v>0</v>
      </c>
      <c r="NK232" s="5">
        <v>0</v>
      </c>
      <c r="NL232" s="5">
        <v>0</v>
      </c>
      <c r="NM232" s="6">
        <v>3.5911533925993099E-4</v>
      </c>
      <c r="NN232" s="5">
        <v>0</v>
      </c>
      <c r="NO232" s="5">
        <v>0</v>
      </c>
      <c r="NP232" s="5">
        <v>0</v>
      </c>
      <c r="NQ232" s="5">
        <v>0</v>
      </c>
      <c r="NR232" s="5">
        <v>0</v>
      </c>
      <c r="NS232" s="5">
        <v>0</v>
      </c>
      <c r="NT232" s="5">
        <v>0</v>
      </c>
      <c r="NU232" s="5">
        <v>0</v>
      </c>
      <c r="NV232" s="5">
        <v>0</v>
      </c>
      <c r="NW232" s="5">
        <v>0</v>
      </c>
      <c r="NX232" s="5">
        <v>0</v>
      </c>
      <c r="NY232" s="5">
        <v>0</v>
      </c>
      <c r="NZ232" s="5">
        <v>0</v>
      </c>
      <c r="OA232" s="5">
        <v>0</v>
      </c>
      <c r="OB232" s="5">
        <v>0</v>
      </c>
      <c r="OC232" s="5">
        <v>2.5337265688827101E-2</v>
      </c>
      <c r="OD232" s="5">
        <v>2.4333466943994301E-2</v>
      </c>
      <c r="OE232" s="5">
        <v>2.3349847841485801E-2</v>
      </c>
      <c r="OF232" s="5">
        <v>2.2368064362115098E-2</v>
      </c>
      <c r="OG232" s="5">
        <v>2.14883474939997E-2</v>
      </c>
      <c r="OH232" s="5">
        <v>2.0684227944347301E-2</v>
      </c>
      <c r="OI232" s="5">
        <v>1.9908275445915301E-2</v>
      </c>
      <c r="OJ232" s="5">
        <v>1.9161001869236902E-2</v>
      </c>
      <c r="OK232" s="5">
        <v>1.84425743225058E-2</v>
      </c>
      <c r="OL232" s="5">
        <v>1.7752627321839999E-2</v>
      </c>
      <c r="OM232" s="5">
        <v>1.7089273557195001E-2</v>
      </c>
      <c r="ON232" s="5">
        <v>1.6434896536441101E-2</v>
      </c>
      <c r="OO232" s="5">
        <v>1.58700399062335E-2</v>
      </c>
      <c r="OP232" s="5">
        <v>1.53311848184416E-2</v>
      </c>
      <c r="OQ232" s="5">
        <v>1.48176465479805E-2</v>
      </c>
      <c r="OR232" s="5">
        <v>1.4328606443111401E-2</v>
      </c>
      <c r="OS232" s="5">
        <v>1.3862984761420701E-2</v>
      </c>
      <c r="OT232" s="5">
        <v>1.3419414700992401E-2</v>
      </c>
      <c r="OU232" s="5">
        <v>1.2996419099737999E-2</v>
      </c>
      <c r="OV232" s="5">
        <v>1.2592642548636899E-2</v>
      </c>
      <c r="OW232" s="5">
        <v>1.22508573376175E-2</v>
      </c>
      <c r="OX232" s="5">
        <v>1.1913970860409301E-2</v>
      </c>
      <c r="OY232" s="5">
        <v>1.1592135963503799E-2</v>
      </c>
      <c r="OZ232" s="5">
        <v>1.1289239356147601E-2</v>
      </c>
      <c r="PA232" s="5">
        <v>1.1009224125477999E-2</v>
      </c>
      <c r="PB232" s="5">
        <v>1.07565755932027E-2</v>
      </c>
      <c r="PC232" s="5">
        <v>1.05356473721892E-2</v>
      </c>
      <c r="PD232" s="5">
        <v>1.0417034729072201E-2</v>
      </c>
      <c r="PE232" s="5">
        <v>1.03285739075024E-2</v>
      </c>
      <c r="PF232" s="5">
        <v>8.9030358424181007E-3</v>
      </c>
      <c r="PG232" s="5">
        <v>2.64174611410452E-2</v>
      </c>
      <c r="PH232" s="5">
        <v>2.5292971055558701E-2</v>
      </c>
      <c r="PI232" s="5">
        <v>2.4288352491578302E-2</v>
      </c>
      <c r="PJ232" s="5">
        <v>2.3307886584745301E-2</v>
      </c>
      <c r="PK232" s="5">
        <v>2.2348211581154E-2</v>
      </c>
      <c r="PL232" s="5">
        <v>2.1378479246388301E-2</v>
      </c>
      <c r="PM232" s="5">
        <v>2.0580147018798699E-2</v>
      </c>
      <c r="PN232" s="5">
        <v>1.98115324549713E-2</v>
      </c>
      <c r="PO232" s="5">
        <v>1.90736311824398E-2</v>
      </c>
      <c r="PP232" s="5">
        <v>1.8367306911578701E-2</v>
      </c>
      <c r="PQ232" s="5">
        <v>1.7693120717069799E-2</v>
      </c>
      <c r="PR232" s="5">
        <v>1.7051696881419699E-2</v>
      </c>
      <c r="PS232" s="5">
        <v>1.6443423380907499E-2</v>
      </c>
      <c r="PT232" s="5">
        <v>1.5868491400718401E-2</v>
      </c>
      <c r="PU232" s="5">
        <v>1.5327106701270901E-2</v>
      </c>
      <c r="PV232" s="5">
        <v>1.4818526176618199E-2</v>
      </c>
      <c r="PW232" s="5">
        <v>1.43410595272471E-2</v>
      </c>
      <c r="PX232" s="5">
        <v>1.38917610930717E-2</v>
      </c>
      <c r="PY232" s="5">
        <v>1.3467565226220101E-2</v>
      </c>
      <c r="PZ232" s="5">
        <v>1.3065333357971901E-2</v>
      </c>
      <c r="QA232" s="5">
        <v>1.2683172307131599E-2</v>
      </c>
      <c r="QB232" s="5">
        <v>1.23199022894374E-2</v>
      </c>
      <c r="QC232" s="5">
        <v>1.19757241750776E-2</v>
      </c>
      <c r="QD232" s="5">
        <v>1.16527018929009E-2</v>
      </c>
      <c r="QE232" s="5">
        <v>1.13538856058037E-2</v>
      </c>
      <c r="QF232" s="5">
        <v>1.11477782076915E-2</v>
      </c>
      <c r="QG232" s="5">
        <v>1.0969200768796801E-2</v>
      </c>
      <c r="QH232" s="5">
        <v>1.0818305049246199E-2</v>
      </c>
      <c r="QI232" s="5">
        <v>1.07039598921734E-2</v>
      </c>
      <c r="QJ232" s="5">
        <v>9.2289703388955899E-3</v>
      </c>
      <c r="QK232" s="6">
        <v>3.42263790393974E-21</v>
      </c>
      <c r="QL232" s="6">
        <v>4.8607143986348402E-8</v>
      </c>
      <c r="QM232" s="6">
        <v>4.85902772707605E-8</v>
      </c>
      <c r="QN232" s="6">
        <v>4.8502593049909802E-8</v>
      </c>
      <c r="QO232" s="6">
        <v>4.830064358553E-8</v>
      </c>
      <c r="QP232" s="6">
        <v>4.8207029558136401E-8</v>
      </c>
      <c r="QQ232" s="6">
        <v>4.8177577103598102E-8</v>
      </c>
      <c r="QR232" s="6">
        <v>4.8108413679784703E-8</v>
      </c>
      <c r="QS232" s="6">
        <v>4.8002167421943003E-8</v>
      </c>
      <c r="QT232" s="6">
        <v>4.7861187151921703E-8</v>
      </c>
      <c r="QU232" s="6">
        <v>4.7686867188706503E-8</v>
      </c>
      <c r="QV232" s="6">
        <v>4.7476607609077397E-8</v>
      </c>
      <c r="QW232" s="6">
        <v>4.7181635271695702E-8</v>
      </c>
      <c r="QX232" s="6">
        <v>4.70426726161632E-8</v>
      </c>
      <c r="QY232" s="6">
        <v>4.6883714010550099E-8</v>
      </c>
      <c r="QZ232" s="6">
        <v>4.6706627783906301E-8</v>
      </c>
      <c r="RA232" s="6">
        <v>4.6513241453753401E-8</v>
      </c>
      <c r="RB232" s="6">
        <v>4.6304932187206499E-8</v>
      </c>
      <c r="RC232" s="6">
        <v>4.6082384608251003E-8</v>
      </c>
      <c r="RD232" s="6">
        <v>4.5845824545290499E-8</v>
      </c>
      <c r="RE232" s="6">
        <v>4.5595210443765802E-8</v>
      </c>
      <c r="RF232" s="6">
        <v>4.5494720212636499E-8</v>
      </c>
      <c r="RG232" s="6">
        <v>4.5337089062300103E-8</v>
      </c>
      <c r="RH232" s="6">
        <v>4.51550991260583E-8</v>
      </c>
      <c r="RI232" s="6">
        <v>4.4954764779109897E-8</v>
      </c>
      <c r="RJ232" s="6">
        <v>4.4738117714989803E-8</v>
      </c>
      <c r="RK232" s="6">
        <v>4.4506000223499498E-8</v>
      </c>
      <c r="RL232" s="6">
        <v>4.4257355176085498E-8</v>
      </c>
      <c r="RM232" s="6">
        <v>4.4277066982142102E-8</v>
      </c>
      <c r="RN232" s="6">
        <v>4.4245440483238402E-8</v>
      </c>
      <c r="RO232" s="6">
        <v>4.2944967272407699E-8</v>
      </c>
      <c r="RP232" s="6">
        <v>4.8603942977908403E-8</v>
      </c>
      <c r="RQ232" s="6">
        <v>4.8515851062950898E-8</v>
      </c>
      <c r="RR232" s="6">
        <v>4.85392239968354E-8</v>
      </c>
      <c r="RS232" s="6">
        <v>4.8491365567326198E-8</v>
      </c>
      <c r="RT232" s="6">
        <v>4.8363390794770101E-8</v>
      </c>
      <c r="RU232" s="6">
        <v>4.8082539000374398E-8</v>
      </c>
      <c r="RV232" s="6">
        <v>4.80720214574018E-8</v>
      </c>
      <c r="RW232" s="6">
        <v>4.8020042609183703E-8</v>
      </c>
      <c r="RX232" s="6">
        <v>4.7931327845065299E-8</v>
      </c>
      <c r="RY232" s="6">
        <v>4.7811037820628798E-8</v>
      </c>
      <c r="RZ232" s="6">
        <v>4.7664250525694398E-8</v>
      </c>
      <c r="SA232" s="6">
        <v>4.7496849371626097E-8</v>
      </c>
      <c r="SB232" s="6">
        <v>4.7314713416256801E-8</v>
      </c>
      <c r="SC232" s="6">
        <v>4.7123774851019097E-8</v>
      </c>
      <c r="SD232" s="6">
        <v>4.69306477144068E-8</v>
      </c>
      <c r="SE232" s="6">
        <v>4.6739672993607798E-8</v>
      </c>
      <c r="SF232" s="6">
        <v>4.6552535942767001E-8</v>
      </c>
      <c r="SG232" s="6">
        <v>4.6366765837490303E-8</v>
      </c>
      <c r="SH232" s="6">
        <v>4.6178814809311903E-8</v>
      </c>
      <c r="SI232" s="6">
        <v>4.5983575311822497E-8</v>
      </c>
      <c r="SJ232" s="6">
        <v>4.5778076703659001E-8</v>
      </c>
      <c r="SK232" s="6">
        <v>4.5558681472176199E-8</v>
      </c>
      <c r="SL232" s="6">
        <v>4.5322424225263499E-8</v>
      </c>
      <c r="SM232" s="6">
        <v>4.5068299668336203E-8</v>
      </c>
      <c r="SN232" s="6">
        <v>4.4794207880740002E-8</v>
      </c>
      <c r="SO232" s="6">
        <v>4.4759863972824597E-8</v>
      </c>
      <c r="SP232" s="6">
        <v>4.4687909512391098E-8</v>
      </c>
      <c r="SQ232" s="6">
        <v>4.4556577476717701E-8</v>
      </c>
      <c r="SR232" s="6">
        <v>4.4384594477854702E-8</v>
      </c>
      <c r="SS232" s="6">
        <v>4.3199203156490102E-8</v>
      </c>
      <c r="ST232" s="6">
        <v>1.22912177203722E-24</v>
      </c>
      <c r="SU232" s="6">
        <v>2.7924795540116701E-6</v>
      </c>
      <c r="SV232" s="5">
        <v>14.878015212068499</v>
      </c>
      <c r="SW232" s="5">
        <v>14948.9281812093</v>
      </c>
      <c r="SX232" s="5">
        <v>3.14939308566677</v>
      </c>
      <c r="SY232" s="5">
        <v>2.0896355765149801E-3</v>
      </c>
      <c r="SZ232" s="5">
        <v>1708824.4348335201</v>
      </c>
      <c r="TA232" s="5">
        <v>1665296.21333797</v>
      </c>
      <c r="TB232" s="5">
        <v>1622743.69293807</v>
      </c>
      <c r="TC232" s="5">
        <v>1580360.3413269201</v>
      </c>
      <c r="TD232" s="5">
        <v>1542563.72028081</v>
      </c>
      <c r="TE232" s="5">
        <v>1508183.6280485101</v>
      </c>
      <c r="TF232" s="5">
        <v>1475125.8164385699</v>
      </c>
      <c r="TG232" s="5">
        <v>1443406.9061073801</v>
      </c>
      <c r="TH232" s="5">
        <v>1413028.3344773001</v>
      </c>
      <c r="TI232" s="5">
        <v>1383966.30503046</v>
      </c>
      <c r="TJ232" s="5">
        <v>1356133.39830178</v>
      </c>
      <c r="TK232" s="5">
        <v>1328744.40638534</v>
      </c>
      <c r="TL232" s="5">
        <v>1305323.5638522501</v>
      </c>
      <c r="TM232" s="5">
        <v>1283063.79942793</v>
      </c>
      <c r="TN232" s="5">
        <v>1261930.36057989</v>
      </c>
      <c r="TO232" s="5">
        <v>1241877.1635831499</v>
      </c>
      <c r="TP232" s="5">
        <v>1222845.98766075</v>
      </c>
      <c r="TQ232" s="5">
        <v>1204767.80920577</v>
      </c>
      <c r="TR232" s="5">
        <v>1187567.67694282</v>
      </c>
      <c r="TS232" s="5">
        <v>1171173.18985325</v>
      </c>
      <c r="TT232" s="5">
        <v>1157468.1363110601</v>
      </c>
      <c r="TU232" s="5">
        <v>1143922.12792069</v>
      </c>
      <c r="TV232" s="5">
        <v>1130967.69521015</v>
      </c>
      <c r="TW232" s="5">
        <v>1118758.34214645</v>
      </c>
      <c r="TX232" s="5">
        <v>1107440.7908399401</v>
      </c>
      <c r="TY232" s="5">
        <v>1097181.41271852</v>
      </c>
      <c r="TZ232" s="5">
        <v>1088151.2352823999</v>
      </c>
      <c r="UA232" s="5">
        <v>1083459.3652544899</v>
      </c>
      <c r="UB232" s="5">
        <v>1079888.4659277101</v>
      </c>
      <c r="UC232" s="5">
        <v>1022161.27930162</v>
      </c>
      <c r="UD232" s="5">
        <v>1756188.8846173501</v>
      </c>
      <c r="UE232" s="5">
        <v>1707298.15790573</v>
      </c>
      <c r="UF232" s="5">
        <v>1663785.7751294</v>
      </c>
      <c r="UG232" s="5">
        <v>1621426.95336063</v>
      </c>
      <c r="UH232" s="5">
        <v>1580072.6906290201</v>
      </c>
      <c r="UI232" s="5">
        <v>1538363.0574067601</v>
      </c>
      <c r="UJ232" s="5">
        <v>1504288.0985405401</v>
      </c>
      <c r="UK232" s="5">
        <v>1471599.7946468201</v>
      </c>
      <c r="UL232" s="5">
        <v>1440336.6264738101</v>
      </c>
      <c r="UM232" s="5">
        <v>1410527.05337568</v>
      </c>
      <c r="UN232" s="5">
        <v>1382190.13069315</v>
      </c>
      <c r="UO232" s="5">
        <v>1355338.6662625</v>
      </c>
      <c r="UP232" s="5">
        <v>1329979.84122038</v>
      </c>
      <c r="UQ232" s="5">
        <v>1306115.4450033</v>
      </c>
      <c r="UR232" s="5">
        <v>1283736.4517547099</v>
      </c>
      <c r="US232" s="5">
        <v>1262802.5647080599</v>
      </c>
      <c r="UT232" s="5">
        <v>1243224.9996537301</v>
      </c>
      <c r="UU232" s="5">
        <v>1224869.56148961</v>
      </c>
      <c r="UV232" s="5">
        <v>1207587.50342166</v>
      </c>
      <c r="UW232" s="5">
        <v>1191242.1450942</v>
      </c>
      <c r="UX232" s="5">
        <v>1175731.01841755</v>
      </c>
      <c r="UY232" s="5">
        <v>1160995.41388767</v>
      </c>
      <c r="UZ232" s="5">
        <v>1147032.44376578</v>
      </c>
      <c r="VA232" s="5">
        <v>1133902.1116752201</v>
      </c>
      <c r="VB232" s="5">
        <v>1121720.9737453701</v>
      </c>
      <c r="VC232" s="5">
        <v>1113491.81789986</v>
      </c>
      <c r="VD232" s="5">
        <v>1106303.3879831701</v>
      </c>
      <c r="VE232" s="5">
        <v>1100132.5614195601</v>
      </c>
      <c r="VF232" s="5">
        <v>1095349.07088233</v>
      </c>
      <c r="VG232" s="5">
        <v>1035617.0671997</v>
      </c>
      <c r="VH232" s="5">
        <v>574994.77167791198</v>
      </c>
      <c r="VI232" s="5" t="s">
        <v>64</v>
      </c>
    </row>
    <row r="233" spans="1:581" x14ac:dyDescent="0.25">
      <c r="A233" s="5">
        <v>-16.5</v>
      </c>
      <c r="B233" s="5">
        <v>1.0131578947368399E-2</v>
      </c>
      <c r="C233" s="6">
        <v>4.32335069531181E-5</v>
      </c>
      <c r="D233" s="6">
        <v>2.9434779575195201E-9</v>
      </c>
      <c r="E233" s="5">
        <v>800.72699749728804</v>
      </c>
      <c r="F233" s="5">
        <v>29.0053951219999</v>
      </c>
      <c r="G233" s="5">
        <v>28.889890838574701</v>
      </c>
      <c r="H233" s="5">
        <v>13630.029324261301</v>
      </c>
      <c r="I233" s="5">
        <v>1.1956166073913399</v>
      </c>
      <c r="J233" s="5">
        <v>1.66704232698872</v>
      </c>
      <c r="K233" s="5">
        <v>3.7316484838069998E-3</v>
      </c>
      <c r="L233" s="5">
        <v>0.53137506946305002</v>
      </c>
      <c r="M233" s="5">
        <v>8.2619141265366292</v>
      </c>
      <c r="N233" s="6">
        <v>5.4833156886597699E-4</v>
      </c>
      <c r="O233" s="6">
        <v>5.4833804721231402E-4</v>
      </c>
      <c r="P233" s="5">
        <v>60</v>
      </c>
      <c r="Q233" s="5">
        <v>-5.55</v>
      </c>
      <c r="R233" s="5">
        <v>0</v>
      </c>
      <c r="S233" s="6">
        <v>3.7374386120798697E-5</v>
      </c>
      <c r="T233" s="6">
        <v>3.84157100221142E-5</v>
      </c>
      <c r="U233" s="5">
        <v>7.9817510233335401E-2</v>
      </c>
      <c r="V233" s="5">
        <v>1.19767197915594E-2</v>
      </c>
      <c r="W233" s="5">
        <v>0.65448898737792505</v>
      </c>
      <c r="X233" s="6">
        <v>3.5465223323255703E-4</v>
      </c>
      <c r="Y233" s="5">
        <v>3.4128382680437301E-3</v>
      </c>
      <c r="Z233" s="5">
        <v>3.5613083433071102E-3</v>
      </c>
      <c r="AA233" s="5">
        <v>3.7136149479987499E-3</v>
      </c>
      <c r="AB233" s="5">
        <v>3.8696205825101701E-3</v>
      </c>
      <c r="AC233" s="5">
        <v>4.0289815573896198E-3</v>
      </c>
      <c r="AD233" s="5">
        <v>4.1915236257877601E-3</v>
      </c>
      <c r="AE233" s="5">
        <v>4.3570814812231799E-3</v>
      </c>
      <c r="AF233" s="5">
        <v>4.5254010510181802E-3</v>
      </c>
      <c r="AG233" s="5">
        <v>4.6962065485282797E-3</v>
      </c>
      <c r="AH233" s="5">
        <v>4.8691992356386E-3</v>
      </c>
      <c r="AI233" s="5">
        <v>5.0440635031890804E-3</v>
      </c>
      <c r="AJ233" s="5">
        <v>5.2204896134495898E-3</v>
      </c>
      <c r="AK233" s="5">
        <v>5.3979297060271899E-3</v>
      </c>
      <c r="AL233" s="5">
        <v>5.57614328309385E-3</v>
      </c>
      <c r="AM233" s="5">
        <v>5.7547734615828504E-3</v>
      </c>
      <c r="AN233" s="5">
        <v>5.9334896137023503E-3</v>
      </c>
      <c r="AO233" s="5">
        <v>6.11201342074687E-3</v>
      </c>
      <c r="AP233" s="5">
        <v>6.2901325633525802E-3</v>
      </c>
      <c r="AQ233" s="5">
        <v>6.46767589635422E-3</v>
      </c>
      <c r="AR233" s="5">
        <v>6.6444338740519896E-3</v>
      </c>
      <c r="AS233" s="5">
        <v>6.8199114304456597E-3</v>
      </c>
      <c r="AT233" s="5">
        <v>6.9934101732449698E-3</v>
      </c>
      <c r="AU233" s="5">
        <v>7.1633567246374499E-3</v>
      </c>
      <c r="AV233" s="5">
        <v>7.3271954193416099E-3</v>
      </c>
      <c r="AW233" s="5">
        <v>7.4812103925285898E-3</v>
      </c>
      <c r="AX233" s="5">
        <v>7.6205917877331204E-3</v>
      </c>
      <c r="AY233" s="5">
        <v>7.7398096858555601E-3</v>
      </c>
      <c r="AZ233" s="5">
        <v>7.8331241010645095E-3</v>
      </c>
      <c r="BA233" s="5">
        <v>7.8957897619416403E-3</v>
      </c>
      <c r="BB233" s="5">
        <v>8.9048687174608909E-3</v>
      </c>
      <c r="BC233" s="5">
        <v>3.27071895915172E-3</v>
      </c>
      <c r="BD233" s="5">
        <v>3.4190296192013999E-3</v>
      </c>
      <c r="BE233" s="5">
        <v>3.5708654565618698E-3</v>
      </c>
      <c r="BF233" s="5">
        <v>3.7261556013218201E-3</v>
      </c>
      <c r="BG233" s="5">
        <v>3.88471502398747E-3</v>
      </c>
      <c r="BH233" s="5">
        <v>4.0463789928133504E-3</v>
      </c>
      <c r="BI233" s="5">
        <v>4.21064023558251E-3</v>
      </c>
      <c r="BJ233" s="5">
        <v>4.3774410763541497E-3</v>
      </c>
      <c r="BK233" s="5">
        <v>4.54649974988975E-3</v>
      </c>
      <c r="BL233" s="5">
        <v>4.7175069195908399E-3</v>
      </c>
      <c r="BM233" s="5">
        <v>4.8901327009808898E-3</v>
      </c>
      <c r="BN233" s="5">
        <v>5.0640160334722399E-3</v>
      </c>
      <c r="BO233" s="5">
        <v>5.2387814705370404E-3</v>
      </c>
      <c r="BP233" s="5">
        <v>5.4140477005662603E-3</v>
      </c>
      <c r="BQ233" s="5">
        <v>5.5894295226991304E-3</v>
      </c>
      <c r="BR233" s="5">
        <v>5.7645821124955102E-3</v>
      </c>
      <c r="BS233" s="5">
        <v>5.9392082595638102E-3</v>
      </c>
      <c r="BT233" s="5">
        <v>6.1130843301226102E-3</v>
      </c>
      <c r="BU233" s="5">
        <v>6.28601911244698E-3</v>
      </c>
      <c r="BV233" s="5">
        <v>6.4577993274574997E-3</v>
      </c>
      <c r="BW233" s="5">
        <v>6.6279943595402803E-3</v>
      </c>
      <c r="BX233" s="5">
        <v>6.7957537281923101E-3</v>
      </c>
      <c r="BY233" s="5">
        <v>6.9594997547244896E-3</v>
      </c>
      <c r="BZ233" s="5">
        <v>7.1166340336742103E-3</v>
      </c>
      <c r="CA233" s="5">
        <v>7.2634172632089497E-3</v>
      </c>
      <c r="CB233" s="5">
        <v>7.3948853317154003E-3</v>
      </c>
      <c r="CC233" s="5">
        <v>7.5055909447691201E-3</v>
      </c>
      <c r="CD233" s="5">
        <v>7.5898647856841002E-3</v>
      </c>
      <c r="CE233" s="5">
        <v>7.6427573013280597E-3</v>
      </c>
      <c r="CF233" s="5">
        <v>8.6413741137556493E-3</v>
      </c>
      <c r="CG233" s="5">
        <v>771.45763901113901</v>
      </c>
      <c r="CH233" s="5">
        <v>772.96811714863804</v>
      </c>
      <c r="CI233" s="5">
        <v>774.44065158648198</v>
      </c>
      <c r="CJ233" s="5">
        <v>775.88739568148196</v>
      </c>
      <c r="CK233" s="5">
        <v>777.25615677472899</v>
      </c>
      <c r="CL233" s="5">
        <v>778.56316853821897</v>
      </c>
      <c r="CM233" s="5">
        <v>779.83323646269696</v>
      </c>
      <c r="CN233" s="5">
        <v>781.06643409029198</v>
      </c>
      <c r="CO233" s="5">
        <v>782.26273985476098</v>
      </c>
      <c r="CP233" s="5">
        <v>783.42201130151102</v>
      </c>
      <c r="CQ233" s="5">
        <v>784.54521347552395</v>
      </c>
      <c r="CR233" s="5">
        <v>785.64075977644495</v>
      </c>
      <c r="CS233" s="5">
        <v>786.66172227012203</v>
      </c>
      <c r="CT233" s="5">
        <v>787.64195651126295</v>
      </c>
      <c r="CU233" s="5">
        <v>788.58148338643605</v>
      </c>
      <c r="CV233" s="5">
        <v>789.47985882854402</v>
      </c>
      <c r="CW233" s="5">
        <v>790.33681316278796</v>
      </c>
      <c r="CX233" s="5">
        <v>791.15269927996906</v>
      </c>
      <c r="CY233" s="5">
        <v>791.92793148133296</v>
      </c>
      <c r="CZ233" s="5">
        <v>792.662629594142</v>
      </c>
      <c r="DA233" s="5">
        <v>793.33591150017196</v>
      </c>
      <c r="DB233" s="5">
        <v>793.97524019559398</v>
      </c>
      <c r="DC233" s="5">
        <v>794.57320578808105</v>
      </c>
      <c r="DD233" s="5">
        <v>795.12405063909102</v>
      </c>
      <c r="DE233" s="5">
        <v>795.62009344467594</v>
      </c>
      <c r="DF233" s="5">
        <v>796.05230690602298</v>
      </c>
      <c r="DG233" s="5">
        <v>796.41288376054501</v>
      </c>
      <c r="DH233" s="5">
        <v>796.66788025082803</v>
      </c>
      <c r="DI233" s="5">
        <v>796.84209192195704</v>
      </c>
      <c r="DJ233" s="5">
        <v>799.1603707383</v>
      </c>
      <c r="DK233" s="5">
        <v>770.59168813220299</v>
      </c>
      <c r="DL233" s="5">
        <v>772.19361027646698</v>
      </c>
      <c r="DM233" s="5">
        <v>773.70471023678499</v>
      </c>
      <c r="DN233" s="5">
        <v>775.17283317673605</v>
      </c>
      <c r="DO233" s="5">
        <v>776.60207770023897</v>
      </c>
      <c r="DP233" s="5">
        <v>778.01019586298798</v>
      </c>
      <c r="DQ233" s="5">
        <v>779.30521071117198</v>
      </c>
      <c r="DR233" s="5">
        <v>780.56040137692298</v>
      </c>
      <c r="DS233" s="5">
        <v>781.77591672405299</v>
      </c>
      <c r="DT233" s="5">
        <v>782.95103610011495</v>
      </c>
      <c r="DU233" s="5">
        <v>784.08552382555001</v>
      </c>
      <c r="DV233" s="5">
        <v>785.17761930700306</v>
      </c>
      <c r="DW233" s="5">
        <v>786.226244768122</v>
      </c>
      <c r="DX233" s="5">
        <v>787.23080717499499</v>
      </c>
      <c r="DY233" s="5">
        <v>788.18915683500495</v>
      </c>
      <c r="DZ233" s="5">
        <v>789.101218042901</v>
      </c>
      <c r="EA233" s="5">
        <v>789.96680974985804</v>
      </c>
      <c r="EB233" s="5">
        <v>790.78779289053796</v>
      </c>
      <c r="EC233" s="5">
        <v>791.56511386548402</v>
      </c>
      <c r="ED233" s="5">
        <v>792.30164940228894</v>
      </c>
      <c r="EE233" s="5">
        <v>792.996714796314</v>
      </c>
      <c r="EF233" s="5">
        <v>793.65016341462297</v>
      </c>
      <c r="EG233" s="5">
        <v>794.25975748791495</v>
      </c>
      <c r="EH233" s="5">
        <v>794.81881385890097</v>
      </c>
      <c r="EI233" s="5">
        <v>795.32091585740397</v>
      </c>
      <c r="EJ233" s="5">
        <v>795.73014767474103</v>
      </c>
      <c r="EK233" s="5">
        <v>796.06741461039701</v>
      </c>
      <c r="EL233" s="5">
        <v>796.32535200335599</v>
      </c>
      <c r="EM233" s="5">
        <v>796.49456800597704</v>
      </c>
      <c r="EN233" s="5">
        <v>798.90837440733605</v>
      </c>
      <c r="EO233" s="5">
        <v>807.30895123551898</v>
      </c>
      <c r="EP233" s="5">
        <v>2.9396360098253799E-3</v>
      </c>
      <c r="EQ233" s="5">
        <v>3.4597533587367099E-3</v>
      </c>
      <c r="ER233" s="5">
        <v>4.0579583365738499E-3</v>
      </c>
      <c r="ES233" s="5">
        <v>4.7441540952582999E-3</v>
      </c>
      <c r="ET233" s="5">
        <v>5.5102761859650001E-3</v>
      </c>
      <c r="EU233" s="5">
        <v>6.36207391787113E-3</v>
      </c>
      <c r="EV233" s="5">
        <v>7.3081618724202199E-3</v>
      </c>
      <c r="EW233" s="5">
        <v>8.3487097471560603E-3</v>
      </c>
      <c r="EX233" s="5">
        <v>9.4816751517421399E-3</v>
      </c>
      <c r="EY233" s="5">
        <v>1.07025389497669E-2</v>
      </c>
      <c r="EZ233" s="5">
        <v>1.20060964960293E-2</v>
      </c>
      <c r="FA233" s="5">
        <v>1.3385328568821899E-2</v>
      </c>
      <c r="FB233" s="5">
        <v>1.48081358953666E-2</v>
      </c>
      <c r="FC233" s="5">
        <v>1.6272678554328301E-2</v>
      </c>
      <c r="FD233" s="5">
        <v>1.7766510473044402E-2</v>
      </c>
      <c r="FE233" s="5">
        <v>1.9274473802697902E-2</v>
      </c>
      <c r="FF233" s="5">
        <v>2.0780420234422101E-2</v>
      </c>
      <c r="FG233" s="5">
        <v>2.2269478423085201E-2</v>
      </c>
      <c r="FH233" s="5">
        <v>2.3726676586485401E-2</v>
      </c>
      <c r="FI233" s="5">
        <v>2.5137104239124401E-2</v>
      </c>
      <c r="FJ233" s="5">
        <v>2.6507672820447799E-2</v>
      </c>
      <c r="FK233" s="5">
        <v>2.7808555879338601E-2</v>
      </c>
      <c r="FL233" s="5">
        <v>2.9023867174669201E-2</v>
      </c>
      <c r="FM233" s="5">
        <v>3.0134016602168599E-2</v>
      </c>
      <c r="FN233" s="5">
        <v>3.1114184497763101E-2</v>
      </c>
      <c r="FO233" s="5">
        <v>3.1937803245032099E-2</v>
      </c>
      <c r="FP233" s="5">
        <v>3.25851999891369E-2</v>
      </c>
      <c r="FQ233" s="5">
        <v>3.3129439825840802E-2</v>
      </c>
      <c r="FR233" s="5">
        <v>3.3465295951901203E-2</v>
      </c>
      <c r="FS233" s="5">
        <v>3.7619479489983301E-2</v>
      </c>
      <c r="FT233" s="5">
        <v>2.6379480682495698E-3</v>
      </c>
      <c r="FU233" s="5">
        <v>3.1268322272936999E-3</v>
      </c>
      <c r="FV233" s="5">
        <v>3.6835183671426398E-3</v>
      </c>
      <c r="FW233" s="5">
        <v>4.3219610684361804E-3</v>
      </c>
      <c r="FX233" s="5">
        <v>5.0489035732607102E-3</v>
      </c>
      <c r="FY233" s="5">
        <v>5.87429580434884E-3</v>
      </c>
      <c r="FZ233" s="5">
        <v>6.7725341937619997E-3</v>
      </c>
      <c r="GA233" s="5">
        <v>7.7641804853317798E-3</v>
      </c>
      <c r="GB233" s="5">
        <v>8.8485664497580593E-3</v>
      </c>
      <c r="GC233" s="5">
        <v>1.0020765108971E-2</v>
      </c>
      <c r="GD233" s="5">
        <v>1.12755395472888E-2</v>
      </c>
      <c r="GE233" s="5">
        <v>1.2601257676430701E-2</v>
      </c>
      <c r="GF233" s="5">
        <v>1.39865367517977E-2</v>
      </c>
      <c r="GG233" s="5">
        <v>1.54198906990807E-2</v>
      </c>
      <c r="GH233" s="5">
        <v>1.6883174104641799E-2</v>
      </c>
      <c r="GI233" s="5">
        <v>1.8362685796718001E-2</v>
      </c>
      <c r="GJ233" s="5">
        <v>1.9842336767516199E-2</v>
      </c>
      <c r="GK233" s="5">
        <v>2.1310135547383698E-2</v>
      </c>
      <c r="GL233" s="5">
        <v>2.27509422033862E-2</v>
      </c>
      <c r="GM233" s="5">
        <v>2.41567888856155E-2</v>
      </c>
      <c r="GN233" s="5">
        <v>2.5509952779528999E-2</v>
      </c>
      <c r="GO233" s="5">
        <v>2.67969607593074E-2</v>
      </c>
      <c r="GP233" s="5">
        <v>2.8001624521290399E-2</v>
      </c>
      <c r="GQ233" s="5">
        <v>2.9095911001354401E-2</v>
      </c>
      <c r="GR233" s="5">
        <v>3.0057391451260199E-2</v>
      </c>
      <c r="GS233" s="5">
        <v>3.0921597847448998E-2</v>
      </c>
      <c r="GT233" s="5">
        <v>3.1607959490046397E-2</v>
      </c>
      <c r="GU233" s="5">
        <v>3.2084467705900399E-2</v>
      </c>
      <c r="GV233" s="5">
        <v>3.2337533906602697E-2</v>
      </c>
      <c r="GW233" s="5">
        <v>3.6905656377599801E-2</v>
      </c>
      <c r="GX233" s="5">
        <v>9.59414018495863E-2</v>
      </c>
      <c r="GY233" s="6">
        <v>9.8307344866059896E-5</v>
      </c>
      <c r="GZ233" s="6">
        <v>9.53719907673601E-5</v>
      </c>
      <c r="HA233" s="6">
        <v>1.9704576842037202E-6</v>
      </c>
      <c r="HB233" s="6">
        <v>2.05077403912838E-6</v>
      </c>
      <c r="HC233" s="6">
        <v>2.1330066611198502E-6</v>
      </c>
      <c r="HD233" s="6">
        <v>2.2170149161481198E-6</v>
      </c>
      <c r="HE233" s="6">
        <v>2.3029126123959401E-6</v>
      </c>
      <c r="HF233" s="6">
        <v>2.39053829875377E-6</v>
      </c>
      <c r="HG233" s="6">
        <v>2.4796610892586902E-6</v>
      </c>
      <c r="HH233" s="6">
        <v>2.57014549926279E-6</v>
      </c>
      <c r="HI233" s="6">
        <v>2.6618451243329198E-6</v>
      </c>
      <c r="HJ233" s="6">
        <v>2.7546015273678401E-6</v>
      </c>
      <c r="HK233" s="6">
        <v>2.8482414931611702E-6</v>
      </c>
      <c r="HL233" s="6">
        <v>2.9425353159677001E-6</v>
      </c>
      <c r="HM233" s="6">
        <v>3.0375318728538398E-6</v>
      </c>
      <c r="HN233" s="6">
        <v>3.13286423877844E-6</v>
      </c>
      <c r="HO233" s="6">
        <v>3.2283482823164198E-6</v>
      </c>
      <c r="HP233" s="6">
        <v>3.3238168463114E-6</v>
      </c>
      <c r="HQ233" s="6">
        <v>3.4191315248679102E-6</v>
      </c>
      <c r="HR233" s="6">
        <v>3.5141880231682898E-6</v>
      </c>
      <c r="HS233" s="6">
        <v>3.6089042803995998E-6</v>
      </c>
      <c r="HT233" s="6">
        <v>3.7031780113727198E-6</v>
      </c>
      <c r="HU233" s="6">
        <v>3.7969671478916002E-6</v>
      </c>
      <c r="HV233" s="6">
        <v>3.8896273046870402E-6</v>
      </c>
      <c r="HW233" s="6">
        <v>3.9803642136639202E-6</v>
      </c>
      <c r="HX233" s="6">
        <v>4.0678202880515497E-6</v>
      </c>
      <c r="HY233" s="6">
        <v>4.1500109822505798E-6</v>
      </c>
      <c r="HZ233" s="6">
        <v>4.2243620345833599E-6</v>
      </c>
      <c r="IA233" s="6">
        <v>4.2879020872007499E-6</v>
      </c>
      <c r="IB233" s="6">
        <v>4.3378961261004599E-6</v>
      </c>
      <c r="IC233" s="6">
        <v>4.3714005290771604E-6</v>
      </c>
      <c r="ID233" s="6">
        <v>4.9112968113838197E-6</v>
      </c>
      <c r="IE233" s="6">
        <v>1.89189397802911E-6</v>
      </c>
      <c r="IF233" s="6">
        <v>1.9720797748490602E-6</v>
      </c>
      <c r="IG233" s="6">
        <v>2.0542511122079301E-6</v>
      </c>
      <c r="IH233" s="6">
        <v>2.1381278831931899E-6</v>
      </c>
      <c r="II233" s="6">
        <v>2.2235925879392601E-6</v>
      </c>
      <c r="IJ233" s="6">
        <v>2.3104538378269899E-6</v>
      </c>
      <c r="IK233" s="6">
        <v>2.3990021850091099E-6</v>
      </c>
      <c r="IL233" s="6">
        <v>2.48878708305358E-6</v>
      </c>
      <c r="IM233" s="6">
        <v>2.5796612725783699E-6</v>
      </c>
      <c r="IN233" s="6">
        <v>2.6714661298780098E-6</v>
      </c>
      <c r="IO233" s="6">
        <v>2.7640315570940898E-6</v>
      </c>
      <c r="IP233" s="6">
        <v>2.85717672165206E-6</v>
      </c>
      <c r="IQ233" s="6">
        <v>2.9507124943582799E-6</v>
      </c>
      <c r="IR233" s="6">
        <v>3.04444650729375E-6</v>
      </c>
      <c r="IS233" s="6">
        <v>3.1381912268442898E-6</v>
      </c>
      <c r="IT233" s="6">
        <v>3.2317742043925499E-6</v>
      </c>
      <c r="IU233" s="6">
        <v>3.32504821467107E-6</v>
      </c>
      <c r="IV233" s="6">
        <v>3.4178963936667901E-6</v>
      </c>
      <c r="IW233" s="6">
        <v>3.5102218283063098E-6</v>
      </c>
      <c r="IX233" s="6">
        <v>3.6019065507826898E-6</v>
      </c>
      <c r="IY233" s="6">
        <v>3.6927277586025999E-6</v>
      </c>
      <c r="IZ233" s="6">
        <v>3.7822297310019202E-6</v>
      </c>
      <c r="JA233" s="6">
        <v>3.8695672065140101E-6</v>
      </c>
      <c r="JB233" s="6">
        <v>3.9533570863191397E-6</v>
      </c>
      <c r="JC233" s="6">
        <v>4.0315926133409298E-6</v>
      </c>
      <c r="JD233" s="6">
        <v>4.1019375153039996E-6</v>
      </c>
      <c r="JE233" s="6">
        <v>4.1611212763414004E-6</v>
      </c>
      <c r="JF233" s="6">
        <v>4.20607619431991E-6</v>
      </c>
      <c r="JG233" s="6">
        <v>4.2341690085774303E-6</v>
      </c>
      <c r="JH233" s="6">
        <v>4.7684908334121699E-6</v>
      </c>
      <c r="JI233" s="5">
        <v>3.2861945270944899</v>
      </c>
      <c r="JJ233" s="5">
        <v>0.36051898007943201</v>
      </c>
      <c r="JK233" s="5">
        <v>1.63096684175426</v>
      </c>
      <c r="JL233" s="5">
        <v>1.67277123737288</v>
      </c>
      <c r="JM233" s="5">
        <v>1.71565891977453</v>
      </c>
      <c r="JN233" s="5">
        <v>1.76051899960874</v>
      </c>
      <c r="JO233" s="5">
        <v>1.80242979978261</v>
      </c>
      <c r="JP233" s="5">
        <v>1.84221859854793</v>
      </c>
      <c r="JQ233" s="5">
        <v>1.8820871738568099</v>
      </c>
      <c r="JR233" s="5">
        <v>1.9219178594392199</v>
      </c>
      <c r="JS233" s="5">
        <v>1.9616016917515</v>
      </c>
      <c r="JT233" s="5">
        <v>2.0010567066646101</v>
      </c>
      <c r="JU233" s="5">
        <v>2.0402900333485898</v>
      </c>
      <c r="JV233" s="5">
        <v>2.0803739887880401</v>
      </c>
      <c r="JW233" s="5">
        <v>2.1158108139349898</v>
      </c>
      <c r="JX233" s="5">
        <v>2.15057340124521</v>
      </c>
      <c r="JY233" s="5">
        <v>2.1845982237400299</v>
      </c>
      <c r="JZ233" s="5">
        <v>2.2178450381833299</v>
      </c>
      <c r="KA233" s="5">
        <v>2.2503009206860698</v>
      </c>
      <c r="KB233" s="5">
        <v>2.2819808637230898</v>
      </c>
      <c r="KC233" s="5">
        <v>2.3129223028622699</v>
      </c>
      <c r="KD233" s="5">
        <v>2.3431712797738</v>
      </c>
      <c r="KE233" s="5">
        <v>2.3689694990393999</v>
      </c>
      <c r="KF233" s="5">
        <v>2.3950312175278499</v>
      </c>
      <c r="KG233" s="5">
        <v>2.4204836771324199</v>
      </c>
      <c r="KH233" s="5">
        <v>2.44496285272889</v>
      </c>
      <c r="KI233" s="5">
        <v>2.4680991852899901</v>
      </c>
      <c r="KJ233" s="5">
        <v>2.4894635361658599</v>
      </c>
      <c r="KK233" s="5">
        <v>2.5085964788195598</v>
      </c>
      <c r="KL233" s="5">
        <v>2.51854960042736</v>
      </c>
      <c r="KM233" s="5">
        <v>2.52621185156698</v>
      </c>
      <c r="KN233" s="5">
        <v>2.6566614383796301</v>
      </c>
      <c r="KO233" s="5">
        <v>1.5887094784610301</v>
      </c>
      <c r="KP233" s="5">
        <v>1.6333787417127601</v>
      </c>
      <c r="KQ233" s="5">
        <v>1.67517407068755</v>
      </c>
      <c r="KR233" s="5">
        <v>1.7178724446528599</v>
      </c>
      <c r="KS233" s="5">
        <v>1.7616177626554299</v>
      </c>
      <c r="KT233" s="5">
        <v>1.8079706092810399</v>
      </c>
      <c r="KU233" s="5">
        <v>1.8475473129759601</v>
      </c>
      <c r="KV233" s="5">
        <v>1.8871004794471</v>
      </c>
      <c r="KW233" s="5">
        <v>1.92647245596516</v>
      </c>
      <c r="KX233" s="5">
        <v>1.96550324687389</v>
      </c>
      <c r="KY233" s="5">
        <v>2.0040312900853499</v>
      </c>
      <c r="KZ233" s="5">
        <v>2.0418934493630498</v>
      </c>
      <c r="LA233" s="5">
        <v>2.0789245737535702</v>
      </c>
      <c r="LB233" s="5">
        <v>2.1149596249160201</v>
      </c>
      <c r="LC233" s="5">
        <v>2.1498471824366798</v>
      </c>
      <c r="LD233" s="5">
        <v>2.1834840897313401</v>
      </c>
      <c r="LE233" s="5">
        <v>2.2158564704506798</v>
      </c>
      <c r="LF233" s="5">
        <v>2.24704414455673</v>
      </c>
      <c r="LG233" s="5">
        <v>2.27717921027023</v>
      </c>
      <c r="LH233" s="5">
        <v>2.3063958813533501</v>
      </c>
      <c r="LI233" s="5">
        <v>2.33479233282464</v>
      </c>
      <c r="LJ233" s="5">
        <v>2.3623989960984901</v>
      </c>
      <c r="LK233" s="5">
        <v>2.38914878642399</v>
      </c>
      <c r="LL233" s="5">
        <v>2.41485439159508</v>
      </c>
      <c r="LM233" s="5">
        <v>2.4392027541191599</v>
      </c>
      <c r="LN233" s="5">
        <v>2.4558196785390698</v>
      </c>
      <c r="LO233" s="5">
        <v>2.4705452935382102</v>
      </c>
      <c r="LP233" s="5">
        <v>2.4833753275618999</v>
      </c>
      <c r="LQ233" s="5">
        <v>2.49346576319686</v>
      </c>
      <c r="LR233" s="5">
        <v>2.62501004675496</v>
      </c>
      <c r="LS233" s="5">
        <v>4.5135734245772703</v>
      </c>
      <c r="LT233" s="5">
        <v>0</v>
      </c>
      <c r="LU233" s="6">
        <v>3.8623516622328399E-6</v>
      </c>
      <c r="LV233" s="6">
        <v>6.07710492618538E-6</v>
      </c>
      <c r="LW233" s="6">
        <v>8.7117420484004399E-6</v>
      </c>
      <c r="LX233" s="6">
        <v>4.6133664502229397E-6</v>
      </c>
      <c r="LY233" s="6">
        <v>9.7579886560751606E-6</v>
      </c>
      <c r="LZ233" s="6">
        <v>5.1498067718411701E-6</v>
      </c>
      <c r="MA233" s="6">
        <v>1.0851944338672801E-5</v>
      </c>
      <c r="MB233" s="6">
        <v>1.1598666025139199E-5</v>
      </c>
      <c r="MC233" s="6">
        <v>1.2353033845770299E-5</v>
      </c>
      <c r="MD233" s="6">
        <v>1.3108987547691401E-5</v>
      </c>
      <c r="ME233" s="6">
        <v>1.3861437770009301E-5</v>
      </c>
      <c r="MF233" s="6">
        <v>1.46067166011576E-5</v>
      </c>
      <c r="MG233" s="6">
        <v>1.92917484764137E-5</v>
      </c>
      <c r="MH233" s="6">
        <v>2.8698923083272301E-5</v>
      </c>
      <c r="MI233" s="6">
        <v>2.1455729785539099E-5</v>
      </c>
      <c r="MJ233" s="5">
        <v>0</v>
      </c>
      <c r="MK233" s="6">
        <v>9.6797876447960006E-6</v>
      </c>
      <c r="ML233" s="5">
        <v>0</v>
      </c>
      <c r="MM233" s="5">
        <v>0</v>
      </c>
      <c r="MN233" s="5">
        <v>0</v>
      </c>
      <c r="MO233" s="5">
        <v>0</v>
      </c>
      <c r="MP233" s="5">
        <v>0</v>
      </c>
      <c r="MQ233" s="5">
        <v>0</v>
      </c>
      <c r="MR233" s="5">
        <v>0</v>
      </c>
      <c r="MS233" s="5">
        <v>0</v>
      </c>
      <c r="MT233" s="5">
        <v>0</v>
      </c>
      <c r="MU233" s="5">
        <v>0</v>
      </c>
      <c r="MV233" s="5">
        <v>0</v>
      </c>
      <c r="MW233" s="5">
        <v>0</v>
      </c>
      <c r="MX233" s="5">
        <v>0</v>
      </c>
      <c r="MY233" s="5">
        <v>0</v>
      </c>
      <c r="MZ233" s="5">
        <v>0</v>
      </c>
      <c r="NA233" s="5">
        <v>0</v>
      </c>
      <c r="NB233" s="5">
        <v>0</v>
      </c>
      <c r="NC233" s="5">
        <v>0</v>
      </c>
      <c r="ND233" s="5">
        <v>0</v>
      </c>
      <c r="NE233" s="5">
        <v>0</v>
      </c>
      <c r="NF233" s="5">
        <v>0</v>
      </c>
      <c r="NG233" s="5">
        <v>0</v>
      </c>
      <c r="NH233" s="5">
        <v>0</v>
      </c>
      <c r="NI233" s="5">
        <v>0</v>
      </c>
      <c r="NJ233" s="5">
        <v>0</v>
      </c>
      <c r="NK233" s="5">
        <v>0</v>
      </c>
      <c r="NL233" s="5">
        <v>0</v>
      </c>
      <c r="NM233" s="6">
        <v>3.5465223323255703E-4</v>
      </c>
      <c r="NN233" s="5">
        <v>0</v>
      </c>
      <c r="NO233" s="5">
        <v>0</v>
      </c>
      <c r="NP233" s="5">
        <v>0</v>
      </c>
      <c r="NQ233" s="5">
        <v>0</v>
      </c>
      <c r="NR233" s="5">
        <v>0</v>
      </c>
      <c r="NS233" s="5">
        <v>0</v>
      </c>
      <c r="NT233" s="5">
        <v>0</v>
      </c>
      <c r="NU233" s="5">
        <v>0</v>
      </c>
      <c r="NV233" s="5">
        <v>0</v>
      </c>
      <c r="NW233" s="5">
        <v>0</v>
      </c>
      <c r="NX233" s="5">
        <v>0</v>
      </c>
      <c r="NY233" s="5">
        <v>0</v>
      </c>
      <c r="NZ233" s="5">
        <v>0</v>
      </c>
      <c r="OA233" s="5">
        <v>0</v>
      </c>
      <c r="OB233" s="5">
        <v>0</v>
      </c>
      <c r="OC233" s="5">
        <v>2.4469550525892499E-2</v>
      </c>
      <c r="OD233" s="5">
        <v>2.3469443784017299E-2</v>
      </c>
      <c r="OE233" s="5">
        <v>2.24864918764838E-2</v>
      </c>
      <c r="OF233" s="5">
        <v>2.1502555460858198E-2</v>
      </c>
      <c r="OG233" s="5">
        <v>2.0616118144007399E-2</v>
      </c>
      <c r="OH233" s="5">
        <v>1.9801345149244601E-2</v>
      </c>
      <c r="OI233" s="5">
        <v>1.9011834072258701E-2</v>
      </c>
      <c r="OJ233" s="5">
        <v>1.8248361204705198E-2</v>
      </c>
      <c r="OK233" s="5">
        <v>1.7511442724469899E-2</v>
      </c>
      <c r="OL233" s="5">
        <v>1.6801146660952799E-2</v>
      </c>
      <c r="OM233" s="5">
        <v>1.61160323314226E-2</v>
      </c>
      <c r="ON233" s="5">
        <v>1.54393562673535E-2</v>
      </c>
      <c r="OO233" s="5">
        <v>1.48510183146581E-2</v>
      </c>
      <c r="OP233" s="5">
        <v>1.42891029287582E-2</v>
      </c>
      <c r="OQ233" s="5">
        <v>1.37533449947568E-2</v>
      </c>
      <c r="OR233" s="5">
        <v>1.3243392892088601E-2</v>
      </c>
      <c r="OS233" s="5">
        <v>1.2758623802866799E-2</v>
      </c>
      <c r="OT233" s="5">
        <v>1.22980380869276E-2</v>
      </c>
      <c r="OU233" s="5">
        <v>1.1860489706884201E-2</v>
      </c>
      <c r="OV233" s="5">
        <v>1.14448979698781E-2</v>
      </c>
      <c r="OW233" s="5">
        <v>1.1092293785784E-2</v>
      </c>
      <c r="OX233" s="5">
        <v>1.0747769561409101E-2</v>
      </c>
      <c r="OY233" s="5">
        <v>1.04211859005887E-2</v>
      </c>
      <c r="OZ233" s="5">
        <v>1.0116261149603E-2</v>
      </c>
      <c r="PA233" s="5">
        <v>9.8367420990591106E-3</v>
      </c>
      <c r="PB233" s="5">
        <v>9.5868002866277505E-3</v>
      </c>
      <c r="PC233" s="5">
        <v>9.3702086252569899E-3</v>
      </c>
      <c r="PD233" s="5">
        <v>9.2524320601171297E-3</v>
      </c>
      <c r="PE233" s="5">
        <v>9.1656856105964205E-3</v>
      </c>
      <c r="PF233" s="5">
        <v>7.8062345081154104E-3</v>
      </c>
      <c r="PG233" s="5">
        <v>2.55049659034732E-2</v>
      </c>
      <c r="PH233" s="5">
        <v>2.4390402872978501E-2</v>
      </c>
      <c r="PI233" s="5">
        <v>2.3390278300121602E-2</v>
      </c>
      <c r="PJ233" s="5">
        <v>2.2410867234207099E-2</v>
      </c>
      <c r="PK233" s="5">
        <v>2.1448854515905499E-2</v>
      </c>
      <c r="PL233" s="5">
        <v>2.0473998070225E-2</v>
      </c>
      <c r="PM233" s="5">
        <v>1.9664779644765599E-2</v>
      </c>
      <c r="PN233" s="5">
        <v>1.8882349349244602E-2</v>
      </c>
      <c r="PO233" s="5">
        <v>1.8127987071622002E-2</v>
      </c>
      <c r="PP233" s="5">
        <v>1.7403008800585502E-2</v>
      </c>
      <c r="PQ233" s="5">
        <v>1.6708386325843001E-2</v>
      </c>
      <c r="PR233" s="5">
        <v>1.6045380385558299E-2</v>
      </c>
      <c r="PS233" s="5">
        <v>1.5414916734652E-2</v>
      </c>
      <c r="PT233" s="5">
        <v>1.4817652218687799E-2</v>
      </c>
      <c r="PU233" s="5">
        <v>1.4254462058638701E-2</v>
      </c>
      <c r="PV233" s="5">
        <v>1.37250296731812E-2</v>
      </c>
      <c r="PW233" s="5">
        <v>1.32281515320087E-2</v>
      </c>
      <c r="PX233" s="5">
        <v>1.2761202740565599E-2</v>
      </c>
      <c r="PY233" s="5">
        <v>1.2321519606888201E-2</v>
      </c>
      <c r="PZ233" s="5">
        <v>1.1906071009069199E-2</v>
      </c>
      <c r="QA233" s="5">
        <v>1.15133199456791E-2</v>
      </c>
      <c r="QB233" s="5">
        <v>1.1142175579069401E-2</v>
      </c>
      <c r="QC233" s="5">
        <v>1.0792841490268599E-2</v>
      </c>
      <c r="QD233" s="5">
        <v>1.04675260408082E-2</v>
      </c>
      <c r="QE233" s="5">
        <v>1.01690235508115E-2</v>
      </c>
      <c r="QF233" s="5">
        <v>9.9617480819017296E-3</v>
      </c>
      <c r="QG233" s="5">
        <v>9.7838390896845106E-3</v>
      </c>
      <c r="QH233" s="5">
        <v>9.6353653889028508E-3</v>
      </c>
      <c r="QI233" s="5">
        <v>9.5244781071641606E-3</v>
      </c>
      <c r="QJ233" s="5">
        <v>8.1068918986214704E-3</v>
      </c>
      <c r="QK233" s="6">
        <v>1.1341180880823199E-20</v>
      </c>
      <c r="QL233" s="6">
        <v>4.82162138627562E-8</v>
      </c>
      <c r="QM233" s="6">
        <v>4.8130526025045802E-8</v>
      </c>
      <c r="QN233" s="6">
        <v>4.7963836957757603E-8</v>
      </c>
      <c r="QO233" s="6">
        <v>4.7671486192025003E-8</v>
      </c>
      <c r="QP233" s="6">
        <v>4.74771184924796E-8</v>
      </c>
      <c r="QQ233" s="6">
        <v>4.7335873946111401E-8</v>
      </c>
      <c r="QR233" s="6">
        <v>4.7142905184422598E-8</v>
      </c>
      <c r="QS233" s="6">
        <v>4.6900943419195E-8</v>
      </c>
      <c r="QT233" s="6">
        <v>4.6612748436165701E-8</v>
      </c>
      <c r="QU233" s="6">
        <v>4.6280464253791999E-8</v>
      </c>
      <c r="QV233" s="6">
        <v>4.59023519914848E-8</v>
      </c>
      <c r="QW233" s="6">
        <v>4.5430851072495102E-8</v>
      </c>
      <c r="QX233" s="6">
        <v>4.5110441475110299E-8</v>
      </c>
      <c r="QY233" s="6">
        <v>4.4765819569731E-8</v>
      </c>
      <c r="QZ233" s="6">
        <v>4.4400587689928399E-8</v>
      </c>
      <c r="RA233" s="6">
        <v>4.4018612397045001E-8</v>
      </c>
      <c r="RB233" s="6">
        <v>4.3623412858312103E-8</v>
      </c>
      <c r="RC233" s="6">
        <v>4.3217618153548499E-8</v>
      </c>
      <c r="RD233" s="6">
        <v>4.2803372070810097E-8</v>
      </c>
      <c r="RE233" s="6">
        <v>4.2382494504457103E-8</v>
      </c>
      <c r="RF233" s="6">
        <v>4.2117075099384202E-8</v>
      </c>
      <c r="RG233" s="6">
        <v>4.1804817950541301E-8</v>
      </c>
      <c r="RH233" s="6">
        <v>4.1480115422642301E-8</v>
      </c>
      <c r="RI233" s="6">
        <v>4.1151132343582998E-8</v>
      </c>
      <c r="RJ233" s="6">
        <v>4.0822587740661999E-8</v>
      </c>
      <c r="RK233" s="6">
        <v>4.0498115163963202E-8</v>
      </c>
      <c r="RL233" s="6">
        <v>4.0178537121745898E-8</v>
      </c>
      <c r="RM233" s="6">
        <v>4.01360891905898E-8</v>
      </c>
      <c r="RN233" s="6">
        <v>4.0066882927516098E-8</v>
      </c>
      <c r="RO233" s="6">
        <v>3.8338734648621598E-8</v>
      </c>
      <c r="RP233" s="6">
        <v>4.8252691402618999E-8</v>
      </c>
      <c r="RQ233" s="6">
        <v>4.8099820206221298E-8</v>
      </c>
      <c r="RR233" s="6">
        <v>4.8049505212877903E-8</v>
      </c>
      <c r="RS233" s="6">
        <v>4.7917300119999E-8</v>
      </c>
      <c r="RT233" s="6">
        <v>4.7693513921355202E-8</v>
      </c>
      <c r="RU233" s="6">
        <v>4.7304227417013902E-8</v>
      </c>
      <c r="RV233" s="6">
        <v>4.71758493355156E-8</v>
      </c>
      <c r="RW233" s="6">
        <v>4.6994147158105298E-8</v>
      </c>
      <c r="RX233" s="6">
        <v>4.6764066198465003E-8</v>
      </c>
      <c r="RY233" s="6">
        <v>4.6491548568733303E-8</v>
      </c>
      <c r="RZ233" s="6">
        <v>4.6182507072749803E-8</v>
      </c>
      <c r="SA233" s="6">
        <v>4.584448732767E-8</v>
      </c>
      <c r="SB233" s="6">
        <v>4.54849874084303E-8</v>
      </c>
      <c r="SC233" s="6">
        <v>4.5111549543477898E-8</v>
      </c>
      <c r="SD233" s="6">
        <v>4.4733227775804898E-8</v>
      </c>
      <c r="SE233" s="6">
        <v>4.4356196852309598E-8</v>
      </c>
      <c r="SF233" s="6">
        <v>4.3984241634903901E-8</v>
      </c>
      <c r="SG233" s="6">
        <v>4.3616468825830199E-8</v>
      </c>
      <c r="SH233" s="6">
        <v>4.3251267082003301E-8</v>
      </c>
      <c r="SI233" s="6">
        <v>4.2884555161650498E-8</v>
      </c>
      <c r="SJ233" s="6">
        <v>4.2515556157082398E-8</v>
      </c>
      <c r="SK233" s="6">
        <v>4.2142267743200098E-8</v>
      </c>
      <c r="SL233" s="6">
        <v>4.1763625495847501E-8</v>
      </c>
      <c r="SM233" s="6">
        <v>4.1381868249659299E-8</v>
      </c>
      <c r="SN233" s="6">
        <v>4.0997360232342E-8</v>
      </c>
      <c r="SO233" s="6">
        <v>4.0862468175160401E-8</v>
      </c>
      <c r="SP233" s="6">
        <v>4.0711741000386903E-8</v>
      </c>
      <c r="SQ233" s="6">
        <v>4.0527080985838303E-8</v>
      </c>
      <c r="SR233" s="6">
        <v>4.0328250024228698E-8</v>
      </c>
      <c r="SS233" s="6">
        <v>3.8657639706039901E-8</v>
      </c>
      <c r="ST233" s="6">
        <v>4.02217512687834E-24</v>
      </c>
      <c r="SU233" s="6">
        <v>2.6520617821574402E-6</v>
      </c>
      <c r="SV233" s="5">
        <v>14.7681769870075</v>
      </c>
      <c r="SW233" s="5">
        <v>15050.2690619064</v>
      </c>
      <c r="SX233" s="5">
        <v>3.1377462173782802</v>
      </c>
      <c r="SY233" s="5">
        <v>2.05262294815462E-3</v>
      </c>
      <c r="SZ233" s="5">
        <v>1678100.01952908</v>
      </c>
      <c r="TA233" s="5">
        <v>1635753.8418786</v>
      </c>
      <c r="TB233" s="5">
        <v>1594352.77424086</v>
      </c>
      <c r="TC233" s="5">
        <v>1553107.2469826399</v>
      </c>
      <c r="TD233" s="5">
        <v>1516323.90819446</v>
      </c>
      <c r="TE233" s="5">
        <v>1482861.4259184001</v>
      </c>
      <c r="TF233" s="5">
        <v>1450676.65101326</v>
      </c>
      <c r="TG233" s="5">
        <v>1419785.75129632</v>
      </c>
      <c r="TH233" s="5">
        <v>1390190.59925858</v>
      </c>
      <c r="TI233" s="5">
        <v>1361868.9202832901</v>
      </c>
      <c r="TJ233" s="5">
        <v>1334736.4072340101</v>
      </c>
      <c r="TK233" s="5">
        <v>1308027.8396266999</v>
      </c>
      <c r="TL233" s="5">
        <v>1285188.82545704</v>
      </c>
      <c r="TM233" s="5">
        <v>1263479.9105376301</v>
      </c>
      <c r="TN233" s="5">
        <v>1242868.8696984299</v>
      </c>
      <c r="TO233" s="5">
        <v>1223312.7894736901</v>
      </c>
      <c r="TP233" s="5">
        <v>1204757.0026895001</v>
      </c>
      <c r="TQ233" s="5">
        <v>1187136.03122159</v>
      </c>
      <c r="TR233" s="5">
        <v>1170378.4807581201</v>
      </c>
      <c r="TS233" s="5">
        <v>1154415.10616677</v>
      </c>
      <c r="TT233" s="5">
        <v>1141086.95806671</v>
      </c>
      <c r="TU233" s="5">
        <v>1127921.3937735001</v>
      </c>
      <c r="TV233" s="5">
        <v>1115340.0796237099</v>
      </c>
      <c r="TW233" s="5">
        <v>1103490.78012579</v>
      </c>
      <c r="TX233" s="5">
        <v>1092513.82186753</v>
      </c>
      <c r="TY233" s="5">
        <v>1082567.9256583301</v>
      </c>
      <c r="TZ233" s="5">
        <v>1073815.24910647</v>
      </c>
      <c r="UA233" s="5">
        <v>1069287.3408969699</v>
      </c>
      <c r="UB233" s="5">
        <v>1065838.66705772</v>
      </c>
      <c r="UC233" s="5">
        <v>1010254.20406553</v>
      </c>
      <c r="UD233" s="5">
        <v>1722967.6564644999</v>
      </c>
      <c r="UE233" s="5">
        <v>1675515.4605473899</v>
      </c>
      <c r="UF233" s="5">
        <v>1633285.6497881899</v>
      </c>
      <c r="UG233" s="5">
        <v>1592162.69452608</v>
      </c>
      <c r="UH233" s="5">
        <v>1551999.92772809</v>
      </c>
      <c r="UI233" s="5">
        <v>1511470.6237083101</v>
      </c>
      <c r="UJ233" s="5">
        <v>1478364.1636465299</v>
      </c>
      <c r="UK233" s="5">
        <v>1446591.72095873</v>
      </c>
      <c r="UL233" s="5">
        <v>1416191.5885075701</v>
      </c>
      <c r="UM233" s="5">
        <v>1387193.1243634501</v>
      </c>
      <c r="UN233" s="5">
        <v>1359616.4779010899</v>
      </c>
      <c r="UO233" s="5">
        <v>1333476.7697089501</v>
      </c>
      <c r="UP233" s="5">
        <v>1308783.3824768199</v>
      </c>
      <c r="UQ233" s="5">
        <v>1285540.3133863299</v>
      </c>
      <c r="UR233" s="5">
        <v>1263742.0171995701</v>
      </c>
      <c r="US233" s="5">
        <v>1243351.56565793</v>
      </c>
      <c r="UT233" s="5">
        <v>1224285.0144061099</v>
      </c>
      <c r="UU233" s="5">
        <v>1206413.3357619499</v>
      </c>
      <c r="UV233" s="5">
        <v>1189593.56012577</v>
      </c>
      <c r="UW233" s="5">
        <v>1173693.0411342999</v>
      </c>
      <c r="UX233" s="5">
        <v>1158613.2497756099</v>
      </c>
      <c r="UY233" s="5">
        <v>1144296.6616160299</v>
      </c>
      <c r="UZ233" s="5">
        <v>1130739.19267953</v>
      </c>
      <c r="VA233" s="5">
        <v>1117998.08286245</v>
      </c>
      <c r="VB233" s="5">
        <v>1106183.4771765301</v>
      </c>
      <c r="VC233" s="5">
        <v>1098223.1197470899</v>
      </c>
      <c r="VD233" s="5">
        <v>1091269.5928831</v>
      </c>
      <c r="VE233" s="5">
        <v>1085295.95290882</v>
      </c>
      <c r="VF233" s="5">
        <v>1080659.3929409799</v>
      </c>
      <c r="VG233" s="5">
        <v>1023181.07091676</v>
      </c>
      <c r="VH233" s="5">
        <v>574867.82097714895</v>
      </c>
      <c r="VI233" s="5" t="s">
        <v>64</v>
      </c>
    </row>
    <row r="234" spans="1:581" x14ac:dyDescent="0.25">
      <c r="A234" s="5">
        <v>-16</v>
      </c>
      <c r="B234" s="5">
        <v>1.01754385964912E-2</v>
      </c>
      <c r="C234" s="6">
        <v>4.24761495455092E-5</v>
      </c>
      <c r="D234" s="6">
        <v>3.0078776677995001E-9</v>
      </c>
      <c r="E234" s="5">
        <v>806.77018802830901</v>
      </c>
      <c r="F234" s="5">
        <v>29.705967137999998</v>
      </c>
      <c r="G234" s="5">
        <v>29.625509413307899</v>
      </c>
      <c r="H234" s="5">
        <v>21213.5426270547</v>
      </c>
      <c r="I234" s="5">
        <v>1.8608370725486501</v>
      </c>
      <c r="J234" s="5">
        <v>2.5974608632630498</v>
      </c>
      <c r="K234" s="5">
        <v>5.8143759970703899E-3</v>
      </c>
      <c r="L234" s="5">
        <v>0.54845420404522405</v>
      </c>
      <c r="M234" s="5">
        <v>8.5361412285592397</v>
      </c>
      <c r="N234" s="6">
        <v>5.4833156886597699E-4</v>
      </c>
      <c r="O234" s="6">
        <v>5.4833804721231402E-4</v>
      </c>
      <c r="P234" s="5">
        <v>60</v>
      </c>
      <c r="Q234" s="5">
        <v>-5.55</v>
      </c>
      <c r="R234" s="5">
        <v>0</v>
      </c>
      <c r="S234" s="6">
        <v>3.78971273963529E-5</v>
      </c>
      <c r="T234" s="6">
        <v>3.8936382387169198E-5</v>
      </c>
      <c r="U234" s="5">
        <v>8.0495988282691902E-2</v>
      </c>
      <c r="V234" s="5">
        <v>1.18713299232536E-2</v>
      </c>
      <c r="W234" s="5">
        <v>0.64524283076830202</v>
      </c>
      <c r="X234" s="6">
        <v>3.5018254341554698E-4</v>
      </c>
      <c r="Y234" s="5">
        <v>3.50727386424577E-3</v>
      </c>
      <c r="Z234" s="5">
        <v>3.6600069369941098E-3</v>
      </c>
      <c r="AA234" s="5">
        <v>3.8167316349898002E-3</v>
      </c>
      <c r="AB234" s="5">
        <v>3.9773182088124496E-3</v>
      </c>
      <c r="AC234" s="5">
        <v>4.1413823445680198E-3</v>
      </c>
      <c r="AD234" s="5">
        <v>4.3087439457145304E-3</v>
      </c>
      <c r="AE234" s="5">
        <v>4.4792344661337804E-3</v>
      </c>
      <c r="AF234" s="5">
        <v>4.6525713076053903E-3</v>
      </c>
      <c r="AG234" s="5">
        <v>4.82844218963451E-3</v>
      </c>
      <c r="AH234" s="5">
        <v>5.0065036889994502E-3</v>
      </c>
      <c r="AI234" s="5">
        <v>5.1863918053354496E-3</v>
      </c>
      <c r="AJ234" s="5">
        <v>5.3677418020326899E-3</v>
      </c>
      <c r="AK234" s="5">
        <v>5.5499412407898898E-3</v>
      </c>
      <c r="AL234" s="5">
        <v>5.7327114718274501E-3</v>
      </c>
      <c r="AM234" s="5">
        <v>5.9156541298274797E-3</v>
      </c>
      <c r="AN234" s="5">
        <v>6.0984027129143302E-3</v>
      </c>
      <c r="AO234" s="5">
        <v>6.2806499744063604E-3</v>
      </c>
      <c r="AP234" s="5">
        <v>6.4621638885352696E-3</v>
      </c>
      <c r="AQ234" s="5">
        <v>6.6427610007723297E-3</v>
      </c>
      <c r="AR234" s="5">
        <v>6.8222253319343796E-3</v>
      </c>
      <c r="AS234" s="5">
        <v>7.0001559823517703E-3</v>
      </c>
      <c r="AT234" s="5">
        <v>7.1757561648453302E-3</v>
      </c>
      <c r="AU234" s="5">
        <v>7.3474718002938498E-3</v>
      </c>
      <c r="AV234" s="5">
        <v>7.5127571111402404E-3</v>
      </c>
      <c r="AW234" s="5">
        <v>7.6679084363534796E-3</v>
      </c>
      <c r="AX234" s="5">
        <v>7.8081301830990098E-3</v>
      </c>
      <c r="AY234" s="5">
        <v>7.9279115934057908E-3</v>
      </c>
      <c r="AZ234" s="5">
        <v>8.0217697620598109E-3</v>
      </c>
      <c r="BA234" s="5">
        <v>8.0847170693787596E-3</v>
      </c>
      <c r="BB234" s="5">
        <v>9.0920135744876705E-3</v>
      </c>
      <c r="BC234" s="5">
        <v>3.3647821366826502E-3</v>
      </c>
      <c r="BD234" s="5">
        <v>3.5172948527719501E-3</v>
      </c>
      <c r="BE234" s="5">
        <v>3.6734623967577301E-3</v>
      </c>
      <c r="BF234" s="5">
        <v>3.83323749981292E-3</v>
      </c>
      <c r="BG234" s="5">
        <v>3.9964338282021897E-3</v>
      </c>
      <c r="BH234" s="5">
        <v>4.1628892297429203E-3</v>
      </c>
      <c r="BI234" s="5">
        <v>4.3320114673936197E-3</v>
      </c>
      <c r="BJ234" s="5">
        <v>4.5037682238766004E-3</v>
      </c>
      <c r="BK234" s="5">
        <v>4.67784531484065E-3</v>
      </c>
      <c r="BL234" s="5">
        <v>4.8538907544853098E-3</v>
      </c>
      <c r="BM234" s="5">
        <v>5.0315286120635704E-3</v>
      </c>
      <c r="BN234" s="5">
        <v>5.2103416323103198E-3</v>
      </c>
      <c r="BO234" s="5">
        <v>5.3899020877081196E-3</v>
      </c>
      <c r="BP234" s="5">
        <v>5.5697799801248098E-3</v>
      </c>
      <c r="BQ234" s="5">
        <v>5.7495405398741003E-3</v>
      </c>
      <c r="BR234" s="5">
        <v>5.9288040924280897E-3</v>
      </c>
      <c r="BS234" s="5">
        <v>6.1072451255777104E-3</v>
      </c>
      <c r="BT234" s="5">
        <v>6.2846217914298598E-3</v>
      </c>
      <c r="BU234" s="5">
        <v>6.4607281928646598E-3</v>
      </c>
      <c r="BV234" s="5">
        <v>6.63534694633217E-3</v>
      </c>
      <c r="BW234" s="5">
        <v>6.8080404058445303E-3</v>
      </c>
      <c r="BX234" s="5">
        <v>6.97795796878417E-3</v>
      </c>
      <c r="BY234" s="5">
        <v>7.1435255297707901E-3</v>
      </c>
      <c r="BZ234" s="5">
        <v>7.3021463519076096E-3</v>
      </c>
      <c r="CA234" s="5">
        <v>7.4500916684107398E-3</v>
      </c>
      <c r="CB234" s="5">
        <v>7.5826087461002903E-3</v>
      </c>
      <c r="CC234" s="5">
        <v>7.6940702202924803E-3</v>
      </c>
      <c r="CD234" s="5">
        <v>7.7788019859842102E-3</v>
      </c>
      <c r="CE234" s="5">
        <v>7.8318823915091099E-3</v>
      </c>
      <c r="CF234" s="5">
        <v>8.8291456042455894E-3</v>
      </c>
      <c r="CG234" s="5">
        <v>777.85666927213595</v>
      </c>
      <c r="CH234" s="5">
        <v>779.52911579926899</v>
      </c>
      <c r="CI234" s="5">
        <v>781.18295816842601</v>
      </c>
      <c r="CJ234" s="5">
        <v>782.83076492565999</v>
      </c>
      <c r="CK234" s="5">
        <v>784.41235991469</v>
      </c>
      <c r="CL234" s="5">
        <v>785.94256482315404</v>
      </c>
      <c r="CM234" s="5">
        <v>787.44522183762194</v>
      </c>
      <c r="CN234" s="5">
        <v>788.915559658652</v>
      </c>
      <c r="CO234" s="5">
        <v>790.34807119397794</v>
      </c>
      <c r="CP234" s="5">
        <v>791.73658388479203</v>
      </c>
      <c r="CQ234" s="5">
        <v>793.07629924568005</v>
      </c>
      <c r="CR234" s="5">
        <v>794.36951015897705</v>
      </c>
      <c r="CS234" s="5">
        <v>795.56407128219905</v>
      </c>
      <c r="CT234" s="5">
        <v>796.69126667733497</v>
      </c>
      <c r="CU234" s="5">
        <v>797.74918945376896</v>
      </c>
      <c r="CV234" s="5">
        <v>798.73652709848295</v>
      </c>
      <c r="CW234" s="5">
        <v>799.65316060044995</v>
      </c>
      <c r="CX234" s="5">
        <v>800.50070909888996</v>
      </c>
      <c r="CY234" s="5">
        <v>801.28159221432497</v>
      </c>
      <c r="CZ234" s="5">
        <v>801.99843291484399</v>
      </c>
      <c r="DA234" s="5">
        <v>802.645218804264</v>
      </c>
      <c r="DB234" s="5">
        <v>803.23915531477201</v>
      </c>
      <c r="DC234" s="5">
        <v>803.77812432142798</v>
      </c>
      <c r="DD234" s="5">
        <v>804.26037618244095</v>
      </c>
      <c r="DE234" s="5">
        <v>804.68250387715705</v>
      </c>
      <c r="DF234" s="5">
        <v>805.03987360740996</v>
      </c>
      <c r="DG234" s="5">
        <v>805.32920102451999</v>
      </c>
      <c r="DH234" s="5">
        <v>805.54594316047803</v>
      </c>
      <c r="DI234" s="5">
        <v>805.68992777724304</v>
      </c>
      <c r="DJ234" s="5">
        <v>807.43807126755701</v>
      </c>
      <c r="DK234" s="5">
        <v>776.94065758723298</v>
      </c>
      <c r="DL234" s="5">
        <v>778.69733981318495</v>
      </c>
      <c r="DM234" s="5">
        <v>780.37937268902101</v>
      </c>
      <c r="DN234" s="5">
        <v>782.03822615543299</v>
      </c>
      <c r="DO234" s="5">
        <v>783.67670489669399</v>
      </c>
      <c r="DP234" s="5">
        <v>785.31188528082305</v>
      </c>
      <c r="DQ234" s="5">
        <v>786.83694819330799</v>
      </c>
      <c r="DR234" s="5">
        <v>788.32936301687596</v>
      </c>
      <c r="DS234" s="5">
        <v>789.78411123233798</v>
      </c>
      <c r="DT234" s="5">
        <v>791.19434330552701</v>
      </c>
      <c r="DU234" s="5">
        <v>792.55404672416103</v>
      </c>
      <c r="DV234" s="5">
        <v>793.85498799499203</v>
      </c>
      <c r="DW234" s="5">
        <v>795.09113685229295</v>
      </c>
      <c r="DX234" s="5">
        <v>796.25819648868003</v>
      </c>
      <c r="DY234" s="5">
        <v>797.35078921658101</v>
      </c>
      <c r="DZ234" s="5">
        <v>798.36802737066</v>
      </c>
      <c r="EA234" s="5">
        <v>799.30992533033998</v>
      </c>
      <c r="EB234" s="5">
        <v>800.17972946102498</v>
      </c>
      <c r="EC234" s="5">
        <v>800.98006206369996</v>
      </c>
      <c r="ED234" s="5">
        <v>801.71648855035903</v>
      </c>
      <c r="EE234" s="5">
        <v>802.39056092065198</v>
      </c>
      <c r="EF234" s="5">
        <v>803.00504853789801</v>
      </c>
      <c r="EG234" s="5">
        <v>803.56108118259397</v>
      </c>
      <c r="EH234" s="5">
        <v>804.05531580788397</v>
      </c>
      <c r="EI234" s="5">
        <v>804.48562915044602</v>
      </c>
      <c r="EJ234" s="5">
        <v>804.84320309278803</v>
      </c>
      <c r="EK234" s="5">
        <v>805.13039497958596</v>
      </c>
      <c r="EL234" s="5">
        <v>805.34184619358405</v>
      </c>
      <c r="EM234" s="5">
        <v>805.47312269081203</v>
      </c>
      <c r="EN234" s="5">
        <v>807.32679907371903</v>
      </c>
      <c r="EO234" s="5">
        <v>812.07132289697699</v>
      </c>
      <c r="EP234" s="5">
        <v>6.1058088474016401E-3</v>
      </c>
      <c r="EQ234" s="5">
        <v>7.2573765676630098E-3</v>
      </c>
      <c r="ER234" s="5">
        <v>8.5822192271596195E-3</v>
      </c>
      <c r="ES234" s="5">
        <v>1.0094906450227099E-2</v>
      </c>
      <c r="ET234" s="5">
        <v>1.17686131604541E-2</v>
      </c>
      <c r="EU234" s="5">
        <v>1.36041682508609E-2</v>
      </c>
      <c r="EV234" s="5">
        <v>1.5602155939284001E-2</v>
      </c>
      <c r="EW234" s="5">
        <v>1.7740223748998901E-2</v>
      </c>
      <c r="EX234" s="5">
        <v>1.9987559550238999E-2</v>
      </c>
      <c r="EY234" s="5">
        <v>2.2304595560565101E-2</v>
      </c>
      <c r="EZ234" s="5">
        <v>2.4647752105185699E-2</v>
      </c>
      <c r="FA234" s="5">
        <v>2.6963840703415599E-2</v>
      </c>
      <c r="FB234" s="5">
        <v>2.92074090229439E-2</v>
      </c>
      <c r="FC234" s="5">
        <v>3.1337032378504902E-2</v>
      </c>
      <c r="FD234" s="5">
        <v>3.3318073322857897E-2</v>
      </c>
      <c r="FE234" s="5">
        <v>3.5122216448190302E-2</v>
      </c>
      <c r="FF234" s="5">
        <v>3.6728718720265098E-2</v>
      </c>
      <c r="FG234" s="5">
        <v>3.8126645393394998E-2</v>
      </c>
      <c r="FH234" s="5">
        <v>3.9312767065164199E-2</v>
      </c>
      <c r="FI234" s="5">
        <v>4.0289779669190097E-2</v>
      </c>
      <c r="FJ234" s="5">
        <v>4.1178396894767398E-2</v>
      </c>
      <c r="FK234" s="5">
        <v>4.1866149869775798E-2</v>
      </c>
      <c r="FL234" s="5">
        <v>4.2381888491679703E-2</v>
      </c>
      <c r="FM234" s="5">
        <v>4.2740499270908797E-2</v>
      </c>
      <c r="FN234" s="5">
        <v>4.2956911249587101E-2</v>
      </c>
      <c r="FO234" s="5">
        <v>4.3045935410525198E-2</v>
      </c>
      <c r="FP234" s="5">
        <v>4.3025082847252698E-2</v>
      </c>
      <c r="FQ234" s="5">
        <v>4.3181110180866102E-2</v>
      </c>
      <c r="FR234" s="5">
        <v>4.3232116852829697E-2</v>
      </c>
      <c r="FS234" s="5">
        <v>4.2369608104730803E-2</v>
      </c>
      <c r="FT234" s="5">
        <v>5.4551925631055598E-3</v>
      </c>
      <c r="FU234" s="5">
        <v>6.5388259804076698E-3</v>
      </c>
      <c r="FV234" s="5">
        <v>7.7752691917493096E-3</v>
      </c>
      <c r="FW234" s="5">
        <v>9.1915504465902506E-3</v>
      </c>
      <c r="FX234" s="5">
        <v>1.07939233527788E-2</v>
      </c>
      <c r="FY234" s="5">
        <v>1.2589962954714901E-2</v>
      </c>
      <c r="FZ234" s="5">
        <v>1.4514772672517801E-2</v>
      </c>
      <c r="GA234" s="5">
        <v>1.6591132274959602E-2</v>
      </c>
      <c r="GB234" s="5">
        <v>1.87927202503211E-2</v>
      </c>
      <c r="GC234" s="5">
        <v>2.10822414013913E-2</v>
      </c>
      <c r="GD234" s="5">
        <v>2.34190100163022E-2</v>
      </c>
      <c r="GE234" s="5">
        <v>2.5751759975272102E-2</v>
      </c>
      <c r="GF234" s="5">
        <v>2.8033744585451398E-2</v>
      </c>
      <c r="GG234" s="5">
        <v>3.0222434523837698E-2</v>
      </c>
      <c r="GH234" s="5">
        <v>3.2274860817794897E-2</v>
      </c>
      <c r="GI234" s="5">
        <v>3.4163878282589898E-2</v>
      </c>
      <c r="GJ234" s="5">
        <v>3.5869443462337003E-2</v>
      </c>
      <c r="GK234" s="5">
        <v>3.7381860005391197E-2</v>
      </c>
      <c r="GL234" s="5">
        <v>3.8695058113959999E-2</v>
      </c>
      <c r="GM234" s="5">
        <v>3.9813426491946698E-2</v>
      </c>
      <c r="GN234" s="5">
        <v>4.0738018177475903E-2</v>
      </c>
      <c r="GO234" s="5">
        <v>4.1475827617239697E-2</v>
      </c>
      <c r="GP234" s="5">
        <v>4.2036310653230401E-2</v>
      </c>
      <c r="GQ234" s="5">
        <v>4.2425523196601901E-2</v>
      </c>
      <c r="GR234" s="5">
        <v>4.2656188824479399E-2</v>
      </c>
      <c r="GS234" s="5">
        <v>4.2970000098170702E-2</v>
      </c>
      <c r="GT234" s="5">
        <v>4.3153679043328397E-2</v>
      </c>
      <c r="GU234" s="5">
        <v>4.3197256248857098E-2</v>
      </c>
      <c r="GV234" s="5">
        <v>4.31279136690998E-2</v>
      </c>
      <c r="GW234" s="5">
        <v>4.26923482198922E-2</v>
      </c>
      <c r="GX234" s="5">
        <v>9.3333378131973094E-2</v>
      </c>
      <c r="GY234" s="6">
        <v>1.00542189774565E-4</v>
      </c>
      <c r="GZ234" s="6">
        <v>9.7606835675865503E-5</v>
      </c>
      <c r="HA234" s="6">
        <v>2.0226012158713599E-6</v>
      </c>
      <c r="HB234" s="6">
        <v>2.1047913039644199E-6</v>
      </c>
      <c r="HC234" s="6">
        <v>2.1888957163303899E-6</v>
      </c>
      <c r="HD234" s="6">
        <v>2.2747690369346298E-6</v>
      </c>
      <c r="HE234" s="6">
        <v>2.3625201547591701E-6</v>
      </c>
      <c r="HF234" s="6">
        <v>2.4519825824766501E-6</v>
      </c>
      <c r="HG234" s="6">
        <v>2.54292030246408E-6</v>
      </c>
      <c r="HH234" s="6">
        <v>2.6351926258239899E-6</v>
      </c>
      <c r="HI234" s="6">
        <v>2.7286478952819999E-6</v>
      </c>
      <c r="HJ234" s="6">
        <v>2.8231223972999898E-6</v>
      </c>
      <c r="HK234" s="6">
        <v>2.9184376424731101E-6</v>
      </c>
      <c r="HL234" s="6">
        <v>3.01435867959675E-6</v>
      </c>
      <c r="HM234" s="6">
        <v>3.1109291960019301E-6</v>
      </c>
      <c r="HN234" s="6">
        <v>3.2077771599146298E-6</v>
      </c>
      <c r="HO234" s="6">
        <v>3.30471344355334E-6</v>
      </c>
      <c r="HP234" s="6">
        <v>3.40156603104782E-6</v>
      </c>
      <c r="HQ234" s="6">
        <v>3.4981918223828699E-6</v>
      </c>
      <c r="HR234" s="6">
        <v>3.5944820196443E-6</v>
      </c>
      <c r="HS234" s="6">
        <v>3.6903502756447699E-6</v>
      </c>
      <c r="HT234" s="6">
        <v>3.7856902603073199E-6</v>
      </c>
      <c r="HU234" s="6">
        <v>3.88045612566454E-6</v>
      </c>
      <c r="HV234" s="6">
        <v>3.9739999940948196E-6</v>
      </c>
      <c r="HW234" s="6">
        <v>4.0655244133608197E-6</v>
      </c>
      <c r="HX234" s="6">
        <v>4.1536689398665298E-6</v>
      </c>
      <c r="HY234" s="6">
        <v>4.2364465157659601E-6</v>
      </c>
      <c r="HZ234" s="6">
        <v>4.31128072698466E-6</v>
      </c>
      <c r="IA234" s="6">
        <v>4.3751984362768297E-6</v>
      </c>
      <c r="IB234" s="6">
        <v>4.4254632341610901E-6</v>
      </c>
      <c r="IC234" s="6">
        <v>4.45913049546086E-6</v>
      </c>
      <c r="ID234" s="6">
        <v>4.9990811311554801E-6</v>
      </c>
      <c r="IE234" s="6">
        <v>1.9440375096967599E-6</v>
      </c>
      <c r="IF234" s="6">
        <v>2.0260970396850899E-6</v>
      </c>
      <c r="IG234" s="6">
        <v>2.1101401674184602E-6</v>
      </c>
      <c r="IH234" s="6">
        <v>2.1958820039797E-6</v>
      </c>
      <c r="II234" s="6">
        <v>2.2832001303024999E-6</v>
      </c>
      <c r="IJ234" s="6">
        <v>2.3718981215498802E-6</v>
      </c>
      <c r="IK234" s="6">
        <v>2.4622613982145002E-6</v>
      </c>
      <c r="IL234" s="6">
        <v>2.5538342096147701E-6</v>
      </c>
      <c r="IM234" s="6">
        <v>2.6464640435274598E-6</v>
      </c>
      <c r="IN234" s="6">
        <v>2.7399869998101701E-6</v>
      </c>
      <c r="IO234" s="6">
        <v>2.8342277064060399E-6</v>
      </c>
      <c r="IP234" s="6">
        <v>2.9290000852811099E-6</v>
      </c>
      <c r="IQ234" s="6">
        <v>3.02410981750636E-6</v>
      </c>
      <c r="IR234" s="6">
        <v>3.1193594284299399E-6</v>
      </c>
      <c r="IS234" s="6">
        <v>3.2145563880811998E-6</v>
      </c>
      <c r="IT234" s="6">
        <v>3.3095233891289699E-6</v>
      </c>
      <c r="IU234" s="6">
        <v>3.4041085121860301E-6</v>
      </c>
      <c r="IV234" s="6">
        <v>3.4981903901428101E-6</v>
      </c>
      <c r="IW234" s="6">
        <v>3.5916678235514901E-6</v>
      </c>
      <c r="IX234" s="6">
        <v>3.6844187997172899E-6</v>
      </c>
      <c r="IY234" s="6">
        <v>3.77621673637553E-6</v>
      </c>
      <c r="IZ234" s="6">
        <v>3.8666024204096999E-6</v>
      </c>
      <c r="JA234" s="6">
        <v>3.95472740621093E-6</v>
      </c>
      <c r="JB234" s="6">
        <v>4.0392057381341197E-6</v>
      </c>
      <c r="JC234" s="6">
        <v>4.1180281468563101E-6</v>
      </c>
      <c r="JD234" s="6">
        <v>4.1888562077052903E-6</v>
      </c>
      <c r="JE234" s="6">
        <v>4.2484176254174904E-6</v>
      </c>
      <c r="JF234" s="6">
        <v>4.29364330238053E-6</v>
      </c>
      <c r="JG234" s="6">
        <v>4.3218989749611299E-6</v>
      </c>
      <c r="JH234" s="6">
        <v>4.8562751531838302E-6</v>
      </c>
      <c r="JI234" s="5">
        <v>3.2861945279740801</v>
      </c>
      <c r="JJ234" s="5">
        <v>0.35768744899509097</v>
      </c>
      <c r="JK234" s="5">
        <v>1.65896001093248</v>
      </c>
      <c r="JL234" s="5">
        <v>1.7009014817689201</v>
      </c>
      <c r="JM234" s="5">
        <v>1.74389373851914</v>
      </c>
      <c r="JN234" s="5">
        <v>1.78883028582561</v>
      </c>
      <c r="JO234" s="5">
        <v>1.8307623292212101</v>
      </c>
      <c r="JP234" s="5">
        <v>1.8705268301681599</v>
      </c>
      <c r="JQ234" s="5">
        <v>1.91033899665294</v>
      </c>
      <c r="JR234" s="5">
        <v>1.9500818021470201</v>
      </c>
      <c r="JS234" s="5">
        <v>1.9896471856122</v>
      </c>
      <c r="JT234" s="5">
        <v>2.0289543678772102</v>
      </c>
      <c r="JU234" s="5">
        <v>2.0680120087220799</v>
      </c>
      <c r="JV234" s="5">
        <v>2.1078958164664199</v>
      </c>
      <c r="JW234" s="5">
        <v>2.1431006770497598</v>
      </c>
      <c r="JX234" s="5">
        <v>2.1776100450473601</v>
      </c>
      <c r="JY234" s="5">
        <v>2.2113619834458502</v>
      </c>
      <c r="JZ234" s="5">
        <v>2.2443176920257399</v>
      </c>
      <c r="KA234" s="5">
        <v>2.2764654441504302</v>
      </c>
      <c r="KB234" s="5">
        <v>2.30782114850363</v>
      </c>
      <c r="KC234" s="5">
        <v>2.338422966594</v>
      </c>
      <c r="KD234" s="5">
        <v>2.3683177941069702</v>
      </c>
      <c r="KE234" s="5">
        <v>2.3937535192636199</v>
      </c>
      <c r="KF234" s="5">
        <v>2.4194431085177701</v>
      </c>
      <c r="KG234" s="5">
        <v>2.4445194395329799</v>
      </c>
      <c r="KH234" s="5">
        <v>2.46862642193337</v>
      </c>
      <c r="KI234" s="5">
        <v>2.4914053078791301</v>
      </c>
      <c r="KJ234" s="5">
        <v>2.5124400180965099</v>
      </c>
      <c r="KK234" s="5">
        <v>2.5312853416317802</v>
      </c>
      <c r="KL234" s="5">
        <v>2.5410225673762898</v>
      </c>
      <c r="KM234" s="5">
        <v>2.5485349419043</v>
      </c>
      <c r="KN234" s="5">
        <v>2.6761868058851399</v>
      </c>
      <c r="KO234" s="5">
        <v>1.6175515374041001</v>
      </c>
      <c r="KP234" s="5">
        <v>1.6623605820088101</v>
      </c>
      <c r="KQ234" s="5">
        <v>1.70423547275887</v>
      </c>
      <c r="KR234" s="5">
        <v>1.74698324991829</v>
      </c>
      <c r="KS234" s="5">
        <v>1.79074817249011</v>
      </c>
      <c r="KT234" s="5">
        <v>1.83709821609173</v>
      </c>
      <c r="KU234" s="5">
        <v>1.87660302534624</v>
      </c>
      <c r="KV234" s="5">
        <v>1.9160550319254701</v>
      </c>
      <c r="KW234" s="5">
        <v>1.95529711672804</v>
      </c>
      <c r="KX234" s="5">
        <v>1.9941701279840001</v>
      </c>
      <c r="KY234" s="5">
        <v>2.0325136451011701</v>
      </c>
      <c r="KZ234" s="5">
        <v>2.0701659428260402</v>
      </c>
      <c r="LA234" s="5">
        <v>2.1069635056974301</v>
      </c>
      <c r="LB234" s="5">
        <v>2.1427430906877798</v>
      </c>
      <c r="LC234" s="5">
        <v>2.1773551545248502</v>
      </c>
      <c r="LD234" s="5">
        <v>2.2106983914129898</v>
      </c>
      <c r="LE234" s="5">
        <v>2.24276059294312</v>
      </c>
      <c r="LF234" s="5">
        <v>2.2736229191307999</v>
      </c>
      <c r="LG234" s="5">
        <v>2.30341847564164</v>
      </c>
      <c r="LH234" s="5">
        <v>2.33228244371751</v>
      </c>
      <c r="LI234" s="5">
        <v>2.3603146432835298</v>
      </c>
      <c r="LJ234" s="5">
        <v>2.3875484989504798</v>
      </c>
      <c r="LK234" s="5">
        <v>2.4139222107908598</v>
      </c>
      <c r="LL234" s="5">
        <v>2.4392566799787998</v>
      </c>
      <c r="LM234" s="5">
        <v>2.4632500999111899</v>
      </c>
      <c r="LN234" s="5">
        <v>2.4795541362926801</v>
      </c>
      <c r="LO234" s="5">
        <v>2.4940130247501999</v>
      </c>
      <c r="LP234" s="5">
        <v>2.5066357364574099</v>
      </c>
      <c r="LQ234" s="5">
        <v>2.5165911506729501</v>
      </c>
      <c r="LR234" s="5">
        <v>2.64522136085741</v>
      </c>
      <c r="LS234" s="5">
        <v>4.5135734245771904</v>
      </c>
      <c r="LT234" s="5">
        <v>0</v>
      </c>
      <c r="LU234" s="6">
        <v>1.9440375096967599E-6</v>
      </c>
      <c r="LV234" s="6">
        <v>4.04869825555646E-6</v>
      </c>
      <c r="LW234" s="6">
        <v>8.5997091916929797E-6</v>
      </c>
      <c r="LX234" s="6">
        <v>4.5579691672371301E-6</v>
      </c>
      <c r="LY234" s="6">
        <v>9.6486622570002103E-6</v>
      </c>
      <c r="LZ234" s="6">
        <v>1.0378411181430301E-5</v>
      </c>
      <c r="MA234" s="6">
        <v>5.4686348950921797E-6</v>
      </c>
      <c r="MB234" s="6">
        <v>1.1504787831460201E-5</v>
      </c>
      <c r="MC234" s="6">
        <v>1.22687571215349E-5</v>
      </c>
      <c r="MD234" s="6">
        <v>1.30365703806781E-5</v>
      </c>
      <c r="ME234" s="6">
        <v>1.38020567557595E-5</v>
      </c>
      <c r="MF234" s="6">
        <v>1.4560918918557799E-5</v>
      </c>
      <c r="MG234" s="6">
        <v>1.9263692948968E-5</v>
      </c>
      <c r="MH234" s="6">
        <v>2.4539283440017899E-5</v>
      </c>
      <c r="MI234" s="6">
        <v>3.4671479311408503E-5</v>
      </c>
      <c r="MJ234" s="5">
        <v>0</v>
      </c>
      <c r="MK234" s="6">
        <v>9.8553562843393095E-6</v>
      </c>
      <c r="ML234" s="5">
        <v>0</v>
      </c>
      <c r="MM234" s="5">
        <v>0</v>
      </c>
      <c r="MN234" s="5">
        <v>0</v>
      </c>
      <c r="MO234" s="5">
        <v>0</v>
      </c>
      <c r="MP234" s="5">
        <v>0</v>
      </c>
      <c r="MQ234" s="5">
        <v>0</v>
      </c>
      <c r="MR234" s="5">
        <v>0</v>
      </c>
      <c r="MS234" s="5">
        <v>0</v>
      </c>
      <c r="MT234" s="5">
        <v>0</v>
      </c>
      <c r="MU234" s="5">
        <v>0</v>
      </c>
      <c r="MV234" s="5">
        <v>0</v>
      </c>
      <c r="MW234" s="5">
        <v>0</v>
      </c>
      <c r="MX234" s="5">
        <v>0</v>
      </c>
      <c r="MY234" s="5">
        <v>0</v>
      </c>
      <c r="MZ234" s="5">
        <v>0</v>
      </c>
      <c r="NA234" s="5">
        <v>0</v>
      </c>
      <c r="NB234" s="5">
        <v>0</v>
      </c>
      <c r="NC234" s="5">
        <v>0</v>
      </c>
      <c r="ND234" s="5">
        <v>0</v>
      </c>
      <c r="NE234" s="5">
        <v>0</v>
      </c>
      <c r="NF234" s="5">
        <v>0</v>
      </c>
      <c r="NG234" s="5">
        <v>0</v>
      </c>
      <c r="NH234" s="5">
        <v>0</v>
      </c>
      <c r="NI234" s="5">
        <v>0</v>
      </c>
      <c r="NJ234" s="5">
        <v>0</v>
      </c>
      <c r="NK234" s="5">
        <v>0</v>
      </c>
      <c r="NL234" s="5">
        <v>0</v>
      </c>
      <c r="NM234" s="6">
        <v>3.5018254341554698E-4</v>
      </c>
      <c r="NN234" s="5">
        <v>0</v>
      </c>
      <c r="NO234" s="5">
        <v>0</v>
      </c>
      <c r="NP234" s="5">
        <v>0</v>
      </c>
      <c r="NQ234" s="5">
        <v>0</v>
      </c>
      <c r="NR234" s="5">
        <v>0</v>
      </c>
      <c r="NS234" s="5">
        <v>0</v>
      </c>
      <c r="NT234" s="5">
        <v>0</v>
      </c>
      <c r="NU234" s="5">
        <v>0</v>
      </c>
      <c r="NV234" s="5">
        <v>0</v>
      </c>
      <c r="NW234" s="5">
        <v>0</v>
      </c>
      <c r="NX234" s="5">
        <v>0</v>
      </c>
      <c r="NY234" s="5">
        <v>0</v>
      </c>
      <c r="NZ234" s="5">
        <v>0</v>
      </c>
      <c r="OA234" s="5">
        <v>0</v>
      </c>
      <c r="OB234" s="5">
        <v>0</v>
      </c>
      <c r="OC234" s="5">
        <v>2.3437425612019499E-2</v>
      </c>
      <c r="OD234" s="5">
        <v>2.24092889209569E-2</v>
      </c>
      <c r="OE234" s="5">
        <v>2.1392462372635899E-2</v>
      </c>
      <c r="OF234" s="5">
        <v>2.03692346187513E-2</v>
      </c>
      <c r="OG234" s="5">
        <v>1.9437895549390901E-2</v>
      </c>
      <c r="OH234" s="5">
        <v>1.8573764191249301E-2</v>
      </c>
      <c r="OI234" s="5">
        <v>1.7732093353923398E-2</v>
      </c>
      <c r="OJ234" s="5">
        <v>1.6915191073508001E-2</v>
      </c>
      <c r="OK234" s="5">
        <v>1.6125289083057302E-2</v>
      </c>
      <c r="OL234" s="5">
        <v>1.5364325713440499E-2</v>
      </c>
      <c r="OM234" s="5">
        <v>1.4632654953075599E-2</v>
      </c>
      <c r="ON234" s="5">
        <v>1.3915888011815E-2</v>
      </c>
      <c r="OO234" s="5">
        <v>1.3292856344010799E-2</v>
      </c>
      <c r="OP234" s="5">
        <v>1.2704224630707301E-2</v>
      </c>
      <c r="OQ234" s="5">
        <v>1.21501700960806E-2</v>
      </c>
      <c r="OR234" s="5">
        <v>1.1630453506383901E-2</v>
      </c>
      <c r="OS234" s="5">
        <v>1.1144260155733301E-2</v>
      </c>
      <c r="OT234" s="5">
        <v>1.06900832301295E-2</v>
      </c>
      <c r="OU234" s="5">
        <v>1.02661048340301E-2</v>
      </c>
      <c r="OV234" s="5">
        <v>9.8703915394773405E-3</v>
      </c>
      <c r="OW234" s="5">
        <v>9.5380795911907401E-3</v>
      </c>
      <c r="OX234" s="5">
        <v>9.2191315950154208E-3</v>
      </c>
      <c r="OY234" s="5">
        <v>8.9214555060388705E-3</v>
      </c>
      <c r="OZ234" s="5">
        <v>8.6474117357036896E-3</v>
      </c>
      <c r="PA234" s="5">
        <v>8.3993477036568096E-3</v>
      </c>
      <c r="PB234" s="5">
        <v>8.1799874506753908E-3</v>
      </c>
      <c r="PC234" s="5">
        <v>7.9916649728055105E-3</v>
      </c>
      <c r="PD234" s="5">
        <v>7.8891336736306907E-3</v>
      </c>
      <c r="PE234" s="5">
        <v>7.8141637038699994E-3</v>
      </c>
      <c r="PF234" s="5">
        <v>6.6683320860008201E-3</v>
      </c>
      <c r="PG234" s="5">
        <v>2.44473258203141E-2</v>
      </c>
      <c r="PH234" s="5">
        <v>2.33109867424281E-2</v>
      </c>
      <c r="PI234" s="5">
        <v>2.2281370007082801E-2</v>
      </c>
      <c r="PJ234" s="5">
        <v>2.1266307766706401E-2</v>
      </c>
      <c r="PK234" s="5">
        <v>2.02630516467158E-2</v>
      </c>
      <c r="PL234" s="5">
        <v>1.9242537234853099E-2</v>
      </c>
      <c r="PM234" s="5">
        <v>1.83827236158484E-2</v>
      </c>
      <c r="PN234" s="5">
        <v>1.7547509824639401E-2</v>
      </c>
      <c r="PO234" s="5">
        <v>1.67397829491297E-2</v>
      </c>
      <c r="PP234" s="5">
        <v>1.59627433094135E-2</v>
      </c>
      <c r="PQ234" s="5">
        <v>1.52191074123756E-2</v>
      </c>
      <c r="PR234" s="5">
        <v>1.45120407874337E-2</v>
      </c>
      <c r="PS234" s="5">
        <v>1.3843869266596399E-2</v>
      </c>
      <c r="PT234" s="5">
        <v>1.3216242869673701E-2</v>
      </c>
      <c r="PU234" s="5">
        <v>1.2630833002405899E-2</v>
      </c>
      <c r="PV234" s="5">
        <v>1.20874130729929E-2</v>
      </c>
      <c r="PW234" s="5">
        <v>1.1584591989818401E-2</v>
      </c>
      <c r="PX234" s="5">
        <v>1.1119261033239101E-2</v>
      </c>
      <c r="PY234" s="5">
        <v>1.0688202859280699E-2</v>
      </c>
      <c r="PZ234" s="5">
        <v>1.02875732148342E-2</v>
      </c>
      <c r="QA234" s="5">
        <v>9.9151219083097406E-3</v>
      </c>
      <c r="QB234" s="5">
        <v>9.5688497141546407E-3</v>
      </c>
      <c r="QC234" s="5">
        <v>9.2478906536475804E-3</v>
      </c>
      <c r="QD234" s="5">
        <v>8.9533332947543207E-3</v>
      </c>
      <c r="QE234" s="5">
        <v>8.6865757601728502E-3</v>
      </c>
      <c r="QF234" s="5">
        <v>8.5018788187864493E-3</v>
      </c>
      <c r="QG234" s="5">
        <v>8.3449594291488995E-3</v>
      </c>
      <c r="QH234" s="5">
        <v>8.2152890679022105E-3</v>
      </c>
      <c r="QI234" s="5">
        <v>8.1192941289009099E-3</v>
      </c>
      <c r="QJ234" s="5">
        <v>6.9165143090960503E-3</v>
      </c>
      <c r="QK234" s="6">
        <v>3.2880406841245999E-20</v>
      </c>
      <c r="QL234" s="6">
        <v>4.7404565539765297E-8</v>
      </c>
      <c r="QM234" s="6">
        <v>4.7166876448856399E-8</v>
      </c>
      <c r="QN234" s="6">
        <v>4.6825869249221902E-8</v>
      </c>
      <c r="QO234" s="6">
        <v>4.6335304216792599E-8</v>
      </c>
      <c r="QP234" s="6">
        <v>4.5922420001539701E-8</v>
      </c>
      <c r="QQ234" s="6">
        <v>4.5542546287971899E-8</v>
      </c>
      <c r="QR234" s="6">
        <v>4.5091300194880397E-8</v>
      </c>
      <c r="QS234" s="6">
        <v>4.4574786781312103E-8</v>
      </c>
      <c r="QT234" s="6">
        <v>4.4000236117298399E-8</v>
      </c>
      <c r="QU234" s="6">
        <v>4.3375372041026103E-8</v>
      </c>
      <c r="QV234" s="6">
        <v>4.2704491024376501E-8</v>
      </c>
      <c r="QW234" s="6">
        <v>4.1947477812711101E-8</v>
      </c>
      <c r="QX234" s="6">
        <v>4.1353134898842799E-8</v>
      </c>
      <c r="QY234" s="6">
        <v>4.0752321604807901E-8</v>
      </c>
      <c r="QZ234" s="6">
        <v>4.0152830457977401E-8</v>
      </c>
      <c r="RA234" s="6">
        <v>3.9561755572996499E-8</v>
      </c>
      <c r="RB234" s="6">
        <v>3.8984759743293699E-8</v>
      </c>
      <c r="RC234" s="6">
        <v>3.84253119592018E-8</v>
      </c>
      <c r="RD234" s="6">
        <v>3.7885522804061198E-8</v>
      </c>
      <c r="RE234" s="6">
        <v>3.73662451164192E-8</v>
      </c>
      <c r="RF234" s="6">
        <v>3.7012099376712003E-8</v>
      </c>
      <c r="RG234" s="6">
        <v>3.66368289041506E-8</v>
      </c>
      <c r="RH234" s="6">
        <v>3.6270395162513399E-8</v>
      </c>
      <c r="RI234" s="6">
        <v>3.5918485536829799E-8</v>
      </c>
      <c r="RJ234" s="6">
        <v>3.55833873138637E-8</v>
      </c>
      <c r="RK234" s="6">
        <v>3.5266222243073201E-8</v>
      </c>
      <c r="RL234" s="6">
        <v>3.4965120092267002E-8</v>
      </c>
      <c r="RM234" s="6">
        <v>3.4913071022034797E-8</v>
      </c>
      <c r="RN234" s="6">
        <v>3.48443756684501E-8</v>
      </c>
      <c r="RO234" s="6">
        <v>3.3335533107405301E-8</v>
      </c>
      <c r="RP234" s="6">
        <v>4.7526518406468802E-8</v>
      </c>
      <c r="RQ234" s="6">
        <v>4.7230321230972299E-8</v>
      </c>
      <c r="RR234" s="6">
        <v>4.7016813837058499E-8</v>
      </c>
      <c r="RS234" s="6">
        <v>4.66983025160045E-8</v>
      </c>
      <c r="RT234" s="6">
        <v>4.6264602160107799E-8</v>
      </c>
      <c r="RU234" s="6">
        <v>4.5641337921201802E-8</v>
      </c>
      <c r="RV234" s="6">
        <v>4.5263070753349802E-8</v>
      </c>
      <c r="RW234" s="6">
        <v>4.4813430883715599E-8</v>
      </c>
      <c r="RX234" s="6">
        <v>4.4301233671326E-8</v>
      </c>
      <c r="RY234" s="6">
        <v>4.3737709149099902E-8</v>
      </c>
      <c r="RZ234" s="6">
        <v>4.3134415894924697E-8</v>
      </c>
      <c r="SA234" s="6">
        <v>4.2505768703996402E-8</v>
      </c>
      <c r="SB234" s="6">
        <v>4.18653809613889E-8</v>
      </c>
      <c r="SC234" s="6">
        <v>4.1226211803936903E-8</v>
      </c>
      <c r="SD234" s="6">
        <v>4.0602524914671E-8</v>
      </c>
      <c r="SE234" s="6">
        <v>4.0003576279133298E-8</v>
      </c>
      <c r="SF234" s="6">
        <v>3.9435208202743201E-8</v>
      </c>
      <c r="SG234" s="6">
        <v>3.8897292091966498E-8</v>
      </c>
      <c r="SH234" s="6">
        <v>3.8388474301269898E-8</v>
      </c>
      <c r="SI234" s="6">
        <v>3.7903728156203297E-8</v>
      </c>
      <c r="SJ234" s="6">
        <v>3.7441649293363002E-8</v>
      </c>
      <c r="SK234" s="6">
        <v>3.6998937465286999E-8</v>
      </c>
      <c r="SL234" s="6">
        <v>3.6572886617621997E-8</v>
      </c>
      <c r="SM234" s="6">
        <v>3.6164355219598899E-8</v>
      </c>
      <c r="SN234" s="6">
        <v>3.5771563480191502E-8</v>
      </c>
      <c r="SO234" s="6">
        <v>3.5613147867231798E-8</v>
      </c>
      <c r="SP234" s="6">
        <v>3.5452872722189997E-8</v>
      </c>
      <c r="SQ234" s="6">
        <v>3.5273520883518297E-8</v>
      </c>
      <c r="SR234" s="6">
        <v>3.5090768973104701E-8</v>
      </c>
      <c r="SS234" s="6">
        <v>3.3588496585903597E-8</v>
      </c>
      <c r="ST234" s="6">
        <v>1.15141444962055E-23</v>
      </c>
      <c r="SU234" s="6">
        <v>2.4305427672481998E-6</v>
      </c>
      <c r="SV234" s="5">
        <v>14.655383184802901</v>
      </c>
      <c r="SW234" s="5">
        <v>15143.456798834801</v>
      </c>
      <c r="SX234" s="5">
        <v>3.1257407852435999</v>
      </c>
      <c r="SY234" s="5">
        <v>2.0166654396300701E-3</v>
      </c>
      <c r="SZ234" s="5">
        <v>1648098.53065605</v>
      </c>
      <c r="TA234" s="5">
        <v>1606746.5190771101</v>
      </c>
      <c r="TB234" s="5">
        <v>1566298.0377898701</v>
      </c>
      <c r="TC234" s="5">
        <v>1525980.4041449099</v>
      </c>
      <c r="TD234" s="5">
        <v>1490000.54115898</v>
      </c>
      <c r="TE234" s="5">
        <v>1457246.58848223</v>
      </c>
      <c r="TF234" s="5">
        <v>1425726.3610985701</v>
      </c>
      <c r="TG234" s="5">
        <v>1395460.42818953</v>
      </c>
      <c r="TH234" s="5">
        <v>1366456.3806440399</v>
      </c>
      <c r="TI234" s="5">
        <v>1338699.0784717</v>
      </c>
      <c r="TJ234" s="5">
        <v>1312112.6305854199</v>
      </c>
      <c r="TK234" s="5">
        <v>1285956.89408493</v>
      </c>
      <c r="TL234" s="5">
        <v>1263602.2486801399</v>
      </c>
      <c r="TM234" s="5">
        <v>1242377.62198714</v>
      </c>
      <c r="TN234" s="5">
        <v>1222253.93531386</v>
      </c>
      <c r="TO234" s="5">
        <v>1203190.5697777099</v>
      </c>
      <c r="TP234" s="5">
        <v>1185134.3373199699</v>
      </c>
      <c r="TQ234" s="5">
        <v>1168020.2234765301</v>
      </c>
      <c r="TR234" s="5">
        <v>1151776.6919491801</v>
      </c>
      <c r="TS234" s="5">
        <v>1136333.3396538999</v>
      </c>
      <c r="TT234" s="5">
        <v>1123473.91527638</v>
      </c>
      <c r="TU234" s="5">
        <v>1110791.5719067799</v>
      </c>
      <c r="TV234" s="5">
        <v>1098691.0129132399</v>
      </c>
      <c r="TW234" s="5">
        <v>1087309.7081301699</v>
      </c>
      <c r="TX234" s="5">
        <v>1076776.8743449401</v>
      </c>
      <c r="TY234" s="5">
        <v>1067239.1087448201</v>
      </c>
      <c r="TZ234" s="5">
        <v>1058846.2326525401</v>
      </c>
      <c r="UA234" s="5">
        <v>1054531.21172181</v>
      </c>
      <c r="UB234" s="5">
        <v>1051239.13774028</v>
      </c>
      <c r="UC234" s="5">
        <v>998308.94816939195</v>
      </c>
      <c r="UD234" s="5">
        <v>1690722.7411747801</v>
      </c>
      <c r="UE234" s="5">
        <v>1644504.1226977899</v>
      </c>
      <c r="UF234" s="5">
        <v>1603349.62176778</v>
      </c>
      <c r="UG234" s="5">
        <v>1563245.90503415</v>
      </c>
      <c r="UH234" s="5">
        <v>1524050.34992684</v>
      </c>
      <c r="UI234" s="5">
        <v>1484469.7533646999</v>
      </c>
      <c r="UJ234" s="5">
        <v>1452112.2493120499</v>
      </c>
      <c r="UK234" s="5">
        <v>1421039.85857423</v>
      </c>
      <c r="UL234" s="5">
        <v>1391295.7654090601</v>
      </c>
      <c r="UM234" s="5">
        <v>1362915.7677249899</v>
      </c>
      <c r="UN234" s="5">
        <v>1335926.3871975399</v>
      </c>
      <c r="UO234" s="5">
        <v>1310350.23770521</v>
      </c>
      <c r="UP234" s="5">
        <v>1286202.63531079</v>
      </c>
      <c r="UQ234" s="5">
        <v>1263492.2663212901</v>
      </c>
      <c r="UR234" s="5">
        <v>1242218.1399911901</v>
      </c>
      <c r="US234" s="5">
        <v>1222345.85656518</v>
      </c>
      <c r="UT234" s="5">
        <v>1203794.0569194499</v>
      </c>
      <c r="UU234" s="5">
        <v>1186435.9537295899</v>
      </c>
      <c r="UV234" s="5">
        <v>1170130.73737917</v>
      </c>
      <c r="UW234" s="5">
        <v>1154746.1879485</v>
      </c>
      <c r="UX234" s="5">
        <v>1140183.55936785</v>
      </c>
      <c r="UY234" s="5">
        <v>1126382.61569523</v>
      </c>
      <c r="UZ234" s="5">
        <v>1113333.9002930201</v>
      </c>
      <c r="VA234" s="5">
        <v>1101087.02599219</v>
      </c>
      <c r="VB234" s="5">
        <v>1089741.31384106</v>
      </c>
      <c r="VC234" s="5">
        <v>1082127.28218451</v>
      </c>
      <c r="VD234" s="5">
        <v>1075475.9801875399</v>
      </c>
      <c r="VE234" s="5">
        <v>1069754.5837151899</v>
      </c>
      <c r="VF234" s="5">
        <v>1065303.89944253</v>
      </c>
      <c r="VG234" s="5">
        <v>1010613.29454299</v>
      </c>
      <c r="VH234" s="5">
        <v>574744.63608289696</v>
      </c>
      <c r="VI234" s="5" t="s">
        <v>64</v>
      </c>
    </row>
    <row r="235" spans="1:581" x14ac:dyDescent="0.25">
      <c r="A235" s="5">
        <v>-15.5</v>
      </c>
      <c r="B235" s="5">
        <v>1.0219298245614E-2</v>
      </c>
      <c r="C235" s="6">
        <v>4.17411099071337E-5</v>
      </c>
      <c r="D235" s="6">
        <v>3.0727281668195802E-9</v>
      </c>
      <c r="E235" s="5">
        <v>813.27649764109003</v>
      </c>
      <c r="F235" s="5">
        <v>30.408034433999902</v>
      </c>
      <c r="G235" s="5">
        <v>30.390680562131301</v>
      </c>
      <c r="H235" s="5">
        <v>26824.305310108401</v>
      </c>
      <c r="I235" s="5">
        <v>2.3530092377287999</v>
      </c>
      <c r="J235" s="5">
        <v>3.77396548212745</v>
      </c>
      <c r="K235" s="5">
        <v>8.4479634028009707E-3</v>
      </c>
      <c r="L235" s="5">
        <v>0.566715255067887</v>
      </c>
      <c r="M235" s="5">
        <v>8.8194988560931797</v>
      </c>
      <c r="N235" s="6">
        <v>5.4833156886597797E-4</v>
      </c>
      <c r="O235" s="6">
        <v>5.4833804721231402E-4</v>
      </c>
      <c r="P235" s="5">
        <v>60</v>
      </c>
      <c r="Q235" s="5">
        <v>-5.55</v>
      </c>
      <c r="R235" s="5">
        <v>0</v>
      </c>
      <c r="S235" s="6">
        <v>3.8415319416572399E-5</v>
      </c>
      <c r="T235" s="6">
        <v>3.9452564354963397E-5</v>
      </c>
      <c r="U235" s="5">
        <v>8.1167034389197604E-2</v>
      </c>
      <c r="V235" s="5">
        <v>1.1768948865709601E-2</v>
      </c>
      <c r="W235" s="5">
        <v>0.635698825944219</v>
      </c>
      <c r="X235" s="6">
        <v>3.4570855236631303E-4</v>
      </c>
      <c r="Y235" s="5">
        <v>3.60610650632538E-3</v>
      </c>
      <c r="Z235" s="5">
        <v>3.7642742785252998E-3</v>
      </c>
      <c r="AA235" s="5">
        <v>3.9267078530891199E-3</v>
      </c>
      <c r="AB235" s="5">
        <v>4.0932435547165399E-3</v>
      </c>
      <c r="AC235" s="5">
        <v>4.2633736589411404E-3</v>
      </c>
      <c r="AD235" s="5">
        <v>4.4368468137802597E-3</v>
      </c>
      <c r="AE235" s="5">
        <v>4.6134049259312498E-3</v>
      </c>
      <c r="AF235" s="5">
        <v>4.7926411041632096E-3</v>
      </c>
      <c r="AG235" s="5">
        <v>4.9741240158656603E-3</v>
      </c>
      <c r="AH235" s="5">
        <v>5.1574061221290896E-3</v>
      </c>
      <c r="AI235" s="5">
        <v>5.34204846047087E-3</v>
      </c>
      <c r="AJ235" s="5">
        <v>5.5276148095570301E-3</v>
      </c>
      <c r="AK235" s="5">
        <v>5.7136148412482001E-3</v>
      </c>
      <c r="AL235" s="5">
        <v>5.8997148609692502E-3</v>
      </c>
      <c r="AM235" s="5">
        <v>6.08554979474732E-3</v>
      </c>
      <c r="AN235" s="5">
        <v>6.2707960225509597E-3</v>
      </c>
      <c r="AO235" s="5">
        <v>6.4551890784297801E-3</v>
      </c>
      <c r="AP235" s="5">
        <v>6.6385369835706204E-3</v>
      </c>
      <c r="AQ235" s="5">
        <v>6.82068882206463E-3</v>
      </c>
      <c r="AR235" s="5">
        <v>7.0014581227161102E-3</v>
      </c>
      <c r="AS235" s="5">
        <v>7.1806367941813004E-3</v>
      </c>
      <c r="AT235" s="5">
        <v>7.3572291596216898E-3</v>
      </c>
      <c r="AU235" s="5">
        <v>7.5297285514714903E-3</v>
      </c>
      <c r="AV235" s="5">
        <v>7.6956071017718697E-3</v>
      </c>
      <c r="AW235" s="5">
        <v>7.8511758757598103E-3</v>
      </c>
      <c r="AX235" s="5">
        <v>7.9916531723723504E-3</v>
      </c>
      <c r="AY235" s="5">
        <v>8.1115400414513202E-3</v>
      </c>
      <c r="AZ235" s="5">
        <v>8.2056648271924999E-3</v>
      </c>
      <c r="BA235" s="5">
        <v>8.2687117559237001E-3</v>
      </c>
      <c r="BB235" s="5">
        <v>9.27223626799175E-3</v>
      </c>
      <c r="BC235" s="5">
        <v>3.4626142720837099E-3</v>
      </c>
      <c r="BD235" s="5">
        <v>3.6204545135334202E-3</v>
      </c>
      <c r="BE235" s="5">
        <v>3.7822014652783998E-3</v>
      </c>
      <c r="BF235" s="5">
        <v>3.94781611500695E-3</v>
      </c>
      <c r="BG235" s="5">
        <v>4.1170538255067696E-3</v>
      </c>
      <c r="BH235" s="5">
        <v>4.2896718421512403E-3</v>
      </c>
      <c r="BI235" s="5">
        <v>4.4649024375288003E-3</v>
      </c>
      <c r="BJ235" s="5">
        <v>4.6426574475233696E-3</v>
      </c>
      <c r="BK235" s="5">
        <v>4.82250150426425E-3</v>
      </c>
      <c r="BL235" s="5">
        <v>5.0039676309108399E-3</v>
      </c>
      <c r="BM235" s="5">
        <v>5.18659583099681E-3</v>
      </c>
      <c r="BN235" s="5">
        <v>5.3699124675163504E-3</v>
      </c>
      <c r="BO235" s="5">
        <v>5.5534728201440398E-3</v>
      </c>
      <c r="BP235" s="5">
        <v>5.7368614686560404E-3</v>
      </c>
      <c r="BQ235" s="5">
        <v>5.9196764146118696E-3</v>
      </c>
      <c r="BR235" s="5">
        <v>6.10158594904166E-3</v>
      </c>
      <c r="BS235" s="5">
        <v>6.2823132594064298E-3</v>
      </c>
      <c r="BT235" s="5">
        <v>6.4616580370461096E-3</v>
      </c>
      <c r="BU235" s="5">
        <v>6.6394482818680298E-3</v>
      </c>
      <c r="BV235" s="5">
        <v>6.8154926764009797E-3</v>
      </c>
      <c r="BW235" s="5">
        <v>6.9893736467983303E-3</v>
      </c>
      <c r="BX235" s="5">
        <v>7.1602560809085102E-3</v>
      </c>
      <c r="BY235" s="5">
        <v>7.3265791732393202E-3</v>
      </c>
      <c r="BZ235" s="5">
        <v>7.4857595439866203E-3</v>
      </c>
      <c r="CA235" s="5">
        <v>7.6340809871478796E-3</v>
      </c>
      <c r="CB235" s="5">
        <v>7.7670824363909102E-3</v>
      </c>
      <c r="CC235" s="5">
        <v>7.8788545238888605E-3</v>
      </c>
      <c r="CD235" s="5">
        <v>7.9637136537827197E-3</v>
      </c>
      <c r="CE235" s="5">
        <v>8.0167685059364998E-3</v>
      </c>
      <c r="CF235" s="5">
        <v>9.0103230359679497E-3</v>
      </c>
      <c r="CG235" s="5">
        <v>785.72432374159405</v>
      </c>
      <c r="CH235" s="5">
        <v>787.76772851722205</v>
      </c>
      <c r="CI235" s="5">
        <v>789.81671193994305</v>
      </c>
      <c r="CJ235" s="5">
        <v>791.87398713975995</v>
      </c>
      <c r="CK235" s="5">
        <v>793.85529034815897</v>
      </c>
      <c r="CL235" s="5">
        <v>795.76330628214896</v>
      </c>
      <c r="CM235" s="5">
        <v>797.60802960630997</v>
      </c>
      <c r="CN235" s="5">
        <v>799.36776275439695</v>
      </c>
      <c r="CO235" s="5">
        <v>801.02382491667197</v>
      </c>
      <c r="CP235" s="5">
        <v>802.56165191077798</v>
      </c>
      <c r="CQ235" s="5">
        <v>803.97420412762699</v>
      </c>
      <c r="CR235" s="5">
        <v>805.262543287482</v>
      </c>
      <c r="CS235" s="5">
        <v>806.40413821063703</v>
      </c>
      <c r="CT235" s="5">
        <v>807.42829012221603</v>
      </c>
      <c r="CU235" s="5">
        <v>808.34453377988905</v>
      </c>
      <c r="CV235" s="5">
        <v>809.16281978680695</v>
      </c>
      <c r="CW235" s="5">
        <v>809.89281292203498</v>
      </c>
      <c r="CX235" s="5">
        <v>810.54423177761601</v>
      </c>
      <c r="CY235" s="5">
        <v>811.12560368891604</v>
      </c>
      <c r="CZ235" s="5">
        <v>811.64453860174297</v>
      </c>
      <c r="DA235" s="5">
        <v>812.11817684373</v>
      </c>
      <c r="DB235" s="5">
        <v>812.54049407023899</v>
      </c>
      <c r="DC235" s="5">
        <v>812.91580024668099</v>
      </c>
      <c r="DD235" s="5">
        <v>813.24520967128501</v>
      </c>
      <c r="DE235" s="5">
        <v>813.52779919542604</v>
      </c>
      <c r="DF235" s="5">
        <v>813.761261064981</v>
      </c>
      <c r="DG235" s="5">
        <v>813.94412968684196</v>
      </c>
      <c r="DH235" s="5">
        <v>814.10248637608004</v>
      </c>
      <c r="DI235" s="5">
        <v>814.20393405610298</v>
      </c>
      <c r="DJ235" s="5">
        <v>815.30892600919401</v>
      </c>
      <c r="DK235" s="5">
        <v>784.65024143803203</v>
      </c>
      <c r="DL235" s="5">
        <v>786.77382362441301</v>
      </c>
      <c r="DM235" s="5">
        <v>788.84505041815703</v>
      </c>
      <c r="DN235" s="5">
        <v>790.913740474821</v>
      </c>
      <c r="DO235" s="5">
        <v>792.96866967032804</v>
      </c>
      <c r="DP235" s="5">
        <v>795.01024903826703</v>
      </c>
      <c r="DQ235" s="5">
        <v>796.90347009476204</v>
      </c>
      <c r="DR235" s="5">
        <v>798.71884160672005</v>
      </c>
      <c r="DS235" s="5">
        <v>800.43640741611296</v>
      </c>
      <c r="DT235" s="5">
        <v>802.03807974839003</v>
      </c>
      <c r="DU235" s="5">
        <v>803.51361795959895</v>
      </c>
      <c r="DV235" s="5">
        <v>804.85601622900197</v>
      </c>
      <c r="DW235" s="5">
        <v>806.06649496037801</v>
      </c>
      <c r="DX235" s="5">
        <v>807.15179157704597</v>
      </c>
      <c r="DY235" s="5">
        <v>808.11892901996202</v>
      </c>
      <c r="DZ235" s="5">
        <v>808.97969521937603</v>
      </c>
      <c r="EA235" s="5">
        <v>809.74525126593801</v>
      </c>
      <c r="EB235" s="5">
        <v>810.42745562112998</v>
      </c>
      <c r="EC235" s="5">
        <v>811.03552300450895</v>
      </c>
      <c r="ED235" s="5">
        <v>811.57964536608404</v>
      </c>
      <c r="EE235" s="5">
        <v>812.065031136269</v>
      </c>
      <c r="EF235" s="5">
        <v>812.49713095415996</v>
      </c>
      <c r="EG235" s="5">
        <v>812.87945209071199</v>
      </c>
      <c r="EH235" s="5">
        <v>813.21123683438202</v>
      </c>
      <c r="EI235" s="5">
        <v>813.49265730878096</v>
      </c>
      <c r="EJ235" s="5">
        <v>813.74613348700905</v>
      </c>
      <c r="EK235" s="5">
        <v>813.94459035936302</v>
      </c>
      <c r="EL235" s="5">
        <v>814.08275571973104</v>
      </c>
      <c r="EM235" s="5">
        <v>814.15993041214404</v>
      </c>
      <c r="EN235" s="5">
        <v>815.33548149229705</v>
      </c>
      <c r="EO235" s="5">
        <v>816.91732932013804</v>
      </c>
      <c r="EP235" s="5">
        <v>1.3259469924246601E-2</v>
      </c>
      <c r="EQ235" s="5">
        <v>1.5788290796982098E-2</v>
      </c>
      <c r="ER235" s="5">
        <v>1.8614022479166902E-2</v>
      </c>
      <c r="ES235" s="5">
        <v>2.1701441264653201E-2</v>
      </c>
      <c r="ET235" s="5">
        <v>2.49331760669491E-2</v>
      </c>
      <c r="EU235" s="5">
        <v>2.82357650141664E-2</v>
      </c>
      <c r="EV235" s="5">
        <v>3.1511269996203503E-2</v>
      </c>
      <c r="EW235" s="5">
        <v>3.4631416952125398E-2</v>
      </c>
      <c r="EX235" s="5">
        <v>3.7475656012880297E-2</v>
      </c>
      <c r="EY235" s="5">
        <v>3.9941901973412401E-2</v>
      </c>
      <c r="EZ235" s="5">
        <v>4.1961573317765101E-2</v>
      </c>
      <c r="FA235" s="5">
        <v>4.3467790639572103E-2</v>
      </c>
      <c r="FB235" s="5">
        <v>4.4630679574356499E-2</v>
      </c>
      <c r="FC235" s="5">
        <v>4.5390662767131398E-2</v>
      </c>
      <c r="FD235" s="5">
        <v>4.5798936022752403E-2</v>
      </c>
      <c r="FE235" s="5">
        <v>4.5916179693033403E-2</v>
      </c>
      <c r="FF235" s="5">
        <v>4.5801883237288801E-2</v>
      </c>
      <c r="FG235" s="5">
        <v>4.5511160489771503E-2</v>
      </c>
      <c r="FH235" s="5">
        <v>4.5089733101791603E-2</v>
      </c>
      <c r="FI235" s="5">
        <v>4.4578811748003898E-2</v>
      </c>
      <c r="FJ235" s="5">
        <v>4.4199999734534798E-2</v>
      </c>
      <c r="FK235" s="5">
        <v>4.37352243006821E-2</v>
      </c>
      <c r="FL235" s="5">
        <v>4.3241299341850899E-2</v>
      </c>
      <c r="FM235" s="5">
        <v>4.2739433956792798E-2</v>
      </c>
      <c r="FN235" s="5">
        <v>4.2244281194248903E-2</v>
      </c>
      <c r="FO235" s="5">
        <v>4.1766701606833198E-2</v>
      </c>
      <c r="FP235" s="5">
        <v>4.1312232472823902E-2</v>
      </c>
      <c r="FQ235" s="5">
        <v>4.1207961158475401E-2</v>
      </c>
      <c r="FR235" s="5">
        <v>4.10912818482791E-2</v>
      </c>
      <c r="FS235" s="5">
        <v>3.8630680868292799E-2</v>
      </c>
      <c r="FT235" s="5">
        <v>1.1844925467501899E-2</v>
      </c>
      <c r="FU235" s="5">
        <v>1.4258979121758599E-2</v>
      </c>
      <c r="FV235" s="5">
        <v>1.69557668701481E-2</v>
      </c>
      <c r="FW235" s="5">
        <v>1.9941029219373602E-2</v>
      </c>
      <c r="FX235" s="5">
        <v>2.3154721378028702E-2</v>
      </c>
      <c r="FY235" s="5">
        <v>2.6507986501984201E-2</v>
      </c>
      <c r="FZ235" s="5">
        <v>2.9842941737017001E-2</v>
      </c>
      <c r="GA235" s="5">
        <v>3.3086161232447002E-2</v>
      </c>
      <c r="GB235" s="5">
        <v>3.6113849083003503E-2</v>
      </c>
      <c r="GC235" s="5">
        <v>3.8811244796209302E-2</v>
      </c>
      <c r="GD235" s="5">
        <v>4.10995293040207E-2</v>
      </c>
      <c r="GE235" s="5">
        <v>4.2932342926159398E-2</v>
      </c>
      <c r="GF235" s="5">
        <v>4.4307261621011597E-2</v>
      </c>
      <c r="GG235" s="5">
        <v>4.5256355858552103E-2</v>
      </c>
      <c r="GH235" s="5">
        <v>4.5831684366964602E-2</v>
      </c>
      <c r="GI235" s="5">
        <v>4.6099906413081801E-2</v>
      </c>
      <c r="GJ235" s="5">
        <v>4.6127251665415203E-2</v>
      </c>
      <c r="GK235" s="5">
        <v>4.5970124976292902E-2</v>
      </c>
      <c r="GL235" s="5">
        <v>4.5675666980979898E-2</v>
      </c>
      <c r="GM235" s="5">
        <v>4.5280450260774797E-2</v>
      </c>
      <c r="GN235" s="5">
        <v>4.4814481749609898E-2</v>
      </c>
      <c r="GO235" s="5">
        <v>4.43003140321283E-2</v>
      </c>
      <c r="GP235" s="5">
        <v>4.3756171952515403E-2</v>
      </c>
      <c r="GQ235" s="5">
        <v>4.3198757206826602E-2</v>
      </c>
      <c r="GR235" s="5">
        <v>4.2639903121135303E-2</v>
      </c>
      <c r="GS235" s="5">
        <v>4.2392707886715897E-2</v>
      </c>
      <c r="GT235" s="5">
        <v>4.2141184882231501E-2</v>
      </c>
      <c r="GU235" s="5">
        <v>4.1867748361806602E-2</v>
      </c>
      <c r="GV235" s="5">
        <v>4.1598155310848997E-2</v>
      </c>
      <c r="GW235" s="5">
        <v>3.91421059854897E-2</v>
      </c>
      <c r="GX235" s="5">
        <v>9.3650609903704607E-2</v>
      </c>
      <c r="GY235" s="6">
        <v>1.02779185299181E-4</v>
      </c>
      <c r="GZ235" s="6">
        <v>9.9843831200482195E-5</v>
      </c>
      <c r="HA235" s="6">
        <v>2.0748014862678298E-6</v>
      </c>
      <c r="HB235" s="6">
        <v>2.1588666956766499E-6</v>
      </c>
      <c r="HC235" s="6">
        <v>2.24484426297301E-6</v>
      </c>
      <c r="HD235" s="6">
        <v>2.3325839875222102E-6</v>
      </c>
      <c r="HE235" s="6">
        <v>2.4221898365684699E-6</v>
      </c>
      <c r="HF235" s="6">
        <v>2.5134902840954501E-6</v>
      </c>
      <c r="HG235" s="6">
        <v>2.6062441784220101E-6</v>
      </c>
      <c r="HH235" s="6">
        <v>2.7003056240824899E-6</v>
      </c>
      <c r="HI235" s="6">
        <v>2.7955177087278199E-6</v>
      </c>
      <c r="HJ235" s="6">
        <v>2.89171144023955E-6</v>
      </c>
      <c r="HK235" s="6">
        <v>2.98870305296536E-6</v>
      </c>
      <c r="HL235" s="6">
        <v>3.0862523482901299E-6</v>
      </c>
      <c r="HM235" s="6">
        <v>3.1843978219591801E-6</v>
      </c>
      <c r="HN235" s="6">
        <v>3.2827623337181999E-6</v>
      </c>
      <c r="HO235" s="6">
        <v>3.3811517577864101E-6</v>
      </c>
      <c r="HP235" s="6">
        <v>3.4793892180423501E-6</v>
      </c>
      <c r="HQ235" s="6">
        <v>3.5773269189197101E-6</v>
      </c>
      <c r="HR235" s="6">
        <v>3.6748515580822198E-6</v>
      </c>
      <c r="HS235" s="6">
        <v>3.7718725007481902E-6</v>
      </c>
      <c r="HT235" s="6">
        <v>3.8682793708375303E-6</v>
      </c>
      <c r="HU235" s="6">
        <v>3.9640225395998003E-6</v>
      </c>
      <c r="HV235" s="6">
        <v>4.0584506361517699E-6</v>
      </c>
      <c r="HW235" s="6">
        <v>4.1507630233056403E-6</v>
      </c>
      <c r="HX235" s="6">
        <v>4.2395963999313104E-6</v>
      </c>
      <c r="HY235" s="6">
        <v>4.3229611953255604E-6</v>
      </c>
      <c r="HZ235" s="6">
        <v>4.3982788425031596E-6</v>
      </c>
      <c r="IA235" s="6">
        <v>4.4625744244031197E-6</v>
      </c>
      <c r="IB235" s="6">
        <v>4.5131101357405898E-6</v>
      </c>
      <c r="IC235" s="6">
        <v>4.5469403481368397E-6</v>
      </c>
      <c r="ID235" s="6">
        <v>5.0869453681592301E-6</v>
      </c>
      <c r="IE235" s="6">
        <v>1.9962377800932298E-6</v>
      </c>
      <c r="IF235" s="6">
        <v>2.0801724313973301E-6</v>
      </c>
      <c r="IG235" s="6">
        <v>2.16608871406109E-6</v>
      </c>
      <c r="IH235" s="6">
        <v>2.2536969545672799E-6</v>
      </c>
      <c r="II235" s="6">
        <v>2.3428698121117899E-6</v>
      </c>
      <c r="IJ235" s="6">
        <v>2.43340582316867E-6</v>
      </c>
      <c r="IK235" s="6">
        <v>2.5255852741724298E-6</v>
      </c>
      <c r="IL235" s="6">
        <v>2.6189472078732701E-6</v>
      </c>
      <c r="IM235" s="6">
        <v>2.7133338569732802E-6</v>
      </c>
      <c r="IN235" s="6">
        <v>2.8085760427497298E-6</v>
      </c>
      <c r="IO235" s="6">
        <v>2.9044931168982902E-6</v>
      </c>
      <c r="IP235" s="6">
        <v>3.0008937539745E-6</v>
      </c>
      <c r="IQ235" s="6">
        <v>3.0975784434635998E-6</v>
      </c>
      <c r="IR235" s="6">
        <v>3.1943446022335099E-6</v>
      </c>
      <c r="IS235" s="6">
        <v>3.2909947023142801E-6</v>
      </c>
      <c r="IT235" s="6">
        <v>3.3873465761235098E-6</v>
      </c>
      <c r="IU235" s="6">
        <v>3.4832436087228602E-6</v>
      </c>
      <c r="IV235" s="6">
        <v>3.5785599285807299E-6</v>
      </c>
      <c r="IW235" s="6">
        <v>3.6731900486549099E-6</v>
      </c>
      <c r="IX235" s="6">
        <v>3.7670079102474998E-6</v>
      </c>
      <c r="IY235" s="6">
        <v>3.8597831503108001E-6</v>
      </c>
      <c r="IZ235" s="6">
        <v>3.9510530624666596E-6</v>
      </c>
      <c r="JA235" s="6">
        <v>4.0399660161557404E-6</v>
      </c>
      <c r="JB235" s="6">
        <v>4.1251331981988902E-6</v>
      </c>
      <c r="JC235" s="6">
        <v>4.2045428264159104E-6</v>
      </c>
      <c r="JD235" s="6">
        <v>4.2758543232238001E-6</v>
      </c>
      <c r="JE235" s="6">
        <v>4.3357936135437804E-6</v>
      </c>
      <c r="JF235" s="6">
        <v>4.3812902039600399E-6</v>
      </c>
      <c r="JG235" s="6">
        <v>4.4097088276371096E-6</v>
      </c>
      <c r="JH235" s="6">
        <v>4.9441393901875803E-6</v>
      </c>
      <c r="JI235" s="5">
        <v>3.2861945295961998</v>
      </c>
      <c r="JJ235" s="5">
        <v>0.354829893051962</v>
      </c>
      <c r="JK235" s="5">
        <v>1.6864443088980601</v>
      </c>
      <c r="JL235" s="5">
        <v>1.7285094704527899</v>
      </c>
      <c r="JM235" s="5">
        <v>1.7715935534932099</v>
      </c>
      <c r="JN235" s="5">
        <v>1.8165941300308599</v>
      </c>
      <c r="JO235" s="5">
        <v>1.85853743627691</v>
      </c>
      <c r="JP235" s="5">
        <v>1.8982696955515901</v>
      </c>
      <c r="JQ235" s="5">
        <v>1.93801860043632</v>
      </c>
      <c r="JR235" s="5">
        <v>1.9776678086326001</v>
      </c>
      <c r="JS235" s="5">
        <v>2.0171101896958099</v>
      </c>
      <c r="JT235" s="5">
        <v>2.0562661599911598</v>
      </c>
      <c r="JU235" s="5">
        <v>2.09514587518095</v>
      </c>
      <c r="JV235" s="5">
        <v>2.13482805348634</v>
      </c>
      <c r="JW235" s="5">
        <v>2.1698019602085101</v>
      </c>
      <c r="JX235" s="5">
        <v>2.2040602002247498</v>
      </c>
      <c r="JY235" s="5">
        <v>2.2375423828027099</v>
      </c>
      <c r="JZ235" s="5">
        <v>2.27021112103973</v>
      </c>
      <c r="KA235" s="5">
        <v>2.3020558438281702</v>
      </c>
      <c r="KB235" s="5">
        <v>2.3330933392815898</v>
      </c>
      <c r="KC235" s="5">
        <v>2.36336246149359</v>
      </c>
      <c r="KD235" s="5">
        <v>2.3929109071716099</v>
      </c>
      <c r="KE235" s="5">
        <v>2.4179934593241699</v>
      </c>
      <c r="KF235" s="5">
        <v>2.4433206022828302</v>
      </c>
      <c r="KG235" s="5">
        <v>2.4680308214614701</v>
      </c>
      <c r="KH235" s="5">
        <v>2.4917757209442799</v>
      </c>
      <c r="KI235" s="5">
        <v>2.5142069385253101</v>
      </c>
      <c r="KJ235" s="5">
        <v>2.5349210175138701</v>
      </c>
      <c r="KK235" s="5">
        <v>2.5534864525824301</v>
      </c>
      <c r="KL235" s="5">
        <v>2.5630146785475398</v>
      </c>
      <c r="KM235" s="5">
        <v>2.5703817679636201</v>
      </c>
      <c r="KN235" s="5">
        <v>2.6953230550676199</v>
      </c>
      <c r="KO235" s="5">
        <v>1.64586079821884</v>
      </c>
      <c r="KP235" s="5">
        <v>1.6907952362557701</v>
      </c>
      <c r="KQ235" s="5">
        <v>1.7327378066044099</v>
      </c>
      <c r="KR235" s="5">
        <v>1.7755237777622399</v>
      </c>
      <c r="KS235" s="5">
        <v>1.8192977526490901</v>
      </c>
      <c r="KT235" s="5">
        <v>1.8656344558650499</v>
      </c>
      <c r="KU235" s="5">
        <v>1.9050609841591</v>
      </c>
      <c r="KV235" s="5">
        <v>1.9444065176118699</v>
      </c>
      <c r="KW235" s="5">
        <v>1.9835145234314</v>
      </c>
      <c r="KX235" s="5">
        <v>2.0222267320215299</v>
      </c>
      <c r="KY235" s="5">
        <v>2.06038389133563</v>
      </c>
      <c r="KZ235" s="5">
        <v>2.0978256974129099</v>
      </c>
      <c r="LA235" s="5">
        <v>2.13439027859827</v>
      </c>
      <c r="LB235" s="5">
        <v>2.1699161763378298</v>
      </c>
      <c r="LC235" s="5">
        <v>2.2042556901080901</v>
      </c>
      <c r="LD235" s="5">
        <v>2.2373093449636001</v>
      </c>
      <c r="LE235" s="5">
        <v>2.2690665396910501</v>
      </c>
      <c r="LF235" s="5">
        <v>2.2996096955619301</v>
      </c>
      <c r="LG235" s="5">
        <v>2.3290728867171602</v>
      </c>
      <c r="LH235" s="5">
        <v>2.3575921261117898</v>
      </c>
      <c r="LI235" s="5">
        <v>2.3852687948054498</v>
      </c>
      <c r="LJ235" s="5">
        <v>2.41213919276273</v>
      </c>
      <c r="LK235" s="5">
        <v>2.4381465601269099</v>
      </c>
      <c r="LL235" s="5">
        <v>2.46311964234707</v>
      </c>
      <c r="LM235" s="5">
        <v>2.4867675603409198</v>
      </c>
      <c r="LN235" s="5">
        <v>2.5027682782735901</v>
      </c>
      <c r="LO235" s="5">
        <v>2.5169684281273002</v>
      </c>
      <c r="LP235" s="5">
        <v>2.5293896735308898</v>
      </c>
      <c r="LQ235" s="5">
        <v>2.5392134218820002</v>
      </c>
      <c r="LR235" s="5">
        <v>2.6650224740813599</v>
      </c>
      <c r="LS235" s="5">
        <v>4.5135734245771602</v>
      </c>
      <c r="LT235" s="5">
        <v>0</v>
      </c>
      <c r="LU235" s="5">
        <v>0</v>
      </c>
      <c r="LV235" s="6">
        <v>6.1512116977584003E-6</v>
      </c>
      <c r="LW235" s="6">
        <v>4.32495540973775E-6</v>
      </c>
      <c r="LX235" s="6">
        <v>9.1739950171742997E-6</v>
      </c>
      <c r="LY235" s="6">
        <v>4.8555956597371399E-6</v>
      </c>
      <c r="LZ235" s="6">
        <v>1.02642669445631E-5</v>
      </c>
      <c r="MA235" s="6">
        <v>1.10177332325333E-5</v>
      </c>
      <c r="MB235" s="6">
        <v>5.7962045571378504E-6</v>
      </c>
      <c r="MC235" s="6">
        <v>1.21734275986936E-5</v>
      </c>
      <c r="MD235" s="6">
        <v>1.29524994602251E-5</v>
      </c>
      <c r="ME235" s="6">
        <v>1.3731131160675101E-5</v>
      </c>
      <c r="MF235" s="6">
        <v>1.45039284542375E-5</v>
      </c>
      <c r="MG235" s="6">
        <v>2.3182018534210499E-5</v>
      </c>
      <c r="MH235" s="6">
        <v>1.6374312873811998E-5</v>
      </c>
      <c r="MI235" s="6">
        <v>3.4568026232540701E-5</v>
      </c>
      <c r="MJ235" s="6">
        <v>1.3522624908280499E-5</v>
      </c>
      <c r="MK235" s="6">
        <v>4.9441393901875803E-6</v>
      </c>
      <c r="ML235" s="6">
        <v>5.0869453681592301E-6</v>
      </c>
      <c r="MM235" s="5">
        <v>0</v>
      </c>
      <c r="MN235" s="5">
        <v>0</v>
      </c>
      <c r="MO235" s="5">
        <v>0</v>
      </c>
      <c r="MP235" s="5">
        <v>0</v>
      </c>
      <c r="MQ235" s="5">
        <v>0</v>
      </c>
      <c r="MR235" s="5">
        <v>0</v>
      </c>
      <c r="MS235" s="5">
        <v>0</v>
      </c>
      <c r="MT235" s="5">
        <v>0</v>
      </c>
      <c r="MU235" s="5">
        <v>0</v>
      </c>
      <c r="MV235" s="5">
        <v>0</v>
      </c>
      <c r="MW235" s="5">
        <v>0</v>
      </c>
      <c r="MX235" s="5">
        <v>0</v>
      </c>
      <c r="MY235" s="5">
        <v>0</v>
      </c>
      <c r="MZ235" s="5">
        <v>0</v>
      </c>
      <c r="NA235" s="5">
        <v>0</v>
      </c>
      <c r="NB235" s="5">
        <v>0</v>
      </c>
      <c r="NC235" s="5">
        <v>0</v>
      </c>
      <c r="ND235" s="5">
        <v>0</v>
      </c>
      <c r="NE235" s="5">
        <v>0</v>
      </c>
      <c r="NF235" s="5">
        <v>0</v>
      </c>
      <c r="NG235" s="5">
        <v>0</v>
      </c>
      <c r="NH235" s="5">
        <v>0</v>
      </c>
      <c r="NI235" s="5">
        <v>0</v>
      </c>
      <c r="NJ235" s="5">
        <v>0</v>
      </c>
      <c r="NK235" s="5">
        <v>0</v>
      </c>
      <c r="NL235" s="5">
        <v>0</v>
      </c>
      <c r="NM235" s="6">
        <v>3.4570855236631303E-4</v>
      </c>
      <c r="NN235" s="5">
        <v>0</v>
      </c>
      <c r="NO235" s="5">
        <v>0</v>
      </c>
      <c r="NP235" s="5">
        <v>0</v>
      </c>
      <c r="NQ235" s="5">
        <v>0</v>
      </c>
      <c r="NR235" s="5">
        <v>0</v>
      </c>
      <c r="NS235" s="5">
        <v>0</v>
      </c>
      <c r="NT235" s="5">
        <v>0</v>
      </c>
      <c r="NU235" s="5">
        <v>0</v>
      </c>
      <c r="NV235" s="5">
        <v>0</v>
      </c>
      <c r="NW235" s="5">
        <v>0</v>
      </c>
      <c r="NX235" s="5">
        <v>0</v>
      </c>
      <c r="NY235" s="5">
        <v>0</v>
      </c>
      <c r="NZ235" s="5">
        <v>0</v>
      </c>
      <c r="OA235" s="5">
        <v>0</v>
      </c>
      <c r="OB235" s="5">
        <v>0</v>
      </c>
      <c r="OC235" s="5">
        <v>2.20005361715758E-2</v>
      </c>
      <c r="OD235" s="5">
        <v>2.0880741425845499E-2</v>
      </c>
      <c r="OE235" s="5">
        <v>1.9765830012937601E-2</v>
      </c>
      <c r="OF235" s="5">
        <v>1.86419358321223E-2</v>
      </c>
      <c r="OG235" s="5">
        <v>1.7611987551751699E-2</v>
      </c>
      <c r="OH235" s="5">
        <v>1.6655715670432201E-2</v>
      </c>
      <c r="OI235" s="5">
        <v>1.57339756143621E-2</v>
      </c>
      <c r="OJ235" s="5">
        <v>1.48540085027453E-2</v>
      </c>
      <c r="OK235" s="5">
        <v>1.4021668411815401E-2</v>
      </c>
      <c r="OL235" s="5">
        <v>1.32409402829127E-2</v>
      </c>
      <c r="OM235" s="5">
        <v>1.25123646670655E-2</v>
      </c>
      <c r="ON235" s="5">
        <v>1.1821997711578099E-2</v>
      </c>
      <c r="OO235" s="5">
        <v>1.12365087844829E-2</v>
      </c>
      <c r="OP235" s="5">
        <v>1.06991367200974E-2</v>
      </c>
      <c r="OQ235" s="5">
        <v>1.0206497562465699E-2</v>
      </c>
      <c r="OR235" s="5">
        <v>9.7549788562290001E-3</v>
      </c>
      <c r="OS235" s="5">
        <v>9.3409013302501107E-3</v>
      </c>
      <c r="OT235" s="5">
        <v>8.960453376873E-3</v>
      </c>
      <c r="OU235" s="5">
        <v>8.6101010685353807E-3</v>
      </c>
      <c r="OV235" s="5">
        <v>8.2865792598509295E-3</v>
      </c>
      <c r="OW235" s="5">
        <v>8.0170841064924701E-3</v>
      </c>
      <c r="OX235" s="5">
        <v>7.7601127571679503E-3</v>
      </c>
      <c r="OY235" s="5">
        <v>7.5214066089279398E-3</v>
      </c>
      <c r="OZ235" s="5">
        <v>7.3023673811918998E-3</v>
      </c>
      <c r="PA235" s="5">
        <v>7.1044793404730399E-3</v>
      </c>
      <c r="PB235" s="5">
        <v>6.9296249862118697E-3</v>
      </c>
      <c r="PC235" s="5">
        <v>6.7794682132689696E-3</v>
      </c>
      <c r="PD235" s="5">
        <v>6.6981763667020404E-3</v>
      </c>
      <c r="PE235" s="5">
        <v>6.6385900931211902E-3</v>
      </c>
      <c r="PF235" s="5">
        <v>5.7278000822477996E-3</v>
      </c>
      <c r="PG235" s="5">
        <v>2.3019814634948201E-2</v>
      </c>
      <c r="PH235" s="5">
        <v>2.1796402728596499E-2</v>
      </c>
      <c r="PI235" s="5">
        <v>2.0670902823278402E-2</v>
      </c>
      <c r="PJ235" s="5">
        <v>1.9554561706411799E-2</v>
      </c>
      <c r="PK235" s="5">
        <v>1.8449317413935101E-2</v>
      </c>
      <c r="PL235" s="5">
        <v>1.7332420454708099E-2</v>
      </c>
      <c r="PM235" s="5">
        <v>1.6384708128549499E-2</v>
      </c>
      <c r="PN235" s="5">
        <v>1.5476406274193499E-2</v>
      </c>
      <c r="PO235" s="5">
        <v>1.4614630669863E-2</v>
      </c>
      <c r="PP235" s="5">
        <v>1.38055217871547E-2</v>
      </c>
      <c r="PQ235" s="5">
        <v>1.3052506419010399E-2</v>
      </c>
      <c r="PR235" s="5">
        <v>1.2357801407667899E-2</v>
      </c>
      <c r="PS235" s="5">
        <v>1.17210535517937E-2</v>
      </c>
      <c r="PT235" s="5">
        <v>1.1140253311944801E-2</v>
      </c>
      <c r="PU235" s="5">
        <v>1.0613097100541801E-2</v>
      </c>
      <c r="PV235" s="5">
        <v>1.0135525454453899E-2</v>
      </c>
      <c r="PW235" s="5">
        <v>9.7028722301840606E-3</v>
      </c>
      <c r="PX235" s="5">
        <v>9.3096152776500907E-3</v>
      </c>
      <c r="PY235" s="5">
        <v>8.9507517250296108E-3</v>
      </c>
      <c r="PZ235" s="5">
        <v>8.6212581755883404E-3</v>
      </c>
      <c r="QA235" s="5">
        <v>8.3179050399033103E-3</v>
      </c>
      <c r="QB235" s="5">
        <v>8.0379995098946496E-3</v>
      </c>
      <c r="QC235" s="5">
        <v>7.7799912426865002E-3</v>
      </c>
      <c r="QD235" s="5">
        <v>7.5441373689681497E-3</v>
      </c>
      <c r="QE235" s="5">
        <v>7.33106727200374E-3</v>
      </c>
      <c r="QF235" s="5">
        <v>7.1841552489061598E-3</v>
      </c>
      <c r="QG235" s="5">
        <v>7.0593826446518496E-3</v>
      </c>
      <c r="QH235" s="5">
        <v>6.9561327905871898E-3</v>
      </c>
      <c r="QI235" s="5">
        <v>6.8794519561593201E-3</v>
      </c>
      <c r="QJ235" s="5">
        <v>5.9255353001497002E-3</v>
      </c>
      <c r="QK235" s="6">
        <v>8.5142442021715603E-20</v>
      </c>
      <c r="QL235" s="6">
        <v>4.5646745147474802E-8</v>
      </c>
      <c r="QM235" s="6">
        <v>4.5078737245293901E-8</v>
      </c>
      <c r="QN235" s="6">
        <v>4.4371210107442902E-8</v>
      </c>
      <c r="QO235" s="6">
        <v>4.3483881018424997E-8</v>
      </c>
      <c r="QP235" s="6">
        <v>4.2659577249623402E-8</v>
      </c>
      <c r="QQ235" s="6">
        <v>4.1863979512287803E-8</v>
      </c>
      <c r="QR235" s="6">
        <v>4.1006582348365299E-8</v>
      </c>
      <c r="QS235" s="6">
        <v>4.0110362700132502E-8</v>
      </c>
      <c r="QT235" s="6">
        <v>3.9197822351139699E-8</v>
      </c>
      <c r="QU235" s="6">
        <v>3.8288978495627498E-8</v>
      </c>
      <c r="QV235" s="6">
        <v>3.7395742480274798E-8</v>
      </c>
      <c r="QW235" s="6">
        <v>3.6485668198838503E-8</v>
      </c>
      <c r="QX235" s="6">
        <v>3.5781514099732597E-8</v>
      </c>
      <c r="QY235" s="6">
        <v>3.5122723028037198E-8</v>
      </c>
      <c r="QZ235" s="6">
        <v>3.4509717174173699E-8</v>
      </c>
      <c r="RA235" s="6">
        <v>3.3941368254594299E-8</v>
      </c>
      <c r="RB235" s="6">
        <v>3.3415457775676597E-8</v>
      </c>
      <c r="RC235" s="6">
        <v>3.2928336053124798E-8</v>
      </c>
      <c r="RD235" s="6">
        <v>3.2476203449071201E-8</v>
      </c>
      <c r="RE235" s="6">
        <v>3.2054803605691501E-8</v>
      </c>
      <c r="RF235" s="6">
        <v>3.1779902100003502E-8</v>
      </c>
      <c r="RG235" s="6">
        <v>3.1494034555937801E-8</v>
      </c>
      <c r="RH235" s="6">
        <v>3.1219576435584802E-8</v>
      </c>
      <c r="RI235" s="6">
        <v>3.0959090460276997E-8</v>
      </c>
      <c r="RJ235" s="6">
        <v>3.0712388501857097E-8</v>
      </c>
      <c r="RK235" s="6">
        <v>3.0478422963337002E-8</v>
      </c>
      <c r="RL235" s="6">
        <v>3.0253881459588E-8</v>
      </c>
      <c r="RM235" s="6">
        <v>3.0229607651541102E-8</v>
      </c>
      <c r="RN235" s="6">
        <v>3.0185273149154197E-8</v>
      </c>
      <c r="RO235" s="6">
        <v>2.9137006098132499E-8</v>
      </c>
      <c r="RP235" s="6">
        <v>4.5953023665026801E-8</v>
      </c>
      <c r="RQ235" s="6">
        <v>4.53402760596602E-8</v>
      </c>
      <c r="RR235" s="6">
        <v>4.4775009314957001E-8</v>
      </c>
      <c r="RS235" s="6">
        <v>4.4070056165638499E-8</v>
      </c>
      <c r="RT235" s="6">
        <v>4.3224348823177001E-8</v>
      </c>
      <c r="RU235" s="6">
        <v>4.2176812864094501E-8</v>
      </c>
      <c r="RV235" s="6">
        <v>4.1380977571078197E-8</v>
      </c>
      <c r="RW235" s="6">
        <v>4.0531890999711602E-8</v>
      </c>
      <c r="RX235" s="6">
        <v>3.9654372203699597E-8</v>
      </c>
      <c r="RY235" s="6">
        <v>3.8773857749062302E-8</v>
      </c>
      <c r="RZ235" s="6">
        <v>3.7910915052286798E-8</v>
      </c>
      <c r="SA235" s="6">
        <v>3.7084449057128002E-8</v>
      </c>
      <c r="SB235" s="6">
        <v>3.6306882816718701E-8</v>
      </c>
      <c r="SC235" s="6">
        <v>3.5585808034524901E-8</v>
      </c>
      <c r="SD235" s="6">
        <v>3.4927646333030299E-8</v>
      </c>
      <c r="SE235" s="6">
        <v>3.43325374453572E-8</v>
      </c>
      <c r="SF235" s="6">
        <v>3.3797467682043199E-8</v>
      </c>
      <c r="SG235" s="6">
        <v>3.3315016183101599E-8</v>
      </c>
      <c r="SH235" s="6">
        <v>3.2877812164359502E-8</v>
      </c>
      <c r="SI235" s="6">
        <v>3.2476347743727202E-8</v>
      </c>
      <c r="SJ235" s="6">
        <v>3.2105309718904098E-8</v>
      </c>
      <c r="SK235" s="6">
        <v>3.1758562579674799E-8</v>
      </c>
      <c r="SL235" s="6">
        <v>3.1430900226442698E-8</v>
      </c>
      <c r="SM235" s="6">
        <v>3.1120571512503403E-8</v>
      </c>
      <c r="SN235" s="6">
        <v>3.0823786308475797E-8</v>
      </c>
      <c r="SO235" s="6">
        <v>3.0718401279746299E-8</v>
      </c>
      <c r="SP235" s="6">
        <v>3.0608026186243302E-8</v>
      </c>
      <c r="SQ235" s="6">
        <v>3.04768364528449E-8</v>
      </c>
      <c r="SR235" s="6">
        <v>3.0336380020381098E-8</v>
      </c>
      <c r="SS235" s="6">
        <v>2.9296672485417101E-8</v>
      </c>
      <c r="ST235" s="6">
        <v>2.9434470376260097E-23</v>
      </c>
      <c r="SU235" s="6">
        <v>2.1554395483694601E-6</v>
      </c>
      <c r="SV235" s="5">
        <v>14.539650044844899</v>
      </c>
      <c r="SW235" s="5">
        <v>15227.9462212781</v>
      </c>
      <c r="SX235" s="5">
        <v>3.1133743799769098</v>
      </c>
      <c r="SY235" s="5">
        <v>1.9817675251220198E-3</v>
      </c>
      <c r="SZ235" s="5">
        <v>1617797.8410744001</v>
      </c>
      <c r="TA235" s="5">
        <v>1577126.7190833101</v>
      </c>
      <c r="TB235" s="5">
        <v>1537312.72872936</v>
      </c>
      <c r="TC235" s="5">
        <v>1497611.77337432</v>
      </c>
      <c r="TD235" s="5">
        <v>1462155.2070303501</v>
      </c>
      <c r="TE235" s="5">
        <v>1429872.22492222</v>
      </c>
      <c r="TF235" s="5">
        <v>1398834.9505089701</v>
      </c>
      <c r="TG235" s="5">
        <v>1369082.91620451</v>
      </c>
      <c r="TH235" s="5">
        <v>1340638.69384531</v>
      </c>
      <c r="TI235" s="5">
        <v>1313497.08311117</v>
      </c>
      <c r="TJ235" s="5">
        <v>1287586.29544456</v>
      </c>
      <c r="TK235" s="5">
        <v>1262184.6316818499</v>
      </c>
      <c r="TL235" s="5">
        <v>1240548.6793825999</v>
      </c>
      <c r="TM235" s="5">
        <v>1220072.39894792</v>
      </c>
      <c r="TN235" s="5">
        <v>1200713.7130157</v>
      </c>
      <c r="TO235" s="5">
        <v>1182419.6822891501</v>
      </c>
      <c r="TP235" s="5">
        <v>1165126.97646833</v>
      </c>
      <c r="TQ235" s="5">
        <v>1148762.80504339</v>
      </c>
      <c r="TR235" s="5">
        <v>1133250.28651654</v>
      </c>
      <c r="TS235" s="5">
        <v>1118515.04408051</v>
      </c>
      <c r="TT235" s="5">
        <v>1106275.18703346</v>
      </c>
      <c r="TU235" s="5">
        <v>1094203.0611481401</v>
      </c>
      <c r="TV235" s="5">
        <v>1082685.5259837799</v>
      </c>
      <c r="TW235" s="5">
        <v>1071851.52490348</v>
      </c>
      <c r="TX235" s="5">
        <v>1061821.61414602</v>
      </c>
      <c r="TY235" s="5">
        <v>1052733.1966983699</v>
      </c>
      <c r="TZ235" s="5">
        <v>1044727.3824464401</v>
      </c>
      <c r="UA235" s="5">
        <v>1040639.71542256</v>
      </c>
      <c r="UB235" s="5">
        <v>1037512.20409468</v>
      </c>
      <c r="UC235" s="5">
        <v>987215.90783265803</v>
      </c>
      <c r="UD235" s="5">
        <v>1658479.55559953</v>
      </c>
      <c r="UE235" s="5">
        <v>1613160.2932636901</v>
      </c>
      <c r="UF235" s="5">
        <v>1572746.7496028999</v>
      </c>
      <c r="UG235" s="5">
        <v>1533329.1423601899</v>
      </c>
      <c r="UH235" s="5">
        <v>1494784.12818242</v>
      </c>
      <c r="UI235" s="5">
        <v>1455869.8117364999</v>
      </c>
      <c r="UJ235" s="5">
        <v>1424037.84791797</v>
      </c>
      <c r="UK235" s="5">
        <v>1393507.4677902099</v>
      </c>
      <c r="UL235" s="5">
        <v>1364338.50016771</v>
      </c>
      <c r="UM235" s="5">
        <v>1336579.35246578</v>
      </c>
      <c r="UN235" s="5">
        <v>1310260.9676269901</v>
      </c>
      <c r="UO235" s="5">
        <v>1285404.1783272901</v>
      </c>
      <c r="UP235" s="5">
        <v>1262015.47792558</v>
      </c>
      <c r="UQ235" s="5">
        <v>1240090.5031936101</v>
      </c>
      <c r="UR235" s="5">
        <v>1219613.9255812201</v>
      </c>
      <c r="US235" s="5">
        <v>1200537.59023815</v>
      </c>
      <c r="UT235" s="5">
        <v>1182769.43432139</v>
      </c>
      <c r="UU235" s="5">
        <v>1166176.02630729</v>
      </c>
      <c r="UV235" s="5">
        <v>1150612.64485892</v>
      </c>
      <c r="UW235" s="5">
        <v>1135945.0637176801</v>
      </c>
      <c r="UX235" s="5">
        <v>1122072.4746722099</v>
      </c>
      <c r="UY235" s="5">
        <v>1108932.2571212801</v>
      </c>
      <c r="UZ235" s="5">
        <v>1096510.8948121101</v>
      </c>
      <c r="VA235" s="5">
        <v>1084851.5954815799</v>
      </c>
      <c r="VB235" s="5">
        <v>1074045.58910796</v>
      </c>
      <c r="VC235" s="5">
        <v>1066824.06296697</v>
      </c>
      <c r="VD235" s="5">
        <v>1060507.33268495</v>
      </c>
      <c r="VE235" s="5">
        <v>1055059.2907159701</v>
      </c>
      <c r="VF235" s="5">
        <v>1050806.2912401101</v>
      </c>
      <c r="VG235" s="5">
        <v>998925.25776091404</v>
      </c>
      <c r="VH235" s="5">
        <v>574621.01801914396</v>
      </c>
      <c r="VI235" s="5" t="s">
        <v>64</v>
      </c>
    </row>
    <row r="236" spans="1:581" x14ac:dyDescent="0.25">
      <c r="A236" s="5">
        <v>-15</v>
      </c>
      <c r="B236" s="5">
        <v>1.02631578947368E-2</v>
      </c>
      <c r="C236" s="6">
        <v>4.1028479529043698E-5</v>
      </c>
      <c r="D236" s="6">
        <v>3.1379408572371999E-9</v>
      </c>
      <c r="E236" s="5">
        <v>820.02645528833705</v>
      </c>
      <c r="F236" s="5">
        <v>31.108863562</v>
      </c>
      <c r="G236" s="5">
        <v>31.1798435920001</v>
      </c>
      <c r="H236" s="5">
        <v>30108.1577084616</v>
      </c>
      <c r="I236" s="5">
        <v>2.64106646565453</v>
      </c>
      <c r="J236" s="5">
        <v>5.0944987149547201</v>
      </c>
      <c r="K236" s="5">
        <v>1.14039566348372E-2</v>
      </c>
      <c r="L236" s="5">
        <v>0.58585411299665502</v>
      </c>
      <c r="M236" s="5">
        <v>9.1124259125915099</v>
      </c>
      <c r="N236" s="6">
        <v>5.4833156886597905E-4</v>
      </c>
      <c r="O236" s="6">
        <v>5.4833804721231402E-4</v>
      </c>
      <c r="P236" s="5">
        <v>60</v>
      </c>
      <c r="Q236" s="5">
        <v>-5.55</v>
      </c>
      <c r="R236" s="5">
        <v>0</v>
      </c>
      <c r="S236" s="6">
        <v>3.8929090718905403E-5</v>
      </c>
      <c r="T236" s="6">
        <v>3.9964381720410799E-5</v>
      </c>
      <c r="U236" s="5">
        <v>8.1830853371472598E-2</v>
      </c>
      <c r="V236" s="5">
        <v>1.16694359322006E-2</v>
      </c>
      <c r="W236" s="5">
        <v>0.62597027291107599</v>
      </c>
      <c r="X236" s="6">
        <v>3.4123263524955903E-4</v>
      </c>
      <c r="Y236" s="5">
        <v>3.7169022077861102E-3</v>
      </c>
      <c r="Z236" s="5">
        <v>3.88222482134823E-3</v>
      </c>
      <c r="AA236" s="5">
        <v>4.0517198287886597E-3</v>
      </c>
      <c r="AB236" s="5">
        <v>4.2249471128955902E-3</v>
      </c>
      <c r="AC236" s="5">
        <v>4.4011880738815496E-3</v>
      </c>
      <c r="AD236" s="5">
        <v>4.5801017472244503E-3</v>
      </c>
      <c r="AE236" s="5">
        <v>4.7613515373115299E-3</v>
      </c>
      <c r="AF236" s="5">
        <v>4.9445530424355299E-3</v>
      </c>
      <c r="AG236" s="5">
        <v>5.1293625755437803E-3</v>
      </c>
      <c r="AH236" s="5">
        <v>5.3154499277749201E-3</v>
      </c>
      <c r="AI236" s="5">
        <v>5.5024941125180003E-3</v>
      </c>
      <c r="AJ236" s="5">
        <v>5.6901067623309097E-3</v>
      </c>
      <c r="AK236" s="5">
        <v>5.8781509217543703E-3</v>
      </c>
      <c r="AL236" s="5">
        <v>6.0661483913553504E-3</v>
      </c>
      <c r="AM236" s="5">
        <v>6.25376225732767E-3</v>
      </c>
      <c r="AN236" s="5">
        <v>6.4406840556235599E-3</v>
      </c>
      <c r="AO236" s="5">
        <v>6.6266511765974501E-3</v>
      </c>
      <c r="AP236" s="5">
        <v>6.8114654964300204E-3</v>
      </c>
      <c r="AQ236" s="5">
        <v>6.9949664316830999E-3</v>
      </c>
      <c r="AR236" s="5">
        <v>7.1769558908278798E-3</v>
      </c>
      <c r="AS236" s="5">
        <v>7.3573951766606098E-3</v>
      </c>
      <c r="AT236" s="5">
        <v>7.53504776472258E-3</v>
      </c>
      <c r="AU236" s="5">
        <v>7.7084356387896302E-3</v>
      </c>
      <c r="AV236" s="5">
        <v>7.8750318234393803E-3</v>
      </c>
      <c r="AW236" s="5">
        <v>8.0311466435092297E-3</v>
      </c>
      <c r="AX236" s="5">
        <v>8.1719993276644694E-3</v>
      </c>
      <c r="AY236" s="5">
        <v>8.2920924233310708E-3</v>
      </c>
      <c r="AZ236" s="5">
        <v>8.3865707642829194E-3</v>
      </c>
      <c r="BA236" s="5">
        <v>8.4497725635502199E-3</v>
      </c>
      <c r="BB236" s="5">
        <v>9.4502913299713293E-3</v>
      </c>
      <c r="BC236" s="5">
        <v>3.5713362895423801E-3</v>
      </c>
      <c r="BD236" s="5">
        <v>3.7363933216175201E-3</v>
      </c>
      <c r="BE236" s="5">
        <v>3.9053583278210202E-3</v>
      </c>
      <c r="BF236" s="5">
        <v>4.07798118088045E-3</v>
      </c>
      <c r="BG236" s="5">
        <v>4.2537364563065803E-3</v>
      </c>
      <c r="BH236" s="5">
        <v>4.4321195101429496E-3</v>
      </c>
      <c r="BI236" s="5">
        <v>4.61244439311107E-3</v>
      </c>
      <c r="BJ236" s="5">
        <v>4.7945383809943898E-3</v>
      </c>
      <c r="BK236" s="5">
        <v>4.97802858464063E-3</v>
      </c>
      <c r="BL236" s="5">
        <v>5.16255892104657E-3</v>
      </c>
      <c r="BM236" s="5">
        <v>5.3477981164232304E-3</v>
      </c>
      <c r="BN236" s="5">
        <v>5.53339340072442E-3</v>
      </c>
      <c r="BO236" s="5">
        <v>5.71899764602037E-3</v>
      </c>
      <c r="BP236" s="5">
        <v>5.9042667650099096E-3</v>
      </c>
      <c r="BQ236" s="5">
        <v>6.0888458377284897E-3</v>
      </c>
      <c r="BR236" s="5">
        <v>6.2724281823996397E-3</v>
      </c>
      <c r="BS236" s="5">
        <v>6.4547434480847904E-3</v>
      </c>
      <c r="BT236" s="5">
        <v>6.6355851859703401E-3</v>
      </c>
      <c r="BU236" s="5">
        <v>6.81476788619019E-3</v>
      </c>
      <c r="BV236" s="5">
        <v>6.9920839392994703E-3</v>
      </c>
      <c r="BW236" s="5">
        <v>7.1671009192226798E-3</v>
      </c>
      <c r="BX236" s="5">
        <v>7.3389694292705998E-3</v>
      </c>
      <c r="BY236" s="5">
        <v>7.5061177533802797E-3</v>
      </c>
      <c r="BZ236" s="5">
        <v>7.6659545111323101E-3</v>
      </c>
      <c r="CA236" s="5">
        <v>7.8147593800650793E-3</v>
      </c>
      <c r="CB236" s="5">
        <v>7.9483584727357004E-3</v>
      </c>
      <c r="CC236" s="5">
        <v>8.0605381721075807E-3</v>
      </c>
      <c r="CD236" s="5">
        <v>8.1455938326380206E-3</v>
      </c>
      <c r="CE236" s="5">
        <v>8.1986610641358506E-3</v>
      </c>
      <c r="CF236" s="5">
        <v>9.18929792154103E-3</v>
      </c>
      <c r="CG236" s="5">
        <v>796.52405343603095</v>
      </c>
      <c r="CH236" s="5">
        <v>799.16550060554403</v>
      </c>
      <c r="CI236" s="5">
        <v>801.729390424813</v>
      </c>
      <c r="CJ236" s="5">
        <v>804.17173654133796</v>
      </c>
      <c r="CK236" s="5">
        <v>806.38634015462799</v>
      </c>
      <c r="CL236" s="5">
        <v>808.37848302551299</v>
      </c>
      <c r="CM236" s="5">
        <v>810.16332680629898</v>
      </c>
      <c r="CN236" s="5">
        <v>811.74321661588397</v>
      </c>
      <c r="CO236" s="5">
        <v>813.13150277096202</v>
      </c>
      <c r="CP236" s="5">
        <v>814.34611408158605</v>
      </c>
      <c r="CQ236" s="5">
        <v>815.40782284102499</v>
      </c>
      <c r="CR236" s="5">
        <v>816.33127874049205</v>
      </c>
      <c r="CS236" s="5">
        <v>817.14858062041901</v>
      </c>
      <c r="CT236" s="5">
        <v>817.86726725690596</v>
      </c>
      <c r="CU236" s="5">
        <v>818.50068913178904</v>
      </c>
      <c r="CV236" s="5">
        <v>819.06013506906504</v>
      </c>
      <c r="CW236" s="5">
        <v>819.55458819936996</v>
      </c>
      <c r="CX236" s="5">
        <v>819.99199068432904</v>
      </c>
      <c r="CY236" s="5">
        <v>820.37872906549205</v>
      </c>
      <c r="CZ236" s="5">
        <v>820.72023100613205</v>
      </c>
      <c r="DA236" s="5">
        <v>821.04978218483495</v>
      </c>
      <c r="DB236" s="5">
        <v>821.33567943807202</v>
      </c>
      <c r="DC236" s="5">
        <v>821.58527134423105</v>
      </c>
      <c r="DD236" s="5">
        <v>821.79997263650296</v>
      </c>
      <c r="DE236" s="5">
        <v>821.97919353977295</v>
      </c>
      <c r="DF236" s="5">
        <v>822.12119192567502</v>
      </c>
      <c r="DG236" s="5">
        <v>822.22497861795898</v>
      </c>
      <c r="DH236" s="5">
        <v>822.34361860892704</v>
      </c>
      <c r="DI236" s="5">
        <v>822.41511942594798</v>
      </c>
      <c r="DJ236" s="5">
        <v>823.05417692844298</v>
      </c>
      <c r="DK236" s="5">
        <v>795.15998808635402</v>
      </c>
      <c r="DL236" s="5">
        <v>797.93384776104904</v>
      </c>
      <c r="DM236" s="5">
        <v>800.588293773435</v>
      </c>
      <c r="DN236" s="5">
        <v>803.13474455753203</v>
      </c>
      <c r="DO236" s="5">
        <v>805.51874579753598</v>
      </c>
      <c r="DP236" s="5">
        <v>807.70903853690902</v>
      </c>
      <c r="DQ236" s="5">
        <v>809.61442111823499</v>
      </c>
      <c r="DR236" s="5">
        <v>811.30656028589999</v>
      </c>
      <c r="DS236" s="5">
        <v>812.79566760754903</v>
      </c>
      <c r="DT236" s="5">
        <v>814.09796746708605</v>
      </c>
      <c r="DU236" s="5">
        <v>815.23529173957104</v>
      </c>
      <c r="DV236" s="5">
        <v>816.22695825000301</v>
      </c>
      <c r="DW236" s="5">
        <v>817.09291148780801</v>
      </c>
      <c r="DX236" s="5">
        <v>817.85182001737803</v>
      </c>
      <c r="DY236" s="5">
        <v>818.51755107054305</v>
      </c>
      <c r="DZ236" s="5">
        <v>819.10430912078903</v>
      </c>
      <c r="EA236" s="5">
        <v>819.62282328570404</v>
      </c>
      <c r="EB236" s="5">
        <v>820.08270405664405</v>
      </c>
      <c r="EC236" s="5">
        <v>820.49030675784604</v>
      </c>
      <c r="ED236" s="5">
        <v>820.852706318017</v>
      </c>
      <c r="EE236" s="5">
        <v>821.17277469982696</v>
      </c>
      <c r="EF236" s="5">
        <v>821.45388288709398</v>
      </c>
      <c r="EG236" s="5">
        <v>821.69819186504799</v>
      </c>
      <c r="EH236" s="5">
        <v>821.90440188489902</v>
      </c>
      <c r="EI236" s="5">
        <v>822.07257067120497</v>
      </c>
      <c r="EJ236" s="5">
        <v>822.25138224952002</v>
      </c>
      <c r="EK236" s="5">
        <v>822.385975354739</v>
      </c>
      <c r="EL236" s="5">
        <v>822.46997553935898</v>
      </c>
      <c r="EM236" s="5">
        <v>822.50555792487</v>
      </c>
      <c r="EN236" s="5">
        <v>823.19152010921403</v>
      </c>
      <c r="EO236" s="5">
        <v>821.80781637188397</v>
      </c>
      <c r="EP236" s="5">
        <v>2.849502392985E-2</v>
      </c>
      <c r="EQ236" s="5">
        <v>3.29284144169616E-2</v>
      </c>
      <c r="ER236" s="5">
        <v>3.7208644577614997E-2</v>
      </c>
      <c r="ES236" s="5">
        <v>4.1026088288874503E-2</v>
      </c>
      <c r="ET236" s="5">
        <v>4.4179567468505099E-2</v>
      </c>
      <c r="EU236" s="5">
        <v>4.6583742579557497E-2</v>
      </c>
      <c r="EV236" s="5">
        <v>4.8163138927904803E-2</v>
      </c>
      <c r="EW236" s="5">
        <v>4.8969121646795198E-2</v>
      </c>
      <c r="EX236" s="5">
        <v>4.9125871864330699E-2</v>
      </c>
      <c r="EY236" s="5">
        <v>4.8788651806311201E-2</v>
      </c>
      <c r="EZ236" s="5">
        <v>4.8109301406095602E-2</v>
      </c>
      <c r="FA236" s="5">
        <v>4.7157639073197803E-2</v>
      </c>
      <c r="FB236" s="5">
        <v>4.63484603598689E-2</v>
      </c>
      <c r="FC236" s="5">
        <v>4.5523884793881399E-2</v>
      </c>
      <c r="FD236" s="5">
        <v>4.4724893714909397E-2</v>
      </c>
      <c r="FE236" s="5">
        <v>4.3976610557323298E-2</v>
      </c>
      <c r="FF236" s="5">
        <v>4.3288996435681702E-2</v>
      </c>
      <c r="FG236" s="5">
        <v>4.2662628379667597E-2</v>
      </c>
      <c r="FH236" s="5">
        <v>4.2093547415721098E-2</v>
      </c>
      <c r="FI236" s="5">
        <v>4.1575223126635301E-2</v>
      </c>
      <c r="FJ236" s="5">
        <v>4.128737259306E-2</v>
      </c>
      <c r="FK236" s="5">
        <v>4.0981635809939701E-2</v>
      </c>
      <c r="FL236" s="5">
        <v>4.0689903536224203E-2</v>
      </c>
      <c r="FM236" s="5">
        <v>4.0412184612462702E-2</v>
      </c>
      <c r="FN236" s="5">
        <v>4.0143874943295098E-2</v>
      </c>
      <c r="FO236" s="5">
        <v>3.9878923569120102E-2</v>
      </c>
      <c r="FP236" s="5">
        <v>3.9608773474124802E-2</v>
      </c>
      <c r="FQ236" s="5">
        <v>3.9639489155403003E-2</v>
      </c>
      <c r="FR236" s="5">
        <v>3.9613695737654497E-2</v>
      </c>
      <c r="FS236" s="5">
        <v>3.8532734897522999E-2</v>
      </c>
      <c r="FT236" s="5">
        <v>2.5875295517695799E-2</v>
      </c>
      <c r="FU236" s="5">
        <v>3.0399759280255099E-2</v>
      </c>
      <c r="FV236" s="5">
        <v>3.4893612928975998E-2</v>
      </c>
      <c r="FW236" s="5">
        <v>3.9108167847539399E-2</v>
      </c>
      <c r="FX236" s="5">
        <v>4.2735296044580998E-2</v>
      </c>
      <c r="FY236" s="5">
        <v>4.54894923989074E-2</v>
      </c>
      <c r="FZ236" s="5">
        <v>4.7530330502806202E-2</v>
      </c>
      <c r="GA236" s="5">
        <v>4.8755451456056698E-2</v>
      </c>
      <c r="GB236" s="5">
        <v>4.9261596162927301E-2</v>
      </c>
      <c r="GC236" s="5">
        <v>4.9198869013309499E-2</v>
      </c>
      <c r="GD236" s="5">
        <v>4.8733426419964303E-2</v>
      </c>
      <c r="GE236" s="5">
        <v>4.8019574866795298E-2</v>
      </c>
      <c r="GF236" s="5">
        <v>4.7181343899390403E-2</v>
      </c>
      <c r="GG236" s="5">
        <v>4.6309936791862398E-2</v>
      </c>
      <c r="GH236" s="5">
        <v>4.5468256620548798E-2</v>
      </c>
      <c r="GI236" s="5">
        <v>4.4691747794504501E-2</v>
      </c>
      <c r="GJ236" s="5">
        <v>4.3994884314557198E-2</v>
      </c>
      <c r="GK236" s="5">
        <v>4.3377120694655998E-2</v>
      </c>
      <c r="GL236" s="5">
        <v>4.2830263533864203E-2</v>
      </c>
      <c r="GM236" s="5">
        <v>4.2341644818453199E-2</v>
      </c>
      <c r="GN236" s="5">
        <v>4.1900860766197402E-2</v>
      </c>
      <c r="GO236" s="5">
        <v>4.1496087634718702E-2</v>
      </c>
      <c r="GP236" s="5">
        <v>4.1117180968189601E-2</v>
      </c>
      <c r="GQ236" s="5">
        <v>4.0755518772378201E-2</v>
      </c>
      <c r="GR236" s="5">
        <v>4.0402312201899902E-2</v>
      </c>
      <c r="GS236" s="5">
        <v>4.03402832108474E-2</v>
      </c>
      <c r="GT236" s="5">
        <v>4.0250570948168397E-2</v>
      </c>
      <c r="GU236" s="5">
        <v>4.0102102892864498E-2</v>
      </c>
      <c r="GV236" s="5">
        <v>3.9912653855989501E-2</v>
      </c>
      <c r="GW236" s="5">
        <v>3.88554789018771E-2</v>
      </c>
      <c r="GX236" s="5">
        <v>9.8019305495256503E-2</v>
      </c>
      <c r="GY236" s="6">
        <v>1.05017143857559E-4</v>
      </c>
      <c r="GZ236" s="6">
        <v>1.0208178975885901E-4</v>
      </c>
      <c r="HA236" s="6">
        <v>2.12702373049726E-6</v>
      </c>
      <c r="HB236" s="6">
        <v>2.2129649000643999E-6</v>
      </c>
      <c r="HC236" s="6">
        <v>2.3008164619290799E-6</v>
      </c>
      <c r="HD236" s="6">
        <v>2.3904234286442002E-6</v>
      </c>
      <c r="HE236" s="6">
        <v>2.4818848434303398E-6</v>
      </c>
      <c r="HF236" s="6">
        <v>2.5750241392325901E-6</v>
      </c>
      <c r="HG236" s="6">
        <v>2.6695950279086001E-6</v>
      </c>
      <c r="HH236" s="6">
        <v>2.7654464049789401E-6</v>
      </c>
      <c r="HI236" s="6">
        <v>2.8624161005434498E-6</v>
      </c>
      <c r="HJ236" s="6">
        <v>2.9603298414084702E-6</v>
      </c>
      <c r="HK236" s="6">
        <v>3.0589985831732999E-6</v>
      </c>
      <c r="HL236" s="6">
        <v>3.1581768773185699E-6</v>
      </c>
      <c r="HM236" s="6">
        <v>3.25789802553069E-6</v>
      </c>
      <c r="HN236" s="6">
        <v>3.357779776636E-6</v>
      </c>
      <c r="HO236" s="6">
        <v>3.4576230044630299E-6</v>
      </c>
      <c r="HP236" s="6">
        <v>3.55724597030911E-6</v>
      </c>
      <c r="HQ236" s="6">
        <v>3.65649618080173E-6</v>
      </c>
      <c r="HR236" s="6">
        <v>3.7552558270157102E-6</v>
      </c>
      <c r="HS236" s="6">
        <v>3.85342998450933E-6</v>
      </c>
      <c r="HT236" s="6">
        <v>3.9509042292473401E-6</v>
      </c>
      <c r="HU236" s="6">
        <v>4.0476251498699897E-6</v>
      </c>
      <c r="HV236" s="6">
        <v>4.1429378805430599E-6</v>
      </c>
      <c r="HW236" s="6">
        <v>4.2360385975864601E-6</v>
      </c>
      <c r="HX236" s="6">
        <v>4.3255611409515397E-6</v>
      </c>
      <c r="HY236" s="6">
        <v>4.4095134258593299E-6</v>
      </c>
      <c r="HZ236" s="6">
        <v>4.4853147313691999E-6</v>
      </c>
      <c r="IA236" s="6">
        <v>4.5499883597408797E-6</v>
      </c>
      <c r="IB236" s="6">
        <v>4.6007951092081397E-6</v>
      </c>
      <c r="IC236" s="6">
        <v>4.6347883477026598E-6</v>
      </c>
      <c r="ID236" s="6">
        <v>5.1748477770861204E-6</v>
      </c>
      <c r="IE236" s="6">
        <v>2.0484600243226499E-6</v>
      </c>
      <c r="IF236" s="6">
        <v>2.13427063578508E-6</v>
      </c>
      <c r="IG236" s="6">
        <v>2.2220609130171599E-6</v>
      </c>
      <c r="IH236" s="6">
        <v>2.3115363956892699E-6</v>
      </c>
      <c r="II236" s="6">
        <v>2.40256481897367E-6</v>
      </c>
      <c r="IJ236" s="6">
        <v>2.4949396783058202E-6</v>
      </c>
      <c r="IK236" s="6">
        <v>2.5889361236590202E-6</v>
      </c>
      <c r="IL236" s="6">
        <v>2.6840879887697199E-6</v>
      </c>
      <c r="IM236" s="6">
        <v>2.7802322487889101E-6</v>
      </c>
      <c r="IN236" s="6">
        <v>2.87719444391865E-6</v>
      </c>
      <c r="IO236" s="6">
        <v>2.9747886471062199E-6</v>
      </c>
      <c r="IP236" s="6">
        <v>3.0728182830029299E-6</v>
      </c>
      <c r="IQ236" s="6">
        <v>3.1710786470351198E-6</v>
      </c>
      <c r="IR236" s="6">
        <v>3.26936204515131E-6</v>
      </c>
      <c r="IS236" s="6">
        <v>3.3674659489908999E-6</v>
      </c>
      <c r="IT236" s="6">
        <v>3.4652033283902798E-6</v>
      </c>
      <c r="IU236" s="6">
        <v>3.5624128706048801E-6</v>
      </c>
      <c r="IV236" s="6">
        <v>3.65896419751423E-6</v>
      </c>
      <c r="IW236" s="6">
        <v>3.75474753241604E-6</v>
      </c>
      <c r="IX236" s="6">
        <v>3.8496327686573101E-6</v>
      </c>
      <c r="IY236" s="6">
        <v>3.9433857605809801E-6</v>
      </c>
      <c r="IZ236" s="6">
        <v>4.0355403068579402E-6</v>
      </c>
      <c r="JA236" s="6">
        <v>4.1252415904365703E-6</v>
      </c>
      <c r="JB236" s="6">
        <v>4.2110979392191203E-6</v>
      </c>
      <c r="JC236" s="6">
        <v>4.2910950569496799E-6</v>
      </c>
      <c r="JD236" s="6">
        <v>4.3628902120898404E-6</v>
      </c>
      <c r="JE236" s="6">
        <v>4.4232075488815403E-6</v>
      </c>
      <c r="JF236" s="6">
        <v>4.4689751774275898E-6</v>
      </c>
      <c r="JG236" s="6">
        <v>4.4975568272029297E-6</v>
      </c>
      <c r="JH236" s="6">
        <v>5.0320417991144799E-6</v>
      </c>
      <c r="JI236" s="5">
        <v>3.2861945307475202</v>
      </c>
      <c r="JJ236" s="5">
        <v>0.35194930784242501</v>
      </c>
      <c r="JK236" s="5">
        <v>1.7134156552717299</v>
      </c>
      <c r="JL236" s="5">
        <v>1.75559208756112</v>
      </c>
      <c r="JM236" s="5">
        <v>1.79875616068116</v>
      </c>
      <c r="JN236" s="5">
        <v>1.84380931138477</v>
      </c>
      <c r="JO236" s="5">
        <v>1.8857547593500401</v>
      </c>
      <c r="JP236" s="5">
        <v>1.9254476330917101</v>
      </c>
      <c r="JQ236" s="5">
        <v>1.96512719618013</v>
      </c>
      <c r="JR236" s="5">
        <v>2.0046778245734802</v>
      </c>
      <c r="JS236" s="5">
        <v>2.0439933344085599</v>
      </c>
      <c r="JT236" s="5">
        <v>2.0829953447749801</v>
      </c>
      <c r="JU236" s="5">
        <v>2.1216954910990902</v>
      </c>
      <c r="JV236" s="5">
        <v>2.1611751183710801</v>
      </c>
      <c r="JW236" s="5">
        <v>2.19591950668659</v>
      </c>
      <c r="JX236" s="5">
        <v>2.2299290708424402</v>
      </c>
      <c r="JY236" s="5">
        <v>2.26314493997842</v>
      </c>
      <c r="JZ236" s="5">
        <v>2.2955310930692501</v>
      </c>
      <c r="KA236" s="5">
        <v>2.3270780807339202</v>
      </c>
      <c r="KB236" s="5">
        <v>2.35780353528467</v>
      </c>
      <c r="KC236" s="5">
        <v>2.3877469669508802</v>
      </c>
      <c r="KD236" s="5">
        <v>2.4169568280962399</v>
      </c>
      <c r="KE236" s="5">
        <v>2.4416954550637699</v>
      </c>
      <c r="KF236" s="5">
        <v>2.4666697286953898</v>
      </c>
      <c r="KG236" s="5">
        <v>2.4910237221805902</v>
      </c>
      <c r="KH236" s="5">
        <v>2.5144164768297599</v>
      </c>
      <c r="KI236" s="5">
        <v>2.5365096480190998</v>
      </c>
      <c r="KJ236" s="5">
        <v>2.5569119572330501</v>
      </c>
      <c r="KK236" s="5">
        <v>2.5752051019632902</v>
      </c>
      <c r="KL236" s="5">
        <v>2.5845310527187602</v>
      </c>
      <c r="KM236" s="5">
        <v>2.5917573399056701</v>
      </c>
      <c r="KN236" s="5">
        <v>2.71407286374748</v>
      </c>
      <c r="KO236" s="5">
        <v>1.6736335314799</v>
      </c>
      <c r="KP236" s="5">
        <v>1.7186799855255399</v>
      </c>
      <c r="KQ236" s="5">
        <v>1.76067929258149</v>
      </c>
      <c r="KR236" s="5">
        <v>1.80349318268641</v>
      </c>
      <c r="KS236" s="5">
        <v>1.8472665850441199</v>
      </c>
      <c r="KT236" s="5">
        <v>1.89358036703856</v>
      </c>
      <c r="KU236" s="5">
        <v>1.93292300344976</v>
      </c>
      <c r="KV236" s="5">
        <v>1.9721574903622801</v>
      </c>
      <c r="KW236" s="5">
        <v>2.0111279204540899</v>
      </c>
      <c r="KX236" s="5">
        <v>2.0496769530563501</v>
      </c>
      <c r="KY236" s="5">
        <v>2.0876465011285301</v>
      </c>
      <c r="KZ236" s="5">
        <v>2.12487771578121</v>
      </c>
      <c r="LA236" s="5">
        <v>2.1612103530107398</v>
      </c>
      <c r="LB236" s="5">
        <v>2.1964847287469902</v>
      </c>
      <c r="LC236" s="5">
        <v>2.2305549780237302</v>
      </c>
      <c r="LD236" s="5">
        <v>2.2633234032084899</v>
      </c>
      <c r="LE236" s="5">
        <v>2.2947809602958902</v>
      </c>
      <c r="LF236" s="5">
        <v>2.3250112618032999</v>
      </c>
      <c r="LG236" s="5">
        <v>2.35414924656361</v>
      </c>
      <c r="LH236" s="5">
        <v>2.3823317730770999</v>
      </c>
      <c r="LI236" s="5">
        <v>2.4096616243921298</v>
      </c>
      <c r="LJ236" s="5">
        <v>2.4361778188087402</v>
      </c>
      <c r="LK236" s="5">
        <v>2.4618284472803502</v>
      </c>
      <c r="LL236" s="5">
        <v>2.4864498170689</v>
      </c>
      <c r="LM236" s="5">
        <v>2.5097615052346298</v>
      </c>
      <c r="LN236" s="5">
        <v>2.5254682544319</v>
      </c>
      <c r="LO236" s="5">
        <v>2.53941749866028</v>
      </c>
      <c r="LP236" s="5">
        <v>2.5516429907284701</v>
      </c>
      <c r="LQ236" s="5">
        <v>2.5613383942060901</v>
      </c>
      <c r="LR236" s="5">
        <v>2.68441661133848</v>
      </c>
      <c r="LS236" s="5">
        <v>4.5135734245771397</v>
      </c>
      <c r="LT236" s="5">
        <v>0</v>
      </c>
      <c r="LU236" s="5">
        <v>0</v>
      </c>
      <c r="LV236" s="6">
        <v>2.0484600243226499E-6</v>
      </c>
      <c r="LW236" s="6">
        <v>8.6963201793639104E-6</v>
      </c>
      <c r="LX236" s="6">
        <v>4.61235285761836E-6</v>
      </c>
      <c r="LY236" s="6">
        <v>7.2748730910482202E-6</v>
      </c>
      <c r="LZ236" s="6">
        <v>7.6588999411974503E-6</v>
      </c>
      <c r="MA236" s="6">
        <v>1.08993616704461E-5</v>
      </c>
      <c r="MB236" s="6">
        <v>1.16747290329768E-5</v>
      </c>
      <c r="MC236" s="6">
        <v>6.1318168661762297E-6</v>
      </c>
      <c r="MD236" s="6">
        <v>1.2856515595035699E-5</v>
      </c>
      <c r="ME236" s="6">
        <v>1.3648072058480201E-5</v>
      </c>
      <c r="MF236" s="6">
        <v>1.44351192192299E-5</v>
      </c>
      <c r="MG236" s="6">
        <v>2.3107356102426702E-5</v>
      </c>
      <c r="MH236" s="6">
        <v>1.63513449277075E-5</v>
      </c>
      <c r="MI236" s="6">
        <v>3.02594039215375E-5</v>
      </c>
      <c r="MJ236" s="6">
        <v>2.72374185526514E-5</v>
      </c>
      <c r="MK236" s="5">
        <v>0</v>
      </c>
      <c r="ML236" s="6">
        <v>1.02068895762006E-5</v>
      </c>
      <c r="MM236" s="5">
        <v>0</v>
      </c>
      <c r="MN236" s="5">
        <v>0</v>
      </c>
      <c r="MO236" s="5">
        <v>0</v>
      </c>
      <c r="MP236" s="5">
        <v>0</v>
      </c>
      <c r="MQ236" s="5">
        <v>0</v>
      </c>
      <c r="MR236" s="5">
        <v>0</v>
      </c>
      <c r="MS236" s="5">
        <v>0</v>
      </c>
      <c r="MT236" s="5">
        <v>0</v>
      </c>
      <c r="MU236" s="5">
        <v>0</v>
      </c>
      <c r="MV236" s="5">
        <v>0</v>
      </c>
      <c r="MW236" s="5">
        <v>0</v>
      </c>
      <c r="MX236" s="5">
        <v>0</v>
      </c>
      <c r="MY236" s="5">
        <v>0</v>
      </c>
      <c r="MZ236" s="5">
        <v>0</v>
      </c>
      <c r="NA236" s="5">
        <v>0</v>
      </c>
      <c r="NB236" s="5">
        <v>0</v>
      </c>
      <c r="NC236" s="5">
        <v>0</v>
      </c>
      <c r="ND236" s="5">
        <v>0</v>
      </c>
      <c r="NE236" s="5">
        <v>0</v>
      </c>
      <c r="NF236" s="5">
        <v>0</v>
      </c>
      <c r="NG236" s="5">
        <v>0</v>
      </c>
      <c r="NH236" s="5">
        <v>0</v>
      </c>
      <c r="NI236" s="5">
        <v>0</v>
      </c>
      <c r="NJ236" s="5">
        <v>0</v>
      </c>
      <c r="NK236" s="5">
        <v>0</v>
      </c>
      <c r="NL236" s="5">
        <v>0</v>
      </c>
      <c r="NM236" s="6">
        <v>3.4123263524955903E-4</v>
      </c>
      <c r="NN236" s="5">
        <v>0</v>
      </c>
      <c r="NO236" s="5">
        <v>0</v>
      </c>
      <c r="NP236" s="5">
        <v>0</v>
      </c>
      <c r="NQ236" s="5">
        <v>0</v>
      </c>
      <c r="NR236" s="5">
        <v>0</v>
      </c>
      <c r="NS236" s="5">
        <v>0</v>
      </c>
      <c r="NT236" s="5">
        <v>0</v>
      </c>
      <c r="NU236" s="5">
        <v>0</v>
      </c>
      <c r="NV236" s="5">
        <v>0</v>
      </c>
      <c r="NW236" s="5">
        <v>0</v>
      </c>
      <c r="NX236" s="5">
        <v>0</v>
      </c>
      <c r="NY236" s="5">
        <v>0</v>
      </c>
      <c r="NZ236" s="5">
        <v>0</v>
      </c>
      <c r="OA236" s="5">
        <v>0</v>
      </c>
      <c r="OB236" s="5">
        <v>0</v>
      </c>
      <c r="OC236" s="5">
        <v>1.97028843183733E-2</v>
      </c>
      <c r="OD236" s="5">
        <v>1.8429040569511501E-2</v>
      </c>
      <c r="OE236" s="5">
        <v>1.71888794702348E-2</v>
      </c>
      <c r="OF236" s="5">
        <v>1.5983007471814598E-2</v>
      </c>
      <c r="OG236" s="5">
        <v>1.49164160818061E-2</v>
      </c>
      <c r="OH236" s="5">
        <v>1.39676625710848E-2</v>
      </c>
      <c r="OI236" s="5">
        <v>1.3096764582847999E-2</v>
      </c>
      <c r="OJ236" s="5">
        <v>1.23029665586014E-2</v>
      </c>
      <c r="OK236" s="5">
        <v>1.15821291676455E-2</v>
      </c>
      <c r="OL236" s="5">
        <v>1.0928379712727501E-2</v>
      </c>
      <c r="OM236" s="5">
        <v>1.03340774201883E-2</v>
      </c>
      <c r="ON236" s="5">
        <v>9.7817434974281098E-3</v>
      </c>
      <c r="OO236" s="5">
        <v>9.3193123836214694E-3</v>
      </c>
      <c r="OP236" s="5">
        <v>8.89850959322778E-3</v>
      </c>
      <c r="OQ236" s="5">
        <v>8.5147091507774501E-3</v>
      </c>
      <c r="OR236" s="5">
        <v>8.1638338609573095E-3</v>
      </c>
      <c r="OS236" s="5">
        <v>7.84227599688621E-3</v>
      </c>
      <c r="OT236" s="5">
        <v>7.5466262897931399E-3</v>
      </c>
      <c r="OU236" s="5">
        <v>7.27395242981832E-3</v>
      </c>
      <c r="OV236" s="5">
        <v>7.0215744452747598E-3</v>
      </c>
      <c r="OW236" s="5">
        <v>6.8114400845163204E-3</v>
      </c>
      <c r="OX236" s="5">
        <v>6.6103712710071103E-3</v>
      </c>
      <c r="OY236" s="5">
        <v>6.4230176238185104E-3</v>
      </c>
      <c r="OZ236" s="5">
        <v>6.2505511639172201E-3</v>
      </c>
      <c r="PA236" s="5">
        <v>6.09421304390796E-3</v>
      </c>
      <c r="PB236" s="5">
        <v>5.9555646682059298E-3</v>
      </c>
      <c r="PC236" s="5">
        <v>5.83603437856073E-3</v>
      </c>
      <c r="PD236" s="5">
        <v>5.7718534561197899E-3</v>
      </c>
      <c r="PE236" s="5">
        <v>5.7245442001711503E-3</v>
      </c>
      <c r="PF236" s="5">
        <v>4.9958126479466196E-3</v>
      </c>
      <c r="PG236" s="5">
        <v>2.0769505441245801E-2</v>
      </c>
      <c r="PH236" s="5">
        <v>1.9377987771004E-2</v>
      </c>
      <c r="PI236" s="5">
        <v>1.8105246182466599E-2</v>
      </c>
      <c r="PJ236" s="5">
        <v>1.68771324363047E-2</v>
      </c>
      <c r="PK236" s="5">
        <v>1.57081571019742E-2</v>
      </c>
      <c r="PL236" s="5">
        <v>1.45852244151946E-2</v>
      </c>
      <c r="PM236" s="5">
        <v>1.3667752814900999E-2</v>
      </c>
      <c r="PN236" s="5">
        <v>1.28300438280772E-2</v>
      </c>
      <c r="PO236" s="5">
        <v>1.20695438244176E-2</v>
      </c>
      <c r="PP236" s="5">
        <v>1.13818246919365E-2</v>
      </c>
      <c r="PQ236" s="5">
        <v>1.0760657060021E-2</v>
      </c>
      <c r="PR236" s="5">
        <v>1.02004000233081E-2</v>
      </c>
      <c r="PS236" s="5">
        <v>9.6951043034774892E-3</v>
      </c>
      <c r="PT236" s="5">
        <v>9.2391905463491894E-3</v>
      </c>
      <c r="PU236" s="5">
        <v>8.8281821099510903E-3</v>
      </c>
      <c r="PV236" s="5">
        <v>8.4572765300820196E-3</v>
      </c>
      <c r="PW236" s="5">
        <v>8.12182216722287E-3</v>
      </c>
      <c r="PX236" s="5">
        <v>7.8169890692733803E-3</v>
      </c>
      <c r="PY236" s="5">
        <v>7.5385722434053197E-3</v>
      </c>
      <c r="PZ236" s="5">
        <v>7.2825376167447702E-3</v>
      </c>
      <c r="QA236" s="5">
        <v>7.0462741856783702E-3</v>
      </c>
      <c r="QB236" s="5">
        <v>6.8277086411266301E-3</v>
      </c>
      <c r="QC236" s="5">
        <v>6.6256375273011699E-3</v>
      </c>
      <c r="QD236" s="5">
        <v>6.4403014652152099E-3</v>
      </c>
      <c r="QE236" s="5">
        <v>6.27226653524057E-3</v>
      </c>
      <c r="QF236" s="5">
        <v>6.1568493926841298E-3</v>
      </c>
      <c r="QG236" s="5">
        <v>6.0584403339232797E-3</v>
      </c>
      <c r="QH236" s="5">
        <v>5.9765416316580897E-3</v>
      </c>
      <c r="QI236" s="5">
        <v>5.9152567806228899E-3</v>
      </c>
      <c r="QJ236" s="5">
        <v>5.1555184832161802E-3</v>
      </c>
      <c r="QK236" s="6">
        <v>2.00190933838768E-19</v>
      </c>
      <c r="QL236" s="6">
        <v>4.1908502504422501E-8</v>
      </c>
      <c r="QM236" s="6">
        <v>4.0782819922191902E-8</v>
      </c>
      <c r="QN236" s="6">
        <v>3.9548456847231197E-8</v>
      </c>
      <c r="QO236" s="6">
        <v>3.8206155520821102E-8</v>
      </c>
      <c r="QP236" s="6">
        <v>3.7020826991735201E-8</v>
      </c>
      <c r="QQ236" s="6">
        <v>3.5967068289199199E-8</v>
      </c>
      <c r="QR236" s="6">
        <v>3.4963057612060497E-8</v>
      </c>
      <c r="QS236" s="6">
        <v>3.4023194640060303E-8</v>
      </c>
      <c r="QT236" s="6">
        <v>3.31528730080425E-8</v>
      </c>
      <c r="QU236" s="6">
        <v>3.2351608581830298E-8</v>
      </c>
      <c r="QV236" s="6">
        <v>3.16119281867592E-8</v>
      </c>
      <c r="QW236" s="6">
        <v>3.0892476133438701E-8</v>
      </c>
      <c r="QX236" s="6">
        <v>3.0361369413904097E-8</v>
      </c>
      <c r="QY236" s="6">
        <v>2.9879235554341703E-8</v>
      </c>
      <c r="QZ236" s="6">
        <v>2.9440654236039999E-8</v>
      </c>
      <c r="RA236" s="6">
        <v>2.90407651041634E-8</v>
      </c>
      <c r="RB236" s="6">
        <v>2.86752522314075E-8</v>
      </c>
      <c r="RC236" s="6">
        <v>2.8339512349055701E-8</v>
      </c>
      <c r="RD236" s="6">
        <v>2.8029666398956399E-8</v>
      </c>
      <c r="RE236" s="6">
        <v>2.77415681718111E-8</v>
      </c>
      <c r="RF236" s="6">
        <v>2.7570156192920801E-8</v>
      </c>
      <c r="RG236" s="6">
        <v>2.7386357543108899E-8</v>
      </c>
      <c r="RH236" s="6">
        <v>2.7208150567473299E-8</v>
      </c>
      <c r="RI236" s="6">
        <v>2.7037141224169798E-8</v>
      </c>
      <c r="RJ236" s="6">
        <v>2.6872514237159199E-8</v>
      </c>
      <c r="RK236" s="6">
        <v>2.6712581939926E-8</v>
      </c>
      <c r="RL236" s="6">
        <v>2.6553888489498899E-8</v>
      </c>
      <c r="RM236" s="6">
        <v>2.6555115151981999E-8</v>
      </c>
      <c r="RN236" s="6">
        <v>2.6532050754862099E-8</v>
      </c>
      <c r="RO236" s="6">
        <v>2.58525699759653E-8</v>
      </c>
      <c r="RP236" s="6">
        <v>4.2545501621344002E-8</v>
      </c>
      <c r="RQ236" s="6">
        <v>4.1357870280256299E-8</v>
      </c>
      <c r="RR236" s="6">
        <v>4.0230959862612399E-8</v>
      </c>
      <c r="RS236" s="6">
        <v>3.9012105881386502E-8</v>
      </c>
      <c r="RT236" s="6">
        <v>3.7739865624114799E-8</v>
      </c>
      <c r="RU236" s="6">
        <v>3.6389255110464003E-8</v>
      </c>
      <c r="RV236" s="6">
        <v>3.5384938991739701E-8</v>
      </c>
      <c r="RW236" s="6">
        <v>3.4436966534331301E-8</v>
      </c>
      <c r="RX236" s="6">
        <v>3.3556134968816799E-8</v>
      </c>
      <c r="RY236" s="6">
        <v>3.2747722765296002E-8</v>
      </c>
      <c r="RZ236" s="6">
        <v>3.20106804575542E-8</v>
      </c>
      <c r="SA236" s="6">
        <v>3.1343975685564798E-8</v>
      </c>
      <c r="SB236" s="6">
        <v>3.0743938237535799E-8</v>
      </c>
      <c r="SC236" s="6">
        <v>3.0206258900154799E-8</v>
      </c>
      <c r="SD236" s="6">
        <v>2.9728602646750898E-8</v>
      </c>
      <c r="SE236" s="6">
        <v>2.9306182781157199E-8</v>
      </c>
      <c r="SF236" s="6">
        <v>2.8933283821278701E-8</v>
      </c>
      <c r="SG236" s="6">
        <v>2.86020831368314E-8</v>
      </c>
      <c r="SH236" s="6">
        <v>2.83054355288662E-8</v>
      </c>
      <c r="SI236" s="6">
        <v>2.80350954484002E-8</v>
      </c>
      <c r="SJ236" s="6">
        <v>2.77861772889534E-8</v>
      </c>
      <c r="SK236" s="6">
        <v>2.7553493424748801E-8</v>
      </c>
      <c r="SL236" s="6">
        <v>2.7332355490780101E-8</v>
      </c>
      <c r="SM236" s="6">
        <v>2.7120740228117601E-8</v>
      </c>
      <c r="SN236" s="6">
        <v>2.6914891925241701E-8</v>
      </c>
      <c r="SO236" s="6">
        <v>2.68616579526528E-8</v>
      </c>
      <c r="SP236" s="6">
        <v>2.6797739019457802E-8</v>
      </c>
      <c r="SQ236" s="6">
        <v>2.6709016198742599E-8</v>
      </c>
      <c r="SR236" s="6">
        <v>2.6604203518348899E-8</v>
      </c>
      <c r="SS236" s="6">
        <v>2.5942784503651101E-8</v>
      </c>
      <c r="ST236" s="6">
        <v>6.8311679906873101E-23</v>
      </c>
      <c r="SU236" s="6">
        <v>1.8704574356096901E-6</v>
      </c>
      <c r="SV236" s="5">
        <v>14.421000876280999</v>
      </c>
      <c r="SW236" s="5">
        <v>15303.193826496199</v>
      </c>
      <c r="SX236" s="5">
        <v>3.10064518837408</v>
      </c>
      <c r="SY236" s="5">
        <v>1.9479335484056399E-3</v>
      </c>
      <c r="SZ236" s="5">
        <v>1585294.0290354099</v>
      </c>
      <c r="TA236" s="5">
        <v>1544971.4754138801</v>
      </c>
      <c r="TB236" s="5">
        <v>1505590.1978732001</v>
      </c>
      <c r="TC236" s="5">
        <v>1466478.6861600301</v>
      </c>
      <c r="TD236" s="5">
        <v>1431694.4938125799</v>
      </c>
      <c r="TE236" s="5">
        <v>1400188.9544359499</v>
      </c>
      <c r="TF236" s="5">
        <v>1370073.52795696</v>
      </c>
      <c r="TG236" s="5">
        <v>1341357.0820486001</v>
      </c>
      <c r="TH236" s="5">
        <v>1314022.45384033</v>
      </c>
      <c r="TI236" s="5">
        <v>1288024.9216594601</v>
      </c>
      <c r="TJ236" s="5">
        <v>1263260.4042730001</v>
      </c>
      <c r="TK236" s="5">
        <v>1239007.0077505901</v>
      </c>
      <c r="TL236" s="5">
        <v>1218381.0516044099</v>
      </c>
      <c r="TM236" s="5">
        <v>1198862.62688092</v>
      </c>
      <c r="TN236" s="5">
        <v>1180405.9991099499</v>
      </c>
      <c r="TO236" s="5">
        <v>1162957.88923765</v>
      </c>
      <c r="TP236" s="5">
        <v>1146457.43313076</v>
      </c>
      <c r="TQ236" s="5">
        <v>1130835.9128948699</v>
      </c>
      <c r="TR236" s="5">
        <v>1116021.05851385</v>
      </c>
      <c r="TS236" s="5">
        <v>1101942.9816856601</v>
      </c>
      <c r="TT236" s="5">
        <v>1090264.2916810201</v>
      </c>
      <c r="TU236" s="5">
        <v>1078737.2478265499</v>
      </c>
      <c r="TV236" s="5">
        <v>1067735.4253763901</v>
      </c>
      <c r="TW236" s="5">
        <v>1057382.5927152201</v>
      </c>
      <c r="TX236" s="5">
        <v>1047793.61723642</v>
      </c>
      <c r="TY236" s="5">
        <v>1039099.1589051</v>
      </c>
      <c r="TZ236" s="5">
        <v>1031433.55941708</v>
      </c>
      <c r="UA236" s="5">
        <v>1027541.87157536</v>
      </c>
      <c r="UB236" s="5">
        <v>1024557.48778523</v>
      </c>
      <c r="UC236" s="5">
        <v>976581.60892137501</v>
      </c>
      <c r="UD236" s="5">
        <v>1624346.8347404399</v>
      </c>
      <c r="UE236" s="5">
        <v>1579511.18054705</v>
      </c>
      <c r="UF236" s="5">
        <v>1539537.23401637</v>
      </c>
      <c r="UG236" s="5">
        <v>1500658.9505209001</v>
      </c>
      <c r="UH236" s="5">
        <v>1462807.4173506601</v>
      </c>
      <c r="UI236" s="5">
        <v>1424808.97653768</v>
      </c>
      <c r="UJ236" s="5">
        <v>1393879.596165</v>
      </c>
      <c r="UK236" s="5">
        <v>1364379.4769484301</v>
      </c>
      <c r="UL236" s="5">
        <v>1336330.4568728299</v>
      </c>
      <c r="UM236" s="5">
        <v>1309738.2651193</v>
      </c>
      <c r="UN236" s="5">
        <v>1284594.43736332</v>
      </c>
      <c r="UO236" s="5">
        <v>1260887.66008635</v>
      </c>
      <c r="UP236" s="5">
        <v>1238601.8505141099</v>
      </c>
      <c r="UQ236" s="5">
        <v>1217718.5438566201</v>
      </c>
      <c r="UR236" s="5">
        <v>1198214.9411301301</v>
      </c>
      <c r="US236" s="5">
        <v>1180041.50645455</v>
      </c>
      <c r="UT236" s="5">
        <v>1163109.3663166901</v>
      </c>
      <c r="UU236" s="5">
        <v>1147291.4628950199</v>
      </c>
      <c r="UV236" s="5">
        <v>1132450.3688262899</v>
      </c>
      <c r="UW236" s="5">
        <v>1118458.99822742</v>
      </c>
      <c r="UX236" s="5">
        <v>1105221.6757225599</v>
      </c>
      <c r="UY236" s="5">
        <v>1092679.0724774899</v>
      </c>
      <c r="UZ236" s="5">
        <v>1080818.2446655401</v>
      </c>
      <c r="VA236" s="5">
        <v>1069679.93748987</v>
      </c>
      <c r="VB236" s="5">
        <v>1059350.5603255399</v>
      </c>
      <c r="VC236" s="5">
        <v>1052470.6421403999</v>
      </c>
      <c r="VD236" s="5">
        <v>1046445.60693096</v>
      </c>
      <c r="VE236" s="5">
        <v>1041237.61040526</v>
      </c>
      <c r="VF236" s="5">
        <v>1037160.17588904</v>
      </c>
      <c r="VG236" s="5">
        <v>987750.93850634398</v>
      </c>
      <c r="VH236" s="5">
        <v>574490.87819817103</v>
      </c>
      <c r="VI236" s="5" t="s">
        <v>64</v>
      </c>
    </row>
    <row r="237" spans="1:581" x14ac:dyDescent="0.25">
      <c r="A237" s="5">
        <v>-14.5</v>
      </c>
      <c r="B237" s="5">
        <v>1.03070175438596E-2</v>
      </c>
      <c r="C237" s="6">
        <v>4.0338347141251697E-5</v>
      </c>
      <c r="D237" s="6">
        <v>3.20310003219624E-9</v>
      </c>
      <c r="E237" s="5">
        <v>827.02888937930197</v>
      </c>
      <c r="F237" s="5">
        <v>31.8081880219999</v>
      </c>
      <c r="G237" s="5">
        <v>31.9954631009279</v>
      </c>
      <c r="H237" s="5">
        <v>33537.5323097289</v>
      </c>
      <c r="I237" s="5">
        <v>2.9418887990990301</v>
      </c>
      <c r="J237" s="5">
        <v>6.5654431145042302</v>
      </c>
      <c r="K237" s="5">
        <v>1.4696642938884801E-2</v>
      </c>
      <c r="L237" s="5">
        <v>0.60595828292418696</v>
      </c>
      <c r="M237" s="5">
        <v>9.4154050540536094</v>
      </c>
      <c r="N237" s="6">
        <v>5.4833156886597905E-4</v>
      </c>
      <c r="O237" s="6">
        <v>5.4833804721231402E-4</v>
      </c>
      <c r="P237" s="5">
        <v>60</v>
      </c>
      <c r="Q237" s="5">
        <v>-5.55</v>
      </c>
      <c r="R237" s="5">
        <v>0</v>
      </c>
      <c r="S237" s="6">
        <v>3.94385638915046E-5</v>
      </c>
      <c r="T237" s="6">
        <v>4.0471954504992202E-5</v>
      </c>
      <c r="U237" s="5">
        <v>8.2487640906687101E-2</v>
      </c>
      <c r="V237" s="5">
        <v>1.15726594884562E-2</v>
      </c>
      <c r="W237" s="5">
        <v>0.61604006080800899</v>
      </c>
      <c r="X237" s="6">
        <v>3.3675725662893601E-4</v>
      </c>
      <c r="Y237" s="5">
        <v>3.84461974567299E-3</v>
      </c>
      <c r="Z237" s="5">
        <v>4.0154609780089102E-3</v>
      </c>
      <c r="AA237" s="5">
        <v>4.1893572103463804E-3</v>
      </c>
      <c r="AB237" s="5">
        <v>4.3660006406805799E-3</v>
      </c>
      <c r="AC237" s="5">
        <v>4.5451863243993898E-3</v>
      </c>
      <c r="AD237" s="5">
        <v>4.7268171651763304E-3</v>
      </c>
      <c r="AE237" s="5">
        <v>4.9106188459505998E-3</v>
      </c>
      <c r="AF237" s="5">
        <v>5.0963168389911197E-3</v>
      </c>
      <c r="AG237" s="5">
        <v>5.2836143639021999E-3</v>
      </c>
      <c r="AH237" s="5">
        <v>5.4721844017904097E-3</v>
      </c>
      <c r="AI237" s="5">
        <v>5.6616826258217897E-3</v>
      </c>
      <c r="AJ237" s="5">
        <v>5.8516288753654297E-3</v>
      </c>
      <c r="AK237" s="5">
        <v>6.0421564597629698E-3</v>
      </c>
      <c r="AL237" s="5">
        <v>6.23253801874792E-3</v>
      </c>
      <c r="AM237" s="5">
        <v>6.4224155342374398E-3</v>
      </c>
      <c r="AN237" s="5">
        <v>6.6114623936254198E-3</v>
      </c>
      <c r="AO237" s="5">
        <v>6.7994007850844997E-3</v>
      </c>
      <c r="AP237" s="5">
        <v>6.9860206012141504E-3</v>
      </c>
      <c r="AQ237" s="5">
        <v>7.1711488061201503E-3</v>
      </c>
      <c r="AR237" s="5">
        <v>7.3545778007520698E-3</v>
      </c>
      <c r="AS237" s="5">
        <v>7.5364849687616399E-3</v>
      </c>
      <c r="AT237" s="5">
        <v>7.7153482280466999E-3</v>
      </c>
      <c r="AU237" s="5">
        <v>7.8897290368178993E-3</v>
      </c>
      <c r="AV237" s="5">
        <v>8.0571080071052698E-3</v>
      </c>
      <c r="AW237" s="5">
        <v>8.2137991493147801E-3</v>
      </c>
      <c r="AX237" s="5">
        <v>8.3550262403445392E-3</v>
      </c>
      <c r="AY237" s="5">
        <v>8.4752998439638107E-3</v>
      </c>
      <c r="AZ237" s="5">
        <v>8.5701635500943802E-3</v>
      </c>
      <c r="BA237" s="5">
        <v>8.6335259013756698E-3</v>
      </c>
      <c r="BB237" s="5">
        <v>9.6307356667607504E-3</v>
      </c>
      <c r="BC237" s="5">
        <v>3.6975300354764799E-3</v>
      </c>
      <c r="BD237" s="5">
        <v>3.8688041545605401E-3</v>
      </c>
      <c r="BE237" s="5">
        <v>4.0428792176638801E-3</v>
      </c>
      <c r="BF237" s="5">
        <v>4.2195461096273803E-3</v>
      </c>
      <c r="BG237" s="5">
        <v>4.3985051824161504E-3</v>
      </c>
      <c r="BH237" s="5">
        <v>4.5794428165367397E-3</v>
      </c>
      <c r="BI237" s="5">
        <v>4.7624315707199801E-3</v>
      </c>
      <c r="BJ237" s="5">
        <v>4.94708392060241E-3</v>
      </c>
      <c r="BK237" s="5">
        <v>5.1331039841289103E-3</v>
      </c>
      <c r="BL237" s="5">
        <v>5.3201593350526597E-3</v>
      </c>
      <c r="BM237" s="5">
        <v>5.5079129796377496E-3</v>
      </c>
      <c r="BN237" s="5">
        <v>5.6959900187973402E-3</v>
      </c>
      <c r="BO237" s="5">
        <v>5.8840189165582204E-3</v>
      </c>
      <c r="BP237" s="5">
        <v>6.0716338294658197E-3</v>
      </c>
      <c r="BQ237" s="5">
        <v>6.2584614153936898E-3</v>
      </c>
      <c r="BR237" s="5">
        <v>6.4441786880436204E-3</v>
      </c>
      <c r="BS237" s="5">
        <v>6.6285006292311696E-3</v>
      </c>
      <c r="BT237" s="5">
        <v>6.8112040089233303E-3</v>
      </c>
      <c r="BU237" s="5">
        <v>6.9920859283993299E-3</v>
      </c>
      <c r="BV237" s="5">
        <v>7.1709250948114797E-3</v>
      </c>
      <c r="BW237" s="5">
        <v>7.3472754695909298E-3</v>
      </c>
      <c r="BX237" s="5">
        <v>7.5202767543892501E-3</v>
      </c>
      <c r="BY237" s="5">
        <v>7.6883516903989303E-3</v>
      </c>
      <c r="BZ237" s="5">
        <v>7.8489029203099199E-3</v>
      </c>
      <c r="CA237" s="5">
        <v>7.9982113998466001E-3</v>
      </c>
      <c r="CB237" s="5">
        <v>8.1324678931355109E-3</v>
      </c>
      <c r="CC237" s="5">
        <v>8.2450817790830806E-3</v>
      </c>
      <c r="CD237" s="5">
        <v>8.3303258896565303E-3</v>
      </c>
      <c r="CE237" s="5">
        <v>8.3833702972572598E-3</v>
      </c>
      <c r="CF237" s="5">
        <v>9.3708482220085394E-3</v>
      </c>
      <c r="CG237" s="5">
        <v>811.03421354135298</v>
      </c>
      <c r="CH237" s="5">
        <v>813.67015156183595</v>
      </c>
      <c r="CI237" s="5">
        <v>815.97908485198195</v>
      </c>
      <c r="CJ237" s="5">
        <v>817.98157456076501</v>
      </c>
      <c r="CK237" s="5">
        <v>819.70118107213204</v>
      </c>
      <c r="CL237" s="5">
        <v>821.19959589666996</v>
      </c>
      <c r="CM237" s="5">
        <v>822.50874030385205</v>
      </c>
      <c r="CN237" s="5">
        <v>823.65275690212195</v>
      </c>
      <c r="CO237" s="5">
        <v>824.65233126831004</v>
      </c>
      <c r="CP237" s="5">
        <v>825.52403233759799</v>
      </c>
      <c r="CQ237" s="5">
        <v>826.28266994569594</v>
      </c>
      <c r="CR237" s="5">
        <v>826.92870187024698</v>
      </c>
      <c r="CS237" s="5">
        <v>827.52493616402705</v>
      </c>
      <c r="CT237" s="5">
        <v>828.04457321365305</v>
      </c>
      <c r="CU237" s="5">
        <v>828.49691578150396</v>
      </c>
      <c r="CV237" s="5">
        <v>828.88999593102801</v>
      </c>
      <c r="CW237" s="5">
        <v>829.23025200698805</v>
      </c>
      <c r="CX237" s="5">
        <v>829.523669974737</v>
      </c>
      <c r="CY237" s="5">
        <v>829.77488414560196</v>
      </c>
      <c r="CZ237" s="5">
        <v>829.988053058437</v>
      </c>
      <c r="DA237" s="5">
        <v>830.21540823454404</v>
      </c>
      <c r="DB237" s="5">
        <v>830.39902767050603</v>
      </c>
      <c r="DC237" s="5">
        <v>830.55027146234204</v>
      </c>
      <c r="DD237" s="5">
        <v>830.67174573399097</v>
      </c>
      <c r="DE237" s="5">
        <v>830.76382365295296</v>
      </c>
      <c r="DF237" s="5">
        <v>830.82581796945396</v>
      </c>
      <c r="DG237" s="5">
        <v>830.85796671588196</v>
      </c>
      <c r="DH237" s="5">
        <v>830.94453084324402</v>
      </c>
      <c r="DI237" s="5">
        <v>830.990150691346</v>
      </c>
      <c r="DJ237" s="5">
        <v>831.19048082416805</v>
      </c>
      <c r="DK237" s="5">
        <v>809.69551079817495</v>
      </c>
      <c r="DL237" s="5">
        <v>812.62078949131705</v>
      </c>
      <c r="DM237" s="5">
        <v>815.15628201285301</v>
      </c>
      <c r="DN237" s="5">
        <v>817.36065600097697</v>
      </c>
      <c r="DO237" s="5">
        <v>819.26048919392895</v>
      </c>
      <c r="DP237" s="5">
        <v>820.88707780384095</v>
      </c>
      <c r="DQ237" s="5">
        <v>822.302029907975</v>
      </c>
      <c r="DR237" s="5">
        <v>823.53622820857197</v>
      </c>
      <c r="DS237" s="5">
        <v>824.61370145052604</v>
      </c>
      <c r="DT237" s="5">
        <v>825.55306629291397</v>
      </c>
      <c r="DU237" s="5">
        <v>826.37251054993101</v>
      </c>
      <c r="DV237" s="5">
        <v>827.08535093831495</v>
      </c>
      <c r="DW237" s="5">
        <v>827.70531480342595</v>
      </c>
      <c r="DX237" s="5">
        <v>828.24560763294403</v>
      </c>
      <c r="DY237" s="5">
        <v>828.71577556904106</v>
      </c>
      <c r="DZ237" s="5">
        <v>829.12621518522303</v>
      </c>
      <c r="EA237" s="5">
        <v>829.48457172300596</v>
      </c>
      <c r="EB237" s="5">
        <v>829.79748381919899</v>
      </c>
      <c r="EC237" s="5">
        <v>830.06873877847897</v>
      </c>
      <c r="ED237" s="5">
        <v>830.30342554506899</v>
      </c>
      <c r="EE237" s="5">
        <v>830.50291285768003</v>
      </c>
      <c r="EF237" s="5">
        <v>830.66951206852195</v>
      </c>
      <c r="EG237" s="5">
        <v>830.80510553071599</v>
      </c>
      <c r="EH237" s="5">
        <v>830.90841015892602</v>
      </c>
      <c r="EI237" s="5">
        <v>830.98020129188501</v>
      </c>
      <c r="EJ237" s="5">
        <v>831.09954311989202</v>
      </c>
      <c r="EK237" s="5">
        <v>831.18073119995699</v>
      </c>
      <c r="EL237" s="5">
        <v>831.21647544781501</v>
      </c>
      <c r="EM237" s="5">
        <v>831.21229510792705</v>
      </c>
      <c r="EN237" s="5">
        <v>831.44432591707596</v>
      </c>
      <c r="EO237" s="5">
        <v>826.76010210357401</v>
      </c>
      <c r="EP237" s="5">
        <v>4.91380639395625E-2</v>
      </c>
      <c r="EQ237" s="5">
        <v>5.14117199289955E-2</v>
      </c>
      <c r="ER237" s="5">
        <v>5.2359230652521099E-2</v>
      </c>
      <c r="ES237" s="5">
        <v>5.2174559256243203E-2</v>
      </c>
      <c r="ET237" s="5">
        <v>5.1507408503836699E-2</v>
      </c>
      <c r="EU237" s="5">
        <v>5.0654409373550001E-2</v>
      </c>
      <c r="EV237" s="5">
        <v>4.9702665503984597E-2</v>
      </c>
      <c r="EW237" s="5">
        <v>4.8797398382078902E-2</v>
      </c>
      <c r="EX237" s="5">
        <v>4.80075988560031E-2</v>
      </c>
      <c r="EY237" s="5">
        <v>4.7349764460723899E-2</v>
      </c>
      <c r="EZ237" s="5">
        <v>4.6807570216558597E-2</v>
      </c>
      <c r="FA237" s="5">
        <v>4.6292018982366498E-2</v>
      </c>
      <c r="FB237" s="5">
        <v>4.60884237312673E-2</v>
      </c>
      <c r="FC237" s="5">
        <v>4.5938138615133101E-2</v>
      </c>
      <c r="FD237" s="5">
        <v>4.5822811487078598E-2</v>
      </c>
      <c r="FE237" s="5">
        <v>4.57273574759944E-2</v>
      </c>
      <c r="FF237" s="5">
        <v>4.5640102444515801E-2</v>
      </c>
      <c r="FG237" s="5">
        <v>4.5552735972213598E-2</v>
      </c>
      <c r="FH237" s="5">
        <v>4.5456928821621098E-2</v>
      </c>
      <c r="FI237" s="5">
        <v>4.5347040217279699E-2</v>
      </c>
      <c r="FJ237" s="5">
        <v>4.5435417261441902E-2</v>
      </c>
      <c r="FK237" s="5">
        <v>4.5446257121638897E-2</v>
      </c>
      <c r="FL237" s="5">
        <v>4.5418190832064997E-2</v>
      </c>
      <c r="FM237" s="5">
        <v>4.5355668030057701E-2</v>
      </c>
      <c r="FN237" s="5">
        <v>4.5255982513995902E-2</v>
      </c>
      <c r="FO237" s="5">
        <v>4.5113705430235497E-2</v>
      </c>
      <c r="FP237" s="5">
        <v>4.4923894155045802E-2</v>
      </c>
      <c r="FQ237" s="5">
        <v>4.5054114993213101E-2</v>
      </c>
      <c r="FR237" s="5">
        <v>4.5081444181522101E-2</v>
      </c>
      <c r="FS237" s="5">
        <v>4.44248021888533E-2</v>
      </c>
      <c r="FT237" s="5">
        <v>4.7292394488650302E-2</v>
      </c>
      <c r="FU237" s="5">
        <v>5.03815769058703E-2</v>
      </c>
      <c r="FV237" s="5">
        <v>5.2155951205834099E-2</v>
      </c>
      <c r="FW237" s="5">
        <v>5.2684264646843802E-2</v>
      </c>
      <c r="FX237" s="5">
        <v>5.22722550973806E-2</v>
      </c>
      <c r="FY237" s="5">
        <v>5.1178034078821801E-2</v>
      </c>
      <c r="FZ237" s="5">
        <v>5.0316425972951898E-2</v>
      </c>
      <c r="GA237" s="5">
        <v>4.9440076416588298E-2</v>
      </c>
      <c r="GB237" s="5">
        <v>4.8654193297202997E-2</v>
      </c>
      <c r="GC237" s="5">
        <v>4.8000182641496102E-2</v>
      </c>
      <c r="GD237" s="5">
        <v>4.7481744163292199E-2</v>
      </c>
      <c r="GE237" s="5">
        <v>4.7082938027992398E-2</v>
      </c>
      <c r="GF237" s="5">
        <v>4.6782506284541198E-2</v>
      </c>
      <c r="GG237" s="5">
        <v>4.65604845411626E-2</v>
      </c>
      <c r="GH237" s="5">
        <v>4.6400954099816198E-2</v>
      </c>
      <c r="GI237" s="5">
        <v>4.6289198810337502E-2</v>
      </c>
      <c r="GJ237" s="5">
        <v>4.6212892798547199E-2</v>
      </c>
      <c r="GK237" s="5">
        <v>4.6157885784521499E-2</v>
      </c>
      <c r="GL237" s="5">
        <v>4.6110369296495701E-2</v>
      </c>
      <c r="GM237" s="5">
        <v>4.6059696798582198E-2</v>
      </c>
      <c r="GN237" s="5">
        <v>4.5995930743038399E-2</v>
      </c>
      <c r="GO237" s="5">
        <v>4.5910114751159498E-2</v>
      </c>
      <c r="GP237" s="5">
        <v>4.5796461971940199E-2</v>
      </c>
      <c r="GQ237" s="5">
        <v>4.56465113761386E-2</v>
      </c>
      <c r="GR237" s="5">
        <v>4.5454674310166698E-2</v>
      </c>
      <c r="GS237" s="5">
        <v>4.5560393072488103E-2</v>
      </c>
      <c r="GT237" s="5">
        <v>4.5588979880192199E-2</v>
      </c>
      <c r="GU237" s="5">
        <v>4.5505821053088702E-2</v>
      </c>
      <c r="GV237" s="5">
        <v>4.5331995791935503E-2</v>
      </c>
      <c r="GW237" s="5">
        <v>4.4770724182923598E-2</v>
      </c>
      <c r="GX237" s="5">
        <v>0.10752774307943</v>
      </c>
      <c r="GY237" s="6">
        <v>1.07254833167871E-4</v>
      </c>
      <c r="GZ237" s="6">
        <v>1.04319479069171E-4</v>
      </c>
      <c r="HA237" s="6">
        <v>2.1792328414266999E-6</v>
      </c>
      <c r="HB237" s="6">
        <v>2.2670501788714802E-6</v>
      </c>
      <c r="HC237" s="6">
        <v>2.3567759659278699E-6</v>
      </c>
      <c r="HD237" s="6">
        <v>2.4482504268169102E-6</v>
      </c>
      <c r="HE237" s="6">
        <v>2.5415676790341199E-6</v>
      </c>
      <c r="HF237" s="6">
        <v>2.6365461126123498E-6</v>
      </c>
      <c r="HG237" s="6">
        <v>2.73293430091378E-6</v>
      </c>
      <c r="HH237" s="6">
        <v>2.83057592826406E-6</v>
      </c>
      <c r="HI237" s="6">
        <v>2.929303564899E-6</v>
      </c>
      <c r="HJ237" s="6">
        <v>3.0289376541219299E-6</v>
      </c>
      <c r="HK237" s="6">
        <v>3.12928387025958E-6</v>
      </c>
      <c r="HL237" s="6">
        <v>3.2300915122874901E-6</v>
      </c>
      <c r="HM237" s="6">
        <v>3.3313886851764102E-6</v>
      </c>
      <c r="HN237" s="6">
        <v>3.4327880241425799E-6</v>
      </c>
      <c r="HO237" s="6">
        <v>3.5340853999217E-6</v>
      </c>
      <c r="HP237" s="6">
        <v>3.6350942085393202E-6</v>
      </c>
      <c r="HQ237" s="6">
        <v>3.73565725616119E-6</v>
      </c>
      <c r="HR237" s="6">
        <v>3.8356522246759999E-6</v>
      </c>
      <c r="HS237" s="6">
        <v>3.9349798974662999E-6</v>
      </c>
      <c r="HT237" s="6">
        <v>4.0335218001302702E-6</v>
      </c>
      <c r="HU237" s="6">
        <v>4.13122073641357E-6</v>
      </c>
      <c r="HV237" s="6">
        <v>4.2274183433929501E-6</v>
      </c>
      <c r="HW237" s="6">
        <v>4.3213076089250998E-6</v>
      </c>
      <c r="HX237" s="6">
        <v>4.4115195122572503E-6</v>
      </c>
      <c r="HY237" s="6">
        <v>4.4960594529514102E-6</v>
      </c>
      <c r="HZ237" s="6">
        <v>4.5723445547454397E-6</v>
      </c>
      <c r="IA237" s="6">
        <v>4.6373963380838604E-6</v>
      </c>
      <c r="IB237" s="6">
        <v>4.6884742038240604E-6</v>
      </c>
      <c r="IC237" s="6">
        <v>4.7226305155626799E-6</v>
      </c>
      <c r="ID237" s="6">
        <v>5.2627443700659197E-6</v>
      </c>
      <c r="IE237" s="6">
        <v>2.1006691352520901E-6</v>
      </c>
      <c r="IF237" s="6">
        <v>2.1883559145921599E-6</v>
      </c>
      <c r="IG237" s="6">
        <v>2.2780204170159499E-6</v>
      </c>
      <c r="IH237" s="6">
        <v>2.3693633938619799E-6</v>
      </c>
      <c r="II237" s="6">
        <v>2.4622476545774399E-6</v>
      </c>
      <c r="IJ237" s="6">
        <v>2.5564616516855702E-6</v>
      </c>
      <c r="IK237" s="6">
        <v>2.6522753966642099E-6</v>
      </c>
      <c r="IL237" s="6">
        <v>2.7492175120548402E-6</v>
      </c>
      <c r="IM237" s="6">
        <v>2.8471197131444598E-6</v>
      </c>
      <c r="IN237" s="6">
        <v>2.9458022566321E-6</v>
      </c>
      <c r="IO237" s="6">
        <v>3.0450739341925098E-6</v>
      </c>
      <c r="IP237" s="6">
        <v>3.1447329179718399E-6</v>
      </c>
      <c r="IQ237" s="6">
        <v>3.2445693066808299E-6</v>
      </c>
      <c r="IR237" s="6">
        <v>3.3443702926578798E-6</v>
      </c>
      <c r="IS237" s="6">
        <v>3.4439283444495599E-6</v>
      </c>
      <c r="IT237" s="6">
        <v>3.54305156662049E-6</v>
      </c>
      <c r="IU237" s="6">
        <v>3.6415739459643202E-6</v>
      </c>
      <c r="IV237" s="6">
        <v>3.7393605951745299E-6</v>
      </c>
      <c r="IW237" s="6">
        <v>3.8362974453730197E-6</v>
      </c>
      <c r="IX237" s="6">
        <v>3.9322503395402401E-6</v>
      </c>
      <c r="IY237" s="6">
        <v>4.0269813471245502E-6</v>
      </c>
      <c r="IZ237" s="6">
        <v>4.1200207697078398E-6</v>
      </c>
      <c r="JA237" s="6">
        <v>4.21051060177521E-6</v>
      </c>
      <c r="JB237" s="6">
        <v>4.2970563105248403E-6</v>
      </c>
      <c r="JC237" s="6">
        <v>4.3776410840417602E-6</v>
      </c>
      <c r="JD237" s="6">
        <v>4.4499200354660802E-6</v>
      </c>
      <c r="JE237" s="6">
        <v>4.5106155272245101E-6</v>
      </c>
      <c r="JF237" s="6">
        <v>4.5566542720435003E-6</v>
      </c>
      <c r="JG237" s="6">
        <v>4.5853989950629303E-6</v>
      </c>
      <c r="JH237" s="6">
        <v>5.1199383920942801E-6</v>
      </c>
      <c r="JI237" s="5">
        <v>3.2861945307587899</v>
      </c>
      <c r="JJ237" s="5">
        <v>0.34904866723733302</v>
      </c>
      <c r="JK237" s="5">
        <v>1.7398706502366299</v>
      </c>
      <c r="JL237" s="5">
        <v>1.7821467500530499</v>
      </c>
      <c r="JM237" s="5">
        <v>1.8253799111131599</v>
      </c>
      <c r="JN237" s="5">
        <v>1.87047500834216</v>
      </c>
      <c r="JO237" s="5">
        <v>1.9124143405502101</v>
      </c>
      <c r="JP237" s="5">
        <v>1.9520614331116399</v>
      </c>
      <c r="JQ237" s="5">
        <v>1.99166627079822</v>
      </c>
      <c r="JR237" s="5">
        <v>2.03111400726673</v>
      </c>
      <c r="JS237" s="5">
        <v>2.0702994132127701</v>
      </c>
      <c r="JT237" s="5">
        <v>2.1091453091361401</v>
      </c>
      <c r="JU237" s="5">
        <v>2.1476647668917499</v>
      </c>
      <c r="JV237" s="5">
        <v>2.1869414287626698</v>
      </c>
      <c r="JW237" s="5">
        <v>2.2214581121717898</v>
      </c>
      <c r="JX237" s="5">
        <v>2.25522177983511</v>
      </c>
      <c r="JY237" s="5">
        <v>2.2881750443432298</v>
      </c>
      <c r="JZ237" s="5">
        <v>2.3202832135884699</v>
      </c>
      <c r="KA237" s="5">
        <v>2.3515379230664202</v>
      </c>
      <c r="KB237" s="5">
        <v>2.3819576141881602</v>
      </c>
      <c r="KC237" s="5">
        <v>2.4115824203195202</v>
      </c>
      <c r="KD237" s="5">
        <v>2.4404615055709402</v>
      </c>
      <c r="KE237" s="5">
        <v>2.4648653544082899</v>
      </c>
      <c r="KF237" s="5">
        <v>2.48949623577343</v>
      </c>
      <c r="KG237" s="5">
        <v>2.5135037546176702</v>
      </c>
      <c r="KH237" s="5">
        <v>2.53655414868591</v>
      </c>
      <c r="KI237" s="5">
        <v>2.5583187337388198</v>
      </c>
      <c r="KJ237" s="5">
        <v>2.5784179686744402</v>
      </c>
      <c r="KK237" s="5">
        <v>2.59644628926804</v>
      </c>
      <c r="KL237" s="5">
        <v>2.6055765212894801</v>
      </c>
      <c r="KM237" s="5">
        <v>2.6126663828390999</v>
      </c>
      <c r="KN237" s="5">
        <v>2.7324387201878499</v>
      </c>
      <c r="KO237" s="5">
        <v>1.7008667158647499</v>
      </c>
      <c r="KP237" s="5">
        <v>1.74601273893113</v>
      </c>
      <c r="KQ237" s="5">
        <v>1.78805871033371</v>
      </c>
      <c r="KR237" s="5">
        <v>1.8308911118031399</v>
      </c>
      <c r="KS237" s="5">
        <v>1.8746551759844201</v>
      </c>
      <c r="KT237" s="5">
        <v>1.92093733806125</v>
      </c>
      <c r="KU237" s="5">
        <v>1.96019117686059</v>
      </c>
      <c r="KV237" s="5">
        <v>1.9993107189114001</v>
      </c>
      <c r="KW237" s="5">
        <v>2.0381407065366299</v>
      </c>
      <c r="KX237" s="5">
        <v>2.0765247704668002</v>
      </c>
      <c r="KY237" s="5">
        <v>2.11430598178227</v>
      </c>
      <c r="KZ237" s="5">
        <v>2.1513269772288002</v>
      </c>
      <c r="LA237" s="5">
        <v>2.18742912591973</v>
      </c>
      <c r="LB237" s="5">
        <v>2.22245450426289</v>
      </c>
      <c r="LC237" s="5">
        <v>2.2562590586818998</v>
      </c>
      <c r="LD237" s="5">
        <v>2.2887468328665501</v>
      </c>
      <c r="LE237" s="5">
        <v>2.31991028535331</v>
      </c>
      <c r="LF237" s="5">
        <v>2.3498341552699902</v>
      </c>
      <c r="LG237" s="5">
        <v>2.3786541770249201</v>
      </c>
      <c r="LH237" s="5">
        <v>2.4065079835086798</v>
      </c>
      <c r="LI237" s="5">
        <v>2.4334996695659901</v>
      </c>
      <c r="LJ237" s="5">
        <v>2.4596708402200602</v>
      </c>
      <c r="LK237" s="5">
        <v>2.48497422095654</v>
      </c>
      <c r="LL237" s="5">
        <v>2.5092533897023999</v>
      </c>
      <c r="LM237" s="5">
        <v>2.53223798088719</v>
      </c>
      <c r="LN237" s="5">
        <v>2.5476599011756198</v>
      </c>
      <c r="LO237" s="5">
        <v>2.5613658726005002</v>
      </c>
      <c r="LP237" s="5">
        <v>2.5734012412008598</v>
      </c>
      <c r="LQ237" s="5">
        <v>2.5829715660144199</v>
      </c>
      <c r="LR237" s="5">
        <v>2.70340678174118</v>
      </c>
      <c r="LS237" s="5">
        <v>4.5135734245771104</v>
      </c>
      <c r="LT237" s="5">
        <v>0</v>
      </c>
      <c r="LU237" s="5">
        <v>0</v>
      </c>
      <c r="LV237" s="5">
        <v>0</v>
      </c>
      <c r="LW237" s="6">
        <v>6.46825789127095E-6</v>
      </c>
      <c r="LX237" s="6">
        <v>6.9018465618153204E-6</v>
      </c>
      <c r="LY237" s="6">
        <v>7.2798614752563398E-6</v>
      </c>
      <c r="LZ237" s="6">
        <v>7.7345754433320407E-6</v>
      </c>
      <c r="MA237" s="6">
        <v>8.1344272096328398E-6</v>
      </c>
      <c r="MB237" s="6">
        <v>1.1552801462939599E-5</v>
      </c>
      <c r="MC237" s="6">
        <v>1.2348028376545801E-5</v>
      </c>
      <c r="MD237" s="6">
        <v>6.4746608189683297E-6</v>
      </c>
      <c r="ME237" s="6">
        <v>1.35524753464264E-5</v>
      </c>
      <c r="MF237" s="6">
        <v>2.1828822972381501E-5</v>
      </c>
      <c r="MG237" s="6">
        <v>1.5539179907055499E-5</v>
      </c>
      <c r="MH237" s="6">
        <v>1.63117446533762E-5</v>
      </c>
      <c r="MI237" s="6">
        <v>3.0295373496383199E-5</v>
      </c>
      <c r="MJ237" s="6">
        <v>3.67695738594984E-5</v>
      </c>
      <c r="MK237" s="5">
        <v>0</v>
      </c>
      <c r="ML237" s="6">
        <v>1.0382682762160201E-5</v>
      </c>
      <c r="MM237" s="5">
        <v>0</v>
      </c>
      <c r="MN237" s="5">
        <v>0</v>
      </c>
      <c r="MO237" s="5">
        <v>0</v>
      </c>
      <c r="MP237" s="5">
        <v>0</v>
      </c>
      <c r="MQ237" s="5">
        <v>0</v>
      </c>
      <c r="MR237" s="5">
        <v>0</v>
      </c>
      <c r="MS237" s="5">
        <v>0</v>
      </c>
      <c r="MT237" s="5">
        <v>0</v>
      </c>
      <c r="MU237" s="5">
        <v>0</v>
      </c>
      <c r="MV237" s="5">
        <v>0</v>
      </c>
      <c r="MW237" s="5">
        <v>0</v>
      </c>
      <c r="MX237" s="5">
        <v>0</v>
      </c>
      <c r="MY237" s="5">
        <v>0</v>
      </c>
      <c r="MZ237" s="5">
        <v>0</v>
      </c>
      <c r="NA237" s="5">
        <v>0</v>
      </c>
      <c r="NB237" s="5">
        <v>0</v>
      </c>
      <c r="NC237" s="5">
        <v>0</v>
      </c>
      <c r="ND237" s="5">
        <v>0</v>
      </c>
      <c r="NE237" s="5">
        <v>0</v>
      </c>
      <c r="NF237" s="5">
        <v>0</v>
      </c>
      <c r="NG237" s="5">
        <v>0</v>
      </c>
      <c r="NH237" s="5">
        <v>0</v>
      </c>
      <c r="NI237" s="5">
        <v>0</v>
      </c>
      <c r="NJ237" s="5">
        <v>0</v>
      </c>
      <c r="NK237" s="5">
        <v>0</v>
      </c>
      <c r="NL237" s="5">
        <v>0</v>
      </c>
      <c r="NM237" s="6">
        <v>3.3675725662893601E-4</v>
      </c>
      <c r="NN237" s="5">
        <v>0</v>
      </c>
      <c r="NO237" s="5">
        <v>0</v>
      </c>
      <c r="NP237" s="5">
        <v>0</v>
      </c>
      <c r="NQ237" s="5">
        <v>0</v>
      </c>
      <c r="NR237" s="5">
        <v>0</v>
      </c>
      <c r="NS237" s="5">
        <v>0</v>
      </c>
      <c r="NT237" s="5">
        <v>0</v>
      </c>
      <c r="NU237" s="5">
        <v>0</v>
      </c>
      <c r="NV237" s="5">
        <v>0</v>
      </c>
      <c r="NW237" s="5">
        <v>0</v>
      </c>
      <c r="NX237" s="5">
        <v>0</v>
      </c>
      <c r="NY237" s="5">
        <v>0</v>
      </c>
      <c r="NZ237" s="5">
        <v>0</v>
      </c>
      <c r="OA237" s="5">
        <v>0</v>
      </c>
      <c r="OB237" s="5">
        <v>0</v>
      </c>
      <c r="OC237" s="5">
        <v>1.6356678706101899E-2</v>
      </c>
      <c r="OD237" s="5">
        <v>1.51315662666768E-2</v>
      </c>
      <c r="OE237" s="5">
        <v>1.40187534440452E-2</v>
      </c>
      <c r="OF237" s="5">
        <v>1.2999772957221401E-2</v>
      </c>
      <c r="OG237" s="5">
        <v>1.21365140392373E-2</v>
      </c>
      <c r="OH237" s="5">
        <v>1.1391664534618E-2</v>
      </c>
      <c r="OI237" s="5">
        <v>1.07213590207613E-2</v>
      </c>
      <c r="OJ237" s="5">
        <v>1.0117088466486899E-2</v>
      </c>
      <c r="OK237" s="5">
        <v>9.5709461468890204E-3</v>
      </c>
      <c r="OL237" s="5">
        <v>9.0759127078163596E-3</v>
      </c>
      <c r="OM237" s="5">
        <v>8.6249556476234793E-3</v>
      </c>
      <c r="ON237" s="5">
        <v>8.2039392764807692E-3</v>
      </c>
      <c r="OO237" s="5">
        <v>7.8505713982154404E-3</v>
      </c>
      <c r="OP237" s="5">
        <v>7.5274059383376698E-3</v>
      </c>
      <c r="OQ237" s="5">
        <v>7.2311183074022E-3</v>
      </c>
      <c r="OR237" s="5">
        <v>6.9588303864111002E-3</v>
      </c>
      <c r="OS237" s="5">
        <v>6.7080082722146802E-3</v>
      </c>
      <c r="OT237" s="5">
        <v>6.4762041581230096E-3</v>
      </c>
      <c r="OU237" s="5">
        <v>6.2613716381972198E-3</v>
      </c>
      <c r="OV237" s="5">
        <v>6.0615670418126101E-3</v>
      </c>
      <c r="OW237" s="5">
        <v>5.8951084025207498E-3</v>
      </c>
      <c r="OX237" s="5">
        <v>5.7350033930328196E-3</v>
      </c>
      <c r="OY237" s="5">
        <v>5.5851716923016404E-3</v>
      </c>
      <c r="OZ237" s="5">
        <v>5.44670175083039E-3</v>
      </c>
      <c r="PA237" s="5">
        <v>5.3206616308150399E-3</v>
      </c>
      <c r="PB237" s="5">
        <v>5.20842024400767E-3</v>
      </c>
      <c r="PC237" s="5">
        <v>5.1112347043389501E-3</v>
      </c>
      <c r="PD237" s="5">
        <v>5.05956129185532E-3</v>
      </c>
      <c r="PE237" s="5">
        <v>5.0212344122868204E-3</v>
      </c>
      <c r="PF237" s="5">
        <v>4.42572151833057E-3</v>
      </c>
      <c r="PG237" s="5">
        <v>1.7363363697152901E-2</v>
      </c>
      <c r="PH237" s="5">
        <v>1.59762021612447E-2</v>
      </c>
      <c r="PI237" s="5">
        <v>1.4789724834359899E-2</v>
      </c>
      <c r="PJ237" s="5">
        <v>1.37186979276595E-2</v>
      </c>
      <c r="PK237" s="5">
        <v>1.2753180032448999E-2</v>
      </c>
      <c r="PL237" s="5">
        <v>1.18620794287827E-2</v>
      </c>
      <c r="PM237" s="5">
        <v>1.11514214844999E-2</v>
      </c>
      <c r="PN237" s="5">
        <v>1.05123163921092E-2</v>
      </c>
      <c r="PO237" s="5">
        <v>9.9365156082243302E-3</v>
      </c>
      <c r="PP237" s="5">
        <v>9.4171151895954194E-3</v>
      </c>
      <c r="PQ237" s="5">
        <v>8.9475876771741899E-3</v>
      </c>
      <c r="PR237" s="5">
        <v>8.52286449346106E-3</v>
      </c>
      <c r="PS237" s="5">
        <v>8.1382292670359006E-3</v>
      </c>
      <c r="PT237" s="5">
        <v>7.78954705899392E-3</v>
      </c>
      <c r="PU237" s="5">
        <v>7.4736051412749001E-3</v>
      </c>
      <c r="PV237" s="5">
        <v>7.1870812858182698E-3</v>
      </c>
      <c r="PW237" s="5">
        <v>6.9266590242719802E-3</v>
      </c>
      <c r="PX237" s="5">
        <v>6.6888737425809097E-3</v>
      </c>
      <c r="PY237" s="5">
        <v>6.47067081523898E-3</v>
      </c>
      <c r="PZ237" s="5">
        <v>6.2691061445064302E-3</v>
      </c>
      <c r="QA237" s="5">
        <v>6.08225370104687E-3</v>
      </c>
      <c r="QB237" s="5">
        <v>5.9086500054765399E-3</v>
      </c>
      <c r="QC237" s="5">
        <v>5.74745388439482E-3</v>
      </c>
      <c r="QD237" s="5">
        <v>5.5989622865002904E-3</v>
      </c>
      <c r="QE237" s="5">
        <v>5.4637392057012898E-3</v>
      </c>
      <c r="QF237" s="5">
        <v>5.3712829586527898E-3</v>
      </c>
      <c r="QG237" s="5">
        <v>5.2920913267803897E-3</v>
      </c>
      <c r="QH237" s="5">
        <v>5.2257570570904696E-3</v>
      </c>
      <c r="QI237" s="5">
        <v>5.1757160579728196E-3</v>
      </c>
      <c r="QJ237" s="5">
        <v>4.5577042923615699E-3</v>
      </c>
      <c r="QK237" s="6">
        <v>4.3288348790138998E-19</v>
      </c>
      <c r="QL237" s="6">
        <v>3.5645011413002101E-8</v>
      </c>
      <c r="QM237" s="6">
        <v>3.4304020011475497E-8</v>
      </c>
      <c r="QN237" s="6">
        <v>3.3039061189194403E-8</v>
      </c>
      <c r="QO237" s="6">
        <v>3.18266996910403E-8</v>
      </c>
      <c r="QP237" s="6">
        <v>3.0845771818269403E-8</v>
      </c>
      <c r="QQ237" s="6">
        <v>3.0034648844931198E-8</v>
      </c>
      <c r="QR237" s="6">
        <v>2.9300769820250002E-8</v>
      </c>
      <c r="QS237" s="6">
        <v>2.86371870773559E-8</v>
      </c>
      <c r="QT237" s="6">
        <v>2.80362066675384E-8</v>
      </c>
      <c r="QU237" s="6">
        <v>2.7490373746228701E-8</v>
      </c>
      <c r="QV237" s="6">
        <v>2.6989934589812501E-8</v>
      </c>
      <c r="QW237" s="6">
        <v>2.6499474624282499E-8</v>
      </c>
      <c r="QX237" s="6">
        <v>2.6153304728184501E-8</v>
      </c>
      <c r="QY237" s="6">
        <v>2.5839988957985301E-8</v>
      </c>
      <c r="QZ237" s="6">
        <v>2.5555389635296599E-8</v>
      </c>
      <c r="RA237" s="6">
        <v>2.52960040358504E-8</v>
      </c>
      <c r="RB237" s="6">
        <v>2.5058819776488002E-8</v>
      </c>
      <c r="RC237" s="6">
        <v>2.48404668865605E-8</v>
      </c>
      <c r="RD237" s="6">
        <v>2.46383715268717E-8</v>
      </c>
      <c r="RE237" s="6">
        <v>2.4449462806102301E-8</v>
      </c>
      <c r="RF237" s="6">
        <v>2.4353994075899601E-8</v>
      </c>
      <c r="RG237" s="6">
        <v>2.4244258543127702E-8</v>
      </c>
      <c r="RH237" s="6">
        <v>2.4135244931096198E-8</v>
      </c>
      <c r="RI237" s="6">
        <v>2.4028231051234001E-8</v>
      </c>
      <c r="RJ237" s="6">
        <v>2.39220110211818E-8</v>
      </c>
      <c r="RK237" s="6">
        <v>2.38146919415144E-8</v>
      </c>
      <c r="RL237" s="6">
        <v>2.3702821100988601E-8</v>
      </c>
      <c r="RM237" s="6">
        <v>2.3721622599530401E-8</v>
      </c>
      <c r="RN237" s="6">
        <v>2.3713434861259201E-8</v>
      </c>
      <c r="RO237" s="6">
        <v>2.32914410040738E-8</v>
      </c>
      <c r="RP237" s="6">
        <v>3.6474682202765803E-8</v>
      </c>
      <c r="RQ237" s="6">
        <v>3.496161649228E-8</v>
      </c>
      <c r="RR237" s="6">
        <v>3.3691295134719702E-8</v>
      </c>
      <c r="RS237" s="6">
        <v>3.25045806812467E-8</v>
      </c>
      <c r="RT237" s="6">
        <v>3.1401487623301401E-8</v>
      </c>
      <c r="RU237" s="6">
        <v>3.03249511689314E-8</v>
      </c>
      <c r="RV237" s="6">
        <v>2.9576640841172001E-8</v>
      </c>
      <c r="RW237" s="6">
        <v>2.8900644317447799E-8</v>
      </c>
      <c r="RX237" s="6">
        <v>2.8290449468143101E-8</v>
      </c>
      <c r="RY237" s="6">
        <v>2.77409591764746E-8</v>
      </c>
      <c r="RZ237" s="6">
        <v>2.72460660096653E-8</v>
      </c>
      <c r="SA237" s="6">
        <v>2.68021325280004E-8</v>
      </c>
      <c r="SB237" s="6">
        <v>2.6405048890556299E-8</v>
      </c>
      <c r="SC237" s="6">
        <v>2.60511297773598E-8</v>
      </c>
      <c r="SD237" s="6">
        <v>2.5738560581260599E-8</v>
      </c>
      <c r="SE237" s="6">
        <v>2.5464199609147201E-8</v>
      </c>
      <c r="SF237" s="6">
        <v>2.5223941035367499E-8</v>
      </c>
      <c r="SG237" s="6">
        <v>2.50121108991046E-8</v>
      </c>
      <c r="SH237" s="6">
        <v>2.4823417918351001E-8</v>
      </c>
      <c r="SI237" s="6">
        <v>2.4651694765349199E-8</v>
      </c>
      <c r="SJ237" s="6">
        <v>2.4493122202595E-8</v>
      </c>
      <c r="SK237" s="6">
        <v>2.43437607434977E-8</v>
      </c>
      <c r="SL237" s="6">
        <v>2.4199715513458499E-8</v>
      </c>
      <c r="SM237" s="6">
        <v>2.40590562255966E-8</v>
      </c>
      <c r="SN237" s="6">
        <v>2.3918289219367699E-8</v>
      </c>
      <c r="SO237" s="6">
        <v>2.3901779653866601E-8</v>
      </c>
      <c r="SP237" s="6">
        <v>2.3870589310065801E-8</v>
      </c>
      <c r="SQ237" s="6">
        <v>2.3811968218852801E-8</v>
      </c>
      <c r="SR237" s="6">
        <v>2.3732723210959699E-8</v>
      </c>
      <c r="SS237" s="6">
        <v>2.33351651862749E-8</v>
      </c>
      <c r="ST237" s="6">
        <v>1.4577665582563699E-22</v>
      </c>
      <c r="SU237" s="6">
        <v>1.6143604975817999E-6</v>
      </c>
      <c r="SV237" s="5">
        <v>14.2994663742522</v>
      </c>
      <c r="SW237" s="5">
        <v>15368.6614579008</v>
      </c>
      <c r="SX237" s="5">
        <v>3.0875520372675198</v>
      </c>
      <c r="SY237" s="5">
        <v>1.91516772216853E-3</v>
      </c>
      <c r="SZ237" s="5">
        <v>1549558.5187941799</v>
      </c>
      <c r="TA237" s="5">
        <v>1510266.370625</v>
      </c>
      <c r="TB237" s="5">
        <v>1472203.1985756699</v>
      </c>
      <c r="TC237" s="5">
        <v>1434633.2854539801</v>
      </c>
      <c r="TD237" s="5">
        <v>1401359.5645693601</v>
      </c>
      <c r="TE237" s="5">
        <v>1371289.0349647801</v>
      </c>
      <c r="TF237" s="5">
        <v>1342556.3946875499</v>
      </c>
      <c r="TG237" s="5">
        <v>1315142.96805889</v>
      </c>
      <c r="TH237" s="5">
        <v>1289022.22434304</v>
      </c>
      <c r="TI237" s="5">
        <v>1264151.37039713</v>
      </c>
      <c r="TJ237" s="5">
        <v>1240435.2349320999</v>
      </c>
      <c r="TK237" s="5">
        <v>1217184.93550985</v>
      </c>
      <c r="TL237" s="5">
        <v>1197409.0555286601</v>
      </c>
      <c r="TM237" s="5">
        <v>1178686.3798629199</v>
      </c>
      <c r="TN237" s="5">
        <v>1160977.0152839699</v>
      </c>
      <c r="TO237" s="5">
        <v>1144232.8347191</v>
      </c>
      <c r="TP237" s="5">
        <v>1128397.61316919</v>
      </c>
      <c r="TQ237" s="5">
        <v>1113406.83604166</v>
      </c>
      <c r="TR237" s="5">
        <v>1099192.2500382999</v>
      </c>
      <c r="TS237" s="5">
        <v>1085687.24584323</v>
      </c>
      <c r="TT237" s="5">
        <v>1074497.03717647</v>
      </c>
      <c r="TU237" s="5">
        <v>1063452.37267082</v>
      </c>
      <c r="TV237" s="5">
        <v>1052912.85201573</v>
      </c>
      <c r="TW237" s="5">
        <v>1042996.24400678</v>
      </c>
      <c r="TX237" s="5">
        <v>1033811.25881215</v>
      </c>
      <c r="TY237" s="5">
        <v>1025481.56756534</v>
      </c>
      <c r="TZ237" s="5">
        <v>1018134.1746023</v>
      </c>
      <c r="UA237" s="5">
        <v>1014420.78245722</v>
      </c>
      <c r="UB237" s="5">
        <v>1011568.68519568</v>
      </c>
      <c r="UC237" s="5">
        <v>965786.18085017405</v>
      </c>
      <c r="UD237" s="5">
        <v>1586737.3411057601</v>
      </c>
      <c r="UE237" s="5">
        <v>1542926.12967222</v>
      </c>
      <c r="UF237" s="5">
        <v>1504186.801705</v>
      </c>
      <c r="UG237" s="5">
        <v>1466787.87601818</v>
      </c>
      <c r="UH237" s="5">
        <v>1430562.94041969</v>
      </c>
      <c r="UI237" s="5">
        <v>1394289.7260368101</v>
      </c>
      <c r="UJ237" s="5">
        <v>1364824.3538549701</v>
      </c>
      <c r="UK237" s="5">
        <v>1336712.76852841</v>
      </c>
      <c r="UL237" s="5">
        <v>1309959.0164854201</v>
      </c>
      <c r="UM237" s="5">
        <v>1284565.38681152</v>
      </c>
      <c r="UN237" s="5">
        <v>1260527.67995591</v>
      </c>
      <c r="UO237" s="5">
        <v>1237841.9466733299</v>
      </c>
      <c r="UP237" s="5">
        <v>1216499.9283770199</v>
      </c>
      <c r="UQ237" s="5">
        <v>1196490.25793568</v>
      </c>
      <c r="UR237" s="5">
        <v>1177796.16957404</v>
      </c>
      <c r="US237" s="5">
        <v>1160374.2139004101</v>
      </c>
      <c r="UT237" s="5">
        <v>1144141.80012531</v>
      </c>
      <c r="UU237" s="5">
        <v>1128978.8734512301</v>
      </c>
      <c r="UV237" s="5">
        <v>1114754.7610047101</v>
      </c>
      <c r="UW237" s="5">
        <v>1101347.96152406</v>
      </c>
      <c r="UX237" s="5">
        <v>1088666.8033614601</v>
      </c>
      <c r="UY237" s="5">
        <v>1076654.0017990801</v>
      </c>
      <c r="UZ237" s="5">
        <v>1065295.9744651699</v>
      </c>
      <c r="VA237" s="5">
        <v>1054630.52264268</v>
      </c>
      <c r="VB237" s="5">
        <v>1044738.52594274</v>
      </c>
      <c r="VC237" s="5">
        <v>1038167.31002897</v>
      </c>
      <c r="VD237" s="5">
        <v>1032409.1274714899</v>
      </c>
      <c r="VE237" s="5">
        <v>1027424.46905314</v>
      </c>
      <c r="VF237" s="5">
        <v>1023513.83297717</v>
      </c>
      <c r="VG237" s="5">
        <v>976429.38055951905</v>
      </c>
      <c r="VH237" s="5">
        <v>574346.16686569096</v>
      </c>
      <c r="VI237" s="5" t="s">
        <v>64</v>
      </c>
    </row>
    <row r="238" spans="1:581" x14ac:dyDescent="0.25">
      <c r="A238" s="5">
        <v>-14</v>
      </c>
      <c r="B238" s="5">
        <v>1.0350877192982401E-2</v>
      </c>
      <c r="C238" s="6">
        <v>3.9670798698824497E-5</v>
      </c>
      <c r="D238" s="6">
        <v>3.2688023708474202E-9</v>
      </c>
      <c r="E238" s="5">
        <v>834.44826776075104</v>
      </c>
      <c r="F238" s="5">
        <v>32.506818566</v>
      </c>
      <c r="G238" s="5">
        <v>32.844746829328301</v>
      </c>
      <c r="H238" s="5">
        <v>38826.269705464401</v>
      </c>
      <c r="I238" s="5">
        <v>3.4058131320582801</v>
      </c>
      <c r="J238" s="5">
        <v>8.2683496805333796</v>
      </c>
      <c r="K238" s="5">
        <v>1.850857296748E-2</v>
      </c>
      <c r="L238" s="5">
        <v>0.62738550253663095</v>
      </c>
      <c r="M238" s="5">
        <v>9.7290978053219206</v>
      </c>
      <c r="N238" s="6">
        <v>5.4833156886597905E-4</v>
      </c>
      <c r="O238" s="6">
        <v>5.4833804721231402E-4</v>
      </c>
      <c r="P238" s="5">
        <v>60</v>
      </c>
      <c r="Q238" s="5">
        <v>-5.55</v>
      </c>
      <c r="R238" s="5">
        <v>0</v>
      </c>
      <c r="S238" s="6">
        <v>3.9943855952227398E-5</v>
      </c>
      <c r="T238" s="6">
        <v>4.0975397321498998E-5</v>
      </c>
      <c r="U238" s="5">
        <v>8.3137584090542296E-2</v>
      </c>
      <c r="V238" s="5">
        <v>1.1478496216352999E-2</v>
      </c>
      <c r="W238" s="5">
        <v>0.60583048227798497</v>
      </c>
      <c r="X238" s="6">
        <v>3.3228496651507898E-4</v>
      </c>
      <c r="Y238" s="5">
        <v>3.97747775919773E-3</v>
      </c>
      <c r="Z238" s="5">
        <v>4.1514593583700798E-3</v>
      </c>
      <c r="AA238" s="5">
        <v>4.3285675504850596E-3</v>
      </c>
      <c r="AB238" s="5">
        <v>4.5084610475126701E-3</v>
      </c>
      <c r="AC238" s="5">
        <v>4.6911742193270003E-3</v>
      </c>
      <c r="AD238" s="5">
        <v>4.8764758404122397E-3</v>
      </c>
      <c r="AE238" s="5">
        <v>5.06386503851128E-3</v>
      </c>
      <c r="AF238" s="5">
        <v>5.2530017452551399E-3</v>
      </c>
      <c r="AG238" s="5">
        <v>5.4435462878955404E-3</v>
      </c>
      <c r="AH238" s="5">
        <v>5.63514390671788E-3</v>
      </c>
      <c r="AI238" s="5">
        <v>5.82742991869709E-3</v>
      </c>
      <c r="AJ238" s="5">
        <v>6.01983391104992E-3</v>
      </c>
      <c r="AK238" s="5">
        <v>6.21290106773779E-3</v>
      </c>
      <c r="AL238" s="5">
        <v>6.4056045497468796E-3</v>
      </c>
      <c r="AM238" s="5">
        <v>6.5975945892275401E-3</v>
      </c>
      <c r="AN238" s="5">
        <v>6.7885488650477298E-3</v>
      </c>
      <c r="AO238" s="5">
        <v>6.9781930010831203E-3</v>
      </c>
      <c r="AP238" s="5">
        <v>7.1663208394405998E-3</v>
      </c>
      <c r="AQ238" s="5">
        <v>7.35275694768334E-3</v>
      </c>
      <c r="AR238" s="5">
        <v>7.5372931331414497E-3</v>
      </c>
      <c r="AS238" s="5">
        <v>7.7203952208103298E-3</v>
      </c>
      <c r="AT238" s="5">
        <v>7.9001742834815293E-3</v>
      </c>
      <c r="AU238" s="5">
        <v>8.0752511297573597E-3</v>
      </c>
      <c r="AV238" s="5">
        <v>8.2431210578078895E-3</v>
      </c>
      <c r="AW238" s="5">
        <v>8.4001094269658006E-3</v>
      </c>
      <c r="AX238" s="5">
        <v>8.5414510622802992E-3</v>
      </c>
      <c r="AY238" s="5">
        <v>8.6616701417089603E-3</v>
      </c>
      <c r="AZ238" s="5">
        <v>8.7568092176821492E-3</v>
      </c>
      <c r="BA238" s="5">
        <v>8.8202435905722406E-3</v>
      </c>
      <c r="BB238" s="5">
        <v>9.8126597338644896E-3</v>
      </c>
      <c r="BC238" s="5">
        <v>3.8310260924697601E-3</v>
      </c>
      <c r="BD238" s="5">
        <v>4.00538657037771E-3</v>
      </c>
      <c r="BE238" s="5">
        <v>4.1827780819540901E-3</v>
      </c>
      <c r="BF238" s="5">
        <v>4.3628648256658397E-3</v>
      </c>
      <c r="BG238" s="5">
        <v>4.5453006934947698E-3</v>
      </c>
      <c r="BH238" s="5">
        <v>4.72956944769272E-3</v>
      </c>
      <c r="BI238" s="5">
        <v>4.9162697729775899E-3</v>
      </c>
      <c r="BJ238" s="5">
        <v>5.10449698672153E-3</v>
      </c>
      <c r="BK238" s="5">
        <v>5.2939058338829399E-3</v>
      </c>
      <c r="BL238" s="5">
        <v>5.4841332145204799E-3</v>
      </c>
      <c r="BM238" s="5">
        <v>5.6748327505987302E-3</v>
      </c>
      <c r="BN238" s="5">
        <v>5.8656272212446502E-3</v>
      </c>
      <c r="BO238" s="5">
        <v>6.0561546764295498E-3</v>
      </c>
      <c r="BP238" s="5">
        <v>6.2460641530020901E-3</v>
      </c>
      <c r="BQ238" s="5">
        <v>6.4349953923525504E-3</v>
      </c>
      <c r="BR238" s="5">
        <v>6.6226380478137097E-3</v>
      </c>
      <c r="BS238" s="5">
        <v>6.8087115732298501E-3</v>
      </c>
      <c r="BT238" s="5">
        <v>6.9929917184390501E-3</v>
      </c>
      <c r="BU238" s="5">
        <v>7.17526800579302E-3</v>
      </c>
      <c r="BV238" s="5">
        <v>7.3553133377111399E-3</v>
      </c>
      <c r="BW238" s="5">
        <v>7.5326728542277101E-3</v>
      </c>
      <c r="BX238" s="5">
        <v>7.7064802560389296E-3</v>
      </c>
      <c r="BY238" s="5">
        <v>7.8751578217884591E-3</v>
      </c>
      <c r="BZ238" s="5">
        <v>8.0361070099529298E-3</v>
      </c>
      <c r="CA238" s="5">
        <v>8.1856163581231402E-3</v>
      </c>
      <c r="CB238" s="5">
        <v>8.32033983465604E-3</v>
      </c>
      <c r="CC238" s="5">
        <v>8.4332139512249393E-3</v>
      </c>
      <c r="CD238" s="5">
        <v>8.5184889020436996E-3</v>
      </c>
      <c r="CE238" s="5">
        <v>8.57138173583071E-3</v>
      </c>
      <c r="CF238" s="5">
        <v>9.5541961275964708E-3</v>
      </c>
      <c r="CG238" s="5">
        <v>826.06501610745704</v>
      </c>
      <c r="CH238" s="5">
        <v>828.09548617186101</v>
      </c>
      <c r="CI238" s="5">
        <v>829.87331465153602</v>
      </c>
      <c r="CJ238" s="5">
        <v>831.41493391972995</v>
      </c>
      <c r="CK238" s="5">
        <v>832.77989977541301</v>
      </c>
      <c r="CL238" s="5">
        <v>833.99583165182605</v>
      </c>
      <c r="CM238" s="5">
        <v>835.05374243506401</v>
      </c>
      <c r="CN238" s="5">
        <v>835.965269900728</v>
      </c>
      <c r="CO238" s="5">
        <v>836.74309229205903</v>
      </c>
      <c r="CP238" s="5">
        <v>837.39888290583599</v>
      </c>
      <c r="CQ238" s="5">
        <v>837.94421440135602</v>
      </c>
      <c r="CR238" s="5">
        <v>838.36938110563005</v>
      </c>
      <c r="CS238" s="5">
        <v>838.78202364164497</v>
      </c>
      <c r="CT238" s="5">
        <v>839.121199320252</v>
      </c>
      <c r="CU238" s="5">
        <v>839.39721713787003</v>
      </c>
      <c r="CV238" s="5">
        <v>839.61863813451203</v>
      </c>
      <c r="CW238" s="5">
        <v>839.79234599934</v>
      </c>
      <c r="CX238" s="5">
        <v>839.92476329808096</v>
      </c>
      <c r="CY238" s="5">
        <v>840.02033367164597</v>
      </c>
      <c r="CZ238" s="5">
        <v>840.08321232109495</v>
      </c>
      <c r="DA238" s="5">
        <v>840.19030725577295</v>
      </c>
      <c r="DB238" s="5">
        <v>840.25170144434605</v>
      </c>
      <c r="DC238" s="5">
        <v>840.28443969849798</v>
      </c>
      <c r="DD238" s="5">
        <v>840.29293156716903</v>
      </c>
      <c r="DE238" s="5">
        <v>840.27909908708</v>
      </c>
      <c r="DF238" s="5">
        <v>840.24375192646903</v>
      </c>
      <c r="DG238" s="5">
        <v>840.18869387493999</v>
      </c>
      <c r="DH238" s="5">
        <v>840.23617514270302</v>
      </c>
      <c r="DI238" s="5">
        <v>840.25023319676995</v>
      </c>
      <c r="DJ238" s="5">
        <v>839.92216489499003</v>
      </c>
      <c r="DK238" s="5">
        <v>825.28800721410403</v>
      </c>
      <c r="DL238" s="5">
        <v>827.53197909377104</v>
      </c>
      <c r="DM238" s="5">
        <v>829.49806598472401</v>
      </c>
      <c r="DN238" s="5">
        <v>831.21745791036994</v>
      </c>
      <c r="DO238" s="5">
        <v>832.70713390572303</v>
      </c>
      <c r="DP238" s="5">
        <v>833.96198881961402</v>
      </c>
      <c r="DQ238" s="5">
        <v>835.11609700490806</v>
      </c>
      <c r="DR238" s="5">
        <v>836.11269493861096</v>
      </c>
      <c r="DS238" s="5">
        <v>836.96610547194405</v>
      </c>
      <c r="DT238" s="5">
        <v>837.68910299274705</v>
      </c>
      <c r="DU238" s="5">
        <v>838.29744578256896</v>
      </c>
      <c r="DV238" s="5">
        <v>838.80351820211195</v>
      </c>
      <c r="DW238" s="5">
        <v>839.22169055261099</v>
      </c>
      <c r="DX238" s="5">
        <v>839.56646294029201</v>
      </c>
      <c r="DY238" s="5">
        <v>839.84852641847397</v>
      </c>
      <c r="DZ238" s="5">
        <v>840.07930325363202</v>
      </c>
      <c r="EA238" s="5">
        <v>840.26657215414002</v>
      </c>
      <c r="EB238" s="5">
        <v>840.41662215374004</v>
      </c>
      <c r="EC238" s="5">
        <v>840.53234995872003</v>
      </c>
      <c r="ED238" s="5">
        <v>840.61820451705</v>
      </c>
      <c r="EE238" s="5">
        <v>840.674802135204</v>
      </c>
      <c r="EF238" s="5">
        <v>840.70411318028596</v>
      </c>
      <c r="EG238" s="5">
        <v>840.70835412579402</v>
      </c>
      <c r="EH238" s="5">
        <v>840.68667904254096</v>
      </c>
      <c r="EI238" s="5">
        <v>840.64112397759402</v>
      </c>
      <c r="EJ238" s="5">
        <v>840.68810048229102</v>
      </c>
      <c r="EK238" s="5">
        <v>840.70412211067298</v>
      </c>
      <c r="EL238" s="5">
        <v>840.68093894442404</v>
      </c>
      <c r="EM238" s="5">
        <v>840.62823700288004</v>
      </c>
      <c r="EN238" s="5">
        <v>840.31262150270595</v>
      </c>
      <c r="EO238" s="5">
        <v>831.82108370154901</v>
      </c>
      <c r="EP238" s="5">
        <v>5.4921252914967002E-2</v>
      </c>
      <c r="EQ238" s="5">
        <v>5.4173354795953602E-2</v>
      </c>
      <c r="ER238" s="5">
        <v>5.3594489800464697E-2</v>
      </c>
      <c r="ES238" s="5">
        <v>5.3184262108075898E-2</v>
      </c>
      <c r="ET238" s="5">
        <v>5.3226407252794899E-2</v>
      </c>
      <c r="EU238" s="5">
        <v>5.3567996640093402E-2</v>
      </c>
      <c r="EV238" s="5">
        <v>5.3969131907776503E-2</v>
      </c>
      <c r="EW238" s="5">
        <v>5.4362939327810202E-2</v>
      </c>
      <c r="EX238" s="5">
        <v>5.4704436550183803E-2</v>
      </c>
      <c r="EY238" s="5">
        <v>5.4964341010727003E-2</v>
      </c>
      <c r="EZ238" s="5">
        <v>5.5121273191037698E-2</v>
      </c>
      <c r="FA238" s="5">
        <v>5.50874212879508E-2</v>
      </c>
      <c r="FB238" s="5">
        <v>5.5264084630938203E-2</v>
      </c>
      <c r="FC238" s="5">
        <v>5.53604093750193E-2</v>
      </c>
      <c r="FD238" s="5">
        <v>5.5387193484931901E-2</v>
      </c>
      <c r="FE238" s="5">
        <v>5.5352027143124698E-2</v>
      </c>
      <c r="FF238" s="5">
        <v>5.5262394199478697E-2</v>
      </c>
      <c r="FG238" s="5">
        <v>5.5126587624376E-2</v>
      </c>
      <c r="FH238" s="5">
        <v>5.4947168186115301E-2</v>
      </c>
      <c r="FI238" s="5">
        <v>5.4728123676239498E-2</v>
      </c>
      <c r="FJ238" s="5">
        <v>5.47493861197541E-2</v>
      </c>
      <c r="FK238" s="5">
        <v>5.4661918699647899E-2</v>
      </c>
      <c r="FL238" s="5">
        <v>5.4522128860516203E-2</v>
      </c>
      <c r="FM238" s="5">
        <v>5.4339882664130798E-2</v>
      </c>
      <c r="FN238" s="5">
        <v>5.4117430034197098E-2</v>
      </c>
      <c r="FO238" s="5">
        <v>5.3852589635048298E-2</v>
      </c>
      <c r="FP238" s="5">
        <v>5.3542532839817997E-2</v>
      </c>
      <c r="FQ238" s="5">
        <v>5.3647455404994798E-2</v>
      </c>
      <c r="FR238" s="5">
        <v>5.3642867698804102E-2</v>
      </c>
      <c r="FS238" s="5">
        <v>5.2317609720699203E-2</v>
      </c>
      <c r="FT238" s="5">
        <v>5.5692401798414601E-2</v>
      </c>
      <c r="FU238" s="5">
        <v>5.4803974391003998E-2</v>
      </c>
      <c r="FV238" s="5">
        <v>5.4265112284645999E-2</v>
      </c>
      <c r="FW238" s="5">
        <v>5.3954057661308799E-2</v>
      </c>
      <c r="FX238" s="5">
        <v>5.3851773006037898E-2</v>
      </c>
      <c r="FY238" s="5">
        <v>5.3760860575655399E-2</v>
      </c>
      <c r="FZ238" s="5">
        <v>5.4234469171845198E-2</v>
      </c>
      <c r="GA238" s="5">
        <v>5.4718379556262402E-2</v>
      </c>
      <c r="GB238" s="5">
        <v>5.5160808553278803E-2</v>
      </c>
      <c r="GC238" s="5">
        <v>5.5529107262385503E-2</v>
      </c>
      <c r="GD238" s="5">
        <v>5.5811595186401101E-2</v>
      </c>
      <c r="GE238" s="5">
        <v>5.60051884140799E-2</v>
      </c>
      <c r="GF238" s="5">
        <v>5.6118979792737701E-2</v>
      </c>
      <c r="GG238" s="5">
        <v>5.6168157231159199E-2</v>
      </c>
      <c r="GH238" s="5">
        <v>5.61673498276236E-2</v>
      </c>
      <c r="GI238" s="5">
        <v>5.6131514564435402E-2</v>
      </c>
      <c r="GJ238" s="5">
        <v>5.6068230258011997E-2</v>
      </c>
      <c r="GK238" s="5">
        <v>5.5980587643234797E-2</v>
      </c>
      <c r="GL238" s="5">
        <v>5.5865792487974401E-2</v>
      </c>
      <c r="GM238" s="5">
        <v>5.5722622522020399E-2</v>
      </c>
      <c r="GN238" s="5">
        <v>5.5546295361021E-2</v>
      </c>
      <c r="GO238" s="5">
        <v>5.5333114168731802E-2</v>
      </c>
      <c r="GP238" s="5">
        <v>5.50819917005256E-2</v>
      </c>
      <c r="GQ238" s="5">
        <v>5.4787413036102697E-2</v>
      </c>
      <c r="GR238" s="5">
        <v>5.4447888231438001E-2</v>
      </c>
      <c r="GS238" s="5">
        <v>5.44933119237598E-2</v>
      </c>
      <c r="GT238" s="5">
        <v>5.4455568635421503E-2</v>
      </c>
      <c r="GU238" s="5">
        <v>5.4296191716836903E-2</v>
      </c>
      <c r="GV238" s="5">
        <v>5.4045050553808802E-2</v>
      </c>
      <c r="GW238" s="5">
        <v>5.2804995542471998E-2</v>
      </c>
      <c r="GX238" s="5">
        <v>0.122811252213978</v>
      </c>
      <c r="GY238" s="6">
        <v>1.09490978224799E-4</v>
      </c>
      <c r="GZ238" s="6">
        <v>1.065556241261E-4</v>
      </c>
      <c r="HA238" s="6">
        <v>2.23139342483125E-6</v>
      </c>
      <c r="HB238" s="6">
        <v>2.3210864257889802E-6</v>
      </c>
      <c r="HC238" s="6">
        <v>2.4126859764074302E-6</v>
      </c>
      <c r="HD238" s="6">
        <v>2.5060275120583801E-6</v>
      </c>
      <c r="HE238" s="6">
        <v>2.6012002237269798E-6</v>
      </c>
      <c r="HF238" s="6">
        <v>2.6980174574890899E-6</v>
      </c>
      <c r="HG238" s="6">
        <v>2.7962226469182801E-6</v>
      </c>
      <c r="HH238" s="6">
        <v>2.8956542636176999E-6</v>
      </c>
      <c r="HI238" s="6">
        <v>2.99613961621379E-6</v>
      </c>
      <c r="HJ238" s="6">
        <v>3.0974938625627301E-6</v>
      </c>
      <c r="HK238" s="6">
        <v>3.1995173935972602E-6</v>
      </c>
      <c r="HL238" s="6">
        <v>3.3019542535124501E-6</v>
      </c>
      <c r="HM238" s="6">
        <v>3.40482734815972E-6</v>
      </c>
      <c r="HN238" s="6">
        <v>3.5077441966400601E-6</v>
      </c>
      <c r="HO238" s="6">
        <v>3.6104956640180502E-6</v>
      </c>
      <c r="HP238" s="6">
        <v>3.7128902784253898E-6</v>
      </c>
      <c r="HQ238" s="6">
        <v>3.8147661429300503E-6</v>
      </c>
      <c r="HR238" s="6">
        <v>3.9159964276150502E-6</v>
      </c>
      <c r="HS238" s="6">
        <v>4.0164776211141398E-6</v>
      </c>
      <c r="HT238" s="6">
        <v>4.1160871961622797E-6</v>
      </c>
      <c r="HU238" s="6">
        <v>4.2147641692192602E-6</v>
      </c>
      <c r="HV238" s="6">
        <v>4.3118466780148401E-6</v>
      </c>
      <c r="HW238" s="6">
        <v>4.4065245198441697E-6</v>
      </c>
      <c r="HX238" s="6">
        <v>4.4974258113364102E-6</v>
      </c>
      <c r="HY238" s="6">
        <v>4.5825534346874098E-6</v>
      </c>
      <c r="HZ238" s="6">
        <v>4.6593223568333997E-6</v>
      </c>
      <c r="IA238" s="6">
        <v>4.7247523151679598E-6</v>
      </c>
      <c r="IB238" s="6">
        <v>4.7761013121954897E-6</v>
      </c>
      <c r="IC238" s="6">
        <v>4.8104207064716001E-6</v>
      </c>
      <c r="ID238" s="6">
        <v>5.35058898924006E-6</v>
      </c>
      <c r="IE238" s="6">
        <v>2.1528297186566398E-6</v>
      </c>
      <c r="IF238" s="6">
        <v>2.2423921615096599E-6</v>
      </c>
      <c r="IG238" s="6">
        <v>2.3339304274955102E-6</v>
      </c>
      <c r="IH238" s="6">
        <v>2.4271404791034498E-6</v>
      </c>
      <c r="II238" s="6">
        <v>2.5218801992702999E-6</v>
      </c>
      <c r="IJ238" s="6">
        <v>2.6179329965623098E-6</v>
      </c>
      <c r="IK238" s="6">
        <v>2.7155637426687099E-6</v>
      </c>
      <c r="IL238" s="6">
        <v>2.8142958474084801E-6</v>
      </c>
      <c r="IM238" s="6">
        <v>2.9139557644592498E-6</v>
      </c>
      <c r="IN238" s="6">
        <v>3.0143584650729002E-6</v>
      </c>
      <c r="IO238" s="6">
        <v>3.1153074575301798E-6</v>
      </c>
      <c r="IP238" s="6">
        <v>3.2165956591967999E-6</v>
      </c>
      <c r="IQ238" s="6">
        <v>3.3180079696641402E-6</v>
      </c>
      <c r="IR238" s="6">
        <v>3.4193264651553702E-6</v>
      </c>
      <c r="IS238" s="6">
        <v>3.5203386085459198E-6</v>
      </c>
      <c r="IT238" s="6">
        <v>3.6208476365065601E-6</v>
      </c>
      <c r="IU238" s="6">
        <v>3.7206828327332E-6</v>
      </c>
      <c r="IV238" s="6">
        <v>3.8197047981135802E-6</v>
      </c>
      <c r="IW238" s="6">
        <v>3.9177951690208596E-6</v>
      </c>
      <c r="IX238" s="6">
        <v>4.0148157355722496E-6</v>
      </c>
      <c r="IY238" s="6">
        <v>4.1105247799302396E-6</v>
      </c>
      <c r="IZ238" s="6">
        <v>4.2044491043297196E-6</v>
      </c>
      <c r="JA238" s="6">
        <v>4.2957275126942901E-6</v>
      </c>
      <c r="JB238" s="6">
        <v>4.38296260960399E-6</v>
      </c>
      <c r="JC238" s="6">
        <v>4.46413506577777E-6</v>
      </c>
      <c r="JD238" s="6">
        <v>4.5368978375540504E-6</v>
      </c>
      <c r="JE238" s="6">
        <v>4.5979715043086298E-6</v>
      </c>
      <c r="JF238" s="6">
        <v>4.6442813804149398E-6</v>
      </c>
      <c r="JG238" s="6">
        <v>4.6731891859718598E-6</v>
      </c>
      <c r="JH238" s="6">
        <v>5.2077830112684296E-6</v>
      </c>
      <c r="JI238" s="5">
        <v>3.2861945310299401</v>
      </c>
      <c r="JJ238" s="5">
        <v>0.34613092334080298</v>
      </c>
      <c r="JK238" s="5">
        <v>1.76580654259703</v>
      </c>
      <c r="JL238" s="5">
        <v>1.8081715478724101</v>
      </c>
      <c r="JM238" s="5">
        <v>1.85146368276772</v>
      </c>
      <c r="JN238" s="5">
        <v>1.89659097102717</v>
      </c>
      <c r="JO238" s="5">
        <v>1.93851662902106</v>
      </c>
      <c r="JP238" s="5">
        <v>1.9781122253063099</v>
      </c>
      <c r="JQ238" s="5">
        <v>2.0176376222561898</v>
      </c>
      <c r="JR238" s="5">
        <v>2.0569787551162402</v>
      </c>
      <c r="JS238" s="5">
        <v>2.0960313864345799</v>
      </c>
      <c r="JT238" s="5">
        <v>2.1347195357989999</v>
      </c>
      <c r="JU238" s="5">
        <v>2.1730576741889598</v>
      </c>
      <c r="JV238" s="5">
        <v>2.2121314139488102</v>
      </c>
      <c r="JW238" s="5">
        <v>2.24642254098198</v>
      </c>
      <c r="JX238" s="5">
        <v>2.2799433757872598</v>
      </c>
      <c r="JY238" s="5">
        <v>2.31263797868721</v>
      </c>
      <c r="JZ238" s="5">
        <v>2.34447294906869</v>
      </c>
      <c r="KA238" s="5">
        <v>2.3754409714023401</v>
      </c>
      <c r="KB238" s="5">
        <v>2.4055612632032899</v>
      </c>
      <c r="KC238" s="5">
        <v>2.4348745482601402</v>
      </c>
      <c r="KD238" s="5">
        <v>2.4634306610881098</v>
      </c>
      <c r="KE238" s="5">
        <v>2.4875087856939802</v>
      </c>
      <c r="KF238" s="5">
        <v>2.5118056253536398</v>
      </c>
      <c r="KG238" s="5">
        <v>2.5354762765738101</v>
      </c>
      <c r="KH238" s="5">
        <v>2.5581939337245001</v>
      </c>
      <c r="KI238" s="5">
        <v>2.5796392259923802</v>
      </c>
      <c r="KJ238" s="5">
        <v>2.599443928126</v>
      </c>
      <c r="KK238" s="5">
        <v>2.6172147598292299</v>
      </c>
      <c r="KL238" s="5">
        <v>2.62615566470215</v>
      </c>
      <c r="KM238" s="5">
        <v>2.6331133731130101</v>
      </c>
      <c r="KN238" s="5">
        <v>2.75042294412683</v>
      </c>
      <c r="KO238" s="5">
        <v>1.72755795796145</v>
      </c>
      <c r="KP238" s="5">
        <v>1.77279201221284</v>
      </c>
      <c r="KQ238" s="5">
        <v>1.81487537177244</v>
      </c>
      <c r="KR238" s="5">
        <v>1.85771767590032</v>
      </c>
      <c r="KS238" s="5">
        <v>1.9014644312397899</v>
      </c>
      <c r="KT238" s="5">
        <v>1.9477070905101099</v>
      </c>
      <c r="KU238" s="5">
        <v>1.9868678886807301</v>
      </c>
      <c r="KV238" s="5">
        <v>2.0258691864799099</v>
      </c>
      <c r="KW238" s="5">
        <v>2.0645564360170101</v>
      </c>
      <c r="KX238" s="5">
        <v>2.1027742401893601</v>
      </c>
      <c r="KY238" s="5">
        <v>2.1403668895132699</v>
      </c>
      <c r="KZ238" s="5">
        <v>2.1771784613388001</v>
      </c>
      <c r="LA238" s="5">
        <v>2.2130519454313702</v>
      </c>
      <c r="LB238" s="5">
        <v>2.24783116221503</v>
      </c>
      <c r="LC238" s="5">
        <v>2.2813738444471299</v>
      </c>
      <c r="LD238" s="5">
        <v>2.31358573988607</v>
      </c>
      <c r="LE238" s="5">
        <v>2.3444607570296898</v>
      </c>
      <c r="LF238" s="5">
        <v>2.37408469875297</v>
      </c>
      <c r="LG238" s="5">
        <v>2.4025940303667901</v>
      </c>
      <c r="LH238" s="5">
        <v>2.4301270917629001</v>
      </c>
      <c r="LI238" s="5">
        <v>2.4567892040544499</v>
      </c>
      <c r="LJ238" s="5">
        <v>2.48262443022413</v>
      </c>
      <c r="LK238" s="5">
        <v>2.5075899315410402</v>
      </c>
      <c r="LL238" s="5">
        <v>2.5315362678397202</v>
      </c>
      <c r="LM238" s="5">
        <v>2.5542027486905901</v>
      </c>
      <c r="LN238" s="5">
        <v>2.5693487722946902</v>
      </c>
      <c r="LO238" s="5">
        <v>2.5828189451750299</v>
      </c>
      <c r="LP238" s="5">
        <v>2.5946696979311299</v>
      </c>
      <c r="LQ238" s="5">
        <v>2.6041181651722298</v>
      </c>
      <c r="LR238" s="5">
        <v>2.7219958093848899</v>
      </c>
      <c r="LS238" s="5">
        <v>4.51357342457709</v>
      </c>
      <c r="LT238" s="5">
        <v>0</v>
      </c>
      <c r="LU238" s="5">
        <v>0</v>
      </c>
      <c r="LV238" s="5">
        <v>0</v>
      </c>
      <c r="LW238" s="6">
        <v>2.1528297186566398E-6</v>
      </c>
      <c r="LX238" s="6">
        <v>9.1288024396254108E-6</v>
      </c>
      <c r="LY238" s="6">
        <v>4.83982645551088E-6</v>
      </c>
      <c r="LZ238" s="6">
        <v>1.0247040931617899E-5</v>
      </c>
      <c r="MA238" s="6">
        <v>8.2098038470760803E-6</v>
      </c>
      <c r="MB238" s="6">
        <v>8.6239058754854405E-6</v>
      </c>
      <c r="MC238" s="6">
        <v>1.2223299401379601E-5</v>
      </c>
      <c r="MD238" s="6">
        <v>1.30360752759706E-5</v>
      </c>
      <c r="ME238" s="6">
        <v>1.3852236618500999E-5</v>
      </c>
      <c r="MF238" s="6">
        <v>1.4664916411683199E-5</v>
      </c>
      <c r="MG238" s="6">
        <v>1.5468262537679501E-5</v>
      </c>
      <c r="MH238" s="6">
        <v>2.0462354437108601E-5</v>
      </c>
      <c r="MI238" s="6">
        <v>2.1611825489376501E-5</v>
      </c>
      <c r="MJ238" s="6">
        <v>3.6655776576884403E-5</v>
      </c>
      <c r="MK238" s="6">
        <v>1.4311274333835E-5</v>
      </c>
      <c r="ML238" s="6">
        <v>5.2077830112684296E-6</v>
      </c>
      <c r="MM238" s="6">
        <v>5.35058898924006E-6</v>
      </c>
      <c r="MN238" s="5">
        <v>0</v>
      </c>
      <c r="MO238" s="5">
        <v>0</v>
      </c>
      <c r="MP238" s="5">
        <v>0</v>
      </c>
      <c r="MQ238" s="5">
        <v>0</v>
      </c>
      <c r="MR238" s="5">
        <v>0</v>
      </c>
      <c r="MS238" s="5">
        <v>0</v>
      </c>
      <c r="MT238" s="5">
        <v>0</v>
      </c>
      <c r="MU238" s="5">
        <v>0</v>
      </c>
      <c r="MV238" s="5">
        <v>0</v>
      </c>
      <c r="MW238" s="5">
        <v>0</v>
      </c>
      <c r="MX238" s="5">
        <v>0</v>
      </c>
      <c r="MY238" s="5">
        <v>0</v>
      </c>
      <c r="MZ238" s="5">
        <v>0</v>
      </c>
      <c r="NA238" s="5">
        <v>0</v>
      </c>
      <c r="NB238" s="5">
        <v>0</v>
      </c>
      <c r="NC238" s="5">
        <v>0</v>
      </c>
      <c r="ND238" s="5">
        <v>0</v>
      </c>
      <c r="NE238" s="5">
        <v>0</v>
      </c>
      <c r="NF238" s="5">
        <v>0</v>
      </c>
      <c r="NG238" s="5">
        <v>0</v>
      </c>
      <c r="NH238" s="5">
        <v>0</v>
      </c>
      <c r="NI238" s="5">
        <v>0</v>
      </c>
      <c r="NJ238" s="5">
        <v>0</v>
      </c>
      <c r="NK238" s="5">
        <v>0</v>
      </c>
      <c r="NL238" s="5">
        <v>0</v>
      </c>
      <c r="NM238" s="6">
        <v>3.3228496651507898E-4</v>
      </c>
      <c r="NN238" s="5">
        <v>0</v>
      </c>
      <c r="NO238" s="5">
        <v>0</v>
      </c>
      <c r="NP238" s="5">
        <v>0</v>
      </c>
      <c r="NQ238" s="5">
        <v>0</v>
      </c>
      <c r="NR238" s="5">
        <v>0</v>
      </c>
      <c r="NS238" s="5">
        <v>0</v>
      </c>
      <c r="NT238" s="5">
        <v>0</v>
      </c>
      <c r="NU238" s="5">
        <v>0</v>
      </c>
      <c r="NV238" s="5">
        <v>0</v>
      </c>
      <c r="NW238" s="5">
        <v>0</v>
      </c>
      <c r="NX238" s="5">
        <v>0</v>
      </c>
      <c r="NY238" s="5">
        <v>0</v>
      </c>
      <c r="NZ238" s="5">
        <v>0</v>
      </c>
      <c r="OA238" s="5">
        <v>0</v>
      </c>
      <c r="OB238" s="5">
        <v>0</v>
      </c>
      <c r="OC238" s="5">
        <v>1.3137520862640299E-2</v>
      </c>
      <c r="OD238" s="5">
        <v>1.22163108862927E-2</v>
      </c>
      <c r="OE238" s="5">
        <v>1.13917138622016E-2</v>
      </c>
      <c r="OF238" s="5">
        <v>1.0639543300893201E-2</v>
      </c>
      <c r="OG238" s="5">
        <v>1.0001802455594001E-2</v>
      </c>
      <c r="OH238" s="5">
        <v>9.4494336272780803E-3</v>
      </c>
      <c r="OI238" s="5">
        <v>8.9490155912957999E-3</v>
      </c>
      <c r="OJ238" s="5">
        <v>8.4944542449532992E-3</v>
      </c>
      <c r="OK238" s="5">
        <v>8.0803031109699004E-3</v>
      </c>
      <c r="OL238" s="5">
        <v>7.7018536071173501E-3</v>
      </c>
      <c r="OM238" s="5">
        <v>7.3543555470335599E-3</v>
      </c>
      <c r="ON238" s="5">
        <v>7.0271492580641698E-3</v>
      </c>
      <c r="OO238" s="5">
        <v>6.7512650236691996E-3</v>
      </c>
      <c r="OP238" s="5">
        <v>6.49729486135559E-3</v>
      </c>
      <c r="OQ238" s="5">
        <v>6.2630072989694396E-3</v>
      </c>
      <c r="OR238" s="5">
        <v>6.0464592477986702E-3</v>
      </c>
      <c r="OS238" s="5">
        <v>5.8459043341801704E-3</v>
      </c>
      <c r="OT238" s="5">
        <v>5.6596052318163203E-3</v>
      </c>
      <c r="OU238" s="5">
        <v>5.4861301382790198E-3</v>
      </c>
      <c r="OV238" s="5">
        <v>5.3240528827922197E-3</v>
      </c>
      <c r="OW238" s="5">
        <v>5.1889925357292699E-3</v>
      </c>
      <c r="OX238" s="5">
        <v>5.0584589428899302E-3</v>
      </c>
      <c r="OY238" s="5">
        <v>4.9358154818986803E-3</v>
      </c>
      <c r="OZ238" s="5">
        <v>4.8220538989663699E-3</v>
      </c>
      <c r="PA238" s="5">
        <v>4.7181241760099598E-3</v>
      </c>
      <c r="PB238" s="5">
        <v>4.6252169677240699E-3</v>
      </c>
      <c r="PC238" s="5">
        <v>4.5444574296189403E-3</v>
      </c>
      <c r="PD238" s="5">
        <v>4.5019651918444597E-3</v>
      </c>
      <c r="PE238" s="5">
        <v>4.4702589989679001E-3</v>
      </c>
      <c r="PF238" s="5">
        <v>3.9735336278994803E-3</v>
      </c>
      <c r="PG238" s="5">
        <v>1.38928710164256E-2</v>
      </c>
      <c r="PH238" s="5">
        <v>1.2837175121625599E-2</v>
      </c>
      <c r="PI238" s="5">
        <v>1.1954826831462701E-2</v>
      </c>
      <c r="PJ238" s="5">
        <v>1.1165888908922301E-2</v>
      </c>
      <c r="PK238" s="5">
        <v>1.04553094264786E-2</v>
      </c>
      <c r="PL238" s="5">
        <v>9.79628181217637E-3</v>
      </c>
      <c r="PM238" s="5">
        <v>9.2689262163882496E-3</v>
      </c>
      <c r="PN238" s="5">
        <v>8.7911846677077698E-3</v>
      </c>
      <c r="PO238" s="5">
        <v>8.3573554286488806E-3</v>
      </c>
      <c r="PP238" s="5">
        <v>7.9628518540444896E-3</v>
      </c>
      <c r="PQ238" s="5">
        <v>7.6033906115649903E-3</v>
      </c>
      <c r="PR238" s="5">
        <v>7.2757398561546097E-3</v>
      </c>
      <c r="PS238" s="5">
        <v>6.9768685487458402E-3</v>
      </c>
      <c r="PT238" s="5">
        <v>6.7041115913261803E-3</v>
      </c>
      <c r="PU238" s="5">
        <v>6.4554338305500098E-3</v>
      </c>
      <c r="PV238" s="5">
        <v>6.2285974983683802E-3</v>
      </c>
      <c r="PW238" s="5">
        <v>6.02135070185633E-3</v>
      </c>
      <c r="PX238" s="5">
        <v>5.8311956929452697E-3</v>
      </c>
      <c r="PY238" s="5">
        <v>5.65589081286274E-3</v>
      </c>
      <c r="PZ238" s="5">
        <v>5.4932471384710798E-3</v>
      </c>
      <c r="QA238" s="5">
        <v>5.3418378741457197E-3</v>
      </c>
      <c r="QB238" s="5">
        <v>5.2006082423247096E-3</v>
      </c>
      <c r="QC238" s="5">
        <v>5.0689409568203999E-3</v>
      </c>
      <c r="QD238" s="5">
        <v>4.9471651517409704E-3</v>
      </c>
      <c r="QE238" s="5">
        <v>4.8358189043535603E-3</v>
      </c>
      <c r="QF238" s="5">
        <v>4.7600789405679196E-3</v>
      </c>
      <c r="QG238" s="5">
        <v>4.6949269487422899E-3</v>
      </c>
      <c r="QH238" s="5">
        <v>4.6400097158197902E-3</v>
      </c>
      <c r="QI238" s="5">
        <v>4.5982559006268403E-3</v>
      </c>
      <c r="QJ238" s="5">
        <v>4.0849192456111202E-3</v>
      </c>
      <c r="QK238" s="6">
        <v>8.7028260613787191E-19</v>
      </c>
      <c r="QL238" s="6">
        <v>2.9314977671479E-8</v>
      </c>
      <c r="QM238" s="6">
        <v>2.8355113371392301E-8</v>
      </c>
      <c r="QN238" s="6">
        <v>2.7484628282580099E-8</v>
      </c>
      <c r="QO238" s="6">
        <v>2.66629882277749E-8</v>
      </c>
      <c r="QP238" s="6">
        <v>2.6016690785164401E-8</v>
      </c>
      <c r="QQ238" s="6">
        <v>2.5494736889780701E-8</v>
      </c>
      <c r="QR238" s="6">
        <v>2.5023440064006101E-8</v>
      </c>
      <c r="QS238" s="6">
        <v>2.4597002651504499E-8</v>
      </c>
      <c r="QT238" s="6">
        <v>2.4209716261792399E-8</v>
      </c>
      <c r="QU238" s="6">
        <v>2.3856444278402598E-8</v>
      </c>
      <c r="QV238" s="6">
        <v>2.3530388491432301E-8</v>
      </c>
      <c r="QW238" s="6">
        <v>2.3203325382731801E-8</v>
      </c>
      <c r="QX238" s="6">
        <v>2.2986891787263101E-8</v>
      </c>
      <c r="QY238" s="6">
        <v>2.2790848343779399E-8</v>
      </c>
      <c r="QZ238" s="6">
        <v>2.2612560696642599E-8</v>
      </c>
      <c r="RA238" s="6">
        <v>2.2449839760046999E-8</v>
      </c>
      <c r="RB238" s="6">
        <v>2.2300757928838599E-8</v>
      </c>
      <c r="RC238" s="6">
        <v>2.2162993869504201E-8</v>
      </c>
      <c r="RD238" s="6">
        <v>2.20349189269175E-8</v>
      </c>
      <c r="RE238" s="6">
        <v>2.1914265902551899E-8</v>
      </c>
      <c r="RF238" s="6">
        <v>2.1870379813937899E-8</v>
      </c>
      <c r="RG238" s="6">
        <v>2.18112993887744E-8</v>
      </c>
      <c r="RH238" s="6">
        <v>2.1749791946412999E-8</v>
      </c>
      <c r="RI238" s="6">
        <v>2.16868296688667E-8</v>
      </c>
      <c r="RJ238" s="6">
        <v>2.1621056148056098E-8</v>
      </c>
      <c r="RK238" s="6">
        <v>2.1550376822921901E-8</v>
      </c>
      <c r="RL238" s="6">
        <v>2.1471435761774301E-8</v>
      </c>
      <c r="RM238" s="6">
        <v>2.1501841860226702E-8</v>
      </c>
      <c r="RN238" s="6">
        <v>2.15038264519262E-8</v>
      </c>
      <c r="RO238" s="6">
        <v>2.12607452778141E-8</v>
      </c>
      <c r="RP238" s="6">
        <v>2.9908985601624598E-8</v>
      </c>
      <c r="RQ238" s="6">
        <v>2.8785980868660101E-8</v>
      </c>
      <c r="RR238" s="6">
        <v>2.7901734097390699E-8</v>
      </c>
      <c r="RS238" s="6">
        <v>2.7101180956017699E-8</v>
      </c>
      <c r="RT238" s="6">
        <v>2.63670378198807E-8</v>
      </c>
      <c r="RU238" s="6">
        <v>2.5646009399719801E-8</v>
      </c>
      <c r="RV238" s="6">
        <v>2.5170359966695401E-8</v>
      </c>
      <c r="RW238" s="6">
        <v>2.4740994504131098E-8</v>
      </c>
      <c r="RX238" s="6">
        <v>2.4352964026946201E-8</v>
      </c>
      <c r="RY238" s="6">
        <v>2.40028898923605E-8</v>
      </c>
      <c r="RZ238" s="6">
        <v>2.36868994747234E-8</v>
      </c>
      <c r="SA238" s="6">
        <v>2.3403113238752099E-8</v>
      </c>
      <c r="SB238" s="6">
        <v>2.3149305448037799E-8</v>
      </c>
      <c r="SC238" s="6">
        <v>2.29235461895765E-8</v>
      </c>
      <c r="SD238" s="6">
        <v>2.2725312948598699E-8</v>
      </c>
      <c r="SE238" s="6">
        <v>2.25528025307178E-8</v>
      </c>
      <c r="SF238" s="6">
        <v>2.2403536186262801E-8</v>
      </c>
      <c r="SG238" s="6">
        <v>2.2273446167082301E-8</v>
      </c>
      <c r="SH238" s="6">
        <v>2.2158621703143101E-8</v>
      </c>
      <c r="SI238" s="6">
        <v>2.2054375050920902E-8</v>
      </c>
      <c r="SJ238" s="6">
        <v>2.19577569520459E-8</v>
      </c>
      <c r="SK238" s="6">
        <v>2.1865692666411899E-8</v>
      </c>
      <c r="SL238" s="6">
        <v>2.1774789128436301E-8</v>
      </c>
      <c r="SM238" s="6">
        <v>2.1683239883616499E-8</v>
      </c>
      <c r="SN238" s="6">
        <v>2.1587748742675798E-8</v>
      </c>
      <c r="SO238" s="6">
        <v>2.15959918520492E-8</v>
      </c>
      <c r="SP238" s="6">
        <v>2.1587140325127699E-8</v>
      </c>
      <c r="SQ238" s="6">
        <v>2.15495107281263E-8</v>
      </c>
      <c r="SR238" s="6">
        <v>2.1488519749140599E-8</v>
      </c>
      <c r="SS238" s="6">
        <v>2.1273373049696999E-8</v>
      </c>
      <c r="ST238" s="6">
        <v>2.8918182663917898E-22</v>
      </c>
      <c r="SU238" s="6">
        <v>1.4107029718628599E-6</v>
      </c>
      <c r="SV238" s="5">
        <v>14.175084912232499</v>
      </c>
      <c r="SW238" s="5">
        <v>15423.8202837383</v>
      </c>
      <c r="SX238" s="5">
        <v>3.07409443709119</v>
      </c>
      <c r="SY238" s="5">
        <v>1.88347412735058E-3</v>
      </c>
      <c r="SZ238" s="5">
        <v>1514465.7309058099</v>
      </c>
      <c r="TA238" s="5">
        <v>1476889.9730209501</v>
      </c>
      <c r="TB238" s="5">
        <v>1440432.2236456601</v>
      </c>
      <c r="TC238" s="5">
        <v>1404376.73695235</v>
      </c>
      <c r="TD238" s="5">
        <v>1372392.1136677701</v>
      </c>
      <c r="TE238" s="5">
        <v>1343451.3132994899</v>
      </c>
      <c r="TF238" s="5">
        <v>1315781.1973095101</v>
      </c>
      <c r="TG238" s="5">
        <v>1289377.85666615</v>
      </c>
      <c r="TH238" s="5">
        <v>1264224.40046825</v>
      </c>
      <c r="TI238" s="5">
        <v>1240284.4046014601</v>
      </c>
      <c r="TJ238" s="5">
        <v>1217468.28956577</v>
      </c>
      <c r="TK238" s="5">
        <v>1195114.6143495501</v>
      </c>
      <c r="TL238" s="5">
        <v>1176109.87946919</v>
      </c>
      <c r="TM238" s="5">
        <v>1158128.8827315499</v>
      </c>
      <c r="TN238" s="5">
        <v>1141131.3153596199</v>
      </c>
      <c r="TO238" s="5">
        <v>1125069.51066401</v>
      </c>
      <c r="TP238" s="5">
        <v>1109888.1110127601</v>
      </c>
      <c r="TQ238" s="5">
        <v>1095523.7433861101</v>
      </c>
      <c r="TR238" s="5">
        <v>1081910.1464217899</v>
      </c>
      <c r="TS238" s="5">
        <v>1068982.3395310401</v>
      </c>
      <c r="TT238" s="5">
        <v>1058282.31105307</v>
      </c>
      <c r="TU238" s="5">
        <v>1047724.69315475</v>
      </c>
      <c r="TV238" s="5">
        <v>1037653.4314489</v>
      </c>
      <c r="TW238" s="5">
        <v>1028179.79050409</v>
      </c>
      <c r="TX238" s="5">
        <v>1019405.86287682</v>
      </c>
      <c r="TY238" s="5">
        <v>1011448.1031761901</v>
      </c>
      <c r="TZ238" s="5">
        <v>1004426.0712155499</v>
      </c>
      <c r="UA238" s="5">
        <v>1000891.71089189</v>
      </c>
      <c r="UB238" s="5">
        <v>998173.37372264301</v>
      </c>
      <c r="UC238" s="5">
        <v>954607.24013617495</v>
      </c>
      <c r="UD238" s="5">
        <v>1549241.4962407199</v>
      </c>
      <c r="UE238" s="5">
        <v>1507415.5781079</v>
      </c>
      <c r="UF238" s="5">
        <v>1470405.9021904899</v>
      </c>
      <c r="UG238" s="5">
        <v>1434603.41877171</v>
      </c>
      <c r="UH238" s="5">
        <v>1399856.0241046499</v>
      </c>
      <c r="UI238" s="5">
        <v>1365013.6458350001</v>
      </c>
      <c r="UJ238" s="5">
        <v>1336680.03743174</v>
      </c>
      <c r="UK238" s="5">
        <v>1309637.9324703901</v>
      </c>
      <c r="UL238" s="5">
        <v>1283902.67237656</v>
      </c>
      <c r="UM238" s="5">
        <v>1259483.3677819399</v>
      </c>
      <c r="UN238" s="5">
        <v>1236378.6788608299</v>
      </c>
      <c r="UO238" s="5">
        <v>1214585.82732089</v>
      </c>
      <c r="UP238" s="5">
        <v>1194095.96794148</v>
      </c>
      <c r="UQ238" s="5">
        <v>1174896.4939359799</v>
      </c>
      <c r="UR238" s="5">
        <v>1156969.8780934101</v>
      </c>
      <c r="US238" s="5">
        <v>1140272.7300776299</v>
      </c>
      <c r="UT238" s="5">
        <v>1124724.60786331</v>
      </c>
      <c r="UU238" s="5">
        <v>1110209.05077109</v>
      </c>
      <c r="UV238" s="5">
        <v>1096599.88142541</v>
      </c>
      <c r="UW238" s="5">
        <v>1083779.3505215</v>
      </c>
      <c r="UX238" s="5">
        <v>1071658.74784209</v>
      </c>
      <c r="UY238" s="5">
        <v>1060181.93605203</v>
      </c>
      <c r="UZ238" s="5">
        <v>1049334.0121365399</v>
      </c>
      <c r="VA238" s="5">
        <v>1039149.50559289</v>
      </c>
      <c r="VB238" s="5">
        <v>1029703.37228405</v>
      </c>
      <c r="VC238" s="5">
        <v>1023443.24062006</v>
      </c>
      <c r="VD238" s="5">
        <v>1017955.11249012</v>
      </c>
      <c r="VE238" s="5">
        <v>1013198.08501711</v>
      </c>
      <c r="VF238" s="5">
        <v>1009459.02486921</v>
      </c>
      <c r="VG238" s="5">
        <v>964718.61808091903</v>
      </c>
      <c r="VH238" s="5">
        <v>574177.44161645102</v>
      </c>
      <c r="VI238" s="5" t="s">
        <v>64</v>
      </c>
    </row>
    <row r="239" spans="1:581" x14ac:dyDescent="0.25">
      <c r="A239" s="5">
        <v>-13.5</v>
      </c>
      <c r="B239" s="5">
        <v>1.03947368421052E-2</v>
      </c>
      <c r="C239" s="6">
        <v>3.9025917368436498E-5</v>
      </c>
      <c r="D239" s="6">
        <v>3.3337391300995001E-9</v>
      </c>
      <c r="E239" s="5">
        <v>842.49784334618005</v>
      </c>
      <c r="F239" s="5">
        <v>33.204877249999903</v>
      </c>
      <c r="G239" s="5">
        <v>33.7344111971844</v>
      </c>
      <c r="H239" s="5">
        <v>46549.886681112599</v>
      </c>
      <c r="I239" s="5">
        <v>4.0833233930800503</v>
      </c>
      <c r="J239" s="5">
        <v>10.310011377073399</v>
      </c>
      <c r="K239" s="5">
        <v>2.3078801120056499E-2</v>
      </c>
      <c r="L239" s="5">
        <v>0.65055536055777796</v>
      </c>
      <c r="M239" s="5">
        <v>10.054375485600801</v>
      </c>
      <c r="N239" s="6">
        <v>5.4833156886597905E-4</v>
      </c>
      <c r="O239" s="6">
        <v>5.4833804721231402E-4</v>
      </c>
      <c r="P239" s="5">
        <v>60</v>
      </c>
      <c r="Q239" s="5">
        <v>-5.55</v>
      </c>
      <c r="R239" s="5">
        <v>0</v>
      </c>
      <c r="S239" s="6">
        <v>4.0445078697107902E-5</v>
      </c>
      <c r="T239" s="6">
        <v>4.1474819709638901E-5</v>
      </c>
      <c r="U239" s="5">
        <v>8.3780861953936095E-2</v>
      </c>
      <c r="V239" s="5">
        <v>1.13868304495903E-2</v>
      </c>
      <c r="W239" s="5">
        <v>0.59528544738326605</v>
      </c>
      <c r="X239" s="6">
        <v>3.2781839563905099E-4</v>
      </c>
      <c r="Y239" s="5">
        <v>4.1189718534658899E-3</v>
      </c>
      <c r="Z239" s="5">
        <v>4.29784385683435E-3</v>
      </c>
      <c r="AA239" s="5">
        <v>4.4794424424065204E-3</v>
      </c>
      <c r="AB239" s="5">
        <v>4.6632466443889097E-3</v>
      </c>
      <c r="AC239" s="5">
        <v>4.8497203345912497E-3</v>
      </c>
      <c r="AD239" s="5">
        <v>5.0385816039205502E-3</v>
      </c>
      <c r="AE239" s="5">
        <v>5.2291274989086298E-3</v>
      </c>
      <c r="AF239" s="5">
        <v>5.4210479956700803E-3</v>
      </c>
      <c r="AG239" s="5">
        <v>5.6140402975855697E-3</v>
      </c>
      <c r="AH239" s="5">
        <v>5.8077830892720199E-3</v>
      </c>
      <c r="AI239" s="5">
        <v>6.0019348847940796E-3</v>
      </c>
      <c r="AJ239" s="5">
        <v>6.1958392395360202E-3</v>
      </c>
      <c r="AK239" s="5">
        <v>6.3906112639297401E-3</v>
      </c>
      <c r="AL239" s="5">
        <v>6.5848277603812099E-3</v>
      </c>
      <c r="AM239" s="5">
        <v>6.7781560253462004E-3</v>
      </c>
      <c r="AN239" s="5">
        <v>6.9702834500460602E-3</v>
      </c>
      <c r="AO239" s="5">
        <v>7.16094111847856E-3</v>
      </c>
      <c r="AP239" s="5">
        <v>7.3499263441775403E-3</v>
      </c>
      <c r="AQ239" s="5">
        <v>7.5370602152531503E-3</v>
      </c>
      <c r="AR239" s="5">
        <v>7.7221322590874698E-3</v>
      </c>
      <c r="AS239" s="5">
        <v>7.9059420913140301E-3</v>
      </c>
      <c r="AT239" s="5">
        <v>8.0861675939606602E-3</v>
      </c>
      <c r="AU239" s="5">
        <v>8.2615007804999405E-3</v>
      </c>
      <c r="AV239" s="5">
        <v>8.4294559819499508E-3</v>
      </c>
      <c r="AW239" s="5">
        <v>8.5863738183731397E-3</v>
      </c>
      <c r="AX239" s="5">
        <v>8.7275055567891703E-3</v>
      </c>
      <c r="AY239" s="5">
        <v>8.8473940006787693E-3</v>
      </c>
      <c r="AZ239" s="5">
        <v>8.9426411753772608E-3</v>
      </c>
      <c r="BA239" s="5">
        <v>9.0060277904433998E-3</v>
      </c>
      <c r="BB239" s="5">
        <v>9.99194487971535E-3</v>
      </c>
      <c r="BC239" s="5">
        <v>3.9726784159826002E-3</v>
      </c>
      <c r="BD239" s="5">
        <v>4.1520017034518799E-3</v>
      </c>
      <c r="BE239" s="5">
        <v>4.3343165029665802E-3</v>
      </c>
      <c r="BF239" s="5">
        <v>4.51885415387898E-3</v>
      </c>
      <c r="BG239" s="5">
        <v>4.7051820083249801E-3</v>
      </c>
      <c r="BH239" s="5">
        <v>4.8926017024461602E-3</v>
      </c>
      <c r="BI239" s="5">
        <v>5.0826972197780401E-3</v>
      </c>
      <c r="BJ239" s="5">
        <v>5.2739122969133103E-3</v>
      </c>
      <c r="BK239" s="5">
        <v>5.4659440398933798E-3</v>
      </c>
      <c r="BL239" s="5">
        <v>5.6584729159502604E-3</v>
      </c>
      <c r="BM239" s="5">
        <v>5.8511987198848602E-3</v>
      </c>
      <c r="BN239" s="5">
        <v>6.0437825459212901E-3</v>
      </c>
      <c r="BO239" s="5">
        <v>6.2358991283915704E-3</v>
      </c>
      <c r="BP239" s="5">
        <v>6.4272306950295703E-3</v>
      </c>
      <c r="BQ239" s="5">
        <v>6.6174415200716099E-3</v>
      </c>
      <c r="BR239" s="5">
        <v>6.8062382609570798E-3</v>
      </c>
      <c r="BS239" s="5">
        <v>6.9933460278000497E-3</v>
      </c>
      <c r="BT239" s="5">
        <v>7.1785361177681599E-3</v>
      </c>
      <c r="BU239" s="5">
        <v>7.3615868925356103E-3</v>
      </c>
      <c r="BV239" s="5">
        <v>7.54226021773824E-3</v>
      </c>
      <c r="BW239" s="5">
        <v>7.72008975124847E-3</v>
      </c>
      <c r="BX239" s="5">
        <v>7.8942013228699408E-3</v>
      </c>
      <c r="BY239" s="5">
        <v>8.0630161362980901E-3</v>
      </c>
      <c r="BZ239" s="5">
        <v>8.2239368153472908E-3</v>
      </c>
      <c r="CA239" s="5">
        <v>8.3732622730790206E-3</v>
      </c>
      <c r="CB239" s="5">
        <v>8.5081712496036608E-3</v>
      </c>
      <c r="CC239" s="5">
        <v>8.6210675231220696E-3</v>
      </c>
      <c r="CD239" s="5">
        <v>8.7061810839864605E-3</v>
      </c>
      <c r="CE239" s="5">
        <v>8.7587852917535396E-3</v>
      </c>
      <c r="CF239" s="5">
        <v>9.7351882032279593E-3</v>
      </c>
      <c r="CG239" s="5">
        <v>841.93526026778102</v>
      </c>
      <c r="CH239" s="5">
        <v>843.75707831112595</v>
      </c>
      <c r="CI239" s="5">
        <v>845.30783827537903</v>
      </c>
      <c r="CJ239" s="5">
        <v>846.57653731720995</v>
      </c>
      <c r="CK239" s="5">
        <v>847.68399605660704</v>
      </c>
      <c r="CL239" s="5">
        <v>848.64671893348395</v>
      </c>
      <c r="CM239" s="5">
        <v>849.42861132105895</v>
      </c>
      <c r="CN239" s="5">
        <v>850.04709676707</v>
      </c>
      <c r="CO239" s="5">
        <v>850.52107469261705</v>
      </c>
      <c r="CP239" s="5">
        <v>850.86757976377203</v>
      </c>
      <c r="CQ239" s="5">
        <v>851.10196309097603</v>
      </c>
      <c r="CR239" s="5">
        <v>851.20627835346704</v>
      </c>
      <c r="CS239" s="5">
        <v>851.349381899533</v>
      </c>
      <c r="CT239" s="5">
        <v>851.42672970767103</v>
      </c>
      <c r="CU239" s="5">
        <v>851.45058697112404</v>
      </c>
      <c r="CV239" s="5">
        <v>851.43049031557496</v>
      </c>
      <c r="CW239" s="5">
        <v>851.37375456701795</v>
      </c>
      <c r="CX239" s="5">
        <v>851.28695631654796</v>
      </c>
      <c r="CY239" s="5">
        <v>851.174002837035</v>
      </c>
      <c r="CZ239" s="5">
        <v>851.03864929370104</v>
      </c>
      <c r="DA239" s="5">
        <v>850.98626866370398</v>
      </c>
      <c r="DB239" s="5">
        <v>850.88875839814204</v>
      </c>
      <c r="DC239" s="5">
        <v>850.76968415871897</v>
      </c>
      <c r="DD239" s="5">
        <v>850.63538272109702</v>
      </c>
      <c r="DE239" s="5">
        <v>850.48934743206598</v>
      </c>
      <c r="DF239" s="5">
        <v>850.33398744034605</v>
      </c>
      <c r="DG239" s="5">
        <v>850.17274913987706</v>
      </c>
      <c r="DH239" s="5">
        <v>850.17060192244799</v>
      </c>
      <c r="DI239" s="5">
        <v>850.14546987888298</v>
      </c>
      <c r="DJ239" s="5">
        <v>849.18944707250705</v>
      </c>
      <c r="DK239" s="5">
        <v>841.55361686776303</v>
      </c>
      <c r="DL239" s="5">
        <v>843.54992960267202</v>
      </c>
      <c r="DM239" s="5">
        <v>845.31637859768296</v>
      </c>
      <c r="DN239" s="5">
        <v>846.80655736745496</v>
      </c>
      <c r="DO239" s="5">
        <v>848.02505029506301</v>
      </c>
      <c r="DP239" s="5">
        <v>848.944142771972</v>
      </c>
      <c r="DQ239" s="5">
        <v>849.83119794100696</v>
      </c>
      <c r="DR239" s="5">
        <v>850.53942414230801</v>
      </c>
      <c r="DS239" s="5">
        <v>851.09034224440495</v>
      </c>
      <c r="DT239" s="5">
        <v>851.503543322621</v>
      </c>
      <c r="DU239" s="5">
        <v>851.80128366828603</v>
      </c>
      <c r="DV239" s="5">
        <v>852.00099884697397</v>
      </c>
      <c r="DW239" s="5">
        <v>852.121423391598</v>
      </c>
      <c r="DX239" s="5">
        <v>852.18066098619499</v>
      </c>
      <c r="DY239" s="5">
        <v>852.19173022064194</v>
      </c>
      <c r="DZ239" s="5">
        <v>852.16734770784399</v>
      </c>
      <c r="EA239" s="5">
        <v>852.11534954858905</v>
      </c>
      <c r="EB239" s="5">
        <v>852.04106929417901</v>
      </c>
      <c r="EC239" s="5">
        <v>851.94588449083301</v>
      </c>
      <c r="ED239" s="5">
        <v>851.83287453322305</v>
      </c>
      <c r="EE239" s="5">
        <v>851.70138292827005</v>
      </c>
      <c r="EF239" s="5">
        <v>851.55264247846901</v>
      </c>
      <c r="EG239" s="5">
        <v>851.38888555343999</v>
      </c>
      <c r="EH239" s="5">
        <v>851.20959574024698</v>
      </c>
      <c r="EI239" s="5">
        <v>851.01800244548895</v>
      </c>
      <c r="EJ239" s="5">
        <v>850.97284998489704</v>
      </c>
      <c r="EK239" s="5">
        <v>850.90722112119204</v>
      </c>
      <c r="EL239" s="5">
        <v>850.81175444784003</v>
      </c>
      <c r="EM239" s="5">
        <v>850.70080038229105</v>
      </c>
      <c r="EN239" s="5">
        <v>849.73166032739005</v>
      </c>
      <c r="EO239" s="5">
        <v>837.03048918271895</v>
      </c>
      <c r="EP239" s="5">
        <v>6.3161257881726607E-2</v>
      </c>
      <c r="EQ239" s="5">
        <v>6.4691418469935993E-2</v>
      </c>
      <c r="ER239" s="5">
        <v>6.5986861598774094E-2</v>
      </c>
      <c r="ES239" s="5">
        <v>6.6855743893625294E-2</v>
      </c>
      <c r="ET239" s="5">
        <v>6.7711489181869505E-2</v>
      </c>
      <c r="EU239" s="5">
        <v>6.8486418820046205E-2</v>
      </c>
      <c r="EV239" s="5">
        <v>6.8973340334205505E-2</v>
      </c>
      <c r="EW239" s="5">
        <v>6.91975903523913E-2</v>
      </c>
      <c r="EX239" s="5">
        <v>6.9192859816955998E-2</v>
      </c>
      <c r="EY239" s="5">
        <v>6.8991318545333899E-2</v>
      </c>
      <c r="EZ239" s="5">
        <v>6.8616766228289494E-2</v>
      </c>
      <c r="FA239" s="5">
        <v>6.7987780706731907E-2</v>
      </c>
      <c r="FB239" s="5">
        <v>6.7663002524502802E-2</v>
      </c>
      <c r="FC239" s="5">
        <v>6.7260732905807905E-2</v>
      </c>
      <c r="FD239" s="5">
        <v>6.6802744773726205E-2</v>
      </c>
      <c r="FE239" s="5">
        <v>6.6303979605230698E-2</v>
      </c>
      <c r="FF239" s="5">
        <v>6.5775595895354505E-2</v>
      </c>
      <c r="FG239" s="5">
        <v>6.5227086436873305E-2</v>
      </c>
      <c r="FH239" s="5">
        <v>6.4661260344730895E-2</v>
      </c>
      <c r="FI239" s="5">
        <v>6.4081595231285995E-2</v>
      </c>
      <c r="FJ239" s="5">
        <v>6.3820305416049494E-2</v>
      </c>
      <c r="FK239" s="5">
        <v>6.3455231445116403E-2</v>
      </c>
      <c r="FL239" s="5">
        <v>6.3055035082799402E-2</v>
      </c>
      <c r="FM239" s="5">
        <v>6.2632609081893303E-2</v>
      </c>
      <c r="FN239" s="5">
        <v>6.21915783118141E-2</v>
      </c>
      <c r="FO239" s="5">
        <v>6.17316045386491E-2</v>
      </c>
      <c r="FP239" s="5">
        <v>6.12510825993779E-2</v>
      </c>
      <c r="FQ239" s="5">
        <v>6.1279439654337603E-2</v>
      </c>
      <c r="FR239" s="5">
        <v>6.1213149560422397E-2</v>
      </c>
      <c r="FS239" s="5">
        <v>5.8979898371381102E-2</v>
      </c>
      <c r="FT239" s="5">
        <v>6.31239328422806E-2</v>
      </c>
      <c r="FU239" s="5">
        <v>6.4608353790376494E-2</v>
      </c>
      <c r="FV239" s="5">
        <v>6.6252287158600404E-2</v>
      </c>
      <c r="FW239" s="5">
        <v>6.7589850237998503E-2</v>
      </c>
      <c r="FX239" s="5">
        <v>6.8522047883011306E-2</v>
      </c>
      <c r="FY239" s="5">
        <v>6.8857517922539802E-2</v>
      </c>
      <c r="FZ239" s="5">
        <v>6.9551622505708899E-2</v>
      </c>
      <c r="GA239" s="5">
        <v>6.99543854655717E-2</v>
      </c>
      <c r="GB239" s="5">
        <v>7.0103592179482296E-2</v>
      </c>
      <c r="GC239" s="5">
        <v>7.0040216048737197E-2</v>
      </c>
      <c r="GD239" s="5">
        <v>6.9809396764942203E-2</v>
      </c>
      <c r="GE239" s="5">
        <v>6.9450138266105396E-2</v>
      </c>
      <c r="GF239" s="5">
        <v>6.9000968598542198E-2</v>
      </c>
      <c r="GG239" s="5">
        <v>6.8498267079683803E-2</v>
      </c>
      <c r="GH239" s="5">
        <v>6.7970493325852199E-2</v>
      </c>
      <c r="GI239" s="5">
        <v>6.7439438551075703E-2</v>
      </c>
      <c r="GJ239" s="5">
        <v>6.6916364449214102E-2</v>
      </c>
      <c r="GK239" s="5">
        <v>6.6403009596368801E-2</v>
      </c>
      <c r="GL239" s="5">
        <v>6.58944746815395E-2</v>
      </c>
      <c r="GM239" s="5">
        <v>6.5385864579077593E-2</v>
      </c>
      <c r="GN239" s="5">
        <v>6.4870252612870605E-2</v>
      </c>
      <c r="GO239" s="5">
        <v>6.4342395505916306E-2</v>
      </c>
      <c r="GP239" s="5">
        <v>6.3800038249575294E-2</v>
      </c>
      <c r="GQ239" s="5">
        <v>6.3238128549962802E-2</v>
      </c>
      <c r="GR239" s="5">
        <v>6.2655599605946105E-2</v>
      </c>
      <c r="GS239" s="5">
        <v>6.2552228168875498E-2</v>
      </c>
      <c r="GT239" s="5">
        <v>6.23837421610886E-2</v>
      </c>
      <c r="GU239" s="5">
        <v>6.2108772497101401E-2</v>
      </c>
      <c r="GV239" s="5">
        <v>6.1763759263419697E-2</v>
      </c>
      <c r="GW239" s="5">
        <v>5.95767420783044E-2</v>
      </c>
      <c r="GX239" s="5">
        <v>0.143420734851048</v>
      </c>
      <c r="GY239" s="6">
        <v>1.11724263662814E-4</v>
      </c>
      <c r="GZ239" s="6">
        <v>1.08788909564114E-4</v>
      </c>
      <c r="HA239" s="6">
        <v>2.28346986383346E-6</v>
      </c>
      <c r="HB239" s="6">
        <v>2.3750372321465198E-6</v>
      </c>
      <c r="HC239" s="6">
        <v>2.4685093104450699E-6</v>
      </c>
      <c r="HD239" s="6">
        <v>2.5637167460432699E-6</v>
      </c>
      <c r="HE239" s="6">
        <v>2.6607438038765999E-6</v>
      </c>
      <c r="HF239" s="6">
        <v>2.7593987861988099E-6</v>
      </c>
      <c r="HG239" s="6">
        <v>2.85941998661283E-6</v>
      </c>
      <c r="HH239" s="6">
        <v>2.9606406635124701E-6</v>
      </c>
      <c r="HI239" s="6">
        <v>3.0628828631387302E-6</v>
      </c>
      <c r="HJ239" s="6">
        <v>3.1659564568540899E-6</v>
      </c>
      <c r="HK239" s="6">
        <v>3.2696565509020401E-6</v>
      </c>
      <c r="HL239" s="6">
        <v>3.3737219331776599E-6</v>
      </c>
      <c r="HM239" s="6">
        <v>3.4781703086961898E-6</v>
      </c>
      <c r="HN239" s="6">
        <v>3.58260407855834E-6</v>
      </c>
      <c r="HO239" s="6">
        <v>3.6868091001352398E-6</v>
      </c>
      <c r="HP239" s="6">
        <v>3.7905890315374499E-6</v>
      </c>
      <c r="HQ239" s="6">
        <v>3.8937772705362699E-6</v>
      </c>
      <c r="HR239" s="6">
        <v>3.9962424731724298E-6</v>
      </c>
      <c r="HS239" s="6">
        <v>4.0978768310907203E-6</v>
      </c>
      <c r="HT239" s="6">
        <v>4.1985537619529402E-6</v>
      </c>
      <c r="HU239" s="6">
        <v>4.2982084927864299E-6</v>
      </c>
      <c r="HV239" s="6">
        <v>4.3961756599226199E-6</v>
      </c>
      <c r="HW239" s="6">
        <v>4.4916418681694898E-6</v>
      </c>
      <c r="HX239" s="6">
        <v>4.5832323697665297E-6</v>
      </c>
      <c r="HY239" s="6">
        <v>4.66894752795193E-6</v>
      </c>
      <c r="HZ239" s="6">
        <v>4.74620015147213E-6</v>
      </c>
      <c r="IA239" s="6">
        <v>4.8120081935054002E-6</v>
      </c>
      <c r="IB239" s="6">
        <v>4.8636282572793496E-6</v>
      </c>
      <c r="IC239" s="6">
        <v>4.8981106956389899E-6</v>
      </c>
      <c r="ID239" s="6">
        <v>5.4383333938999899E-6</v>
      </c>
      <c r="IE239" s="6">
        <v>2.2049061576588498E-6</v>
      </c>
      <c r="IF239" s="6">
        <v>2.2963429678672E-6</v>
      </c>
      <c r="IG239" s="6">
        <v>2.3897537615331402E-6</v>
      </c>
      <c r="IH239" s="6">
        <v>2.48482971308834E-6</v>
      </c>
      <c r="II239" s="6">
        <v>2.5814237794199301E-6</v>
      </c>
      <c r="IJ239" s="6">
        <v>2.67931432527204E-6</v>
      </c>
      <c r="IK239" s="6">
        <v>2.7787610823632599E-6</v>
      </c>
      <c r="IL239" s="6">
        <v>2.87928224730326E-6</v>
      </c>
      <c r="IM239" s="6">
        <v>2.98069901138419E-6</v>
      </c>
      <c r="IN239" s="6">
        <v>3.0828210593642701E-6</v>
      </c>
      <c r="IO239" s="6">
        <v>3.1854466148349601E-6</v>
      </c>
      <c r="IP239" s="6">
        <v>3.2883633388620101E-6</v>
      </c>
      <c r="IQ239" s="6">
        <v>3.3913509302006201E-6</v>
      </c>
      <c r="IR239" s="6">
        <v>3.4941863470736398E-6</v>
      </c>
      <c r="IS239" s="6">
        <v>3.5966520446631098E-6</v>
      </c>
      <c r="IT239" s="6">
        <v>3.69854638961861E-6</v>
      </c>
      <c r="IU239" s="6">
        <v>3.79969396033942E-6</v>
      </c>
      <c r="IV239" s="6">
        <v>3.89995084367097E-6</v>
      </c>
      <c r="IW239" s="6">
        <v>3.9991943789974502E-6</v>
      </c>
      <c r="IX239" s="6">
        <v>4.0972823013629204E-6</v>
      </c>
      <c r="IY239" s="6">
        <v>4.1939691034974E-6</v>
      </c>
      <c r="IZ239" s="6">
        <v>4.2887780862375002E-6</v>
      </c>
      <c r="JA239" s="6">
        <v>4.3808448610196101E-6</v>
      </c>
      <c r="JB239" s="6">
        <v>4.4687691680341103E-6</v>
      </c>
      <c r="JC239" s="6">
        <v>4.55052915904228E-6</v>
      </c>
      <c r="JD239" s="6">
        <v>4.6237756321927798E-6</v>
      </c>
      <c r="JE239" s="6">
        <v>4.6852273826460499E-6</v>
      </c>
      <c r="JF239" s="6">
        <v>4.7318083254987997E-6</v>
      </c>
      <c r="JG239" s="6">
        <v>4.7608791751392496E-6</v>
      </c>
      <c r="JH239" s="6">
        <v>5.2955274159283604E-6</v>
      </c>
      <c r="JI239" s="5">
        <v>3.2861945310490701</v>
      </c>
      <c r="JJ239" s="5">
        <v>0.34319900769477701</v>
      </c>
      <c r="JK239" s="5">
        <v>1.79122120981474</v>
      </c>
      <c r="JL239" s="5">
        <v>1.83366510962448</v>
      </c>
      <c r="JM239" s="5">
        <v>1.87700684841696</v>
      </c>
      <c r="JN239" s="5">
        <v>1.9221573367935301</v>
      </c>
      <c r="JO239" s="5">
        <v>1.96406246714023</v>
      </c>
      <c r="JP239" s="5">
        <v>2.0036014708247598</v>
      </c>
      <c r="JQ239" s="5">
        <v>2.0430432928044899</v>
      </c>
      <c r="JR239" s="5">
        <v>2.0822746740878402</v>
      </c>
      <c r="JS239" s="5">
        <v>2.1211923816012201</v>
      </c>
      <c r="JT239" s="5">
        <v>2.1597216300948201</v>
      </c>
      <c r="JU239" s="5">
        <v>2.1978782545120801</v>
      </c>
      <c r="JV239" s="5">
        <v>2.2367495281785801</v>
      </c>
      <c r="JW239" s="5">
        <v>2.2708175425686901</v>
      </c>
      <c r="JX239" s="5">
        <v>2.3040988562756</v>
      </c>
      <c r="JY239" s="5">
        <v>2.33653894160833</v>
      </c>
      <c r="JZ239" s="5">
        <v>2.3681056525440298</v>
      </c>
      <c r="KA239" s="5">
        <v>2.3987926874669401</v>
      </c>
      <c r="KB239" s="5">
        <v>2.42862000810586</v>
      </c>
      <c r="KC239" s="5">
        <v>2.45762889741146</v>
      </c>
      <c r="KD239" s="5">
        <v>2.4858698210035501</v>
      </c>
      <c r="KE239" s="5">
        <v>2.5096311655957901</v>
      </c>
      <c r="KF239" s="5">
        <v>2.5336031869498599</v>
      </c>
      <c r="KG239" s="5">
        <v>2.5569464287525898</v>
      </c>
      <c r="KH239" s="5">
        <v>2.5793408095213199</v>
      </c>
      <c r="KI239" s="5">
        <v>2.6004759362771699</v>
      </c>
      <c r="KJ239" s="5">
        <v>2.6199944916842099</v>
      </c>
      <c r="KK239" s="5">
        <v>2.6375150394412001</v>
      </c>
      <c r="KL239" s="5">
        <v>2.6462728469319599</v>
      </c>
      <c r="KM239" s="5">
        <v>2.6531025726941402</v>
      </c>
      <c r="KN239" s="5">
        <v>2.7680277170914498</v>
      </c>
      <c r="KO239" s="5">
        <v>1.7537055341531</v>
      </c>
      <c r="KP239" s="5">
        <v>1.7990168690288</v>
      </c>
      <c r="KQ239" s="5">
        <v>1.8411291034230699</v>
      </c>
      <c r="KR239" s="5">
        <v>1.8839734384942399</v>
      </c>
      <c r="KS239" s="5">
        <v>1.92769564637715</v>
      </c>
      <c r="KT239" s="5">
        <v>1.9738916735332399</v>
      </c>
      <c r="KU239" s="5">
        <v>2.01295576977357</v>
      </c>
      <c r="KV239" s="5">
        <v>2.0518360870416301</v>
      </c>
      <c r="KW239" s="5">
        <v>2.0903788192181199</v>
      </c>
      <c r="KX239" s="5">
        <v>2.1284295625117302</v>
      </c>
      <c r="KY239" s="5">
        <v>2.1658338367673902</v>
      </c>
      <c r="KZ239" s="5">
        <v>2.2024371589808101</v>
      </c>
      <c r="LA239" s="5">
        <v>2.2380841291306099</v>
      </c>
      <c r="LB239" s="5">
        <v>2.2726202932656601</v>
      </c>
      <c r="LC239" s="5">
        <v>2.3059051441367302</v>
      </c>
      <c r="LD239" s="5">
        <v>2.3378460961096299</v>
      </c>
      <c r="LE239" s="5">
        <v>2.3684384564622198</v>
      </c>
      <c r="LF239" s="5">
        <v>2.3977690316586702</v>
      </c>
      <c r="LG239" s="5">
        <v>2.4259749567110198</v>
      </c>
      <c r="LH239" s="5">
        <v>2.4531952149379999</v>
      </c>
      <c r="LI239" s="5">
        <v>2.4795362726152499</v>
      </c>
      <c r="LJ239" s="5">
        <v>2.5050445277504898</v>
      </c>
      <c r="LK239" s="5">
        <v>2.5296813865124999</v>
      </c>
      <c r="LL239" s="5">
        <v>2.5533041126423601</v>
      </c>
      <c r="LM239" s="5">
        <v>2.5756613219718898</v>
      </c>
      <c r="LN239" s="5">
        <v>2.5905401743104801</v>
      </c>
      <c r="LO239" s="5">
        <v>2.6037818544320799</v>
      </c>
      <c r="LP239" s="5">
        <v>2.61545338850275</v>
      </c>
      <c r="LQ239" s="5">
        <v>2.6247831727482001</v>
      </c>
      <c r="LR239" s="5">
        <v>2.74018636307432</v>
      </c>
      <c r="LS239" s="5">
        <v>4.5135734245770802</v>
      </c>
      <c r="LT239" s="5">
        <v>0</v>
      </c>
      <c r="LU239" s="5">
        <v>0</v>
      </c>
      <c r="LV239" s="5">
        <v>0</v>
      </c>
      <c r="LW239" s="6">
        <v>2.2049061576588498E-6</v>
      </c>
      <c r="LX239" s="6">
        <v>4.5798128317006701E-6</v>
      </c>
      <c r="LY239" s="6">
        <v>9.7181300172130899E-6</v>
      </c>
      <c r="LZ239" s="6">
        <v>5.1451405254632004E-6</v>
      </c>
      <c r="MA239" s="6">
        <v>1.08782179977107E-5</v>
      </c>
      <c r="MB239" s="6">
        <v>8.69934289742858E-6</v>
      </c>
      <c r="MC239" s="6">
        <v>9.1264029338871992E-6</v>
      </c>
      <c r="MD239" s="6">
        <v>1.2909422961453099E-5</v>
      </c>
      <c r="ME239" s="6">
        <v>1.37374295191481E-5</v>
      </c>
      <c r="MF239" s="6">
        <v>1.45646116129753E-5</v>
      </c>
      <c r="MG239" s="6">
        <v>1.5384011106084101E-5</v>
      </c>
      <c r="MH239" s="6">
        <v>2.0384565088120899E-5</v>
      </c>
      <c r="MI239" s="6">
        <v>2.15625608619191E-5</v>
      </c>
      <c r="MJ239" s="6">
        <v>3.2072123107803202E-5</v>
      </c>
      <c r="MK239" s="6">
        <v>2.88126347985339E-5</v>
      </c>
      <c r="ML239" s="6">
        <v>5.2955274159283604E-6</v>
      </c>
      <c r="MM239" s="6">
        <v>5.4383333938999899E-6</v>
      </c>
      <c r="MN239" s="5">
        <v>0</v>
      </c>
      <c r="MO239" s="5">
        <v>0</v>
      </c>
      <c r="MP239" s="5">
        <v>0</v>
      </c>
      <c r="MQ239" s="5">
        <v>0</v>
      </c>
      <c r="MR239" s="5">
        <v>0</v>
      </c>
      <c r="MS239" s="5">
        <v>0</v>
      </c>
      <c r="MT239" s="5">
        <v>0</v>
      </c>
      <c r="MU239" s="5">
        <v>0</v>
      </c>
      <c r="MV239" s="5">
        <v>0</v>
      </c>
      <c r="MW239" s="5">
        <v>0</v>
      </c>
      <c r="MX239" s="5">
        <v>0</v>
      </c>
      <c r="MY239" s="5">
        <v>0</v>
      </c>
      <c r="MZ239" s="5">
        <v>0</v>
      </c>
      <c r="NA239" s="5">
        <v>0</v>
      </c>
      <c r="NB239" s="5">
        <v>0</v>
      </c>
      <c r="NC239" s="5">
        <v>0</v>
      </c>
      <c r="ND239" s="5">
        <v>0</v>
      </c>
      <c r="NE239" s="5">
        <v>0</v>
      </c>
      <c r="NF239" s="5">
        <v>0</v>
      </c>
      <c r="NG239" s="5">
        <v>0</v>
      </c>
      <c r="NH239" s="5">
        <v>0</v>
      </c>
      <c r="NI239" s="5">
        <v>0</v>
      </c>
      <c r="NJ239" s="5">
        <v>0</v>
      </c>
      <c r="NK239" s="5">
        <v>0</v>
      </c>
      <c r="NL239" s="5">
        <v>0</v>
      </c>
      <c r="NM239" s="6">
        <v>3.2781839563905099E-4</v>
      </c>
      <c r="NN239" s="5">
        <v>0</v>
      </c>
      <c r="NO239" s="5">
        <v>0</v>
      </c>
      <c r="NP239" s="5">
        <v>0</v>
      </c>
      <c r="NQ239" s="5">
        <v>0</v>
      </c>
      <c r="NR239" s="5">
        <v>0</v>
      </c>
      <c r="NS239" s="5">
        <v>0</v>
      </c>
      <c r="NT239" s="5">
        <v>0</v>
      </c>
      <c r="NU239" s="5">
        <v>0</v>
      </c>
      <c r="NV239" s="5">
        <v>0</v>
      </c>
      <c r="NW239" s="5">
        <v>0</v>
      </c>
      <c r="NX239" s="5">
        <v>0</v>
      </c>
      <c r="NY239" s="5">
        <v>0</v>
      </c>
      <c r="NZ239" s="5">
        <v>0</v>
      </c>
      <c r="OA239" s="5">
        <v>0</v>
      </c>
      <c r="OB239" s="5">
        <v>0</v>
      </c>
      <c r="OC239" s="5">
        <v>1.0752306689256599E-2</v>
      </c>
      <c r="OD239" s="5">
        <v>1.00807681767536E-2</v>
      </c>
      <c r="OE239" s="5">
        <v>9.4734538440945301E-3</v>
      </c>
      <c r="OF239" s="5">
        <v>8.9132628742801794E-3</v>
      </c>
      <c r="OG239" s="5">
        <v>8.4340123821630697E-3</v>
      </c>
      <c r="OH239" s="5">
        <v>8.0153785847065697E-3</v>
      </c>
      <c r="OI239" s="5">
        <v>7.6326648680581496E-3</v>
      </c>
      <c r="OJ239" s="5">
        <v>7.2819788017432904E-3</v>
      </c>
      <c r="OK239" s="5">
        <v>6.95979537933108E-3</v>
      </c>
      <c r="OL239" s="5">
        <v>6.66304400802751E-3</v>
      </c>
      <c r="OM239" s="5">
        <v>6.38850386962836E-3</v>
      </c>
      <c r="ON239" s="5">
        <v>6.1279195114724103E-3</v>
      </c>
      <c r="OO239" s="5">
        <v>5.90731624273473E-3</v>
      </c>
      <c r="OP239" s="5">
        <v>5.7030300024158397E-3</v>
      </c>
      <c r="OQ239" s="5">
        <v>5.5135072448703297E-3</v>
      </c>
      <c r="OR239" s="5">
        <v>5.3374169922105804E-3</v>
      </c>
      <c r="OS239" s="5">
        <v>5.1735324952174996E-3</v>
      </c>
      <c r="OT239" s="5">
        <v>5.0205886042551896E-3</v>
      </c>
      <c r="OU239" s="5">
        <v>4.8775599439546498E-3</v>
      </c>
      <c r="OV239" s="5">
        <v>4.7433760376954601E-3</v>
      </c>
      <c r="OW239" s="5">
        <v>4.6315892563889502E-3</v>
      </c>
      <c r="OX239" s="5">
        <v>4.5230610899715399E-3</v>
      </c>
      <c r="OY239" s="5">
        <v>4.4207263713570699E-3</v>
      </c>
      <c r="OZ239" s="5">
        <v>4.3254845222938602E-3</v>
      </c>
      <c r="PA239" s="5">
        <v>4.2381799676294903E-3</v>
      </c>
      <c r="PB239" s="5">
        <v>4.1598601351937204E-3</v>
      </c>
      <c r="PC239" s="5">
        <v>4.0915248111164596E-3</v>
      </c>
      <c r="PD239" s="5">
        <v>4.0559764340237399E-3</v>
      </c>
      <c r="PE239" s="5">
        <v>4.0292965351033999E-3</v>
      </c>
      <c r="PF239" s="5">
        <v>3.6078715879708499E-3</v>
      </c>
      <c r="PG239" s="5">
        <v>1.1294374070443799E-2</v>
      </c>
      <c r="PH239" s="5">
        <v>1.05301565295695E-2</v>
      </c>
      <c r="PI239" s="5">
        <v>9.8860801069635008E-3</v>
      </c>
      <c r="PJ239" s="5">
        <v>9.3040802869169496E-3</v>
      </c>
      <c r="PK239" s="5">
        <v>8.7741164397273797E-3</v>
      </c>
      <c r="PL239" s="5">
        <v>8.2769069754364197E-3</v>
      </c>
      <c r="PM239" s="5">
        <v>7.8764101922852003E-3</v>
      </c>
      <c r="PN239" s="5">
        <v>7.5103144592070497E-3</v>
      </c>
      <c r="PO239" s="5">
        <v>7.1750434751508101E-3</v>
      </c>
      <c r="PP239" s="5">
        <v>6.8676936800391303E-3</v>
      </c>
      <c r="PQ239" s="5">
        <v>6.5854993989960297E-3</v>
      </c>
      <c r="PR239" s="5">
        <v>6.3264152796575802E-3</v>
      </c>
      <c r="PS239" s="5">
        <v>6.08853334382254E-3</v>
      </c>
      <c r="PT239" s="5">
        <v>5.8700911558240403E-3</v>
      </c>
      <c r="PU239" s="5">
        <v>5.6697773910913702E-3</v>
      </c>
      <c r="PV239" s="5">
        <v>5.4861186883646898E-3</v>
      </c>
      <c r="PW239" s="5">
        <v>5.3175134129936699E-3</v>
      </c>
      <c r="PX239" s="5">
        <v>5.1621329901592296E-3</v>
      </c>
      <c r="PY239" s="5">
        <v>5.0182846513219699E-3</v>
      </c>
      <c r="PZ239" s="5">
        <v>4.88430465825186E-3</v>
      </c>
      <c r="QA239" s="5">
        <v>4.7590989282355299E-3</v>
      </c>
      <c r="QB239" s="5">
        <v>4.6418852354927599E-3</v>
      </c>
      <c r="QC239" s="5">
        <v>4.53220993077646E-3</v>
      </c>
      <c r="QD239" s="5">
        <v>4.4304019364692498E-3</v>
      </c>
      <c r="QE239" s="5">
        <v>4.3369651155992003E-3</v>
      </c>
      <c r="QF239" s="5">
        <v>4.2737697894216298E-3</v>
      </c>
      <c r="QG239" s="5">
        <v>4.2191862666512E-3</v>
      </c>
      <c r="QH239" s="5">
        <v>4.1728937823061699E-3</v>
      </c>
      <c r="QI239" s="5">
        <v>4.13743140277601E-3</v>
      </c>
      <c r="QJ239" s="5">
        <v>3.7035754203869598E-3</v>
      </c>
      <c r="QK239" s="6">
        <v>1.6421770769024099E-18</v>
      </c>
      <c r="QL239" s="6">
        <v>2.4552568291612499E-8</v>
      </c>
      <c r="QM239" s="6">
        <v>2.3942199748427699E-8</v>
      </c>
      <c r="QN239" s="6">
        <v>2.3385309016219E-8</v>
      </c>
      <c r="QO239" s="6">
        <v>2.2851081292677901E-8</v>
      </c>
      <c r="QP239" s="6">
        <v>2.2440746187658899E-8</v>
      </c>
      <c r="QQ239" s="6">
        <v>2.2117625937563299E-8</v>
      </c>
      <c r="QR239" s="6">
        <v>2.18249944748431E-8</v>
      </c>
      <c r="QS239" s="6">
        <v>2.1559322551276999E-8</v>
      </c>
      <c r="QT239" s="6">
        <v>2.13170379983052E-8</v>
      </c>
      <c r="QU239" s="6">
        <v>2.1094907199517699E-8</v>
      </c>
      <c r="QV239" s="6">
        <v>2.0888213527793399E-8</v>
      </c>
      <c r="QW239" s="6">
        <v>2.06738964606018E-8</v>
      </c>
      <c r="QX239" s="6">
        <v>2.05466519595587E-8</v>
      </c>
      <c r="QY239" s="6">
        <v>2.0431698546795601E-8</v>
      </c>
      <c r="QZ239" s="6">
        <v>2.0327248684049502E-8</v>
      </c>
      <c r="RA239" s="6">
        <v>2.0231954307415002E-8</v>
      </c>
      <c r="RB239" s="6">
        <v>2.01445832382587E-8</v>
      </c>
      <c r="RC239" s="6">
        <v>2.00634894206501E-8</v>
      </c>
      <c r="RD239" s="6">
        <v>1.9987639886587901E-8</v>
      </c>
      <c r="RE239" s="6">
        <v>1.9915319307423699E-8</v>
      </c>
      <c r="RF239" s="6">
        <v>1.99075362769094E-8</v>
      </c>
      <c r="RG239" s="6">
        <v>1.9884171072075899E-8</v>
      </c>
      <c r="RH239" s="6">
        <v>1.9856319657308402E-8</v>
      </c>
      <c r="RI239" s="6">
        <v>1.9824700677501299E-8</v>
      </c>
      <c r="RJ239" s="6">
        <v>1.97878398828791E-8</v>
      </c>
      <c r="RK239" s="6">
        <v>1.9743528803759301E-8</v>
      </c>
      <c r="RL239" s="6">
        <v>1.9688450915023E-8</v>
      </c>
      <c r="RM239" s="6">
        <v>1.9726761595376999E-8</v>
      </c>
      <c r="RN239" s="6">
        <v>1.9735940454491102E-8</v>
      </c>
      <c r="RO239" s="6">
        <v>1.9620808537764799E-8</v>
      </c>
      <c r="RP239" s="6">
        <v>2.49030349348241E-8</v>
      </c>
      <c r="RQ239" s="6">
        <v>2.4180850897217802E-8</v>
      </c>
      <c r="RR239" s="6">
        <v>2.3625297122434E-8</v>
      </c>
      <c r="RS239" s="6">
        <v>2.3119055149890799E-8</v>
      </c>
      <c r="RT239" s="6">
        <v>2.2649712820911601E-8</v>
      </c>
      <c r="RU239" s="6">
        <v>2.2176435428230899E-8</v>
      </c>
      <c r="RV239" s="6">
        <v>2.1886662111051499E-8</v>
      </c>
      <c r="RW239" s="6">
        <v>2.1624315094059799E-8</v>
      </c>
      <c r="RX239" s="6">
        <v>2.1386644993020602E-8</v>
      </c>
      <c r="RY239" s="6">
        <v>2.1171870706087599E-8</v>
      </c>
      <c r="RZ239" s="6">
        <v>2.0977756767529501E-8</v>
      </c>
      <c r="SA239" s="6">
        <v>2.08035520720424E-8</v>
      </c>
      <c r="SB239" s="6">
        <v>2.0648353219130002E-8</v>
      </c>
      <c r="SC239" s="6">
        <v>2.05111923727581E-8</v>
      </c>
      <c r="SD239" s="6">
        <v>2.0392216446453399E-8</v>
      </c>
      <c r="SE239" s="6">
        <v>2.0290664467870399E-8</v>
      </c>
      <c r="SF239" s="6">
        <v>2.0204923599375899E-8</v>
      </c>
      <c r="SG239" s="6">
        <v>2.01320649101132E-8</v>
      </c>
      <c r="SH239" s="6">
        <v>2.0069095769776002E-8</v>
      </c>
      <c r="SI239" s="6">
        <v>2.0012375030719798E-8</v>
      </c>
      <c r="SJ239" s="6">
        <v>1.9959513865507399E-8</v>
      </c>
      <c r="SK239" s="6">
        <v>1.9908015676810801E-8</v>
      </c>
      <c r="SL239" s="6">
        <v>1.9854908584304101E-8</v>
      </c>
      <c r="SM239" s="6">
        <v>1.97984435756924E-8</v>
      </c>
      <c r="SN239" s="6">
        <v>1.97354862202833E-8</v>
      </c>
      <c r="SO239" s="6">
        <v>1.9760952609929399E-8</v>
      </c>
      <c r="SP239" s="6">
        <v>1.9767847028998401E-8</v>
      </c>
      <c r="SQ239" s="6">
        <v>1.9745333540538498E-8</v>
      </c>
      <c r="SR239" s="6">
        <v>1.9697811004043498E-8</v>
      </c>
      <c r="SS239" s="6">
        <v>1.9612385175617602E-8</v>
      </c>
      <c r="ST239" s="6">
        <v>5.3833585470537403E-22</v>
      </c>
      <c r="SU239" s="6">
        <v>1.2546793171055499E-6</v>
      </c>
      <c r="SV239" s="5">
        <v>14.047902805447301</v>
      </c>
      <c r="SW239" s="5">
        <v>15468.1550561357</v>
      </c>
      <c r="SX239" s="5">
        <v>3.0602726246145</v>
      </c>
      <c r="SY239" s="5">
        <v>1.8528567125055101E-3</v>
      </c>
      <c r="SZ239" s="5">
        <v>1479586.49308365</v>
      </c>
      <c r="TA239" s="5">
        <v>1443178.0743362701</v>
      </c>
      <c r="TB239" s="5">
        <v>1407892.2963169699</v>
      </c>
      <c r="TC239" s="5">
        <v>1373062.5321694801</v>
      </c>
      <c r="TD239" s="5">
        <v>1342195.94270058</v>
      </c>
      <c r="TE239" s="5">
        <v>1314301.97754349</v>
      </c>
      <c r="TF239" s="5">
        <v>1287681.1520384899</v>
      </c>
      <c r="TG239" s="5">
        <v>1262321.6527511899</v>
      </c>
      <c r="TH239" s="5">
        <v>1238198.47591834</v>
      </c>
      <c r="TI239" s="5">
        <v>1215268.68581783</v>
      </c>
      <c r="TJ239" s="5">
        <v>1193439.37144248</v>
      </c>
      <c r="TK239" s="5">
        <v>1172073.50983347</v>
      </c>
      <c r="TL239" s="5">
        <v>1153917.2199388701</v>
      </c>
      <c r="TM239" s="5">
        <v>1136751.1839483201</v>
      </c>
      <c r="TN239" s="5">
        <v>1120533.3694122301</v>
      </c>
      <c r="TO239" s="5">
        <v>1105215.89584469</v>
      </c>
      <c r="TP239" s="5">
        <v>1090744.17295536</v>
      </c>
      <c r="TQ239" s="5">
        <v>1077056.19016515</v>
      </c>
      <c r="TR239" s="5">
        <v>1064088.0104566701</v>
      </c>
      <c r="TS239" s="5">
        <v>1051776.67125643</v>
      </c>
      <c r="TT239" s="5">
        <v>1041597.22243367</v>
      </c>
      <c r="TU239" s="5">
        <v>1031554.49087527</v>
      </c>
      <c r="TV239" s="5">
        <v>1021976.0367108</v>
      </c>
      <c r="TW239" s="5">
        <v>1012966.6716981099</v>
      </c>
      <c r="TX239" s="5">
        <v>1004622.1128485</v>
      </c>
      <c r="TY239" s="5">
        <v>997051.750785816</v>
      </c>
      <c r="TZ239" s="5">
        <v>990367.896823911</v>
      </c>
      <c r="UA239" s="5">
        <v>987018.50974471599</v>
      </c>
      <c r="UB239" s="5">
        <v>984438.41554873099</v>
      </c>
      <c r="UC239" s="5">
        <v>943133.09396184795</v>
      </c>
      <c r="UD239" s="5">
        <v>1512288.75883642</v>
      </c>
      <c r="UE239" s="5">
        <v>1471840.76496071</v>
      </c>
      <c r="UF239" s="5">
        <v>1436037.56346151</v>
      </c>
      <c r="UG239" s="5">
        <v>1401451.6873852799</v>
      </c>
      <c r="UH239" s="5">
        <v>1367949.47428881</v>
      </c>
      <c r="UI239" s="5">
        <v>1334435.4251802601</v>
      </c>
      <c r="UJ239" s="5">
        <v>1307191.6307910101</v>
      </c>
      <c r="UK239" s="5">
        <v>1281235.54068767</v>
      </c>
      <c r="UL239" s="5">
        <v>1256572.7105722299</v>
      </c>
      <c r="UM239" s="5">
        <v>1233203.19880127</v>
      </c>
      <c r="UN239" s="5">
        <v>1211117.2234876601</v>
      </c>
      <c r="UO239" s="5">
        <v>1190305.5800608001</v>
      </c>
      <c r="UP239" s="5">
        <v>1170754.00609731</v>
      </c>
      <c r="UQ239" s="5">
        <v>1152445.6186893501</v>
      </c>
      <c r="UR239" s="5">
        <v>1135360.53182722</v>
      </c>
      <c r="US239" s="5">
        <v>1119454.90979922</v>
      </c>
      <c r="UT239" s="5">
        <v>1104650.3849829901</v>
      </c>
      <c r="UU239" s="5">
        <v>1090834.65676823</v>
      </c>
      <c r="UV239" s="5">
        <v>1077886.6353245401</v>
      </c>
      <c r="UW239" s="5">
        <v>1065693.0701263701</v>
      </c>
      <c r="UX239" s="5">
        <v>1054168.7870281599</v>
      </c>
      <c r="UY239" s="5">
        <v>1043259.2580882401</v>
      </c>
      <c r="UZ239" s="5">
        <v>1032948.7097437</v>
      </c>
      <c r="VA239" s="5">
        <v>1023268.72337832</v>
      </c>
      <c r="VB239" s="5">
        <v>1014288.65994026</v>
      </c>
      <c r="VC239" s="5">
        <v>1008352.03623472</v>
      </c>
      <c r="VD239" s="5">
        <v>1003144.30982398</v>
      </c>
      <c r="VE239" s="5">
        <v>998623.58657284197</v>
      </c>
      <c r="VF239" s="5">
        <v>995062.83653356496</v>
      </c>
      <c r="VG239" s="5">
        <v>952711.05328788701</v>
      </c>
      <c r="VH239" s="5">
        <v>573975.44156636298</v>
      </c>
      <c r="VI239" s="5" t="s">
        <v>64</v>
      </c>
    </row>
    <row r="240" spans="1:581" x14ac:dyDescent="0.25">
      <c r="A240" s="5">
        <v>-13</v>
      </c>
      <c r="B240" s="5">
        <v>1.0438596491228001E-2</v>
      </c>
      <c r="C240" s="6">
        <v>3.8403783515383397E-5</v>
      </c>
      <c r="D240" s="6">
        <v>3.3982966373319898E-9</v>
      </c>
      <c r="E240" s="5">
        <v>851.12486579832796</v>
      </c>
      <c r="F240" s="5">
        <v>33.901944612000001</v>
      </c>
      <c r="G240" s="5">
        <v>34.658131196199697</v>
      </c>
      <c r="H240" s="5">
        <v>53800.7976916677</v>
      </c>
      <c r="I240" s="5">
        <v>4.7193682185673502</v>
      </c>
      <c r="J240" s="5">
        <v>12.669695486357</v>
      </c>
      <c r="K240" s="5">
        <v>2.8360917528329001E-2</v>
      </c>
      <c r="L240" s="5">
        <v>0.675340377299124</v>
      </c>
      <c r="M240" s="5">
        <v>10.3920456742503</v>
      </c>
      <c r="N240" s="6">
        <v>5.4833156886597905E-4</v>
      </c>
      <c r="O240" s="6">
        <v>5.4833804721231402E-4</v>
      </c>
      <c r="P240" s="5">
        <v>60</v>
      </c>
      <c r="Q240" s="5">
        <v>-5.55</v>
      </c>
      <c r="R240" s="5">
        <v>0</v>
      </c>
      <c r="S240" s="6">
        <v>4.0942339021260299E-5</v>
      </c>
      <c r="T240" s="6">
        <v>4.1970326445304199E-5</v>
      </c>
      <c r="U240" s="5">
        <v>8.4417645940341304E-2</v>
      </c>
      <c r="V240" s="5">
        <v>1.12975535731703E-2</v>
      </c>
      <c r="W240" s="5">
        <v>0.584526660704486</v>
      </c>
      <c r="X240" s="6">
        <v>3.2336024992662298E-4</v>
      </c>
      <c r="Y240" s="5">
        <v>4.2815130946050797E-3</v>
      </c>
      <c r="Z240" s="5">
        <v>4.4639046452565698E-3</v>
      </c>
      <c r="AA240" s="5">
        <v>4.64819891772287E-3</v>
      </c>
      <c r="AB240" s="5">
        <v>4.8338554749425304E-3</v>
      </c>
      <c r="AC240" s="5">
        <v>5.0221320213230001E-3</v>
      </c>
      <c r="AD240" s="5">
        <v>5.2127042822852103E-3</v>
      </c>
      <c r="AE240" s="5">
        <v>5.4046282684379098E-3</v>
      </c>
      <c r="AF240" s="5">
        <v>5.59766570846659E-3</v>
      </c>
      <c r="AG240" s="5">
        <v>5.7915724551193702E-3</v>
      </c>
      <c r="AH240" s="5">
        <v>5.9860690173082201E-3</v>
      </c>
      <c r="AI240" s="5">
        <v>6.1808346543932198E-3</v>
      </c>
      <c r="AJ240" s="5">
        <v>6.3751089685397102E-3</v>
      </c>
      <c r="AK240" s="5">
        <v>6.5706206064881298E-3</v>
      </c>
      <c r="AL240" s="5">
        <v>6.7654890238884298E-3</v>
      </c>
      <c r="AM240" s="5">
        <v>6.95938754002382E-3</v>
      </c>
      <c r="AN240" s="5">
        <v>7.1520030426569401E-3</v>
      </c>
      <c r="AO240" s="5">
        <v>7.3430627583532197E-3</v>
      </c>
      <c r="AP240" s="5">
        <v>7.5323582295483901E-3</v>
      </c>
      <c r="AQ240" s="5">
        <v>7.7196999249124999E-3</v>
      </c>
      <c r="AR240" s="5">
        <v>7.9048680497970404E-3</v>
      </c>
      <c r="AS240" s="5">
        <v>8.0889881299159305E-3</v>
      </c>
      <c r="AT240" s="5">
        <v>8.2693010393488104E-3</v>
      </c>
      <c r="AU240" s="5">
        <v>8.4445680979716199E-3</v>
      </c>
      <c r="AV240" s="5">
        <v>8.6123223121696499E-3</v>
      </c>
      <c r="AW240" s="5">
        <v>8.7689207737592506E-3</v>
      </c>
      <c r="AX240" s="5">
        <v>8.9096337092571896E-3</v>
      </c>
      <c r="AY240" s="5">
        <v>9.0290244875669799E-3</v>
      </c>
      <c r="AZ240" s="5">
        <v>9.1242433245003092E-3</v>
      </c>
      <c r="BA240" s="5">
        <v>9.1874938042977097E-3</v>
      </c>
      <c r="BB240" s="5">
        <v>1.01658742026512E-2</v>
      </c>
      <c r="BC240" s="5">
        <v>4.1365206369836701E-3</v>
      </c>
      <c r="BD240" s="5">
        <v>4.3194870350780398E-3</v>
      </c>
      <c r="BE240" s="5">
        <v>4.5050659577671901E-3</v>
      </c>
      <c r="BF240" s="5">
        <v>4.6920647096317797E-3</v>
      </c>
      <c r="BG240" s="5">
        <v>4.88014484071384E-3</v>
      </c>
      <c r="BH240" s="5">
        <v>5.0685079966883602E-3</v>
      </c>
      <c r="BI240" s="5">
        <v>5.2601341766909298E-3</v>
      </c>
      <c r="BJ240" s="5">
        <v>5.4525756988291103E-3</v>
      </c>
      <c r="BK240" s="5">
        <v>5.6456030964798396E-3</v>
      </c>
      <c r="BL240" s="5">
        <v>5.8389558223350697E-3</v>
      </c>
      <c r="BM240" s="5">
        <v>6.0323811597187598E-3</v>
      </c>
      <c r="BN240" s="5">
        <v>6.2255741019703803E-3</v>
      </c>
      <c r="BO240" s="5">
        <v>6.4182349517644399E-3</v>
      </c>
      <c r="BP240" s="5">
        <v>6.6100652781244697E-3</v>
      </c>
      <c r="BQ240" s="5">
        <v>6.8007417322521998E-3</v>
      </c>
      <c r="BR240" s="5">
        <v>6.9899735044483199E-3</v>
      </c>
      <c r="BS240" s="5">
        <v>7.1774790194755102E-3</v>
      </c>
      <c r="BT240" s="5">
        <v>7.3630129373756202E-3</v>
      </c>
      <c r="BU240" s="5">
        <v>7.5463337419859004E-3</v>
      </c>
      <c r="BV240" s="5">
        <v>7.72718222756885E-3</v>
      </c>
      <c r="BW240" s="5">
        <v>7.9050767853750901E-3</v>
      </c>
      <c r="BX240" s="5">
        <v>8.0791302488328106E-3</v>
      </c>
      <c r="BY240" s="5">
        <v>8.24775951588738E-3</v>
      </c>
      <c r="BZ240" s="5">
        <v>8.4083689910210094E-3</v>
      </c>
      <c r="CA240" s="5">
        <v>8.5572678187156304E-3</v>
      </c>
      <c r="CB240" s="5">
        <v>8.6921473702944608E-3</v>
      </c>
      <c r="CC240" s="5">
        <v>8.8048954525479905E-3</v>
      </c>
      <c r="CD240" s="5">
        <v>8.88972688321275E-3</v>
      </c>
      <c r="CE240" s="5">
        <v>8.9419730443257607E-3</v>
      </c>
      <c r="CF240" s="5">
        <v>9.91090795992783E-3</v>
      </c>
      <c r="CG240" s="5">
        <v>861.17365324093703</v>
      </c>
      <c r="CH240" s="5">
        <v>862.59736274681904</v>
      </c>
      <c r="CI240" s="5">
        <v>863.663260650962</v>
      </c>
      <c r="CJ240" s="5">
        <v>864.36518055597298</v>
      </c>
      <c r="CK240" s="5">
        <v>864.93896043755399</v>
      </c>
      <c r="CL240" s="5">
        <v>865.39341224635496</v>
      </c>
      <c r="CM240" s="5">
        <v>865.660755599293</v>
      </c>
      <c r="CN240" s="5">
        <v>865.76920571546805</v>
      </c>
      <c r="CO240" s="5">
        <v>865.74579191125895</v>
      </c>
      <c r="CP240" s="5">
        <v>865.61285951213097</v>
      </c>
      <c r="CQ240" s="5">
        <v>865.38813207877001</v>
      </c>
      <c r="CR240" s="5">
        <v>865.04196367494899</v>
      </c>
      <c r="CS240" s="5">
        <v>864.80953282727296</v>
      </c>
      <c r="CT240" s="5">
        <v>864.53391674723105</v>
      </c>
      <c r="CU240" s="5">
        <v>864.22736085070198</v>
      </c>
      <c r="CV240" s="5">
        <v>863.89862935242104</v>
      </c>
      <c r="CW240" s="5">
        <v>863.553910849462</v>
      </c>
      <c r="CX240" s="5">
        <v>863.19850187759198</v>
      </c>
      <c r="CY240" s="5">
        <v>862.83462732201599</v>
      </c>
      <c r="CZ240" s="5">
        <v>862.46459016940605</v>
      </c>
      <c r="DA240" s="5">
        <v>862.22206966310898</v>
      </c>
      <c r="DB240" s="5">
        <v>861.93897147513701</v>
      </c>
      <c r="DC240" s="5">
        <v>861.64511134880297</v>
      </c>
      <c r="DD240" s="5">
        <v>861.34845288348197</v>
      </c>
      <c r="DE240" s="5">
        <v>861.05384789205198</v>
      </c>
      <c r="DF240" s="5">
        <v>860.765161228956</v>
      </c>
      <c r="DG240" s="5">
        <v>860.48728926210697</v>
      </c>
      <c r="DH240" s="5">
        <v>860.42801710698996</v>
      </c>
      <c r="DI240" s="5">
        <v>860.358772357411</v>
      </c>
      <c r="DJ240" s="5">
        <v>858.72533708722995</v>
      </c>
      <c r="DK240" s="5">
        <v>861.37515784254697</v>
      </c>
      <c r="DL240" s="5">
        <v>862.949897298888</v>
      </c>
      <c r="DM240" s="5">
        <v>864.27640001969701</v>
      </c>
      <c r="DN240" s="5">
        <v>865.247253364166</v>
      </c>
      <c r="DO240" s="5">
        <v>865.88723168492004</v>
      </c>
      <c r="DP240" s="5">
        <v>866.16105423870204</v>
      </c>
      <c r="DQ240" s="5">
        <v>866.525109133961</v>
      </c>
      <c r="DR240" s="5">
        <v>866.71031876045004</v>
      </c>
      <c r="DS240" s="5">
        <v>866.74863719948598</v>
      </c>
      <c r="DT240" s="5">
        <v>866.66723376509196</v>
      </c>
      <c r="DU240" s="5">
        <v>866.49383394045003</v>
      </c>
      <c r="DV240" s="5">
        <v>866.24912272962899</v>
      </c>
      <c r="DW240" s="5">
        <v>865.95381658093197</v>
      </c>
      <c r="DX240" s="5">
        <v>865.62703288153898</v>
      </c>
      <c r="DY240" s="5">
        <v>865.28184041020302</v>
      </c>
      <c r="DZ240" s="5">
        <v>864.92994478268895</v>
      </c>
      <c r="EA240" s="5">
        <v>864.57723954447295</v>
      </c>
      <c r="EB240" s="5">
        <v>864.22627517153603</v>
      </c>
      <c r="EC240" s="5">
        <v>863.87551417272698</v>
      </c>
      <c r="ED240" s="5">
        <v>863.52526151248298</v>
      </c>
      <c r="EE240" s="5">
        <v>863.17285152462898</v>
      </c>
      <c r="EF240" s="5">
        <v>862.81794858243302</v>
      </c>
      <c r="EG240" s="5">
        <v>862.46219242207405</v>
      </c>
      <c r="EH240" s="5">
        <v>862.10509205898802</v>
      </c>
      <c r="EI240" s="5">
        <v>861.75071226300395</v>
      </c>
      <c r="EJ240" s="5">
        <v>861.60006041546001</v>
      </c>
      <c r="EK240" s="5">
        <v>861.44239524739396</v>
      </c>
      <c r="EL240" s="5">
        <v>861.26720324545602</v>
      </c>
      <c r="EM240" s="5">
        <v>861.09345310959395</v>
      </c>
      <c r="EN240" s="5">
        <v>859.41922291512606</v>
      </c>
      <c r="EO240" s="5">
        <v>842.34443020088599</v>
      </c>
      <c r="EP240" s="5">
        <v>8.6002099450428499E-2</v>
      </c>
      <c r="EQ240" s="5">
        <v>8.6909661984797104E-2</v>
      </c>
      <c r="ER240" s="5">
        <v>8.7091314674330803E-2</v>
      </c>
      <c r="ES240" s="5">
        <v>8.6509596182541601E-2</v>
      </c>
      <c r="ET240" s="5">
        <v>8.5941890784842295E-2</v>
      </c>
      <c r="EU240" s="5">
        <v>8.5342190406969096E-2</v>
      </c>
      <c r="EV240" s="5">
        <v>8.4467725336072094E-2</v>
      </c>
      <c r="EW240" s="5">
        <v>8.3390277158348694E-2</v>
      </c>
      <c r="EX240" s="5">
        <v>8.2171202808705102E-2</v>
      </c>
      <c r="EY240" s="5">
        <v>8.0856922365257905E-2</v>
      </c>
      <c r="EZ240" s="5">
        <v>7.9474403479351294E-2</v>
      </c>
      <c r="FA240" s="5">
        <v>7.7924140573674999E-2</v>
      </c>
      <c r="FB240" s="5">
        <v>7.6837758890122704E-2</v>
      </c>
      <c r="FC240" s="5">
        <v>7.5758308894454202E-2</v>
      </c>
      <c r="FD240" s="5">
        <v>7.4699766076210303E-2</v>
      </c>
      <c r="FE240" s="5">
        <v>7.3669513250059895E-2</v>
      </c>
      <c r="FF240" s="5">
        <v>7.2671427696845606E-2</v>
      </c>
      <c r="FG240" s="5">
        <v>7.17075031710072E-2</v>
      </c>
      <c r="FH240" s="5">
        <v>7.0774541070413005E-2</v>
      </c>
      <c r="FI240" s="5">
        <v>6.9869935135667902E-2</v>
      </c>
      <c r="FJ240" s="5">
        <v>6.9335560451891695E-2</v>
      </c>
      <c r="FK240" s="5">
        <v>6.8723895559943599E-2</v>
      </c>
      <c r="FL240" s="5">
        <v>6.8104790041499705E-2</v>
      </c>
      <c r="FM240" s="5">
        <v>6.74903796920409E-2</v>
      </c>
      <c r="FN240" s="5">
        <v>6.6883956356042606E-2</v>
      </c>
      <c r="FO240" s="5">
        <v>6.6285280155280901E-2</v>
      </c>
      <c r="FP240" s="5">
        <v>6.5691909320131303E-2</v>
      </c>
      <c r="FQ240" s="5">
        <v>6.5645751258735605E-2</v>
      </c>
      <c r="FR240" s="5">
        <v>6.5527859194145693E-2</v>
      </c>
      <c r="FS240" s="5">
        <v>6.2710765428617796E-2</v>
      </c>
      <c r="FT240" s="5">
        <v>8.6677134959770905E-2</v>
      </c>
      <c r="FU240" s="5">
        <v>8.7667274792156094E-2</v>
      </c>
      <c r="FV240" s="5">
        <v>8.8391525255477499E-2</v>
      </c>
      <c r="FW240" s="5">
        <v>8.8405349738671604E-2</v>
      </c>
      <c r="FX240" s="5">
        <v>8.7785221350217796E-2</v>
      </c>
      <c r="FY240" s="5">
        <v>8.64185557671074E-2</v>
      </c>
      <c r="FZ240" s="5">
        <v>8.5697602131095202E-2</v>
      </c>
      <c r="GA240" s="5">
        <v>8.4731385122011005E-2</v>
      </c>
      <c r="GB240" s="5">
        <v>8.3595044433049104E-2</v>
      </c>
      <c r="GC240" s="5">
        <v>8.2351267076796297E-2</v>
      </c>
      <c r="GD240" s="5">
        <v>8.1053534857754503E-2</v>
      </c>
      <c r="GE240" s="5">
        <v>7.9742265680366103E-2</v>
      </c>
      <c r="GF240" s="5">
        <v>7.8450872277764302E-2</v>
      </c>
      <c r="GG240" s="5">
        <v>7.7206927680844195E-2</v>
      </c>
      <c r="GH240" s="5">
        <v>7.6030595120983605E-2</v>
      </c>
      <c r="GI240" s="5">
        <v>7.4932787473621601E-2</v>
      </c>
      <c r="GJ240" s="5">
        <v>7.3914656698539999E-2</v>
      </c>
      <c r="GK240" s="5">
        <v>7.2967419881193304E-2</v>
      </c>
      <c r="GL240" s="5">
        <v>7.2078262421371803E-2</v>
      </c>
      <c r="GM240" s="5">
        <v>7.1232967405765901E-2</v>
      </c>
      <c r="GN240" s="5">
        <v>7.0420978258109307E-2</v>
      </c>
      <c r="GO240" s="5">
        <v>6.9631764515454497E-2</v>
      </c>
      <c r="GP240" s="5">
        <v>6.8859426051146297E-2</v>
      </c>
      <c r="GQ240" s="5">
        <v>6.8098063065741704E-2</v>
      </c>
      <c r="GR240" s="5">
        <v>6.7344782337681805E-2</v>
      </c>
      <c r="GS240" s="5">
        <v>6.7110556495086404E-2</v>
      </c>
      <c r="GT240" s="5">
        <v>6.6836914157601707E-2</v>
      </c>
      <c r="GU240" s="5">
        <v>6.6482529265736501E-2</v>
      </c>
      <c r="GV240" s="5">
        <v>6.6084990415112399E-2</v>
      </c>
      <c r="GW240" s="5">
        <v>6.3291410343071494E-2</v>
      </c>
      <c r="GX240" s="5">
        <v>0.16740582668961601</v>
      </c>
      <c r="GY240" s="6">
        <v>1.13953336519028E-4</v>
      </c>
      <c r="GZ240" s="6">
        <v>1.11017982420328E-4</v>
      </c>
      <c r="HA240" s="6">
        <v>2.3354263921578202E-6</v>
      </c>
      <c r="HB240" s="6">
        <v>2.4288659618618101E-6</v>
      </c>
      <c r="HC240" s="6">
        <v>2.5242084773795801E-6</v>
      </c>
      <c r="HD240" s="6">
        <v>2.6212798003724999E-6</v>
      </c>
      <c r="HE240" s="6">
        <v>2.7201592717596699E-6</v>
      </c>
      <c r="HF240" s="6">
        <v>2.82065015163508E-6</v>
      </c>
      <c r="HG240" s="6">
        <v>2.9224855949269099E-6</v>
      </c>
      <c r="HH240" s="6">
        <v>3.0254936477573999E-6</v>
      </c>
      <c r="HI240" s="6">
        <v>3.12949109457398E-6</v>
      </c>
      <c r="HJ240" s="6">
        <v>3.2342825205074399E-6</v>
      </c>
      <c r="HK240" s="6">
        <v>3.3396577470632798E-6</v>
      </c>
      <c r="HL240" s="6">
        <v>3.4453503055000498E-6</v>
      </c>
      <c r="HM240" s="6">
        <v>3.55137269939778E-6</v>
      </c>
      <c r="HN240" s="6">
        <v>3.6573222110236698E-6</v>
      </c>
      <c r="HO240" s="6">
        <v>3.7629796890182999E-6</v>
      </c>
      <c r="HP240" s="6">
        <v>3.8681439202622502E-6</v>
      </c>
      <c r="HQ240" s="6">
        <v>3.9726435958832603E-6</v>
      </c>
      <c r="HR240" s="6">
        <v>4.0763428564290796E-6</v>
      </c>
      <c r="HS240" s="6">
        <v>4.1791295950360898E-6</v>
      </c>
      <c r="HT240" s="6">
        <v>4.2808731727394001E-6</v>
      </c>
      <c r="HU240" s="6">
        <v>4.3815050255806396E-6</v>
      </c>
      <c r="HV240" s="6">
        <v>4.4803562869730202E-6</v>
      </c>
      <c r="HW240" s="6">
        <v>4.5766103677826004E-6</v>
      </c>
      <c r="HX240" s="6">
        <v>4.6688896544991898E-6</v>
      </c>
      <c r="HY240" s="6">
        <v>4.7551919901655202E-6</v>
      </c>
      <c r="HZ240" s="6">
        <v>4.83292802424706E-6</v>
      </c>
      <c r="IA240" s="6">
        <v>4.8991139247836702E-6</v>
      </c>
      <c r="IB240" s="6">
        <v>4.9510048949891599E-6</v>
      </c>
      <c r="IC240" s="6">
        <v>4.9856502814610501E-6</v>
      </c>
      <c r="ID240" s="6">
        <v>5.5259273632606398E-6</v>
      </c>
      <c r="IE240" s="6">
        <v>2.25686268598321E-6</v>
      </c>
      <c r="IF240" s="6">
        <v>2.3501716975824898E-6</v>
      </c>
      <c r="IG240" s="6">
        <v>2.4454529284676601E-6</v>
      </c>
      <c r="IH240" s="6">
        <v>2.54239276741757E-6</v>
      </c>
      <c r="II240" s="6">
        <v>2.64083924730299E-6</v>
      </c>
      <c r="IJ240" s="6">
        <v>2.74056569070831E-6</v>
      </c>
      <c r="IK240" s="6">
        <v>2.8418266906773499E-6</v>
      </c>
      <c r="IL240" s="6">
        <v>2.9441352315481801E-6</v>
      </c>
      <c r="IM240" s="6">
        <v>3.04730724281945E-6</v>
      </c>
      <c r="IN240" s="6">
        <v>3.15114712301761E-6</v>
      </c>
      <c r="IO240" s="6">
        <v>3.2554478109961999E-6</v>
      </c>
      <c r="IP240" s="6">
        <v>3.3599917111844E-6</v>
      </c>
      <c r="IQ240" s="6">
        <v>3.46455332090222E-6</v>
      </c>
      <c r="IR240" s="6">
        <v>3.5689044795389799E-6</v>
      </c>
      <c r="IS240" s="6">
        <v>3.6728226335461601E-6</v>
      </c>
      <c r="IT240" s="6">
        <v>3.7761012783434201E-6</v>
      </c>
      <c r="IU240" s="6">
        <v>3.8785602856864197E-6</v>
      </c>
      <c r="IV240" s="6">
        <v>3.9800512269276198E-6</v>
      </c>
      <c r="IW240" s="6">
        <v>4.0804471429428104E-6</v>
      </c>
      <c r="IX240" s="6">
        <v>4.1796017121493802E-6</v>
      </c>
      <c r="IY240" s="6">
        <v>4.2772656362916097E-6</v>
      </c>
      <c r="IZ240" s="6">
        <v>4.37295871328792E-6</v>
      </c>
      <c r="JA240" s="6">
        <v>4.4658133606327097E-6</v>
      </c>
      <c r="JB240" s="6">
        <v>4.5544264527667696E-6</v>
      </c>
      <c r="JC240" s="6">
        <v>4.63677362125586E-6</v>
      </c>
      <c r="JD240" s="6">
        <v>4.7105035049677199E-6</v>
      </c>
      <c r="JE240" s="6">
        <v>4.77233311392433E-6</v>
      </c>
      <c r="JF240" s="6">
        <v>4.8191849632085998E-6</v>
      </c>
      <c r="JG240" s="6">
        <v>4.8484187609612997E-6</v>
      </c>
      <c r="JH240" s="6">
        <v>5.3831213852890103E-6</v>
      </c>
      <c r="JI240" s="5">
        <v>3.2861945310490799</v>
      </c>
      <c r="JJ240" s="5">
        <v>0.34025582982924102</v>
      </c>
      <c r="JK240" s="5">
        <v>1.81611313276773</v>
      </c>
      <c r="JL240" s="5">
        <v>1.8586266133698099</v>
      </c>
      <c r="JM240" s="5">
        <v>1.9020092881842201</v>
      </c>
      <c r="JN240" s="5">
        <v>1.9471746909638401</v>
      </c>
      <c r="JO240" s="5">
        <v>1.9890530736989001</v>
      </c>
      <c r="JP240" s="5">
        <v>2.0285309563532601</v>
      </c>
      <c r="JQ240" s="5">
        <v>2.0678856077661201</v>
      </c>
      <c r="JR240" s="5">
        <v>2.1070045951508898</v>
      </c>
      <c r="JS240" s="5">
        <v>2.1457856991052999</v>
      </c>
      <c r="JT240" s="5">
        <v>2.1841553232590298</v>
      </c>
      <c r="JU240" s="5">
        <v>2.2221306309339601</v>
      </c>
      <c r="JV240" s="5">
        <v>2.2608002650204799</v>
      </c>
      <c r="JW240" s="5">
        <v>2.2946478687426399</v>
      </c>
      <c r="JX240" s="5">
        <v>2.3276931874752198</v>
      </c>
      <c r="JY240" s="5">
        <v>2.35988306988104</v>
      </c>
      <c r="JZ240" s="5">
        <v>2.39118658814626</v>
      </c>
      <c r="KA240" s="5">
        <v>2.4215984203491501</v>
      </c>
      <c r="KB240" s="5">
        <v>2.4511392416450599</v>
      </c>
      <c r="KC240" s="5">
        <v>2.4798508642980002</v>
      </c>
      <c r="KD240" s="5">
        <v>2.5077843476764601</v>
      </c>
      <c r="KE240" s="5">
        <v>2.53123773786136</v>
      </c>
      <c r="KF240" s="5">
        <v>2.5548940304879402</v>
      </c>
      <c r="KG240" s="5">
        <v>2.5779191679744602</v>
      </c>
      <c r="KH240" s="5">
        <v>2.5999995675049998</v>
      </c>
      <c r="KI240" s="5">
        <v>2.6208334892258298</v>
      </c>
      <c r="KJ240" s="5">
        <v>2.6400741288448302</v>
      </c>
      <c r="KK240" s="5">
        <v>2.6573514679553099</v>
      </c>
      <c r="KL240" s="5">
        <v>2.6659322489161799</v>
      </c>
      <c r="KM240" s="5">
        <v>2.6726380624566199</v>
      </c>
      <c r="KN240" s="5">
        <v>2.7852551098993499</v>
      </c>
      <c r="KO240" s="5">
        <v>1.77930832767355</v>
      </c>
      <c r="KP240" s="5">
        <v>1.8246869584605501</v>
      </c>
      <c r="KQ240" s="5">
        <v>1.8668202283501301</v>
      </c>
      <c r="KR240" s="5">
        <v>1.90965940144934</v>
      </c>
      <c r="KS240" s="5">
        <v>1.9533504961144501</v>
      </c>
      <c r="KT240" s="5">
        <v>1.99949345644968</v>
      </c>
      <c r="KU240" s="5">
        <v>2.0384577245729298</v>
      </c>
      <c r="KV240" s="5">
        <v>2.0772148275906899</v>
      </c>
      <c r="KW240" s="5">
        <v>2.1156117291532999</v>
      </c>
      <c r="KX240" s="5">
        <v>2.15349503621393</v>
      </c>
      <c r="KY240" s="5">
        <v>2.19071150461766</v>
      </c>
      <c r="KZ240" s="5">
        <v>2.2271080873298601</v>
      </c>
      <c r="LA240" s="5">
        <v>2.2625309818763899</v>
      </c>
      <c r="LB240" s="5">
        <v>2.2968274397977599</v>
      </c>
      <c r="LC240" s="5">
        <v>2.3298586863728898</v>
      </c>
      <c r="LD240" s="5">
        <v>2.36153376501289</v>
      </c>
      <c r="LE240" s="5">
        <v>2.39184933196008</v>
      </c>
      <c r="LF240" s="5">
        <v>2.4208931397865698</v>
      </c>
      <c r="LG240" s="5">
        <v>2.4488029353454199</v>
      </c>
      <c r="LH240" s="5">
        <v>2.47571828545578</v>
      </c>
      <c r="LI240" s="5">
        <v>2.5017467246879899</v>
      </c>
      <c r="LJ240" s="5">
        <v>2.5269368686754001</v>
      </c>
      <c r="LK240" s="5">
        <v>2.5512541852069401</v>
      </c>
      <c r="LL240" s="5">
        <v>2.5745623741286798</v>
      </c>
      <c r="LM240" s="5">
        <v>2.5966190014657502</v>
      </c>
      <c r="LN240" s="5">
        <v>2.6112392032516101</v>
      </c>
      <c r="LO240" s="5">
        <v>2.6242595300121501</v>
      </c>
      <c r="LP240" s="5">
        <v>2.6357571331297902</v>
      </c>
      <c r="LQ240" s="5">
        <v>2.64497136244271</v>
      </c>
      <c r="LR240" s="5">
        <v>2.7579809851225101</v>
      </c>
      <c r="LS240" s="5">
        <v>4.5135734245770998</v>
      </c>
      <c r="LT240" s="5">
        <v>0</v>
      </c>
      <c r="LU240" s="5">
        <v>0</v>
      </c>
      <c r="LV240" s="5">
        <v>0</v>
      </c>
      <c r="LW240" s="5">
        <v>0</v>
      </c>
      <c r="LX240" s="6">
        <v>6.9424607757235302E-6</v>
      </c>
      <c r="LY240" s="6">
        <v>4.8743188903294803E-6</v>
      </c>
      <c r="LZ240" s="6">
        <v>1.0328720292472601E-5</v>
      </c>
      <c r="MA240" s="6">
        <v>5.4607249624679804E-6</v>
      </c>
      <c r="MB240" s="6">
        <v>1.1529097668787501E-5</v>
      </c>
      <c r="MC240" s="6">
        <v>1.23534391081684E-5</v>
      </c>
      <c r="MD240" s="6">
        <v>6.4897303315036499E-6</v>
      </c>
      <c r="ME240" s="6">
        <v>1.36095530846499E-5</v>
      </c>
      <c r="MF240" s="6">
        <v>1.4450422023506601E-5</v>
      </c>
      <c r="MG240" s="6">
        <v>1.5285785173310301E-5</v>
      </c>
      <c r="MH240" s="6">
        <v>2.44682161293682E-5</v>
      </c>
      <c r="MI240" s="6">
        <v>1.7312602547899501E-5</v>
      </c>
      <c r="MJ240" s="6">
        <v>3.2093373248877897E-5</v>
      </c>
      <c r="MK240" s="6">
        <v>3.8863825953740702E-5</v>
      </c>
      <c r="ML240" s="5">
        <v>0</v>
      </c>
      <c r="MM240" s="6">
        <v>1.09090487485496E-5</v>
      </c>
      <c r="MN240" s="5">
        <v>0</v>
      </c>
      <c r="MO240" s="5">
        <v>0</v>
      </c>
      <c r="MP240" s="5">
        <v>0</v>
      </c>
      <c r="MQ240" s="5">
        <v>0</v>
      </c>
      <c r="MR240" s="5">
        <v>0</v>
      </c>
      <c r="MS240" s="5">
        <v>0</v>
      </c>
      <c r="MT240" s="5">
        <v>0</v>
      </c>
      <c r="MU240" s="5">
        <v>0</v>
      </c>
      <c r="MV240" s="5">
        <v>0</v>
      </c>
      <c r="MW240" s="5">
        <v>0</v>
      </c>
      <c r="MX240" s="5">
        <v>0</v>
      </c>
      <c r="MY240" s="5">
        <v>0</v>
      </c>
      <c r="MZ240" s="5">
        <v>0</v>
      </c>
      <c r="NA240" s="5">
        <v>0</v>
      </c>
      <c r="NB240" s="5">
        <v>0</v>
      </c>
      <c r="NC240" s="5">
        <v>0</v>
      </c>
      <c r="ND240" s="5">
        <v>0</v>
      </c>
      <c r="NE240" s="5">
        <v>0</v>
      </c>
      <c r="NF240" s="5">
        <v>0</v>
      </c>
      <c r="NG240" s="5">
        <v>0</v>
      </c>
      <c r="NH240" s="5">
        <v>0</v>
      </c>
      <c r="NI240" s="5">
        <v>0</v>
      </c>
      <c r="NJ240" s="5">
        <v>0</v>
      </c>
      <c r="NK240" s="5">
        <v>0</v>
      </c>
      <c r="NL240" s="5">
        <v>0</v>
      </c>
      <c r="NM240" s="6">
        <v>3.2336024992662298E-4</v>
      </c>
      <c r="NN240" s="5">
        <v>0</v>
      </c>
      <c r="NO240" s="5">
        <v>0</v>
      </c>
      <c r="NP240" s="5">
        <v>0</v>
      </c>
      <c r="NQ240" s="5">
        <v>0</v>
      </c>
      <c r="NR240" s="5">
        <v>0</v>
      </c>
      <c r="NS240" s="5">
        <v>0</v>
      </c>
      <c r="NT240" s="5">
        <v>0</v>
      </c>
      <c r="NU240" s="5">
        <v>0</v>
      </c>
      <c r="NV240" s="5">
        <v>0</v>
      </c>
      <c r="NW240" s="5">
        <v>0</v>
      </c>
      <c r="NX240" s="5">
        <v>0</v>
      </c>
      <c r="NY240" s="5">
        <v>0</v>
      </c>
      <c r="NZ240" s="5">
        <v>0</v>
      </c>
      <c r="OA240" s="5">
        <v>0</v>
      </c>
      <c r="OB240" s="5">
        <v>0</v>
      </c>
      <c r="OC240" s="5">
        <v>8.9991395929799097E-3</v>
      </c>
      <c r="OD240" s="5">
        <v>8.4991354723514302E-3</v>
      </c>
      <c r="OE240" s="5">
        <v>8.0424547561176295E-3</v>
      </c>
      <c r="OF240" s="5">
        <v>7.61673332826171E-3</v>
      </c>
      <c r="OG240" s="5">
        <v>7.24949699063928E-3</v>
      </c>
      <c r="OH240" s="5">
        <v>6.92617792143462E-3</v>
      </c>
      <c r="OI240" s="5">
        <v>6.6279784095397299E-3</v>
      </c>
      <c r="OJ240" s="5">
        <v>6.3523346448624103E-3</v>
      </c>
      <c r="OK240" s="5">
        <v>6.0969415533061802E-3</v>
      </c>
      <c r="OL240" s="5">
        <v>5.8597881633645904E-3</v>
      </c>
      <c r="OM240" s="5">
        <v>5.6386647560186399E-3</v>
      </c>
      <c r="ON240" s="5">
        <v>5.4270241952241597E-3</v>
      </c>
      <c r="OO240" s="5">
        <v>5.24721195179616E-3</v>
      </c>
      <c r="OP240" s="5">
        <v>5.0796874622183897E-3</v>
      </c>
      <c r="OQ240" s="5">
        <v>4.9233907234944498E-3</v>
      </c>
      <c r="OR240" s="5">
        <v>4.7774154825009699E-3</v>
      </c>
      <c r="OS240" s="5">
        <v>4.6409036614807296E-3</v>
      </c>
      <c r="OT240" s="5">
        <v>4.5129297246533596E-3</v>
      </c>
      <c r="OU240" s="5">
        <v>4.3927560471053E-3</v>
      </c>
      <c r="OV240" s="5">
        <v>4.27957038487923E-3</v>
      </c>
      <c r="OW240" s="5">
        <v>4.1853650225453804E-3</v>
      </c>
      <c r="OX240" s="5">
        <v>4.0934960718326998E-3</v>
      </c>
      <c r="OY240" s="5">
        <v>4.0065737980741097E-3</v>
      </c>
      <c r="OZ240" s="5">
        <v>3.9254200563015396E-3</v>
      </c>
      <c r="PA240" s="5">
        <v>3.8507925790113198E-3</v>
      </c>
      <c r="PB240" s="5">
        <v>3.7836215842901701E-3</v>
      </c>
      <c r="PC240" s="5">
        <v>3.7248014573457501E-3</v>
      </c>
      <c r="PD240" s="5">
        <v>3.6945944143470699E-3</v>
      </c>
      <c r="PE240" s="5">
        <v>3.6717865368777998E-3</v>
      </c>
      <c r="PF240" s="5">
        <v>3.30848661164504E-3</v>
      </c>
      <c r="PG240" s="5">
        <v>9.3952900979306295E-3</v>
      </c>
      <c r="PH240" s="5">
        <v>8.8308589122170697E-3</v>
      </c>
      <c r="PI240" s="5">
        <v>8.3510009173127005E-3</v>
      </c>
      <c r="PJ240" s="5">
        <v>7.91307009599314E-3</v>
      </c>
      <c r="PK240" s="5">
        <v>7.5101454523788498E-3</v>
      </c>
      <c r="PL240" s="5">
        <v>7.1277851720817397E-3</v>
      </c>
      <c r="PM240" s="5">
        <v>6.8179998033316399E-3</v>
      </c>
      <c r="PN240" s="5">
        <v>6.5322632642161697E-3</v>
      </c>
      <c r="PO240" s="5">
        <v>6.2682998332139802E-3</v>
      </c>
      <c r="PP240" s="5">
        <v>6.0242874439555899E-3</v>
      </c>
      <c r="PQ240" s="5">
        <v>5.7984615213499697E-3</v>
      </c>
      <c r="PR240" s="5">
        <v>5.5895817297622902E-3</v>
      </c>
      <c r="PS240" s="5">
        <v>5.3964783693844897E-3</v>
      </c>
      <c r="PT240" s="5">
        <v>5.2180443641972399E-3</v>
      </c>
      <c r="PU240" s="5">
        <v>5.0534693559579303E-3</v>
      </c>
      <c r="PV240" s="5">
        <v>4.9018073424524598E-3</v>
      </c>
      <c r="PW240" s="5">
        <v>4.7619257574406798E-3</v>
      </c>
      <c r="PX240" s="5">
        <v>4.6324656406049203E-3</v>
      </c>
      <c r="PY240" s="5">
        <v>4.5121149564417698E-3</v>
      </c>
      <c r="PZ240" s="5">
        <v>4.3996328794845803E-3</v>
      </c>
      <c r="QA240" s="5">
        <v>4.2941192215955699E-3</v>
      </c>
      <c r="QB240" s="5">
        <v>4.1949991427595998E-3</v>
      </c>
      <c r="QC240" s="5">
        <v>4.1019370410808097E-3</v>
      </c>
      <c r="QD240" s="5">
        <v>4.0152518882556497E-3</v>
      </c>
      <c r="QE240" s="5">
        <v>3.93541318877363E-3</v>
      </c>
      <c r="QF240" s="5">
        <v>3.88178037679831E-3</v>
      </c>
      <c r="QG240" s="5">
        <v>3.8352656904671002E-3</v>
      </c>
      <c r="QH240" s="5">
        <v>3.7955663079353098E-3</v>
      </c>
      <c r="QI240" s="5">
        <v>3.7649209467799402E-3</v>
      </c>
      <c r="QJ240" s="5">
        <v>3.3921581913531201E-3</v>
      </c>
      <c r="QK240" s="6">
        <v>2.9293387056728001E-18</v>
      </c>
      <c r="QL240" s="6">
        <v>2.1016828112157701E-8</v>
      </c>
      <c r="QM240" s="6">
        <v>2.0643260854046699E-8</v>
      </c>
      <c r="QN240" s="6">
        <v>2.0300832474333901E-8</v>
      </c>
      <c r="QO240" s="6">
        <v>1.9965589218196401E-8</v>
      </c>
      <c r="QP240" s="6">
        <v>1.97197864546812E-8</v>
      </c>
      <c r="QQ240" s="6">
        <v>1.9536324804346101E-8</v>
      </c>
      <c r="QR240" s="6">
        <v>1.9370171425366399E-8</v>
      </c>
      <c r="QS240" s="6">
        <v>1.92189481164605E-8</v>
      </c>
      <c r="QT240" s="6">
        <v>1.90803242952097E-8</v>
      </c>
      <c r="QU240" s="6">
        <v>1.89522104306465E-8</v>
      </c>
      <c r="QV240" s="6">
        <v>1.8831210435530298E-8</v>
      </c>
      <c r="QW240" s="6">
        <v>1.8697999468971699E-8</v>
      </c>
      <c r="QX240" s="6">
        <v>1.86348052735626E-8</v>
      </c>
      <c r="QY240" s="6">
        <v>1.8578053780629799E-8</v>
      </c>
      <c r="QZ240" s="6">
        <v>1.8526619293610699E-8</v>
      </c>
      <c r="RA240" s="6">
        <v>1.8479730653202901E-8</v>
      </c>
      <c r="RB240" s="6">
        <v>1.8436656209892602E-8</v>
      </c>
      <c r="RC240" s="6">
        <v>1.83962488446571E-8</v>
      </c>
      <c r="RD240" s="6">
        <v>1.83578968002315E-8</v>
      </c>
      <c r="RE240" s="6">
        <v>1.83202980514795E-8</v>
      </c>
      <c r="RF240" s="6">
        <v>1.8338197880172001E-8</v>
      </c>
      <c r="RG240" s="6">
        <v>1.8340320861135E-8</v>
      </c>
      <c r="RH240" s="6">
        <v>1.8336527183552101E-8</v>
      </c>
      <c r="RI240" s="6">
        <v>1.8327353090429898E-8</v>
      </c>
      <c r="RJ240" s="6">
        <v>1.8311258027503501E-8</v>
      </c>
      <c r="RK240" s="6">
        <v>1.8285970787862001E-8</v>
      </c>
      <c r="RL240" s="6">
        <v>1.8248226686737099E-8</v>
      </c>
      <c r="RM240" s="6">
        <v>1.82919550304319E-8</v>
      </c>
      <c r="RN240" s="6">
        <v>1.8306243581049699E-8</v>
      </c>
      <c r="RO240" s="6">
        <v>1.8282456698270802E-8</v>
      </c>
      <c r="RP240" s="6">
        <v>2.1203879646007201E-8</v>
      </c>
      <c r="RQ240" s="6">
        <v>2.0754034680836599E-8</v>
      </c>
      <c r="RR240" s="6">
        <v>2.0421979648878499E-8</v>
      </c>
      <c r="RS240" s="6">
        <v>2.01181321801212E-8</v>
      </c>
      <c r="RT240" s="6">
        <v>1.9833086863596101E-8</v>
      </c>
      <c r="RU240" s="6">
        <v>1.9534163493346701E-8</v>
      </c>
      <c r="RV240" s="6">
        <v>1.93755738181407E-8</v>
      </c>
      <c r="RW240" s="6">
        <v>1.9231866417926801E-8</v>
      </c>
      <c r="RX240" s="6">
        <v>1.91014354819169E-8</v>
      </c>
      <c r="RY240" s="6">
        <v>1.8983416047251801E-8</v>
      </c>
      <c r="RZ240" s="6">
        <v>1.8876588866824499E-8</v>
      </c>
      <c r="SA240" s="6">
        <v>1.8780948280989E-8</v>
      </c>
      <c r="SB240" s="6">
        <v>1.8696387055828E-8</v>
      </c>
      <c r="SC240" s="6">
        <v>1.8622701905816598E-8</v>
      </c>
      <c r="SD240" s="6">
        <v>1.85604966284942E-8</v>
      </c>
      <c r="SE240" s="6">
        <v>1.85097209720279E-8</v>
      </c>
      <c r="SF240" s="6">
        <v>1.8469416126196602E-8</v>
      </c>
      <c r="SG240" s="6">
        <v>1.84374505565897E-8</v>
      </c>
      <c r="SH240" s="6">
        <v>1.8411446582642298E-8</v>
      </c>
      <c r="SI240" s="6">
        <v>1.8388713115922498E-8</v>
      </c>
      <c r="SJ240" s="6">
        <v>1.8367088584670001E-8</v>
      </c>
      <c r="SK240" s="6">
        <v>1.8344558053566001E-8</v>
      </c>
      <c r="SL240" s="6">
        <v>1.8318485242532901E-8</v>
      </c>
      <c r="SM240" s="6">
        <v>1.8287169414393199E-8</v>
      </c>
      <c r="SN240" s="6">
        <v>1.8247620062448001E-8</v>
      </c>
      <c r="SO240" s="6">
        <v>1.8285140070423302E-8</v>
      </c>
      <c r="SP240" s="6">
        <v>1.8303165455313999E-8</v>
      </c>
      <c r="SQ240" s="6">
        <v>1.8291536078063E-8</v>
      </c>
      <c r="SR240" s="6">
        <v>1.8253913351904002E-8</v>
      </c>
      <c r="SS240" s="6">
        <v>1.82603993021563E-8</v>
      </c>
      <c r="ST240" s="6">
        <v>9.47231695986088E-22</v>
      </c>
      <c r="SU240" s="6">
        <v>1.13340281880918E-6</v>
      </c>
      <c r="SV240" s="5">
        <v>13.9179745401832</v>
      </c>
      <c r="SW240" s="5">
        <v>15501.168622585599</v>
      </c>
      <c r="SX240" s="5">
        <v>3.0460876043632501</v>
      </c>
      <c r="SY240" s="5">
        <v>1.8233192931843001E-3</v>
      </c>
      <c r="SZ240" s="5">
        <v>1441517.66905151</v>
      </c>
      <c r="TA240" s="5">
        <v>1406460.3053120601</v>
      </c>
      <c r="TB240" s="5">
        <v>1372621.33518504</v>
      </c>
      <c r="TC240" s="5">
        <v>1339341.5135959201</v>
      </c>
      <c r="TD240" s="5">
        <v>1309899.8072685599</v>
      </c>
      <c r="TE240" s="5">
        <v>1283336.6858579901</v>
      </c>
      <c r="TF240" s="5">
        <v>1258030.6731431601</v>
      </c>
      <c r="TG240" s="5">
        <v>1233955.3922637899</v>
      </c>
      <c r="TH240" s="5">
        <v>1211075.0489505799</v>
      </c>
      <c r="TI240" s="5">
        <v>1189340.06802265</v>
      </c>
      <c r="TJ240" s="5">
        <v>1168655.8214901099</v>
      </c>
      <c r="TK240" s="5">
        <v>1148413.6025674201</v>
      </c>
      <c r="TL240" s="5">
        <v>1131214.3574354199</v>
      </c>
      <c r="TM240" s="5">
        <v>1114954.35550113</v>
      </c>
      <c r="TN240" s="5">
        <v>1099592.25934842</v>
      </c>
      <c r="TO240" s="5">
        <v>1085082.1210984299</v>
      </c>
      <c r="TP240" s="5">
        <v>1071372.0147244199</v>
      </c>
      <c r="TQ240" s="5">
        <v>1058403.0203491801</v>
      </c>
      <c r="TR240" s="5">
        <v>1046114.8956203799</v>
      </c>
      <c r="TS240" s="5">
        <v>1034447.95860197</v>
      </c>
      <c r="TT240" s="5">
        <v>1024811.37979793</v>
      </c>
      <c r="TU240" s="5">
        <v>1015301.29657388</v>
      </c>
      <c r="TV240" s="5">
        <v>1006229.50887188</v>
      </c>
      <c r="TW240" s="5">
        <v>997694.95148829895</v>
      </c>
      <c r="TX240" s="5">
        <v>989787.46740227402</v>
      </c>
      <c r="TY240" s="5">
        <v>982609.838275844</v>
      </c>
      <c r="TZ240" s="5">
        <v>976267.63464253698</v>
      </c>
      <c r="UA240" s="5">
        <v>973106.15582232096</v>
      </c>
      <c r="UB240" s="5">
        <v>970665.96934048505</v>
      </c>
      <c r="UC240" s="5">
        <v>931611.63162243494</v>
      </c>
      <c r="UD240" s="5">
        <v>1472014.6997555599</v>
      </c>
      <c r="UE240" s="5">
        <v>1433096.33016823</v>
      </c>
      <c r="UF240" s="5">
        <v>1398743.71847437</v>
      </c>
      <c r="UG240" s="5">
        <v>1365687.0743515801</v>
      </c>
      <c r="UH240" s="5">
        <v>1333769.0310353399</v>
      </c>
      <c r="UI240" s="5">
        <v>1301928.12199504</v>
      </c>
      <c r="UJ240" s="5">
        <v>1276057.22209713</v>
      </c>
      <c r="UK240" s="5">
        <v>1251445.92910889</v>
      </c>
      <c r="UL240" s="5">
        <v>1228085.5768512799</v>
      </c>
      <c r="UM240" s="5">
        <v>1205965.9681559601</v>
      </c>
      <c r="UN240" s="5">
        <v>1185069.9988072901</v>
      </c>
      <c r="UO240" s="5">
        <v>1165384.19813005</v>
      </c>
      <c r="UP240" s="5">
        <v>1146891.8162894701</v>
      </c>
      <c r="UQ240" s="5">
        <v>1129574.8848659899</v>
      </c>
      <c r="UR240" s="5">
        <v>1113413.97749976</v>
      </c>
      <c r="US240" s="5">
        <v>1098367.64832626</v>
      </c>
      <c r="UT240" s="5">
        <v>1084362.0277774399</v>
      </c>
      <c r="UU240" s="5">
        <v>1071291.15034441</v>
      </c>
      <c r="UV240" s="5">
        <v>1059040.65525512</v>
      </c>
      <c r="UW240" s="5">
        <v>1047503.43302967</v>
      </c>
      <c r="UX240" s="5">
        <v>1036598.72108784</v>
      </c>
      <c r="UY240" s="5">
        <v>1026274.64524919</v>
      </c>
      <c r="UZ240" s="5">
        <v>1016515.40870028</v>
      </c>
      <c r="VA240" s="5">
        <v>1007350.19511834</v>
      </c>
      <c r="VB240" s="5">
        <v>998843.46225259895</v>
      </c>
      <c r="VC240" s="5">
        <v>993236.24423106702</v>
      </c>
      <c r="VD240" s="5">
        <v>988312.85678341403</v>
      </c>
      <c r="VE240" s="5">
        <v>984030.66950806801</v>
      </c>
      <c r="VF240" s="5">
        <v>980649.13777170097</v>
      </c>
      <c r="VG240" s="5">
        <v>940671.89930958801</v>
      </c>
      <c r="VH240" s="5">
        <v>573733.41092168703</v>
      </c>
      <c r="VI240" s="5" t="s">
        <v>64</v>
      </c>
    </row>
    <row r="241" spans="1:581" x14ac:dyDescent="0.25">
      <c r="A241" s="5">
        <v>-12.5</v>
      </c>
      <c r="B241" s="5">
        <v>1.04824561403508E-2</v>
      </c>
      <c r="C241" s="6">
        <v>3.7804474691053398E-5</v>
      </c>
      <c r="D241" s="6">
        <v>3.46297781267386E-9</v>
      </c>
      <c r="E241" s="5">
        <v>859.85206726466004</v>
      </c>
      <c r="F241" s="5">
        <v>34.5977128359999</v>
      </c>
      <c r="G241" s="5">
        <v>35.590065887409999</v>
      </c>
      <c r="H241" s="5">
        <v>55884.248150940999</v>
      </c>
      <c r="I241" s="5">
        <v>4.9021270307842997</v>
      </c>
      <c r="J241" s="5">
        <v>15.1207590017492</v>
      </c>
      <c r="K241" s="5">
        <v>3.3847585324850799E-2</v>
      </c>
      <c r="L241" s="5">
        <v>0.700711550464858</v>
      </c>
      <c r="M241" s="5">
        <v>10.7424014494828</v>
      </c>
      <c r="N241" s="6">
        <v>5.4833156886597905E-4</v>
      </c>
      <c r="O241" s="6">
        <v>5.4833804721231402E-4</v>
      </c>
      <c r="P241" s="5">
        <v>60</v>
      </c>
      <c r="Q241" s="5">
        <v>-5.55</v>
      </c>
      <c r="R241" s="5">
        <v>0</v>
      </c>
      <c r="S241" s="6">
        <v>4.14357392148338E-5</v>
      </c>
      <c r="T241" s="6">
        <v>4.2462017825986599E-5</v>
      </c>
      <c r="U241" s="5">
        <v>8.5048100347482405E-2</v>
      </c>
      <c r="V241" s="5">
        <v>1.1210563479557401E-2</v>
      </c>
      <c r="W241" s="5">
        <v>0.57389357332455304</v>
      </c>
      <c r="X241" s="6">
        <v>3.1891330415641001E-4</v>
      </c>
      <c r="Y241" s="5">
        <v>4.4589176745199804E-3</v>
      </c>
      <c r="Z241" s="5">
        <v>4.6410574642643497E-3</v>
      </c>
      <c r="AA241" s="5">
        <v>4.8247648892099301E-3</v>
      </c>
      <c r="AB241" s="5">
        <v>5.0095342880684896E-3</v>
      </c>
      <c r="AC241" s="5">
        <v>5.1973719301367004E-3</v>
      </c>
      <c r="AD241" s="5">
        <v>5.3878125308729303E-3</v>
      </c>
      <c r="AE241" s="5">
        <v>5.5796409868379103E-3</v>
      </c>
      <c r="AF241" s="5">
        <v>5.7726399943486698E-3</v>
      </c>
      <c r="AG241" s="5">
        <v>5.9665709263046303E-3</v>
      </c>
      <c r="AH241" s="5">
        <v>6.1611484908453097E-3</v>
      </c>
      <c r="AI241" s="5">
        <v>6.3560315622700203E-3</v>
      </c>
      <c r="AJ241" s="5">
        <v>6.5503474734654602E-3</v>
      </c>
      <c r="AK241" s="5">
        <v>6.7462815815816403E-3</v>
      </c>
      <c r="AL241" s="5">
        <v>6.9415716213932204E-3</v>
      </c>
      <c r="AM241" s="5">
        <v>7.1358772679177502E-3</v>
      </c>
      <c r="AN241" s="5">
        <v>7.3288702798468396E-3</v>
      </c>
      <c r="AO241" s="5">
        <v>7.5202629628873504E-3</v>
      </c>
      <c r="AP241" s="5">
        <v>7.70983198317744E-3</v>
      </c>
      <c r="AQ241" s="5">
        <v>7.89737134346747E-3</v>
      </c>
      <c r="AR241" s="5">
        <v>8.0826469278127509E-3</v>
      </c>
      <c r="AS241" s="5">
        <v>8.26703854693152E-3</v>
      </c>
      <c r="AT241" s="5">
        <v>8.4474364468867993E-3</v>
      </c>
      <c r="AU241" s="5">
        <v>8.6226543074911701E-3</v>
      </c>
      <c r="AV241" s="5">
        <v>8.7902391522190794E-3</v>
      </c>
      <c r="AW241" s="5">
        <v>8.9465621596375201E-3</v>
      </c>
      <c r="AX241" s="5">
        <v>9.0869110980099106E-3</v>
      </c>
      <c r="AY241" s="5">
        <v>9.2058684154332406E-3</v>
      </c>
      <c r="AZ241" s="5">
        <v>9.3010359409775503E-3</v>
      </c>
      <c r="BA241" s="5">
        <v>9.3641497719112107E-3</v>
      </c>
      <c r="BB241" s="5">
        <v>1.03353648616278E-2</v>
      </c>
      <c r="BC241" s="5">
        <v>4.3169408129180697E-3</v>
      </c>
      <c r="BD241" s="5">
        <v>4.4992556451338202E-3</v>
      </c>
      <c r="BE241" s="5">
        <v>4.6844012465280102E-3</v>
      </c>
      <c r="BF241" s="5">
        <v>4.8707282178960601E-3</v>
      </c>
      <c r="BG241" s="5">
        <v>5.05801366438408E-3</v>
      </c>
      <c r="BH241" s="5">
        <v>5.2453578506399499E-3</v>
      </c>
      <c r="BI241" s="5">
        <v>5.4368717553234499E-3</v>
      </c>
      <c r="BJ241" s="5">
        <v>5.6292552598658004E-3</v>
      </c>
      <c r="BK241" s="5">
        <v>5.8222927841057896E-3</v>
      </c>
      <c r="BL241" s="5">
        <v>6.0157279668374298E-3</v>
      </c>
      <c r="BM241" s="5">
        <v>6.2093034744375901E-3</v>
      </c>
      <c r="BN241" s="5">
        <v>6.4027073688450601E-3</v>
      </c>
      <c r="BO241" s="5">
        <v>6.5956290981618402E-3</v>
      </c>
      <c r="BP241" s="5">
        <v>6.7877591528253097E-3</v>
      </c>
      <c r="BQ241" s="5">
        <v>6.9787652951828101E-3</v>
      </c>
      <c r="BR241" s="5">
        <v>7.1683412630325401E-3</v>
      </c>
      <c r="BS241" s="5">
        <v>7.3561874754232504E-3</v>
      </c>
      <c r="BT241" s="5">
        <v>7.5420343365242004E-3</v>
      </c>
      <c r="BU241" s="5">
        <v>7.7256169197030397E-3</v>
      </c>
      <c r="BV241" s="5">
        <v>7.9066505267526999E-3</v>
      </c>
      <c r="BW241" s="5">
        <v>8.0846374162561394E-3</v>
      </c>
      <c r="BX241" s="5">
        <v>8.2586757488329905E-3</v>
      </c>
      <c r="BY241" s="5">
        <v>8.4271754698990904E-3</v>
      </c>
      <c r="BZ241" s="5">
        <v>8.5875429846440192E-3</v>
      </c>
      <c r="CA241" s="5">
        <v>8.7360953705697096E-3</v>
      </c>
      <c r="CB241" s="5">
        <v>8.8709367775278193E-3</v>
      </c>
      <c r="CC241" s="5">
        <v>8.9835481694791001E-3</v>
      </c>
      <c r="CD241" s="5">
        <v>9.06813540581752E-3</v>
      </c>
      <c r="CE241" s="5">
        <v>9.1200787981619204E-3</v>
      </c>
      <c r="CF241" s="5">
        <v>1.0081947504753001E-2</v>
      </c>
      <c r="CG241" s="5">
        <v>883.00315534018705</v>
      </c>
      <c r="CH241" s="5">
        <v>883.42128050929205</v>
      </c>
      <c r="CI241" s="5">
        <v>883.48728234410805</v>
      </c>
      <c r="CJ241" s="5">
        <v>883.20251365020397</v>
      </c>
      <c r="CK241" s="5">
        <v>882.91085371669897</v>
      </c>
      <c r="CL241" s="5">
        <v>882.59445325409399</v>
      </c>
      <c r="CM241" s="5">
        <v>882.14387786570899</v>
      </c>
      <c r="CN241" s="5">
        <v>881.58806079657802</v>
      </c>
      <c r="CO241" s="5">
        <v>880.95254438213306</v>
      </c>
      <c r="CP241" s="5">
        <v>880.25673238290096</v>
      </c>
      <c r="CQ241" s="5">
        <v>879.51382380330199</v>
      </c>
      <c r="CR241" s="5">
        <v>878.67931911384005</v>
      </c>
      <c r="CS241" s="5">
        <v>878.038723586282</v>
      </c>
      <c r="CT241" s="5">
        <v>877.38842974922795</v>
      </c>
      <c r="CU241" s="5">
        <v>876.73787577118003</v>
      </c>
      <c r="CV241" s="5">
        <v>876.09300342554604</v>
      </c>
      <c r="CW241" s="5">
        <v>875.45734818435005</v>
      </c>
      <c r="CX241" s="5">
        <v>874.83372908066701</v>
      </c>
      <c r="CY241" s="5">
        <v>874.22188030298105</v>
      </c>
      <c r="CZ241" s="5">
        <v>873.62200881138403</v>
      </c>
      <c r="DA241" s="5">
        <v>873.19052304794695</v>
      </c>
      <c r="DB241" s="5">
        <v>872.725822121443</v>
      </c>
      <c r="DC241" s="5">
        <v>872.26249458235498</v>
      </c>
      <c r="DD241" s="5">
        <v>871.80961867252302</v>
      </c>
      <c r="DE241" s="5">
        <v>871.37308009994899</v>
      </c>
      <c r="DF241" s="5">
        <v>870.95795268698305</v>
      </c>
      <c r="DG241" s="5">
        <v>870.570345182457</v>
      </c>
      <c r="DH241" s="5">
        <v>870.454392347468</v>
      </c>
      <c r="DI241" s="5">
        <v>870.34229132271605</v>
      </c>
      <c r="DJ241" s="5">
        <v>868.07348655376802</v>
      </c>
      <c r="DK241" s="5">
        <v>884.11629139323702</v>
      </c>
      <c r="DL241" s="5">
        <v>884.56190648991105</v>
      </c>
      <c r="DM241" s="5">
        <v>884.85840579486603</v>
      </c>
      <c r="DN241" s="5">
        <v>884.82401239582896</v>
      </c>
      <c r="DO241" s="5">
        <v>884.50097199036202</v>
      </c>
      <c r="DP241" s="5">
        <v>883.83906261035304</v>
      </c>
      <c r="DQ241" s="5">
        <v>883.45062940567198</v>
      </c>
      <c r="DR241" s="5">
        <v>882.939801748283</v>
      </c>
      <c r="DS241" s="5">
        <v>882.33790697021595</v>
      </c>
      <c r="DT241" s="5">
        <v>881.67003916763599</v>
      </c>
      <c r="DU241" s="5">
        <v>880.96087740524104</v>
      </c>
      <c r="DV241" s="5">
        <v>880.22782002081794</v>
      </c>
      <c r="DW241" s="5">
        <v>879.48808053714902</v>
      </c>
      <c r="DX241" s="5">
        <v>878.75745177759097</v>
      </c>
      <c r="DY241" s="5">
        <v>878.04604147515101</v>
      </c>
      <c r="DZ241" s="5">
        <v>877.36212691607102</v>
      </c>
      <c r="EA241" s="5">
        <v>876.70810267665297</v>
      </c>
      <c r="EB241" s="5">
        <v>876.08265711520198</v>
      </c>
      <c r="EC241" s="5">
        <v>875.48073127326302</v>
      </c>
      <c r="ED241" s="5">
        <v>874.89927005452796</v>
      </c>
      <c r="EE241" s="5">
        <v>874.33331990699503</v>
      </c>
      <c r="EF241" s="5">
        <v>873.78068483534605</v>
      </c>
      <c r="EG241" s="5">
        <v>873.24204218827595</v>
      </c>
      <c r="EH241" s="5">
        <v>872.71681036511598</v>
      </c>
      <c r="EI241" s="5">
        <v>872.209551776436</v>
      </c>
      <c r="EJ241" s="5">
        <v>871.95635723413704</v>
      </c>
      <c r="EK241" s="5">
        <v>871.71041822961502</v>
      </c>
      <c r="EL241" s="5">
        <v>871.46031788019604</v>
      </c>
      <c r="EM241" s="5">
        <v>871.22887867450004</v>
      </c>
      <c r="EN241" s="5">
        <v>868.89800081994304</v>
      </c>
      <c r="EO241" s="5">
        <v>847.60467731557799</v>
      </c>
      <c r="EP241" s="5">
        <v>0.104993853615916</v>
      </c>
      <c r="EQ241" s="5">
        <v>0.102538353026042</v>
      </c>
      <c r="ER241" s="5">
        <v>9.9713344274139998E-2</v>
      </c>
      <c r="ES241" s="5">
        <v>9.6549512797838993E-2</v>
      </c>
      <c r="ET241" s="5">
        <v>9.38482287831231E-2</v>
      </c>
      <c r="EU241" s="5">
        <v>9.1475461693371299E-2</v>
      </c>
      <c r="EV241" s="5">
        <v>8.9151089130814695E-2</v>
      </c>
      <c r="EW241" s="5">
        <v>8.6908666144200397E-2</v>
      </c>
      <c r="EX241" s="5">
        <v>8.4766594174565599E-2</v>
      </c>
      <c r="EY241" s="5">
        <v>8.27311869481826E-2</v>
      </c>
      <c r="EZ241" s="5">
        <v>8.0793253251944794E-2</v>
      </c>
      <c r="FA241" s="5">
        <v>7.88412618837981E-2</v>
      </c>
      <c r="FB241" s="5">
        <v>7.7390231420454994E-2</v>
      </c>
      <c r="FC241" s="5">
        <v>7.6031091510162505E-2</v>
      </c>
      <c r="FD241" s="5">
        <v>7.4759760047535595E-2</v>
      </c>
      <c r="FE241" s="5">
        <v>7.3569887049840896E-2</v>
      </c>
      <c r="FF241" s="5">
        <v>7.2454736992622004E-2</v>
      </c>
      <c r="FG241" s="5">
        <v>7.1407459333934803E-2</v>
      </c>
      <c r="FH241" s="5">
        <v>7.0418804213522299E-2</v>
      </c>
      <c r="FI241" s="5">
        <v>6.9481064704042902E-2</v>
      </c>
      <c r="FJ241" s="5">
        <v>6.8882598153476401E-2</v>
      </c>
      <c r="FK241" s="5">
        <v>6.8238081326024297E-2</v>
      </c>
      <c r="FL241" s="5">
        <v>6.7604311999479999E-2</v>
      </c>
      <c r="FM241" s="5">
        <v>6.6989525948430703E-2</v>
      </c>
      <c r="FN241" s="5">
        <v>6.6395003410328404E-2</v>
      </c>
      <c r="FO241" s="5">
        <v>6.5819290953984505E-2</v>
      </c>
      <c r="FP241" s="5">
        <v>6.5258603294753706E-2</v>
      </c>
      <c r="FQ241" s="5">
        <v>6.5185567920747797E-2</v>
      </c>
      <c r="FR241" s="5">
        <v>6.5059958637633905E-2</v>
      </c>
      <c r="FS241" s="5">
        <v>6.2413337420779098E-2</v>
      </c>
      <c r="FT241" s="5">
        <v>0.107312651227739</v>
      </c>
      <c r="FU241" s="5">
        <v>0.104479262706208</v>
      </c>
      <c r="FV241" s="5">
        <v>0.101857113147068</v>
      </c>
      <c r="FW241" s="5">
        <v>9.8961917430871502E-2</v>
      </c>
      <c r="FX241" s="5">
        <v>9.5914171979754201E-2</v>
      </c>
      <c r="FY241" s="5">
        <v>9.26082870462792E-2</v>
      </c>
      <c r="FZ241" s="5">
        <v>9.0282512536582205E-2</v>
      </c>
      <c r="GA241" s="5">
        <v>8.8030604120457198E-2</v>
      </c>
      <c r="GB241" s="5">
        <v>8.5880431196022802E-2</v>
      </c>
      <c r="GC241" s="5">
        <v>8.3849170974503201E-2</v>
      </c>
      <c r="GD241" s="5">
        <v>8.1945535726161103E-2</v>
      </c>
      <c r="GE241" s="5">
        <v>8.0174196384528301E-2</v>
      </c>
      <c r="GF241" s="5">
        <v>7.8535913775396704E-2</v>
      </c>
      <c r="GG241" s="5">
        <v>7.7030663748415204E-2</v>
      </c>
      <c r="GH241" s="5">
        <v>7.5659080871152501E-2</v>
      </c>
      <c r="GI241" s="5">
        <v>7.4415065619962001E-2</v>
      </c>
      <c r="GJ241" s="5">
        <v>7.3288607833847899E-2</v>
      </c>
      <c r="GK241" s="5">
        <v>7.2262792068625598E-2</v>
      </c>
      <c r="GL241" s="5">
        <v>7.1320392658526605E-2</v>
      </c>
      <c r="GM241" s="5">
        <v>7.0442244173690896E-2</v>
      </c>
      <c r="GN241" s="5">
        <v>6.9615971469356899E-2</v>
      </c>
      <c r="GO241" s="5">
        <v>6.8828863994158301E-2</v>
      </c>
      <c r="GP241" s="5">
        <v>6.8072114225314603E-2</v>
      </c>
      <c r="GQ241" s="5">
        <v>6.7339819785716903E-2</v>
      </c>
      <c r="GR241" s="5">
        <v>6.6626797873573895E-2</v>
      </c>
      <c r="GS241" s="5">
        <v>6.6370339153358895E-2</v>
      </c>
      <c r="GT241" s="5">
        <v>6.6092656688277102E-2</v>
      </c>
      <c r="GU241" s="5">
        <v>6.5756926677043401E-2</v>
      </c>
      <c r="GV241" s="5">
        <v>6.5393823974511101E-2</v>
      </c>
      <c r="GW241" s="5">
        <v>6.2798466265470504E-2</v>
      </c>
      <c r="GX241" s="5">
        <v>0.191310515390029</v>
      </c>
      <c r="GY241" s="6">
        <v>1.16176809404134E-4</v>
      </c>
      <c r="GZ241" s="6">
        <v>1.13241455305434E-4</v>
      </c>
      <c r="HA241" s="6">
        <v>2.3872271756388998E-6</v>
      </c>
      <c r="HB241" s="6">
        <v>2.4825358351322299E-6</v>
      </c>
      <c r="HC241" s="6">
        <v>2.5797457646584801E-6</v>
      </c>
      <c r="HD241" s="6">
        <v>2.67867804454369E-6</v>
      </c>
      <c r="HE241" s="6">
        <v>2.7794070956188601E-6</v>
      </c>
      <c r="HF241" s="6">
        <v>2.88173113935135E-6</v>
      </c>
      <c r="HG241" s="6">
        <v>2.9853781951308899E-6</v>
      </c>
      <c r="HH241" s="6">
        <v>3.0901710995501398E-6</v>
      </c>
      <c r="HI241" s="6">
        <v>3.1959213776172999E-6</v>
      </c>
      <c r="HJ241" s="6">
        <v>3.3024283302086001E-6</v>
      </c>
      <c r="HK241" s="6">
        <v>3.4094764957060199E-6</v>
      </c>
      <c r="HL241" s="6">
        <v>3.51679415000118E-6</v>
      </c>
      <c r="HM241" s="6">
        <v>3.62438859618494E-6</v>
      </c>
      <c r="HN241" s="6">
        <v>3.7318519983376002E-6</v>
      </c>
      <c r="HO241" s="6">
        <v>3.8389601967430597E-6</v>
      </c>
      <c r="HP241" s="6">
        <v>3.9455071071820598E-6</v>
      </c>
      <c r="HQ241" s="6">
        <v>4.0513167140555204E-6</v>
      </c>
      <c r="HR241" s="6">
        <v>4.1562486421535596E-6</v>
      </c>
      <c r="HS241" s="6">
        <v>4.2601864856904601E-6</v>
      </c>
      <c r="HT241" s="6">
        <v>4.3629955485447997E-6</v>
      </c>
      <c r="HU241" s="6">
        <v>4.4646034751586997E-6</v>
      </c>
      <c r="HV241" s="6">
        <v>4.5643378953613997E-6</v>
      </c>
      <c r="HW241" s="6">
        <v>4.66137902538934E-6</v>
      </c>
      <c r="HX241" s="6">
        <v>4.7543463853019397E-6</v>
      </c>
      <c r="HY241" s="6">
        <v>4.8412352972988696E-6</v>
      </c>
      <c r="HZ241" s="6">
        <v>4.9194542509741403E-6</v>
      </c>
      <c r="IA241" s="6">
        <v>4.98601762871643E-6</v>
      </c>
      <c r="IB241" s="6">
        <v>5.0381792333083003E-6</v>
      </c>
      <c r="IC241" s="6">
        <v>5.0729874047915099E-6</v>
      </c>
      <c r="ID241" s="6">
        <v>5.6133188157839598E-6</v>
      </c>
      <c r="IE241" s="6">
        <v>2.3086634694642901E-6</v>
      </c>
      <c r="IF241" s="6">
        <v>2.4038415708529101E-6</v>
      </c>
      <c r="IG241" s="6">
        <v>2.5009902157465601E-6</v>
      </c>
      <c r="IH241" s="6">
        <v>2.5997910115887601E-6</v>
      </c>
      <c r="II241" s="6">
        <v>2.7000870711621899E-6</v>
      </c>
      <c r="IJ241" s="6">
        <v>2.8016466784245902E-6</v>
      </c>
      <c r="IK241" s="6">
        <v>2.9047192908813299E-6</v>
      </c>
      <c r="IL241" s="6">
        <v>3.0088126833409302E-6</v>
      </c>
      <c r="IM241" s="6">
        <v>3.11373752586277E-6</v>
      </c>
      <c r="IN241" s="6">
        <v>3.2192929327187799E-6</v>
      </c>
      <c r="IO241" s="6">
        <v>3.3252665596389399E-6</v>
      </c>
      <c r="IP241" s="6">
        <v>3.4314355556855298E-6</v>
      </c>
      <c r="IQ241" s="6">
        <v>3.5375692176893699E-6</v>
      </c>
      <c r="IR241" s="6">
        <v>3.6434342668528899E-6</v>
      </c>
      <c r="IS241" s="6">
        <v>3.7488031412709301E-6</v>
      </c>
      <c r="IT241" s="6">
        <v>3.8534644652632297E-6</v>
      </c>
      <c r="IU241" s="6">
        <v>3.9572334038586798E-6</v>
      </c>
      <c r="IV241" s="6">
        <v>4.0599570126521099E-6</v>
      </c>
      <c r="IW241" s="6">
        <v>4.16150403359719E-6</v>
      </c>
      <c r="IX241" s="6">
        <v>4.2617240879547798E-6</v>
      </c>
      <c r="IY241" s="6">
        <v>4.3603640858696697E-6</v>
      </c>
      <c r="IZ241" s="6">
        <v>4.4569403216762996E-6</v>
      </c>
      <c r="JA241" s="6">
        <v>4.5505820182394603E-6</v>
      </c>
      <c r="JB241" s="6">
        <v>4.6398831835695203E-6</v>
      </c>
      <c r="JC241" s="6">
        <v>4.7228169283892103E-6</v>
      </c>
      <c r="JD241" s="6">
        <v>4.7970297316947901E-6</v>
      </c>
      <c r="JE241" s="6">
        <v>4.8592368178570898E-6</v>
      </c>
      <c r="JF241" s="6">
        <v>4.9063593015277403E-6</v>
      </c>
      <c r="JG241" s="6">
        <v>4.9357558842917799E-6</v>
      </c>
      <c r="JH241" s="6">
        <v>5.4705128378123303E-6</v>
      </c>
      <c r="JI241" s="5">
        <v>3.2861945310490501</v>
      </c>
      <c r="JJ241" s="5">
        <v>0.337304276495692</v>
      </c>
      <c r="JK241" s="5">
        <v>1.8404813777959801</v>
      </c>
      <c r="JL241" s="5">
        <v>1.8830557696700001</v>
      </c>
      <c r="JM241" s="5">
        <v>1.92647135644588</v>
      </c>
      <c r="JN241" s="5">
        <v>1.9716440438859799</v>
      </c>
      <c r="JO241" s="5">
        <v>2.0134900400216802</v>
      </c>
      <c r="JP241" s="5">
        <v>2.05290279029404</v>
      </c>
      <c r="JQ241" s="5">
        <v>2.0921671647158502</v>
      </c>
      <c r="JR241" s="5">
        <v>2.1311715737111401</v>
      </c>
      <c r="JS241" s="5">
        <v>2.1698148178963699</v>
      </c>
      <c r="JT241" s="5">
        <v>2.20802448139986</v>
      </c>
      <c r="JU241" s="5">
        <v>2.2458190200921502</v>
      </c>
      <c r="JV241" s="5">
        <v>2.2842881722353798</v>
      </c>
      <c r="JW241" s="5">
        <v>2.3179182912520702</v>
      </c>
      <c r="JX241" s="5">
        <v>2.3507313242581498</v>
      </c>
      <c r="JY241" s="5">
        <v>2.3826754608201601</v>
      </c>
      <c r="JZ241" s="5">
        <v>2.41372095551433</v>
      </c>
      <c r="KA241" s="5">
        <v>2.4438634327408399</v>
      </c>
      <c r="KB241" s="5">
        <v>2.4731242513756801</v>
      </c>
      <c r="KC241" s="5">
        <v>2.5015457245081798</v>
      </c>
      <c r="KD241" s="5">
        <v>2.5291794697631</v>
      </c>
      <c r="KE241" s="5">
        <v>2.5523336044240899</v>
      </c>
      <c r="KF241" s="5">
        <v>2.5756831180318498</v>
      </c>
      <c r="KG241" s="5">
        <v>2.5983992993131499</v>
      </c>
      <c r="KH241" s="5">
        <v>2.6201748453272802</v>
      </c>
      <c r="KI241" s="5">
        <v>2.6407163550689101</v>
      </c>
      <c r="KJ241" s="5">
        <v>2.6596871549558099</v>
      </c>
      <c r="KK241" s="5">
        <v>2.6767282316687901</v>
      </c>
      <c r="KL241" s="5">
        <v>2.6851379007945702</v>
      </c>
      <c r="KM241" s="5">
        <v>2.6917237743050002</v>
      </c>
      <c r="KN241" s="5">
        <v>2.8021071093975598</v>
      </c>
      <c r="KO241" s="5">
        <v>1.8043658168053101</v>
      </c>
      <c r="KP241" s="5">
        <v>1.84980245723138</v>
      </c>
      <c r="KQ241" s="5">
        <v>1.8919495520954099</v>
      </c>
      <c r="KR241" s="5">
        <v>1.93477699342539</v>
      </c>
      <c r="KS241" s="5">
        <v>1.97843102681369</v>
      </c>
      <c r="KT241" s="5">
        <v>2.0245151244924702</v>
      </c>
      <c r="KU241" s="5">
        <v>2.0633769222568401</v>
      </c>
      <c r="KV241" s="5">
        <v>2.1020090305537402</v>
      </c>
      <c r="KW241" s="5">
        <v>2.1402592070225701</v>
      </c>
      <c r="KX241" s="5">
        <v>2.17797508340117</v>
      </c>
      <c r="KY241" s="5">
        <v>2.2150046552550098</v>
      </c>
      <c r="KZ241" s="5">
        <v>2.25119630536574</v>
      </c>
      <c r="LA241" s="5">
        <v>2.2863978141249302</v>
      </c>
      <c r="LB241" s="5">
        <v>2.3204581168659799</v>
      </c>
      <c r="LC241" s="5">
        <v>2.35324014293982</v>
      </c>
      <c r="LD241" s="5">
        <v>2.3846545272198898</v>
      </c>
      <c r="LE241" s="5">
        <v>2.4146992264566101</v>
      </c>
      <c r="LF241" s="5">
        <v>2.4434628844507902</v>
      </c>
      <c r="LG241" s="5">
        <v>2.47108380525541</v>
      </c>
      <c r="LH241" s="5">
        <v>2.4977020827561298</v>
      </c>
      <c r="LI241" s="5">
        <v>2.5234262470058701</v>
      </c>
      <c r="LJ241" s="5">
        <v>2.5483070191458999</v>
      </c>
      <c r="LK241" s="5">
        <v>2.5723137525796602</v>
      </c>
      <c r="LL241" s="5">
        <v>2.5953163252220102</v>
      </c>
      <c r="LM241" s="5">
        <v>2.6170809095012699</v>
      </c>
      <c r="LN241" s="5">
        <v>2.6314507788030301</v>
      </c>
      <c r="LO241" s="5">
        <v>2.6442567271231798</v>
      </c>
      <c r="LP241" s="5">
        <v>2.6555855786489602</v>
      </c>
      <c r="LQ241" s="5">
        <v>2.6646873345469699</v>
      </c>
      <c r="LR241" s="5">
        <v>2.77538211932788</v>
      </c>
      <c r="LS241" s="5">
        <v>4.5135734245770598</v>
      </c>
      <c r="LT241" s="5">
        <v>0</v>
      </c>
      <c r="LU241" s="5">
        <v>0</v>
      </c>
      <c r="LV241" s="5">
        <v>0</v>
      </c>
      <c r="LW241" s="5">
        <v>0</v>
      </c>
      <c r="LX241" s="6">
        <v>2.3086634694642901E-6</v>
      </c>
      <c r="LY241" s="6">
        <v>9.7745947973706092E-6</v>
      </c>
      <c r="LZ241" s="6">
        <v>5.1795367762472402E-6</v>
      </c>
      <c r="MA241" s="6">
        <v>1.09598188897493E-5</v>
      </c>
      <c r="MB241" s="6">
        <v>5.7864504302326803E-6</v>
      </c>
      <c r="MC241" s="6">
        <v>1.2198099503884699E-5</v>
      </c>
      <c r="MD241" s="6">
        <v>1.3042909200183601E-5</v>
      </c>
      <c r="ME241" s="6">
        <v>1.3895275419082101E-5</v>
      </c>
      <c r="MF241" s="6">
        <v>1.09996748613754E-5</v>
      </c>
      <c r="MG241" s="6">
        <v>1.93439683143179E-5</v>
      </c>
      <c r="MH241" s="6">
        <v>1.6429026402458299E-5</v>
      </c>
      <c r="MI241" s="6">
        <v>2.1702210529735999E-5</v>
      </c>
      <c r="MJ241" s="6">
        <v>2.28807855977184E-5</v>
      </c>
      <c r="MK241" s="6">
        <v>4.3722252226052001E-5</v>
      </c>
      <c r="ML241" s="6">
        <v>1.01111666380998E-5</v>
      </c>
      <c r="MM241" s="6">
        <v>1.1083831653596299E-5</v>
      </c>
      <c r="MN241" s="5">
        <v>0</v>
      </c>
      <c r="MO241" s="5">
        <v>0</v>
      </c>
      <c r="MP241" s="5">
        <v>0</v>
      </c>
      <c r="MQ241" s="5">
        <v>0</v>
      </c>
      <c r="MR241" s="5">
        <v>0</v>
      </c>
      <c r="MS241" s="5">
        <v>0</v>
      </c>
      <c r="MT241" s="5">
        <v>0</v>
      </c>
      <c r="MU241" s="5">
        <v>0</v>
      </c>
      <c r="MV241" s="5">
        <v>0</v>
      </c>
      <c r="MW241" s="5">
        <v>0</v>
      </c>
      <c r="MX241" s="5">
        <v>0</v>
      </c>
      <c r="MY241" s="5">
        <v>0</v>
      </c>
      <c r="MZ241" s="5">
        <v>0</v>
      </c>
      <c r="NA241" s="5">
        <v>0</v>
      </c>
      <c r="NB241" s="5">
        <v>0</v>
      </c>
      <c r="NC241" s="5">
        <v>0</v>
      </c>
      <c r="ND241" s="5">
        <v>0</v>
      </c>
      <c r="NE241" s="5">
        <v>0</v>
      </c>
      <c r="NF241" s="5">
        <v>0</v>
      </c>
      <c r="NG241" s="5">
        <v>0</v>
      </c>
      <c r="NH241" s="5">
        <v>0</v>
      </c>
      <c r="NI241" s="5">
        <v>0</v>
      </c>
      <c r="NJ241" s="5">
        <v>0</v>
      </c>
      <c r="NK241" s="5">
        <v>0</v>
      </c>
      <c r="NL241" s="5">
        <v>0</v>
      </c>
      <c r="NM241" s="6">
        <v>3.1891330415641001E-4</v>
      </c>
      <c r="NN241" s="5">
        <v>0</v>
      </c>
      <c r="NO241" s="5">
        <v>0</v>
      </c>
      <c r="NP241" s="5">
        <v>0</v>
      </c>
      <c r="NQ241" s="5">
        <v>0</v>
      </c>
      <c r="NR241" s="5">
        <v>0</v>
      </c>
      <c r="NS241" s="5">
        <v>0</v>
      </c>
      <c r="NT241" s="5">
        <v>0</v>
      </c>
      <c r="NU241" s="5">
        <v>0</v>
      </c>
      <c r="NV241" s="5">
        <v>0</v>
      </c>
      <c r="NW241" s="5">
        <v>0</v>
      </c>
      <c r="NX241" s="5">
        <v>0</v>
      </c>
      <c r="NY241" s="5">
        <v>0</v>
      </c>
      <c r="NZ241" s="5">
        <v>0</v>
      </c>
      <c r="OA241" s="5">
        <v>0</v>
      </c>
      <c r="OB241" s="5">
        <v>0</v>
      </c>
      <c r="OC241" s="5">
        <v>7.6977410038884999E-3</v>
      </c>
      <c r="OD241" s="5">
        <v>7.3232379572938898E-3</v>
      </c>
      <c r="OE241" s="5">
        <v>6.9761897988575303E-3</v>
      </c>
      <c r="OF241" s="5">
        <v>6.6475234374504602E-3</v>
      </c>
      <c r="OG241" s="5">
        <v>6.3610520860111304E-3</v>
      </c>
      <c r="OH241" s="5">
        <v>6.1063411448182897E-3</v>
      </c>
      <c r="OI241" s="5">
        <v>5.8686851882748404E-3</v>
      </c>
      <c r="OJ241" s="5">
        <v>5.6466096559196896E-3</v>
      </c>
      <c r="OK241" s="5">
        <v>5.4387952075582498E-3</v>
      </c>
      <c r="OL241" s="5">
        <v>5.2440761005741899E-3</v>
      </c>
      <c r="OM241" s="5">
        <v>5.0610086549712201E-3</v>
      </c>
      <c r="ON241" s="5">
        <v>4.8842521257186199E-3</v>
      </c>
      <c r="OO241" s="5">
        <v>4.7337526557038098E-3</v>
      </c>
      <c r="OP241" s="5">
        <v>4.5927158475912496E-3</v>
      </c>
      <c r="OQ241" s="5">
        <v>4.4604378358540503E-3</v>
      </c>
      <c r="OR241" s="5">
        <v>4.3363116978702701E-3</v>
      </c>
      <c r="OS241" s="5">
        <v>4.2197367132939204E-3</v>
      </c>
      <c r="OT241" s="5">
        <v>4.1100252402407498E-3</v>
      </c>
      <c r="OU241" s="5">
        <v>4.0066358329642702E-3</v>
      </c>
      <c r="OV241" s="5">
        <v>3.9089367470182901E-3</v>
      </c>
      <c r="OW241" s="5">
        <v>3.82779319103474E-3</v>
      </c>
      <c r="OX241" s="5">
        <v>3.7483296767192699E-3</v>
      </c>
      <c r="OY241" s="5">
        <v>3.6729217793741199E-3</v>
      </c>
      <c r="OZ241" s="5">
        <v>3.6023272451764501E-3</v>
      </c>
      <c r="PA241" s="5">
        <v>3.5372314453019698E-3</v>
      </c>
      <c r="PB241" s="5">
        <v>3.47846720710899E-3</v>
      </c>
      <c r="PC241" s="5">
        <v>3.4268389866296402E-3</v>
      </c>
      <c r="PD241" s="5">
        <v>3.40070934444768E-3</v>
      </c>
      <c r="PE241" s="5">
        <v>3.3808567092745499E-3</v>
      </c>
      <c r="PF241" s="5">
        <v>3.0621006961641002E-3</v>
      </c>
      <c r="PG241" s="5">
        <v>7.9934525097082494E-3</v>
      </c>
      <c r="PH241" s="5">
        <v>7.57467491150275E-3</v>
      </c>
      <c r="PI241" s="5">
        <v>7.2145983964597002E-3</v>
      </c>
      <c r="PJ241" s="5">
        <v>6.8809316114003703E-3</v>
      </c>
      <c r="PK241" s="5">
        <v>6.5691362813314899E-3</v>
      </c>
      <c r="PL241" s="5">
        <v>6.2682472170938804E-3</v>
      </c>
      <c r="PM241" s="5">
        <v>6.0232396930590499E-3</v>
      </c>
      <c r="PN241" s="5">
        <v>5.79461955352948E-3</v>
      </c>
      <c r="PO241" s="5">
        <v>5.5811648762430404E-3</v>
      </c>
      <c r="PP241" s="5">
        <v>5.3819662332922399E-3</v>
      </c>
      <c r="PQ241" s="5">
        <v>5.1960267014957099E-3</v>
      </c>
      <c r="PR241" s="5">
        <v>5.0227237028473903E-3</v>
      </c>
      <c r="PS241" s="5">
        <v>4.8614298487905799E-3</v>
      </c>
      <c r="PT241" s="5">
        <v>4.7115198424746603E-3</v>
      </c>
      <c r="PU241" s="5">
        <v>4.5725327195285104E-3</v>
      </c>
      <c r="PV241" s="5">
        <v>4.44387793642046E-3</v>
      </c>
      <c r="PW241" s="5">
        <v>4.3247446933106703E-3</v>
      </c>
      <c r="PX241" s="5">
        <v>4.2140928548055597E-3</v>
      </c>
      <c r="PY241" s="5">
        <v>4.1108796866861702E-3</v>
      </c>
      <c r="PZ241" s="5">
        <v>4.0141219050452903E-3</v>
      </c>
      <c r="QA241" s="5">
        <v>3.92308271255426E-3</v>
      </c>
      <c r="QB241" s="5">
        <v>3.8373157217723099E-3</v>
      </c>
      <c r="QC241" s="5">
        <v>3.7565628918597E-3</v>
      </c>
      <c r="QD241" s="5">
        <v>3.68112441198466E-3</v>
      </c>
      <c r="QE241" s="5">
        <v>3.6114338951008201E-3</v>
      </c>
      <c r="QF241" s="5">
        <v>3.5650003117504601E-3</v>
      </c>
      <c r="QG241" s="5">
        <v>3.5245672731873201E-3</v>
      </c>
      <c r="QH241" s="5">
        <v>3.48983630564596E-3</v>
      </c>
      <c r="QI241" s="5">
        <v>3.4628186469663801E-3</v>
      </c>
      <c r="QJ241" s="5">
        <v>3.1366092786516198E-3</v>
      </c>
      <c r="QK241" s="6">
        <v>4.95778373023988E-18</v>
      </c>
      <c r="QL241" s="6">
        <v>1.8376256515512501E-8</v>
      </c>
      <c r="QM241" s="6">
        <v>1.81802006581826E-8</v>
      </c>
      <c r="QN241" s="6">
        <v>1.7996796087056399E-8</v>
      </c>
      <c r="QO241" s="6">
        <v>1.78065750824882E-8</v>
      </c>
      <c r="QP241" s="6">
        <v>1.76799533034605E-8</v>
      </c>
      <c r="QQ241" s="6">
        <v>1.7596833424525301E-8</v>
      </c>
      <c r="QR241" s="6">
        <v>1.7520244795163299E-8</v>
      </c>
      <c r="QS241" s="6">
        <v>1.7448989969163798E-8</v>
      </c>
      <c r="QT241" s="6">
        <v>1.73819618723179E-8</v>
      </c>
      <c r="QU241" s="6">
        <v>1.7318185480306101E-8</v>
      </c>
      <c r="QV241" s="6">
        <v>1.7255390053689101E-8</v>
      </c>
      <c r="QW241" s="6">
        <v>1.7176909302858099E-8</v>
      </c>
      <c r="QX241" s="6">
        <v>1.71569591424931E-8</v>
      </c>
      <c r="QY241" s="6">
        <v>1.71393358136301E-8</v>
      </c>
      <c r="QZ241" s="6">
        <v>1.7123443311890501E-8</v>
      </c>
      <c r="RA241" s="6">
        <v>1.7108948622903799E-8</v>
      </c>
      <c r="RB241" s="6">
        <v>1.7095489875481299E-8</v>
      </c>
      <c r="RC241" s="6">
        <v>1.7082286823967501E-8</v>
      </c>
      <c r="RD241" s="6">
        <v>1.7069015828677499E-8</v>
      </c>
      <c r="RE241" s="6">
        <v>1.7054673626784E-8</v>
      </c>
      <c r="RF241" s="6">
        <v>1.7089578782882501E-8</v>
      </c>
      <c r="RG241" s="6">
        <v>1.7108643187757499E-8</v>
      </c>
      <c r="RH241" s="6">
        <v>1.7120880544270198E-8</v>
      </c>
      <c r="RI241" s="6">
        <v>1.71267115167793E-8</v>
      </c>
      <c r="RJ241" s="6">
        <v>1.71245697277114E-8</v>
      </c>
      <c r="RK241" s="6">
        <v>1.7112160288886499E-8</v>
      </c>
      <c r="RL241" s="6">
        <v>1.70862795981081E-8</v>
      </c>
      <c r="RM241" s="6">
        <v>1.71333831977138E-8</v>
      </c>
      <c r="RN241" s="6">
        <v>1.7151043503554701E-8</v>
      </c>
      <c r="RO241" s="6">
        <v>1.7188547453603101E-8</v>
      </c>
      <c r="RP241" s="6">
        <v>1.8454191804061099E-8</v>
      </c>
      <c r="RQ241" s="6">
        <v>1.8208318437966901E-8</v>
      </c>
      <c r="RR241" s="6">
        <v>1.80436400000865E-8</v>
      </c>
      <c r="RS241" s="6">
        <v>1.7888984154675598E-8</v>
      </c>
      <c r="RT241" s="6">
        <v>1.77372399419256E-8</v>
      </c>
      <c r="RU241" s="6">
        <v>1.75614139953152E-8</v>
      </c>
      <c r="RV241" s="6">
        <v>1.74958205300307E-8</v>
      </c>
      <c r="RW241" s="6">
        <v>1.74349248077948E-8</v>
      </c>
      <c r="RX241" s="6">
        <v>1.73782825131852E-8</v>
      </c>
      <c r="RY241" s="6">
        <v>1.7326125858968799E-8</v>
      </c>
      <c r="RZ241" s="6">
        <v>1.7278173833474699E-8</v>
      </c>
      <c r="SA241" s="6">
        <v>1.7235152700335001E-8</v>
      </c>
      <c r="SB241" s="6">
        <v>1.71976445870379E-8</v>
      </c>
      <c r="SC241" s="6">
        <v>1.7166112843029501E-8</v>
      </c>
      <c r="SD241" s="6">
        <v>1.7141525022532601E-8</v>
      </c>
      <c r="SE241" s="6">
        <v>1.7124325715963499E-8</v>
      </c>
      <c r="SF241" s="6">
        <v>1.7114024163529499E-8</v>
      </c>
      <c r="SG241" s="6">
        <v>1.7109035837834999E-8</v>
      </c>
      <c r="SH241" s="6">
        <v>1.7107442397777201E-8</v>
      </c>
      <c r="SI241" s="6">
        <v>1.71070800147184E-8</v>
      </c>
      <c r="SJ241" s="6">
        <v>1.7106068965717801E-8</v>
      </c>
      <c r="SK241" s="6">
        <v>1.71026871673694E-8</v>
      </c>
      <c r="SL241" s="6">
        <v>1.7094547546082399E-8</v>
      </c>
      <c r="SM241" s="6">
        <v>1.7079987255794799E-8</v>
      </c>
      <c r="SN241" s="6">
        <v>1.7056141135540799E-8</v>
      </c>
      <c r="SO241" s="6">
        <v>1.7101412488968199E-8</v>
      </c>
      <c r="SP241" s="6">
        <v>1.7126707060886E-8</v>
      </c>
      <c r="SQ241" s="6">
        <v>1.71223908190152E-8</v>
      </c>
      <c r="SR241" s="6">
        <v>1.70916275129996E-8</v>
      </c>
      <c r="SS241" s="6">
        <v>1.7158861326064999E-8</v>
      </c>
      <c r="ST241" s="6">
        <v>1.58110319070369E-21</v>
      </c>
      <c r="SU241" s="6">
        <v>1.0399601378305001E-6</v>
      </c>
      <c r="SV241" s="5">
        <v>13.7853629637053</v>
      </c>
      <c r="SW241" s="5">
        <v>15522.3866536652</v>
      </c>
      <c r="SX241" s="5">
        <v>3.0315411882083199</v>
      </c>
      <c r="SY241" s="5">
        <v>1.7948655513403901E-3</v>
      </c>
      <c r="SZ241" s="5">
        <v>1400800.9541275899</v>
      </c>
      <c r="TA241" s="5">
        <v>1367838.7087210701</v>
      </c>
      <c r="TB241" s="5">
        <v>1336073.92138722</v>
      </c>
      <c r="TC241" s="5">
        <v>1304850.4695890399</v>
      </c>
      <c r="TD241" s="5">
        <v>1277228.70408888</v>
      </c>
      <c r="TE241" s="5">
        <v>1252304.32202171</v>
      </c>
      <c r="TF241" s="5">
        <v>1228546.1612555301</v>
      </c>
      <c r="TG241" s="5">
        <v>1205926.1804411099</v>
      </c>
      <c r="TH241" s="5">
        <v>1184410.1068357099</v>
      </c>
      <c r="TI241" s="5">
        <v>1163952.2889085</v>
      </c>
      <c r="TJ241" s="5">
        <v>1144465.1878670701</v>
      </c>
      <c r="TK241" s="5">
        <v>1125372.18000401</v>
      </c>
      <c r="TL241" s="5">
        <v>1109150.7559684101</v>
      </c>
      <c r="TM241" s="5">
        <v>1093804.50933513</v>
      </c>
      <c r="TN241" s="5">
        <v>1079296.3321822099</v>
      </c>
      <c r="TO241" s="5">
        <v>1065584.7948922799</v>
      </c>
      <c r="TP241" s="5">
        <v>1052622.5420654099</v>
      </c>
      <c r="TQ241" s="5">
        <v>1040355.21714556</v>
      </c>
      <c r="TR241" s="5">
        <v>1028727.25048347</v>
      </c>
      <c r="TS241" s="5">
        <v>1017683.0152988801</v>
      </c>
      <c r="TT241" s="5">
        <v>1008573.6022892901</v>
      </c>
      <c r="TU241" s="5">
        <v>999577.28173195198</v>
      </c>
      <c r="TV241" s="5">
        <v>990992.21370553703</v>
      </c>
      <c r="TW241" s="5">
        <v>982912.29065124295</v>
      </c>
      <c r="TX241" s="5">
        <v>975422.11078430305</v>
      </c>
      <c r="TY241" s="5">
        <v>968618.40789788298</v>
      </c>
      <c r="TZ241" s="5">
        <v>962600.56255763699</v>
      </c>
      <c r="UA241" s="5">
        <v>959620.63442402403</v>
      </c>
      <c r="UB241" s="5">
        <v>957314.72857871605</v>
      </c>
      <c r="UC241" s="5">
        <v>920393.49488410598</v>
      </c>
      <c r="UD241" s="5">
        <v>1428750.14299687</v>
      </c>
      <c r="UE241" s="5">
        <v>1392227.1679591199</v>
      </c>
      <c r="UF241" s="5">
        <v>1360043.46979218</v>
      </c>
      <c r="UG241" s="5">
        <v>1329102.83270288</v>
      </c>
      <c r="UH241" s="5">
        <v>1299227.11663153</v>
      </c>
      <c r="UI241" s="5">
        <v>1269397.72187636</v>
      </c>
      <c r="UJ241" s="5">
        <v>1245162.8451038101</v>
      </c>
      <c r="UK241" s="5">
        <v>1222088.43158387</v>
      </c>
      <c r="UL241" s="5">
        <v>1200165.7456030301</v>
      </c>
      <c r="UM241" s="5">
        <v>1179386.67990468</v>
      </c>
      <c r="UN241" s="5">
        <v>1159737.6992528499</v>
      </c>
      <c r="UO241" s="5">
        <v>1141209.4363561301</v>
      </c>
      <c r="UP241" s="5">
        <v>1123789.65896083</v>
      </c>
      <c r="UQ241" s="5">
        <v>1107464.8419349301</v>
      </c>
      <c r="UR241" s="5">
        <v>1092219.84984095</v>
      </c>
      <c r="US241" s="5">
        <v>1078018.6765268401</v>
      </c>
      <c r="UT241" s="5">
        <v>1064793.8707713501</v>
      </c>
      <c r="UU241" s="5">
        <v>1052447.08670746</v>
      </c>
      <c r="UV241" s="5">
        <v>1040871.3663533001</v>
      </c>
      <c r="UW241" s="5">
        <v>1029966.4173723001</v>
      </c>
      <c r="UX241" s="5">
        <v>1019656.18463832</v>
      </c>
      <c r="UY241" s="5">
        <v>1009891.8362296</v>
      </c>
      <c r="UZ241" s="5">
        <v>1000658.09701547</v>
      </c>
      <c r="VA241" s="5">
        <v>991982.06227103795</v>
      </c>
      <c r="VB241" s="5">
        <v>983923.93659626704</v>
      </c>
      <c r="VC241" s="5">
        <v>978632.69592378195</v>
      </c>
      <c r="VD241" s="5">
        <v>973980.78327388898</v>
      </c>
      <c r="VE241" s="5">
        <v>969924.71279481496</v>
      </c>
      <c r="VF241" s="5">
        <v>966711.681033022</v>
      </c>
      <c r="VG241" s="5">
        <v>928976.80889350304</v>
      </c>
      <c r="VH241" s="5">
        <v>573449.59606992104</v>
      </c>
      <c r="VI241" s="5" t="s">
        <v>64</v>
      </c>
    </row>
    <row r="242" spans="1:581" x14ac:dyDescent="0.25">
      <c r="A242" s="5">
        <v>-12</v>
      </c>
      <c r="B242" s="5">
        <v>1.0526315789473601E-2</v>
      </c>
      <c r="C242" s="6">
        <v>3.7228065620857201E-5</v>
      </c>
      <c r="D242" s="6">
        <v>3.52715292005041E-9</v>
      </c>
      <c r="E242" s="5">
        <v>867.91926843987198</v>
      </c>
      <c r="F242" s="5">
        <v>35.291601117999903</v>
      </c>
      <c r="G242" s="5">
        <v>36.493427126956597</v>
      </c>
      <c r="H242" s="5">
        <v>49659.1061055869</v>
      </c>
      <c r="I242" s="5">
        <v>4.3560619390865698</v>
      </c>
      <c r="J242" s="5">
        <v>17.2987899712925</v>
      </c>
      <c r="K242" s="5">
        <v>3.87230739873747E-2</v>
      </c>
      <c r="L242" s="5">
        <v>0.72502553456984098</v>
      </c>
      <c r="M242" s="5">
        <v>11.1049142167677</v>
      </c>
      <c r="N242" s="6">
        <v>5.4833156886597905E-4</v>
      </c>
      <c r="O242" s="6">
        <v>5.4833804721231402E-4</v>
      </c>
      <c r="P242" s="5">
        <v>60</v>
      </c>
      <c r="Q242" s="5">
        <v>-5.55</v>
      </c>
      <c r="R242" s="5">
        <v>0</v>
      </c>
      <c r="S242" s="6">
        <v>4.1925377236354001E-5</v>
      </c>
      <c r="T242" s="6">
        <v>4.2949989934552102E-5</v>
      </c>
      <c r="U242" s="5">
        <v>8.5672382736523098E-2</v>
      </c>
      <c r="V242" s="5">
        <v>1.11257640752932E-2</v>
      </c>
      <c r="W242" s="5">
        <v>0.56379307985360205</v>
      </c>
      <c r="X242" s="6">
        <v>3.1448039479361898E-4</v>
      </c>
      <c r="Y242" s="5">
        <v>4.6218699618509997E-3</v>
      </c>
      <c r="Z242" s="5">
        <v>4.80265645932537E-3</v>
      </c>
      <c r="AA242" s="5">
        <v>4.9854856139159498E-3</v>
      </c>
      <c r="AB242" s="5">
        <v>5.1697289345443102E-3</v>
      </c>
      <c r="AC242" s="5">
        <v>5.3575588776138801E-3</v>
      </c>
      <c r="AD242" s="5">
        <v>5.5483615796869798E-3</v>
      </c>
      <c r="AE242" s="5">
        <v>5.7407554541476901E-3</v>
      </c>
      <c r="AF242" s="5">
        <v>5.9344779597345996E-3</v>
      </c>
      <c r="AG242" s="5">
        <v>6.1292473385614098E-3</v>
      </c>
      <c r="AH242" s="5">
        <v>6.3247406313791197E-3</v>
      </c>
      <c r="AI242" s="5">
        <v>6.5205785978223203E-3</v>
      </c>
      <c r="AJ242" s="5">
        <v>6.7158136037213699E-3</v>
      </c>
      <c r="AK242" s="5">
        <v>6.9128334854200099E-3</v>
      </c>
      <c r="AL242" s="5">
        <v>7.1091887997073496E-3</v>
      </c>
      <c r="AM242" s="5">
        <v>7.3045201213095996E-3</v>
      </c>
      <c r="AN242" s="5">
        <v>7.4984821139476004E-3</v>
      </c>
      <c r="AO242" s="5">
        <v>7.6907720576079898E-3</v>
      </c>
      <c r="AP242" s="5">
        <v>7.8811522175613394E-3</v>
      </c>
      <c r="AQ242" s="5">
        <v>8.0694028902944508E-3</v>
      </c>
      <c r="AR242" s="5">
        <v>8.2552773453391792E-3</v>
      </c>
      <c r="AS242" s="5">
        <v>8.4403072084559307E-3</v>
      </c>
      <c r="AT242" s="5">
        <v>8.6211721531078492E-3</v>
      </c>
      <c r="AU242" s="5">
        <v>8.7967143980189101E-3</v>
      </c>
      <c r="AV242" s="5">
        <v>8.9644887754463994E-3</v>
      </c>
      <c r="AW242" s="5">
        <v>9.12087581162155E-3</v>
      </c>
      <c r="AX242" s="5">
        <v>9.2611763204116203E-3</v>
      </c>
      <c r="AY242" s="5">
        <v>9.3799867898331796E-3</v>
      </c>
      <c r="AZ242" s="5">
        <v>9.4752146370051405E-3</v>
      </c>
      <c r="BA242" s="5">
        <v>9.53828780129066E-3</v>
      </c>
      <c r="BB242" s="5">
        <v>1.05041161650408E-2</v>
      </c>
      <c r="BC242" s="5">
        <v>4.4815231873668402E-3</v>
      </c>
      <c r="BD242" s="5">
        <v>4.6619872389376E-3</v>
      </c>
      <c r="BE242" s="5">
        <v>4.8460777116165303E-3</v>
      </c>
      <c r="BF242" s="5">
        <v>5.0318165810345197E-3</v>
      </c>
      <c r="BG242" s="5">
        <v>5.2188926859962799E-3</v>
      </c>
      <c r="BH242" s="5">
        <v>5.4062605389740897E-3</v>
      </c>
      <c r="BI242" s="5">
        <v>5.5983213520955201E-3</v>
      </c>
      <c r="BJ242" s="5">
        <v>5.7914304166614798E-3</v>
      </c>
      <c r="BK242" s="5">
        <v>5.9853262638585904E-3</v>
      </c>
      <c r="BL242" s="5">
        <v>6.1797147910552701E-3</v>
      </c>
      <c r="BM242" s="5">
        <v>6.3743042732882296E-3</v>
      </c>
      <c r="BN242" s="5">
        <v>6.5687575065819601E-3</v>
      </c>
      <c r="BO242" s="5">
        <v>6.7627402880882899E-3</v>
      </c>
      <c r="BP242" s="5">
        <v>6.9559224842839999E-3</v>
      </c>
      <c r="BQ242" s="5">
        <v>7.1479594801913803E-3</v>
      </c>
      <c r="BR242" s="5">
        <v>7.3385289779595098E-3</v>
      </c>
      <c r="BS242" s="5">
        <v>7.52731665898701E-3</v>
      </c>
      <c r="BT242" s="5">
        <v>7.7140348428119997E-3</v>
      </c>
      <c r="BU242" s="5">
        <v>7.8984024743141094E-3</v>
      </c>
      <c r="BV242" s="5">
        <v>8.0801153702745199E-3</v>
      </c>
      <c r="BW242" s="5">
        <v>8.2586648206961003E-3</v>
      </c>
      <c r="BX242" s="5">
        <v>8.4331374427881692E-3</v>
      </c>
      <c r="BY242" s="5">
        <v>8.6019370773102195E-3</v>
      </c>
      <c r="BZ242" s="5">
        <v>8.76247202568586E-3</v>
      </c>
      <c r="CA242" s="5">
        <v>8.9110642986765295E-3</v>
      </c>
      <c r="CB242" s="5">
        <v>9.0460839272711105E-3</v>
      </c>
      <c r="CC242" s="5">
        <v>9.1587600154215097E-3</v>
      </c>
      <c r="CD242" s="5">
        <v>9.2432939698599594E-3</v>
      </c>
      <c r="CE242" s="5">
        <v>9.2950991283226592E-3</v>
      </c>
      <c r="CF242" s="5">
        <v>1.02517301769924E-2</v>
      </c>
      <c r="CG242" s="5">
        <v>902.34939203212105</v>
      </c>
      <c r="CH242" s="5">
        <v>901.60487341779594</v>
      </c>
      <c r="CI242" s="5">
        <v>900.64884152579702</v>
      </c>
      <c r="CJ242" s="5">
        <v>899.45595977020002</v>
      </c>
      <c r="CK242" s="5">
        <v>898.38935521770202</v>
      </c>
      <c r="CL242" s="5">
        <v>897.40083891303698</v>
      </c>
      <c r="CM242" s="5">
        <v>896.35109892606704</v>
      </c>
      <c r="CN242" s="5">
        <v>895.25900616121396</v>
      </c>
      <c r="CO242" s="5">
        <v>894.14118815672896</v>
      </c>
      <c r="CP242" s="5">
        <v>893.00957182837203</v>
      </c>
      <c r="CQ242" s="5">
        <v>891.87048131789004</v>
      </c>
      <c r="CR242" s="5">
        <v>890.66877904675198</v>
      </c>
      <c r="CS242" s="5">
        <v>889.71219457295103</v>
      </c>
      <c r="CT242" s="5">
        <v>888.77323586709599</v>
      </c>
      <c r="CU242" s="5">
        <v>887.85824489014203</v>
      </c>
      <c r="CV242" s="5">
        <v>886.970488158438</v>
      </c>
      <c r="CW242" s="5">
        <v>886.11121095943304</v>
      </c>
      <c r="CX242" s="5">
        <v>885.28115849575897</v>
      </c>
      <c r="CY242" s="5">
        <v>884.47818307829198</v>
      </c>
      <c r="CZ242" s="5">
        <v>883.70085758041796</v>
      </c>
      <c r="DA242" s="5">
        <v>883.11937202938998</v>
      </c>
      <c r="DB242" s="5">
        <v>882.51179074093398</v>
      </c>
      <c r="DC242" s="5">
        <v>881.915406543882</v>
      </c>
      <c r="DD242" s="5">
        <v>881.34000582408601</v>
      </c>
      <c r="DE242" s="5">
        <v>880.79227240335899</v>
      </c>
      <c r="DF242" s="5">
        <v>880.27831399334696</v>
      </c>
      <c r="DG242" s="5">
        <v>879.80525561012405</v>
      </c>
      <c r="DH242" s="5">
        <v>879.64223559418303</v>
      </c>
      <c r="DI242" s="5">
        <v>879.49527329341402</v>
      </c>
      <c r="DJ242" s="5">
        <v>876.72375146150102</v>
      </c>
      <c r="DK242" s="5">
        <v>904.10108015542096</v>
      </c>
      <c r="DL242" s="5">
        <v>903.24401893684603</v>
      </c>
      <c r="DM242" s="5">
        <v>902.44412484641998</v>
      </c>
      <c r="DN242" s="5">
        <v>901.45286962579405</v>
      </c>
      <c r="DO242" s="5">
        <v>900.29053798900804</v>
      </c>
      <c r="DP242" s="5">
        <v>898.87821913281596</v>
      </c>
      <c r="DQ242" s="5">
        <v>897.86550696726204</v>
      </c>
      <c r="DR242" s="5">
        <v>896.79919936703698</v>
      </c>
      <c r="DS242" s="5">
        <v>895.70061250432798</v>
      </c>
      <c r="DT242" s="5">
        <v>894.58676286803495</v>
      </c>
      <c r="DU242" s="5">
        <v>893.47539676857798</v>
      </c>
      <c r="DV242" s="5">
        <v>892.37865429943099</v>
      </c>
      <c r="DW242" s="5">
        <v>891.30914717589599</v>
      </c>
      <c r="DX242" s="5">
        <v>890.27880297096897</v>
      </c>
      <c r="DY242" s="5">
        <v>889.29503525372604</v>
      </c>
      <c r="DZ242" s="5">
        <v>888.36325107791595</v>
      </c>
      <c r="EA242" s="5">
        <v>887.483304842812</v>
      </c>
      <c r="EB242" s="5">
        <v>886.65119410393095</v>
      </c>
      <c r="EC242" s="5">
        <v>885.85955040545196</v>
      </c>
      <c r="ED242" s="5">
        <v>885.10289776926504</v>
      </c>
      <c r="EE242" s="5">
        <v>884.37484271066296</v>
      </c>
      <c r="EF242" s="5">
        <v>883.67186788536696</v>
      </c>
      <c r="EG242" s="5">
        <v>882.99398245636701</v>
      </c>
      <c r="EH242" s="5">
        <v>882.34072238340104</v>
      </c>
      <c r="EI242" s="5">
        <v>881.71707821352402</v>
      </c>
      <c r="EJ242" s="5">
        <v>881.38209778476903</v>
      </c>
      <c r="EK242" s="5">
        <v>881.06649384993398</v>
      </c>
      <c r="EL242" s="5">
        <v>880.758434304606</v>
      </c>
      <c r="EM242" s="5">
        <v>880.483422020906</v>
      </c>
      <c r="EN242" s="5">
        <v>877.64123464069098</v>
      </c>
      <c r="EO242" s="5">
        <v>852.59823497390698</v>
      </c>
      <c r="EP242" s="5">
        <v>9.3819426862237404E-2</v>
      </c>
      <c r="EQ242" s="5">
        <v>8.9849155553667903E-2</v>
      </c>
      <c r="ER242" s="5">
        <v>8.6317331051470506E-2</v>
      </c>
      <c r="ES242" s="5">
        <v>8.3108694076068607E-2</v>
      </c>
      <c r="ET242" s="5">
        <v>8.0473509375892205E-2</v>
      </c>
      <c r="EU242" s="5">
        <v>7.8261009937612605E-2</v>
      </c>
      <c r="EV242" s="5">
        <v>7.6285381870560401E-2</v>
      </c>
      <c r="EW242" s="5">
        <v>7.4513352766434504E-2</v>
      </c>
      <c r="EX242" s="5">
        <v>7.2912951656889102E-2</v>
      </c>
      <c r="EY242" s="5">
        <v>7.1456529050252196E-2</v>
      </c>
      <c r="EZ242" s="5">
        <v>7.0114649247302596E-2</v>
      </c>
      <c r="FA242" s="5">
        <v>6.8808947051074806E-2</v>
      </c>
      <c r="FB242" s="5">
        <v>6.7809183344672799E-2</v>
      </c>
      <c r="FC242" s="5">
        <v>6.6891138899546301E-2</v>
      </c>
      <c r="FD242" s="5">
        <v>6.6044033552163706E-2</v>
      </c>
      <c r="FE242" s="5">
        <v>6.5258499364752406E-2</v>
      </c>
      <c r="FF242" s="5">
        <v>6.4526850716822404E-2</v>
      </c>
      <c r="FG242" s="5">
        <v>6.3841903703175204E-2</v>
      </c>
      <c r="FH242" s="5">
        <v>6.3196471741050197E-2</v>
      </c>
      <c r="FI242" s="5">
        <v>6.2583993086128498E-2</v>
      </c>
      <c r="FJ242" s="5">
        <v>6.2196171375354901E-2</v>
      </c>
      <c r="FK242" s="5">
        <v>6.17800881748422E-2</v>
      </c>
      <c r="FL242" s="5">
        <v>6.13707479028213E-2</v>
      </c>
      <c r="FM242" s="5">
        <v>6.0972028362276699E-2</v>
      </c>
      <c r="FN242" s="5">
        <v>6.0583133405711601E-2</v>
      </c>
      <c r="FO242" s="5">
        <v>6.0201582822984198E-2</v>
      </c>
      <c r="FP242" s="5">
        <v>5.98223959960053E-2</v>
      </c>
      <c r="FQ242" s="5">
        <v>5.9786900338287298E-2</v>
      </c>
      <c r="FR242" s="5">
        <v>5.97057292640093E-2</v>
      </c>
      <c r="FS242" s="5">
        <v>5.7995663517731798E-2</v>
      </c>
      <c r="FT242" s="5">
        <v>9.5042300898991502E-2</v>
      </c>
      <c r="FU242" s="5">
        <v>9.0552712285945997E-2</v>
      </c>
      <c r="FV242" s="5">
        <v>8.6876387452192005E-2</v>
      </c>
      <c r="FW242" s="5">
        <v>8.3645201762095001E-2</v>
      </c>
      <c r="FX242" s="5">
        <v>8.0786944193497204E-2</v>
      </c>
      <c r="FY242" s="5">
        <v>7.8150802755386703E-2</v>
      </c>
      <c r="FZ242" s="5">
        <v>7.6161873097838798E-2</v>
      </c>
      <c r="GA242" s="5">
        <v>7.4394518938035004E-2</v>
      </c>
      <c r="GB242" s="5">
        <v>7.28148260971304E-2</v>
      </c>
      <c r="GC242" s="5">
        <v>7.1396037170683394E-2</v>
      </c>
      <c r="GD242" s="5">
        <v>7.0114457518090506E-2</v>
      </c>
      <c r="GE242" s="5">
        <v>6.8954462105507597E-2</v>
      </c>
      <c r="GF242" s="5">
        <v>6.7901948313580707E-2</v>
      </c>
      <c r="GG242" s="5">
        <v>6.6945638489202194E-2</v>
      </c>
      <c r="GH242" s="5">
        <v>6.6081605315934502E-2</v>
      </c>
      <c r="GI242" s="5">
        <v>6.5301894324501106E-2</v>
      </c>
      <c r="GJ242" s="5">
        <v>6.4598798305947502E-2</v>
      </c>
      <c r="GK242" s="5">
        <v>6.3960497126986898E-2</v>
      </c>
      <c r="GL242" s="5">
        <v>6.3376283248425397E-2</v>
      </c>
      <c r="GM242" s="5">
        <v>6.2831903931433106E-2</v>
      </c>
      <c r="GN242" s="5">
        <v>6.23200409061581E-2</v>
      </c>
      <c r="GO242" s="5">
        <v>6.18309997009596E-2</v>
      </c>
      <c r="GP242" s="5">
        <v>6.1357482883855202E-2</v>
      </c>
      <c r="GQ242" s="5">
        <v>6.0895217293903597E-2</v>
      </c>
      <c r="GR242" s="5">
        <v>6.0438446677451199E-2</v>
      </c>
      <c r="GS242" s="5">
        <v>6.0289965912106697E-2</v>
      </c>
      <c r="GT242" s="5">
        <v>6.0121550262694598E-2</v>
      </c>
      <c r="GU242" s="5">
        <v>5.9904249458227303E-2</v>
      </c>
      <c r="GV242" s="5">
        <v>5.9657029609861703E-2</v>
      </c>
      <c r="GW242" s="5">
        <v>5.8058873845524703E-2</v>
      </c>
      <c r="GX242" s="5">
        <v>0.21081153513662801</v>
      </c>
      <c r="GY242" s="6">
        <v>1.1839326408553E-4</v>
      </c>
      <c r="GZ242" s="6">
        <v>1.1545790998683001E-4</v>
      </c>
      <c r="HA242" s="6">
        <v>2.4388364013317799E-6</v>
      </c>
      <c r="HB242" s="6">
        <v>2.5360100202579201E-6</v>
      </c>
      <c r="HC242" s="6">
        <v>2.6350833323441898E-6</v>
      </c>
      <c r="HD242" s="6">
        <v>2.7358726431050201E-6</v>
      </c>
      <c r="HE242" s="6">
        <v>2.8384474594226399E-6</v>
      </c>
      <c r="HF242" s="6">
        <v>2.9426009698789898E-6</v>
      </c>
      <c r="HG242" s="6">
        <v>3.0480560636586999E-6</v>
      </c>
      <c r="HH242" s="6">
        <v>3.1546303727449599E-6</v>
      </c>
      <c r="HI242" s="6">
        <v>3.2621301672121402E-6</v>
      </c>
      <c r="HJ242" s="6">
        <v>3.37034946777556E-6</v>
      </c>
      <c r="HK242" s="6">
        <v>3.4790675333822199E-6</v>
      </c>
      <c r="HL242" s="6">
        <v>3.5880073878507099E-6</v>
      </c>
      <c r="HM242" s="6">
        <v>3.6971711366959801E-6</v>
      </c>
      <c r="HN242" s="6">
        <v>3.8061458283611E-6</v>
      </c>
      <c r="HO242" s="6">
        <v>3.9147022969794799E-6</v>
      </c>
      <c r="HP242" s="6">
        <v>4.0226295891168998E-6</v>
      </c>
      <c r="HQ242" s="6">
        <v>4.1297469840356599E-6</v>
      </c>
      <c r="HR242" s="6">
        <v>4.2359095920856897E-6</v>
      </c>
      <c r="HS242" s="6">
        <v>4.34099670963275E-6</v>
      </c>
      <c r="HT242" s="6">
        <v>4.4448695842563801E-6</v>
      </c>
      <c r="HU242" s="6">
        <v>4.5474520694683598E-6</v>
      </c>
      <c r="HV242" s="6">
        <v>4.6480682920218799E-6</v>
      </c>
      <c r="HW242" s="6">
        <v>4.7458952738971399E-6</v>
      </c>
      <c r="HX242" s="6">
        <v>4.8395496689868503E-6</v>
      </c>
      <c r="HY242" s="6">
        <v>4.9270242788250404E-6</v>
      </c>
      <c r="HZ242" s="6">
        <v>5.00572543324631E-6</v>
      </c>
      <c r="IA242" s="6">
        <v>5.07266572905352E-6</v>
      </c>
      <c r="IB242" s="6">
        <v>5.1250975686320297E-6</v>
      </c>
      <c r="IC242" s="6">
        <v>5.1600682854831696E-6</v>
      </c>
      <c r="ID242" s="6">
        <v>5.70045394578693E-6</v>
      </c>
      <c r="IE242" s="6">
        <v>2.3602726951571702E-6</v>
      </c>
      <c r="IF242" s="6">
        <v>2.4573157559785999E-6</v>
      </c>
      <c r="IG242" s="6">
        <v>2.5563277834322698E-6</v>
      </c>
      <c r="IH242" s="6">
        <v>2.6569856101500898E-6</v>
      </c>
      <c r="II242" s="6">
        <v>2.7591274349659599E-6</v>
      </c>
      <c r="IJ242" s="6">
        <v>2.8625165089522301E-6</v>
      </c>
      <c r="IK242" s="6">
        <v>2.9673971594091399E-6</v>
      </c>
      <c r="IL242" s="6">
        <v>3.0732719565357401E-6</v>
      </c>
      <c r="IM242" s="6">
        <v>3.1799463154576102E-6</v>
      </c>
      <c r="IN242" s="6">
        <v>3.2872140702857398E-6</v>
      </c>
      <c r="IO242" s="6">
        <v>3.39485759731514E-6</v>
      </c>
      <c r="IP242" s="6">
        <v>3.5026487935350601E-6</v>
      </c>
      <c r="IQ242" s="6">
        <v>3.61035175820041E-6</v>
      </c>
      <c r="IR242" s="6">
        <v>3.7177280968763901E-6</v>
      </c>
      <c r="IS242" s="6">
        <v>3.8245452415073504E-6</v>
      </c>
      <c r="IT242" s="6">
        <v>3.9305869471980798E-6</v>
      </c>
      <c r="IU242" s="6">
        <v>4.0356636738388396E-6</v>
      </c>
      <c r="IV242" s="6">
        <v>4.1396179625842197E-6</v>
      </c>
      <c r="IW242" s="6">
        <v>4.2423142575394697E-6</v>
      </c>
      <c r="IX242" s="6">
        <v>4.3435981236663603E-6</v>
      </c>
      <c r="IY242" s="6">
        <v>4.4432126801793299E-6</v>
      </c>
      <c r="IZ242" s="6">
        <v>4.5406707183367696E-6</v>
      </c>
      <c r="JA242" s="6">
        <v>4.6350982667472704E-6</v>
      </c>
      <c r="JB242" s="6">
        <v>4.7250864672544301E-6</v>
      </c>
      <c r="JC242" s="6">
        <v>4.80860590991537E-6</v>
      </c>
      <c r="JD242" s="6">
        <v>4.8833009139669802E-6</v>
      </c>
      <c r="JE242" s="6">
        <v>4.9458849181941798E-6</v>
      </c>
      <c r="JF242" s="6">
        <v>4.9932776368514696E-6</v>
      </c>
      <c r="JG242" s="6">
        <v>5.0228367649834302E-6</v>
      </c>
      <c r="JH242" s="6">
        <v>5.5576479678152904E-6</v>
      </c>
      <c r="JI242" s="5">
        <v>3.2861945310490301</v>
      </c>
      <c r="JJ242" s="5">
        <v>0.33434721002791101</v>
      </c>
      <c r="JK242" s="5">
        <v>1.8643255800557299</v>
      </c>
      <c r="JL242" s="5">
        <v>1.9069528076967399</v>
      </c>
      <c r="JM242" s="5">
        <v>1.95039387557046</v>
      </c>
      <c r="JN242" s="5">
        <v>1.99556682274349</v>
      </c>
      <c r="JO242" s="5">
        <v>2.0373753246911801</v>
      </c>
      <c r="JP242" s="5">
        <v>2.0767194006129501</v>
      </c>
      <c r="JQ242" s="5">
        <v>2.1158908344234599</v>
      </c>
      <c r="JR242" s="5">
        <v>2.1547788936077898</v>
      </c>
      <c r="JS242" s="5">
        <v>2.1932834024724399</v>
      </c>
      <c r="JT242" s="5">
        <v>2.2313331153959099</v>
      </c>
      <c r="JU242" s="5">
        <v>2.2689477448821198</v>
      </c>
      <c r="JV242" s="5">
        <v>2.3072178671383901</v>
      </c>
      <c r="JW242" s="5">
        <v>2.3406336196242998</v>
      </c>
      <c r="JX242" s="5">
        <v>2.3732182303287002</v>
      </c>
      <c r="JY242" s="5">
        <v>2.4049211945150999</v>
      </c>
      <c r="JZ242" s="5">
        <v>2.43571391391766</v>
      </c>
      <c r="KA242" s="5">
        <v>2.46559292673449</v>
      </c>
      <c r="KB242" s="5">
        <v>2.4945802469093099</v>
      </c>
      <c r="KC242" s="5">
        <v>2.5227186611775299</v>
      </c>
      <c r="KD242" s="5">
        <v>2.5500603117089899</v>
      </c>
      <c r="KE242" s="5">
        <v>2.5729237556394202</v>
      </c>
      <c r="KF242" s="5">
        <v>2.5959752945696999</v>
      </c>
      <c r="KG242" s="5">
        <v>2.61839150724796</v>
      </c>
      <c r="KH242" s="5">
        <v>2.6398711582208798</v>
      </c>
      <c r="KI242" s="5">
        <v>2.6601288810665702</v>
      </c>
      <c r="KJ242" s="5">
        <v>2.6788377626312001</v>
      </c>
      <c r="KK242" s="5">
        <v>2.69564939466607</v>
      </c>
      <c r="KL242" s="5">
        <v>2.7038937131144198</v>
      </c>
      <c r="KM242" s="5">
        <v>2.7103635222619999</v>
      </c>
      <c r="KN242" s="5">
        <v>2.81858564454495</v>
      </c>
      <c r="KO242" s="5">
        <v>1.82887805457347</v>
      </c>
      <c r="KP242" s="5">
        <v>1.8743640649142299</v>
      </c>
      <c r="KQ242" s="5">
        <v>1.91651835057672</v>
      </c>
      <c r="KR242" s="5">
        <v>1.9593280610864701</v>
      </c>
      <c r="KS242" s="5">
        <v>2.0029396507133601</v>
      </c>
      <c r="KT242" s="5">
        <v>2.0489596762839302</v>
      </c>
      <c r="KU242" s="5">
        <v>2.08771679754634</v>
      </c>
      <c r="KV242" s="5">
        <v>2.12622253779436</v>
      </c>
      <c r="KW242" s="5">
        <v>2.16432546938008</v>
      </c>
      <c r="KX242" s="5">
        <v>2.2018742597347001</v>
      </c>
      <c r="KY242" s="5">
        <v>2.2387181451545901</v>
      </c>
      <c r="KZ242" s="5">
        <v>2.2747069298254301</v>
      </c>
      <c r="LA242" s="5">
        <v>2.3096899604947798</v>
      </c>
      <c r="LB242" s="5">
        <v>2.34351783318243</v>
      </c>
      <c r="LC242" s="5">
        <v>2.3760551519833002</v>
      </c>
      <c r="LD242" s="5">
        <v>2.4072141056894201</v>
      </c>
      <c r="LE242" s="5">
        <v>2.4369939044546398</v>
      </c>
      <c r="LF242" s="5">
        <v>2.4654840309494501</v>
      </c>
      <c r="LG242" s="5">
        <v>2.4928232948803299</v>
      </c>
      <c r="LH242" s="5">
        <v>2.51915226411246</v>
      </c>
      <c r="LI242" s="5">
        <v>2.54458039523132</v>
      </c>
      <c r="LJ242" s="5">
        <v>2.56916040782786</v>
      </c>
      <c r="LK242" s="5">
        <v>2.5928653718699501</v>
      </c>
      <c r="LL242" s="5">
        <v>2.6155710946631401</v>
      </c>
      <c r="LM242" s="5">
        <v>2.6370520230294701</v>
      </c>
      <c r="LN242" s="5">
        <v>2.6511796772889999</v>
      </c>
      <c r="LO242" s="5">
        <v>2.6637780594406801</v>
      </c>
      <c r="LP242" s="5">
        <v>2.67494323135125</v>
      </c>
      <c r="LQ242" s="5">
        <v>2.6839355487368302</v>
      </c>
      <c r="LR242" s="5">
        <v>2.79239213821785</v>
      </c>
      <c r="LS242" s="5">
        <v>4.5135734245770696</v>
      </c>
      <c r="LT242" s="5">
        <v>0</v>
      </c>
      <c r="LU242" s="5">
        <v>0</v>
      </c>
      <c r="LV242" s="5">
        <v>0</v>
      </c>
      <c r="LW242" s="5">
        <v>0</v>
      </c>
      <c r="LX242" s="5">
        <v>0</v>
      </c>
      <c r="LY242" s="6">
        <v>7.2564248524675601E-6</v>
      </c>
      <c r="LZ242" s="6">
        <v>7.7274211360343797E-6</v>
      </c>
      <c r="MA242" s="6">
        <v>8.1519856882210796E-6</v>
      </c>
      <c r="MB242" s="6">
        <v>1.1610962097662999E-5</v>
      </c>
      <c r="MC242" s="6">
        <v>9.27595839293941E-6</v>
      </c>
      <c r="MD242" s="6">
        <v>9.7292905529554995E-6</v>
      </c>
      <c r="ME242" s="6">
        <v>1.3746923392008E-5</v>
      </c>
      <c r="MF242" s="6">
        <v>1.46132583796235E-5</v>
      </c>
      <c r="MG242" s="6">
        <v>1.5475980314046001E-5</v>
      </c>
      <c r="MH242" s="6">
        <v>1.63276582095756E-5</v>
      </c>
      <c r="MI242" s="6">
        <v>2.1606031363103601E-5</v>
      </c>
      <c r="MJ242" s="6">
        <v>2.28161589308306E-5</v>
      </c>
      <c r="MK242" s="6">
        <v>4.3874350501137798E-5</v>
      </c>
      <c r="ML242" s="6">
        <v>2.0380668348152099E-5</v>
      </c>
      <c r="MM242" s="6">
        <v>5.5576479678152904E-6</v>
      </c>
      <c r="MN242" s="6">
        <v>5.70045394578693E-6</v>
      </c>
      <c r="MO242" s="5">
        <v>0</v>
      </c>
      <c r="MP242" s="5">
        <v>0</v>
      </c>
      <c r="MQ242" s="5">
        <v>0</v>
      </c>
      <c r="MR242" s="5">
        <v>0</v>
      </c>
      <c r="MS242" s="5">
        <v>0</v>
      </c>
      <c r="MT242" s="5">
        <v>0</v>
      </c>
      <c r="MU242" s="5">
        <v>0</v>
      </c>
      <c r="MV242" s="5">
        <v>0</v>
      </c>
      <c r="MW242" s="5">
        <v>0</v>
      </c>
      <c r="MX242" s="5">
        <v>0</v>
      </c>
      <c r="MY242" s="5">
        <v>0</v>
      </c>
      <c r="MZ242" s="5">
        <v>0</v>
      </c>
      <c r="NA242" s="5">
        <v>0</v>
      </c>
      <c r="NB242" s="5">
        <v>0</v>
      </c>
      <c r="NC242" s="5">
        <v>0</v>
      </c>
      <c r="ND242" s="5">
        <v>0</v>
      </c>
      <c r="NE242" s="5">
        <v>0</v>
      </c>
      <c r="NF242" s="5">
        <v>0</v>
      </c>
      <c r="NG242" s="5">
        <v>0</v>
      </c>
      <c r="NH242" s="5">
        <v>0</v>
      </c>
      <c r="NI242" s="5">
        <v>0</v>
      </c>
      <c r="NJ242" s="5">
        <v>0</v>
      </c>
      <c r="NK242" s="5">
        <v>0</v>
      </c>
      <c r="NL242" s="5">
        <v>0</v>
      </c>
      <c r="NM242" s="6">
        <v>3.1448039479361898E-4</v>
      </c>
      <c r="NN242" s="5">
        <v>0</v>
      </c>
      <c r="NO242" s="5">
        <v>0</v>
      </c>
      <c r="NP242" s="5">
        <v>0</v>
      </c>
      <c r="NQ242" s="5">
        <v>0</v>
      </c>
      <c r="NR242" s="5">
        <v>0</v>
      </c>
      <c r="NS242" s="5">
        <v>0</v>
      </c>
      <c r="NT242" s="5">
        <v>0</v>
      </c>
      <c r="NU242" s="5">
        <v>0</v>
      </c>
      <c r="NV242" s="5">
        <v>0</v>
      </c>
      <c r="NW242" s="5">
        <v>0</v>
      </c>
      <c r="NX242" s="5">
        <v>0</v>
      </c>
      <c r="NY242" s="5">
        <v>0</v>
      </c>
      <c r="NZ242" s="5">
        <v>0</v>
      </c>
      <c r="OA242" s="5">
        <v>0</v>
      </c>
      <c r="OB242" s="5">
        <v>0</v>
      </c>
      <c r="OC242" s="5">
        <v>6.8065170938527396E-3</v>
      </c>
      <c r="OD242" s="5">
        <v>6.5117548653809403E-3</v>
      </c>
      <c r="OE242" s="5">
        <v>6.2330430655196398E-3</v>
      </c>
      <c r="OF242" s="5">
        <v>5.9640643709775202E-3</v>
      </c>
      <c r="OG242" s="5">
        <v>5.7276949082606899E-3</v>
      </c>
      <c r="OH242" s="5">
        <v>5.5158820905397404E-3</v>
      </c>
      <c r="OI242" s="5">
        <v>5.3161838689410202E-3</v>
      </c>
      <c r="OJ242" s="5">
        <v>5.1278995534643898E-3</v>
      </c>
      <c r="OK242" s="5">
        <v>4.9503497477873196E-3</v>
      </c>
      <c r="OL242" s="5">
        <v>4.7828826798871999E-3</v>
      </c>
      <c r="OM242" s="5">
        <v>4.6245170087335901E-3</v>
      </c>
      <c r="ON242" s="5">
        <v>4.4706183435914799E-3</v>
      </c>
      <c r="OO242" s="5">
        <v>4.3396841330520502E-3</v>
      </c>
      <c r="OP242" s="5">
        <v>4.2165017017154202E-3</v>
      </c>
      <c r="OQ242" s="5">
        <v>4.1005744704196703E-3</v>
      </c>
      <c r="OR242" s="5">
        <v>3.9914658188977999E-3</v>
      </c>
      <c r="OS242" s="5">
        <v>3.8887218609754302E-3</v>
      </c>
      <c r="OT242" s="5">
        <v>3.7917946369010898E-3</v>
      </c>
      <c r="OU242" s="5">
        <v>3.7002545555298999E-3</v>
      </c>
      <c r="OV242" s="5">
        <v>3.6135784093052101E-3</v>
      </c>
      <c r="OW242" s="5">
        <v>3.54183698313949E-3</v>
      </c>
      <c r="OX242" s="5">
        <v>3.4713482200690602E-3</v>
      </c>
      <c r="OY242" s="5">
        <v>3.4043191855544601E-3</v>
      </c>
      <c r="OZ242" s="5">
        <v>3.3414513241099698E-3</v>
      </c>
      <c r="PA242" s="5">
        <v>3.2833664749840198E-3</v>
      </c>
      <c r="PB242" s="5">
        <v>3.2308138752940902E-3</v>
      </c>
      <c r="PC242" s="5">
        <v>3.18451946827012E-3</v>
      </c>
      <c r="PD242" s="5">
        <v>3.1614491946333101E-3</v>
      </c>
      <c r="PE242" s="5">
        <v>3.14381367476074E-3</v>
      </c>
      <c r="PF242" s="5">
        <v>2.8588012373858798E-3</v>
      </c>
      <c r="PG242" s="5">
        <v>7.0472799587298803E-3</v>
      </c>
      <c r="PH242" s="5">
        <v>6.71955065747659E-3</v>
      </c>
      <c r="PI242" s="5">
        <v>6.4338367419571E-3</v>
      </c>
      <c r="PJ242" s="5">
        <v>6.1638888668745498E-3</v>
      </c>
      <c r="PK242" s="5">
        <v>5.9073327219078204E-3</v>
      </c>
      <c r="PL242" s="5">
        <v>5.6555666940642296E-3</v>
      </c>
      <c r="PM242" s="5">
        <v>5.4506538901656302E-3</v>
      </c>
      <c r="PN242" s="5">
        <v>5.2575597961125398E-3</v>
      </c>
      <c r="PO242" s="5">
        <v>5.0757734569232601E-3</v>
      </c>
      <c r="PP242" s="5">
        <v>4.9049339674251801E-3</v>
      </c>
      <c r="PQ242" s="5">
        <v>4.7445183803639102E-3</v>
      </c>
      <c r="PR242" s="5">
        <v>4.5942472590190901E-3</v>
      </c>
      <c r="PS242" s="5">
        <v>4.4537943799258604E-3</v>
      </c>
      <c r="PT242" s="5">
        <v>4.3227936040929503E-3</v>
      </c>
      <c r="PU242" s="5">
        <v>4.2009700402742102E-3</v>
      </c>
      <c r="PV242" s="5">
        <v>4.0879212413053E-3</v>
      </c>
      <c r="PW242" s="5">
        <v>3.9830105468981504E-3</v>
      </c>
      <c r="PX242" s="5">
        <v>3.88537840050085E-3</v>
      </c>
      <c r="PY242" s="5">
        <v>3.7941372525361499E-3</v>
      </c>
      <c r="PZ242" s="5">
        <v>3.7084560645452699E-3</v>
      </c>
      <c r="QA242" s="5">
        <v>3.6276946609346602E-3</v>
      </c>
      <c r="QB242" s="5">
        <v>3.5514786539401701E-3</v>
      </c>
      <c r="QC242" s="5">
        <v>3.4795912216149302E-3</v>
      </c>
      <c r="QD242" s="5">
        <v>3.41230375901564E-3</v>
      </c>
      <c r="QE242" s="5">
        <v>3.3500102364611502E-3</v>
      </c>
      <c r="QF242" s="5">
        <v>3.30888225320703E-3</v>
      </c>
      <c r="QG242" s="5">
        <v>3.2729411355076001E-3</v>
      </c>
      <c r="QH242" s="5">
        <v>3.2418814950673498E-3</v>
      </c>
      <c r="QI242" s="5">
        <v>3.21754286696761E-3</v>
      </c>
      <c r="QJ242" s="5">
        <v>2.9263692282711102E-3</v>
      </c>
      <c r="QK242" s="6">
        <v>7.9611265830039507E-18</v>
      </c>
      <c r="QL242" s="6">
        <v>1.6599981654775001E-8</v>
      </c>
      <c r="QM242" s="6">
        <v>1.6513875588069301E-8</v>
      </c>
      <c r="QN242" s="6">
        <v>1.6424587891734301E-8</v>
      </c>
      <c r="QO242" s="6">
        <v>1.6316920554274701E-8</v>
      </c>
      <c r="QP242" s="6">
        <v>1.6257761060700501E-8</v>
      </c>
      <c r="QQ242" s="6">
        <v>1.62310399893604E-8</v>
      </c>
      <c r="QR242" s="6">
        <v>1.6204026477250201E-8</v>
      </c>
      <c r="QS242" s="6">
        <v>1.6176627679744099E-8</v>
      </c>
      <c r="QT242" s="6">
        <v>1.6148685250507999E-8</v>
      </c>
      <c r="QU242" s="6">
        <v>1.61199860945908E-8</v>
      </c>
      <c r="QV242" s="6">
        <v>1.6089006982658901E-8</v>
      </c>
      <c r="QW242" s="6">
        <v>1.6040611645067099E-8</v>
      </c>
      <c r="QX242" s="6">
        <v>1.60445549190976E-8</v>
      </c>
      <c r="QY242" s="6">
        <v>1.60486203622616E-8</v>
      </c>
      <c r="QZ242" s="6">
        <v>1.6052528298287199E-8</v>
      </c>
      <c r="RA242" s="6">
        <v>1.6056188507047E-8</v>
      </c>
      <c r="RB242" s="6">
        <v>1.6059437377116802E-8</v>
      </c>
      <c r="RC242" s="6">
        <v>1.60616992736684E-8</v>
      </c>
      <c r="RD242" s="6">
        <v>1.6062792850358901E-8</v>
      </c>
      <c r="RE242" s="6">
        <v>1.6061884761846299E-8</v>
      </c>
      <c r="RF242" s="6">
        <v>1.6106333918697201E-8</v>
      </c>
      <c r="RG242" s="6">
        <v>1.6135063592269599E-8</v>
      </c>
      <c r="RH242" s="6">
        <v>1.6156542333560301E-8</v>
      </c>
      <c r="RI242" s="6">
        <v>1.6171119649532099E-8</v>
      </c>
      <c r="RJ242" s="6">
        <v>1.6177226338526401E-8</v>
      </c>
      <c r="RK242" s="6">
        <v>1.61725671856447E-8</v>
      </c>
      <c r="RL242" s="6">
        <v>1.61540027701976E-8</v>
      </c>
      <c r="RM242" s="6">
        <v>1.6202735580768899E-8</v>
      </c>
      <c r="RN242" s="6">
        <v>1.6222293238601199E-8</v>
      </c>
      <c r="RO242" s="6">
        <v>1.62964647938769E-8</v>
      </c>
      <c r="RP242" s="6">
        <v>1.6633502461718499E-8</v>
      </c>
      <c r="RQ242" s="6">
        <v>1.65120577037136E-8</v>
      </c>
      <c r="RR242" s="6">
        <v>1.6446995617532298E-8</v>
      </c>
      <c r="RS242" s="6">
        <v>1.6377364021850001E-8</v>
      </c>
      <c r="RT242" s="6">
        <v>1.6299083780488E-8</v>
      </c>
      <c r="RU242" s="6">
        <v>1.61891530292392E-8</v>
      </c>
      <c r="RV242" s="6">
        <v>1.61742548705999E-8</v>
      </c>
      <c r="RW242" s="6">
        <v>1.6157911081202401E-8</v>
      </c>
      <c r="RX242" s="6">
        <v>1.61406871024406E-8</v>
      </c>
      <c r="RY242" s="6">
        <v>1.61235679515425E-8</v>
      </c>
      <c r="RZ242" s="6">
        <v>1.61069642691797E-8</v>
      </c>
      <c r="SA242" s="6">
        <v>1.6092034619005001E-8</v>
      </c>
      <c r="SB242" s="6">
        <v>1.60797643702284E-8</v>
      </c>
      <c r="SC242" s="6">
        <v>1.6070971238933899E-8</v>
      </c>
      <c r="SD242" s="6">
        <v>1.6066799977245601E-8</v>
      </c>
      <c r="SE242" s="6">
        <v>1.6067929872248399E-8</v>
      </c>
      <c r="SF242" s="6">
        <v>1.60740909766338E-8</v>
      </c>
      <c r="SG242" s="6">
        <v>1.6083982218150101E-8</v>
      </c>
      <c r="SH242" s="6">
        <v>1.6095922561495701E-8</v>
      </c>
      <c r="SI242" s="6">
        <v>1.6108042803657999E-8</v>
      </c>
      <c r="SJ242" s="6">
        <v>1.61186189172837E-8</v>
      </c>
      <c r="SK242" s="6">
        <v>1.6126095130744199E-8</v>
      </c>
      <c r="SL242" s="6">
        <v>1.6128247240296401E-8</v>
      </c>
      <c r="SM242" s="6">
        <v>1.61234303138862E-8</v>
      </c>
      <c r="SN242" s="6">
        <v>1.6108879021324101E-8</v>
      </c>
      <c r="SO242" s="6">
        <v>1.6158267731295001E-8</v>
      </c>
      <c r="SP242" s="6">
        <v>1.61875902002444E-8</v>
      </c>
      <c r="SQ242" s="6">
        <v>1.6187614370642399E-8</v>
      </c>
      <c r="SR242" s="6">
        <v>1.61611926051151E-8</v>
      </c>
      <c r="SS242" s="6">
        <v>1.6263729994578102E-8</v>
      </c>
      <c r="ST242" s="6">
        <v>2.5036182308250601E-21</v>
      </c>
      <c r="SU242" s="6">
        <v>9.708299126726121E-7</v>
      </c>
      <c r="SV242" s="5">
        <v>13.650139429492199</v>
      </c>
      <c r="SW242" s="5">
        <v>15531.3625421662</v>
      </c>
      <c r="SX242" s="5">
        <v>3.0166360325691901</v>
      </c>
      <c r="SY242" s="5">
        <v>1.7674990347565599E-3</v>
      </c>
      <c r="SZ242" s="5">
        <v>1363534.1989674401</v>
      </c>
      <c r="TA242" s="5">
        <v>1332848.9735212801</v>
      </c>
      <c r="TB242" s="5">
        <v>1303165.0980611001</v>
      </c>
      <c r="TC242" s="5">
        <v>1273873.9488349101</v>
      </c>
      <c r="TD242" s="5">
        <v>1247933.66385448</v>
      </c>
      <c r="TE242" s="5">
        <v>1224499.7840799401</v>
      </c>
      <c r="TF242" s="5">
        <v>1202115.7017186</v>
      </c>
      <c r="TG242" s="5">
        <v>1180765.7022029001</v>
      </c>
      <c r="TH242" s="5">
        <v>1160426.6927897001</v>
      </c>
      <c r="TI242" s="5">
        <v>1141062.8534971301</v>
      </c>
      <c r="TJ242" s="5">
        <v>1122596.7821434401</v>
      </c>
      <c r="TK242" s="5">
        <v>1104478.2655613001</v>
      </c>
      <c r="TL242" s="5">
        <v>1089098.84864719</v>
      </c>
      <c r="TM242" s="5">
        <v>1074539.07867462</v>
      </c>
      <c r="TN242" s="5">
        <v>1060766.45307774</v>
      </c>
      <c r="TO242" s="5">
        <v>1047743.86237746</v>
      </c>
      <c r="TP242" s="5">
        <v>1035428.03180034</v>
      </c>
      <c r="TQ242" s="5">
        <v>1023768.61325751</v>
      </c>
      <c r="TR242" s="5">
        <v>1012713.89331497</v>
      </c>
      <c r="TS242" s="5">
        <v>1002211.670626</v>
      </c>
      <c r="TT242" s="5">
        <v>993567.08972708299</v>
      </c>
      <c r="TU242" s="5">
        <v>985022.79936519102</v>
      </c>
      <c r="TV242" s="5">
        <v>976866.20002730004</v>
      </c>
      <c r="TW242" s="5">
        <v>969186.83323822799</v>
      </c>
      <c r="TX242" s="5">
        <v>962064.554158099</v>
      </c>
      <c r="TY242" s="5">
        <v>955590.50089818705</v>
      </c>
      <c r="TZ242" s="5">
        <v>949858.34383138805</v>
      </c>
      <c r="UA242" s="5">
        <v>947042.51693084894</v>
      </c>
      <c r="UB242" s="5">
        <v>944857.07338488696</v>
      </c>
      <c r="UC242" s="5">
        <v>909841.18769791699</v>
      </c>
      <c r="UD242" s="5">
        <v>1389361.03640114</v>
      </c>
      <c r="UE242" s="5">
        <v>1355431.06819082</v>
      </c>
      <c r="UF242" s="5">
        <v>1325475.9923559099</v>
      </c>
      <c r="UG242" s="5">
        <v>1296562.54942474</v>
      </c>
      <c r="UH242" s="5">
        <v>1268543.0689983501</v>
      </c>
      <c r="UI242" s="5">
        <v>1240459.29269492</v>
      </c>
      <c r="UJ242" s="5">
        <v>1217671.3236252</v>
      </c>
      <c r="UK242" s="5">
        <v>1195929.3650676799</v>
      </c>
      <c r="UL242" s="5">
        <v>1175236.79099822</v>
      </c>
      <c r="UM242" s="5">
        <v>1155595.3909395</v>
      </c>
      <c r="UN242" s="5">
        <v>1137000.2503180699</v>
      </c>
      <c r="UO242" s="5">
        <v>1119448.6782217501</v>
      </c>
      <c r="UP242" s="5">
        <v>1102934.40309309</v>
      </c>
      <c r="UQ242" s="5">
        <v>1087449.04831322</v>
      </c>
      <c r="UR242" s="5">
        <v>1072981.4202554801</v>
      </c>
      <c r="US242" s="5">
        <v>1059500.21268787</v>
      </c>
      <c r="UT242" s="5">
        <v>1046943.10455979</v>
      </c>
      <c r="UU242" s="5">
        <v>1035217.78866829</v>
      </c>
      <c r="UV242" s="5">
        <v>1024223.06912786</v>
      </c>
      <c r="UW242" s="5">
        <v>1013864.19415639</v>
      </c>
      <c r="UX242" s="5">
        <v>1004068.69174188</v>
      </c>
      <c r="UY242" s="5">
        <v>994790.09100653301</v>
      </c>
      <c r="UZ242" s="5">
        <v>986013.33800461597</v>
      </c>
      <c r="VA242" s="5">
        <v>977763.31592578103</v>
      </c>
      <c r="VB242" s="5">
        <v>970096.27021781495</v>
      </c>
      <c r="VC242" s="5">
        <v>965085.84898814606</v>
      </c>
      <c r="VD242" s="5">
        <v>960674.39543564303</v>
      </c>
      <c r="VE242" s="5">
        <v>956817.12224628695</v>
      </c>
      <c r="VF242" s="5">
        <v>953750.73742346501</v>
      </c>
      <c r="VG242" s="5">
        <v>918008.55829297996</v>
      </c>
      <c r="VH242" s="5">
        <v>573128.96779621497</v>
      </c>
      <c r="VI242" s="5" t="s">
        <v>64</v>
      </c>
    </row>
    <row r="243" spans="1:581" x14ac:dyDescent="0.25">
      <c r="A243" s="5">
        <v>-11.5</v>
      </c>
      <c r="B243" s="5">
        <v>1.05701754385964E-2</v>
      </c>
      <c r="C243" s="6">
        <v>3.6674628192617203E-5</v>
      </c>
      <c r="D243" s="6">
        <v>3.5906708461257299E-9</v>
      </c>
      <c r="E243" s="5">
        <v>874.92912663187997</v>
      </c>
      <c r="F243" s="5">
        <v>35.982042481999898</v>
      </c>
      <c r="G243" s="5">
        <v>37.3507695885787</v>
      </c>
      <c r="H243" s="5">
        <v>39173.086036640503</v>
      </c>
      <c r="I243" s="5">
        <v>3.4362356172491699</v>
      </c>
      <c r="J243" s="5">
        <v>19.016907779917101</v>
      </c>
      <c r="K243" s="5">
        <v>4.25690541474208E-2</v>
      </c>
      <c r="L243" s="5">
        <v>0.74740181425623697</v>
      </c>
      <c r="M243" s="5">
        <v>11.4786151238958</v>
      </c>
      <c r="N243" s="6">
        <v>5.4833156886598003E-4</v>
      </c>
      <c r="O243" s="6">
        <v>5.4833804721231402E-4</v>
      </c>
      <c r="P243" s="5">
        <v>60</v>
      </c>
      <c r="Q243" s="5">
        <v>-5.55</v>
      </c>
      <c r="R243" s="5">
        <v>0</v>
      </c>
      <c r="S243" s="6">
        <v>4.2411346965528002E-5</v>
      </c>
      <c r="T243" s="6">
        <v>4.3434334883351299E-5</v>
      </c>
      <c r="U243" s="5">
        <v>8.6290644311635301E-2</v>
      </c>
      <c r="V243" s="5">
        <v>1.10430648326224E-2</v>
      </c>
      <c r="W243" s="5">
        <v>0.554344537086498</v>
      </c>
      <c r="X243" s="6">
        <v>3.1006441200115599E-4</v>
      </c>
      <c r="Y243" s="5">
        <v>4.7549539091405902E-3</v>
      </c>
      <c r="Z243" s="5">
        <v>4.9370243872641703E-3</v>
      </c>
      <c r="AA243" s="5">
        <v>5.1214474951033501E-3</v>
      </c>
      <c r="AB243" s="5">
        <v>5.3075157102169396E-3</v>
      </c>
      <c r="AC243" s="5">
        <v>5.4972981689031496E-3</v>
      </c>
      <c r="AD243" s="5">
        <v>5.6901465490900296E-3</v>
      </c>
      <c r="AE243" s="5">
        <v>5.88465943263393E-3</v>
      </c>
      <c r="AF243" s="5">
        <v>6.0805394226434396E-3</v>
      </c>
      <c r="AG243" s="5">
        <v>6.27747385342601E-3</v>
      </c>
      <c r="AH243" s="5">
        <v>6.4751139283716003E-3</v>
      </c>
      <c r="AI243" s="5">
        <v>6.6730559182791001E-3</v>
      </c>
      <c r="AJ243" s="5">
        <v>6.8703237108097299E-3</v>
      </c>
      <c r="AK243" s="5">
        <v>7.0693353133262898E-3</v>
      </c>
      <c r="AL243" s="5">
        <v>7.2676033378982104E-3</v>
      </c>
      <c r="AM243" s="5">
        <v>7.4647538339425203E-3</v>
      </c>
      <c r="AN243" s="5">
        <v>7.6604294585077299E-3</v>
      </c>
      <c r="AO243" s="5">
        <v>7.8543170892296007E-3</v>
      </c>
      <c r="AP243" s="5">
        <v>8.0461688212265601E-3</v>
      </c>
      <c r="AQ243" s="5">
        <v>8.2357560813479599E-3</v>
      </c>
      <c r="AR243" s="5">
        <v>8.4228233467675603E-3</v>
      </c>
      <c r="AS243" s="5">
        <v>8.6089691463966805E-3</v>
      </c>
      <c r="AT243" s="5">
        <v>8.7907797992188494E-3</v>
      </c>
      <c r="AU243" s="5">
        <v>8.9671071574498398E-3</v>
      </c>
      <c r="AV243" s="5">
        <v>9.1355083704061594E-3</v>
      </c>
      <c r="AW243" s="5">
        <v>9.2923679989848594E-3</v>
      </c>
      <c r="AX243" s="5">
        <v>9.4329943712658307E-3</v>
      </c>
      <c r="AY243" s="5">
        <v>9.55199180373195E-3</v>
      </c>
      <c r="AZ243" s="5">
        <v>9.6474393390026999E-3</v>
      </c>
      <c r="BA243" s="5">
        <v>9.7105978462662997E-3</v>
      </c>
      <c r="BB243" s="5">
        <v>1.06731706739996E-2</v>
      </c>
      <c r="BC243" s="5">
        <v>4.6140962843216901E-3</v>
      </c>
      <c r="BD243" s="5">
        <v>4.7957846405134504E-3</v>
      </c>
      <c r="BE243" s="5">
        <v>4.9813886540527397E-3</v>
      </c>
      <c r="BF243" s="5">
        <v>5.16890880497163E-3</v>
      </c>
      <c r="BG243" s="5">
        <v>5.3579615252548601E-3</v>
      </c>
      <c r="BH243" s="5">
        <v>5.5474498426852604E-3</v>
      </c>
      <c r="BI243" s="5">
        <v>5.7416507318739296E-3</v>
      </c>
      <c r="BJ243" s="5">
        <v>5.9369511675886003E-3</v>
      </c>
      <c r="BK243" s="5">
        <v>6.1330554925701298E-3</v>
      </c>
      <c r="BL243" s="5">
        <v>6.3296430715547502E-3</v>
      </c>
      <c r="BM243" s="5">
        <v>6.5263967958510303E-3</v>
      </c>
      <c r="BN243" s="5">
        <v>6.7229621954744802E-3</v>
      </c>
      <c r="BO243" s="5">
        <v>6.9189880365975003E-3</v>
      </c>
      <c r="BP243" s="5">
        <v>7.1141291603164097E-3</v>
      </c>
      <c r="BQ243" s="5">
        <v>7.3080325446382701E-3</v>
      </c>
      <c r="BR243" s="5">
        <v>7.5003655301777699E-3</v>
      </c>
      <c r="BS243" s="5">
        <v>7.6908055535231798E-3</v>
      </c>
      <c r="BT243" s="5">
        <v>7.8790549035127298E-3</v>
      </c>
      <c r="BU243" s="5">
        <v>8.0648240530365803E-3</v>
      </c>
      <c r="BV243" s="5">
        <v>8.2477970174410706E-3</v>
      </c>
      <c r="BW243" s="5">
        <v>8.4274587887196196E-3</v>
      </c>
      <c r="BX243" s="5">
        <v>8.6028884322985697E-3</v>
      </c>
      <c r="BY243" s="5">
        <v>8.7724845663268297E-3</v>
      </c>
      <c r="BZ243" s="5">
        <v>8.9336564651198297E-3</v>
      </c>
      <c r="CA243" s="5">
        <v>9.0827276058614102E-3</v>
      </c>
      <c r="CB243" s="5">
        <v>9.2182053716715999E-3</v>
      </c>
      <c r="CC243" s="5">
        <v>9.3311961606710493E-3</v>
      </c>
      <c r="CD243" s="5">
        <v>9.4158992477293008E-3</v>
      </c>
      <c r="CE243" s="5">
        <v>9.4677452960679996E-3</v>
      </c>
      <c r="CF243" s="5">
        <v>1.04212886623211E-2</v>
      </c>
      <c r="CG243" s="5">
        <v>915.80977989721896</v>
      </c>
      <c r="CH243" s="5">
        <v>914.46430317310205</v>
      </c>
      <c r="CI243" s="5">
        <v>912.99812917352699</v>
      </c>
      <c r="CJ243" s="5">
        <v>911.36749522332605</v>
      </c>
      <c r="CK243" s="5">
        <v>909.91296493801997</v>
      </c>
      <c r="CL243" s="5">
        <v>908.57880413511896</v>
      </c>
      <c r="CM243" s="5">
        <v>907.22163788625096</v>
      </c>
      <c r="CN243" s="5">
        <v>905.85368445997995</v>
      </c>
      <c r="CO243" s="5">
        <v>904.48616183042805</v>
      </c>
      <c r="CP243" s="5">
        <v>903.12680565070605</v>
      </c>
      <c r="CQ243" s="5">
        <v>901.77837543874398</v>
      </c>
      <c r="CR243" s="5">
        <v>900.382399625939</v>
      </c>
      <c r="CS243" s="5">
        <v>899.24828650587699</v>
      </c>
      <c r="CT243" s="5">
        <v>898.14528709027604</v>
      </c>
      <c r="CU243" s="5">
        <v>897.07809719540001</v>
      </c>
      <c r="CV243" s="5">
        <v>896.04872418508296</v>
      </c>
      <c r="CW243" s="5">
        <v>895.05739510659498</v>
      </c>
      <c r="CX243" s="5">
        <v>894.10390592295903</v>
      </c>
      <c r="CY243" s="5">
        <v>893.18533237243798</v>
      </c>
      <c r="CZ243" s="5">
        <v>892.29951497923105</v>
      </c>
      <c r="DA243" s="5">
        <v>891.62231049674199</v>
      </c>
      <c r="DB243" s="5">
        <v>890.92395811681001</v>
      </c>
      <c r="DC243" s="5">
        <v>890.24276210622895</v>
      </c>
      <c r="DD243" s="5">
        <v>889.58894737406695</v>
      </c>
      <c r="DE243" s="5">
        <v>888.969791047782</v>
      </c>
      <c r="DF243" s="5">
        <v>888.39226029706901</v>
      </c>
      <c r="DG243" s="5">
        <v>887.864286073941</v>
      </c>
      <c r="DH243" s="5">
        <v>887.66849035338805</v>
      </c>
      <c r="DI243" s="5">
        <v>887.49777042550204</v>
      </c>
      <c r="DJ243" s="5">
        <v>884.39290811909598</v>
      </c>
      <c r="DK243" s="5">
        <v>917.65533620562201</v>
      </c>
      <c r="DL243" s="5">
        <v>916.165282849356</v>
      </c>
      <c r="DM243" s="5">
        <v>914.823262782043</v>
      </c>
      <c r="DN243" s="5">
        <v>913.37243984023098</v>
      </c>
      <c r="DO243" s="5">
        <v>911.81590784383002</v>
      </c>
      <c r="DP243" s="5">
        <v>910.063323208979</v>
      </c>
      <c r="DQ243" s="5">
        <v>908.73836124492504</v>
      </c>
      <c r="DR243" s="5">
        <v>907.39444472151899</v>
      </c>
      <c r="DS243" s="5">
        <v>906.04655519955202</v>
      </c>
      <c r="DT243" s="5">
        <v>904.70707375330699</v>
      </c>
      <c r="DU243" s="5">
        <v>903.38974341926405</v>
      </c>
      <c r="DV243" s="5">
        <v>902.10411642007898</v>
      </c>
      <c r="DW243" s="5">
        <v>900.86048553567298</v>
      </c>
      <c r="DX243" s="5">
        <v>899.66890145529896</v>
      </c>
      <c r="DY243" s="5">
        <v>898.535804524377</v>
      </c>
      <c r="DZ243" s="5">
        <v>897.46547473986197</v>
      </c>
      <c r="EA243" s="5">
        <v>896.45694848327901</v>
      </c>
      <c r="EB243" s="5">
        <v>895.50526973665797</v>
      </c>
      <c r="EC243" s="5">
        <v>894.60232655193602</v>
      </c>
      <c r="ED243" s="5">
        <v>893.74160378932095</v>
      </c>
      <c r="EE243" s="5">
        <v>892.91627010120999</v>
      </c>
      <c r="EF243" s="5">
        <v>892.12228929193702</v>
      </c>
      <c r="EG243" s="5">
        <v>891.35943100092902</v>
      </c>
      <c r="EH243" s="5">
        <v>890.62759898458398</v>
      </c>
      <c r="EI243" s="5">
        <v>889.93219184996099</v>
      </c>
      <c r="EJ243" s="5">
        <v>889.54349769144596</v>
      </c>
      <c r="EK243" s="5">
        <v>889.18256793074704</v>
      </c>
      <c r="EL243" s="5">
        <v>888.83762811505699</v>
      </c>
      <c r="EM243" s="5">
        <v>888.53566886998203</v>
      </c>
      <c r="EN243" s="5">
        <v>885.36292762644496</v>
      </c>
      <c r="EO243" s="5">
        <v>857.23200893638295</v>
      </c>
      <c r="EP243" s="5">
        <v>6.19343335559785E-2</v>
      </c>
      <c r="EQ243" s="5">
        <v>6.0287747981803398E-2</v>
      </c>
      <c r="ER243" s="5">
        <v>5.8973641156660497E-2</v>
      </c>
      <c r="ES243" s="5">
        <v>5.7910763380005503E-2</v>
      </c>
      <c r="ET243" s="5">
        <v>5.7034708052623603E-2</v>
      </c>
      <c r="EU243" s="5">
        <v>5.6310177692499401E-2</v>
      </c>
      <c r="EV243" s="5">
        <v>5.5708071839778002E-2</v>
      </c>
      <c r="EW243" s="5">
        <v>5.5200708567533403E-2</v>
      </c>
      <c r="EX243" s="5">
        <v>5.4764663021986203E-2</v>
      </c>
      <c r="EY243" s="5">
        <v>5.4381563448765199E-2</v>
      </c>
      <c r="EZ243" s="5">
        <v>5.4033952822351003E-2</v>
      </c>
      <c r="FA243" s="5">
        <v>5.3692777884149598E-2</v>
      </c>
      <c r="FB243" s="5">
        <v>5.3435558260683497E-2</v>
      </c>
      <c r="FC243" s="5">
        <v>5.3202785597053603E-2</v>
      </c>
      <c r="FD243" s="5">
        <v>5.2987664403212301E-2</v>
      </c>
      <c r="FE243" s="5">
        <v>5.2785674817197897E-2</v>
      </c>
      <c r="FF243" s="5">
        <v>5.2593719410193703E-2</v>
      </c>
      <c r="FG243" s="5">
        <v>5.2408787851959002E-2</v>
      </c>
      <c r="FH243" s="5">
        <v>5.2228673195440202E-2</v>
      </c>
      <c r="FI243" s="5">
        <v>5.2050769655634703E-2</v>
      </c>
      <c r="FJ243" s="5">
        <v>5.1975355008234699E-2</v>
      </c>
      <c r="FK243" s="5">
        <v>5.1876941665836798E-2</v>
      </c>
      <c r="FL243" s="5">
        <v>5.1771441129628303E-2</v>
      </c>
      <c r="FM243" s="5">
        <v>5.1659315146000299E-2</v>
      </c>
      <c r="FN243" s="5">
        <v>5.1537841784307301E-2</v>
      </c>
      <c r="FO243" s="5">
        <v>5.1403609112685197E-2</v>
      </c>
      <c r="FP243" s="5">
        <v>5.1250552377198597E-2</v>
      </c>
      <c r="FQ243" s="5">
        <v>5.1283934078735403E-2</v>
      </c>
      <c r="FR243" s="5">
        <v>5.1269071702746402E-2</v>
      </c>
      <c r="FS243" s="5">
        <v>5.07525103738522E-2</v>
      </c>
      <c r="FT243" s="5">
        <v>6.1012522135746303E-2</v>
      </c>
      <c r="FU243" s="5">
        <v>5.9286284349042401E-2</v>
      </c>
      <c r="FV243" s="5">
        <v>5.7900813225313298E-2</v>
      </c>
      <c r="FW243" s="5">
        <v>5.6812716590968197E-2</v>
      </c>
      <c r="FX243" s="5">
        <v>5.5952855493140302E-2</v>
      </c>
      <c r="FY243" s="5">
        <v>5.5263902899489001E-2</v>
      </c>
      <c r="FZ243" s="5">
        <v>5.4688284155517401E-2</v>
      </c>
      <c r="GA243" s="5">
        <v>5.4219898923176101E-2</v>
      </c>
      <c r="GB243" s="5">
        <v>5.3832042630976802E-2</v>
      </c>
      <c r="GC243" s="5">
        <v>5.3506004628377901E-2</v>
      </c>
      <c r="GD243" s="5">
        <v>5.3224508130286202E-2</v>
      </c>
      <c r="GE243" s="5">
        <v>5.2978505250947001E-2</v>
      </c>
      <c r="GF243" s="5">
        <v>5.2759265958388799E-2</v>
      </c>
      <c r="GG243" s="5">
        <v>5.2560154482911001E-2</v>
      </c>
      <c r="GH243" s="5">
        <v>5.2381096705887302E-2</v>
      </c>
      <c r="GI243" s="5">
        <v>5.2219643316108101E-2</v>
      </c>
      <c r="GJ243" s="5">
        <v>5.2074880240961401E-2</v>
      </c>
      <c r="GK243" s="5">
        <v>5.1943408995528101E-2</v>
      </c>
      <c r="GL243" s="5">
        <v>5.18227902352901E-2</v>
      </c>
      <c r="GM243" s="5">
        <v>5.1706690431512603E-2</v>
      </c>
      <c r="GN243" s="5">
        <v>5.1593296034772002E-2</v>
      </c>
      <c r="GO243" s="5">
        <v>5.14777863167745E-2</v>
      </c>
      <c r="GP243" s="5">
        <v>5.1355209706791902E-2</v>
      </c>
      <c r="GQ243" s="5">
        <v>5.1223079782641602E-2</v>
      </c>
      <c r="GR243" s="5">
        <v>5.1075594590406198E-2</v>
      </c>
      <c r="GS243" s="5">
        <v>5.1082870459575602E-2</v>
      </c>
      <c r="GT243" s="5">
        <v>5.1061389162874102E-2</v>
      </c>
      <c r="GU243" s="5">
        <v>5.0990432727429501E-2</v>
      </c>
      <c r="GV243" s="5">
        <v>5.0877123688545897E-2</v>
      </c>
      <c r="GW243" s="5">
        <v>5.0510024683449103E-2</v>
      </c>
      <c r="GX243" s="5">
        <v>0.22213522634160601</v>
      </c>
      <c r="GY243" s="6">
        <v>1.20601255481761E-4</v>
      </c>
      <c r="GZ243" s="6">
        <v>1.17665901383061E-4</v>
      </c>
      <c r="HA243" s="6">
        <v>2.4902183734772501E-6</v>
      </c>
      <c r="HB243" s="6">
        <v>2.5892517328841001E-6</v>
      </c>
      <c r="HC243" s="6">
        <v>2.69018331560619E-6</v>
      </c>
      <c r="HD243" s="6">
        <v>2.7928246613617798E-6</v>
      </c>
      <c r="HE243" s="6">
        <v>2.8972403717431499E-6</v>
      </c>
      <c r="HF243" s="6">
        <v>3.0032186107255598E-6</v>
      </c>
      <c r="HG243" s="6">
        <v>3.1104771451677402E-6</v>
      </c>
      <c r="HH243" s="6">
        <v>3.2188284099076301E-6</v>
      </c>
      <c r="HI243" s="6">
        <v>3.3280734271235798E-6</v>
      </c>
      <c r="HJ243" s="6">
        <v>3.43800094397388E-6</v>
      </c>
      <c r="HK243" s="6">
        <v>3.5483849461370101E-6</v>
      </c>
      <c r="HL243" s="6">
        <v>3.6589432110878E-6</v>
      </c>
      <c r="HM243" s="6">
        <v>3.76967265206111E-6</v>
      </c>
      <c r="HN243" s="6">
        <v>3.8801552067322897E-6</v>
      </c>
      <c r="HO243" s="6">
        <v>3.9901567075375399E-6</v>
      </c>
      <c r="HP243" s="6">
        <v>4.09946133587759E-6</v>
      </c>
      <c r="HQ243" s="6">
        <v>4.2078836695377303E-6</v>
      </c>
      <c r="HR243" s="6">
        <v>4.3152743077178901E-6</v>
      </c>
      <c r="HS243" s="6">
        <v>4.4215082518728398E-6</v>
      </c>
      <c r="HT243" s="6">
        <v>4.5264426958871704E-6</v>
      </c>
      <c r="HU243" s="6">
        <v>4.6299977046331604E-6</v>
      </c>
      <c r="HV243" s="6">
        <v>4.7314939037857297E-6</v>
      </c>
      <c r="HW243" s="6">
        <v>4.8301051227934101E-6</v>
      </c>
      <c r="HX243" s="6">
        <v>4.9244451508526796E-6</v>
      </c>
      <c r="HY243" s="6">
        <v>5.0125042700661697E-6</v>
      </c>
      <c r="HZ243" s="6">
        <v>5.0916866515235899E-6</v>
      </c>
      <c r="IA243" s="6">
        <v>5.1590031072510796E-6</v>
      </c>
      <c r="IB243" s="6">
        <v>5.2117046398529198E-6</v>
      </c>
      <c r="IC243" s="6">
        <v>5.2468375767228997E-6</v>
      </c>
      <c r="ID243" s="6">
        <v>5.7872773778599003E-6</v>
      </c>
      <c r="IE243" s="6">
        <v>2.4116546673026399E-6</v>
      </c>
      <c r="IF243" s="6">
        <v>2.5105574686047799E-6</v>
      </c>
      <c r="IG243" s="6">
        <v>2.6114277666942699E-6</v>
      </c>
      <c r="IH243" s="6">
        <v>2.7139376284068499E-6</v>
      </c>
      <c r="II243" s="6">
        <v>2.8179203472864699E-6</v>
      </c>
      <c r="IJ243" s="6">
        <v>2.9231341497987899E-6</v>
      </c>
      <c r="IK243" s="6">
        <v>3.0298182409181802E-6</v>
      </c>
      <c r="IL243" s="6">
        <v>3.1374699936984201E-6</v>
      </c>
      <c r="IM243" s="6">
        <v>3.24588957536906E-6</v>
      </c>
      <c r="IN243" s="6">
        <v>3.35486554648407E-6</v>
      </c>
      <c r="IO243" s="6">
        <v>3.4641750100699399E-6</v>
      </c>
      <c r="IP243" s="6">
        <v>3.5735846167721498E-6</v>
      </c>
      <c r="IQ243" s="6">
        <v>3.6828532735655399E-6</v>
      </c>
      <c r="IR243" s="6">
        <v>3.7917374752475798E-6</v>
      </c>
      <c r="IS243" s="6">
        <v>3.8999996520654002E-6</v>
      </c>
      <c r="IT243" s="6">
        <v>4.0074186939587802E-6</v>
      </c>
      <c r="IU243" s="6">
        <v>4.11380035934091E-6</v>
      </c>
      <c r="IV243" s="6">
        <v>4.2189826782164201E-6</v>
      </c>
      <c r="IW243" s="6">
        <v>4.3228257997795698E-6</v>
      </c>
      <c r="IX243" s="6">
        <v>4.4251712352971497E-6</v>
      </c>
      <c r="IY243" s="6">
        <v>4.5257583153441296E-6</v>
      </c>
      <c r="IZ243" s="6">
        <v>4.6240963301006304E-6</v>
      </c>
      <c r="JA243" s="6">
        <v>4.71930811564355E-6</v>
      </c>
      <c r="JB243" s="6">
        <v>4.80998194912025E-6</v>
      </c>
      <c r="JC243" s="6">
        <v>4.8940859011565002E-6</v>
      </c>
      <c r="JD243" s="6">
        <v>4.9692621322442499E-6</v>
      </c>
      <c r="JE243" s="6">
        <v>5.0322222963917403E-6</v>
      </c>
      <c r="JF243" s="6">
        <v>5.0798847080723598E-6</v>
      </c>
      <c r="JG243" s="6">
        <v>5.1096060562231696E-6</v>
      </c>
      <c r="JH243" s="6">
        <v>5.6444713998882598E-6</v>
      </c>
      <c r="JI243" s="5">
        <v>3.2861945310490102</v>
      </c>
      <c r="JJ243" s="5">
        <v>0.33138746625933801</v>
      </c>
      <c r="JK243" s="5">
        <v>1.88764592876176</v>
      </c>
      <c r="JL243" s="5">
        <v>1.93031846311125</v>
      </c>
      <c r="JM243" s="5">
        <v>1.9737781265119401</v>
      </c>
      <c r="JN243" s="5">
        <v>2.0189448649211998</v>
      </c>
      <c r="JO243" s="5">
        <v>2.0607112498133802</v>
      </c>
      <c r="JP243" s="5">
        <v>2.0999835340526398</v>
      </c>
      <c r="JQ243" s="5">
        <v>2.1390597629945698</v>
      </c>
      <c r="JR243" s="5">
        <v>2.1778300721350399</v>
      </c>
      <c r="JS243" s="5">
        <v>2.2161953107159702</v>
      </c>
      <c r="JT243" s="5">
        <v>2.2540853914560199</v>
      </c>
      <c r="JU243" s="5">
        <v>2.2915212476269899</v>
      </c>
      <c r="JV243" s="5">
        <v>2.3295940522557101</v>
      </c>
      <c r="JW243" s="5">
        <v>2.3627987191272299</v>
      </c>
      <c r="JX243" s="5">
        <v>2.3951588983134302</v>
      </c>
      <c r="JY243" s="5">
        <v>2.4266253558597</v>
      </c>
      <c r="JZ243" s="5">
        <v>2.4571706060321299</v>
      </c>
      <c r="KA243" s="5">
        <v>2.48679206914146</v>
      </c>
      <c r="KB243" s="5">
        <v>2.5155123865698301</v>
      </c>
      <c r="KC243" s="5">
        <v>2.5433747927737702</v>
      </c>
      <c r="KD243" s="5">
        <v>2.57043192245587</v>
      </c>
      <c r="KE243" s="5">
        <v>2.59301309967088</v>
      </c>
      <c r="KF243" s="5">
        <v>2.6157753179018002</v>
      </c>
      <c r="KG243" s="5">
        <v>2.6379003858835901</v>
      </c>
      <c r="KH243" s="5">
        <v>2.6590929294002601</v>
      </c>
      <c r="KI243" s="5">
        <v>2.6790753219716299</v>
      </c>
      <c r="KJ243" s="5">
        <v>2.69753005219098</v>
      </c>
      <c r="KK243" s="5">
        <v>2.7141189291856902</v>
      </c>
      <c r="KL243" s="5">
        <v>2.7222035070688402</v>
      </c>
      <c r="KM243" s="5">
        <v>2.7285610326029599</v>
      </c>
      <c r="KN243" s="5">
        <v>2.8346926118928599</v>
      </c>
      <c r="KO243" s="5">
        <v>1.8528456542745499</v>
      </c>
      <c r="KP243" s="5">
        <v>1.89837299076585</v>
      </c>
      <c r="KQ243" s="5">
        <v>1.9405283598827301</v>
      </c>
      <c r="KR243" s="5">
        <v>1.9833148619104399</v>
      </c>
      <c r="KS243" s="5">
        <v>2.0268791417788701</v>
      </c>
      <c r="KT243" s="5">
        <v>2.0728304227409802</v>
      </c>
      <c r="KU243" s="5">
        <v>2.11148105272366</v>
      </c>
      <c r="KV243" s="5">
        <v>2.1498594156836899</v>
      </c>
      <c r="KW243" s="5">
        <v>2.1878149161748102</v>
      </c>
      <c r="KX243" s="5">
        <v>2.2251972653378398</v>
      </c>
      <c r="KY243" s="5">
        <v>2.2618569387212202</v>
      </c>
      <c r="KZ243" s="5">
        <v>2.2976451514397902</v>
      </c>
      <c r="LA243" s="5">
        <v>2.3324127984290302</v>
      </c>
      <c r="LB243" s="5">
        <v>2.3660121120206998</v>
      </c>
      <c r="LC243" s="5">
        <v>2.3983093409576899</v>
      </c>
      <c r="LD243" s="5">
        <v>2.42921819049924</v>
      </c>
      <c r="LE243" s="5">
        <v>2.4587390784286698</v>
      </c>
      <c r="LF243" s="5">
        <v>2.4869622763647299</v>
      </c>
      <c r="LG243" s="5">
        <v>2.51402705109308</v>
      </c>
      <c r="LH243" s="5">
        <v>2.5400743945669699</v>
      </c>
      <c r="LI243" s="5">
        <v>2.56521462465395</v>
      </c>
      <c r="LJ243" s="5">
        <v>2.5895023571591902</v>
      </c>
      <c r="LK243" s="5">
        <v>2.6129142162286101</v>
      </c>
      <c r="LL243" s="5">
        <v>2.6353316988573399</v>
      </c>
      <c r="LM243" s="5">
        <v>2.6565372055677301</v>
      </c>
      <c r="LN243" s="5">
        <v>2.6704305635723302</v>
      </c>
      <c r="LO243" s="5">
        <v>2.6828280309298802</v>
      </c>
      <c r="LP243" s="5">
        <v>2.6938344887301802</v>
      </c>
      <c r="LQ243" s="5">
        <v>2.7027203557851598</v>
      </c>
      <c r="LR243" s="5">
        <v>2.8090133696014798</v>
      </c>
      <c r="LS243" s="5">
        <v>4.5135734245770598</v>
      </c>
      <c r="LT243" s="5">
        <v>0</v>
      </c>
      <c r="LU243" s="5">
        <v>0</v>
      </c>
      <c r="LV243" s="5">
        <v>0</v>
      </c>
      <c r="LW243" s="5">
        <v>0</v>
      </c>
      <c r="LX243" s="5">
        <v>0</v>
      </c>
      <c r="LY243" s="6">
        <v>4.9018730407798997E-6</v>
      </c>
      <c r="LZ243" s="6">
        <v>7.7112369681831499E-6</v>
      </c>
      <c r="MA243" s="6">
        <v>8.1969456053748193E-6</v>
      </c>
      <c r="MB243" s="6">
        <v>8.6382948688284096E-6</v>
      </c>
      <c r="MC243" s="6">
        <v>1.22809839905099E-5</v>
      </c>
      <c r="MD243" s="6">
        <v>9.7927914124002699E-6</v>
      </c>
      <c r="ME243" s="6">
        <v>1.02570415005278E-5</v>
      </c>
      <c r="MF243" s="6">
        <v>1.44637660475625E-5</v>
      </c>
      <c r="MG243" s="6">
        <v>1.5341564986106301E-5</v>
      </c>
      <c r="MH243" s="6">
        <v>1.62108370967148E-5</v>
      </c>
      <c r="MI243" s="6">
        <v>2.5911645942421601E-5</v>
      </c>
      <c r="MJ243" s="6">
        <v>2.3025603161608601E-5</v>
      </c>
      <c r="MK243" s="6">
        <v>3.4171878430019E-5</v>
      </c>
      <c r="ML243" s="6">
        <v>3.5930945036037703E-5</v>
      </c>
      <c r="MM243" s="6">
        <v>5.6444713998882598E-6</v>
      </c>
      <c r="MN243" s="6">
        <v>5.7872773778599003E-6</v>
      </c>
      <c r="MO243" s="5">
        <v>0</v>
      </c>
      <c r="MP243" s="5">
        <v>0</v>
      </c>
      <c r="MQ243" s="5">
        <v>0</v>
      </c>
      <c r="MR243" s="5">
        <v>0</v>
      </c>
      <c r="MS243" s="5">
        <v>0</v>
      </c>
      <c r="MT243" s="5">
        <v>0</v>
      </c>
      <c r="MU243" s="5">
        <v>0</v>
      </c>
      <c r="MV243" s="5">
        <v>0</v>
      </c>
      <c r="MW243" s="5">
        <v>0</v>
      </c>
      <c r="MX243" s="5">
        <v>0</v>
      </c>
      <c r="MY243" s="5">
        <v>0</v>
      </c>
      <c r="MZ243" s="5">
        <v>0</v>
      </c>
      <c r="NA243" s="5">
        <v>0</v>
      </c>
      <c r="NB243" s="5">
        <v>0</v>
      </c>
      <c r="NC243" s="5">
        <v>0</v>
      </c>
      <c r="ND243" s="5">
        <v>0</v>
      </c>
      <c r="NE243" s="5">
        <v>0</v>
      </c>
      <c r="NF243" s="5">
        <v>0</v>
      </c>
      <c r="NG243" s="5">
        <v>0</v>
      </c>
      <c r="NH243" s="5">
        <v>0</v>
      </c>
      <c r="NI243" s="5">
        <v>0</v>
      </c>
      <c r="NJ243" s="5">
        <v>0</v>
      </c>
      <c r="NK243" s="5">
        <v>0</v>
      </c>
      <c r="NL243" s="5">
        <v>0</v>
      </c>
      <c r="NM243" s="6">
        <v>3.1006441200115599E-4</v>
      </c>
      <c r="NN243" s="5">
        <v>0</v>
      </c>
      <c r="NO243" s="5">
        <v>0</v>
      </c>
      <c r="NP243" s="5">
        <v>0</v>
      </c>
      <c r="NQ243" s="5">
        <v>0</v>
      </c>
      <c r="NR243" s="5">
        <v>0</v>
      </c>
      <c r="NS243" s="5">
        <v>0</v>
      </c>
      <c r="NT243" s="5">
        <v>0</v>
      </c>
      <c r="NU243" s="5">
        <v>0</v>
      </c>
      <c r="NV243" s="5">
        <v>0</v>
      </c>
      <c r="NW243" s="5">
        <v>0</v>
      </c>
      <c r="NX243" s="5">
        <v>0</v>
      </c>
      <c r="NY243" s="5">
        <v>0</v>
      </c>
      <c r="NZ243" s="5">
        <v>0</v>
      </c>
      <c r="OA243" s="5">
        <v>0</v>
      </c>
      <c r="OB243" s="5">
        <v>0</v>
      </c>
      <c r="OC243" s="5">
        <v>6.2209455426475001E-3</v>
      </c>
      <c r="OD243" s="5">
        <v>5.9665151906424197E-3</v>
      </c>
      <c r="OE243" s="5">
        <v>5.7233089423294704E-3</v>
      </c>
      <c r="OF243" s="5">
        <v>5.4862134788341904E-3</v>
      </c>
      <c r="OG243" s="5">
        <v>5.2775125929960696E-3</v>
      </c>
      <c r="OH243" s="5">
        <v>5.0900792860019799E-3</v>
      </c>
      <c r="OI243" s="5">
        <v>4.91247585841383E-3</v>
      </c>
      <c r="OJ243" s="5">
        <v>4.7443180378502004E-3</v>
      </c>
      <c r="OK243" s="5">
        <v>4.5851886612011698E-3</v>
      </c>
      <c r="OL243" s="5">
        <v>4.4346463602890499E-3</v>
      </c>
      <c r="OM243" s="5">
        <v>4.2919133067108803E-3</v>
      </c>
      <c r="ON243" s="5">
        <v>4.1527322267038902E-3</v>
      </c>
      <c r="OO243" s="5">
        <v>4.0346290863607298E-3</v>
      </c>
      <c r="OP243" s="5">
        <v>3.9233238345878704E-3</v>
      </c>
      <c r="OQ243" s="5">
        <v>3.8184203371865598E-3</v>
      </c>
      <c r="OR243" s="5">
        <v>3.7195628775834998E-3</v>
      </c>
      <c r="OS243" s="5">
        <v>3.6263697897733699E-3</v>
      </c>
      <c r="OT243" s="5">
        <v>3.5383670351718799E-3</v>
      </c>
      <c r="OU243" s="5">
        <v>3.45518201053799E-3</v>
      </c>
      <c r="OV243" s="5">
        <v>3.3763520721084199E-3</v>
      </c>
      <c r="OW243" s="5">
        <v>3.3113680509452401E-3</v>
      </c>
      <c r="OX243" s="5">
        <v>3.2473759079543101E-3</v>
      </c>
      <c r="OY243" s="5">
        <v>3.1864549460933101E-3</v>
      </c>
      <c r="OZ243" s="5">
        <v>3.1292564880541001E-3</v>
      </c>
      <c r="PA243" s="5">
        <v>3.0763467337472802E-3</v>
      </c>
      <c r="PB243" s="5">
        <v>3.0284036299089998E-3</v>
      </c>
      <c r="PC243" s="5">
        <v>2.98608496144446E-3</v>
      </c>
      <c r="PD243" s="5">
        <v>2.9653100201917E-3</v>
      </c>
      <c r="PE243" s="5">
        <v>2.9493404283187398E-3</v>
      </c>
      <c r="PF243" s="5">
        <v>2.6900478589028101E-3</v>
      </c>
      <c r="PG243" s="5">
        <v>6.4355738580061297E-3</v>
      </c>
      <c r="PH243" s="5">
        <v>6.1525093062189803E-3</v>
      </c>
      <c r="PI243" s="5">
        <v>5.9046302177746899E-3</v>
      </c>
      <c r="PJ243" s="5">
        <v>5.66807795533687E-3</v>
      </c>
      <c r="PK243" s="5">
        <v>5.4413572920166704E-3</v>
      </c>
      <c r="PL243" s="5">
        <v>5.2168888466721996E-3</v>
      </c>
      <c r="PM243" s="5">
        <v>5.0350081849320103E-3</v>
      </c>
      <c r="PN243" s="5">
        <v>4.8628140417363904E-3</v>
      </c>
      <c r="PO243" s="5">
        <v>4.7000824887424401E-3</v>
      </c>
      <c r="PP243" s="5">
        <v>4.54666597943661E-3</v>
      </c>
      <c r="PQ243" s="5">
        <v>4.4022410946564904E-3</v>
      </c>
      <c r="PR243" s="5">
        <v>4.2666616065548998E-3</v>
      </c>
      <c r="PS243" s="5">
        <v>4.1397258254004298E-3</v>
      </c>
      <c r="PT243" s="5">
        <v>4.0211792821637799E-3</v>
      </c>
      <c r="PU243" s="5">
        <v>3.9108227421923696E-3</v>
      </c>
      <c r="PV243" s="5">
        <v>3.80833737493736E-3</v>
      </c>
      <c r="PW243" s="5">
        <v>3.7131702075126902E-3</v>
      </c>
      <c r="PX243" s="5">
        <v>3.6245567547066198E-3</v>
      </c>
      <c r="PY243" s="5">
        <v>3.54169437646792E-3</v>
      </c>
      <c r="PZ243" s="5">
        <v>3.4638380407879701E-3</v>
      </c>
      <c r="QA243" s="5">
        <v>3.3904021642165699E-3</v>
      </c>
      <c r="QB243" s="5">
        <v>3.32104903530388E-3</v>
      </c>
      <c r="QC243" s="5">
        <v>3.2555807845027099E-3</v>
      </c>
      <c r="QD243" s="5">
        <v>3.1942363918395899E-3</v>
      </c>
      <c r="QE243" s="5">
        <v>3.1373702417234399E-3</v>
      </c>
      <c r="QF243" s="5">
        <v>3.1001624258073799E-3</v>
      </c>
      <c r="QG243" s="5">
        <v>3.06755227830022E-3</v>
      </c>
      <c r="QH243" s="5">
        <v>3.03922194196527E-3</v>
      </c>
      <c r="QI243" s="5">
        <v>3.0168783106295101E-3</v>
      </c>
      <c r="QJ243" s="5">
        <v>2.7522732214228102E-3</v>
      </c>
      <c r="QK243" s="6">
        <v>1.21094578500275E-17</v>
      </c>
      <c r="QL243" s="6">
        <v>1.5491512890702201E-8</v>
      </c>
      <c r="QM243" s="6">
        <v>1.54488097966502E-8</v>
      </c>
      <c r="QN243" s="6">
        <v>1.5396750226714399E-8</v>
      </c>
      <c r="QO243" s="6">
        <v>1.5322032301183499E-8</v>
      </c>
      <c r="QP243" s="6">
        <v>1.5290222546811001E-8</v>
      </c>
      <c r="QQ243" s="6">
        <v>1.5286620841789801E-8</v>
      </c>
      <c r="QR243" s="6">
        <v>1.52801438837845E-8</v>
      </c>
      <c r="QS243" s="6">
        <v>1.5271145685869399E-8</v>
      </c>
      <c r="QT243" s="6">
        <v>1.5259844541691899E-8</v>
      </c>
      <c r="QU243" s="6">
        <v>1.52463183728641E-8</v>
      </c>
      <c r="QV243" s="6">
        <v>1.5229360567657998E-8</v>
      </c>
      <c r="QW243" s="6">
        <v>1.51946113883637E-8</v>
      </c>
      <c r="QX243" s="6">
        <v>1.5209230928064299E-8</v>
      </c>
      <c r="QY243" s="6">
        <v>1.5223105404473E-8</v>
      </c>
      <c r="QZ243" s="6">
        <v>1.5236095520622699E-8</v>
      </c>
      <c r="RA243" s="6">
        <v>1.5248204203019101E-8</v>
      </c>
      <c r="RB243" s="6">
        <v>1.5259342218092301E-8</v>
      </c>
      <c r="RC243" s="6">
        <v>1.5269024358153099E-8</v>
      </c>
      <c r="RD243" s="6">
        <v>1.52771157713163E-8</v>
      </c>
      <c r="RE243" s="6">
        <v>1.5282864175538699E-8</v>
      </c>
      <c r="RF243" s="6">
        <v>1.5331626475071999E-8</v>
      </c>
      <c r="RG243" s="6">
        <v>1.5364939311786501E-8</v>
      </c>
      <c r="RH243" s="6">
        <v>1.5390912358675702E-8</v>
      </c>
      <c r="RI243" s="6">
        <v>1.5409851938372301E-8</v>
      </c>
      <c r="RJ243" s="6">
        <v>1.54202011391123E-8</v>
      </c>
      <c r="RK243" s="6">
        <v>1.5419682337833201E-8</v>
      </c>
      <c r="RL243" s="6">
        <v>1.5405221594607701E-8</v>
      </c>
      <c r="RM243" s="6">
        <v>1.5454319990835501E-8</v>
      </c>
      <c r="RN243" s="6">
        <v>1.5474710185850799E-8</v>
      </c>
      <c r="RO243" s="6">
        <v>1.55680531191887E-8</v>
      </c>
      <c r="RP243" s="6">
        <v>1.5520381731431299E-8</v>
      </c>
      <c r="RQ243" s="6">
        <v>1.5446228189388399E-8</v>
      </c>
      <c r="RR243" s="6">
        <v>1.5419515302758801E-8</v>
      </c>
      <c r="RS243" s="6">
        <v>1.5382810043731999E-8</v>
      </c>
      <c r="RT243" s="6">
        <v>1.5333311430029299E-8</v>
      </c>
      <c r="RU243" s="6">
        <v>1.52496659434119E-8</v>
      </c>
      <c r="RV243" s="6">
        <v>1.5255159641879299E-8</v>
      </c>
      <c r="RW243" s="6">
        <v>1.5256933140883199E-8</v>
      </c>
      <c r="RX243" s="6">
        <v>1.5255948753583701E-8</v>
      </c>
      <c r="RY243" s="6">
        <v>1.52534530457831E-8</v>
      </c>
      <c r="RZ243" s="6">
        <v>1.5250133588411902E-8</v>
      </c>
      <c r="SA243" s="6">
        <v>1.5247276282156901E-8</v>
      </c>
      <c r="SB243" s="6">
        <v>1.5246002807739801E-8</v>
      </c>
      <c r="SC243" s="6">
        <v>1.5247256178869499E-8</v>
      </c>
      <c r="SD243" s="6">
        <v>1.5252207333839699E-8</v>
      </c>
      <c r="SE243" s="6">
        <v>1.52616023892259E-8</v>
      </c>
      <c r="SF243" s="6">
        <v>1.5275240933959601E-8</v>
      </c>
      <c r="SG243" s="6">
        <v>1.5291942164319601E-8</v>
      </c>
      <c r="SH243" s="6">
        <v>1.5310127825529699E-8</v>
      </c>
      <c r="SI243" s="6">
        <v>1.5328076461822901E-8</v>
      </c>
      <c r="SJ243" s="6">
        <v>1.5344140787063799E-8</v>
      </c>
      <c r="SK243" s="6">
        <v>1.5356850656232901E-8</v>
      </c>
      <c r="SL243" s="6">
        <v>1.5364088817436802E-8</v>
      </c>
      <c r="SM243" s="6">
        <v>1.5364219385971399E-8</v>
      </c>
      <c r="SN243" s="6">
        <v>1.5354559466726601E-8</v>
      </c>
      <c r="SO243" s="6">
        <v>1.54055197463711E-8</v>
      </c>
      <c r="SP243" s="6">
        <v>1.5436604970209601E-8</v>
      </c>
      <c r="SQ243" s="6">
        <v>1.54388970674274E-8</v>
      </c>
      <c r="SR243" s="6">
        <v>1.5415059686880899E-8</v>
      </c>
      <c r="SS243" s="6">
        <v>1.5535127482999399E-8</v>
      </c>
      <c r="ST243" s="6">
        <v>3.75471192792157E-21</v>
      </c>
      <c r="SU243" s="6">
        <v>9.2006021533078E-7</v>
      </c>
      <c r="SV243" s="5">
        <v>13.5123838925843</v>
      </c>
      <c r="SW243" s="5">
        <v>15527.6824200628</v>
      </c>
      <c r="SX243" s="5">
        <v>3.0013756726523799</v>
      </c>
      <c r="SY243" s="5">
        <v>1.74122315649378E-3</v>
      </c>
      <c r="SZ243" s="5">
        <v>1334036.28796429</v>
      </c>
      <c r="TA243" s="5">
        <v>1304874.13792207</v>
      </c>
      <c r="TB243" s="5">
        <v>1276581.1641236299</v>
      </c>
      <c r="TC243" s="5">
        <v>1248585.25520494</v>
      </c>
      <c r="TD243" s="5">
        <v>1223800.2720300399</v>
      </c>
      <c r="TE243" s="5">
        <v>1201411.08514053</v>
      </c>
      <c r="TF243" s="5">
        <v>1180000.6671842199</v>
      </c>
      <c r="TG243" s="5">
        <v>1159561.36435286</v>
      </c>
      <c r="TH243" s="5">
        <v>1140076.8306355199</v>
      </c>
      <c r="TI243" s="5">
        <v>1121516.8848423699</v>
      </c>
      <c r="TJ243" s="5">
        <v>1103809.9897189401</v>
      </c>
      <c r="TK243" s="5">
        <v>1086422.4796211701</v>
      </c>
      <c r="TL243" s="5">
        <v>1071688.5523737201</v>
      </c>
      <c r="TM243" s="5">
        <v>1057737.36534102</v>
      </c>
      <c r="TN243" s="5">
        <v>1044539.13879379</v>
      </c>
      <c r="TO243" s="5">
        <v>1032059.23151805</v>
      </c>
      <c r="TP243" s="5">
        <v>1020256.7663036</v>
      </c>
      <c r="TQ243" s="5">
        <v>1009083.9004786999</v>
      </c>
      <c r="TR243" s="5">
        <v>998491.29654268303</v>
      </c>
      <c r="TS243" s="5">
        <v>988428.96839046595</v>
      </c>
      <c r="TT243" s="5">
        <v>980167.39186379197</v>
      </c>
      <c r="TU243" s="5">
        <v>971996.34563582297</v>
      </c>
      <c r="TV243" s="5">
        <v>964194.91358397703</v>
      </c>
      <c r="TW243" s="5">
        <v>956848.79804809601</v>
      </c>
      <c r="TX243" s="5">
        <v>950033.55663110199</v>
      </c>
      <c r="TY243" s="5">
        <v>943835.16874486103</v>
      </c>
      <c r="TZ243" s="5">
        <v>938342.07499983604</v>
      </c>
      <c r="UA243" s="5">
        <v>935667.14692203398</v>
      </c>
      <c r="UB243" s="5">
        <v>933584.49301698501</v>
      </c>
      <c r="UC243" s="5">
        <v>900200.80303677195</v>
      </c>
      <c r="UD243" s="5">
        <v>1358532.82878925</v>
      </c>
      <c r="UE243" s="5">
        <v>1326292.59122748</v>
      </c>
      <c r="UF243" s="5">
        <v>1297816.56175205</v>
      </c>
      <c r="UG243" s="5">
        <v>1270254.5849278199</v>
      </c>
      <c r="UH243" s="5">
        <v>1243483.4425237</v>
      </c>
      <c r="UI243" s="5">
        <v>1216582.0264397799</v>
      </c>
      <c r="UJ243" s="5">
        <v>1194810.8288662301</v>
      </c>
      <c r="UK243" s="5">
        <v>1174016.2072381</v>
      </c>
      <c r="UL243" s="5">
        <v>1154209.0255317299</v>
      </c>
      <c r="UM243" s="5">
        <v>1135396.59993472</v>
      </c>
      <c r="UN243" s="5">
        <v>1117578.90510788</v>
      </c>
      <c r="UO243" s="5">
        <v>1100756.4945352899</v>
      </c>
      <c r="UP243" s="5">
        <v>1084926.1118576101</v>
      </c>
      <c r="UQ243" s="5">
        <v>1070081.95583471</v>
      </c>
      <c r="UR243" s="5">
        <v>1056214.50492998</v>
      </c>
      <c r="US243" s="5">
        <v>1043294.84983463</v>
      </c>
      <c r="UT243" s="5">
        <v>1031263.48371916</v>
      </c>
      <c r="UU243" s="5">
        <v>1020031.7845441099</v>
      </c>
      <c r="UV243" s="5">
        <v>1009502.17745418</v>
      </c>
      <c r="UW243" s="5">
        <v>999583.58008458198</v>
      </c>
      <c r="UX243" s="5">
        <v>990205.74611554202</v>
      </c>
      <c r="UY243" s="5">
        <v>981323.52897483599</v>
      </c>
      <c r="UZ243" s="5">
        <v>972921.599484012</v>
      </c>
      <c r="VA243" s="5">
        <v>965022.430037254</v>
      </c>
      <c r="VB243" s="5">
        <v>957678.51789462799</v>
      </c>
      <c r="VC243" s="5">
        <v>952904.64142636699</v>
      </c>
      <c r="VD243" s="5">
        <v>948695.46269832097</v>
      </c>
      <c r="VE243" s="5">
        <v>945004.44043329102</v>
      </c>
      <c r="VF243" s="5">
        <v>942059.59317198605</v>
      </c>
      <c r="VG243" s="5">
        <v>908016.80209905305</v>
      </c>
      <c r="VH243" s="5">
        <v>572782.89398396702</v>
      </c>
      <c r="VI243" s="5" t="s">
        <v>64</v>
      </c>
    </row>
    <row r="244" spans="1:581" x14ac:dyDescent="0.25">
      <c r="A244" s="5">
        <v>-11</v>
      </c>
      <c r="B244" s="5">
        <v>1.0614035087719201E-2</v>
      </c>
      <c r="C244" s="6">
        <v>3.6144231445414203E-5</v>
      </c>
      <c r="D244" s="6">
        <v>3.6528671250496002E-9</v>
      </c>
      <c r="E244" s="5">
        <v>881.02265526116003</v>
      </c>
      <c r="F244" s="5">
        <v>36.666575617999897</v>
      </c>
      <c r="G244" s="5">
        <v>38.167887905758299</v>
      </c>
      <c r="H244" s="5">
        <v>30362.550972196401</v>
      </c>
      <c r="I244" s="5">
        <v>2.6633816642277499</v>
      </c>
      <c r="J244" s="5">
        <v>20.348598612030901</v>
      </c>
      <c r="K244" s="5">
        <v>4.5550023493012598E-2</v>
      </c>
      <c r="L244" s="5">
        <v>0.76806827825928703</v>
      </c>
      <c r="M244" s="5">
        <v>11.8626492630254</v>
      </c>
      <c r="N244" s="6">
        <v>5.4833156886598003E-4</v>
      </c>
      <c r="O244" s="6">
        <v>5.4833804721231402E-4</v>
      </c>
      <c r="P244" s="5">
        <v>60</v>
      </c>
      <c r="Q244" s="5">
        <v>-5.55</v>
      </c>
      <c r="R244" s="5">
        <v>0</v>
      </c>
      <c r="S244" s="6">
        <v>4.2893738437371503E-5</v>
      </c>
      <c r="T244" s="6">
        <v>4.3915141040428098E-5</v>
      </c>
      <c r="U244" s="5">
        <v>8.6903030272528603E-2</v>
      </c>
      <c r="V244" s="5">
        <v>1.09623803813502E-2</v>
      </c>
      <c r="W244" s="5">
        <v>0.54539552575101302</v>
      </c>
      <c r="X244" s="6">
        <v>3.0566829084088001E-4</v>
      </c>
      <c r="Y244" s="5">
        <v>4.8696156086804896E-3</v>
      </c>
      <c r="Z244" s="5">
        <v>5.0544338586313003E-3</v>
      </c>
      <c r="AA244" s="5">
        <v>5.2416980087578004E-3</v>
      </c>
      <c r="AB244" s="5">
        <v>5.4306805117789198E-3</v>
      </c>
      <c r="AC244" s="5">
        <v>5.6233700773679297E-3</v>
      </c>
      <c r="AD244" s="5">
        <v>5.8191114886437098E-3</v>
      </c>
      <c r="AE244" s="5">
        <v>6.0165116599229596E-3</v>
      </c>
      <c r="AF244" s="5">
        <v>6.2152552813289604E-3</v>
      </c>
      <c r="AG244" s="5">
        <v>6.4150114367521301E-3</v>
      </c>
      <c r="AH244" s="5">
        <v>6.6154157863665001E-3</v>
      </c>
      <c r="AI244" s="5">
        <v>6.8160487032042699E-3</v>
      </c>
      <c r="AJ244" s="5">
        <v>7.0159227901421496E-3</v>
      </c>
      <c r="AK244" s="5">
        <v>7.2174332971957104E-3</v>
      </c>
      <c r="AL244" s="5">
        <v>7.4180967842928996E-3</v>
      </c>
      <c r="AM244" s="5">
        <v>7.6175276169431396E-3</v>
      </c>
      <c r="AN244" s="5">
        <v>7.8153585677669894E-3</v>
      </c>
      <c r="AO244" s="5">
        <v>8.0112676705404104E-3</v>
      </c>
      <c r="AP244" s="5">
        <v>8.2049984563304403E-3</v>
      </c>
      <c r="AQ244" s="5">
        <v>8.3963150973509395E-3</v>
      </c>
      <c r="AR244" s="5">
        <v>8.5849545899455097E-3</v>
      </c>
      <c r="AS244" s="5">
        <v>8.7725373001720404E-3</v>
      </c>
      <c r="AT244" s="5">
        <v>8.9556143035540593E-3</v>
      </c>
      <c r="AU244" s="5">
        <v>9.1330373771406504E-3</v>
      </c>
      <c r="AV244" s="5">
        <v>9.3023621832619297E-3</v>
      </c>
      <c r="AW244" s="5">
        <v>9.4599739430977492E-3</v>
      </c>
      <c r="AX244" s="5">
        <v>9.6011834323556592E-3</v>
      </c>
      <c r="AY244" s="5">
        <v>9.7205980741907495E-3</v>
      </c>
      <c r="AZ244" s="5">
        <v>9.8163837177999598E-3</v>
      </c>
      <c r="BA244" s="5">
        <v>9.8797195002698398E-3</v>
      </c>
      <c r="BB244" s="5">
        <v>1.08405663695111E-2</v>
      </c>
      <c r="BC244" s="5">
        <v>4.7281364581150597E-3</v>
      </c>
      <c r="BD244" s="5">
        <v>4.9125823325512196E-3</v>
      </c>
      <c r="BE244" s="5">
        <v>5.1009907767453804E-3</v>
      </c>
      <c r="BF244" s="5">
        <v>5.2913889377019302E-3</v>
      </c>
      <c r="BG244" s="5">
        <v>5.4833696505451101E-3</v>
      </c>
      <c r="BH244" s="5">
        <v>5.6758279150358297E-3</v>
      </c>
      <c r="BI244" s="5">
        <v>5.87292277998799E-3</v>
      </c>
      <c r="BJ244" s="5">
        <v>6.0710991858560701E-3</v>
      </c>
      <c r="BK244" s="5">
        <v>6.2700428667448304E-3</v>
      </c>
      <c r="BL244" s="5">
        <v>6.4694172559306299E-3</v>
      </c>
      <c r="BM244" s="5">
        <v>6.6688884030943196E-3</v>
      </c>
      <c r="BN244" s="5">
        <v>6.8680890983625403E-3</v>
      </c>
      <c r="BO244" s="5">
        <v>7.0666550784811702E-3</v>
      </c>
      <c r="BP244" s="5">
        <v>7.2642286351799704E-3</v>
      </c>
      <c r="BQ244" s="5">
        <v>7.4604482483544296E-3</v>
      </c>
      <c r="BR244" s="5">
        <v>7.6549721397207596E-3</v>
      </c>
      <c r="BS244" s="5">
        <v>7.8474704340893795E-3</v>
      </c>
      <c r="BT244" s="5">
        <v>8.0376374994641699E-3</v>
      </c>
      <c r="BU244" s="5">
        <v>8.2251773215670405E-3</v>
      </c>
      <c r="BV244" s="5">
        <v>8.4097652171927998E-3</v>
      </c>
      <c r="BW244" s="5">
        <v>8.5908809012798706E-3</v>
      </c>
      <c r="BX244" s="5">
        <v>8.7675974048739107E-3</v>
      </c>
      <c r="BY244" s="5">
        <v>8.9383077876965394E-3</v>
      </c>
      <c r="BZ244" s="5">
        <v>9.1004204813848397E-3</v>
      </c>
      <c r="CA244" s="5">
        <v>9.25025747595201E-3</v>
      </c>
      <c r="CB244" s="5">
        <v>9.3863882323367703E-3</v>
      </c>
      <c r="CC244" s="5">
        <v>9.4998663175209306E-3</v>
      </c>
      <c r="CD244" s="5">
        <v>9.5848891763709101E-3</v>
      </c>
      <c r="CE244" s="5">
        <v>9.6368956436021502E-3</v>
      </c>
      <c r="CF244" s="5">
        <v>1.05888570634222E-2</v>
      </c>
      <c r="CG244" s="5">
        <v>925.12205554509399</v>
      </c>
      <c r="CH244" s="5">
        <v>923.54504153514802</v>
      </c>
      <c r="CI244" s="5">
        <v>921.88060094846003</v>
      </c>
      <c r="CJ244" s="5">
        <v>920.08082705440904</v>
      </c>
      <c r="CK244" s="5">
        <v>918.46865912475596</v>
      </c>
      <c r="CL244" s="5">
        <v>916.98849286497898</v>
      </c>
      <c r="CM244" s="5">
        <v>915.50025056816605</v>
      </c>
      <c r="CN244" s="5">
        <v>914.01365865621597</v>
      </c>
      <c r="CO244" s="5">
        <v>912.53766660250301</v>
      </c>
      <c r="CP244" s="5">
        <v>911.07838017305096</v>
      </c>
      <c r="CQ244" s="5">
        <v>909.637095257802</v>
      </c>
      <c r="CR244" s="5">
        <v>908.15522154784003</v>
      </c>
      <c r="CS244" s="5">
        <v>906.93690452954797</v>
      </c>
      <c r="CT244" s="5">
        <v>905.755092906507</v>
      </c>
      <c r="CU244" s="5">
        <v>904.61374577502795</v>
      </c>
      <c r="CV244" s="5">
        <v>903.51438000723704</v>
      </c>
      <c r="CW244" s="5">
        <v>902.45685456336798</v>
      </c>
      <c r="CX244" s="5">
        <v>901.440621053222</v>
      </c>
      <c r="CY244" s="5">
        <v>900.46254201718796</v>
      </c>
      <c r="CZ244" s="5">
        <v>899.52020019762801</v>
      </c>
      <c r="DA244" s="5">
        <v>898.79048979196705</v>
      </c>
      <c r="DB244" s="5">
        <v>898.04261167542404</v>
      </c>
      <c r="DC244" s="5">
        <v>897.31497202096398</v>
      </c>
      <c r="DD244" s="5">
        <v>896.61800326560103</v>
      </c>
      <c r="DE244" s="5">
        <v>895.95940848086605</v>
      </c>
      <c r="DF244" s="5">
        <v>895.34670787034702</v>
      </c>
      <c r="DG244" s="5">
        <v>894.78838561612599</v>
      </c>
      <c r="DH244" s="5">
        <v>894.57268621307298</v>
      </c>
      <c r="DI244" s="5">
        <v>894.38786362030703</v>
      </c>
      <c r="DJ244" s="5">
        <v>891.09315039003104</v>
      </c>
      <c r="DK244" s="5">
        <v>926.92177794629401</v>
      </c>
      <c r="DL244" s="5">
        <v>925.19847888311904</v>
      </c>
      <c r="DM244" s="5">
        <v>923.64631601242604</v>
      </c>
      <c r="DN244" s="5">
        <v>922.01566006520898</v>
      </c>
      <c r="DO244" s="5">
        <v>920.304544828551</v>
      </c>
      <c r="DP244" s="5">
        <v>918.42172032930102</v>
      </c>
      <c r="DQ244" s="5">
        <v>916.96504877983705</v>
      </c>
      <c r="DR244" s="5">
        <v>915.50317125950198</v>
      </c>
      <c r="DS244" s="5">
        <v>914.04852895341503</v>
      </c>
      <c r="DT244" s="5">
        <v>912.611614603151</v>
      </c>
      <c r="DU244" s="5">
        <v>911.20435440326401</v>
      </c>
      <c r="DV244" s="5">
        <v>909.835209244922</v>
      </c>
      <c r="DW244" s="5">
        <v>908.51343639377501</v>
      </c>
      <c r="DX244" s="5">
        <v>907.24818968711702</v>
      </c>
      <c r="DY244" s="5">
        <v>906.04555918853305</v>
      </c>
      <c r="DZ244" s="5">
        <v>904.90942242668598</v>
      </c>
      <c r="EA244" s="5">
        <v>903.83865188667096</v>
      </c>
      <c r="EB244" s="5">
        <v>902.82806886572405</v>
      </c>
      <c r="EC244" s="5">
        <v>901.86948725420405</v>
      </c>
      <c r="ED244" s="5">
        <v>900.95605218223795</v>
      </c>
      <c r="EE244" s="5">
        <v>900.080929481216</v>
      </c>
      <c r="EF244" s="5">
        <v>899.23997581650997</v>
      </c>
      <c r="EG244" s="5">
        <v>898.43288602769496</v>
      </c>
      <c r="EH244" s="5">
        <v>897.65993939988005</v>
      </c>
      <c r="EI244" s="5">
        <v>896.92680759301095</v>
      </c>
      <c r="EJ244" s="5">
        <v>896.50760592598704</v>
      </c>
      <c r="EK244" s="5">
        <v>896.121201902753</v>
      </c>
      <c r="EL244" s="5">
        <v>895.75605652923798</v>
      </c>
      <c r="EM244" s="5">
        <v>895.43988782901795</v>
      </c>
      <c r="EN244" s="5">
        <v>892.08527588807101</v>
      </c>
      <c r="EO244" s="5">
        <v>861.54479133885195</v>
      </c>
      <c r="EP244" s="5">
        <v>3.9772131084986999E-2</v>
      </c>
      <c r="EQ244" s="5">
        <v>3.9585294504471701E-2</v>
      </c>
      <c r="ER244" s="5">
        <v>3.9508625444129301E-2</v>
      </c>
      <c r="ES244" s="5">
        <v>3.9524224724637201E-2</v>
      </c>
      <c r="ET244" s="5">
        <v>3.9571387153542997E-2</v>
      </c>
      <c r="EU244" s="5">
        <v>3.9648100537432202E-2</v>
      </c>
      <c r="EV244" s="5">
        <v>3.97633604936646E-2</v>
      </c>
      <c r="EW244" s="5">
        <v>3.9906867580733703E-2</v>
      </c>
      <c r="EX244" s="5">
        <v>4.0067991917780398E-2</v>
      </c>
      <c r="EY244" s="5">
        <v>4.0239091735812998E-2</v>
      </c>
      <c r="EZ244" s="5">
        <v>4.04117821490457E-2</v>
      </c>
      <c r="FA244" s="5">
        <v>4.0578132982219003E-2</v>
      </c>
      <c r="FB244" s="5">
        <v>4.0745699436119498E-2</v>
      </c>
      <c r="FC244" s="5">
        <v>4.0910603587102898E-2</v>
      </c>
      <c r="FD244" s="5">
        <v>4.1069053546114898E-2</v>
      </c>
      <c r="FE244" s="5">
        <v>4.1218919689252197E-2</v>
      </c>
      <c r="FF244" s="5">
        <v>4.1358926861107398E-2</v>
      </c>
      <c r="FG244" s="5">
        <v>4.1487924163388E-2</v>
      </c>
      <c r="FH244" s="5">
        <v>4.16056647819718E-2</v>
      </c>
      <c r="FI244" s="5">
        <v>4.1711149964025203E-2</v>
      </c>
      <c r="FJ244" s="5">
        <v>4.1850975443145498E-2</v>
      </c>
      <c r="FK244" s="5">
        <v>4.1970343968936001E-2</v>
      </c>
      <c r="FL244" s="5">
        <v>4.2074693288459399E-2</v>
      </c>
      <c r="FM244" s="5">
        <v>4.2162117075503699E-2</v>
      </c>
      <c r="FN244" s="5">
        <v>4.22291114143633E-2</v>
      </c>
      <c r="FO244" s="5">
        <v>4.2270528438785399E-2</v>
      </c>
      <c r="FP244" s="5">
        <v>4.2279466008082502E-2</v>
      </c>
      <c r="FQ244" s="5">
        <v>4.2367564894231401E-2</v>
      </c>
      <c r="FR244" s="5">
        <v>4.2403737709171198E-2</v>
      </c>
      <c r="FS244" s="5">
        <v>4.2777841363648102E-2</v>
      </c>
      <c r="FT244" s="5">
        <v>3.8743795463798497E-2</v>
      </c>
      <c r="FU244" s="5">
        <v>3.8563064867484197E-2</v>
      </c>
      <c r="FV244" s="5">
        <v>3.8456097970755297E-2</v>
      </c>
      <c r="FW244" s="5">
        <v>3.8445848826245799E-2</v>
      </c>
      <c r="FX244" s="5">
        <v>3.85137235467609E-2</v>
      </c>
      <c r="FY244" s="5">
        <v>3.8652880035989302E-2</v>
      </c>
      <c r="FZ244" s="5">
        <v>3.8779310864981598E-2</v>
      </c>
      <c r="GA244" s="5">
        <v>3.89393719820827E-2</v>
      </c>
      <c r="GB244" s="5">
        <v>3.9122236286968003E-2</v>
      </c>
      <c r="GC244" s="5">
        <v>3.93200234316744E-2</v>
      </c>
      <c r="GD244" s="5">
        <v>3.95240278696464E-2</v>
      </c>
      <c r="GE244" s="5">
        <v>3.9729865800952599E-2</v>
      </c>
      <c r="GF244" s="5">
        <v>3.9932878224225997E-2</v>
      </c>
      <c r="GG244" s="5">
        <v>4.0128868234223299E-2</v>
      </c>
      <c r="GH244" s="5">
        <v>4.0317763044027601E-2</v>
      </c>
      <c r="GI244" s="5">
        <v>4.0498540479032702E-2</v>
      </c>
      <c r="GJ244" s="5">
        <v>4.0671625435955303E-2</v>
      </c>
      <c r="GK244" s="5">
        <v>4.08362417235568E-2</v>
      </c>
      <c r="GL244" s="5">
        <v>4.0992595825662899E-2</v>
      </c>
      <c r="GM244" s="5">
        <v>4.1137986715893797E-2</v>
      </c>
      <c r="GN244" s="5">
        <v>4.1272360255563301E-2</v>
      </c>
      <c r="GO244" s="5">
        <v>4.1393326191309698E-2</v>
      </c>
      <c r="GP244" s="5">
        <v>4.1496788265087799E-2</v>
      </c>
      <c r="GQ244" s="5">
        <v>4.1580529937131197E-2</v>
      </c>
      <c r="GR244" s="5">
        <v>4.1638402369489499E-2</v>
      </c>
      <c r="GS244" s="5">
        <v>4.1755988938412703E-2</v>
      </c>
      <c r="GT244" s="5">
        <v>4.1837655303185603E-2</v>
      </c>
      <c r="GU244" s="5">
        <v>4.1867868095499298E-2</v>
      </c>
      <c r="GV244" s="5">
        <v>4.1847142302689301E-2</v>
      </c>
      <c r="GW244" s="5">
        <v>4.2359265275685197E-2</v>
      </c>
      <c r="GX244" s="5">
        <v>0.223954278721919</v>
      </c>
      <c r="GY244" s="6">
        <v>1.22799316061899E-4</v>
      </c>
      <c r="GZ244" s="6">
        <v>1.198639619632E-4</v>
      </c>
      <c r="HA244" s="6">
        <v>2.5413376154764602E-6</v>
      </c>
      <c r="HB244" s="6">
        <v>2.64222434184541E-6</v>
      </c>
      <c r="HC244" s="6">
        <v>2.7450079344136601E-6</v>
      </c>
      <c r="HD244" s="6">
        <v>2.8494951788862299E-6</v>
      </c>
      <c r="HE244" s="6">
        <v>2.9557457830419901E-6</v>
      </c>
      <c r="HF244" s="6">
        <v>3.0635428973852899E-6</v>
      </c>
      <c r="HG244" s="6">
        <v>3.1725991772128901E-6</v>
      </c>
      <c r="HH244" s="6">
        <v>3.2827218705820398E-6</v>
      </c>
      <c r="HI244" s="6">
        <v>3.3937067617166099E-6</v>
      </c>
      <c r="HJ244" s="6">
        <v>3.5053373337161798E-6</v>
      </c>
      <c r="HK244" s="6">
        <v>3.61738230802947E-6</v>
      </c>
      <c r="HL244" s="6">
        <v>3.7295542243539499E-6</v>
      </c>
      <c r="HM244" s="6">
        <v>3.8418448117292304E-6</v>
      </c>
      <c r="HN244" s="6">
        <v>3.9538309046603202E-6</v>
      </c>
      <c r="HO244" s="6">
        <v>4.0652733409933004E-6</v>
      </c>
      <c r="HP244" s="6">
        <v>4.1759514435807203E-6</v>
      </c>
      <c r="HQ244" s="6">
        <v>4.2856750948602399E-6</v>
      </c>
      <c r="HR244" s="6">
        <v>4.3942903885286001E-6</v>
      </c>
      <c r="HS244" s="6">
        <v>4.5016680363006003E-6</v>
      </c>
      <c r="HT244" s="6">
        <v>4.6076611830695197E-6</v>
      </c>
      <c r="HU244" s="6">
        <v>4.7121861093138798E-6</v>
      </c>
      <c r="HV244" s="6">
        <v>4.8145599434285501E-6</v>
      </c>
      <c r="HW244" s="6">
        <v>4.91395332569172E-6</v>
      </c>
      <c r="HX244" s="6">
        <v>5.0089771835387796E-6</v>
      </c>
      <c r="HY244" s="6">
        <v>5.0976192821604301E-6</v>
      </c>
      <c r="HZ244" s="6">
        <v>5.1772816360148801E-6</v>
      </c>
      <c r="IA244" s="6">
        <v>5.2449732740677601E-6</v>
      </c>
      <c r="IB244" s="6">
        <v>5.2979438004688101E-6</v>
      </c>
      <c r="IC244" s="6">
        <v>5.3332385374472397E-6</v>
      </c>
      <c r="ID244" s="6">
        <v>5.8737323393847798E-6</v>
      </c>
      <c r="IE244" s="6">
        <v>2.46277390930185E-6</v>
      </c>
      <c r="IF244" s="6">
        <v>2.56353007756608E-6</v>
      </c>
      <c r="IG244" s="6">
        <v>2.6662523855017401E-6</v>
      </c>
      <c r="IH244" s="6">
        <v>2.7706081459312899E-6</v>
      </c>
      <c r="II244" s="6">
        <v>2.8764257585853101E-6</v>
      </c>
      <c r="IJ244" s="6">
        <v>2.98345843645852E-6</v>
      </c>
      <c r="IK244" s="6">
        <v>3.0919402729633301E-6</v>
      </c>
      <c r="IL244" s="6">
        <v>3.2013634543728302E-6</v>
      </c>
      <c r="IM244" s="6">
        <v>3.3115229099620998E-6</v>
      </c>
      <c r="IN244" s="6">
        <v>3.4222019362263698E-6</v>
      </c>
      <c r="IO244" s="6">
        <v>3.5331723719623901E-6</v>
      </c>
      <c r="IP244" s="6">
        <v>3.6441956300383098E-6</v>
      </c>
      <c r="IQ244" s="6">
        <v>3.7550254332336598E-6</v>
      </c>
      <c r="IR244" s="6">
        <v>3.8654131731756201E-6</v>
      </c>
      <c r="IS244" s="6">
        <v>3.9751162855211598E-6</v>
      </c>
      <c r="IT244" s="6">
        <v>4.0839088016619097E-6</v>
      </c>
      <c r="IU244" s="6">
        <v>4.1915917846634196E-6</v>
      </c>
      <c r="IV244" s="6">
        <v>4.2979987590271402E-6</v>
      </c>
      <c r="IW244" s="6">
        <v>4.4029855842073404E-6</v>
      </c>
      <c r="IX244" s="6">
        <v>4.5063897224794896E-6</v>
      </c>
      <c r="IY244" s="6">
        <v>4.6079467200248397E-6</v>
      </c>
      <c r="IZ244" s="6">
        <v>4.7071623697434499E-6</v>
      </c>
      <c r="JA244" s="6">
        <v>4.8031563185418599E-6</v>
      </c>
      <c r="JB244" s="6">
        <v>4.8945139818063602E-6</v>
      </c>
      <c r="JC244" s="6">
        <v>4.9792009132507598E-6</v>
      </c>
      <c r="JD244" s="6">
        <v>5.0548571167355502E-6</v>
      </c>
      <c r="JE244" s="6">
        <v>5.1181924632084301E-6</v>
      </c>
      <c r="JF244" s="6">
        <v>5.1661238686882398E-6</v>
      </c>
      <c r="JG244" s="6">
        <v>5.1960070169474901E-6</v>
      </c>
      <c r="JH244" s="6">
        <v>5.7309263614131402E-6</v>
      </c>
      <c r="JI244" s="5">
        <v>3.2861945310490199</v>
      </c>
      <c r="JJ244" s="5">
        <v>0.32842785195456897</v>
      </c>
      <c r="JK244" s="5">
        <v>1.9104431539373701</v>
      </c>
      <c r="JL244" s="5">
        <v>1.9531539673837599</v>
      </c>
      <c r="JM244" s="5">
        <v>1.9966258407728299</v>
      </c>
      <c r="JN244" s="5">
        <v>2.0417804126550401</v>
      </c>
      <c r="JO244" s="5">
        <v>2.0835004984518601</v>
      </c>
      <c r="JP244" s="5">
        <v>2.1226982563822299</v>
      </c>
      <c r="JQ244" s="5">
        <v>2.1616773749012501</v>
      </c>
      <c r="JR244" s="5">
        <v>2.2003288658140399</v>
      </c>
      <c r="JS244" s="5">
        <v>2.2385546023277199</v>
      </c>
      <c r="JT244" s="5">
        <v>2.2762856421196802</v>
      </c>
      <c r="JU244" s="5">
        <v>2.3135441035316999</v>
      </c>
      <c r="JV244" s="5">
        <v>2.3514215311060398</v>
      </c>
      <c r="JW244" s="5">
        <v>2.38441852870494</v>
      </c>
      <c r="JX244" s="5">
        <v>2.4165583696828001</v>
      </c>
      <c r="JY244" s="5">
        <v>2.4477930562803101</v>
      </c>
      <c r="JZ244" s="5">
        <v>2.4780961812884001</v>
      </c>
      <c r="KA244" s="5">
        <v>2.5074660162717599</v>
      </c>
      <c r="KB244" s="5">
        <v>2.5359258034107701</v>
      </c>
      <c r="KC244" s="5">
        <v>2.5635192001581202</v>
      </c>
      <c r="KD244" s="5">
        <v>2.5902993033541701</v>
      </c>
      <c r="KE244" s="5">
        <v>2.6126064910318099</v>
      </c>
      <c r="KF244" s="5">
        <v>2.63508788764458</v>
      </c>
      <c r="KG244" s="5">
        <v>2.6569304682569799</v>
      </c>
      <c r="KH244" s="5">
        <v>2.67784451953368</v>
      </c>
      <c r="KI244" s="5">
        <v>2.6975598695550902</v>
      </c>
      <c r="KJ244" s="5">
        <v>2.7157680611614898</v>
      </c>
      <c r="KK244" s="5">
        <v>2.7321407450488402</v>
      </c>
      <c r="KL244" s="5">
        <v>2.74007104380975</v>
      </c>
      <c r="KM244" s="5">
        <v>2.7463199730683301</v>
      </c>
      <c r="KN244" s="5">
        <v>2.8504299004659099</v>
      </c>
      <c r="KO244" s="5">
        <v>1.8762697751584101</v>
      </c>
      <c r="KP244" s="5">
        <v>1.9218309421088999</v>
      </c>
      <c r="KQ244" s="5">
        <v>1.9639817675221101</v>
      </c>
      <c r="KR244" s="5">
        <v>2.0067400583436199</v>
      </c>
      <c r="KS244" s="5">
        <v>2.0502526327860102</v>
      </c>
      <c r="KT244" s="5">
        <v>2.0961309870794902</v>
      </c>
      <c r="KU244" s="5">
        <v>2.1346736605852401</v>
      </c>
      <c r="KV244" s="5">
        <v>2.1729239609498299</v>
      </c>
      <c r="KW244" s="5">
        <v>2.21073213940435</v>
      </c>
      <c r="KX244" s="5">
        <v>2.2479489561469799</v>
      </c>
      <c r="KY244" s="5">
        <v>2.2844261222115301</v>
      </c>
      <c r="KZ244" s="5">
        <v>2.3200162512818898</v>
      </c>
      <c r="LA244" s="5">
        <v>2.3545717668077502</v>
      </c>
      <c r="LB244" s="5">
        <v>2.3879465119167498</v>
      </c>
      <c r="LC244" s="5">
        <v>2.4200083492274098</v>
      </c>
      <c r="LD244" s="5">
        <v>2.4506724631483099</v>
      </c>
      <c r="LE244" s="5">
        <v>2.47994043462643</v>
      </c>
      <c r="LF244" s="5">
        <v>2.50790327665977</v>
      </c>
      <c r="LG244" s="5">
        <v>2.5347006673862702</v>
      </c>
      <c r="LH244" s="5">
        <v>2.56047397601044</v>
      </c>
      <c r="LI244" s="5">
        <v>2.5853343199576302</v>
      </c>
      <c r="LJ244" s="5">
        <v>2.6093381136254399</v>
      </c>
      <c r="LK244" s="5">
        <v>2.6324653793355899</v>
      </c>
      <c r="LL244" s="5">
        <v>2.6546030726895502</v>
      </c>
      <c r="LM244" s="5">
        <v>2.6755412380996999</v>
      </c>
      <c r="LN244" s="5">
        <v>2.6892080219116501</v>
      </c>
      <c r="LO244" s="5">
        <v>2.7014110666314002</v>
      </c>
      <c r="LP244" s="5">
        <v>2.71226367020224</v>
      </c>
      <c r="LQ244" s="5">
        <v>2.72104602824046</v>
      </c>
      <c r="LR244" s="5">
        <v>2.8252481224512902</v>
      </c>
      <c r="LS244" s="5">
        <v>4.5135734245770802</v>
      </c>
      <c r="LT244" s="5">
        <v>0</v>
      </c>
      <c r="LU244" s="5">
        <v>0</v>
      </c>
      <c r="LV244" s="5">
        <v>0</v>
      </c>
      <c r="LW244" s="5">
        <v>0</v>
      </c>
      <c r="LX244" s="5">
        <v>0</v>
      </c>
      <c r="LY244" s="6">
        <v>2.46277390930185E-6</v>
      </c>
      <c r="LZ244" s="6">
        <v>7.7470920348879696E-6</v>
      </c>
      <c r="MA244" s="6">
        <v>8.1818684658467007E-6</v>
      </c>
      <c r="MB244" s="6">
        <v>8.6816667205135406E-6</v>
      </c>
      <c r="MC244" s="6">
        <v>9.1389416068071498E-6</v>
      </c>
      <c r="MD244" s="6">
        <v>1.2968207412129799E-5</v>
      </c>
      <c r="ME244" s="6">
        <v>1.3854418403621499E-5</v>
      </c>
      <c r="MF244" s="6">
        <v>1.09911321624217E-5</v>
      </c>
      <c r="MG244" s="6">
        <v>1.5416114322798799E-5</v>
      </c>
      <c r="MH244" s="6">
        <v>2.04918416564205E-5</v>
      </c>
      <c r="MI244" s="6">
        <v>1.7380949826623301E-5</v>
      </c>
      <c r="MJ244" s="6">
        <v>2.7643014140931799E-5</v>
      </c>
      <c r="MK244" s="6">
        <v>2.9414361666258001E-5</v>
      </c>
      <c r="ML244" s="6">
        <v>4.1352998458291597E-5</v>
      </c>
      <c r="MM244" s="6">
        <v>5.3332385374472397E-6</v>
      </c>
      <c r="MN244" s="6">
        <v>1.1604658700797901E-5</v>
      </c>
      <c r="MO244" s="5">
        <v>0</v>
      </c>
      <c r="MP244" s="5">
        <v>0</v>
      </c>
      <c r="MQ244" s="5">
        <v>0</v>
      </c>
      <c r="MR244" s="5">
        <v>0</v>
      </c>
      <c r="MS244" s="5">
        <v>0</v>
      </c>
      <c r="MT244" s="5">
        <v>0</v>
      </c>
      <c r="MU244" s="5">
        <v>0</v>
      </c>
      <c r="MV244" s="5">
        <v>0</v>
      </c>
      <c r="MW244" s="5">
        <v>0</v>
      </c>
      <c r="MX244" s="5">
        <v>0</v>
      </c>
      <c r="MY244" s="5">
        <v>0</v>
      </c>
      <c r="MZ244" s="5">
        <v>0</v>
      </c>
      <c r="NA244" s="5">
        <v>0</v>
      </c>
      <c r="NB244" s="5">
        <v>0</v>
      </c>
      <c r="NC244" s="5">
        <v>0</v>
      </c>
      <c r="ND244" s="5">
        <v>0</v>
      </c>
      <c r="NE244" s="5">
        <v>0</v>
      </c>
      <c r="NF244" s="5">
        <v>0</v>
      </c>
      <c r="NG244" s="5">
        <v>0</v>
      </c>
      <c r="NH244" s="5">
        <v>0</v>
      </c>
      <c r="NI244" s="5">
        <v>0</v>
      </c>
      <c r="NJ244" s="5">
        <v>0</v>
      </c>
      <c r="NK244" s="5">
        <v>0</v>
      </c>
      <c r="NL244" s="5">
        <v>0</v>
      </c>
      <c r="NM244" s="6">
        <v>3.0566829084088001E-4</v>
      </c>
      <c r="NN244" s="5">
        <v>0</v>
      </c>
      <c r="NO244" s="5">
        <v>0</v>
      </c>
      <c r="NP244" s="5">
        <v>0</v>
      </c>
      <c r="NQ244" s="5">
        <v>0</v>
      </c>
      <c r="NR244" s="5">
        <v>0</v>
      </c>
      <c r="NS244" s="5">
        <v>0</v>
      </c>
      <c r="NT244" s="5">
        <v>0</v>
      </c>
      <c r="NU244" s="5">
        <v>0</v>
      </c>
      <c r="NV244" s="5">
        <v>0</v>
      </c>
      <c r="NW244" s="5">
        <v>0</v>
      </c>
      <c r="NX244" s="5">
        <v>0</v>
      </c>
      <c r="NY244" s="5">
        <v>0</v>
      </c>
      <c r="NZ244" s="5">
        <v>0</v>
      </c>
      <c r="OA244" s="5">
        <v>0</v>
      </c>
      <c r="OB244" s="5">
        <v>0</v>
      </c>
      <c r="OC244" s="5">
        <v>5.7893654774856E-3</v>
      </c>
      <c r="OD244" s="5">
        <v>5.5590354091273999E-3</v>
      </c>
      <c r="OE244" s="5">
        <v>5.33793985036847E-3</v>
      </c>
      <c r="OF244" s="5">
        <v>5.1214615617645601E-3</v>
      </c>
      <c r="OG244" s="5">
        <v>4.9308816907468501E-3</v>
      </c>
      <c r="OH244" s="5">
        <v>4.7596381969147198E-3</v>
      </c>
      <c r="OI244" s="5">
        <v>4.5970087811722099E-3</v>
      </c>
      <c r="OJ244" s="5">
        <v>4.4427252202421698E-3</v>
      </c>
      <c r="OK244" s="5">
        <v>4.2964778569134898E-3</v>
      </c>
      <c r="OL244" s="5">
        <v>4.1579171931720796E-3</v>
      </c>
      <c r="OM244" s="5">
        <v>4.0263692218384496E-3</v>
      </c>
      <c r="ON244" s="5">
        <v>3.8978415178960299E-3</v>
      </c>
      <c r="OO244" s="5">
        <v>3.7890220903019699E-3</v>
      </c>
      <c r="OP244" s="5">
        <v>3.6863813475302401E-3</v>
      </c>
      <c r="OQ244" s="5">
        <v>3.5895792324858902E-3</v>
      </c>
      <c r="OR244" s="5">
        <v>3.4983062374294698E-3</v>
      </c>
      <c r="OS244" s="5">
        <v>3.41222360264438E-3</v>
      </c>
      <c r="OT244" s="5">
        <v>3.3309044130824502E-3</v>
      </c>
      <c r="OU244" s="5">
        <v>3.2540114816671001E-3</v>
      </c>
      <c r="OV244" s="5">
        <v>3.1811223278249302E-3</v>
      </c>
      <c r="OW244" s="5">
        <v>3.1212568607739901E-3</v>
      </c>
      <c r="OX244" s="5">
        <v>3.0622179298253399E-3</v>
      </c>
      <c r="OY244" s="5">
        <v>3.0059779440121501E-3</v>
      </c>
      <c r="OZ244" s="5">
        <v>2.95314449743804E-3</v>
      </c>
      <c r="PA244" s="5">
        <v>2.9042362795944098E-3</v>
      </c>
      <c r="PB244" s="5">
        <v>2.8598719450035801E-3</v>
      </c>
      <c r="PC244" s="5">
        <v>2.82065190552502E-3</v>
      </c>
      <c r="PD244" s="5">
        <v>2.8016552999184899E-3</v>
      </c>
      <c r="PE244" s="5">
        <v>2.7869820540575899E-3</v>
      </c>
      <c r="PF244" s="5">
        <v>2.5480001868533699E-3</v>
      </c>
      <c r="PG244" s="5">
        <v>5.98479457028539E-3</v>
      </c>
      <c r="PH244" s="5">
        <v>5.7286034564837003E-3</v>
      </c>
      <c r="PI244" s="5">
        <v>5.5040503387523004E-3</v>
      </c>
      <c r="PJ244" s="5">
        <v>5.2889051360093002E-3</v>
      </c>
      <c r="PK244" s="5">
        <v>5.0819485386180098E-3</v>
      </c>
      <c r="PL244" s="5">
        <v>4.8761587343752397E-3</v>
      </c>
      <c r="PM244" s="5">
        <v>4.7099067408459599E-3</v>
      </c>
      <c r="PN244" s="5">
        <v>4.5521613693503401E-3</v>
      </c>
      <c r="PO244" s="5">
        <v>4.4028055302524098E-3</v>
      </c>
      <c r="PP244" s="5">
        <v>4.2617745456501E-3</v>
      </c>
      <c r="PQ244" s="5">
        <v>4.1288356148654502E-3</v>
      </c>
      <c r="PR244" s="5">
        <v>4.0039028148614398E-3</v>
      </c>
      <c r="PS244" s="5">
        <v>3.88683564749204E-3</v>
      </c>
      <c r="PT244" s="5">
        <v>3.7774396320229601E-3</v>
      </c>
      <c r="PU244" s="5">
        <v>3.6755575779159198E-3</v>
      </c>
      <c r="PV244" s="5">
        <v>3.5809193879459099E-3</v>
      </c>
      <c r="PW244" s="5">
        <v>3.49302642850771E-3</v>
      </c>
      <c r="PX244" s="5">
        <v>3.41117850970908E-3</v>
      </c>
      <c r="PY244" s="5">
        <v>3.3346326211185699E-3</v>
      </c>
      <c r="PZ244" s="5">
        <v>3.2627025968008701E-3</v>
      </c>
      <c r="QA244" s="5">
        <v>3.1948417111127198E-3</v>
      </c>
      <c r="QB244" s="5">
        <v>3.1307353530995201E-3</v>
      </c>
      <c r="QC244" s="5">
        <v>3.0701965432616799E-3</v>
      </c>
      <c r="QD244" s="5">
        <v>3.01343583361433E-3</v>
      </c>
      <c r="QE244" s="5">
        <v>2.96077299486749E-3</v>
      </c>
      <c r="QF244" s="5">
        <v>2.9265892239872301E-3</v>
      </c>
      <c r="QG244" s="5">
        <v>2.8965601136912E-3</v>
      </c>
      <c r="QH244" s="5">
        <v>2.8703561720959101E-3</v>
      </c>
      <c r="QI244" s="5">
        <v>2.8495758114970098E-3</v>
      </c>
      <c r="QJ244" s="5">
        <v>2.6059217700228699E-3</v>
      </c>
      <c r="QK244" s="6">
        <v>1.74520282569181E-17</v>
      </c>
      <c r="QL244" s="6">
        <v>1.4712732257674999E-8</v>
      </c>
      <c r="QM244" s="6">
        <v>1.4688218675177E-8</v>
      </c>
      <c r="QN244" s="6">
        <v>1.46526872426843E-8</v>
      </c>
      <c r="QO244" s="6">
        <v>1.45935800290992E-8</v>
      </c>
      <c r="QP244" s="6">
        <v>1.4574432764104E-8</v>
      </c>
      <c r="QQ244" s="6">
        <v>1.45813557922818E-8</v>
      </c>
      <c r="QR244" s="6">
        <v>1.4584466276787399E-8</v>
      </c>
      <c r="QS244" s="6">
        <v>1.45842312454754E-8</v>
      </c>
      <c r="QT244" s="6">
        <v>1.4580985954573E-8</v>
      </c>
      <c r="QU244" s="6">
        <v>1.45749023677265E-8</v>
      </c>
      <c r="QV244" s="6">
        <v>1.45649167886727E-8</v>
      </c>
      <c r="QW244" s="6">
        <v>1.45372112989313E-8</v>
      </c>
      <c r="QX244" s="6">
        <v>1.4556834859154E-8</v>
      </c>
      <c r="QY244" s="6">
        <v>1.4575328498228399E-8</v>
      </c>
      <c r="QZ244" s="6">
        <v>1.4592620759208E-8</v>
      </c>
      <c r="RA244" s="6">
        <v>1.4608756982280999E-8</v>
      </c>
      <c r="RB244" s="6">
        <v>1.4623681711947301E-8</v>
      </c>
      <c r="RC244" s="6">
        <v>1.4636961247515699E-8</v>
      </c>
      <c r="RD244" s="6">
        <v>1.4648479476775901E-8</v>
      </c>
      <c r="RE244" s="6">
        <v>1.46575338685147E-8</v>
      </c>
      <c r="RF244" s="6">
        <v>1.4707943222939901E-8</v>
      </c>
      <c r="RG244" s="6">
        <v>1.47432317829857E-8</v>
      </c>
      <c r="RH244" s="6">
        <v>1.47712353149345E-8</v>
      </c>
      <c r="RI244" s="6">
        <v>1.47922334073603E-8</v>
      </c>
      <c r="RJ244" s="6">
        <v>1.48046908588103E-8</v>
      </c>
      <c r="RK244" s="6">
        <v>1.48063625022212E-8</v>
      </c>
      <c r="RL244" s="6">
        <v>1.4794243859927E-8</v>
      </c>
      <c r="RM244" s="6">
        <v>1.48430123272537E-8</v>
      </c>
      <c r="RN244" s="6">
        <v>1.4863640093873801E-8</v>
      </c>
      <c r="RO244" s="6">
        <v>1.4966271098279099E-8</v>
      </c>
      <c r="RP244" s="6">
        <v>1.4739195920230201E-8</v>
      </c>
      <c r="RQ244" s="6">
        <v>1.4685447263145E-8</v>
      </c>
      <c r="RR244" s="6">
        <v>1.4675187345619999E-8</v>
      </c>
      <c r="RS244" s="6">
        <v>1.4653483652885199E-8</v>
      </c>
      <c r="RT244" s="6">
        <v>1.46178476802858E-8</v>
      </c>
      <c r="RU244" s="6">
        <v>1.45478169135827E-8</v>
      </c>
      <c r="RV244" s="6">
        <v>1.45627503339231E-8</v>
      </c>
      <c r="RW244" s="6">
        <v>1.4573123046246001E-8</v>
      </c>
      <c r="RX244" s="6">
        <v>1.45799913815387E-8</v>
      </c>
      <c r="RY244" s="6">
        <v>1.4584653101884E-8</v>
      </c>
      <c r="RZ244" s="6">
        <v>1.4587887922816901E-8</v>
      </c>
      <c r="SA244" s="6">
        <v>1.4591005141016099E-8</v>
      </c>
      <c r="SB244" s="6">
        <v>1.4595166711131801E-8</v>
      </c>
      <c r="SC244" s="6">
        <v>1.4601364914497201E-8</v>
      </c>
      <c r="SD244" s="6">
        <v>1.46107687863443E-8</v>
      </c>
      <c r="SE244" s="6">
        <v>1.4624148206474E-8</v>
      </c>
      <c r="SF244" s="6">
        <v>1.46413408813451E-8</v>
      </c>
      <c r="SG244" s="6">
        <v>1.46612410015497E-8</v>
      </c>
      <c r="SH244" s="6">
        <v>1.4682339359412599E-8</v>
      </c>
      <c r="SI244" s="6">
        <v>1.47030094497306E-8</v>
      </c>
      <c r="SJ244" s="6">
        <v>1.4721660383720399E-8</v>
      </c>
      <c r="SK244" s="6">
        <v>1.47368796437355E-8</v>
      </c>
      <c r="SL244" s="6">
        <v>1.47466339259327E-8</v>
      </c>
      <c r="SM244" s="6">
        <v>1.47493038209016E-8</v>
      </c>
      <c r="SN244" s="6">
        <v>1.47422835999724E-8</v>
      </c>
      <c r="SO244" s="6">
        <v>1.47934903666334E-8</v>
      </c>
      <c r="SP244" s="6">
        <v>1.48251521431244E-8</v>
      </c>
      <c r="SQ244" s="6">
        <v>1.48286155323013E-8</v>
      </c>
      <c r="SR244" s="6">
        <v>1.48064159118623E-8</v>
      </c>
      <c r="SS244" s="6">
        <v>1.4934345767604501E-8</v>
      </c>
      <c r="ST244" s="6">
        <v>5.3345316489988999E-21</v>
      </c>
      <c r="SU244" s="6">
        <v>8.8062533267485399E-7</v>
      </c>
      <c r="SV244" s="5">
        <v>13.372184950040699</v>
      </c>
      <c r="SW244" s="5">
        <v>15510.970231111</v>
      </c>
      <c r="SX244" s="5">
        <v>2.9857645531243402</v>
      </c>
      <c r="SY244" s="5">
        <v>1.7160411943615899E-3</v>
      </c>
      <c r="SZ244" s="5">
        <v>1310214.4511056601</v>
      </c>
      <c r="TA244" s="5">
        <v>1282058.8826838001</v>
      </c>
      <c r="TB244" s="5">
        <v>1254715.6216150899</v>
      </c>
      <c r="TC244" s="5">
        <v>1227629.91738044</v>
      </c>
      <c r="TD244" s="5">
        <v>1203669.2730533001</v>
      </c>
      <c r="TE244" s="5">
        <v>1182036.6521015901</v>
      </c>
      <c r="TF244" s="5">
        <v>1161343.1003912601</v>
      </c>
      <c r="TG244" s="5">
        <v>1141583.6883059</v>
      </c>
      <c r="TH244" s="5">
        <v>1122744.7795569201</v>
      </c>
      <c r="TI244" s="5">
        <v>1104798.5130626301</v>
      </c>
      <c r="TJ244" s="5">
        <v>1087676.4360034401</v>
      </c>
      <c r="TK244" s="5">
        <v>1070856.6966769099</v>
      </c>
      <c r="TL244" s="5">
        <v>1056627.6622402</v>
      </c>
      <c r="TM244" s="5">
        <v>1043155.95996945</v>
      </c>
      <c r="TN244" s="5">
        <v>1030413.3206314601</v>
      </c>
      <c r="TO244" s="5">
        <v>1018366.52573759</v>
      </c>
      <c r="TP244" s="5">
        <v>1006976.18717621</v>
      </c>
      <c r="TQ244" s="5">
        <v>996196.11388528603</v>
      </c>
      <c r="TR244" s="5">
        <v>985978.54013961903</v>
      </c>
      <c r="TS244" s="5">
        <v>976275.01432410197</v>
      </c>
      <c r="TT244" s="5">
        <v>968328.33782959695</v>
      </c>
      <c r="TU244" s="5">
        <v>960465.229226853</v>
      </c>
      <c r="TV244" s="5">
        <v>952957.926063844</v>
      </c>
      <c r="TW244" s="5">
        <v>945888.74662770506</v>
      </c>
      <c r="TX244" s="5">
        <v>939329.35142029601</v>
      </c>
      <c r="TY244" s="5">
        <v>933361.14788559999</v>
      </c>
      <c r="TZ244" s="5">
        <v>928067.87452578405</v>
      </c>
      <c r="UA244" s="5">
        <v>925512.46975520498</v>
      </c>
      <c r="UB244" s="5">
        <v>923516.76022515004</v>
      </c>
      <c r="UC244" s="5">
        <v>891524.77635060705</v>
      </c>
      <c r="UD244" s="5">
        <v>1333649.4175396799</v>
      </c>
      <c r="UE244" s="5">
        <v>1302533.40643697</v>
      </c>
      <c r="UF244" s="5">
        <v>1275064.6784425001</v>
      </c>
      <c r="UG244" s="5">
        <v>1248451.3750724599</v>
      </c>
      <c r="UH244" s="5">
        <v>1222578.9367525899</v>
      </c>
      <c r="UI244" s="5">
        <v>1196548.5559161999</v>
      </c>
      <c r="UJ244" s="5">
        <v>1175528.5674463301</v>
      </c>
      <c r="UK244" s="5">
        <v>1155444.2210536301</v>
      </c>
      <c r="UL244" s="5">
        <v>1136309.0103084301</v>
      </c>
      <c r="UM244" s="5">
        <v>1118132.2425649301</v>
      </c>
      <c r="UN244" s="5">
        <v>1100915.9624533299</v>
      </c>
      <c r="UO244" s="5">
        <v>1084662.00943232</v>
      </c>
      <c r="UP244" s="5">
        <v>1069368.4579864601</v>
      </c>
      <c r="UQ244" s="5">
        <v>1055030.7773859799</v>
      </c>
      <c r="UR244" s="5">
        <v>1041640.25102662</v>
      </c>
      <c r="US244" s="5">
        <v>1029169.34781026</v>
      </c>
      <c r="UT244" s="5">
        <v>1017560.4106097</v>
      </c>
      <c r="UU244" s="5">
        <v>1006727.4140658</v>
      </c>
      <c r="UV244" s="5">
        <v>996575.39170380705</v>
      </c>
      <c r="UW244" s="5">
        <v>987015.91133914294</v>
      </c>
      <c r="UX244" s="5">
        <v>977980.30389114097</v>
      </c>
      <c r="UY244" s="5">
        <v>969424.19481889496</v>
      </c>
      <c r="UZ244" s="5">
        <v>961331.80599896004</v>
      </c>
      <c r="VA244" s="5">
        <v>953723.29729797004</v>
      </c>
      <c r="VB244" s="5">
        <v>946647.76406951901</v>
      </c>
      <c r="VC244" s="5">
        <v>942072.30340661702</v>
      </c>
      <c r="VD244" s="5">
        <v>938032.86240652495</v>
      </c>
      <c r="VE244" s="5">
        <v>934481.04027381795</v>
      </c>
      <c r="VF244" s="5">
        <v>931637.43899920804</v>
      </c>
      <c r="VG244" s="5">
        <v>899041.48209198599</v>
      </c>
      <c r="VH244" s="5">
        <v>572425.74361706094</v>
      </c>
      <c r="VI244" s="5" t="s">
        <v>64</v>
      </c>
    </row>
    <row r="245" spans="1:581" x14ac:dyDescent="0.25">
      <c r="A245" s="5">
        <v>-10.5</v>
      </c>
      <c r="B245" s="5">
        <v>1.0657894736842101E-2</v>
      </c>
      <c r="C245" s="6">
        <v>3.5636941558893402E-5</v>
      </c>
      <c r="D245" s="6">
        <v>3.7146200357829302E-9</v>
      </c>
      <c r="E245" s="5">
        <v>886.47984569609696</v>
      </c>
      <c r="F245" s="5">
        <v>37.342879305999901</v>
      </c>
      <c r="G245" s="5">
        <v>38.955133695691799</v>
      </c>
      <c r="H245" s="5">
        <v>24731.366829523799</v>
      </c>
      <c r="I245" s="5">
        <v>2.1694181429406898</v>
      </c>
      <c r="J245" s="5">
        <v>21.433307683501301</v>
      </c>
      <c r="K245" s="5">
        <v>4.7978127984657802E-2</v>
      </c>
      <c r="L245" s="5">
        <v>0.78753643465885503</v>
      </c>
      <c r="M245" s="5">
        <v>12.2564174803549</v>
      </c>
      <c r="N245" s="6">
        <v>5.4833156886598003E-4</v>
      </c>
      <c r="O245" s="6">
        <v>5.4833804721231402E-4</v>
      </c>
      <c r="P245" s="5">
        <v>60</v>
      </c>
      <c r="Q245" s="5">
        <v>-5.55</v>
      </c>
      <c r="R245" s="5">
        <v>0</v>
      </c>
      <c r="S245" s="6">
        <v>4.3372638059317097E-5</v>
      </c>
      <c r="T245" s="6">
        <v>4.4392493239407499E-5</v>
      </c>
      <c r="U245" s="5">
        <v>8.7509680142256296E-2</v>
      </c>
      <c r="V245" s="5">
        <v>1.0883630136729799E-2</v>
      </c>
      <c r="W245" s="5">
        <v>0.53676781038808896</v>
      </c>
      <c r="X245" s="6">
        <v>3.01295001689828E-4</v>
      </c>
      <c r="Y245" s="5">
        <v>4.9769015042446397E-3</v>
      </c>
      <c r="Z245" s="5">
        <v>5.1647201700937197E-3</v>
      </c>
      <c r="AA245" s="5">
        <v>5.3550079655517698E-3</v>
      </c>
      <c r="AB245" s="5">
        <v>5.5470253919890399E-3</v>
      </c>
      <c r="AC245" s="5">
        <v>5.7427572834494803E-3</v>
      </c>
      <c r="AD245" s="5">
        <v>5.9415306921519698E-3</v>
      </c>
      <c r="AE245" s="5">
        <v>6.1419390371461298E-3</v>
      </c>
      <c r="AF245" s="5">
        <v>6.3436555766721798E-3</v>
      </c>
      <c r="AG245" s="5">
        <v>6.5463375149645703E-3</v>
      </c>
      <c r="AH245" s="5">
        <v>6.74960871506332E-3</v>
      </c>
      <c r="AI245" s="5">
        <v>6.9530371776303501E-3</v>
      </c>
      <c r="AJ245" s="5">
        <v>7.1556227799344004E-3</v>
      </c>
      <c r="AK245" s="5">
        <v>7.3597549630265904E-3</v>
      </c>
      <c r="AL245" s="5">
        <v>7.5629379539712202E-3</v>
      </c>
      <c r="AM245" s="5">
        <v>7.7647752719697798E-3</v>
      </c>
      <c r="AN245" s="5">
        <v>7.9648900975608696E-3</v>
      </c>
      <c r="AO245" s="5">
        <v>8.1629517672500602E-3</v>
      </c>
      <c r="AP245" s="5">
        <v>8.3586947922353605E-3</v>
      </c>
      <c r="AQ245" s="5">
        <v>8.5518759315058295E-3</v>
      </c>
      <c r="AR245" s="5">
        <v>8.7422245883000994E-3</v>
      </c>
      <c r="AS245" s="5">
        <v>8.9313719813217795E-3</v>
      </c>
      <c r="AT245" s="5">
        <v>9.11584422203391E-3</v>
      </c>
      <c r="AU245" s="5">
        <v>9.2944907787441706E-3</v>
      </c>
      <c r="AV245" s="5">
        <v>9.4648644397923795E-3</v>
      </c>
      <c r="AW245" s="5">
        <v>9.6233487018692401E-3</v>
      </c>
      <c r="AX245" s="5">
        <v>9.7652542017219197E-3</v>
      </c>
      <c r="AY245" s="5">
        <v>9.8851888317400202E-3</v>
      </c>
      <c r="AZ245" s="5">
        <v>9.9813712261869695E-3</v>
      </c>
      <c r="BA245" s="5">
        <v>1.0044929194758301E-2</v>
      </c>
      <c r="BB245" s="5">
        <v>1.10048043846023E-2</v>
      </c>
      <c r="BC245" s="5">
        <v>4.8352291319901904E-3</v>
      </c>
      <c r="BD245" s="5">
        <v>5.0226482408458903E-3</v>
      </c>
      <c r="BE245" s="5">
        <v>5.2140675529003897E-3</v>
      </c>
      <c r="BF245" s="5">
        <v>5.4074880429486197E-3</v>
      </c>
      <c r="BG245" s="5">
        <v>5.6024928579908699E-3</v>
      </c>
      <c r="BH245" s="5">
        <v>5.79796518043579E-3</v>
      </c>
      <c r="BI245" s="5">
        <v>5.9980640953383197E-3</v>
      </c>
      <c r="BJ245" s="5">
        <v>6.19921070294591E-3</v>
      </c>
      <c r="BK245" s="5">
        <v>6.40107915760734E-3</v>
      </c>
      <c r="BL245" s="5">
        <v>6.6033220273498698E-3</v>
      </c>
      <c r="BM245" s="5">
        <v>6.80559292791708E-3</v>
      </c>
      <c r="BN245" s="5">
        <v>7.0075141996245602E-3</v>
      </c>
      <c r="BO245" s="5">
        <v>7.2087102770266196E-3</v>
      </c>
      <c r="BP245" s="5">
        <v>7.4088122342475396E-3</v>
      </c>
      <c r="BQ245" s="5">
        <v>7.6074492967861899E-3</v>
      </c>
      <c r="BR245" s="5">
        <v>7.8042701463665997E-3</v>
      </c>
      <c r="BS245" s="5">
        <v>7.9989364486524692E-3</v>
      </c>
      <c r="BT245" s="5">
        <v>8.1911338490654097E-3</v>
      </c>
      <c r="BU245" s="5">
        <v>8.38055875036906E-3</v>
      </c>
      <c r="BV245" s="5">
        <v>8.5668779823398298E-3</v>
      </c>
      <c r="BW245" s="5">
        <v>8.7495651208194195E-3</v>
      </c>
      <c r="BX245" s="5">
        <v>8.92768680744295E-3</v>
      </c>
      <c r="BY245" s="5">
        <v>9.0996299777852795E-3</v>
      </c>
      <c r="BZ245" s="5">
        <v>9.2628005218392592E-3</v>
      </c>
      <c r="CA245" s="5">
        <v>9.4135173543944198E-3</v>
      </c>
      <c r="CB245" s="5">
        <v>9.5503872177924998E-3</v>
      </c>
      <c r="CC245" s="5">
        <v>9.6644285248904602E-3</v>
      </c>
      <c r="CD245" s="5">
        <v>9.7498363795543996E-3</v>
      </c>
      <c r="CE245" s="5">
        <v>9.8020537327233107E-3</v>
      </c>
      <c r="CF245" s="5">
        <v>1.0753143697290701E-2</v>
      </c>
      <c r="CG245" s="5">
        <v>932.50548263978897</v>
      </c>
      <c r="CH245" s="5">
        <v>930.79483559777702</v>
      </c>
      <c r="CI245" s="5">
        <v>929.01220415717398</v>
      </c>
      <c r="CJ245" s="5">
        <v>927.10861952508799</v>
      </c>
      <c r="CK245" s="5">
        <v>925.40205901692798</v>
      </c>
      <c r="CL245" s="5">
        <v>923.83557612956804</v>
      </c>
      <c r="CM245" s="5">
        <v>922.26970854974797</v>
      </c>
      <c r="CN245" s="5">
        <v>920.71307998265104</v>
      </c>
      <c r="CO245" s="5">
        <v>919.17360797626998</v>
      </c>
      <c r="CP245" s="5">
        <v>917.65650451049396</v>
      </c>
      <c r="CQ245" s="5">
        <v>916.16224937175002</v>
      </c>
      <c r="CR245" s="5">
        <v>914.63220537965503</v>
      </c>
      <c r="CS245" s="5">
        <v>913.36687914809602</v>
      </c>
      <c r="CT245" s="5">
        <v>912.14141424157401</v>
      </c>
      <c r="CU245" s="5">
        <v>910.95925285883004</v>
      </c>
      <c r="CV245" s="5">
        <v>909.82157649605597</v>
      </c>
      <c r="CW245" s="5">
        <v>908.72801039416197</v>
      </c>
      <c r="CX245" s="5">
        <v>907.67772295595</v>
      </c>
      <c r="CY245" s="5">
        <v>906.66746325801705</v>
      </c>
      <c r="CZ245" s="5">
        <v>905.69464777984399</v>
      </c>
      <c r="DA245" s="5">
        <v>904.93589965085198</v>
      </c>
      <c r="DB245" s="5">
        <v>904.16090983548304</v>
      </c>
      <c r="DC245" s="5">
        <v>903.40794073035602</v>
      </c>
      <c r="DD245" s="5">
        <v>902.68750678986396</v>
      </c>
      <c r="DE245" s="5">
        <v>902.00750893495604</v>
      </c>
      <c r="DF245" s="5">
        <v>901.37577625693098</v>
      </c>
      <c r="DG245" s="5">
        <v>900.80110144254104</v>
      </c>
      <c r="DH245" s="5">
        <v>900.57391387064797</v>
      </c>
      <c r="DI245" s="5">
        <v>900.38107581799102</v>
      </c>
      <c r="DJ245" s="5">
        <v>896.98575128039295</v>
      </c>
      <c r="DK245" s="5">
        <v>934.29367120058703</v>
      </c>
      <c r="DL245" s="5">
        <v>932.43048618694195</v>
      </c>
      <c r="DM245" s="5">
        <v>930.75336775970698</v>
      </c>
      <c r="DN245" s="5">
        <v>929.01226324322499</v>
      </c>
      <c r="DO245" s="5">
        <v>927.20390346379099</v>
      </c>
      <c r="DP245" s="5">
        <v>925.23686484150699</v>
      </c>
      <c r="DQ245" s="5">
        <v>923.70075758361497</v>
      </c>
      <c r="DR245" s="5">
        <v>922.16767392343002</v>
      </c>
      <c r="DS245" s="5">
        <v>920.64892178553998</v>
      </c>
      <c r="DT245" s="5">
        <v>919.15409608313598</v>
      </c>
      <c r="DU245" s="5">
        <v>917.69408717057502</v>
      </c>
      <c r="DV245" s="5">
        <v>916.27670294081304</v>
      </c>
      <c r="DW245" s="5">
        <v>914.91047989976505</v>
      </c>
      <c r="DX245" s="5">
        <v>913.60391608187695</v>
      </c>
      <c r="DY245" s="5">
        <v>912.36273465944498</v>
      </c>
      <c r="DZ245" s="5">
        <v>911.19044325275797</v>
      </c>
      <c r="EA245" s="5">
        <v>910.085718116424</v>
      </c>
      <c r="EB245" s="5">
        <v>909.04317679143799</v>
      </c>
      <c r="EC245" s="5">
        <v>908.05455771576601</v>
      </c>
      <c r="ED245" s="5">
        <v>907.11279510060501</v>
      </c>
      <c r="EE245" s="5">
        <v>906.21105722335096</v>
      </c>
      <c r="EF245" s="5">
        <v>905.34512503492795</v>
      </c>
      <c r="EG245" s="5">
        <v>904.51459801672104</v>
      </c>
      <c r="EH245" s="5">
        <v>903.71998004971704</v>
      </c>
      <c r="EI245" s="5">
        <v>902.96704917127295</v>
      </c>
      <c r="EJ245" s="5">
        <v>902.53099652117805</v>
      </c>
      <c r="EK245" s="5">
        <v>902.13064562909597</v>
      </c>
      <c r="EL245" s="5">
        <v>901.75465308833998</v>
      </c>
      <c r="EM245" s="5">
        <v>901.43105036807901</v>
      </c>
      <c r="EN245" s="5">
        <v>897.983707031574</v>
      </c>
      <c r="EO245" s="5">
        <v>865.59740730834505</v>
      </c>
      <c r="EP245" s="5">
        <v>3.0231698004733999E-2</v>
      </c>
      <c r="EQ245" s="5">
        <v>3.02783080421925E-2</v>
      </c>
      <c r="ER245" s="5">
        <v>3.0357408637834999E-2</v>
      </c>
      <c r="ES245" s="5">
        <v>3.0461543871663999E-2</v>
      </c>
      <c r="ET245" s="5">
        <v>3.0608086010753301E-2</v>
      </c>
      <c r="EU245" s="5">
        <v>3.07842379954033E-2</v>
      </c>
      <c r="EV245" s="5">
        <v>3.0978139157212099E-2</v>
      </c>
      <c r="EW245" s="5">
        <v>3.1186573914857098E-2</v>
      </c>
      <c r="EX245" s="5">
        <v>3.1405981496454197E-2</v>
      </c>
      <c r="EY245" s="5">
        <v>3.1632806442389097E-2</v>
      </c>
      <c r="EZ245" s="5">
        <v>3.1862656095042498E-2</v>
      </c>
      <c r="FA245" s="5">
        <v>3.2087488134033101E-2</v>
      </c>
      <c r="FB245" s="5">
        <v>3.2326546171096801E-2</v>
      </c>
      <c r="FC245" s="5">
        <v>3.2563470822584303E-2</v>
      </c>
      <c r="FD245" s="5">
        <v>3.2795363033006002E-2</v>
      </c>
      <c r="FE245" s="5">
        <v>3.3020492995797297E-2</v>
      </c>
      <c r="FF245" s="5">
        <v>3.3237845993378597E-2</v>
      </c>
      <c r="FG245" s="5">
        <v>3.3445795947462997E-2</v>
      </c>
      <c r="FH245" s="5">
        <v>3.3644055844178802E-2</v>
      </c>
      <c r="FI245" s="5">
        <v>3.3831613710037102E-2</v>
      </c>
      <c r="FJ245" s="5">
        <v>3.4039214479705898E-2</v>
      </c>
      <c r="FK245" s="5">
        <v>3.4228960847890698E-2</v>
      </c>
      <c r="FL245" s="5">
        <v>3.4403711886751502E-2</v>
      </c>
      <c r="FM245" s="5">
        <v>3.4561092352747298E-2</v>
      </c>
      <c r="FN245" s="5">
        <v>3.46966685994489E-2</v>
      </c>
      <c r="FO245" s="5">
        <v>3.4804727035213201E-2</v>
      </c>
      <c r="FP245" s="5">
        <v>3.48780535907256E-2</v>
      </c>
      <c r="FQ245" s="5">
        <v>3.4987937557483299E-2</v>
      </c>
      <c r="FR245" s="5">
        <v>3.5045537798157299E-2</v>
      </c>
      <c r="FS245" s="5">
        <v>3.5800001837121599E-2</v>
      </c>
      <c r="FT245" s="5">
        <v>2.9719123033611902E-2</v>
      </c>
      <c r="FU245" s="5">
        <v>2.9732769865756601E-2</v>
      </c>
      <c r="FV245" s="5">
        <v>2.9804616410546301E-2</v>
      </c>
      <c r="FW245" s="5">
        <v>2.99042609840032E-2</v>
      </c>
      <c r="FX245" s="5">
        <v>3.00290206697797E-2</v>
      </c>
      <c r="FY245" s="5">
        <v>3.01702641722148E-2</v>
      </c>
      <c r="FZ245" s="5">
        <v>3.03621276006007E-2</v>
      </c>
      <c r="GA245" s="5">
        <v>3.05695429999812E-2</v>
      </c>
      <c r="GB245" s="5">
        <v>3.07893299064971E-2</v>
      </c>
      <c r="GC245" s="5">
        <v>3.1019181469458701E-2</v>
      </c>
      <c r="GD245" s="5">
        <v>3.12550976766321E-2</v>
      </c>
      <c r="GE245" s="5">
        <v>3.1495210237613501E-2</v>
      </c>
      <c r="GF245" s="5">
        <v>3.1736647155063302E-2</v>
      </c>
      <c r="GG245" s="5">
        <v>3.1976574084575202E-2</v>
      </c>
      <c r="GH245" s="5">
        <v>3.2214075310027901E-2</v>
      </c>
      <c r="GI245" s="5">
        <v>3.2447659181062703E-2</v>
      </c>
      <c r="GJ245" s="5">
        <v>3.2676610886724897E-2</v>
      </c>
      <c r="GK245" s="5">
        <v>3.2899418396808697E-2</v>
      </c>
      <c r="GL245" s="5">
        <v>3.31153242542159E-2</v>
      </c>
      <c r="GM245" s="5">
        <v>3.3322044347902501E-2</v>
      </c>
      <c r="GN245" s="5">
        <v>3.3518940109403997E-2</v>
      </c>
      <c r="GO245" s="5">
        <v>3.37037038415961E-2</v>
      </c>
      <c r="GP245" s="5">
        <v>3.3872365231840798E-2</v>
      </c>
      <c r="GQ245" s="5">
        <v>3.4022173366614603E-2</v>
      </c>
      <c r="GR245" s="5">
        <v>3.4146963169801398E-2</v>
      </c>
      <c r="GS245" s="5">
        <v>3.4301759855177999E-2</v>
      </c>
      <c r="GT245" s="5">
        <v>3.4419180624540399E-2</v>
      </c>
      <c r="GU245" s="5">
        <v>3.44862178125033E-2</v>
      </c>
      <c r="GV245" s="5">
        <v>3.4500806454029302E-2</v>
      </c>
      <c r="GW245" s="5">
        <v>3.5352736807435503E-2</v>
      </c>
      <c r="GX245" s="5">
        <v>0.217668378719309</v>
      </c>
      <c r="GY245" s="6">
        <v>1.24985960637425E-4</v>
      </c>
      <c r="GZ245" s="6">
        <v>1.22050606538726E-4</v>
      </c>
      <c r="HA245" s="6">
        <v>2.5921589769317301E-6</v>
      </c>
      <c r="HB245" s="6">
        <v>2.6948914806891399E-6</v>
      </c>
      <c r="HC245" s="6">
        <v>2.79951960952957E-6</v>
      </c>
      <c r="HD245" s="6">
        <v>2.9058454099587901E-6</v>
      </c>
      <c r="HE245" s="6">
        <v>3.0139237105227001E-6</v>
      </c>
      <c r="HF245" s="6">
        <v>3.1235326625546299E-6</v>
      </c>
      <c r="HG245" s="6">
        <v>3.2343798237644202E-6</v>
      </c>
      <c r="HH245" s="6">
        <v>3.3462672690374899E-6</v>
      </c>
      <c r="HI245" s="6">
        <v>3.4589855578475101E-6</v>
      </c>
      <c r="HJ245" s="6">
        <v>3.57231292200004E-6</v>
      </c>
      <c r="HK245" s="6">
        <v>3.6860128310074099E-6</v>
      </c>
      <c r="HL245" s="6">
        <v>3.7997925985833301E-6</v>
      </c>
      <c r="HM245" s="6">
        <v>3.9136387808408697E-6</v>
      </c>
      <c r="HN245" s="6">
        <v>4.0271231198367098E-6</v>
      </c>
      <c r="HO245" s="6">
        <v>4.1400014689833502E-6</v>
      </c>
      <c r="HP245" s="6">
        <v>4.2520483021607696E-6</v>
      </c>
      <c r="HQ245" s="6">
        <v>4.3630688154405103E-6</v>
      </c>
      <c r="HR245" s="6">
        <v>4.4729046053936099E-6</v>
      </c>
      <c r="HS245" s="6">
        <v>4.58142210176032E-6</v>
      </c>
      <c r="HT245" s="6">
        <v>4.68847040759026E-6</v>
      </c>
      <c r="HU245" s="6">
        <v>4.7939620254943098E-6</v>
      </c>
      <c r="HV245" s="6">
        <v>4.8972105924894002E-6</v>
      </c>
      <c r="HW245" s="6">
        <v>4.9973835649604997E-6</v>
      </c>
      <c r="HX245" s="6">
        <v>5.0930890132340499E-6</v>
      </c>
      <c r="HY245" s="6">
        <v>5.1823121896166302E-6</v>
      </c>
      <c r="HZ245" s="6">
        <v>5.2624529553395701E-6</v>
      </c>
      <c r="IA245" s="6">
        <v>5.3305185590909503E-6</v>
      </c>
      <c r="IB245" s="6">
        <v>5.3837572087285201E-6</v>
      </c>
      <c r="IC245" s="6">
        <v>5.41921322286063E-6</v>
      </c>
      <c r="ID245" s="6">
        <v>5.9597608511776301E-6</v>
      </c>
      <c r="IE245" s="6">
        <v>2.5135952707571301E-6</v>
      </c>
      <c r="IF245" s="6">
        <v>2.6161972164098099E-6</v>
      </c>
      <c r="IG245" s="6">
        <v>2.7207640606176602E-6</v>
      </c>
      <c r="IH245" s="6">
        <v>2.8269583770038598E-6</v>
      </c>
      <c r="II245" s="6">
        <v>2.9346036860660201E-6</v>
      </c>
      <c r="IJ245" s="6">
        <v>3.0434482016278498E-6</v>
      </c>
      <c r="IK245" s="6">
        <v>3.1537209195148598E-6</v>
      </c>
      <c r="IL245" s="6">
        <v>3.2649088528282798E-6</v>
      </c>
      <c r="IM245" s="6">
        <v>3.376801706093E-6</v>
      </c>
      <c r="IN245" s="6">
        <v>3.4891775245102198E-6</v>
      </c>
      <c r="IO245" s="6">
        <v>3.6018028949403299E-6</v>
      </c>
      <c r="IP245" s="6">
        <v>3.71443400426769E-6</v>
      </c>
      <c r="IQ245" s="6">
        <v>3.8268194023453203E-6</v>
      </c>
      <c r="IR245" s="6">
        <v>3.9387053883520198E-6</v>
      </c>
      <c r="IS245" s="6">
        <v>4.0498444135112299E-6</v>
      </c>
      <c r="IT245" s="6">
        <v>4.1600056602419496E-6</v>
      </c>
      <c r="IU245" s="6">
        <v>4.2689855052437002E-6</v>
      </c>
      <c r="IV245" s="6">
        <v>4.3766129758921501E-6</v>
      </c>
      <c r="IW245" s="6">
        <v>4.4827396496670499E-6</v>
      </c>
      <c r="IX245" s="6">
        <v>4.5871989470002401E-6</v>
      </c>
      <c r="IY245" s="6">
        <v>4.6897226362052697E-6</v>
      </c>
      <c r="IZ245" s="6">
        <v>4.7898130188043E-6</v>
      </c>
      <c r="JA245" s="6">
        <v>4.8865865578106302E-6</v>
      </c>
      <c r="JB245" s="6">
        <v>4.9786258115016398E-6</v>
      </c>
      <c r="JC245" s="6">
        <v>5.0638938207069497E-6</v>
      </c>
      <c r="JD245" s="6">
        <v>5.1400284360602496E-6</v>
      </c>
      <c r="JE245" s="6">
        <v>5.2037377482316101E-6</v>
      </c>
      <c r="JF245" s="6">
        <v>5.2519372769479499E-6</v>
      </c>
      <c r="JG245" s="6">
        <v>5.2819817023608897E-6</v>
      </c>
      <c r="JH245" s="6">
        <v>5.8169548732059803E-6</v>
      </c>
      <c r="JI245" s="5">
        <v>3.2861945310489999</v>
      </c>
      <c r="JJ245" s="5">
        <v>0.325471141760099</v>
      </c>
      <c r="JK245" s="5">
        <v>1.9327185142790599</v>
      </c>
      <c r="JL245" s="5">
        <v>1.97546103818636</v>
      </c>
      <c r="JM245" s="5">
        <v>2.0189391933802701</v>
      </c>
      <c r="JN245" s="5">
        <v>2.0640761086205801</v>
      </c>
      <c r="JO245" s="5">
        <v>2.10574611290708</v>
      </c>
      <c r="JP245" s="5">
        <v>2.1448669533826799</v>
      </c>
      <c r="JQ245" s="5">
        <v>2.1837473766381601</v>
      </c>
      <c r="JR245" s="5">
        <v>2.22227927665207</v>
      </c>
      <c r="JS245" s="5">
        <v>2.2603655476142501</v>
      </c>
      <c r="JT245" s="5">
        <v>2.2979383774757598</v>
      </c>
      <c r="JU245" s="5">
        <v>2.33502103421822</v>
      </c>
      <c r="JV245" s="5">
        <v>2.3727052239291901</v>
      </c>
      <c r="JW245" s="5">
        <v>2.40549807873162</v>
      </c>
      <c r="JX245" s="5">
        <v>2.4374217543674401</v>
      </c>
      <c r="JY245" s="5">
        <v>2.46842945504596</v>
      </c>
      <c r="JZ245" s="5">
        <v>2.4984958186992601</v>
      </c>
      <c r="KA245" s="5">
        <v>2.5276199380977098</v>
      </c>
      <c r="KB245" s="5">
        <v>2.5558256305337199</v>
      </c>
      <c r="KC245" s="5">
        <v>2.5831569528760601</v>
      </c>
      <c r="KD245" s="5">
        <v>2.60966743524641</v>
      </c>
      <c r="KE245" s="5">
        <v>2.63170875825596</v>
      </c>
      <c r="KF245" s="5">
        <v>2.6539176733324998</v>
      </c>
      <c r="KG245" s="5">
        <v>2.6754862547234799</v>
      </c>
      <c r="KH245" s="5">
        <v>2.6961302552837298</v>
      </c>
      <c r="KI245" s="5">
        <v>2.7155866811985598</v>
      </c>
      <c r="KJ245" s="5">
        <v>2.7335557928414902</v>
      </c>
      <c r="KK245" s="5">
        <v>2.7497187181576002</v>
      </c>
      <c r="KL245" s="5">
        <v>2.75750005284109</v>
      </c>
      <c r="KM245" s="5">
        <v>2.7636439811682898</v>
      </c>
      <c r="KN245" s="5">
        <v>2.8657994160331799</v>
      </c>
      <c r="KO245" s="5">
        <v>1.89915210932513</v>
      </c>
      <c r="KP245" s="5">
        <v>1.9447401138821301</v>
      </c>
      <c r="KQ245" s="5">
        <v>1.9868812047673099</v>
      </c>
      <c r="KR245" s="5">
        <v>2.0296067129610602</v>
      </c>
      <c r="KS245" s="5">
        <v>2.07306361330417</v>
      </c>
      <c r="KT245" s="5">
        <v>2.1188653056026099</v>
      </c>
      <c r="KU245" s="5">
        <v>2.1572988680575498</v>
      </c>
      <c r="KV245" s="5">
        <v>2.1954207070373899</v>
      </c>
      <c r="KW245" s="5">
        <v>2.2330819321354798</v>
      </c>
      <c r="KX245" s="5">
        <v>2.27013435548354</v>
      </c>
      <c r="KY245" s="5">
        <v>2.3064309177303901</v>
      </c>
      <c r="KZ245" s="5">
        <v>2.3418256170457501</v>
      </c>
      <c r="LA245" s="5">
        <v>2.3761723843527101</v>
      </c>
      <c r="LB245" s="5">
        <v>2.4093266470299199</v>
      </c>
      <c r="LC245" s="5">
        <v>2.4411578502044899</v>
      </c>
      <c r="LD245" s="5">
        <v>2.4715826202860001</v>
      </c>
      <c r="LE245" s="5">
        <v>2.5006036581986599</v>
      </c>
      <c r="LF245" s="5">
        <v>2.5283126730127101</v>
      </c>
      <c r="LG245" s="5">
        <v>2.55484971122049</v>
      </c>
      <c r="LH245" s="5">
        <v>2.5803564753554098</v>
      </c>
      <c r="LI245" s="5">
        <v>2.60494482403913</v>
      </c>
      <c r="LJ245" s="5">
        <v>2.6286728770516401</v>
      </c>
      <c r="LK245" s="5">
        <v>2.6515239050077</v>
      </c>
      <c r="LL245" s="5">
        <v>2.6733900993147799</v>
      </c>
      <c r="LM245" s="5">
        <v>2.6940688489408702</v>
      </c>
      <c r="LN245" s="5">
        <v>2.7075165857911698</v>
      </c>
      <c r="LO245" s="5">
        <v>2.7195315424254201</v>
      </c>
      <c r="LP245" s="5">
        <v>2.73023504680621</v>
      </c>
      <c r="LQ245" s="5">
        <v>2.7389167900885698</v>
      </c>
      <c r="LR245" s="5">
        <v>2.84109871210467</v>
      </c>
      <c r="LS245" s="5">
        <v>4.51357342457705</v>
      </c>
      <c r="LT245" s="5">
        <v>0</v>
      </c>
      <c r="LU245" s="5">
        <v>0</v>
      </c>
      <c r="LV245" s="5">
        <v>0</v>
      </c>
      <c r="LW245" s="5">
        <v>0</v>
      </c>
      <c r="LX245" s="5">
        <v>0</v>
      </c>
      <c r="LY245" s="5">
        <v>0</v>
      </c>
      <c r="LZ245" s="6">
        <v>7.7219514640986802E-6</v>
      </c>
      <c r="MA245" s="6">
        <v>8.2151751508363802E-6</v>
      </c>
      <c r="MB245" s="6">
        <v>8.6674074730286701E-6</v>
      </c>
      <c r="MC245" s="6">
        <v>9.18090457470519E-6</v>
      </c>
      <c r="MD245" s="6">
        <v>9.65300959610757E-6</v>
      </c>
      <c r="ME245" s="6">
        <v>1.36712320574882E-5</v>
      </c>
      <c r="MF245" s="6">
        <v>1.45745626522154E-5</v>
      </c>
      <c r="MG245" s="6">
        <v>1.5478956170121501E-5</v>
      </c>
      <c r="MH245" s="6">
        <v>1.6376974662573201E-5</v>
      </c>
      <c r="MI245" s="6">
        <v>1.7260715598737101E-5</v>
      </c>
      <c r="MJ245" s="6">
        <v>2.7502458347616699E-5</v>
      </c>
      <c r="MK245" s="6">
        <v>2.93435815710608E-5</v>
      </c>
      <c r="ML245" s="6">
        <v>4.1479433142497903E-5</v>
      </c>
      <c r="MM245" s="6">
        <v>1.61334889906801E-5</v>
      </c>
      <c r="MN245" s="6">
        <v>1.1776715724383599E-5</v>
      </c>
      <c r="MO245" s="5">
        <v>0</v>
      </c>
      <c r="MP245" s="5">
        <v>0</v>
      </c>
      <c r="MQ245" s="5">
        <v>0</v>
      </c>
      <c r="MR245" s="5">
        <v>0</v>
      </c>
      <c r="MS245" s="5">
        <v>0</v>
      </c>
      <c r="MT245" s="5">
        <v>0</v>
      </c>
      <c r="MU245" s="5">
        <v>0</v>
      </c>
      <c r="MV245" s="5">
        <v>0</v>
      </c>
      <c r="MW245" s="5">
        <v>0</v>
      </c>
      <c r="MX245" s="5">
        <v>0</v>
      </c>
      <c r="MY245" s="5">
        <v>0</v>
      </c>
      <c r="MZ245" s="5">
        <v>0</v>
      </c>
      <c r="NA245" s="5">
        <v>0</v>
      </c>
      <c r="NB245" s="5">
        <v>0</v>
      </c>
      <c r="NC245" s="5">
        <v>0</v>
      </c>
      <c r="ND245" s="5">
        <v>0</v>
      </c>
      <c r="NE245" s="5">
        <v>0</v>
      </c>
      <c r="NF245" s="5">
        <v>0</v>
      </c>
      <c r="NG245" s="5">
        <v>0</v>
      </c>
      <c r="NH245" s="5">
        <v>0</v>
      </c>
      <c r="NI245" s="5">
        <v>0</v>
      </c>
      <c r="NJ245" s="5">
        <v>0</v>
      </c>
      <c r="NK245" s="5">
        <v>0</v>
      </c>
      <c r="NL245" s="5">
        <v>0</v>
      </c>
      <c r="NM245" s="6">
        <v>3.01295001689828E-4</v>
      </c>
      <c r="NN245" s="5">
        <v>0</v>
      </c>
      <c r="NO245" s="5">
        <v>0</v>
      </c>
      <c r="NP245" s="5">
        <v>0</v>
      </c>
      <c r="NQ245" s="5">
        <v>0</v>
      </c>
      <c r="NR245" s="5">
        <v>0</v>
      </c>
      <c r="NS245" s="5">
        <v>0</v>
      </c>
      <c r="NT245" s="5">
        <v>0</v>
      </c>
      <c r="NU245" s="5">
        <v>0</v>
      </c>
      <c r="NV245" s="5">
        <v>0</v>
      </c>
      <c r="NW245" s="5">
        <v>0</v>
      </c>
      <c r="NX245" s="5">
        <v>0</v>
      </c>
      <c r="NY245" s="5">
        <v>0</v>
      </c>
      <c r="NZ245" s="5">
        <v>0</v>
      </c>
      <c r="OA245" s="5">
        <v>0</v>
      </c>
      <c r="OB245" s="5">
        <v>0</v>
      </c>
      <c r="OC245" s="5">
        <v>5.4217738576532604E-3</v>
      </c>
      <c r="OD245" s="5">
        <v>5.21142044136231E-3</v>
      </c>
      <c r="OE245" s="5">
        <v>5.0090224291912599E-3</v>
      </c>
      <c r="OF245" s="5">
        <v>4.8103254334737403E-3</v>
      </c>
      <c r="OG245" s="5">
        <v>4.6351982125623402E-3</v>
      </c>
      <c r="OH245" s="5">
        <v>4.4776720804506802E-3</v>
      </c>
      <c r="OI245" s="5">
        <v>4.3278084773617801E-3</v>
      </c>
      <c r="OJ245" s="5">
        <v>4.1854006849151599E-3</v>
      </c>
      <c r="OK245" s="5">
        <v>4.0502024749241002E-3</v>
      </c>
      <c r="OL245" s="5">
        <v>3.9219264658333104E-3</v>
      </c>
      <c r="OM245" s="5">
        <v>3.7999776685692598E-3</v>
      </c>
      <c r="ON245" s="5">
        <v>3.68062140247063E-3</v>
      </c>
      <c r="OO245" s="5">
        <v>3.5796527500046001E-3</v>
      </c>
      <c r="OP245" s="5">
        <v>3.4843362575254899E-3</v>
      </c>
      <c r="OQ245" s="5">
        <v>3.3943760267945702E-3</v>
      </c>
      <c r="OR245" s="5">
        <v>3.3095012804919199E-3</v>
      </c>
      <c r="OS245" s="5">
        <v>3.22941015467982E-3</v>
      </c>
      <c r="OT245" s="5">
        <v>3.1537169760454098E-3</v>
      </c>
      <c r="OU245" s="5">
        <v>3.08211620502644E-3</v>
      </c>
      <c r="OV245" s="5">
        <v>3.0142206195641801E-3</v>
      </c>
      <c r="OW245" s="5">
        <v>2.9586094539759199E-3</v>
      </c>
      <c r="OX245" s="5">
        <v>2.9037050332306499E-3</v>
      </c>
      <c r="OY245" s="5">
        <v>2.8513787043460501E-3</v>
      </c>
      <c r="OZ245" s="5">
        <v>2.8021994360495702E-3</v>
      </c>
      <c r="PA245" s="5">
        <v>2.7566461490854698E-3</v>
      </c>
      <c r="PB245" s="5">
        <v>2.7152883123075398E-3</v>
      </c>
      <c r="PC245" s="5">
        <v>2.6786780872701298E-3</v>
      </c>
      <c r="PD245" s="5">
        <v>2.6611453263750001E-3</v>
      </c>
      <c r="PE245" s="5">
        <v>2.6475480450383298E-3</v>
      </c>
      <c r="PF245" s="5">
        <v>2.4256179913166001E-3</v>
      </c>
      <c r="PG245" s="5">
        <v>5.59812671158306E-3</v>
      </c>
      <c r="PH245" s="5">
        <v>5.3646808106875502E-3</v>
      </c>
      <c r="PI245" s="5">
        <v>5.1597634877053496E-3</v>
      </c>
      <c r="PJ245" s="5">
        <v>4.9629684163936E-3</v>
      </c>
      <c r="PK245" s="5">
        <v>4.7732045160246801E-3</v>
      </c>
      <c r="PL245" s="5">
        <v>4.5839622490715902E-3</v>
      </c>
      <c r="PM245" s="5">
        <v>4.4311042533402298E-3</v>
      </c>
      <c r="PN245" s="5">
        <v>4.28581176099763E-3</v>
      </c>
      <c r="PO245" s="5">
        <v>4.1480205735016902E-3</v>
      </c>
      <c r="PP245" s="5">
        <v>4.0177131093111296E-3</v>
      </c>
      <c r="PQ245" s="5">
        <v>3.89471536501397E-3</v>
      </c>
      <c r="PR245" s="5">
        <v>3.7789851126423398E-3</v>
      </c>
      <c r="PS245" s="5">
        <v>3.6704283338454698E-3</v>
      </c>
      <c r="PT245" s="5">
        <v>3.5688984500786601E-3</v>
      </c>
      <c r="PU245" s="5">
        <v>3.4742773738721199E-3</v>
      </c>
      <c r="PV245" s="5">
        <v>3.3863392415675801E-3</v>
      </c>
      <c r="PW245" s="5">
        <v>3.3046377165428498E-3</v>
      </c>
      <c r="PX245" s="5">
        <v>3.2285328984218101E-3</v>
      </c>
      <c r="PY245" s="5">
        <v>3.1573391150498801E-3</v>
      </c>
      <c r="PZ245" s="5">
        <v>3.0904230268699998E-3</v>
      </c>
      <c r="QA245" s="5">
        <v>3.0272754473291701E-3</v>
      </c>
      <c r="QB245" s="5">
        <v>2.9676034262568398E-3</v>
      </c>
      <c r="QC245" s="5">
        <v>2.9112306218274202E-3</v>
      </c>
      <c r="QD245" s="5">
        <v>2.85834620753481E-3</v>
      </c>
      <c r="QE245" s="5">
        <v>2.80924146657212E-3</v>
      </c>
      <c r="QF245" s="5">
        <v>2.77757243809577E-3</v>
      </c>
      <c r="QG245" s="5">
        <v>2.7497005663086999E-3</v>
      </c>
      <c r="QH245" s="5">
        <v>2.7252897950836201E-3</v>
      </c>
      <c r="QI245" s="5">
        <v>2.7058428261865302E-3</v>
      </c>
      <c r="QJ245" s="5">
        <v>2.47982378760628E-3</v>
      </c>
      <c r="QK245" s="6">
        <v>2.3916217005623199E-17</v>
      </c>
      <c r="QL245" s="6">
        <v>1.4054099776009699E-8</v>
      </c>
      <c r="QM245" s="6">
        <v>1.4044212549716499E-8</v>
      </c>
      <c r="QN245" s="6">
        <v>1.40228565150944E-8</v>
      </c>
      <c r="QO245" s="6">
        <v>1.39780620812677E-8</v>
      </c>
      <c r="QP245" s="6">
        <v>1.39701337958141E-8</v>
      </c>
      <c r="QQ245" s="6">
        <v>1.3986154995496601E-8</v>
      </c>
      <c r="QR245" s="6">
        <v>1.3997776420295501E-8</v>
      </c>
      <c r="QS245" s="6">
        <v>1.4005469319738699E-8</v>
      </c>
      <c r="QT245" s="6">
        <v>1.4009591867120701E-8</v>
      </c>
      <c r="QU245" s="6">
        <v>1.40103485930303E-8</v>
      </c>
      <c r="QV245" s="6">
        <v>1.40067664438879E-8</v>
      </c>
      <c r="QW245" s="6">
        <v>1.3985597963295301E-8</v>
      </c>
      <c r="QX245" s="6">
        <v>1.40094678243617E-8</v>
      </c>
      <c r="QY245" s="6">
        <v>1.40318510999662E-8</v>
      </c>
      <c r="QZ245" s="6">
        <v>1.4052721737211401E-8</v>
      </c>
      <c r="RA245" s="6">
        <v>1.40721593007145E-8</v>
      </c>
      <c r="RB245" s="6">
        <v>1.4090138738150401E-8</v>
      </c>
      <c r="RC245" s="6">
        <v>1.41062751862615E-8</v>
      </c>
      <c r="RD245" s="6">
        <v>1.4120475301901701E-8</v>
      </c>
      <c r="RE245" s="6">
        <v>1.4132084176774999E-8</v>
      </c>
      <c r="RF245" s="6">
        <v>1.4183461370629E-8</v>
      </c>
      <c r="RG245" s="6">
        <v>1.42200550462019E-8</v>
      </c>
      <c r="RH245" s="6">
        <v>1.42494330745773E-8</v>
      </c>
      <c r="RI245" s="6">
        <v>1.4271851160634701E-8</v>
      </c>
      <c r="RJ245" s="6">
        <v>1.42858009408654E-8</v>
      </c>
      <c r="RK245" s="6">
        <v>1.42890770037018E-8</v>
      </c>
      <c r="RL245" s="6">
        <v>1.4278743258023601E-8</v>
      </c>
      <c r="RM245" s="6">
        <v>1.43269603343456E-8</v>
      </c>
      <c r="RN245" s="6">
        <v>1.4347627373830499E-8</v>
      </c>
      <c r="RO245" s="6">
        <v>1.4456103144560801E-8</v>
      </c>
      <c r="RP245" s="6">
        <v>1.40714248273343E-8</v>
      </c>
      <c r="RQ245" s="6">
        <v>1.40350630038479E-8</v>
      </c>
      <c r="RR245" s="6">
        <v>1.40384990586359E-8</v>
      </c>
      <c r="RS245" s="6">
        <v>1.4030105139529401E-8</v>
      </c>
      <c r="RT245" s="6">
        <v>1.4007463567073E-8</v>
      </c>
      <c r="RU245" s="6">
        <v>1.3951051663266899E-8</v>
      </c>
      <c r="RV245" s="6">
        <v>1.39744661803103E-8</v>
      </c>
      <c r="RW245" s="6">
        <v>1.39927847600367E-8</v>
      </c>
      <c r="RX245" s="6">
        <v>1.40070429495094E-8</v>
      </c>
      <c r="RY245" s="6">
        <v>1.40185142809385E-8</v>
      </c>
      <c r="RZ245" s="6">
        <v>1.40279970766759E-8</v>
      </c>
      <c r="SA245" s="6">
        <v>1.403679080402E-8</v>
      </c>
      <c r="SB245" s="6">
        <v>1.40460663628778E-8</v>
      </c>
      <c r="SC245" s="6">
        <v>1.4056839555806E-8</v>
      </c>
      <c r="SD245" s="6">
        <v>1.40702828135645E-8</v>
      </c>
      <c r="SE245" s="6">
        <v>1.40871904124206E-8</v>
      </c>
      <c r="SF245" s="6">
        <v>1.41074505120031E-8</v>
      </c>
      <c r="SG245" s="6">
        <v>1.41300389763276E-8</v>
      </c>
      <c r="SH245" s="6">
        <v>1.41535292384788E-8</v>
      </c>
      <c r="SI245" s="6">
        <v>1.41763852546434E-8</v>
      </c>
      <c r="SJ245" s="6">
        <v>1.41970821913681E-8</v>
      </c>
      <c r="SK245" s="6">
        <v>1.42142655257333E-8</v>
      </c>
      <c r="SL245" s="6">
        <v>1.42259804233086E-8</v>
      </c>
      <c r="SM245" s="6">
        <v>1.4230636207040601E-8</v>
      </c>
      <c r="SN245" s="6">
        <v>1.4225700503448299E-8</v>
      </c>
      <c r="SO245" s="6">
        <v>1.4276801315029401E-8</v>
      </c>
      <c r="SP245" s="6">
        <v>1.4308720633234399E-8</v>
      </c>
      <c r="SQ245" s="6">
        <v>1.43130510652855E-8</v>
      </c>
      <c r="SR245" s="6">
        <v>1.42922122973817E-8</v>
      </c>
      <c r="SS245" s="6">
        <v>1.44250230660084E-8</v>
      </c>
      <c r="ST245" s="6">
        <v>7.2058366431235497E-21</v>
      </c>
      <c r="SU245" s="6">
        <v>8.4732381605862804E-7</v>
      </c>
      <c r="SV245" s="5">
        <v>13.2296398218142</v>
      </c>
      <c r="SW245" s="5">
        <v>15480.8927886451</v>
      </c>
      <c r="SX245" s="5">
        <v>2.9698080546071499</v>
      </c>
      <c r="SY245" s="5">
        <v>1.6919562904103901E-3</v>
      </c>
      <c r="SZ245" s="5">
        <v>1289306.5429121</v>
      </c>
      <c r="TA245" s="5">
        <v>1261992.6130002399</v>
      </c>
      <c r="TB245" s="5">
        <v>1235458.0481895399</v>
      </c>
      <c r="TC245" s="5">
        <v>1209160.83177611</v>
      </c>
      <c r="TD245" s="5">
        <v>1185909.4649985</v>
      </c>
      <c r="TE245" s="5">
        <v>1164925.88473672</v>
      </c>
      <c r="TF245" s="5">
        <v>1144850.94040241</v>
      </c>
      <c r="TG245" s="5">
        <v>1125680.65799041</v>
      </c>
      <c r="TH245" s="5">
        <v>1107402.53692845</v>
      </c>
      <c r="TI245" s="5">
        <v>1089990.07138532</v>
      </c>
      <c r="TJ245" s="5">
        <v>1073377.0017425199</v>
      </c>
      <c r="TK245" s="5">
        <v>1057052.6236714399</v>
      </c>
      <c r="TL245" s="5">
        <v>1043259.92308035</v>
      </c>
      <c r="TM245" s="5">
        <v>1030202.83632926</v>
      </c>
      <c r="TN245" s="5">
        <v>1017854.28171508</v>
      </c>
      <c r="TO245" s="5">
        <v>1006182.21279945</v>
      </c>
      <c r="TP245" s="5">
        <v>995148.49652107002</v>
      </c>
      <c r="TQ245" s="5">
        <v>984708.43695165997</v>
      </c>
      <c r="TR245" s="5">
        <v>974815.637652089</v>
      </c>
      <c r="TS245" s="5">
        <v>965422.99811484397</v>
      </c>
      <c r="TT245" s="5">
        <v>957748.42336972302</v>
      </c>
      <c r="TU245" s="5">
        <v>950152.08000117098</v>
      </c>
      <c r="TV245" s="5">
        <v>942899.97827822296</v>
      </c>
      <c r="TW245" s="5">
        <v>936071.37552403205</v>
      </c>
      <c r="TX245" s="5">
        <v>929734.497508539</v>
      </c>
      <c r="TY245" s="5">
        <v>923966.68994646496</v>
      </c>
      <c r="TZ245" s="5">
        <v>918847.502561428</v>
      </c>
      <c r="UA245" s="5">
        <v>916396.00817935204</v>
      </c>
      <c r="UB245" s="5">
        <v>914475.98955968302</v>
      </c>
      <c r="UC245" s="5">
        <v>883705.05117344297</v>
      </c>
      <c r="UD245" s="5">
        <v>1311713.4008237501</v>
      </c>
      <c r="UE245" s="5">
        <v>1281554.5506619399</v>
      </c>
      <c r="UF245" s="5">
        <v>1254941.7140210101</v>
      </c>
      <c r="UG245" s="5">
        <v>1229147.40945367</v>
      </c>
      <c r="UH245" s="5">
        <v>1204060.74981622</v>
      </c>
      <c r="UI245" s="5">
        <v>1178803.1509648899</v>
      </c>
      <c r="UJ245" s="5">
        <v>1158434.8016214999</v>
      </c>
      <c r="UK245" s="5">
        <v>1138969.7269261901</v>
      </c>
      <c r="UL245" s="5">
        <v>1120422.2600328701</v>
      </c>
      <c r="UM245" s="5">
        <v>1102802.4391030199</v>
      </c>
      <c r="UN245" s="5">
        <v>1086113.37372931</v>
      </c>
      <c r="UO245" s="5">
        <v>1070357.61739517</v>
      </c>
      <c r="UP245" s="5">
        <v>1055534.1507782</v>
      </c>
      <c r="UQ245" s="5">
        <v>1041639.37982287</v>
      </c>
      <c r="UR245" s="5">
        <v>1028665.36824058</v>
      </c>
      <c r="US245" s="5">
        <v>1016585.85219582</v>
      </c>
      <c r="UT245" s="5">
        <v>1005344.9595634</v>
      </c>
      <c r="UU245" s="5">
        <v>994859.09989949595</v>
      </c>
      <c r="UV245" s="5">
        <v>985035.77375540696</v>
      </c>
      <c r="UW245" s="5">
        <v>975788.91641825496</v>
      </c>
      <c r="UX245" s="5">
        <v>967051.34653209802</v>
      </c>
      <c r="UY245" s="5">
        <v>958779.39229816501</v>
      </c>
      <c r="UZ245" s="5">
        <v>950956.88904792501</v>
      </c>
      <c r="VA245" s="5">
        <v>943601.98376348906</v>
      </c>
      <c r="VB245" s="5">
        <v>936760.75198662595</v>
      </c>
      <c r="VC245" s="5">
        <v>932357.90338065603</v>
      </c>
      <c r="VD245" s="5">
        <v>928466.388103556</v>
      </c>
      <c r="VE245" s="5">
        <v>925036.11067962297</v>
      </c>
      <c r="VF245" s="5">
        <v>922281.07676910202</v>
      </c>
      <c r="VG245" s="5">
        <v>890956.38394743705</v>
      </c>
      <c r="VH245" s="5">
        <v>572070.62961090298</v>
      </c>
      <c r="VI245" s="5" t="s">
        <v>64</v>
      </c>
    </row>
    <row r="246" spans="1:581" x14ac:dyDescent="0.25">
      <c r="A246" s="5">
        <v>-10</v>
      </c>
      <c r="B246" s="5">
        <v>1.07017543859649E-2</v>
      </c>
      <c r="C246" s="6">
        <v>3.5152821843025198E-5</v>
      </c>
      <c r="D246" s="6">
        <v>3.7744324468697096E-9</v>
      </c>
      <c r="E246" s="5">
        <v>891.51680372003295</v>
      </c>
      <c r="F246" s="5">
        <v>38.010145731999899</v>
      </c>
      <c r="G246" s="5">
        <v>39.7197610530405</v>
      </c>
      <c r="H246" s="5">
        <v>21569.6858230377</v>
      </c>
      <c r="I246" s="5">
        <v>1.8920777037752401</v>
      </c>
      <c r="J246" s="5">
        <v>22.379346535388901</v>
      </c>
      <c r="K246" s="5">
        <v>5.0095821333000098E-2</v>
      </c>
      <c r="L246" s="5">
        <v>0.80619935736244197</v>
      </c>
      <c r="M246" s="5">
        <v>12.659517159036101</v>
      </c>
      <c r="N246" s="6">
        <v>5.4833156886598003E-4</v>
      </c>
      <c r="O246" s="6">
        <v>5.4833804721231402E-4</v>
      </c>
      <c r="P246" s="5">
        <v>60</v>
      </c>
      <c r="Q246" s="5">
        <v>-5.55</v>
      </c>
      <c r="R246" s="5">
        <v>0</v>
      </c>
      <c r="S246" s="6">
        <v>4.3848128812795897E-5</v>
      </c>
      <c r="T246" s="6">
        <v>4.4866472974480999E-5</v>
      </c>
      <c r="U246" s="5">
        <v>8.81107280723855E-2</v>
      </c>
      <c r="V246" s="5">
        <v>1.08067379596768E-2</v>
      </c>
      <c r="W246" s="5">
        <v>0.52833966229171403</v>
      </c>
      <c r="X246" s="6">
        <v>2.96947539909147E-4</v>
      </c>
      <c r="Y246" s="5">
        <v>5.0818189406271301E-3</v>
      </c>
      <c r="Z246" s="5">
        <v>5.2725406453564697E-3</v>
      </c>
      <c r="AA246" s="5">
        <v>5.4657305344277098E-3</v>
      </c>
      <c r="AB246" s="5">
        <v>5.6606319114517797E-3</v>
      </c>
      <c r="AC246" s="5">
        <v>5.8592875159707196E-3</v>
      </c>
      <c r="AD246" s="5">
        <v>6.06099536997014E-3</v>
      </c>
      <c r="AE246" s="5">
        <v>6.2643105251158201E-3</v>
      </c>
      <c r="AF246" s="5">
        <v>6.4688980248801802E-3</v>
      </c>
      <c r="AG246" s="5">
        <v>6.6744056621049399E-3</v>
      </c>
      <c r="AH246" s="5">
        <v>6.8804476947273898E-3</v>
      </c>
      <c r="AI246" s="5">
        <v>7.0865810487894896E-3</v>
      </c>
      <c r="AJ246" s="5">
        <v>7.2917867230232903E-3</v>
      </c>
      <c r="AK246" s="5">
        <v>7.4984850216063201E-3</v>
      </c>
      <c r="AL246" s="5">
        <v>7.7041381385357498E-3</v>
      </c>
      <c r="AM246" s="5">
        <v>7.9083398379731704E-3</v>
      </c>
      <c r="AN246" s="5">
        <v>8.1107036884159305E-3</v>
      </c>
      <c r="AO246" s="5">
        <v>8.3108901760256693E-3</v>
      </c>
      <c r="AP246" s="5">
        <v>8.5086248645102908E-3</v>
      </c>
      <c r="AQ246" s="5">
        <v>8.7036564983341107E-3</v>
      </c>
      <c r="AR246" s="5">
        <v>8.8957064124276092E-3</v>
      </c>
      <c r="AS246" s="5">
        <v>9.0864248334158095E-3</v>
      </c>
      <c r="AT246" s="5">
        <v>9.2722994508231803E-3</v>
      </c>
      <c r="AU246" s="5">
        <v>9.4521794663204508E-3</v>
      </c>
      <c r="AV246" s="5">
        <v>9.6236145245213595E-3</v>
      </c>
      <c r="AW246" s="5">
        <v>9.7829857669662797E-3</v>
      </c>
      <c r="AX246" s="5">
        <v>9.9256028511169898E-3</v>
      </c>
      <c r="AY246" s="5">
        <v>1.00460730821E-2</v>
      </c>
      <c r="AZ246" s="5">
        <v>1.0142667807263601E-2</v>
      </c>
      <c r="BA246" s="5">
        <v>1.0206459188800599E-2</v>
      </c>
      <c r="BB246" s="5">
        <v>1.1165562354348299E-2</v>
      </c>
      <c r="BC246" s="5">
        <v>4.9402905703940297E-3</v>
      </c>
      <c r="BD246" s="5">
        <v>5.1305566151477397E-3</v>
      </c>
      <c r="BE246" s="5">
        <v>5.3248877919485904E-3</v>
      </c>
      <c r="BF246" s="5">
        <v>5.5212094098001903E-3</v>
      </c>
      <c r="BG246" s="5">
        <v>5.7190976361136004E-3</v>
      </c>
      <c r="BH246" s="5">
        <v>5.9174107916427198E-3</v>
      </c>
      <c r="BI246" s="5">
        <v>6.1204142798081899E-3</v>
      </c>
      <c r="BJ246" s="5">
        <v>6.3244279916745598E-3</v>
      </c>
      <c r="BK246" s="5">
        <v>6.5291182140489604E-3</v>
      </c>
      <c r="BL246" s="5">
        <v>6.7341290074878404E-3</v>
      </c>
      <c r="BM246" s="5">
        <v>6.9391045422742999E-3</v>
      </c>
      <c r="BN246" s="5">
        <v>7.1436581454750398E-3</v>
      </c>
      <c r="BO246" s="5">
        <v>7.3474046433289796E-3</v>
      </c>
      <c r="BP246" s="5">
        <v>7.5499651679223796E-3</v>
      </c>
      <c r="BQ246" s="5">
        <v>7.7509600161877199E-3</v>
      </c>
      <c r="BR246" s="5">
        <v>7.95002847295769E-3</v>
      </c>
      <c r="BS246" s="5">
        <v>8.1468227333078205E-3</v>
      </c>
      <c r="BT246" s="5">
        <v>8.3410189375013408E-3</v>
      </c>
      <c r="BU246" s="5">
        <v>8.5323046192311795E-3</v>
      </c>
      <c r="BV246" s="5">
        <v>8.7203375492096898E-3</v>
      </c>
      <c r="BW246" s="5">
        <v>8.90458389677771E-3</v>
      </c>
      <c r="BX246" s="5">
        <v>9.0841033865507199E-3</v>
      </c>
      <c r="BY246" s="5">
        <v>9.2572769904688407E-3</v>
      </c>
      <c r="BZ246" s="5">
        <v>9.4215066757124301E-3</v>
      </c>
      <c r="CA246" s="5">
        <v>9.5731078042984499E-3</v>
      </c>
      <c r="CB246" s="5">
        <v>9.7107301367682398E-3</v>
      </c>
      <c r="CC246" s="5">
        <v>9.8253459981552504E-3</v>
      </c>
      <c r="CD246" s="5">
        <v>9.9111471217735499E-3</v>
      </c>
      <c r="CE246" s="5">
        <v>9.9635803807945206E-3</v>
      </c>
      <c r="CF246" s="5">
        <v>1.09139595838276E-2</v>
      </c>
      <c r="CG246" s="5">
        <v>939.10018129788</v>
      </c>
      <c r="CH246" s="5">
        <v>937.25867641877403</v>
      </c>
      <c r="CI246" s="5">
        <v>935.35666363488497</v>
      </c>
      <c r="CJ246" s="5">
        <v>933.343740134884</v>
      </c>
      <c r="CK246" s="5">
        <v>931.54253558184098</v>
      </c>
      <c r="CL246" s="5">
        <v>929.89258994139595</v>
      </c>
      <c r="CM246" s="5">
        <v>928.25129583016906</v>
      </c>
      <c r="CN246" s="5">
        <v>926.62665650064105</v>
      </c>
      <c r="CO246" s="5">
        <v>925.02587473038295</v>
      </c>
      <c r="CP246" s="5">
        <v>923.45351661008397</v>
      </c>
      <c r="CQ246" s="5">
        <v>921.90935071594095</v>
      </c>
      <c r="CR246" s="5">
        <v>920.33392945991898</v>
      </c>
      <c r="CS246" s="5">
        <v>919.02820560559803</v>
      </c>
      <c r="CT246" s="5">
        <v>917.76593215973298</v>
      </c>
      <c r="CU246" s="5">
        <v>916.55012068958399</v>
      </c>
      <c r="CV246" s="5">
        <v>915.38156744269395</v>
      </c>
      <c r="CW246" s="5">
        <v>914.259615409101</v>
      </c>
      <c r="CX246" s="5">
        <v>913.18313455397799</v>
      </c>
      <c r="CY246" s="5">
        <v>912.14867988134699</v>
      </c>
      <c r="CZ246" s="5">
        <v>911.15344173735502</v>
      </c>
      <c r="DA246" s="5">
        <v>910.37438053837798</v>
      </c>
      <c r="DB246" s="5">
        <v>909.58054096124397</v>
      </c>
      <c r="DC246" s="5">
        <v>908.810187678754</v>
      </c>
      <c r="DD246" s="5">
        <v>908.07383802448805</v>
      </c>
      <c r="DE246" s="5">
        <v>907.37946259831699</v>
      </c>
      <c r="DF246" s="5">
        <v>906.73504102292304</v>
      </c>
      <c r="DG246" s="5">
        <v>906.14949051508097</v>
      </c>
      <c r="DH246" s="5">
        <v>905.91505728035702</v>
      </c>
      <c r="DI246" s="5">
        <v>905.71709209780101</v>
      </c>
      <c r="DJ246" s="5">
        <v>902.262336449538</v>
      </c>
      <c r="DK246" s="5">
        <v>940.92540095274796</v>
      </c>
      <c r="DL246" s="5">
        <v>938.91851961728105</v>
      </c>
      <c r="DM246" s="5">
        <v>937.11741491896703</v>
      </c>
      <c r="DN246" s="5">
        <v>935.26327218585595</v>
      </c>
      <c r="DO246" s="5">
        <v>933.35232220731905</v>
      </c>
      <c r="DP246" s="5">
        <v>931.291354746357</v>
      </c>
      <c r="DQ246" s="5">
        <v>929.67722426174805</v>
      </c>
      <c r="DR246" s="5">
        <v>928.073762020088</v>
      </c>
      <c r="DS246" s="5">
        <v>926.491683372024</v>
      </c>
      <c r="DT246" s="5">
        <v>924.93996970607304</v>
      </c>
      <c r="DU246" s="5">
        <v>923.42881688126295</v>
      </c>
      <c r="DV246" s="5">
        <v>921.96547497054598</v>
      </c>
      <c r="DW246" s="5">
        <v>920.55787906218404</v>
      </c>
      <c r="DX246" s="5">
        <v>919.213922808441</v>
      </c>
      <c r="DY246" s="5">
        <v>917.93890697392999</v>
      </c>
      <c r="DZ246" s="5">
        <v>916.73590095360896</v>
      </c>
      <c r="EA246" s="5">
        <v>915.60320122203598</v>
      </c>
      <c r="EB246" s="5">
        <v>914.53509513999995</v>
      </c>
      <c r="EC246" s="5">
        <v>913.52308175623796</v>
      </c>
      <c r="ED246" s="5">
        <v>912.55980732933904</v>
      </c>
      <c r="EE246" s="5">
        <v>911.63829836009199</v>
      </c>
      <c r="EF246" s="5">
        <v>910.75418760835601</v>
      </c>
      <c r="EG246" s="5">
        <v>909.90695767144598</v>
      </c>
      <c r="EH246" s="5">
        <v>909.09714356192001</v>
      </c>
      <c r="EI246" s="5">
        <v>908.33050319626</v>
      </c>
      <c r="EJ246" s="5">
        <v>907.88346629185503</v>
      </c>
      <c r="EK246" s="5">
        <v>907.47398465111701</v>
      </c>
      <c r="EL246" s="5">
        <v>907.09075555332095</v>
      </c>
      <c r="EM246" s="5">
        <v>906.76201722133897</v>
      </c>
      <c r="EN246" s="5">
        <v>903.26090189178001</v>
      </c>
      <c r="EO246" s="5">
        <v>869.43215908093202</v>
      </c>
      <c r="EP246" s="5">
        <v>2.72137885555612E-2</v>
      </c>
      <c r="EQ246" s="5">
        <v>2.7132665918377898E-2</v>
      </c>
      <c r="ER246" s="5">
        <v>2.70568369807993E-2</v>
      </c>
      <c r="ES246" s="5">
        <v>2.6973591631629101E-2</v>
      </c>
      <c r="ET246" s="5">
        <v>2.69674764530278E-2</v>
      </c>
      <c r="EU246" s="5">
        <v>2.7013140590795098E-2</v>
      </c>
      <c r="EV246" s="5">
        <v>2.7071943555311499E-2</v>
      </c>
      <c r="EW246" s="5">
        <v>2.71442802248382E-2</v>
      </c>
      <c r="EX246" s="5">
        <v>2.7229305584295101E-2</v>
      </c>
      <c r="EY246" s="5">
        <v>2.7325920038860699E-2</v>
      </c>
      <c r="EZ246" s="5">
        <v>2.7431186349014799E-2</v>
      </c>
      <c r="FA246" s="5">
        <v>2.75308689999034E-2</v>
      </c>
      <c r="FB246" s="5">
        <v>2.76818216380205E-2</v>
      </c>
      <c r="FC246" s="5">
        <v>2.7836903472360199E-2</v>
      </c>
      <c r="FD246" s="5">
        <v>2.7994441786376799E-2</v>
      </c>
      <c r="FE246" s="5">
        <v>2.8152633494072699E-2</v>
      </c>
      <c r="FF246" s="5">
        <v>2.8310305093912101E-2</v>
      </c>
      <c r="FG246" s="5">
        <v>2.8465905160619E-2</v>
      </c>
      <c r="FH246" s="5">
        <v>2.8618483557923201E-2</v>
      </c>
      <c r="FI246" s="5">
        <v>2.8766511094305999E-2</v>
      </c>
      <c r="FJ246" s="5">
        <v>2.8947618226249298E-2</v>
      </c>
      <c r="FK246" s="5">
        <v>2.9112021587117402E-2</v>
      </c>
      <c r="FL246" s="5">
        <v>2.9264765583312199E-2</v>
      </c>
      <c r="FM246" s="5">
        <v>2.9403709650692701E-2</v>
      </c>
      <c r="FN246" s="5">
        <v>2.9524626300967801E-2</v>
      </c>
      <c r="FO246" s="5">
        <v>2.9622101538123901E-2</v>
      </c>
      <c r="FP246" s="5">
        <v>2.9689131262793801E-2</v>
      </c>
      <c r="FQ246" s="5">
        <v>2.9794786666990501E-2</v>
      </c>
      <c r="FR246" s="5">
        <v>2.9850754744756999E-2</v>
      </c>
      <c r="FS246" s="5">
        <v>3.0586916427475599E-2</v>
      </c>
      <c r="FT246" s="5">
        <v>2.7113473498943299E-2</v>
      </c>
      <c r="FU246" s="5">
        <v>2.6966335146486099E-2</v>
      </c>
      <c r="FV246" s="5">
        <v>2.6906711930862501E-2</v>
      </c>
      <c r="FW246" s="5">
        <v>2.6849907007260899E-2</v>
      </c>
      <c r="FX246" s="5">
        <v>2.6796579280609498E-2</v>
      </c>
      <c r="FY246" s="5">
        <v>2.67244181376236E-2</v>
      </c>
      <c r="FZ246" s="5">
        <v>2.67822931494377E-2</v>
      </c>
      <c r="GA246" s="5">
        <v>2.6851400873337799E-2</v>
      </c>
      <c r="GB246" s="5">
        <v>2.69327087023103E-2</v>
      </c>
      <c r="GC246" s="5">
        <v>2.7026478961062299E-2</v>
      </c>
      <c r="GD246" s="5">
        <v>2.71320179807093E-2</v>
      </c>
      <c r="GE246" s="5">
        <v>2.7248986794300201E-2</v>
      </c>
      <c r="GF246" s="5">
        <v>2.7376331160909401E-2</v>
      </c>
      <c r="GG246" s="5">
        <v>2.7512512072477499E-2</v>
      </c>
      <c r="GH246" s="5">
        <v>2.7656934477922199E-2</v>
      </c>
      <c r="GI246" s="5">
        <v>2.78082029453934E-2</v>
      </c>
      <c r="GJ246" s="5">
        <v>2.7964430884257901E-2</v>
      </c>
      <c r="GK246" s="5">
        <v>2.8123280696199002E-2</v>
      </c>
      <c r="GL246" s="5">
        <v>2.8282630557546699E-2</v>
      </c>
      <c r="GM246" s="5">
        <v>2.8439607851600698E-2</v>
      </c>
      <c r="GN246" s="5">
        <v>2.8592305616443402E-2</v>
      </c>
      <c r="GO246" s="5">
        <v>2.8738065167224599E-2</v>
      </c>
      <c r="GP246" s="5">
        <v>2.8873503982916202E-2</v>
      </c>
      <c r="GQ246" s="5">
        <v>2.8995014175061201E-2</v>
      </c>
      <c r="GR246" s="5">
        <v>2.9096816867897699E-2</v>
      </c>
      <c r="GS246" s="5">
        <v>2.9238160817622202E-2</v>
      </c>
      <c r="GT246" s="5">
        <v>2.9344598723334499E-2</v>
      </c>
      <c r="GU246" s="5">
        <v>2.9403689873388001E-2</v>
      </c>
      <c r="GV246" s="5">
        <v>2.9414148388584499E-2</v>
      </c>
      <c r="GW246" s="5">
        <v>3.0207753519587901E-2</v>
      </c>
      <c r="GX246" s="5">
        <v>0.20596396236544401</v>
      </c>
      <c r="GY246" s="6">
        <v>1.2715969152776599E-4</v>
      </c>
      <c r="GZ246" s="6">
        <v>1.2422433742906601E-4</v>
      </c>
      <c r="HA246" s="6">
        <v>2.64264774471699E-6</v>
      </c>
      <c r="HB246" s="6">
        <v>2.7472171638515898E-6</v>
      </c>
      <c r="HC246" s="6">
        <v>2.8536810837947299E-6</v>
      </c>
      <c r="HD246" s="6">
        <v>2.9618368299471101E-6</v>
      </c>
      <c r="HE246" s="6">
        <v>3.0717343695775098E-6</v>
      </c>
      <c r="HF246" s="6">
        <v>3.18314687260454E-6</v>
      </c>
      <c r="HG246" s="6">
        <v>3.29577681664879E-6</v>
      </c>
      <c r="HH246" s="6">
        <v>3.40942112060557E-6</v>
      </c>
      <c r="HI246" s="6">
        <v>3.52386513600935E-6</v>
      </c>
      <c r="HJ246" s="6">
        <v>3.6388818597596399E-6</v>
      </c>
      <c r="HK246" s="6">
        <v>3.7542295253476899E-6</v>
      </c>
      <c r="HL246" s="6">
        <v>3.8696102358993704E-6</v>
      </c>
      <c r="HM246" s="6">
        <v>3.98500538943415E-6</v>
      </c>
      <c r="HN246" s="6">
        <v>4.0999816497896197E-6</v>
      </c>
      <c r="HO246" s="6">
        <v>4.21428989953279E-6</v>
      </c>
      <c r="HP246" s="6">
        <v>4.3276997764834603E-6</v>
      </c>
      <c r="HQ246" s="6">
        <v>4.4400118025525603E-6</v>
      </c>
      <c r="HR246" s="6">
        <v>4.55106308865537E-6</v>
      </c>
      <c r="HS246" s="6">
        <v>4.6607157932667003E-6</v>
      </c>
      <c r="HT246" s="6">
        <v>4.76881498751801E-6</v>
      </c>
      <c r="HU246" s="6">
        <v>4.8752694052741698E-6</v>
      </c>
      <c r="HV246" s="6">
        <v>4.9793892004744798E-6</v>
      </c>
      <c r="HW246" s="6">
        <v>5.08033865307431E-6</v>
      </c>
      <c r="HX246" s="6">
        <v>5.17672298290494E-6</v>
      </c>
      <c r="HY246" s="6">
        <v>5.2665249351415797E-6</v>
      </c>
      <c r="HZ246" s="6">
        <v>5.3471422226712703E-6</v>
      </c>
      <c r="IA246" s="6">
        <v>5.4155803179091001E-6</v>
      </c>
      <c r="IB246" s="6">
        <v>5.4690860355417099E-6</v>
      </c>
      <c r="IC246" s="6">
        <v>5.5047026927888096E-6</v>
      </c>
      <c r="ID246" s="6">
        <v>6.0453039359900002E-6</v>
      </c>
      <c r="IE246" s="6">
        <v>2.56408403854239E-6</v>
      </c>
      <c r="IF246" s="6">
        <v>2.66852289957227E-6</v>
      </c>
      <c r="IG246" s="6">
        <v>2.7749255348828099E-6</v>
      </c>
      <c r="IH246" s="6">
        <v>2.8829497969921798E-6</v>
      </c>
      <c r="II246" s="6">
        <v>2.9924143451208299E-6</v>
      </c>
      <c r="IJ246" s="6">
        <v>3.1030624116777599E-6</v>
      </c>
      <c r="IK246" s="6">
        <v>3.2151179123992199E-6</v>
      </c>
      <c r="IL246" s="6">
        <v>3.3280627043963502E-6</v>
      </c>
      <c r="IM246" s="6">
        <v>3.4416812842548501E-6</v>
      </c>
      <c r="IN246" s="6">
        <v>3.5557464622698298E-6</v>
      </c>
      <c r="IO246" s="6">
        <v>3.6700195892805998E-6</v>
      </c>
      <c r="IP246" s="6">
        <v>3.7842516415837202E-6</v>
      </c>
      <c r="IQ246" s="6">
        <v>3.8981860109385998E-6</v>
      </c>
      <c r="IR246" s="6">
        <v>4.0115639183049196E-6</v>
      </c>
      <c r="IS246" s="6">
        <v>4.1241328440606698E-6</v>
      </c>
      <c r="IT246" s="6">
        <v>4.2356571345646496E-6</v>
      </c>
      <c r="IU246" s="6">
        <v>4.3459284923557401E-6</v>
      </c>
      <c r="IV246" s="6">
        <v>4.4547714591539E-6</v>
      </c>
      <c r="IW246" s="6">
        <v>4.5620333411734497E-6</v>
      </c>
      <c r="IX246" s="6">
        <v>4.6675435269280003E-6</v>
      </c>
      <c r="IY246" s="6">
        <v>4.7710300159851297E-6</v>
      </c>
      <c r="IZ246" s="6">
        <v>4.8719916267893797E-6</v>
      </c>
      <c r="JA246" s="6">
        <v>4.9695416459244499E-6</v>
      </c>
      <c r="JB246" s="6">
        <v>5.0622597811725198E-6</v>
      </c>
      <c r="JC246" s="6">
        <v>5.1481065662318899E-6</v>
      </c>
      <c r="JD246" s="6">
        <v>5.2247177033919303E-6</v>
      </c>
      <c r="JE246" s="6">
        <v>5.2887995070497701E-6</v>
      </c>
      <c r="JF246" s="6">
        <v>5.3372661037611397E-6</v>
      </c>
      <c r="JG246" s="6">
        <v>5.3674711722890702E-6</v>
      </c>
      <c r="JH246" s="6">
        <v>5.9024979580183402E-6</v>
      </c>
      <c r="JI246" s="5">
        <v>3.28619453104898</v>
      </c>
      <c r="JJ246" s="5">
        <v>0.32252007469185001</v>
      </c>
      <c r="JK246" s="5">
        <v>1.95447378578513</v>
      </c>
      <c r="JL246" s="5">
        <v>1.9972418705161501</v>
      </c>
      <c r="JM246" s="5">
        <v>2.0407207965445102</v>
      </c>
      <c r="JN246" s="5">
        <v>2.0858349921411699</v>
      </c>
      <c r="JO246" s="5">
        <v>2.1274514935339002</v>
      </c>
      <c r="JP246" s="5">
        <v>2.1664933322742801</v>
      </c>
      <c r="JQ246" s="5">
        <v>2.2052737607125299</v>
      </c>
      <c r="JR246" s="5">
        <v>2.2436855586311499</v>
      </c>
      <c r="JS246" s="5">
        <v>2.2816326363916399</v>
      </c>
      <c r="JT246" s="5">
        <v>2.3190482963816601</v>
      </c>
      <c r="JU246" s="5">
        <v>2.3559569211448101</v>
      </c>
      <c r="JV246" s="5">
        <v>2.3934501831833699</v>
      </c>
      <c r="JW246" s="5">
        <v>2.4260425084255401</v>
      </c>
      <c r="JX246" s="5">
        <v>2.4577542499306202</v>
      </c>
      <c r="JY246" s="5">
        <v>2.48853978003583</v>
      </c>
      <c r="JZ246" s="5">
        <v>2.51837474905579</v>
      </c>
      <c r="KA246" s="5">
        <v>2.54725904170835</v>
      </c>
      <c r="KB246" s="5">
        <v>2.5752170256281901</v>
      </c>
      <c r="KC246" s="5">
        <v>2.6022931346118199</v>
      </c>
      <c r="KD246" s="5">
        <v>2.6285413046648798</v>
      </c>
      <c r="KE246" s="5">
        <v>2.6503247306509898</v>
      </c>
      <c r="KF246" s="5">
        <v>2.6722693415821301</v>
      </c>
      <c r="KG246" s="5">
        <v>2.6935722403885198</v>
      </c>
      <c r="KH246" s="5">
        <v>2.7139544568874099</v>
      </c>
      <c r="KI246" s="5">
        <v>2.7331599075222401</v>
      </c>
      <c r="KJ246" s="5">
        <v>2.7508972439126702</v>
      </c>
      <c r="KK246" s="5">
        <v>2.76685671804209</v>
      </c>
      <c r="KL246" s="5">
        <v>2.7744942594742299</v>
      </c>
      <c r="KM246" s="5">
        <v>2.7805366915559602</v>
      </c>
      <c r="KN246" s="5">
        <v>2.8808031047336402</v>
      </c>
      <c r="KO246" s="5">
        <v>1.92149486947037</v>
      </c>
      <c r="KP246" s="5">
        <v>1.9671031790012501</v>
      </c>
      <c r="KQ246" s="5">
        <v>2.0092297397458001</v>
      </c>
      <c r="KR246" s="5">
        <v>2.0519182842968799</v>
      </c>
      <c r="KS246" s="5">
        <v>2.0953159282604301</v>
      </c>
      <c r="KT246" s="5">
        <v>2.1410376289707602</v>
      </c>
      <c r="KU246" s="5">
        <v>2.1793612001737799</v>
      </c>
      <c r="KV246" s="5">
        <v>2.2173544307175601</v>
      </c>
      <c r="KW246" s="5">
        <v>2.2548692976472502</v>
      </c>
      <c r="KX246" s="5">
        <v>2.29175866562159</v>
      </c>
      <c r="KY246" s="5">
        <v>2.32787669709804</v>
      </c>
      <c r="KZ246" s="5">
        <v>2.3630787590733702</v>
      </c>
      <c r="LA246" s="5">
        <v>2.3972202676621599</v>
      </c>
      <c r="LB246" s="5">
        <v>2.4301582070223402</v>
      </c>
      <c r="LC246" s="5">
        <v>2.4617635729015701</v>
      </c>
      <c r="LD246" s="5">
        <v>2.49195439675935</v>
      </c>
      <c r="LE246" s="5">
        <v>2.5207344575577499</v>
      </c>
      <c r="LF246" s="5">
        <v>2.5481961173096499</v>
      </c>
      <c r="LG246" s="5">
        <v>2.5744797504700498</v>
      </c>
      <c r="LH246" s="5">
        <v>2.5997273517568402</v>
      </c>
      <c r="LI246" s="5">
        <v>2.6240514658345599</v>
      </c>
      <c r="LJ246" s="5">
        <v>2.6475118288721999</v>
      </c>
      <c r="LK246" s="5">
        <v>2.6700948157674902</v>
      </c>
      <c r="LL246" s="5">
        <v>2.6916976388985399</v>
      </c>
      <c r="LM246" s="5">
        <v>2.7121247425517701</v>
      </c>
      <c r="LN246" s="5">
        <v>2.72536076670744</v>
      </c>
      <c r="LO246" s="5">
        <v>2.7371938137593999</v>
      </c>
      <c r="LP246" s="5">
        <v>2.7477528698739899</v>
      </c>
      <c r="LQ246" s="5">
        <v>2.75633684538683</v>
      </c>
      <c r="LR246" s="5">
        <v>2.8565674847530098</v>
      </c>
      <c r="LS246" s="5">
        <v>4.5135734245770696</v>
      </c>
      <c r="LT246" s="5">
        <v>0</v>
      </c>
      <c r="LU246" s="5">
        <v>0</v>
      </c>
      <c r="LV246" s="5">
        <v>0</v>
      </c>
      <c r="LW246" s="5">
        <v>0</v>
      </c>
      <c r="LX246" s="5">
        <v>0</v>
      </c>
      <c r="LY246" s="5">
        <v>0</v>
      </c>
      <c r="LZ246" s="6">
        <v>5.2067317832593897E-6</v>
      </c>
      <c r="MA246" s="6">
        <v>8.1906655983066896E-6</v>
      </c>
      <c r="MB246" s="6">
        <v>8.6984677107340292E-6</v>
      </c>
      <c r="MC246" s="6">
        <v>9.1672111263761106E-6</v>
      </c>
      <c r="MD246" s="6">
        <v>1.30221043060489E-5</v>
      </c>
      <c r="ME246" s="6">
        <v>1.03749675408697E-5</v>
      </c>
      <c r="MF246" s="6">
        <v>1.086464791131E-5</v>
      </c>
      <c r="MG246" s="6">
        <v>1.5306277413769299E-5</v>
      </c>
      <c r="MH246" s="6">
        <v>1.62206838015893E-5</v>
      </c>
      <c r="MI246" s="6">
        <v>2.6018358564643099E-5</v>
      </c>
      <c r="MJ246" s="6">
        <v>1.84413557500235E-5</v>
      </c>
      <c r="MK246" s="6">
        <v>2.92360368819656E-5</v>
      </c>
      <c r="ML246" s="6">
        <v>3.6247470128966898E-5</v>
      </c>
      <c r="MM246" s="6">
        <v>3.2441248544961098E-5</v>
      </c>
      <c r="MN246" s="6">
        <v>5.9024979580183402E-6</v>
      </c>
      <c r="MO246" s="6">
        <v>6.0453039359900002E-6</v>
      </c>
      <c r="MP246" s="5">
        <v>0</v>
      </c>
      <c r="MQ246" s="5">
        <v>0</v>
      </c>
      <c r="MR246" s="5">
        <v>0</v>
      </c>
      <c r="MS246" s="5">
        <v>0</v>
      </c>
      <c r="MT246" s="5">
        <v>0</v>
      </c>
      <c r="MU246" s="5">
        <v>0</v>
      </c>
      <c r="MV246" s="5">
        <v>0</v>
      </c>
      <c r="MW246" s="5">
        <v>0</v>
      </c>
      <c r="MX246" s="5">
        <v>0</v>
      </c>
      <c r="MY246" s="5">
        <v>0</v>
      </c>
      <c r="MZ246" s="5">
        <v>0</v>
      </c>
      <c r="NA246" s="5">
        <v>0</v>
      </c>
      <c r="NB246" s="5">
        <v>0</v>
      </c>
      <c r="NC246" s="5">
        <v>0</v>
      </c>
      <c r="ND246" s="5">
        <v>0</v>
      </c>
      <c r="NE246" s="5">
        <v>0</v>
      </c>
      <c r="NF246" s="5">
        <v>0</v>
      </c>
      <c r="NG246" s="5">
        <v>0</v>
      </c>
      <c r="NH246" s="5">
        <v>0</v>
      </c>
      <c r="NI246" s="5">
        <v>0</v>
      </c>
      <c r="NJ246" s="5">
        <v>0</v>
      </c>
      <c r="NK246" s="5">
        <v>0</v>
      </c>
      <c r="NL246" s="5">
        <v>0</v>
      </c>
      <c r="NM246" s="6">
        <v>2.96947539909147E-4</v>
      </c>
      <c r="NN246" s="5">
        <v>0</v>
      </c>
      <c r="NO246" s="5">
        <v>0</v>
      </c>
      <c r="NP246" s="5">
        <v>0</v>
      </c>
      <c r="NQ246" s="5">
        <v>0</v>
      </c>
      <c r="NR246" s="5">
        <v>0</v>
      </c>
      <c r="NS246" s="5">
        <v>0</v>
      </c>
      <c r="NT246" s="5">
        <v>0</v>
      </c>
      <c r="NU246" s="5">
        <v>0</v>
      </c>
      <c r="NV246" s="5">
        <v>0</v>
      </c>
      <c r="NW246" s="5">
        <v>0</v>
      </c>
      <c r="NX246" s="5">
        <v>0</v>
      </c>
      <c r="NY246" s="5">
        <v>0</v>
      </c>
      <c r="NZ246" s="5">
        <v>0</v>
      </c>
      <c r="OA246" s="5">
        <v>0</v>
      </c>
      <c r="OB246" s="5">
        <v>0</v>
      </c>
      <c r="OC246" s="5">
        <v>5.0786987676954901E-3</v>
      </c>
      <c r="OD246" s="5">
        <v>4.8879695735510103E-3</v>
      </c>
      <c r="OE246" s="5">
        <v>4.7040293342174699E-3</v>
      </c>
      <c r="OF246" s="5">
        <v>4.5229957559150998E-3</v>
      </c>
      <c r="OG246" s="5">
        <v>4.3630397640095596E-3</v>
      </c>
      <c r="OH246" s="5">
        <v>4.2188600855448503E-3</v>
      </c>
      <c r="OI246" s="5">
        <v>4.0814165502640401E-3</v>
      </c>
      <c r="OJ246" s="5">
        <v>3.9505510717448003E-3</v>
      </c>
      <c r="OK246" s="5">
        <v>3.8260723573537601E-3</v>
      </c>
      <c r="OL246" s="5">
        <v>3.70774957974688E-3</v>
      </c>
      <c r="OM246" s="5">
        <v>3.5950642241803599E-3</v>
      </c>
      <c r="ON246" s="5">
        <v>3.4845600353824802E-3</v>
      </c>
      <c r="OO246" s="5">
        <v>3.3910317200157802E-3</v>
      </c>
      <c r="OP246" s="5">
        <v>3.3026342278060701E-3</v>
      </c>
      <c r="OQ246" s="5">
        <v>3.2191136365055501E-3</v>
      </c>
      <c r="OR246" s="5">
        <v>3.1402380638855501E-3</v>
      </c>
      <c r="OS246" s="5">
        <v>3.0657437143003599E-3</v>
      </c>
      <c r="OT246" s="5">
        <v>2.9952858636364001E-3</v>
      </c>
      <c r="OU246" s="5">
        <v>2.92859250331131E-3</v>
      </c>
      <c r="OV246" s="5">
        <v>2.86531222823105E-3</v>
      </c>
      <c r="OW246" s="5">
        <v>2.8135696567001701E-3</v>
      </c>
      <c r="OX246" s="5">
        <v>2.7624339532038001E-3</v>
      </c>
      <c r="OY246" s="5">
        <v>2.7136727810993301E-3</v>
      </c>
      <c r="OZ246" s="5">
        <v>2.6678198700071602E-3</v>
      </c>
      <c r="PA246" s="5">
        <v>2.62531977962929E-3</v>
      </c>
      <c r="PB246" s="5">
        <v>2.586699887491E-3</v>
      </c>
      <c r="PC246" s="5">
        <v>2.5524710598343299E-3</v>
      </c>
      <c r="PD246" s="5">
        <v>2.53622900875801E-3</v>
      </c>
      <c r="PE246" s="5">
        <v>2.5235910230933601E-3</v>
      </c>
      <c r="PF246" s="5">
        <v>2.3169716559484901E-3</v>
      </c>
      <c r="PG246" s="5">
        <v>5.2351969934102604E-3</v>
      </c>
      <c r="PH246" s="5">
        <v>5.02431520118269E-3</v>
      </c>
      <c r="PI246" s="5">
        <v>4.8386900297741602E-3</v>
      </c>
      <c r="PJ246" s="5">
        <v>4.6600077545580097E-3</v>
      </c>
      <c r="PK246" s="5">
        <v>4.4872799620935102E-3</v>
      </c>
      <c r="PL246" s="5">
        <v>4.3145553422483099E-3</v>
      </c>
      <c r="PM246" s="5">
        <v>4.1747406342611103E-3</v>
      </c>
      <c r="PN246" s="5">
        <v>4.0415767209078402E-3</v>
      </c>
      <c r="PO246" s="5">
        <v>3.9150375377061501E-3</v>
      </c>
      <c r="PP246" s="5">
        <v>3.7951449054689601E-3</v>
      </c>
      <c r="PQ246" s="5">
        <v>3.6817749050776002E-3</v>
      </c>
      <c r="PR246" s="5">
        <v>3.5749270628177001E-3</v>
      </c>
      <c r="PS246" s="5">
        <v>3.4745513083093201E-3</v>
      </c>
      <c r="PT246" s="5">
        <v>3.3805467849091701E-3</v>
      </c>
      <c r="PU246" s="5">
        <v>3.2928369149565501E-3</v>
      </c>
      <c r="PV246" s="5">
        <v>3.2112419136642199E-3</v>
      </c>
      <c r="PW246" s="5">
        <v>3.1353715915899802E-3</v>
      </c>
      <c r="PX246" s="5">
        <v>3.0646495383387299E-3</v>
      </c>
      <c r="PY246" s="5">
        <v>2.9984510326052198E-3</v>
      </c>
      <c r="PZ246" s="5">
        <v>2.9361966759749798E-3</v>
      </c>
      <c r="QA246" s="5">
        <v>2.8774180804048101E-3</v>
      </c>
      <c r="QB246" s="5">
        <v>2.8218462573177299E-3</v>
      </c>
      <c r="QC246" s="5">
        <v>2.76931671161481E-3</v>
      </c>
      <c r="QD246" s="5">
        <v>2.7200042970621399E-3</v>
      </c>
      <c r="QE246" s="5">
        <v>2.6741767174705902E-3</v>
      </c>
      <c r="QF246" s="5">
        <v>2.6447670362554502E-3</v>
      </c>
      <c r="QG246" s="5">
        <v>2.6188432914714399E-3</v>
      </c>
      <c r="QH246" s="5">
        <v>2.59606960589187E-3</v>
      </c>
      <c r="QI246" s="5">
        <v>2.5778578018072198E-3</v>
      </c>
      <c r="QJ246" s="5">
        <v>2.3677382502237301E-3</v>
      </c>
      <c r="QK246" s="6">
        <v>3.1347681824550402E-17</v>
      </c>
      <c r="QL246" s="6">
        <v>1.34212118445474E-8</v>
      </c>
      <c r="QM246" s="6">
        <v>1.3428313908843699E-8</v>
      </c>
      <c r="QN246" s="6">
        <v>1.34237995286719E-8</v>
      </c>
      <c r="QO246" s="6">
        <v>1.33963754115638E-8</v>
      </c>
      <c r="QP246" s="6">
        <v>1.34020991989415E-8</v>
      </c>
      <c r="QQ246" s="6">
        <v>1.3429251287258201E-8</v>
      </c>
      <c r="QR246" s="6">
        <v>1.3451438045446901E-8</v>
      </c>
      <c r="QS246" s="6">
        <v>1.34690922620377E-8</v>
      </c>
      <c r="QT246" s="6">
        <v>1.3482562987928001E-8</v>
      </c>
      <c r="QU246" s="6">
        <v>1.34920626862724E-8</v>
      </c>
      <c r="QV246" s="6">
        <v>1.3496696255939101E-8</v>
      </c>
      <c r="QW246" s="6">
        <v>1.34838891805219E-8</v>
      </c>
      <c r="QX246" s="6">
        <v>1.3513279680005E-8</v>
      </c>
      <c r="QY246" s="6">
        <v>1.3540739729971999E-8</v>
      </c>
      <c r="QZ246" s="6">
        <v>1.35662780837736E-8</v>
      </c>
      <c r="RA246" s="6">
        <v>1.3590007567182299E-8</v>
      </c>
      <c r="RB246" s="6">
        <v>1.36119382750949E-8</v>
      </c>
      <c r="RC246" s="6">
        <v>1.36317349339668E-8</v>
      </c>
      <c r="RD246" s="6">
        <v>1.3649337332225499E-8</v>
      </c>
      <c r="RE246" s="6">
        <v>1.3664143897906899E-8</v>
      </c>
      <c r="RF246" s="6">
        <v>1.37169100669181E-8</v>
      </c>
      <c r="RG246" s="6">
        <v>1.3755233793607E-8</v>
      </c>
      <c r="RH246" s="6">
        <v>1.3786376721614599E-8</v>
      </c>
      <c r="RI246" s="6">
        <v>1.38105644353165E-8</v>
      </c>
      <c r="RJ246" s="6">
        <v>1.3826312082138E-8</v>
      </c>
      <c r="RK246" s="6">
        <v>1.38314521857821E-8</v>
      </c>
      <c r="RL246" s="6">
        <v>1.3823112033671399E-8</v>
      </c>
      <c r="RM246" s="6">
        <v>1.3870854654734199E-8</v>
      </c>
      <c r="RN246" s="6">
        <v>1.3891618300319701E-8</v>
      </c>
      <c r="RO246" s="6">
        <v>1.4006797871282701E-8</v>
      </c>
      <c r="RP246" s="6">
        <v>1.34234850494283E-8</v>
      </c>
      <c r="RQ246" s="6">
        <v>1.34075001690251E-8</v>
      </c>
      <c r="RR246" s="6">
        <v>1.3427004519003201E-8</v>
      </c>
      <c r="RS246" s="6">
        <v>1.3434568409985E-8</v>
      </c>
      <c r="RT246" s="6">
        <v>1.3427800929141899E-8</v>
      </c>
      <c r="RU246" s="6">
        <v>1.33883345056342E-8</v>
      </c>
      <c r="RV246" s="6">
        <v>1.3422283392833801E-8</v>
      </c>
      <c r="RW246" s="6">
        <v>1.3450620751809901E-8</v>
      </c>
      <c r="RX246" s="6">
        <v>1.3474311420678401E-8</v>
      </c>
      <c r="RY246" s="6">
        <v>1.34945730714226E-8</v>
      </c>
      <c r="RZ246" s="6">
        <v>1.3512186024956499E-8</v>
      </c>
      <c r="SA246" s="6">
        <v>1.35284236060099E-8</v>
      </c>
      <c r="SB246" s="6">
        <v>1.35444473043398E-8</v>
      </c>
      <c r="SC246" s="6">
        <v>1.3561279506483301E-8</v>
      </c>
      <c r="SD246" s="6">
        <v>1.3580096871107701E-8</v>
      </c>
      <c r="SE246" s="6">
        <v>1.3601719722424899E-8</v>
      </c>
      <c r="SF246" s="6">
        <v>1.36261007340137E-8</v>
      </c>
      <c r="SG246" s="6">
        <v>1.36523132957005E-8</v>
      </c>
      <c r="SH246" s="6">
        <v>1.3679033582620899E-8</v>
      </c>
      <c r="SI246" s="6">
        <v>1.37048257887345E-8</v>
      </c>
      <c r="SJ246" s="6">
        <v>1.37282480301497E-8</v>
      </c>
      <c r="SK246" s="6">
        <v>1.37480113377389E-8</v>
      </c>
      <c r="SL246" s="6">
        <v>1.37622347291243E-8</v>
      </c>
      <c r="SM246" s="6">
        <v>1.3769368357634099E-8</v>
      </c>
      <c r="SN246" s="6">
        <v>1.3766946718474801E-8</v>
      </c>
      <c r="SO246" s="6">
        <v>1.38181611556713E-8</v>
      </c>
      <c r="SP246" s="6">
        <v>1.38505371089747E-8</v>
      </c>
      <c r="SQ246" s="6">
        <v>1.38559143105312E-8</v>
      </c>
      <c r="SR246" s="6">
        <v>1.38365774374607E-8</v>
      </c>
      <c r="SS246" s="6">
        <v>1.39755701870675E-8</v>
      </c>
      <c r="ST246" s="6">
        <v>9.3086169996549499E-21</v>
      </c>
      <c r="SU246" s="6">
        <v>8.1691596227167698E-7</v>
      </c>
      <c r="SV246" s="5">
        <v>13.084854267795</v>
      </c>
      <c r="SW246" s="5">
        <v>15437.1647406336</v>
      </c>
      <c r="SX246" s="5">
        <v>2.9535125153840101</v>
      </c>
      <c r="SY246" s="5">
        <v>1.6689714504453401E-3</v>
      </c>
      <c r="SZ246" s="5">
        <v>1269882.00216561</v>
      </c>
      <c r="TA246" s="5">
        <v>1243370.9000017301</v>
      </c>
      <c r="TB246" s="5">
        <v>1217611.9945428399</v>
      </c>
      <c r="TC246" s="5">
        <v>1192075.9444383599</v>
      </c>
      <c r="TD246" s="5">
        <v>1169503.1096494501</v>
      </c>
      <c r="TE246" s="5">
        <v>1149136.36193109</v>
      </c>
      <c r="TF246" s="5">
        <v>1129649.7041730401</v>
      </c>
      <c r="TG246" s="5">
        <v>1111039.53495083</v>
      </c>
      <c r="TH246" s="5">
        <v>1093294.09648648</v>
      </c>
      <c r="TI246" s="5">
        <v>1076387.92095124</v>
      </c>
      <c r="TJ246" s="5">
        <v>1060256.75653742</v>
      </c>
      <c r="TK246" s="5">
        <v>1044401.5113609401</v>
      </c>
      <c r="TL246" s="5">
        <v>1031016.88711462</v>
      </c>
      <c r="TM246" s="5">
        <v>1018346.82757497</v>
      </c>
      <c r="TN246" s="5">
        <v>1006365.30476779</v>
      </c>
      <c r="TO246" s="5">
        <v>995041.45927558304</v>
      </c>
      <c r="TP246" s="5">
        <v>984338.42208272498</v>
      </c>
      <c r="TQ246" s="5">
        <v>974212.95196749095</v>
      </c>
      <c r="TR246" s="5">
        <v>964620.05567712395</v>
      </c>
      <c r="TS246" s="5">
        <v>955513.99843628204</v>
      </c>
      <c r="TT246" s="5">
        <v>948088.08392845595</v>
      </c>
      <c r="TU246" s="5">
        <v>940735.910027534</v>
      </c>
      <c r="TV246" s="5">
        <v>933717.36880178296</v>
      </c>
      <c r="TW246" s="5">
        <v>927108.90754991397</v>
      </c>
      <c r="TX246" s="5">
        <v>920975.65083737404</v>
      </c>
      <c r="TY246" s="5">
        <v>915391.27950079797</v>
      </c>
      <c r="TZ246" s="5">
        <v>910431.58124087797</v>
      </c>
      <c r="UA246" s="5">
        <v>908073.890344913</v>
      </c>
      <c r="UB246" s="5">
        <v>906222.51393303799</v>
      </c>
      <c r="UC246" s="5">
        <v>876565.20172160096</v>
      </c>
      <c r="UD246" s="5">
        <v>1291267.7266325101</v>
      </c>
      <c r="UE246" s="5">
        <v>1262028.77147637</v>
      </c>
      <c r="UF246" s="5">
        <v>1236232.6570369599</v>
      </c>
      <c r="UG246" s="5">
        <v>1211223.83687477</v>
      </c>
      <c r="UH246" s="5">
        <v>1186893.97402331</v>
      </c>
      <c r="UI246" s="5">
        <v>1162385.80027001</v>
      </c>
      <c r="UJ246" s="5">
        <v>1142637.30234685</v>
      </c>
      <c r="UK246" s="5">
        <v>1123761.7251573501</v>
      </c>
      <c r="UL246" s="5">
        <v>1105773.58222498</v>
      </c>
      <c r="UM246" s="5">
        <v>1088683.28920499</v>
      </c>
      <c r="UN246" s="5">
        <v>1072494.59989084</v>
      </c>
      <c r="UO246" s="5">
        <v>1057210.65551086</v>
      </c>
      <c r="UP246" s="5">
        <v>1042831.18389714</v>
      </c>
      <c r="UQ246" s="5">
        <v>1029353.44384186</v>
      </c>
      <c r="UR246" s="5">
        <v>1016770.32489847</v>
      </c>
      <c r="US246" s="5">
        <v>1005056.86473885</v>
      </c>
      <c r="UT246" s="5">
        <v>994159.11536030401</v>
      </c>
      <c r="UU246" s="5">
        <v>983995.96788820601</v>
      </c>
      <c r="UV246" s="5">
        <v>974477.47404374799</v>
      </c>
      <c r="UW246" s="5">
        <v>965519.92680583696</v>
      </c>
      <c r="UX246" s="5">
        <v>957057.74050791201</v>
      </c>
      <c r="UY246" s="5">
        <v>949048.01480413403</v>
      </c>
      <c r="UZ246" s="5">
        <v>941474.27394757594</v>
      </c>
      <c r="VA246" s="5">
        <v>934352.99375580403</v>
      </c>
      <c r="VB246" s="5">
        <v>927727.55395089602</v>
      </c>
      <c r="VC246" s="5">
        <v>923481.800885187</v>
      </c>
      <c r="VD246" s="5">
        <v>919725.25000197603</v>
      </c>
      <c r="VE246" s="5">
        <v>916406.41604568402</v>
      </c>
      <c r="VF246" s="5">
        <v>913733.128829555</v>
      </c>
      <c r="VG246" s="5">
        <v>883570.52520240401</v>
      </c>
      <c r="VH246" s="5">
        <v>571727.061882379</v>
      </c>
      <c r="VI246" s="5" t="s">
        <v>64</v>
      </c>
    </row>
    <row r="247" spans="1:581" x14ac:dyDescent="0.25">
      <c r="A247" s="5">
        <v>-9.5000000000000107</v>
      </c>
      <c r="B247" s="5">
        <v>1.0745614035087701E-2</v>
      </c>
      <c r="C247" s="6">
        <v>3.46919327283271E-5</v>
      </c>
      <c r="D247" s="6">
        <v>3.83356155246261E-9</v>
      </c>
      <c r="E247" s="5">
        <v>896.27052581493399</v>
      </c>
      <c r="F247" s="5">
        <v>38.670001439999901</v>
      </c>
      <c r="G247" s="5">
        <v>40.465646202356602</v>
      </c>
      <c r="H247" s="5">
        <v>20006.811425546701</v>
      </c>
      <c r="I247" s="5">
        <v>1.75498345838129</v>
      </c>
      <c r="J247" s="5">
        <v>23.256838264579599</v>
      </c>
      <c r="K247" s="5">
        <v>5.2060073006622798E-2</v>
      </c>
      <c r="L247" s="5">
        <v>0.82429814376287003</v>
      </c>
      <c r="M247" s="5">
        <v>13.071666230917501</v>
      </c>
      <c r="N247" s="6">
        <v>5.4833156886598003E-4</v>
      </c>
      <c r="O247" s="6">
        <v>5.4833804721231402E-4</v>
      </c>
      <c r="P247" s="5">
        <v>60</v>
      </c>
      <c r="Q247" s="5">
        <v>-5.55</v>
      </c>
      <c r="R247" s="5">
        <v>0</v>
      </c>
      <c r="S247" s="6">
        <v>4.4320290440626203E-5</v>
      </c>
      <c r="T247" s="6">
        <v>4.5337158581763501E-5</v>
      </c>
      <c r="U247" s="5">
        <v>8.8706303127409195E-2</v>
      </c>
      <c r="V247" s="5">
        <v>1.073163184604E-2</v>
      </c>
      <c r="W247" s="5">
        <v>0.52003959115384102</v>
      </c>
      <c r="X247" s="6">
        <v>2.9262891481695902E-4</v>
      </c>
      <c r="Y247" s="5">
        <v>5.18639261123443E-3</v>
      </c>
      <c r="Z247" s="5">
        <v>5.3798372216846101E-3</v>
      </c>
      <c r="AA247" s="5">
        <v>5.57573933895039E-3</v>
      </c>
      <c r="AB247" s="5">
        <v>5.7733184684877498E-3</v>
      </c>
      <c r="AC247" s="5">
        <v>5.9747227158702702E-3</v>
      </c>
      <c r="AD247" s="5">
        <v>6.179210883617E-3</v>
      </c>
      <c r="AE247" s="5">
        <v>6.3852790254447702E-3</v>
      </c>
      <c r="AF247" s="5">
        <v>6.59258502879912E-3</v>
      </c>
      <c r="AG247" s="5">
        <v>6.8007690607437103E-3</v>
      </c>
      <c r="AH247" s="5">
        <v>7.0094363697922801E-3</v>
      </c>
      <c r="AI247" s="5">
        <v>7.21813349440119E-3</v>
      </c>
      <c r="AJ247" s="5">
        <v>7.4258157577997697E-3</v>
      </c>
      <c r="AK247" s="5">
        <v>7.63496990645165E-3</v>
      </c>
      <c r="AL247" s="5">
        <v>7.8429886061416893E-3</v>
      </c>
      <c r="AM247" s="5">
        <v>8.0494562836978395E-3</v>
      </c>
      <c r="AN247" s="5">
        <v>8.2539773626138097E-3</v>
      </c>
      <c r="AO247" s="5">
        <v>8.4562033000024298E-3</v>
      </c>
      <c r="AP247" s="5">
        <v>8.6558507928330298E-3</v>
      </c>
      <c r="AQ247" s="5">
        <v>8.8526600663582106E-3</v>
      </c>
      <c r="AR247" s="5">
        <v>9.0463442851423E-3</v>
      </c>
      <c r="AS247" s="5">
        <v>9.2385868802680408E-3</v>
      </c>
      <c r="AT247" s="5">
        <v>9.4258170454392092E-3</v>
      </c>
      <c r="AU247" s="5">
        <v>9.6068870161658999E-3</v>
      </c>
      <c r="AV247" s="5">
        <v>9.7793440072809108E-3</v>
      </c>
      <c r="AW247" s="5">
        <v>9.9395669523177597E-3</v>
      </c>
      <c r="AX247" s="5">
        <v>1.00828645085289E-2</v>
      </c>
      <c r="AY247" s="5">
        <v>1.0203843569457E-2</v>
      </c>
      <c r="AZ247" s="5">
        <v>1.03008435883736E-2</v>
      </c>
      <c r="BA247" s="5">
        <v>1.03648622313168E-2</v>
      </c>
      <c r="BB247" s="5">
        <v>1.13231033692226E-2</v>
      </c>
      <c r="BC247" s="5">
        <v>5.0452539947225799E-3</v>
      </c>
      <c r="BD247" s="5">
        <v>5.2381626473416701E-3</v>
      </c>
      <c r="BE247" s="5">
        <v>5.4352328880127301E-3</v>
      </c>
      <c r="BF247" s="5">
        <v>5.6342741233200797E-3</v>
      </c>
      <c r="BG247" s="5">
        <v>5.83485527972413E-3</v>
      </c>
      <c r="BH247" s="5">
        <v>6.03579752223668E-3</v>
      </c>
      <c r="BI247" s="5">
        <v>6.2415561280170897E-3</v>
      </c>
      <c r="BJ247" s="5">
        <v>6.4482879032765504E-3</v>
      </c>
      <c r="BK247" s="5">
        <v>6.6556525795070601E-3</v>
      </c>
      <c r="BL247" s="5">
        <v>6.8632873809866598E-3</v>
      </c>
      <c r="BM247" s="5">
        <v>7.07082865900234E-3</v>
      </c>
      <c r="BN247" s="5">
        <v>7.2778818094031902E-3</v>
      </c>
      <c r="BO247" s="5">
        <v>7.4840531084937496E-3</v>
      </c>
      <c r="BP247" s="5">
        <v>7.6889549983632302E-3</v>
      </c>
      <c r="BQ247" s="5">
        <v>7.8921992096956401E-3</v>
      </c>
      <c r="BR247" s="5">
        <v>8.0934158647390595E-3</v>
      </c>
      <c r="BS247" s="5">
        <v>8.2922475034467903E-3</v>
      </c>
      <c r="BT247" s="5">
        <v>8.4883599269430492E-3</v>
      </c>
      <c r="BU247" s="5">
        <v>8.6814308383030003E-3</v>
      </c>
      <c r="BV247" s="5">
        <v>8.8711082272002507E-3</v>
      </c>
      <c r="BW247" s="5">
        <v>9.0568500973365797E-3</v>
      </c>
      <c r="BX247" s="5">
        <v>9.2377089026577496E-3</v>
      </c>
      <c r="BY247" s="5">
        <v>9.41205928893467E-3</v>
      </c>
      <c r="BZ247" s="5">
        <v>9.57729910421482E-3</v>
      </c>
      <c r="CA247" s="5">
        <v>9.7297403661439196E-3</v>
      </c>
      <c r="CB247" s="5">
        <v>9.86809393252773E-3</v>
      </c>
      <c r="CC247" s="5">
        <v>9.9832649197542991E-3</v>
      </c>
      <c r="CD247" s="5">
        <v>1.00694405878341E-2</v>
      </c>
      <c r="CE247" s="5">
        <v>1.0122073473350399E-2</v>
      </c>
      <c r="CF247" s="5">
        <v>1.10716277938955E-2</v>
      </c>
      <c r="CG247" s="5">
        <v>945.41973007159197</v>
      </c>
      <c r="CH247" s="5">
        <v>943.42271880164105</v>
      </c>
      <c r="CI247" s="5">
        <v>941.37685744274199</v>
      </c>
      <c r="CJ247" s="5">
        <v>939.22934712148401</v>
      </c>
      <c r="CK247" s="5">
        <v>937.31439486969202</v>
      </c>
      <c r="CL247" s="5">
        <v>935.56603191889701</v>
      </c>
      <c r="CM247" s="5">
        <v>933.83533558018996</v>
      </c>
      <c r="CN247" s="5">
        <v>932.12974148999604</v>
      </c>
      <c r="CO247" s="5">
        <v>930.45586627336695</v>
      </c>
      <c r="CP247" s="5">
        <v>928.81759664943104</v>
      </c>
      <c r="CQ247" s="5">
        <v>927.21396650447298</v>
      </c>
      <c r="CR247" s="5">
        <v>925.58383795713996</v>
      </c>
      <c r="CS247" s="5">
        <v>924.23253507345805</v>
      </c>
      <c r="CT247" s="5">
        <v>922.92908756913903</v>
      </c>
      <c r="CU247" s="5">
        <v>921.67603935602301</v>
      </c>
      <c r="CV247" s="5">
        <v>920.47378010072805</v>
      </c>
      <c r="CW247" s="5">
        <v>919.32128063123105</v>
      </c>
      <c r="CX247" s="5">
        <v>918.217063079323</v>
      </c>
      <c r="CY247" s="5">
        <v>917.15738606129196</v>
      </c>
      <c r="CZ247" s="5">
        <v>916.13916204349505</v>
      </c>
      <c r="DA247" s="5">
        <v>915.340895502134</v>
      </c>
      <c r="DB247" s="5">
        <v>914.52911171113601</v>
      </c>
      <c r="DC247" s="5">
        <v>913.74233918270704</v>
      </c>
      <c r="DD247" s="5">
        <v>912.99110233776901</v>
      </c>
      <c r="DE247" s="5">
        <v>912.28337487490398</v>
      </c>
      <c r="DF247" s="5">
        <v>911.62719060515099</v>
      </c>
      <c r="DG247" s="5">
        <v>911.03150549599002</v>
      </c>
      <c r="DH247" s="5">
        <v>910.79141891054405</v>
      </c>
      <c r="DI247" s="5">
        <v>910.58926312532299</v>
      </c>
      <c r="DJ247" s="5">
        <v>907.08675856579498</v>
      </c>
      <c r="DK247" s="5">
        <v>947.32441094985995</v>
      </c>
      <c r="DL247" s="5">
        <v>945.14307802882695</v>
      </c>
      <c r="DM247" s="5">
        <v>943.19432723952502</v>
      </c>
      <c r="DN247" s="5">
        <v>941.20375954622398</v>
      </c>
      <c r="DO247" s="5">
        <v>939.16705969491397</v>
      </c>
      <c r="DP247" s="5">
        <v>936.98748365095298</v>
      </c>
      <c r="DQ247" s="5">
        <v>935.28077882391699</v>
      </c>
      <c r="DR247" s="5">
        <v>933.59332408547505</v>
      </c>
      <c r="DS247" s="5">
        <v>931.93532499168202</v>
      </c>
      <c r="DT247" s="5">
        <v>930.31526304965701</v>
      </c>
      <c r="DU247" s="5">
        <v>928.74272928466405</v>
      </c>
      <c r="DV247" s="5">
        <v>927.22442506495202</v>
      </c>
      <c r="DW247" s="5">
        <v>925.76769058398997</v>
      </c>
      <c r="DX247" s="5">
        <v>924.37984085311905</v>
      </c>
      <c r="DY247" s="5">
        <v>923.06567326029005</v>
      </c>
      <c r="DZ247" s="5">
        <v>921.82773561116699</v>
      </c>
      <c r="EA247" s="5">
        <v>920.66383147580598</v>
      </c>
      <c r="EB247" s="5">
        <v>919.56774860294399</v>
      </c>
      <c r="EC247" s="5">
        <v>918.53058544694602</v>
      </c>
      <c r="ED247" s="5">
        <v>917.54457749016899</v>
      </c>
      <c r="EE247" s="5">
        <v>916.60249092654396</v>
      </c>
      <c r="EF247" s="5">
        <v>915.69973157253798</v>
      </c>
      <c r="EG247" s="5">
        <v>914.83557499778999</v>
      </c>
      <c r="EH247" s="5">
        <v>914.01050196615495</v>
      </c>
      <c r="EI247" s="5">
        <v>913.23018359401999</v>
      </c>
      <c r="EJ247" s="5">
        <v>912.77363648499602</v>
      </c>
      <c r="EK247" s="5">
        <v>912.35608234455697</v>
      </c>
      <c r="EL247" s="5">
        <v>911.96608716001197</v>
      </c>
      <c r="EM247" s="5">
        <v>911.63216045327999</v>
      </c>
      <c r="EN247" s="5">
        <v>908.086737522166</v>
      </c>
      <c r="EO247" s="5">
        <v>873.07352835869199</v>
      </c>
      <c r="EP247" s="5">
        <v>2.7199409242449402E-2</v>
      </c>
      <c r="EQ247" s="5">
        <v>2.6916728927924401E-2</v>
      </c>
      <c r="ER247" s="5">
        <v>2.66284788198685E-2</v>
      </c>
      <c r="ES247" s="5">
        <v>2.6314656674261101E-2</v>
      </c>
      <c r="ET247" s="5">
        <v>2.61131006070951E-2</v>
      </c>
      <c r="EU247" s="5">
        <v>2.5986714560520301E-2</v>
      </c>
      <c r="EV247" s="5">
        <v>2.5873668860037599E-2</v>
      </c>
      <c r="EW247" s="5">
        <v>2.57755556267493E-2</v>
      </c>
      <c r="EX247" s="5">
        <v>2.5693468041172899E-2</v>
      </c>
      <c r="EY247" s="5">
        <v>2.5626951055344401E-2</v>
      </c>
      <c r="EZ247" s="5">
        <v>2.5573788678330898E-2</v>
      </c>
      <c r="FA247" s="5">
        <v>2.5512334881547499E-2</v>
      </c>
      <c r="FB247" s="5">
        <v>2.5538060263834601E-2</v>
      </c>
      <c r="FC247" s="5">
        <v>2.55737617658242E-2</v>
      </c>
      <c r="FD247" s="5">
        <v>2.5618153967059899E-2</v>
      </c>
      <c r="FE247" s="5">
        <v>2.5669925797346699E-2</v>
      </c>
      <c r="FF247" s="5">
        <v>2.5727638925232998E-2</v>
      </c>
      <c r="FG247" s="5">
        <v>2.5789784263964902E-2</v>
      </c>
      <c r="FH247" s="5">
        <v>2.5854803490566299E-2</v>
      </c>
      <c r="FI247" s="5">
        <v>2.59210281846744E-2</v>
      </c>
      <c r="FJ247" s="5">
        <v>2.6040835460888499E-2</v>
      </c>
      <c r="FK247" s="5">
        <v>2.6143437144622899E-2</v>
      </c>
      <c r="FL247" s="5">
        <v>2.6237508588268399E-2</v>
      </c>
      <c r="FM247" s="5">
        <v>2.6321950960740598E-2</v>
      </c>
      <c r="FN247" s="5">
        <v>2.63931154146375E-2</v>
      </c>
      <c r="FO247" s="5">
        <v>2.6446133334919499E-2</v>
      </c>
      <c r="FP247" s="5">
        <v>2.6474858540272501E-2</v>
      </c>
      <c r="FQ247" s="5">
        <v>2.6564270988614601E-2</v>
      </c>
      <c r="FR247" s="5">
        <v>2.6607809764084899E-2</v>
      </c>
      <c r="FS247" s="5">
        <v>2.7129011865594198E-2</v>
      </c>
      <c r="FT247" s="5">
        <v>2.7398719715397601E-2</v>
      </c>
      <c r="FU247" s="5">
        <v>2.7021525656039699E-2</v>
      </c>
      <c r="FV247" s="5">
        <v>2.6767848475287299E-2</v>
      </c>
      <c r="FW247" s="5">
        <v>2.6507235821349399E-2</v>
      </c>
      <c r="FX247" s="5">
        <v>2.62401379539813E-2</v>
      </c>
      <c r="FY247" s="5">
        <v>2.5930618328598699E-2</v>
      </c>
      <c r="FZ247" s="5">
        <v>2.5820931313757099E-2</v>
      </c>
      <c r="GA247" s="5">
        <v>2.5722781326998401E-2</v>
      </c>
      <c r="GB247" s="5">
        <v>2.5638596462011099E-2</v>
      </c>
      <c r="GC247" s="5">
        <v>2.5570481165696199E-2</v>
      </c>
      <c r="GD247" s="5">
        <v>2.5519489939351301E-2</v>
      </c>
      <c r="GE247" s="5">
        <v>2.5486426094029499E-2</v>
      </c>
      <c r="GF247" s="5">
        <v>2.5471351579762401E-2</v>
      </c>
      <c r="GG247" s="5">
        <v>2.5474040565206E-2</v>
      </c>
      <c r="GH247" s="5">
        <v>2.5494205136117099E-2</v>
      </c>
      <c r="GI247" s="5">
        <v>2.5530618573985399E-2</v>
      </c>
      <c r="GJ247" s="5">
        <v>2.55811380651371E-2</v>
      </c>
      <c r="GK247" s="5">
        <v>2.5642427111461901E-2</v>
      </c>
      <c r="GL247" s="5">
        <v>2.5711272318134901E-2</v>
      </c>
      <c r="GM247" s="5">
        <v>2.5783966894219398E-2</v>
      </c>
      <c r="GN247" s="5">
        <v>2.58577920073399E-2</v>
      </c>
      <c r="GO247" s="5">
        <v>2.59297749913871E-2</v>
      </c>
      <c r="GP247" s="5">
        <v>2.5996271721916198E-2</v>
      </c>
      <c r="GQ247" s="5">
        <v>2.6053776675249499E-2</v>
      </c>
      <c r="GR247" s="5">
        <v>2.6097170212803399E-2</v>
      </c>
      <c r="GS247" s="5">
        <v>2.6204711766642401E-2</v>
      </c>
      <c r="GT247" s="5">
        <v>2.62808908716438E-2</v>
      </c>
      <c r="GU247" s="5">
        <v>2.6312862470986E-2</v>
      </c>
      <c r="GV247" s="5">
        <v>2.6301767069020401E-2</v>
      </c>
      <c r="GW247" s="5">
        <v>2.6854515185155099E-2</v>
      </c>
      <c r="GX247" s="5">
        <v>0.19151316821617501</v>
      </c>
      <c r="GY247" s="6">
        <v>1.2931900407386001E-4</v>
      </c>
      <c r="GZ247" s="6">
        <v>1.2638364997516E-4</v>
      </c>
      <c r="HA247" s="6">
        <v>2.6927697569549702E-6</v>
      </c>
      <c r="HB247" s="6">
        <v>2.7991659063652902E-6</v>
      </c>
      <c r="HC247" s="6">
        <v>2.9074555475831999E-6</v>
      </c>
      <c r="HD247" s="6">
        <v>3.0174313065115299E-6</v>
      </c>
      <c r="HE247" s="6">
        <v>3.1291383107273299E-6</v>
      </c>
      <c r="HF247" s="6">
        <v>3.2423447702219898E-6</v>
      </c>
      <c r="HG247" s="6">
        <v>3.3567481038405901E-6</v>
      </c>
      <c r="HH247" s="6">
        <v>3.4721400955536898E-6</v>
      </c>
      <c r="HI247" s="6">
        <v>3.58830090969999E-6</v>
      </c>
      <c r="HJ247" s="6">
        <v>3.7049983286227399E-6</v>
      </c>
      <c r="HK247" s="6">
        <v>3.8219853696784503E-6</v>
      </c>
      <c r="HL247" s="6">
        <v>3.9389589447607102E-6</v>
      </c>
      <c r="HM247" s="6">
        <v>4.0558953125550102E-6</v>
      </c>
      <c r="HN247" s="6">
        <v>4.1723560767815297E-6</v>
      </c>
      <c r="HO247" s="6">
        <v>4.2880871665461998E-6</v>
      </c>
      <c r="HP247" s="6">
        <v>4.4028534002197696E-6</v>
      </c>
      <c r="HQ247" s="6">
        <v>4.5164506413374696E-6</v>
      </c>
      <c r="HR247" s="6">
        <v>4.6287115300681196E-6</v>
      </c>
      <c r="HS247" s="6">
        <v>4.7394939676086702E-6</v>
      </c>
      <c r="HT247" s="6">
        <v>4.8486390061956501E-6</v>
      </c>
      <c r="HU247" s="6">
        <v>4.9560516229678596E-6</v>
      </c>
      <c r="HV247" s="6">
        <v>5.0610384997679602E-6</v>
      </c>
      <c r="HW247" s="6">
        <v>5.1627607500317799E-6</v>
      </c>
      <c r="HX247" s="6">
        <v>5.2598207519059699E-6</v>
      </c>
      <c r="HY247" s="6">
        <v>5.3501987511204704E-6</v>
      </c>
      <c r="HZ247" s="6">
        <v>5.4312903187578698E-6</v>
      </c>
      <c r="IA247" s="6">
        <v>5.5000991563357901E-6</v>
      </c>
      <c r="IB247" s="6">
        <v>5.5538706895660003E-6</v>
      </c>
      <c r="IC247" s="6">
        <v>5.5896472372851104E-6</v>
      </c>
      <c r="ID247" s="6">
        <v>6.13030184428859E-6</v>
      </c>
      <c r="IE247" s="6">
        <v>2.61420605078036E-6</v>
      </c>
      <c r="IF247" s="6">
        <v>2.7204716420859602E-6</v>
      </c>
      <c r="IG247" s="6">
        <v>2.8286999986712799E-6</v>
      </c>
      <c r="IH247" s="6">
        <v>2.9385442735566001E-6</v>
      </c>
      <c r="II247" s="6">
        <v>3.04981828627065E-6</v>
      </c>
      <c r="IJ247" s="6">
        <v>3.1622603092952102E-6</v>
      </c>
      <c r="IK247" s="6">
        <v>3.2760891995910301E-6</v>
      </c>
      <c r="IL247" s="6">
        <v>3.39078167934447E-6</v>
      </c>
      <c r="IM247" s="6">
        <v>3.5061170579454998E-6</v>
      </c>
      <c r="IN247" s="6">
        <v>3.6218629311329299E-6</v>
      </c>
      <c r="IO247" s="6">
        <v>3.7377754336113801E-6</v>
      </c>
      <c r="IP247" s="6">
        <v>3.8536003504450604E-6</v>
      </c>
      <c r="IQ247" s="6">
        <v>3.96907593405946E-6</v>
      </c>
      <c r="IR247" s="6">
        <v>4.0839383452968296E-6</v>
      </c>
      <c r="IS247" s="6">
        <v>4.1979301110740897E-6</v>
      </c>
      <c r="IT247" s="6">
        <v>4.3108107583009598E-6</v>
      </c>
      <c r="IU247" s="6">
        <v>4.4223673311406502E-6</v>
      </c>
      <c r="IV247" s="6">
        <v>4.5324199005666504E-6</v>
      </c>
      <c r="IW247" s="6">
        <v>4.6408115155154103E-6</v>
      </c>
      <c r="IX247" s="6">
        <v>4.7473675456056404E-6</v>
      </c>
      <c r="IY247" s="6">
        <v>4.8518122336788297E-6</v>
      </c>
      <c r="IZ247" s="6">
        <v>4.9536409260828601E-6</v>
      </c>
      <c r="JA247" s="6">
        <v>5.0519637428819096E-6</v>
      </c>
      <c r="JB247" s="6">
        <v>5.1453575501735599E-6</v>
      </c>
      <c r="JC247" s="6">
        <v>5.2317803822107899E-6</v>
      </c>
      <c r="JD247" s="6">
        <v>5.3088657994785196E-6</v>
      </c>
      <c r="JE247" s="6">
        <v>5.3733183454764601E-6</v>
      </c>
      <c r="JF247" s="6">
        <v>5.4220507577854301E-6</v>
      </c>
      <c r="JG247" s="6">
        <v>5.4524157167853803E-6</v>
      </c>
      <c r="JH247" s="6">
        <v>5.9874958663169503E-6</v>
      </c>
      <c r="JI247" s="5">
        <v>3.2861945310489999</v>
      </c>
      <c r="JJ247" s="5">
        <v>0.31957735018288203</v>
      </c>
      <c r="JK247" s="5">
        <v>1.97571125081932</v>
      </c>
      <c r="JL247" s="5">
        <v>2.0184991282256002</v>
      </c>
      <c r="JM247" s="5">
        <v>2.0619736936833899</v>
      </c>
      <c r="JN247" s="5">
        <v>2.1070604957104502</v>
      </c>
      <c r="JO247" s="5">
        <v>2.1486203978032798</v>
      </c>
      <c r="JP247" s="5">
        <v>2.18758142330767</v>
      </c>
      <c r="JQ247" s="5">
        <v>2.2262608097094998</v>
      </c>
      <c r="JR247" s="5">
        <v>2.2645522241773799</v>
      </c>
      <c r="JS247" s="5">
        <v>2.3023605867719801</v>
      </c>
      <c r="JT247" s="5">
        <v>2.3396202974650699</v>
      </c>
      <c r="JU247" s="5">
        <v>2.37635681870885</v>
      </c>
      <c r="JV247" s="5">
        <v>2.41366160862672</v>
      </c>
      <c r="JW247" s="5">
        <v>2.44605708275096</v>
      </c>
      <c r="JX247" s="5">
        <v>2.4775611601423502</v>
      </c>
      <c r="JY247" s="5">
        <v>2.5081293478280702</v>
      </c>
      <c r="JZ247" s="5">
        <v>2.53773827636841</v>
      </c>
      <c r="KA247" s="5">
        <v>2.5663885939420199</v>
      </c>
      <c r="KB247" s="5">
        <v>2.5941051946340199</v>
      </c>
      <c r="KC247" s="5">
        <v>2.62093286771458</v>
      </c>
      <c r="KD247" s="5">
        <v>2.6469259290661098</v>
      </c>
      <c r="KE247" s="5">
        <v>2.66845926406413</v>
      </c>
      <c r="KF247" s="5">
        <v>2.6901475822463601</v>
      </c>
      <c r="KG247" s="5">
        <v>2.71119294152615</v>
      </c>
      <c r="KH247" s="5">
        <v>2.73132146472128</v>
      </c>
      <c r="KI247" s="5">
        <v>2.7502837190063998</v>
      </c>
      <c r="KJ247" s="5">
        <v>2.7677964310443</v>
      </c>
      <c r="KK247" s="5">
        <v>2.78355863441123</v>
      </c>
      <c r="KL247" s="5">
        <v>2.79105741129825</v>
      </c>
      <c r="KM247" s="5">
        <v>2.7970017624258299</v>
      </c>
      <c r="KN247" s="5">
        <v>2.8954429759910201</v>
      </c>
      <c r="KO247" s="5">
        <v>1.9433007771377899</v>
      </c>
      <c r="KP247" s="5">
        <v>1.98892327919524</v>
      </c>
      <c r="KQ247" s="5">
        <v>2.03103087095307</v>
      </c>
      <c r="KR247" s="5">
        <v>2.0736786230315798</v>
      </c>
      <c r="KS247" s="5">
        <v>2.1170137767834998</v>
      </c>
      <c r="KT247" s="5">
        <v>2.1626525236685601</v>
      </c>
      <c r="KU247" s="5">
        <v>2.20086546414753</v>
      </c>
      <c r="KV247" s="5">
        <v>2.2387301586851698</v>
      </c>
      <c r="KW247" s="5">
        <v>2.2760994584576402</v>
      </c>
      <c r="KX247" s="5">
        <v>2.3128272791316999</v>
      </c>
      <c r="KY247" s="5">
        <v>2.3487689953858002</v>
      </c>
      <c r="KZ247" s="5">
        <v>2.3837813259448599</v>
      </c>
      <c r="LA247" s="5">
        <v>2.4177211487068502</v>
      </c>
      <c r="LB247" s="5">
        <v>2.4504469763036698</v>
      </c>
      <c r="LC247" s="5">
        <v>2.48183132276074</v>
      </c>
      <c r="LD247" s="5">
        <v>2.5117935878572002</v>
      </c>
      <c r="LE247" s="5">
        <v>2.54033858786662</v>
      </c>
      <c r="LF247" s="5">
        <v>2.5675592967031</v>
      </c>
      <c r="LG247" s="5">
        <v>2.59359637888195</v>
      </c>
      <c r="LH247" s="5">
        <v>2.61859208280663</v>
      </c>
      <c r="LI247" s="5">
        <v>2.6426595870868499</v>
      </c>
      <c r="LJ247" s="5">
        <v>2.6658601593223801</v>
      </c>
      <c r="LK247" s="5">
        <v>2.6881831403187402</v>
      </c>
      <c r="LL247" s="5">
        <v>2.7095305562602299</v>
      </c>
      <c r="LM247" s="5">
        <v>2.7297136272551001</v>
      </c>
      <c r="LN247" s="5">
        <v>2.7427450818665098</v>
      </c>
      <c r="LO247" s="5">
        <v>2.7544022433006301</v>
      </c>
      <c r="LP247" s="5">
        <v>2.7648213986332899</v>
      </c>
      <c r="LQ247" s="5">
        <v>2.7733104058285298</v>
      </c>
      <c r="LR247" s="5">
        <v>2.8716568411590799</v>
      </c>
      <c r="LS247" s="5">
        <v>4.5135734245770998</v>
      </c>
      <c r="LT247" s="5">
        <v>0</v>
      </c>
      <c r="LU247" s="5">
        <v>0</v>
      </c>
      <c r="LV247" s="5">
        <v>0</v>
      </c>
      <c r="LW247" s="5">
        <v>0</v>
      </c>
      <c r="LX247" s="5">
        <v>0</v>
      </c>
      <c r="LY247" s="5">
        <v>0</v>
      </c>
      <c r="LZ247" s="6">
        <v>2.61420605078036E-6</v>
      </c>
      <c r="MA247" s="6">
        <v>8.2124073054062404E-6</v>
      </c>
      <c r="MB247" s="6">
        <v>8.6746998198110794E-6</v>
      </c>
      <c r="MC247" s="6">
        <v>9.1963879035095195E-6</v>
      </c>
      <c r="MD247" s="6">
        <v>9.6806942791082394E-6</v>
      </c>
      <c r="ME247" s="6">
        <v>1.37257869366842E-5</v>
      </c>
      <c r="MF247" s="6">
        <v>1.4652937603067E-5</v>
      </c>
      <c r="MG247" s="6">
        <v>1.55836205989436E-5</v>
      </c>
      <c r="MH247" s="6">
        <v>1.65101198457074E-5</v>
      </c>
      <c r="MI247" s="6">
        <v>1.7424118656207599E-5</v>
      </c>
      <c r="MJ247" s="6">
        <v>1.83183935874876E-5</v>
      </c>
      <c r="MK247" s="6">
        <v>2.9097005302139501E-5</v>
      </c>
      <c r="ML247" s="6">
        <v>3.62215874764505E-5</v>
      </c>
      <c r="MM247" s="6">
        <v>4.36728909731125E-5</v>
      </c>
      <c r="MN247" s="6">
        <v>5.9874958663169503E-6</v>
      </c>
      <c r="MO247" s="6">
        <v>6.13030184428859E-6</v>
      </c>
      <c r="MP247" s="5">
        <v>0</v>
      </c>
      <c r="MQ247" s="5">
        <v>0</v>
      </c>
      <c r="MR247" s="5">
        <v>0</v>
      </c>
      <c r="MS247" s="5">
        <v>0</v>
      </c>
      <c r="MT247" s="5">
        <v>0</v>
      </c>
      <c r="MU247" s="5">
        <v>0</v>
      </c>
      <c r="MV247" s="5">
        <v>0</v>
      </c>
      <c r="MW247" s="5">
        <v>0</v>
      </c>
      <c r="MX247" s="5">
        <v>0</v>
      </c>
      <c r="MY247" s="5">
        <v>0</v>
      </c>
      <c r="MZ247" s="5">
        <v>0</v>
      </c>
      <c r="NA247" s="5">
        <v>0</v>
      </c>
      <c r="NB247" s="5">
        <v>0</v>
      </c>
      <c r="NC247" s="5">
        <v>0</v>
      </c>
      <c r="ND247" s="5">
        <v>0</v>
      </c>
      <c r="NE247" s="5">
        <v>0</v>
      </c>
      <c r="NF247" s="5">
        <v>0</v>
      </c>
      <c r="NG247" s="5">
        <v>0</v>
      </c>
      <c r="NH247" s="5">
        <v>0</v>
      </c>
      <c r="NI247" s="5">
        <v>0</v>
      </c>
      <c r="NJ247" s="5">
        <v>0</v>
      </c>
      <c r="NK247" s="5">
        <v>0</v>
      </c>
      <c r="NL247" s="5">
        <v>0</v>
      </c>
      <c r="NM247" s="6">
        <v>2.9262891481695902E-4</v>
      </c>
      <c r="NN247" s="5">
        <v>0</v>
      </c>
      <c r="NO247" s="5">
        <v>0</v>
      </c>
      <c r="NP247" s="5">
        <v>0</v>
      </c>
      <c r="NQ247" s="5">
        <v>0</v>
      </c>
      <c r="NR247" s="5">
        <v>0</v>
      </c>
      <c r="NS247" s="5">
        <v>0</v>
      </c>
      <c r="NT247" s="5">
        <v>0</v>
      </c>
      <c r="NU247" s="5">
        <v>0</v>
      </c>
      <c r="NV247" s="5">
        <v>0</v>
      </c>
      <c r="NW247" s="5">
        <v>0</v>
      </c>
      <c r="NX247" s="5">
        <v>0</v>
      </c>
      <c r="NY247" s="5">
        <v>0</v>
      </c>
      <c r="NZ247" s="5">
        <v>0</v>
      </c>
      <c r="OA247" s="5">
        <v>0</v>
      </c>
      <c r="OB247" s="5">
        <v>0</v>
      </c>
      <c r="OC247" s="5">
        <v>4.7434178352130998E-3</v>
      </c>
      <c r="OD247" s="5">
        <v>4.5730643880711099E-3</v>
      </c>
      <c r="OE247" s="5">
        <v>4.4082740122205798E-3</v>
      </c>
      <c r="OF247" s="5">
        <v>4.24557362513931E-3</v>
      </c>
      <c r="OG247" s="5">
        <v>4.1012361337494597E-3</v>
      </c>
      <c r="OH247" s="5">
        <v>3.9707041680204398E-3</v>
      </c>
      <c r="OI247" s="5">
        <v>3.8459361595672499E-3</v>
      </c>
      <c r="OJ247" s="5">
        <v>3.7268269456825101E-3</v>
      </c>
      <c r="OK247" s="5">
        <v>3.6132390588672898E-3</v>
      </c>
      <c r="OL247" s="5">
        <v>3.5050036604428098E-3</v>
      </c>
      <c r="OM247" s="5">
        <v>3.40168140167136E-3</v>
      </c>
      <c r="ON247" s="5">
        <v>3.3001198173203102E-3</v>
      </c>
      <c r="OO247" s="5">
        <v>3.2140143979631701E-3</v>
      </c>
      <c r="OP247" s="5">
        <v>3.1324996050817499E-3</v>
      </c>
      <c r="OQ247" s="5">
        <v>3.0553646130624199E-3</v>
      </c>
      <c r="OR247" s="5">
        <v>2.9824182064828501E-3</v>
      </c>
      <c r="OS247" s="5">
        <v>2.9134371336280102E-3</v>
      </c>
      <c r="OT247" s="5">
        <v>2.8481190160026498E-3</v>
      </c>
      <c r="OU247" s="5">
        <v>2.7862283140693699E-3</v>
      </c>
      <c r="OV247" s="5">
        <v>2.72745073585001E-3</v>
      </c>
      <c r="OW247" s="5">
        <v>2.6794286763333502E-3</v>
      </c>
      <c r="OX247" s="5">
        <v>2.6319225497574601E-3</v>
      </c>
      <c r="OY247" s="5">
        <v>2.5865912284199401E-3</v>
      </c>
      <c r="OZ247" s="5">
        <v>2.5439347066660198E-3</v>
      </c>
      <c r="PA247" s="5">
        <v>2.50436675468323E-3</v>
      </c>
      <c r="PB247" s="5">
        <v>2.46837746131088E-3</v>
      </c>
      <c r="PC247" s="5">
        <v>2.4364407957533198E-3</v>
      </c>
      <c r="PD247" s="5">
        <v>2.4213989319970398E-3</v>
      </c>
      <c r="PE247" s="5">
        <v>2.4096629282929398E-3</v>
      </c>
      <c r="PF247" s="5">
        <v>2.2174949801130601E-3</v>
      </c>
      <c r="PG247" s="5">
        <v>4.8792936132189798E-3</v>
      </c>
      <c r="PH247" s="5">
        <v>4.6919143387812298E-3</v>
      </c>
      <c r="PI247" s="5">
        <v>4.5262319559222601E-3</v>
      </c>
      <c r="PJ247" s="5">
        <v>4.3662622987297598E-3</v>
      </c>
      <c r="PK247" s="5">
        <v>4.2111272136115098E-3</v>
      </c>
      <c r="PL247" s="5">
        <v>4.0554905691099E-3</v>
      </c>
      <c r="PM247" s="5">
        <v>3.9289740106423603E-3</v>
      </c>
      <c r="PN247" s="5">
        <v>3.8081546850379398E-3</v>
      </c>
      <c r="PO247" s="5">
        <v>3.69304683805968E-3</v>
      </c>
      <c r="PP247" s="5">
        <v>3.5837120488746801E-3</v>
      </c>
      <c r="PQ247" s="5">
        <v>3.4800762475716198E-3</v>
      </c>
      <c r="PR247" s="5">
        <v>3.3821830040368299E-3</v>
      </c>
      <c r="PS247" s="5">
        <v>3.2900285320216901E-3</v>
      </c>
      <c r="PT247" s="5">
        <v>3.2035586687398799E-3</v>
      </c>
      <c r="PU247" s="5">
        <v>3.1227416211849898E-3</v>
      </c>
      <c r="PV247" s="5">
        <v>3.04744688794472E-3</v>
      </c>
      <c r="PW247" s="5">
        <v>2.9773443724515798E-3</v>
      </c>
      <c r="PX247" s="5">
        <v>2.9119253618059499E-3</v>
      </c>
      <c r="PY247" s="5">
        <v>2.8506304074537199E-3</v>
      </c>
      <c r="PZ247" s="5">
        <v>2.79293696909455E-3</v>
      </c>
      <c r="QA247" s="5">
        <v>2.7384206670296998E-3</v>
      </c>
      <c r="QB247" s="5">
        <v>2.6868390851376698E-3</v>
      </c>
      <c r="QC247" s="5">
        <v>2.6380422137499502E-3</v>
      </c>
      <c r="QD247" s="5">
        <v>2.5921948501389002E-3</v>
      </c>
      <c r="QE247" s="5">
        <v>2.54954467272988E-3</v>
      </c>
      <c r="QF247" s="5">
        <v>2.52227515572338E-3</v>
      </c>
      <c r="QG247" s="5">
        <v>2.4982052195667102E-3</v>
      </c>
      <c r="QH247" s="5">
        <v>2.4770055543015899E-3</v>
      </c>
      <c r="QI247" s="5">
        <v>2.4599978194421398E-3</v>
      </c>
      <c r="QJ247" s="5">
        <v>2.2649295851766798E-3</v>
      </c>
      <c r="QK247" s="6">
        <v>3.9563620307219498E-17</v>
      </c>
      <c r="QL247" s="6">
        <v>1.2772932091262701E-8</v>
      </c>
      <c r="QM247" s="6">
        <v>1.2800765922701901E-8</v>
      </c>
      <c r="QN247" s="6">
        <v>1.28168607320975E-8</v>
      </c>
      <c r="QO247" s="6">
        <v>1.2810726770595E-8</v>
      </c>
      <c r="QP247" s="6">
        <v>1.28333351074547E-8</v>
      </c>
      <c r="QQ247" s="6">
        <v>1.2874391893279699E-8</v>
      </c>
      <c r="QR247" s="6">
        <v>1.29098389111193E-8</v>
      </c>
      <c r="QS247" s="6">
        <v>1.2940065267294101E-8</v>
      </c>
      <c r="QT247" s="6">
        <v>1.2965389001897E-8</v>
      </c>
      <c r="QU247" s="6">
        <v>1.29860327037572E-8</v>
      </c>
      <c r="QV247" s="6">
        <v>1.3001176549495201E-8</v>
      </c>
      <c r="QW247" s="6">
        <v>1.29990364732159E-8</v>
      </c>
      <c r="QX247" s="6">
        <v>1.30357059311831E-8</v>
      </c>
      <c r="QY247" s="6">
        <v>1.3069903762778599E-8</v>
      </c>
      <c r="QZ247" s="6">
        <v>1.3101669786392299E-8</v>
      </c>
      <c r="RA247" s="6">
        <v>1.31311501412904E-8</v>
      </c>
      <c r="RB247" s="6">
        <v>1.31583950106706E-8</v>
      </c>
      <c r="RC247" s="6">
        <v>1.31831213283777E-8</v>
      </c>
      <c r="RD247" s="6">
        <v>1.32053122869122E-8</v>
      </c>
      <c r="RE247" s="6">
        <v>1.3224424025319401E-8</v>
      </c>
      <c r="RF247" s="6">
        <v>1.3279386839968501E-8</v>
      </c>
      <c r="RG247" s="6">
        <v>1.332026135273E-8</v>
      </c>
      <c r="RH247" s="6">
        <v>1.33539516704629E-8</v>
      </c>
      <c r="RI247" s="6">
        <v>1.33806405616157E-8</v>
      </c>
      <c r="RJ247" s="6">
        <v>1.3398859883253799E-8</v>
      </c>
      <c r="RK247" s="6">
        <v>1.3406474608657899E-8</v>
      </c>
      <c r="RL247" s="6">
        <v>1.3400665965184899E-8</v>
      </c>
      <c r="RM247" s="6">
        <v>1.34481365561647E-8</v>
      </c>
      <c r="RN247" s="6">
        <v>1.3469165729921E-8</v>
      </c>
      <c r="RO247" s="6">
        <v>1.3593913566287801E-8</v>
      </c>
      <c r="RP247" s="6">
        <v>1.2755478887211E-8</v>
      </c>
      <c r="RQ247" s="6">
        <v>1.27642199057509E-8</v>
      </c>
      <c r="RR247" s="6">
        <v>1.2803352327703201E-8</v>
      </c>
      <c r="RS247" s="6">
        <v>1.28304550747784E-8</v>
      </c>
      <c r="RT247" s="6">
        <v>1.28431727818843E-8</v>
      </c>
      <c r="RU247" s="6">
        <v>1.2824516861417301E-8</v>
      </c>
      <c r="RV247" s="6">
        <v>1.28716693217392E-8</v>
      </c>
      <c r="RW247" s="6">
        <v>1.29126211381365E-8</v>
      </c>
      <c r="RX247" s="6">
        <v>1.2948254514712701E-8</v>
      </c>
      <c r="RY247" s="6">
        <v>1.2979713825673599E-8</v>
      </c>
      <c r="RZ247" s="6">
        <v>1.3007743505267599E-8</v>
      </c>
      <c r="SA247" s="6">
        <v>1.30335816096256E-8</v>
      </c>
      <c r="SB247" s="6">
        <v>1.3058373068816201E-8</v>
      </c>
      <c r="SC247" s="6">
        <v>1.3083136088674901E-8</v>
      </c>
      <c r="SD247" s="6">
        <v>1.3109051080676799E-8</v>
      </c>
      <c r="SE247" s="6">
        <v>1.31369668299029E-8</v>
      </c>
      <c r="SF247" s="6">
        <v>1.31669104862853E-8</v>
      </c>
      <c r="SG247" s="6">
        <v>1.3198068458813999E-8</v>
      </c>
      <c r="SH247" s="6">
        <v>1.3229238421389601E-8</v>
      </c>
      <c r="SI247" s="6">
        <v>1.3259098324001701E-8</v>
      </c>
      <c r="SJ247" s="6">
        <v>1.3286302893253601E-8</v>
      </c>
      <c r="SK247" s="6">
        <v>1.3309636053937E-8</v>
      </c>
      <c r="SL247" s="6">
        <v>1.3327293616056701E-8</v>
      </c>
      <c r="SM247" s="6">
        <v>1.3337769343683201E-8</v>
      </c>
      <c r="SN247" s="6">
        <v>1.3338657802358201E-8</v>
      </c>
      <c r="SO247" s="6">
        <v>1.33904203110942E-8</v>
      </c>
      <c r="SP247" s="6">
        <v>1.34236519370628E-8</v>
      </c>
      <c r="SQ247" s="6">
        <v>1.34304498427396E-8</v>
      </c>
      <c r="SR247" s="6">
        <v>1.34129307739841E-8</v>
      </c>
      <c r="SS247" s="6">
        <v>1.35612565287443E-8</v>
      </c>
      <c r="ST247" s="6">
        <v>1.15774592767318E-20</v>
      </c>
      <c r="SU247" s="6">
        <v>7.8750568204673096E-7</v>
      </c>
      <c r="SV247" s="5">
        <v>12.9379424373462</v>
      </c>
      <c r="SW247" s="5">
        <v>15379.553357622999</v>
      </c>
      <c r="SX247" s="5">
        <v>2.9368852477124099</v>
      </c>
      <c r="SY247" s="5">
        <v>1.6470895435621001E-3</v>
      </c>
      <c r="SZ247" s="5">
        <v>1251286.73412382</v>
      </c>
      <c r="TA247" s="5">
        <v>1225577.3361078999</v>
      </c>
      <c r="TB247" s="5">
        <v>1200593.31908795</v>
      </c>
      <c r="TC247" s="5">
        <v>1175818.77911952</v>
      </c>
      <c r="TD247" s="5">
        <v>1153920.03305262</v>
      </c>
      <c r="TE247" s="5">
        <v>1134162.6768003099</v>
      </c>
      <c r="TF247" s="5">
        <v>1115256.5615459301</v>
      </c>
      <c r="TG247" s="5">
        <v>1097198.42819683</v>
      </c>
      <c r="TH247" s="5">
        <v>1079977.1120939299</v>
      </c>
      <c r="TI247" s="5">
        <v>1063568.2242614301</v>
      </c>
      <c r="TJ247" s="5">
        <v>1047909.50332694</v>
      </c>
      <c r="TK247" s="5">
        <v>1032514.11915482</v>
      </c>
      <c r="TL247" s="5">
        <v>1019525.63007866</v>
      </c>
      <c r="TM247" s="5">
        <v>1007230.5018135</v>
      </c>
      <c r="TN247" s="5">
        <v>995603.77716289205</v>
      </c>
      <c r="TO247" s="5">
        <v>984615.77769579797</v>
      </c>
      <c r="TP247" s="5">
        <v>974230.96116647997</v>
      </c>
      <c r="TQ247" s="5">
        <v>964407.54905175802</v>
      </c>
      <c r="TR247" s="5">
        <v>955102.01824917097</v>
      </c>
      <c r="TS247" s="5">
        <v>946270.01335058606</v>
      </c>
      <c r="TT247" s="5">
        <v>939079.71045965899</v>
      </c>
      <c r="TU247" s="5">
        <v>931959.14424161101</v>
      </c>
      <c r="TV247" s="5">
        <v>925162.03348711994</v>
      </c>
      <c r="TW247" s="5">
        <v>918762.15789321798</v>
      </c>
      <c r="TX247" s="5">
        <v>912821.78603053896</v>
      </c>
      <c r="TY247" s="5">
        <v>907411.24053993798</v>
      </c>
      <c r="TZ247" s="5">
        <v>902602.84341488394</v>
      </c>
      <c r="UA247" s="5">
        <v>900332.46123017895</v>
      </c>
      <c r="UB247" s="5">
        <v>898545.333002078</v>
      </c>
      <c r="UC247" s="5">
        <v>869934.39418276201</v>
      </c>
      <c r="UD247" s="5">
        <v>1271660.60086147</v>
      </c>
      <c r="UE247" s="5">
        <v>1243341.87167074</v>
      </c>
      <c r="UF247" s="5">
        <v>1218357.60756883</v>
      </c>
      <c r="UG247" s="5">
        <v>1194130.0198719599</v>
      </c>
      <c r="UH247" s="5">
        <v>1170553.30719029</v>
      </c>
      <c r="UI247" s="5">
        <v>1146792.86723441</v>
      </c>
      <c r="UJ247" s="5">
        <v>1127654.9574634801</v>
      </c>
      <c r="UK247" s="5">
        <v>1109359.5693111499</v>
      </c>
      <c r="UL247" s="5">
        <v>1091921.32081961</v>
      </c>
      <c r="UM247" s="5">
        <v>1075350.87869122</v>
      </c>
      <c r="UN247" s="5">
        <v>1059652.5333845699</v>
      </c>
      <c r="UO247" s="5">
        <v>1044830.00072821</v>
      </c>
      <c r="UP247" s="5">
        <v>1030883.74280764</v>
      </c>
      <c r="UQ247" s="5">
        <v>1017811.8259153001</v>
      </c>
      <c r="UR247" s="5">
        <v>1005608.04161164</v>
      </c>
      <c r="US247" s="5">
        <v>994248.78612362605</v>
      </c>
      <c r="UT247" s="5">
        <v>983682.103001785</v>
      </c>
      <c r="UU247" s="5">
        <v>973829.46964987402</v>
      </c>
      <c r="UV247" s="5">
        <v>964603.581512262</v>
      </c>
      <c r="UW247" s="5">
        <v>955923.14451139502</v>
      </c>
      <c r="UX247" s="5">
        <v>947724.25454097602</v>
      </c>
      <c r="UY247" s="5">
        <v>939964.86418307503</v>
      </c>
      <c r="UZ247" s="5">
        <v>932628.33358858398</v>
      </c>
      <c r="VA247" s="5">
        <v>925729.67803321395</v>
      </c>
      <c r="VB247" s="5">
        <v>919309.82131256198</v>
      </c>
      <c r="VC247" s="5">
        <v>915211.680884592</v>
      </c>
      <c r="VD247" s="5">
        <v>911582.28506811999</v>
      </c>
      <c r="VE247" s="5">
        <v>908369.07813846006</v>
      </c>
      <c r="VF247" s="5">
        <v>905773.90857096203</v>
      </c>
      <c r="VG247" s="5">
        <v>876704.79224243702</v>
      </c>
      <c r="VH247" s="5">
        <v>571400.57299182401</v>
      </c>
      <c r="VI247" s="5" t="s">
        <v>64</v>
      </c>
    </row>
    <row r="248" spans="1:581" x14ac:dyDescent="0.25">
      <c r="A248" s="5">
        <v>-9</v>
      </c>
      <c r="B248" s="5">
        <v>1.07894736842105E-2</v>
      </c>
      <c r="C248" s="6">
        <v>3.4254331756539599E-5</v>
      </c>
      <c r="D248" s="6">
        <v>3.8913188129951197E-9</v>
      </c>
      <c r="E248" s="5">
        <v>900.82569364292203</v>
      </c>
      <c r="F248" s="5">
        <v>39.326545505999903</v>
      </c>
      <c r="G248" s="5">
        <v>41.194451173390704</v>
      </c>
      <c r="H248" s="5">
        <v>19467.155407550599</v>
      </c>
      <c r="I248" s="5">
        <v>1.70764521118865</v>
      </c>
      <c r="J248" s="5">
        <v>24.110660870173898</v>
      </c>
      <c r="K248" s="5">
        <v>5.3971341712895797E-2</v>
      </c>
      <c r="L248" s="5">
        <v>0.84197196420376297</v>
      </c>
      <c r="M248" s="5">
        <v>13.492652213019401</v>
      </c>
      <c r="N248" s="6">
        <v>5.4833156886598003E-4</v>
      </c>
      <c r="O248" s="6">
        <v>5.4833804721231402E-4</v>
      </c>
      <c r="P248" s="5">
        <v>60</v>
      </c>
      <c r="Q248" s="5">
        <v>-5.55</v>
      </c>
      <c r="R248" s="5">
        <v>0</v>
      </c>
      <c r="S248" s="6">
        <v>4.4789199621417203E-5</v>
      </c>
      <c r="T248" s="6">
        <v>4.5804625408168501E-5</v>
      </c>
      <c r="U248" s="5">
        <v>8.9296529550103504E-2</v>
      </c>
      <c r="V248" s="5">
        <v>1.0658243642034699E-2</v>
      </c>
      <c r="W248" s="5">
        <v>0.51182737738569195</v>
      </c>
      <c r="X248" s="6">
        <v>2.8834213803030699E-4</v>
      </c>
      <c r="Y248" s="5">
        <v>5.29158414502451E-3</v>
      </c>
      <c r="Z248" s="5">
        <v>5.4875337472064497E-3</v>
      </c>
      <c r="AA248" s="5">
        <v>5.6859282153756598E-3</v>
      </c>
      <c r="AB248" s="5">
        <v>5.8859563854223099E-3</v>
      </c>
      <c r="AC248" s="5">
        <v>6.0899133556437997E-3</v>
      </c>
      <c r="AD248" s="5">
        <v>6.2970080472061797E-3</v>
      </c>
      <c r="AE248" s="5">
        <v>6.5056582934002096E-3</v>
      </c>
      <c r="AF248" s="5">
        <v>6.7155157036025903E-3</v>
      </c>
      <c r="AG248" s="5">
        <v>6.9262132127286997E-3</v>
      </c>
      <c r="AH248" s="5">
        <v>7.13734768916853E-3</v>
      </c>
      <c r="AI248" s="5">
        <v>7.3484549460109596E-3</v>
      </c>
      <c r="AJ248" s="5">
        <v>7.55845853345975E-3</v>
      </c>
      <c r="AK248" s="5">
        <v>7.7699432872000204E-3</v>
      </c>
      <c r="AL248" s="5">
        <v>7.9802076619414006E-3</v>
      </c>
      <c r="AM248" s="5">
        <v>8.1888271231093102E-3</v>
      </c>
      <c r="AN248" s="5">
        <v>8.3953970396328393E-3</v>
      </c>
      <c r="AO248" s="5">
        <v>8.5995598605585408E-3</v>
      </c>
      <c r="AP248" s="5">
        <v>8.8010231479945297E-3</v>
      </c>
      <c r="AQ248" s="5">
        <v>8.9995185564683694E-3</v>
      </c>
      <c r="AR248" s="5">
        <v>9.1947507618988997E-3</v>
      </c>
      <c r="AS248" s="5">
        <v>9.3884514215872104E-3</v>
      </c>
      <c r="AT248" s="5">
        <v>9.5769709227960104E-3</v>
      </c>
      <c r="AU248" s="5">
        <v>9.7591679283217398E-3</v>
      </c>
      <c r="AV248" s="5">
        <v>9.9325880609703199E-3</v>
      </c>
      <c r="AW248" s="5">
        <v>1.00936087256476E-2</v>
      </c>
      <c r="AX248" s="5">
        <v>1.0237537945063701E-2</v>
      </c>
      <c r="AY248" s="5">
        <v>1.0358982754188501E-2</v>
      </c>
      <c r="AZ248" s="5">
        <v>1.0456371181565199E-2</v>
      </c>
      <c r="BA248" s="5">
        <v>1.0520603348290801E-2</v>
      </c>
      <c r="BB248" s="5">
        <v>1.1477773041694899E-2</v>
      </c>
      <c r="BC248" s="5">
        <v>5.1510471665208897E-3</v>
      </c>
      <c r="BD248" s="5">
        <v>5.3463535063730102E-3</v>
      </c>
      <c r="BE248" s="5">
        <v>5.5459554368348799E-3</v>
      </c>
      <c r="BF248" s="5">
        <v>5.7475070858879797E-3</v>
      </c>
      <c r="BG248" s="5">
        <v>5.9505693734700996E-3</v>
      </c>
      <c r="BH248" s="5">
        <v>6.1539146589435698E-3</v>
      </c>
      <c r="BI248" s="5">
        <v>6.3622615553747802E-3</v>
      </c>
      <c r="BJ248" s="5">
        <v>6.5715471545923099E-3</v>
      </c>
      <c r="BK248" s="5">
        <v>6.7814259300369396E-3</v>
      </c>
      <c r="BL248" s="5">
        <v>6.9915288998279304E-3</v>
      </c>
      <c r="BM248" s="5">
        <v>7.2014857789778203E-3</v>
      </c>
      <c r="BN248" s="5">
        <v>7.41089448510838E-3</v>
      </c>
      <c r="BO248" s="5">
        <v>7.6193535987564504E-3</v>
      </c>
      <c r="BP248" s="5">
        <v>7.8264676183628992E-3</v>
      </c>
      <c r="BQ248" s="5">
        <v>8.0318400236109692E-3</v>
      </c>
      <c r="BR248" s="5">
        <v>8.2350920256943003E-3</v>
      </c>
      <c r="BS248" s="5">
        <v>8.4358561225392498E-3</v>
      </c>
      <c r="BT248" s="5">
        <v>8.6337872471413599E-3</v>
      </c>
      <c r="BU248" s="5">
        <v>8.8285521421714794E-3</v>
      </c>
      <c r="BV248" s="5">
        <v>9.0197886746773495E-3</v>
      </c>
      <c r="BW248" s="5">
        <v>9.2069458854170706E-3</v>
      </c>
      <c r="BX248" s="5">
        <v>9.3890685070589595E-3</v>
      </c>
      <c r="BY248" s="5">
        <v>9.5645249228739296E-3</v>
      </c>
      <c r="BZ248" s="5">
        <v>9.7307087265243002E-3</v>
      </c>
      <c r="CA248" s="5">
        <v>9.8839290638914404E-3</v>
      </c>
      <c r="CB248" s="5">
        <v>1.0022978961948601E-2</v>
      </c>
      <c r="CC248" s="5">
        <v>1.01386736021996E-2</v>
      </c>
      <c r="CD248" s="5">
        <v>1.02251950284839E-2</v>
      </c>
      <c r="CE248" s="5">
        <v>1.0278003443537E-2</v>
      </c>
      <c r="CF248" s="5">
        <v>1.12265109053765E-2</v>
      </c>
      <c r="CG248" s="5">
        <v>951.72536986664204</v>
      </c>
      <c r="CH248" s="5">
        <v>949.536615934152</v>
      </c>
      <c r="CI248" s="5">
        <v>947.31284176364295</v>
      </c>
      <c r="CJ248" s="5">
        <v>944.997684504934</v>
      </c>
      <c r="CK248" s="5">
        <v>942.94259996622804</v>
      </c>
      <c r="CL248" s="5">
        <v>941.07406640491399</v>
      </c>
      <c r="CM248" s="5">
        <v>939.233930088222</v>
      </c>
      <c r="CN248" s="5">
        <v>937.42901234092096</v>
      </c>
      <c r="CO248" s="5">
        <v>935.66524477414305</v>
      </c>
      <c r="CP248" s="5">
        <v>933.94576786732796</v>
      </c>
      <c r="CQ248" s="5">
        <v>932.26870996262903</v>
      </c>
      <c r="CR248" s="5">
        <v>930.57044262245904</v>
      </c>
      <c r="CS248" s="5">
        <v>929.16403941592705</v>
      </c>
      <c r="CT248" s="5">
        <v>927.81087733250502</v>
      </c>
      <c r="CU248" s="5">
        <v>926.51298429862595</v>
      </c>
      <c r="CV248" s="5">
        <v>925.27026927033398</v>
      </c>
      <c r="CW248" s="5">
        <v>924.081258830156</v>
      </c>
      <c r="CX248" s="5">
        <v>922.94403225676604</v>
      </c>
      <c r="CY248" s="5">
        <v>921.85449213095296</v>
      </c>
      <c r="CZ248" s="5">
        <v>920.80919042688697</v>
      </c>
      <c r="DA248" s="5">
        <v>919.989454916966</v>
      </c>
      <c r="DB248" s="5">
        <v>919.15739876738996</v>
      </c>
      <c r="DC248" s="5">
        <v>918.35208167538201</v>
      </c>
      <c r="DD248" s="5">
        <v>917.58405441891102</v>
      </c>
      <c r="DE248" s="5">
        <v>916.86128450089097</v>
      </c>
      <c r="DF248" s="5">
        <v>916.19180754217598</v>
      </c>
      <c r="DG248" s="5">
        <v>915.58457506439902</v>
      </c>
      <c r="DH248" s="5">
        <v>915.33903766241701</v>
      </c>
      <c r="DI248" s="5">
        <v>915.13262140833695</v>
      </c>
      <c r="DJ248" s="5">
        <v>911.57937312956096</v>
      </c>
      <c r="DK248" s="5">
        <v>953.74961935403996</v>
      </c>
      <c r="DL248" s="5">
        <v>951.35100415880902</v>
      </c>
      <c r="DM248" s="5">
        <v>949.22043271420398</v>
      </c>
      <c r="DN248" s="5">
        <v>947.06131803469896</v>
      </c>
      <c r="DO248" s="5">
        <v>944.86850478819099</v>
      </c>
      <c r="DP248" s="5">
        <v>942.53996334325905</v>
      </c>
      <c r="DQ248" s="5">
        <v>940.72004946089396</v>
      </c>
      <c r="DR248" s="5">
        <v>938.92954395136098</v>
      </c>
      <c r="DS248" s="5">
        <v>937.17815831497796</v>
      </c>
      <c r="DT248" s="5">
        <v>935.47380551415199</v>
      </c>
      <c r="DU248" s="5">
        <v>933.82547227378996</v>
      </c>
      <c r="DV248" s="5">
        <v>932.23922566190004</v>
      </c>
      <c r="DW248" s="5">
        <v>930.72177554826305</v>
      </c>
      <c r="DX248" s="5">
        <v>929.27981615874501</v>
      </c>
      <c r="DY248" s="5">
        <v>927.917554119751</v>
      </c>
      <c r="DZ248" s="5">
        <v>926.63693238297697</v>
      </c>
      <c r="EA248" s="5">
        <v>925.43512088833495</v>
      </c>
      <c r="EB248" s="5">
        <v>924.30527105763895</v>
      </c>
      <c r="EC248" s="5">
        <v>923.23789534617197</v>
      </c>
      <c r="ED248" s="5">
        <v>922.22473209072302</v>
      </c>
      <c r="EE248" s="5">
        <v>921.25815845123896</v>
      </c>
      <c r="EF248" s="5">
        <v>920.33326268904705</v>
      </c>
      <c r="EG248" s="5">
        <v>919.44906872648301</v>
      </c>
      <c r="EH248" s="5">
        <v>918.60592850948694</v>
      </c>
      <c r="EI248" s="5">
        <v>917.80939505929996</v>
      </c>
      <c r="EJ248" s="5">
        <v>917.34270944812397</v>
      </c>
      <c r="EK248" s="5">
        <v>916.91636556260801</v>
      </c>
      <c r="EL248" s="5">
        <v>916.51866857654602</v>
      </c>
      <c r="EM248" s="5">
        <v>916.17849350921597</v>
      </c>
      <c r="EN248" s="5">
        <v>912.584043542269</v>
      </c>
      <c r="EO248" s="5">
        <v>876.53536140481401</v>
      </c>
      <c r="EP248" s="5">
        <v>2.8805146348626701E-2</v>
      </c>
      <c r="EQ248" s="5">
        <v>2.8291756440450299E-2</v>
      </c>
      <c r="ER248" s="5">
        <v>2.7770943431591099E-2</v>
      </c>
      <c r="ES248" s="5">
        <v>2.72147718088127E-2</v>
      </c>
      <c r="ET248" s="5">
        <v>2.68089758910337E-2</v>
      </c>
      <c r="EU248" s="5">
        <v>2.6503864383731798E-2</v>
      </c>
      <c r="EV248" s="5">
        <v>2.6215393287416702E-2</v>
      </c>
      <c r="EW248" s="5">
        <v>2.5946050738164101E-2</v>
      </c>
      <c r="EX248" s="5">
        <v>2.56973283560579E-2</v>
      </c>
      <c r="EY248" s="5">
        <v>2.54693794133595E-2</v>
      </c>
      <c r="EZ248" s="5">
        <v>2.5259539359349902E-2</v>
      </c>
      <c r="FA248" s="5">
        <v>2.50391941374257E-2</v>
      </c>
      <c r="FB248" s="5">
        <v>2.4939315369877799E-2</v>
      </c>
      <c r="FC248" s="5">
        <v>2.4854761430872199E-2</v>
      </c>
      <c r="FD248" s="5">
        <v>2.47845824867369E-2</v>
      </c>
      <c r="FE248" s="5">
        <v>2.47274817836689E-2</v>
      </c>
      <c r="FF248" s="5">
        <v>2.4681968589143202E-2</v>
      </c>
      <c r="FG248" s="5">
        <v>2.4646135301352901E-2</v>
      </c>
      <c r="FH248" s="5">
        <v>2.4618317645467899E-2</v>
      </c>
      <c r="FI248" s="5">
        <v>2.4596414770956001E-2</v>
      </c>
      <c r="FJ248" s="5">
        <v>2.46492436838452E-2</v>
      </c>
      <c r="FK248" s="5">
        <v>2.4683617940846499E-2</v>
      </c>
      <c r="FL248" s="5">
        <v>2.4711974221566398E-2</v>
      </c>
      <c r="FM248" s="5">
        <v>2.4734204603620299E-2</v>
      </c>
      <c r="FN248" s="5">
        <v>2.4747546167285198E-2</v>
      </c>
      <c r="FO248" s="5">
        <v>2.4747702951778999E-2</v>
      </c>
      <c r="FP248" s="5">
        <v>2.47293488615212E-2</v>
      </c>
      <c r="FQ248" s="5">
        <v>2.4799820250803E-2</v>
      </c>
      <c r="FR248" s="5">
        <v>2.4827781137204401E-2</v>
      </c>
      <c r="FS248" s="5">
        <v>2.5076427434843399E-2</v>
      </c>
      <c r="FT248" s="5">
        <v>2.9258394149410599E-2</v>
      </c>
      <c r="FU248" s="5">
        <v>2.86182455859358E-2</v>
      </c>
      <c r="FV248" s="5">
        <v>2.8145739827113402E-2</v>
      </c>
      <c r="FW248" s="5">
        <v>2.76644814607582E-2</v>
      </c>
      <c r="FX248" s="5">
        <v>2.71740314166901E-2</v>
      </c>
      <c r="FY248" s="5">
        <v>2.6625050894748498E-2</v>
      </c>
      <c r="FZ248" s="5">
        <v>2.6344078134370601E-2</v>
      </c>
      <c r="GA248" s="5">
        <v>2.6077490312009701E-2</v>
      </c>
      <c r="GB248" s="5">
        <v>2.5829096009079199E-2</v>
      </c>
      <c r="GC248" s="5">
        <v>2.5601660575726298E-2</v>
      </c>
      <c r="GD248" s="5">
        <v>2.539747390469E-2</v>
      </c>
      <c r="GE248" s="5">
        <v>2.5217777954765899E-2</v>
      </c>
      <c r="GF248" s="5">
        <v>2.5063481502935098E-2</v>
      </c>
      <c r="GG248" s="5">
        <v>2.4935099976887101E-2</v>
      </c>
      <c r="GH248" s="5">
        <v>2.4832594038284701E-2</v>
      </c>
      <c r="GI248" s="5">
        <v>2.4754915602275E-2</v>
      </c>
      <c r="GJ248" s="5">
        <v>2.4699378910131301E-2</v>
      </c>
      <c r="GK248" s="5">
        <v>2.4661967704778499E-2</v>
      </c>
      <c r="GL248" s="5">
        <v>2.4638105599540602E-2</v>
      </c>
      <c r="GM248" s="5">
        <v>2.4623655997994601E-2</v>
      </c>
      <c r="GN248" s="5">
        <v>2.4614956250489099E-2</v>
      </c>
      <c r="GO248" s="5">
        <v>2.46085041509496E-2</v>
      </c>
      <c r="GP248" s="5">
        <v>2.46007453656313E-2</v>
      </c>
      <c r="GQ248" s="5">
        <v>2.4588098665302201E-2</v>
      </c>
      <c r="GR248" s="5">
        <v>2.4566090732161799E-2</v>
      </c>
      <c r="GS248" s="5">
        <v>2.46361147000464E-2</v>
      </c>
      <c r="GT248" s="5">
        <v>2.4678049180835101E-2</v>
      </c>
      <c r="GU248" s="5">
        <v>2.4678502133013099E-2</v>
      </c>
      <c r="GV248" s="5">
        <v>2.4640997941435899E-2</v>
      </c>
      <c r="GW248" s="5">
        <v>2.4907041764899301E-2</v>
      </c>
      <c r="GX248" s="5">
        <v>0.176384402518351</v>
      </c>
      <c r="GY248" s="6">
        <v>1.31462392467186E-4</v>
      </c>
      <c r="GZ248" s="6">
        <v>1.2852703836848699E-4</v>
      </c>
      <c r="HA248" s="6">
        <v>2.74249151870328E-6</v>
      </c>
      <c r="HB248" s="6">
        <v>2.85070284588809E-6</v>
      </c>
      <c r="HC248" s="6">
        <v>2.9608067672127702E-6</v>
      </c>
      <c r="HD248" s="6">
        <v>3.07259123441571E-6</v>
      </c>
      <c r="HE248" s="6">
        <v>3.1860965608318699E-6</v>
      </c>
      <c r="HF248" s="6">
        <v>3.3010860219984101E-6</v>
      </c>
      <c r="HG248" s="6">
        <v>3.41725200338762E-6</v>
      </c>
      <c r="HH248" s="6">
        <v>3.5343811792836099E-6</v>
      </c>
      <c r="HI248" s="6">
        <v>3.6522485518095001E-6</v>
      </c>
      <c r="HJ248" s="6">
        <v>3.7706167133809301E-6</v>
      </c>
      <c r="HK248" s="6">
        <v>3.8892334894047003E-6</v>
      </c>
      <c r="HL248" s="6">
        <v>4.0077906241927202E-6</v>
      </c>
      <c r="HM248" s="6">
        <v>4.1262592601241503E-6</v>
      </c>
      <c r="HN248" s="6">
        <v>4.2441959631198702E-6</v>
      </c>
      <c r="HO248" s="6">
        <v>4.3613417303498801E-6</v>
      </c>
      <c r="HP248" s="6">
        <v>4.4774565813873099E-6</v>
      </c>
      <c r="HQ248" s="6">
        <v>4.5923317410924603E-6</v>
      </c>
      <c r="HR248" s="6">
        <v>4.7057953975643798E-6</v>
      </c>
      <c r="HS248" s="6">
        <v>4.8177012123052404E-6</v>
      </c>
      <c r="HT248" s="6">
        <v>4.9278862350810899E-6</v>
      </c>
      <c r="HU248" s="6">
        <v>5.0362517015097499E-6</v>
      </c>
      <c r="HV248" s="6">
        <v>5.1421008352670602E-6</v>
      </c>
      <c r="HW248" s="6">
        <v>5.2445915958725801E-6</v>
      </c>
      <c r="HX248" s="6">
        <v>5.3423235310190697E-6</v>
      </c>
      <c r="HY248" s="6">
        <v>5.4332743968083396E-6</v>
      </c>
      <c r="HZ248" s="6">
        <v>5.5148376308862604E-6</v>
      </c>
      <c r="IA248" s="6">
        <v>5.5840151707611599E-6</v>
      </c>
      <c r="IB248" s="6">
        <v>5.6380510585532603E-6</v>
      </c>
      <c r="IC248" s="6">
        <v>5.6739866185753799E-6</v>
      </c>
      <c r="ID248" s="6">
        <v>6.2146942963999296E-6</v>
      </c>
      <c r="IE248" s="6">
        <v>2.6639278125286601E-6</v>
      </c>
      <c r="IF248" s="6">
        <v>2.77200858160876E-6</v>
      </c>
      <c r="IG248" s="6">
        <v>2.88205121830084E-6</v>
      </c>
      <c r="IH248" s="6">
        <v>2.99370420146077E-6</v>
      </c>
      <c r="II248" s="6">
        <v>3.1067765363751899E-6</v>
      </c>
      <c r="IJ248" s="6">
        <v>3.2210015610716401E-6</v>
      </c>
      <c r="IK248" s="6">
        <v>3.3365930991380401E-6</v>
      </c>
      <c r="IL248" s="6">
        <v>3.4530227630743901E-6</v>
      </c>
      <c r="IM248" s="6">
        <v>3.5700647000550099E-6</v>
      </c>
      <c r="IN248" s="6">
        <v>3.6874813158911298E-6</v>
      </c>
      <c r="IO248" s="6">
        <v>3.8050235533376301E-6</v>
      </c>
      <c r="IP248" s="6">
        <v>3.9224320298770797E-6</v>
      </c>
      <c r="IQ248" s="6">
        <v>4.0394398816286102E-6</v>
      </c>
      <c r="IR248" s="6">
        <v>4.1557782316351701E-6</v>
      </c>
      <c r="IS248" s="6">
        <v>4.2711846748777599E-6</v>
      </c>
      <c r="IT248" s="6">
        <v>4.3854139394685001E-6</v>
      </c>
      <c r="IU248" s="6">
        <v>4.4982484308956502E-6</v>
      </c>
      <c r="IV248" s="6">
        <v>4.6095037680629098E-6</v>
      </c>
      <c r="IW248" s="6">
        <v>4.7190187602119703E-6</v>
      </c>
      <c r="IX248" s="6">
        <v>4.82661477449107E-6</v>
      </c>
      <c r="IY248" s="6">
        <v>4.9320123122207302E-6</v>
      </c>
      <c r="IZ248" s="6">
        <v>5.0347032615819499E-6</v>
      </c>
      <c r="JA248" s="6">
        <v>5.1337945887227098E-6</v>
      </c>
      <c r="JB248" s="6">
        <v>5.2278603292866698E-6</v>
      </c>
      <c r="JC248" s="6">
        <v>5.3148560278986304E-6</v>
      </c>
      <c r="JD248" s="6">
        <v>5.3924131116069203E-6</v>
      </c>
      <c r="JE248" s="6">
        <v>5.4572343599018299E-6</v>
      </c>
      <c r="JF248" s="6">
        <v>5.5062311267727002E-6</v>
      </c>
      <c r="JG248" s="6">
        <v>5.5367550980756303E-6</v>
      </c>
      <c r="JH248" s="6">
        <v>6.07188831842829E-6</v>
      </c>
      <c r="JI248" s="5">
        <v>3.2861945310490102</v>
      </c>
      <c r="JJ248" s="5">
        <v>0.316645623721375</v>
      </c>
      <c r="JK248" s="5">
        <v>1.9964336873017301</v>
      </c>
      <c r="JL248" s="5">
        <v>2.0392359356596401</v>
      </c>
      <c r="JM248" s="5">
        <v>2.0827013535193499</v>
      </c>
      <c r="JN248" s="5">
        <v>2.1277564415433599</v>
      </c>
      <c r="JO248" s="5">
        <v>2.1692569393331902</v>
      </c>
      <c r="JP248" s="5">
        <v>2.2081355812523902</v>
      </c>
      <c r="JQ248" s="5">
        <v>2.2467131001785199</v>
      </c>
      <c r="JR248" s="5">
        <v>2.2848840503699099</v>
      </c>
      <c r="JS248" s="5">
        <v>2.3225543536051201</v>
      </c>
      <c r="JT248" s="5">
        <v>2.3596594896954799</v>
      </c>
      <c r="JU248" s="5">
        <v>2.3962259668330899</v>
      </c>
      <c r="JV248" s="5">
        <v>2.4333448617977398</v>
      </c>
      <c r="JW248" s="5">
        <v>2.4655472086415098</v>
      </c>
      <c r="JX248" s="5">
        <v>2.4968479127970902</v>
      </c>
      <c r="JY248" s="5">
        <v>2.5272035829622999</v>
      </c>
      <c r="JZ248" s="5">
        <v>2.5565917984230802</v>
      </c>
      <c r="KA248" s="5">
        <v>2.5850139430785899</v>
      </c>
      <c r="KB248" s="5">
        <v>2.6124954144135302</v>
      </c>
      <c r="KC248" s="5">
        <v>2.6390813367013202</v>
      </c>
      <c r="KD248" s="5">
        <v>2.6648263810064301</v>
      </c>
      <c r="KE248" s="5">
        <v>2.6861172655701702</v>
      </c>
      <c r="KF248" s="5">
        <v>2.7075571334858899</v>
      </c>
      <c r="KG248" s="5">
        <v>2.7283529209040802</v>
      </c>
      <c r="KH248" s="5">
        <v>2.7482356647753301</v>
      </c>
      <c r="KI248" s="5">
        <v>2.7669623315238399</v>
      </c>
      <c r="KJ248" s="5">
        <v>2.7842574164241398</v>
      </c>
      <c r="KK248" s="5">
        <v>2.7998284026349598</v>
      </c>
      <c r="KL248" s="5">
        <v>2.8071933035971601</v>
      </c>
      <c r="KM248" s="5">
        <v>2.8130429008668401</v>
      </c>
      <c r="KN248" s="5">
        <v>2.9097211246431001</v>
      </c>
      <c r="KO248" s="5">
        <v>1.96457305116429</v>
      </c>
      <c r="KP248" s="5">
        <v>2.0102040160088701</v>
      </c>
      <c r="KQ248" s="5">
        <v>2.0522885208850301</v>
      </c>
      <c r="KR248" s="5">
        <v>2.0948919682407299</v>
      </c>
      <c r="KS248" s="5">
        <v>2.1381617110440301</v>
      </c>
      <c r="KT248" s="5">
        <v>2.1837148733929501</v>
      </c>
      <c r="KU248" s="5">
        <v>2.2218167532816002</v>
      </c>
      <c r="KV248" s="5">
        <v>2.2595531739027099</v>
      </c>
      <c r="KW248" s="5">
        <v>2.2967778650023898</v>
      </c>
      <c r="KX248" s="5">
        <v>2.3333457897827001</v>
      </c>
      <c r="KY248" s="5">
        <v>2.3691135239164098</v>
      </c>
      <c r="KZ248" s="5">
        <v>2.40393911944272</v>
      </c>
      <c r="LA248" s="5">
        <v>2.4376808916135002</v>
      </c>
      <c r="LB248" s="5">
        <v>2.4701988524822598</v>
      </c>
      <c r="LC248" s="5">
        <v>2.50136700161335</v>
      </c>
      <c r="LD248" s="5">
        <v>2.5311060706167399</v>
      </c>
      <c r="LE248" s="5">
        <v>2.5594218735276999</v>
      </c>
      <c r="LF248" s="5">
        <v>2.5864079571219798</v>
      </c>
      <c r="LG248" s="5">
        <v>2.6122052404454998</v>
      </c>
      <c r="LH248" s="5">
        <v>2.63695618960389</v>
      </c>
      <c r="LI248" s="5">
        <v>2.6607745679677199</v>
      </c>
      <c r="LJ248" s="5">
        <v>2.6837230934671599</v>
      </c>
      <c r="LK248" s="5">
        <v>2.70579393985544</v>
      </c>
      <c r="LL248" s="5">
        <v>2.7268937473471802</v>
      </c>
      <c r="LM248" s="5">
        <v>2.7468402417815301</v>
      </c>
      <c r="LN248" s="5">
        <v>2.7596740807288902</v>
      </c>
      <c r="LO248" s="5">
        <v>2.7711612274414299</v>
      </c>
      <c r="LP248" s="5">
        <v>2.7814449266677501</v>
      </c>
      <c r="LQ248" s="5">
        <v>2.7898417171763099</v>
      </c>
      <c r="LR248" s="5">
        <v>2.88636925952658</v>
      </c>
      <c r="LS248" s="5">
        <v>4.51357342457709</v>
      </c>
      <c r="LT248" s="5">
        <v>0</v>
      </c>
      <c r="LU248" s="5">
        <v>0</v>
      </c>
      <c r="LV248" s="5">
        <v>0</v>
      </c>
      <c r="LW248" s="5">
        <v>0</v>
      </c>
      <c r="LX248" s="5">
        <v>0</v>
      </c>
      <c r="LY248" s="5">
        <v>0</v>
      </c>
      <c r="LZ248" s="5">
        <v>0</v>
      </c>
      <c r="MA248" s="6">
        <v>8.1784279128407106E-6</v>
      </c>
      <c r="MB248" s="6">
        <v>8.6935608314017096E-6</v>
      </c>
      <c r="MC248" s="6">
        <v>9.1730719722516805E-6</v>
      </c>
      <c r="MD248" s="6">
        <v>9.7081841439019303E-6</v>
      </c>
      <c r="ME248" s="6">
        <v>1.37412490448836E-5</v>
      </c>
      <c r="MF248" s="6">
        <v>1.09097945677556E-5</v>
      </c>
      <c r="MG248" s="6">
        <v>1.5387305786000301E-5</v>
      </c>
      <c r="MH248" s="6">
        <v>1.6329267997580602E-5</v>
      </c>
      <c r="MI248" s="6">
        <v>1.7262136307815998E-5</v>
      </c>
      <c r="MJ248" s="6">
        <v>2.76023546792147E-5</v>
      </c>
      <c r="MK248" s="6">
        <v>1.9504214534098099E-5</v>
      </c>
      <c r="ML248" s="6">
        <v>3.0819302312240702E-5</v>
      </c>
      <c r="MM248" s="6">
        <v>5.4719991512283798E-5</v>
      </c>
      <c r="MN248" s="6">
        <v>5.6739866185753799E-6</v>
      </c>
      <c r="MO248" s="6">
        <v>1.22865826148282E-5</v>
      </c>
      <c r="MP248" s="5">
        <v>0</v>
      </c>
      <c r="MQ248" s="5">
        <v>0</v>
      </c>
      <c r="MR248" s="5">
        <v>0</v>
      </c>
      <c r="MS248" s="5">
        <v>0</v>
      </c>
      <c r="MT248" s="5">
        <v>0</v>
      </c>
      <c r="MU248" s="5">
        <v>0</v>
      </c>
      <c r="MV248" s="5">
        <v>0</v>
      </c>
      <c r="MW248" s="5">
        <v>0</v>
      </c>
      <c r="MX248" s="5">
        <v>0</v>
      </c>
      <c r="MY248" s="5">
        <v>0</v>
      </c>
      <c r="MZ248" s="5">
        <v>0</v>
      </c>
      <c r="NA248" s="5">
        <v>0</v>
      </c>
      <c r="NB248" s="5">
        <v>0</v>
      </c>
      <c r="NC248" s="5">
        <v>0</v>
      </c>
      <c r="ND248" s="5">
        <v>0</v>
      </c>
      <c r="NE248" s="5">
        <v>0</v>
      </c>
      <c r="NF248" s="5">
        <v>0</v>
      </c>
      <c r="NG248" s="5">
        <v>0</v>
      </c>
      <c r="NH248" s="5">
        <v>0</v>
      </c>
      <c r="NI248" s="5">
        <v>0</v>
      </c>
      <c r="NJ248" s="5">
        <v>0</v>
      </c>
      <c r="NK248" s="5">
        <v>0</v>
      </c>
      <c r="NL248" s="5">
        <v>0</v>
      </c>
      <c r="NM248" s="6">
        <v>2.8834213803030699E-4</v>
      </c>
      <c r="NN248" s="5">
        <v>0</v>
      </c>
      <c r="NO248" s="5">
        <v>0</v>
      </c>
      <c r="NP248" s="5">
        <v>0</v>
      </c>
      <c r="NQ248" s="5">
        <v>0</v>
      </c>
      <c r="NR248" s="5">
        <v>0</v>
      </c>
      <c r="NS248" s="5">
        <v>0</v>
      </c>
      <c r="NT248" s="5">
        <v>0</v>
      </c>
      <c r="NU248" s="5">
        <v>0</v>
      </c>
      <c r="NV248" s="5">
        <v>0</v>
      </c>
      <c r="NW248" s="5">
        <v>0</v>
      </c>
      <c r="NX248" s="5">
        <v>0</v>
      </c>
      <c r="NY248" s="5">
        <v>0</v>
      </c>
      <c r="NZ248" s="5">
        <v>0</v>
      </c>
      <c r="OA248" s="5">
        <v>0</v>
      </c>
      <c r="OB248" s="5">
        <v>0</v>
      </c>
      <c r="OC248" s="5">
        <v>4.4079769401950599E-3</v>
      </c>
      <c r="OD248" s="5">
        <v>4.2591678808188704E-3</v>
      </c>
      <c r="OE248" s="5">
        <v>4.11456578453332E-3</v>
      </c>
      <c r="OF248" s="5">
        <v>3.9711530847990296E-3</v>
      </c>
      <c r="OG248" s="5">
        <v>3.8431450520524501E-3</v>
      </c>
      <c r="OH248" s="5">
        <v>3.7268063702792799E-3</v>
      </c>
      <c r="OI248" s="5">
        <v>3.6151881690293401E-3</v>
      </c>
      <c r="OJ248" s="5">
        <v>3.50824362608641E-3</v>
      </c>
      <c r="OK248" s="5">
        <v>3.40589774270726E-3</v>
      </c>
      <c r="OL248" s="5">
        <v>3.3080485624045301E-3</v>
      </c>
      <c r="OM248" s="5">
        <v>3.2143445327436899E-3</v>
      </c>
      <c r="ON248" s="5">
        <v>3.1219589696455702E-3</v>
      </c>
      <c r="OO248" s="5">
        <v>3.0434064136636899E-3</v>
      </c>
      <c r="OP248" s="5">
        <v>2.96887769842041E-3</v>
      </c>
      <c r="OQ248" s="5">
        <v>2.8982074735387701E-3</v>
      </c>
      <c r="OR248" s="5">
        <v>2.83124800966617E-3</v>
      </c>
      <c r="OS248" s="5">
        <v>2.76781926506664E-3</v>
      </c>
      <c r="OT248" s="5">
        <v>2.7076637252593798E-3</v>
      </c>
      <c r="OU248" s="5">
        <v>2.6505846349800699E-3</v>
      </c>
      <c r="OV248" s="5">
        <v>2.5963068815204301E-3</v>
      </c>
      <c r="OW248" s="5">
        <v>2.5519624013599701E-3</v>
      </c>
      <c r="OX248" s="5">
        <v>2.5080465910249801E-3</v>
      </c>
      <c r="OY248" s="5">
        <v>2.46610435495366E-3</v>
      </c>
      <c r="OZ248" s="5">
        <v>2.4266030325058498E-3</v>
      </c>
      <c r="PA248" s="5">
        <v>2.38992772848681E-3</v>
      </c>
      <c r="PB248" s="5">
        <v>2.3565345931611898E-3</v>
      </c>
      <c r="PC248" s="5">
        <v>2.3268638380922E-3</v>
      </c>
      <c r="PD248" s="5">
        <v>2.3129741210132799E-3</v>
      </c>
      <c r="PE248" s="5">
        <v>2.3021124745180601E-3</v>
      </c>
      <c r="PF248" s="5">
        <v>2.12397255376397E-3</v>
      </c>
      <c r="PG248" s="5">
        <v>4.5224915576984196E-3</v>
      </c>
      <c r="PH248" s="5">
        <v>4.3599866851124396E-3</v>
      </c>
      <c r="PI248" s="5">
        <v>4.2152751434347902E-3</v>
      </c>
      <c r="PJ248" s="5">
        <v>4.0749319546052199E-3</v>
      </c>
      <c r="PK248" s="5">
        <v>3.9382080344208302E-3</v>
      </c>
      <c r="PL248" s="5">
        <v>3.8004395137963402E-3</v>
      </c>
      <c r="PM248" s="5">
        <v>3.68769592286556E-3</v>
      </c>
      <c r="PN248" s="5">
        <v>3.57963506854886E-3</v>
      </c>
      <c r="PO248" s="5">
        <v>3.4763145087981398E-3</v>
      </c>
      <c r="PP248" s="5">
        <v>3.37784234530761E-3</v>
      </c>
      <c r="PQ248" s="5">
        <v>3.2841970067693299E-3</v>
      </c>
      <c r="PR248" s="5">
        <v>3.1954719956311401E-3</v>
      </c>
      <c r="PS248" s="5">
        <v>3.1117127132435302E-3</v>
      </c>
      <c r="PT248" s="5">
        <v>3.0329148279941002E-3</v>
      </c>
      <c r="PU248" s="5">
        <v>2.9590953799495598E-3</v>
      </c>
      <c r="PV248" s="5">
        <v>2.8901766365300799E-3</v>
      </c>
      <c r="PW248" s="5">
        <v>2.8258929684616802E-3</v>
      </c>
      <c r="PX248" s="5">
        <v>2.7658074037273201E-3</v>
      </c>
      <c r="PY248" s="5">
        <v>2.7094304644423401E-3</v>
      </c>
      <c r="PZ248" s="5">
        <v>2.65629904747606E-3</v>
      </c>
      <c r="QA248" s="5">
        <v>2.6060361239923701E-3</v>
      </c>
      <c r="QB248" s="5">
        <v>2.5584286690153702E-3</v>
      </c>
      <c r="QC248" s="5">
        <v>2.5133430295195998E-3</v>
      </c>
      <c r="QD248" s="5">
        <v>2.4709375521225498E-3</v>
      </c>
      <c r="QE248" s="5">
        <v>2.43144247285455E-3</v>
      </c>
      <c r="QF248" s="5">
        <v>2.40625857794795E-3</v>
      </c>
      <c r="QG248" s="5">
        <v>2.3840019280639102E-3</v>
      </c>
      <c r="QH248" s="5">
        <v>2.3643548959798198E-3</v>
      </c>
      <c r="QI248" s="5">
        <v>2.34854864437987E-3</v>
      </c>
      <c r="QJ248" s="5">
        <v>2.1681101819672698E-3</v>
      </c>
      <c r="QK248" s="6">
        <v>4.84010155882832E-17</v>
      </c>
      <c r="QL248" s="6">
        <v>1.2088839373124601E-8</v>
      </c>
      <c r="QM248" s="6">
        <v>1.2141621998965501E-8</v>
      </c>
      <c r="QN248" s="6">
        <v>1.21824342189884E-8</v>
      </c>
      <c r="QO248" s="6">
        <v>1.2201730158876401E-8</v>
      </c>
      <c r="QP248" s="6">
        <v>1.22446312331223E-8</v>
      </c>
      <c r="QQ248" s="6">
        <v>1.2302508415623499E-8</v>
      </c>
      <c r="QR248" s="6">
        <v>1.23540090132387E-8</v>
      </c>
      <c r="QS248" s="6">
        <v>1.2399470244381501E-8</v>
      </c>
      <c r="QT248" s="6">
        <v>1.2439185098413799E-8</v>
      </c>
      <c r="QU248" s="6">
        <v>1.2473383198078301E-8</v>
      </c>
      <c r="QV248" s="6">
        <v>1.2501336403231701E-8</v>
      </c>
      <c r="QW248" s="6">
        <v>1.25121578876599E-8</v>
      </c>
      <c r="QX248" s="6">
        <v>1.2557883896701E-8</v>
      </c>
      <c r="QY248" s="6">
        <v>1.26004987426325E-8</v>
      </c>
      <c r="QZ248" s="6">
        <v>1.26400731975565E-8</v>
      </c>
      <c r="RA248" s="6">
        <v>1.2676790034419501E-8</v>
      </c>
      <c r="RB248" s="6">
        <v>1.27107442645727E-8</v>
      </c>
      <c r="RC248" s="6">
        <v>1.27417114964776E-8</v>
      </c>
      <c r="RD248" s="6">
        <v>1.27697248092611E-8</v>
      </c>
      <c r="RE248" s="6">
        <v>1.2794304943490801E-8</v>
      </c>
      <c r="RF248" s="6">
        <v>1.2852324986037999E-8</v>
      </c>
      <c r="RG248" s="6">
        <v>1.28966284705982E-8</v>
      </c>
      <c r="RH248" s="6">
        <v>1.2933710174534699E-8</v>
      </c>
      <c r="RI248" s="6">
        <v>1.29636984809982E-8</v>
      </c>
      <c r="RJ248" s="6">
        <v>1.2985133137409699E-8</v>
      </c>
      <c r="RK248" s="6">
        <v>1.2995905652850501E-8</v>
      </c>
      <c r="RL248" s="6">
        <v>1.2993242972202399E-8</v>
      </c>
      <c r="RM248" s="6">
        <v>1.30406661913852E-8</v>
      </c>
      <c r="RN248" s="6">
        <v>1.30621553748709E-8</v>
      </c>
      <c r="RO248" s="6">
        <v>1.31998401155869E-8</v>
      </c>
      <c r="RP248" s="6">
        <v>1.2047591042478899E-8</v>
      </c>
      <c r="RQ248" s="6">
        <v>1.20859205068316E-8</v>
      </c>
      <c r="RR248" s="6">
        <v>1.21486388626095E-8</v>
      </c>
      <c r="RS248" s="6">
        <v>1.21991409131684E-8</v>
      </c>
      <c r="RT248" s="6">
        <v>1.22351323167029E-8</v>
      </c>
      <c r="RU248" s="6">
        <v>1.2241221606696401E-8</v>
      </c>
      <c r="RV248" s="6">
        <v>1.23043407679527E-8</v>
      </c>
      <c r="RW248" s="6">
        <v>1.23605613751986E-8</v>
      </c>
      <c r="RX248" s="6">
        <v>1.2410667714149299E-8</v>
      </c>
      <c r="RY248" s="6">
        <v>1.24557305363477E-8</v>
      </c>
      <c r="RZ248" s="6">
        <v>1.2496446964558199E-8</v>
      </c>
      <c r="SA248" s="6">
        <v>1.25340217062388E-8</v>
      </c>
      <c r="SB248" s="6">
        <v>1.2569576434046699E-8</v>
      </c>
      <c r="SC248" s="6">
        <v>1.2604121420581401E-8</v>
      </c>
      <c r="SD248" s="6">
        <v>1.2638842838342101E-8</v>
      </c>
      <c r="SE248" s="6">
        <v>1.2674620909365199E-8</v>
      </c>
      <c r="SF248" s="6">
        <v>1.2711568611261801E-8</v>
      </c>
      <c r="SG248" s="6">
        <v>1.2748999649217401E-8</v>
      </c>
      <c r="SH248" s="6">
        <v>1.2785853191193201E-8</v>
      </c>
      <c r="SI248" s="6">
        <v>1.2820932228014501E-8</v>
      </c>
      <c r="SJ248" s="6">
        <v>1.28530022496223E-8</v>
      </c>
      <c r="SK248" s="6">
        <v>1.2880929164416399E-8</v>
      </c>
      <c r="SL248" s="6">
        <v>1.2902986844551599E-8</v>
      </c>
      <c r="SM248" s="6">
        <v>1.29177164048862E-8</v>
      </c>
      <c r="SN248" s="6">
        <v>1.29227666833397E-8</v>
      </c>
      <c r="SO248" s="6">
        <v>1.2975540305643099E-8</v>
      </c>
      <c r="SP248" s="6">
        <v>1.30100572359026E-8</v>
      </c>
      <c r="SQ248" s="6">
        <v>1.30186845229815E-8</v>
      </c>
      <c r="SR248" s="6">
        <v>1.3003338679848799E-8</v>
      </c>
      <c r="SS248" s="6">
        <v>1.3164522886952501E-8</v>
      </c>
      <c r="ST248" s="6">
        <v>1.39560523175638E-20</v>
      </c>
      <c r="SU248" s="6">
        <v>7.5797981875840698E-7</v>
      </c>
      <c r="SV248" s="5">
        <v>12.789026648359901</v>
      </c>
      <c r="SW248" s="5">
        <v>15307.883054198401</v>
      </c>
      <c r="SX248" s="5">
        <v>2.9199345481659802</v>
      </c>
      <c r="SY248" s="5">
        <v>1.6263133017041401E-3</v>
      </c>
      <c r="SZ248" s="5">
        <v>1233176.7716417001</v>
      </c>
      <c r="TA248" s="5">
        <v>1208284.3040125901</v>
      </c>
      <c r="TB248" s="5">
        <v>1184088.2253554801</v>
      </c>
      <c r="TC248" s="5">
        <v>1160087.1089106801</v>
      </c>
      <c r="TD248" s="5">
        <v>1138868.8180939199</v>
      </c>
      <c r="TE248" s="5">
        <v>1119723.5308594899</v>
      </c>
      <c r="TF248" s="5">
        <v>1101399.36825434</v>
      </c>
      <c r="TG248" s="5">
        <v>1083893.49318494</v>
      </c>
      <c r="TH248" s="5">
        <v>1067195.4786844801</v>
      </c>
      <c r="TI248" s="5">
        <v>1051282.09005122</v>
      </c>
      <c r="TJ248" s="5">
        <v>1036093.22956625</v>
      </c>
      <c r="TK248" s="5">
        <v>1021154.89194396</v>
      </c>
      <c r="TL248" s="5">
        <v>1008557.21939449</v>
      </c>
      <c r="TM248" s="5">
        <v>996631.28503816004</v>
      </c>
      <c r="TN248" s="5">
        <v>985353.23742988997</v>
      </c>
      <c r="TO248" s="5">
        <v>974694.63624338398</v>
      </c>
      <c r="TP248" s="5">
        <v>964621.31274173199</v>
      </c>
      <c r="TQ248" s="5">
        <v>955093.01351687103</v>
      </c>
      <c r="TR248" s="5">
        <v>946067.70991674101</v>
      </c>
      <c r="TS248" s="5">
        <v>937502.47748414497</v>
      </c>
      <c r="TT248" s="5">
        <v>930539.69686127</v>
      </c>
      <c r="TU248" s="5">
        <v>923642.94020132604</v>
      </c>
      <c r="TV248" s="5">
        <v>917059.67569467705</v>
      </c>
      <c r="TW248" s="5">
        <v>910861.127828556</v>
      </c>
      <c r="TX248" s="5">
        <v>905106.87740939797</v>
      </c>
      <c r="TY248" s="5">
        <v>899864.12747423095</v>
      </c>
      <c r="TZ248" s="5">
        <v>895201.96677733597</v>
      </c>
      <c r="UA248" s="5">
        <v>893014.41206978296</v>
      </c>
      <c r="UB248" s="5">
        <v>891288.58741723804</v>
      </c>
      <c r="UC248" s="5">
        <v>863678.14281045599</v>
      </c>
      <c r="UD248" s="5">
        <v>1252546.7499354801</v>
      </c>
      <c r="UE248" s="5">
        <v>1225165.89225831</v>
      </c>
      <c r="UF248" s="5">
        <v>1201003.83906642</v>
      </c>
      <c r="UG248" s="5">
        <v>1177566.16705018</v>
      </c>
      <c r="UH248" s="5">
        <v>1154749.9220797401</v>
      </c>
      <c r="UI248" s="5">
        <v>1131744.55438349</v>
      </c>
      <c r="UJ248" s="5">
        <v>1113217.31636033</v>
      </c>
      <c r="UK248" s="5">
        <v>1095501.2934472701</v>
      </c>
      <c r="UL248" s="5">
        <v>1078611.2075358301</v>
      </c>
      <c r="UM248" s="5">
        <v>1062558.0818976499</v>
      </c>
      <c r="UN248" s="5">
        <v>1047346.74540454</v>
      </c>
      <c r="UO248" s="5">
        <v>1032981.59677791</v>
      </c>
      <c r="UP248" s="5">
        <v>1019463.8655582001</v>
      </c>
      <c r="UQ248" s="5">
        <v>1006792.4659458901</v>
      </c>
      <c r="UR248" s="5">
        <v>994962.17651843198</v>
      </c>
      <c r="US248" s="5">
        <v>983950.81274207402</v>
      </c>
      <c r="UT248" s="5">
        <v>973708.51049816702</v>
      </c>
      <c r="UU248" s="5">
        <v>964159.40728148597</v>
      </c>
      <c r="UV248" s="5">
        <v>955218.96530185395</v>
      </c>
      <c r="UW248" s="5">
        <v>946808.32577194204</v>
      </c>
      <c r="UX248" s="5">
        <v>938865.36515416601</v>
      </c>
      <c r="UY248" s="5">
        <v>931348.98291730904</v>
      </c>
      <c r="UZ248" s="5">
        <v>924242.46806492098</v>
      </c>
      <c r="VA248" s="5">
        <v>917559.56278959999</v>
      </c>
      <c r="VB248" s="5">
        <v>911338.92128665396</v>
      </c>
      <c r="VC248" s="5">
        <v>907382.01949018205</v>
      </c>
      <c r="VD248" s="5">
        <v>903874.59056279797</v>
      </c>
      <c r="VE248" s="5">
        <v>900763.271158627</v>
      </c>
      <c r="VF248" s="5">
        <v>898244.06717740197</v>
      </c>
      <c r="VG248" s="5">
        <v>870220.93008312106</v>
      </c>
      <c r="VH248" s="5">
        <v>571093.37629202497</v>
      </c>
      <c r="VI248" s="5" t="s">
        <v>64</v>
      </c>
    </row>
    <row r="249" spans="1:581" x14ac:dyDescent="0.25">
      <c r="A249" s="5">
        <v>-8.5000000000000107</v>
      </c>
      <c r="B249" s="5">
        <v>1.0833333333333301E-2</v>
      </c>
      <c r="C249" s="6">
        <v>3.3840073571760603E-5</v>
      </c>
      <c r="D249" s="6">
        <v>3.94706483076833E-9</v>
      </c>
      <c r="E249" s="5">
        <v>905.23761462509106</v>
      </c>
      <c r="F249" s="5">
        <v>39.985719691999897</v>
      </c>
      <c r="G249" s="5">
        <v>41.906589639705402</v>
      </c>
      <c r="H249" s="5">
        <v>19627.306600013901</v>
      </c>
      <c r="I249" s="5">
        <v>1.72169356140473</v>
      </c>
      <c r="J249" s="5">
        <v>24.971507650876202</v>
      </c>
      <c r="K249" s="5">
        <v>5.58983339265854E-2</v>
      </c>
      <c r="L249" s="5">
        <v>0.85930269618331601</v>
      </c>
      <c r="M249" s="5">
        <v>13.9223035611111</v>
      </c>
      <c r="N249" s="6">
        <v>5.4833156886598101E-4</v>
      </c>
      <c r="O249" s="6">
        <v>5.4833804721231402E-4</v>
      </c>
      <c r="P249" s="5">
        <v>60</v>
      </c>
      <c r="Q249" s="5">
        <v>-5.55</v>
      </c>
      <c r="R249" s="5">
        <v>0</v>
      </c>
      <c r="S249" s="6">
        <v>4.5254930132067298E-5</v>
      </c>
      <c r="T249" s="6">
        <v>4.6268945968838301E-5</v>
      </c>
      <c r="U249" s="5">
        <v>8.9881527009363194E-2</v>
      </c>
      <c r="V249" s="5">
        <v>1.0586508783272001E-2</v>
      </c>
      <c r="W249" s="5">
        <v>0.50368026654182396</v>
      </c>
      <c r="X249" s="6">
        <v>2.8409021125532701E-4</v>
      </c>
      <c r="Y249" s="5">
        <v>5.3980203212016103E-3</v>
      </c>
      <c r="Z249" s="5">
        <v>5.5962099929198102E-3</v>
      </c>
      <c r="AA249" s="5">
        <v>5.7968382170433402E-3</v>
      </c>
      <c r="AB249" s="5">
        <v>5.9990553290711797E-3</v>
      </c>
      <c r="AC249" s="5">
        <v>6.2053445583502799E-3</v>
      </c>
      <c r="AD249" s="5">
        <v>6.4148518400504303E-3</v>
      </c>
      <c r="AE249" s="5">
        <v>6.6258966512260497E-3</v>
      </c>
      <c r="AF249" s="5">
        <v>6.8381244144770197E-3</v>
      </c>
      <c r="AG249" s="5">
        <v>7.0511608986097299E-3</v>
      </c>
      <c r="AH249" s="5">
        <v>7.2645944314148102E-3</v>
      </c>
      <c r="AI249" s="5">
        <v>7.4779496318032098E-3</v>
      </c>
      <c r="AJ249" s="5">
        <v>7.69011189628403E-3</v>
      </c>
      <c r="AK249" s="5">
        <v>7.9037940008631399E-3</v>
      </c>
      <c r="AL249" s="5">
        <v>8.1161765368934699E-3</v>
      </c>
      <c r="AM249" s="5">
        <v>8.3268261580706701E-3</v>
      </c>
      <c r="AN249" s="5">
        <v>8.5353292330302699E-3</v>
      </c>
      <c r="AO249" s="5">
        <v>8.7413189706710692E-3</v>
      </c>
      <c r="AP249" s="5">
        <v>8.9444938064757295E-3</v>
      </c>
      <c r="AQ249" s="5">
        <v>9.1445763313568202E-3</v>
      </c>
      <c r="AR249" s="5">
        <v>9.3412625858478697E-3</v>
      </c>
      <c r="AS249" s="5">
        <v>9.5363470549249298E-3</v>
      </c>
      <c r="AT249" s="5">
        <v>9.7260817978854098E-3</v>
      </c>
      <c r="AU249" s="5">
        <v>9.9093351806947907E-3</v>
      </c>
      <c r="AV249" s="5">
        <v>1.0083652121171001E-2</v>
      </c>
      <c r="AW249" s="5">
        <v>1.02454091577896E-2</v>
      </c>
      <c r="AX249" s="5">
        <v>1.03899143070064E-2</v>
      </c>
      <c r="AY249" s="5">
        <v>1.0511775569691699E-2</v>
      </c>
      <c r="AZ249" s="5">
        <v>1.0609531039928601E-2</v>
      </c>
      <c r="BA249" s="5">
        <v>1.0673959842608801E-2</v>
      </c>
      <c r="BB249" s="5">
        <v>1.1629802914132001E-2</v>
      </c>
      <c r="BC249" s="5">
        <v>5.2583093573898001E-3</v>
      </c>
      <c r="BD249" s="5">
        <v>5.4557111399306697E-3</v>
      </c>
      <c r="BE249" s="5">
        <v>5.6575936256983601E-3</v>
      </c>
      <c r="BF249" s="5">
        <v>5.8614102969337398E-3</v>
      </c>
      <c r="BG249" s="5">
        <v>6.0667125922899802E-3</v>
      </c>
      <c r="BH249" s="5">
        <v>6.2722115205803702E-3</v>
      </c>
      <c r="BI249" s="5">
        <v>6.4829614106565901E-3</v>
      </c>
      <c r="BJ249" s="5">
        <v>6.6946213218215802E-3</v>
      </c>
      <c r="BK249" s="5">
        <v>6.9068410189310099E-3</v>
      </c>
      <c r="BL249" s="5">
        <v>7.1192456538385403E-3</v>
      </c>
      <c r="BM249" s="5">
        <v>7.3314587655599504E-3</v>
      </c>
      <c r="BN249" s="5">
        <v>7.5430710220483399E-3</v>
      </c>
      <c r="BO249" s="5">
        <v>7.7536737388486602E-3</v>
      </c>
      <c r="BP249" s="5">
        <v>7.9628638613128393E-3</v>
      </c>
      <c r="BQ249" s="5">
        <v>8.1702367877692795E-3</v>
      </c>
      <c r="BR249" s="5">
        <v>8.3754047965344698E-3</v>
      </c>
      <c r="BS249" s="5">
        <v>8.5779900662841507E-3</v>
      </c>
      <c r="BT249" s="5">
        <v>8.7776358378783906E-3</v>
      </c>
      <c r="BU249" s="5">
        <v>8.9739971601439893E-3</v>
      </c>
      <c r="BV249" s="5">
        <v>9.1667009535472497E-3</v>
      </c>
      <c r="BW249" s="5">
        <v>9.3551866599273798E-3</v>
      </c>
      <c r="BX249" s="5">
        <v>9.53849102141059E-3</v>
      </c>
      <c r="BY249" s="5">
        <v>9.7149761216974006E-3</v>
      </c>
      <c r="BZ249" s="5">
        <v>9.8820313320223101E-3</v>
      </c>
      <c r="CA249" s="5">
        <v>1.00359634052341E-2</v>
      </c>
      <c r="CB249" s="5">
        <v>1.0175669021643701E-2</v>
      </c>
      <c r="CC249" s="5">
        <v>1.02918509637012E-2</v>
      </c>
      <c r="CD249" s="5">
        <v>1.03786853250422E-2</v>
      </c>
      <c r="CE249" s="5">
        <v>1.04316423233256E-2</v>
      </c>
      <c r="CF249" s="5">
        <v>1.13788415252082E-2</v>
      </c>
      <c r="CG249" s="5">
        <v>958.18302527900801</v>
      </c>
      <c r="CH249" s="5">
        <v>955.75604760547401</v>
      </c>
      <c r="CI249" s="5">
        <v>953.31201765046205</v>
      </c>
      <c r="CJ249" s="5">
        <v>950.78953673175795</v>
      </c>
      <c r="CK249" s="5">
        <v>948.562551327341</v>
      </c>
      <c r="CL249" s="5">
        <v>946.54753857678804</v>
      </c>
      <c r="CM249" s="5">
        <v>944.57408418627597</v>
      </c>
      <c r="CN249" s="5">
        <v>942.64818429308002</v>
      </c>
      <c r="CO249" s="5">
        <v>940.774890498579</v>
      </c>
      <c r="CP249" s="5">
        <v>938.95639501965002</v>
      </c>
      <c r="CQ249" s="5">
        <v>937.18970766325799</v>
      </c>
      <c r="CR249" s="5">
        <v>935.40787902469799</v>
      </c>
      <c r="CS249" s="5">
        <v>933.93479386824197</v>
      </c>
      <c r="CT249" s="5">
        <v>932.52144321216701</v>
      </c>
      <c r="CU249" s="5">
        <v>931.16925714517197</v>
      </c>
      <c r="CV249" s="5">
        <v>929.87758147633201</v>
      </c>
      <c r="CW249" s="5">
        <v>928.644393806435</v>
      </c>
      <c r="CX249" s="5">
        <v>927.46726356502904</v>
      </c>
      <c r="CY249" s="5">
        <v>926.34162539115403</v>
      </c>
      <c r="CZ249" s="5">
        <v>925.26360518475303</v>
      </c>
      <c r="DA249" s="5">
        <v>924.418570180659</v>
      </c>
      <c r="DB249" s="5">
        <v>923.56243667731803</v>
      </c>
      <c r="DC249" s="5">
        <v>922.73504679274595</v>
      </c>
      <c r="DD249" s="5">
        <v>921.94700492842003</v>
      </c>
      <c r="DE249" s="5">
        <v>921.20626860685195</v>
      </c>
      <c r="DF249" s="5">
        <v>920.52085719117201</v>
      </c>
      <c r="DG249" s="5">
        <v>919.89970928322998</v>
      </c>
      <c r="DH249" s="5">
        <v>919.64820992222496</v>
      </c>
      <c r="DI249" s="5">
        <v>919.43697985147298</v>
      </c>
      <c r="DJ249" s="5">
        <v>915.82304972423594</v>
      </c>
      <c r="DK249" s="5">
        <v>960.37068142963301</v>
      </c>
      <c r="DL249" s="5">
        <v>957.69980153658105</v>
      </c>
      <c r="DM249" s="5">
        <v>955.34385620922797</v>
      </c>
      <c r="DN249" s="5">
        <v>952.97648565876204</v>
      </c>
      <c r="DO249" s="5">
        <v>950.59111884833703</v>
      </c>
      <c r="DP249" s="5">
        <v>948.07847094179499</v>
      </c>
      <c r="DQ249" s="5">
        <v>946.12060730263204</v>
      </c>
      <c r="DR249" s="5">
        <v>944.20453543115798</v>
      </c>
      <c r="DS249" s="5">
        <v>942.33933341442003</v>
      </c>
      <c r="DT249" s="5">
        <v>940.53219122412304</v>
      </c>
      <c r="DU249" s="5">
        <v>938.79136794596104</v>
      </c>
      <c r="DV249" s="5">
        <v>937.12215929034596</v>
      </c>
      <c r="DW249" s="5">
        <v>935.53054323881599</v>
      </c>
      <c r="DX249" s="5">
        <v>934.02249759921699</v>
      </c>
      <c r="DY249" s="5">
        <v>932.60152845310802</v>
      </c>
      <c r="DZ249" s="5">
        <v>931.26885544742197</v>
      </c>
      <c r="EA249" s="5">
        <v>930.02088645192805</v>
      </c>
      <c r="EB249" s="5">
        <v>928.84996498722603</v>
      </c>
      <c r="EC249" s="5">
        <v>927.74587560846601</v>
      </c>
      <c r="ED249" s="5">
        <v>926.699718353398</v>
      </c>
      <c r="EE249" s="5">
        <v>925.70337012493201</v>
      </c>
      <c r="EF249" s="5">
        <v>924.75153064084395</v>
      </c>
      <c r="EG249" s="5">
        <v>923.84291973266204</v>
      </c>
      <c r="EH249" s="5">
        <v>922.97770810516204</v>
      </c>
      <c r="EI249" s="5">
        <v>922.16130861312502</v>
      </c>
      <c r="EJ249" s="5">
        <v>921.68285473245101</v>
      </c>
      <c r="EK249" s="5">
        <v>921.24617451529502</v>
      </c>
      <c r="EL249" s="5">
        <v>920.83919467528597</v>
      </c>
      <c r="EM249" s="5">
        <v>920.49128808017099</v>
      </c>
      <c r="EN249" s="5">
        <v>916.83653273185098</v>
      </c>
      <c r="EO249" s="5">
        <v>879.82603762330996</v>
      </c>
      <c r="EP249" s="5">
        <v>3.1544219583275301E-2</v>
      </c>
      <c r="EQ249" s="5">
        <v>3.0756052819030901E-2</v>
      </c>
      <c r="ER249" s="5">
        <v>2.99684403963589E-2</v>
      </c>
      <c r="ES249" s="5">
        <v>2.9144144571083601E-2</v>
      </c>
      <c r="ET249" s="5">
        <v>2.8517150997321199E-2</v>
      </c>
      <c r="EU249" s="5">
        <v>2.80220531949322E-2</v>
      </c>
      <c r="EV249" s="5">
        <v>2.7551018970990802E-2</v>
      </c>
      <c r="EW249" s="5">
        <v>2.7106534369251801E-2</v>
      </c>
      <c r="EX249" s="5">
        <v>2.6690036824515501E-2</v>
      </c>
      <c r="EY249" s="5">
        <v>2.63013632731132E-2</v>
      </c>
      <c r="EZ249" s="5">
        <v>2.5937180364022899E-2</v>
      </c>
      <c r="FA249" s="5">
        <v>2.5561397994000298E-2</v>
      </c>
      <c r="FB249" s="5">
        <v>2.5339283620025899E-2</v>
      </c>
      <c r="FC249" s="5">
        <v>2.5138217944809998E-2</v>
      </c>
      <c r="FD249" s="5">
        <v>2.4957298986834901E-2</v>
      </c>
      <c r="FE249" s="5">
        <v>2.47951835873601E-2</v>
      </c>
      <c r="FF249" s="5">
        <v>2.4649998355659598E-2</v>
      </c>
      <c r="FG249" s="5">
        <v>2.4519752209254599E-2</v>
      </c>
      <c r="FH249" s="5">
        <v>2.44021135281768E-2</v>
      </c>
      <c r="FI249" s="5">
        <v>2.4294732890883301E-2</v>
      </c>
      <c r="FJ249" s="5">
        <v>2.4282903552164101E-2</v>
      </c>
      <c r="FK249" s="5">
        <v>2.4251171395587901E-2</v>
      </c>
      <c r="FL249" s="5">
        <v>2.4215615398241099E-2</v>
      </c>
      <c r="FM249" s="5">
        <v>2.41770453309504E-2</v>
      </c>
      <c r="FN249" s="5">
        <v>2.4133355089045599E-2</v>
      </c>
      <c r="FO249" s="5">
        <v>2.40808530522271E-2</v>
      </c>
      <c r="FP249" s="5">
        <v>2.4015036520458999E-2</v>
      </c>
      <c r="FQ249" s="5">
        <v>2.4067319286714899E-2</v>
      </c>
      <c r="FR249" s="5">
        <v>2.4079866072726299E-2</v>
      </c>
      <c r="FS249" s="5">
        <v>2.40547876574401E-2</v>
      </c>
      <c r="FT249" s="5">
        <v>3.2261578445092302E-2</v>
      </c>
      <c r="FU249" s="5">
        <v>3.1301848177893499E-2</v>
      </c>
      <c r="FV249" s="5">
        <v>3.0570746867571701E-2</v>
      </c>
      <c r="FW249" s="5">
        <v>2.9838027427040399E-2</v>
      </c>
      <c r="FX249" s="5">
        <v>2.9101425906725702E-2</v>
      </c>
      <c r="FY249" s="5">
        <v>2.8296823207437202E-2</v>
      </c>
      <c r="FZ249" s="5">
        <v>2.7835478384317301E-2</v>
      </c>
      <c r="GA249" s="5">
        <v>2.7395100824118002E-2</v>
      </c>
      <c r="GB249" s="5">
        <v>2.6980031131155401E-2</v>
      </c>
      <c r="GC249" s="5">
        <v>2.6593299438445898E-2</v>
      </c>
      <c r="GD249" s="5">
        <v>2.6237599216040099E-2</v>
      </c>
      <c r="GE249" s="5">
        <v>2.5914313542759901E-2</v>
      </c>
      <c r="GF249" s="5">
        <v>2.5624710198816899E-2</v>
      </c>
      <c r="GG249" s="5">
        <v>2.5369617768356199E-2</v>
      </c>
      <c r="GH249" s="5">
        <v>2.51490606997684E-2</v>
      </c>
      <c r="GI249" s="5">
        <v>2.49618284751453E-2</v>
      </c>
      <c r="GJ249" s="5">
        <v>2.4804802091587402E-2</v>
      </c>
      <c r="GK249" s="5">
        <v>2.4672890507107401E-2</v>
      </c>
      <c r="GL249" s="5">
        <v>2.4560587104116498E-2</v>
      </c>
      <c r="GM249" s="5">
        <v>2.4462704743467699E-2</v>
      </c>
      <c r="GN249" s="5">
        <v>2.4374772833998901E-2</v>
      </c>
      <c r="GO249" s="5">
        <v>2.4292907982531801E-2</v>
      </c>
      <c r="GP249" s="5">
        <v>2.4213422024563301E-2</v>
      </c>
      <c r="GQ249" s="5">
        <v>2.41326870304523E-2</v>
      </c>
      <c r="GR249" s="5">
        <v>2.4046666505301399E-2</v>
      </c>
      <c r="GS249" s="5">
        <v>2.40809265201944E-2</v>
      </c>
      <c r="GT249" s="5">
        <v>2.4089804175675401E-2</v>
      </c>
      <c r="GU249" s="5">
        <v>2.40589887674902E-2</v>
      </c>
      <c r="GV249" s="5">
        <v>2.3994578115434699E-2</v>
      </c>
      <c r="GW249" s="5">
        <v>2.3979256976971002E-2</v>
      </c>
      <c r="GX249" s="5">
        <v>0.161942948478696</v>
      </c>
      <c r="GY249" s="6">
        <v>1.3358835585467599E-4</v>
      </c>
      <c r="GZ249" s="6">
        <v>1.3065300175597701E-4</v>
      </c>
      <c r="HA249" s="6">
        <v>2.79178031809047E-6</v>
      </c>
      <c r="HB249" s="6">
        <v>2.9017938657727401E-6</v>
      </c>
      <c r="HC249" s="6">
        <v>3.0136992150083499E-6</v>
      </c>
      <c r="HD249" s="6">
        <v>3.1272796726230199E-6</v>
      </c>
      <c r="HE249" s="6">
        <v>3.2425707672356399E-6</v>
      </c>
      <c r="HF249" s="6">
        <v>3.3593308696188899E-6</v>
      </c>
      <c r="HG249" s="6">
        <v>3.4772473616128098E-6</v>
      </c>
      <c r="HH249" s="6">
        <v>3.5961018374915802E-6</v>
      </c>
      <c r="HI249" s="6">
        <v>3.71566416665909E-6</v>
      </c>
      <c r="HJ249" s="6">
        <v>3.8356917808028896E-6</v>
      </c>
      <c r="HK249" s="6">
        <v>3.9559273421659498E-6</v>
      </c>
      <c r="HL249" s="6">
        <v>4.0760574557347699E-6</v>
      </c>
      <c r="HM249" s="6">
        <v>4.1960481751937699E-6</v>
      </c>
      <c r="HN249" s="6">
        <v>4.3154510555185303E-6</v>
      </c>
      <c r="HO249" s="6">
        <v>4.4340021879288002E-6</v>
      </c>
      <c r="HP249" s="6">
        <v>4.5514568182099297E-6</v>
      </c>
      <c r="HQ249" s="6">
        <v>4.6676015564771397E-6</v>
      </c>
      <c r="HR249" s="6">
        <v>4.7822601615095798E-6</v>
      </c>
      <c r="HS249" s="6">
        <v>4.8952820765892098E-6</v>
      </c>
      <c r="HT249" s="6">
        <v>5.0065003691205898E-6</v>
      </c>
      <c r="HU249" s="6">
        <v>5.11581255185908E-6</v>
      </c>
      <c r="HV249" s="6">
        <v>5.2225184074429499E-6</v>
      </c>
      <c r="HW249" s="6">
        <v>5.32577275700309E-6</v>
      </c>
      <c r="HX249" s="6">
        <v>5.4241723316382903E-6</v>
      </c>
      <c r="HY249" s="6">
        <v>5.5156924099557499E-6</v>
      </c>
      <c r="HZ249" s="6">
        <v>5.5977243065201702E-6</v>
      </c>
      <c r="IA249" s="6">
        <v>5.6672682033640902E-6</v>
      </c>
      <c r="IB249" s="6">
        <v>5.72156676569135E-6</v>
      </c>
      <c r="IC249" s="6">
        <v>5.7576603280793298E-6</v>
      </c>
      <c r="ID249" s="6">
        <v>6.2984207397586498E-6</v>
      </c>
      <c r="IE249" s="6">
        <v>2.7132166119158501E-6</v>
      </c>
      <c r="IF249" s="6">
        <v>2.8230996014933999E-6</v>
      </c>
      <c r="IG249" s="6">
        <v>2.9349436660964201E-6</v>
      </c>
      <c r="IH249" s="6">
        <v>3.04839263966809E-6</v>
      </c>
      <c r="II249" s="6">
        <v>3.16325074277896E-6</v>
      </c>
      <c r="IJ249" s="6">
        <v>3.27924640869212E-6</v>
      </c>
      <c r="IK249" s="6">
        <v>3.3965884573632202E-6</v>
      </c>
      <c r="IL249" s="6">
        <v>3.51474342128236E-6</v>
      </c>
      <c r="IM249" s="6">
        <v>3.6334803149045998E-6</v>
      </c>
      <c r="IN249" s="6">
        <v>3.75255638331308E-6</v>
      </c>
      <c r="IO249" s="6">
        <v>3.8717174060988796E-6</v>
      </c>
      <c r="IP249" s="6">
        <v>3.9906988614191201E-6</v>
      </c>
      <c r="IQ249" s="6">
        <v>4.1092287966982298E-6</v>
      </c>
      <c r="IR249" s="6">
        <v>4.2270333240338302E-6</v>
      </c>
      <c r="IS249" s="6">
        <v>4.3438451324566698E-6</v>
      </c>
      <c r="IT249" s="6">
        <v>4.4594141762911199E-6</v>
      </c>
      <c r="IU249" s="6">
        <v>4.5735182462803296E-6</v>
      </c>
      <c r="IV249" s="6">
        <v>4.6859685320080996E-6</v>
      </c>
      <c r="IW249" s="6">
        <v>4.7965996244959398E-6</v>
      </c>
      <c r="IX249" s="6">
        <v>4.9052289085305699E-6</v>
      </c>
      <c r="IY249" s="6">
        <v>5.0115731625700501E-6</v>
      </c>
      <c r="IZ249" s="6">
        <v>5.1151208337578599E-6</v>
      </c>
      <c r="JA249" s="6">
        <v>5.2149757498532197E-6</v>
      </c>
      <c r="JB249" s="6">
        <v>5.3097091299059099E-6</v>
      </c>
      <c r="JC249" s="6">
        <v>5.3972740410460398E-6</v>
      </c>
      <c r="JD249" s="6">
        <v>5.4752997872408404E-6</v>
      </c>
      <c r="JE249" s="6">
        <v>5.5404873925047602E-6</v>
      </c>
      <c r="JF249" s="6">
        <v>5.5897468339107899E-6</v>
      </c>
      <c r="JG249" s="6">
        <v>5.6204288075795903E-6</v>
      </c>
      <c r="JH249" s="6">
        <v>6.1556147617870296E-6</v>
      </c>
      <c r="JI249" s="5">
        <v>3.2861945310490199</v>
      </c>
      <c r="JJ249" s="5">
        <v>0.31372750211547601</v>
      </c>
      <c r="JK249" s="5">
        <v>2.01664435775047</v>
      </c>
      <c r="JL249" s="5">
        <v>2.05945586912138</v>
      </c>
      <c r="JM249" s="5">
        <v>2.1029076639760702</v>
      </c>
      <c r="JN249" s="5">
        <v>2.1479270378883402</v>
      </c>
      <c r="JO249" s="5">
        <v>2.1893655866268702</v>
      </c>
      <c r="JP249" s="5">
        <v>2.2281604865322202</v>
      </c>
      <c r="JQ249" s="5">
        <v>2.2666355060990599</v>
      </c>
      <c r="JR249" s="5">
        <v>2.30468608465771</v>
      </c>
      <c r="JS249" s="5">
        <v>2.3422191363545202</v>
      </c>
      <c r="JT249" s="5">
        <v>2.3791712023157099</v>
      </c>
      <c r="JU249" s="5">
        <v>2.4155698028377399</v>
      </c>
      <c r="JV249" s="5">
        <v>2.4525054797086501</v>
      </c>
      <c r="JW249" s="5">
        <v>2.4845184503661399</v>
      </c>
      <c r="JX249" s="5">
        <v>2.5156200766116799</v>
      </c>
      <c r="JY249" s="5">
        <v>2.5457680362238899</v>
      </c>
      <c r="JZ249" s="5">
        <v>2.5749408263030502</v>
      </c>
      <c r="KA249" s="5">
        <v>2.60314053945199</v>
      </c>
      <c r="KB249" s="5">
        <v>2.6303930543075298</v>
      </c>
      <c r="KC249" s="5">
        <v>2.6567438106066898</v>
      </c>
      <c r="KD249" s="5">
        <v>2.6822478111462802</v>
      </c>
      <c r="KE249" s="5">
        <v>2.7033037169742999</v>
      </c>
      <c r="KF249" s="5">
        <v>2.7245028056456002</v>
      </c>
      <c r="KG249" s="5">
        <v>2.7450568119196999</v>
      </c>
      <c r="KH249" s="5">
        <v>2.7647015129418202</v>
      </c>
      <c r="KI249" s="5">
        <v>2.7832000306987101</v>
      </c>
      <c r="KJ249" s="5">
        <v>2.8002843321189101</v>
      </c>
      <c r="KK249" s="5">
        <v>2.8156700280705498</v>
      </c>
      <c r="KL249" s="5">
        <v>2.8229058036224401</v>
      </c>
      <c r="KM249" s="5">
        <v>2.82866388708034</v>
      </c>
      <c r="KN249" s="5">
        <v>2.9236397521808302</v>
      </c>
      <c r="KO249" s="5">
        <v>1.98531539602669</v>
      </c>
      <c r="KP249" s="5">
        <v>2.03094944168416</v>
      </c>
      <c r="KQ249" s="5">
        <v>2.0730070295077199</v>
      </c>
      <c r="KR249" s="5">
        <v>2.1155629434316601</v>
      </c>
      <c r="KS249" s="5">
        <v>2.1587646348235698</v>
      </c>
      <c r="KT249" s="5">
        <v>2.2042298801063702</v>
      </c>
      <c r="KU249" s="5">
        <v>2.2422204504657599</v>
      </c>
      <c r="KV249" s="5">
        <v>2.2798290214524299</v>
      </c>
      <c r="KW249" s="5">
        <v>2.3169102037413101</v>
      </c>
      <c r="KX249" s="5">
        <v>2.35332000278899</v>
      </c>
      <c r="KY249" s="5">
        <v>2.3889161825295302</v>
      </c>
      <c r="KZ249" s="5">
        <v>2.4235581087020499</v>
      </c>
      <c r="LA249" s="5">
        <v>2.45710550856003</v>
      </c>
      <c r="LB249" s="5">
        <v>2.4894198638567002</v>
      </c>
      <c r="LC249" s="5">
        <v>2.5203766266168199</v>
      </c>
      <c r="LD249" s="5">
        <v>2.5498978240497201</v>
      </c>
      <c r="LE249" s="5">
        <v>2.5779902295430102</v>
      </c>
      <c r="LF249" s="5">
        <v>2.6047479256095301</v>
      </c>
      <c r="LG249" s="5">
        <v>2.6303120525545598</v>
      </c>
      <c r="LH249" s="5">
        <v>2.6548252605953802</v>
      </c>
      <c r="LI249" s="5">
        <v>2.6784018514505998</v>
      </c>
      <c r="LJ249" s="5">
        <v>2.7011059159737401</v>
      </c>
      <c r="LK249" s="5">
        <v>2.7229323331068498</v>
      </c>
      <c r="LL249" s="5">
        <v>2.74379216444762</v>
      </c>
      <c r="LM249" s="5">
        <v>2.76350938056853</v>
      </c>
      <c r="LN249" s="5">
        <v>2.7761523703089801</v>
      </c>
      <c r="LO249" s="5">
        <v>2.7874752215781098</v>
      </c>
      <c r="LP249" s="5">
        <v>2.7976278071620801</v>
      </c>
      <c r="LQ249" s="5">
        <v>2.8059350844767499</v>
      </c>
      <c r="LR249" s="5">
        <v>2.9007073174229401</v>
      </c>
      <c r="LS249" s="5">
        <v>4.5135734245771104</v>
      </c>
      <c r="LT249" s="5">
        <v>0</v>
      </c>
      <c r="LU249" s="5">
        <v>0</v>
      </c>
      <c r="LV249" s="5">
        <v>0</v>
      </c>
      <c r="LW249" s="5">
        <v>0</v>
      </c>
      <c r="LX249" s="5">
        <v>0</v>
      </c>
      <c r="LY249" s="5">
        <v>0</v>
      </c>
      <c r="LZ249" s="5">
        <v>0</v>
      </c>
      <c r="MA249" s="6">
        <v>5.50499693000632E-6</v>
      </c>
      <c r="MB249" s="6">
        <v>8.6598371333625703E-6</v>
      </c>
      <c r="MC249" s="6">
        <v>9.1893715272994594E-6</v>
      </c>
      <c r="MD249" s="6">
        <v>9.6850679187067301E-6</v>
      </c>
      <c r="ME249" s="6">
        <v>1.37479101098772E-5</v>
      </c>
      <c r="MF249" s="6">
        <v>1.0945246319055199E-5</v>
      </c>
      <c r="MG249" s="6">
        <v>1.5415892912380801E-5</v>
      </c>
      <c r="MH249" s="6">
        <v>1.21759851138521E-5</v>
      </c>
      <c r="MI249" s="6">
        <v>2.15163798751316E-5</v>
      </c>
      <c r="MJ249" s="6">
        <v>2.29379593292666E-5</v>
      </c>
      <c r="MK249" s="6">
        <v>2.4390943933695299E-5</v>
      </c>
      <c r="ML249" s="6">
        <v>3.6310409798942701E-5</v>
      </c>
      <c r="MM249" s="6">
        <v>4.4160825910396203E-5</v>
      </c>
      <c r="MN249" s="6">
        <v>1.7146495297134701E-5</v>
      </c>
      <c r="MO249" s="6">
        <v>1.24540355015456E-5</v>
      </c>
      <c r="MP249" s="5">
        <v>0</v>
      </c>
      <c r="MQ249" s="5">
        <v>0</v>
      </c>
      <c r="MR249" s="5">
        <v>0</v>
      </c>
      <c r="MS249" s="5">
        <v>0</v>
      </c>
      <c r="MT249" s="5">
        <v>0</v>
      </c>
      <c r="MU249" s="5">
        <v>0</v>
      </c>
      <c r="MV249" s="5">
        <v>0</v>
      </c>
      <c r="MW249" s="5">
        <v>0</v>
      </c>
      <c r="MX249" s="5">
        <v>0</v>
      </c>
      <c r="MY249" s="5">
        <v>0</v>
      </c>
      <c r="MZ249" s="5">
        <v>0</v>
      </c>
      <c r="NA249" s="5">
        <v>0</v>
      </c>
      <c r="NB249" s="5">
        <v>0</v>
      </c>
      <c r="NC249" s="5">
        <v>0</v>
      </c>
      <c r="ND249" s="5">
        <v>0</v>
      </c>
      <c r="NE249" s="5">
        <v>0</v>
      </c>
      <c r="NF249" s="5">
        <v>0</v>
      </c>
      <c r="NG249" s="5">
        <v>0</v>
      </c>
      <c r="NH249" s="5">
        <v>0</v>
      </c>
      <c r="NI249" s="5">
        <v>0</v>
      </c>
      <c r="NJ249" s="5">
        <v>0</v>
      </c>
      <c r="NK249" s="5">
        <v>0</v>
      </c>
      <c r="NL249" s="5">
        <v>0</v>
      </c>
      <c r="NM249" s="6">
        <v>2.8409021125532701E-4</v>
      </c>
      <c r="NN249" s="5">
        <v>0</v>
      </c>
      <c r="NO249" s="5">
        <v>0</v>
      </c>
      <c r="NP249" s="5">
        <v>0</v>
      </c>
      <c r="NQ249" s="5">
        <v>0</v>
      </c>
      <c r="NR249" s="5">
        <v>0</v>
      </c>
      <c r="NS249" s="5">
        <v>0</v>
      </c>
      <c r="NT249" s="5">
        <v>0</v>
      </c>
      <c r="NU249" s="5">
        <v>0</v>
      </c>
      <c r="NV249" s="5">
        <v>0</v>
      </c>
      <c r="NW249" s="5">
        <v>0</v>
      </c>
      <c r="NX249" s="5">
        <v>0</v>
      </c>
      <c r="NY249" s="5">
        <v>0</v>
      </c>
      <c r="NZ249" s="5">
        <v>0</v>
      </c>
      <c r="OA249" s="5">
        <v>0</v>
      </c>
      <c r="OB249" s="5">
        <v>0</v>
      </c>
      <c r="OC249" s="5">
        <v>4.0679432704873704E-3</v>
      </c>
      <c r="OD249" s="5">
        <v>3.9421066888177397E-3</v>
      </c>
      <c r="OE249" s="5">
        <v>3.8189354756429702E-3</v>
      </c>
      <c r="OF249" s="5">
        <v>3.6959221982261299E-3</v>
      </c>
      <c r="OG249" s="5">
        <v>3.5850888187102499E-3</v>
      </c>
      <c r="OH249" s="5">
        <v>3.4836066865247899E-3</v>
      </c>
      <c r="OI249" s="5">
        <v>3.3857121322352001E-3</v>
      </c>
      <c r="OJ249" s="5">
        <v>3.2914283183712199E-3</v>
      </c>
      <c r="OK249" s="5">
        <v>3.2007522546147402E-3</v>
      </c>
      <c r="OL249" s="5">
        <v>3.1136580671114302E-3</v>
      </c>
      <c r="OM249" s="5">
        <v>3.0298906696536901E-3</v>
      </c>
      <c r="ON249" s="5">
        <v>2.94697250050066E-3</v>
      </c>
      <c r="OO249" s="5">
        <v>2.8761650814534798E-3</v>
      </c>
      <c r="OP249" s="5">
        <v>2.8087849477526701E-3</v>
      </c>
      <c r="OQ249" s="5">
        <v>2.7447152927795801E-3</v>
      </c>
      <c r="OR249" s="5">
        <v>2.6838549828365199E-3</v>
      </c>
      <c r="OS249" s="5">
        <v>2.6260703344276499E-3</v>
      </c>
      <c r="OT249" s="5">
        <v>2.57115091668531E-3</v>
      </c>
      <c r="OU249" s="5">
        <v>2.5189417771568799E-3</v>
      </c>
      <c r="OV249" s="5">
        <v>2.4692089003775699E-3</v>
      </c>
      <c r="OW249" s="5">
        <v>2.4285476371404902E-3</v>
      </c>
      <c r="OX249" s="5">
        <v>2.3882284897718399E-3</v>
      </c>
      <c r="OY249" s="5">
        <v>2.34967773180241E-3</v>
      </c>
      <c r="OZ249" s="5">
        <v>2.31333075449211E-3</v>
      </c>
      <c r="PA249" s="5">
        <v>2.2795458333672298E-3</v>
      </c>
      <c r="PB249" s="5">
        <v>2.2487475935517101E-3</v>
      </c>
      <c r="PC249" s="5">
        <v>2.2213446132229699E-3</v>
      </c>
      <c r="PD249" s="5">
        <v>2.2085806330042201E-3</v>
      </c>
      <c r="PE249" s="5">
        <v>2.19858017510032E-3</v>
      </c>
      <c r="PF249" s="5">
        <v>2.0342539607196698E-3</v>
      </c>
      <c r="PG249" s="5">
        <v>4.1602956187478503E-3</v>
      </c>
      <c r="PH249" s="5">
        <v>4.0243379757886003E-3</v>
      </c>
      <c r="PI249" s="5">
        <v>3.9018594937652602E-3</v>
      </c>
      <c r="PJ249" s="5">
        <v>3.78224126760406E-3</v>
      </c>
      <c r="PK249" s="5">
        <v>3.66489066162023E-3</v>
      </c>
      <c r="PL249" s="5">
        <v>3.5458794967462202E-3</v>
      </c>
      <c r="PM249" s="5">
        <v>3.4474891710460998E-3</v>
      </c>
      <c r="PN249" s="5">
        <v>3.3526900083961399E-3</v>
      </c>
      <c r="PO249" s="5">
        <v>3.2615915266691001E-3</v>
      </c>
      <c r="PP249" s="5">
        <v>3.1743560774458199E-3</v>
      </c>
      <c r="PQ249" s="5">
        <v>3.0910210251272599E-3</v>
      </c>
      <c r="PR249" s="5">
        <v>3.01173635080644E-3</v>
      </c>
      <c r="PS249" s="5">
        <v>2.9366013760659098E-3</v>
      </c>
      <c r="PT249" s="5">
        <v>2.8656658829476702E-3</v>
      </c>
      <c r="PU249" s="5">
        <v>2.7990000895943201E-3</v>
      </c>
      <c r="PV249" s="5">
        <v>2.7365831065109202E-3</v>
      </c>
      <c r="PW249" s="5">
        <v>2.6782178938689599E-3</v>
      </c>
      <c r="PX249" s="5">
        <v>2.6235436544093001E-3</v>
      </c>
      <c r="PY249" s="5">
        <v>2.5721447848500701E-3</v>
      </c>
      <c r="PZ249" s="5">
        <v>2.5236210228119999E-3</v>
      </c>
      <c r="QA249" s="5">
        <v>2.4776456596187998E-3</v>
      </c>
      <c r="QB249" s="5">
        <v>2.43403745590225E-3</v>
      </c>
      <c r="QC249" s="5">
        <v>2.3926810480510998E-3</v>
      </c>
      <c r="QD249" s="5">
        <v>2.3537311768877102E-3</v>
      </c>
      <c r="QE249" s="5">
        <v>2.3174027987624799E-3</v>
      </c>
      <c r="QF249" s="5">
        <v>2.2942810769535902E-3</v>
      </c>
      <c r="QG249" s="5">
        <v>2.27382253954238E-3</v>
      </c>
      <c r="QH249" s="5">
        <v>2.25572589363015E-3</v>
      </c>
      <c r="QI249" s="5">
        <v>2.24113053180064E-3</v>
      </c>
      <c r="QJ249" s="5">
        <v>2.07510215591917E-3</v>
      </c>
      <c r="QK249" s="6">
        <v>5.7748869030851402E-17</v>
      </c>
      <c r="QL249" s="6">
        <v>1.1356803957655201E-8</v>
      </c>
      <c r="QM249" s="6">
        <v>1.1439181007833001E-8</v>
      </c>
      <c r="QN249" s="6">
        <v>1.15091228451127E-8</v>
      </c>
      <c r="QO249" s="6">
        <v>1.1558182362108699E-8</v>
      </c>
      <c r="QP249" s="6">
        <v>1.1624904201493201E-8</v>
      </c>
      <c r="QQ249" s="6">
        <v>1.1702587479653501E-8</v>
      </c>
      <c r="QR249" s="6">
        <v>1.1772958578995301E-8</v>
      </c>
      <c r="QS249" s="6">
        <v>1.18363114236665E-8</v>
      </c>
      <c r="QT249" s="6">
        <v>1.18929204588253E-8</v>
      </c>
      <c r="QU249" s="6">
        <v>1.19430326562499E-8</v>
      </c>
      <c r="QV249" s="6">
        <v>1.19860273438565E-8</v>
      </c>
      <c r="QW249" s="6">
        <v>1.2012029232511E-8</v>
      </c>
      <c r="QX249" s="6">
        <v>1.2068527241588899E-8</v>
      </c>
      <c r="QY249" s="6">
        <v>1.21211739675038E-8</v>
      </c>
      <c r="QZ249" s="6">
        <v>1.21700736134263E-8</v>
      </c>
      <c r="RA249" s="6">
        <v>1.2215450060718E-8</v>
      </c>
      <c r="RB249" s="6">
        <v>1.2257449980392899E-8</v>
      </c>
      <c r="RC249" s="6">
        <v>1.2295912598093E-8</v>
      </c>
      <c r="RD249" s="6">
        <v>1.2330930533687901E-8</v>
      </c>
      <c r="RE249" s="6">
        <v>1.23620952711761E-8</v>
      </c>
      <c r="RF249" s="6">
        <v>1.2423994484871E-8</v>
      </c>
      <c r="RG249" s="6">
        <v>1.24725672490131E-8</v>
      </c>
      <c r="RH249" s="6">
        <v>1.25138496517701E-8</v>
      </c>
      <c r="RI249" s="6">
        <v>1.2547904672444E-8</v>
      </c>
      <c r="RJ249" s="6">
        <v>1.25732736512498E-8</v>
      </c>
      <c r="RK249" s="6">
        <v>1.2587869063653099E-8</v>
      </c>
      <c r="RL249" s="6">
        <v>1.2588955695232599E-8</v>
      </c>
      <c r="RM249" s="6">
        <v>1.26365415491465E-8</v>
      </c>
      <c r="RN249" s="6">
        <v>1.26586778522768E-8</v>
      </c>
      <c r="RO249" s="6">
        <v>1.28125873361329E-8</v>
      </c>
      <c r="RP249" s="6">
        <v>1.12877831832674E-8</v>
      </c>
      <c r="RQ249" s="6">
        <v>1.13611069357235E-8</v>
      </c>
      <c r="RR249" s="6">
        <v>1.1451737807224499E-8</v>
      </c>
      <c r="RS249" s="6">
        <v>1.1529756441613101E-8</v>
      </c>
      <c r="RT249" s="6">
        <v>1.1592968107573799E-8</v>
      </c>
      <c r="RU249" s="6">
        <v>1.1627812605359999E-8</v>
      </c>
      <c r="RV249" s="6">
        <v>1.17097019252599E-8</v>
      </c>
      <c r="RW249" s="6">
        <v>1.17838451506094E-8</v>
      </c>
      <c r="RX249" s="6">
        <v>1.18509286074118E-8</v>
      </c>
      <c r="RY249" s="6">
        <v>1.1911950161327999E-8</v>
      </c>
      <c r="RZ249" s="6">
        <v>1.1967559905602801E-8</v>
      </c>
      <c r="SA249" s="6">
        <v>1.2018932826057801E-8</v>
      </c>
      <c r="SB249" s="6">
        <v>1.20671669389537E-8</v>
      </c>
      <c r="SC249" s="6">
        <v>1.2113265182766599E-8</v>
      </c>
      <c r="SD249" s="6">
        <v>1.2158422914930001E-8</v>
      </c>
      <c r="SE249" s="6">
        <v>1.22035574997736E-8</v>
      </c>
      <c r="SF249" s="6">
        <v>1.22488784051241E-8</v>
      </c>
      <c r="SG249" s="6">
        <v>1.22938430069115E-8</v>
      </c>
      <c r="SH249" s="6">
        <v>1.2337548709161E-8</v>
      </c>
      <c r="SI249" s="6">
        <v>1.2378938795272899E-8</v>
      </c>
      <c r="SJ249" s="6">
        <v>1.2416902494103699E-8</v>
      </c>
      <c r="SK249" s="6">
        <v>1.24503957008326E-8</v>
      </c>
      <c r="SL249" s="6">
        <v>1.24777736427199E-8</v>
      </c>
      <c r="SM249" s="6">
        <v>1.2497627919264799E-8</v>
      </c>
      <c r="SN249" s="6">
        <v>1.25076579684081E-8</v>
      </c>
      <c r="SO249" s="6">
        <v>1.2561876692514699E-8</v>
      </c>
      <c r="SP249" s="6">
        <v>1.2598085113127701E-8</v>
      </c>
      <c r="SQ249" s="6">
        <v>1.2608936672089701E-8</v>
      </c>
      <c r="SR249" s="6">
        <v>1.2596114602478399E-8</v>
      </c>
      <c r="SS249" s="6">
        <v>1.27735294631921E-8</v>
      </c>
      <c r="ST249" s="6">
        <v>1.64058884027308E-20</v>
      </c>
      <c r="SU249" s="6">
        <v>7.2765650139901404E-7</v>
      </c>
      <c r="SV249" s="5">
        <v>12.6382370936933</v>
      </c>
      <c r="SW249" s="5">
        <v>15222.0395513678</v>
      </c>
      <c r="SX249" s="5">
        <v>2.9026697014637302</v>
      </c>
      <c r="SY249" s="5">
        <v>1.6066453192418301E-3</v>
      </c>
      <c r="SZ249" s="5">
        <v>1215324.9368439401</v>
      </c>
      <c r="TA249" s="5">
        <v>1191278.5924694701</v>
      </c>
      <c r="TB249" s="5">
        <v>1167895.0344272801</v>
      </c>
      <c r="TC249" s="5">
        <v>1144688.73582035</v>
      </c>
      <c r="TD249" s="5">
        <v>1124165.1898690001</v>
      </c>
      <c r="TE249" s="5">
        <v>1105641.5084722701</v>
      </c>
      <c r="TF249" s="5">
        <v>1087906.6578283301</v>
      </c>
      <c r="TG249" s="5">
        <v>1070958.5129686201</v>
      </c>
      <c r="TH249" s="5">
        <v>1054787.6363220499</v>
      </c>
      <c r="TI249" s="5">
        <v>1039372.18958414</v>
      </c>
      <c r="TJ249" s="5">
        <v>1024654.4608457501</v>
      </c>
      <c r="TK249" s="5">
        <v>1010173.88993241</v>
      </c>
      <c r="TL249" s="5">
        <v>997965.24752662599</v>
      </c>
      <c r="TM249" s="5">
        <v>986406.10682568699</v>
      </c>
      <c r="TN249" s="5">
        <v>975473.79743606295</v>
      </c>
      <c r="TO249" s="5">
        <v>965141.18696386495</v>
      </c>
      <c r="TP249" s="5">
        <v>955375.56506022799</v>
      </c>
      <c r="TQ249" s="5">
        <v>946138.23928310396</v>
      </c>
      <c r="TR249" s="5">
        <v>937388.75891271397</v>
      </c>
      <c r="TS249" s="5">
        <v>929085.66631184798</v>
      </c>
      <c r="TT249" s="5">
        <v>922344.91668165801</v>
      </c>
      <c r="TU249" s="5">
        <v>915666.63950819999</v>
      </c>
      <c r="TV249" s="5">
        <v>909291.98178951698</v>
      </c>
      <c r="TW249" s="5">
        <v>903289.70785898401</v>
      </c>
      <c r="TX249" s="5">
        <v>897716.86043201701</v>
      </c>
      <c r="TY249" s="5">
        <v>892637.71046040102</v>
      </c>
      <c r="TZ249" s="5">
        <v>888118.29318959406</v>
      </c>
      <c r="UA249" s="5">
        <v>886010.223203609</v>
      </c>
      <c r="UB249" s="5">
        <v>884343.535915619</v>
      </c>
      <c r="UC249" s="5">
        <v>857699.10282197397</v>
      </c>
      <c r="UD249" s="5">
        <v>1233690.7563696001</v>
      </c>
      <c r="UE249" s="5">
        <v>1207282.0489419401</v>
      </c>
      <c r="UF249" s="5">
        <v>1183965.7042403</v>
      </c>
      <c r="UG249" s="5">
        <v>1161337.51941207</v>
      </c>
      <c r="UH249" s="5">
        <v>1139298.0501197299</v>
      </c>
      <c r="UI249" s="5">
        <v>1117062.4804946</v>
      </c>
      <c r="UJ249" s="5">
        <v>1099152.4336498</v>
      </c>
      <c r="UK249" s="5">
        <v>1082020.5418442599</v>
      </c>
      <c r="UL249" s="5">
        <v>1065681.8294196499</v>
      </c>
      <c r="UM249" s="5">
        <v>1050147.8782527801</v>
      </c>
      <c r="UN249" s="5">
        <v>1035424.21125769</v>
      </c>
      <c r="UO249" s="5">
        <v>1021516.07896268</v>
      </c>
      <c r="UP249" s="5">
        <v>1008425.5941716</v>
      </c>
      <c r="UQ249" s="5">
        <v>996152.622850182</v>
      </c>
      <c r="UR249" s="5">
        <v>984693.043862461</v>
      </c>
      <c r="US249" s="5">
        <v>974026.19440869405</v>
      </c>
      <c r="UT249" s="5">
        <v>964104.39417958003</v>
      </c>
      <c r="UU249" s="5">
        <v>954854.55617423204</v>
      </c>
      <c r="UV249" s="5">
        <v>946194.98935692699</v>
      </c>
      <c r="UW249" s="5">
        <v>938049.35640312301</v>
      </c>
      <c r="UX249" s="5">
        <v>930357.39541927795</v>
      </c>
      <c r="UY249" s="5">
        <v>923079.02533901599</v>
      </c>
      <c r="UZ249" s="5">
        <v>916197.56149166205</v>
      </c>
      <c r="VA249" s="5">
        <v>909725.62671135296</v>
      </c>
      <c r="VB249" s="5">
        <v>903699.76986995596</v>
      </c>
      <c r="VC249" s="5">
        <v>899879.41000243102</v>
      </c>
      <c r="VD249" s="5">
        <v>896490.15181706497</v>
      </c>
      <c r="VE249" s="5">
        <v>893478.06438643299</v>
      </c>
      <c r="VF249" s="5">
        <v>891033.39209180302</v>
      </c>
      <c r="VG249" s="5">
        <v>864019.93414708204</v>
      </c>
      <c r="VH249" s="5">
        <v>570805.32083627698</v>
      </c>
      <c r="VI249" s="5" t="s">
        <v>64</v>
      </c>
    </row>
    <row r="250" spans="1:581" x14ac:dyDescent="0.25">
      <c r="A250" s="5">
        <v>-8</v>
      </c>
      <c r="B250" s="5">
        <v>1.08771929824561E-2</v>
      </c>
      <c r="C250" s="6">
        <v>3.34492099120364E-5</v>
      </c>
      <c r="D250" s="6">
        <v>4.0007235334625297E-9</v>
      </c>
      <c r="E250" s="5">
        <v>909.54655590126697</v>
      </c>
      <c r="F250" s="5">
        <v>40.654285281999897</v>
      </c>
      <c r="G250" s="5">
        <v>42.601839437902498</v>
      </c>
      <c r="H250" s="5">
        <v>20321.4883504959</v>
      </c>
      <c r="I250" s="5">
        <v>1.78258669741192</v>
      </c>
      <c r="J250" s="5">
        <v>25.862800999582198</v>
      </c>
      <c r="K250" s="5">
        <v>5.7893480312180598E-2</v>
      </c>
      <c r="L250" s="5">
        <v>0.87634366798222296</v>
      </c>
      <c r="M250" s="5">
        <v>14.360475395102201</v>
      </c>
      <c r="N250" s="6">
        <v>5.4833156886598101E-4</v>
      </c>
      <c r="O250" s="6">
        <v>5.4833804721231402E-4</v>
      </c>
      <c r="P250" s="5">
        <v>60</v>
      </c>
      <c r="Q250" s="5">
        <v>-5.55</v>
      </c>
      <c r="R250" s="5">
        <v>0</v>
      </c>
      <c r="S250" s="6">
        <v>4.5717552999339703E-5</v>
      </c>
      <c r="T250" s="6">
        <v>4.6730190094062197E-5</v>
      </c>
      <c r="U250" s="5">
        <v>9.0461410831911601E-2</v>
      </c>
      <c r="V250" s="5">
        <v>1.0516366055104099E-2</v>
      </c>
      <c r="W250" s="5">
        <v>0.49558475049022599</v>
      </c>
      <c r="X250" s="6">
        <v>2.7987611361851399E-4</v>
      </c>
      <c r="Y250" s="5">
        <v>5.5063001958296698E-3</v>
      </c>
      <c r="Z250" s="5">
        <v>5.7063857094721802E-3</v>
      </c>
      <c r="AA250" s="5">
        <v>5.9089225127552996E-3</v>
      </c>
      <c r="AB250" s="5">
        <v>6.11301208605298E-3</v>
      </c>
      <c r="AC250" s="5">
        <v>6.32137107710448E-3</v>
      </c>
      <c r="AD250" s="5">
        <v>6.53306414716027E-3</v>
      </c>
      <c r="AE250" s="5">
        <v>6.7462885072823902E-3</v>
      </c>
      <c r="AF250" s="5">
        <v>6.9606826411435603E-3</v>
      </c>
      <c r="AG250" s="5">
        <v>7.1758643950465099E-3</v>
      </c>
      <c r="AH250" s="5">
        <v>7.3914127799059003E-3</v>
      </c>
      <c r="AI250" s="5">
        <v>7.6068400998218696E-3</v>
      </c>
      <c r="AJ250" s="5">
        <v>7.8209866427466999E-3</v>
      </c>
      <c r="AK250" s="5">
        <v>8.0367228476640497E-3</v>
      </c>
      <c r="AL250" s="5">
        <v>8.25108705600207E-3</v>
      </c>
      <c r="AM250" s="5">
        <v>8.4636371100978505E-3</v>
      </c>
      <c r="AN250" s="5">
        <v>8.6739500800316408E-3</v>
      </c>
      <c r="AO250" s="5">
        <v>8.8816497849886593E-3</v>
      </c>
      <c r="AP250" s="5">
        <v>9.0864252658452993E-3</v>
      </c>
      <c r="AQ250" s="5">
        <v>9.2879896401972008E-3</v>
      </c>
      <c r="AR250" s="5">
        <v>9.4860299752570695E-3</v>
      </c>
      <c r="AS250" s="5">
        <v>9.6824183046649494E-3</v>
      </c>
      <c r="AT250" s="5">
        <v>9.87328865172497E-3</v>
      </c>
      <c r="AU250" s="5">
        <v>1.00575223886649E-2</v>
      </c>
      <c r="AV250" s="5">
        <v>1.02326648119727E-2</v>
      </c>
      <c r="AW250" s="5">
        <v>1.0395092100838201E-2</v>
      </c>
      <c r="AX250" s="5">
        <v>1.05401132234424E-2</v>
      </c>
      <c r="AY250" s="5">
        <v>1.0662337894854899E-2</v>
      </c>
      <c r="AZ250" s="5">
        <v>1.07604364106486E-2</v>
      </c>
      <c r="BA250" s="5">
        <v>1.08250430211668E-2</v>
      </c>
      <c r="BB250" s="5">
        <v>1.17792812933645E-2</v>
      </c>
      <c r="BC250" s="5">
        <v>5.3676972647369097E-3</v>
      </c>
      <c r="BD250" s="5">
        <v>5.5667934185550799E-3</v>
      </c>
      <c r="BE250" s="5">
        <v>5.7706318213587397E-3</v>
      </c>
      <c r="BF250" s="5">
        <v>5.9764061930628696E-3</v>
      </c>
      <c r="BG250" s="5">
        <v>6.1836555025630803E-3</v>
      </c>
      <c r="BH250" s="5">
        <v>6.3910144563054799E-3</v>
      </c>
      <c r="BI250" s="5">
        <v>6.6039515646917702E-3</v>
      </c>
      <c r="BJ250" s="5">
        <v>6.8177808202971504E-3</v>
      </c>
      <c r="BK250" s="5">
        <v>7.0321469349494499E-3</v>
      </c>
      <c r="BL250" s="5">
        <v>7.2466688409580796E-3</v>
      </c>
      <c r="BM250" s="5">
        <v>7.4609638306717598E-3</v>
      </c>
      <c r="BN250" s="5">
        <v>7.6746149000624002E-3</v>
      </c>
      <c r="BO250" s="5">
        <v>7.8872060862989098E-3</v>
      </c>
      <c r="BP250" s="5">
        <v>8.0983267659351498E-3</v>
      </c>
      <c r="BQ250" s="5">
        <v>8.3075640922197005E-3</v>
      </c>
      <c r="BR250" s="5">
        <v>8.5145212473938092E-3</v>
      </c>
      <c r="BS250" s="5">
        <v>8.7188093651087897E-3</v>
      </c>
      <c r="BT250" s="5">
        <v>8.9200593085242991E-3</v>
      </c>
      <c r="BU250" s="5">
        <v>9.1179134369247898E-3</v>
      </c>
      <c r="BV250" s="5">
        <v>9.3119869400890894E-3</v>
      </c>
      <c r="BW250" s="5">
        <v>9.5017090133497906E-3</v>
      </c>
      <c r="BX250" s="5">
        <v>9.6861079630577995E-3</v>
      </c>
      <c r="BY250" s="5">
        <v>9.8635395548584692E-3</v>
      </c>
      <c r="BZ250" s="5">
        <v>1.0031388954788801E-2</v>
      </c>
      <c r="CA250" s="5">
        <v>1.01859612028038E-2</v>
      </c>
      <c r="CB250" s="5">
        <v>1.0326278132995701E-2</v>
      </c>
      <c r="CC250" s="5">
        <v>1.0442907886330999E-2</v>
      </c>
      <c r="CD250" s="5">
        <v>1.0530019916800699E-2</v>
      </c>
      <c r="CE250" s="5">
        <v>1.05830968024778E-2</v>
      </c>
      <c r="CF250" s="5">
        <v>1.15287065958454E-2</v>
      </c>
      <c r="CG250" s="5">
        <v>964.93309571087002</v>
      </c>
      <c r="CH250" s="5">
        <v>962.20672965776703</v>
      </c>
      <c r="CI250" s="5">
        <v>959.488339311652</v>
      </c>
      <c r="CJ250" s="5">
        <v>956.70939601960595</v>
      </c>
      <c r="CK250" s="5">
        <v>954.27175875568503</v>
      </c>
      <c r="CL250" s="5">
        <v>952.07856349225005</v>
      </c>
      <c r="CM250" s="5">
        <v>949.94353901821398</v>
      </c>
      <c r="CN250" s="5">
        <v>947.87144093578502</v>
      </c>
      <c r="CO250" s="5">
        <v>945.86607032039001</v>
      </c>
      <c r="CP250" s="5">
        <v>943.92834062271595</v>
      </c>
      <c r="CQ250" s="5">
        <v>942.05380961542403</v>
      </c>
      <c r="CR250" s="5">
        <v>940.17129614117403</v>
      </c>
      <c r="CS250" s="5">
        <v>938.618433348233</v>
      </c>
      <c r="CT250" s="5">
        <v>937.13306766814503</v>
      </c>
      <c r="CU250" s="5">
        <v>935.71592301442604</v>
      </c>
      <c r="CV250" s="5">
        <v>934.36565178358001</v>
      </c>
      <c r="CW250" s="5">
        <v>933.07958279582795</v>
      </c>
      <c r="CX250" s="5">
        <v>931.85467311388697</v>
      </c>
      <c r="CY250" s="5">
        <v>930.68578397174997</v>
      </c>
      <c r="CZ250" s="5">
        <v>929.56852601247999</v>
      </c>
      <c r="DA250" s="5">
        <v>928.69350713380402</v>
      </c>
      <c r="DB250" s="5">
        <v>927.80867845337696</v>
      </c>
      <c r="DC250" s="5">
        <v>926.95491322720795</v>
      </c>
      <c r="DD250" s="5">
        <v>926.14291687278296</v>
      </c>
      <c r="DE250" s="5">
        <v>925.38062163264203</v>
      </c>
      <c r="DF250" s="5">
        <v>924.67604859408095</v>
      </c>
      <c r="DG250" s="5">
        <v>924.03811358188</v>
      </c>
      <c r="DH250" s="5">
        <v>923.77975698667103</v>
      </c>
      <c r="DI250" s="5">
        <v>923.56289178623604</v>
      </c>
      <c r="DJ250" s="5">
        <v>919.87474247401201</v>
      </c>
      <c r="DK250" s="5">
        <v>967.33890157428698</v>
      </c>
      <c r="DL250" s="5">
        <v>964.32236450350501</v>
      </c>
      <c r="DM250" s="5">
        <v>961.68409113638302</v>
      </c>
      <c r="DN250" s="5">
        <v>959.05799992369396</v>
      </c>
      <c r="DO250" s="5">
        <v>956.43505198477999</v>
      </c>
      <c r="DP250" s="5">
        <v>953.69624134807702</v>
      </c>
      <c r="DQ250" s="5">
        <v>951.57079735829302</v>
      </c>
      <c r="DR250" s="5">
        <v>949.502688658887</v>
      </c>
      <c r="DS250" s="5">
        <v>947.50001630372401</v>
      </c>
      <c r="DT250" s="5">
        <v>945.568941799355</v>
      </c>
      <c r="DU250" s="5">
        <v>943.71675892588598</v>
      </c>
      <c r="DV250" s="5">
        <v>941.94773617424596</v>
      </c>
      <c r="DW250" s="5">
        <v>940.26694091372497</v>
      </c>
      <c r="DX250" s="5">
        <v>938.67947145057599</v>
      </c>
      <c r="DY250" s="5">
        <v>937.18797118613395</v>
      </c>
      <c r="DZ250" s="5">
        <v>935.79279454796301</v>
      </c>
      <c r="EA250" s="5">
        <v>934.48940247222595</v>
      </c>
      <c r="EB250" s="5">
        <v>933.26917354491002</v>
      </c>
      <c r="EC250" s="5">
        <v>932.12099084858005</v>
      </c>
      <c r="ED250" s="5">
        <v>931.03517826477798</v>
      </c>
      <c r="EE250" s="5">
        <v>930.00299866341697</v>
      </c>
      <c r="EF250" s="5">
        <v>929.01867307598604</v>
      </c>
      <c r="EG250" s="5">
        <v>928.08056842916699</v>
      </c>
      <c r="EH250" s="5">
        <v>927.18862320165397</v>
      </c>
      <c r="EI250" s="5">
        <v>926.34811224360806</v>
      </c>
      <c r="EJ250" s="5">
        <v>925.85570563346198</v>
      </c>
      <c r="EK250" s="5">
        <v>925.40669142385195</v>
      </c>
      <c r="EL250" s="5">
        <v>924.98851101673995</v>
      </c>
      <c r="EM250" s="5">
        <v>924.63116945195702</v>
      </c>
      <c r="EN250" s="5">
        <v>920.90146620884605</v>
      </c>
      <c r="EO250" s="5">
        <v>882.95137274336798</v>
      </c>
      <c r="EP250" s="5">
        <v>3.5339684208705903E-2</v>
      </c>
      <c r="EQ250" s="5">
        <v>3.4192011981888301E-2</v>
      </c>
      <c r="ER250" s="5">
        <v>3.3068181418691202E-2</v>
      </c>
      <c r="ES250" s="5">
        <v>3.19184528736116E-2</v>
      </c>
      <c r="ET250" s="5">
        <v>3.1030637701603098E-2</v>
      </c>
      <c r="EU250" s="5">
        <v>3.03172492649996E-2</v>
      </c>
      <c r="EV250" s="5">
        <v>2.9641803249816599E-2</v>
      </c>
      <c r="EW250" s="5">
        <v>2.9005743673157201E-2</v>
      </c>
      <c r="EX250" s="5">
        <v>2.8409459403528899E-2</v>
      </c>
      <c r="EY250" s="5">
        <v>2.78517215602271E-2</v>
      </c>
      <c r="EZ250" s="5">
        <v>2.7327709240504199E-2</v>
      </c>
      <c r="FA250" s="5">
        <v>2.6792982996309601E-2</v>
      </c>
      <c r="FB250" s="5">
        <v>2.6447679198326999E-2</v>
      </c>
      <c r="FC250" s="5">
        <v>2.6130232741556202E-2</v>
      </c>
      <c r="FD250" s="5">
        <v>2.58396010420738E-2</v>
      </c>
      <c r="FE250" s="5">
        <v>2.5573945861893699E-2</v>
      </c>
      <c r="FF250" s="5">
        <v>2.5331093307908E-2</v>
      </c>
      <c r="FG250" s="5">
        <v>2.51086134391931E-2</v>
      </c>
      <c r="FH250" s="5">
        <v>2.4903584274626099E-2</v>
      </c>
      <c r="FI250" s="5">
        <v>2.4713149537565201E-2</v>
      </c>
      <c r="FJ250" s="5">
        <v>2.4639638261340701E-2</v>
      </c>
      <c r="FK250" s="5">
        <v>2.45444812763633E-2</v>
      </c>
      <c r="FL250" s="5">
        <v>2.4447448860318501E-2</v>
      </c>
      <c r="FM250" s="5">
        <v>2.43504095890636E-2</v>
      </c>
      <c r="FN250" s="5">
        <v>2.4251560006617101E-2</v>
      </c>
      <c r="FO250" s="5">
        <v>2.41480039891981E-2</v>
      </c>
      <c r="FP250" s="5">
        <v>2.4035730214319199E-2</v>
      </c>
      <c r="FQ250" s="5">
        <v>2.4071428316453501E-2</v>
      </c>
      <c r="FR250" s="5">
        <v>2.4069274368906601E-2</v>
      </c>
      <c r="FS250" s="5">
        <v>2.3782249770367199E-2</v>
      </c>
      <c r="FT250" s="5">
        <v>3.6386289636057098E-2</v>
      </c>
      <c r="FU250" s="5">
        <v>3.4998545974242498E-2</v>
      </c>
      <c r="FV250" s="5">
        <v>3.3931432438228E-2</v>
      </c>
      <c r="FW250" s="5">
        <v>3.2883729625484602E-2</v>
      </c>
      <c r="FX250" s="5">
        <v>3.1849461261718101E-2</v>
      </c>
      <c r="FY250" s="5">
        <v>3.07465703845448E-2</v>
      </c>
      <c r="FZ250" s="5">
        <v>3.00795521589074E-2</v>
      </c>
      <c r="GA250" s="5">
        <v>2.9446051115457499E-2</v>
      </c>
      <c r="GB250" s="5">
        <v>2.88498503542487E-2</v>
      </c>
      <c r="GC250" s="5">
        <v>2.82934112406594E-2</v>
      </c>
      <c r="GD250" s="5">
        <v>2.7779192795839899E-2</v>
      </c>
      <c r="GE250" s="5">
        <v>2.7307909753965898E-2</v>
      </c>
      <c r="GF250" s="5">
        <v>2.6880667799049601E-2</v>
      </c>
      <c r="GG250" s="5">
        <v>2.6498109544602799E-2</v>
      </c>
      <c r="GH250" s="5">
        <v>2.6159901817869299E-2</v>
      </c>
      <c r="GI250" s="5">
        <v>2.5864494268172899E-2</v>
      </c>
      <c r="GJ250" s="5">
        <v>2.5607764798687802E-2</v>
      </c>
      <c r="GK250" s="5">
        <v>2.5383692984927798E-2</v>
      </c>
      <c r="GL250" s="5">
        <v>2.51854848274999E-2</v>
      </c>
      <c r="GM250" s="5">
        <v>2.5006916119393E-2</v>
      </c>
      <c r="GN250" s="5">
        <v>2.4842651929890901E-2</v>
      </c>
      <c r="GO250" s="5">
        <v>2.4688153046698198E-2</v>
      </c>
      <c r="GP250" s="5">
        <v>2.45395427469348E-2</v>
      </c>
      <c r="GQ250" s="5">
        <v>2.4392998369458799E-2</v>
      </c>
      <c r="GR250" s="5">
        <v>2.42450024922309E-2</v>
      </c>
      <c r="GS250" s="5">
        <v>2.42457376321785E-2</v>
      </c>
      <c r="GT250" s="5">
        <v>2.4223327393237501E-2</v>
      </c>
      <c r="GU250" s="5">
        <v>2.41622965962533E-2</v>
      </c>
      <c r="GV250" s="5">
        <v>2.40711498255201E-2</v>
      </c>
      <c r="GW250" s="5">
        <v>2.3789540564337099E-2</v>
      </c>
      <c r="GX250" s="5">
        <v>0.14896350628649199</v>
      </c>
      <c r="GY250" s="6">
        <v>1.3569540467308299E-4</v>
      </c>
      <c r="GZ250" s="6">
        <v>1.32760050574383E-4</v>
      </c>
      <c r="HA250" s="6">
        <v>2.8406043415999E-6</v>
      </c>
      <c r="HB250" s="6">
        <v>2.9524057178389198E-6</v>
      </c>
      <c r="HC250" s="6">
        <v>3.06609819964747E-6</v>
      </c>
      <c r="HD250" s="6">
        <v>3.1814604822768099E-6</v>
      </c>
      <c r="HE250" s="6">
        <v>3.2985233434193498E-6</v>
      </c>
      <c r="HF250" s="6">
        <v>3.4170402831951401E-6</v>
      </c>
      <c r="HG250" s="6">
        <v>3.5366937141124799E-6</v>
      </c>
      <c r="HH250" s="6">
        <v>3.6572601847878102E-6</v>
      </c>
      <c r="HI250" s="6">
        <v>3.7785044661696698E-6</v>
      </c>
      <c r="HJ250" s="6">
        <v>3.9001788632511796E-6</v>
      </c>
      <c r="HK250" s="6">
        <v>4.0220209087718501E-6</v>
      </c>
      <c r="HL250" s="6">
        <v>4.1437121015358597E-6</v>
      </c>
      <c r="HM250" s="6">
        <v>4.2652134390157603E-6</v>
      </c>
      <c r="HN250" s="6">
        <v>4.38607149692227E-6</v>
      </c>
      <c r="HO250" s="6">
        <v>4.50601749126289E-6</v>
      </c>
      <c r="HP250" s="6">
        <v>4.6248019236936002E-6</v>
      </c>
      <c r="HQ250" s="6">
        <v>4.7422068180298402E-6</v>
      </c>
      <c r="HR250" s="6">
        <v>4.8580515308340101E-6</v>
      </c>
      <c r="HS250" s="6">
        <v>4.9721813128050798E-6</v>
      </c>
      <c r="HT250" s="6">
        <v>5.0844252730393198E-6</v>
      </c>
      <c r="HU250" s="6">
        <v>5.1946772237878504E-6</v>
      </c>
      <c r="HV250" s="6">
        <v>5.3022335272104699E-6</v>
      </c>
      <c r="HW250" s="6">
        <v>5.4062458847133898E-6</v>
      </c>
      <c r="HX250" s="6">
        <v>5.5053082274829603E-6</v>
      </c>
      <c r="HY250" s="6">
        <v>5.5973933712520996E-6</v>
      </c>
      <c r="HZ250" s="6">
        <v>5.6798905199948297E-6</v>
      </c>
      <c r="IA250" s="6">
        <v>5.7497981105690398E-6</v>
      </c>
      <c r="IB250" s="6">
        <v>5.8043574393255302E-6</v>
      </c>
      <c r="IC250" s="6">
        <v>5.8406078568932599E-6</v>
      </c>
      <c r="ID250" s="6">
        <v>6.3814206196443599E-6</v>
      </c>
      <c r="IE250" s="6">
        <v>2.7620406354252801E-6</v>
      </c>
      <c r="IF250" s="6">
        <v>2.8737114535595898E-6</v>
      </c>
      <c r="IG250" s="6">
        <v>2.9873426507355398E-6</v>
      </c>
      <c r="IH250" s="6">
        <v>3.1025734493218699E-6</v>
      </c>
      <c r="II250" s="6">
        <v>3.2192033189626699E-6</v>
      </c>
      <c r="IJ250" s="6">
        <v>3.3369558222683799E-6</v>
      </c>
      <c r="IK250" s="6">
        <v>3.4560348098629E-6</v>
      </c>
      <c r="IL250" s="6">
        <v>3.57590176857859E-6</v>
      </c>
      <c r="IM250" s="6">
        <v>3.6963206144151801E-6</v>
      </c>
      <c r="IN250" s="6">
        <v>3.8170434657613798E-6</v>
      </c>
      <c r="IO250" s="6">
        <v>3.9378109727047697E-6</v>
      </c>
      <c r="IP250" s="6">
        <v>4.0583535072202099E-6</v>
      </c>
      <c r="IQ250" s="6">
        <v>4.1783940605202304E-6</v>
      </c>
      <c r="IR250" s="6">
        <v>4.2976537654375699E-6</v>
      </c>
      <c r="IS250" s="6">
        <v>4.4158604357907697E-6</v>
      </c>
      <c r="IT250" s="6">
        <v>4.5327592817747904E-6</v>
      </c>
      <c r="IU250" s="6">
        <v>4.6481235078330301E-6</v>
      </c>
      <c r="IV250" s="6">
        <v>4.7617599013325604E-6</v>
      </c>
      <c r="IW250" s="6">
        <v>4.8734988607117996E-6</v>
      </c>
      <c r="IX250" s="6">
        <v>4.9831538124493101E-6</v>
      </c>
      <c r="IY250" s="6">
        <v>5.0904378344988196E-6</v>
      </c>
      <c r="IZ250" s="6">
        <v>5.1948359535253901E-6</v>
      </c>
      <c r="JA250" s="6">
        <v>5.2954488775635296E-6</v>
      </c>
      <c r="JB250" s="6">
        <v>5.3908450257505697E-6</v>
      </c>
      <c r="JC250" s="6">
        <v>5.4789750023423903E-6</v>
      </c>
      <c r="JD250" s="6">
        <v>5.55746600071551E-6</v>
      </c>
      <c r="JE250" s="6">
        <v>5.6230172997096996E-6</v>
      </c>
      <c r="JF250" s="6">
        <v>5.6725375075449599E-6</v>
      </c>
      <c r="JG250" s="6">
        <v>5.7033763363935197E-6</v>
      </c>
      <c r="JH250" s="6">
        <v>6.2386146416727296E-6</v>
      </c>
      <c r="JI250" s="5">
        <v>3.2861945310489999</v>
      </c>
      <c r="JJ250" s="5">
        <v>0.31082553842858301</v>
      </c>
      <c r="JK250" s="5">
        <v>2.0363469979182902</v>
      </c>
      <c r="JL250" s="5">
        <v>2.07916294791606</v>
      </c>
      <c r="JM250" s="5">
        <v>2.1225969256242001</v>
      </c>
      <c r="JN250" s="5">
        <v>2.1675768748531801</v>
      </c>
      <c r="JO250" s="5">
        <v>2.20895116128021</v>
      </c>
      <c r="JP250" s="5">
        <v>2.24766114577087</v>
      </c>
      <c r="JQ250" s="5">
        <v>2.2860332016965299</v>
      </c>
      <c r="JR250" s="5">
        <v>2.3239636498636198</v>
      </c>
      <c r="JS250" s="5">
        <v>2.36136038619602</v>
      </c>
      <c r="JT250" s="5">
        <v>2.3981609939295701</v>
      </c>
      <c r="JU250" s="5">
        <v>2.4343939724041199</v>
      </c>
      <c r="JV250" s="5">
        <v>2.4711491875670601</v>
      </c>
      <c r="JW250" s="5">
        <v>2.5029765438636198</v>
      </c>
      <c r="JX250" s="5">
        <v>2.5338833770352802</v>
      </c>
      <c r="JY250" s="5">
        <v>2.5638284017889399</v>
      </c>
      <c r="JZ250" s="5">
        <v>2.5927910027287502</v>
      </c>
      <c r="KA250" s="5">
        <v>2.62077395484269</v>
      </c>
      <c r="KB250" s="5">
        <v>2.6478035964380799</v>
      </c>
      <c r="KC250" s="5">
        <v>2.6739256640571698</v>
      </c>
      <c r="KD250" s="5">
        <v>2.6991954699564702</v>
      </c>
      <c r="KE250" s="5">
        <v>2.7200236970112801</v>
      </c>
      <c r="KF250" s="5">
        <v>2.7409895038245899</v>
      </c>
      <c r="KG250" s="5">
        <v>2.7613093414271201</v>
      </c>
      <c r="KH250" s="5">
        <v>2.7807235580042802</v>
      </c>
      <c r="KI250" s="5">
        <v>2.79900119497279</v>
      </c>
      <c r="KJ250" s="5">
        <v>2.8158814031606099</v>
      </c>
      <c r="KK250" s="5">
        <v>2.8310876091241601</v>
      </c>
      <c r="KL250" s="5">
        <v>2.83819887361406</v>
      </c>
      <c r="KM250" s="5">
        <v>2.8438685973565501</v>
      </c>
      <c r="KN250" s="5">
        <v>2.9372011869855199</v>
      </c>
      <c r="KO250" s="5">
        <v>2.0055319898295298</v>
      </c>
      <c r="KP250" s="5">
        <v>2.0511640496605801</v>
      </c>
      <c r="KQ250" s="5">
        <v>2.0931911473076701</v>
      </c>
      <c r="KR250" s="5">
        <v>2.1356965521132798</v>
      </c>
      <c r="KS250" s="5">
        <v>2.1788278015645499</v>
      </c>
      <c r="KT250" s="5">
        <v>2.2242030645147102</v>
      </c>
      <c r="KU250" s="5">
        <v>2.2620822310283</v>
      </c>
      <c r="KV250" s="5">
        <v>2.2995635136727999</v>
      </c>
      <c r="KW250" s="5">
        <v>2.3365024044754898</v>
      </c>
      <c r="KX250" s="5">
        <v>2.3727559441965602</v>
      </c>
      <c r="KY250" s="5">
        <v>2.4081830709143102</v>
      </c>
      <c r="KZ250" s="5">
        <v>2.4426444433605901</v>
      </c>
      <c r="LA250" s="5">
        <v>2.47600117460407</v>
      </c>
      <c r="LB250" s="5">
        <v>2.5081161857812102</v>
      </c>
      <c r="LC250" s="5">
        <v>2.5388663480090798</v>
      </c>
      <c r="LD250" s="5">
        <v>2.5681749481376799</v>
      </c>
      <c r="LE250" s="5">
        <v>2.59604968160034</v>
      </c>
      <c r="LF250" s="5">
        <v>2.6225851313524302</v>
      </c>
      <c r="LG250" s="5">
        <v>2.64792262783546</v>
      </c>
      <c r="LH250" s="5">
        <v>2.67220497405807</v>
      </c>
      <c r="LI250" s="5">
        <v>2.6955469663141498</v>
      </c>
      <c r="LJ250" s="5">
        <v>2.7180139945048198</v>
      </c>
      <c r="LK250" s="5">
        <v>2.7396035200073201</v>
      </c>
      <c r="LL250" s="5">
        <v>2.7602308400329498</v>
      </c>
      <c r="LM250" s="5">
        <v>2.7797259176886202</v>
      </c>
      <c r="LN250" s="5">
        <v>2.7921846391287599</v>
      </c>
      <c r="LO250" s="5">
        <v>2.8033487640502499</v>
      </c>
      <c r="LP250" s="5">
        <v>2.8133744768178501</v>
      </c>
      <c r="LQ250" s="5">
        <v>2.8215948959547701</v>
      </c>
      <c r="LR250" s="5">
        <v>2.9146737126451998</v>
      </c>
      <c r="LS250" s="5">
        <v>4.51357342457713</v>
      </c>
      <c r="LT250" s="5">
        <v>0</v>
      </c>
      <c r="LU250" s="5">
        <v>0</v>
      </c>
      <c r="LV250" s="5">
        <v>0</v>
      </c>
      <c r="LW250" s="5">
        <v>0</v>
      </c>
      <c r="LX250" s="5">
        <v>0</v>
      </c>
      <c r="LY250" s="5">
        <v>0</v>
      </c>
      <c r="LZ250" s="5">
        <v>0</v>
      </c>
      <c r="MA250" s="6">
        <v>2.7620406354252801E-6</v>
      </c>
      <c r="MB250" s="6">
        <v>8.6667215129984203E-6</v>
      </c>
      <c r="MC250" s="6">
        <v>9.1560142997048902E-6</v>
      </c>
      <c r="MD250" s="6">
        <v>9.6991871446588394E-6</v>
      </c>
      <c r="ME250" s="6">
        <v>1.37467246294389E-5</v>
      </c>
      <c r="MF250" s="6">
        <v>1.0929482567781501E-5</v>
      </c>
      <c r="MG250" s="6">
        <v>1.5433537767887E-5</v>
      </c>
      <c r="MH250" s="6">
        <v>1.64024805780481E-5</v>
      </c>
      <c r="MI250" s="6">
        <v>1.73647991371663E-5</v>
      </c>
      <c r="MJ250" s="6">
        <v>1.83117022045643E-5</v>
      </c>
      <c r="MK250" s="6">
        <v>2.9190852236162598E-5</v>
      </c>
      <c r="ML250" s="6">
        <v>3.1162058689625402E-5</v>
      </c>
      <c r="MM250" s="6">
        <v>3.8559250811966602E-5</v>
      </c>
      <c r="MN250" s="6">
        <v>3.4450567770721101E-5</v>
      </c>
      <c r="MO250" s="6">
        <v>1.2620035261317E-5</v>
      </c>
      <c r="MP250" s="5">
        <v>0</v>
      </c>
      <c r="MQ250" s="5">
        <v>0</v>
      </c>
      <c r="MR250" s="5">
        <v>0</v>
      </c>
      <c r="MS250" s="5">
        <v>0</v>
      </c>
      <c r="MT250" s="5">
        <v>0</v>
      </c>
      <c r="MU250" s="5">
        <v>0</v>
      </c>
      <c r="MV250" s="5">
        <v>0</v>
      </c>
      <c r="MW250" s="5">
        <v>0</v>
      </c>
      <c r="MX250" s="5">
        <v>0</v>
      </c>
      <c r="MY250" s="5">
        <v>0</v>
      </c>
      <c r="MZ250" s="5">
        <v>0</v>
      </c>
      <c r="NA250" s="5">
        <v>0</v>
      </c>
      <c r="NB250" s="5">
        <v>0</v>
      </c>
      <c r="NC250" s="5">
        <v>0</v>
      </c>
      <c r="ND250" s="5">
        <v>0</v>
      </c>
      <c r="NE250" s="5">
        <v>0</v>
      </c>
      <c r="NF250" s="5">
        <v>0</v>
      </c>
      <c r="NG250" s="5">
        <v>0</v>
      </c>
      <c r="NH250" s="5">
        <v>0</v>
      </c>
      <c r="NI250" s="5">
        <v>0</v>
      </c>
      <c r="NJ250" s="5">
        <v>0</v>
      </c>
      <c r="NK250" s="5">
        <v>0</v>
      </c>
      <c r="NL250" s="5">
        <v>0</v>
      </c>
      <c r="NM250" s="6">
        <v>2.7987611361851399E-4</v>
      </c>
      <c r="NN250" s="5">
        <v>0</v>
      </c>
      <c r="NO250" s="5">
        <v>0</v>
      </c>
      <c r="NP250" s="5">
        <v>0</v>
      </c>
      <c r="NQ250" s="5">
        <v>0</v>
      </c>
      <c r="NR250" s="5">
        <v>0</v>
      </c>
      <c r="NS250" s="5">
        <v>0</v>
      </c>
      <c r="NT250" s="5">
        <v>0</v>
      </c>
      <c r="NU250" s="5">
        <v>0</v>
      </c>
      <c r="NV250" s="5">
        <v>0</v>
      </c>
      <c r="NW250" s="5">
        <v>0</v>
      </c>
      <c r="NX250" s="5">
        <v>0</v>
      </c>
      <c r="NY250" s="5">
        <v>0</v>
      </c>
      <c r="NZ250" s="5">
        <v>0</v>
      </c>
      <c r="OA250" s="5">
        <v>0</v>
      </c>
      <c r="OB250" s="5">
        <v>0</v>
      </c>
      <c r="OC250" s="5">
        <v>3.7203274021368801E-3</v>
      </c>
      <c r="OD250" s="5">
        <v>3.6191651982897801E-3</v>
      </c>
      <c r="OE250" s="5">
        <v>3.5188744546177301E-3</v>
      </c>
      <c r="OF250" s="5">
        <v>3.4175275604359599E-3</v>
      </c>
      <c r="OG250" s="5">
        <v>3.3248277972051199E-3</v>
      </c>
      <c r="OH250" s="5">
        <v>3.2389535800095501E-3</v>
      </c>
      <c r="OI250" s="5">
        <v>3.1554255366322199E-3</v>
      </c>
      <c r="OJ250" s="5">
        <v>3.0743530403945498E-3</v>
      </c>
      <c r="OK250" s="5">
        <v>2.9958187205542399E-3</v>
      </c>
      <c r="OL250" s="5">
        <v>2.9198848749032299E-3</v>
      </c>
      <c r="OM250" s="5">
        <v>2.84640371491209E-3</v>
      </c>
      <c r="ON250" s="5">
        <v>2.7732700244512899E-3</v>
      </c>
      <c r="OO250" s="5">
        <v>2.7104288414447702E-3</v>
      </c>
      <c r="OP250" s="5">
        <v>2.6503866095410299E-3</v>
      </c>
      <c r="OQ250" s="5">
        <v>2.5930787744535902E-3</v>
      </c>
      <c r="OR250" s="5">
        <v>2.53845459341509E-3</v>
      </c>
      <c r="OS250" s="5">
        <v>2.48642974757561E-3</v>
      </c>
      <c r="OT250" s="5">
        <v>2.4368435296723201E-3</v>
      </c>
      <c r="OU250" s="5">
        <v>2.3895856139183498E-3</v>
      </c>
      <c r="OV250" s="5">
        <v>2.3444651640443402E-3</v>
      </c>
      <c r="OW250" s="5">
        <v>2.3075165142238401E-3</v>
      </c>
      <c r="OX250" s="5">
        <v>2.2708228412954899E-3</v>
      </c>
      <c r="OY250" s="5">
        <v>2.2356874134893501E-3</v>
      </c>
      <c r="OZ250" s="5">
        <v>2.2025140193996499E-3</v>
      </c>
      <c r="PA250" s="5">
        <v>2.1716358584744E-3</v>
      </c>
      <c r="PB250" s="5">
        <v>2.1434475737011102E-3</v>
      </c>
      <c r="PC250" s="5">
        <v>2.1183280486938099E-3</v>
      </c>
      <c r="PD250" s="5">
        <v>2.1066748386857101E-3</v>
      </c>
      <c r="PE250" s="5">
        <v>2.0975300474528101E-3</v>
      </c>
      <c r="PF250" s="5">
        <v>1.9469105952661899E-3</v>
      </c>
      <c r="PG250" s="5">
        <v>3.7895478338219298E-3</v>
      </c>
      <c r="PH250" s="5">
        <v>3.6821519753088201E-3</v>
      </c>
      <c r="PI250" s="5">
        <v>3.5834130161495198E-3</v>
      </c>
      <c r="PJ250" s="5">
        <v>3.4858034566805098E-3</v>
      </c>
      <c r="PK250" s="5">
        <v>3.3889272562891101E-3</v>
      </c>
      <c r="PL250" s="5">
        <v>3.2896636221668501E-3</v>
      </c>
      <c r="PM250" s="5">
        <v>3.2062851245443298E-3</v>
      </c>
      <c r="PN250" s="5">
        <v>3.12531206857182E-3</v>
      </c>
      <c r="PO250" s="5">
        <v>3.0469187590579602E-3</v>
      </c>
      <c r="PP250" s="5">
        <v>2.9713333675794999E-3</v>
      </c>
      <c r="PQ250" s="5">
        <v>2.8986610560359999E-3</v>
      </c>
      <c r="PR250" s="5">
        <v>2.8291171215462899E-3</v>
      </c>
      <c r="PS250" s="5">
        <v>2.7628611219778498E-3</v>
      </c>
      <c r="PT250" s="5">
        <v>2.7000023199856998E-3</v>
      </c>
      <c r="PU250" s="5">
        <v>2.6406690369546498E-3</v>
      </c>
      <c r="PV250" s="5">
        <v>2.5849016165565798E-3</v>
      </c>
      <c r="PW250" s="5">
        <v>2.5325764087824202E-3</v>
      </c>
      <c r="PX250" s="5">
        <v>2.48341284583399E-3</v>
      </c>
      <c r="PY250" s="5">
        <v>2.4370733002269701E-3</v>
      </c>
      <c r="PZ250" s="5">
        <v>2.39322347452376E-3</v>
      </c>
      <c r="QA250" s="5">
        <v>2.3515899035724801E-3</v>
      </c>
      <c r="QB250" s="5">
        <v>2.3120255401954302E-3</v>
      </c>
      <c r="QC250" s="5">
        <v>2.2744351857977001E-3</v>
      </c>
      <c r="QD250" s="5">
        <v>2.2389724527942401E-3</v>
      </c>
      <c r="QE250" s="5">
        <v>2.20583866615432E-3</v>
      </c>
      <c r="QF250" s="5">
        <v>2.18477186155276E-3</v>
      </c>
      <c r="QG250" s="5">
        <v>2.1661093729667198E-3</v>
      </c>
      <c r="QH250" s="5">
        <v>2.1495702101592602E-3</v>
      </c>
      <c r="QI250" s="5">
        <v>2.1362006996758498E-3</v>
      </c>
      <c r="QJ250" s="5">
        <v>1.9844655641483798E-3</v>
      </c>
      <c r="QK250" s="6">
        <v>6.7560737510240201E-17</v>
      </c>
      <c r="QL250" s="6">
        <v>1.05679781706831E-8</v>
      </c>
      <c r="QM250" s="6">
        <v>1.06852440252344E-8</v>
      </c>
      <c r="QN250" s="6">
        <v>1.07892146300889E-8</v>
      </c>
      <c r="QO250" s="6">
        <v>1.0872728880618901E-8</v>
      </c>
      <c r="QP250" s="6">
        <v>1.09670221019306E-8</v>
      </c>
      <c r="QQ250" s="6">
        <v>1.10676348582918E-8</v>
      </c>
      <c r="QR250" s="6">
        <v>1.1159773660757199E-8</v>
      </c>
      <c r="QS250" s="6">
        <v>1.1243708968616301E-8</v>
      </c>
      <c r="QT250" s="6">
        <v>1.13197144154489E-8</v>
      </c>
      <c r="QU250" s="6">
        <v>1.1388073272224399E-8</v>
      </c>
      <c r="QV250" s="6">
        <v>1.14482952561823E-8</v>
      </c>
      <c r="QW250" s="6">
        <v>1.1491632561145399E-8</v>
      </c>
      <c r="QX250" s="6">
        <v>1.15605575200261E-8</v>
      </c>
      <c r="QY250" s="6">
        <v>1.16247851639324E-8</v>
      </c>
      <c r="QZ250" s="6">
        <v>1.16844583139104E-8</v>
      </c>
      <c r="RA250" s="6">
        <v>1.1739849686834901E-8</v>
      </c>
      <c r="RB250" s="6">
        <v>1.17911641015053E-8</v>
      </c>
      <c r="RC250" s="6">
        <v>1.18383114397276E-8</v>
      </c>
      <c r="RD250" s="6">
        <v>1.18814529348727E-8</v>
      </c>
      <c r="RE250" s="6">
        <v>1.1920257931827301E-8</v>
      </c>
      <c r="RF250" s="6">
        <v>1.1986803479952899E-8</v>
      </c>
      <c r="RG250" s="6">
        <v>1.20404330034723E-8</v>
      </c>
      <c r="RH250" s="6">
        <v>1.20866758786823E-8</v>
      </c>
      <c r="RI250" s="6">
        <v>1.21255185521475E-8</v>
      </c>
      <c r="RJ250" s="6">
        <v>1.2155500158998E-8</v>
      </c>
      <c r="RK250" s="6">
        <v>1.2174547553970901E-8</v>
      </c>
      <c r="RL250" s="6">
        <v>1.2179958611945101E-8</v>
      </c>
      <c r="RM250" s="6">
        <v>1.2227893772165299E-8</v>
      </c>
      <c r="RN250" s="6">
        <v>1.2250850475222601E-8</v>
      </c>
      <c r="RO250" s="6">
        <v>1.24240554172357E-8</v>
      </c>
      <c r="RP250" s="6">
        <v>1.0466885106904E-8</v>
      </c>
      <c r="RQ250" s="6">
        <v>1.0581442305192E-8</v>
      </c>
      <c r="RR250" s="6">
        <v>1.0704882538344299E-8</v>
      </c>
      <c r="RS250" s="6">
        <v>1.0814961254251299E-8</v>
      </c>
      <c r="RT250" s="6">
        <v>1.0909645871169E-8</v>
      </c>
      <c r="RU250" s="6">
        <v>1.09774621772941E-8</v>
      </c>
      <c r="RV250" s="6">
        <v>1.1081033000770801E-8</v>
      </c>
      <c r="RW250" s="6">
        <v>1.1175808953366E-8</v>
      </c>
      <c r="RX250" s="6">
        <v>1.1262388619554201E-8</v>
      </c>
      <c r="RY250" s="6">
        <v>1.1341708615318099E-8</v>
      </c>
      <c r="RZ250" s="6">
        <v>1.14143793126105E-8</v>
      </c>
      <c r="SA250" s="6">
        <v>1.1481557392564101E-8</v>
      </c>
      <c r="SB250" s="6">
        <v>1.15443225021145E-8</v>
      </c>
      <c r="SC250" s="6">
        <v>1.1603675137176699E-8</v>
      </c>
      <c r="SD250" s="6">
        <v>1.16608259243057E-8</v>
      </c>
      <c r="SE250" s="6">
        <v>1.17167367949215E-8</v>
      </c>
      <c r="SF250" s="6">
        <v>1.1771727941044899E-8</v>
      </c>
      <c r="SG250" s="6">
        <v>1.18254157077465E-8</v>
      </c>
      <c r="SH250" s="6">
        <v>1.1877073952127301E-8</v>
      </c>
      <c r="SI250" s="6">
        <v>1.1925800681116199E-8</v>
      </c>
      <c r="SJ250" s="6">
        <v>1.19706222163708E-8</v>
      </c>
      <c r="SK250" s="6">
        <v>1.2010593401676201E-8</v>
      </c>
      <c r="SL250" s="6">
        <v>1.20441552517234E-8</v>
      </c>
      <c r="SM250" s="6">
        <v>1.20699535099384E-8</v>
      </c>
      <c r="SN250" s="6">
        <v>1.20857349110598E-8</v>
      </c>
      <c r="SO250" s="6">
        <v>1.21417953398993E-8</v>
      </c>
      <c r="SP250" s="6">
        <v>1.21800704772552E-8</v>
      </c>
      <c r="SQ250" s="6">
        <v>1.2193517642229699E-8</v>
      </c>
      <c r="SR250" s="6">
        <v>1.21835565203185E-8</v>
      </c>
      <c r="SS250" s="6">
        <v>1.2380315924391399E-8</v>
      </c>
      <c r="ST250" s="6">
        <v>1.8908636647566601E-20</v>
      </c>
      <c r="SU250" s="6">
        <v>6.9609214378042701E-7</v>
      </c>
      <c r="SV250" s="5">
        <v>12.485711473803301</v>
      </c>
      <c r="SW250" s="5">
        <v>15121.973586185401</v>
      </c>
      <c r="SX250" s="5">
        <v>2.8851009772973599</v>
      </c>
      <c r="SY250" s="5">
        <v>1.58808805257319E-3</v>
      </c>
      <c r="SZ250" s="5">
        <v>1197536.2913690701</v>
      </c>
      <c r="TA250" s="5">
        <v>1174384.2999261001</v>
      </c>
      <c r="TB250" s="5">
        <v>1151853.3006182199</v>
      </c>
      <c r="TC250" s="5">
        <v>1129475.86419027</v>
      </c>
      <c r="TD250" s="5">
        <v>1109670.93750559</v>
      </c>
      <c r="TE250" s="5">
        <v>1091786.0123429301</v>
      </c>
      <c r="TF250" s="5">
        <v>1074654.18194234</v>
      </c>
      <c r="TG250" s="5">
        <v>1058274.5700910001</v>
      </c>
      <c r="TH250" s="5">
        <v>1042639.19230956</v>
      </c>
      <c r="TI250" s="5">
        <v>1027728.0084413</v>
      </c>
      <c r="TJ250" s="5">
        <v>1013486.05728532</v>
      </c>
      <c r="TK250" s="5">
        <v>999466.94757892902</v>
      </c>
      <c r="TL250" s="5">
        <v>987648.235582227</v>
      </c>
      <c r="TM250" s="5">
        <v>976455.94495298795</v>
      </c>
      <c r="TN250" s="5">
        <v>965868.69721413101</v>
      </c>
      <c r="TO250" s="5">
        <v>955860.79343741701</v>
      </c>
      <c r="TP250" s="5">
        <v>946401.06536656397</v>
      </c>
      <c r="TQ250" s="5">
        <v>937452.45924025401</v>
      </c>
      <c r="TR250" s="5">
        <v>928976.18184596102</v>
      </c>
      <c r="TS250" s="5">
        <v>920932.30569844495</v>
      </c>
      <c r="TT250" s="5">
        <v>914409.72423426295</v>
      </c>
      <c r="TU250" s="5">
        <v>907946.15520949103</v>
      </c>
      <c r="TV250" s="5">
        <v>901776.34831671801</v>
      </c>
      <c r="TW250" s="5">
        <v>895966.673684743</v>
      </c>
      <c r="TX250" s="5">
        <v>890571.78736567299</v>
      </c>
      <c r="TY250" s="5">
        <v>885653.16577788803</v>
      </c>
      <c r="TZ250" s="5">
        <v>881273.96014985605</v>
      </c>
      <c r="UA250" s="5">
        <v>879242.73546446895</v>
      </c>
      <c r="UB250" s="5">
        <v>877633.50857523596</v>
      </c>
      <c r="UC250" s="5">
        <v>851927.54747043306</v>
      </c>
      <c r="UD250" s="5">
        <v>1214881.0407302901</v>
      </c>
      <c r="UE250" s="5">
        <v>1189502.6452981001</v>
      </c>
      <c r="UF250" s="5">
        <v>1167073.20053059</v>
      </c>
      <c r="UG250" s="5">
        <v>1145288.50284098</v>
      </c>
      <c r="UH250" s="5">
        <v>1124053.8687028999</v>
      </c>
      <c r="UI250" s="5">
        <v>1102612.5187279801</v>
      </c>
      <c r="UJ250" s="5">
        <v>1085333.3078123699</v>
      </c>
      <c r="UK250" s="5">
        <v>1068796.2627643</v>
      </c>
      <c r="UL250" s="5">
        <v>1053017.1529073799</v>
      </c>
      <c r="UM250" s="5">
        <v>1038008.50713281</v>
      </c>
      <c r="UN250" s="5">
        <v>1023776.84100811</v>
      </c>
      <c r="UO250" s="5">
        <v>1010328.56066741</v>
      </c>
      <c r="UP250" s="5">
        <v>997666.88006286498</v>
      </c>
      <c r="UQ250" s="5">
        <v>985792.79983037396</v>
      </c>
      <c r="UR250" s="5">
        <v>974703.47329614998</v>
      </c>
      <c r="US250" s="5">
        <v>964379.89464317996</v>
      </c>
      <c r="UT250" s="5">
        <v>954776.72458552802</v>
      </c>
      <c r="UU250" s="5">
        <v>945823.75779164396</v>
      </c>
      <c r="UV250" s="5">
        <v>937442.26849018398</v>
      </c>
      <c r="UW250" s="5">
        <v>929558.52709337696</v>
      </c>
      <c r="UX250" s="5">
        <v>922114.21978847601</v>
      </c>
      <c r="UY250" s="5">
        <v>915070.37737750495</v>
      </c>
      <c r="UZ250" s="5">
        <v>908410.43222927605</v>
      </c>
      <c r="VA250" s="5">
        <v>902146.032315296</v>
      </c>
      <c r="VB250" s="5">
        <v>896311.74999612302</v>
      </c>
      <c r="VC250" s="5">
        <v>892624.30453665403</v>
      </c>
      <c r="VD250" s="5">
        <v>889350.299667769</v>
      </c>
      <c r="VE250" s="5">
        <v>886435.45565691101</v>
      </c>
      <c r="VF250" s="5">
        <v>884064.32145849196</v>
      </c>
      <c r="VG250" s="5">
        <v>858031.15255258197</v>
      </c>
      <c r="VH250" s="5">
        <v>570534.77635486401</v>
      </c>
      <c r="VI250" s="5" t="s">
        <v>64</v>
      </c>
    </row>
    <row r="251" spans="1:581" x14ac:dyDescent="0.25">
      <c r="A251" s="5">
        <v>-7.5000000000000098</v>
      </c>
      <c r="B251" s="5">
        <v>1.0921052631578901E-2</v>
      </c>
      <c r="C251" s="6">
        <v>3.3081789601408499E-5</v>
      </c>
      <c r="D251" s="6">
        <v>4.05283851842404E-9</v>
      </c>
      <c r="E251" s="5">
        <v>913.78637252636304</v>
      </c>
      <c r="F251" s="5">
        <v>41.338448701999901</v>
      </c>
      <c r="G251" s="5">
        <v>43.279724261938703</v>
      </c>
      <c r="H251" s="5">
        <v>21478.9144340204</v>
      </c>
      <c r="I251" s="5">
        <v>1.8841153012298599</v>
      </c>
      <c r="J251" s="5">
        <v>26.804858650197101</v>
      </c>
      <c r="K251" s="5">
        <v>6.0002261803005802E-2</v>
      </c>
      <c r="L251" s="5">
        <v>0.89313763018554804</v>
      </c>
      <c r="M251" s="5">
        <v>14.807044210195</v>
      </c>
      <c r="N251" s="6">
        <v>5.4833156886598101E-4</v>
      </c>
      <c r="O251" s="6">
        <v>5.4833804721231402E-4</v>
      </c>
      <c r="P251" s="5">
        <v>60</v>
      </c>
      <c r="Q251" s="5">
        <v>-5.55</v>
      </c>
      <c r="R251" s="5">
        <v>0</v>
      </c>
      <c r="S251" s="6">
        <v>4.6177136641398502E-5</v>
      </c>
      <c r="T251" s="6">
        <v>4.7188425066529598E-5</v>
      </c>
      <c r="U251" s="5">
        <v>9.1036292219146595E-2</v>
      </c>
      <c r="V251" s="5">
        <v>1.0447757372257199E-2</v>
      </c>
      <c r="W251" s="5">
        <v>0.48753181785670802</v>
      </c>
      <c r="X251" s="6">
        <v>2.75702788645128E-4</v>
      </c>
      <c r="Y251" s="5">
        <v>5.6171769060947199E-3</v>
      </c>
      <c r="Z251" s="5">
        <v>5.8186820557476803E-3</v>
      </c>
      <c r="AA251" s="5">
        <v>6.0226916378675896E-3</v>
      </c>
      <c r="AB251" s="5">
        <v>6.2282426799003697E-3</v>
      </c>
      <c r="AC251" s="5">
        <v>6.4383391726525099E-3</v>
      </c>
      <c r="AD251" s="5">
        <v>6.6519372444658002E-3</v>
      </c>
      <c r="AE251" s="5">
        <v>6.8670807961038298E-3</v>
      </c>
      <c r="AF251" s="5">
        <v>7.0833991952418398E-3</v>
      </c>
      <c r="AG251" s="5">
        <v>7.3005005298394602E-3</v>
      </c>
      <c r="AH251" s="5">
        <v>7.5179526251916802E-3</v>
      </c>
      <c r="AI251" s="5">
        <v>7.7352534096316698E-3</v>
      </c>
      <c r="AJ251" s="5">
        <v>7.9511899730180403E-3</v>
      </c>
      <c r="AK251" s="5">
        <v>8.1688214911809099E-3</v>
      </c>
      <c r="AL251" s="5">
        <v>8.3850173072151195E-3</v>
      </c>
      <c r="AM251" s="5">
        <v>8.5993260155351799E-3</v>
      </c>
      <c r="AN251" s="5">
        <v>8.8113149299434701E-3</v>
      </c>
      <c r="AO251" s="5">
        <v>9.0205979942002308E-3</v>
      </c>
      <c r="AP251" s="5">
        <v>9.2268543252701594E-3</v>
      </c>
      <c r="AQ251" s="5">
        <v>9.4297871565961807E-3</v>
      </c>
      <c r="AR251" s="5">
        <v>9.6290741645787704E-3</v>
      </c>
      <c r="AS251" s="5">
        <v>9.8266797868543608E-3</v>
      </c>
      <c r="AT251" s="5">
        <v>1.00185999005519E-2</v>
      </c>
      <c r="AU251" s="5">
        <v>1.0203732286532799E-2</v>
      </c>
      <c r="AV251" s="5">
        <v>1.0379623447649E-2</v>
      </c>
      <c r="AW251" s="5">
        <v>1.0542650109570799E-2</v>
      </c>
      <c r="AX251" s="5">
        <v>1.06881228358961E-2</v>
      </c>
      <c r="AY251" s="5">
        <v>1.0810654103080301E-2</v>
      </c>
      <c r="AZ251" s="5">
        <v>1.0909069209508401E-2</v>
      </c>
      <c r="BA251" s="5">
        <v>1.0973833061582099E-2</v>
      </c>
      <c r="BB251" s="5">
        <v>1.1926168490778301E-2</v>
      </c>
      <c r="BC251" s="5">
        <v>5.48007668968297E-3</v>
      </c>
      <c r="BD251" s="5">
        <v>5.6803004535335997E-3</v>
      </c>
      <c r="BE251" s="5">
        <v>5.8856489391209401E-3</v>
      </c>
      <c r="BF251" s="5">
        <v>6.0929714970415797E-3</v>
      </c>
      <c r="BG251" s="5">
        <v>6.3017887482041002E-3</v>
      </c>
      <c r="BH251" s="5">
        <v>6.5106391930178798E-3</v>
      </c>
      <c r="BI251" s="5">
        <v>6.7254980076168203E-3</v>
      </c>
      <c r="BJ251" s="5">
        <v>6.9412495857137197E-3</v>
      </c>
      <c r="BK251" s="5">
        <v>7.1575321866449897E-3</v>
      </c>
      <c r="BL251" s="5">
        <v>7.3739571653149696E-3</v>
      </c>
      <c r="BM251" s="5">
        <v>7.5901344515222598E-3</v>
      </c>
      <c r="BN251" s="5">
        <v>7.80563851040127E-3</v>
      </c>
      <c r="BO251" s="5">
        <v>8.0200450141930599E-3</v>
      </c>
      <c r="BP251" s="5">
        <v>8.2329352949842092E-3</v>
      </c>
      <c r="BQ251" s="5">
        <v>8.4438876527143294E-3</v>
      </c>
      <c r="BR251" s="5">
        <v>8.6524955041719E-3</v>
      </c>
      <c r="BS251" s="5">
        <v>8.8583580215790304E-3</v>
      </c>
      <c r="BT251" s="5">
        <v>9.0610925902848503E-3</v>
      </c>
      <c r="BU251" s="5">
        <v>9.2603276012919698E-3</v>
      </c>
      <c r="BV251" s="5">
        <v>9.4556657774458892E-3</v>
      </c>
      <c r="BW251" s="5">
        <v>9.6465251847383492E-3</v>
      </c>
      <c r="BX251" s="5">
        <v>9.8319252378532198E-3</v>
      </c>
      <c r="BY251" s="5">
        <v>1.0010215305252399E-2</v>
      </c>
      <c r="BZ251" s="5">
        <v>1.0178776431393101E-2</v>
      </c>
      <c r="CA251" s="5">
        <v>1.0333912422374599E-2</v>
      </c>
      <c r="CB251" s="5">
        <v>1.04747926259584E-2</v>
      </c>
      <c r="CC251" s="5">
        <v>1.05918275542738E-2</v>
      </c>
      <c r="CD251" s="5">
        <v>1.06791793703046E-2</v>
      </c>
      <c r="CE251" s="5">
        <v>1.0732345599010699E-2</v>
      </c>
      <c r="CF251" s="5">
        <v>1.16760666448434E-2</v>
      </c>
      <c r="CG251" s="5">
        <v>972.12996200219902</v>
      </c>
      <c r="CH251" s="5">
        <v>969.01979878029897</v>
      </c>
      <c r="CI251" s="5">
        <v>965.95445729639596</v>
      </c>
      <c r="CJ251" s="5">
        <v>962.85499505687403</v>
      </c>
      <c r="CK251" s="5">
        <v>960.15728487439503</v>
      </c>
      <c r="CL251" s="5">
        <v>957.74622799383701</v>
      </c>
      <c r="CM251" s="5">
        <v>955.414999540091</v>
      </c>
      <c r="CN251" s="5">
        <v>953.16637355146304</v>
      </c>
      <c r="CO251" s="5">
        <v>951.00228516606398</v>
      </c>
      <c r="CP251" s="5">
        <v>948.92181838809404</v>
      </c>
      <c r="CQ251" s="5">
        <v>946.91857117699101</v>
      </c>
      <c r="CR251" s="5">
        <v>944.91605903750997</v>
      </c>
      <c r="CS251" s="5">
        <v>943.268622616367</v>
      </c>
      <c r="CT251" s="5">
        <v>941.69798632671302</v>
      </c>
      <c r="CU251" s="5">
        <v>940.20399142265103</v>
      </c>
      <c r="CV251" s="5">
        <v>938.78443603357198</v>
      </c>
      <c r="CW251" s="5">
        <v>937.43585345695999</v>
      </c>
      <c r="CX251" s="5">
        <v>936.15445073413798</v>
      </c>
      <c r="CY251" s="5">
        <v>934.93440567770097</v>
      </c>
      <c r="CZ251" s="5">
        <v>933.77071213003296</v>
      </c>
      <c r="DA251" s="5">
        <v>932.86039813959201</v>
      </c>
      <c r="DB251" s="5">
        <v>931.94168155850298</v>
      </c>
      <c r="DC251" s="5">
        <v>931.05671614438404</v>
      </c>
      <c r="DD251" s="5">
        <v>930.21632868773895</v>
      </c>
      <c r="DE251" s="5">
        <v>929.428448844841</v>
      </c>
      <c r="DF251" s="5">
        <v>928.70108802880804</v>
      </c>
      <c r="DG251" s="5">
        <v>928.04315849691</v>
      </c>
      <c r="DH251" s="5">
        <v>927.77680504566194</v>
      </c>
      <c r="DI251" s="5">
        <v>927.55331568274505</v>
      </c>
      <c r="DJ251" s="5">
        <v>923.77519703956295</v>
      </c>
      <c r="DK251" s="5">
        <v>974.828847213112</v>
      </c>
      <c r="DL251" s="5">
        <v>971.36357941090796</v>
      </c>
      <c r="DM251" s="5">
        <v>968.36498245055998</v>
      </c>
      <c r="DN251" s="5">
        <v>965.41289045280303</v>
      </c>
      <c r="DO251" s="5">
        <v>962.49392071029501</v>
      </c>
      <c r="DP251" s="5">
        <v>959.47592051759295</v>
      </c>
      <c r="DQ251" s="5">
        <v>957.14607236792199</v>
      </c>
      <c r="DR251" s="5">
        <v>954.89366941223102</v>
      </c>
      <c r="DS251" s="5">
        <v>952.72523217991898</v>
      </c>
      <c r="DT251" s="5">
        <v>950.64536278706396</v>
      </c>
      <c r="DU251" s="5">
        <v>948.65994592131096</v>
      </c>
      <c r="DV251" s="5">
        <v>946.77186028357505</v>
      </c>
      <c r="DW251" s="5">
        <v>944.98490839100702</v>
      </c>
      <c r="DX251" s="5">
        <v>943.30306283131699</v>
      </c>
      <c r="DY251" s="5">
        <v>941.72786915829897</v>
      </c>
      <c r="DZ251" s="5">
        <v>940.25860086160196</v>
      </c>
      <c r="EA251" s="5">
        <v>938.88955520908701</v>
      </c>
      <c r="EB251" s="5">
        <v>937.61093594954002</v>
      </c>
      <c r="EC251" s="5">
        <v>936.41051649828103</v>
      </c>
      <c r="ED251" s="5">
        <v>935.27771027742801</v>
      </c>
      <c r="EE251" s="5">
        <v>934.20302368413002</v>
      </c>
      <c r="EF251" s="5">
        <v>933.18010662418499</v>
      </c>
      <c r="EG251" s="5">
        <v>932.20691671570296</v>
      </c>
      <c r="EH251" s="5">
        <v>931.28311498929497</v>
      </c>
      <c r="EI251" s="5">
        <v>930.41382097532698</v>
      </c>
      <c r="EJ251" s="5">
        <v>929.90493102925802</v>
      </c>
      <c r="EK251" s="5">
        <v>929.44129164832202</v>
      </c>
      <c r="EL251" s="5">
        <v>929.00975926907302</v>
      </c>
      <c r="EM251" s="5">
        <v>928.64112555651798</v>
      </c>
      <c r="EN251" s="5">
        <v>924.81974940341297</v>
      </c>
      <c r="EO251" s="5">
        <v>885.916223122666</v>
      </c>
      <c r="EP251" s="5">
        <v>4.0367428118867899E-2</v>
      </c>
      <c r="EQ251" s="5">
        <v>3.8710874887546202E-2</v>
      </c>
      <c r="ER251" s="5">
        <v>3.7127416014367497E-2</v>
      </c>
      <c r="ES251" s="5">
        <v>3.55482917594813E-2</v>
      </c>
      <c r="ET251" s="5">
        <v>3.4325998296550898E-2</v>
      </c>
      <c r="EU251" s="5">
        <v>3.3339988550432798E-2</v>
      </c>
      <c r="EV251" s="5">
        <v>3.2416225817707797E-2</v>
      </c>
      <c r="EW251" s="5">
        <v>3.1553369576632302E-2</v>
      </c>
      <c r="EX251" s="5">
        <v>3.0749430805889301E-2</v>
      </c>
      <c r="EY251" s="5">
        <v>3.0000766261800701E-2</v>
      </c>
      <c r="EZ251" s="5">
        <v>2.9299911094841501E-2</v>
      </c>
      <c r="FA251" s="5">
        <v>2.8592562004389799E-2</v>
      </c>
      <c r="FB251" s="5">
        <v>2.8115889826306299E-2</v>
      </c>
      <c r="FC251" s="5">
        <v>2.7676101439870301E-2</v>
      </c>
      <c r="FD251" s="5">
        <v>2.7271463359696602E-2</v>
      </c>
      <c r="FE251" s="5">
        <v>2.6899423395724001E-2</v>
      </c>
      <c r="FF251" s="5">
        <v>2.65570796960608E-2</v>
      </c>
      <c r="FG251" s="5">
        <v>2.6241222288296801E-2</v>
      </c>
      <c r="FH251" s="5">
        <v>2.5948320423468198E-2</v>
      </c>
      <c r="FI251" s="5">
        <v>2.5674894511848501E-2</v>
      </c>
      <c r="FJ251" s="5">
        <v>2.55407971838543E-2</v>
      </c>
      <c r="FK251" s="5">
        <v>2.5383355422121199E-2</v>
      </c>
      <c r="FL251" s="5">
        <v>2.5226156632929202E-2</v>
      </c>
      <c r="FM251" s="5">
        <v>2.50717240851074E-2</v>
      </c>
      <c r="FN251" s="5">
        <v>2.4918904973181201E-2</v>
      </c>
      <c r="FO251" s="5">
        <v>2.47650298629493E-2</v>
      </c>
      <c r="FP251" s="5">
        <v>2.4606738758941898E-2</v>
      </c>
      <c r="FQ251" s="5">
        <v>2.46271544184497E-2</v>
      </c>
      <c r="FR251" s="5">
        <v>2.46109204071292E-2</v>
      </c>
      <c r="FS251" s="5">
        <v>2.4071920195918702E-2</v>
      </c>
      <c r="FT251" s="5">
        <v>4.18756783936109E-2</v>
      </c>
      <c r="FU251" s="5">
        <v>3.9869467224512498E-2</v>
      </c>
      <c r="FV251" s="5">
        <v>3.8330316995151402E-2</v>
      </c>
      <c r="FW251" s="5">
        <v>3.68546829789997E-2</v>
      </c>
      <c r="FX251" s="5">
        <v>3.5429282410264398E-2</v>
      </c>
      <c r="FY251" s="5">
        <v>3.3947904388568401E-2</v>
      </c>
      <c r="FZ251" s="5">
        <v>3.3026109913922602E-2</v>
      </c>
      <c r="GA251" s="5">
        <v>3.2159609552930603E-2</v>
      </c>
      <c r="GB251" s="5">
        <v>3.1350338064179903E-2</v>
      </c>
      <c r="GC251" s="5">
        <v>3.0598950336045899E-2</v>
      </c>
      <c r="GD251" s="5">
        <v>2.9906394475050099E-2</v>
      </c>
      <c r="GE251" s="5">
        <v>2.92721790339323E-2</v>
      </c>
      <c r="GF251" s="5">
        <v>2.8695925618912099E-2</v>
      </c>
      <c r="GG251" s="5">
        <v>2.8177534309991901E-2</v>
      </c>
      <c r="GH251" s="5">
        <v>2.7715769573327401E-2</v>
      </c>
      <c r="GI251" s="5">
        <v>2.73081143609861E-2</v>
      </c>
      <c r="GJ251" s="5">
        <v>2.6949183265238201E-2</v>
      </c>
      <c r="GK251" s="5">
        <v>2.6631498009445701E-2</v>
      </c>
      <c r="GL251" s="5">
        <v>2.63465956452382E-2</v>
      </c>
      <c r="GM251" s="5">
        <v>2.60872597420394E-2</v>
      </c>
      <c r="GN251" s="5">
        <v>2.58469512776358E-2</v>
      </c>
      <c r="GO251" s="5">
        <v>2.5620416222250399E-2</v>
      </c>
      <c r="GP251" s="5">
        <v>2.54034441909021E-2</v>
      </c>
      <c r="GQ251" s="5">
        <v>2.51919856176381E-2</v>
      </c>
      <c r="GR251" s="5">
        <v>2.4982652879243099E-2</v>
      </c>
      <c r="GS251" s="5">
        <v>2.4951640345740999E-2</v>
      </c>
      <c r="GT251" s="5">
        <v>2.4899158464381999E-2</v>
      </c>
      <c r="GU251" s="5">
        <v>2.4808361239656501E-2</v>
      </c>
      <c r="GV251" s="5">
        <v>2.4690311884592E-2</v>
      </c>
      <c r="GW251" s="5">
        <v>2.4153978518901099E-2</v>
      </c>
      <c r="GX251" s="5">
        <v>0.13779424622620601</v>
      </c>
      <c r="GY251" s="6">
        <v>1.3778206715977601E-4</v>
      </c>
      <c r="GZ251" s="6">
        <v>1.3484671306107599E-4</v>
      </c>
      <c r="HA251" s="6">
        <v>2.8889327871755802E-6</v>
      </c>
      <c r="HB251" s="6">
        <v>3.00250614347405E-6</v>
      </c>
      <c r="HC251" s="6">
        <v>3.1179699953673901E-6</v>
      </c>
      <c r="HD251" s="6">
        <v>3.2350984640992101E-6</v>
      </c>
      <c r="HE251" s="6">
        <v>3.3539176146485002E-6</v>
      </c>
      <c r="HF251" s="6">
        <v>3.47417611519314E-6</v>
      </c>
      <c r="HG251" s="6">
        <v>3.5955514479625099E-6</v>
      </c>
      <c r="HH251" s="6">
        <v>3.7178151551499399E-6</v>
      </c>
      <c r="HI251" s="6">
        <v>3.8407269484998996E-6</v>
      </c>
      <c r="HJ251" s="6">
        <v>3.9640340454101802E-6</v>
      </c>
      <c r="HK251" s="6">
        <v>4.08746888789221E-6</v>
      </c>
      <c r="HL251" s="6">
        <v>4.2107079068467397E-6</v>
      </c>
      <c r="HM251" s="6">
        <v>4.3337070811428498E-6</v>
      </c>
      <c r="HN251" s="6">
        <v>4.4560080439912901E-6</v>
      </c>
      <c r="HO251" s="6">
        <v>4.57733717193709E-6</v>
      </c>
      <c r="HP251" s="6">
        <v>4.6974402570725602E-6</v>
      </c>
      <c r="HQ251" s="6">
        <v>4.8160947701297703E-6</v>
      </c>
      <c r="HR251" s="6">
        <v>4.9331156971610302E-6</v>
      </c>
      <c r="HS251" s="6">
        <v>5.0483441263247099E-6</v>
      </c>
      <c r="HT251" s="6">
        <v>5.1616052366392699E-6</v>
      </c>
      <c r="HU251" s="6">
        <v>5.2727891661301301E-6</v>
      </c>
      <c r="HV251" s="6">
        <v>5.38118888067426E-6</v>
      </c>
      <c r="HW251" s="6">
        <v>5.4859529839444103E-6</v>
      </c>
      <c r="HX251" s="6">
        <v>5.5856726268903097E-6</v>
      </c>
      <c r="HY251" s="6">
        <v>5.6783181796312804E-6</v>
      </c>
      <c r="HZ251" s="6">
        <v>5.7612767503082098E-6</v>
      </c>
      <c r="IA251" s="6">
        <v>5.8315450427834298E-6</v>
      </c>
      <c r="IB251" s="6">
        <v>5.8863629940929003E-6</v>
      </c>
      <c r="IC251" s="6">
        <v>5.9227689777654E-6</v>
      </c>
      <c r="ID251" s="6">
        <v>6.46363366143768E-6</v>
      </c>
      <c r="IE251" s="6">
        <v>2.8103690810009599E-6</v>
      </c>
      <c r="IF251" s="6">
        <v>2.92381187919472E-6</v>
      </c>
      <c r="IG251" s="6">
        <v>3.0392144464554599E-6</v>
      </c>
      <c r="IH251" s="6">
        <v>3.1562114311442798E-6</v>
      </c>
      <c r="II251" s="6">
        <v>3.2745975901918198E-6</v>
      </c>
      <c r="IJ251" s="6">
        <v>3.3940916542663798E-6</v>
      </c>
      <c r="IK251" s="6">
        <v>3.51489254371293E-6</v>
      </c>
      <c r="IL251" s="6">
        <v>3.6364567389407201E-6</v>
      </c>
      <c r="IM251" s="6">
        <v>3.7585430967454099E-6</v>
      </c>
      <c r="IN251" s="6">
        <v>3.8808986479203803E-6</v>
      </c>
      <c r="IO251" s="6">
        <v>4.0032589518251398E-6</v>
      </c>
      <c r="IP251" s="6">
        <v>4.1253493125311001E-6</v>
      </c>
      <c r="IQ251" s="6">
        <v>4.24688770264732E-6</v>
      </c>
      <c r="IR251" s="6">
        <v>4.36759031250659E-6</v>
      </c>
      <c r="IS251" s="6">
        <v>4.4871801164649697E-6</v>
      </c>
      <c r="IT251" s="6">
        <v>4.6053976151537504E-6</v>
      </c>
      <c r="IU251" s="6">
        <v>4.7220114599329602E-6</v>
      </c>
      <c r="IV251" s="6">
        <v>4.8368240676595703E-6</v>
      </c>
      <c r="IW251" s="6">
        <v>4.9496616742314296E-6</v>
      </c>
      <c r="IX251" s="6">
        <v>5.0603337760492704E-6</v>
      </c>
      <c r="IY251" s="6">
        <v>5.1685497768411002E-6</v>
      </c>
      <c r="IZ251" s="6">
        <v>5.2737913069891801E-6</v>
      </c>
      <c r="JA251" s="6">
        <v>5.3751559767945603E-6</v>
      </c>
      <c r="JB251" s="6">
        <v>5.4712094251579098E-6</v>
      </c>
      <c r="JC251" s="6">
        <v>5.5598998107215703E-6</v>
      </c>
      <c r="JD251" s="6">
        <v>5.6388522310288901E-6</v>
      </c>
      <c r="JE251" s="6">
        <v>5.7047642319240896E-6</v>
      </c>
      <c r="JF251" s="6">
        <v>5.75454306231232E-6</v>
      </c>
      <c r="JG251" s="6">
        <v>5.7855374572656598E-6</v>
      </c>
      <c r="JH251" s="6">
        <v>6.32082768346607E-6</v>
      </c>
      <c r="JI251" s="5">
        <v>3.2861945310489999</v>
      </c>
      <c r="JJ251" s="5">
        <v>0.30794222663535897</v>
      </c>
      <c r="JK251" s="5">
        <v>2.0555458048001101</v>
      </c>
      <c r="JL251" s="5">
        <v>2.0983616247455101</v>
      </c>
      <c r="JM251" s="5">
        <v>2.1417738444510501</v>
      </c>
      <c r="JN251" s="5">
        <v>2.1867109195224601</v>
      </c>
      <c r="JO251" s="5">
        <v>2.2280188354322301</v>
      </c>
      <c r="JP251" s="5">
        <v>2.2666428915307599</v>
      </c>
      <c r="JQ251" s="5">
        <v>2.3049116633954299</v>
      </c>
      <c r="JR251" s="5">
        <v>2.3427223482682802</v>
      </c>
      <c r="JS251" s="5">
        <v>2.3799838121361598</v>
      </c>
      <c r="JT251" s="5">
        <v>2.4166346605512401</v>
      </c>
      <c r="JU251" s="5">
        <v>2.45270433944125</v>
      </c>
      <c r="JV251" s="5">
        <v>2.4892819103438399</v>
      </c>
      <c r="JW251" s="5">
        <v>2.5209274098705099</v>
      </c>
      <c r="JX251" s="5">
        <v>2.55164371080452</v>
      </c>
      <c r="JY251" s="5">
        <v>2.5813905330717701</v>
      </c>
      <c r="JZ251" s="5">
        <v>2.6101481190597799</v>
      </c>
      <c r="KA251" s="5">
        <v>2.63791990049861</v>
      </c>
      <c r="KB251" s="5">
        <v>2.6647326546136898</v>
      </c>
      <c r="KC251" s="5">
        <v>2.6906323969263699</v>
      </c>
      <c r="KD251" s="5">
        <v>2.71567472799389</v>
      </c>
      <c r="KE251" s="5">
        <v>2.7362824021046399</v>
      </c>
      <c r="KF251" s="5">
        <v>2.7570222490065301</v>
      </c>
      <c r="KG251" s="5">
        <v>2.7771153511327902</v>
      </c>
      <c r="KH251" s="5">
        <v>2.7963064632002501</v>
      </c>
      <c r="KI251" s="5">
        <v>2.81437031726156</v>
      </c>
      <c r="KJ251" s="5">
        <v>2.83105296923162</v>
      </c>
      <c r="KK251" s="5">
        <v>2.8460853589244</v>
      </c>
      <c r="KL251" s="5">
        <v>2.8530765924477199</v>
      </c>
      <c r="KM251" s="5">
        <v>2.8586610256849698</v>
      </c>
      <c r="KN251" s="5">
        <v>2.9504079034359298</v>
      </c>
      <c r="KO251" s="5">
        <v>2.0252274717024998</v>
      </c>
      <c r="KP251" s="5">
        <v>2.0708527644615602</v>
      </c>
      <c r="KQ251" s="5">
        <v>2.11284602768957</v>
      </c>
      <c r="KR251" s="5">
        <v>2.1552981726707401</v>
      </c>
      <c r="KS251" s="5">
        <v>2.1983568116751599</v>
      </c>
      <c r="KT251" s="5">
        <v>2.2436402657446899</v>
      </c>
      <c r="KU251" s="5">
        <v>2.2814080647268802</v>
      </c>
      <c r="KV251" s="5">
        <v>2.3187627343666199</v>
      </c>
      <c r="KW251" s="5">
        <v>2.35556064667148</v>
      </c>
      <c r="KX251" s="5">
        <v>2.39165986921109</v>
      </c>
      <c r="KY251" s="5">
        <v>2.4269204988214899</v>
      </c>
      <c r="KZ251" s="5">
        <v>2.4612044655241601</v>
      </c>
      <c r="LA251" s="5">
        <v>2.4943742412702301</v>
      </c>
      <c r="LB251" s="5">
        <v>2.5262941557352101</v>
      </c>
      <c r="LC251" s="5">
        <v>2.5568424655199502</v>
      </c>
      <c r="LD251" s="5">
        <v>2.5859436814408299</v>
      </c>
      <c r="LE251" s="5">
        <v>2.6136063847369</v>
      </c>
      <c r="LF251" s="5">
        <v>2.6399256252580101</v>
      </c>
      <c r="LG251" s="5">
        <v>2.6650428944992499</v>
      </c>
      <c r="LH251" s="5">
        <v>2.6891011190927001</v>
      </c>
      <c r="LI251" s="5">
        <v>2.7122155486451902</v>
      </c>
      <c r="LJ251" s="5">
        <v>2.73445280161148</v>
      </c>
      <c r="LK251" s="5">
        <v>2.7558128038652199</v>
      </c>
      <c r="LL251" s="5">
        <v>2.7762149091065802</v>
      </c>
      <c r="LM251" s="5">
        <v>2.79549482930021</v>
      </c>
      <c r="LN251" s="5">
        <v>2.8077756797006299</v>
      </c>
      <c r="LO251" s="5">
        <v>2.8187864986249802</v>
      </c>
      <c r="LP251" s="5">
        <v>2.8286894783214498</v>
      </c>
      <c r="LQ251" s="5">
        <v>2.8368256454644798</v>
      </c>
      <c r="LR251" s="5">
        <v>2.92827128289598</v>
      </c>
      <c r="LS251" s="5">
        <v>4.5135734245770998</v>
      </c>
      <c r="LT251" s="5">
        <v>0</v>
      </c>
      <c r="LU251" s="5">
        <v>0</v>
      </c>
      <c r="LV251" s="5">
        <v>0</v>
      </c>
      <c r="LW251" s="5">
        <v>0</v>
      </c>
      <c r="LX251" s="5">
        <v>0</v>
      </c>
      <c r="LY251" s="5">
        <v>0</v>
      </c>
      <c r="LZ251" s="5">
        <v>0</v>
      </c>
      <c r="MA251" s="5">
        <v>0</v>
      </c>
      <c r="MB251" s="6">
        <v>8.6231137473712703E-6</v>
      </c>
      <c r="MC251" s="6">
        <v>1.23159020164412E-5</v>
      </c>
      <c r="MD251" s="6">
        <v>6.5096960542910397E-6</v>
      </c>
      <c r="ME251" s="6">
        <v>1.37370779278209E-5</v>
      </c>
      <c r="MF251" s="6">
        <v>1.09498233420531E-5</v>
      </c>
      <c r="MG251" s="6">
        <v>1.54442027385759E-5</v>
      </c>
      <c r="MH251" s="6">
        <v>1.2216077152248401E-5</v>
      </c>
      <c r="MI251" s="6">
        <v>1.7158893003143499E-5</v>
      </c>
      <c r="MJ251" s="6">
        <v>2.7545374664552599E-5</v>
      </c>
      <c r="MK251" s="6">
        <v>1.9535696209181799E-5</v>
      </c>
      <c r="ML251" s="6">
        <v>3.0985413388973601E-5</v>
      </c>
      <c r="MM251" s="6">
        <v>3.8497931935211897E-5</v>
      </c>
      <c r="MN251" s="6">
        <v>4.6325116696083299E-5</v>
      </c>
      <c r="MO251" s="6">
        <v>6.32082768346607E-6</v>
      </c>
      <c r="MP251" s="6">
        <v>6.46363366143768E-6</v>
      </c>
      <c r="MQ251" s="5">
        <v>0</v>
      </c>
      <c r="MR251" s="5">
        <v>0</v>
      </c>
      <c r="MS251" s="5">
        <v>0</v>
      </c>
      <c r="MT251" s="5">
        <v>0</v>
      </c>
      <c r="MU251" s="5">
        <v>0</v>
      </c>
      <c r="MV251" s="5">
        <v>0</v>
      </c>
      <c r="MW251" s="5">
        <v>0</v>
      </c>
      <c r="MX251" s="5">
        <v>0</v>
      </c>
      <c r="MY251" s="5">
        <v>0</v>
      </c>
      <c r="MZ251" s="5">
        <v>0</v>
      </c>
      <c r="NA251" s="5">
        <v>0</v>
      </c>
      <c r="NB251" s="5">
        <v>0</v>
      </c>
      <c r="NC251" s="5">
        <v>0</v>
      </c>
      <c r="ND251" s="5">
        <v>0</v>
      </c>
      <c r="NE251" s="5">
        <v>0</v>
      </c>
      <c r="NF251" s="5">
        <v>0</v>
      </c>
      <c r="NG251" s="5">
        <v>0</v>
      </c>
      <c r="NH251" s="5">
        <v>0</v>
      </c>
      <c r="NI251" s="5">
        <v>0</v>
      </c>
      <c r="NJ251" s="5">
        <v>0</v>
      </c>
      <c r="NK251" s="5">
        <v>0</v>
      </c>
      <c r="NL251" s="5">
        <v>0</v>
      </c>
      <c r="NM251" s="6">
        <v>2.75702788645128E-4</v>
      </c>
      <c r="NN251" s="5">
        <v>0</v>
      </c>
      <c r="NO251" s="5">
        <v>0</v>
      </c>
      <c r="NP251" s="5">
        <v>0</v>
      </c>
      <c r="NQ251" s="5">
        <v>0</v>
      </c>
      <c r="NR251" s="5">
        <v>0</v>
      </c>
      <c r="NS251" s="5">
        <v>0</v>
      </c>
      <c r="NT251" s="5">
        <v>0</v>
      </c>
      <c r="NU251" s="5">
        <v>0</v>
      </c>
      <c r="NV251" s="5">
        <v>0</v>
      </c>
      <c r="NW251" s="5">
        <v>0</v>
      </c>
      <c r="NX251" s="5">
        <v>0</v>
      </c>
      <c r="NY251" s="5">
        <v>0</v>
      </c>
      <c r="NZ251" s="5">
        <v>0</v>
      </c>
      <c r="OA251" s="5">
        <v>0</v>
      </c>
      <c r="OB251" s="5">
        <v>0</v>
      </c>
      <c r="OC251" s="5">
        <v>3.3626775397468099E-3</v>
      </c>
      <c r="OD251" s="5">
        <v>3.2882371802702899E-3</v>
      </c>
      <c r="OE251" s="5">
        <v>3.2125366240440801E-3</v>
      </c>
      <c r="OF251" s="5">
        <v>3.13431890489867E-3</v>
      </c>
      <c r="OG251" s="5">
        <v>3.0608461231418599E-3</v>
      </c>
      <c r="OH251" s="5">
        <v>2.99142821434365E-3</v>
      </c>
      <c r="OI251" s="5">
        <v>2.92298199886624E-3</v>
      </c>
      <c r="OJ251" s="5">
        <v>2.8557251387400398E-3</v>
      </c>
      <c r="OK251" s="5">
        <v>2.78984425490295E-3</v>
      </c>
      <c r="OL251" s="5">
        <v>2.7255054259189399E-3</v>
      </c>
      <c r="OM251" s="5">
        <v>2.6626820350116099E-3</v>
      </c>
      <c r="ON251" s="5">
        <v>2.5996655541172999E-3</v>
      </c>
      <c r="OO251" s="5">
        <v>2.5450268958678701E-3</v>
      </c>
      <c r="OP251" s="5">
        <v>2.4925248748142799E-3</v>
      </c>
      <c r="OQ251" s="5">
        <v>2.44215185962709E-3</v>
      </c>
      <c r="OR251" s="5">
        <v>2.3939114190982E-3</v>
      </c>
      <c r="OS251" s="5">
        <v>2.34777224304502E-3</v>
      </c>
      <c r="OT251" s="5">
        <v>2.3036263910087501E-3</v>
      </c>
      <c r="OU251" s="5">
        <v>2.2614107641529199E-3</v>
      </c>
      <c r="OV251" s="5">
        <v>2.2209799950405201E-3</v>
      </c>
      <c r="OW251" s="5">
        <v>2.1877849464346098E-3</v>
      </c>
      <c r="OX251" s="5">
        <v>2.1547562215563499E-3</v>
      </c>
      <c r="OY251" s="5">
        <v>2.1230700327351699E-3</v>
      </c>
      <c r="OZ251" s="5">
        <v>2.0930991987202401E-3</v>
      </c>
      <c r="PA251" s="5">
        <v>2.06515289842481E-3</v>
      </c>
      <c r="PB251" s="5">
        <v>2.0395976142856698E-3</v>
      </c>
      <c r="PC251" s="5">
        <v>2.0167838803433402E-3</v>
      </c>
      <c r="PD251" s="5">
        <v>2.0062329094225799E-3</v>
      </c>
      <c r="PE251" s="5">
        <v>1.9979423299298798E-3</v>
      </c>
      <c r="PF251" s="5">
        <v>1.86097962265393E-3</v>
      </c>
      <c r="PG251" s="5">
        <v>3.4075275409460501E-3</v>
      </c>
      <c r="PH251" s="5">
        <v>3.3311510319526398E-3</v>
      </c>
      <c r="PI251" s="5">
        <v>3.25796251465319E-3</v>
      </c>
      <c r="PJ251" s="5">
        <v>3.1838755951960201E-3</v>
      </c>
      <c r="PK251" s="5">
        <v>3.1087470708019201E-3</v>
      </c>
      <c r="PL251" s="5">
        <v>3.0303490045673902E-3</v>
      </c>
      <c r="PM251" s="5">
        <v>2.9627256756907302E-3</v>
      </c>
      <c r="PN251" s="5">
        <v>2.8962061168189899E-3</v>
      </c>
      <c r="PO251" s="5">
        <v>2.8310482861151299E-3</v>
      </c>
      <c r="PP251" s="5">
        <v>2.76756118079056E-3</v>
      </c>
      <c r="PQ251" s="5">
        <v>2.70593077555331E-3</v>
      </c>
      <c r="PR251" s="5">
        <v>2.6464469877521099E-3</v>
      </c>
      <c r="PS251" s="5">
        <v>2.5893396384155001E-3</v>
      </c>
      <c r="PT251" s="5">
        <v>2.5347841284810799E-3</v>
      </c>
      <c r="PU251" s="5">
        <v>2.4829727977758701E-3</v>
      </c>
      <c r="PV251" s="5">
        <v>2.43401270717969E-3</v>
      </c>
      <c r="PW251" s="5">
        <v>2.3878582085635398E-3</v>
      </c>
      <c r="PX251" s="5">
        <v>2.3443136651254502E-3</v>
      </c>
      <c r="PY251" s="5">
        <v>2.30312361695583E-3</v>
      </c>
      <c r="PZ251" s="5">
        <v>2.2640229285158099E-3</v>
      </c>
      <c r="QA251" s="5">
        <v>2.22679408811208E-3</v>
      </c>
      <c r="QB251" s="5">
        <v>2.19132671050254E-3</v>
      </c>
      <c r="QC251" s="5">
        <v>2.1575475735166301E-3</v>
      </c>
      <c r="QD251" s="5">
        <v>2.1256112757049202E-3</v>
      </c>
      <c r="QE251" s="5">
        <v>2.09570733721976E-3</v>
      </c>
      <c r="QF251" s="5">
        <v>2.07669635059701E-3</v>
      </c>
      <c r="QG251" s="5">
        <v>2.0598343812590499E-3</v>
      </c>
      <c r="QH251" s="5">
        <v>2.0448643871325799E-3</v>
      </c>
      <c r="QI251" s="5">
        <v>2.0327380737287502E-3</v>
      </c>
      <c r="QJ251" s="5">
        <v>1.8952330453007201E-3</v>
      </c>
      <c r="QK251" s="6">
        <v>7.7851410519262505E-17</v>
      </c>
      <c r="QL251" s="6">
        <v>9.7145493972735001E-9</v>
      </c>
      <c r="QM251" s="6">
        <v>9.8729523349613608E-9</v>
      </c>
      <c r="QN251" s="6">
        <v>1.0016592802788301E-8</v>
      </c>
      <c r="QO251" s="6">
        <v>1.01398302752348E-8</v>
      </c>
      <c r="QP251" s="6">
        <v>1.0265825728134001E-8</v>
      </c>
      <c r="QQ251" s="6">
        <v>1.03927484525876E-8</v>
      </c>
      <c r="QR251" s="6">
        <v>1.05097321583918E-8</v>
      </c>
      <c r="QS251" s="6">
        <v>1.06170581997504E-8</v>
      </c>
      <c r="QT251" s="6">
        <v>1.07150300119234E-8</v>
      </c>
      <c r="QU251" s="6">
        <v>1.08039962992929E-8</v>
      </c>
      <c r="QV251" s="6">
        <v>1.08836299764595E-8</v>
      </c>
      <c r="QW251" s="6">
        <v>1.09464323038788E-8</v>
      </c>
      <c r="QX251" s="6">
        <v>1.1029401080321599E-8</v>
      </c>
      <c r="QY251" s="6">
        <v>1.1106710892020799E-8</v>
      </c>
      <c r="QZ251" s="6">
        <v>1.11785524865863E-8</v>
      </c>
      <c r="RA251" s="6">
        <v>1.12452558719376E-8</v>
      </c>
      <c r="RB251" s="6">
        <v>1.13070936211849E-8</v>
      </c>
      <c r="RC251" s="6">
        <v>1.1364055509879699E-8</v>
      </c>
      <c r="RD251" s="6">
        <v>1.1416379748418899E-8</v>
      </c>
      <c r="RE251" s="6">
        <v>1.14638219728722E-8</v>
      </c>
      <c r="RF251" s="6">
        <v>1.1535728763383E-8</v>
      </c>
      <c r="RG251" s="6">
        <v>1.15951502200027E-8</v>
      </c>
      <c r="RH251" s="6">
        <v>1.16470623812065E-8</v>
      </c>
      <c r="RI251" s="6">
        <v>1.1691366899657699E-8</v>
      </c>
      <c r="RJ251" s="6">
        <v>1.17265952468438E-8</v>
      </c>
      <c r="RK251" s="6">
        <v>1.17506863151681E-8</v>
      </c>
      <c r="RL251" s="6">
        <v>1.1760966039781701E-8</v>
      </c>
      <c r="RM251" s="6">
        <v>1.18094151555564E-8</v>
      </c>
      <c r="RN251" s="6">
        <v>1.1833350851073E-8</v>
      </c>
      <c r="RO251" s="6">
        <v>1.20286905322355E-8</v>
      </c>
      <c r="RP251" s="6">
        <v>9.5764100437340093E-9</v>
      </c>
      <c r="RQ251" s="6">
        <v>9.7396589586149202E-9</v>
      </c>
      <c r="RR251" s="6">
        <v>9.90164674054437E-9</v>
      </c>
      <c r="RS251" s="6">
        <v>1.0048984548899E-8</v>
      </c>
      <c r="RT251" s="6">
        <v>1.01798956665638E-8</v>
      </c>
      <c r="RU251" s="6">
        <v>1.02852822659166E-8</v>
      </c>
      <c r="RV251" s="6">
        <v>1.04136623865522E-8</v>
      </c>
      <c r="RW251" s="6">
        <v>1.05319282508677E-8</v>
      </c>
      <c r="RX251" s="6">
        <v>1.06406169923309E-8</v>
      </c>
      <c r="RY251" s="6">
        <v>1.0740624444567E-8</v>
      </c>
      <c r="RZ251" s="6">
        <v>1.08325416002529E-8</v>
      </c>
      <c r="SA251" s="6">
        <v>1.0917518261573101E-8</v>
      </c>
      <c r="SB251" s="6">
        <v>1.0996634668364E-8</v>
      </c>
      <c r="SC251" s="6">
        <v>1.10708986038494E-8</v>
      </c>
      <c r="SD251" s="6">
        <v>1.11415461679033E-8</v>
      </c>
      <c r="SE251" s="6">
        <v>1.12095963168992E-8</v>
      </c>
      <c r="SF251" s="6">
        <v>1.1275493825532E-8</v>
      </c>
      <c r="SG251" s="6">
        <v>1.1339032757622001E-8</v>
      </c>
      <c r="SH251" s="6">
        <v>1.1399682697863499E-8</v>
      </c>
      <c r="SI251" s="6">
        <v>1.1456711694918501E-8</v>
      </c>
      <c r="SJ251" s="6">
        <v>1.1509296087182801E-8</v>
      </c>
      <c r="SK251" s="6">
        <v>1.1556599756621499E-8</v>
      </c>
      <c r="SL251" s="6">
        <v>1.1597154735006499E-8</v>
      </c>
      <c r="SM251" s="6">
        <v>1.1629664445858701E-8</v>
      </c>
      <c r="SN251" s="6">
        <v>1.1651922827536E-8</v>
      </c>
      <c r="SO251" s="6">
        <v>1.1710183849733501E-8</v>
      </c>
      <c r="SP251" s="6">
        <v>1.17508695018941E-8</v>
      </c>
      <c r="SQ251" s="6">
        <v>1.17672601723433E-8</v>
      </c>
      <c r="SR251" s="6">
        <v>1.1760482266367701E-8</v>
      </c>
      <c r="SS251" s="6">
        <v>1.1979441499356499E-8</v>
      </c>
      <c r="ST251" s="6">
        <v>2.1463850980117299E-20</v>
      </c>
      <c r="SU251" s="6">
        <v>6.6297990356409905E-7</v>
      </c>
      <c r="SV251" s="5">
        <v>12.3315945554621</v>
      </c>
      <c r="SW251" s="5">
        <v>15007.7040762529</v>
      </c>
      <c r="SX251" s="5">
        <v>2.8672396197344101</v>
      </c>
      <c r="SY251" s="5">
        <v>1.5706438197463099E-3</v>
      </c>
      <c r="SZ251" s="5">
        <v>1179601.0648868701</v>
      </c>
      <c r="TA251" s="5">
        <v>1157420.8513422699</v>
      </c>
      <c r="TB251" s="5">
        <v>1135805.85695484</v>
      </c>
      <c r="TC251" s="5">
        <v>1114310.4009815899</v>
      </c>
      <c r="TD251" s="5">
        <v>1095261.84632635</v>
      </c>
      <c r="TE251" s="5">
        <v>1078043.4064728301</v>
      </c>
      <c r="TF251" s="5">
        <v>1061536.93340356</v>
      </c>
      <c r="TG251" s="5">
        <v>1045743.72559563</v>
      </c>
      <c r="TH251" s="5">
        <v>1030658.01586452</v>
      </c>
      <c r="TI251" s="5">
        <v>1016262.22582237</v>
      </c>
      <c r="TJ251" s="5">
        <v>1002504.72330597</v>
      </c>
      <c r="TK251" s="5">
        <v>988954.21153661096</v>
      </c>
      <c r="TL251" s="5">
        <v>977529.11969707895</v>
      </c>
      <c r="TM251" s="5">
        <v>966706.17229227</v>
      </c>
      <c r="TN251" s="5">
        <v>956465.47419038496</v>
      </c>
      <c r="TO251" s="5">
        <v>946782.92318907299</v>
      </c>
      <c r="TP251" s="5">
        <v>937629.03368249396</v>
      </c>
      <c r="TQ251" s="5">
        <v>928968.51020078699</v>
      </c>
      <c r="TR251" s="5">
        <v>920764.30630942399</v>
      </c>
      <c r="TS251" s="5">
        <v>912978.10549544496</v>
      </c>
      <c r="TT251" s="5">
        <v>906671.10364867095</v>
      </c>
      <c r="TU251" s="5">
        <v>900419.66873367003</v>
      </c>
      <c r="TV251" s="5">
        <v>894452.06836468005</v>
      </c>
      <c r="TW251" s="5">
        <v>888832.36634897999</v>
      </c>
      <c r="TX251" s="5">
        <v>883612.93506046897</v>
      </c>
      <c r="TY251" s="5">
        <v>878852.61482032295</v>
      </c>
      <c r="TZ251" s="5">
        <v>874611.80224929098</v>
      </c>
      <c r="UA251" s="5">
        <v>872655.28970307601</v>
      </c>
      <c r="UB251" s="5">
        <v>871102.19507034798</v>
      </c>
      <c r="UC251" s="5">
        <v>846312.13744930201</v>
      </c>
      <c r="UD251" s="5">
        <v>1195880.2516574301</v>
      </c>
      <c r="UE251" s="5">
        <v>1171627.6295969</v>
      </c>
      <c r="UF251" s="5">
        <v>1150153.00042086</v>
      </c>
      <c r="UG251" s="5">
        <v>1129267.3505387499</v>
      </c>
      <c r="UH251" s="5">
        <v>1108883.0148833699</v>
      </c>
      <c r="UI251" s="5">
        <v>1088274.73144635</v>
      </c>
      <c r="UJ251" s="5">
        <v>1071649.7504626201</v>
      </c>
      <c r="UK251" s="5">
        <v>1055726.2754021201</v>
      </c>
      <c r="UL251" s="5">
        <v>1040521.5835378401</v>
      </c>
      <c r="UM251" s="5">
        <v>1026049.80893651</v>
      </c>
      <c r="UN251" s="5">
        <v>1012319.00353415</v>
      </c>
      <c r="UO251" s="5">
        <v>999337.17559935001</v>
      </c>
      <c r="UP251" s="5">
        <v>987109.053095437</v>
      </c>
      <c r="UQ251" s="5">
        <v>975637.06348194601</v>
      </c>
      <c r="UR251" s="5">
        <v>964919.89862453903</v>
      </c>
      <c r="US251" s="5">
        <v>954940.43454772595</v>
      </c>
      <c r="UT251" s="5">
        <v>945655.86996180704</v>
      </c>
      <c r="UU251" s="5">
        <v>936999.05297111999</v>
      </c>
      <c r="UV251" s="5">
        <v>928894.38367363904</v>
      </c>
      <c r="UW251" s="5">
        <v>921270.83185299695</v>
      </c>
      <c r="UX251" s="5">
        <v>914072.14858347795</v>
      </c>
      <c r="UY251" s="5">
        <v>907260.57332139101</v>
      </c>
      <c r="UZ251" s="5">
        <v>900819.75224854401</v>
      </c>
      <c r="VA251" s="5">
        <v>894760.49043309095</v>
      </c>
      <c r="VB251" s="5">
        <v>889115.52549433894</v>
      </c>
      <c r="VC251" s="5">
        <v>885558.13937576895</v>
      </c>
      <c r="VD251" s="5">
        <v>882397.11900942097</v>
      </c>
      <c r="VE251" s="5">
        <v>879578.03876941605</v>
      </c>
      <c r="VF251" s="5">
        <v>877279.78638376703</v>
      </c>
      <c r="VG251" s="5">
        <v>852202.557646684</v>
      </c>
      <c r="VH251" s="5">
        <v>570279.32158220001</v>
      </c>
      <c r="VI251" s="5" t="s">
        <v>64</v>
      </c>
    </row>
    <row r="252" spans="1:581" x14ac:dyDescent="0.25">
      <c r="A252" s="5">
        <v>-7</v>
      </c>
      <c r="B252" s="5">
        <v>1.09649122807017E-2</v>
      </c>
      <c r="C252" s="6">
        <v>3.2737858542416198E-5</v>
      </c>
      <c r="D252" s="6">
        <v>4.102598443546E-9</v>
      </c>
      <c r="E252" s="5">
        <v>917.99028746142505</v>
      </c>
      <c r="F252" s="5">
        <v>42.042424477999901</v>
      </c>
      <c r="G252" s="5">
        <v>43.939784392093898</v>
      </c>
      <c r="H252" s="5">
        <v>23092.635482506299</v>
      </c>
      <c r="I252" s="5">
        <v>2.0256697791672198</v>
      </c>
      <c r="J252" s="5">
        <v>27.817693539780802</v>
      </c>
      <c r="K252" s="5">
        <v>6.2269477049357001E-2</v>
      </c>
      <c r="L252" s="5">
        <v>0.90972952276455199</v>
      </c>
      <c r="M252" s="5">
        <v>15.261908971577199</v>
      </c>
      <c r="N252" s="6">
        <v>5.4833156886598101E-4</v>
      </c>
      <c r="O252" s="6">
        <v>5.4833804721231402E-4</v>
      </c>
      <c r="P252" s="5">
        <v>60</v>
      </c>
      <c r="Q252" s="5">
        <v>-5.55</v>
      </c>
      <c r="R252" s="5">
        <v>0</v>
      </c>
      <c r="S252" s="6">
        <v>4.6633747000107501E-5</v>
      </c>
      <c r="T252" s="6">
        <v>4.7643715749684901E-5</v>
      </c>
      <c r="U252" s="5">
        <v>9.1606278450272E-2</v>
      </c>
      <c r="V252" s="5">
        <v>1.0380627575941499E-2</v>
      </c>
      <c r="W252" s="5">
        <v>0.47951401424444501</v>
      </c>
      <c r="X252" s="6">
        <v>2.7157313100289402E-4</v>
      </c>
      <c r="Y252" s="5">
        <v>5.7317221843381999E-3</v>
      </c>
      <c r="Z252" s="5">
        <v>5.9339547945988901E-3</v>
      </c>
      <c r="AA252" s="5">
        <v>6.1388235121402996E-3</v>
      </c>
      <c r="AB252" s="5">
        <v>6.34527508501682E-3</v>
      </c>
      <c r="AC252" s="5">
        <v>6.55666742797586E-3</v>
      </c>
      <c r="AD252" s="5">
        <v>6.7718058493625903E-3</v>
      </c>
      <c r="AE252" s="5">
        <v>6.9885377640563299E-3</v>
      </c>
      <c r="AF252" s="5">
        <v>7.2064791568315096E-3</v>
      </c>
      <c r="AG252" s="5">
        <v>7.4252246753716902E-3</v>
      </c>
      <c r="AH252" s="5">
        <v>7.64432736291308E-3</v>
      </c>
      <c r="AI252" s="5">
        <v>7.8632673481943104E-3</v>
      </c>
      <c r="AJ252" s="5">
        <v>8.0807684523425908E-3</v>
      </c>
      <c r="AK252" s="5">
        <v>8.3001128154438306E-3</v>
      </c>
      <c r="AL252" s="5">
        <v>8.5179695084302409E-3</v>
      </c>
      <c r="AM252" s="5">
        <v>8.7338769646542001E-3</v>
      </c>
      <c r="AN252" s="5">
        <v>8.9473918769273804E-3</v>
      </c>
      <c r="AO252" s="5">
        <v>9.1581174426308403E-3</v>
      </c>
      <c r="AP252" s="5">
        <v>9.3657222206366599E-3</v>
      </c>
      <c r="AQ252" s="5">
        <v>9.5698986531751098E-3</v>
      </c>
      <c r="AR252" s="5">
        <v>9.7703144798078206E-3</v>
      </c>
      <c r="AS252" s="5">
        <v>9.9690421491280407E-3</v>
      </c>
      <c r="AT252" s="5">
        <v>1.01619179873551E-2</v>
      </c>
      <c r="AU252" s="5">
        <v>1.0347859654624701E-2</v>
      </c>
      <c r="AV252" s="5">
        <v>1.05244159096969E-2</v>
      </c>
      <c r="AW252" s="5">
        <v>1.06879647724546E-2</v>
      </c>
      <c r="AX252" s="5">
        <v>1.08338192879411E-2</v>
      </c>
      <c r="AY252" s="5">
        <v>1.09565956088639E-2</v>
      </c>
      <c r="AZ252" s="5">
        <v>1.10552979981657E-2</v>
      </c>
      <c r="BA252" s="5">
        <v>1.11201964854511E-2</v>
      </c>
      <c r="BB252" s="5">
        <v>1.20703071376255E-2</v>
      </c>
      <c r="BC252" s="5">
        <v>5.5967146039625198E-3</v>
      </c>
      <c r="BD252" s="5">
        <v>5.7972231720813698E-3</v>
      </c>
      <c r="BE252" s="5">
        <v>6.0034396290371802E-3</v>
      </c>
      <c r="BF252" s="5">
        <v>6.2117381833672498E-3</v>
      </c>
      <c r="BG252" s="5">
        <v>6.4216087498317302E-3</v>
      </c>
      <c r="BH252" s="5">
        <v>6.6314648531707703E-3</v>
      </c>
      <c r="BI252" s="5">
        <v>6.8479029158246604E-3</v>
      </c>
      <c r="BJ252" s="5">
        <v>7.0652648004655202E-3</v>
      </c>
      <c r="BK252" s="5">
        <v>7.2831791926382498E-3</v>
      </c>
      <c r="BL252" s="5">
        <v>7.5012468702904001E-3</v>
      </c>
      <c r="BM252" s="5">
        <v>7.7190679826050004E-3</v>
      </c>
      <c r="BN252" s="5">
        <v>7.9362060874861497E-3</v>
      </c>
      <c r="BO252" s="5">
        <v>8.1522268449519507E-3</v>
      </c>
      <c r="BP252" s="5">
        <v>8.3667019788655605E-3</v>
      </c>
      <c r="BQ252" s="5">
        <v>8.5791996214541495E-3</v>
      </c>
      <c r="BR252" s="5">
        <v>8.7893021133029006E-3</v>
      </c>
      <c r="BS252" s="5">
        <v>8.9965952814194099E-3</v>
      </c>
      <c r="BT252" s="5">
        <v>9.2006814406640301E-3</v>
      </c>
      <c r="BU252" s="5">
        <v>9.4011735965197196E-3</v>
      </c>
      <c r="BV252" s="5">
        <v>9.5976606339969999E-3</v>
      </c>
      <c r="BW252" s="5">
        <v>9.7895485992752999E-3</v>
      </c>
      <c r="BX252" s="5">
        <v>9.9758474696392801E-3</v>
      </c>
      <c r="BY252" s="5">
        <v>1.01548999896676E-2</v>
      </c>
      <c r="BZ252" s="5">
        <v>1.03240831062664E-2</v>
      </c>
      <c r="CA252" s="5">
        <v>1.04796998922345E-2</v>
      </c>
      <c r="CB252" s="5">
        <v>1.06210906030127E-2</v>
      </c>
      <c r="CC252" s="5">
        <v>1.07384840759385E-2</v>
      </c>
      <c r="CD252" s="5">
        <v>1.0826034580951001E-2</v>
      </c>
      <c r="CE252" s="5">
        <v>1.0879257224432601E-2</v>
      </c>
      <c r="CF252" s="5">
        <v>1.1820767055018999E-2</v>
      </c>
      <c r="CG252" s="5">
        <v>979.97364181137596</v>
      </c>
      <c r="CH252" s="5">
        <v>976.35804661807595</v>
      </c>
      <c r="CI252" s="5">
        <v>972.844055746957</v>
      </c>
      <c r="CJ252" s="5">
        <v>969.33681631735499</v>
      </c>
      <c r="CK252" s="5">
        <v>966.31329184938602</v>
      </c>
      <c r="CL252" s="5">
        <v>963.63267604955104</v>
      </c>
      <c r="CM252" s="5">
        <v>961.06102418150897</v>
      </c>
      <c r="CN252" s="5">
        <v>958.59790802275199</v>
      </c>
      <c r="CO252" s="5">
        <v>956.24238532210097</v>
      </c>
      <c r="CP252" s="5">
        <v>953.99082370581698</v>
      </c>
      <c r="CQ252" s="5">
        <v>951.83409682973399</v>
      </c>
      <c r="CR252" s="5">
        <v>949.68906487617903</v>
      </c>
      <c r="CS252" s="5">
        <v>947.92993803914305</v>
      </c>
      <c r="CT252" s="5">
        <v>946.25886157982995</v>
      </c>
      <c r="CU252" s="5">
        <v>944.67453695695099</v>
      </c>
      <c r="CV252" s="5">
        <v>943.17368277190803</v>
      </c>
      <c r="CW252" s="5">
        <v>941.75183244125503</v>
      </c>
      <c r="CX252" s="5">
        <v>940.40428354452001</v>
      </c>
      <c r="CY252" s="5">
        <v>939.12435787443098</v>
      </c>
      <c r="CZ252" s="5">
        <v>937.906311978041</v>
      </c>
      <c r="DA252" s="5">
        <v>936.95480868607001</v>
      </c>
      <c r="DB252" s="5">
        <v>935.99647697222304</v>
      </c>
      <c r="DC252" s="5">
        <v>935.074996199476</v>
      </c>
      <c r="DD252" s="5">
        <v>934.20135135017699</v>
      </c>
      <c r="DE252" s="5">
        <v>933.38347246706803</v>
      </c>
      <c r="DF252" s="5">
        <v>932.62936862518995</v>
      </c>
      <c r="DG252" s="5">
        <v>931.94795113948396</v>
      </c>
      <c r="DH252" s="5">
        <v>931.67228298127702</v>
      </c>
      <c r="DI252" s="5">
        <v>931.441053071949</v>
      </c>
      <c r="DJ252" s="5">
        <v>927.55558524691605</v>
      </c>
      <c r="DK252" s="5">
        <v>983.07474216855803</v>
      </c>
      <c r="DL252" s="5">
        <v>979.00917383275305</v>
      </c>
      <c r="DM252" s="5">
        <v>975.53888613787103</v>
      </c>
      <c r="DN252" s="5">
        <v>972.16727426626596</v>
      </c>
      <c r="DO252" s="5">
        <v>968.87312702880104</v>
      </c>
      <c r="DP252" s="5">
        <v>965.50603995915196</v>
      </c>
      <c r="DQ252" s="5">
        <v>962.92415643970003</v>
      </c>
      <c r="DR252" s="5">
        <v>960.44654537216297</v>
      </c>
      <c r="DS252" s="5">
        <v>958.07713521350104</v>
      </c>
      <c r="DT252" s="5">
        <v>955.8180877771</v>
      </c>
      <c r="DU252" s="5">
        <v>953.673163327618</v>
      </c>
      <c r="DV252" s="5">
        <v>951.64321960072198</v>
      </c>
      <c r="DW252" s="5">
        <v>949.73031328975901</v>
      </c>
      <c r="DX252" s="5">
        <v>947.93686745104901</v>
      </c>
      <c r="DY252" s="5">
        <v>946.26297875651596</v>
      </c>
      <c r="DZ252" s="5">
        <v>944.70652521185104</v>
      </c>
      <c r="EA252" s="5">
        <v>943.26035617068999</v>
      </c>
      <c r="EB252" s="5">
        <v>941.91322428604894</v>
      </c>
      <c r="EC252" s="5">
        <v>940.65156301071295</v>
      </c>
      <c r="ED252" s="5">
        <v>939.46366535134098</v>
      </c>
      <c r="EE252" s="5">
        <v>938.33913541899301</v>
      </c>
      <c r="EF252" s="5">
        <v>937.27094568679195</v>
      </c>
      <c r="EG252" s="5">
        <v>936.25656905860603</v>
      </c>
      <c r="EH252" s="5">
        <v>935.29533447859296</v>
      </c>
      <c r="EI252" s="5">
        <v>934.392186794689</v>
      </c>
      <c r="EJ252" s="5">
        <v>933.86399029137601</v>
      </c>
      <c r="EK252" s="5">
        <v>933.38319086355796</v>
      </c>
      <c r="EL252" s="5">
        <v>932.93596357732304</v>
      </c>
      <c r="EM252" s="5">
        <v>932.55403883443603</v>
      </c>
      <c r="EN252" s="5">
        <v>928.62269046991298</v>
      </c>
      <c r="EO252" s="5">
        <v>888.72553528837</v>
      </c>
      <c r="EP252" s="5">
        <v>4.7032324039612203E-2</v>
      </c>
      <c r="EQ252" s="5">
        <v>4.4614737714973901E-2</v>
      </c>
      <c r="ER252" s="5">
        <v>4.2366167058712503E-2</v>
      </c>
      <c r="ES252" s="5">
        <v>4.0186177413607402E-2</v>
      </c>
      <c r="ET252" s="5">
        <v>3.8507679702375501E-2</v>
      </c>
      <c r="EU252" s="5">
        <v>3.71586158343684E-2</v>
      </c>
      <c r="EV252" s="5">
        <v>3.5912404507908398E-2</v>
      </c>
      <c r="EW252" s="5">
        <v>3.4762332330231703E-2</v>
      </c>
      <c r="EX252" s="5">
        <v>3.3701751657809698E-2</v>
      </c>
      <c r="EY252" s="5">
        <v>3.2722480138451103E-2</v>
      </c>
      <c r="EZ252" s="5">
        <v>3.1812711710197998E-2</v>
      </c>
      <c r="FA252" s="5">
        <v>3.09057445413361E-2</v>
      </c>
      <c r="FB252" s="5">
        <v>3.0280080814892401E-2</v>
      </c>
      <c r="FC252" s="5">
        <v>2.9703805731580098E-2</v>
      </c>
      <c r="FD252" s="5">
        <v>2.9173891014917502E-2</v>
      </c>
      <c r="FE252" s="5">
        <v>2.8686560015777199E-2</v>
      </c>
      <c r="FF252" s="5">
        <v>2.82376859726798E-2</v>
      </c>
      <c r="FG252" s="5">
        <v>2.7823140931771202E-2</v>
      </c>
      <c r="FH252" s="5">
        <v>2.7438144056323301E-2</v>
      </c>
      <c r="FI252" s="5">
        <v>2.7078418237650601E-2</v>
      </c>
      <c r="FJ252" s="5">
        <v>2.6882549967074999E-2</v>
      </c>
      <c r="FK252" s="5">
        <v>2.66617290506703E-2</v>
      </c>
      <c r="FL252" s="5">
        <v>2.6443439180635402E-2</v>
      </c>
      <c r="FM252" s="5">
        <v>2.6231041913821401E-2</v>
      </c>
      <c r="FN252" s="5">
        <v>2.60236997921077E-2</v>
      </c>
      <c r="FO252" s="5">
        <v>2.5819086950790299E-2</v>
      </c>
      <c r="FP252" s="5">
        <v>2.5614123761554301E-2</v>
      </c>
      <c r="FQ252" s="5">
        <v>2.5620095035172499E-2</v>
      </c>
      <c r="FR252" s="5">
        <v>2.55900447995949E-2</v>
      </c>
      <c r="FS252" s="5">
        <v>2.4803752301695899E-2</v>
      </c>
      <c r="FT252" s="5">
        <v>4.9235931299319101E-2</v>
      </c>
      <c r="FU252" s="5">
        <v>4.6285570740359501E-2</v>
      </c>
      <c r="FV252" s="5">
        <v>4.4046528634844602E-2</v>
      </c>
      <c r="FW252" s="5">
        <v>4.1956196946131702E-2</v>
      </c>
      <c r="FX252" s="5">
        <v>3.9985981654883498E-2</v>
      </c>
      <c r="FY252" s="5">
        <v>3.7994501318125498E-2</v>
      </c>
      <c r="FZ252" s="5">
        <v>3.6735996297708198E-2</v>
      </c>
      <c r="GA252" s="5">
        <v>3.5569063353696202E-2</v>
      </c>
      <c r="GB252" s="5">
        <v>3.4491652178129099E-2</v>
      </c>
      <c r="GC252" s="5">
        <v>3.3500592717887703E-2</v>
      </c>
      <c r="GD252" s="5">
        <v>3.2593712609421302E-2</v>
      </c>
      <c r="GE252" s="5">
        <v>3.1767453694499397E-2</v>
      </c>
      <c r="GF252" s="5">
        <v>3.10192524775059E-2</v>
      </c>
      <c r="GG252" s="5">
        <v>3.03469246910954E-2</v>
      </c>
      <c r="GH252" s="5">
        <v>2.9747458838414301E-2</v>
      </c>
      <c r="GI252" s="5">
        <v>2.92165628543288E-2</v>
      </c>
      <c r="GJ252" s="5">
        <v>2.8747012135144499E-2</v>
      </c>
      <c r="GK252" s="5">
        <v>2.8329236773442901E-2</v>
      </c>
      <c r="GL252" s="5">
        <v>2.7952916532194502E-2</v>
      </c>
      <c r="GM252" s="5">
        <v>2.76090165226263E-2</v>
      </c>
      <c r="GN252" s="5">
        <v>2.7289760233139199E-2</v>
      </c>
      <c r="GO252" s="5">
        <v>2.6989017764245098E-2</v>
      </c>
      <c r="GP252" s="5">
        <v>2.6701991198120101E-2</v>
      </c>
      <c r="GQ252" s="5">
        <v>2.6424223024524601E-2</v>
      </c>
      <c r="GR252" s="5">
        <v>2.6152334955015E-2</v>
      </c>
      <c r="GS252" s="5">
        <v>2.6090105508912598E-2</v>
      </c>
      <c r="GT252" s="5">
        <v>2.6007800788125399E-2</v>
      </c>
      <c r="GU252" s="5">
        <v>2.5887016733380001E-2</v>
      </c>
      <c r="GV252" s="5">
        <v>2.57412867837278E-2</v>
      </c>
      <c r="GW252" s="5">
        <v>2.4955466726018501E-2</v>
      </c>
      <c r="GX252" s="5">
        <v>0.12850479700395501</v>
      </c>
      <c r="GY252" s="6">
        <v>1.39846895980893E-4</v>
      </c>
      <c r="GZ252" s="6">
        <v>1.3691154188219301E-4</v>
      </c>
      <c r="HA252" s="6">
        <v>2.93673597382358E-6</v>
      </c>
      <c r="HB252" s="6">
        <v>3.05206399167541E-6</v>
      </c>
      <c r="HC252" s="6">
        <v>3.16928196858665E-6</v>
      </c>
      <c r="HD252" s="6">
        <v>3.2881594937027299E-6</v>
      </c>
      <c r="HE252" s="6">
        <v>3.4087179620557799E-6</v>
      </c>
      <c r="HF252" s="6">
        <v>3.53070125333603E-6</v>
      </c>
      <c r="HG252" s="6">
        <v>3.6537819634588398E-6</v>
      </c>
      <c r="HH252" s="6">
        <v>3.7777266724845101E-6</v>
      </c>
      <c r="HI252" s="6">
        <v>3.9022900773770298E-6</v>
      </c>
      <c r="HJ252" s="6">
        <v>4.0272143522990201E-6</v>
      </c>
      <c r="HK252" s="6">
        <v>4.15222689262924E-6</v>
      </c>
      <c r="HL252" s="6">
        <v>4.27699910499153E-6</v>
      </c>
      <c r="HM252" s="6">
        <v>4.4014819926033103E-6</v>
      </c>
      <c r="HN252" s="6">
        <v>4.5252122882463002E-6</v>
      </c>
      <c r="HO252" s="6">
        <v>4.6479115699880097E-6</v>
      </c>
      <c r="HP252" s="6">
        <v>4.7693209600532301E-6</v>
      </c>
      <c r="HQ252" s="6">
        <v>4.8892134142991198E-6</v>
      </c>
      <c r="HR252" s="6">
        <v>5.0073995847949098E-6</v>
      </c>
      <c r="HS252" s="6">
        <v>5.1237164318165099E-6</v>
      </c>
      <c r="HT252" s="6">
        <v>5.2379852369143804E-6</v>
      </c>
      <c r="HU252" s="6">
        <v>5.3500924942792701E-6</v>
      </c>
      <c r="HV252" s="6">
        <v>5.45932780151746E-6</v>
      </c>
      <c r="HW252" s="6">
        <v>5.5648366900528696E-6</v>
      </c>
      <c r="HX252" s="6">
        <v>5.6652075534195703E-6</v>
      </c>
      <c r="HY252" s="6">
        <v>5.7584083361579898E-6</v>
      </c>
      <c r="HZ252" s="6">
        <v>5.8418240677163204E-6</v>
      </c>
      <c r="IA252" s="6">
        <v>5.9124497331144496E-6</v>
      </c>
      <c r="IB252" s="6">
        <v>5.9675239211623803E-6</v>
      </c>
      <c r="IC252" s="6">
        <v>6.0040840362530197E-6</v>
      </c>
      <c r="ID252" s="6">
        <v>6.5450001620837398E-6</v>
      </c>
      <c r="IE252" s="6">
        <v>2.8581722676489499E-6</v>
      </c>
      <c r="IF252" s="6">
        <v>2.97336972739608E-6</v>
      </c>
      <c r="IG252" s="6">
        <v>3.0905264196747199E-6</v>
      </c>
      <c r="IH252" s="6">
        <v>3.2092724607478102E-6</v>
      </c>
      <c r="II252" s="6">
        <v>3.3293979375990999E-6</v>
      </c>
      <c r="IJ252" s="6">
        <v>3.4506167924092702E-6</v>
      </c>
      <c r="IK252" s="6">
        <v>3.5731230592092701E-6</v>
      </c>
      <c r="IL252" s="6">
        <v>3.6963682562752899E-6</v>
      </c>
      <c r="IM252" s="6">
        <v>3.8201062256225397E-6</v>
      </c>
      <c r="IN252" s="6">
        <v>3.9440789548092101E-6</v>
      </c>
      <c r="IO252" s="6">
        <v>4.0680169565621698E-6</v>
      </c>
      <c r="IP252" s="6">
        <v>4.1916405106758802E-6</v>
      </c>
      <c r="IQ252" s="6">
        <v>4.3146626141077897E-6</v>
      </c>
      <c r="IR252" s="6">
        <v>4.4367945567616103E-6</v>
      </c>
      <c r="IS252" s="6">
        <v>4.5577545145158903E-6</v>
      </c>
      <c r="IT252" s="6">
        <v>4.6772783181344102E-6</v>
      </c>
      <c r="IU252" s="6">
        <v>4.7951301041023004E-6</v>
      </c>
      <c r="IV252" s="6">
        <v>4.9111079552934499E-6</v>
      </c>
      <c r="IW252" s="6">
        <v>5.02503397972325E-6</v>
      </c>
      <c r="IX252" s="6">
        <v>5.13671377632438E-6</v>
      </c>
      <c r="IY252" s="6">
        <v>5.2458531049902503E-6</v>
      </c>
      <c r="IZ252" s="6">
        <v>5.3519302278323903E-6</v>
      </c>
      <c r="JA252" s="6">
        <v>5.4540396829030298E-6</v>
      </c>
      <c r="JB252" s="6">
        <v>5.5507443516871603E-6</v>
      </c>
      <c r="JC252" s="6">
        <v>5.6399899672482898E-6</v>
      </c>
      <c r="JD252" s="6">
        <v>5.7193995484369804E-6</v>
      </c>
      <c r="JE252" s="6">
        <v>5.7856689222551103E-6</v>
      </c>
      <c r="JF252" s="6">
        <v>5.8357039893818101E-6</v>
      </c>
      <c r="JG252" s="6">
        <v>5.8668525157532701E-6</v>
      </c>
      <c r="JH252" s="6">
        <v>6.4021941841121399E-6</v>
      </c>
      <c r="JI252" s="5">
        <v>3.2861945310489702</v>
      </c>
      <c r="JJ252" s="5">
        <v>0.30507999605528402</v>
      </c>
      <c r="JK252" s="5">
        <v>2.0742454238187702</v>
      </c>
      <c r="JL252" s="5">
        <v>2.1170567752567302</v>
      </c>
      <c r="JM252" s="5">
        <v>2.1604435237546999</v>
      </c>
      <c r="JN252" s="5">
        <v>2.2053345101642701</v>
      </c>
      <c r="JO252" s="5">
        <v>2.2465741282629099</v>
      </c>
      <c r="JP252" s="5">
        <v>2.2851113810477299</v>
      </c>
      <c r="JQ252" s="5">
        <v>2.32327667071546</v>
      </c>
      <c r="JR252" s="5">
        <v>2.3609680645804998</v>
      </c>
      <c r="JS252" s="5">
        <v>2.3980953859632899</v>
      </c>
      <c r="JT252" s="5">
        <v>2.4345982424317199</v>
      </c>
      <c r="JU252" s="5">
        <v>2.4705069946760698</v>
      </c>
      <c r="JV252" s="5">
        <v>2.5069097830141698</v>
      </c>
      <c r="JW252" s="5">
        <v>2.5383771656732601</v>
      </c>
      <c r="JX252" s="5">
        <v>2.5689071590776398</v>
      </c>
      <c r="JY252" s="5">
        <v>2.5984604571107699</v>
      </c>
      <c r="JZ252" s="5">
        <v>2.6270181308024001</v>
      </c>
      <c r="KA252" s="5">
        <v>2.6545842436329101</v>
      </c>
      <c r="KB252" s="5">
        <v>2.6811859916879799</v>
      </c>
      <c r="KC252" s="5">
        <v>2.7068696524274398</v>
      </c>
      <c r="KD252" s="5">
        <v>2.7316910946021302</v>
      </c>
      <c r="KE252" s="5">
        <v>2.7520851655486398</v>
      </c>
      <c r="KF252" s="5">
        <v>2.7726061976135301</v>
      </c>
      <c r="KG252" s="5">
        <v>2.79247981741847</v>
      </c>
      <c r="KH252" s="5">
        <v>2.81145502622558</v>
      </c>
      <c r="KI252" s="5">
        <v>2.8293120250603301</v>
      </c>
      <c r="KJ252" s="5">
        <v>2.8458035048158399</v>
      </c>
      <c r="KK252" s="5">
        <v>2.8606676254755299</v>
      </c>
      <c r="KL252" s="5">
        <v>2.86754317577316</v>
      </c>
      <c r="KM252" s="5">
        <v>2.8730453038663302</v>
      </c>
      <c r="KN252" s="5">
        <v>2.9632625397449499</v>
      </c>
      <c r="KO252" s="5">
        <v>2.0444069284069899</v>
      </c>
      <c r="KP252" s="5">
        <v>2.0900209307639401</v>
      </c>
      <c r="KQ252" s="5">
        <v>2.1319772185183501</v>
      </c>
      <c r="KR252" s="5">
        <v>2.1743735523388699</v>
      </c>
      <c r="KS252" s="5">
        <v>2.2173576088839702</v>
      </c>
      <c r="KT252" s="5">
        <v>2.2625476400224001</v>
      </c>
      <c r="KU252" s="5">
        <v>2.3002042166766898</v>
      </c>
      <c r="KV252" s="5">
        <v>2.3374330418864702</v>
      </c>
      <c r="KW252" s="5">
        <v>2.3740913646008401</v>
      </c>
      <c r="KX252" s="5">
        <v>2.4100382692796898</v>
      </c>
      <c r="KY252" s="5">
        <v>2.44513499496738</v>
      </c>
      <c r="KZ252" s="5">
        <v>2.4792447203719998</v>
      </c>
      <c r="LA252" s="5">
        <v>2.5122312487237899</v>
      </c>
      <c r="LB252" s="5">
        <v>2.5439602869320299</v>
      </c>
      <c r="LC252" s="5">
        <v>2.5743114432767298</v>
      </c>
      <c r="LD252" s="5">
        <v>2.6032104171643899</v>
      </c>
      <c r="LE252" s="5">
        <v>2.6306666404285899</v>
      </c>
      <c r="LF252" s="5">
        <v>2.6567755979316301</v>
      </c>
      <c r="LG252" s="5">
        <v>2.6816789150740101</v>
      </c>
      <c r="LH252" s="5">
        <v>2.7055196149829199</v>
      </c>
      <c r="LI252" s="5">
        <v>2.7284133617035802</v>
      </c>
      <c r="LJ252" s="5">
        <v>2.75042793498567</v>
      </c>
      <c r="LK252" s="5">
        <v>2.7715656118969001</v>
      </c>
      <c r="LL252" s="5">
        <v>2.7917496299256301</v>
      </c>
      <c r="LM252" s="5">
        <v>2.8108212144784899</v>
      </c>
      <c r="LN252" s="5">
        <v>2.8229304094082099</v>
      </c>
      <c r="LO252" s="5">
        <v>2.8337931953922202</v>
      </c>
      <c r="LP252" s="5">
        <v>2.8435774812351799</v>
      </c>
      <c r="LQ252" s="5">
        <v>2.85163195336933</v>
      </c>
      <c r="LR252" s="5">
        <v>2.9415030241387399</v>
      </c>
      <c r="LS252" s="5">
        <v>4.5135734245770296</v>
      </c>
      <c r="LT252" s="5">
        <v>0</v>
      </c>
      <c r="LU252" s="5">
        <v>0</v>
      </c>
      <c r="LV252" s="5">
        <v>0</v>
      </c>
      <c r="LW252" s="5">
        <v>0</v>
      </c>
      <c r="LX252" s="5">
        <v>0</v>
      </c>
      <c r="LY252" s="5">
        <v>0</v>
      </c>
      <c r="LZ252" s="5">
        <v>0</v>
      </c>
      <c r="MA252" s="5">
        <v>0</v>
      </c>
      <c r="MB252" s="6">
        <v>8.7682779688686104E-6</v>
      </c>
      <c r="MC252" s="6">
        <v>6.1425904113501299E-6</v>
      </c>
      <c r="MD252" s="6">
        <v>1.2996111860636301E-5</v>
      </c>
      <c r="ME252" s="6">
        <v>1.0390036007801E-5</v>
      </c>
      <c r="MF252" s="6">
        <v>1.09232732789434E-5</v>
      </c>
      <c r="MG252" s="6">
        <v>1.5444201930293301E-5</v>
      </c>
      <c r="MH252" s="6">
        <v>1.6439098712166299E-5</v>
      </c>
      <c r="MI252" s="6">
        <v>1.74299382684642E-5</v>
      </c>
      <c r="MJ252" s="6">
        <v>1.8408156690884599E-5</v>
      </c>
      <c r="MK252" s="6">
        <v>1.9364772433748101E-5</v>
      </c>
      <c r="ML252" s="6">
        <v>3.0776702114563698E-5</v>
      </c>
      <c r="MM252" s="6">
        <v>4.4036168768940002E-5</v>
      </c>
      <c r="MN252" s="6">
        <v>5.26919150702313E-5</v>
      </c>
      <c r="MO252" s="6">
        <v>6.4021941841121399E-6</v>
      </c>
      <c r="MP252" s="6">
        <v>6.5450001620837398E-6</v>
      </c>
      <c r="MQ252" s="5">
        <v>0</v>
      </c>
      <c r="MR252" s="5">
        <v>0</v>
      </c>
      <c r="MS252" s="5">
        <v>0</v>
      </c>
      <c r="MT252" s="5">
        <v>0</v>
      </c>
      <c r="MU252" s="5">
        <v>0</v>
      </c>
      <c r="MV252" s="5">
        <v>0</v>
      </c>
      <c r="MW252" s="5">
        <v>0</v>
      </c>
      <c r="MX252" s="5">
        <v>0</v>
      </c>
      <c r="MY252" s="5">
        <v>0</v>
      </c>
      <c r="MZ252" s="5">
        <v>0</v>
      </c>
      <c r="NA252" s="5">
        <v>0</v>
      </c>
      <c r="NB252" s="5">
        <v>0</v>
      </c>
      <c r="NC252" s="5">
        <v>0</v>
      </c>
      <c r="ND252" s="5">
        <v>0</v>
      </c>
      <c r="NE252" s="5">
        <v>0</v>
      </c>
      <c r="NF252" s="5">
        <v>0</v>
      </c>
      <c r="NG252" s="5">
        <v>0</v>
      </c>
      <c r="NH252" s="5">
        <v>0</v>
      </c>
      <c r="NI252" s="5">
        <v>0</v>
      </c>
      <c r="NJ252" s="5">
        <v>0</v>
      </c>
      <c r="NK252" s="5">
        <v>0</v>
      </c>
      <c r="NL252" s="5">
        <v>0</v>
      </c>
      <c r="NM252" s="6">
        <v>2.7157313100289402E-4</v>
      </c>
      <c r="NN252" s="5">
        <v>0</v>
      </c>
      <c r="NO252" s="5">
        <v>0</v>
      </c>
      <c r="NP252" s="5">
        <v>0</v>
      </c>
      <c r="NQ252" s="5">
        <v>0</v>
      </c>
      <c r="NR252" s="5">
        <v>0</v>
      </c>
      <c r="NS252" s="5">
        <v>0</v>
      </c>
      <c r="NT252" s="5">
        <v>0</v>
      </c>
      <c r="NU252" s="5">
        <v>0</v>
      </c>
      <c r="NV252" s="5">
        <v>0</v>
      </c>
      <c r="NW252" s="5">
        <v>0</v>
      </c>
      <c r="NX252" s="5">
        <v>0</v>
      </c>
      <c r="NY252" s="5">
        <v>0</v>
      </c>
      <c r="NZ252" s="5">
        <v>0</v>
      </c>
      <c r="OA252" s="5">
        <v>0</v>
      </c>
      <c r="OB252" s="5">
        <v>0</v>
      </c>
      <c r="OC252" s="5">
        <v>2.9926788726758898E-3</v>
      </c>
      <c r="OD252" s="5">
        <v>2.9474467878138301E-3</v>
      </c>
      <c r="OE252" s="5">
        <v>2.8983728987452199E-3</v>
      </c>
      <c r="OF252" s="5">
        <v>2.84499223413714E-3</v>
      </c>
      <c r="OG252" s="5">
        <v>2.79200531915396E-3</v>
      </c>
      <c r="OH252" s="5">
        <v>2.74000814836497E-3</v>
      </c>
      <c r="OI252" s="5">
        <v>2.6874455801571698E-3</v>
      </c>
      <c r="OJ252" s="5">
        <v>2.6346723055641098E-3</v>
      </c>
      <c r="OK252" s="5">
        <v>2.5820024436451101E-3</v>
      </c>
      <c r="OL252" s="5">
        <v>2.52972615961105E-3</v>
      </c>
      <c r="OM252" s="5">
        <v>2.4779549480242499E-3</v>
      </c>
      <c r="ON252" s="5">
        <v>2.42540374846316E-3</v>
      </c>
      <c r="OO252" s="5">
        <v>2.3792155631340199E-3</v>
      </c>
      <c r="OP252" s="5">
        <v>2.3344645156197301E-3</v>
      </c>
      <c r="OQ252" s="5">
        <v>2.2912054944396899E-3</v>
      </c>
      <c r="OR252" s="5">
        <v>2.2495012217697901E-3</v>
      </c>
      <c r="OS252" s="5">
        <v>2.2093774998859501E-3</v>
      </c>
      <c r="OT252" s="5">
        <v>2.1707823743752201E-3</v>
      </c>
      <c r="OU252" s="5">
        <v>2.13370312188286E-3</v>
      </c>
      <c r="OV252" s="5">
        <v>2.0980422865954202E-3</v>
      </c>
      <c r="OW252" s="5">
        <v>2.0686464004194098E-3</v>
      </c>
      <c r="OX252" s="5">
        <v>2.0393260824091799E-3</v>
      </c>
      <c r="OY252" s="5">
        <v>2.0111269062398299E-3</v>
      </c>
      <c r="OZ252" s="5">
        <v>1.9843911560502399E-3</v>
      </c>
      <c r="PA252" s="5">
        <v>1.9594052249016199E-3</v>
      </c>
      <c r="PB252" s="5">
        <v>1.93650880643213E-3</v>
      </c>
      <c r="PC252" s="5">
        <v>1.91602552747325E-3</v>
      </c>
      <c r="PD252" s="5">
        <v>1.90657152945234E-3</v>
      </c>
      <c r="PE252" s="5">
        <v>1.8991357133352101E-3</v>
      </c>
      <c r="PF252" s="5">
        <v>1.77580618958578E-3</v>
      </c>
      <c r="PG252" s="5">
        <v>3.0115555038436399E-3</v>
      </c>
      <c r="PH252" s="5">
        <v>2.9692282769377999E-3</v>
      </c>
      <c r="PI252" s="5">
        <v>2.9237825307129399E-3</v>
      </c>
      <c r="PJ252" s="5">
        <v>2.8750175533635699E-3</v>
      </c>
      <c r="PK252" s="5">
        <v>2.82312245148036E-3</v>
      </c>
      <c r="PL252" s="5">
        <v>2.7668678774505598E-3</v>
      </c>
      <c r="PM252" s="5">
        <v>2.7158433263525798E-3</v>
      </c>
      <c r="PN252" s="5">
        <v>2.6644800757793601E-3</v>
      </c>
      <c r="PO252" s="5">
        <v>2.6131430761358299E-3</v>
      </c>
      <c r="PP252" s="5">
        <v>2.5622423918650302E-3</v>
      </c>
      <c r="PQ252" s="5">
        <v>2.51206091431449E-3</v>
      </c>
      <c r="PR252" s="5">
        <v>2.4629775053004702E-3</v>
      </c>
      <c r="PS252" s="5">
        <v>2.41530255430695E-3</v>
      </c>
      <c r="PT252" s="5">
        <v>2.3692867279888198E-3</v>
      </c>
      <c r="PU252" s="5">
        <v>2.3251938364573098E-3</v>
      </c>
      <c r="PV252" s="5">
        <v>2.28320375622374E-3</v>
      </c>
      <c r="PW252" s="5">
        <v>2.24335467820155E-3</v>
      </c>
      <c r="PX252" s="5">
        <v>2.2055408934618199E-3</v>
      </c>
      <c r="PY252" s="5">
        <v>2.1695933697218699E-3</v>
      </c>
      <c r="PZ252" s="5">
        <v>2.1353197169262901E-3</v>
      </c>
      <c r="QA252" s="5">
        <v>2.1025612258176898E-3</v>
      </c>
      <c r="QB252" s="5">
        <v>2.07124645621257E-3</v>
      </c>
      <c r="QC252" s="5">
        <v>2.04132610494694E-3</v>
      </c>
      <c r="QD252" s="5">
        <v>2.0129578556179698E-3</v>
      </c>
      <c r="QE252" s="5">
        <v>1.9863210517117699E-3</v>
      </c>
      <c r="QF252" s="5">
        <v>1.9693706046714299E-3</v>
      </c>
      <c r="QG252" s="5">
        <v>1.9543164898641599E-3</v>
      </c>
      <c r="QH252" s="5">
        <v>1.94092891398039E-3</v>
      </c>
      <c r="QI252" s="5">
        <v>1.9300635940077201E-3</v>
      </c>
      <c r="QJ252" s="5">
        <v>1.8067494241155099E-3</v>
      </c>
      <c r="QK252" s="6">
        <v>8.8685504255135101E-17</v>
      </c>
      <c r="QL252" s="6">
        <v>8.7887077034890905E-9</v>
      </c>
      <c r="QM252" s="6">
        <v>8.9957962084659797E-9</v>
      </c>
      <c r="QN252" s="6">
        <v>9.1857609662334504E-9</v>
      </c>
      <c r="QO252" s="6">
        <v>9.3547882241885995E-9</v>
      </c>
      <c r="QP252" s="6">
        <v>9.5171586815554004E-9</v>
      </c>
      <c r="QQ252" s="6">
        <v>9.6741502035831704E-9</v>
      </c>
      <c r="QR252" s="6">
        <v>9.8193401885554907E-9</v>
      </c>
      <c r="QS252" s="6">
        <v>9.9530718419858098E-9</v>
      </c>
      <c r="QT252" s="6">
        <v>1.0075722515599499E-8</v>
      </c>
      <c r="QU252" s="6">
        <v>1.0187749497371899E-8</v>
      </c>
      <c r="QV252" s="6">
        <v>1.0289031173909999E-8</v>
      </c>
      <c r="QW252" s="6">
        <v>1.0373449661420001E-8</v>
      </c>
      <c r="QX252" s="6">
        <v>1.04720744576559E-8</v>
      </c>
      <c r="QY252" s="6">
        <v>1.0563947512557301E-8</v>
      </c>
      <c r="QZ252" s="6">
        <v>1.0649320526826301E-8</v>
      </c>
      <c r="RA252" s="6">
        <v>1.0728593326652E-8</v>
      </c>
      <c r="RB252" s="6">
        <v>1.0802118109692999E-8</v>
      </c>
      <c r="RC252" s="6">
        <v>1.08699747601266E-8</v>
      </c>
      <c r="RD252" s="6">
        <v>1.09324897462094E-8</v>
      </c>
      <c r="RE252" s="6">
        <v>1.09895145236089E-8</v>
      </c>
      <c r="RF252" s="6">
        <v>1.10674495802017E-8</v>
      </c>
      <c r="RG252" s="6">
        <v>1.11333495780561E-8</v>
      </c>
      <c r="RH252" s="6">
        <v>1.11915927961959E-8</v>
      </c>
      <c r="RI252" s="6">
        <v>1.1241987766194799E-8</v>
      </c>
      <c r="RJ252" s="6">
        <v>1.1283055380985001E-8</v>
      </c>
      <c r="RK252" s="6">
        <v>1.1312743752759801E-8</v>
      </c>
      <c r="RL252" s="6">
        <v>1.13284046185496E-8</v>
      </c>
      <c r="RM252" s="6">
        <v>1.1377511209413999E-8</v>
      </c>
      <c r="RN252" s="6">
        <v>1.1402570419113901E-8</v>
      </c>
      <c r="RO252" s="6">
        <v>1.16226517986682E-8</v>
      </c>
      <c r="RP252" s="6">
        <v>8.6075444235714698E-9</v>
      </c>
      <c r="RQ252" s="6">
        <v>8.8286134723753092E-9</v>
      </c>
      <c r="RR252" s="6">
        <v>9.0360271565517703E-9</v>
      </c>
      <c r="RS252" s="6">
        <v>9.2267146581762996E-9</v>
      </c>
      <c r="RT252" s="6">
        <v>9.3992980675484599E-9</v>
      </c>
      <c r="RU252" s="6">
        <v>9.5474007603087208E-9</v>
      </c>
      <c r="RV252" s="6">
        <v>9.7040424145900092E-9</v>
      </c>
      <c r="RW252" s="6">
        <v>9.8488995715888296E-9</v>
      </c>
      <c r="RX252" s="6">
        <v>9.9824841335889692E-9</v>
      </c>
      <c r="RY252" s="6">
        <v>1.01056862948749E-8</v>
      </c>
      <c r="RZ252" s="6">
        <v>1.0219106395348401E-8</v>
      </c>
      <c r="SA252" s="6">
        <v>1.0323916288100899E-8</v>
      </c>
      <c r="SB252" s="6">
        <v>1.04212156328273E-8</v>
      </c>
      <c r="SC252" s="6">
        <v>1.05120384581483E-8</v>
      </c>
      <c r="SD252" s="6">
        <v>1.05976627052378E-8</v>
      </c>
      <c r="SE252" s="6">
        <v>1.06791794248683E-8</v>
      </c>
      <c r="SF252" s="6">
        <v>1.0757177551623001E-8</v>
      </c>
      <c r="SG252" s="6">
        <v>1.08316494276053E-8</v>
      </c>
      <c r="SH252" s="6">
        <v>1.0902280405034601E-8</v>
      </c>
      <c r="SI252" s="6">
        <v>1.0968526206792299E-8</v>
      </c>
      <c r="SJ252" s="6">
        <v>1.1029727334887801E-8</v>
      </c>
      <c r="SK252" s="6">
        <v>1.10851665182947E-8</v>
      </c>
      <c r="SL252" s="6">
        <v>1.11334735821265E-8</v>
      </c>
      <c r="SM252" s="6">
        <v>1.11734144472557E-8</v>
      </c>
      <c r="SN252" s="6">
        <v>1.1202830803388499E-8</v>
      </c>
      <c r="SO252" s="6">
        <v>1.12636173470628E-8</v>
      </c>
      <c r="SP252" s="6">
        <v>1.13070281796578E-8</v>
      </c>
      <c r="SQ252" s="6">
        <v>1.13266866064219E-8</v>
      </c>
      <c r="SR252" s="6">
        <v>1.1323398452068E-8</v>
      </c>
      <c r="SS252" s="6">
        <v>1.15671606552203E-8</v>
      </c>
      <c r="ST252" s="6">
        <v>2.4084600065137499E-20</v>
      </c>
      <c r="SU252" s="6">
        <v>6.2809604410499695E-7</v>
      </c>
      <c r="SV252" s="5">
        <v>12.176037657597</v>
      </c>
      <c r="SW252" s="5">
        <v>14879.3206507178</v>
      </c>
      <c r="SX252" s="5">
        <v>2.8490978288570599</v>
      </c>
      <c r="SY252" s="5">
        <v>1.5543148001033601E-3</v>
      </c>
      <c r="SZ252" s="5">
        <v>1161257.43354961</v>
      </c>
      <c r="TA252" s="5">
        <v>1140172.3253254101</v>
      </c>
      <c r="TB252" s="5">
        <v>1119572.83652482</v>
      </c>
      <c r="TC252" s="5">
        <v>1099041.3860152501</v>
      </c>
      <c r="TD252" s="5">
        <v>1080807.51054247</v>
      </c>
      <c r="TE252" s="5">
        <v>1064298.6084075801</v>
      </c>
      <c r="TF252" s="5">
        <v>1048452.20043648</v>
      </c>
      <c r="TG252" s="5">
        <v>1033273.26576073</v>
      </c>
      <c r="TH252" s="5">
        <v>1018759.49125951</v>
      </c>
      <c r="TI252" s="5">
        <v>1004896.8296114299</v>
      </c>
      <c r="TJ252" s="5">
        <v>991637.86473362194</v>
      </c>
      <c r="TK252" s="5">
        <v>978567.66696372395</v>
      </c>
      <c r="TL252" s="5">
        <v>967543.34205677197</v>
      </c>
      <c r="TM252" s="5">
        <v>957095.17167462595</v>
      </c>
      <c r="TN252" s="5">
        <v>947205.03291543305</v>
      </c>
      <c r="TO252" s="5">
        <v>937850.66411497095</v>
      </c>
      <c r="TP252" s="5">
        <v>929004.47138038406</v>
      </c>
      <c r="TQ252" s="5">
        <v>920633.06951287505</v>
      </c>
      <c r="TR252" s="5">
        <v>912701.31824466097</v>
      </c>
      <c r="TS252" s="5">
        <v>905172.61925630795</v>
      </c>
      <c r="TT252" s="5">
        <v>899079.77368690795</v>
      </c>
      <c r="TU252" s="5">
        <v>893038.99197296496</v>
      </c>
      <c r="TV252" s="5">
        <v>887271.97151318996</v>
      </c>
      <c r="TW252" s="5">
        <v>881840.53507278999</v>
      </c>
      <c r="TX252" s="5">
        <v>876794.88789629599</v>
      </c>
      <c r="TY252" s="5">
        <v>872191.36472190497</v>
      </c>
      <c r="TZ252" s="5">
        <v>868087.74563190003</v>
      </c>
      <c r="UA252" s="5">
        <v>866204.21648764296</v>
      </c>
      <c r="UB252" s="5">
        <v>864706.21074141294</v>
      </c>
      <c r="UC252" s="5">
        <v>840813.52530251595</v>
      </c>
      <c r="UD252" s="5">
        <v>1176382.3567383599</v>
      </c>
      <c r="UE252" s="5">
        <v>1153410.78950763</v>
      </c>
      <c r="UF252" s="5">
        <v>1133000.3092011199</v>
      </c>
      <c r="UG252" s="5">
        <v>1113102.01673853</v>
      </c>
      <c r="UH252" s="5">
        <v>1093639.4828870799</v>
      </c>
      <c r="UI252" s="5">
        <v>1073924.4987083699</v>
      </c>
      <c r="UJ252" s="5">
        <v>1057991.1120198299</v>
      </c>
      <c r="UK252" s="5">
        <v>1042711.27652282</v>
      </c>
      <c r="UL252" s="5">
        <v>1028105.0289386</v>
      </c>
      <c r="UM252" s="5">
        <v>1014189.1902099299</v>
      </c>
      <c r="UN252" s="5">
        <v>1000974.2212079701</v>
      </c>
      <c r="UO252" s="5">
        <v>988470.49151136796</v>
      </c>
      <c r="UP252" s="5">
        <v>976684.82405678404</v>
      </c>
      <c r="UQ252" s="5">
        <v>965621.57064425305</v>
      </c>
      <c r="UR252" s="5">
        <v>955281.36760975304</v>
      </c>
      <c r="US252" s="5">
        <v>945649.31382917298</v>
      </c>
      <c r="UT252" s="5">
        <v>936685.43257831899</v>
      </c>
      <c r="UU252" s="5">
        <v>928325.87675816996</v>
      </c>
      <c r="UV252" s="5">
        <v>920498.36774534697</v>
      </c>
      <c r="UW252" s="5">
        <v>913134.74969361199</v>
      </c>
      <c r="UX252" s="5">
        <v>906180.966487817</v>
      </c>
      <c r="UY252" s="5">
        <v>899600.57934931805</v>
      </c>
      <c r="UZ252" s="5">
        <v>893377.56393520697</v>
      </c>
      <c r="VA252" s="5">
        <v>887522.02052257198</v>
      </c>
      <c r="VB252" s="5">
        <v>882064.98842682794</v>
      </c>
      <c r="VC252" s="5">
        <v>878635.47588945704</v>
      </c>
      <c r="VD252" s="5">
        <v>875585.72853467695</v>
      </c>
      <c r="VE252" s="5">
        <v>872861.36788945401</v>
      </c>
      <c r="VF252" s="5">
        <v>870635.64677899401</v>
      </c>
      <c r="VG252" s="5">
        <v>846494.18772542197</v>
      </c>
      <c r="VH252" s="5">
        <v>570036.22555791296</v>
      </c>
      <c r="VI252" s="5" t="s">
        <v>64</v>
      </c>
    </row>
    <row r="253" spans="1:581" x14ac:dyDescent="0.25">
      <c r="A253" s="5">
        <v>-6.5000000000000098</v>
      </c>
      <c r="B253" s="5">
        <v>1.1008771929824499E-2</v>
      </c>
      <c r="C253" s="6">
        <v>3.2417459709055902E-5</v>
      </c>
      <c r="D253" s="6">
        <v>4.1494175242519202E-9</v>
      </c>
      <c r="E253" s="5">
        <v>922.19585538475701</v>
      </c>
      <c r="F253" s="5">
        <v>42.767285595999901</v>
      </c>
      <c r="G253" s="5">
        <v>44.581825002535503</v>
      </c>
      <c r="H253" s="5">
        <v>25210.917792285702</v>
      </c>
      <c r="I253" s="5">
        <v>2.2114840168671699</v>
      </c>
      <c r="J253" s="5">
        <v>28.9234355482143</v>
      </c>
      <c r="K253" s="5">
        <v>6.4744663445317499E-2</v>
      </c>
      <c r="L253" s="5">
        <v>0.92617829420908104</v>
      </c>
      <c r="M253" s="5">
        <v>15.7249981186818</v>
      </c>
      <c r="N253" s="6">
        <v>5.4833156886598198E-4</v>
      </c>
      <c r="O253" s="6">
        <v>5.4833804721231402E-4</v>
      </c>
      <c r="P253" s="5">
        <v>60</v>
      </c>
      <c r="Q253" s="5">
        <v>-5.55</v>
      </c>
      <c r="R253" s="5">
        <v>0</v>
      </c>
      <c r="S253" s="6">
        <v>4.7087447664818401E-5</v>
      </c>
      <c r="T253" s="6">
        <v>4.8096124707878899E-5</v>
      </c>
      <c r="U253" s="5">
        <v>9.2171473072759205E-2</v>
      </c>
      <c r="V253" s="5">
        <v>1.03149242468223E-2</v>
      </c>
      <c r="W253" s="5">
        <v>0.47152325422824898</v>
      </c>
      <c r="X253" s="6">
        <v>2.6748997313990897E-4</v>
      </c>
      <c r="Y253" s="5">
        <v>5.8515569212350899E-3</v>
      </c>
      <c r="Z253" s="5">
        <v>6.0534595964715204E-3</v>
      </c>
      <c r="AA253" s="5">
        <v>6.2582842663099804E-3</v>
      </c>
      <c r="AB253" s="5">
        <v>6.4648387034453303E-3</v>
      </c>
      <c r="AC253" s="5">
        <v>6.6769164958397596E-3</v>
      </c>
      <c r="AD253" s="5">
        <v>6.8931033968414697E-3</v>
      </c>
      <c r="AE253" s="5">
        <v>7.1109874158109404E-3</v>
      </c>
      <c r="AF253" s="5">
        <v>7.3301627500445997E-3</v>
      </c>
      <c r="AG253" s="5">
        <v>7.5502035075966896E-3</v>
      </c>
      <c r="AH253" s="5">
        <v>7.7706418579325696E-3</v>
      </c>
      <c r="AI253" s="5">
        <v>7.99093444815464E-3</v>
      </c>
      <c r="AJ253" s="5">
        <v>8.2097285336052098E-3</v>
      </c>
      <c r="AK253" s="5">
        <v>8.4305686559882596E-3</v>
      </c>
      <c r="AL253" s="5">
        <v>8.6498853644289206E-3</v>
      </c>
      <c r="AM253" s="5">
        <v>8.8672053230997201E-3</v>
      </c>
      <c r="AN253" s="5">
        <v>9.0820731012367494E-3</v>
      </c>
      <c r="AO253" s="5">
        <v>9.2940797902931298E-3</v>
      </c>
      <c r="AP253" s="5">
        <v>9.5028822461191102E-3</v>
      </c>
      <c r="AQ253" s="5">
        <v>9.7081610663059207E-3</v>
      </c>
      <c r="AR253" s="5">
        <v>9.9095730655141302E-3</v>
      </c>
      <c r="AS253" s="5">
        <v>1.0109315530548601E-2</v>
      </c>
      <c r="AT253" s="5">
        <v>1.03030416583717E-2</v>
      </c>
      <c r="AU253" s="5">
        <v>1.0489692798688E-2</v>
      </c>
      <c r="AV253" s="5">
        <v>1.0666820981005401E-2</v>
      </c>
      <c r="AW253" s="5">
        <v>1.08308063285825E-2</v>
      </c>
      <c r="AX253" s="5">
        <v>1.0976965303654501E-2</v>
      </c>
      <c r="AY253" s="5">
        <v>1.1099918801115501E-2</v>
      </c>
      <c r="AZ253" s="5">
        <v>1.1198875444086201E-2</v>
      </c>
      <c r="BA253" s="5">
        <v>1.1263883267588299E-2</v>
      </c>
      <c r="BB253" s="5">
        <v>1.22114146279826E-2</v>
      </c>
      <c r="BC253" s="5">
        <v>5.7195756893403202E-3</v>
      </c>
      <c r="BD253" s="5">
        <v>5.9190472375688597E-3</v>
      </c>
      <c r="BE253" s="5">
        <v>6.12516203940655E-3</v>
      </c>
      <c r="BF253" s="5">
        <v>6.3336022426694599E-3</v>
      </c>
      <c r="BG253" s="5">
        <v>6.5437997275537996E-3</v>
      </c>
      <c r="BH253" s="5">
        <v>6.7539959534609296E-3</v>
      </c>
      <c r="BI253" s="5">
        <v>6.9715550967379197E-3</v>
      </c>
      <c r="BJ253" s="5">
        <v>7.1901186361956098E-3</v>
      </c>
      <c r="BK253" s="5">
        <v>7.4092992183222304E-3</v>
      </c>
      <c r="BL253" s="5">
        <v>7.6286813016051801E-3</v>
      </c>
      <c r="BM253" s="5">
        <v>7.8478505750468799E-3</v>
      </c>
      <c r="BN253" s="5">
        <v>8.0663555601659005E-3</v>
      </c>
      <c r="BO253" s="5">
        <v>8.2837484901837101E-3</v>
      </c>
      <c r="BP253" s="5">
        <v>8.4995888846852701E-3</v>
      </c>
      <c r="BQ253" s="5">
        <v>8.7134322577157898E-3</v>
      </c>
      <c r="BR253" s="5">
        <v>8.9248477506973494E-3</v>
      </c>
      <c r="BS253" s="5">
        <v>9.1334056027422492E-3</v>
      </c>
      <c r="BT253" s="5">
        <v>9.3386908542065893E-3</v>
      </c>
      <c r="BU253" s="5">
        <v>9.5402990826472193E-3</v>
      </c>
      <c r="BV253" s="5">
        <v>9.7378037818626108E-3</v>
      </c>
      <c r="BW253" s="5">
        <v>9.9305977470124894E-3</v>
      </c>
      <c r="BX253" s="5">
        <v>1.01176806079192E-2</v>
      </c>
      <c r="BY253" s="5">
        <v>1.02973882174808E-2</v>
      </c>
      <c r="BZ253" s="5">
        <v>1.0467093374643599E-2</v>
      </c>
      <c r="CA253" s="5">
        <v>1.06230989977156E-2</v>
      </c>
      <c r="CB253" s="5">
        <v>1.07649410677584E-2</v>
      </c>
      <c r="CC253" s="5">
        <v>1.0882641045492501E-2</v>
      </c>
      <c r="CD253" s="5">
        <v>1.09703446999931E-2</v>
      </c>
      <c r="CE253" s="5">
        <v>1.10235875774844E-2</v>
      </c>
      <c r="CF253" s="5">
        <v>1.19625311640433E-2</v>
      </c>
      <c r="CG253" s="5">
        <v>988.74956808251795</v>
      </c>
      <c r="CH253" s="5">
        <v>984.44500053375896</v>
      </c>
      <c r="CI253" s="5">
        <v>980.33394143025498</v>
      </c>
      <c r="CJ253" s="5">
        <v>976.29545965335001</v>
      </c>
      <c r="CK253" s="5">
        <v>972.85549993615803</v>
      </c>
      <c r="CL253" s="5">
        <v>969.83562251587705</v>
      </c>
      <c r="CM253" s="5">
        <v>966.96515628354098</v>
      </c>
      <c r="CN253" s="5">
        <v>964.23839622794105</v>
      </c>
      <c r="CO253" s="5">
        <v>961.64984176145595</v>
      </c>
      <c r="CP253" s="5">
        <v>959.19177179628002</v>
      </c>
      <c r="CQ253" s="5">
        <v>956.85116634667202</v>
      </c>
      <c r="CR253" s="5">
        <v>954.53642674804303</v>
      </c>
      <c r="CS253" s="5">
        <v>952.645192429546</v>
      </c>
      <c r="CT253" s="5">
        <v>950.85580824476995</v>
      </c>
      <c r="CU253" s="5">
        <v>949.165461851445</v>
      </c>
      <c r="CV253" s="5">
        <v>947.56946730070399</v>
      </c>
      <c r="CW253" s="5">
        <v>946.06207878634098</v>
      </c>
      <c r="CX253" s="5">
        <v>944.63745299511902</v>
      </c>
      <c r="CY253" s="5">
        <v>943.28785651856003</v>
      </c>
      <c r="CZ253" s="5">
        <v>942.00663124556604</v>
      </c>
      <c r="DA253" s="5">
        <v>941.007365110352</v>
      </c>
      <c r="DB253" s="5">
        <v>940.00306904372405</v>
      </c>
      <c r="DC253" s="5">
        <v>939.03921222822601</v>
      </c>
      <c r="DD253" s="5">
        <v>938.12696248355803</v>
      </c>
      <c r="DE253" s="5">
        <v>937.27425072674805</v>
      </c>
      <c r="DF253" s="5">
        <v>936.48908640717298</v>
      </c>
      <c r="DG253" s="5">
        <v>935.78038688049901</v>
      </c>
      <c r="DH253" s="5">
        <v>935.49392872899898</v>
      </c>
      <c r="DI253" s="5">
        <v>935.25372138276305</v>
      </c>
      <c r="DJ253" s="5">
        <v>931.24204505447403</v>
      </c>
      <c r="DK253" s="5">
        <v>992.42119805092102</v>
      </c>
      <c r="DL253" s="5">
        <v>987.52100012062397</v>
      </c>
      <c r="DM253" s="5">
        <v>983.41286887010006</v>
      </c>
      <c r="DN253" s="5">
        <v>979.48651038575099</v>
      </c>
      <c r="DO253" s="5">
        <v>975.70603342118397</v>
      </c>
      <c r="DP253" s="5">
        <v>971.89434011012895</v>
      </c>
      <c r="DQ253" s="5">
        <v>968.996723547231</v>
      </c>
      <c r="DR253" s="5">
        <v>966.24025845789402</v>
      </c>
      <c r="DS253" s="5">
        <v>963.624561920877</v>
      </c>
      <c r="DT253" s="5">
        <v>961.14792091800098</v>
      </c>
      <c r="DU253" s="5">
        <v>958.81081957649303</v>
      </c>
      <c r="DV253" s="5">
        <v>956.61113343521197</v>
      </c>
      <c r="DW253" s="5">
        <v>954.54839260896802</v>
      </c>
      <c r="DX253" s="5">
        <v>952.62285997235699</v>
      </c>
      <c r="DY253" s="5">
        <v>950.83265172464098</v>
      </c>
      <c r="DZ253" s="5">
        <v>949.17380836548602</v>
      </c>
      <c r="EA253" s="5">
        <v>947.63732507812597</v>
      </c>
      <c r="EB253" s="5">
        <v>946.21014319523704</v>
      </c>
      <c r="EC253" s="5">
        <v>944.87704581198102</v>
      </c>
      <c r="ED253" s="5">
        <v>943.62496828105202</v>
      </c>
      <c r="EE253" s="5">
        <v>942.44242224265304</v>
      </c>
      <c r="EF253" s="5">
        <v>941.32155226182601</v>
      </c>
      <c r="EG253" s="5">
        <v>940.25926024139096</v>
      </c>
      <c r="EH253" s="5">
        <v>939.25447336628497</v>
      </c>
      <c r="EI253" s="5">
        <v>938.31194122057695</v>
      </c>
      <c r="EJ253" s="5">
        <v>937.76131690893703</v>
      </c>
      <c r="EK253" s="5">
        <v>937.26057125579598</v>
      </c>
      <c r="EL253" s="5">
        <v>936.79509451187505</v>
      </c>
      <c r="EM253" s="5">
        <v>936.39771722890896</v>
      </c>
      <c r="EN253" s="5">
        <v>932.33660210056996</v>
      </c>
      <c r="EO253" s="5">
        <v>891.385313300338</v>
      </c>
      <c r="EP253" s="5">
        <v>5.6053099263963999E-2</v>
      </c>
      <c r="EQ253" s="5">
        <v>5.2439330864845202E-2</v>
      </c>
      <c r="ER253" s="5">
        <v>4.9183519271318803E-2</v>
      </c>
      <c r="ES253" s="5">
        <v>4.6125310932841598E-2</v>
      </c>
      <c r="ET253" s="5">
        <v>4.3796909008909403E-2</v>
      </c>
      <c r="EU253" s="5">
        <v>4.1942197463210297E-2</v>
      </c>
      <c r="EV253" s="5">
        <v>4.0257620703521201E-2</v>
      </c>
      <c r="EW253" s="5">
        <v>3.8725988838761403E-2</v>
      </c>
      <c r="EX253" s="5">
        <v>3.7331784754043702E-2</v>
      </c>
      <c r="EY253" s="5">
        <v>3.6059184138294197E-2</v>
      </c>
      <c r="EZ253" s="5">
        <v>3.4889237493817803E-2</v>
      </c>
      <c r="FA253" s="5">
        <v>3.3738770160347299E-2</v>
      </c>
      <c r="FB253" s="5">
        <v>3.2934423770349497E-2</v>
      </c>
      <c r="FC253" s="5">
        <v>3.2197248570980198E-2</v>
      </c>
      <c r="FD253" s="5">
        <v>3.1522042608747899E-2</v>
      </c>
      <c r="FE253" s="5">
        <v>3.0902996865100799E-2</v>
      </c>
      <c r="FF253" s="5">
        <v>3.0334134677188301E-2</v>
      </c>
      <c r="FG253" s="5">
        <v>2.9809755349742499E-2</v>
      </c>
      <c r="FH253" s="5">
        <v>2.9323635472774601E-2</v>
      </c>
      <c r="FI253" s="5">
        <v>2.88701215772602E-2</v>
      </c>
      <c r="FJ253" s="5">
        <v>2.86083322068315E-2</v>
      </c>
      <c r="FK253" s="5">
        <v>2.83201891817048E-2</v>
      </c>
      <c r="FL253" s="5">
        <v>2.8037480634777599E-2</v>
      </c>
      <c r="FM253" s="5">
        <v>2.77642608161974E-2</v>
      </c>
      <c r="FN253" s="5">
        <v>2.7499928721615701E-2</v>
      </c>
      <c r="FO253" s="5">
        <v>2.7242361318104501E-2</v>
      </c>
      <c r="FP253" s="5">
        <v>2.69887164816018E-2</v>
      </c>
      <c r="FQ253" s="5">
        <v>2.6980497676568401E-2</v>
      </c>
      <c r="FR253" s="5">
        <v>2.69364027381588E-2</v>
      </c>
      <c r="FS253" s="5">
        <v>2.5900782226307699E-2</v>
      </c>
      <c r="FT253" s="5">
        <v>5.93685837399444E-2</v>
      </c>
      <c r="FU253" s="5">
        <v>5.4899011837905499E-2</v>
      </c>
      <c r="FV253" s="5">
        <v>5.1571480182601499E-2</v>
      </c>
      <c r="FW253" s="5">
        <v>4.85581372098162E-2</v>
      </c>
      <c r="FX253" s="5">
        <v>4.5796577635142999E-2</v>
      </c>
      <c r="FY253" s="5">
        <v>4.3087619454287199E-2</v>
      </c>
      <c r="FZ253" s="5">
        <v>4.1363964156986503E-2</v>
      </c>
      <c r="GA253" s="5">
        <v>3.9791471511044299E-2</v>
      </c>
      <c r="GB253" s="5">
        <v>3.8359975369720502E-2</v>
      </c>
      <c r="GC253" s="5">
        <v>3.7059089090898299E-2</v>
      </c>
      <c r="GD253" s="5">
        <v>3.5880727022317802E-2</v>
      </c>
      <c r="GE253" s="5">
        <v>3.48160874028118E-2</v>
      </c>
      <c r="GF253" s="5">
        <v>3.3858239594726197E-2</v>
      </c>
      <c r="GG253" s="5">
        <v>3.3001625557189197E-2</v>
      </c>
      <c r="GH253" s="5">
        <v>3.2240045229992902E-2</v>
      </c>
      <c r="GI253" s="5">
        <v>3.15664202432328E-2</v>
      </c>
      <c r="GJ253" s="5">
        <v>3.0970602535668801E-2</v>
      </c>
      <c r="GK253" s="5">
        <v>3.0440153545336E-2</v>
      </c>
      <c r="GL253" s="5">
        <v>2.9962090384084001E-2</v>
      </c>
      <c r="GM253" s="5">
        <v>2.9525316039392398E-2</v>
      </c>
      <c r="GN253" s="5">
        <v>2.9120352760932201E-2</v>
      </c>
      <c r="GO253" s="5">
        <v>2.87396881172488E-2</v>
      </c>
      <c r="GP253" s="5">
        <v>2.83778096451778E-2</v>
      </c>
      <c r="GQ253" s="5">
        <v>2.80296378440976E-2</v>
      </c>
      <c r="GR253" s="5">
        <v>2.76917433058252E-2</v>
      </c>
      <c r="GS253" s="5">
        <v>2.7597519828019799E-2</v>
      </c>
      <c r="GT253" s="5">
        <v>2.7484499971537301E-2</v>
      </c>
      <c r="GU253" s="5">
        <v>2.73324396543928E-2</v>
      </c>
      <c r="GV253" s="5">
        <v>2.7157451140344499E-2</v>
      </c>
      <c r="GW253" s="5">
        <v>2.6119771838352301E-2</v>
      </c>
      <c r="GX253" s="5">
        <v>0.120999621230254</v>
      </c>
      <c r="GY253" s="6">
        <v>1.4188847491238601E-4</v>
      </c>
      <c r="GZ253" s="6">
        <v>1.38953120813686E-4</v>
      </c>
      <c r="HA253" s="6">
        <v>2.98398544640575E-6</v>
      </c>
      <c r="HB253" s="6">
        <v>3.10104933265725E-6</v>
      </c>
      <c r="HC253" s="6">
        <v>3.2200027004917701E-6</v>
      </c>
      <c r="HD253" s="6">
        <v>3.3406106532929E-6</v>
      </c>
      <c r="HE253" s="6">
        <v>3.4628899635642099E-6</v>
      </c>
      <c r="HF253" s="6">
        <v>3.5865797708186402E-6</v>
      </c>
      <c r="HG253" s="6">
        <v>3.7113478336590201E-6</v>
      </c>
      <c r="HH253" s="6">
        <v>3.8369558194945298E-6</v>
      </c>
      <c r="HI253" s="6">
        <v>3.9631534602519099E-6</v>
      </c>
      <c r="HJ253" s="6">
        <v>4.08967793663666E-6</v>
      </c>
      <c r="HK253" s="6">
        <v>4.2162516469754498E-6</v>
      </c>
      <c r="HL253" s="6">
        <v>4.3425410227615998E-6</v>
      </c>
      <c r="HM253" s="6">
        <v>4.4684921400336199E-6</v>
      </c>
      <c r="HN253" s="6">
        <v>4.59363687870255E-6</v>
      </c>
      <c r="HO253" s="6">
        <v>4.7176920647619398E-6</v>
      </c>
      <c r="HP253" s="6">
        <v>4.8403941955797403E-6</v>
      </c>
      <c r="HQ253" s="6">
        <v>4.96151175552146E-6</v>
      </c>
      <c r="HR253" s="6">
        <v>5.0808511042001103E-6</v>
      </c>
      <c r="HS253" s="6">
        <v>5.1982451134577901E-6</v>
      </c>
      <c r="HT253" s="6">
        <v>5.3135112045344003E-6</v>
      </c>
      <c r="HU253" s="6">
        <v>5.4265322624495398E-6</v>
      </c>
      <c r="HV253" s="6">
        <v>5.5365945485177097E-6</v>
      </c>
      <c r="HW253" s="6">
        <v>5.6428405510308699E-6</v>
      </c>
      <c r="HX253" s="6">
        <v>5.7438559321996804E-6</v>
      </c>
      <c r="HY253" s="6">
        <v>5.8376062339065801E-6</v>
      </c>
      <c r="HZ253" s="6">
        <v>5.92147442652708E-6</v>
      </c>
      <c r="IA253" s="6">
        <v>5.9924537924465404E-6</v>
      </c>
      <c r="IB253" s="6">
        <v>6.0477815849523099E-6</v>
      </c>
      <c r="IC253" s="6">
        <v>6.08449424842753E-6</v>
      </c>
      <c r="ID253" s="6">
        <v>6.6254612881268996E-6</v>
      </c>
      <c r="IE253" s="6">
        <v>2.90542174023112E-6</v>
      </c>
      <c r="IF253" s="6">
        <v>3.0223550683779098E-6</v>
      </c>
      <c r="IG253" s="6">
        <v>3.1412471515798501E-6</v>
      </c>
      <c r="IH253" s="6">
        <v>3.2617236203379799E-6</v>
      </c>
      <c r="II253" s="6">
        <v>3.38356993910753E-6</v>
      </c>
      <c r="IJ253" s="6">
        <v>3.50649530989188E-6</v>
      </c>
      <c r="IK253" s="6">
        <v>3.6306889294094398E-6</v>
      </c>
      <c r="IL253" s="6">
        <v>3.75559740328531E-6</v>
      </c>
      <c r="IM253" s="6">
        <v>3.8809696084974299E-6</v>
      </c>
      <c r="IN253" s="6">
        <v>4.00654253914685E-6</v>
      </c>
      <c r="IO253" s="6">
        <v>4.1320417109083703E-6</v>
      </c>
      <c r="IP253" s="6">
        <v>4.25718242844595E-6</v>
      </c>
      <c r="IQ253" s="6">
        <v>4.3816727615381002E-6</v>
      </c>
      <c r="IR253" s="6">
        <v>4.5052191472178499E-6</v>
      </c>
      <c r="IS253" s="6">
        <v>4.6275350092898204E-6</v>
      </c>
      <c r="IT253" s="6">
        <v>4.7483515536609204E-6</v>
      </c>
      <c r="IU253" s="6">
        <v>4.8674284453246304E-6</v>
      </c>
      <c r="IV253" s="6">
        <v>4.9845594746986301E-6</v>
      </c>
      <c r="IW253" s="6">
        <v>5.0995626613645302E-6</v>
      </c>
      <c r="IX253" s="6">
        <v>5.2122397439444101E-6</v>
      </c>
      <c r="IY253" s="6">
        <v>5.3222928731605099E-6</v>
      </c>
      <c r="IZ253" s="6">
        <v>5.4291969748326502E-6</v>
      </c>
      <c r="JA253" s="6">
        <v>5.5320435438810496E-6</v>
      </c>
      <c r="JB253" s="6">
        <v>5.6293927304672703E-6</v>
      </c>
      <c r="JC253" s="6">
        <v>5.7191878649968801E-6</v>
      </c>
      <c r="JD253" s="6">
        <v>5.7990499072477399E-6</v>
      </c>
      <c r="JE253" s="6">
        <v>5.8656729815872002E-6</v>
      </c>
      <c r="JF253" s="6">
        <v>5.9159616531717396E-6</v>
      </c>
      <c r="JG253" s="6">
        <v>5.9472627279277804E-6</v>
      </c>
      <c r="JH253" s="6">
        <v>6.4826553101553201E-6</v>
      </c>
      <c r="JI253" s="5">
        <v>3.2861945310489502</v>
      </c>
      <c r="JJ253" s="5">
        <v>0.30224120562652201</v>
      </c>
      <c r="JK253" s="5">
        <v>2.0924509350269398</v>
      </c>
      <c r="JL253" s="5">
        <v>2.1352536865784999</v>
      </c>
      <c r="JM253" s="5">
        <v>2.17861145499191</v>
      </c>
      <c r="JN253" s="5">
        <v>2.2234533493544002</v>
      </c>
      <c r="JO253" s="5">
        <v>2.2646229013613</v>
      </c>
      <c r="JP253" s="5">
        <v>2.30307259378448</v>
      </c>
      <c r="JQ253" s="5">
        <v>2.3411343059332101</v>
      </c>
      <c r="JR253" s="5">
        <v>2.37870696762125</v>
      </c>
      <c r="JS253" s="5">
        <v>2.41570134585678</v>
      </c>
      <c r="JT253" s="5">
        <v>2.45205802949061</v>
      </c>
      <c r="JU253" s="5">
        <v>2.4878082627991298</v>
      </c>
      <c r="JV253" s="5">
        <v>2.52403915930444</v>
      </c>
      <c r="JW253" s="5">
        <v>2.5553321353209402</v>
      </c>
      <c r="JX253" s="5">
        <v>2.5856799989885699</v>
      </c>
      <c r="JY253" s="5">
        <v>2.6150443873383802</v>
      </c>
      <c r="JZ253" s="5">
        <v>2.6434071714688199</v>
      </c>
      <c r="KA253" s="5">
        <v>2.6707730222477002</v>
      </c>
      <c r="KB253" s="5">
        <v>2.6971695352235598</v>
      </c>
      <c r="KC253" s="5">
        <v>2.7226432334948898</v>
      </c>
      <c r="KD253" s="5">
        <v>2.7472502348933698</v>
      </c>
      <c r="KE253" s="5">
        <v>2.7674374749673998</v>
      </c>
      <c r="KF253" s="5">
        <v>2.78774665933947</v>
      </c>
      <c r="KG253" s="5">
        <v>2.8074078694517501</v>
      </c>
      <c r="KH253" s="5">
        <v>2.8261741975349901</v>
      </c>
      <c r="KI253" s="5">
        <v>2.8438310988623701</v>
      </c>
      <c r="KJ253" s="5">
        <v>2.8601376376749998</v>
      </c>
      <c r="KK253" s="5">
        <v>2.8748389101492902</v>
      </c>
      <c r="KL253" s="5">
        <v>2.8816029945041701</v>
      </c>
      <c r="KM253" s="5">
        <v>2.8870257199843299</v>
      </c>
      <c r="KN253" s="5">
        <v>2.9757679143835598</v>
      </c>
      <c r="KO253" s="5">
        <v>2.0630758799843298</v>
      </c>
      <c r="KP253" s="5">
        <v>2.10867430147889</v>
      </c>
      <c r="KQ253" s="5">
        <v>2.15059065262973</v>
      </c>
      <c r="KR253" s="5">
        <v>2.1929288000969702</v>
      </c>
      <c r="KS253" s="5">
        <v>2.2358364754665301</v>
      </c>
      <c r="KT253" s="5">
        <v>2.28093165817095</v>
      </c>
      <c r="KU253" s="5">
        <v>2.3184772470390298</v>
      </c>
      <c r="KV253" s="5">
        <v>2.3555810709202798</v>
      </c>
      <c r="KW253" s="5">
        <v>2.3921012511196298</v>
      </c>
      <c r="KX253" s="5">
        <v>2.4278978777553402</v>
      </c>
      <c r="KY253" s="5">
        <v>2.4628333144678201</v>
      </c>
      <c r="KZ253" s="5">
        <v>2.4967719652350402</v>
      </c>
      <c r="LA253" s="5">
        <v>2.5295789363685399</v>
      </c>
      <c r="LB253" s="5">
        <v>2.5611212803058101</v>
      </c>
      <c r="LC253" s="5">
        <v>2.59127992304925</v>
      </c>
      <c r="LD253" s="5">
        <v>2.6199817175279199</v>
      </c>
      <c r="LE253" s="5">
        <v>2.6472369119536099</v>
      </c>
      <c r="LF253" s="5">
        <v>2.6731413959048802</v>
      </c>
      <c r="LG253" s="5">
        <v>2.69783690337231</v>
      </c>
      <c r="LH253" s="5">
        <v>2.7214665287795499</v>
      </c>
      <c r="LI253" s="5">
        <v>2.7441463140043898</v>
      </c>
      <c r="LJ253" s="5">
        <v>2.7659451359310099</v>
      </c>
      <c r="LK253" s="5">
        <v>2.7868675139850301</v>
      </c>
      <c r="LL253" s="5">
        <v>2.8068404029562801</v>
      </c>
      <c r="LM253" s="5">
        <v>2.8257103142934201</v>
      </c>
      <c r="LN253" s="5">
        <v>2.8376538896460302</v>
      </c>
      <c r="LO253" s="5">
        <v>2.8483737699315501</v>
      </c>
      <c r="LP253" s="5">
        <v>2.8580433011688702</v>
      </c>
      <c r="LQ253" s="5">
        <v>2.8660185857104601</v>
      </c>
      <c r="LR253" s="5">
        <v>2.9543721074842</v>
      </c>
      <c r="LS253" s="5">
        <v>4.5135734245770198</v>
      </c>
      <c r="LT253" s="5">
        <v>0</v>
      </c>
      <c r="LU253" s="5">
        <v>0</v>
      </c>
      <c r="LV253" s="5">
        <v>0</v>
      </c>
      <c r="LW253" s="5">
        <v>0</v>
      </c>
      <c r="LX253" s="5">
        <v>0</v>
      </c>
      <c r="LY253" s="5">
        <v>0</v>
      </c>
      <c r="LZ253" s="5">
        <v>0</v>
      </c>
      <c r="MA253" s="5">
        <v>0</v>
      </c>
      <c r="MB253" s="6">
        <v>2.90542174023112E-6</v>
      </c>
      <c r="MC253" s="6">
        <v>1.2248636999020701E-5</v>
      </c>
      <c r="MD253" s="6">
        <v>6.48172632082975E-6</v>
      </c>
      <c r="ME253" s="6">
        <v>1.3693565865856499E-5</v>
      </c>
      <c r="MF253" s="6">
        <v>1.0928616533887101E-5</v>
      </c>
      <c r="MG253" s="6">
        <v>1.5436676291529101E-5</v>
      </c>
      <c r="MH253" s="6">
        <v>1.22282621866918E-5</v>
      </c>
      <c r="MI253" s="6">
        <v>1.7197647859721099E-5</v>
      </c>
      <c r="MJ253" s="6">
        <v>1.8194883175243799E-5</v>
      </c>
      <c r="MK253" s="6">
        <v>2.91199374895473E-5</v>
      </c>
      <c r="ML253" s="6">
        <v>2.5913191496127299E-5</v>
      </c>
      <c r="MM253" s="6">
        <v>3.8510111815713497E-5</v>
      </c>
      <c r="MN253" s="6">
        <v>5.2742525520011199E-5</v>
      </c>
      <c r="MO253" s="6">
        <v>1.21322758333798E-5</v>
      </c>
      <c r="MP253" s="6">
        <v>1.3108116598282199E-5</v>
      </c>
      <c r="MQ253" s="5">
        <v>0</v>
      </c>
      <c r="MR253" s="5">
        <v>0</v>
      </c>
      <c r="MS253" s="5">
        <v>0</v>
      </c>
      <c r="MT253" s="5">
        <v>0</v>
      </c>
      <c r="MU253" s="5">
        <v>0</v>
      </c>
      <c r="MV253" s="5">
        <v>0</v>
      </c>
      <c r="MW253" s="5">
        <v>0</v>
      </c>
      <c r="MX253" s="5">
        <v>0</v>
      </c>
      <c r="MY253" s="5">
        <v>0</v>
      </c>
      <c r="MZ253" s="5">
        <v>0</v>
      </c>
      <c r="NA253" s="5">
        <v>0</v>
      </c>
      <c r="NB253" s="5">
        <v>0</v>
      </c>
      <c r="NC253" s="5">
        <v>0</v>
      </c>
      <c r="ND253" s="5">
        <v>0</v>
      </c>
      <c r="NE253" s="5">
        <v>0</v>
      </c>
      <c r="NF253" s="5">
        <v>0</v>
      </c>
      <c r="NG253" s="5">
        <v>0</v>
      </c>
      <c r="NH253" s="5">
        <v>0</v>
      </c>
      <c r="NI253" s="5">
        <v>0</v>
      </c>
      <c r="NJ253" s="5">
        <v>0</v>
      </c>
      <c r="NK253" s="5">
        <v>0</v>
      </c>
      <c r="NL253" s="5">
        <v>0</v>
      </c>
      <c r="NM253" s="6">
        <v>2.6748997313990897E-4</v>
      </c>
      <c r="NN253" s="5">
        <v>0</v>
      </c>
      <c r="NO253" s="5">
        <v>0</v>
      </c>
      <c r="NP253" s="5">
        <v>0</v>
      </c>
      <c r="NQ253" s="5">
        <v>0</v>
      </c>
      <c r="NR253" s="5">
        <v>0</v>
      </c>
      <c r="NS253" s="5">
        <v>0</v>
      </c>
      <c r="NT253" s="5">
        <v>0</v>
      </c>
      <c r="NU253" s="5">
        <v>0</v>
      </c>
      <c r="NV253" s="5">
        <v>0</v>
      </c>
      <c r="NW253" s="5">
        <v>0</v>
      </c>
      <c r="NX253" s="5">
        <v>0</v>
      </c>
      <c r="NY253" s="5">
        <v>0</v>
      </c>
      <c r="NZ253" s="5">
        <v>0</v>
      </c>
      <c r="OA253" s="5">
        <v>0</v>
      </c>
      <c r="OB253" s="5">
        <v>0</v>
      </c>
      <c r="OC253" s="5">
        <v>2.60796002312109E-3</v>
      </c>
      <c r="OD253" s="5">
        <v>2.5949820900982999E-3</v>
      </c>
      <c r="OE253" s="5">
        <v>2.57497404802038E-3</v>
      </c>
      <c r="OF253" s="5">
        <v>2.5484331687801402E-3</v>
      </c>
      <c r="OG253" s="5">
        <v>2.5173855048548498E-3</v>
      </c>
      <c r="OH253" s="5">
        <v>2.4839081707121401E-3</v>
      </c>
      <c r="OI253" s="5">
        <v>2.44813018380109E-3</v>
      </c>
      <c r="OJ253" s="5">
        <v>2.4105808620001399E-3</v>
      </c>
      <c r="OK253" s="5">
        <v>2.3717323055234499E-3</v>
      </c>
      <c r="OL253" s="5">
        <v>2.3320236149637799E-3</v>
      </c>
      <c r="OM253" s="5">
        <v>2.2917251478072101E-3</v>
      </c>
      <c r="ON253" s="5">
        <v>2.2500048810374399E-3</v>
      </c>
      <c r="OO253" s="5">
        <v>2.2125267975366902E-3</v>
      </c>
      <c r="OP253" s="5">
        <v>2.1757452305490501E-3</v>
      </c>
      <c r="OQ253" s="5">
        <v>2.1397842522817602E-3</v>
      </c>
      <c r="OR253" s="5">
        <v>2.10477140606338E-3</v>
      </c>
      <c r="OS253" s="5">
        <v>2.0707943286787799E-3</v>
      </c>
      <c r="OT253" s="5">
        <v>2.0378608530505502E-3</v>
      </c>
      <c r="OU253" s="5">
        <v>2.00601196913157E-3</v>
      </c>
      <c r="OV253" s="5">
        <v>1.9752007873455098E-3</v>
      </c>
      <c r="OW253" s="5">
        <v>1.9496506023265201E-3</v>
      </c>
      <c r="OX253" s="5">
        <v>1.92408257578094E-3</v>
      </c>
      <c r="OY253" s="5">
        <v>1.8994083806014E-3</v>
      </c>
      <c r="OZ253" s="5">
        <v>1.8759404022082901E-3</v>
      </c>
      <c r="PA253" s="5">
        <v>1.85394338560766E-3</v>
      </c>
      <c r="PB253" s="5">
        <v>1.83373162323979E-3</v>
      </c>
      <c r="PC253" s="5">
        <v>1.81560312205443E-3</v>
      </c>
      <c r="PD253" s="5">
        <v>1.8072423276703901E-3</v>
      </c>
      <c r="PE253" s="5">
        <v>1.80066243021314E-3</v>
      </c>
      <c r="PF253" s="5">
        <v>1.6909495823302599E-3</v>
      </c>
      <c r="PG253" s="5">
        <v>2.5987816032534599E-3</v>
      </c>
      <c r="PH253" s="5">
        <v>2.5942775372746999E-3</v>
      </c>
      <c r="PI253" s="5">
        <v>2.5792448709779001E-3</v>
      </c>
      <c r="PJ253" s="5">
        <v>2.5579477096330698E-3</v>
      </c>
      <c r="PK253" s="5">
        <v>2.53102303314244E-3</v>
      </c>
      <c r="PL253" s="5">
        <v>2.4983775601305899E-3</v>
      </c>
      <c r="PM253" s="5">
        <v>2.4649101938877902E-3</v>
      </c>
      <c r="PN253" s="5">
        <v>2.4294909155034199E-3</v>
      </c>
      <c r="PO253" s="5">
        <v>2.39262233147734E-3</v>
      </c>
      <c r="PP253" s="5">
        <v>2.3548413280871298E-3</v>
      </c>
      <c r="PQ253" s="5">
        <v>2.3165482223315198E-3</v>
      </c>
      <c r="PR253" s="5">
        <v>2.27822773462913E-3</v>
      </c>
      <c r="PS253" s="5">
        <v>2.2402843858047501E-3</v>
      </c>
      <c r="PT253" s="5">
        <v>2.2030547933248098E-3</v>
      </c>
      <c r="PU253" s="5">
        <v>2.1668832683115801E-3</v>
      </c>
      <c r="PV253" s="5">
        <v>2.1320299090046898E-3</v>
      </c>
      <c r="PW253" s="5">
        <v>2.0986232268564199E-3</v>
      </c>
      <c r="PX253" s="5">
        <v>2.0666530846913502E-3</v>
      </c>
      <c r="PY253" s="5">
        <v>2.0360415170196898E-3</v>
      </c>
      <c r="PZ253" s="5">
        <v>2.00667284612658E-3</v>
      </c>
      <c r="QA253" s="5">
        <v>1.9784498871845599E-3</v>
      </c>
      <c r="QB253" s="5">
        <v>1.9513427970824699E-3</v>
      </c>
      <c r="QC253" s="5">
        <v>1.9253281485114601E-3</v>
      </c>
      <c r="QD253" s="5">
        <v>1.9005687422244701E-3</v>
      </c>
      <c r="QE253" s="5">
        <v>1.8772354048034201E-3</v>
      </c>
      <c r="QF253" s="5">
        <v>1.86235137533644E-3</v>
      </c>
      <c r="QG253" s="5">
        <v>1.84911307500259E-3</v>
      </c>
      <c r="QH253" s="5">
        <v>1.8373210715024299E-3</v>
      </c>
      <c r="QI253" s="5">
        <v>1.8277338184124899E-3</v>
      </c>
      <c r="QJ253" s="5">
        <v>1.7185764904740499E-3</v>
      </c>
      <c r="QK253" s="6">
        <v>1.00164308767463E-16</v>
      </c>
      <c r="QL253" s="6">
        <v>7.7821147538013705E-9</v>
      </c>
      <c r="QM253" s="6">
        <v>8.04716747875686E-9</v>
      </c>
      <c r="QN253" s="6">
        <v>8.2914233883218498E-9</v>
      </c>
      <c r="QO253" s="6">
        <v>8.5133229928319393E-9</v>
      </c>
      <c r="QP253" s="6">
        <v>8.7174289991839092E-9</v>
      </c>
      <c r="QQ253" s="6">
        <v>8.9087347976473201E-9</v>
      </c>
      <c r="QR253" s="6">
        <v>9.0858626541654594E-9</v>
      </c>
      <c r="QS253" s="6">
        <v>9.2492922668135994E-9</v>
      </c>
      <c r="QT253" s="6">
        <v>9.3995390934265397E-9</v>
      </c>
      <c r="QU253" s="6">
        <v>9.5372255258330494E-9</v>
      </c>
      <c r="QV253" s="6">
        <v>9.6624899288572493E-9</v>
      </c>
      <c r="QW253" s="6">
        <v>9.7707384973189303E-9</v>
      </c>
      <c r="QX253" s="6">
        <v>9.8866586044065001E-9</v>
      </c>
      <c r="QY253" s="6">
        <v>9.9945835297113192E-9</v>
      </c>
      <c r="QZ253" s="6">
        <v>1.00948431872922E-8</v>
      </c>
      <c r="RA253" s="6">
        <v>1.01879232969314E-8</v>
      </c>
      <c r="RB253" s="6">
        <v>1.0274270405006899E-8</v>
      </c>
      <c r="RC253" s="6">
        <v>1.03540675654281E-8</v>
      </c>
      <c r="RD253" s="6">
        <v>1.0427741916076E-8</v>
      </c>
      <c r="RE253" s="6">
        <v>1.04952515147655E-8</v>
      </c>
      <c r="RF253" s="6">
        <v>1.0579841894029E-8</v>
      </c>
      <c r="RG253" s="6">
        <v>1.0652865099966701E-8</v>
      </c>
      <c r="RH253" s="6">
        <v>1.07180586330254E-8</v>
      </c>
      <c r="RI253" s="6">
        <v>1.0775131407677101E-8</v>
      </c>
      <c r="RJ253" s="6">
        <v>1.08225914651332E-8</v>
      </c>
      <c r="RK253" s="6">
        <v>1.0858394912128401E-8</v>
      </c>
      <c r="RL253" s="6">
        <v>1.0879917814332801E-8</v>
      </c>
      <c r="RM253" s="6">
        <v>1.0929806868831301E-8</v>
      </c>
      <c r="RN253" s="6">
        <v>1.09561201999914E-8</v>
      </c>
      <c r="RO253" s="6">
        <v>1.12033209979035E-8</v>
      </c>
      <c r="RP253" s="6">
        <v>7.5505565682053298E-9</v>
      </c>
      <c r="RQ253" s="6">
        <v>7.8408278635611607E-9</v>
      </c>
      <c r="RR253" s="6">
        <v>8.10204560418628E-9</v>
      </c>
      <c r="RS253" s="6">
        <v>8.3433184640996298E-9</v>
      </c>
      <c r="RT253" s="6">
        <v>8.5638934501295296E-9</v>
      </c>
      <c r="RU253" s="6">
        <v>8.7605491969370694E-9</v>
      </c>
      <c r="RV253" s="6">
        <v>8.9493221529369004E-9</v>
      </c>
      <c r="RW253" s="6">
        <v>9.1241897735699007E-9</v>
      </c>
      <c r="RX253" s="6">
        <v>9.2856945530758602E-9</v>
      </c>
      <c r="RY253" s="6">
        <v>9.4347719539221702E-9</v>
      </c>
      <c r="RZ253" s="6">
        <v>9.5720738800045101E-9</v>
      </c>
      <c r="SA253" s="6">
        <v>9.6988310798613703E-9</v>
      </c>
      <c r="SB253" s="6">
        <v>9.8161930713798308E-9</v>
      </c>
      <c r="SC253" s="6">
        <v>9.9252446372570401E-9</v>
      </c>
      <c r="SD253" s="6">
        <v>1.0027328185156201E-8</v>
      </c>
      <c r="SE253" s="6">
        <v>1.0123627530874001E-8</v>
      </c>
      <c r="SF253" s="6">
        <v>1.02148983904199E-8</v>
      </c>
      <c r="SG253" s="6">
        <v>1.03013552142134E-8</v>
      </c>
      <c r="SH253" s="6">
        <v>1.03829212971816E-8</v>
      </c>
      <c r="SI253" s="6">
        <v>1.0459259961675E-8</v>
      </c>
      <c r="SJ253" s="6">
        <v>1.0529889734467601E-8</v>
      </c>
      <c r="SK253" s="6">
        <v>1.05942244107816E-8</v>
      </c>
      <c r="SL253" s="6">
        <v>1.0650999153825299E-8</v>
      </c>
      <c r="SM253" s="6">
        <v>1.06990478612317E-8</v>
      </c>
      <c r="SN253" s="6">
        <v>1.0736261946894201E-8</v>
      </c>
      <c r="SO253" s="6">
        <v>1.07998685704075E-8</v>
      </c>
      <c r="SP253" s="6">
        <v>1.08462926039423E-8</v>
      </c>
      <c r="SQ253" s="6">
        <v>1.08695210035728E-8</v>
      </c>
      <c r="SR253" s="6">
        <v>1.08700132148177E-8</v>
      </c>
      <c r="SS253" s="6">
        <v>1.1140939011879701E-8</v>
      </c>
      <c r="ST253" s="6">
        <v>2.6792948261786299E-20</v>
      </c>
      <c r="SU253" s="6">
        <v>5.9127069003008898E-7</v>
      </c>
      <c r="SV253" s="5">
        <v>12.019198066523799</v>
      </c>
      <c r="SW253" s="5">
        <v>14736.9854661832</v>
      </c>
      <c r="SX253" s="5">
        <v>2.8306887343923699</v>
      </c>
      <c r="SY253" s="5">
        <v>1.53910303394638E-3</v>
      </c>
      <c r="SZ253" s="5">
        <v>1142144.84905609</v>
      </c>
      <c r="TA253" s="5">
        <v>1122353.66867218</v>
      </c>
      <c r="TB253" s="5">
        <v>1102926.2863795401</v>
      </c>
      <c r="TC253" s="5">
        <v>1083485.2588128101</v>
      </c>
      <c r="TD253" s="5">
        <v>1066155.07281294</v>
      </c>
      <c r="TE253" s="5">
        <v>1050421.15828848</v>
      </c>
      <c r="TF253" s="5">
        <v>1035287.2919996399</v>
      </c>
      <c r="TG253" s="5">
        <v>1020764.66767183</v>
      </c>
      <c r="TH253" s="5">
        <v>1006856.46828183</v>
      </c>
      <c r="TI253" s="5">
        <v>993553.83011581597</v>
      </c>
      <c r="TJ253" s="5">
        <v>980814.92653730197</v>
      </c>
      <c r="TK253" s="5">
        <v>968243.01444577996</v>
      </c>
      <c r="TL253" s="5">
        <v>957631.16869693506</v>
      </c>
      <c r="TM253" s="5">
        <v>947567.02859813895</v>
      </c>
      <c r="TN253" s="5">
        <v>938034.67272336304</v>
      </c>
      <c r="TO253" s="5">
        <v>929014.04365087103</v>
      </c>
      <c r="TP253" s="5">
        <v>920479.73944373196</v>
      </c>
      <c r="TQ253" s="5">
        <v>912400.522607508</v>
      </c>
      <c r="TR253" s="5">
        <v>904743.35756395</v>
      </c>
      <c r="TS253" s="5">
        <v>897473.53485990199</v>
      </c>
      <c r="TT253" s="5">
        <v>891594.66065123503</v>
      </c>
      <c r="TU253" s="5">
        <v>885764.20685320103</v>
      </c>
      <c r="TV253" s="5">
        <v>880197.18466868903</v>
      </c>
      <c r="TW253" s="5">
        <v>874953.24958905601</v>
      </c>
      <c r="TX253" s="5">
        <v>870080.55293206801</v>
      </c>
      <c r="TY253" s="5">
        <v>865633.05233086902</v>
      </c>
      <c r="TZ253" s="5">
        <v>861666.03790515801</v>
      </c>
      <c r="UA253" s="5">
        <v>859854.12588552595</v>
      </c>
      <c r="UB253" s="5">
        <v>858410.42893691396</v>
      </c>
      <c r="UC253" s="5">
        <v>835400.25502297597</v>
      </c>
      <c r="UD253" s="5">
        <v>1155952.74171143</v>
      </c>
      <c r="UE253" s="5">
        <v>1134518.5000765901</v>
      </c>
      <c r="UF253" s="5">
        <v>1115348.5461866299</v>
      </c>
      <c r="UG253" s="5">
        <v>1096577.11434231</v>
      </c>
      <c r="UH253" s="5">
        <v>1078147.32967526</v>
      </c>
      <c r="UI253" s="5">
        <v>1059417.62398822</v>
      </c>
      <c r="UJ253" s="5">
        <v>1044233.35788435</v>
      </c>
      <c r="UK253" s="5">
        <v>1029643.3557753999</v>
      </c>
      <c r="UL253" s="5">
        <v>1015672.51598716</v>
      </c>
      <c r="UM253" s="5">
        <v>1002342.0950016</v>
      </c>
      <c r="UN253" s="5">
        <v>989666.35865805601</v>
      </c>
      <c r="UO253" s="5">
        <v>977659.19677015895</v>
      </c>
      <c r="UP253" s="5">
        <v>966330.46078686905</v>
      </c>
      <c r="UQ253" s="5">
        <v>955687.15363110497</v>
      </c>
      <c r="UR253" s="5">
        <v>945732.47701037896</v>
      </c>
      <c r="US253" s="5">
        <v>936454.25089374406</v>
      </c>
      <c r="UT253" s="5">
        <v>927815.75408891903</v>
      </c>
      <c r="UU253" s="5">
        <v>919756.80033625395</v>
      </c>
      <c r="UV253" s="5">
        <v>912208.72341344506</v>
      </c>
      <c r="UW253" s="5">
        <v>905106.45890848199</v>
      </c>
      <c r="UX253" s="5">
        <v>898398.32290455699</v>
      </c>
      <c r="UY253" s="5">
        <v>892049.36085005198</v>
      </c>
      <c r="UZ253" s="5">
        <v>886044.006433042</v>
      </c>
      <c r="VA253" s="5">
        <v>880391.80554041499</v>
      </c>
      <c r="VB253" s="5">
        <v>875122.232894446</v>
      </c>
      <c r="VC253" s="5">
        <v>871819.05469775503</v>
      </c>
      <c r="VD253" s="5">
        <v>868879.41106835799</v>
      </c>
      <c r="VE253" s="5">
        <v>866249.165433952</v>
      </c>
      <c r="VF253" s="5">
        <v>864095.94263545505</v>
      </c>
      <c r="VG253" s="5">
        <v>840873.96486269205</v>
      </c>
      <c r="VH253" s="5">
        <v>569802.75340506795</v>
      </c>
      <c r="VI253" s="5" t="s">
        <v>64</v>
      </c>
    </row>
    <row r="254" spans="1:581" x14ac:dyDescent="0.25">
      <c r="A254" s="5">
        <v>-6.0000000000000098</v>
      </c>
      <c r="B254" s="5">
        <v>1.10526315789473E-2</v>
      </c>
      <c r="C254" s="6">
        <v>3.2120633140195597E-5</v>
      </c>
      <c r="D254" s="6">
        <v>4.1939856725756604E-9</v>
      </c>
      <c r="E254" s="5">
        <v>926.45086395487294</v>
      </c>
      <c r="F254" s="5">
        <v>43.510392435999897</v>
      </c>
      <c r="G254" s="5">
        <v>45.206223747306801</v>
      </c>
      <c r="H254" s="5">
        <v>27948.2912632056</v>
      </c>
      <c r="I254" s="5">
        <v>2.4516044967724202</v>
      </c>
      <c r="J254" s="5">
        <v>30.149237796600602</v>
      </c>
      <c r="K254" s="5">
        <v>6.7488602832807706E-2</v>
      </c>
      <c r="L254" s="5">
        <v>0.94257182732947697</v>
      </c>
      <c r="M254" s="5">
        <v>16.196284032346501</v>
      </c>
      <c r="N254" s="6">
        <v>5.4833156886598101E-4</v>
      </c>
      <c r="O254" s="6">
        <v>5.4833804721231402E-4</v>
      </c>
      <c r="P254" s="5">
        <v>60</v>
      </c>
      <c r="Q254" s="5">
        <v>-5.55</v>
      </c>
      <c r="R254" s="5">
        <v>0</v>
      </c>
      <c r="S254" s="6">
        <v>4.7538299988308999E-5</v>
      </c>
      <c r="T254" s="6">
        <v>4.85457123189494E-5</v>
      </c>
      <c r="U254" s="5">
        <v>9.2731976081091794E-2</v>
      </c>
      <c r="V254" s="5">
        <v>1.0250597532407601E-2</v>
      </c>
      <c r="W254" s="5">
        <v>0.463548613403169</v>
      </c>
      <c r="X254" s="6">
        <v>2.6345607195460598E-4</v>
      </c>
      <c r="Y254" s="5">
        <v>5.9792682438000802E-3</v>
      </c>
      <c r="Z254" s="5">
        <v>6.1791274023516498E-3</v>
      </c>
      <c r="AA254" s="5">
        <v>6.3825105119402698E-3</v>
      </c>
      <c r="AB254" s="5">
        <v>6.5879833517089098E-3</v>
      </c>
      <c r="AC254" s="5">
        <v>6.7998704711643198E-3</v>
      </c>
      <c r="AD254" s="5">
        <v>7.0164193022759199E-3</v>
      </c>
      <c r="AE254" s="5">
        <v>7.2348611935007801E-3</v>
      </c>
      <c r="AF254" s="5">
        <v>7.45475213774726E-3</v>
      </c>
      <c r="AG254" s="5">
        <v>7.6756326055633303E-3</v>
      </c>
      <c r="AH254" s="5">
        <v>7.89700298732696E-3</v>
      </c>
      <c r="AI254" s="5">
        <v>8.1182867672394896E-3</v>
      </c>
      <c r="AJ254" s="5">
        <v>8.3380369398012993E-3</v>
      </c>
      <c r="AK254" s="5">
        <v>8.5601067681137094E-3</v>
      </c>
      <c r="AL254" s="5">
        <v>8.7806400942405608E-3</v>
      </c>
      <c r="AM254" s="5">
        <v>8.9991491121310004E-3</v>
      </c>
      <c r="AN254" s="5">
        <v>9.2151639087291199E-3</v>
      </c>
      <c r="AO254" s="5">
        <v>9.4282614115703597E-3</v>
      </c>
      <c r="AP254" s="5">
        <v>9.6380850295149506E-3</v>
      </c>
      <c r="AQ254" s="5">
        <v>9.8443018742542694E-3</v>
      </c>
      <c r="AR254" s="5">
        <v>1.00465566162409E-2</v>
      </c>
      <c r="AS254" s="5">
        <v>1.02471896872864E-2</v>
      </c>
      <c r="AT254" s="5">
        <v>1.04416446724211E-2</v>
      </c>
      <c r="AU254" s="5">
        <v>1.06288908609891E-2</v>
      </c>
      <c r="AV254" s="5">
        <v>1.0806484449993299E-2</v>
      </c>
      <c r="AW254" s="5">
        <v>1.09708086635319E-2</v>
      </c>
      <c r="AX254" s="5">
        <v>1.11171843251931E-2</v>
      </c>
      <c r="AY254" s="5">
        <v>1.1240238255407899E-2</v>
      </c>
      <c r="AZ254" s="5">
        <v>1.1339410996847399E-2</v>
      </c>
      <c r="BA254" s="5">
        <v>1.1404499226601E-2</v>
      </c>
      <c r="BB254" s="5">
        <v>1.23490499508209E-2</v>
      </c>
      <c r="BC254" s="5">
        <v>5.8518960739149702E-3</v>
      </c>
      <c r="BD254" s="5">
        <v>6.0481137742204203E-3</v>
      </c>
      <c r="BE254" s="5">
        <v>6.2525796361492404E-3</v>
      </c>
      <c r="BF254" s="5">
        <v>6.4598861784212099E-3</v>
      </c>
      <c r="BG254" s="5">
        <v>6.6693412788427497E-3</v>
      </c>
      <c r="BH254" s="5">
        <v>6.8789321983613403E-3</v>
      </c>
      <c r="BI254" s="5">
        <v>7.0969788706866004E-3</v>
      </c>
      <c r="BJ254" s="5">
        <v>7.3161919781400599E-3</v>
      </c>
      <c r="BK254" s="5">
        <v>7.5361549699611702E-3</v>
      </c>
      <c r="BL254" s="5">
        <v>7.75642515264617E-3</v>
      </c>
      <c r="BM254" s="5">
        <v>7.9765651908077599E-3</v>
      </c>
      <c r="BN254" s="5">
        <v>8.1961011799127695E-3</v>
      </c>
      <c r="BO254" s="5">
        <v>8.4145663091040098E-3</v>
      </c>
      <c r="BP254" s="5">
        <v>8.6315031462839906E-3</v>
      </c>
      <c r="BQ254" s="5">
        <v>8.8464506915309007E-3</v>
      </c>
      <c r="BR254" s="5">
        <v>9.0589614079219401E-3</v>
      </c>
      <c r="BS254" s="5">
        <v>9.2685866458839701E-3</v>
      </c>
      <c r="BT254" s="5">
        <v>9.4748910538551296E-3</v>
      </c>
      <c r="BU254" s="5">
        <v>9.6774500248021506E-3</v>
      </c>
      <c r="BV254" s="5">
        <v>9.8758194470033207E-3</v>
      </c>
      <c r="BW254" s="5">
        <v>1.00693771978306E-2</v>
      </c>
      <c r="BX254" s="5">
        <v>1.0257111541839401E-2</v>
      </c>
      <c r="BY254" s="5">
        <v>1.0437350884967099E-2</v>
      </c>
      <c r="BZ254" s="5">
        <v>1.06074637857267E-2</v>
      </c>
      <c r="CA254" s="5">
        <v>1.07637534254468E-2</v>
      </c>
      <c r="CB254" s="5">
        <v>1.09059788418085E-2</v>
      </c>
      <c r="CC254" s="5">
        <v>1.10239257494347E-2</v>
      </c>
      <c r="CD254" s="5">
        <v>1.1111730805185E-2</v>
      </c>
      <c r="CE254" s="5">
        <v>1.1164953219164201E-2</v>
      </c>
      <c r="CF254" s="5">
        <v>1.21009280767293E-2</v>
      </c>
      <c r="CG254" s="5">
        <v>998.89687059701998</v>
      </c>
      <c r="CH254" s="5">
        <v>993.61042404009197</v>
      </c>
      <c r="CI254" s="5">
        <v>988.67521622873301</v>
      </c>
      <c r="CJ254" s="5">
        <v>983.92351283063601</v>
      </c>
      <c r="CK254" s="5">
        <v>979.93771355315903</v>
      </c>
      <c r="CL254" s="5">
        <v>976.48157058242703</v>
      </c>
      <c r="CM254" s="5">
        <v>973.23282943881895</v>
      </c>
      <c r="CN254" s="5">
        <v>970.17689925349498</v>
      </c>
      <c r="CO254" s="5">
        <v>967.30092206153904</v>
      </c>
      <c r="CP254" s="5">
        <v>964.590859627226</v>
      </c>
      <c r="CQ254" s="5">
        <v>962.02795923532199</v>
      </c>
      <c r="CR254" s="5">
        <v>959.50973682866004</v>
      </c>
      <c r="CS254" s="5">
        <v>957.461351232281</v>
      </c>
      <c r="CT254" s="5">
        <v>955.53202261390902</v>
      </c>
      <c r="CU254" s="5">
        <v>953.71687589922203</v>
      </c>
      <c r="CV254" s="5">
        <v>952.00936067299904</v>
      </c>
      <c r="CW254" s="5">
        <v>950.40206671102999</v>
      </c>
      <c r="CX254" s="5">
        <v>948.88769117849597</v>
      </c>
      <c r="CY254" s="5">
        <v>947.45716700825903</v>
      </c>
      <c r="CZ254" s="5">
        <v>946.10270703977903</v>
      </c>
      <c r="DA254" s="5">
        <v>945.04820568434502</v>
      </c>
      <c r="DB254" s="5">
        <v>943.99078452324204</v>
      </c>
      <c r="DC254" s="5">
        <v>942.97799058452097</v>
      </c>
      <c r="DD254" s="5">
        <v>942.02117484788403</v>
      </c>
      <c r="DE254" s="5">
        <v>941.12827306666895</v>
      </c>
      <c r="DF254" s="5">
        <v>940.30728323865299</v>
      </c>
      <c r="DG254" s="5">
        <v>939.56713014834997</v>
      </c>
      <c r="DH254" s="5">
        <v>939.26823936679398</v>
      </c>
      <c r="DI254" s="5">
        <v>939.01769008569795</v>
      </c>
      <c r="DJ254" s="5">
        <v>934.859294033894</v>
      </c>
      <c r="DK254" s="5">
        <v>1003.41715164205</v>
      </c>
      <c r="DL254" s="5">
        <v>997.29602373392902</v>
      </c>
      <c r="DM254" s="5">
        <v>992.28883880703199</v>
      </c>
      <c r="DN254" s="5">
        <v>987.60329200096396</v>
      </c>
      <c r="DO254" s="5">
        <v>983.17408412295595</v>
      </c>
      <c r="DP254" s="5">
        <v>978.78267267205695</v>
      </c>
      <c r="DQ254" s="5">
        <v>975.48148039236901</v>
      </c>
      <c r="DR254" s="5">
        <v>972.37375094871095</v>
      </c>
      <c r="DS254" s="5">
        <v>969.45178275507203</v>
      </c>
      <c r="DT254" s="5">
        <v>966.70760270993799</v>
      </c>
      <c r="DU254" s="5">
        <v>964.13656042532898</v>
      </c>
      <c r="DV254" s="5">
        <v>961.732028023917</v>
      </c>
      <c r="DW254" s="5">
        <v>959.48984293034403</v>
      </c>
      <c r="DX254" s="5">
        <v>957.40715500520798</v>
      </c>
      <c r="DY254" s="5">
        <v>955.479335014463</v>
      </c>
      <c r="DZ254" s="5">
        <v>953.69994188575697</v>
      </c>
      <c r="EA254" s="5">
        <v>952.05755761215403</v>
      </c>
      <c r="EB254" s="5">
        <v>950.53682795394195</v>
      </c>
      <c r="EC254" s="5">
        <v>949.12048094240902</v>
      </c>
      <c r="ED254" s="5">
        <v>947.79377362114406</v>
      </c>
      <c r="EE254" s="5">
        <v>946.54387932795601</v>
      </c>
      <c r="EF254" s="5">
        <v>945.36194278913194</v>
      </c>
      <c r="EG254" s="5">
        <v>944.24416830995199</v>
      </c>
      <c r="EH254" s="5">
        <v>943.18899518699698</v>
      </c>
      <c r="EI254" s="5">
        <v>942.20092707136996</v>
      </c>
      <c r="EJ254" s="5">
        <v>941.62439944159598</v>
      </c>
      <c r="EK254" s="5">
        <v>941.10061841631398</v>
      </c>
      <c r="EL254" s="5">
        <v>940.61407308541595</v>
      </c>
      <c r="EM254" s="5">
        <v>940.19887187454401</v>
      </c>
      <c r="EN254" s="5">
        <v>935.98645645802696</v>
      </c>
      <c r="EO254" s="5">
        <v>893.90389438669604</v>
      </c>
      <c r="EP254" s="5">
        <v>6.8706169522874103E-2</v>
      </c>
      <c r="EQ254" s="5">
        <v>6.3102756982647404E-2</v>
      </c>
      <c r="ER254" s="5">
        <v>5.8246037204645301E-2</v>
      </c>
      <c r="ES254" s="5">
        <v>5.3848482277211999E-2</v>
      </c>
      <c r="ET254" s="5">
        <v>5.0558553675717301E-2</v>
      </c>
      <c r="EU254" s="5">
        <v>4.7974308227735699E-2</v>
      </c>
      <c r="EV254" s="5">
        <v>4.5672682539308999E-2</v>
      </c>
      <c r="EW254" s="5">
        <v>4.3616103135315498E-2</v>
      </c>
      <c r="EX254" s="5">
        <v>4.1772756160987003E-2</v>
      </c>
      <c r="EY254" s="5">
        <v>4.0113215098679801E-2</v>
      </c>
      <c r="EZ254" s="5">
        <v>3.86064307493931E-2</v>
      </c>
      <c r="FA254" s="5">
        <v>3.7147174391876099E-2</v>
      </c>
      <c r="FB254" s="5">
        <v>3.6119195652704002E-2</v>
      </c>
      <c r="FC254" s="5">
        <v>3.5183845738336203E-2</v>
      </c>
      <c r="FD254" s="5">
        <v>3.43323727198745E-2</v>
      </c>
      <c r="FE254" s="5">
        <v>3.3555840925241602E-2</v>
      </c>
      <c r="FF254" s="5">
        <v>3.28455327093677E-2</v>
      </c>
      <c r="FG254" s="5">
        <v>3.2193407083421097E-2</v>
      </c>
      <c r="FH254" s="5">
        <v>3.1591040026880603E-2</v>
      </c>
      <c r="FI254" s="5">
        <v>3.1031093740901201E-2</v>
      </c>
      <c r="FJ254" s="5">
        <v>3.0695348985106698E-2</v>
      </c>
      <c r="FK254" s="5">
        <v>3.0332379146494601E-2</v>
      </c>
      <c r="FL254" s="5">
        <v>2.9978798003595399E-2</v>
      </c>
      <c r="FM254" s="5">
        <v>2.9639073699218699E-2</v>
      </c>
      <c r="FN254" s="5">
        <v>2.9312883378682202E-2</v>
      </c>
      <c r="FO254" s="5">
        <v>2.8998068589306699E-2</v>
      </c>
      <c r="FP254" s="5">
        <v>2.8691886372395201E-2</v>
      </c>
      <c r="FQ254" s="5">
        <v>2.8669038314857301E-2</v>
      </c>
      <c r="FR254" s="5">
        <v>2.8610187717433101E-2</v>
      </c>
      <c r="FS254" s="5">
        <v>2.7314739521002201E-2</v>
      </c>
      <c r="FT254" s="5">
        <v>7.3927043361916495E-2</v>
      </c>
      <c r="FU254" s="5">
        <v>6.6849965772752998E-2</v>
      </c>
      <c r="FV254" s="5">
        <v>6.1737651978957198E-2</v>
      </c>
      <c r="FW254" s="5">
        <v>5.7273671149431903E-2</v>
      </c>
      <c r="FX254" s="5">
        <v>5.3313997758519298E-2</v>
      </c>
      <c r="FY254" s="5">
        <v>4.9558180302845499E-2</v>
      </c>
      <c r="FZ254" s="5">
        <v>4.7169317067053497E-2</v>
      </c>
      <c r="GA254" s="5">
        <v>4.5030487787297097E-2</v>
      </c>
      <c r="GB254" s="5">
        <v>4.3115147714698203E-2</v>
      </c>
      <c r="GC254" s="5">
        <v>4.1399392160361002E-2</v>
      </c>
      <c r="GD254" s="5">
        <v>3.9864407972512998E-2</v>
      </c>
      <c r="GE254" s="5">
        <v>3.8492110687602998E-2</v>
      </c>
      <c r="GF254" s="5">
        <v>3.72684513293952E-2</v>
      </c>
      <c r="GG254" s="5">
        <v>3.6181830874040199E-2</v>
      </c>
      <c r="GH254" s="5">
        <v>3.5221047086394203E-2</v>
      </c>
      <c r="GI254" s="5">
        <v>3.4374538875043797E-2</v>
      </c>
      <c r="GJ254" s="5">
        <v>3.3627893459650303E-2</v>
      </c>
      <c r="GK254" s="5">
        <v>3.2964643576552703E-2</v>
      </c>
      <c r="GL254" s="5">
        <v>3.2368224924883997E-2</v>
      </c>
      <c r="GM254" s="5">
        <v>3.1824619766898501E-2</v>
      </c>
      <c r="GN254" s="5">
        <v>3.1322065174368398E-2</v>
      </c>
      <c r="GO254" s="5">
        <v>3.08514709189129E-2</v>
      </c>
      <c r="GP254" s="5">
        <v>3.0406152520605099E-2</v>
      </c>
      <c r="GQ254" s="5">
        <v>2.9980211059332299E-2</v>
      </c>
      <c r="GR254" s="5">
        <v>2.9569762312967301E-2</v>
      </c>
      <c r="GS254" s="5">
        <v>2.9441223386298999E-2</v>
      </c>
      <c r="GT254" s="5">
        <v>2.9295220216176698E-2</v>
      </c>
      <c r="GU254" s="5">
        <v>2.91093319402899E-2</v>
      </c>
      <c r="GV254" s="5">
        <v>2.8902492344225299E-2</v>
      </c>
      <c r="GW254" s="5">
        <v>2.7601280054547699E-2</v>
      </c>
      <c r="GX254" s="5">
        <v>0.115103260946682</v>
      </c>
      <c r="GY254" s="6">
        <v>1.4390542550503699E-4</v>
      </c>
      <c r="GZ254" s="6">
        <v>1.4097007140633801E-4</v>
      </c>
      <c r="HA254" s="6">
        <v>3.0306540743707998E-6</v>
      </c>
      <c r="HB254" s="6">
        <v>3.1494335656834501E-6</v>
      </c>
      <c r="HC254" s="6">
        <v>3.2701021041648202E-6</v>
      </c>
      <c r="HD254" s="6">
        <v>3.3924203582524398E-6</v>
      </c>
      <c r="HE254" s="6">
        <v>3.5164005300560799E-6</v>
      </c>
      <c r="HF254" s="6">
        <v>3.6417770721536902E-6</v>
      </c>
      <c r="HG254" s="6">
        <v>3.7682129599606301E-6</v>
      </c>
      <c r="HH254" s="6">
        <v>3.8954650030060398E-6</v>
      </c>
      <c r="HI254" s="6">
        <v>4.0232780233489196E-6</v>
      </c>
      <c r="HJ254" s="6">
        <v>4.1513842635487096E-6</v>
      </c>
      <c r="HK254" s="6">
        <v>4.2795011800683199E-6</v>
      </c>
      <c r="HL254" s="6">
        <v>4.4072902840657696E-6</v>
      </c>
      <c r="HM254" s="6">
        <v>4.5346927785283502E-6</v>
      </c>
      <c r="HN254" s="6">
        <v>4.6612357436798804E-6</v>
      </c>
      <c r="HO254" s="6">
        <v>4.7866313054025198E-6</v>
      </c>
      <c r="HP254" s="6">
        <v>4.9106113866737203E-6</v>
      </c>
      <c r="HQ254" s="6">
        <v>5.0329400490662096E-6</v>
      </c>
      <c r="HR254" s="6">
        <v>5.1534194064025803E-6</v>
      </c>
      <c r="HS254" s="6">
        <v>5.2718782864660304E-6</v>
      </c>
      <c r="HT254" s="6">
        <v>5.38813029202203E-6</v>
      </c>
      <c r="HU254" s="6">
        <v>5.5020547379800601E-6</v>
      </c>
      <c r="HV254" s="6">
        <v>5.6129345854259996E-6</v>
      </c>
      <c r="HW254" s="6">
        <v>5.7199093123779003E-6</v>
      </c>
      <c r="HX254" s="6">
        <v>5.82156187918555E-6</v>
      </c>
      <c r="HY254" s="6">
        <v>5.9158554509686401E-6</v>
      </c>
      <c r="HZ254" s="6">
        <v>6.0001709612060397E-6</v>
      </c>
      <c r="IA254" s="6">
        <v>6.0715000079747604E-6</v>
      </c>
      <c r="IB254" s="6">
        <v>6.1270785234073799E-6</v>
      </c>
      <c r="IC254" s="6">
        <v>6.1639420022015397E-6</v>
      </c>
      <c r="ID254" s="6">
        <v>6.7049593773886404E-6</v>
      </c>
      <c r="IE254" s="6">
        <v>2.9520903681961799E-6</v>
      </c>
      <c r="IF254" s="6">
        <v>3.0707393014041099E-6</v>
      </c>
      <c r="IG254" s="6">
        <v>3.1913465552529002E-6</v>
      </c>
      <c r="IH254" s="6">
        <v>3.3135333252975201E-6</v>
      </c>
      <c r="II254" s="6">
        <v>3.4370805055993999E-6</v>
      </c>
      <c r="IJ254" s="6">
        <v>3.5616926112269402E-6</v>
      </c>
      <c r="IK254" s="6">
        <v>3.6875540557110498E-6</v>
      </c>
      <c r="IL254" s="6">
        <v>3.81410658679682E-6</v>
      </c>
      <c r="IM254" s="6">
        <v>3.9410941715944303E-6</v>
      </c>
      <c r="IN254" s="6">
        <v>4.0682488660588801E-6</v>
      </c>
      <c r="IO254" s="6">
        <v>4.1952912440012302E-6</v>
      </c>
      <c r="IP254" s="6">
        <v>4.3219316897501198E-6</v>
      </c>
      <c r="IQ254" s="6">
        <v>4.4478734000328203E-6</v>
      </c>
      <c r="IR254" s="6">
        <v>4.5728180121951803E-6</v>
      </c>
      <c r="IS254" s="6">
        <v>4.6964742499304004E-6</v>
      </c>
      <c r="IT254" s="6">
        <v>4.8185687447549004E-6</v>
      </c>
      <c r="IU254" s="6">
        <v>4.9388567388693902E-6</v>
      </c>
      <c r="IV254" s="6">
        <v>5.0571277769010798E-6</v>
      </c>
      <c r="IW254" s="6">
        <v>5.1731958343727798E-6</v>
      </c>
      <c r="IX254" s="6">
        <v>5.2868588314320397E-6</v>
      </c>
      <c r="IY254" s="6">
        <v>5.3978153486910201E-6</v>
      </c>
      <c r="IZ254" s="6">
        <v>5.50553701174093E-6</v>
      </c>
      <c r="JA254" s="6">
        <v>5.6091123052280902E-6</v>
      </c>
      <c r="JB254" s="6">
        <v>5.7070986774531204E-6</v>
      </c>
      <c r="JC254" s="6">
        <v>5.7974370820589503E-6</v>
      </c>
      <c r="JD254" s="6">
        <v>5.87774644192672E-6</v>
      </c>
      <c r="JE254" s="6">
        <v>5.9447191971154304E-6</v>
      </c>
      <c r="JF254" s="6">
        <v>5.9952585916268097E-6</v>
      </c>
      <c r="JG254" s="6">
        <v>6.0267104817017901E-6</v>
      </c>
      <c r="JH254" s="6">
        <v>6.56215339941706E-6</v>
      </c>
      <c r="JI254" s="5">
        <v>3.28619453104898</v>
      </c>
      <c r="JJ254" s="5">
        <v>0.29942813808840102</v>
      </c>
      <c r="JK254" s="5">
        <v>2.1101678381963</v>
      </c>
      <c r="JL254" s="5">
        <v>2.1529580447101901</v>
      </c>
      <c r="JM254" s="5">
        <v>2.1962835074393201</v>
      </c>
      <c r="JN254" s="5">
        <v>2.2410734958721501</v>
      </c>
      <c r="JO254" s="5">
        <v>2.2821713528171998</v>
      </c>
      <c r="JP254" s="5">
        <v>2.3205328276526598</v>
      </c>
      <c r="JQ254" s="5">
        <v>2.3584909523572599</v>
      </c>
      <c r="JR254" s="5">
        <v>2.39594551056536</v>
      </c>
      <c r="JS254" s="5">
        <v>2.4328081985009402</v>
      </c>
      <c r="JT254" s="5">
        <v>2.4690205652001702</v>
      </c>
      <c r="JU254" s="5">
        <v>2.50461470801008</v>
      </c>
      <c r="JV254" s="5">
        <v>2.5406766187939098</v>
      </c>
      <c r="JW254" s="5">
        <v>2.5717988581477398</v>
      </c>
      <c r="JX254" s="5">
        <v>2.6019687134706899</v>
      </c>
      <c r="JY254" s="5">
        <v>2.6311487345835798</v>
      </c>
      <c r="JZ254" s="5">
        <v>2.6593215646391299</v>
      </c>
      <c r="KA254" s="5">
        <v>2.6864924581348699</v>
      </c>
      <c r="KB254" s="5">
        <v>2.7126893913135399</v>
      </c>
      <c r="KC254" s="5">
        <v>2.7379591173114801</v>
      </c>
      <c r="KD254" s="5">
        <v>2.7623579848658202</v>
      </c>
      <c r="KE254" s="5">
        <v>2.7823449879081998</v>
      </c>
      <c r="KF254" s="5">
        <v>2.8024491131196498</v>
      </c>
      <c r="KG254" s="5">
        <v>2.8219048054399498</v>
      </c>
      <c r="KH254" s="5">
        <v>2.8404690967961499</v>
      </c>
      <c r="KI254" s="5">
        <v>2.8579324887432298</v>
      </c>
      <c r="KJ254" s="5">
        <v>2.8740601655060898</v>
      </c>
      <c r="KK254" s="5">
        <v>2.8886038843719302</v>
      </c>
      <c r="KL254" s="5">
        <v>2.8952605915149801</v>
      </c>
      <c r="KM254" s="5">
        <v>2.9006067350928899</v>
      </c>
      <c r="KN254" s="5">
        <v>2.9879270409448901</v>
      </c>
      <c r="KO254" s="5">
        <v>2.0812402643170498</v>
      </c>
      <c r="KP254" s="5">
        <v>2.1268190247056098</v>
      </c>
      <c r="KQ254" s="5">
        <v>2.1686926371631099</v>
      </c>
      <c r="KR254" s="5">
        <v>2.2109703783366199</v>
      </c>
      <c r="KS254" s="5">
        <v>2.25380002619166</v>
      </c>
      <c r="KT254" s="5">
        <v>2.2987991017741898</v>
      </c>
      <c r="KU254" s="5">
        <v>2.33623400931448</v>
      </c>
      <c r="KV254" s="5">
        <v>2.3732137328198002</v>
      </c>
      <c r="KW254" s="5">
        <v>2.40959725993185</v>
      </c>
      <c r="KX254" s="5">
        <v>2.44524567398711</v>
      </c>
      <c r="KY254" s="5">
        <v>2.4800224446406198</v>
      </c>
      <c r="KZ254" s="5">
        <v>2.51379317699275</v>
      </c>
      <c r="LA254" s="5">
        <v>2.5464242517149001</v>
      </c>
      <c r="LB254" s="5">
        <v>2.5777840347254002</v>
      </c>
      <c r="LC254" s="5">
        <v>2.60775473568272</v>
      </c>
      <c r="LD254" s="5">
        <v>2.6362643262910401</v>
      </c>
      <c r="LE254" s="5">
        <v>2.6633238378839699</v>
      </c>
      <c r="LF254" s="5">
        <v>2.6890295359699001</v>
      </c>
      <c r="LG254" s="5">
        <v>2.7135232395480098</v>
      </c>
      <c r="LH254" s="5">
        <v>2.73694809096355</v>
      </c>
      <c r="LI254" s="5">
        <v>2.7594204754756699</v>
      </c>
      <c r="LJ254" s="5">
        <v>2.7810103059099198</v>
      </c>
      <c r="LK254" s="5">
        <v>2.8017242395173301</v>
      </c>
      <c r="LL254" s="5">
        <v>2.82149278792</v>
      </c>
      <c r="LM254" s="5">
        <v>2.84016752899077</v>
      </c>
      <c r="LN254" s="5">
        <v>2.85195134307709</v>
      </c>
      <c r="LO254" s="5">
        <v>2.8625333006085198</v>
      </c>
      <c r="LP254" s="5">
        <v>2.87209191709265</v>
      </c>
      <c r="LQ254" s="5">
        <v>2.8799904715214102</v>
      </c>
      <c r="LR254" s="5">
        <v>2.9668818944638402</v>
      </c>
      <c r="LS254" s="5">
        <v>4.5135734245770296</v>
      </c>
      <c r="LT254" s="5">
        <v>0</v>
      </c>
      <c r="LU254" s="5">
        <v>0</v>
      </c>
      <c r="LV254" s="5">
        <v>0</v>
      </c>
      <c r="LW254" s="5">
        <v>0</v>
      </c>
      <c r="LX254" s="5">
        <v>0</v>
      </c>
      <c r="LY254" s="5">
        <v>0</v>
      </c>
      <c r="LZ254" s="5">
        <v>0</v>
      </c>
      <c r="MA254" s="5">
        <v>0</v>
      </c>
      <c r="MB254" s="6">
        <v>2.9520903681961799E-6</v>
      </c>
      <c r="MC254" s="6">
        <v>9.25082694145837E-6</v>
      </c>
      <c r="MD254" s="6">
        <v>9.7749819847152493E-6</v>
      </c>
      <c r="ME254" s="6">
        <v>1.03459013939079E-5</v>
      </c>
      <c r="MF254" s="6">
        <v>1.0891023739091599E-5</v>
      </c>
      <c r="MG254" s="6">
        <v>1.5418878721357899E-5</v>
      </c>
      <c r="MH254" s="6">
        <v>1.6438202396957701E-5</v>
      </c>
      <c r="MI254" s="6">
        <v>1.7456596553917E-5</v>
      </c>
      <c r="MJ254" s="6">
        <v>1.8465220784333799E-5</v>
      </c>
      <c r="MK254" s="6">
        <v>1.9454668175700499E-5</v>
      </c>
      <c r="ML254" s="6">
        <v>3.0975420184640697E-5</v>
      </c>
      <c r="MM254" s="6">
        <v>3.3015584281088099E-5</v>
      </c>
      <c r="MN254" s="6">
        <v>5.2779757593919202E-5</v>
      </c>
      <c r="MO254" s="6">
        <v>2.4389231015285399E-5</v>
      </c>
      <c r="MP254" s="6">
        <v>1.32671127768057E-5</v>
      </c>
      <c r="MQ254" s="5">
        <v>0</v>
      </c>
      <c r="MR254" s="5">
        <v>0</v>
      </c>
      <c r="MS254" s="5">
        <v>0</v>
      </c>
      <c r="MT254" s="5">
        <v>0</v>
      </c>
      <c r="MU254" s="5">
        <v>0</v>
      </c>
      <c r="MV254" s="5">
        <v>0</v>
      </c>
      <c r="MW254" s="5">
        <v>0</v>
      </c>
      <c r="MX254" s="5">
        <v>0</v>
      </c>
      <c r="MY254" s="5">
        <v>0</v>
      </c>
      <c r="MZ254" s="5">
        <v>0</v>
      </c>
      <c r="NA254" s="5">
        <v>0</v>
      </c>
      <c r="NB254" s="5">
        <v>0</v>
      </c>
      <c r="NC254" s="5">
        <v>0</v>
      </c>
      <c r="ND254" s="5">
        <v>0</v>
      </c>
      <c r="NE254" s="5">
        <v>0</v>
      </c>
      <c r="NF254" s="5">
        <v>0</v>
      </c>
      <c r="NG254" s="5">
        <v>0</v>
      </c>
      <c r="NH254" s="5">
        <v>0</v>
      </c>
      <c r="NI254" s="5">
        <v>0</v>
      </c>
      <c r="NJ254" s="5">
        <v>0</v>
      </c>
      <c r="NK254" s="5">
        <v>0</v>
      </c>
      <c r="NL254" s="5">
        <v>0</v>
      </c>
      <c r="NM254" s="6">
        <v>2.6345607195460598E-4</v>
      </c>
      <c r="NN254" s="5">
        <v>0</v>
      </c>
      <c r="NO254" s="5">
        <v>0</v>
      </c>
      <c r="NP254" s="5">
        <v>0</v>
      </c>
      <c r="NQ254" s="5">
        <v>0</v>
      </c>
      <c r="NR254" s="5">
        <v>0</v>
      </c>
      <c r="NS254" s="5">
        <v>0</v>
      </c>
      <c r="NT254" s="5">
        <v>0</v>
      </c>
      <c r="NU254" s="5">
        <v>0</v>
      </c>
      <c r="NV254" s="5">
        <v>0</v>
      </c>
      <c r="NW254" s="5">
        <v>0</v>
      </c>
      <c r="NX254" s="5">
        <v>0</v>
      </c>
      <c r="NY254" s="5">
        <v>0</v>
      </c>
      <c r="NZ254" s="5">
        <v>0</v>
      </c>
      <c r="OA254" s="5">
        <v>0</v>
      </c>
      <c r="OB254" s="5">
        <v>0</v>
      </c>
      <c r="OC254" s="5">
        <v>2.20597761454329E-3</v>
      </c>
      <c r="OD254" s="5">
        <v>2.22901700411306E-3</v>
      </c>
      <c r="OE254" s="5">
        <v>2.2410078126925402E-3</v>
      </c>
      <c r="OF254" s="5">
        <v>2.2436575410016298E-3</v>
      </c>
      <c r="OG254" s="5">
        <v>2.23622339493275E-3</v>
      </c>
      <c r="OH254" s="5">
        <v>2.2225130789742002E-3</v>
      </c>
      <c r="OI254" s="5">
        <v>2.2045275420929599E-3</v>
      </c>
      <c r="OJ254" s="5">
        <v>2.1830195231709901E-3</v>
      </c>
      <c r="OK254" s="5">
        <v>2.1586574858112701E-3</v>
      </c>
      <c r="OL254" s="5">
        <v>2.1320599544053902E-3</v>
      </c>
      <c r="OM254" s="5">
        <v>2.1036819633244099E-3</v>
      </c>
      <c r="ON254" s="5">
        <v>2.0731764691039999E-3</v>
      </c>
      <c r="OO254" s="5">
        <v>2.0446796777112098E-3</v>
      </c>
      <c r="OP254" s="5">
        <v>2.0160934403763899E-3</v>
      </c>
      <c r="OQ254" s="5">
        <v>1.9876188605624599E-3</v>
      </c>
      <c r="OR254" s="5">
        <v>1.9594547784060399E-3</v>
      </c>
      <c r="OS254" s="5">
        <v>1.9317559947417599E-3</v>
      </c>
      <c r="OT254" s="5">
        <v>1.9045944179295899E-3</v>
      </c>
      <c r="OU254" s="5">
        <v>1.8780684555354001E-3</v>
      </c>
      <c r="OV254" s="5">
        <v>1.8521846834150301E-3</v>
      </c>
      <c r="OW254" s="5">
        <v>1.8305258652040501E-3</v>
      </c>
      <c r="OX254" s="5">
        <v>1.8087526950101599E-3</v>
      </c>
      <c r="OY254" s="5">
        <v>1.78763985422481E-3</v>
      </c>
      <c r="OZ254" s="5">
        <v>1.76747064207804E-3</v>
      </c>
      <c r="PA254" s="5">
        <v>1.74848931234633E-3</v>
      </c>
      <c r="PB254" s="5">
        <v>1.7309862083213601E-3</v>
      </c>
      <c r="PC254" s="5">
        <v>1.7152350176675699E-3</v>
      </c>
      <c r="PD254" s="5">
        <v>1.7079639322353599E-3</v>
      </c>
      <c r="PE254" s="5">
        <v>1.70224103369974E-3</v>
      </c>
      <c r="PF254" s="5">
        <v>1.60612375973287E-3</v>
      </c>
      <c r="PG254" s="5">
        <v>2.1660282425757299E-3</v>
      </c>
      <c r="PH254" s="5">
        <v>2.20410370712101E-3</v>
      </c>
      <c r="PI254" s="5">
        <v>2.2227537754394701E-3</v>
      </c>
      <c r="PJ254" s="5">
        <v>2.2314865362041999E-3</v>
      </c>
      <c r="PK254" s="5">
        <v>2.23156166465632E-3</v>
      </c>
      <c r="PL254" s="5">
        <v>2.2242006928326198E-3</v>
      </c>
      <c r="PM254" s="5">
        <v>2.2093730418285798E-3</v>
      </c>
      <c r="PN254" s="5">
        <v>2.1907749811839101E-3</v>
      </c>
      <c r="PO254" s="5">
        <v>2.1690872913230001E-3</v>
      </c>
      <c r="PP254" s="5">
        <v>2.1450056613496601E-3</v>
      </c>
      <c r="PQ254" s="5">
        <v>2.1190730793172901E-3</v>
      </c>
      <c r="PR254" s="5">
        <v>2.0919008034935701E-3</v>
      </c>
      <c r="PS254" s="5">
        <v>2.0640035374372601E-3</v>
      </c>
      <c r="PT254" s="5">
        <v>2.0358167660277601E-3</v>
      </c>
      <c r="PU254" s="5">
        <v>2.0077756473267298E-3</v>
      </c>
      <c r="PV254" s="5">
        <v>1.9802291394128801E-3</v>
      </c>
      <c r="PW254" s="5">
        <v>1.95340337030468E-3</v>
      </c>
      <c r="PX254" s="5">
        <v>1.92739001123143E-3</v>
      </c>
      <c r="PY254" s="5">
        <v>1.90220732896085E-3</v>
      </c>
      <c r="PZ254" s="5">
        <v>1.87782012923791E-3</v>
      </c>
      <c r="QA254" s="5">
        <v>1.8541962496707099E-3</v>
      </c>
      <c r="QB254" s="5">
        <v>1.83134993549816E-3</v>
      </c>
      <c r="QC254" s="5">
        <v>1.80928571059115E-3</v>
      </c>
      <c r="QD254" s="5">
        <v>1.7881735995415101E-3</v>
      </c>
      <c r="QE254" s="5">
        <v>1.7681776558066201E-3</v>
      </c>
      <c r="QF254" s="5">
        <v>1.75536559821036E-3</v>
      </c>
      <c r="QG254" s="5">
        <v>1.7439504362227001E-3</v>
      </c>
      <c r="QH254" s="5">
        <v>1.73376609406167E-3</v>
      </c>
      <c r="QI254" s="5">
        <v>1.7254726053365799E-3</v>
      </c>
      <c r="QJ254" s="5">
        <v>1.6304325991004E-3</v>
      </c>
      <c r="QK254" s="6">
        <v>1.1241620773848501E-16</v>
      </c>
      <c r="QL254" s="6">
        <v>6.6855550454864202E-9</v>
      </c>
      <c r="QM254" s="6">
        <v>7.02014097123284E-9</v>
      </c>
      <c r="QN254" s="6">
        <v>7.3283243637356901E-9</v>
      </c>
      <c r="QO254" s="6">
        <v>7.6114295190405404E-9</v>
      </c>
      <c r="QP254" s="6">
        <v>7.8634571312653401E-9</v>
      </c>
      <c r="QQ254" s="6">
        <v>8.0938971735699795E-9</v>
      </c>
      <c r="QR254" s="6">
        <v>8.3071292547048497E-9</v>
      </c>
      <c r="QS254" s="6">
        <v>8.5038761533915603E-9</v>
      </c>
      <c r="QT254" s="6">
        <v>8.6848792226021503E-9</v>
      </c>
      <c r="QU254" s="6">
        <v>8.8510001436609297E-9</v>
      </c>
      <c r="QV254" s="6">
        <v>9.0027094445352797E-9</v>
      </c>
      <c r="QW254" s="6">
        <v>9.1370905094358594E-9</v>
      </c>
      <c r="QX254" s="6">
        <v>9.2719941689207399E-9</v>
      </c>
      <c r="QY254" s="6">
        <v>9.3974868068809708E-9</v>
      </c>
      <c r="QZ254" s="6">
        <v>9.5139986611767706E-9</v>
      </c>
      <c r="RA254" s="6">
        <v>9.6221209465129305E-9</v>
      </c>
      <c r="RB254" s="6">
        <v>9.7224121109596005E-9</v>
      </c>
      <c r="RC254" s="6">
        <v>9.8151738346843892E-9</v>
      </c>
      <c r="RD254" s="6">
        <v>9.9009483112339106E-9</v>
      </c>
      <c r="RE254" s="6">
        <v>9.9798123991277898E-9</v>
      </c>
      <c r="RF254" s="6">
        <v>1.0071653509641E-8</v>
      </c>
      <c r="RG254" s="6">
        <v>1.0152410558305001E-8</v>
      </c>
      <c r="RH254" s="6">
        <v>1.02251378493583E-8</v>
      </c>
      <c r="RI254" s="6">
        <v>1.0289439712501099E-8</v>
      </c>
      <c r="RJ254" s="6">
        <v>1.03438100294044E-8</v>
      </c>
      <c r="RK254" s="6">
        <v>1.0386213181417999E-8</v>
      </c>
      <c r="RL254" s="6">
        <v>1.04140494234473E-8</v>
      </c>
      <c r="RM254" s="6">
        <v>1.04648291279537E-8</v>
      </c>
      <c r="RN254" s="6">
        <v>1.04925150054928E-8</v>
      </c>
      <c r="RO254" s="6">
        <v>1.07689945640676E-8</v>
      </c>
      <c r="RP254" s="6">
        <v>6.3943111121487098E-9</v>
      </c>
      <c r="RQ254" s="6">
        <v>6.7682278778269899E-9</v>
      </c>
      <c r="RR254" s="6">
        <v>7.0935776044241497E-9</v>
      </c>
      <c r="RS254" s="6">
        <v>7.3941050026653599E-9</v>
      </c>
      <c r="RT254" s="6">
        <v>7.6700570946332094E-9</v>
      </c>
      <c r="RU254" s="6">
        <v>7.9219191735478001E-9</v>
      </c>
      <c r="RV254" s="6">
        <v>8.1471825209736495E-9</v>
      </c>
      <c r="RW254" s="6">
        <v>8.3558492859232707E-9</v>
      </c>
      <c r="RX254" s="6">
        <v>8.5485772815126608E-9</v>
      </c>
      <c r="RY254" s="6">
        <v>8.7264168494756498E-9</v>
      </c>
      <c r="RZ254" s="6">
        <v>8.8901287350586095E-9</v>
      </c>
      <c r="SA254" s="6">
        <v>9.0410523744326594E-9</v>
      </c>
      <c r="SB254" s="6">
        <v>9.1804264317408793E-9</v>
      </c>
      <c r="SC254" s="6">
        <v>9.3094195772207303E-9</v>
      </c>
      <c r="SD254" s="6">
        <v>9.4294666273073408E-9</v>
      </c>
      <c r="SE254" s="6">
        <v>9.5418702386278493E-9</v>
      </c>
      <c r="SF254" s="6">
        <v>9.6475793991594502E-9</v>
      </c>
      <c r="SG254" s="6">
        <v>9.7470575627201606E-9</v>
      </c>
      <c r="SH254" s="6">
        <v>9.8404910302936603E-9</v>
      </c>
      <c r="SI254" s="6">
        <v>9.9277699341023495E-9</v>
      </c>
      <c r="SJ254" s="6">
        <v>1.0008608975957899E-8</v>
      </c>
      <c r="SK254" s="6">
        <v>1.00825648513345E-8</v>
      </c>
      <c r="SL254" s="6">
        <v>1.0148486742950201E-8</v>
      </c>
      <c r="SM254" s="6">
        <v>1.02052831849999E-8</v>
      </c>
      <c r="SN254" s="6">
        <v>1.0250898709441399E-8</v>
      </c>
      <c r="SO254" s="6">
        <v>1.03175938991615E-8</v>
      </c>
      <c r="SP254" s="6">
        <v>1.03672956370309E-8</v>
      </c>
      <c r="SQ254" s="6">
        <v>1.03943760712945E-8</v>
      </c>
      <c r="SR254" s="6">
        <v>1.03989238364712E-8</v>
      </c>
      <c r="SS254" s="6">
        <v>1.06991488227071E-8</v>
      </c>
      <c r="ST254" s="6">
        <v>2.9616732514814298E-20</v>
      </c>
      <c r="SU254" s="6">
        <v>5.52371155578922E-7</v>
      </c>
      <c r="SV254" s="5">
        <v>11.861238384119501</v>
      </c>
      <c r="SW254" s="5">
        <v>14580.9342356099</v>
      </c>
      <c r="SX254" s="5">
        <v>2.8120263611992899</v>
      </c>
      <c r="SY254" s="5">
        <v>1.5250104222245199E-3</v>
      </c>
      <c r="SZ254" s="5">
        <v>1121723.6213666501</v>
      </c>
      <c r="TA254" s="5">
        <v>1103557.74824588</v>
      </c>
      <c r="TB254" s="5">
        <v>1085554.4437873</v>
      </c>
      <c r="TC254" s="5">
        <v>1067401.28405502</v>
      </c>
      <c r="TD254" s="5">
        <v>1051111.03912945</v>
      </c>
      <c r="TE254" s="5">
        <v>1036250.97486562</v>
      </c>
      <c r="TF254" s="5">
        <v>1021908.04235687</v>
      </c>
      <c r="TG254" s="5">
        <v>1008104.03141068</v>
      </c>
      <c r="TH254" s="5">
        <v>994851.00802144501</v>
      </c>
      <c r="TI254" s="5">
        <v>982147.96923834202</v>
      </c>
      <c r="TJ254" s="5">
        <v>969960.85458963003</v>
      </c>
      <c r="TK254" s="5">
        <v>957913.68168082996</v>
      </c>
      <c r="TL254" s="5">
        <v>947732.11585273105</v>
      </c>
      <c r="TM254" s="5">
        <v>938066.30115249695</v>
      </c>
      <c r="TN254" s="5">
        <v>928903.15627330297</v>
      </c>
      <c r="TO254" s="5">
        <v>920225.35277798004</v>
      </c>
      <c r="TP254" s="5">
        <v>912010.109416147</v>
      </c>
      <c r="TQ254" s="5">
        <v>904228.67886917701</v>
      </c>
      <c r="TR254" s="5">
        <v>896850.42235562799</v>
      </c>
      <c r="TS254" s="5">
        <v>889842.74029963696</v>
      </c>
      <c r="TT254" s="5">
        <v>884179.11292030301</v>
      </c>
      <c r="TU254" s="5">
        <v>878560.00795110897</v>
      </c>
      <c r="TV254" s="5">
        <v>873193.60018319299</v>
      </c>
      <c r="TW254" s="5">
        <v>868137.47153514298</v>
      </c>
      <c r="TX254" s="5">
        <v>863437.82525413902</v>
      </c>
      <c r="TY254" s="5">
        <v>859146.37945116102</v>
      </c>
      <c r="TZ254" s="5">
        <v>855316.06074951205</v>
      </c>
      <c r="UA254" s="5">
        <v>853574.75943205203</v>
      </c>
      <c r="UB254" s="5">
        <v>852184.854500168</v>
      </c>
      <c r="UC254" s="5">
        <v>830046.05132786103</v>
      </c>
      <c r="UD254" s="5">
        <v>1133916.78451747</v>
      </c>
      <c r="UE254" s="5">
        <v>1114460.5121502499</v>
      </c>
      <c r="UF254" s="5">
        <v>1096822.85311</v>
      </c>
      <c r="UG254" s="5">
        <v>1079401.8855607901</v>
      </c>
      <c r="UH254" s="5">
        <v>1062178.19166975</v>
      </c>
      <c r="UI254" s="5">
        <v>1044574.0829513</v>
      </c>
      <c r="UJ254" s="5">
        <v>1030226.1759012101</v>
      </c>
      <c r="UK254" s="5">
        <v>1016395.42903876</v>
      </c>
      <c r="UL254" s="5">
        <v>1003115.257567</v>
      </c>
      <c r="UM254" s="5">
        <v>990414.24132222997</v>
      </c>
      <c r="UN254" s="5">
        <v>978312.69584034302</v>
      </c>
      <c r="UO254" s="5">
        <v>966829.85914579697</v>
      </c>
      <c r="UP254" s="5">
        <v>955980.01027841901</v>
      </c>
      <c r="UQ254" s="5">
        <v>945773.93544008001</v>
      </c>
      <c r="UR254" s="5">
        <v>936218.30377996899</v>
      </c>
      <c r="US254" s="5">
        <v>927304.39659109002</v>
      </c>
      <c r="UT254" s="5">
        <v>918999.36334212497</v>
      </c>
      <c r="UU254" s="5">
        <v>911247.18601538101</v>
      </c>
      <c r="UV254" s="5">
        <v>903983.218037894</v>
      </c>
      <c r="UW254" s="5">
        <v>897145.80072455097</v>
      </c>
      <c r="UX254" s="5">
        <v>890685.87136798399</v>
      </c>
      <c r="UY254" s="5">
        <v>884570.15119202901</v>
      </c>
      <c r="UZ254" s="5">
        <v>878783.70293697598</v>
      </c>
      <c r="VA254" s="5">
        <v>873335.68537433306</v>
      </c>
      <c r="VB254" s="5">
        <v>868254.16802860203</v>
      </c>
      <c r="VC254" s="5">
        <v>865076.47599583399</v>
      </c>
      <c r="VD254" s="5">
        <v>862246.35107342596</v>
      </c>
      <c r="VE254" s="5">
        <v>859710.10278520803</v>
      </c>
      <c r="VF254" s="5">
        <v>857629.70870342897</v>
      </c>
      <c r="VG254" s="5">
        <v>835314.92866414797</v>
      </c>
      <c r="VH254" s="5">
        <v>569576.33238713106</v>
      </c>
      <c r="VI254" s="5" t="s">
        <v>64</v>
      </c>
    </row>
    <row r="255" spans="1:581" x14ac:dyDescent="0.25">
      <c r="A255" s="5">
        <v>-5.5000000000000098</v>
      </c>
      <c r="B255" s="5">
        <v>1.1096491228070099E-2</v>
      </c>
      <c r="C255" s="6">
        <v>3.1847415933444101E-5</v>
      </c>
      <c r="D255" s="6">
        <v>4.2353913481448301E-9</v>
      </c>
      <c r="E255" s="5">
        <v>930.82284160947199</v>
      </c>
      <c r="F255" s="5">
        <v>44.266352657999903</v>
      </c>
      <c r="G255" s="5">
        <v>45.8144254516506</v>
      </c>
      <c r="H255" s="5">
        <v>31525.954129729002</v>
      </c>
      <c r="I255" s="5">
        <v>2.7654345727832399</v>
      </c>
      <c r="J255" s="5">
        <v>31.531955082992202</v>
      </c>
      <c r="K255" s="5">
        <v>7.0583794107655307E-2</v>
      </c>
      <c r="L255" s="5">
        <v>0.95905156609262199</v>
      </c>
      <c r="M255" s="5">
        <v>16.6758098153928</v>
      </c>
      <c r="N255" s="6">
        <v>5.4833156886598101E-4</v>
      </c>
      <c r="O255" s="6">
        <v>5.4833804721231402E-4</v>
      </c>
      <c r="P255" s="5">
        <v>60</v>
      </c>
      <c r="Q255" s="5">
        <v>-5.55</v>
      </c>
      <c r="R255" s="5">
        <v>0</v>
      </c>
      <c r="S255" s="6">
        <v>4.7986363195470699E-5</v>
      </c>
      <c r="T255" s="6">
        <v>4.8992536879806997E-5</v>
      </c>
      <c r="U255" s="5">
        <v>9.3287884084660794E-2</v>
      </c>
      <c r="V255" s="5">
        <v>1.0187599987553799E-2</v>
      </c>
      <c r="W255" s="5">
        <v>0.45557315432426598</v>
      </c>
      <c r="X255" s="6">
        <v>2.5947409564239899E-4</v>
      </c>
      <c r="Y255" s="5">
        <v>6.1192878210823498E-3</v>
      </c>
      <c r="Z255" s="5">
        <v>6.3141009686501597E-3</v>
      </c>
      <c r="AA255" s="5">
        <v>6.5137367445222702E-3</v>
      </c>
      <c r="AB255" s="5">
        <v>6.71627434380792E-3</v>
      </c>
      <c r="AC255" s="5">
        <v>6.92665615324235E-3</v>
      </c>
      <c r="AD255" s="5">
        <v>7.14257073573751E-3</v>
      </c>
      <c r="AE255" s="5">
        <v>7.3607332883687399E-3</v>
      </c>
      <c r="AF255" s="5">
        <v>7.58062782427098E-3</v>
      </c>
      <c r="AG255" s="5">
        <v>7.8017361167871703E-3</v>
      </c>
      <c r="AH255" s="5">
        <v>8.0235068017870306E-3</v>
      </c>
      <c r="AI255" s="5">
        <v>8.2453141444304608E-3</v>
      </c>
      <c r="AJ255" s="5">
        <v>8.4655913402268395E-3</v>
      </c>
      <c r="AK255" s="5">
        <v>8.6885562981641393E-3</v>
      </c>
      <c r="AL255" s="5">
        <v>8.9100034970636902E-3</v>
      </c>
      <c r="AM255" s="5">
        <v>9.1294263540207306E-3</v>
      </c>
      <c r="AN255" s="5">
        <v>9.34633675622616E-3</v>
      </c>
      <c r="AO255" s="5">
        <v>9.56029446895954E-3</v>
      </c>
      <c r="AP255" s="5">
        <v>9.7709267525561902E-3</v>
      </c>
      <c r="AQ255" s="5">
        <v>9.9778849816636907E-3</v>
      </c>
      <c r="AR255" s="5">
        <v>1.0180799838130699E-2</v>
      </c>
      <c r="AS255" s="5">
        <v>1.03821756081351E-2</v>
      </c>
      <c r="AT255" s="5">
        <v>1.05772155730188E-2</v>
      </c>
      <c r="AU255" s="5">
        <v>1.07649214275145E-2</v>
      </c>
      <c r="AV255" s="5">
        <v>1.09428550060746E-2</v>
      </c>
      <c r="AW255" s="5">
        <v>1.11074034566939E-2</v>
      </c>
      <c r="AX255" s="5">
        <v>1.1253893175481901E-2</v>
      </c>
      <c r="AY255" s="5">
        <v>1.1376958225096099E-2</v>
      </c>
      <c r="AZ255" s="5">
        <v>1.1476301550356199E-2</v>
      </c>
      <c r="BA255" s="5">
        <v>1.1541435981733199E-2</v>
      </c>
      <c r="BB255" s="5">
        <v>1.24825356737781E-2</v>
      </c>
      <c r="BC255" s="5">
        <v>5.9994698603693698E-3</v>
      </c>
      <c r="BD255" s="5">
        <v>6.1883610453252599E-3</v>
      </c>
      <c r="BE255" s="5">
        <v>6.3885205687426302E-3</v>
      </c>
      <c r="BF255" s="5">
        <v>6.5926230124384302E-3</v>
      </c>
      <c r="BG255" s="5">
        <v>6.7996817313293002E-3</v>
      </c>
      <c r="BH255" s="5">
        <v>7.0072665178386997E-3</v>
      </c>
      <c r="BI255" s="5">
        <v>7.2248919298111402E-3</v>
      </c>
      <c r="BJ255" s="5">
        <v>7.4439840308396501E-3</v>
      </c>
      <c r="BK255" s="5">
        <v>7.6640701138157201E-3</v>
      </c>
      <c r="BL255" s="5">
        <v>7.8846592340482292E-3</v>
      </c>
      <c r="BM255" s="5">
        <v>8.1052753920725102E-3</v>
      </c>
      <c r="BN255" s="5">
        <v>8.3254092974265406E-3</v>
      </c>
      <c r="BO255" s="5">
        <v>8.5445651560355097E-3</v>
      </c>
      <c r="BP255" s="5">
        <v>8.7622608971590805E-3</v>
      </c>
      <c r="BQ255" s="5">
        <v>8.9780125606025198E-3</v>
      </c>
      <c r="BR255" s="5">
        <v>9.1913505048416399E-3</v>
      </c>
      <c r="BS255" s="5">
        <v>9.4018022363119499E-3</v>
      </c>
      <c r="BT255" s="5">
        <v>9.6089076839369295E-3</v>
      </c>
      <c r="BU255" s="5">
        <v>9.8122181196176207E-3</v>
      </c>
      <c r="BV255" s="5">
        <v>1.0011268953045801E-2</v>
      </c>
      <c r="BW255" s="5">
        <v>1.0205420909788401E-2</v>
      </c>
      <c r="BX255" s="5">
        <v>1.03936492974885E-2</v>
      </c>
      <c r="BY255" s="5">
        <v>1.05742744504251E-2</v>
      </c>
      <c r="BZ255" s="5">
        <v>1.0744660397114201E-2</v>
      </c>
      <c r="CA255" s="5">
        <v>1.09011111286751E-2</v>
      </c>
      <c r="CB255" s="5">
        <v>1.10436391075419E-2</v>
      </c>
      <c r="CC255" s="5">
        <v>1.11617625103199E-2</v>
      </c>
      <c r="CD255" s="5">
        <v>1.1249608380966499E-2</v>
      </c>
      <c r="CE255" s="5">
        <v>1.13027632559323E-2</v>
      </c>
      <c r="CF255" s="5">
        <v>1.22352964419363E-2</v>
      </c>
      <c r="CG255" s="5">
        <v>1011.14911764359</v>
      </c>
      <c r="CH255" s="5">
        <v>1004.37683487488</v>
      </c>
      <c r="CI255" s="5">
        <v>998.24799241579797</v>
      </c>
      <c r="CJ255" s="5">
        <v>992.50103333084701</v>
      </c>
      <c r="CK255" s="5">
        <v>987.77667438454</v>
      </c>
      <c r="CL255" s="5">
        <v>983.744268621841</v>
      </c>
      <c r="CM255" s="5">
        <v>980.00565526810396</v>
      </c>
      <c r="CN255" s="5">
        <v>976.53067852224603</v>
      </c>
      <c r="CO255" s="5">
        <v>973.29424507221495</v>
      </c>
      <c r="CP255" s="5">
        <v>970.27225751781498</v>
      </c>
      <c r="CQ255" s="5">
        <v>967.43734464402303</v>
      </c>
      <c r="CR255" s="5">
        <v>964.67263220240602</v>
      </c>
      <c r="CS255" s="5">
        <v>962.43565041001102</v>
      </c>
      <c r="CT255" s="5">
        <v>960.339549924469</v>
      </c>
      <c r="CU255" s="5">
        <v>958.37659294021501</v>
      </c>
      <c r="CV255" s="5">
        <v>956.53770218929196</v>
      </c>
      <c r="CW255" s="5">
        <v>954.81327414045802</v>
      </c>
      <c r="CX255" s="5">
        <v>953.19409622912599</v>
      </c>
      <c r="CY255" s="5">
        <v>951.66940130073101</v>
      </c>
      <c r="CZ255" s="5">
        <v>950.22997584151994</v>
      </c>
      <c r="DA255" s="5">
        <v>949.11157757363696</v>
      </c>
      <c r="DB255" s="5">
        <v>947.99279545553702</v>
      </c>
      <c r="DC255" s="5">
        <v>946.92354134396703</v>
      </c>
      <c r="DD255" s="5">
        <v>945.91538457437696</v>
      </c>
      <c r="DE255" s="5">
        <v>944.97623176361105</v>
      </c>
      <c r="DF255" s="5">
        <v>944.11405760201797</v>
      </c>
      <c r="DG255" s="5">
        <v>943.33778147403495</v>
      </c>
      <c r="DH255" s="5">
        <v>943.02461352835599</v>
      </c>
      <c r="DI255" s="5">
        <v>942.76219254777402</v>
      </c>
      <c r="DJ255" s="5">
        <v>938.43449554291703</v>
      </c>
      <c r="DK255" s="5">
        <v>1017.02265419474</v>
      </c>
      <c r="DL255" s="5">
        <v>1008.98489435063</v>
      </c>
      <c r="DM255" s="5">
        <v>1002.63793096617</v>
      </c>
      <c r="DN255" s="5">
        <v>996.865745014445</v>
      </c>
      <c r="DO255" s="5">
        <v>991.53903687528395</v>
      </c>
      <c r="DP255" s="5">
        <v>986.36893673187899</v>
      </c>
      <c r="DQ255" s="5">
        <v>982.53878952712398</v>
      </c>
      <c r="DR255" s="5">
        <v>978.979030978693</v>
      </c>
      <c r="DS255" s="5">
        <v>975.66916696547503</v>
      </c>
      <c r="DT255" s="5">
        <v>972.59080876123505</v>
      </c>
      <c r="DU255" s="5">
        <v>969.73110181942604</v>
      </c>
      <c r="DV255" s="5">
        <v>967.076480759785</v>
      </c>
      <c r="DW255" s="5">
        <v>964.61723963620705</v>
      </c>
      <c r="DX255" s="5">
        <v>962.34599415853404</v>
      </c>
      <c r="DY255" s="5">
        <v>960.254221670221</v>
      </c>
      <c r="DZ255" s="5">
        <v>958.33207023438104</v>
      </c>
      <c r="EA255" s="5">
        <v>956.56492055419199</v>
      </c>
      <c r="EB255" s="5">
        <v>954.93447247659503</v>
      </c>
      <c r="EC255" s="5">
        <v>953.42084568025098</v>
      </c>
      <c r="ED255" s="5">
        <v>952.00720982662301</v>
      </c>
      <c r="EE255" s="5">
        <v>950.67907961778803</v>
      </c>
      <c r="EF255" s="5">
        <v>949.42635534131296</v>
      </c>
      <c r="EG255" s="5">
        <v>948.24439380185095</v>
      </c>
      <c r="EH255" s="5">
        <v>947.13102238247302</v>
      </c>
      <c r="EI255" s="5">
        <v>946.09043787958501</v>
      </c>
      <c r="EJ255" s="5">
        <v>945.48406186268505</v>
      </c>
      <c r="EK255" s="5">
        <v>944.93375215875403</v>
      </c>
      <c r="EL255" s="5">
        <v>944.42296775781597</v>
      </c>
      <c r="EM255" s="5">
        <v>943.98728709211298</v>
      </c>
      <c r="EN255" s="5">
        <v>939.59978863981098</v>
      </c>
      <c r="EO255" s="5">
        <v>896.29409768562596</v>
      </c>
      <c r="EP255" s="5">
        <v>8.7431831008582206E-2</v>
      </c>
      <c r="EQ255" s="5">
        <v>7.8261103383306704E-2</v>
      </c>
      <c r="ER255" s="5">
        <v>7.0698835108868596E-2</v>
      </c>
      <c r="ES255" s="5">
        <v>6.4153313620458799E-2</v>
      </c>
      <c r="ET255" s="5">
        <v>5.93792203546748E-2</v>
      </c>
      <c r="EU255" s="5">
        <v>5.5702621795839402E-2</v>
      </c>
      <c r="EV255" s="5">
        <v>5.2503573611262198E-2</v>
      </c>
      <c r="EW255" s="5">
        <v>4.9702632358501198E-2</v>
      </c>
      <c r="EX255" s="5">
        <v>4.7236851927260098E-2</v>
      </c>
      <c r="EY255" s="5">
        <v>4.50519571339833E-2</v>
      </c>
      <c r="EZ255" s="5">
        <v>4.3096841414012203E-2</v>
      </c>
      <c r="FA255" s="5">
        <v>4.12343468066129E-2</v>
      </c>
      <c r="FB255" s="5">
        <v>3.9917840892710103E-2</v>
      </c>
      <c r="FC255" s="5">
        <v>3.8730506530245901E-2</v>
      </c>
      <c r="FD255" s="5">
        <v>3.76580067616583E-2</v>
      </c>
      <c r="FE255" s="5">
        <v>3.6686554561712999E-2</v>
      </c>
      <c r="FF255" s="5">
        <v>3.5803473945884297E-2</v>
      </c>
      <c r="FG255" s="5">
        <v>3.4997165985804803E-2</v>
      </c>
      <c r="FH255" s="5">
        <v>3.4256205624135103E-2</v>
      </c>
      <c r="FI255" s="5">
        <v>3.3570754989616203E-2</v>
      </c>
      <c r="FJ255" s="5">
        <v>3.31486282636572E-2</v>
      </c>
      <c r="FK255" s="5">
        <v>3.2699191629514499E-2</v>
      </c>
      <c r="FL255" s="5">
        <v>3.22641117502016E-2</v>
      </c>
      <c r="FM255" s="5">
        <v>3.1848813957437903E-2</v>
      </c>
      <c r="FN255" s="5">
        <v>3.14527707588401E-2</v>
      </c>
      <c r="FO255" s="5">
        <v>3.1073781721480499E-2</v>
      </c>
      <c r="FP255" s="5">
        <v>3.0708979423982902E-2</v>
      </c>
      <c r="FQ255" s="5">
        <v>3.0670242850032201E-2</v>
      </c>
      <c r="FR255" s="5">
        <v>3.0595148604927399E-2</v>
      </c>
      <c r="FS255" s="5">
        <v>2.9019266952290401E-2</v>
      </c>
      <c r="FT255" s="5">
        <v>9.6240219961320594E-2</v>
      </c>
      <c r="FU255" s="5">
        <v>8.4272007039564806E-2</v>
      </c>
      <c r="FV255" s="5">
        <v>7.60199063455817E-2</v>
      </c>
      <c r="FW255" s="5">
        <v>6.9141142382419696E-2</v>
      </c>
      <c r="FX255" s="5">
        <v>6.3279677958518896E-2</v>
      </c>
      <c r="FY255" s="5">
        <v>5.7933038682125002E-2</v>
      </c>
      <c r="FZ255" s="5">
        <v>5.4558792945090799E-2</v>
      </c>
      <c r="GA255" s="5">
        <v>5.1603585580893403E-2</v>
      </c>
      <c r="GB255" s="5">
        <v>4.9007403222299101E-2</v>
      </c>
      <c r="GC255" s="5">
        <v>4.6720109975591999E-2</v>
      </c>
      <c r="GD255" s="5">
        <v>4.4703372356228399E-2</v>
      </c>
      <c r="GE255" s="5">
        <v>4.2922898053650002E-2</v>
      </c>
      <c r="GF255" s="5">
        <v>4.1352146014103697E-2</v>
      </c>
      <c r="GG255" s="5">
        <v>3.9969793583592303E-2</v>
      </c>
      <c r="GH255" s="5">
        <v>3.8756444499171899E-2</v>
      </c>
      <c r="GI255" s="5">
        <v>3.7693601513529101E-2</v>
      </c>
      <c r="GJ255" s="5">
        <v>3.6760496714371899E-2</v>
      </c>
      <c r="GK255" s="5">
        <v>3.5935076994446202E-2</v>
      </c>
      <c r="GL255" s="5">
        <v>3.5195690185898902E-2</v>
      </c>
      <c r="GM255" s="5">
        <v>3.4524525886779601E-2</v>
      </c>
      <c r="GN255" s="5">
        <v>3.3906768594043499E-2</v>
      </c>
      <c r="GO255" s="5">
        <v>3.3330946139892501E-2</v>
      </c>
      <c r="GP255" s="5">
        <v>3.2788986279568701E-2</v>
      </c>
      <c r="GQ255" s="5">
        <v>3.2273724444212101E-2</v>
      </c>
      <c r="GR255" s="5">
        <v>3.1780712439929602E-2</v>
      </c>
      <c r="GS255" s="5">
        <v>3.1613495008867697E-2</v>
      </c>
      <c r="GT255" s="5">
        <v>3.1430424945563001E-2</v>
      </c>
      <c r="GU255" s="5">
        <v>3.12065927634552E-2</v>
      </c>
      <c r="GV255" s="5">
        <v>3.09640060620619E-2</v>
      </c>
      <c r="GW255" s="5">
        <v>2.93763776694362E-2</v>
      </c>
      <c r="GX255" s="5">
        <v>0.110618034813541</v>
      </c>
      <c r="GY255" s="6">
        <v>1.45896413661141E-4</v>
      </c>
      <c r="GZ255" s="6">
        <v>1.4296105956244099E-4</v>
      </c>
      <c r="HA255" s="6">
        <v>3.0767161432410401E-6</v>
      </c>
      <c r="HB255" s="6">
        <v>3.1971895198495701E-6</v>
      </c>
      <c r="HC255" s="6">
        <v>3.3195515348795401E-6</v>
      </c>
      <c r="HD255" s="6">
        <v>3.4435584771377699E-6</v>
      </c>
      <c r="HE255" s="6">
        <v>3.56921803522094E-6</v>
      </c>
      <c r="HF255" s="6">
        <v>3.6962600329849002E-6</v>
      </c>
      <c r="HG255" s="6">
        <v>3.82434272195385E-6</v>
      </c>
      <c r="HH255" s="6">
        <v>3.95321811389304E-6</v>
      </c>
      <c r="HI255" s="6">
        <v>4.0826261816531798E-6</v>
      </c>
      <c r="HJ255" s="6">
        <v>4.2122942905627599E-6</v>
      </c>
      <c r="HK255" s="6">
        <v>4.3419350160942899E-6</v>
      </c>
      <c r="HL255" s="6">
        <v>4.4712050095972797E-6</v>
      </c>
      <c r="HM255" s="6">
        <v>4.6000406608778502E-6</v>
      </c>
      <c r="HN255" s="6">
        <v>4.7279643093725102E-6</v>
      </c>
      <c r="HO255" s="6">
        <v>4.8546834384672502E-6</v>
      </c>
      <c r="HP255" s="6">
        <v>4.9799254527665004E-6</v>
      </c>
      <c r="HQ255" s="6">
        <v>5.1034500451606901E-6</v>
      </c>
      <c r="HR255" s="6">
        <v>5.2250551355820401E-6</v>
      </c>
      <c r="HS255" s="6">
        <v>5.3445655571498299E-6</v>
      </c>
      <c r="HT255" s="6">
        <v>5.4617911407607698E-6</v>
      </c>
      <c r="HU255" s="6">
        <v>5.57660767475984E-6</v>
      </c>
      <c r="HV255" s="6">
        <v>5.6882948602341604E-6</v>
      </c>
      <c r="HW255" s="6">
        <v>5.7959892016035696E-6</v>
      </c>
      <c r="HX255" s="6">
        <v>5.8982709902596096E-6</v>
      </c>
      <c r="HY255" s="6">
        <v>5.9931010434910901E-6</v>
      </c>
      <c r="HZ255" s="6">
        <v>6.0778582826662202E-6</v>
      </c>
      <c r="IA255" s="6">
        <v>6.1495326420432899E-6</v>
      </c>
      <c r="IB255" s="6">
        <v>6.2053587486681504E-6</v>
      </c>
      <c r="IC255" s="6">
        <v>6.2423711591012702E-6</v>
      </c>
      <c r="ID255" s="6">
        <v>6.7834382411081096E-6</v>
      </c>
      <c r="IE255" s="6">
        <v>2.99815243706641E-6</v>
      </c>
      <c r="IF255" s="6">
        <v>3.1184952555702299E-6</v>
      </c>
      <c r="IG255" s="6">
        <v>3.2407959859676201E-6</v>
      </c>
      <c r="IH255" s="6">
        <v>3.3646714441828599E-6</v>
      </c>
      <c r="II255" s="6">
        <v>3.4898980107642499E-6</v>
      </c>
      <c r="IJ255" s="6">
        <v>3.6161755720581502E-6</v>
      </c>
      <c r="IK255" s="6">
        <v>3.7436838177042701E-6</v>
      </c>
      <c r="IL255" s="6">
        <v>3.8718596976838097E-6</v>
      </c>
      <c r="IM255" s="6">
        <v>4.0004423298986803E-6</v>
      </c>
      <c r="IN255" s="6">
        <v>4.1291588930729296E-6</v>
      </c>
      <c r="IO255" s="6">
        <v>4.2577250800272103E-6</v>
      </c>
      <c r="IP255" s="6">
        <v>4.3858464152816299E-6</v>
      </c>
      <c r="IQ255" s="6">
        <v>4.5132212823823203E-6</v>
      </c>
      <c r="IR255" s="6">
        <v>4.6395465778878202E-6</v>
      </c>
      <c r="IS255" s="6">
        <v>4.7645263829951096E-6</v>
      </c>
      <c r="IT255" s="6">
        <v>4.8878828108476898E-6</v>
      </c>
      <c r="IU255" s="6">
        <v>5.00936673496388E-6</v>
      </c>
      <c r="IV255" s="6">
        <v>5.1287635060805396E-6</v>
      </c>
      <c r="IW255" s="6">
        <v>5.2458831050565598E-6</v>
      </c>
      <c r="IX255" s="6">
        <v>5.3605196801707796E-6</v>
      </c>
      <c r="IY255" s="6">
        <v>5.4723682854708101E-6</v>
      </c>
      <c r="IZ255" s="6">
        <v>5.5808972865490899E-6</v>
      </c>
      <c r="JA255" s="6">
        <v>5.6851921944537603E-6</v>
      </c>
      <c r="JB255" s="6">
        <v>5.7838077885271902E-6</v>
      </c>
      <c r="JC255" s="6">
        <v>5.8746826745813902E-6</v>
      </c>
      <c r="JD255" s="6">
        <v>5.9554337633869199E-6</v>
      </c>
      <c r="JE255" s="6">
        <v>6.0227518311839498E-6</v>
      </c>
      <c r="JF255" s="6">
        <v>6.0735388168875801E-6</v>
      </c>
      <c r="JG255" s="6">
        <v>6.1051396386015198E-6</v>
      </c>
      <c r="JH255" s="6">
        <v>6.6406322631365301E-6</v>
      </c>
      <c r="JI255" s="5">
        <v>3.28619453104896</v>
      </c>
      <c r="JJ255" s="5">
        <v>0.29664299414554302</v>
      </c>
      <c r="JK255" s="5">
        <v>2.1274020367016599</v>
      </c>
      <c r="JL255" s="5">
        <v>2.1701759206609399</v>
      </c>
      <c r="JM255" s="5">
        <v>2.21346591655906</v>
      </c>
      <c r="JN255" s="5">
        <v>2.2582013552530098</v>
      </c>
      <c r="JO255" s="5">
        <v>2.2992260099122199</v>
      </c>
      <c r="JP255" s="5">
        <v>2.3374986937776101</v>
      </c>
      <c r="JQ255" s="5">
        <v>2.3753532910880599</v>
      </c>
      <c r="JR255" s="5">
        <v>2.4126904296098699</v>
      </c>
      <c r="JS255" s="5">
        <v>2.44942271956889</v>
      </c>
      <c r="JT255" s="5">
        <v>2.48549264878528</v>
      </c>
      <c r="JU255" s="5">
        <v>2.5209331378295801</v>
      </c>
      <c r="JV255" s="5">
        <v>2.5568289722331001</v>
      </c>
      <c r="JW255" s="5">
        <v>2.5877840954671001</v>
      </c>
      <c r="JX255" s="5">
        <v>2.6177799992103599</v>
      </c>
      <c r="JY255" s="5">
        <v>2.6467801161711</v>
      </c>
      <c r="JZ255" s="5">
        <v>2.6747678340883998</v>
      </c>
      <c r="KA255" s="5">
        <v>2.7017489679176099</v>
      </c>
      <c r="KB255" s="5">
        <v>2.7277518564246601</v>
      </c>
      <c r="KC255" s="5">
        <v>2.7528234678410199</v>
      </c>
      <c r="KD255" s="5">
        <v>2.7770203645197999</v>
      </c>
      <c r="KE255" s="5">
        <v>2.79681354542836</v>
      </c>
      <c r="KF255" s="5">
        <v>2.8167192210968999</v>
      </c>
      <c r="KG255" s="5">
        <v>2.8359761068856599</v>
      </c>
      <c r="KH255" s="5">
        <v>2.8543450273569801</v>
      </c>
      <c r="KI255" s="5">
        <v>2.8716213289704702</v>
      </c>
      <c r="KJ255" s="5">
        <v>2.8875760706382301</v>
      </c>
      <c r="KK255" s="5">
        <v>2.9019674043651</v>
      </c>
      <c r="KL255" s="5">
        <v>2.9085206964011601</v>
      </c>
      <c r="KM255" s="5">
        <v>2.9137929979759001</v>
      </c>
      <c r="KN255" s="5">
        <v>2.9997431413014302</v>
      </c>
      <c r="KO255" s="5">
        <v>2.0989064204985901</v>
      </c>
      <c r="KP255" s="5">
        <v>2.1444616294513001</v>
      </c>
      <c r="KQ255" s="5">
        <v>2.1862898416097001</v>
      </c>
      <c r="KR255" s="5">
        <v>2.2285050931838399</v>
      </c>
      <c r="KS255" s="5">
        <v>2.2712552008607698</v>
      </c>
      <c r="KT255" s="5">
        <v>2.3161570578808299</v>
      </c>
      <c r="KU255" s="5">
        <v>2.3534816471105602</v>
      </c>
      <c r="KV255" s="5">
        <v>2.3903382143399501</v>
      </c>
      <c r="KW255" s="5">
        <v>2.4265866062014601</v>
      </c>
      <c r="KX255" s="5">
        <v>2.46208888569902</v>
      </c>
      <c r="KY255" s="5">
        <v>2.4967096090417602</v>
      </c>
      <c r="KZ255" s="5">
        <v>2.5303155576511398</v>
      </c>
      <c r="LA255" s="5">
        <v>2.5627743573808099</v>
      </c>
      <c r="LB255" s="5">
        <v>2.5939556552980298</v>
      </c>
      <c r="LC255" s="5">
        <v>2.6237429105815702</v>
      </c>
      <c r="LD255" s="5">
        <v>2.6520651792957599</v>
      </c>
      <c r="LE255" s="5">
        <v>2.6789342435664398</v>
      </c>
      <c r="LF255" s="5">
        <v>2.7044467174809399</v>
      </c>
      <c r="LG255" s="5">
        <v>2.7287444831041698</v>
      </c>
      <c r="LH255" s="5">
        <v>2.75197070904954</v>
      </c>
      <c r="LI255" s="5">
        <v>2.7742420915527899</v>
      </c>
      <c r="LJ255" s="5">
        <v>2.7956295210277902</v>
      </c>
      <c r="LK255" s="5">
        <v>2.8161416921699201</v>
      </c>
      <c r="LL255" s="5">
        <v>2.83571251879208</v>
      </c>
      <c r="LM255" s="5">
        <v>2.8541984331371499</v>
      </c>
      <c r="LN255" s="5">
        <v>2.8658281688651601</v>
      </c>
      <c r="LO255" s="5">
        <v>2.8762770438588099</v>
      </c>
      <c r="LP255" s="5">
        <v>2.8857284866467499</v>
      </c>
      <c r="LQ255" s="5">
        <v>2.89355271814811</v>
      </c>
      <c r="LR255" s="5">
        <v>2.9790359505435702</v>
      </c>
      <c r="LS255" s="5">
        <v>4.5135734245770198</v>
      </c>
      <c r="LT255" s="5">
        <v>0</v>
      </c>
      <c r="LU255" s="5">
        <v>0</v>
      </c>
      <c r="LV255" s="5">
        <v>0</v>
      </c>
      <c r="LW255" s="5">
        <v>0</v>
      </c>
      <c r="LX255" s="5">
        <v>0</v>
      </c>
      <c r="LY255" s="5">
        <v>0</v>
      </c>
      <c r="LZ255" s="5">
        <v>0</v>
      </c>
      <c r="MA255" s="5">
        <v>0</v>
      </c>
      <c r="MB255" s="5">
        <v>0</v>
      </c>
      <c r="MC255" s="6">
        <v>9.1933638358776906E-6</v>
      </c>
      <c r="MD255" s="6">
        <v>9.7575370406967404E-6</v>
      </c>
      <c r="ME255" s="6">
        <v>1.0298127932084801E-5</v>
      </c>
      <c r="MF255" s="6">
        <v>1.0881653640264E-5</v>
      </c>
      <c r="MG255" s="6">
        <v>1.5393104351234901E-5</v>
      </c>
      <c r="MH255" s="6">
        <v>1.22122274046248E-5</v>
      </c>
      <c r="MI255" s="6">
        <v>1.7197800801965899E-5</v>
      </c>
      <c r="MJ255" s="6">
        <v>1.8224013530745199E-5</v>
      </c>
      <c r="MK255" s="6">
        <v>2.92243491294129E-5</v>
      </c>
      <c r="ML255" s="6">
        <v>2.0703151791879801E-5</v>
      </c>
      <c r="MM255" s="6">
        <v>3.2796749624861102E-5</v>
      </c>
      <c r="MN255" s="6">
        <v>5.2697524347721601E-5</v>
      </c>
      <c r="MO255" s="6">
        <v>3.6853799287968E-5</v>
      </c>
      <c r="MP255" s="6">
        <v>1.3424070504244601E-5</v>
      </c>
      <c r="MQ255" s="5">
        <v>0</v>
      </c>
      <c r="MR255" s="5">
        <v>0</v>
      </c>
      <c r="MS255" s="5">
        <v>0</v>
      </c>
      <c r="MT255" s="5">
        <v>0</v>
      </c>
      <c r="MU255" s="5">
        <v>0</v>
      </c>
      <c r="MV255" s="5">
        <v>0</v>
      </c>
      <c r="MW255" s="5">
        <v>0</v>
      </c>
      <c r="MX255" s="5">
        <v>0</v>
      </c>
      <c r="MY255" s="5">
        <v>0</v>
      </c>
      <c r="MZ255" s="5">
        <v>0</v>
      </c>
      <c r="NA255" s="5">
        <v>0</v>
      </c>
      <c r="NB255" s="5">
        <v>0</v>
      </c>
      <c r="NC255" s="5">
        <v>0</v>
      </c>
      <c r="ND255" s="5">
        <v>0</v>
      </c>
      <c r="NE255" s="5">
        <v>0</v>
      </c>
      <c r="NF255" s="5">
        <v>0</v>
      </c>
      <c r="NG255" s="5">
        <v>0</v>
      </c>
      <c r="NH255" s="5">
        <v>0</v>
      </c>
      <c r="NI255" s="5">
        <v>0</v>
      </c>
      <c r="NJ255" s="5">
        <v>0</v>
      </c>
      <c r="NK255" s="5">
        <v>0</v>
      </c>
      <c r="NL255" s="5">
        <v>0</v>
      </c>
      <c r="NM255" s="6">
        <v>2.5947409564239899E-4</v>
      </c>
      <c r="NN255" s="5">
        <v>0</v>
      </c>
      <c r="NO255" s="5">
        <v>0</v>
      </c>
      <c r="NP255" s="5">
        <v>0</v>
      </c>
      <c r="NQ255" s="5">
        <v>0</v>
      </c>
      <c r="NR255" s="5">
        <v>0</v>
      </c>
      <c r="NS255" s="5">
        <v>0</v>
      </c>
      <c r="NT255" s="5">
        <v>0</v>
      </c>
      <c r="NU255" s="5">
        <v>0</v>
      </c>
      <c r="NV255" s="5">
        <v>0</v>
      </c>
      <c r="NW255" s="5">
        <v>0</v>
      </c>
      <c r="NX255" s="5">
        <v>0</v>
      </c>
      <c r="NY255" s="5">
        <v>0</v>
      </c>
      <c r="NZ255" s="5">
        <v>0</v>
      </c>
      <c r="OA255" s="5">
        <v>0</v>
      </c>
      <c r="OB255" s="5">
        <v>0</v>
      </c>
      <c r="OC255" s="5">
        <v>1.7839564701191001E-3</v>
      </c>
      <c r="OD255" s="5">
        <v>1.8476893840102199E-3</v>
      </c>
      <c r="OE255" s="5">
        <v>1.8952106470262701E-3</v>
      </c>
      <c r="OF255" s="5">
        <v>1.9298022494688501E-3</v>
      </c>
      <c r="OG255" s="5">
        <v>1.94789893217898E-3</v>
      </c>
      <c r="OH255" s="5">
        <v>1.9553593564735098E-3</v>
      </c>
      <c r="OI255" s="5">
        <v>1.9562820828082699E-3</v>
      </c>
      <c r="OJ255" s="5">
        <v>1.9517075369449299E-3</v>
      </c>
      <c r="OK255" s="5">
        <v>1.94254871128139E-3</v>
      </c>
      <c r="OL255" s="5">
        <v>1.92964145583957E-3</v>
      </c>
      <c r="OM255" s="5">
        <v>1.9136550666235201E-3</v>
      </c>
      <c r="ON255" s="5">
        <v>1.8947635256528E-3</v>
      </c>
      <c r="OO255" s="5">
        <v>1.8755283502654499E-3</v>
      </c>
      <c r="OP255" s="5">
        <v>1.8553687039952701E-3</v>
      </c>
      <c r="OQ255" s="5">
        <v>1.8345715453612799E-3</v>
      </c>
      <c r="OR255" s="5">
        <v>1.81341431480807E-3</v>
      </c>
      <c r="OS255" s="5">
        <v>1.7921246738363001E-3</v>
      </c>
      <c r="OT255" s="5">
        <v>1.770843553736E-3</v>
      </c>
      <c r="OU255" s="5">
        <v>1.7497306461396701E-3</v>
      </c>
      <c r="OV255" s="5">
        <v>1.7288491494406599E-3</v>
      </c>
      <c r="OW255" s="5">
        <v>1.71112561005551E-3</v>
      </c>
      <c r="OX255" s="5">
        <v>1.6931873212027201E-3</v>
      </c>
      <c r="OY255" s="5">
        <v>1.67566972408634E-3</v>
      </c>
      <c r="OZ255" s="5">
        <v>1.6588275926564999E-3</v>
      </c>
      <c r="PA255" s="5">
        <v>1.6428861144664601E-3</v>
      </c>
      <c r="PB255" s="5">
        <v>1.62811313059376E-3</v>
      </c>
      <c r="PC255" s="5">
        <v>1.61475922663216E-3</v>
      </c>
      <c r="PD255" s="5">
        <v>1.60857409944105E-3</v>
      </c>
      <c r="PE255" s="5">
        <v>1.60370878780088E-3</v>
      </c>
      <c r="PF255" s="5">
        <v>1.5211548855522E-3</v>
      </c>
      <c r="PG255" s="5">
        <v>1.7096859113273301E-3</v>
      </c>
      <c r="PH255" s="5">
        <v>1.79639037145514E-3</v>
      </c>
      <c r="PI255" s="5">
        <v>1.85273866405425E-3</v>
      </c>
      <c r="PJ255" s="5">
        <v>1.89455588860265E-3</v>
      </c>
      <c r="PK255" s="5">
        <v>1.92398816607906E-3</v>
      </c>
      <c r="PL255" s="5">
        <v>1.94381224379931E-3</v>
      </c>
      <c r="PM255" s="5">
        <v>1.94883433910216E-3</v>
      </c>
      <c r="PN255" s="5">
        <v>1.94802314270023E-3</v>
      </c>
      <c r="PO255" s="5">
        <v>1.9422899249909201E-3</v>
      </c>
      <c r="PP255" s="5">
        <v>1.9325295743201801E-3</v>
      </c>
      <c r="PQ255" s="5">
        <v>1.91945843261236E-3</v>
      </c>
      <c r="PR255" s="5">
        <v>1.9038387000199E-3</v>
      </c>
      <c r="PS255" s="5">
        <v>1.8863143275735001E-3</v>
      </c>
      <c r="PT255" s="5">
        <v>1.8674344060870399E-3</v>
      </c>
      <c r="PU255" s="5">
        <v>1.84773684140986E-3</v>
      </c>
      <c r="PV255" s="5">
        <v>1.82766906427908E-3</v>
      </c>
      <c r="PW255" s="5">
        <v>1.80756292216961E-3</v>
      </c>
      <c r="PX255" s="5">
        <v>1.7876184671948201E-3</v>
      </c>
      <c r="PY255" s="5">
        <v>1.7679558317781E-3</v>
      </c>
      <c r="PZ255" s="5">
        <v>1.7486245059062E-3</v>
      </c>
      <c r="QA255" s="5">
        <v>1.7296606532111901E-3</v>
      </c>
      <c r="QB255" s="5">
        <v>1.71112536614857E-3</v>
      </c>
      <c r="QC255" s="5">
        <v>1.69305329411872E-3</v>
      </c>
      <c r="QD255" s="5">
        <v>1.67562381263179E-3</v>
      </c>
      <c r="QE255" s="5">
        <v>1.6589959802353501E-3</v>
      </c>
      <c r="QF255" s="5">
        <v>1.64826039246573E-3</v>
      </c>
      <c r="QG255" s="5">
        <v>1.6386744389326601E-3</v>
      </c>
      <c r="QH255" s="5">
        <v>1.63010831254775E-3</v>
      </c>
      <c r="QI255" s="5">
        <v>1.62312267158231E-3</v>
      </c>
      <c r="QJ255" s="5">
        <v>1.5421491199165199E-3</v>
      </c>
      <c r="QK255" s="6">
        <v>1.2559188953729301E-16</v>
      </c>
      <c r="QL255" s="6">
        <v>5.4887276704547402E-9</v>
      </c>
      <c r="QM255" s="6">
        <v>5.9074131344948201E-9</v>
      </c>
      <c r="QN255" s="6">
        <v>6.29124941225613E-9</v>
      </c>
      <c r="QO255" s="6">
        <v>6.6453868953580198E-9</v>
      </c>
      <c r="QP255" s="6">
        <v>6.9524759995208502E-9</v>
      </c>
      <c r="QQ255" s="6">
        <v>7.2275166394561298E-9</v>
      </c>
      <c r="QR255" s="6">
        <v>7.4814931454765497E-9</v>
      </c>
      <c r="QS255" s="6">
        <v>7.7155255880722793E-9</v>
      </c>
      <c r="QT255" s="6">
        <v>7.9307002278140693E-9</v>
      </c>
      <c r="QU255" s="6">
        <v>8.1282176872662592E-9</v>
      </c>
      <c r="QV255" s="6">
        <v>8.3089659424989492E-9</v>
      </c>
      <c r="QW255" s="6">
        <v>8.4718761679010098E-9</v>
      </c>
      <c r="QX255" s="6">
        <v>8.6275066718502392E-9</v>
      </c>
      <c r="QY255" s="6">
        <v>8.7721170132163808E-9</v>
      </c>
      <c r="QZ255" s="6">
        <v>8.9062640979486999E-9</v>
      </c>
      <c r="RA255" s="6">
        <v>9.0306681027238396E-9</v>
      </c>
      <c r="RB255" s="6">
        <v>9.1460187476234702E-9</v>
      </c>
      <c r="RC255" s="6">
        <v>9.2527552047606808E-9</v>
      </c>
      <c r="RD255" s="6">
        <v>9.35155014564764E-9</v>
      </c>
      <c r="RE255" s="6">
        <v>9.4426129681268298E-9</v>
      </c>
      <c r="RF255" s="6">
        <v>9.5422762095137093E-9</v>
      </c>
      <c r="RG255" s="6">
        <v>9.6313487366111105E-9</v>
      </c>
      <c r="RH255" s="6">
        <v>9.7121636262585197E-9</v>
      </c>
      <c r="RI255" s="6">
        <v>9.7842146676080695E-9</v>
      </c>
      <c r="RJ255" s="6">
        <v>9.84598248694601E-9</v>
      </c>
      <c r="RK255" s="6">
        <v>9.89544087589691E-9</v>
      </c>
      <c r="RL255" s="6">
        <v>9.9300145732150893E-9</v>
      </c>
      <c r="RM255" s="6">
        <v>9.9817793608475304E-9</v>
      </c>
      <c r="RN255" s="6">
        <v>1.00109454845655E-8</v>
      </c>
      <c r="RO255" s="6">
        <v>1.03186602213032E-8</v>
      </c>
      <c r="RP255" s="6">
        <v>5.1258989816641603E-9</v>
      </c>
      <c r="RQ255" s="6">
        <v>5.6020348505349301E-9</v>
      </c>
      <c r="RR255" s="6">
        <v>6.0043480255140498E-9</v>
      </c>
      <c r="RS255" s="6">
        <v>6.3745580977898203E-9</v>
      </c>
      <c r="RT255" s="6">
        <v>6.7145224735333001E-9</v>
      </c>
      <c r="RU255" s="6">
        <v>7.0291663526946398E-9</v>
      </c>
      <c r="RV255" s="6">
        <v>7.2958195786831801E-9</v>
      </c>
      <c r="RW255" s="6">
        <v>7.5424722963764102E-9</v>
      </c>
      <c r="RX255" s="6">
        <v>7.77001883286943E-9</v>
      </c>
      <c r="RY255" s="6">
        <v>7.9797216779306392E-9</v>
      </c>
      <c r="RZ255" s="6">
        <v>8.1725263086033808E-9</v>
      </c>
      <c r="SA255" s="6">
        <v>8.3499441377567292E-9</v>
      </c>
      <c r="SB255" s="6">
        <v>8.5133539684674302E-9</v>
      </c>
      <c r="SC255" s="6">
        <v>8.6640489081911392E-9</v>
      </c>
      <c r="SD255" s="6">
        <v>8.8035909297293701E-9</v>
      </c>
      <c r="SE255" s="6">
        <v>8.9334322032078297E-9</v>
      </c>
      <c r="SF255" s="6">
        <v>9.0547455736705704E-9</v>
      </c>
      <c r="SG255" s="6">
        <v>9.1682723573444603E-9</v>
      </c>
      <c r="SH255" s="6">
        <v>9.2744896284109804E-9</v>
      </c>
      <c r="SI255" s="6">
        <v>9.3735360771391295E-9</v>
      </c>
      <c r="SJ255" s="6">
        <v>9.4653401032596607E-9</v>
      </c>
      <c r="SK255" s="6">
        <v>9.5496149128838897E-9</v>
      </c>
      <c r="SL255" s="6">
        <v>9.6253333725179802E-9</v>
      </c>
      <c r="SM255" s="6">
        <v>9.6914860581414102E-9</v>
      </c>
      <c r="SN255" s="6">
        <v>9.7460749422888304E-9</v>
      </c>
      <c r="SO255" s="6">
        <v>9.8161055921438296E-9</v>
      </c>
      <c r="SP255" s="6">
        <v>9.86932947779606E-9</v>
      </c>
      <c r="SQ255" s="6">
        <v>9.9005261119899101E-9</v>
      </c>
      <c r="SR255" s="6">
        <v>9.9093905605900005E-9</v>
      </c>
      <c r="SS255" s="6">
        <v>1.02408452002853E-8</v>
      </c>
      <c r="ST255" s="6">
        <v>3.2587841957709401E-20</v>
      </c>
      <c r="SU255" s="6">
        <v>5.1129241529727404E-7</v>
      </c>
      <c r="SV255" s="5">
        <v>11.702325813763901</v>
      </c>
      <c r="SW255" s="5">
        <v>14411.476410769401</v>
      </c>
      <c r="SX255" s="5">
        <v>2.7931255865981601</v>
      </c>
      <c r="SY255" s="5">
        <v>1.5120387262430399E-3</v>
      </c>
      <c r="SZ255" s="5">
        <v>1099108.45262986</v>
      </c>
      <c r="TA255" s="5">
        <v>1083154.4405978699</v>
      </c>
      <c r="TB255" s="5">
        <v>1066999.0661478499</v>
      </c>
      <c r="TC255" s="5">
        <v>1050451.93706739</v>
      </c>
      <c r="TD255" s="5">
        <v>1035414.36822798</v>
      </c>
      <c r="TE255" s="5">
        <v>1021579.07023172</v>
      </c>
      <c r="TF255" s="5">
        <v>1008144.48125315</v>
      </c>
      <c r="TG255" s="5">
        <v>995151.06507013005</v>
      </c>
      <c r="TH255" s="5">
        <v>982625.65356416896</v>
      </c>
      <c r="TI255" s="5">
        <v>970579.598449921</v>
      </c>
      <c r="TJ255" s="5">
        <v>958990.03491407295</v>
      </c>
      <c r="TK255" s="5">
        <v>947505.607439377</v>
      </c>
      <c r="TL255" s="5">
        <v>937780.25929969805</v>
      </c>
      <c r="TM255" s="5">
        <v>928533.74002575199</v>
      </c>
      <c r="TN255" s="5">
        <v>919756.74657207297</v>
      </c>
      <c r="TO255" s="5">
        <v>911435.44604172301</v>
      </c>
      <c r="TP255" s="5">
        <v>903550.27870076604</v>
      </c>
      <c r="TQ255" s="5">
        <v>896075.48800836795</v>
      </c>
      <c r="TR255" s="5">
        <v>888983.230354578</v>
      </c>
      <c r="TS255" s="5">
        <v>882243.33508649794</v>
      </c>
      <c r="TT255" s="5">
        <v>876798.00519009505</v>
      </c>
      <c r="TU255" s="5">
        <v>871392.89814061194</v>
      </c>
      <c r="TV255" s="5">
        <v>866229.19314774999</v>
      </c>
      <c r="TW255" s="5">
        <v>861362.45539897901</v>
      </c>
      <c r="TX255" s="5">
        <v>856837.07987633604</v>
      </c>
      <c r="TY255" s="5">
        <v>852702.67890160496</v>
      </c>
      <c r="TZ255" s="5">
        <v>849009.950725173</v>
      </c>
      <c r="UA255" s="5">
        <v>847338.64281194203</v>
      </c>
      <c r="UB255" s="5">
        <v>846002.31127091497</v>
      </c>
      <c r="UC255" s="5">
        <v>824727.81947556895</v>
      </c>
      <c r="UD255" s="5">
        <v>1109112.9871457799</v>
      </c>
      <c r="UE255" s="5">
        <v>1092450.3418823399</v>
      </c>
      <c r="UF255" s="5">
        <v>1076853.7846226101</v>
      </c>
      <c r="UG255" s="5">
        <v>1061155.46673057</v>
      </c>
      <c r="UH255" s="5">
        <v>1045415.55477044</v>
      </c>
      <c r="UI255" s="5">
        <v>1029154.58856589</v>
      </c>
      <c r="UJ255" s="5">
        <v>1015775.86818278</v>
      </c>
      <c r="UK255" s="5">
        <v>1002808.35759457</v>
      </c>
      <c r="UL255" s="5">
        <v>990300.61138705304</v>
      </c>
      <c r="UM255" s="5">
        <v>978293.54685667797</v>
      </c>
      <c r="UN255" s="5">
        <v>966817.22596237401</v>
      </c>
      <c r="UO255" s="5">
        <v>955899.15599089302</v>
      </c>
      <c r="UP255" s="5">
        <v>945560.25741718896</v>
      </c>
      <c r="UQ255" s="5">
        <v>935816.79496704298</v>
      </c>
      <c r="UR255" s="5">
        <v>926680.26288061903</v>
      </c>
      <c r="US255" s="5">
        <v>918146.48431819305</v>
      </c>
      <c r="UT255" s="5">
        <v>910187.36950969906</v>
      </c>
      <c r="UU255" s="5">
        <v>902751.77616259095</v>
      </c>
      <c r="UV255" s="5">
        <v>895779.662945861</v>
      </c>
      <c r="UW255" s="5">
        <v>889213.20114386501</v>
      </c>
      <c r="UX255" s="5">
        <v>883006.28704330302</v>
      </c>
      <c r="UY255" s="5">
        <v>877127.590615383</v>
      </c>
      <c r="UZ255" s="5">
        <v>871563.00524706102</v>
      </c>
      <c r="VA255" s="5">
        <v>866321.50844275404</v>
      </c>
      <c r="VB255" s="5">
        <v>861429.93287857703</v>
      </c>
      <c r="VC255" s="5">
        <v>858377.68327677704</v>
      </c>
      <c r="VD255" s="5">
        <v>855657.17674839206</v>
      </c>
      <c r="VE255" s="5">
        <v>853215.38384130795</v>
      </c>
      <c r="VF255" s="5">
        <v>851208.59082803095</v>
      </c>
      <c r="VG255" s="5">
        <v>829793.18701254204</v>
      </c>
      <c r="VH255" s="5">
        <v>569354.61712555296</v>
      </c>
      <c r="VI255" s="5" t="s">
        <v>64</v>
      </c>
    </row>
    <row r="256" spans="1:581" x14ac:dyDescent="0.25">
      <c r="A256" s="5">
        <v>-5.0000000000000098</v>
      </c>
      <c r="B256" s="5">
        <v>1.11403508771929E-2</v>
      </c>
      <c r="C256" s="6">
        <v>3.15978422394764E-5</v>
      </c>
      <c r="D256" s="6">
        <v>4.2740341084159201E-9</v>
      </c>
      <c r="E256" s="5">
        <v>935.41823359596401</v>
      </c>
      <c r="F256" s="5">
        <v>45.030289177999897</v>
      </c>
      <c r="G256" s="5">
        <v>46.409929415974901</v>
      </c>
      <c r="H256" s="5">
        <v>36381.439231523</v>
      </c>
      <c r="I256" s="5">
        <v>3.1913543185546498</v>
      </c>
      <c r="J256" s="5">
        <v>33.127632242269499</v>
      </c>
      <c r="K256" s="5">
        <v>7.4155692766532597E-2</v>
      </c>
      <c r="L256" s="5">
        <v>0.97586251164992399</v>
      </c>
      <c r="M256" s="5">
        <v>17.1637410712178</v>
      </c>
      <c r="N256" s="6">
        <v>5.4833156886598101E-4</v>
      </c>
      <c r="O256" s="6">
        <v>5.4833804721231402E-4</v>
      </c>
      <c r="P256" s="5">
        <v>60</v>
      </c>
      <c r="Q256" s="5">
        <v>-5.55</v>
      </c>
      <c r="R256" s="5">
        <v>0</v>
      </c>
      <c r="S256" s="6">
        <v>4.8431694485294398E-5</v>
      </c>
      <c r="T256" s="6">
        <v>4.94366547055496E-5</v>
      </c>
      <c r="U256" s="5">
        <v>9.3839290465605102E-2</v>
      </c>
      <c r="V256" s="5">
        <v>1.01258864269291E-2</v>
      </c>
      <c r="W256" s="5">
        <v>0.44756777554145299</v>
      </c>
      <c r="X256" s="6">
        <v>2.55546610867877E-4</v>
      </c>
      <c r="Y256" s="5">
        <v>6.2800142684558604E-3</v>
      </c>
      <c r="Z256" s="5">
        <v>6.4639056302863403E-3</v>
      </c>
      <c r="AA256" s="5">
        <v>6.6556489336236403E-3</v>
      </c>
      <c r="AB256" s="5">
        <v>6.8521443665661196E-3</v>
      </c>
      <c r="AC256" s="5">
        <v>7.0589349182953098E-3</v>
      </c>
      <c r="AD256" s="5">
        <v>7.2726998071492499E-3</v>
      </c>
      <c r="AE256" s="5">
        <v>7.4893536818758403E-3</v>
      </c>
      <c r="AF256" s="5">
        <v>7.7082380601707096E-3</v>
      </c>
      <c r="AG256" s="5">
        <v>7.9287251613502693E-3</v>
      </c>
      <c r="AH256" s="5">
        <v>8.1501749717769606E-3</v>
      </c>
      <c r="AI256" s="5">
        <v>8.3718836739958002E-3</v>
      </c>
      <c r="AJ256" s="5">
        <v>8.5921268732129207E-3</v>
      </c>
      <c r="AK256" s="5">
        <v>8.8155547676218599E-3</v>
      </c>
      <c r="AL256" s="5">
        <v>9.0375290083425496E-3</v>
      </c>
      <c r="AM256" s="5">
        <v>9.2575173617930294E-3</v>
      </c>
      <c r="AN256" s="5">
        <v>9.4750078239383695E-3</v>
      </c>
      <c r="AO256" s="5">
        <v>9.6895381240162393E-3</v>
      </c>
      <c r="AP256" s="5">
        <v>9.9007156662773502E-3</v>
      </c>
      <c r="AQ256" s="5">
        <v>1.01081727168648E-2</v>
      </c>
      <c r="AR256" s="5">
        <v>1.0311523423867999E-2</v>
      </c>
      <c r="AS256" s="5">
        <v>1.05134595695731E-2</v>
      </c>
      <c r="AT256" s="5">
        <v>1.07089078216916E-2</v>
      </c>
      <c r="AU256" s="5">
        <v>1.0896907881344601E-2</v>
      </c>
      <c r="AV256" s="5">
        <v>1.1075028314646599E-2</v>
      </c>
      <c r="AW256" s="5">
        <v>1.12396614904785E-2</v>
      </c>
      <c r="AX256" s="5">
        <v>1.1386140750850701E-2</v>
      </c>
      <c r="AY256" s="5">
        <v>1.1509109147462599E-2</v>
      </c>
      <c r="AZ256" s="5">
        <v>1.1608566213888E-2</v>
      </c>
      <c r="BA256" s="5">
        <v>1.1673704735890701E-2</v>
      </c>
      <c r="BB256" s="5">
        <v>1.2610776147645299E-2</v>
      </c>
      <c r="BC256" s="5">
        <v>6.1740298525162296E-3</v>
      </c>
      <c r="BD256" s="5">
        <v>6.3470481724518897E-3</v>
      </c>
      <c r="BE256" s="5">
        <v>6.5378538925053497E-3</v>
      </c>
      <c r="BF256" s="5">
        <v>6.7351095977174298E-3</v>
      </c>
      <c r="BG256" s="5">
        <v>6.9370424325237703E-3</v>
      </c>
      <c r="BH256" s="5">
        <v>7.1404337063725298E-3</v>
      </c>
      <c r="BI256" s="5">
        <v>7.3562751327566501E-3</v>
      </c>
      <c r="BJ256" s="5">
        <v>7.5741279896058399E-3</v>
      </c>
      <c r="BK256" s="5">
        <v>7.7934067183976904E-3</v>
      </c>
      <c r="BL256" s="5">
        <v>8.0135311971060302E-3</v>
      </c>
      <c r="BM256" s="5">
        <v>8.2339562214522894E-3</v>
      </c>
      <c r="BN256" s="5">
        <v>8.4541139293931294E-3</v>
      </c>
      <c r="BO256" s="5">
        <v>8.6734625357536895E-3</v>
      </c>
      <c r="BP256" s="5">
        <v>8.8914820374774509E-3</v>
      </c>
      <c r="BQ256" s="5">
        <v>9.1076550554158604E-3</v>
      </c>
      <c r="BR256" s="5">
        <v>9.3214814196824793E-3</v>
      </c>
      <c r="BS256" s="5">
        <v>9.5324574522490692E-3</v>
      </c>
      <c r="BT256" s="5">
        <v>9.7400917921317606E-3</v>
      </c>
      <c r="BU256" s="5">
        <v>9.9439063841440904E-3</v>
      </c>
      <c r="BV256" s="5">
        <v>1.01434120500056E-2</v>
      </c>
      <c r="BW256" s="5">
        <v>1.03379493746269E-2</v>
      </c>
      <c r="BX256" s="5">
        <v>1.05264786977564E-2</v>
      </c>
      <c r="BY256" s="5">
        <v>1.07073111713032E-2</v>
      </c>
      <c r="BZ256" s="5">
        <v>1.08778060062377E-2</v>
      </c>
      <c r="CA256" s="5">
        <v>1.1034268615381501E-2</v>
      </c>
      <c r="CB256" s="5">
        <v>1.11769993695717E-2</v>
      </c>
      <c r="CC256" s="5">
        <v>1.12952127823836E-2</v>
      </c>
      <c r="CD256" s="5">
        <v>1.1383025919981001E-2</v>
      </c>
      <c r="CE256" s="5">
        <v>1.14360569200616E-2</v>
      </c>
      <c r="CF256" s="5">
        <v>1.2364566675889199E-2</v>
      </c>
      <c r="CG256" s="5">
        <v>1026.87069539242</v>
      </c>
      <c r="CH256" s="5">
        <v>1017.64689230899</v>
      </c>
      <c r="CI256" s="5">
        <v>1009.67103338705</v>
      </c>
      <c r="CJ256" s="5">
        <v>1002.46173364249</v>
      </c>
      <c r="CK256" s="5">
        <v>996.69603764689305</v>
      </c>
      <c r="CL256" s="5">
        <v>991.87608184048395</v>
      </c>
      <c r="CM256" s="5">
        <v>987.48466479536296</v>
      </c>
      <c r="CN256" s="5">
        <v>983.46320272288096</v>
      </c>
      <c r="CO256" s="5">
        <v>979.76529250090096</v>
      </c>
      <c r="CP256" s="5">
        <v>976.35032020908397</v>
      </c>
      <c r="CQ256" s="5">
        <v>973.17744397737204</v>
      </c>
      <c r="CR256" s="5">
        <v>970.11021400734103</v>
      </c>
      <c r="CS256" s="5">
        <v>967.644276527599</v>
      </c>
      <c r="CT256" s="5">
        <v>965.34741811493598</v>
      </c>
      <c r="CU256" s="5">
        <v>963.20785272513103</v>
      </c>
      <c r="CV256" s="5">
        <v>961.21302309246903</v>
      </c>
      <c r="CW256" s="5">
        <v>959.35034890510997</v>
      </c>
      <c r="CX256" s="5">
        <v>957.60810745068795</v>
      </c>
      <c r="CY256" s="5">
        <v>955.97331771286701</v>
      </c>
      <c r="CZ256" s="5">
        <v>954.43494492264495</v>
      </c>
      <c r="DA256" s="5">
        <v>953.24238906857397</v>
      </c>
      <c r="DB256" s="5">
        <v>952.05254706056496</v>
      </c>
      <c r="DC256" s="5">
        <v>950.91806073791201</v>
      </c>
      <c r="DD256" s="5">
        <v>949.85068973746104</v>
      </c>
      <c r="DE256" s="5">
        <v>948.85828762429105</v>
      </c>
      <c r="DF256" s="5">
        <v>947.94876925500398</v>
      </c>
      <c r="DG256" s="5">
        <v>947.131032030558</v>
      </c>
      <c r="DH256" s="5">
        <v>946.80147037666495</v>
      </c>
      <c r="DI256" s="5">
        <v>946.52543439603005</v>
      </c>
      <c r="DJ256" s="5">
        <v>942.003084093501</v>
      </c>
      <c r="DK256" s="5">
        <v>1035.14636666608</v>
      </c>
      <c r="DL256" s="5">
        <v>1023.7647005794799</v>
      </c>
      <c r="DM256" s="5">
        <v>1015.25779761244</v>
      </c>
      <c r="DN256" s="5">
        <v>1007.8320257145</v>
      </c>
      <c r="DO256" s="5">
        <v>1001.20218232645</v>
      </c>
      <c r="DP256" s="5">
        <v>994.94519838030305</v>
      </c>
      <c r="DQ256" s="5">
        <v>990.39949195710301</v>
      </c>
      <c r="DR256" s="5">
        <v>986.24228004421695</v>
      </c>
      <c r="DS256" s="5">
        <v>982.42980884866495</v>
      </c>
      <c r="DT256" s="5">
        <v>978.92584482186305</v>
      </c>
      <c r="DU256" s="5">
        <v>975.70390097015604</v>
      </c>
      <c r="DV256" s="5">
        <v>972.73944964187797</v>
      </c>
      <c r="DW256" s="5">
        <v>970.01430230644098</v>
      </c>
      <c r="DX256" s="5">
        <v>967.51429224120398</v>
      </c>
      <c r="DY256" s="5">
        <v>965.22527208911902</v>
      </c>
      <c r="DZ256" s="5">
        <v>963.13262288714304</v>
      </c>
      <c r="EA256" s="5">
        <v>961.21740829320902</v>
      </c>
      <c r="EB256" s="5">
        <v>959.457447124032</v>
      </c>
      <c r="EC256" s="5">
        <v>957.82952764855202</v>
      </c>
      <c r="ED256" s="5">
        <v>956.31416932498098</v>
      </c>
      <c r="EE256" s="5">
        <v>954.89480786928095</v>
      </c>
      <c r="EF256" s="5">
        <v>953.55979053742601</v>
      </c>
      <c r="EG256" s="5">
        <v>952.303404828407</v>
      </c>
      <c r="EH256" s="5">
        <v>951.12271246738806</v>
      </c>
      <c r="EI256" s="5">
        <v>950.02151320014798</v>
      </c>
      <c r="EJ256" s="5">
        <v>949.38072074611898</v>
      </c>
      <c r="EK256" s="5">
        <v>948.79985738201901</v>
      </c>
      <c r="EL256" s="5">
        <v>948.26119526749903</v>
      </c>
      <c r="EM256" s="5">
        <v>947.80199210928299</v>
      </c>
      <c r="EN256" s="5">
        <v>943.21258724542497</v>
      </c>
      <c r="EO256" s="5">
        <v>898.57759004214097</v>
      </c>
      <c r="EP256" s="5">
        <v>0.117482074253298</v>
      </c>
      <c r="EQ256" s="5">
        <v>0.10118354028363</v>
      </c>
      <c r="ER256" s="5">
        <v>8.8650699482596601E-2</v>
      </c>
      <c r="ES256" s="5">
        <v>7.8425198851008696E-2</v>
      </c>
      <c r="ET256" s="5">
        <v>7.1235886585206507E-2</v>
      </c>
      <c r="EU256" s="5">
        <v>6.5849841963158795E-2</v>
      </c>
      <c r="EV256" s="5">
        <v>6.12943741308744E-2</v>
      </c>
      <c r="EW256" s="5">
        <v>5.7402439956701003E-2</v>
      </c>
      <c r="EX256" s="5">
        <v>5.4047898922606301E-2</v>
      </c>
      <c r="EY256" s="5">
        <v>5.1130523843741803E-2</v>
      </c>
      <c r="EZ256" s="5">
        <v>4.8563183264549802E-2</v>
      </c>
      <c r="FA256" s="5">
        <v>4.6161267655882E-2</v>
      </c>
      <c r="FB256" s="5">
        <v>4.4463317114591797E-2</v>
      </c>
      <c r="FC256" s="5">
        <v>4.2947596949292899E-2</v>
      </c>
      <c r="FD256" s="5">
        <v>4.1590920999119402E-2</v>
      </c>
      <c r="FE256" s="5">
        <v>4.03721215017998E-2</v>
      </c>
      <c r="FF256" s="5">
        <v>3.9272180810052203E-2</v>
      </c>
      <c r="FG256" s="5">
        <v>3.82746139386545E-2</v>
      </c>
      <c r="FH256" s="5">
        <v>3.7363548502737001E-2</v>
      </c>
      <c r="FI256" s="5">
        <v>3.6525710143062697E-2</v>
      </c>
      <c r="FJ256" s="5">
        <v>3.59991597750779E-2</v>
      </c>
      <c r="FK256" s="5">
        <v>3.5446130158710697E-2</v>
      </c>
      <c r="FL256" s="5">
        <v>3.49146936158004E-2</v>
      </c>
      <c r="FM256" s="5">
        <v>3.4410497043673098E-2</v>
      </c>
      <c r="FN256" s="5">
        <v>3.3933000708620903E-2</v>
      </c>
      <c r="FO256" s="5">
        <v>3.3479644519245302E-2</v>
      </c>
      <c r="FP256" s="5">
        <v>3.3047386792801101E-2</v>
      </c>
      <c r="FQ256" s="5">
        <v>3.2990350909635799E-2</v>
      </c>
      <c r="FR256" s="5">
        <v>3.2896706153568503E-2</v>
      </c>
      <c r="FS256" s="5">
        <v>3.1007012449744499E-2</v>
      </c>
      <c r="FT256" s="5">
        <v>0.13403502234034601</v>
      </c>
      <c r="FU256" s="5">
        <v>0.111608530501472</v>
      </c>
      <c r="FV256" s="5">
        <v>9.7261957710042202E-2</v>
      </c>
      <c r="FW256" s="5">
        <v>8.6037996235414499E-2</v>
      </c>
      <c r="FX256" s="5">
        <v>7.6964865819226694E-2</v>
      </c>
      <c r="FY256" s="5">
        <v>6.9076680766453999E-2</v>
      </c>
      <c r="FZ256" s="5">
        <v>6.4181333665856904E-2</v>
      </c>
      <c r="GA256" s="5">
        <v>6.0006094024376899E-2</v>
      </c>
      <c r="GB256" s="5">
        <v>5.6420497023448299E-2</v>
      </c>
      <c r="GC256" s="5">
        <v>5.3323469260686297E-2</v>
      </c>
      <c r="GD256" s="5">
        <v>5.0638643504868901E-2</v>
      </c>
      <c r="GE256" s="5">
        <v>4.83027596887457E-2</v>
      </c>
      <c r="GF256" s="5">
        <v>4.6267934294911002E-2</v>
      </c>
      <c r="GG256" s="5">
        <v>4.4496110085256502E-2</v>
      </c>
      <c r="GH256" s="5">
        <v>4.29546467718133E-2</v>
      </c>
      <c r="GI256" s="5">
        <v>4.1614314931778001E-2</v>
      </c>
      <c r="GJ256" s="5">
        <v>4.0444947815011699E-2</v>
      </c>
      <c r="GK256" s="5">
        <v>3.9416056790311203E-2</v>
      </c>
      <c r="GL256" s="5">
        <v>3.8499227572429101E-2</v>
      </c>
      <c r="GM256" s="5">
        <v>3.7671246493688498E-2</v>
      </c>
      <c r="GN256" s="5">
        <v>3.69132043238629E-2</v>
      </c>
      <c r="GO256" s="5">
        <v>3.6210594227388197E-2</v>
      </c>
      <c r="GP256" s="5">
        <v>3.5553150065478399E-2</v>
      </c>
      <c r="GQ256" s="5">
        <v>3.4932135435592399E-2</v>
      </c>
      <c r="GR256" s="5">
        <v>3.4342209192787999E-2</v>
      </c>
      <c r="GS256" s="5">
        <v>3.4129621453842601E-2</v>
      </c>
      <c r="GT256" s="5">
        <v>3.3903412285155303E-2</v>
      </c>
      <c r="GU256" s="5">
        <v>3.3635669239709703E-2</v>
      </c>
      <c r="GV256" s="5">
        <v>3.3351789912482603E-2</v>
      </c>
      <c r="GW256" s="5">
        <v>3.1441077393908202E-2</v>
      </c>
      <c r="GX256" s="5">
        <v>0.10735759844885701</v>
      </c>
      <c r="GY256" s="6">
        <v>1.4786015604840099E-4</v>
      </c>
      <c r="GZ256" s="6">
        <v>1.4492480194970201E-4</v>
      </c>
      <c r="HA256" s="6">
        <v>3.12214743777128E-6</v>
      </c>
      <c r="HB256" s="6">
        <v>3.2442915466272601E-6</v>
      </c>
      <c r="HC256" s="6">
        <v>3.3683238922738202E-6</v>
      </c>
      <c r="HD256" s="6">
        <v>3.4939964436883899E-6</v>
      </c>
      <c r="HE256" s="6">
        <v>3.6213124375743799E-6</v>
      </c>
      <c r="HF256" s="6">
        <v>3.74999713224923E-6</v>
      </c>
      <c r="HG256" s="6">
        <v>3.8797041198200301E-6</v>
      </c>
      <c r="HH256" s="6">
        <v>4.0101806797622196E-6</v>
      </c>
      <c r="HI256" s="6">
        <v>4.1411620018867401E-6</v>
      </c>
      <c r="HJ256" s="6">
        <v>4.27237064083468E-6</v>
      </c>
      <c r="HK256" s="6">
        <v>4.40351435767622E-6</v>
      </c>
      <c r="HL256" s="6">
        <v>4.5342450102451899E-6</v>
      </c>
      <c r="HM256" s="6">
        <v>4.6644942408174997E-6</v>
      </c>
      <c r="HN256" s="6">
        <v>4.7937797127005596E-6</v>
      </c>
      <c r="HO256" s="6">
        <v>4.9218043300969102E-6</v>
      </c>
      <c r="HP256" s="6">
        <v>5.0482910408536501E-6</v>
      </c>
      <c r="HQ256" s="6">
        <v>5.1729952287492501E-6</v>
      </c>
      <c r="HR256" s="6">
        <v>5.2957106770090697E-6</v>
      </c>
      <c r="HS256" s="6">
        <v>5.4162582785524804E-6</v>
      </c>
      <c r="HT256" s="6">
        <v>5.5344441438311998E-6</v>
      </c>
      <c r="HU256" s="6">
        <v>5.6501405827028497E-6</v>
      </c>
      <c r="HV256" s="6">
        <v>5.7626240806970003E-6</v>
      </c>
      <c r="HW256" s="6">
        <v>5.8710282091707097E-6</v>
      </c>
      <c r="HX256" s="6">
        <v>5.9739306269387603E-6</v>
      </c>
      <c r="HY256" s="6">
        <v>6.06928983546211E-6</v>
      </c>
      <c r="HZ256" s="6">
        <v>6.1544827714246502E-6</v>
      </c>
      <c r="IA256" s="6">
        <v>6.2264977279442498E-6</v>
      </c>
      <c r="IB256" s="6">
        <v>6.2825680447685497E-6</v>
      </c>
      <c r="IC256" s="6">
        <v>6.3197273531075404E-6</v>
      </c>
      <c r="ID256" s="6">
        <v>6.8608434631652301E-6</v>
      </c>
      <c r="IE256" s="6">
        <v>3.0435837315966601E-6</v>
      </c>
      <c r="IF256" s="6">
        <v>3.1655972823479301E-6</v>
      </c>
      <c r="IG256" s="6">
        <v>3.28956834336189E-6</v>
      </c>
      <c r="IH256" s="6">
        <v>3.41510941073346E-6</v>
      </c>
      <c r="II256" s="6">
        <v>3.5419924131176902E-6</v>
      </c>
      <c r="IJ256" s="6">
        <v>3.66991267132248E-6</v>
      </c>
      <c r="IK256" s="6">
        <v>3.7990452155704502E-6</v>
      </c>
      <c r="IL256" s="6">
        <v>3.9288222635530002E-6</v>
      </c>
      <c r="IM256" s="6">
        <v>4.05897815013225E-6</v>
      </c>
      <c r="IN256" s="6">
        <v>4.1892352433448598E-6</v>
      </c>
      <c r="IO256" s="6">
        <v>4.3193044216091303E-6</v>
      </c>
      <c r="IP256" s="6">
        <v>4.44888641592953E-6</v>
      </c>
      <c r="IQ256" s="6">
        <v>4.5776748623219597E-6</v>
      </c>
      <c r="IR256" s="6">
        <v>4.7053619812158697E-6</v>
      </c>
      <c r="IS256" s="6">
        <v>4.8316472746247798E-6</v>
      </c>
      <c r="IT256" s="6">
        <v>4.9562483989348301E-6</v>
      </c>
      <c r="IU256" s="6">
        <v>5.0789119185524298E-6</v>
      </c>
      <c r="IV256" s="6">
        <v>5.19941904750757E-6</v>
      </c>
      <c r="IW256" s="6">
        <v>5.3175758264592197E-6</v>
      </c>
      <c r="IX256" s="6">
        <v>5.4331726832412096E-6</v>
      </c>
      <c r="IY256" s="6">
        <v>5.5459011934138096E-6</v>
      </c>
      <c r="IZ256" s="6">
        <v>5.6552265070119298E-6</v>
      </c>
      <c r="JA256" s="6">
        <v>5.7602312020209198E-6</v>
      </c>
      <c r="JB256" s="6">
        <v>5.8594674252063401E-6</v>
      </c>
      <c r="JC256" s="6">
        <v>5.95087146655241E-6</v>
      </c>
      <c r="JD256" s="6">
        <v>6.0320582521453297E-6</v>
      </c>
      <c r="JE256" s="6">
        <v>6.0997169170849096E-6</v>
      </c>
      <c r="JF256" s="6">
        <v>6.1507481129879804E-6</v>
      </c>
      <c r="JG256" s="6">
        <v>6.1824958326078002E-6</v>
      </c>
      <c r="JH256" s="6">
        <v>6.7180374851936599E-6</v>
      </c>
      <c r="JI256" s="5">
        <v>3.28619453104896</v>
      </c>
      <c r="JJ256" s="5">
        <v>0.293887886689782</v>
      </c>
      <c r="JK256" s="5">
        <v>2.1441598201455001</v>
      </c>
      <c r="JL256" s="5">
        <v>2.1869137552754299</v>
      </c>
      <c r="JM256" s="5">
        <v>2.2301652709945099</v>
      </c>
      <c r="JN256" s="5">
        <v>2.2748436689135101</v>
      </c>
      <c r="JO256" s="5">
        <v>2.3157937203244598</v>
      </c>
      <c r="JP256" s="5">
        <v>2.3539771097098598</v>
      </c>
      <c r="JQ256" s="5">
        <v>2.39172829615989</v>
      </c>
      <c r="JR256" s="5">
        <v>2.4289487409628201</v>
      </c>
      <c r="JS256" s="5">
        <v>2.4655519524664702</v>
      </c>
      <c r="JT256" s="5">
        <v>2.50148133562571</v>
      </c>
      <c r="JU256" s="5">
        <v>2.5367706050583099</v>
      </c>
      <c r="JV256" s="5">
        <v>2.5725032649615902</v>
      </c>
      <c r="JW256" s="5">
        <v>2.6032948353176399</v>
      </c>
      <c r="JX256" s="5">
        <v>2.6331207726110901</v>
      </c>
      <c r="JY256" s="5">
        <v>2.6619453629915601</v>
      </c>
      <c r="JZ256" s="5">
        <v>2.6897527118540498</v>
      </c>
      <c r="KA256" s="5">
        <v>2.7165491720050801</v>
      </c>
      <c r="KB256" s="5">
        <v>2.7423634271319002</v>
      </c>
      <c r="KC256" s="5">
        <v>2.7672426462391102</v>
      </c>
      <c r="KD256" s="5">
        <v>2.7912435888417</v>
      </c>
      <c r="KE256" s="5">
        <v>2.8108491835464502</v>
      </c>
      <c r="KF256" s="5">
        <v>2.8305628404504302</v>
      </c>
      <c r="KG256" s="5">
        <v>2.8496274507118899</v>
      </c>
      <c r="KH256" s="5">
        <v>2.8678074885907598</v>
      </c>
      <c r="KI256" s="5">
        <v>2.88490295050401</v>
      </c>
      <c r="KJ256" s="5">
        <v>2.9006905326334</v>
      </c>
      <c r="KK256" s="5">
        <v>2.91493452380386</v>
      </c>
      <c r="KL256" s="5">
        <v>2.9213882381677401</v>
      </c>
      <c r="KM256" s="5">
        <v>2.9265893578418898</v>
      </c>
      <c r="KN256" s="5">
        <v>3.0112196569165199</v>
      </c>
      <c r="KO256" s="5">
        <v>2.1160810709697402</v>
      </c>
      <c r="KP256" s="5">
        <v>2.1616090100543701</v>
      </c>
      <c r="KQ256" s="5">
        <v>2.20338928449253</v>
      </c>
      <c r="KR256" s="5">
        <v>2.2455400833918602</v>
      </c>
      <c r="KS256" s="5">
        <v>2.2882092553586899</v>
      </c>
      <c r="KT256" s="5">
        <v>2.3330129121472001</v>
      </c>
      <c r="KU256" s="5">
        <v>2.3702275892788101</v>
      </c>
      <c r="KV256" s="5">
        <v>2.4069619746810198</v>
      </c>
      <c r="KW256" s="5">
        <v>2.4430767654020702</v>
      </c>
      <c r="KX256" s="5">
        <v>2.4784349895456499</v>
      </c>
      <c r="KY256" s="5">
        <v>2.5129022696185799</v>
      </c>
      <c r="KZ256" s="5">
        <v>2.5463465379826</v>
      </c>
      <c r="LA256" s="5">
        <v>2.5786366361049402</v>
      </c>
      <c r="LB256" s="5">
        <v>2.60964345963942</v>
      </c>
      <c r="LC256" s="5">
        <v>2.6392516831205901</v>
      </c>
      <c r="LD256" s="5">
        <v>2.6673914129013299</v>
      </c>
      <c r="LE256" s="5">
        <v>2.6940751504671101</v>
      </c>
      <c r="LF256" s="5">
        <v>2.7193998324972402</v>
      </c>
      <c r="LG256" s="5">
        <v>2.7435073837252699</v>
      </c>
      <c r="LH256" s="5">
        <v>2.7665409790028801</v>
      </c>
      <c r="LI256" s="5">
        <v>2.7886175950790699</v>
      </c>
      <c r="LJ256" s="5">
        <v>2.8098090443235502</v>
      </c>
      <c r="LK256" s="5">
        <v>2.8301259624993902</v>
      </c>
      <c r="LL256" s="5">
        <v>2.8495055166194101</v>
      </c>
      <c r="LM256" s="5">
        <v>2.86780878859628</v>
      </c>
      <c r="LN256" s="5">
        <v>2.8792899557499299</v>
      </c>
      <c r="LO256" s="5">
        <v>2.8896104473256701</v>
      </c>
      <c r="LP256" s="5">
        <v>2.8989583593143702</v>
      </c>
      <c r="LQ256" s="5">
        <v>2.9067106244387699</v>
      </c>
      <c r="LR256" s="5">
        <v>2.99083805673936</v>
      </c>
      <c r="LS256" s="5">
        <v>4.5135734245769497</v>
      </c>
      <c r="LT256" s="5">
        <v>0</v>
      </c>
      <c r="LU256" s="5">
        <v>0</v>
      </c>
      <c r="LV256" s="5">
        <v>0</v>
      </c>
      <c r="LW256" s="5">
        <v>0</v>
      </c>
      <c r="LX256" s="5">
        <v>0</v>
      </c>
      <c r="LY256" s="5">
        <v>0</v>
      </c>
      <c r="LZ256" s="5">
        <v>0</v>
      </c>
      <c r="MA256" s="5">
        <v>0</v>
      </c>
      <c r="MB256" s="5">
        <v>0</v>
      </c>
      <c r="MC256" s="6">
        <v>6.1657311693679401E-6</v>
      </c>
      <c r="MD256" s="6">
        <v>9.6994571723370896E-6</v>
      </c>
      <c r="ME256" s="6">
        <v>1.02774297466956E-5</v>
      </c>
      <c r="MF256" s="6">
        <v>1.0833217522014499E-5</v>
      </c>
      <c r="MG256" s="6">
        <v>1.53575687311927E-5</v>
      </c>
      <c r="MH256" s="6">
        <v>1.6399556075125999E-5</v>
      </c>
      <c r="MI256" s="6">
        <v>1.7444075836049501E-5</v>
      </c>
      <c r="MJ256" s="6">
        <v>1.8481776094600499E-5</v>
      </c>
      <c r="MK256" s="6">
        <v>1.9503479716357098E-5</v>
      </c>
      <c r="ML256" s="6">
        <v>3.1112903739131202E-5</v>
      </c>
      <c r="MM256" s="6">
        <v>3.3235143388753497E-5</v>
      </c>
      <c r="MN256" s="6">
        <v>3.5178153010586102E-5</v>
      </c>
      <c r="MO256" s="6">
        <v>5.5517584847533098E-5</v>
      </c>
      <c r="MP256" s="6">
        <v>6.7180374851936599E-6</v>
      </c>
      <c r="MQ256" s="6">
        <v>6.8608434631652301E-6</v>
      </c>
      <c r="MR256" s="5">
        <v>0</v>
      </c>
      <c r="MS256" s="5">
        <v>0</v>
      </c>
      <c r="MT256" s="5">
        <v>0</v>
      </c>
      <c r="MU256" s="5">
        <v>0</v>
      </c>
      <c r="MV256" s="5">
        <v>0</v>
      </c>
      <c r="MW256" s="5">
        <v>0</v>
      </c>
      <c r="MX256" s="5">
        <v>0</v>
      </c>
      <c r="MY256" s="5">
        <v>0</v>
      </c>
      <c r="MZ256" s="5">
        <v>0</v>
      </c>
      <c r="NA256" s="5">
        <v>0</v>
      </c>
      <c r="NB256" s="5">
        <v>0</v>
      </c>
      <c r="NC256" s="5">
        <v>0</v>
      </c>
      <c r="ND256" s="5">
        <v>0</v>
      </c>
      <c r="NE256" s="5">
        <v>0</v>
      </c>
      <c r="NF256" s="5">
        <v>0</v>
      </c>
      <c r="NG256" s="5">
        <v>0</v>
      </c>
      <c r="NH256" s="5">
        <v>0</v>
      </c>
      <c r="NI256" s="5">
        <v>0</v>
      </c>
      <c r="NJ256" s="5">
        <v>0</v>
      </c>
      <c r="NK256" s="5">
        <v>0</v>
      </c>
      <c r="NL256" s="5">
        <v>0</v>
      </c>
      <c r="NM256" s="6">
        <v>2.55546610867877E-4</v>
      </c>
      <c r="NN256" s="5">
        <v>0</v>
      </c>
      <c r="NO256" s="5">
        <v>0</v>
      </c>
      <c r="NP256" s="5">
        <v>0</v>
      </c>
      <c r="NQ256" s="5">
        <v>0</v>
      </c>
      <c r="NR256" s="5">
        <v>0</v>
      </c>
      <c r="NS256" s="5">
        <v>0</v>
      </c>
      <c r="NT256" s="5">
        <v>0</v>
      </c>
      <c r="NU256" s="5">
        <v>0</v>
      </c>
      <c r="NV256" s="5">
        <v>0</v>
      </c>
      <c r="NW256" s="5">
        <v>0</v>
      </c>
      <c r="NX256" s="5">
        <v>0</v>
      </c>
      <c r="NY256" s="5">
        <v>0</v>
      </c>
      <c r="NZ256" s="5">
        <v>0</v>
      </c>
      <c r="OA256" s="5">
        <v>0</v>
      </c>
      <c r="OB256" s="5">
        <v>0</v>
      </c>
      <c r="OC256" s="5">
        <v>1.3390752847396499E-3</v>
      </c>
      <c r="OD256" s="5">
        <v>1.44922642395793E-3</v>
      </c>
      <c r="OE256" s="5">
        <v>1.5364677614508699E-3</v>
      </c>
      <c r="OF256" s="5">
        <v>1.60617257460797E-3</v>
      </c>
      <c r="OG256" s="5">
        <v>1.6519604745566E-3</v>
      </c>
      <c r="OH256" s="5">
        <v>1.68214499433164E-3</v>
      </c>
      <c r="OI256" s="5">
        <v>1.7031902977499699E-3</v>
      </c>
      <c r="OJ256" s="5">
        <v>1.71650511635429E-3</v>
      </c>
      <c r="OK256" s="5">
        <v>1.7233074731118599E-3</v>
      </c>
      <c r="OL256" s="5">
        <v>1.7246951834865899E-3</v>
      </c>
      <c r="OM256" s="5">
        <v>1.72158703848656E-3</v>
      </c>
      <c r="ON256" s="5">
        <v>1.7147169638790699E-3</v>
      </c>
      <c r="OO256" s="5">
        <v>1.70502793053267E-3</v>
      </c>
      <c r="OP256" s="5">
        <v>1.6935274681951901E-3</v>
      </c>
      <c r="OQ256" s="5">
        <v>1.6805981393056601E-3</v>
      </c>
      <c r="OR256" s="5">
        <v>1.6666037943482001E-3</v>
      </c>
      <c r="OS256" s="5">
        <v>1.65185149368278E-3</v>
      </c>
      <c r="OT256" s="5">
        <v>1.6365560055378299E-3</v>
      </c>
      <c r="OU256" s="5">
        <v>1.6209425555741999E-3</v>
      </c>
      <c r="OV256" s="5">
        <v>1.6051342623997101E-3</v>
      </c>
      <c r="OW256" s="5">
        <v>1.59138719606219E-3</v>
      </c>
      <c r="OX256" s="5">
        <v>1.5773207891418299E-3</v>
      </c>
      <c r="OY256" s="5">
        <v>1.56342903452832E-3</v>
      </c>
      <c r="OZ256" s="5">
        <v>1.54993923965465E-3</v>
      </c>
      <c r="PA256" s="5">
        <v>1.53705870729515E-3</v>
      </c>
      <c r="PB256" s="5">
        <v>1.5250341768938301E-3</v>
      </c>
      <c r="PC256" s="5">
        <v>1.51409465400328E-3</v>
      </c>
      <c r="PD256" s="5">
        <v>1.50899118466704E-3</v>
      </c>
      <c r="PE256" s="5">
        <v>1.5049833554719001E-3</v>
      </c>
      <c r="PF256" s="5">
        <v>1.4359470345451E-3</v>
      </c>
      <c r="PG256" s="5">
        <v>1.2260320545816E-3</v>
      </c>
      <c r="PH256" s="5">
        <v>1.36888547891267E-3</v>
      </c>
      <c r="PI256" s="5">
        <v>1.4677749008428899E-3</v>
      </c>
      <c r="PJ256" s="5">
        <v>1.54625612461986E-3</v>
      </c>
      <c r="PK256" s="5">
        <v>1.6077356667434E-3</v>
      </c>
      <c r="PL256" s="5">
        <v>1.6568609686488699E-3</v>
      </c>
      <c r="PM256" s="5">
        <v>1.6830594981947901E-3</v>
      </c>
      <c r="PN256" s="5">
        <v>1.70107739843221E-3</v>
      </c>
      <c r="PO256" s="5">
        <v>1.7121220904767801E-3</v>
      </c>
      <c r="PP256" s="5">
        <v>1.71733604760306E-3</v>
      </c>
      <c r="PQ256" s="5">
        <v>1.71764656628721E-3</v>
      </c>
      <c r="PR256" s="5">
        <v>1.71399498773963E-3</v>
      </c>
      <c r="PS256" s="5">
        <v>1.7071761380518899E-3</v>
      </c>
      <c r="PT256" s="5">
        <v>1.69786940549313E-3</v>
      </c>
      <c r="PU256" s="5">
        <v>1.68672851562128E-3</v>
      </c>
      <c r="PV256" s="5">
        <v>1.67430982138315E-3</v>
      </c>
      <c r="PW256" s="5">
        <v>1.66105945091511E-3</v>
      </c>
      <c r="PX256" s="5">
        <v>1.64729315266455E-3</v>
      </c>
      <c r="PY256" s="5">
        <v>1.6332384311581001E-3</v>
      </c>
      <c r="PZ256" s="5">
        <v>1.6190338908205701E-3</v>
      </c>
      <c r="QA256" s="5">
        <v>1.6047874243422201E-3</v>
      </c>
      <c r="QB256" s="5">
        <v>1.5906096965007E-3</v>
      </c>
      <c r="QC256" s="5">
        <v>1.57656783728334E-3</v>
      </c>
      <c r="QD256" s="5">
        <v>1.56285261685903E-3</v>
      </c>
      <c r="QE256" s="5">
        <v>1.54961996603702E-3</v>
      </c>
      <c r="QF256" s="5">
        <v>1.5409638423291899E-3</v>
      </c>
      <c r="QG256" s="5">
        <v>1.5332117177582799E-3</v>
      </c>
      <c r="QH256" s="5">
        <v>1.52627255427687E-3</v>
      </c>
      <c r="QI256" s="5">
        <v>1.52060693022934E-3</v>
      </c>
      <c r="QJ256" s="5">
        <v>1.45363543719971E-3</v>
      </c>
      <c r="QK256" s="6">
        <v>1.39863198518047E-16</v>
      </c>
      <c r="QL256" s="6">
        <v>4.1807904692327497E-9</v>
      </c>
      <c r="QM256" s="6">
        <v>4.7017130363956004E-9</v>
      </c>
      <c r="QN256" s="6">
        <v>5.1753210706034401E-9</v>
      </c>
      <c r="QO256" s="6">
        <v>5.6119612636301003E-9</v>
      </c>
      <c r="QP256" s="6">
        <v>5.9822650128931198E-9</v>
      </c>
      <c r="QQ256" s="6">
        <v>6.3080389047710902E-9</v>
      </c>
      <c r="QR256" s="6">
        <v>6.6078744150181001E-9</v>
      </c>
      <c r="QS256" s="6">
        <v>6.8834956543169898E-9</v>
      </c>
      <c r="QT256" s="6">
        <v>7.1364954252183299E-9</v>
      </c>
      <c r="QU256" s="6">
        <v>7.3685370663171097E-9</v>
      </c>
      <c r="QV256" s="6">
        <v>7.5810332419648602E-9</v>
      </c>
      <c r="QW256" s="6">
        <v>7.7749468374514606E-9</v>
      </c>
      <c r="QX256" s="6">
        <v>7.9530929624026592E-9</v>
      </c>
      <c r="QY256" s="6">
        <v>8.1183976199352807E-9</v>
      </c>
      <c r="QZ256" s="6">
        <v>8.2715751991874305E-9</v>
      </c>
      <c r="RA256" s="6">
        <v>8.4135010036607307E-9</v>
      </c>
      <c r="RB256" s="6">
        <v>8.5450198954233994E-9</v>
      </c>
      <c r="RC256" s="6">
        <v>8.6667271120500394E-9</v>
      </c>
      <c r="RD256" s="6">
        <v>8.7794435356868095E-9</v>
      </c>
      <c r="RE256" s="6">
        <v>8.8835259186008995E-9</v>
      </c>
      <c r="RF256" s="6">
        <v>8.9915613792647107E-9</v>
      </c>
      <c r="RG256" s="6">
        <v>9.08950676249272E-9</v>
      </c>
      <c r="RH256" s="6">
        <v>9.1789359647523205E-9</v>
      </c>
      <c r="RI256" s="6">
        <v>9.2592294936670994E-9</v>
      </c>
      <c r="RJ256" s="6">
        <v>9.3288547886950206E-9</v>
      </c>
      <c r="RK256" s="6">
        <v>9.3857965675268596E-9</v>
      </c>
      <c r="RL256" s="6">
        <v>9.4275069230439798E-9</v>
      </c>
      <c r="RM256" s="6">
        <v>9.4803397966266105E-9</v>
      </c>
      <c r="RN256" s="6">
        <v>9.5110844775473407E-9</v>
      </c>
      <c r="RO256" s="6">
        <v>9.8518078254102798E-9</v>
      </c>
      <c r="RP256" s="6">
        <v>3.7315312157405897E-9</v>
      </c>
      <c r="RQ256" s="6">
        <v>4.3333401518914898E-9</v>
      </c>
      <c r="RR256" s="6">
        <v>4.8283458489939297E-9</v>
      </c>
      <c r="RS256" s="6">
        <v>5.2806338425935598E-9</v>
      </c>
      <c r="RT256" s="6">
        <v>5.6945875339038601E-9</v>
      </c>
      <c r="RU256" s="6">
        <v>6.0805350634641502E-9</v>
      </c>
      <c r="RV256" s="6">
        <v>6.3940191341373298E-9</v>
      </c>
      <c r="RW256" s="6">
        <v>6.6832307549873003E-9</v>
      </c>
      <c r="RX256" s="6">
        <v>6.94946615560403E-9</v>
      </c>
      <c r="RY256" s="6">
        <v>7.1943246952853301E-9</v>
      </c>
      <c r="RZ256" s="6">
        <v>7.4190384085261302E-9</v>
      </c>
      <c r="SA256" s="6">
        <v>7.6253690179261907E-9</v>
      </c>
      <c r="SB256" s="6">
        <v>7.8148972927160307E-9</v>
      </c>
      <c r="SC256" s="6">
        <v>7.9890901496770003E-9</v>
      </c>
      <c r="SD256" s="6">
        <v>8.1496772355334605E-9</v>
      </c>
      <c r="SE256" s="6">
        <v>8.2982953715511304E-9</v>
      </c>
      <c r="SF256" s="6">
        <v>8.4363746426769301E-9</v>
      </c>
      <c r="SG256" s="6">
        <v>8.5649673947928902E-9</v>
      </c>
      <c r="SH256" s="6">
        <v>8.6848692003705002E-9</v>
      </c>
      <c r="SI256" s="6">
        <v>8.7964907088480705E-9</v>
      </c>
      <c r="SJ256" s="6">
        <v>8.8999924918350006E-9</v>
      </c>
      <c r="SK256" s="6">
        <v>8.9952581179610094E-9</v>
      </c>
      <c r="SL256" s="6">
        <v>9.0813952484221396E-9</v>
      </c>
      <c r="SM256" s="6">
        <v>9.1574839988840003E-9</v>
      </c>
      <c r="SN256" s="6">
        <v>9.2215892398896596E-9</v>
      </c>
      <c r="SO256" s="6">
        <v>9.2951836613793794E-9</v>
      </c>
      <c r="SP256" s="6">
        <v>9.3521574522830198E-9</v>
      </c>
      <c r="SQ256" s="6">
        <v>9.3877180331238393E-9</v>
      </c>
      <c r="SR256" s="6">
        <v>9.4011460091774708E-9</v>
      </c>
      <c r="SS256" s="6">
        <v>9.7655773569135405E-9</v>
      </c>
      <c r="ST256" s="6">
        <v>3.5741566366428E-20</v>
      </c>
      <c r="SU256" s="6">
        <v>4.6795496505291199E-7</v>
      </c>
      <c r="SV256" s="5">
        <v>11.542631390140199</v>
      </c>
      <c r="SW256" s="5">
        <v>14228.9944739115</v>
      </c>
      <c r="SX256" s="5">
        <v>2.77400208965798</v>
      </c>
      <c r="SY256" s="5">
        <v>1.50018956739388E-3</v>
      </c>
      <c r="SZ256" s="5">
        <v>1072667.7860846999</v>
      </c>
      <c r="TA256" s="5">
        <v>1060071.1794437501</v>
      </c>
      <c r="TB256" s="5">
        <v>1046530.09012227</v>
      </c>
      <c r="TC256" s="5">
        <v>1032129.71371115</v>
      </c>
      <c r="TD256" s="5">
        <v>1018689.79548688</v>
      </c>
      <c r="TE256" s="5">
        <v>1006115.87835885</v>
      </c>
      <c r="TF256" s="5">
        <v>993768.81071219104</v>
      </c>
      <c r="TG256" s="5">
        <v>981723.25080577296</v>
      </c>
      <c r="TH256" s="5">
        <v>970031.71803703101</v>
      </c>
      <c r="TI256" s="5">
        <v>958725.66525591002</v>
      </c>
      <c r="TJ256" s="5">
        <v>947799.20524411299</v>
      </c>
      <c r="TK256" s="5">
        <v>936931.48517044995</v>
      </c>
      <c r="TL256" s="5">
        <v>927699.33264627098</v>
      </c>
      <c r="TM256" s="5">
        <v>918902.01540821604</v>
      </c>
      <c r="TN256" s="5">
        <v>910535.40648412495</v>
      </c>
      <c r="TO256" s="5">
        <v>902590.28147009003</v>
      </c>
      <c r="TP256" s="5">
        <v>895051.20439003303</v>
      </c>
      <c r="TQ256" s="5">
        <v>887896.09034869296</v>
      </c>
      <c r="TR256" s="5">
        <v>881100.46475643804</v>
      </c>
      <c r="TS256" s="5">
        <v>874637.02254609601</v>
      </c>
      <c r="TT256" s="5">
        <v>869415.26168795803</v>
      </c>
      <c r="TU256" s="5">
        <v>864228.85032888502</v>
      </c>
      <c r="TV256" s="5">
        <v>859271.72207392205</v>
      </c>
      <c r="TW256" s="5">
        <v>854597.54313410097</v>
      </c>
      <c r="TX256" s="5">
        <v>850249.02844114497</v>
      </c>
      <c r="TY256" s="5">
        <v>846273.83838561701</v>
      </c>
      <c r="TZ256" s="5">
        <v>842720.58010089397</v>
      </c>
      <c r="UA256" s="5">
        <v>841119.10508478701</v>
      </c>
      <c r="UB256" s="5">
        <v>839836.47498357703</v>
      </c>
      <c r="UC256" s="5">
        <v>819424.00341253995</v>
      </c>
      <c r="UD256" s="5">
        <v>1079247.3284449</v>
      </c>
      <c r="UE256" s="5">
        <v>1067082.04511217</v>
      </c>
      <c r="UF256" s="5">
        <v>1054494.36239328</v>
      </c>
      <c r="UG256" s="5">
        <v>1041179.6484628899</v>
      </c>
      <c r="UH256" s="5">
        <v>1027389.89287183</v>
      </c>
      <c r="UI256" s="5">
        <v>1012820.88890325</v>
      </c>
      <c r="UJ256" s="5">
        <v>1000617.89112711</v>
      </c>
      <c r="UK256" s="5">
        <v>988671.44684125099</v>
      </c>
      <c r="UL256" s="5">
        <v>977057.87557005498</v>
      </c>
      <c r="UM256" s="5">
        <v>965839.37506273005</v>
      </c>
      <c r="UN256" s="5">
        <v>955062.27488999697</v>
      </c>
      <c r="UO256" s="5">
        <v>944767.17391165497</v>
      </c>
      <c r="UP256" s="5">
        <v>934985.14858019096</v>
      </c>
      <c r="UQ256" s="5">
        <v>925740.62196980999</v>
      </c>
      <c r="UR256" s="5">
        <v>917051.96544859605</v>
      </c>
      <c r="US256" s="5">
        <v>908921.13458292896</v>
      </c>
      <c r="UT256" s="5">
        <v>901326.08124159498</v>
      </c>
      <c r="UU256" s="5">
        <v>894221.58465008705</v>
      </c>
      <c r="UV256" s="5">
        <v>887552.99912501499</v>
      </c>
      <c r="UW256" s="5">
        <v>881266.93316398002</v>
      </c>
      <c r="UX256" s="5">
        <v>875320.69899810501</v>
      </c>
      <c r="UY256" s="5">
        <v>869685.26772936899</v>
      </c>
      <c r="UZ256" s="5">
        <v>864347.64373542904</v>
      </c>
      <c r="VA256" s="5">
        <v>859316.86195102602</v>
      </c>
      <c r="VB256" s="5">
        <v>854618.71675040503</v>
      </c>
      <c r="VC256" s="5">
        <v>851692.82850616798</v>
      </c>
      <c r="VD256" s="5">
        <v>849082.85816745297</v>
      </c>
      <c r="VE256" s="5">
        <v>846736.67755326803</v>
      </c>
      <c r="VF256" s="5">
        <v>844804.80989893898</v>
      </c>
      <c r="VG256" s="5">
        <v>824286.20277489</v>
      </c>
      <c r="VH256" s="5">
        <v>569135.49008053995</v>
      </c>
      <c r="VI256" s="5" t="s">
        <v>64</v>
      </c>
    </row>
    <row r="257" spans="1:581" x14ac:dyDescent="0.25">
      <c r="A257" s="5">
        <v>-4.5000000000000098</v>
      </c>
      <c r="B257" s="5">
        <v>1.1184210526315699E-2</v>
      </c>
      <c r="C257" s="6">
        <v>3.1371943256812801E-5</v>
      </c>
      <c r="D257" s="6">
        <v>4.3094755613455101E-9</v>
      </c>
      <c r="E257" s="5">
        <v>940.431361790138</v>
      </c>
      <c r="F257" s="5">
        <v>45.801670119999898</v>
      </c>
      <c r="G257" s="5">
        <v>47.000793950424899</v>
      </c>
      <c r="H257" s="5">
        <v>43510.803587661198</v>
      </c>
      <c r="I257" s="5">
        <v>3.8167371568123798</v>
      </c>
      <c r="J257" s="5">
        <v>35.036000820675703</v>
      </c>
      <c r="K257" s="5">
        <v>7.8427546334292997E-2</v>
      </c>
      <c r="L257" s="5">
        <v>0.99348101250556697</v>
      </c>
      <c r="M257" s="5">
        <v>17.660481577470598</v>
      </c>
      <c r="N257" s="6">
        <v>5.4833156886598101E-4</v>
      </c>
      <c r="O257" s="6">
        <v>5.4833804721231402E-4</v>
      </c>
      <c r="P257" s="5">
        <v>60</v>
      </c>
      <c r="Q257" s="5">
        <v>-5.55</v>
      </c>
      <c r="R257" s="5">
        <v>0</v>
      </c>
      <c r="S257" s="6">
        <v>4.8874349126650699E-5</v>
      </c>
      <c r="T257" s="6">
        <v>4.9878120222584003E-5</v>
      </c>
      <c r="U257" s="5">
        <v>9.4386285527323699E-2</v>
      </c>
      <c r="V257" s="5">
        <v>1.0065413788386201E-2</v>
      </c>
      <c r="W257" s="5">
        <v>0.43947551299154503</v>
      </c>
      <c r="X257" s="6">
        <v>2.5167607041289101E-4</v>
      </c>
      <c r="Y257" s="5">
        <v>6.4800344465571697E-3</v>
      </c>
      <c r="Z257" s="5">
        <v>6.6394078828991296E-3</v>
      </c>
      <c r="AA257" s="5">
        <v>6.8148274159818703E-3</v>
      </c>
      <c r="AB257" s="5">
        <v>6.9995634979118102E-3</v>
      </c>
      <c r="AC257" s="5">
        <v>7.1991978418686903E-3</v>
      </c>
      <c r="AD257" s="5">
        <v>7.4083625680756897E-3</v>
      </c>
      <c r="AE257" s="5">
        <v>7.6216063396116899E-3</v>
      </c>
      <c r="AF257" s="5">
        <v>7.8379693494784099E-3</v>
      </c>
      <c r="AG257" s="5">
        <v>8.0566085731699592E-3</v>
      </c>
      <c r="AH257" s="5">
        <v>8.2767218540022499E-3</v>
      </c>
      <c r="AI257" s="5">
        <v>8.4974744594749803E-3</v>
      </c>
      <c r="AJ257" s="5">
        <v>8.7169250490169905E-3</v>
      </c>
      <c r="AK257" s="5">
        <v>8.9402379464110799E-3</v>
      </c>
      <c r="AL257" s="5">
        <v>9.1622272145780101E-3</v>
      </c>
      <c r="AM257" s="5">
        <v>9.3823239126856004E-3</v>
      </c>
      <c r="AN257" s="5">
        <v>9.5999829720570407E-3</v>
      </c>
      <c r="AO257" s="5">
        <v>9.8147130645191601E-3</v>
      </c>
      <c r="AP257" s="5">
        <v>1.00260957853464E-2</v>
      </c>
      <c r="AQ257" s="5">
        <v>1.02337395635064E-2</v>
      </c>
      <c r="AR257" s="5">
        <v>1.04372382218915E-2</v>
      </c>
      <c r="AS257" s="5">
        <v>1.0639498489178599E-2</v>
      </c>
      <c r="AT257" s="5">
        <v>1.0835127057373399E-2</v>
      </c>
      <c r="AU257" s="5">
        <v>1.1023207957593199E-2</v>
      </c>
      <c r="AV257" s="5">
        <v>1.1201318177013499E-2</v>
      </c>
      <c r="AW257" s="5">
        <v>1.1365856818339E-2</v>
      </c>
      <c r="AX257" s="5">
        <v>1.1512166191027001E-2</v>
      </c>
      <c r="AY257" s="5">
        <v>1.1634900646230399E-2</v>
      </c>
      <c r="AZ257" s="5">
        <v>1.1734395614490099E-2</v>
      </c>
      <c r="BA257" s="5">
        <v>1.17994828359683E-2</v>
      </c>
      <c r="BB257" s="5">
        <v>1.2731767346542199E-2</v>
      </c>
      <c r="BC257" s="5">
        <v>6.4045845428203603E-3</v>
      </c>
      <c r="BD257" s="5">
        <v>6.5395401028665104E-3</v>
      </c>
      <c r="BE257" s="5">
        <v>6.7098463613223698E-3</v>
      </c>
      <c r="BF257" s="5">
        <v>6.8930829836859903E-3</v>
      </c>
      <c r="BG257" s="5">
        <v>7.0849746394375896E-3</v>
      </c>
      <c r="BH257" s="5">
        <v>7.2805111136709996E-3</v>
      </c>
      <c r="BI257" s="5">
        <v>7.4924047412569701E-3</v>
      </c>
      <c r="BJ257" s="5">
        <v>7.7073132140188898E-3</v>
      </c>
      <c r="BK257" s="5">
        <v>7.9244134084137299E-3</v>
      </c>
      <c r="BL257" s="5">
        <v>8.1429503487263407E-3</v>
      </c>
      <c r="BM257" s="5">
        <v>8.3622502964356207E-3</v>
      </c>
      <c r="BN257" s="5">
        <v>8.5816440830012199E-3</v>
      </c>
      <c r="BO257" s="5">
        <v>8.8005125745111504E-3</v>
      </c>
      <c r="BP257" s="5">
        <v>9.0182754387033194E-3</v>
      </c>
      <c r="BQ257" s="5">
        <v>9.2343643571081505E-3</v>
      </c>
      <c r="BR257" s="5">
        <v>9.4482351552169098E-3</v>
      </c>
      <c r="BS257" s="5">
        <v>9.6593415897888602E-3</v>
      </c>
      <c r="BT257" s="5">
        <v>9.8671518411805395E-3</v>
      </c>
      <c r="BU257" s="5">
        <v>1.0071150763804E-2</v>
      </c>
      <c r="BV257" s="5">
        <v>1.02708190451456E-2</v>
      </c>
      <c r="BW257" s="5">
        <v>1.04654728960422E-2</v>
      </c>
      <c r="BX257" s="5">
        <v>1.06540549351062E-2</v>
      </c>
      <c r="BY257" s="5">
        <v>1.083486574546E-2</v>
      </c>
      <c r="BZ257" s="5">
        <v>1.1005259317484299E-2</v>
      </c>
      <c r="CA257" s="5">
        <v>1.1161543296690699E-2</v>
      </c>
      <c r="CB257" s="5">
        <v>1.1304346046518801E-2</v>
      </c>
      <c r="CC257" s="5">
        <v>1.14225368349019E-2</v>
      </c>
      <c r="CD257" s="5">
        <v>1.15102227883451E-2</v>
      </c>
      <c r="CE257" s="5">
        <v>1.15630592768904E-2</v>
      </c>
      <c r="CF257" s="5">
        <v>1.24867801340043E-2</v>
      </c>
      <c r="CG257" s="5">
        <v>1049.0358697311001</v>
      </c>
      <c r="CH257" s="5">
        <v>1035.1785287658599</v>
      </c>
      <c r="CI257" s="5">
        <v>1024.05155112546</v>
      </c>
      <c r="CJ257" s="5">
        <v>1014.5325185255</v>
      </c>
      <c r="CK257" s="5">
        <v>1007.21440425472</v>
      </c>
      <c r="CL257" s="5">
        <v>1001.2689242187701</v>
      </c>
      <c r="CM257" s="5">
        <v>995.97494794126806</v>
      </c>
      <c r="CN257" s="5">
        <v>991.21852385902798</v>
      </c>
      <c r="CO257" s="5">
        <v>986.91429830051504</v>
      </c>
      <c r="CP257" s="5">
        <v>982.99312699446602</v>
      </c>
      <c r="CQ257" s="5">
        <v>979.39228014013395</v>
      </c>
      <c r="CR257" s="5">
        <v>975.94762153855004</v>
      </c>
      <c r="CS257" s="5">
        <v>973.19968897875299</v>
      </c>
      <c r="CT257" s="5">
        <v>970.65802960987605</v>
      </c>
      <c r="CU257" s="5">
        <v>968.30501510734098</v>
      </c>
      <c r="CV257" s="5">
        <v>966.12317210208198</v>
      </c>
      <c r="CW257" s="5">
        <v>964.09584809981595</v>
      </c>
      <c r="CX257" s="5">
        <v>962.20791729118901</v>
      </c>
      <c r="CY257" s="5">
        <v>960.44348463989002</v>
      </c>
      <c r="CZ257" s="5">
        <v>958.78913766362098</v>
      </c>
      <c r="DA257" s="5">
        <v>957.51001224755998</v>
      </c>
      <c r="DB257" s="5">
        <v>956.23746312389198</v>
      </c>
      <c r="DC257" s="5">
        <v>955.02725867493302</v>
      </c>
      <c r="DD257" s="5">
        <v>953.89132928963397</v>
      </c>
      <c r="DE257" s="5">
        <v>952.83741285143799</v>
      </c>
      <c r="DF257" s="5">
        <v>951.87331650927399</v>
      </c>
      <c r="DG257" s="5">
        <v>951.00787271086699</v>
      </c>
      <c r="DH257" s="5">
        <v>950.65945267255597</v>
      </c>
      <c r="DI257" s="5">
        <v>950.36776373894304</v>
      </c>
      <c r="DJ257" s="5">
        <v>945.62164073506801</v>
      </c>
      <c r="DK257" s="5">
        <v>1062.4308632273001</v>
      </c>
      <c r="DL257" s="5">
        <v>1044.09265604192</v>
      </c>
      <c r="DM257" s="5">
        <v>1031.6560943524801</v>
      </c>
      <c r="DN257" s="5">
        <v>1021.4807636322701</v>
      </c>
      <c r="DO257" s="5">
        <v>1012.82763194858</v>
      </c>
      <c r="DP257" s="5">
        <v>1004.97309780841</v>
      </c>
      <c r="DQ257" s="5">
        <v>999.41862902197295</v>
      </c>
      <c r="DR257" s="5">
        <v>994.44419170674701</v>
      </c>
      <c r="DS257" s="5">
        <v>989.96145062318396</v>
      </c>
      <c r="DT257" s="5">
        <v>985.90194997144295</v>
      </c>
      <c r="DU257" s="5">
        <v>982.21574713442601</v>
      </c>
      <c r="DV257" s="5">
        <v>978.86040695872703</v>
      </c>
      <c r="DW257" s="5">
        <v>975.80425124418798</v>
      </c>
      <c r="DX257" s="5">
        <v>973.022765196656</v>
      </c>
      <c r="DY257" s="5">
        <v>970.49346235195196</v>
      </c>
      <c r="DZ257" s="5">
        <v>968.19490793665898</v>
      </c>
      <c r="EA257" s="5">
        <v>966.10220161007703</v>
      </c>
      <c r="EB257" s="5">
        <v>964.18799778952098</v>
      </c>
      <c r="EC257" s="5">
        <v>962.42471522970504</v>
      </c>
      <c r="ED257" s="5">
        <v>960.78947169221101</v>
      </c>
      <c r="EE257" s="5">
        <v>959.26304477363703</v>
      </c>
      <c r="EF257" s="5">
        <v>957.83181183148304</v>
      </c>
      <c r="EG257" s="5">
        <v>956.488702110997</v>
      </c>
      <c r="EH257" s="5">
        <v>955.22979726278402</v>
      </c>
      <c r="EI257" s="5">
        <v>954.05836663039702</v>
      </c>
      <c r="EJ257" s="5">
        <v>953.377761888691</v>
      </c>
      <c r="EK257" s="5">
        <v>952.76160422686803</v>
      </c>
      <c r="EL257" s="5">
        <v>952.19078230292598</v>
      </c>
      <c r="EM257" s="5">
        <v>951.70449673335997</v>
      </c>
      <c r="EN257" s="5">
        <v>946.882218590766</v>
      </c>
      <c r="EO257" s="5">
        <v>900.796039980312</v>
      </c>
      <c r="EP257" s="5">
        <v>0.17235741164943599</v>
      </c>
      <c r="EQ257" s="5">
        <v>0.139250735680854</v>
      </c>
      <c r="ER257" s="5">
        <v>0.11640793240887801</v>
      </c>
      <c r="ES257" s="5">
        <v>9.9272849731365007E-2</v>
      </c>
      <c r="ET257" s="5">
        <v>8.7861988652512699E-2</v>
      </c>
      <c r="EU257" s="5">
        <v>7.9643797926374604E-2</v>
      </c>
      <c r="EV257" s="5">
        <v>7.2938396392880397E-2</v>
      </c>
      <c r="EW257" s="5">
        <v>6.7380408836160893E-2</v>
      </c>
      <c r="EX257" s="5">
        <v>6.2711903805218405E-2</v>
      </c>
      <c r="EY257" s="5">
        <v>5.87409091474611E-2</v>
      </c>
      <c r="EZ257" s="5">
        <v>5.5314177537159698E-2</v>
      </c>
      <c r="FA257" s="5">
        <v>5.2172196599864898E-2</v>
      </c>
      <c r="FB257" s="5">
        <v>4.9958169231935301E-2</v>
      </c>
      <c r="FC257" s="5">
        <v>4.8004752485052198E-2</v>
      </c>
      <c r="FD257" s="5">
        <v>4.6274551234636897E-2</v>
      </c>
      <c r="FE257" s="5">
        <v>4.4734549726737002E-2</v>
      </c>
      <c r="FF257" s="5">
        <v>4.3356562288765901E-2</v>
      </c>
      <c r="FG257" s="5">
        <v>4.2116326722848797E-2</v>
      </c>
      <c r="FH257" s="5">
        <v>4.0991714383559398E-2</v>
      </c>
      <c r="FI257" s="5">
        <v>3.9964356524166002E-2</v>
      </c>
      <c r="FJ257" s="5">
        <v>3.9308271438493102E-2</v>
      </c>
      <c r="FK257" s="5">
        <v>3.86281369735237E-2</v>
      </c>
      <c r="FL257" s="5">
        <v>3.7979227301891502E-2</v>
      </c>
      <c r="FM257" s="5">
        <v>3.7367681790476601E-2</v>
      </c>
      <c r="FN257" s="5">
        <v>3.6792509033270297E-2</v>
      </c>
      <c r="FO257" s="5">
        <v>3.6250684532059797E-2</v>
      </c>
      <c r="FP257" s="5">
        <v>3.5738645014237798E-2</v>
      </c>
      <c r="FQ257" s="5">
        <v>3.5659867794533798E-2</v>
      </c>
      <c r="FR257" s="5">
        <v>3.55441979414843E-2</v>
      </c>
      <c r="FS257" s="5">
        <v>3.3291971401396801E-2</v>
      </c>
      <c r="FT257" s="5">
        <v>0.209810996382674</v>
      </c>
      <c r="FU257" s="5">
        <v>0.15972764370265599</v>
      </c>
      <c r="FV257" s="5">
        <v>0.131659626981002</v>
      </c>
      <c r="FW257" s="5">
        <v>0.111704696903735</v>
      </c>
      <c r="FX257" s="5">
        <v>9.6724734771877596E-2</v>
      </c>
      <c r="FY257" s="5">
        <v>8.4494463491576702E-2</v>
      </c>
      <c r="FZ257" s="5">
        <v>7.7123357265431694E-2</v>
      </c>
      <c r="GA257" s="5">
        <v>7.1041257469408994E-2</v>
      </c>
      <c r="GB257" s="5">
        <v>6.5962150562938596E-2</v>
      </c>
      <c r="GC257" s="5">
        <v>6.1678085277526003E-2</v>
      </c>
      <c r="GD257" s="5">
        <v>5.8038604686236402E-2</v>
      </c>
      <c r="GE257" s="5">
        <v>5.4926950399486203E-2</v>
      </c>
      <c r="GF257" s="5">
        <v>5.2255914977066199E-2</v>
      </c>
      <c r="GG257" s="5">
        <v>4.9959205219214799E-2</v>
      </c>
      <c r="GH257" s="5">
        <v>4.7982010028467997E-2</v>
      </c>
      <c r="GI257" s="5">
        <v>4.6277934054004703E-2</v>
      </c>
      <c r="GJ257" s="5">
        <v>4.4802239425786497E-2</v>
      </c>
      <c r="GK257" s="5">
        <v>4.3512590705565103E-2</v>
      </c>
      <c r="GL257" s="5">
        <v>4.2370494480465003E-2</v>
      </c>
      <c r="GM257" s="5">
        <v>4.1345387592091901E-2</v>
      </c>
      <c r="GN257" s="5">
        <v>4.0412551284015601E-2</v>
      </c>
      <c r="GO257" s="5">
        <v>3.9553276327839802E-2</v>
      </c>
      <c r="GP257" s="5">
        <v>3.87544014582843E-2</v>
      </c>
      <c r="GQ257" s="5">
        <v>3.8004939297907298E-2</v>
      </c>
      <c r="GR257" s="5">
        <v>3.7298167881930397E-2</v>
      </c>
      <c r="GS257" s="5">
        <v>3.7030771044120198E-2</v>
      </c>
      <c r="GT257" s="5">
        <v>3.6752809086872E-2</v>
      </c>
      <c r="GU257" s="5">
        <v>3.6432671362755999E-2</v>
      </c>
      <c r="GV257" s="5">
        <v>3.6100032501820499E-2</v>
      </c>
      <c r="GW257" s="5">
        <v>3.3813011480814302E-2</v>
      </c>
      <c r="GX257" s="5">
        <v>0.105171296521575</v>
      </c>
      <c r="GY257" s="6">
        <v>1.4979542627589399E-4</v>
      </c>
      <c r="GZ257" s="6">
        <v>1.4686007217719501E-4</v>
      </c>
      <c r="HA257" s="6">
        <v>3.1669253158167199E-6</v>
      </c>
      <c r="HB257" s="6">
        <v>3.2907156030982699E-6</v>
      </c>
      <c r="HC257" s="6">
        <v>3.4163937132126501E-6</v>
      </c>
      <c r="HD257" s="6">
        <v>3.5437073595476201E-6</v>
      </c>
      <c r="HE257" s="6">
        <v>3.6726553932288E-6</v>
      </c>
      <c r="HF257" s="6">
        <v>3.80295857514991E-6</v>
      </c>
      <c r="HG257" s="6">
        <v>3.9342659076173497E-6</v>
      </c>
      <c r="HH257" s="6">
        <v>4.0663200086175896E-6</v>
      </c>
      <c r="HI257" s="6">
        <v>4.1988513565718496E-6</v>
      </c>
      <c r="HJ257" s="6">
        <v>4.3315777675826398E-6</v>
      </c>
      <c r="HK257" s="6">
        <v>4.4642022606011703E-6</v>
      </c>
      <c r="HL257" s="6">
        <v>4.5963719719885897E-6</v>
      </c>
      <c r="HM257" s="6">
        <v>4.7280138679101097E-6</v>
      </c>
      <c r="HN257" s="6">
        <v>4.8586410059513602E-6</v>
      </c>
      <c r="HO257" s="6">
        <v>4.9879517801355104E-6</v>
      </c>
      <c r="HP257" s="6">
        <v>5.1156647487624699E-6</v>
      </c>
      <c r="HQ257" s="6">
        <v>5.2415310515279402E-6</v>
      </c>
      <c r="HR257" s="6">
        <v>5.3653403974181404E-6</v>
      </c>
      <c r="HS257" s="6">
        <v>5.4869097986880704E-6</v>
      </c>
      <c r="HT257" s="6">
        <v>5.60604170159007E-6</v>
      </c>
      <c r="HU257" s="6">
        <v>5.7226049901079304E-6</v>
      </c>
      <c r="HV257" s="6">
        <v>5.8358729828719001E-6</v>
      </c>
      <c r="HW257" s="6">
        <v>5.9449763625772896E-6</v>
      </c>
      <c r="HX257" s="6">
        <v>6.04849019532827E-6</v>
      </c>
      <c r="HY257" s="6">
        <v>6.1443707018381903E-6</v>
      </c>
      <c r="HZ257" s="6">
        <v>6.22999286417843E-6</v>
      </c>
      <c r="IA257" s="6">
        <v>6.3023433591982998E-6</v>
      </c>
      <c r="IB257" s="6">
        <v>6.3586542588598702E-6</v>
      </c>
      <c r="IC257" s="6">
        <v>6.3959582830507201E-6</v>
      </c>
      <c r="ID257" s="6">
        <v>6.93712269286665E-6</v>
      </c>
      <c r="IE257" s="6">
        <v>3.0883616096420898E-6</v>
      </c>
      <c r="IF257" s="6">
        <v>3.2120213388189199E-6</v>
      </c>
      <c r="IG257" s="6">
        <v>3.33763816430072E-6</v>
      </c>
      <c r="IH257" s="6">
        <v>3.4648203265927E-6</v>
      </c>
      <c r="II257" s="6">
        <v>3.5933353687721099E-6</v>
      </c>
      <c r="IJ257" s="6">
        <v>3.7228741142231702E-6</v>
      </c>
      <c r="IK257" s="6">
        <v>3.8536070033677799E-6</v>
      </c>
      <c r="IL257" s="6">
        <v>3.9849615924083601E-6</v>
      </c>
      <c r="IM257" s="6">
        <v>4.1166675048173603E-6</v>
      </c>
      <c r="IN257" s="6">
        <v>4.2484423700928196E-6</v>
      </c>
      <c r="IO257" s="6">
        <v>4.3799923245340798E-6</v>
      </c>
      <c r="IP257" s="6">
        <v>4.5110133776729298E-6</v>
      </c>
      <c r="IQ257" s="6">
        <v>4.6411944894145696E-6</v>
      </c>
      <c r="IR257" s="6">
        <v>4.7702232744666601E-6</v>
      </c>
      <c r="IS257" s="6">
        <v>4.89779472466338E-6</v>
      </c>
      <c r="IT257" s="6">
        <v>5.0236221068436601E-6</v>
      </c>
      <c r="IU257" s="6">
        <v>5.1474477413311199E-6</v>
      </c>
      <c r="IV257" s="6">
        <v>5.2690487679166398E-6</v>
      </c>
      <c r="IW257" s="6">
        <v>5.3882273465948096E-6</v>
      </c>
      <c r="IX257" s="6">
        <v>5.5047702410000798E-6</v>
      </c>
      <c r="IY257" s="6">
        <v>5.6183656008188996E-6</v>
      </c>
      <c r="IZ257" s="6">
        <v>5.7284754091868397E-6</v>
      </c>
      <c r="JA257" s="6">
        <v>5.8341793554275201E-6</v>
      </c>
      <c r="JB257" s="6">
        <v>5.9340269935958498E-6</v>
      </c>
      <c r="JC257" s="6">
        <v>6.0259523329285098E-6</v>
      </c>
      <c r="JD257" s="6">
        <v>6.1075683448991197E-6</v>
      </c>
      <c r="JE257" s="6">
        <v>6.1755625483389698E-6</v>
      </c>
      <c r="JF257" s="6">
        <v>6.2268343270793E-6</v>
      </c>
      <c r="JG257" s="6">
        <v>6.2587267625509697E-6</v>
      </c>
      <c r="JH257" s="6">
        <v>6.7943167148950696E-6</v>
      </c>
      <c r="JI257" s="5">
        <v>3.2861945310489098</v>
      </c>
      <c r="JJ257" s="5">
        <v>0.29116483515900199</v>
      </c>
      <c r="JK257" s="5">
        <v>2.1604478456993998</v>
      </c>
      <c r="JL257" s="5">
        <v>2.2031783427120399</v>
      </c>
      <c r="JM257" s="5">
        <v>2.2463884981503299</v>
      </c>
      <c r="JN257" s="5">
        <v>2.2910075017979898</v>
      </c>
      <c r="JO257" s="5">
        <v>2.3318816417827501</v>
      </c>
      <c r="JP257" s="5">
        <v>2.3699752910161398</v>
      </c>
      <c r="JQ257" s="5">
        <v>2.4076232279929402</v>
      </c>
      <c r="JR257" s="5">
        <v>2.44472773607301</v>
      </c>
      <c r="JS257" s="5">
        <v>2.4812032052524402</v>
      </c>
      <c r="JT257" s="5">
        <v>2.5169939357721001</v>
      </c>
      <c r="JU257" s="5">
        <v>2.5521344077925998</v>
      </c>
      <c r="JV257" s="5">
        <v>2.5877067783280601</v>
      </c>
      <c r="JW257" s="5">
        <v>2.61833829516091</v>
      </c>
      <c r="JX257" s="5">
        <v>2.6479981736634102</v>
      </c>
      <c r="JY257" s="5">
        <v>2.6766515244384301</v>
      </c>
      <c r="JZ257" s="5">
        <v>2.70428314413493</v>
      </c>
      <c r="KA257" s="5">
        <v>2.7308999013509001</v>
      </c>
      <c r="KB257" s="5">
        <v>2.75653080763488</v>
      </c>
      <c r="KC257" s="5">
        <v>2.781223219028</v>
      </c>
      <c r="KD257" s="5">
        <v>2.8050340765416402</v>
      </c>
      <c r="KE257" s="5">
        <v>2.8244581424383099</v>
      </c>
      <c r="KF257" s="5">
        <v>2.84398603297047</v>
      </c>
      <c r="KG257" s="5">
        <v>2.8628647191356298</v>
      </c>
      <c r="KH257" s="5">
        <v>2.8808621859974402</v>
      </c>
      <c r="KI257" s="5">
        <v>2.8977828912628998</v>
      </c>
      <c r="KJ257" s="5">
        <v>2.9134089386664299</v>
      </c>
      <c r="KK257" s="5">
        <v>2.9275105042668699</v>
      </c>
      <c r="KL257" s="5">
        <v>2.9338683557178902</v>
      </c>
      <c r="KM257" s="5">
        <v>2.9390008748267502</v>
      </c>
      <c r="KN257" s="5">
        <v>3.02236025817971</v>
      </c>
      <c r="KO257" s="5">
        <v>2.13277130236705</v>
      </c>
      <c r="KP257" s="5">
        <v>2.17826840926802</v>
      </c>
      <c r="KQ257" s="5">
        <v>2.2199983186382601</v>
      </c>
      <c r="KR257" s="5">
        <v>2.2620828077478601</v>
      </c>
      <c r="KS257" s="5">
        <v>2.3046697511398202</v>
      </c>
      <c r="KT257" s="5">
        <v>2.3493743403534202</v>
      </c>
      <c r="KU257" s="5">
        <v>2.3864795433511601</v>
      </c>
      <c r="KV257" s="5">
        <v>2.4230927407533098</v>
      </c>
      <c r="KW257" s="5">
        <v>2.4590754703187301</v>
      </c>
      <c r="KX257" s="5">
        <v>2.4942917097524702</v>
      </c>
      <c r="KY257" s="5">
        <v>2.5286081268855201</v>
      </c>
      <c r="KZ257" s="5">
        <v>2.5618937791319101</v>
      </c>
      <c r="LA257" s="5">
        <v>2.59401869367254</v>
      </c>
      <c r="LB257" s="5">
        <v>2.62485498200919</v>
      </c>
      <c r="LC257" s="5">
        <v>2.6542884998780001</v>
      </c>
      <c r="LD257" s="5">
        <v>2.6822503702056402</v>
      </c>
      <c r="LE257" s="5">
        <v>2.7087537832714799</v>
      </c>
      <c r="LF257" s="5">
        <v>2.7338959736552702</v>
      </c>
      <c r="LG257" s="5">
        <v>2.7578188898196601</v>
      </c>
      <c r="LH257" s="5">
        <v>2.7806656943533299</v>
      </c>
      <c r="LI257" s="5">
        <v>2.8025536158967599</v>
      </c>
      <c r="LJ257" s="5">
        <v>2.8235553357486198</v>
      </c>
      <c r="LK257" s="5">
        <v>2.8436833382282298</v>
      </c>
      <c r="LL257" s="5">
        <v>2.8628779000376299</v>
      </c>
      <c r="LM257" s="5">
        <v>2.8810045552141701</v>
      </c>
      <c r="LN257" s="5">
        <v>2.89234249284066</v>
      </c>
      <c r="LO257" s="5">
        <v>2.9025391607249</v>
      </c>
      <c r="LP257" s="5">
        <v>2.9117870873317</v>
      </c>
      <c r="LQ257" s="5">
        <v>2.9194696916779099</v>
      </c>
      <c r="LR257" s="5">
        <v>3.0022922192042798</v>
      </c>
      <c r="LS257" s="5">
        <v>4.5135734245769097</v>
      </c>
      <c r="LT257" s="5">
        <v>0</v>
      </c>
      <c r="LU257" s="5">
        <v>0</v>
      </c>
      <c r="LV257" s="5">
        <v>0</v>
      </c>
      <c r="LW257" s="5">
        <v>0</v>
      </c>
      <c r="LX257" s="5">
        <v>0</v>
      </c>
      <c r="LY257" s="5">
        <v>0</v>
      </c>
      <c r="LZ257" s="5">
        <v>0</v>
      </c>
      <c r="MA257" s="5">
        <v>0</v>
      </c>
      <c r="MB257" s="5">
        <v>0</v>
      </c>
      <c r="MC257" s="6">
        <v>3.0883616096420898E-6</v>
      </c>
      <c r="MD257" s="6">
        <v>1.30073004220346E-5</v>
      </c>
      <c r="ME257" s="6">
        <v>6.8812140398053497E-6</v>
      </c>
      <c r="MF257" s="6">
        <v>1.4532572235771699E-5</v>
      </c>
      <c r="MG257" s="6">
        <v>1.1590831486134999E-5</v>
      </c>
      <c r="MH257" s="6">
        <v>1.63668004624151E-5</v>
      </c>
      <c r="MI257" s="6">
        <v>1.29600124622095E-5</v>
      </c>
      <c r="MJ257" s="6">
        <v>1.8212782099677201E-5</v>
      </c>
      <c r="MK257" s="6">
        <v>2.4242624653127E-5</v>
      </c>
      <c r="ML257" s="6">
        <v>2.5797314416381799E-5</v>
      </c>
      <c r="MM257" s="6">
        <v>3.296965508611E-5</v>
      </c>
      <c r="MN257" s="6">
        <v>3.5000136093767302E-5</v>
      </c>
      <c r="MO257" s="6">
        <v>6.8274453978250693E-5</v>
      </c>
      <c r="MP257" s="6">
        <v>6.7943167148950696E-6</v>
      </c>
      <c r="MQ257" s="6">
        <v>6.93712269286665E-6</v>
      </c>
      <c r="MR257" s="5">
        <v>0</v>
      </c>
      <c r="MS257" s="5">
        <v>0</v>
      </c>
      <c r="MT257" s="5">
        <v>0</v>
      </c>
      <c r="MU257" s="5">
        <v>0</v>
      </c>
      <c r="MV257" s="5">
        <v>0</v>
      </c>
      <c r="MW257" s="5">
        <v>0</v>
      </c>
      <c r="MX257" s="5">
        <v>0</v>
      </c>
      <c r="MY257" s="5">
        <v>0</v>
      </c>
      <c r="MZ257" s="5">
        <v>0</v>
      </c>
      <c r="NA257" s="5">
        <v>0</v>
      </c>
      <c r="NB257" s="5">
        <v>0</v>
      </c>
      <c r="NC257" s="5">
        <v>0</v>
      </c>
      <c r="ND257" s="5">
        <v>0</v>
      </c>
      <c r="NE257" s="5">
        <v>0</v>
      </c>
      <c r="NF257" s="5">
        <v>0</v>
      </c>
      <c r="NG257" s="5">
        <v>0</v>
      </c>
      <c r="NH257" s="5">
        <v>0</v>
      </c>
      <c r="NI257" s="5">
        <v>0</v>
      </c>
      <c r="NJ257" s="5">
        <v>0</v>
      </c>
      <c r="NK257" s="5">
        <v>0</v>
      </c>
      <c r="NL257" s="5">
        <v>0</v>
      </c>
      <c r="NM257" s="6">
        <v>2.5167607041289101E-4</v>
      </c>
      <c r="NN257" s="5">
        <v>0</v>
      </c>
      <c r="NO257" s="5">
        <v>0</v>
      </c>
      <c r="NP257" s="5">
        <v>0</v>
      </c>
      <c r="NQ257" s="5">
        <v>0</v>
      </c>
      <c r="NR257" s="5">
        <v>0</v>
      </c>
      <c r="NS257" s="5">
        <v>0</v>
      </c>
      <c r="NT257" s="5">
        <v>0</v>
      </c>
      <c r="NU257" s="5">
        <v>0</v>
      </c>
      <c r="NV257" s="5">
        <v>0</v>
      </c>
      <c r="NW257" s="5">
        <v>0</v>
      </c>
      <c r="NX257" s="5">
        <v>0</v>
      </c>
      <c r="NY257" s="5">
        <v>0</v>
      </c>
      <c r="NZ257" s="5">
        <v>0</v>
      </c>
      <c r="OA257" s="5">
        <v>0</v>
      </c>
      <c r="OB257" s="5">
        <v>0</v>
      </c>
      <c r="OC257" s="6">
        <v>8.7002792328849004E-4</v>
      </c>
      <c r="OD257" s="5">
        <v>1.0326668875759201E-3</v>
      </c>
      <c r="OE257" s="5">
        <v>1.1641718841995899E-3</v>
      </c>
      <c r="OF257" s="5">
        <v>1.2724216965449499E-3</v>
      </c>
      <c r="OG257" s="5">
        <v>1.3482207392491699E-3</v>
      </c>
      <c r="OH257" s="5">
        <v>1.4027776328779001E-3</v>
      </c>
      <c r="OI257" s="5">
        <v>1.4452182542501299E-3</v>
      </c>
      <c r="OJ257" s="5">
        <v>1.4774127608803199E-3</v>
      </c>
      <c r="OK257" s="5">
        <v>1.5009523013863901E-3</v>
      </c>
      <c r="OL257" s="5">
        <v>1.51724786087249E-3</v>
      </c>
      <c r="OM257" s="5">
        <v>1.5275061917410899E-3</v>
      </c>
      <c r="ON257" s="5">
        <v>1.53306236746227E-3</v>
      </c>
      <c r="OO257" s="5">
        <v>1.5332004753785199E-3</v>
      </c>
      <c r="OP257" s="5">
        <v>1.5305872459142899E-3</v>
      </c>
      <c r="OQ257" s="5">
        <v>1.52571095729279E-3</v>
      </c>
      <c r="OR257" s="5">
        <v>1.51903030554599E-3</v>
      </c>
      <c r="OS257" s="5">
        <v>1.51093784781475E-3</v>
      </c>
      <c r="OT257" s="5">
        <v>1.50172777222648E-3</v>
      </c>
      <c r="OU257" s="5">
        <v>1.4916949355615601E-3</v>
      </c>
      <c r="OV257" s="5">
        <v>1.48102573328208E-3</v>
      </c>
      <c r="OW257" s="5">
        <v>1.47129271761512E-3</v>
      </c>
      <c r="OX257" s="5">
        <v>1.4611316378642001E-3</v>
      </c>
      <c r="OY257" s="5">
        <v>1.4508928293541399E-3</v>
      </c>
      <c r="OZ257" s="5">
        <v>1.4407771077057799E-3</v>
      </c>
      <c r="PA257" s="5">
        <v>1.4309753416243401E-3</v>
      </c>
      <c r="PB257" s="5">
        <v>1.4217145971483799E-3</v>
      </c>
      <c r="PC257" s="5">
        <v>1.41320368408913E-3</v>
      </c>
      <c r="PD257" s="5">
        <v>1.40917688354288E-3</v>
      </c>
      <c r="PE257" s="5">
        <v>1.4060257360137599E-3</v>
      </c>
      <c r="PF257" s="5">
        <v>1.3504477751312099E-3</v>
      </c>
      <c r="PG257" s="6">
        <v>7.1435107103425899E-4</v>
      </c>
      <c r="PH257" s="6">
        <v>9.2063371707455199E-4</v>
      </c>
      <c r="PI257" s="5">
        <v>1.0671851238415E-3</v>
      </c>
      <c r="PJ257" s="5">
        <v>1.18617398839114E-3</v>
      </c>
      <c r="PK257" s="5">
        <v>1.28258031324371E-3</v>
      </c>
      <c r="PL257" s="5">
        <v>1.36324660492246E-3</v>
      </c>
      <c r="PM257" s="5">
        <v>1.41201448768965E-3</v>
      </c>
      <c r="PN257" s="5">
        <v>1.4499431257806799E-3</v>
      </c>
      <c r="PO257" s="5">
        <v>1.47861028007016E-3</v>
      </c>
      <c r="PP257" s="5">
        <v>1.49946181452116E-3</v>
      </c>
      <c r="PQ257" s="5">
        <v>1.51367704888764E-3</v>
      </c>
      <c r="PR257" s="5">
        <v>1.5224074159004299E-3</v>
      </c>
      <c r="PS257" s="5">
        <v>1.52662248057714E-3</v>
      </c>
      <c r="PT257" s="5">
        <v>1.5271497429235499E-3</v>
      </c>
      <c r="PU257" s="5">
        <v>1.5247726440098201E-3</v>
      </c>
      <c r="PV257" s="5">
        <v>1.52016731812537E-3</v>
      </c>
      <c r="PW257" s="5">
        <v>1.5139031639653201E-3</v>
      </c>
      <c r="PX257" s="5">
        <v>1.5064185712449199E-3</v>
      </c>
      <c r="PY257" s="5">
        <v>1.4980543437668099E-3</v>
      </c>
      <c r="PZ257" s="5">
        <v>1.4890424749159799E-3</v>
      </c>
      <c r="QA257" s="5">
        <v>1.47956599416202E-3</v>
      </c>
      <c r="QB257" s="5">
        <v>1.46978791890038E-3</v>
      </c>
      <c r="QC257" s="5">
        <v>1.4598100511248699E-3</v>
      </c>
      <c r="QD257" s="5">
        <v>1.4498366629689301E-3</v>
      </c>
      <c r="QE257" s="5">
        <v>1.44002240318096E-3</v>
      </c>
      <c r="QF257" s="5">
        <v>1.4334470203121799E-3</v>
      </c>
      <c r="QG257" s="5">
        <v>1.4275315494231E-3</v>
      </c>
      <c r="QH257" s="5">
        <v>1.4222263524110101E-3</v>
      </c>
      <c r="QI257" s="5">
        <v>1.41789118196032E-3</v>
      </c>
      <c r="QJ257" s="5">
        <v>1.3648440173657701E-3</v>
      </c>
      <c r="QK257" s="6">
        <v>1.55427432939821E-16</v>
      </c>
      <c r="QL257" s="6">
        <v>2.75531345572977E-9</v>
      </c>
      <c r="QM257" s="6">
        <v>3.3982130397490101E-9</v>
      </c>
      <c r="QN257" s="6">
        <v>3.9772695062783998E-9</v>
      </c>
      <c r="QO257" s="6">
        <v>4.5090901304944498E-9</v>
      </c>
      <c r="QP257" s="6">
        <v>4.9515501692664203E-9</v>
      </c>
      <c r="QQ257" s="6">
        <v>5.3347052279815198E-9</v>
      </c>
      <c r="QR257" s="6">
        <v>5.68587290676258E-9</v>
      </c>
      <c r="QS257" s="6">
        <v>6.0076330705545999E-9</v>
      </c>
      <c r="QT257" s="6">
        <v>6.3022756068259103E-9</v>
      </c>
      <c r="QU257" s="6">
        <v>6.5720771020676097E-9</v>
      </c>
      <c r="QV257" s="6">
        <v>6.8190965942528896E-9</v>
      </c>
      <c r="QW257" s="6">
        <v>7.0465248971140902E-9</v>
      </c>
      <c r="QX257" s="6">
        <v>7.2489931098760398E-9</v>
      </c>
      <c r="QY257" s="6">
        <v>7.4365739561853701E-9</v>
      </c>
      <c r="QZ257" s="6">
        <v>7.6101726854008301E-9</v>
      </c>
      <c r="RA257" s="6">
        <v>7.7708497863835506E-9</v>
      </c>
      <c r="RB257" s="6">
        <v>7.9196276462498596E-9</v>
      </c>
      <c r="RC257" s="6">
        <v>8.0572806822515205E-9</v>
      </c>
      <c r="RD257" s="6">
        <v>8.1847955585861103E-9</v>
      </c>
      <c r="RE257" s="6">
        <v>8.30269202190737E-9</v>
      </c>
      <c r="RF257" s="6">
        <v>8.4196270477337994E-9</v>
      </c>
      <c r="RG257" s="6">
        <v>8.5269786498310995E-9</v>
      </c>
      <c r="RH257" s="6">
        <v>8.6255235751432599E-9</v>
      </c>
      <c r="RI257" s="6">
        <v>8.7145262096118504E-9</v>
      </c>
      <c r="RJ257" s="6">
        <v>8.7924429641295104E-9</v>
      </c>
      <c r="RK257" s="6">
        <v>8.8572717951327304E-9</v>
      </c>
      <c r="RL257" s="6">
        <v>8.9064948536137207E-9</v>
      </c>
      <c r="RM257" s="6">
        <v>8.9604685920268501E-9</v>
      </c>
      <c r="RN257" s="6">
        <v>8.9928819524397405E-9</v>
      </c>
      <c r="RO257" s="6">
        <v>9.3682219063940097E-9</v>
      </c>
      <c r="RP257" s="6">
        <v>2.2061744235889198E-9</v>
      </c>
      <c r="RQ257" s="6">
        <v>2.9570951444796499E-9</v>
      </c>
      <c r="RR257" s="6">
        <v>3.56187779770741E-9</v>
      </c>
      <c r="RS257" s="6">
        <v>4.1098797458531796E-9</v>
      </c>
      <c r="RT257" s="6">
        <v>4.6087412028694502E-9</v>
      </c>
      <c r="RU257" s="6">
        <v>5.0751954967684802E-9</v>
      </c>
      <c r="RV257" s="6">
        <v>5.4413489186176197E-9</v>
      </c>
      <c r="RW257" s="6">
        <v>5.7779676674125598E-9</v>
      </c>
      <c r="RX257" s="6">
        <v>6.0869468922537503E-9</v>
      </c>
      <c r="RY257" s="6">
        <v>6.3703771051479598E-9</v>
      </c>
      <c r="RZ257" s="6">
        <v>6.6298938559512896E-9</v>
      </c>
      <c r="SA257" s="6">
        <v>6.8676002193953404E-9</v>
      </c>
      <c r="SB257" s="6">
        <v>7.0853518442710396E-9</v>
      </c>
      <c r="SC257" s="6">
        <v>7.2848452472897302E-9</v>
      </c>
      <c r="SD257" s="6">
        <v>7.4680234121423599E-9</v>
      </c>
      <c r="SE257" s="6">
        <v>7.6367461454359004E-9</v>
      </c>
      <c r="SF257" s="6">
        <v>7.7927374219473695E-9</v>
      </c>
      <c r="SG257" s="6">
        <v>7.9373929167848195E-9</v>
      </c>
      <c r="SH257" s="6">
        <v>8.0718573817695203E-9</v>
      </c>
      <c r="SI257" s="6">
        <v>8.19683670350261E-9</v>
      </c>
      <c r="SJ257" s="6">
        <v>8.3127426857413307E-9</v>
      </c>
      <c r="SK257" s="6">
        <v>8.4196439501407499E-9</v>
      </c>
      <c r="SL257" s="6">
        <v>8.5167936631183407E-9</v>
      </c>
      <c r="SM257" s="6">
        <v>8.60336989436262E-9</v>
      </c>
      <c r="SN257" s="6">
        <v>8.6775063599176497E-9</v>
      </c>
      <c r="SO257" s="6">
        <v>8.7548756453486399E-9</v>
      </c>
      <c r="SP257" s="6">
        <v>8.8158103731896504E-9</v>
      </c>
      <c r="SQ257" s="6">
        <v>8.8559678720697202E-9</v>
      </c>
      <c r="SR257" s="6">
        <v>8.8741934869200802E-9</v>
      </c>
      <c r="SS257" s="6">
        <v>9.2731825204127893E-9</v>
      </c>
      <c r="ST257" s="6">
        <v>3.9117365556657599E-20</v>
      </c>
      <c r="SU257" s="6">
        <v>4.2232602069442399E-7</v>
      </c>
      <c r="SV257" s="5">
        <v>11.382329160193001</v>
      </c>
      <c r="SW257" s="5">
        <v>14033.942311728</v>
      </c>
      <c r="SX257" s="5">
        <v>2.7546722926926699</v>
      </c>
      <c r="SY257" s="5">
        <v>1.4894644269077501E-3</v>
      </c>
      <c r="SZ257" s="5">
        <v>1038853.35847032</v>
      </c>
      <c r="TA257" s="5">
        <v>1032235.688127</v>
      </c>
      <c r="TB257" s="5">
        <v>1022860.94860644</v>
      </c>
      <c r="TC257" s="5">
        <v>1011605.52112151</v>
      </c>
      <c r="TD257" s="5">
        <v>1000357.96344444</v>
      </c>
      <c r="TE257" s="5">
        <v>989433.57672496198</v>
      </c>
      <c r="TF257" s="5">
        <v>978456.98305070202</v>
      </c>
      <c r="TG257" s="5">
        <v>967569.50287348696</v>
      </c>
      <c r="TH257" s="5">
        <v>956870.53585703601</v>
      </c>
      <c r="TI257" s="5">
        <v>946426.031489969</v>
      </c>
      <c r="TJ257" s="5">
        <v>936257.11870141199</v>
      </c>
      <c r="TK257" s="5">
        <v>926082.80930014094</v>
      </c>
      <c r="TL257" s="5">
        <v>917396.20055974205</v>
      </c>
      <c r="TM257" s="5">
        <v>909090.24259547202</v>
      </c>
      <c r="TN257" s="5">
        <v>901168.10568055697</v>
      </c>
      <c r="TO257" s="5">
        <v>893626.858075522</v>
      </c>
      <c r="TP257" s="5">
        <v>886456.46322749299</v>
      </c>
      <c r="TQ257" s="5">
        <v>879639.53271543595</v>
      </c>
      <c r="TR257" s="5">
        <v>873155.75751792395</v>
      </c>
      <c r="TS257" s="5">
        <v>866981.32482955395</v>
      </c>
      <c r="TT257" s="5">
        <v>861991.22260452795</v>
      </c>
      <c r="TU257" s="5">
        <v>857030.77642039699</v>
      </c>
      <c r="TV257" s="5">
        <v>852286.37847046799</v>
      </c>
      <c r="TW257" s="5">
        <v>847809.90530048299</v>
      </c>
      <c r="TX257" s="5">
        <v>843642.55802333297</v>
      </c>
      <c r="TY257" s="5">
        <v>839830.20887342596</v>
      </c>
      <c r="TZ257" s="5">
        <v>836419.53375643399</v>
      </c>
      <c r="UA257" s="5">
        <v>834888.26446033095</v>
      </c>
      <c r="UB257" s="5">
        <v>833659.89200404403</v>
      </c>
      <c r="UC257" s="5">
        <v>814112.90275644697</v>
      </c>
      <c r="UD257" s="5">
        <v>1038734.58197132</v>
      </c>
      <c r="UE257" s="5">
        <v>1035434.72433804</v>
      </c>
      <c r="UF257" s="5">
        <v>1027973.82866816</v>
      </c>
      <c r="UG257" s="5">
        <v>1018341.7383538201</v>
      </c>
      <c r="UH257" s="5">
        <v>1007346.5969618</v>
      </c>
      <c r="UI257" s="5">
        <v>995060.92852329498</v>
      </c>
      <c r="UJ257" s="5">
        <v>984367.71500957303</v>
      </c>
      <c r="UK257" s="5">
        <v>973689.09618239198</v>
      </c>
      <c r="UL257" s="5">
        <v>963154.82248084503</v>
      </c>
      <c r="UM257" s="5">
        <v>952865.64015332796</v>
      </c>
      <c r="UN257" s="5">
        <v>942895.92273337196</v>
      </c>
      <c r="UO257" s="5">
        <v>933307.66923621204</v>
      </c>
      <c r="UP257" s="5">
        <v>924148.08955353696</v>
      </c>
      <c r="UQ257" s="5">
        <v>915454.01306391496</v>
      </c>
      <c r="UR257" s="5">
        <v>907253.90894773602</v>
      </c>
      <c r="US257" s="5">
        <v>899558.27715804195</v>
      </c>
      <c r="UT257" s="5">
        <v>892353.02228354698</v>
      </c>
      <c r="UU257" s="5">
        <v>885600.305199728</v>
      </c>
      <c r="UV257" s="5">
        <v>879252.04018262203</v>
      </c>
      <c r="UW257" s="5">
        <v>873260.10490266304</v>
      </c>
      <c r="UX257" s="5">
        <v>867585.87211241503</v>
      </c>
      <c r="UY257" s="5">
        <v>862203.09243535995</v>
      </c>
      <c r="UZ257" s="5">
        <v>857100.24065789895</v>
      </c>
      <c r="VA257" s="5">
        <v>852286.71509124502</v>
      </c>
      <c r="VB257" s="5">
        <v>847787.51462368597</v>
      </c>
      <c r="VC257" s="5">
        <v>844990.08256744302</v>
      </c>
      <c r="VD257" s="5">
        <v>842492.574652993</v>
      </c>
      <c r="VE257" s="5">
        <v>840244.04473594902</v>
      </c>
      <c r="VF257" s="5">
        <v>838389.11606443999</v>
      </c>
      <c r="VG257" s="5">
        <v>818771.06375425495</v>
      </c>
      <c r="VH257" s="5">
        <v>568917.01351159997</v>
      </c>
      <c r="VI257" s="5" t="s">
        <v>64</v>
      </c>
    </row>
    <row r="258" spans="1:581" x14ac:dyDescent="0.25">
      <c r="A258" s="5">
        <v>-4.0000000000000098</v>
      </c>
      <c r="B258" s="5">
        <v>1.12280701754385E-2</v>
      </c>
      <c r="C258" s="6">
        <v>3.1169747227053899E-5</v>
      </c>
      <c r="D258" s="6">
        <v>4.3424092671374203E-9</v>
      </c>
      <c r="E258" s="5">
        <v>946.32499290154601</v>
      </c>
      <c r="F258" s="5">
        <v>46.585168953999897</v>
      </c>
      <c r="G258" s="5">
        <v>47.608769727066999</v>
      </c>
      <c r="H258" s="5">
        <v>55991.919549275401</v>
      </c>
      <c r="I258" s="5">
        <v>4.91157189028731</v>
      </c>
      <c r="J258" s="5">
        <v>37.491786765819398</v>
      </c>
      <c r="K258" s="5">
        <v>8.3924785216825504E-2</v>
      </c>
      <c r="L258" s="5">
        <v>1.0130836099992999</v>
      </c>
      <c r="M258" s="5">
        <v>18.167023382470202</v>
      </c>
      <c r="N258" s="6">
        <v>5.4833156886598101E-4</v>
      </c>
      <c r="O258" s="6">
        <v>5.4833804721231402E-4</v>
      </c>
      <c r="P258" s="5">
        <v>60</v>
      </c>
      <c r="Q258" s="5">
        <v>-5.55</v>
      </c>
      <c r="R258" s="5">
        <v>0</v>
      </c>
      <c r="S258" s="6">
        <v>4.9314380548322898E-5</v>
      </c>
      <c r="T258" s="6">
        <v>5.0316986056193902E-5</v>
      </c>
      <c r="U258" s="5">
        <v>9.4928956634322895E-2</v>
      </c>
      <c r="V258" s="5">
        <v>1.00061410063048E-2</v>
      </c>
      <c r="W258" s="5">
        <v>0.431153442123755</v>
      </c>
      <c r="X258" s="6">
        <v>2.4786480144930301E-4</v>
      </c>
      <c r="Y258" s="5">
        <v>6.7728931176002901E-3</v>
      </c>
      <c r="Z258" s="5">
        <v>6.8659860834468199E-3</v>
      </c>
      <c r="AA258" s="5">
        <v>7.0043126194648401E-3</v>
      </c>
      <c r="AB258" s="5">
        <v>7.1652283877342198E-3</v>
      </c>
      <c r="AC258" s="5">
        <v>7.35095432769187E-3</v>
      </c>
      <c r="AD258" s="5">
        <v>7.5512096668642103E-3</v>
      </c>
      <c r="AE258" s="5">
        <v>7.7578847318395001E-3</v>
      </c>
      <c r="AF258" s="5">
        <v>7.9693269624766198E-3</v>
      </c>
      <c r="AG258" s="5">
        <v>8.1842390773125707E-3</v>
      </c>
      <c r="AH258" s="5">
        <v>8.4015033996544808E-3</v>
      </c>
      <c r="AI258" s="5">
        <v>8.6200509506415002E-3</v>
      </c>
      <c r="AJ258" s="5">
        <v>8.8376248494928793E-3</v>
      </c>
      <c r="AK258" s="5">
        <v>9.0600001068387795E-3</v>
      </c>
      <c r="AL258" s="5">
        <v>9.2812811530355501E-3</v>
      </c>
      <c r="AM258" s="5">
        <v>9.5008430402449603E-3</v>
      </c>
      <c r="AN258" s="5">
        <v>9.7180935965595298E-3</v>
      </c>
      <c r="AO258" s="5">
        <v>9.9325006236165997E-3</v>
      </c>
      <c r="AP258" s="5">
        <v>1.0143611476347901E-2</v>
      </c>
      <c r="AQ258" s="5">
        <v>1.0351003668725701E-2</v>
      </c>
      <c r="AR258" s="5">
        <v>1.05542451501551E-2</v>
      </c>
      <c r="AS258" s="5">
        <v>1.0756489423107999E-2</v>
      </c>
      <c r="AT258" s="5">
        <v>1.09519709594468E-2</v>
      </c>
      <c r="AU258" s="5">
        <v>1.11398260304623E-2</v>
      </c>
      <c r="AV258" s="5">
        <v>1.13176423814571E-2</v>
      </c>
      <c r="AW258" s="5">
        <v>1.14818285309565E-2</v>
      </c>
      <c r="AX258" s="5">
        <v>1.1627739105848601E-2</v>
      </c>
      <c r="AY258" s="5">
        <v>1.1750043921566301E-2</v>
      </c>
      <c r="AZ258" s="5">
        <v>1.18494597418927E-2</v>
      </c>
      <c r="BA258" s="5">
        <v>1.1914412498987101E-2</v>
      </c>
      <c r="BB258" s="5">
        <v>1.28407634483722E-2</v>
      </c>
      <c r="BC258" s="5">
        <v>6.7948566516945899E-3</v>
      </c>
      <c r="BD258" s="5">
        <v>6.8066077925213004E-3</v>
      </c>
      <c r="BE258" s="5">
        <v>6.92495890044362E-3</v>
      </c>
      <c r="BF258" s="5">
        <v>7.0774127859019598E-3</v>
      </c>
      <c r="BG258" s="5">
        <v>7.2492267539889998E-3</v>
      </c>
      <c r="BH258" s="5">
        <v>7.4301693437744901E-3</v>
      </c>
      <c r="BI258" s="5">
        <v>7.6343993261452602E-3</v>
      </c>
      <c r="BJ258" s="5">
        <v>7.8435801868880599E-3</v>
      </c>
      <c r="BK258" s="5">
        <v>8.0563526618033406E-3</v>
      </c>
      <c r="BL258" s="5">
        <v>8.2715980744079206E-3</v>
      </c>
      <c r="BM258" s="5">
        <v>8.4883909969887105E-3</v>
      </c>
      <c r="BN258" s="5">
        <v>8.7058768773930605E-3</v>
      </c>
      <c r="BO258" s="5">
        <v>8.9233020548575692E-3</v>
      </c>
      <c r="BP258" s="5">
        <v>9.13998542737764E-3</v>
      </c>
      <c r="BQ258" s="5">
        <v>9.3552782822533299E-3</v>
      </c>
      <c r="BR258" s="5">
        <v>9.5685698099565591E-3</v>
      </c>
      <c r="BS258" s="5">
        <v>9.7792540141473198E-3</v>
      </c>
      <c r="BT258" s="5">
        <v>9.9867443299715506E-3</v>
      </c>
      <c r="BU258" s="5">
        <v>1.0190477702954301E-2</v>
      </c>
      <c r="BV258" s="5">
        <v>1.0389896606786599E-2</v>
      </c>
      <c r="BW258" s="5">
        <v>1.0584287080351E-2</v>
      </c>
      <c r="BX258" s="5">
        <v>1.077257037849E-2</v>
      </c>
      <c r="BY258" s="5">
        <v>1.09530348292406E-2</v>
      </c>
      <c r="BZ258" s="5">
        <v>1.1123028975704E-2</v>
      </c>
      <c r="CA258" s="5">
        <v>1.12788644179078E-2</v>
      </c>
      <c r="CB258" s="5">
        <v>1.14215445113704E-2</v>
      </c>
      <c r="CC258" s="5">
        <v>1.1539546537937401E-2</v>
      </c>
      <c r="CD258" s="5">
        <v>1.1626969503922301E-2</v>
      </c>
      <c r="CE258" s="5">
        <v>1.1679513534271E-2</v>
      </c>
      <c r="CF258" s="5">
        <v>1.25972904515267E-2</v>
      </c>
      <c r="CG258" s="5">
        <v>1086.1060249688501</v>
      </c>
      <c r="CH258" s="5">
        <v>1061.09049496486</v>
      </c>
      <c r="CI258" s="5">
        <v>1043.6671986204201</v>
      </c>
      <c r="CJ258" s="5">
        <v>1030.07941196253</v>
      </c>
      <c r="CK258" s="5">
        <v>1020.25536991912</v>
      </c>
      <c r="CL258" s="5">
        <v>1012.59888317138</v>
      </c>
      <c r="CM258" s="5">
        <v>1005.99352982211</v>
      </c>
      <c r="CN258" s="5">
        <v>1000.20760757977</v>
      </c>
      <c r="CO258" s="5">
        <v>995.07924937295104</v>
      </c>
      <c r="CP258" s="5">
        <v>990.48705693301099</v>
      </c>
      <c r="CQ258" s="5">
        <v>986.33074886992199</v>
      </c>
      <c r="CR258" s="5">
        <v>982.405078269005</v>
      </c>
      <c r="CS258" s="5">
        <v>979.30322471727698</v>
      </c>
      <c r="CT258" s="5">
        <v>976.45802804184598</v>
      </c>
      <c r="CU258" s="5">
        <v>973.84309253123899</v>
      </c>
      <c r="CV258" s="5">
        <v>971.43389295232305</v>
      </c>
      <c r="CW258" s="5">
        <v>969.20798316840398</v>
      </c>
      <c r="CX258" s="5">
        <v>967.14558455804797</v>
      </c>
      <c r="CY258" s="5">
        <v>965.22687452724801</v>
      </c>
      <c r="CZ258" s="5">
        <v>963.43527211549599</v>
      </c>
      <c r="DA258" s="5">
        <v>962.05417710130303</v>
      </c>
      <c r="DB258" s="5">
        <v>960.68454530645602</v>
      </c>
      <c r="DC258" s="5">
        <v>959.38576094768405</v>
      </c>
      <c r="DD258" s="5">
        <v>958.169869895999</v>
      </c>
      <c r="DE258" s="5">
        <v>957.044408356129</v>
      </c>
      <c r="DF258" s="5">
        <v>956.01698940313395</v>
      </c>
      <c r="DG258" s="5">
        <v>955.09632490909098</v>
      </c>
      <c r="DH258" s="5">
        <v>954.72608074778896</v>
      </c>
      <c r="DI258" s="5">
        <v>954.41630206427806</v>
      </c>
      <c r="DJ258" s="5">
        <v>949.41191204562904</v>
      </c>
      <c r="DK258" s="5">
        <v>1115.181812627</v>
      </c>
      <c r="DL258" s="5">
        <v>1076.4341209371401</v>
      </c>
      <c r="DM258" s="5">
        <v>1055.2005809771499</v>
      </c>
      <c r="DN258" s="5">
        <v>1039.7662051331799</v>
      </c>
      <c r="DO258" s="5">
        <v>1027.64311693578</v>
      </c>
      <c r="DP258" s="5">
        <v>1017.26272152427</v>
      </c>
      <c r="DQ258" s="5">
        <v>1010.20364913984</v>
      </c>
      <c r="DR258" s="5">
        <v>1004.05881714646</v>
      </c>
      <c r="DS258" s="5">
        <v>998.64752033374202</v>
      </c>
      <c r="DT258" s="5">
        <v>993.83931301401401</v>
      </c>
      <c r="DU258" s="5">
        <v>989.54164216745096</v>
      </c>
      <c r="DV258" s="5">
        <v>985.68131317284303</v>
      </c>
      <c r="DW258" s="5">
        <v>982.20449140876804</v>
      </c>
      <c r="DX258" s="5">
        <v>979.07025323993503</v>
      </c>
      <c r="DY258" s="5">
        <v>976.24341879665894</v>
      </c>
      <c r="DZ258" s="5">
        <v>973.69247649364604</v>
      </c>
      <c r="EA258" s="5">
        <v>971.384132313181</v>
      </c>
      <c r="EB258" s="5">
        <v>969.28394408560996</v>
      </c>
      <c r="EC258" s="5">
        <v>967.35851819053801</v>
      </c>
      <c r="ED258" s="5">
        <v>965.58049438098203</v>
      </c>
      <c r="EE258" s="5">
        <v>963.92719469848498</v>
      </c>
      <c r="EF258" s="5">
        <v>962.38245580018702</v>
      </c>
      <c r="EG258" s="5">
        <v>960.93744910462794</v>
      </c>
      <c r="EH258" s="5">
        <v>959.58697229167205</v>
      </c>
      <c r="EI258" s="5">
        <v>958.33357880670906</v>
      </c>
      <c r="EJ258" s="5">
        <v>957.60660579629405</v>
      </c>
      <c r="EK258" s="5">
        <v>956.94940701942801</v>
      </c>
      <c r="EL258" s="5">
        <v>956.34126008000396</v>
      </c>
      <c r="EM258" s="5">
        <v>955.82359824909804</v>
      </c>
      <c r="EN258" s="5">
        <v>950.73160313633502</v>
      </c>
      <c r="EO258" s="5">
        <v>903.05190524596503</v>
      </c>
      <c r="EP258" s="5">
        <v>0.29875645320294397</v>
      </c>
      <c r="EQ258" s="5">
        <v>0.21291082090275701</v>
      </c>
      <c r="ER258" s="5">
        <v>0.16418233092211099</v>
      </c>
      <c r="ES258" s="5">
        <v>0.13220244113191301</v>
      </c>
      <c r="ET258" s="5">
        <v>0.112640222401961</v>
      </c>
      <c r="EU258" s="5">
        <v>9.9344156701860406E-2</v>
      </c>
      <c r="EV258" s="5">
        <v>8.9005479882633798E-2</v>
      </c>
      <c r="EW258" s="5">
        <v>8.0765179818164501E-2</v>
      </c>
      <c r="EX258" s="5">
        <v>7.4064098780850296E-2</v>
      </c>
      <c r="EY258" s="5">
        <v>6.8517603992409304E-2</v>
      </c>
      <c r="EZ258" s="5">
        <v>6.3842431766410801E-2</v>
      </c>
      <c r="FA258" s="5">
        <v>5.96535737045309E-2</v>
      </c>
      <c r="FB258" s="5">
        <v>5.6721406197183001E-2</v>
      </c>
      <c r="FC258" s="5">
        <v>5.4169749736073101E-2</v>
      </c>
      <c r="FD258" s="5">
        <v>5.1936373283480497E-2</v>
      </c>
      <c r="FE258" s="5">
        <v>4.9969953383848603E-2</v>
      </c>
      <c r="FF258" s="5">
        <v>4.8226881366371897E-2</v>
      </c>
      <c r="FG258" s="5">
        <v>4.6671717729421497E-2</v>
      </c>
      <c r="FH258" s="5">
        <v>4.5272890422181501E-2</v>
      </c>
      <c r="FI258" s="5">
        <v>4.4004496704403102E-2</v>
      </c>
      <c r="FJ258" s="5">
        <v>4.3184099317858E-2</v>
      </c>
      <c r="FK258" s="5">
        <v>4.2344101204211997E-2</v>
      </c>
      <c r="FL258" s="5">
        <v>4.1548685138788899E-2</v>
      </c>
      <c r="FM258" s="5">
        <v>4.0804199626351498E-2</v>
      </c>
      <c r="FN258" s="5">
        <v>4.0109010976788498E-2</v>
      </c>
      <c r="FO258" s="5">
        <v>3.9459163309856597E-2</v>
      </c>
      <c r="FP258" s="5">
        <v>3.8850445024045603E-2</v>
      </c>
      <c r="FQ258" s="5">
        <v>3.8744755001069102E-2</v>
      </c>
      <c r="FR258" s="5">
        <v>3.8602384513511702E-2</v>
      </c>
      <c r="FS258" s="5">
        <v>3.5918652826619497E-2</v>
      </c>
      <c r="FT258" s="5">
        <v>0.42195751651692398</v>
      </c>
      <c r="FU258" s="5">
        <v>0.26303213008269999</v>
      </c>
      <c r="FV258" s="5">
        <v>0.19543903697755</v>
      </c>
      <c r="FW258" s="5">
        <v>0.15468469926547901</v>
      </c>
      <c r="FX258" s="5">
        <v>0.12741653032931499</v>
      </c>
      <c r="FY258" s="5">
        <v>0.107050232509946</v>
      </c>
      <c r="FZ258" s="5">
        <v>9.53466910815743E-2</v>
      </c>
      <c r="GA258" s="5">
        <v>8.6101471944479396E-2</v>
      </c>
      <c r="GB258" s="5">
        <v>7.86518725146228E-2</v>
      </c>
      <c r="GC258" s="5">
        <v>7.2552191957009099E-2</v>
      </c>
      <c r="GD258" s="5">
        <v>6.7497359854622005E-2</v>
      </c>
      <c r="GE258" s="5">
        <v>6.3264892060160102E-2</v>
      </c>
      <c r="GF258" s="5">
        <v>5.9695461539632698E-2</v>
      </c>
      <c r="GG258" s="5">
        <v>5.6671589954141198E-2</v>
      </c>
      <c r="GH258" s="5">
        <v>5.4100969984117502E-2</v>
      </c>
      <c r="GI258" s="5">
        <v>5.1908261603098298E-2</v>
      </c>
      <c r="GJ258" s="5">
        <v>5.0026499156785101E-2</v>
      </c>
      <c r="GK258" s="5">
        <v>4.8394765803080497E-2</v>
      </c>
      <c r="GL258" s="5">
        <v>4.6960298005239903E-2</v>
      </c>
      <c r="GM258" s="5">
        <v>4.5681692372965703E-2</v>
      </c>
      <c r="GN258" s="5">
        <v>4.4526067787102802E-2</v>
      </c>
      <c r="GO258" s="5">
        <v>4.3468850993817899E-2</v>
      </c>
      <c r="GP258" s="5">
        <v>4.2492786428620602E-2</v>
      </c>
      <c r="GQ258" s="5">
        <v>4.1583616027314599E-2</v>
      </c>
      <c r="GR258" s="5">
        <v>4.0732667756068403E-2</v>
      </c>
      <c r="GS258" s="5">
        <v>4.0397188371989502E-2</v>
      </c>
      <c r="GT258" s="5">
        <v>4.0055393712801597E-2</v>
      </c>
      <c r="GU258" s="5">
        <v>3.9671421611612002E-2</v>
      </c>
      <c r="GV258" s="5">
        <v>3.92797056602067E-2</v>
      </c>
      <c r="GW258" s="5">
        <v>3.6541637822708098E-2</v>
      </c>
      <c r="GX258" s="5">
        <v>0.10396463163101501</v>
      </c>
      <c r="GY258" s="6">
        <v>1.5170106075768799E-4</v>
      </c>
      <c r="GZ258" s="6">
        <v>1.48765706658989E-4</v>
      </c>
      <c r="HA258" s="6">
        <v>3.2110287720875502E-6</v>
      </c>
      <c r="HB258" s="6">
        <v>3.33643932494125E-6</v>
      </c>
      <c r="HC258" s="6">
        <v>3.4637372542869699E-6</v>
      </c>
      <c r="HD258" s="6">
        <v>3.5926660865190901E-6</v>
      </c>
      <c r="HE258" s="6">
        <v>3.7232203581156799E-6</v>
      </c>
      <c r="HF258" s="6">
        <v>3.8551164055132002E-6</v>
      </c>
      <c r="HG258" s="6">
        <v>3.9879987158981398E-6</v>
      </c>
      <c r="HH258" s="6">
        <v>4.1216053218192102E-6</v>
      </c>
      <c r="HI258" s="6">
        <v>4.2556620673655196E-6</v>
      </c>
      <c r="HJ258" s="6">
        <v>4.3898821077828504E-6</v>
      </c>
      <c r="HK258" s="6">
        <v>4.5239637978124004E-6</v>
      </c>
      <c r="HL258" s="6">
        <v>4.6575496300687203E-6</v>
      </c>
      <c r="HM258" s="6">
        <v>4.7905619717298397E-6</v>
      </c>
      <c r="HN258" s="6">
        <v>4.9225093507545896E-6</v>
      </c>
      <c r="HO258" s="6">
        <v>5.0530857256235896E-6</v>
      </c>
      <c r="HP258" s="6">
        <v>5.18200533783882E-6</v>
      </c>
      <c r="HQ258" s="6">
        <v>5.3090151534488704E-6</v>
      </c>
      <c r="HR258" s="6">
        <v>5.4339008749038504E-6</v>
      </c>
      <c r="HS258" s="6">
        <v>5.5564756983560001E-6</v>
      </c>
      <c r="HT258" s="6">
        <v>5.6765384668836597E-6</v>
      </c>
      <c r="HU258" s="6">
        <v>5.7939546957081801E-6</v>
      </c>
      <c r="HV258" s="6">
        <v>5.9079945894006599E-6</v>
      </c>
      <c r="HW258" s="6">
        <v>6.0177859902299301E-6</v>
      </c>
      <c r="HX258" s="6">
        <v>6.1219014149127704E-6</v>
      </c>
      <c r="HY258" s="6">
        <v>6.2182948415481003E-6</v>
      </c>
      <c r="HZ258" s="6">
        <v>6.3043393302918199E-6</v>
      </c>
      <c r="IA258" s="6">
        <v>6.37701996877324E-6</v>
      </c>
      <c r="IB258" s="6">
        <v>6.4335675823926896E-6</v>
      </c>
      <c r="IC258" s="6">
        <v>6.4710139949754704E-6</v>
      </c>
      <c r="ID258" s="6">
        <v>7.0122259277056099E-6</v>
      </c>
      <c r="IE258" s="6">
        <v>3.1324650659129201E-6</v>
      </c>
      <c r="IF258" s="6">
        <v>3.25774506066192E-6</v>
      </c>
      <c r="IG258" s="6">
        <v>3.38498170537503E-6</v>
      </c>
      <c r="IH258" s="6">
        <v>3.5137790535641801E-6</v>
      </c>
      <c r="II258" s="6">
        <v>3.6439003336589902E-6</v>
      </c>
      <c r="IJ258" s="6">
        <v>3.7750319445864501E-6</v>
      </c>
      <c r="IK258" s="6">
        <v>3.9073398116485599E-6</v>
      </c>
      <c r="IL258" s="6">
        <v>4.0402469056099799E-6</v>
      </c>
      <c r="IM258" s="6">
        <v>4.1734782156110201E-6</v>
      </c>
      <c r="IN258" s="6">
        <v>4.3067467102930302E-6</v>
      </c>
      <c r="IO258" s="6">
        <v>4.4397538617452997E-6</v>
      </c>
      <c r="IP258" s="6">
        <v>4.5721910357530502E-6</v>
      </c>
      <c r="IQ258" s="6">
        <v>4.7037425932343098E-6</v>
      </c>
      <c r="IR258" s="6">
        <v>4.8340916192698903E-6</v>
      </c>
      <c r="IS258" s="6">
        <v>4.9629286701514601E-6</v>
      </c>
      <c r="IT258" s="6">
        <v>5.0899626959200204E-6</v>
      </c>
      <c r="IU258" s="6">
        <v>5.2149318432520501E-6</v>
      </c>
      <c r="IV258" s="6">
        <v>5.3376092454023397E-6</v>
      </c>
      <c r="IW258" s="6">
        <v>5.4577932462627504E-6</v>
      </c>
      <c r="IX258" s="6">
        <v>5.5752670062936703E-6</v>
      </c>
      <c r="IY258" s="6">
        <v>5.6897153064191502E-6</v>
      </c>
      <c r="IZ258" s="6">
        <v>5.8005970157156097E-6</v>
      </c>
      <c r="JA258" s="6">
        <v>5.90698898308018E-6</v>
      </c>
      <c r="JB258" s="6">
        <v>6.0074382131803603E-6</v>
      </c>
      <c r="JC258" s="6">
        <v>6.0998764726384299E-6</v>
      </c>
      <c r="JD258" s="6">
        <v>6.1819148110125002E-6</v>
      </c>
      <c r="JE258" s="6">
        <v>6.2502391579139201E-6</v>
      </c>
      <c r="JF258" s="6">
        <v>6.3017476506121202E-6</v>
      </c>
      <c r="JG258" s="6">
        <v>6.3337824744757199E-6</v>
      </c>
      <c r="JH258" s="6">
        <v>6.8694199497340397E-6</v>
      </c>
      <c r="JI258" s="5">
        <v>3.2861945310492802</v>
      </c>
      <c r="JJ258" s="5">
        <v>0.28847576011200199</v>
      </c>
      <c r="JK258" s="5">
        <v>2.17627311817707</v>
      </c>
      <c r="JL258" s="5">
        <v>2.2189768125748599</v>
      </c>
      <c r="JM258" s="5">
        <v>2.26214284835096</v>
      </c>
      <c r="JN258" s="5">
        <v>2.30670022852971</v>
      </c>
      <c r="JO258" s="5">
        <v>2.34749723014659</v>
      </c>
      <c r="JP258" s="5">
        <v>2.3855007412142899</v>
      </c>
      <c r="JQ258" s="5">
        <v>2.4230456251098502</v>
      </c>
      <c r="JR258" s="5">
        <v>2.46003497505022</v>
      </c>
      <c r="JS258" s="5">
        <v>2.4963840456764901</v>
      </c>
      <c r="JT258" s="5">
        <v>2.5320380105140399</v>
      </c>
      <c r="JU258" s="5">
        <v>2.5670320874276098</v>
      </c>
      <c r="JV258" s="5">
        <v>2.6024470290414898</v>
      </c>
      <c r="JW258" s="5">
        <v>2.6329219224553002</v>
      </c>
      <c r="JX258" s="5">
        <v>2.6624195676419</v>
      </c>
      <c r="JY258" s="5">
        <v>2.69090587112857</v>
      </c>
      <c r="JZ258" s="5">
        <v>2.71836629493676</v>
      </c>
      <c r="KA258" s="5">
        <v>2.7448082019257698</v>
      </c>
      <c r="KB258" s="5">
        <v>2.7702609149629498</v>
      </c>
      <c r="KC258" s="5">
        <v>2.7947719639406698</v>
      </c>
      <c r="KD258" s="5">
        <v>2.8183984564462499</v>
      </c>
      <c r="KE258" s="5">
        <v>2.8376468732800801</v>
      </c>
      <c r="KF258" s="5">
        <v>2.85699507227458</v>
      </c>
      <c r="KG258" s="5">
        <v>2.8756940071844901</v>
      </c>
      <c r="KH258" s="5">
        <v>2.8935150389541402</v>
      </c>
      <c r="KI258" s="5">
        <v>2.9102669040508302</v>
      </c>
      <c r="KJ258" s="5">
        <v>2.9257368915747599</v>
      </c>
      <c r="KK258" s="5">
        <v>2.93970082336882</v>
      </c>
      <c r="KL258" s="5">
        <v>2.94596640603126</v>
      </c>
      <c r="KM258" s="5">
        <v>2.9510328281923699</v>
      </c>
      <c r="KN258" s="5">
        <v>3.0331688516502902</v>
      </c>
      <c r="KO258" s="5">
        <v>2.1489845451871199</v>
      </c>
      <c r="KP258" s="5">
        <v>2.19444740000672</v>
      </c>
      <c r="KQ258" s="5">
        <v>2.2361246150337899</v>
      </c>
      <c r="KR258" s="5">
        <v>2.27814103098118</v>
      </c>
      <c r="KS258" s="5">
        <v>2.3206445431331</v>
      </c>
      <c r="KT258" s="5">
        <v>2.3652492982594699</v>
      </c>
      <c r="KU258" s="5">
        <v>2.4022454872255801</v>
      </c>
      <c r="KV258" s="5">
        <v>2.4387385006156599</v>
      </c>
      <c r="KW258" s="5">
        <v>2.4745907061466901</v>
      </c>
      <c r="KX258" s="5">
        <v>2.5096670147808999</v>
      </c>
      <c r="KY258" s="5">
        <v>2.5438351180586301</v>
      </c>
      <c r="KZ258" s="5">
        <v>2.5769651721159099</v>
      </c>
      <c r="LA258" s="5">
        <v>2.6089283596784201</v>
      </c>
      <c r="LB258" s="5">
        <v>2.63959797523178</v>
      </c>
      <c r="LC258" s="5">
        <v>2.6688610216092599</v>
      </c>
      <c r="LD258" s="5">
        <v>2.6966496049663302</v>
      </c>
      <c r="LE258" s="5">
        <v>2.7229775746503302</v>
      </c>
      <c r="LF258" s="5">
        <v>2.7479424396799099</v>
      </c>
      <c r="LG258" s="5">
        <v>2.7716861546790499</v>
      </c>
      <c r="LH258" s="5">
        <v>2.7943518529103</v>
      </c>
      <c r="LI258" s="5">
        <v>2.8160569880294601</v>
      </c>
      <c r="LJ258" s="5">
        <v>2.8368750597333801</v>
      </c>
      <c r="LK258" s="5">
        <v>2.85682031211803</v>
      </c>
      <c r="LL258" s="5">
        <v>2.8758359933820201</v>
      </c>
      <c r="LM258" s="5">
        <v>2.8937918991081499</v>
      </c>
      <c r="LN258" s="5">
        <v>2.9049917780204901</v>
      </c>
      <c r="LO258" s="5">
        <v>2.9150690443301199</v>
      </c>
      <c r="LP258" s="5">
        <v>2.92422043422581</v>
      </c>
      <c r="LQ258" s="5">
        <v>2.9318356321555199</v>
      </c>
      <c r="LR258" s="5">
        <v>3.01340267667327</v>
      </c>
      <c r="LS258" s="5">
        <v>4.5135734245768999</v>
      </c>
      <c r="LT258" s="5">
        <v>0</v>
      </c>
      <c r="LU258" s="5">
        <v>0</v>
      </c>
      <c r="LV258" s="5">
        <v>0</v>
      </c>
      <c r="LW258" s="5">
        <v>0</v>
      </c>
      <c r="LX258" s="5">
        <v>0</v>
      </c>
      <c r="LY258" s="5">
        <v>0</v>
      </c>
      <c r="LZ258" s="5">
        <v>0</v>
      </c>
      <c r="MA258" s="5">
        <v>0</v>
      </c>
      <c r="MB258" s="5">
        <v>0</v>
      </c>
      <c r="MC258" s="6">
        <v>3.1324650659129201E-6</v>
      </c>
      <c r="MD258" s="6">
        <v>9.8052131576907307E-6</v>
      </c>
      <c r="ME258" s="6">
        <v>1.03624980132261E-5</v>
      </c>
      <c r="MF258" s="6">
        <v>1.0959786778293701E-5</v>
      </c>
      <c r="MG258" s="6">
        <v>1.15374881617482E-5</v>
      </c>
      <c r="MH258" s="6">
        <v>1.6323329158938298E-5</v>
      </c>
      <c r="MI258" s="6">
        <v>1.7392044747186702E-5</v>
      </c>
      <c r="MJ258" s="6">
        <v>1.8457447056868399E-5</v>
      </c>
      <c r="MK258" s="6">
        <v>1.95100916119058E-5</v>
      </c>
      <c r="ML258" s="6">
        <v>2.5849000756083299E-5</v>
      </c>
      <c r="MM258" s="6">
        <v>2.7361046071218602E-5</v>
      </c>
      <c r="MN258" s="6">
        <v>4.6801013260617703E-5</v>
      </c>
      <c r="MO258" s="6">
        <v>5.6189116122178598E-5</v>
      </c>
      <c r="MP258" s="6">
        <v>1.2904581577368101E-5</v>
      </c>
      <c r="MQ258" s="6">
        <v>1.38816458774396E-5</v>
      </c>
      <c r="MR258" s="5">
        <v>0</v>
      </c>
      <c r="MS258" s="5">
        <v>0</v>
      </c>
      <c r="MT258" s="5">
        <v>0</v>
      </c>
      <c r="MU258" s="5">
        <v>0</v>
      </c>
      <c r="MV258" s="5">
        <v>0</v>
      </c>
      <c r="MW258" s="5">
        <v>0</v>
      </c>
      <c r="MX258" s="5">
        <v>0</v>
      </c>
      <c r="MY258" s="5">
        <v>0</v>
      </c>
      <c r="MZ258" s="5">
        <v>0</v>
      </c>
      <c r="NA258" s="5">
        <v>0</v>
      </c>
      <c r="NB258" s="5">
        <v>0</v>
      </c>
      <c r="NC258" s="5">
        <v>0</v>
      </c>
      <c r="ND258" s="5">
        <v>0</v>
      </c>
      <c r="NE258" s="5">
        <v>0</v>
      </c>
      <c r="NF258" s="5">
        <v>0</v>
      </c>
      <c r="NG258" s="5">
        <v>0</v>
      </c>
      <c r="NH258" s="5">
        <v>0</v>
      </c>
      <c r="NI258" s="5">
        <v>0</v>
      </c>
      <c r="NJ258" s="5">
        <v>0</v>
      </c>
      <c r="NK258" s="5">
        <v>0</v>
      </c>
      <c r="NL258" s="5">
        <v>0</v>
      </c>
      <c r="NM258" s="6">
        <v>2.4786480144930301E-4</v>
      </c>
      <c r="NN258" s="5">
        <v>0</v>
      </c>
      <c r="NO258" s="5">
        <v>0</v>
      </c>
      <c r="NP258" s="5">
        <v>0</v>
      </c>
      <c r="NQ258" s="5">
        <v>0</v>
      </c>
      <c r="NR258" s="5">
        <v>0</v>
      </c>
      <c r="NS258" s="5">
        <v>0</v>
      </c>
      <c r="NT258" s="5">
        <v>0</v>
      </c>
      <c r="NU258" s="5">
        <v>0</v>
      </c>
      <c r="NV258" s="5">
        <v>0</v>
      </c>
      <c r="NW258" s="5">
        <v>0</v>
      </c>
      <c r="NX258" s="5">
        <v>0</v>
      </c>
      <c r="NY258" s="5">
        <v>0</v>
      </c>
      <c r="NZ258" s="5">
        <v>0</v>
      </c>
      <c r="OA258" s="5">
        <v>0</v>
      </c>
      <c r="OB258" s="5">
        <v>0</v>
      </c>
      <c r="OC258" s="6">
        <v>3.8766307847172402E-4</v>
      </c>
      <c r="OD258" s="6">
        <v>6.0150212730412196E-4</v>
      </c>
      <c r="OE258" s="6">
        <v>7.7966841674426504E-4</v>
      </c>
      <c r="OF258" s="6">
        <v>9.2915175024702197E-4</v>
      </c>
      <c r="OG258" s="5">
        <v>1.03702708504104E-3</v>
      </c>
      <c r="OH258" s="5">
        <v>1.1174956940274801E-3</v>
      </c>
      <c r="OI258" s="5">
        <v>1.1825415534788301E-3</v>
      </c>
      <c r="OJ258" s="5">
        <v>1.2345639766032301E-3</v>
      </c>
      <c r="OK258" s="5">
        <v>1.2755859596905201E-3</v>
      </c>
      <c r="OL258" s="5">
        <v>1.3073775944254999E-3</v>
      </c>
      <c r="OM258" s="5">
        <v>1.3314701808986599E-3</v>
      </c>
      <c r="ON258" s="5">
        <v>1.34983895732053E-3</v>
      </c>
      <c r="OO258" s="5">
        <v>1.3600726136200299E-3</v>
      </c>
      <c r="OP258" s="5">
        <v>1.3665632582253401E-3</v>
      </c>
      <c r="OQ258" s="5">
        <v>1.36991555330848E-3</v>
      </c>
      <c r="OR258" s="5">
        <v>1.37069055649326E-3</v>
      </c>
      <c r="OS258" s="5">
        <v>1.3693733746385E-3</v>
      </c>
      <c r="OT258" s="5">
        <v>1.3663420769596899E-3</v>
      </c>
      <c r="OU258" s="5">
        <v>1.3619652262549401E-3</v>
      </c>
      <c r="OV258" s="5">
        <v>1.35649595359516E-3</v>
      </c>
      <c r="OW258" s="5">
        <v>1.3508114922226801E-3</v>
      </c>
      <c r="OX258" s="5">
        <v>1.3445857271483701E-3</v>
      </c>
      <c r="OY258" s="5">
        <v>1.3380239408418799E-3</v>
      </c>
      <c r="OZ258" s="5">
        <v>1.33130134897131E-3</v>
      </c>
      <c r="PA258" s="5">
        <v>1.32459364732938E-3</v>
      </c>
      <c r="PB258" s="5">
        <v>1.31810971619937E-3</v>
      </c>
      <c r="PC258" s="5">
        <v>1.3120395284868199E-3</v>
      </c>
      <c r="PD258" s="5">
        <v>1.30908407973735E-3</v>
      </c>
      <c r="PE258" s="5">
        <v>1.30678828454145E-3</v>
      </c>
      <c r="PF258" s="5">
        <v>1.26460136405938E-3</v>
      </c>
      <c r="PG258" s="6">
        <v>2.0510314602761699E-4</v>
      </c>
      <c r="PH258" s="6">
        <v>4.5927070019001698E-4</v>
      </c>
      <c r="PI258" s="6">
        <v>6.5378097582301697E-4</v>
      </c>
      <c r="PJ258" s="6">
        <v>8.1553907750622702E-4</v>
      </c>
      <c r="PK258" s="6">
        <v>9.4914913180699895E-4</v>
      </c>
      <c r="PL258" s="5">
        <v>1.0633250865441899E-3</v>
      </c>
      <c r="PM258" s="5">
        <v>1.13595367940869E-3</v>
      </c>
      <c r="PN258" s="5">
        <v>1.1948110527185501E-3</v>
      </c>
      <c r="PO258" s="5">
        <v>1.2419010538732001E-3</v>
      </c>
      <c r="PP258" s="5">
        <v>1.27901971758134E-3</v>
      </c>
      <c r="PQ258" s="5">
        <v>1.30763595289235E-3</v>
      </c>
      <c r="PR258" s="5">
        <v>1.3291406440907299E-3</v>
      </c>
      <c r="PS258" s="5">
        <v>1.3447001375333099E-3</v>
      </c>
      <c r="PT258" s="5">
        <v>1.3553073487747301E-3</v>
      </c>
      <c r="PU258" s="5">
        <v>1.3618884966687401E-3</v>
      </c>
      <c r="PV258" s="5">
        <v>1.36525044600277E-3</v>
      </c>
      <c r="PW258" s="5">
        <v>1.3660940560158701E-3</v>
      </c>
      <c r="PX258" s="5">
        <v>1.3649873649398401E-3</v>
      </c>
      <c r="PY258" s="5">
        <v>1.36238977767902E-3</v>
      </c>
      <c r="PZ258" s="5">
        <v>1.35863093861293E-3</v>
      </c>
      <c r="QA258" s="5">
        <v>1.3539722075221899E-3</v>
      </c>
      <c r="QB258" s="5">
        <v>1.3486315418250699E-3</v>
      </c>
      <c r="QC258" s="5">
        <v>1.3427475665331299E-3</v>
      </c>
      <c r="QD258" s="5">
        <v>1.3365400820697299E-3</v>
      </c>
      <c r="QE258" s="5">
        <v>1.33016428377705E-3</v>
      </c>
      <c r="QF258" s="5">
        <v>1.3256696527106501E-3</v>
      </c>
      <c r="QG258" s="5">
        <v>1.3215924701193999E-3</v>
      </c>
      <c r="QH258" s="5">
        <v>1.3179267923160601E-3</v>
      </c>
      <c r="QI258" s="5">
        <v>1.3149311315967501E-3</v>
      </c>
      <c r="QJ258" s="5">
        <v>1.27572213052937E-3</v>
      </c>
      <c r="QK258" s="6">
        <v>1.72517269079011E-16</v>
      </c>
      <c r="QL258" s="6">
        <v>1.24479729884874E-9</v>
      </c>
      <c r="QM258" s="6">
        <v>2.0068753515732898E-9</v>
      </c>
      <c r="QN258" s="6">
        <v>2.70056654106805E-9</v>
      </c>
      <c r="QO258" s="6">
        <v>3.3381319823423398E-9</v>
      </c>
      <c r="QP258" s="6">
        <v>3.8610803549421897E-9</v>
      </c>
      <c r="QQ258" s="6">
        <v>4.3080759831357203E-9</v>
      </c>
      <c r="QR258" s="6">
        <v>4.7159741967697901E-9</v>
      </c>
      <c r="QS258" s="6">
        <v>5.0883854560941897E-9</v>
      </c>
      <c r="QT258" s="6">
        <v>5.4284627823189897E-9</v>
      </c>
      <c r="QU258" s="6">
        <v>5.7392335098847199E-9</v>
      </c>
      <c r="QV258" s="6">
        <v>6.0235228962522804E-9</v>
      </c>
      <c r="QW258" s="6">
        <v>6.2869419363206098E-9</v>
      </c>
      <c r="QX258" s="6">
        <v>6.51551214159935E-9</v>
      </c>
      <c r="QY258" s="6">
        <v>6.7269204170119196E-9</v>
      </c>
      <c r="QZ258" s="6">
        <v>6.9223007277328503E-9</v>
      </c>
      <c r="RA258" s="6">
        <v>7.1029257802733698E-9</v>
      </c>
      <c r="RB258" s="6">
        <v>7.2700239966852401E-9</v>
      </c>
      <c r="RC258" s="6">
        <v>7.4245674074092203E-9</v>
      </c>
      <c r="RD258" s="6">
        <v>7.5677266816915608E-9</v>
      </c>
      <c r="RE258" s="6">
        <v>7.7002014607550106E-9</v>
      </c>
      <c r="RF258" s="6">
        <v>7.8265405883802303E-9</v>
      </c>
      <c r="RG258" s="6">
        <v>7.9438052009779697E-9</v>
      </c>
      <c r="RH258" s="6">
        <v>8.0519417257905497E-9</v>
      </c>
      <c r="RI258" s="6">
        <v>8.1500956119427899E-9</v>
      </c>
      <c r="RJ258" s="6">
        <v>8.2367138443357105E-9</v>
      </c>
      <c r="RK258" s="6">
        <v>8.3098109254755207E-9</v>
      </c>
      <c r="RL258" s="6">
        <v>8.3669022729803405E-9</v>
      </c>
      <c r="RM258" s="6">
        <v>8.4220808980245804E-9</v>
      </c>
      <c r="RN258" s="6">
        <v>8.4562452777377707E-9</v>
      </c>
      <c r="RO258" s="6">
        <v>8.8676704732691006E-9</v>
      </c>
      <c r="RP258" s="6">
        <v>6.4247843984034796E-10</v>
      </c>
      <c r="RQ258" s="6">
        <v>1.49618685505077E-9</v>
      </c>
      <c r="RR258" s="6">
        <v>2.2130366424831498E-9</v>
      </c>
      <c r="RS258" s="6">
        <v>2.86562412790443E-9</v>
      </c>
      <c r="RT258" s="6">
        <v>3.4586048380836699E-9</v>
      </c>
      <c r="RU258" s="6">
        <v>4.0140861691844903E-9</v>
      </c>
      <c r="RV258" s="6">
        <v>4.4385570357422504E-9</v>
      </c>
      <c r="RW258" s="6">
        <v>4.8273316585347303E-9</v>
      </c>
      <c r="RX258" s="6">
        <v>5.1830469942842102E-9</v>
      </c>
      <c r="RY258" s="6">
        <v>5.5084139610933796E-9</v>
      </c>
      <c r="RZ258" s="6">
        <v>5.8055817716108403E-9</v>
      </c>
      <c r="SA258" s="6">
        <v>6.07708493816672E-9</v>
      </c>
      <c r="SB258" s="6">
        <v>6.32512331204349E-9</v>
      </c>
      <c r="SC258" s="6">
        <v>6.5516798962468303E-9</v>
      </c>
      <c r="SD258" s="6">
        <v>6.7589554656667803E-9</v>
      </c>
      <c r="SE258" s="6">
        <v>6.94907384074229E-9</v>
      </c>
      <c r="SF258" s="6">
        <v>7.1240873935945197E-9</v>
      </c>
      <c r="SG258" s="6">
        <v>7.2857691789603202E-9</v>
      </c>
      <c r="SH258" s="6">
        <v>7.4356417273939698E-9</v>
      </c>
      <c r="SI258" s="6">
        <v>7.5747302457785094E-9</v>
      </c>
      <c r="SJ258" s="6">
        <v>7.7037163936051805E-9</v>
      </c>
      <c r="SK258" s="6">
        <v>7.8228680968104703E-9</v>
      </c>
      <c r="SL258" s="6">
        <v>7.9315950825689498E-9</v>
      </c>
      <c r="SM258" s="6">
        <v>8.0291819624729501E-9</v>
      </c>
      <c r="SN258" s="6">
        <v>8.1138378193556296E-9</v>
      </c>
      <c r="SO258" s="6">
        <v>8.1951768606017697E-9</v>
      </c>
      <c r="SP258" s="6">
        <v>8.2602690075445197E-9</v>
      </c>
      <c r="SQ258" s="6">
        <v>8.3052420671565506E-9</v>
      </c>
      <c r="SR258" s="6">
        <v>8.3284877564500295E-9</v>
      </c>
      <c r="SS258" s="6">
        <v>8.7634710537756999E-9</v>
      </c>
      <c r="ST258" s="6">
        <v>4.2760958646845301E-20</v>
      </c>
      <c r="SU258" s="6">
        <v>3.7459297431441398E-7</v>
      </c>
      <c r="SV258" s="5">
        <v>11.221595323645399</v>
      </c>
      <c r="SW258" s="5">
        <v>13826.842663977301</v>
      </c>
      <c r="SX258" s="5">
        <v>2.73515329535602</v>
      </c>
      <c r="SY258" s="5">
        <v>1.47986464562795E-3</v>
      </c>
      <c r="SZ258" s="5">
        <v>987525.16256791004</v>
      </c>
      <c r="TA258" s="5">
        <v>994814.47917820397</v>
      </c>
      <c r="TB258" s="5">
        <v>993386.90859582694</v>
      </c>
      <c r="TC258" s="5">
        <v>987370.96455264802</v>
      </c>
      <c r="TD258" s="5">
        <v>979440.11167551496</v>
      </c>
      <c r="TE258" s="5">
        <v>970848.67974497494</v>
      </c>
      <c r="TF258" s="5">
        <v>961714.58811247104</v>
      </c>
      <c r="TG258" s="5">
        <v>952321.125860058</v>
      </c>
      <c r="TH258" s="5">
        <v>942859.78619819297</v>
      </c>
      <c r="TI258" s="5">
        <v>933459.40399157198</v>
      </c>
      <c r="TJ258" s="5">
        <v>924186.789504927</v>
      </c>
      <c r="TK258" s="5">
        <v>914816.47890506696</v>
      </c>
      <c r="TL258" s="5">
        <v>906750.13414357801</v>
      </c>
      <c r="TM258" s="5">
        <v>898995.12447486899</v>
      </c>
      <c r="TN258" s="5">
        <v>891565.37349092797</v>
      </c>
      <c r="TO258" s="5">
        <v>884466.75467457401</v>
      </c>
      <c r="TP258" s="5">
        <v>877696.63809608796</v>
      </c>
      <c r="TQ258" s="5">
        <v>871243.78245575703</v>
      </c>
      <c r="TR258" s="5">
        <v>865093.207359344</v>
      </c>
      <c r="TS258" s="5">
        <v>859225.49436126801</v>
      </c>
      <c r="TT258" s="5">
        <v>854478.82050472603</v>
      </c>
      <c r="TU258" s="5">
        <v>849754.97518923401</v>
      </c>
      <c r="TV258" s="5">
        <v>845232.40832032601</v>
      </c>
      <c r="TW258" s="5">
        <v>840961.35372673103</v>
      </c>
      <c r="TX258" s="5">
        <v>836981.68889771297</v>
      </c>
      <c r="TY258" s="5">
        <v>833337.70111297199</v>
      </c>
      <c r="TZ258" s="5">
        <v>830074.30714452895</v>
      </c>
      <c r="UA258" s="5">
        <v>828614.29330788099</v>
      </c>
      <c r="UB258" s="5">
        <v>827441.26136031304</v>
      </c>
      <c r="UC258" s="5">
        <v>808770.44678241899</v>
      </c>
      <c r="UD258" s="5">
        <v>967735.54983684199</v>
      </c>
      <c r="UE258" s="5">
        <v>989814.19731590699</v>
      </c>
      <c r="UF258" s="5">
        <v>993369.13778981799</v>
      </c>
      <c r="UG258" s="5">
        <v>990425.91296965396</v>
      </c>
      <c r="UH258" s="5">
        <v>983942.31540349801</v>
      </c>
      <c r="UI258" s="5">
        <v>975030.73010951898</v>
      </c>
      <c r="UJ258" s="5">
        <v>966422.83771256194</v>
      </c>
      <c r="UK258" s="5">
        <v>957417.24409088702</v>
      </c>
      <c r="UL258" s="5">
        <v>948254.79446271702</v>
      </c>
      <c r="UM258" s="5">
        <v>939110.55786281102</v>
      </c>
      <c r="UN258" s="5">
        <v>930109.86103967205</v>
      </c>
      <c r="UO258" s="5">
        <v>921351.43890505505</v>
      </c>
      <c r="UP258" s="5">
        <v>912908.95905963401</v>
      </c>
      <c r="UQ258" s="5">
        <v>904838.86229706497</v>
      </c>
      <c r="UR258" s="5">
        <v>897184.87666843203</v>
      </c>
      <c r="US258" s="5">
        <v>889969.88999298401</v>
      </c>
      <c r="UT258" s="5">
        <v>883190.59306968097</v>
      </c>
      <c r="UU258" s="5">
        <v>876818.75521776697</v>
      </c>
      <c r="UV258" s="5">
        <v>870814.48817971605</v>
      </c>
      <c r="UW258" s="5">
        <v>865136.15294939198</v>
      </c>
      <c r="UX258" s="5">
        <v>859750.08328724594</v>
      </c>
      <c r="UY258" s="5">
        <v>854633.46725705499</v>
      </c>
      <c r="UZ258" s="5">
        <v>849776.73676914</v>
      </c>
      <c r="VA258" s="5">
        <v>845190.06034733099</v>
      </c>
      <c r="VB258" s="5">
        <v>840897.94141325704</v>
      </c>
      <c r="VC258" s="5">
        <v>838232.56017873599</v>
      </c>
      <c r="VD258" s="5">
        <v>835850.73192065605</v>
      </c>
      <c r="VE258" s="5">
        <v>833703.00591018703</v>
      </c>
      <c r="VF258" s="5">
        <v>831927.93128278304</v>
      </c>
      <c r="VG258" s="5">
        <v>813222.13587333995</v>
      </c>
      <c r="VH258" s="5">
        <v>568697.33117599902</v>
      </c>
      <c r="VI258" s="5" t="s">
        <v>64</v>
      </c>
    </row>
    <row r="259" spans="1:581" x14ac:dyDescent="0.25">
      <c r="A259" s="5">
        <v>-3.5</v>
      </c>
      <c r="B259" s="5">
        <v>1.12719298245614E-2</v>
      </c>
      <c r="C259" s="6">
        <v>3.0991279430568198E-5</v>
      </c>
      <c r="D259" s="6">
        <v>4.3710671293301799E-9</v>
      </c>
      <c r="E259" s="5">
        <v>954.56478926931595</v>
      </c>
      <c r="F259" s="5">
        <v>47.387736519999997</v>
      </c>
      <c r="G259" s="5">
        <v>48.306450033670799</v>
      </c>
      <c r="H259" s="5">
        <v>85742.122011860803</v>
      </c>
      <c r="I259" s="5">
        <v>7.5212387729702401</v>
      </c>
      <c r="J259" s="5">
        <v>41.252406152304502</v>
      </c>
      <c r="K259" s="5">
        <v>9.2342873590803204E-2</v>
      </c>
      <c r="L259" s="5">
        <v>1.03846724113272</v>
      </c>
      <c r="M259" s="5">
        <v>18.686257003036602</v>
      </c>
      <c r="N259" s="6">
        <v>5.4833156886598101E-4</v>
      </c>
      <c r="O259" s="6">
        <v>5.4833804721231402E-4</v>
      </c>
      <c r="P259" s="5">
        <v>60</v>
      </c>
      <c r="Q259" s="5">
        <v>-5.55</v>
      </c>
      <c r="R259" s="5">
        <v>0</v>
      </c>
      <c r="S259" s="6">
        <v>4.97518404237067E-5</v>
      </c>
      <c r="T259" s="6">
        <v>5.0753303112950701E-5</v>
      </c>
      <c r="U259" s="5">
        <v>9.5467388344009696E-2</v>
      </c>
      <c r="V259" s="5">
        <v>9.9480288940540194E-3</v>
      </c>
      <c r="W259" s="5">
        <v>0.422140779421665</v>
      </c>
      <c r="X259" s="6">
        <v>2.4411499458047099E-4</v>
      </c>
      <c r="Y259" s="5">
        <v>7.4035429238367301E-3</v>
      </c>
      <c r="Z259" s="5">
        <v>7.2247614560156303E-3</v>
      </c>
      <c r="AA259" s="5">
        <v>7.2550238362197204E-3</v>
      </c>
      <c r="AB259" s="5">
        <v>7.3605767074608197E-3</v>
      </c>
      <c r="AC259" s="5">
        <v>7.5174899531871703E-3</v>
      </c>
      <c r="AD259" s="5">
        <v>7.7002857670833303E-3</v>
      </c>
      <c r="AE259" s="5">
        <v>7.8945787114061902E-3</v>
      </c>
      <c r="AF259" s="5">
        <v>8.09691645652659E-3</v>
      </c>
      <c r="AG259" s="5">
        <v>8.3049470327997508E-3</v>
      </c>
      <c r="AH259" s="5">
        <v>8.5168881759255504E-3</v>
      </c>
      <c r="AI259" s="5">
        <v>8.7312205168237796E-3</v>
      </c>
      <c r="AJ259" s="5">
        <v>8.9451954248712991E-3</v>
      </c>
      <c r="AK259" s="5">
        <v>9.1653040741359899E-3</v>
      </c>
      <c r="AL259" s="5">
        <v>9.3847031701004696E-3</v>
      </c>
      <c r="AM259" s="5">
        <v>9.6026798250984403E-3</v>
      </c>
      <c r="AN259" s="5">
        <v>9.8185699950245394E-3</v>
      </c>
      <c r="AO259" s="5">
        <v>1.0031783263217501E-2</v>
      </c>
      <c r="AP259" s="5">
        <v>1.02418190121327E-2</v>
      </c>
      <c r="AQ259" s="5">
        <v>1.0448213174359299E-2</v>
      </c>
      <c r="AR259" s="5">
        <v>1.06505002838323E-2</v>
      </c>
      <c r="AS259" s="5">
        <v>1.0852115325797501E-2</v>
      </c>
      <c r="AT259" s="5">
        <v>1.1046860620378501E-2</v>
      </c>
      <c r="AU259" s="5">
        <v>1.1233934760718401E-2</v>
      </c>
      <c r="AV259" s="5">
        <v>1.14109411137873E-2</v>
      </c>
      <c r="AW259" s="5">
        <v>1.15743039669222E-2</v>
      </c>
      <c r="AX259" s="5">
        <v>1.17193986545178E-2</v>
      </c>
      <c r="AY259" s="5">
        <v>1.1840920211877701E-2</v>
      </c>
      <c r="AZ259" s="5">
        <v>1.1940019685950799E-2</v>
      </c>
      <c r="BA259" s="5">
        <v>1.2004675107716099E-2</v>
      </c>
      <c r="BB259" s="5">
        <v>1.2922827143319699E-2</v>
      </c>
      <c r="BC259" s="5">
        <v>7.6910171214527902E-3</v>
      </c>
      <c r="BD259" s="5">
        <v>7.3122689821846099E-3</v>
      </c>
      <c r="BE259" s="5">
        <v>7.2421567553118101E-3</v>
      </c>
      <c r="BF259" s="5">
        <v>7.3117800273296198E-3</v>
      </c>
      <c r="BG259" s="5">
        <v>7.4386469139950404E-3</v>
      </c>
      <c r="BH259" s="5">
        <v>7.5907276633742898E-3</v>
      </c>
      <c r="BI259" s="5">
        <v>7.7801525512668501E-3</v>
      </c>
      <c r="BJ259" s="5">
        <v>7.9785932580856006E-3</v>
      </c>
      <c r="BK259" s="5">
        <v>8.1833437989880693E-3</v>
      </c>
      <c r="BL259" s="5">
        <v>8.3924608059718804E-3</v>
      </c>
      <c r="BM259" s="5">
        <v>8.6044937814126806E-3</v>
      </c>
      <c r="BN259" s="5">
        <v>8.8182292296194401E-3</v>
      </c>
      <c r="BO259" s="5">
        <v>9.0326667009353392E-3</v>
      </c>
      <c r="BP259" s="5">
        <v>9.2469492818943698E-3</v>
      </c>
      <c r="BQ259" s="5">
        <v>9.4602952574326694E-3</v>
      </c>
      <c r="BR259" s="5">
        <v>9.6719901528201906E-3</v>
      </c>
      <c r="BS259" s="5">
        <v>9.8813394016349105E-3</v>
      </c>
      <c r="BT259" s="5">
        <v>1.00876805952732E-2</v>
      </c>
      <c r="BU259" s="5">
        <v>1.0290386589687801E-2</v>
      </c>
      <c r="BV259" s="5">
        <v>1.0488850155609601E-2</v>
      </c>
      <c r="BW259" s="5">
        <v>1.0682319445251999E-2</v>
      </c>
      <c r="BX259" s="5">
        <v>1.08696897447436E-2</v>
      </c>
      <c r="BY259" s="5">
        <v>1.1049235998247E-2</v>
      </c>
      <c r="BZ259" s="5">
        <v>1.12183031389309E-2</v>
      </c>
      <c r="CA259" s="5">
        <v>1.1373211948260201E-2</v>
      </c>
      <c r="CB259" s="5">
        <v>1.1515395618867E-2</v>
      </c>
      <c r="CC259" s="5">
        <v>1.16328939585079E-2</v>
      </c>
      <c r="CD259" s="5">
        <v>1.17198055972369E-2</v>
      </c>
      <c r="CE259" s="5">
        <v>1.17718886484938E-2</v>
      </c>
      <c r="CF259" s="5">
        <v>1.26814510607587E-2</v>
      </c>
      <c r="CG259" s="5">
        <v>1175.8025456370001</v>
      </c>
      <c r="CH259" s="5">
        <v>1108.5650679246601</v>
      </c>
      <c r="CI259" s="5">
        <v>1074.3392136371499</v>
      </c>
      <c r="CJ259" s="5">
        <v>1052.15554138062</v>
      </c>
      <c r="CK259" s="5">
        <v>1037.7538429946501</v>
      </c>
      <c r="CL259" s="5">
        <v>1027.2463010583001</v>
      </c>
      <c r="CM259" s="5">
        <v>1018.59422846896</v>
      </c>
      <c r="CN259" s="5">
        <v>1011.28067696396</v>
      </c>
      <c r="CO259" s="5">
        <v>1004.97740583864</v>
      </c>
      <c r="CP259" s="5">
        <v>999.45912195058099</v>
      </c>
      <c r="CQ259" s="5">
        <v>994.55645924131704</v>
      </c>
      <c r="CR259" s="5">
        <v>989.99896551838901</v>
      </c>
      <c r="CS259" s="5">
        <v>986.44080669740595</v>
      </c>
      <c r="CT259" s="5">
        <v>983.20989284881</v>
      </c>
      <c r="CU259" s="5">
        <v>980.26630767042195</v>
      </c>
      <c r="CV259" s="5">
        <v>977.57487109886404</v>
      </c>
      <c r="CW259" s="5">
        <v>975.10478173627303</v>
      </c>
      <c r="CX259" s="5">
        <v>972.82962540211997</v>
      </c>
      <c r="CY259" s="5">
        <v>970.72412594770003</v>
      </c>
      <c r="CZ259" s="5">
        <v>968.76741328618698</v>
      </c>
      <c r="DA259" s="5">
        <v>967.26430343716004</v>
      </c>
      <c r="DB259" s="5">
        <v>965.778988683634</v>
      </c>
      <c r="DC259" s="5">
        <v>964.37506193524803</v>
      </c>
      <c r="DD259" s="5">
        <v>963.06459143373002</v>
      </c>
      <c r="DE259" s="5">
        <v>961.85477481263399</v>
      </c>
      <c r="DF259" s="5">
        <v>960.75291297496096</v>
      </c>
      <c r="DG259" s="5">
        <v>959.767495599006</v>
      </c>
      <c r="DH259" s="5">
        <v>959.37167537607104</v>
      </c>
      <c r="DI259" s="5">
        <v>959.04072303079397</v>
      </c>
      <c r="DJ259" s="5">
        <v>953.73479987687904</v>
      </c>
      <c r="DK259" s="5">
        <v>1246.52712254787</v>
      </c>
      <c r="DL259" s="5">
        <v>1146.3033639799201</v>
      </c>
      <c r="DM259" s="5">
        <v>1095.77467685024</v>
      </c>
      <c r="DN259" s="5">
        <v>1067.4543425295301</v>
      </c>
      <c r="DO259" s="5">
        <v>1048.33425422748</v>
      </c>
      <c r="DP259" s="5">
        <v>1033.48768512539</v>
      </c>
      <c r="DQ259" s="5">
        <v>1023.99076890812</v>
      </c>
      <c r="DR259" s="5">
        <v>1016.05601592507</v>
      </c>
      <c r="DS259" s="5">
        <v>1009.28750893114</v>
      </c>
      <c r="DT259" s="5">
        <v>1003.42381200617</v>
      </c>
      <c r="DU259" s="5">
        <v>998.28921240531997</v>
      </c>
      <c r="DV259" s="5">
        <v>993.75434372287702</v>
      </c>
      <c r="DW259" s="5">
        <v>989.72691119864396</v>
      </c>
      <c r="DX259" s="5">
        <v>986.13876149424402</v>
      </c>
      <c r="DY259" s="5">
        <v>982.934520091281</v>
      </c>
      <c r="DZ259" s="5">
        <v>980.06734681263197</v>
      </c>
      <c r="EA259" s="5">
        <v>977.49158075417301</v>
      </c>
      <c r="EB259" s="5">
        <v>975.16279391821899</v>
      </c>
      <c r="EC259" s="5">
        <v>973.03959754832101</v>
      </c>
      <c r="ED259" s="5">
        <v>971.08857686261001</v>
      </c>
      <c r="EE259" s="5">
        <v>969.28245879615395</v>
      </c>
      <c r="EF259" s="5">
        <v>967.60170419304495</v>
      </c>
      <c r="EG259" s="5">
        <v>966.03515527792695</v>
      </c>
      <c r="EH259" s="5">
        <v>964.57590288797201</v>
      </c>
      <c r="EI259" s="5">
        <v>963.22551555743303</v>
      </c>
      <c r="EJ259" s="5">
        <v>962.44379435599899</v>
      </c>
      <c r="EK259" s="5">
        <v>961.73823092421799</v>
      </c>
      <c r="EL259" s="5">
        <v>961.08618621147195</v>
      </c>
      <c r="EM259" s="5">
        <v>960.53169971950501</v>
      </c>
      <c r="EN259" s="5">
        <v>955.12361361258104</v>
      </c>
      <c r="EO259" s="5">
        <v>905.67227106748703</v>
      </c>
      <c r="EP259" s="5">
        <v>0.75843978100624099</v>
      </c>
      <c r="EQ259" s="5">
        <v>0.402089432756712</v>
      </c>
      <c r="ER259" s="5">
        <v>0.26261427913025598</v>
      </c>
      <c r="ES259" s="5">
        <v>0.191013284853153</v>
      </c>
      <c r="ET259" s="5">
        <v>0.153143870871636</v>
      </c>
      <c r="EU259" s="5">
        <v>0.129644396044692</v>
      </c>
      <c r="EV259" s="5">
        <v>0.112581706610012</v>
      </c>
      <c r="EW259" s="5">
        <v>9.9687144413498796E-2</v>
      </c>
      <c r="EX259" s="5">
        <v>8.9637977176261402E-2</v>
      </c>
      <c r="EY259" s="5">
        <v>8.1604457045377499E-2</v>
      </c>
      <c r="EZ259" s="5">
        <v>7.50272144582355E-2</v>
      </c>
      <c r="FA259" s="5">
        <v>6.9292771880956394E-2</v>
      </c>
      <c r="FB259" s="5">
        <v>6.5322199746368395E-2</v>
      </c>
      <c r="FC259" s="5">
        <v>6.1921976001670397E-2</v>
      </c>
      <c r="FD259" s="5">
        <v>5.8987878702528099E-2</v>
      </c>
      <c r="FE259" s="5">
        <v>5.6435739050991897E-2</v>
      </c>
      <c r="FF259" s="5">
        <v>5.4198499086301498E-2</v>
      </c>
      <c r="FG259" s="5">
        <v>5.2222064068708503E-2</v>
      </c>
      <c r="FH259" s="5">
        <v>5.0460128571469198E-2</v>
      </c>
      <c r="FI259" s="5">
        <v>4.8875944009864697E-2</v>
      </c>
      <c r="FJ259" s="5">
        <v>4.7840589270771602E-2</v>
      </c>
      <c r="FK259" s="5">
        <v>4.6793587232196697E-2</v>
      </c>
      <c r="FL259" s="5">
        <v>4.5809880143724301E-2</v>
      </c>
      <c r="FM259" s="5">
        <v>4.4895773474622903E-2</v>
      </c>
      <c r="FN259" s="5">
        <v>4.4048455003181802E-2</v>
      </c>
      <c r="FO259" s="5">
        <v>4.3262701140056099E-2</v>
      </c>
      <c r="FP259" s="5">
        <v>4.2533043622772201E-2</v>
      </c>
      <c r="FQ259" s="5">
        <v>4.2393078374548303E-2</v>
      </c>
      <c r="FR259" s="5">
        <v>4.2217110389640898E-2</v>
      </c>
      <c r="FS259" s="5">
        <v>3.9001966515212101E-2</v>
      </c>
      <c r="FT259" s="5">
        <v>1.1174345777983701</v>
      </c>
      <c r="FU259" s="5">
        <v>0.59097782081125205</v>
      </c>
      <c r="FV259" s="5">
        <v>0.346012099411727</v>
      </c>
      <c r="FW259" s="5">
        <v>0.23913187248870699</v>
      </c>
      <c r="FX259" s="5">
        <v>0.18081096980938499</v>
      </c>
      <c r="FY259" s="5">
        <v>0.14294431627533699</v>
      </c>
      <c r="FZ259" s="5">
        <v>0.12283081531984801</v>
      </c>
      <c r="GA259" s="5">
        <v>0.107879097143674</v>
      </c>
      <c r="GB259" s="5">
        <v>9.6395287346514105E-2</v>
      </c>
      <c r="GC259" s="5">
        <v>8.7347269695263505E-2</v>
      </c>
      <c r="GD259" s="5">
        <v>8.0081292398872905E-2</v>
      </c>
      <c r="GE259" s="5">
        <v>7.4153466730044706E-2</v>
      </c>
      <c r="GF259" s="5">
        <v>6.9261171856750597E-2</v>
      </c>
      <c r="GG259" s="5">
        <v>6.5190685068396495E-2</v>
      </c>
      <c r="GH259" s="5">
        <v>6.1781737495045702E-2</v>
      </c>
      <c r="GI259" s="5">
        <v>5.89106421044207E-2</v>
      </c>
      <c r="GJ259" s="5">
        <v>5.6472431535257099E-2</v>
      </c>
      <c r="GK259" s="5">
        <v>5.43778470185345E-2</v>
      </c>
      <c r="GL259" s="5">
        <v>5.2552028931343399E-2</v>
      </c>
      <c r="GM259" s="5">
        <v>5.0937410650434299E-2</v>
      </c>
      <c r="GN259" s="5">
        <v>4.94893129783942E-2</v>
      </c>
      <c r="GO259" s="5">
        <v>4.8174403045277502E-2</v>
      </c>
      <c r="GP259" s="5">
        <v>4.69694715986506E-2</v>
      </c>
      <c r="GQ259" s="5">
        <v>4.5855694798346301E-2</v>
      </c>
      <c r="GR259" s="5">
        <v>4.4821525330367797E-2</v>
      </c>
      <c r="GS259" s="5">
        <v>4.4398798517308401E-2</v>
      </c>
      <c r="GT259" s="5">
        <v>4.3975909828930501E-2</v>
      </c>
      <c r="GU259" s="5">
        <v>4.3511545134663203E-2</v>
      </c>
      <c r="GV259" s="5">
        <v>4.3046134378128098E-2</v>
      </c>
      <c r="GW259" s="5">
        <v>3.9748870568985198E-2</v>
      </c>
      <c r="GX259" s="5">
        <v>0.103767336250342</v>
      </c>
      <c r="GY259" s="6">
        <v>1.5357596419210401E-4</v>
      </c>
      <c r="GZ259" s="6">
        <v>1.50640610093405E-4</v>
      </c>
      <c r="HA259" s="6">
        <v>3.2544384911261199E-6</v>
      </c>
      <c r="HB259" s="6">
        <v>3.3814420883910702E-6</v>
      </c>
      <c r="HC259" s="6">
        <v>3.5103325630469601E-6</v>
      </c>
      <c r="HD259" s="6">
        <v>3.6408493273322299E-6</v>
      </c>
      <c r="HE259" s="6">
        <v>3.7729826785049398E-6</v>
      </c>
      <c r="HF259" s="6">
        <v>3.9064446062431203E-6</v>
      </c>
      <c r="HG259" s="6">
        <v>4.04087516223809E-6</v>
      </c>
      <c r="HH259" s="6">
        <v>4.1760078747813598E-6</v>
      </c>
      <c r="HI259" s="6">
        <v>4.3115640359735598E-6</v>
      </c>
      <c r="HJ259" s="6">
        <v>4.4472522232977403E-6</v>
      </c>
      <c r="HK259" s="6">
        <v>4.5827662106993998E-6</v>
      </c>
      <c r="HL259" s="6">
        <v>4.7177439303367096E-6</v>
      </c>
      <c r="HM259" s="6">
        <v>4.8521032331113E-6</v>
      </c>
      <c r="HN259" s="6">
        <v>4.9853481990231803E-6</v>
      </c>
      <c r="HO259" s="6">
        <v>5.1171684311685801E-6</v>
      </c>
      <c r="HP259" s="6">
        <v>5.2472739324318898E-6</v>
      </c>
      <c r="HQ259" s="6">
        <v>5.3754075709529497E-6</v>
      </c>
      <c r="HR259" s="6">
        <v>5.50135111548473E-6</v>
      </c>
      <c r="HS259" s="6">
        <v>5.62491401557023E-6</v>
      </c>
      <c r="HT259" s="6">
        <v>5.7458915768302899E-6</v>
      </c>
      <c r="HU259" s="6">
        <v>5.8641460072504499E-6</v>
      </c>
      <c r="HV259" s="6">
        <v>5.97894445428868E-6</v>
      </c>
      <c r="HW259" s="6">
        <v>6.0894119717875797E-6</v>
      </c>
      <c r="HX259" s="6">
        <v>6.1941185737946796E-6</v>
      </c>
      <c r="HY259" s="6">
        <v>6.2910160369262701E-6</v>
      </c>
      <c r="HZ259" s="6">
        <v>6.3774755346983201E-6</v>
      </c>
      <c r="IA259" s="6">
        <v>6.4504805947069998E-6</v>
      </c>
      <c r="IB259" s="6">
        <v>6.50726081869576E-6</v>
      </c>
      <c r="IC259" s="6">
        <v>6.5448471508981596E-6</v>
      </c>
      <c r="ID259" s="6">
        <v>7.0861057825129901E-6</v>
      </c>
      <c r="IE259" s="6">
        <v>3.1758747849514899E-6</v>
      </c>
      <c r="IF259" s="6">
        <v>3.3027478241117402E-6</v>
      </c>
      <c r="IG259" s="6">
        <v>3.4315770141350202E-6</v>
      </c>
      <c r="IH259" s="6">
        <v>3.5619622943773199E-6</v>
      </c>
      <c r="II259" s="6">
        <v>3.6936626540482599E-6</v>
      </c>
      <c r="IJ259" s="6">
        <v>3.8263601453163703E-6</v>
      </c>
      <c r="IK259" s="6">
        <v>3.9602162579885101E-6</v>
      </c>
      <c r="IL259" s="6">
        <v>4.0946494585721303E-6</v>
      </c>
      <c r="IM259" s="6">
        <v>4.2293801842190501E-6</v>
      </c>
      <c r="IN259" s="6">
        <v>4.3641168258079202E-6</v>
      </c>
      <c r="IO259" s="6">
        <v>4.4985562746322999E-6</v>
      </c>
      <c r="IP259" s="6">
        <v>4.6323853360210404E-6</v>
      </c>
      <c r="IQ259" s="6">
        <v>4.7652838546157701E-6</v>
      </c>
      <c r="IR259" s="6">
        <v>4.8969304675384903E-6</v>
      </c>
      <c r="IS259" s="6">
        <v>5.0270113756964404E-6</v>
      </c>
      <c r="IT259" s="6">
        <v>5.1552312905131004E-6</v>
      </c>
      <c r="IU259" s="6">
        <v>5.2813242607561303E-6</v>
      </c>
      <c r="IV259" s="6">
        <v>5.4050594859832202E-6</v>
      </c>
      <c r="IW259" s="6">
        <v>5.5262315634769803E-6</v>
      </c>
      <c r="IX259" s="6">
        <v>5.6446201162402997E-6</v>
      </c>
      <c r="IY259" s="6">
        <v>5.75990661796142E-6</v>
      </c>
      <c r="IZ259" s="6">
        <v>5.8715468806036298E-6</v>
      </c>
      <c r="JA259" s="6">
        <v>5.9786149646378204E-6</v>
      </c>
      <c r="JB259" s="6">
        <v>6.0796553720622602E-6</v>
      </c>
      <c r="JC259" s="6">
        <v>6.1725976680165802E-6</v>
      </c>
      <c r="JD259" s="6">
        <v>6.2550510154189801E-6</v>
      </c>
      <c r="JE259" s="6">
        <v>6.3236997838476901E-6</v>
      </c>
      <c r="JF259" s="6">
        <v>6.3754408869151804E-6</v>
      </c>
      <c r="JG259" s="6">
        <v>6.40761563039841E-6</v>
      </c>
      <c r="JH259" s="6">
        <v>6.9432998045414097E-6</v>
      </c>
      <c r="JI259" s="5">
        <v>3.28619453061359</v>
      </c>
      <c r="JJ259" s="5">
        <v>0.28582247824023599</v>
      </c>
      <c r="JK259" s="5">
        <v>2.1916429408124798</v>
      </c>
      <c r="JL259" s="5">
        <v>2.23431661080537</v>
      </c>
      <c r="JM259" s="5">
        <v>2.2774358776123602</v>
      </c>
      <c r="JN259" s="5">
        <v>2.3219295180783601</v>
      </c>
      <c r="JO259" s="5">
        <v>2.3626482259135</v>
      </c>
      <c r="JP259" s="5">
        <v>2.4005612400465499</v>
      </c>
      <c r="JQ259" s="5">
        <v>2.4380032941066498</v>
      </c>
      <c r="JR259" s="5">
        <v>2.4748782782563801</v>
      </c>
      <c r="JS259" s="5">
        <v>2.5111022943107302</v>
      </c>
      <c r="JT259" s="5">
        <v>2.5466213669646001</v>
      </c>
      <c r="JU259" s="5">
        <v>2.5814714246102199</v>
      </c>
      <c r="JV259" s="5">
        <v>2.6167317664094898</v>
      </c>
      <c r="JW259" s="5">
        <v>2.64705339305686</v>
      </c>
      <c r="JX259" s="5">
        <v>2.6763925445747101</v>
      </c>
      <c r="JY259" s="5">
        <v>2.7047158953478299</v>
      </c>
      <c r="JZ259" s="5">
        <v>2.7320095474009798</v>
      </c>
      <c r="KA259" s="5">
        <v>2.7582813368386199</v>
      </c>
      <c r="KB259" s="5">
        <v>2.78356088179912</v>
      </c>
      <c r="KC259" s="5">
        <v>2.8078958733617001</v>
      </c>
      <c r="KD259" s="5">
        <v>2.8313435714723698</v>
      </c>
      <c r="KE259" s="5">
        <v>2.8504220426581401</v>
      </c>
      <c r="KF259" s="5">
        <v>2.8695964485851002</v>
      </c>
      <c r="KG259" s="5">
        <v>2.88812162777407</v>
      </c>
      <c r="KH259" s="5">
        <v>2.9057721860302199</v>
      </c>
      <c r="KI259" s="5">
        <v>2.9223609620520201</v>
      </c>
      <c r="KJ259" s="5">
        <v>2.9376802154887298</v>
      </c>
      <c r="KK259" s="5">
        <v>2.95151118048457</v>
      </c>
      <c r="KL259" s="5">
        <v>2.9576879699400198</v>
      </c>
      <c r="KM259" s="5">
        <v>2.9626907221291399</v>
      </c>
      <c r="KN259" s="5">
        <v>3.0436495851113801</v>
      </c>
      <c r="KO259" s="5">
        <v>2.1647285465096502</v>
      </c>
      <c r="KP259" s="5">
        <v>2.2101538658157001</v>
      </c>
      <c r="KQ259" s="5">
        <v>2.25177614543363</v>
      </c>
      <c r="KR259" s="5">
        <v>2.29372280817514</v>
      </c>
      <c r="KS259" s="5">
        <v>2.3361417660675601</v>
      </c>
      <c r="KT259" s="5">
        <v>2.38064600978666</v>
      </c>
      <c r="KU259" s="5">
        <v>2.4175336590951599</v>
      </c>
      <c r="KV259" s="5">
        <v>2.4539074950650299</v>
      </c>
      <c r="KW259" s="5">
        <v>2.48963070365954</v>
      </c>
      <c r="KX259" s="5">
        <v>2.5245691119843401</v>
      </c>
      <c r="KY259" s="5">
        <v>2.55859141310399</v>
      </c>
      <c r="KZ259" s="5">
        <v>2.59156883517351</v>
      </c>
      <c r="LA259" s="5">
        <v>2.6233736860786401</v>
      </c>
      <c r="LB259" s="5">
        <v>2.65388041035001</v>
      </c>
      <c r="LC259" s="5">
        <v>2.68297712390333</v>
      </c>
      <c r="LD259" s="5">
        <v>2.7105968831610001</v>
      </c>
      <c r="LE259" s="5">
        <v>2.7367541676276699</v>
      </c>
      <c r="LF259" s="5">
        <v>2.7615467384659</v>
      </c>
      <c r="LG259" s="5">
        <v>2.7851165401832101</v>
      </c>
      <c r="LH259" s="5">
        <v>2.8076066610047699</v>
      </c>
      <c r="LI259" s="5">
        <v>2.8291347543786598</v>
      </c>
      <c r="LJ259" s="5">
        <v>2.8497750902611498</v>
      </c>
      <c r="LK259" s="5">
        <v>2.86954358734936</v>
      </c>
      <c r="LL259" s="5">
        <v>2.8883863323089298</v>
      </c>
      <c r="LM259" s="5">
        <v>2.90617719847336</v>
      </c>
      <c r="LN259" s="5">
        <v>2.9172440238743098</v>
      </c>
      <c r="LO259" s="5">
        <v>2.9272061749875</v>
      </c>
      <c r="LP259" s="5">
        <v>2.9362643808899098</v>
      </c>
      <c r="LQ259" s="5">
        <v>2.9438143752800099</v>
      </c>
      <c r="LR259" s="5">
        <v>3.0241739056679999</v>
      </c>
      <c r="LS259" s="5">
        <v>4.5135734245768999</v>
      </c>
      <c r="LT259" s="5">
        <v>0</v>
      </c>
      <c r="LU259" s="5">
        <v>0</v>
      </c>
      <c r="LV259" s="5">
        <v>0</v>
      </c>
      <c r="LW259" s="5">
        <v>0</v>
      </c>
      <c r="LX259" s="5">
        <v>0</v>
      </c>
      <c r="LY259" s="5">
        <v>0</v>
      </c>
      <c r="LZ259" s="5">
        <v>0</v>
      </c>
      <c r="MA259" s="5">
        <v>0</v>
      </c>
      <c r="MB259" s="5">
        <v>0</v>
      </c>
      <c r="MC259" s="5">
        <v>0</v>
      </c>
      <c r="MD259" s="6">
        <v>9.7330611001893593E-6</v>
      </c>
      <c r="ME259" s="6">
        <v>1.0323351665573E-5</v>
      </c>
      <c r="MF259" s="6">
        <v>1.08964742757578E-5</v>
      </c>
      <c r="MG259" s="6">
        <v>1.5466003688052899E-5</v>
      </c>
      <c r="MH259" s="6">
        <v>1.23115324955915E-5</v>
      </c>
      <c r="MI259" s="6">
        <v>1.73523132692982E-5</v>
      </c>
      <c r="MJ259" s="6">
        <v>1.37137078213527E-5</v>
      </c>
      <c r="MK259" s="6">
        <v>2.4217409684625399E-5</v>
      </c>
      <c r="ML259" s="6">
        <v>2.58280092905661E-5</v>
      </c>
      <c r="MM259" s="6">
        <v>3.3077583867708402E-5</v>
      </c>
      <c r="MN259" s="6">
        <v>3.5199050501572298E-5</v>
      </c>
      <c r="MO259" s="6">
        <v>5.6158466843467502E-5</v>
      </c>
      <c r="MP259" s="6">
        <v>2.5910204194699301E-5</v>
      </c>
      <c r="MQ259" s="6">
        <v>1.4029405587054401E-5</v>
      </c>
      <c r="MR259" s="5">
        <v>0</v>
      </c>
      <c r="MS259" s="5">
        <v>0</v>
      </c>
      <c r="MT259" s="5">
        <v>0</v>
      </c>
      <c r="MU259" s="5">
        <v>0</v>
      </c>
      <c r="MV259" s="5">
        <v>0</v>
      </c>
      <c r="MW259" s="5">
        <v>0</v>
      </c>
      <c r="MX259" s="5">
        <v>0</v>
      </c>
      <c r="MY259" s="5">
        <v>0</v>
      </c>
      <c r="MZ259" s="5">
        <v>0</v>
      </c>
      <c r="NA259" s="5">
        <v>0</v>
      </c>
      <c r="NB259" s="5">
        <v>0</v>
      </c>
      <c r="NC259" s="5">
        <v>0</v>
      </c>
      <c r="ND259" s="5">
        <v>0</v>
      </c>
      <c r="NE259" s="5">
        <v>0</v>
      </c>
      <c r="NF259" s="5">
        <v>0</v>
      </c>
      <c r="NG259" s="5">
        <v>0</v>
      </c>
      <c r="NH259" s="5">
        <v>0</v>
      </c>
      <c r="NI259" s="5">
        <v>0</v>
      </c>
      <c r="NJ259" s="5">
        <v>0</v>
      </c>
      <c r="NK259" s="5">
        <v>0</v>
      </c>
      <c r="NL259" s="5">
        <v>0</v>
      </c>
      <c r="NM259" s="6">
        <v>2.4411499458047099E-4</v>
      </c>
      <c r="NN259" s="5">
        <v>0</v>
      </c>
      <c r="NO259" s="5">
        <v>0</v>
      </c>
      <c r="NP259" s="5">
        <v>0</v>
      </c>
      <c r="NQ259" s="5">
        <v>0</v>
      </c>
      <c r="NR259" s="5">
        <v>0</v>
      </c>
      <c r="NS259" s="5">
        <v>0</v>
      </c>
      <c r="NT259" s="5">
        <v>0</v>
      </c>
      <c r="NU259" s="5">
        <v>0</v>
      </c>
      <c r="NV259" s="5">
        <v>0</v>
      </c>
      <c r="NW259" s="5">
        <v>0</v>
      </c>
      <c r="NX259" s="5">
        <v>0</v>
      </c>
      <c r="NY259" s="5">
        <v>0</v>
      </c>
      <c r="NZ259" s="5">
        <v>0</v>
      </c>
      <c r="OA259" s="5">
        <v>0</v>
      </c>
      <c r="OB259" s="5">
        <v>0</v>
      </c>
      <c r="OC259" s="6">
        <v>1.8906465128748198E-5</v>
      </c>
      <c r="OD259" s="6">
        <v>1.8683169388432401E-4</v>
      </c>
      <c r="OE259" s="6">
        <v>3.92888219048803E-4</v>
      </c>
      <c r="OF259" s="6">
        <v>5.8005537309857103E-4</v>
      </c>
      <c r="OG259" s="6">
        <v>7.2004425140767504E-4</v>
      </c>
      <c r="OH259" s="6">
        <v>8.2711995147196097E-4</v>
      </c>
      <c r="OI259" s="6">
        <v>9.1555026364336105E-4</v>
      </c>
      <c r="OJ259" s="6">
        <v>9.8811365700914207E-4</v>
      </c>
      <c r="OK259" s="5">
        <v>1.0472265851629501E-3</v>
      </c>
      <c r="OL259" s="5">
        <v>1.09501925475684E-3</v>
      </c>
      <c r="OM259" s="5">
        <v>1.1333616564419501E-3</v>
      </c>
      <c r="ON259" s="5">
        <v>1.16489453987691E-3</v>
      </c>
      <c r="OO259" s="5">
        <v>1.1854735813518699E-3</v>
      </c>
      <c r="OP259" s="5">
        <v>1.20127289510202E-3</v>
      </c>
      <c r="OQ259" s="5">
        <v>1.2130213134338699E-3</v>
      </c>
      <c r="OR259" s="5">
        <v>1.2213895353549199E-3</v>
      </c>
      <c r="OS259" s="5">
        <v>1.22696017025628E-3</v>
      </c>
      <c r="OT259" s="5">
        <v>1.2301998252366999E-3</v>
      </c>
      <c r="OU259" s="5">
        <v>1.2315545734935601E-3</v>
      </c>
      <c r="OV259" s="5">
        <v>1.2313468463438101E-3</v>
      </c>
      <c r="OW259" s="5">
        <v>1.2297469912045699E-3</v>
      </c>
      <c r="OX259" s="5">
        <v>1.2274883876717501E-3</v>
      </c>
      <c r="OY259" s="5">
        <v>1.22462960350004E-3</v>
      </c>
      <c r="OZ259" s="5">
        <v>1.2213210894219399E-3</v>
      </c>
      <c r="PA259" s="5">
        <v>1.2177247331494299E-3</v>
      </c>
      <c r="PB259" s="5">
        <v>1.2140324143029399E-3</v>
      </c>
      <c r="PC259" s="5">
        <v>1.2104166786875801E-3</v>
      </c>
      <c r="PD259" s="5">
        <v>1.20852839381341E-3</v>
      </c>
      <c r="PE259" s="5">
        <v>1.2070874371024299E-3</v>
      </c>
      <c r="PF259" s="5">
        <v>1.1782365611918901E-3</v>
      </c>
      <c r="PG259" s="6">
        <v>1.0217935005121E-7</v>
      </c>
      <c r="PH259" s="6">
        <v>6.1204787402513301E-5</v>
      </c>
      <c r="PI259" s="6">
        <v>2.4913326487238402E-4</v>
      </c>
      <c r="PJ259" s="6">
        <v>4.4206207239833799E-4</v>
      </c>
      <c r="PK259" s="6">
        <v>6.1061253769826304E-4</v>
      </c>
      <c r="PL259" s="6">
        <v>7.5844075635038703E-4</v>
      </c>
      <c r="PM259" s="6">
        <v>8.5556439750094596E-4</v>
      </c>
      <c r="PN259" s="6">
        <v>9.3601548581525597E-4</v>
      </c>
      <c r="PO259" s="5">
        <v>1.0021271650964901E-3</v>
      </c>
      <c r="PP259" s="5">
        <v>1.0560216004345099E-3</v>
      </c>
      <c r="PQ259" s="5">
        <v>1.09945978109628E-3</v>
      </c>
      <c r="PR259" s="5">
        <v>1.13408264690365E-3</v>
      </c>
      <c r="PS259" s="5">
        <v>1.16126558962935E-3</v>
      </c>
      <c r="PT259" s="5">
        <v>1.1821779696334501E-3</v>
      </c>
      <c r="PU259" s="5">
        <v>1.19789867857766E-3</v>
      </c>
      <c r="PV259" s="5">
        <v>1.2093730722206499E-3</v>
      </c>
      <c r="PW259" s="5">
        <v>1.2174407479328801E-3</v>
      </c>
      <c r="PX259" s="5">
        <v>1.2228051631784399E-3</v>
      </c>
      <c r="PY259" s="5">
        <v>1.22604896194038E-3</v>
      </c>
      <c r="PZ259" s="5">
        <v>1.2276032118503401E-3</v>
      </c>
      <c r="QA259" s="5">
        <v>1.2278103735531101E-3</v>
      </c>
      <c r="QB259" s="5">
        <v>1.2269458227382999E-3</v>
      </c>
      <c r="QC259" s="5">
        <v>1.2251869805553399E-3</v>
      </c>
      <c r="QD259" s="5">
        <v>1.2227709850617999E-3</v>
      </c>
      <c r="QE259" s="5">
        <v>1.21985525796798E-3</v>
      </c>
      <c r="QF259" s="5">
        <v>1.21744300827873E-3</v>
      </c>
      <c r="QG259" s="5">
        <v>1.2152070263907601E-3</v>
      </c>
      <c r="QH259" s="5">
        <v>1.2131874891917499E-3</v>
      </c>
      <c r="QI259" s="5">
        <v>1.21154104543945E-3</v>
      </c>
      <c r="QJ259" s="5">
        <v>1.18609638693554E-3</v>
      </c>
      <c r="QK259" s="6">
        <v>1.9143092114698701E-16</v>
      </c>
      <c r="QL259" s="6">
        <v>6.1529927846132196E-11</v>
      </c>
      <c r="QM259" s="6">
        <v>6.3176055314585397E-10</v>
      </c>
      <c r="QN259" s="6">
        <v>1.3791683089645401E-9</v>
      </c>
      <c r="QO259" s="6">
        <v>2.1118942149613799E-9</v>
      </c>
      <c r="QP259" s="6">
        <v>2.71671448831821E-9</v>
      </c>
      <c r="QQ259" s="6">
        <v>3.2310982731437199E-9</v>
      </c>
      <c r="QR259" s="6">
        <v>3.699624320137E-9</v>
      </c>
      <c r="QS259" s="6">
        <v>4.1263704128491902E-9</v>
      </c>
      <c r="QT259" s="6">
        <v>4.5151844821040098E-9</v>
      </c>
      <c r="QU259" s="6">
        <v>4.8698268152711902E-9</v>
      </c>
      <c r="QV259" s="6">
        <v>5.1939315036445104E-9</v>
      </c>
      <c r="QW259" s="6">
        <v>5.4956741449867002E-9</v>
      </c>
      <c r="QX259" s="6">
        <v>5.7520401968454504E-9</v>
      </c>
      <c r="QY259" s="6">
        <v>5.98876366413224E-9</v>
      </c>
      <c r="QZ259" s="6">
        <v>6.20723437143848E-9</v>
      </c>
      <c r="RA259" s="6">
        <v>6.4089654702129998E-9</v>
      </c>
      <c r="RB259" s="6">
        <v>6.5954109884533701E-9</v>
      </c>
      <c r="RC259" s="6">
        <v>6.7677611808350596E-9</v>
      </c>
      <c r="RD259" s="6">
        <v>6.9273885813835802E-9</v>
      </c>
      <c r="RE259" s="6">
        <v>7.0751854725634498E-9</v>
      </c>
      <c r="RF259" s="6">
        <v>7.2114159084005603E-9</v>
      </c>
      <c r="RG259" s="6">
        <v>7.3390848881738097E-9</v>
      </c>
      <c r="RH259" s="6">
        <v>7.4572741685586696E-9</v>
      </c>
      <c r="RI259" s="6">
        <v>7.5650076445556198E-9</v>
      </c>
      <c r="RJ259" s="6">
        <v>7.6607258248048803E-9</v>
      </c>
      <c r="RK259" s="6">
        <v>7.7424620205477496E-9</v>
      </c>
      <c r="RL259" s="6">
        <v>7.8077692973839706E-9</v>
      </c>
      <c r="RM259" s="6">
        <v>7.8642094653433698E-9</v>
      </c>
      <c r="RN259" s="6">
        <v>7.90020277360485E-9</v>
      </c>
      <c r="RO259" s="6">
        <v>8.3491089094300898E-9</v>
      </c>
      <c r="RP259" s="6">
        <v>3.2450882137037199E-13</v>
      </c>
      <c r="RQ259" s="6">
        <v>2.02143978418872E-10</v>
      </c>
      <c r="RR259" s="6">
        <v>8.5491998519248701E-10</v>
      </c>
      <c r="RS259" s="6">
        <v>1.57460843365718E-9</v>
      </c>
      <c r="RT259" s="6">
        <v>2.2553967265897101E-9</v>
      </c>
      <c r="RU259" s="6">
        <v>2.90206748268273E-9</v>
      </c>
      <c r="RV259" s="6">
        <v>3.38822003673939E-9</v>
      </c>
      <c r="RW259" s="6">
        <v>3.8326553022085702E-9</v>
      </c>
      <c r="RX259" s="6">
        <v>4.2383767741267498E-9</v>
      </c>
      <c r="RY259" s="6">
        <v>4.6086016348728796E-9</v>
      </c>
      <c r="RZ259" s="6">
        <v>4.9459816969565404E-9</v>
      </c>
      <c r="SA259" s="6">
        <v>5.2535078233524201E-9</v>
      </c>
      <c r="SB259" s="6">
        <v>5.53376016518165E-9</v>
      </c>
      <c r="SC259" s="6">
        <v>5.7890433175508398E-9</v>
      </c>
      <c r="SD259" s="6">
        <v>6.0218502841416799E-9</v>
      </c>
      <c r="SE259" s="6">
        <v>6.2345979038158802E-9</v>
      </c>
      <c r="SF259" s="6">
        <v>6.4296993580910196E-9</v>
      </c>
      <c r="SG259" s="6">
        <v>6.6093346467469102E-9</v>
      </c>
      <c r="SH259" s="6">
        <v>6.77543047184317E-9</v>
      </c>
      <c r="SI259" s="6">
        <v>6.9293537843716803E-9</v>
      </c>
      <c r="SJ259" s="6">
        <v>7.0720730962302903E-9</v>
      </c>
      <c r="SK259" s="6">
        <v>7.2040699181687197E-9</v>
      </c>
      <c r="SL259" s="6">
        <v>7.3249212164276398E-9</v>
      </c>
      <c r="SM259" s="6">
        <v>7.43402618813284E-9</v>
      </c>
      <c r="SN259" s="6">
        <v>7.5296757206509605E-9</v>
      </c>
      <c r="SO259" s="6">
        <v>7.6151681251486792E-9</v>
      </c>
      <c r="SP259" s="6">
        <v>7.6846044101174697E-9</v>
      </c>
      <c r="SQ259" s="6">
        <v>7.73460512208707E-9</v>
      </c>
      <c r="SR259" s="6">
        <v>7.7630893396270998E-9</v>
      </c>
      <c r="SS259" s="6">
        <v>8.2354228115768407E-9</v>
      </c>
      <c r="ST259" s="6">
        <v>4.6731158278331497E-20</v>
      </c>
      <c r="SU259" s="6">
        <v>3.2663031853561599E-7</v>
      </c>
      <c r="SV259" s="5">
        <v>11.0606073424521</v>
      </c>
      <c r="SW259" s="5">
        <v>13608.283659721301</v>
      </c>
      <c r="SX259" s="5">
        <v>2.7154628018629601</v>
      </c>
      <c r="SY259" s="5">
        <v>1.4713914238055699E-3</v>
      </c>
      <c r="SZ259" s="5">
        <v>872555.75917341502</v>
      </c>
      <c r="TA259" s="5">
        <v>932293.90887259005</v>
      </c>
      <c r="TB259" s="5">
        <v>951569.39157983905</v>
      </c>
      <c r="TC259" s="5">
        <v>956219.30869158299</v>
      </c>
      <c r="TD259" s="5">
        <v>954063.41239235003</v>
      </c>
      <c r="TE259" s="5">
        <v>949145.48872396501</v>
      </c>
      <c r="TF259" s="5">
        <v>942710.66708054906</v>
      </c>
      <c r="TG259" s="5">
        <v>935385.67072802002</v>
      </c>
      <c r="TH259" s="5">
        <v>927561.775686946</v>
      </c>
      <c r="TI259" s="5">
        <v>919492.49970561801</v>
      </c>
      <c r="TJ259" s="5">
        <v>911327.90200061502</v>
      </c>
      <c r="TK259" s="5">
        <v>902926.22993273905</v>
      </c>
      <c r="TL259" s="5">
        <v>895589.59185974696</v>
      </c>
      <c r="TM259" s="5">
        <v>888471.72849257803</v>
      </c>
      <c r="TN259" s="5">
        <v>881602.90816058998</v>
      </c>
      <c r="TO259" s="5">
        <v>875002.03083476296</v>
      </c>
      <c r="TP259" s="5">
        <v>868676.85974278103</v>
      </c>
      <c r="TQ259" s="5">
        <v>862624.59578716499</v>
      </c>
      <c r="TR259" s="5">
        <v>856837.33963028004</v>
      </c>
      <c r="TS259" s="5">
        <v>851301.35083233495</v>
      </c>
      <c r="TT259" s="5">
        <v>846815.05673549406</v>
      </c>
      <c r="TU259" s="5">
        <v>842343.14196035499</v>
      </c>
      <c r="TV259" s="5">
        <v>838055.607968561</v>
      </c>
      <c r="TW259" s="5">
        <v>834001.23754606198</v>
      </c>
      <c r="TX259" s="5">
        <v>830218.83110357902</v>
      </c>
      <c r="TY259" s="5">
        <v>826751.32884804904</v>
      </c>
      <c r="TZ259" s="5">
        <v>823642.10930177697</v>
      </c>
      <c r="UA259" s="5">
        <v>822255.30466882698</v>
      </c>
      <c r="UB259" s="5">
        <v>821139.42222975299</v>
      </c>
      <c r="UC259" s="5">
        <v>803365.28560814599</v>
      </c>
      <c r="UD259" s="5">
        <v>798736.37089843804</v>
      </c>
      <c r="UE259" s="5">
        <v>899443.53402648098</v>
      </c>
      <c r="UF259" s="5">
        <v>939205.96349438897</v>
      </c>
      <c r="UG259" s="5">
        <v>952167.65164730896</v>
      </c>
      <c r="UH259" s="5">
        <v>954409.46821574005</v>
      </c>
      <c r="UI259" s="5">
        <v>951167.05446008395</v>
      </c>
      <c r="UJ259" s="5">
        <v>945737.13777308096</v>
      </c>
      <c r="UK259" s="5">
        <v>939122.99104897399</v>
      </c>
      <c r="UL259" s="5">
        <v>931824.07598187902</v>
      </c>
      <c r="UM259" s="5">
        <v>924172.41965024103</v>
      </c>
      <c r="UN259" s="5">
        <v>916392.80946036195</v>
      </c>
      <c r="UO259" s="5">
        <v>908650.97582145198</v>
      </c>
      <c r="UP259" s="5">
        <v>901066.36904973804</v>
      </c>
      <c r="UQ259" s="5">
        <v>893727.83825432404</v>
      </c>
      <c r="UR259" s="5">
        <v>886703.21683976101</v>
      </c>
      <c r="US259" s="5">
        <v>880033.94585869496</v>
      </c>
      <c r="UT259" s="5">
        <v>873732.13232470094</v>
      </c>
      <c r="UU259" s="5">
        <v>867782.48304032895</v>
      </c>
      <c r="UV259" s="5">
        <v>862155.79957276501</v>
      </c>
      <c r="UW259" s="5">
        <v>856818.71320020303</v>
      </c>
      <c r="UX259" s="5">
        <v>851743.80976712098</v>
      </c>
      <c r="UY259" s="5">
        <v>846912.67290518305</v>
      </c>
      <c r="UZ259" s="5">
        <v>842318.37284081697</v>
      </c>
      <c r="VA259" s="5">
        <v>837972.38791359204</v>
      </c>
      <c r="VB259" s="5">
        <v>833899.11900631303</v>
      </c>
      <c r="VC259" s="5">
        <v>831371.44166262704</v>
      </c>
      <c r="VD259" s="5">
        <v>829110.27483444102</v>
      </c>
      <c r="VE259" s="5">
        <v>827068.05457287503</v>
      </c>
      <c r="VF259" s="5">
        <v>825376.99405662995</v>
      </c>
      <c r="VG259" s="5">
        <v>807605.92799900903</v>
      </c>
      <c r="VH259" s="5">
        <v>568474.41636899195</v>
      </c>
      <c r="VI259" s="5" t="s">
        <v>64</v>
      </c>
    </row>
    <row r="260" spans="1:581" x14ac:dyDescent="0.25">
      <c r="A260" s="5">
        <v>-3</v>
      </c>
      <c r="B260" s="5">
        <v>1.1315789473684199E-2</v>
      </c>
      <c r="C260" s="6">
        <v>3.0836562182636802E-5</v>
      </c>
      <c r="D260" s="6">
        <v>4.3963383861760001E-9</v>
      </c>
      <c r="E260" s="5">
        <v>965.07583325799806</v>
      </c>
      <c r="F260" s="5">
        <v>48.215643086</v>
      </c>
      <c r="G260" s="5">
        <v>49.089695839258702</v>
      </c>
      <c r="H260" s="5">
        <v>114467.732841313</v>
      </c>
      <c r="I260" s="5">
        <v>10.0410291966064</v>
      </c>
      <c r="J260" s="5">
        <v>46.272920750607703</v>
      </c>
      <c r="K260" s="5">
        <v>0.103581217923985</v>
      </c>
      <c r="L260" s="5">
        <v>1.0695943638132499</v>
      </c>
      <c r="M260" s="5">
        <v>19.221054184943199</v>
      </c>
      <c r="N260" s="6">
        <v>5.4833156886598101E-4</v>
      </c>
      <c r="O260" s="6">
        <v>5.4833804721231402E-4</v>
      </c>
      <c r="P260" s="5">
        <v>60</v>
      </c>
      <c r="Q260" s="5">
        <v>-5.55</v>
      </c>
      <c r="R260" s="5">
        <v>0</v>
      </c>
      <c r="S260" s="6">
        <v>5.0186778750559403E-5</v>
      </c>
      <c r="T260" s="6">
        <v>5.1187120658337003E-5</v>
      </c>
      <c r="U260" s="5">
        <v>9.6001662530989795E-2</v>
      </c>
      <c r="V260" s="5">
        <v>9.8910400348077802E-3</v>
      </c>
      <c r="W260" s="5">
        <v>0.41253644118369698</v>
      </c>
      <c r="X260" s="6">
        <v>2.4042869378766601E-4</v>
      </c>
      <c r="Y260" s="5">
        <v>8.0978912158931205E-3</v>
      </c>
      <c r="Z260" s="5">
        <v>8.0271133269318E-3</v>
      </c>
      <c r="AA260" s="5">
        <v>7.7073882951426602E-3</v>
      </c>
      <c r="AB260" s="5">
        <v>7.6405463013072897E-3</v>
      </c>
      <c r="AC260" s="5">
        <v>7.7272412885139403E-3</v>
      </c>
      <c r="AD260" s="5">
        <v>7.8729395009900106E-3</v>
      </c>
      <c r="AE260" s="5">
        <v>8.0431800689791094E-3</v>
      </c>
      <c r="AF260" s="5">
        <v>8.2288543778315307E-3</v>
      </c>
      <c r="AG260" s="5">
        <v>8.4247715750021494E-3</v>
      </c>
      <c r="AH260" s="5">
        <v>8.6275667137177808E-3</v>
      </c>
      <c r="AI260" s="5">
        <v>8.8347587790136208E-3</v>
      </c>
      <c r="AJ260" s="5">
        <v>9.0427474431468997E-3</v>
      </c>
      <c r="AK260" s="5">
        <v>9.2588532190492501E-3</v>
      </c>
      <c r="AL260" s="5">
        <v>9.4748916927542004E-3</v>
      </c>
      <c r="AM260" s="5">
        <v>9.6900001688206405E-3</v>
      </c>
      <c r="AN260" s="5">
        <v>9.9033995532219702E-3</v>
      </c>
      <c r="AO260" s="5">
        <v>1.0114408975618499E-2</v>
      </c>
      <c r="AP260" s="5">
        <v>1.03224568484808E-2</v>
      </c>
      <c r="AQ260" s="5">
        <v>1.05270198997078E-2</v>
      </c>
      <c r="AR260" s="5">
        <v>1.0727586316912801E-2</v>
      </c>
      <c r="AS260" s="5">
        <v>1.09279189525001E-2</v>
      </c>
      <c r="AT260" s="5">
        <v>1.1121303049874499E-2</v>
      </c>
      <c r="AU260" s="5">
        <v>1.13070119545164E-2</v>
      </c>
      <c r="AV260" s="5">
        <v>1.1482668643432699E-2</v>
      </c>
      <c r="AW260" s="5">
        <v>1.1644718289571599E-2</v>
      </c>
      <c r="AX260" s="5">
        <v>1.1788564134309201E-2</v>
      </c>
      <c r="AY260" s="5">
        <v>1.1908935160278199E-2</v>
      </c>
      <c r="AZ260" s="5">
        <v>1.20074836601529E-2</v>
      </c>
      <c r="BA260" s="5">
        <v>1.20716786295701E-2</v>
      </c>
      <c r="BB260" s="5">
        <v>1.2979382725312801E-2</v>
      </c>
      <c r="BC260" s="5">
        <v>8.0637663585238894E-3</v>
      </c>
      <c r="BD260" s="5">
        <v>8.1181975451113594E-3</v>
      </c>
      <c r="BE260" s="5">
        <v>7.9319939444715808E-3</v>
      </c>
      <c r="BF260" s="5">
        <v>7.7014003232120602E-3</v>
      </c>
      <c r="BG260" s="5">
        <v>7.6990824577520102E-3</v>
      </c>
      <c r="BH260" s="5">
        <v>7.7852184678962296E-3</v>
      </c>
      <c r="BI260" s="5">
        <v>7.9443714727912493E-3</v>
      </c>
      <c r="BJ260" s="5">
        <v>8.1224362356133294E-3</v>
      </c>
      <c r="BK260" s="5">
        <v>8.3127075898046399E-3</v>
      </c>
      <c r="BL260" s="5">
        <v>8.5111116803079298E-3</v>
      </c>
      <c r="BM260" s="5">
        <v>8.71497543098778E-3</v>
      </c>
      <c r="BN260" s="5">
        <v>8.9223240370542595E-3</v>
      </c>
      <c r="BO260" s="5">
        <v>9.1316693390634598E-3</v>
      </c>
      <c r="BP260" s="5">
        <v>9.3418254650068297E-3</v>
      </c>
      <c r="BQ260" s="5">
        <v>9.5517768599519496E-3</v>
      </c>
      <c r="BR260" s="5">
        <v>9.7606357707060495E-3</v>
      </c>
      <c r="BS260" s="5">
        <v>9.9675696186614805E-3</v>
      </c>
      <c r="BT260" s="5">
        <v>1.01718034073775E-2</v>
      </c>
      <c r="BU260" s="5">
        <v>1.0372619341118701E-2</v>
      </c>
      <c r="BV260" s="5">
        <v>1.05693419269555E-2</v>
      </c>
      <c r="BW260" s="5">
        <v>1.07611683177995E-2</v>
      </c>
      <c r="BX260" s="5">
        <v>1.09469600496602E-2</v>
      </c>
      <c r="BY260" s="5">
        <v>1.11249744677487E-2</v>
      </c>
      <c r="BZ260" s="5">
        <v>1.12925528988692E-2</v>
      </c>
      <c r="CA260" s="5">
        <v>1.1446028684709701E-2</v>
      </c>
      <c r="CB260" s="5">
        <v>1.1587335474883701E-2</v>
      </c>
      <c r="CC260" s="5">
        <v>1.17040082949155E-2</v>
      </c>
      <c r="CD260" s="5">
        <v>1.1790151256251101E-2</v>
      </c>
      <c r="CE260" s="5">
        <v>1.1841594243539699E-2</v>
      </c>
      <c r="CF260" s="5">
        <v>1.2740677051038299E-2</v>
      </c>
      <c r="CG260" s="5">
        <v>1276.94789700246</v>
      </c>
      <c r="CH260" s="5">
        <v>1221.36352037342</v>
      </c>
      <c r="CI260" s="5">
        <v>1135.38139804601</v>
      </c>
      <c r="CJ260" s="5">
        <v>1088.0745608520001</v>
      </c>
      <c r="CK260" s="5">
        <v>1063.3525795528001</v>
      </c>
      <c r="CL260" s="5">
        <v>1047.3406813502299</v>
      </c>
      <c r="CM260" s="5">
        <v>1035.1218851572501</v>
      </c>
      <c r="CN260" s="5">
        <v>1025.3379064488399</v>
      </c>
      <c r="CO260" s="5">
        <v>1017.23920634494</v>
      </c>
      <c r="CP260" s="5">
        <v>1010.36676021522</v>
      </c>
      <c r="CQ260" s="5">
        <v>1004.41059396662</v>
      </c>
      <c r="CR260" s="5">
        <v>998.98695014179395</v>
      </c>
      <c r="CS260" s="5">
        <v>994.81774921391002</v>
      </c>
      <c r="CT260" s="5">
        <v>991.07962666839796</v>
      </c>
      <c r="CU260" s="5">
        <v>987.71048014300902</v>
      </c>
      <c r="CV260" s="5">
        <v>984.65843821653698</v>
      </c>
      <c r="CW260" s="5">
        <v>981.87990984890803</v>
      </c>
      <c r="CX260" s="5">
        <v>979.33867422258504</v>
      </c>
      <c r="CY260" s="5">
        <v>977.00160054893297</v>
      </c>
      <c r="CZ260" s="5">
        <v>974.84175102698805</v>
      </c>
      <c r="DA260" s="5">
        <v>973.18946062485202</v>
      </c>
      <c r="DB260" s="5">
        <v>971.56340559922899</v>
      </c>
      <c r="DC260" s="5">
        <v>970.03216881112098</v>
      </c>
      <c r="DD260" s="5">
        <v>968.60766341235001</v>
      </c>
      <c r="DE260" s="5">
        <v>967.296520152727</v>
      </c>
      <c r="DF260" s="5">
        <v>966.10554195852296</v>
      </c>
      <c r="DG260" s="5">
        <v>965.04285434303597</v>
      </c>
      <c r="DH260" s="5">
        <v>964.61652579150598</v>
      </c>
      <c r="DI260" s="5">
        <v>964.26036599084796</v>
      </c>
      <c r="DJ260" s="5">
        <v>958.59683597959202</v>
      </c>
      <c r="DK260" s="5">
        <v>1301.3719261328299</v>
      </c>
      <c r="DL260" s="5">
        <v>1261.8195670534999</v>
      </c>
      <c r="DM260" s="5">
        <v>1191.0581412654201</v>
      </c>
      <c r="DN260" s="5">
        <v>1118.8252260424299</v>
      </c>
      <c r="DO260" s="5">
        <v>1080.9119250819999</v>
      </c>
      <c r="DP260" s="5">
        <v>1056.5482420399201</v>
      </c>
      <c r="DQ260" s="5">
        <v>1042.5519513782201</v>
      </c>
      <c r="DR260" s="5">
        <v>1031.5924978082701</v>
      </c>
      <c r="DS260" s="5">
        <v>1022.6763144061</v>
      </c>
      <c r="DT260" s="5">
        <v>1015.22458853248</v>
      </c>
      <c r="DU260" s="5">
        <v>1008.87980438248</v>
      </c>
      <c r="DV260" s="5">
        <v>1003.40012553119</v>
      </c>
      <c r="DW260" s="5">
        <v>998.62131979222897</v>
      </c>
      <c r="DX260" s="5">
        <v>994.42691518111303</v>
      </c>
      <c r="DY260" s="5">
        <v>990.72756487531205</v>
      </c>
      <c r="DZ260" s="5">
        <v>987.451700988325</v>
      </c>
      <c r="EA260" s="5">
        <v>984.53469965714305</v>
      </c>
      <c r="EB260" s="5">
        <v>981.91733848723902</v>
      </c>
      <c r="EC260" s="5">
        <v>979.54678159847094</v>
      </c>
      <c r="ED260" s="5">
        <v>977.38112218120398</v>
      </c>
      <c r="EE260" s="5">
        <v>975.38671697333496</v>
      </c>
      <c r="EF260" s="5">
        <v>973.53943135101395</v>
      </c>
      <c r="EG260" s="5">
        <v>971.82487545722802</v>
      </c>
      <c r="EH260" s="5">
        <v>970.23382319854397</v>
      </c>
      <c r="EI260" s="5">
        <v>968.76643318287802</v>
      </c>
      <c r="EJ260" s="5">
        <v>967.91884863597602</v>
      </c>
      <c r="EK260" s="5">
        <v>967.15523216628105</v>
      </c>
      <c r="EL260" s="5">
        <v>966.45062446386805</v>
      </c>
      <c r="EM260" s="5">
        <v>965.85214758048403</v>
      </c>
      <c r="EN260" s="5">
        <v>960.06759078821801</v>
      </c>
      <c r="EO260" s="5">
        <v>908.62266111613997</v>
      </c>
      <c r="EP260" s="5">
        <v>0.879443285054473</v>
      </c>
      <c r="EQ260" s="5">
        <v>1.0143647511996301</v>
      </c>
      <c r="ER260" s="5">
        <v>0.54566489644794303</v>
      </c>
      <c r="ES260" s="5">
        <v>0.32143497712726099</v>
      </c>
      <c r="ET260" s="5">
        <v>0.23063552412081101</v>
      </c>
      <c r="EU260" s="5">
        <v>0.18246946838855099</v>
      </c>
      <c r="EV260" s="5">
        <v>0.15102348313039601</v>
      </c>
      <c r="EW260" s="5">
        <v>0.12903642156306799</v>
      </c>
      <c r="EX260" s="5">
        <v>0.112885499545979</v>
      </c>
      <c r="EY260" s="5">
        <v>0.100560127101801</v>
      </c>
      <c r="EZ260" s="5">
        <v>9.0842607600295194E-2</v>
      </c>
      <c r="FA260" s="5">
        <v>8.2650345648884696E-2</v>
      </c>
      <c r="FB260" s="5">
        <v>7.7070028244116795E-2</v>
      </c>
      <c r="FC260" s="5">
        <v>7.2384377002293304E-2</v>
      </c>
      <c r="FD260" s="5">
        <v>6.8408333102092295E-2</v>
      </c>
      <c r="FE260" s="5">
        <v>6.5000715058862693E-2</v>
      </c>
      <c r="FF260" s="5">
        <v>6.2051628615769898E-2</v>
      </c>
      <c r="FG260" s="5">
        <v>5.94760797251878E-2</v>
      </c>
      <c r="FH260" s="5">
        <v>5.7203800206731797E-2</v>
      </c>
      <c r="FI260" s="5">
        <v>5.5180085364054499E-2</v>
      </c>
      <c r="FJ260" s="5">
        <v>5.3846628356411401E-2</v>
      </c>
      <c r="FK260" s="5">
        <v>5.2514876557977701E-2</v>
      </c>
      <c r="FL260" s="5">
        <v>5.1274193686014602E-2</v>
      </c>
      <c r="FM260" s="5">
        <v>5.0130165031204002E-2</v>
      </c>
      <c r="FN260" s="5">
        <v>4.9077812982005302E-2</v>
      </c>
      <c r="FO260" s="5">
        <v>4.8109875314679099E-2</v>
      </c>
      <c r="FP260" s="5">
        <v>4.7219181190430302E-2</v>
      </c>
      <c r="FQ260" s="5">
        <v>4.7032777275331797E-2</v>
      </c>
      <c r="FR260" s="5">
        <v>4.6811999022765297E-2</v>
      </c>
      <c r="FS260" s="5">
        <v>4.2898346364265802E-2</v>
      </c>
      <c r="FT260" s="5">
        <v>0.46355796148564998</v>
      </c>
      <c r="FU260" s="5">
        <v>1.023230875249</v>
      </c>
      <c r="FV260" s="5">
        <v>0.85855669308367699</v>
      </c>
      <c r="FW260" s="5">
        <v>0.46139965667581101</v>
      </c>
      <c r="FX260" s="5">
        <v>0.29393527360896898</v>
      </c>
      <c r="FY260" s="5">
        <v>0.20879308596839799</v>
      </c>
      <c r="FZ260" s="5">
        <v>0.169402957759513</v>
      </c>
      <c r="GA260" s="5">
        <v>0.14268799914932101</v>
      </c>
      <c r="GB260" s="5">
        <v>0.123527193144985</v>
      </c>
      <c r="GC260" s="5">
        <v>0.109206933512444</v>
      </c>
      <c r="GD260" s="5">
        <v>9.8176862147390798E-2</v>
      </c>
      <c r="GE260" s="5">
        <v>8.94749949533135E-2</v>
      </c>
      <c r="GF260" s="5">
        <v>8.2487389306035802E-2</v>
      </c>
      <c r="GG260" s="5">
        <v>7.6802293486471301E-2</v>
      </c>
      <c r="GH260" s="5">
        <v>7.2128733782972798E-2</v>
      </c>
      <c r="GI260" s="5">
        <v>6.8252292984830307E-2</v>
      </c>
      <c r="GJ260" s="5">
        <v>6.5002875210894207E-2</v>
      </c>
      <c r="GK260" s="5">
        <v>6.2242326535821402E-2</v>
      </c>
      <c r="GL260" s="5">
        <v>5.98599070632643E-2</v>
      </c>
      <c r="GM260" s="5">
        <v>5.77724549294584E-2</v>
      </c>
      <c r="GN260" s="5">
        <v>5.5916357863737103E-2</v>
      </c>
      <c r="GO260" s="5">
        <v>5.4245326284647101E-2</v>
      </c>
      <c r="GP260" s="5">
        <v>5.2726367047787499E-2</v>
      </c>
      <c r="GQ260" s="5">
        <v>5.1334019095381898E-2</v>
      </c>
      <c r="GR260" s="5">
        <v>5.0052040100831897E-2</v>
      </c>
      <c r="GS260" s="5">
        <v>4.9510783724276301E-2</v>
      </c>
      <c r="GT260" s="5">
        <v>4.89783712023137E-2</v>
      </c>
      <c r="GU260" s="5">
        <v>4.8406338980693603E-2</v>
      </c>
      <c r="GV260" s="5">
        <v>4.7842873317078302E-2</v>
      </c>
      <c r="GW260" s="5">
        <v>4.3806234316550098E-2</v>
      </c>
      <c r="GX260" s="5">
        <v>0.105009434605648</v>
      </c>
      <c r="GY260" s="6">
        <v>1.5541911458850699E-4</v>
      </c>
      <c r="GZ260" s="6">
        <v>1.52483760489807E-4</v>
      </c>
      <c r="HA260" s="6">
        <v>3.2971368890129999E-6</v>
      </c>
      <c r="HB260" s="6">
        <v>3.42570506056106E-6</v>
      </c>
      <c r="HC260" s="6">
        <v>3.55615953723987E-6</v>
      </c>
      <c r="HD260" s="6">
        <v>3.68823569406205E-6</v>
      </c>
      <c r="HE260" s="6">
        <v>3.8219196688367698E-6</v>
      </c>
      <c r="HF260" s="6">
        <v>3.9569191867565903E-6</v>
      </c>
      <c r="HG260" s="6">
        <v>4.0928699484241899E-6</v>
      </c>
      <c r="HH260" s="6">
        <v>4.2295010640182997E-6</v>
      </c>
      <c r="HI260" s="6">
        <v>4.3665293611128499E-6</v>
      </c>
      <c r="HJ260" s="6">
        <v>4.5036589277647898E-6</v>
      </c>
      <c r="HK260" s="6">
        <v>4.6405790458732996E-6</v>
      </c>
      <c r="HL260" s="6">
        <v>4.7769231758244297E-6</v>
      </c>
      <c r="HM260" s="6">
        <v>4.91260474037221E-6</v>
      </c>
      <c r="HN260" s="6">
        <v>5.04712345863191E-6</v>
      </c>
      <c r="HO260" s="6">
        <v>5.1801646638304999E-6</v>
      </c>
      <c r="HP260" s="6">
        <v>5.3114342036861697E-6</v>
      </c>
      <c r="HQ260" s="6">
        <v>5.4406709293155403E-6</v>
      </c>
      <c r="HR260" s="6">
        <v>5.5676527535999502E-6</v>
      </c>
      <c r="HS260" s="6">
        <v>5.6921854537556897E-6</v>
      </c>
      <c r="HT260" s="6">
        <v>5.8140608682185801E-6</v>
      </c>
      <c r="HU260" s="6">
        <v>5.9331379635536899E-6</v>
      </c>
      <c r="HV260" s="6">
        <v>6.0486808910403802E-6</v>
      </c>
      <c r="HW260" s="6">
        <v>6.1598119717531497E-6</v>
      </c>
      <c r="HX260" s="6">
        <v>6.2650987670871104E-6</v>
      </c>
      <c r="HY260" s="6">
        <v>6.36249089622132E-6</v>
      </c>
      <c r="HZ260" s="6">
        <v>6.4493576838132299E-6</v>
      </c>
      <c r="IA260" s="6">
        <v>6.5226811286907702E-6</v>
      </c>
      <c r="IB260" s="6">
        <v>6.5796896334790004E-6</v>
      </c>
      <c r="IC260" s="6">
        <v>6.6174132804667696E-6</v>
      </c>
      <c r="ID260" s="6">
        <v>7.15871774150372E-6</v>
      </c>
      <c r="IE260" s="6">
        <v>3.2185731828383698E-6</v>
      </c>
      <c r="IF260" s="6">
        <v>3.3470107962817402E-6</v>
      </c>
      <c r="IG260" s="6">
        <v>3.4774039883279301E-6</v>
      </c>
      <c r="IH260" s="6">
        <v>3.6093486611071401E-6</v>
      </c>
      <c r="II260" s="6">
        <v>3.7425996443800899E-6</v>
      </c>
      <c r="IJ260" s="6">
        <v>3.8768347258298504E-6</v>
      </c>
      <c r="IK260" s="6">
        <v>4.0122110441746304E-6</v>
      </c>
      <c r="IL260" s="6">
        <v>4.14814264780906E-6</v>
      </c>
      <c r="IM260" s="6">
        <v>4.2843455093583496E-6</v>
      </c>
      <c r="IN260" s="6">
        <v>4.4205235302749798E-6</v>
      </c>
      <c r="IO260" s="6">
        <v>4.5563691098061896E-6</v>
      </c>
      <c r="IP260" s="6">
        <v>4.6915645815087698E-6</v>
      </c>
      <c r="IQ260" s="6">
        <v>4.8257853618766801E-6</v>
      </c>
      <c r="IR260" s="6">
        <v>4.95870572714722E-6</v>
      </c>
      <c r="IS260" s="6">
        <v>5.0900076083583898E-6</v>
      </c>
      <c r="IT260" s="6">
        <v>5.2193915617673904E-6</v>
      </c>
      <c r="IU260" s="6">
        <v>5.3465876191187098E-6</v>
      </c>
      <c r="IV260" s="6">
        <v>5.4713611240984496E-6</v>
      </c>
      <c r="IW260" s="6">
        <v>5.59350300166244E-6</v>
      </c>
      <c r="IX260" s="6">
        <v>5.7127894076286001E-6</v>
      </c>
      <c r="IY260" s="6">
        <v>5.8288985742646397E-6</v>
      </c>
      <c r="IZ260" s="6">
        <v>5.9412833173553402E-6</v>
      </c>
      <c r="JA260" s="6">
        <v>6.0490149646033904E-6</v>
      </c>
      <c r="JB260" s="6">
        <v>6.1506355653546698E-6</v>
      </c>
      <c r="JC260" s="6">
        <v>6.2440725273116302E-6</v>
      </c>
      <c r="JD260" s="6">
        <v>6.3269331645339001E-6</v>
      </c>
      <c r="JE260" s="6">
        <v>6.39590031783148E-6</v>
      </c>
      <c r="JF260" s="6">
        <v>6.44786970169842E-6</v>
      </c>
      <c r="JG260" s="6">
        <v>6.4801817599670201E-6</v>
      </c>
      <c r="JH260" s="6">
        <v>7.0159117635321498E-6</v>
      </c>
      <c r="JI260" s="5">
        <v>3.2861945297774602</v>
      </c>
      <c r="JJ260" s="5">
        <v>0.28320669731748499</v>
      </c>
      <c r="JK260" s="5">
        <v>2.206564991474</v>
      </c>
      <c r="JL260" s="5">
        <v>2.2492054530396199</v>
      </c>
      <c r="JM260" s="5">
        <v>2.2922754290919798</v>
      </c>
      <c r="JN260" s="5">
        <v>2.3367033169884999</v>
      </c>
      <c r="JO260" s="5">
        <v>2.37734263918848</v>
      </c>
      <c r="JP260" s="5">
        <v>2.4151648301179098</v>
      </c>
      <c r="JQ260" s="5">
        <v>2.4525042978922902</v>
      </c>
      <c r="JR260" s="5">
        <v>2.4892657160762099</v>
      </c>
      <c r="JS260" s="5">
        <v>2.5253660157734399</v>
      </c>
      <c r="JT260" s="5">
        <v>2.5607520506603101</v>
      </c>
      <c r="JU260" s="5">
        <v>2.5954604331300701</v>
      </c>
      <c r="JV260" s="5">
        <v>2.6305689674460999</v>
      </c>
      <c r="JW260" s="5">
        <v>2.6607406074252999</v>
      </c>
      <c r="JX260" s="5">
        <v>2.6899249164602699</v>
      </c>
      <c r="JY260" s="5">
        <v>2.7180893091904799</v>
      </c>
      <c r="JZ260" s="5">
        <v>2.7452205027811898</v>
      </c>
      <c r="KA260" s="5">
        <v>2.7713267860665098</v>
      </c>
      <c r="KB260" s="5">
        <v>2.7964380568807901</v>
      </c>
      <c r="KC260" s="5">
        <v>2.82060215531813</v>
      </c>
      <c r="KD260" s="5">
        <v>2.8438764801308301</v>
      </c>
      <c r="KE260" s="5">
        <v>2.86279053449331</v>
      </c>
      <c r="KF260" s="5">
        <v>2.8817968710113702</v>
      </c>
      <c r="KG260" s="5">
        <v>2.9001541142854399</v>
      </c>
      <c r="KH260" s="5">
        <v>2.9176399878013202</v>
      </c>
      <c r="KI260" s="5">
        <v>2.9340712618348102</v>
      </c>
      <c r="KJ260" s="5">
        <v>2.94924495897728</v>
      </c>
      <c r="KK260" s="5">
        <v>2.9629474999982799</v>
      </c>
      <c r="KL260" s="5">
        <v>2.9690388554345502</v>
      </c>
      <c r="KM260" s="5">
        <v>2.9739802890921698</v>
      </c>
      <c r="KN260" s="5">
        <v>3.0538068503604801</v>
      </c>
      <c r="KO260" s="5">
        <v>2.1800113695343102</v>
      </c>
      <c r="KP260" s="5">
        <v>2.2253959560037999</v>
      </c>
      <c r="KQ260" s="5">
        <v>2.2669611626676498</v>
      </c>
      <c r="KR260" s="5">
        <v>2.3088364677622102</v>
      </c>
      <c r="KS260" s="5">
        <v>2.3511698192427901</v>
      </c>
      <c r="KT260" s="5">
        <v>2.3955729535746699</v>
      </c>
      <c r="KU260" s="5">
        <v>2.43235254563746</v>
      </c>
      <c r="KV260" s="5">
        <v>2.4686082073909899</v>
      </c>
      <c r="KW260" s="5">
        <v>2.5042039304485799</v>
      </c>
      <c r="KX260" s="5">
        <v>2.5390064402506698</v>
      </c>
      <c r="KY260" s="5">
        <v>2.57288540870164</v>
      </c>
      <c r="KZ260" s="5">
        <v>2.6057131089510701</v>
      </c>
      <c r="LA260" s="5">
        <v>2.6373629435089998</v>
      </c>
      <c r="LB260" s="5">
        <v>2.66771047398636</v>
      </c>
      <c r="LC260" s="5">
        <v>2.6966448954916098</v>
      </c>
      <c r="LD260" s="5">
        <v>2.7241001821528701</v>
      </c>
      <c r="LE260" s="5">
        <v>2.7500914155115099</v>
      </c>
      <c r="LF260" s="5">
        <v>2.7747165876873798</v>
      </c>
      <c r="LG260" s="5">
        <v>2.7981176180050702</v>
      </c>
      <c r="LH260" s="5">
        <v>2.82043753520911</v>
      </c>
      <c r="LI260" s="5">
        <v>2.8417941688834598</v>
      </c>
      <c r="LJ260" s="5">
        <v>2.8622625133956601</v>
      </c>
      <c r="LK260" s="5">
        <v>2.8818600803516898</v>
      </c>
      <c r="LL260" s="5">
        <v>2.9005356668684401</v>
      </c>
      <c r="LM260" s="5">
        <v>2.9181670468455598</v>
      </c>
      <c r="LN260" s="5">
        <v>2.9291056610760799</v>
      </c>
      <c r="LO260" s="5">
        <v>2.9389568495955198</v>
      </c>
      <c r="LP260" s="5">
        <v>2.9479251291303701</v>
      </c>
      <c r="LQ260" s="5">
        <v>2.9554120711690199</v>
      </c>
      <c r="LR260" s="5">
        <v>3.0346106233897099</v>
      </c>
      <c r="LS260" s="5">
        <v>4.5135734245768901</v>
      </c>
      <c r="LT260" s="5">
        <v>0</v>
      </c>
      <c r="LU260" s="5">
        <v>0</v>
      </c>
      <c r="LV260" s="5">
        <v>0</v>
      </c>
      <c r="LW260" s="5">
        <v>0</v>
      </c>
      <c r="LX260" s="5">
        <v>0</v>
      </c>
      <c r="LY260" s="5">
        <v>0</v>
      </c>
      <c r="LZ260" s="5">
        <v>0</v>
      </c>
      <c r="MA260" s="5">
        <v>0</v>
      </c>
      <c r="MB260" s="5">
        <v>0</v>
      </c>
      <c r="MC260" s="5">
        <v>0</v>
      </c>
      <c r="MD260" s="6">
        <v>6.5157100718513697E-6</v>
      </c>
      <c r="ME260" s="6">
        <v>1.02501198451707E-5</v>
      </c>
      <c r="MF260" s="6">
        <v>1.4596343536789101E-5</v>
      </c>
      <c r="MG260" s="6">
        <v>1.16556735814232E-5</v>
      </c>
      <c r="MH260" s="6">
        <v>1.2253223640407801E-5</v>
      </c>
      <c r="MI260" s="6">
        <v>1.7300899464764399E-5</v>
      </c>
      <c r="MJ260" s="6">
        <v>1.8392171664953001E-5</v>
      </c>
      <c r="MK260" s="6">
        <v>1.94740190052205E-5</v>
      </c>
      <c r="ML260" s="6">
        <v>2.5848121496274301E-5</v>
      </c>
      <c r="MM260" s="6">
        <v>2.7419775427795101E-5</v>
      </c>
      <c r="MN260" s="6">
        <v>3.4922355584776503E-5</v>
      </c>
      <c r="MO260" s="6">
        <v>5.6002639065736999E-5</v>
      </c>
      <c r="MP260" s="6">
        <v>3.9097193188115199E-5</v>
      </c>
      <c r="MQ260" s="6">
        <v>1.4174629505035799E-5</v>
      </c>
      <c r="MR260" s="5">
        <v>0</v>
      </c>
      <c r="MS260" s="5">
        <v>0</v>
      </c>
      <c r="MT260" s="5">
        <v>0</v>
      </c>
      <c r="MU260" s="5">
        <v>0</v>
      </c>
      <c r="MV260" s="5">
        <v>0</v>
      </c>
      <c r="MW260" s="5">
        <v>0</v>
      </c>
      <c r="MX260" s="5">
        <v>0</v>
      </c>
      <c r="MY260" s="5">
        <v>0</v>
      </c>
      <c r="MZ260" s="5">
        <v>0</v>
      </c>
      <c r="NA260" s="5">
        <v>0</v>
      </c>
      <c r="NB260" s="5">
        <v>0</v>
      </c>
      <c r="NC260" s="5">
        <v>0</v>
      </c>
      <c r="ND260" s="5">
        <v>0</v>
      </c>
      <c r="NE260" s="5">
        <v>0</v>
      </c>
      <c r="NF260" s="5">
        <v>0</v>
      </c>
      <c r="NG260" s="5">
        <v>0</v>
      </c>
      <c r="NH260" s="5">
        <v>0</v>
      </c>
      <c r="NI260" s="5">
        <v>0</v>
      </c>
      <c r="NJ260" s="5">
        <v>0</v>
      </c>
      <c r="NK260" s="5">
        <v>0</v>
      </c>
      <c r="NL260" s="5">
        <v>0</v>
      </c>
      <c r="NM260" s="6">
        <v>2.4042869378766601E-4</v>
      </c>
      <c r="NN260" s="5">
        <v>0</v>
      </c>
      <c r="NO260" s="5">
        <v>0</v>
      </c>
      <c r="NP260" s="5">
        <v>0</v>
      </c>
      <c r="NQ260" s="5">
        <v>0</v>
      </c>
      <c r="NR260" s="5">
        <v>0</v>
      </c>
      <c r="NS260" s="5">
        <v>0</v>
      </c>
      <c r="NT260" s="5">
        <v>0</v>
      </c>
      <c r="NU260" s="5">
        <v>0</v>
      </c>
      <c r="NV260" s="5">
        <v>0</v>
      </c>
      <c r="NW260" s="5">
        <v>0</v>
      </c>
      <c r="NX260" s="5">
        <v>0</v>
      </c>
      <c r="NY260" s="5">
        <v>0</v>
      </c>
      <c r="NZ260" s="5">
        <v>0</v>
      </c>
      <c r="OA260" s="5">
        <v>0</v>
      </c>
      <c r="OB260" s="5">
        <v>0</v>
      </c>
      <c r="OC260" s="6">
        <v>2.04601560502813E-9</v>
      </c>
      <c r="OD260" s="6">
        <v>4.5509730677340902E-7</v>
      </c>
      <c r="OE260" s="6">
        <v>6.51391379521144E-5</v>
      </c>
      <c r="OF260" s="6">
        <v>2.41847342764745E-4</v>
      </c>
      <c r="OG260" s="6">
        <v>4.0296153684056199E-4</v>
      </c>
      <c r="OH260" s="6">
        <v>5.33537798255592E-4</v>
      </c>
      <c r="OI260" s="6">
        <v>6.4447198194402997E-4</v>
      </c>
      <c r="OJ260" s="6">
        <v>7.3751244685018496E-4</v>
      </c>
      <c r="OK260" s="6">
        <v>8.1495141493345496E-4</v>
      </c>
      <c r="OL260" s="6">
        <v>8.7907468420850505E-4</v>
      </c>
      <c r="OM260" s="6">
        <v>9.3200809899709103E-4</v>
      </c>
      <c r="ON260" s="6">
        <v>9.7703679408984892E-4</v>
      </c>
      <c r="OO260" s="5">
        <v>1.0082223574156501E-3</v>
      </c>
      <c r="OP260" s="5">
        <v>1.0335589732673399E-3</v>
      </c>
      <c r="OQ260" s="5">
        <v>1.05390230869135E-3</v>
      </c>
      <c r="OR260" s="5">
        <v>1.0700353282517899E-3</v>
      </c>
      <c r="OS260" s="5">
        <v>1.0826418539082901E-3</v>
      </c>
      <c r="OT260" s="5">
        <v>1.0922800123620399E-3</v>
      </c>
      <c r="OU260" s="5">
        <v>1.0994762250288799E-3</v>
      </c>
      <c r="OV260" s="5">
        <v>1.1046248107352201E-3</v>
      </c>
      <c r="OW260" s="5">
        <v>1.10717251080802E-3</v>
      </c>
      <c r="OX260" s="5">
        <v>1.10893966399268E-3</v>
      </c>
      <c r="OY260" s="5">
        <v>1.10983521159354E-3</v>
      </c>
      <c r="OZ260" s="5">
        <v>1.1099855307618201E-3</v>
      </c>
      <c r="PA260" s="5">
        <v>1.1095396491870701E-3</v>
      </c>
      <c r="PB260" s="5">
        <v>1.10867367203407E-3</v>
      </c>
      <c r="PC260" s="5">
        <v>1.1075436778533699E-3</v>
      </c>
      <c r="PD260" s="5">
        <v>1.10672616559778E-3</v>
      </c>
      <c r="PE260" s="5">
        <v>1.10614570720469E-3</v>
      </c>
      <c r="PF260" s="5">
        <v>1.0906718942445799E-3</v>
      </c>
      <c r="PG260" s="6">
        <v>1.4144012784670399E-10</v>
      </c>
      <c r="PH260" s="6">
        <v>8.5602303065856605E-9</v>
      </c>
      <c r="PI260" s="6">
        <v>4.5719090446672599E-6</v>
      </c>
      <c r="PJ260" s="6">
        <v>1.07869682938626E-4</v>
      </c>
      <c r="PK260" s="6">
        <v>2.7991302909943203E-4</v>
      </c>
      <c r="PL260" s="6">
        <v>4.5250538743684602E-4</v>
      </c>
      <c r="PM260" s="6">
        <v>5.7205051747966399E-4</v>
      </c>
      <c r="PN260" s="6">
        <v>6.7351058780249005E-4</v>
      </c>
      <c r="PO260" s="6">
        <v>7.5863484153320803E-4</v>
      </c>
      <c r="PP260" s="6">
        <v>8.2951350731886404E-4</v>
      </c>
      <c r="PQ260" s="6">
        <v>8.88051022655555E-4</v>
      </c>
      <c r="PR260" s="6">
        <v>9.3607504213187402E-4</v>
      </c>
      <c r="PS260" s="6">
        <v>9.7514459632435898E-4</v>
      </c>
      <c r="PT260" s="5">
        <v>1.0065967996040401E-3</v>
      </c>
      <c r="PU260" s="5">
        <v>1.0316606045678901E-3</v>
      </c>
      <c r="PV260" s="5">
        <v>1.05142177329933E-3</v>
      </c>
      <c r="PW260" s="5">
        <v>1.0668615094160301E-3</v>
      </c>
      <c r="PX260" s="5">
        <v>1.0788226438284601E-3</v>
      </c>
      <c r="PY260" s="5">
        <v>1.08801464997585E-3</v>
      </c>
      <c r="PZ260" s="5">
        <v>1.0949731579107599E-3</v>
      </c>
      <c r="QA260" s="5">
        <v>1.1001244179593399E-3</v>
      </c>
      <c r="QB260" s="5">
        <v>1.1038031724760001E-3</v>
      </c>
      <c r="QC260" s="5">
        <v>1.1062279136672E-3</v>
      </c>
      <c r="QD260" s="5">
        <v>1.10765451045856E-3</v>
      </c>
      <c r="QE260" s="5">
        <v>1.1082442188221E-3</v>
      </c>
      <c r="QF260" s="5">
        <v>1.10793059067134E-3</v>
      </c>
      <c r="QG260" s="5">
        <v>1.1075517574983299E-3</v>
      </c>
      <c r="QH260" s="5">
        <v>1.1071965584866399E-3</v>
      </c>
      <c r="QI260" s="5">
        <v>1.1069186144638001E-3</v>
      </c>
      <c r="QJ260" s="5">
        <v>1.09526250924592E-3</v>
      </c>
      <c r="QK260" s="6">
        <v>2.1264197488691901E-16</v>
      </c>
      <c r="QL260" s="6">
        <v>6.7459935268345299E-15</v>
      </c>
      <c r="QM260" s="6">
        <v>1.5590291468613801E-12</v>
      </c>
      <c r="QN260" s="6">
        <v>2.3164516667599499E-10</v>
      </c>
      <c r="QO260" s="6">
        <v>8.91990002098994E-10</v>
      </c>
      <c r="QP260" s="6">
        <v>1.5400866234356399E-9</v>
      </c>
      <c r="QQ260" s="6">
        <v>2.1111659507774201E-9</v>
      </c>
      <c r="QR260" s="6">
        <v>2.6377400075001E-9</v>
      </c>
      <c r="QS260" s="6">
        <v>3.1193096786795901E-9</v>
      </c>
      <c r="QT260" s="6">
        <v>3.5585092811873901E-9</v>
      </c>
      <c r="QU260" s="6">
        <v>3.9590525497076498E-9</v>
      </c>
      <c r="QV260" s="6">
        <v>4.3250572547901102E-9</v>
      </c>
      <c r="QW260" s="6">
        <v>4.6672297053210098E-9</v>
      </c>
      <c r="QX260" s="6">
        <v>4.9529979323893801E-9</v>
      </c>
      <c r="QY260" s="6">
        <v>5.2164997398571203E-9</v>
      </c>
      <c r="QZ260" s="6">
        <v>5.4593874986123604E-9</v>
      </c>
      <c r="RA260" s="6">
        <v>5.6834222416291499E-9</v>
      </c>
      <c r="RB260" s="6">
        <v>5.8902980614191399E-9</v>
      </c>
      <c r="RC260" s="6">
        <v>6.0814358185297101E-9</v>
      </c>
      <c r="RD260" s="6">
        <v>6.2584225748596597E-9</v>
      </c>
      <c r="RE260" s="6">
        <v>6.4223558861590197E-9</v>
      </c>
      <c r="RF260" s="6">
        <v>6.5690072560781701E-9</v>
      </c>
      <c r="RG260" s="6">
        <v>6.7076221549093003E-9</v>
      </c>
      <c r="RH260" s="6">
        <v>6.8363762230471196E-9</v>
      </c>
      <c r="RI260" s="6">
        <v>6.9541689802604297E-9</v>
      </c>
      <c r="RJ260" s="6">
        <v>7.0594359169493697E-9</v>
      </c>
      <c r="RK260" s="6">
        <v>7.1502330655743602E-9</v>
      </c>
      <c r="RL260" s="6">
        <v>7.2241542467349604E-9</v>
      </c>
      <c r="RM260" s="6">
        <v>7.2819146788837097E-9</v>
      </c>
      <c r="RN260" s="6">
        <v>7.3198232929876304E-9</v>
      </c>
      <c r="RO260" s="6">
        <v>7.8078122394882203E-9</v>
      </c>
      <c r="RP260" s="6">
        <v>4.5523540246463203E-16</v>
      </c>
      <c r="RQ260" s="6">
        <v>2.8651183254800398E-14</v>
      </c>
      <c r="RR260" s="6">
        <v>1.5898374746198499E-11</v>
      </c>
      <c r="RS260" s="6">
        <v>3.89339295688584E-10</v>
      </c>
      <c r="RT260" s="6">
        <v>1.0476024031648899E-9</v>
      </c>
      <c r="RU260" s="6">
        <v>1.75428859964025E-9</v>
      </c>
      <c r="RV260" s="6">
        <v>2.2951874040577198E-9</v>
      </c>
      <c r="RW260" s="6">
        <v>2.7938179930144601E-9</v>
      </c>
      <c r="RX260" s="6">
        <v>3.2502537765655799E-9</v>
      </c>
      <c r="RY260" s="6">
        <v>3.66688397778396E-9</v>
      </c>
      <c r="RZ260" s="6">
        <v>4.0462882475595702E-9</v>
      </c>
      <c r="SA260" s="6">
        <v>4.3916565133002299E-9</v>
      </c>
      <c r="SB260" s="6">
        <v>4.7058385186552396E-9</v>
      </c>
      <c r="SC260" s="6">
        <v>4.9914173151246597E-9</v>
      </c>
      <c r="SD260" s="6">
        <v>5.2511603264942104E-9</v>
      </c>
      <c r="SE260" s="6">
        <v>5.48778193141706E-9</v>
      </c>
      <c r="SF260" s="6">
        <v>5.70406853755807E-9</v>
      </c>
      <c r="SG260" s="6">
        <v>5.9026282732401602E-9</v>
      </c>
      <c r="SH260" s="6">
        <v>6.0858132104926404E-9</v>
      </c>
      <c r="SI260" s="6">
        <v>6.2553510581502402E-9</v>
      </c>
      <c r="SJ260" s="6">
        <v>6.41251365135693E-9</v>
      </c>
      <c r="SK260" s="6">
        <v>6.5580073742755703E-9</v>
      </c>
      <c r="SL260" s="6">
        <v>6.6915892040349401E-9</v>
      </c>
      <c r="SM260" s="6">
        <v>6.8127792261519696E-9</v>
      </c>
      <c r="SN260" s="6">
        <v>6.9199572802990597E-9</v>
      </c>
      <c r="SO260" s="6">
        <v>7.0098027981201299E-9</v>
      </c>
      <c r="SP260" s="6">
        <v>7.0837906377983996E-9</v>
      </c>
      <c r="SQ260" s="6">
        <v>7.1390591432908002E-9</v>
      </c>
      <c r="SR260" s="6">
        <v>7.1730338152162802E-9</v>
      </c>
      <c r="SS260" s="6">
        <v>7.6842651227742192E-9</v>
      </c>
      <c r="ST260" s="6">
        <v>5.1125232266491801E-20</v>
      </c>
      <c r="SU260" s="6">
        <v>2.8143882292012498E-7</v>
      </c>
      <c r="SV260" s="5">
        <v>10.8995430293726</v>
      </c>
      <c r="SW260" s="5">
        <v>13378.9144753497</v>
      </c>
      <c r="SX260" s="5">
        <v>2.69561904199792</v>
      </c>
      <c r="SY260" s="5">
        <v>1.4640458209164999E-3</v>
      </c>
      <c r="SZ260" s="5">
        <v>743458.67589458695</v>
      </c>
      <c r="TA260" s="5">
        <v>790117.03909954499</v>
      </c>
      <c r="TB260" s="5">
        <v>873977.08153541095</v>
      </c>
      <c r="TC260" s="5">
        <v>909357.27870676795</v>
      </c>
      <c r="TD260" s="5">
        <v>919851.63933526201</v>
      </c>
      <c r="TE260" s="5">
        <v>921754.86150275497</v>
      </c>
      <c r="TF260" s="5">
        <v>919808.34111602197</v>
      </c>
      <c r="TG260" s="5">
        <v>915652.653289109</v>
      </c>
      <c r="TH260" s="5">
        <v>910184.52924464201</v>
      </c>
      <c r="TI260" s="5">
        <v>903937.13960514998</v>
      </c>
      <c r="TJ260" s="5">
        <v>897228.894356851</v>
      </c>
      <c r="TK260" s="5">
        <v>890058.51308253198</v>
      </c>
      <c r="TL260" s="5">
        <v>883622.496918694</v>
      </c>
      <c r="TM260" s="5">
        <v>877274.17186171305</v>
      </c>
      <c r="TN260" s="5">
        <v>871070.33893093397</v>
      </c>
      <c r="TO260" s="5">
        <v>865049.99840674503</v>
      </c>
      <c r="TP260" s="5">
        <v>859236.48564486799</v>
      </c>
      <c r="TQ260" s="5">
        <v>853639.129930189</v>
      </c>
      <c r="TR260" s="5">
        <v>848259.89113500796</v>
      </c>
      <c r="TS260" s="5">
        <v>843092.75484426599</v>
      </c>
      <c r="TT260" s="5">
        <v>838892.34291506</v>
      </c>
      <c r="TU260" s="5">
        <v>834695.46194614004</v>
      </c>
      <c r="TV260" s="5">
        <v>830662.93622279598</v>
      </c>
      <c r="TW260" s="5">
        <v>826842.382477885</v>
      </c>
      <c r="TX260" s="5">
        <v>823271.87326892803</v>
      </c>
      <c r="TY260" s="5">
        <v>819993.31185559195</v>
      </c>
      <c r="TZ260" s="5">
        <v>817048.80226182204</v>
      </c>
      <c r="UA260" s="5">
        <v>815738.64724326099</v>
      </c>
      <c r="UB260" s="5">
        <v>814682.90880282095</v>
      </c>
      <c r="UC260" s="5">
        <v>797842.17143863696</v>
      </c>
      <c r="UD260" s="5">
        <v>725669.37492296705</v>
      </c>
      <c r="UE260" s="5">
        <v>752567.54727663996</v>
      </c>
      <c r="UF260" s="5">
        <v>819154.98622331105</v>
      </c>
      <c r="UG260" s="5">
        <v>886308.83356943796</v>
      </c>
      <c r="UH260" s="5">
        <v>911527.26809652697</v>
      </c>
      <c r="UI260" s="5">
        <v>919981.31871147803</v>
      </c>
      <c r="UJ260" s="5">
        <v>920166.31001982104</v>
      </c>
      <c r="UK260" s="5">
        <v>917391.879229513</v>
      </c>
      <c r="UL260" s="5">
        <v>912876.10513289203</v>
      </c>
      <c r="UM260" s="5">
        <v>907331.06648168305</v>
      </c>
      <c r="UN260" s="5">
        <v>901198.61993001099</v>
      </c>
      <c r="UO260" s="5">
        <v>894778.47711484705</v>
      </c>
      <c r="UP260" s="5">
        <v>888275.66464022198</v>
      </c>
      <c r="UQ260" s="5">
        <v>881836.40523197094</v>
      </c>
      <c r="UR260" s="5">
        <v>875568.86701717996</v>
      </c>
      <c r="US260" s="5">
        <v>869544.07866305904</v>
      </c>
      <c r="UT260" s="5">
        <v>863797.26544172398</v>
      </c>
      <c r="UU260" s="5">
        <v>858331.64961664099</v>
      </c>
      <c r="UV260" s="5">
        <v>853132.69803689502</v>
      </c>
      <c r="UW260" s="5">
        <v>848178.10577050701</v>
      </c>
      <c r="UX260" s="5">
        <v>843448.74321133795</v>
      </c>
      <c r="UY260" s="5">
        <v>838931.99631075305</v>
      </c>
      <c r="UZ260" s="5">
        <v>834624.63895824004</v>
      </c>
      <c r="VA260" s="5">
        <v>830540.21374782897</v>
      </c>
      <c r="VB260" s="5">
        <v>826703.58839974296</v>
      </c>
      <c r="VC260" s="5">
        <v>824322.63709863799</v>
      </c>
      <c r="VD260" s="5">
        <v>822190.02208737098</v>
      </c>
      <c r="VE260" s="5">
        <v>820260.56720468902</v>
      </c>
      <c r="VF260" s="5">
        <v>818659.76217834698</v>
      </c>
      <c r="VG260" s="5">
        <v>801863.61760664894</v>
      </c>
      <c r="VH260" s="5">
        <v>568245.19769612094</v>
      </c>
      <c r="VI260" s="5" t="s">
        <v>64</v>
      </c>
    </row>
    <row r="261" spans="1:581" x14ac:dyDescent="0.25">
      <c r="A261" s="5">
        <v>-2.5</v>
      </c>
      <c r="B261" s="5">
        <v>1.1359649122807E-2</v>
      </c>
      <c r="C261" s="6">
        <v>3.0705614830049298E-5</v>
      </c>
      <c r="D261" s="6">
        <v>4.41758077636393E-9</v>
      </c>
      <c r="E261" s="5">
        <v>976.73899084644302</v>
      </c>
      <c r="F261" s="5">
        <v>49.075281462</v>
      </c>
      <c r="G261" s="5">
        <v>49.900762803778903</v>
      </c>
      <c r="H261" s="5">
        <v>130115.052961701</v>
      </c>
      <c r="I261" s="5">
        <v>11.4136011369913</v>
      </c>
      <c r="J261" s="5">
        <v>51.979721319103398</v>
      </c>
      <c r="K261" s="5">
        <v>0.11635580279447499</v>
      </c>
      <c r="L261" s="5">
        <v>1.10366978514078</v>
      </c>
      <c r="M261" s="5">
        <v>19.7728890775136</v>
      </c>
      <c r="N261" s="6">
        <v>5.4833156886598101E-4</v>
      </c>
      <c r="O261" s="6">
        <v>5.4833804721231402E-4</v>
      </c>
      <c r="P261" s="5">
        <v>60</v>
      </c>
      <c r="Q261" s="5">
        <v>-5.55</v>
      </c>
      <c r="R261" s="5">
        <v>0</v>
      </c>
      <c r="S261" s="6">
        <v>5.0619243926147399E-5</v>
      </c>
      <c r="T261" s="6">
        <v>5.1618486389916901E-5</v>
      </c>
      <c r="U261" s="5">
        <v>9.6531858504385101E-2</v>
      </c>
      <c r="V261" s="5">
        <v>9.8351386800214508E-3</v>
      </c>
      <c r="W261" s="5">
        <v>0.40276690146035699</v>
      </c>
      <c r="X261" s="6">
        <v>2.36807787406627E-4</v>
      </c>
      <c r="Y261" s="5">
        <v>8.4277431994128297E-3</v>
      </c>
      <c r="Z261" s="5">
        <v>8.4464636133323601E-3</v>
      </c>
      <c r="AA261" s="5">
        <v>8.49074321384829E-3</v>
      </c>
      <c r="AB261" s="5">
        <v>8.2047972750502393E-3</v>
      </c>
      <c r="AC261" s="5">
        <v>8.0681134895940303E-3</v>
      </c>
      <c r="AD261" s="5">
        <v>8.11728298164777E-3</v>
      </c>
      <c r="AE261" s="5">
        <v>8.23452903052228E-3</v>
      </c>
      <c r="AF261" s="5">
        <v>8.3874545607715203E-3</v>
      </c>
      <c r="AG261" s="5">
        <v>8.5613952117726492E-3</v>
      </c>
      <c r="AH261" s="5">
        <v>8.7485278060672293E-3</v>
      </c>
      <c r="AI261" s="5">
        <v>8.9440074778930102E-3</v>
      </c>
      <c r="AJ261" s="5">
        <v>9.1425415723047302E-3</v>
      </c>
      <c r="AK261" s="5">
        <v>9.3523446038937998E-3</v>
      </c>
      <c r="AL261" s="5">
        <v>9.5631809135176393E-3</v>
      </c>
      <c r="AM261" s="5">
        <v>9.7739128971855802E-3</v>
      </c>
      <c r="AN261" s="5">
        <v>9.9835613434379605E-3</v>
      </c>
      <c r="AO261" s="5">
        <v>1.0191295408352801E-2</v>
      </c>
      <c r="AP261" s="5">
        <v>1.0396430172477499E-2</v>
      </c>
      <c r="AQ261" s="5">
        <v>1.0598352179734901E-2</v>
      </c>
      <c r="AR261" s="5">
        <v>1.0796480267997901E-2</v>
      </c>
      <c r="AS261" s="5">
        <v>1.09949716120183E-2</v>
      </c>
      <c r="AT261" s="5">
        <v>1.11864655916391E-2</v>
      </c>
      <c r="AU261" s="5">
        <v>1.1370324566335299E-2</v>
      </c>
      <c r="AV261" s="5">
        <v>1.1544192330807401E-2</v>
      </c>
      <c r="AW261" s="5">
        <v>1.1704535504797201E-2</v>
      </c>
      <c r="AX261" s="5">
        <v>1.18467871783524E-2</v>
      </c>
      <c r="AY261" s="5">
        <v>1.1965712783941601E-2</v>
      </c>
      <c r="AZ261" s="5">
        <v>1.2063555678139101E-2</v>
      </c>
      <c r="BA261" s="5">
        <v>1.2127175713891301E-2</v>
      </c>
      <c r="BB261" s="5">
        <v>1.3022888817169899E-2</v>
      </c>
      <c r="BC261" s="5">
        <v>8.4435401347394499E-3</v>
      </c>
      <c r="BD261" s="5">
        <v>8.4378564544004796E-3</v>
      </c>
      <c r="BE261" s="5">
        <v>8.4966707980253294E-3</v>
      </c>
      <c r="BF261" s="5">
        <v>8.4833828237650798E-3</v>
      </c>
      <c r="BG261" s="5">
        <v>8.1910431912940798E-3</v>
      </c>
      <c r="BH261" s="5">
        <v>8.0810093835651207E-3</v>
      </c>
      <c r="BI261" s="5">
        <v>8.1669936389411404E-3</v>
      </c>
      <c r="BJ261" s="5">
        <v>8.3022560343968994E-3</v>
      </c>
      <c r="BK261" s="5">
        <v>8.46493735350313E-3</v>
      </c>
      <c r="BL261" s="5">
        <v>8.6442942649112807E-3</v>
      </c>
      <c r="BM261" s="5">
        <v>8.8343445096354407E-3</v>
      </c>
      <c r="BN261" s="5">
        <v>9.0312861430567205E-3</v>
      </c>
      <c r="BO261" s="5">
        <v>9.2325577157764595E-3</v>
      </c>
      <c r="BP261" s="5">
        <v>9.4363032169067999E-3</v>
      </c>
      <c r="BQ261" s="5">
        <v>9.6410614775839093E-3</v>
      </c>
      <c r="BR261" s="5">
        <v>9.8456338570773305E-3</v>
      </c>
      <c r="BS261" s="5">
        <v>1.00489558132887E-2</v>
      </c>
      <c r="BT261" s="5">
        <v>1.02500737317543E-2</v>
      </c>
      <c r="BU261" s="5">
        <v>1.04481324431302E-2</v>
      </c>
      <c r="BV261" s="5">
        <v>1.0642356093509499E-2</v>
      </c>
      <c r="BW261" s="5">
        <v>1.08318678575486E-2</v>
      </c>
      <c r="BX261" s="5">
        <v>1.10154801750025E-2</v>
      </c>
      <c r="BY261" s="5">
        <v>1.11914235047603E-2</v>
      </c>
      <c r="BZ261" s="5">
        <v>1.13570295474775E-2</v>
      </c>
      <c r="CA261" s="5">
        <v>1.1508642007313099E-2</v>
      </c>
      <c r="CB261" s="5">
        <v>1.16487904633565E-2</v>
      </c>
      <c r="CC261" s="5">
        <v>1.17643955941123E-2</v>
      </c>
      <c r="CD261" s="5">
        <v>1.1849565499845401E-2</v>
      </c>
      <c r="CE261" s="5">
        <v>1.19002132663245E-2</v>
      </c>
      <c r="CF261" s="5">
        <v>1.27872345045561E-2</v>
      </c>
      <c r="CG261" s="5">
        <v>1326.4696762004201</v>
      </c>
      <c r="CH261" s="5">
        <v>1281.3556137636799</v>
      </c>
      <c r="CI261" s="5">
        <v>1242.7730066076499</v>
      </c>
      <c r="CJ261" s="5">
        <v>1163.0587282319</v>
      </c>
      <c r="CK261" s="5">
        <v>1107.2321872362299</v>
      </c>
      <c r="CL261" s="5">
        <v>1077.7619743072401</v>
      </c>
      <c r="CM261" s="5">
        <v>1058.1856123944699</v>
      </c>
      <c r="CN261" s="5">
        <v>1043.8766597522699</v>
      </c>
      <c r="CO261" s="5">
        <v>1032.75843717314</v>
      </c>
      <c r="CP261" s="5">
        <v>1023.7490185133501</v>
      </c>
      <c r="CQ261" s="5">
        <v>1016.20992343946</v>
      </c>
      <c r="CR261" s="5">
        <v>1009.53510364675</v>
      </c>
      <c r="CS261" s="5">
        <v>1004.5098310466</v>
      </c>
      <c r="CT261" s="5">
        <v>1000.07752060708</v>
      </c>
      <c r="CU261" s="5">
        <v>996.13725879911101</v>
      </c>
      <c r="CV261" s="5">
        <v>992.60928269759995</v>
      </c>
      <c r="CW261" s="5">
        <v>989.42945151258903</v>
      </c>
      <c r="CX261" s="5">
        <v>986.54626210694698</v>
      </c>
      <c r="CY261" s="5">
        <v>983.91476217897196</v>
      </c>
      <c r="CZ261" s="5">
        <v>981.49902702429904</v>
      </c>
      <c r="DA261" s="5">
        <v>979.66024958273999</v>
      </c>
      <c r="DB261" s="5">
        <v>977.85935525472598</v>
      </c>
      <c r="DC261" s="5">
        <v>976.170850057488</v>
      </c>
      <c r="DD261" s="5">
        <v>974.60620873570497</v>
      </c>
      <c r="DE261" s="5">
        <v>973.17112184616099</v>
      </c>
      <c r="DF261" s="5">
        <v>971.87160170206005</v>
      </c>
      <c r="DG261" s="5">
        <v>970.71514581098097</v>
      </c>
      <c r="DH261" s="5">
        <v>970.25184127559601</v>
      </c>
      <c r="DI261" s="5">
        <v>969.86516517168695</v>
      </c>
      <c r="DJ261" s="5">
        <v>963.77147977897005</v>
      </c>
      <c r="DK261" s="5">
        <v>1359.8103083705901</v>
      </c>
      <c r="DL261" s="5">
        <v>1308.58587801402</v>
      </c>
      <c r="DM261" s="5">
        <v>1270.0790094010499</v>
      </c>
      <c r="DN261" s="5">
        <v>1224.21492457984</v>
      </c>
      <c r="DO261" s="5">
        <v>1145.1823222845201</v>
      </c>
      <c r="DP261" s="5">
        <v>1093.87387068007</v>
      </c>
      <c r="DQ261" s="5">
        <v>1069.6821003831801</v>
      </c>
      <c r="DR261" s="5">
        <v>1052.7883848710201</v>
      </c>
      <c r="DS261" s="5">
        <v>1040.0679766580799</v>
      </c>
      <c r="DT261" s="5">
        <v>1030.00612309556</v>
      </c>
      <c r="DU261" s="5">
        <v>1021.7815897414</v>
      </c>
      <c r="DV261" s="5">
        <v>1014.89744555385</v>
      </c>
      <c r="DW261" s="5">
        <v>1009.03984804818</v>
      </c>
      <c r="DX261" s="5">
        <v>1003.99909850789</v>
      </c>
      <c r="DY261" s="5">
        <v>999.62427457622005</v>
      </c>
      <c r="DZ261" s="5">
        <v>995.80133732598904</v>
      </c>
      <c r="EA261" s="5">
        <v>992.43476286335897</v>
      </c>
      <c r="EB261" s="5">
        <v>989.44227942917303</v>
      </c>
      <c r="EC261" s="5">
        <v>986.75383853067797</v>
      </c>
      <c r="ED261" s="5">
        <v>984.31507858234102</v>
      </c>
      <c r="EE261" s="5">
        <v>982.08314953977504</v>
      </c>
      <c r="EF261" s="5">
        <v>980.02735671638095</v>
      </c>
      <c r="EG261" s="5">
        <v>978.12875249259105</v>
      </c>
      <c r="EH261" s="5">
        <v>976.37479474353097</v>
      </c>
      <c r="EI261" s="5">
        <v>974.76356733122896</v>
      </c>
      <c r="EJ261" s="5">
        <v>973.83528519734102</v>
      </c>
      <c r="EK261" s="5">
        <v>973.00073712747303</v>
      </c>
      <c r="EL261" s="5">
        <v>972.23209612266203</v>
      </c>
      <c r="EM261" s="5">
        <v>971.58017200565405</v>
      </c>
      <c r="EN261" s="5">
        <v>965.340557526721</v>
      </c>
      <c r="EO261" s="5">
        <v>911.63509842743895</v>
      </c>
      <c r="EP261" s="5">
        <v>0.43294793083746902</v>
      </c>
      <c r="EQ261" s="5">
        <v>0.53994751555959397</v>
      </c>
      <c r="ER261" s="5">
        <v>1.0122997063783601</v>
      </c>
      <c r="ES261" s="5">
        <v>0.710925141572328</v>
      </c>
      <c r="ET261" s="5">
        <v>0.41583300575841903</v>
      </c>
      <c r="EU261" s="5">
        <v>0.28999648998497901</v>
      </c>
      <c r="EV261" s="5">
        <v>0.22114229183226899</v>
      </c>
      <c r="EW261" s="5">
        <v>0.17857169860278799</v>
      </c>
      <c r="EX261" s="5">
        <v>0.14994509843317699</v>
      </c>
      <c r="EY261" s="5">
        <v>0.12949586997324999</v>
      </c>
      <c r="EZ261" s="5">
        <v>0.114180221806076</v>
      </c>
      <c r="FA261" s="5">
        <v>0.101818853784514</v>
      </c>
      <c r="FB261" s="5">
        <v>9.3599836766199193E-2</v>
      </c>
      <c r="FC261" s="5">
        <v>8.6867131235088296E-2</v>
      </c>
      <c r="FD261" s="5">
        <v>8.1271868763278299E-2</v>
      </c>
      <c r="FE261" s="5">
        <v>7.6561398776140405E-2</v>
      </c>
      <c r="FF261" s="5">
        <v>7.2547563041538393E-2</v>
      </c>
      <c r="FG261" s="5">
        <v>6.9089427328035496E-2</v>
      </c>
      <c r="FH261" s="5">
        <v>6.6075506921334695E-2</v>
      </c>
      <c r="FI261" s="5">
        <v>6.3420276837780495E-2</v>
      </c>
      <c r="FJ261" s="5">
        <v>6.1660380916682897E-2</v>
      </c>
      <c r="FK261" s="5">
        <v>5.9925731053229701E-2</v>
      </c>
      <c r="FL261" s="5">
        <v>5.8324024421445103E-2</v>
      </c>
      <c r="FM261" s="5">
        <v>5.6859457688973603E-2</v>
      </c>
      <c r="FN261" s="5">
        <v>5.5523336613466798E-2</v>
      </c>
      <c r="FO261" s="5">
        <v>5.43051868078041E-2</v>
      </c>
      <c r="FP261" s="5">
        <v>5.31945834609222E-2</v>
      </c>
      <c r="FQ261" s="5">
        <v>5.2943723078774999E-2</v>
      </c>
      <c r="FR261" s="5">
        <v>5.2661119171542897E-2</v>
      </c>
      <c r="FS261" s="5">
        <v>4.7805841504914001E-2</v>
      </c>
      <c r="FT261" s="5">
        <v>0.50303004693575404</v>
      </c>
      <c r="FU261" s="5">
        <v>0.41422068171493598</v>
      </c>
      <c r="FV261" s="5">
        <v>0.724839502860681</v>
      </c>
      <c r="FW261" s="5">
        <v>1.0050021830431499</v>
      </c>
      <c r="FX261" s="5">
        <v>0.61250280107634703</v>
      </c>
      <c r="FY261" s="5">
        <v>0.35497193595098397</v>
      </c>
      <c r="FZ261" s="5">
        <v>0.25979832145774101</v>
      </c>
      <c r="GA261" s="5">
        <v>0.20421232808529199</v>
      </c>
      <c r="GB261" s="5">
        <v>0.168346221019822</v>
      </c>
      <c r="GC261" s="5">
        <v>0.14353836713558399</v>
      </c>
      <c r="GD261" s="5">
        <v>0.12551662793229099</v>
      </c>
      <c r="GE261" s="5">
        <v>0.111932161760069</v>
      </c>
      <c r="GF261" s="5">
        <v>0.10141002709519201</v>
      </c>
      <c r="GG261" s="5">
        <v>9.3094265424054495E-2</v>
      </c>
      <c r="GH261" s="5">
        <v>8.6417241557718197E-2</v>
      </c>
      <c r="GI261" s="5">
        <v>8.0984542030814399E-2</v>
      </c>
      <c r="GJ261" s="5">
        <v>7.6502926892226097E-2</v>
      </c>
      <c r="GK261" s="5">
        <v>7.2747255321756299E-2</v>
      </c>
      <c r="GL261" s="5">
        <v>6.9544799261203896E-2</v>
      </c>
      <c r="GM261" s="5">
        <v>6.6769417375985601E-2</v>
      </c>
      <c r="GN261" s="5">
        <v>6.43262539678226E-2</v>
      </c>
      <c r="GO261" s="5">
        <v>6.2147317767932302E-2</v>
      </c>
      <c r="GP261" s="5">
        <v>6.0185079889800201E-2</v>
      </c>
      <c r="GQ261" s="5">
        <v>5.8402756235133198E-2</v>
      </c>
      <c r="GR261" s="5">
        <v>5.6776597220574397E-2</v>
      </c>
      <c r="GS261" s="5">
        <v>5.6069543106813599E-2</v>
      </c>
      <c r="GT261" s="5">
        <v>5.5385121747414098E-2</v>
      </c>
      <c r="GU261" s="5">
        <v>5.4665198182608503E-2</v>
      </c>
      <c r="GV261" s="5">
        <v>5.39681902549147E-2</v>
      </c>
      <c r="GW261" s="5">
        <v>4.8928859108310699E-2</v>
      </c>
      <c r="GX261" s="5">
        <v>0.107624346668046</v>
      </c>
      <c r="GY261" s="6">
        <v>1.5722956777902599E-4</v>
      </c>
      <c r="GZ261" s="6">
        <v>1.5429421368032701E-4</v>
      </c>
      <c r="HA261" s="6">
        <v>3.3391081434880798E-6</v>
      </c>
      <c r="HB261" s="6">
        <v>3.4692112377021702E-6</v>
      </c>
      <c r="HC261" s="6">
        <v>3.6011999715082299E-6</v>
      </c>
      <c r="HD261" s="6">
        <v>3.7348057635358399E-6</v>
      </c>
      <c r="HE261" s="6">
        <v>3.8700106760714197E-6</v>
      </c>
      <c r="HF261" s="6">
        <v>4.0065182564731601E-6</v>
      </c>
      <c r="HG261" s="6">
        <v>4.1439599432406502E-6</v>
      </c>
      <c r="HH261" s="6">
        <v>4.2820605193395904E-6</v>
      </c>
      <c r="HI261" s="6">
        <v>4.4205324401841596E-6</v>
      </c>
      <c r="HJ261" s="6">
        <v>4.5590753977675996E-6</v>
      </c>
      <c r="HK261" s="6">
        <v>4.6973742758081E-6</v>
      </c>
      <c r="HL261" s="6">
        <v>4.83505815677776E-6</v>
      </c>
      <c r="HM261" s="6">
        <v>4.9720361286097297E-6</v>
      </c>
      <c r="HN261" s="6">
        <v>5.1078036417960098E-6</v>
      </c>
      <c r="HO261" s="6">
        <v>5.2420418503509401E-6</v>
      </c>
      <c r="HP261" s="6">
        <v>5.3744525353372202E-6</v>
      </c>
      <c r="HQ261" s="6">
        <v>5.5047706166753304E-6</v>
      </c>
      <c r="HR261" s="6">
        <v>5.6327702339880601E-6</v>
      </c>
      <c r="HS261" s="6">
        <v>5.7582535710461199E-6</v>
      </c>
      <c r="HT261" s="6">
        <v>5.8810090737480998E-6</v>
      </c>
      <c r="HU261" s="6">
        <v>6.0008925371726701E-6</v>
      </c>
      <c r="HV261" s="6">
        <v>6.1171651811861502E-6</v>
      </c>
      <c r="HW261" s="6">
        <v>6.2289466532663998E-6</v>
      </c>
      <c r="HX261" s="6">
        <v>6.3348021153416101E-6</v>
      </c>
      <c r="HY261" s="6">
        <v>6.4326790759980596E-6</v>
      </c>
      <c r="HZ261" s="6">
        <v>6.5199450512232797E-6</v>
      </c>
      <c r="IA261" s="6">
        <v>6.59358054433818E-6</v>
      </c>
      <c r="IB261" s="6">
        <v>6.6508127849575196E-6</v>
      </c>
      <c r="IC261" s="6">
        <v>6.6886710122026199E-6</v>
      </c>
      <c r="ID261" s="6">
        <v>7.2300203898919303E-6</v>
      </c>
      <c r="IE261" s="6">
        <v>3.2605444373134599E-6</v>
      </c>
      <c r="IF261" s="6">
        <v>3.39051697342283E-6</v>
      </c>
      <c r="IG261" s="6">
        <v>3.5224444225963001E-6</v>
      </c>
      <c r="IH261" s="6">
        <v>3.6559187305809299E-6</v>
      </c>
      <c r="II261" s="6">
        <v>3.79069065161473E-6</v>
      </c>
      <c r="IJ261" s="6">
        <v>3.9264337955464202E-6</v>
      </c>
      <c r="IK261" s="6">
        <v>4.0633010389910898E-6</v>
      </c>
      <c r="IL261" s="6">
        <v>4.20070210313036E-6</v>
      </c>
      <c r="IM261" s="6">
        <v>4.3383485884296601E-6</v>
      </c>
      <c r="IN261" s="6">
        <v>4.4759400002777803E-6</v>
      </c>
      <c r="IO261" s="6">
        <v>4.6131643397410002E-6</v>
      </c>
      <c r="IP261" s="6">
        <v>4.7496995624621E-6</v>
      </c>
      <c r="IQ261" s="6">
        <v>4.8852167501141803E-6</v>
      </c>
      <c r="IR261" s="6">
        <v>5.0193859103113097E-6</v>
      </c>
      <c r="IS261" s="6">
        <v>5.1518847948788198E-6</v>
      </c>
      <c r="IT261" s="6">
        <v>5.2824098934184197E-6</v>
      </c>
      <c r="IU261" s="6">
        <v>5.4106873064784898E-6</v>
      </c>
      <c r="IV261" s="6">
        <v>5.5364786044865401E-6</v>
      </c>
      <c r="IW261" s="6">
        <v>5.6595711189528702E-6</v>
      </c>
      <c r="IX261" s="6">
        <v>5.7797376131581197E-6</v>
      </c>
      <c r="IY261" s="6">
        <v>5.8966531478836199E-6</v>
      </c>
      <c r="IZ261" s="6">
        <v>6.0097676075011E-6</v>
      </c>
      <c r="JA261" s="6">
        <v>6.1181496461166201E-6</v>
      </c>
      <c r="JB261" s="6">
        <v>6.2203389136091603E-6</v>
      </c>
      <c r="JC261" s="6">
        <v>6.3142607070883698E-6</v>
      </c>
      <c r="JD261" s="6">
        <v>6.3975205319439498E-6</v>
      </c>
      <c r="JE261" s="6">
        <v>6.4667997334788602E-6</v>
      </c>
      <c r="JF261" s="6">
        <v>6.5189928531769401E-6</v>
      </c>
      <c r="JG261" s="6">
        <v>6.5514394917028703E-6</v>
      </c>
      <c r="JH261" s="6">
        <v>7.0872144119203601E-6</v>
      </c>
      <c r="JI261" s="5">
        <v>3.2861945292211399</v>
      </c>
      <c r="JJ261" s="5">
        <v>0.28063001183466502</v>
      </c>
      <c r="JK261" s="5">
        <v>2.2210471850423601</v>
      </c>
      <c r="JL261" s="5">
        <v>2.2636513743720501</v>
      </c>
      <c r="JM261" s="5">
        <v>2.3066696131498099</v>
      </c>
      <c r="JN261" s="5">
        <v>2.35102983120276</v>
      </c>
      <c r="JO261" s="5">
        <v>2.3915887332065302</v>
      </c>
      <c r="JP261" s="5">
        <v>2.42931980195665</v>
      </c>
      <c r="JQ261" s="5">
        <v>2.46655694224753</v>
      </c>
      <c r="JR261" s="5">
        <v>2.5032055969057301</v>
      </c>
      <c r="JS261" s="5">
        <v>2.5391835080813698</v>
      </c>
      <c r="JT261" s="5">
        <v>2.5744383362030301</v>
      </c>
      <c r="JU261" s="5">
        <v>2.6090073517693901</v>
      </c>
      <c r="JV261" s="5">
        <v>2.6439668298650698</v>
      </c>
      <c r="JW261" s="5">
        <v>2.6739916846422802</v>
      </c>
      <c r="JX261" s="5">
        <v>2.7030247122323501</v>
      </c>
      <c r="JY261" s="5">
        <v>2.7310340403908402</v>
      </c>
      <c r="JZ261" s="5">
        <v>2.7580069770623501</v>
      </c>
      <c r="KA261" s="5">
        <v>2.7839522437828799</v>
      </c>
      <c r="KB261" s="5">
        <v>2.8089000029618001</v>
      </c>
      <c r="KC261" s="5">
        <v>2.8328982320023401</v>
      </c>
      <c r="KD261" s="5">
        <v>2.8560044555394701</v>
      </c>
      <c r="KE261" s="5">
        <v>2.8747594494542099</v>
      </c>
      <c r="KF261" s="5">
        <v>2.8936032673076202</v>
      </c>
      <c r="KG261" s="5">
        <v>2.9117982206125799</v>
      </c>
      <c r="KH261" s="5">
        <v>2.9291250271364402</v>
      </c>
      <c r="KI261" s="5">
        <v>2.9454042238259102</v>
      </c>
      <c r="KJ261" s="5">
        <v>2.9604373956705099</v>
      </c>
      <c r="KK261" s="5">
        <v>2.9740159320381001</v>
      </c>
      <c r="KL261" s="5">
        <v>2.98002509845761</v>
      </c>
      <c r="KM261" s="5">
        <v>2.9849074906311799</v>
      </c>
      <c r="KN261" s="5">
        <v>3.0636452836863501</v>
      </c>
      <c r="KO261" s="5">
        <v>2.1948413366975101</v>
      </c>
      <c r="KP261" s="5">
        <v>2.2401821602004199</v>
      </c>
      <c r="KQ261" s="5">
        <v>2.2816881821821098</v>
      </c>
      <c r="KR261" s="5">
        <v>2.3234905846151199</v>
      </c>
      <c r="KS261" s="5">
        <v>2.3657373498736098</v>
      </c>
      <c r="KT261" s="5">
        <v>2.4100388479147599</v>
      </c>
      <c r="KU261" s="5">
        <v>2.44671086851733</v>
      </c>
      <c r="KV261" s="5">
        <v>2.4828493513324799</v>
      </c>
      <c r="KW261" s="5">
        <v>2.5183190802714202</v>
      </c>
      <c r="KX261" s="5">
        <v>2.5529876606614899</v>
      </c>
      <c r="KY261" s="5">
        <v>2.58672572012832</v>
      </c>
      <c r="KZ261" s="5">
        <v>2.6194065495382</v>
      </c>
      <c r="LA261" s="5">
        <v>2.65090461538411</v>
      </c>
      <c r="LB261" s="5">
        <v>2.6810965634150499</v>
      </c>
      <c r="LC261" s="5">
        <v>2.7098726342108201</v>
      </c>
      <c r="LD261" s="5">
        <v>2.73716768745662</v>
      </c>
      <c r="LE261" s="5">
        <v>2.7629973793808502</v>
      </c>
      <c r="LF261" s="5">
        <v>2.7874599129243198</v>
      </c>
      <c r="LG261" s="5">
        <v>2.81069716829934</v>
      </c>
      <c r="LH261" s="5">
        <v>2.8328521015158201</v>
      </c>
      <c r="LI261" s="5">
        <v>2.8540426961191199</v>
      </c>
      <c r="LJ261" s="5">
        <v>2.87434462723553</v>
      </c>
      <c r="LK261" s="5">
        <v>2.8937769210533602</v>
      </c>
      <c r="LL261" s="5">
        <v>2.9122909619962201</v>
      </c>
      <c r="LM261" s="5">
        <v>2.9297682537870098</v>
      </c>
      <c r="LN261" s="5">
        <v>2.94058333920026</v>
      </c>
      <c r="LO261" s="5">
        <v>2.9503275860126101</v>
      </c>
      <c r="LP261" s="5">
        <v>2.95920910264583</v>
      </c>
      <c r="LQ261" s="5">
        <v>2.9666350916786302</v>
      </c>
      <c r="LR261" s="5">
        <v>3.0447177882510701</v>
      </c>
      <c r="LS261" s="5">
        <v>4.5135734245768901</v>
      </c>
      <c r="LT261" s="5">
        <v>0</v>
      </c>
      <c r="LU261" s="5">
        <v>0</v>
      </c>
      <c r="LV261" s="5">
        <v>0</v>
      </c>
      <c r="LW261" s="5">
        <v>0</v>
      </c>
      <c r="LX261" s="5">
        <v>0</v>
      </c>
      <c r="LY261" s="5">
        <v>0</v>
      </c>
      <c r="LZ261" s="5">
        <v>0</v>
      </c>
      <c r="MA261" s="5">
        <v>0</v>
      </c>
      <c r="MB261" s="5">
        <v>0</v>
      </c>
      <c r="MC261" s="5">
        <v>0</v>
      </c>
      <c r="MD261" s="6">
        <v>6.5996525808015397E-6</v>
      </c>
      <c r="ME261" s="6">
        <v>1.03821726337213E-5</v>
      </c>
      <c r="MF261" s="6">
        <v>1.0991924465625E-5</v>
      </c>
      <c r="MG261" s="6">
        <v>1.15871351232325E-5</v>
      </c>
      <c r="MH261" s="6">
        <v>1.6414481341835201E-5</v>
      </c>
      <c r="MI261" s="6">
        <v>1.3040941547953401E-5</v>
      </c>
      <c r="MJ261" s="6">
        <v>1.8345554013594401E-5</v>
      </c>
      <c r="MK261" s="6">
        <v>1.94420105979637E-5</v>
      </c>
      <c r="ML261" s="6">
        <v>2.58035260907555E-5</v>
      </c>
      <c r="MM261" s="6">
        <v>3.3118730415918501E-5</v>
      </c>
      <c r="MN261" s="6">
        <v>3.5326313550509701E-5</v>
      </c>
      <c r="MO261" s="6">
        <v>4.3731183748552302E-5</v>
      </c>
      <c r="MP261" s="6">
        <v>5.2422920547078303E-5</v>
      </c>
      <c r="MQ261" s="6">
        <v>1.43172348018123E-5</v>
      </c>
      <c r="MR261" s="5">
        <v>0</v>
      </c>
      <c r="MS261" s="5">
        <v>0</v>
      </c>
      <c r="MT261" s="5">
        <v>0</v>
      </c>
      <c r="MU261" s="5">
        <v>0</v>
      </c>
      <c r="MV261" s="5">
        <v>0</v>
      </c>
      <c r="MW261" s="5">
        <v>0</v>
      </c>
      <c r="MX261" s="5">
        <v>0</v>
      </c>
      <c r="MY261" s="5">
        <v>0</v>
      </c>
      <c r="MZ261" s="5">
        <v>0</v>
      </c>
      <c r="NA261" s="5">
        <v>0</v>
      </c>
      <c r="NB261" s="5">
        <v>0</v>
      </c>
      <c r="NC261" s="5">
        <v>0</v>
      </c>
      <c r="ND261" s="5">
        <v>0</v>
      </c>
      <c r="NE261" s="5">
        <v>0</v>
      </c>
      <c r="NF261" s="5">
        <v>0</v>
      </c>
      <c r="NG261" s="5">
        <v>0</v>
      </c>
      <c r="NH261" s="5">
        <v>0</v>
      </c>
      <c r="NI261" s="5">
        <v>0</v>
      </c>
      <c r="NJ261" s="5">
        <v>0</v>
      </c>
      <c r="NK261" s="5">
        <v>0</v>
      </c>
      <c r="NL261" s="5">
        <v>0</v>
      </c>
      <c r="NM261" s="6">
        <v>2.36807787406627E-4</v>
      </c>
      <c r="NN261" s="5">
        <v>0</v>
      </c>
      <c r="NO261" s="5">
        <v>0</v>
      </c>
      <c r="NP261" s="5">
        <v>0</v>
      </c>
      <c r="NQ261" s="5">
        <v>0</v>
      </c>
      <c r="NR261" s="5">
        <v>0</v>
      </c>
      <c r="NS261" s="5">
        <v>0</v>
      </c>
      <c r="NT261" s="5">
        <v>0</v>
      </c>
      <c r="NU261" s="5">
        <v>0</v>
      </c>
      <c r="NV261" s="5">
        <v>0</v>
      </c>
      <c r="NW261" s="5">
        <v>0</v>
      </c>
      <c r="NX261" s="5">
        <v>0</v>
      </c>
      <c r="NY261" s="5">
        <v>0</v>
      </c>
      <c r="NZ261" s="5">
        <v>0</v>
      </c>
      <c r="OA261" s="5">
        <v>0</v>
      </c>
      <c r="OB261" s="5">
        <v>0</v>
      </c>
      <c r="OC261" s="6">
        <v>1.4627263124896801E-12</v>
      </c>
      <c r="OD261" s="6">
        <v>4.1719941254817302E-10</v>
      </c>
      <c r="OE261" s="6">
        <v>2.3835275142159501E-8</v>
      </c>
      <c r="OF261" s="6">
        <v>1.4350533111356201E-5</v>
      </c>
      <c r="OG261" s="6">
        <v>1.1885938291761E-4</v>
      </c>
      <c r="OH261" s="6">
        <v>2.5001671213070698E-4</v>
      </c>
      <c r="OI261" s="6">
        <v>3.75056963735066E-4</v>
      </c>
      <c r="OJ261" s="6">
        <v>4.8522914647024999E-4</v>
      </c>
      <c r="OK261" s="6">
        <v>5.7964371066615398E-4</v>
      </c>
      <c r="OL261" s="6">
        <v>6.5960617755961596E-4</v>
      </c>
      <c r="OM261" s="6">
        <v>7.2702766433797904E-4</v>
      </c>
      <c r="ON261" s="6">
        <v>7.85631693883692E-4</v>
      </c>
      <c r="OO261" s="6">
        <v>8.2756536000710697E-4</v>
      </c>
      <c r="OP261" s="6">
        <v>8.6260210239050002E-4</v>
      </c>
      <c r="OQ261" s="6">
        <v>8.9170624799411497E-4</v>
      </c>
      <c r="OR261" s="6">
        <v>9.1576344880660396E-4</v>
      </c>
      <c r="OS261" s="6">
        <v>9.3555447870431198E-4</v>
      </c>
      <c r="OT261" s="6">
        <v>9.5172737255505395E-4</v>
      </c>
      <c r="OU261" s="6">
        <v>9.6488852633605396E-4</v>
      </c>
      <c r="OV261" s="6">
        <v>9.75505081818495E-4</v>
      </c>
      <c r="OW261" s="6">
        <v>9.8227899395858195E-4</v>
      </c>
      <c r="OX261" s="6">
        <v>9.88147125170273E-4</v>
      </c>
      <c r="OY261" s="6">
        <v>9.9286542637423507E-4</v>
      </c>
      <c r="OZ261" s="6">
        <v>9.9653602416535994E-4</v>
      </c>
      <c r="PA261" s="6">
        <v>9.9929578311029697E-4</v>
      </c>
      <c r="PB261" s="5">
        <v>1.0013057523444199E-3</v>
      </c>
      <c r="PC261" s="5">
        <v>1.00270636672899E-3</v>
      </c>
      <c r="PD261" s="5">
        <v>1.00296917707154E-3</v>
      </c>
      <c r="PE261" s="5">
        <v>1.0032598249021399E-3</v>
      </c>
      <c r="PF261" s="5">
        <v>1.0012823091638801E-3</v>
      </c>
      <c r="PG261" s="6">
        <v>8.5494340092677697E-15</v>
      </c>
      <c r="PH261" s="6">
        <v>1.4546450053669E-11</v>
      </c>
      <c r="PI261" s="6">
        <v>1.3286300546044E-9</v>
      </c>
      <c r="PJ261" s="6">
        <v>1.4598787358291099E-7</v>
      </c>
      <c r="PK261" s="6">
        <v>3.1766735857388099E-5</v>
      </c>
      <c r="PL261" s="6">
        <v>1.6831448188656299E-4</v>
      </c>
      <c r="PM261" s="6">
        <v>2.9517003253451798E-4</v>
      </c>
      <c r="PN261" s="6">
        <v>4.11681132534027E-4</v>
      </c>
      <c r="PO261" s="6">
        <v>5.13315724039289E-4</v>
      </c>
      <c r="PP261" s="6">
        <v>6.0012738180385795E-4</v>
      </c>
      <c r="PQ261" s="6">
        <v>6.7336751810393705E-4</v>
      </c>
      <c r="PR261" s="6">
        <v>7.3470176261878197E-4</v>
      </c>
      <c r="PS261" s="6">
        <v>7.8571032462483104E-4</v>
      </c>
      <c r="PT261" s="6">
        <v>8.2781794837016702E-4</v>
      </c>
      <c r="PU261" s="6">
        <v>8.6236387140830098E-4</v>
      </c>
      <c r="PV261" s="6">
        <v>8.9055415032000395E-4</v>
      </c>
      <c r="PW261" s="6">
        <v>9.1350177587893504E-4</v>
      </c>
      <c r="PX261" s="6">
        <v>9.32184895342396E-4</v>
      </c>
      <c r="PY261" s="6">
        <v>9.4743878064103304E-4</v>
      </c>
      <c r="PZ261" s="6">
        <v>9.5990396763464105E-4</v>
      </c>
      <c r="QA261" s="6">
        <v>9.7009152081784097E-4</v>
      </c>
      <c r="QB261" s="6">
        <v>9.7839674734319891E-4</v>
      </c>
      <c r="QC261" s="6">
        <v>9.8507992213647507E-4</v>
      </c>
      <c r="QD261" s="6">
        <v>9.90416936476581E-4</v>
      </c>
      <c r="QE261" s="6">
        <v>9.9457385422325908E-4</v>
      </c>
      <c r="QF261" s="6">
        <v>9.9638559783632496E-4</v>
      </c>
      <c r="QG261" s="6">
        <v>9.9788932371506806E-4</v>
      </c>
      <c r="QH261" s="6">
        <v>9.9922533192514889E-4</v>
      </c>
      <c r="QI261" s="5">
        <v>1.00034236058996E-3</v>
      </c>
      <c r="QJ261" s="5">
        <v>1.00257640510823E-3</v>
      </c>
      <c r="QK261" s="6">
        <v>2.3675490500762001E-16</v>
      </c>
      <c r="QL261" s="6">
        <v>4.88420134172861E-18</v>
      </c>
      <c r="QM261" s="6">
        <v>1.44735289037486E-15</v>
      </c>
      <c r="QN261" s="6">
        <v>8.58355921628359E-14</v>
      </c>
      <c r="QO261" s="6">
        <v>5.3596453774105197E-11</v>
      </c>
      <c r="QP261" s="6">
        <v>4.5998708084241201E-10</v>
      </c>
      <c r="QQ261" s="6">
        <v>1.0016965215750699E-9</v>
      </c>
      <c r="QR261" s="6">
        <v>1.5542210341515699E-9</v>
      </c>
      <c r="QS261" s="6">
        <v>2.0777805709330999E-9</v>
      </c>
      <c r="QT261" s="6">
        <v>2.5623338267484598E-9</v>
      </c>
      <c r="QU261" s="6">
        <v>3.0071942963275699E-9</v>
      </c>
      <c r="QV261" s="6">
        <v>3.41512104826207E-9</v>
      </c>
      <c r="QW261" s="6">
        <v>3.7985749297354803E-9</v>
      </c>
      <c r="QX261" s="6">
        <v>4.1146848687412504E-9</v>
      </c>
      <c r="QY261" s="6">
        <v>4.4060021600110896E-9</v>
      </c>
      <c r="QZ261" s="6">
        <v>4.6743614702045702E-9</v>
      </c>
      <c r="RA261" s="6">
        <v>4.9217271892078102E-9</v>
      </c>
      <c r="RB261" s="6">
        <v>5.1500128046704997E-9</v>
      </c>
      <c r="RC261" s="6">
        <v>5.3608616149997703E-9</v>
      </c>
      <c r="RD261" s="6">
        <v>5.55607280243601E-9</v>
      </c>
      <c r="RE261" s="6">
        <v>5.73695423766195E-9</v>
      </c>
      <c r="RF261" s="6">
        <v>5.89455068426753E-9</v>
      </c>
      <c r="RG261" s="6">
        <v>6.0446591879807897E-9</v>
      </c>
      <c r="RH261" s="6">
        <v>6.1845057747577003E-9</v>
      </c>
      <c r="RI261" s="6">
        <v>6.3128585138968498E-9</v>
      </c>
      <c r="RJ261" s="6">
        <v>6.4281490747466996E-9</v>
      </c>
      <c r="RK261" s="6">
        <v>6.5284584847594399E-9</v>
      </c>
      <c r="RL261" s="6">
        <v>6.6114251913483198E-9</v>
      </c>
      <c r="RM261" s="6">
        <v>6.6705602257857197E-9</v>
      </c>
      <c r="RN261" s="6">
        <v>6.7104749085304202E-9</v>
      </c>
      <c r="RO261" s="6">
        <v>7.2392915112929896E-9</v>
      </c>
      <c r="RP261" s="6">
        <v>2.78758095010965E-20</v>
      </c>
      <c r="RQ261" s="6">
        <v>4.9319985810012499E-17</v>
      </c>
      <c r="RR261" s="6">
        <v>4.6800255255350998E-15</v>
      </c>
      <c r="RS261" s="6">
        <v>5.3371980146944805E-13</v>
      </c>
      <c r="RT261" s="6">
        <v>1.20417868646915E-10</v>
      </c>
      <c r="RU261" s="6">
        <v>6.6087566995928901E-10</v>
      </c>
      <c r="RV261" s="6">
        <v>1.1993646998765399E-9</v>
      </c>
      <c r="RW261" s="6">
        <v>1.72934979925477E-9</v>
      </c>
      <c r="RX261" s="6">
        <v>2.2269425468045998E-9</v>
      </c>
      <c r="RY261" s="6">
        <v>2.68613415347786E-9</v>
      </c>
      <c r="RZ261" s="6">
        <v>3.1063550220569899E-9</v>
      </c>
      <c r="SA261" s="6">
        <v>3.4896126404505699E-9</v>
      </c>
      <c r="SB261" s="6">
        <v>3.8383652385948701E-9</v>
      </c>
      <c r="SC261" s="6">
        <v>4.15513774635203E-9</v>
      </c>
      <c r="SD261" s="6">
        <v>4.4427993167612701E-9</v>
      </c>
      <c r="SE261" s="6">
        <v>4.7042720542752302E-9</v>
      </c>
      <c r="SF261" s="6">
        <v>4.9426724631937101E-9</v>
      </c>
      <c r="SG261" s="6">
        <v>5.1610217284887002E-9</v>
      </c>
      <c r="SH261" s="6">
        <v>5.3620971598919203E-9</v>
      </c>
      <c r="SI261" s="6">
        <v>5.5479930667576499E-9</v>
      </c>
      <c r="SJ261" s="6">
        <v>5.7202932199657297E-9</v>
      </c>
      <c r="SK261" s="6">
        <v>5.8799370794675998E-9</v>
      </c>
      <c r="SL261" s="6">
        <v>6.0268663770158697E-9</v>
      </c>
      <c r="SM261" s="6">
        <v>6.1607290106628604E-9</v>
      </c>
      <c r="SN261" s="6">
        <v>6.2799986080193599E-9</v>
      </c>
      <c r="SO261" s="6">
        <v>6.37439731989114E-9</v>
      </c>
      <c r="SP261" s="6">
        <v>6.4531504126420097E-9</v>
      </c>
      <c r="SQ261" s="6">
        <v>6.5139427975334099E-9</v>
      </c>
      <c r="SR261" s="6">
        <v>6.5536824463923701E-9</v>
      </c>
      <c r="SS261" s="6">
        <v>7.1054739473343802E-9</v>
      </c>
      <c r="ST261" s="6">
        <v>5.6065405212520603E-20</v>
      </c>
      <c r="SU261" s="6">
        <v>2.3891862459847701E-7</v>
      </c>
      <c r="SV261" s="5">
        <v>10.7385796264508</v>
      </c>
      <c r="SW261" s="5">
        <v>13139.440169706801</v>
      </c>
      <c r="SX261" s="5">
        <v>2.6756406866955298</v>
      </c>
      <c r="SY261" s="5">
        <v>1.4578287554997901E-3</v>
      </c>
      <c r="SZ261" s="5">
        <v>677500.97810216097</v>
      </c>
      <c r="TA261" s="5">
        <v>712643.48012945103</v>
      </c>
      <c r="TB261" s="5">
        <v>739550.012784541</v>
      </c>
      <c r="TC261" s="5">
        <v>815866.63815680204</v>
      </c>
      <c r="TD261" s="5">
        <v>864255.489258516</v>
      </c>
      <c r="TE261" s="5">
        <v>882513.20102689404</v>
      </c>
      <c r="TF261" s="5">
        <v>889560.42057662702</v>
      </c>
      <c r="TG261" s="5">
        <v>890999.15946936305</v>
      </c>
      <c r="TH261" s="5">
        <v>889322.36549412203</v>
      </c>
      <c r="TI261" s="5">
        <v>885808.80965821201</v>
      </c>
      <c r="TJ261" s="5">
        <v>881169.230081663</v>
      </c>
      <c r="TK261" s="5">
        <v>875671.846574086</v>
      </c>
      <c r="TL261" s="5">
        <v>870414.75046945398</v>
      </c>
      <c r="TM261" s="5">
        <v>865046.38442098303</v>
      </c>
      <c r="TN261" s="5">
        <v>859669.73281882796</v>
      </c>
      <c r="TO261" s="5">
        <v>854357.06959957199</v>
      </c>
      <c r="TP261" s="5">
        <v>849156.39790484996</v>
      </c>
      <c r="TQ261" s="5">
        <v>844095.57805714395</v>
      </c>
      <c r="TR261" s="5">
        <v>839191.05212389701</v>
      </c>
      <c r="TS261" s="5">
        <v>834447.924725333</v>
      </c>
      <c r="TT261" s="5">
        <v>830571.41631210095</v>
      </c>
      <c r="TU261" s="5">
        <v>826683.89433222904</v>
      </c>
      <c r="TV261" s="5">
        <v>822936.07644587394</v>
      </c>
      <c r="TW261" s="5">
        <v>819374.81748642796</v>
      </c>
      <c r="TX261" s="5">
        <v>816037.97426493699</v>
      </c>
      <c r="TY261" s="5">
        <v>812966.84324846196</v>
      </c>
      <c r="TZ261" s="5">
        <v>810202.65198045399</v>
      </c>
      <c r="UA261" s="5">
        <v>808974.59407167195</v>
      </c>
      <c r="UB261" s="5">
        <v>807983.64391236298</v>
      </c>
      <c r="UC261" s="5">
        <v>792134.89210886403</v>
      </c>
      <c r="UD261" s="5">
        <v>647474.43135209801</v>
      </c>
      <c r="UE261" s="5">
        <v>690337.22877524095</v>
      </c>
      <c r="UF261" s="5">
        <v>718846.44144927396</v>
      </c>
      <c r="UG261" s="5">
        <v>754762.48004760605</v>
      </c>
      <c r="UH261" s="5">
        <v>831038.42889416497</v>
      </c>
      <c r="UI261" s="5">
        <v>872246.06168392301</v>
      </c>
      <c r="UJ261" s="5">
        <v>884846.40086333605</v>
      </c>
      <c r="UK261" s="5">
        <v>889359.37815476197</v>
      </c>
      <c r="UL261" s="5">
        <v>889576.83951107203</v>
      </c>
      <c r="UM261" s="5">
        <v>887333.91031943006</v>
      </c>
      <c r="UN261" s="5">
        <v>883626.50003905303</v>
      </c>
      <c r="UO261" s="5">
        <v>879058.11969543702</v>
      </c>
      <c r="UP261" s="5">
        <v>874011.56673391501</v>
      </c>
      <c r="UQ261" s="5">
        <v>868743.67561495502</v>
      </c>
      <c r="UR261" s="5">
        <v>863435.65096116601</v>
      </c>
      <c r="US261" s="5">
        <v>858209.04796760995</v>
      </c>
      <c r="UT261" s="5">
        <v>853136.21767642302</v>
      </c>
      <c r="UU261" s="5">
        <v>848248.53722741897</v>
      </c>
      <c r="UV261" s="5">
        <v>843552.84422764997</v>
      </c>
      <c r="UW261" s="5">
        <v>839042.49103419005</v>
      </c>
      <c r="UX261" s="5">
        <v>834709.91829264804</v>
      </c>
      <c r="UY261" s="5">
        <v>830550.59839093604</v>
      </c>
      <c r="UZ261" s="5">
        <v>826566.57296259701</v>
      </c>
      <c r="VA261" s="5">
        <v>822774.65716498403</v>
      </c>
      <c r="VB261" s="5">
        <v>819201.03200875095</v>
      </c>
      <c r="VC261" s="5">
        <v>816980.56020542898</v>
      </c>
      <c r="VD261" s="5">
        <v>814988.45191432605</v>
      </c>
      <c r="VE261" s="5">
        <v>813182.59059660695</v>
      </c>
      <c r="VF261" s="5">
        <v>811681.18659783097</v>
      </c>
      <c r="VG261" s="5">
        <v>795924.18433684099</v>
      </c>
      <c r="VH261" s="5">
        <v>568006.63958554296</v>
      </c>
      <c r="VI261" s="5" t="s">
        <v>64</v>
      </c>
    </row>
    <row r="262" spans="1:581" x14ac:dyDescent="0.25">
      <c r="A262" s="5">
        <v>-2</v>
      </c>
      <c r="B262" s="5">
        <v>1.1403508771929799E-2</v>
      </c>
      <c r="C262" s="6">
        <v>3.0598453748156101E-5</v>
      </c>
      <c r="D262" s="6">
        <v>4.43551008957621E-9</v>
      </c>
      <c r="E262" s="5">
        <v>990.64182271393804</v>
      </c>
      <c r="F262" s="5">
        <v>49.976652129999998</v>
      </c>
      <c r="G262" s="5">
        <v>50.790203022632902</v>
      </c>
      <c r="H262" s="5">
        <v>158491.944129248</v>
      </c>
      <c r="I262" s="5">
        <v>13.9028021166007</v>
      </c>
      <c r="J262" s="5">
        <v>58.931122377403803</v>
      </c>
      <c r="K262" s="5">
        <v>0.13191640662533199</v>
      </c>
      <c r="L262" s="5">
        <v>1.1435616937950699</v>
      </c>
      <c r="M262" s="5">
        <v>20.3446699244111</v>
      </c>
      <c r="N262" s="6">
        <v>5.4833156886598101E-4</v>
      </c>
      <c r="O262" s="6">
        <v>5.4833804721231402E-4</v>
      </c>
      <c r="P262" s="5">
        <v>60</v>
      </c>
      <c r="Q262" s="5">
        <v>-5.55</v>
      </c>
      <c r="R262" s="5">
        <v>0</v>
      </c>
      <c r="S262" s="6">
        <v>5.1049282818112298E-5</v>
      </c>
      <c r="T262" s="6">
        <v>5.20474465063616E-5</v>
      </c>
      <c r="U262" s="5">
        <v>9.7058053118643794E-2</v>
      </c>
      <c r="V262" s="5">
        <v>9.78029065494063E-3</v>
      </c>
      <c r="W262" s="5">
        <v>0.392563478608001</v>
      </c>
      <c r="X262" s="6">
        <v>2.33254000245555E-4</v>
      </c>
      <c r="Y262" s="5">
        <v>8.8867923617063395E-3</v>
      </c>
      <c r="Z262" s="5">
        <v>8.7521980565668095E-3</v>
      </c>
      <c r="AA262" s="5">
        <v>8.7916450897025395E-3</v>
      </c>
      <c r="AB262" s="5">
        <v>8.8428769968395791E-3</v>
      </c>
      <c r="AC262" s="5">
        <v>8.7452789541219607E-3</v>
      </c>
      <c r="AD262" s="5">
        <v>8.5493620255098803E-3</v>
      </c>
      <c r="AE262" s="5">
        <v>8.5216268022223398E-3</v>
      </c>
      <c r="AF262" s="5">
        <v>8.5985979531707692E-3</v>
      </c>
      <c r="AG262" s="5">
        <v>8.7277665680234404E-3</v>
      </c>
      <c r="AH262" s="5">
        <v>8.8858022223878199E-3</v>
      </c>
      <c r="AI262" s="5">
        <v>9.0609261194919393E-3</v>
      </c>
      <c r="AJ262" s="5">
        <v>9.2438805906864992E-3</v>
      </c>
      <c r="AK262" s="5">
        <v>9.4435097224614597E-3</v>
      </c>
      <c r="AL262" s="5">
        <v>9.6461510455087898E-3</v>
      </c>
      <c r="AM262" s="5">
        <v>9.8501213842104394E-3</v>
      </c>
      <c r="AN262" s="5">
        <v>1.00540665487556E-2</v>
      </c>
      <c r="AO262" s="5">
        <v>1.02568906944793E-2</v>
      </c>
      <c r="AP262" s="5">
        <v>1.04577168482985E-2</v>
      </c>
      <c r="AQ262" s="5">
        <v>1.06557856202017E-2</v>
      </c>
      <c r="AR262" s="5">
        <v>1.08504076460224E-2</v>
      </c>
      <c r="AS262" s="5">
        <v>1.104621667579E-2</v>
      </c>
      <c r="AT262" s="5">
        <v>1.12350280048207E-2</v>
      </c>
      <c r="AU262" s="5">
        <v>1.1416311933010299E-2</v>
      </c>
      <c r="AV262" s="5">
        <v>1.1587733720698301E-2</v>
      </c>
      <c r="AW262" s="5">
        <v>1.17457829016221E-2</v>
      </c>
      <c r="AX262" s="5">
        <v>1.1885925418663601E-2</v>
      </c>
      <c r="AY262" s="5">
        <v>1.2002968623026701E-2</v>
      </c>
      <c r="AZ262" s="5">
        <v>1.2099860866327399E-2</v>
      </c>
      <c r="BA262" s="5">
        <v>1.21627289699469E-2</v>
      </c>
      <c r="BB262" s="5">
        <v>1.30440434204894E-2</v>
      </c>
      <c r="BC262" s="5">
        <v>9.2767623671049307E-3</v>
      </c>
      <c r="BD262" s="5">
        <v>8.8144487029426892E-3</v>
      </c>
      <c r="BE262" s="5">
        <v>8.7894503352014507E-3</v>
      </c>
      <c r="BF262" s="5">
        <v>8.8373465213714107E-3</v>
      </c>
      <c r="BG262" s="5">
        <v>8.8935293726621692E-3</v>
      </c>
      <c r="BH262" s="5">
        <v>8.6554889229878296E-3</v>
      </c>
      <c r="BI262" s="5">
        <v>8.5331286384131202E-3</v>
      </c>
      <c r="BJ262" s="5">
        <v>8.5586654839892203E-3</v>
      </c>
      <c r="BK262" s="5">
        <v>8.6605625811760501E-3</v>
      </c>
      <c r="BL262" s="5">
        <v>8.8023997086219708E-3</v>
      </c>
      <c r="BM262" s="5">
        <v>8.9673273112227808E-3</v>
      </c>
      <c r="BN262" s="5">
        <v>9.1464009717189005E-3</v>
      </c>
      <c r="BO262" s="5">
        <v>9.3343830829034705E-3</v>
      </c>
      <c r="BP262" s="5">
        <v>9.5278989333132894E-3</v>
      </c>
      <c r="BQ262" s="5">
        <v>9.7245575371510008E-3</v>
      </c>
      <c r="BR262" s="5">
        <v>9.9225587838296207E-3</v>
      </c>
      <c r="BS262" s="5">
        <v>1.01204191678712E-2</v>
      </c>
      <c r="BT262" s="5">
        <v>1.0316883306317699E-2</v>
      </c>
      <c r="BU262" s="5">
        <v>1.0510875220073599E-2</v>
      </c>
      <c r="BV262" s="5">
        <v>1.0701462483287001E-2</v>
      </c>
      <c r="BW262" s="5">
        <v>1.08876564893462E-2</v>
      </c>
      <c r="BX262" s="5">
        <v>1.10681951320251E-2</v>
      </c>
      <c r="BY262" s="5">
        <v>1.1241266405827999E-2</v>
      </c>
      <c r="BZ262" s="5">
        <v>1.1404182716820499E-2</v>
      </c>
      <c r="CA262" s="5">
        <v>1.1553295891244399E-2</v>
      </c>
      <c r="CB262" s="5">
        <v>1.16918539739676E-2</v>
      </c>
      <c r="CC262" s="5">
        <v>1.18060227240107E-2</v>
      </c>
      <c r="CD262" s="5">
        <v>1.1889914202596601E-2</v>
      </c>
      <c r="CE262" s="5">
        <v>1.1939541715256101E-2</v>
      </c>
      <c r="CF262" s="5">
        <v>1.28120388796234E-2</v>
      </c>
      <c r="CG262" s="5">
        <v>1399.7162199869399</v>
      </c>
      <c r="CH262" s="5">
        <v>1328.75246769973</v>
      </c>
      <c r="CI262" s="5">
        <v>1287.3836699814201</v>
      </c>
      <c r="CJ262" s="5">
        <v>1250.3397700047501</v>
      </c>
      <c r="CK262" s="5">
        <v>1196.5243359938099</v>
      </c>
      <c r="CL262" s="5">
        <v>1134.0135609894201</v>
      </c>
      <c r="CM262" s="5">
        <v>1095.2674043612001</v>
      </c>
      <c r="CN262" s="5">
        <v>1070.99218914631</v>
      </c>
      <c r="CO262" s="5">
        <v>1054.05078033687</v>
      </c>
      <c r="CP262" s="5">
        <v>1041.29856732849</v>
      </c>
      <c r="CQ262" s="5">
        <v>1031.17781681668</v>
      </c>
      <c r="CR262" s="5">
        <v>1022.5720631397199</v>
      </c>
      <c r="CS262" s="5">
        <v>1016.27950645847</v>
      </c>
      <c r="CT262" s="5">
        <v>1010.85075014861</v>
      </c>
      <c r="CU262" s="5">
        <v>1006.11131784067</v>
      </c>
      <c r="CV262" s="5">
        <v>1001.93130810422</v>
      </c>
      <c r="CW262" s="5">
        <v>998.21147083576795</v>
      </c>
      <c r="CX262" s="5">
        <v>994.87512512041599</v>
      </c>
      <c r="CY262" s="5">
        <v>991.85854781953299</v>
      </c>
      <c r="CZ262" s="5">
        <v>989.11197148901397</v>
      </c>
      <c r="DA262" s="5">
        <v>987.034289940598</v>
      </c>
      <c r="DB262" s="5">
        <v>985.01106918103198</v>
      </c>
      <c r="DC262" s="5">
        <v>983.12396461167498</v>
      </c>
      <c r="DD262" s="5">
        <v>981.38344498179299</v>
      </c>
      <c r="DE262" s="5">
        <v>979.79367406974904</v>
      </c>
      <c r="DF262" s="5">
        <v>978.35934112254802</v>
      </c>
      <c r="DG262" s="5">
        <v>977.08694057119601</v>
      </c>
      <c r="DH262" s="5">
        <v>976.57798225880197</v>
      </c>
      <c r="DI262" s="5">
        <v>976.15370990142605</v>
      </c>
      <c r="DJ262" s="5">
        <v>969.53406796516401</v>
      </c>
      <c r="DK262" s="5">
        <v>1493.94540028296</v>
      </c>
      <c r="DL262" s="5">
        <v>1367.72089496789</v>
      </c>
      <c r="DM262" s="5">
        <v>1314.4803478213701</v>
      </c>
      <c r="DN262" s="5">
        <v>1274.98752891814</v>
      </c>
      <c r="DO262" s="5">
        <v>1239.28294187659</v>
      </c>
      <c r="DP262" s="5">
        <v>1168.8674236048</v>
      </c>
      <c r="DQ262" s="5">
        <v>1116.9148967506001</v>
      </c>
      <c r="DR262" s="5">
        <v>1085.55898751831</v>
      </c>
      <c r="DS262" s="5">
        <v>1064.89245953144</v>
      </c>
      <c r="DT262" s="5">
        <v>1049.9728530182199</v>
      </c>
      <c r="DU262" s="5">
        <v>1038.53286840077</v>
      </c>
      <c r="DV262" s="5">
        <v>1029.39304712186</v>
      </c>
      <c r="DW262" s="5">
        <v>1021.8847730227</v>
      </c>
      <c r="DX262" s="5">
        <v>1015.59728777164</v>
      </c>
      <c r="DY262" s="5">
        <v>1010.25705926848</v>
      </c>
      <c r="DZ262" s="5">
        <v>1005.67120844946</v>
      </c>
      <c r="EA262" s="5">
        <v>1001.6901792119</v>
      </c>
      <c r="EB262" s="5">
        <v>998.193558722425</v>
      </c>
      <c r="EC262" s="5">
        <v>995.08395190240401</v>
      </c>
      <c r="ED262" s="5">
        <v>992.28772319523603</v>
      </c>
      <c r="EE262" s="5">
        <v>989.74817392798002</v>
      </c>
      <c r="EF262" s="5">
        <v>987.42482326279503</v>
      </c>
      <c r="EG262" s="5">
        <v>985.291974434694</v>
      </c>
      <c r="EH262" s="5">
        <v>983.33214499467397</v>
      </c>
      <c r="EI262" s="5">
        <v>981.540343693247</v>
      </c>
      <c r="EJ262" s="5">
        <v>980.51117422892401</v>
      </c>
      <c r="EK262" s="5">
        <v>979.588248159675</v>
      </c>
      <c r="EL262" s="5">
        <v>978.74006500688404</v>
      </c>
      <c r="EM262" s="5">
        <v>978.02195181315597</v>
      </c>
      <c r="EN262" s="5">
        <v>971.22290182276095</v>
      </c>
      <c r="EO262" s="5">
        <v>914.92343784000195</v>
      </c>
      <c r="EP262" s="5">
        <v>0.64997968466159695</v>
      </c>
      <c r="EQ262" s="5">
        <v>0.42999435557539201</v>
      </c>
      <c r="ER262" s="5">
        <v>0.41568394392722902</v>
      </c>
      <c r="ES262" s="5">
        <v>0.85073573403544001</v>
      </c>
      <c r="ET262" s="5">
        <v>0.89374392942539505</v>
      </c>
      <c r="EU262" s="5">
        <v>0.562845072779523</v>
      </c>
      <c r="EV262" s="5">
        <v>0.371272220855765</v>
      </c>
      <c r="EW262" s="5">
        <v>0.27191295339009602</v>
      </c>
      <c r="EX262" s="5">
        <v>0.21368872472490399</v>
      </c>
      <c r="EY262" s="5">
        <v>0.176040255495204</v>
      </c>
      <c r="EZ262" s="5">
        <v>0.14985445941323</v>
      </c>
      <c r="FA262" s="5">
        <v>0.12993885446975101</v>
      </c>
      <c r="FB262" s="5">
        <v>0.117164154660756</v>
      </c>
      <c r="FC262" s="5">
        <v>0.107031976105045</v>
      </c>
      <c r="FD262" s="5">
        <v>9.8834722626492497E-2</v>
      </c>
      <c r="FE262" s="5">
        <v>9.2086771104197898E-2</v>
      </c>
      <c r="FF262" s="5">
        <v>8.6445942850579202E-2</v>
      </c>
      <c r="FG262" s="5">
        <v>8.1665718579186905E-2</v>
      </c>
      <c r="FH262" s="5">
        <v>7.7559540860233395E-2</v>
      </c>
      <c r="FI262" s="5">
        <v>7.3989024476633206E-2</v>
      </c>
      <c r="FJ262" s="5">
        <v>7.1614431371321605E-2</v>
      </c>
      <c r="FK262" s="5">
        <v>6.9305872362225004E-2</v>
      </c>
      <c r="FL262" s="5">
        <v>6.7195617374370201E-2</v>
      </c>
      <c r="FM262" s="5">
        <v>6.5283553045928505E-2</v>
      </c>
      <c r="FN262" s="5">
        <v>6.3554998578039701E-2</v>
      </c>
      <c r="FO262" s="5">
        <v>6.1993280386907601E-2</v>
      </c>
      <c r="FP262" s="5">
        <v>6.0583513047051299E-2</v>
      </c>
      <c r="FQ262" s="5">
        <v>6.0242361257374803E-2</v>
      </c>
      <c r="FR262" s="5">
        <v>5.9875253227386502E-2</v>
      </c>
      <c r="FS262" s="5">
        <v>5.3757340974769301E-2</v>
      </c>
      <c r="FT262" s="5">
        <v>1.1907137805283201</v>
      </c>
      <c r="FU262" s="5">
        <v>0.53007270217504798</v>
      </c>
      <c r="FV262" s="5">
        <v>0.40831013763325502</v>
      </c>
      <c r="FW262" s="5">
        <v>0.48047138929008298</v>
      </c>
      <c r="FX262" s="5">
        <v>0.932657000550973</v>
      </c>
      <c r="FY262" s="5">
        <v>0.75173189779989402</v>
      </c>
      <c r="FZ262" s="5">
        <v>0.47347759230869901</v>
      </c>
      <c r="GA262" s="5">
        <v>0.32919582985913098</v>
      </c>
      <c r="GB262" s="5">
        <v>0.24990112467811301</v>
      </c>
      <c r="GC262" s="5">
        <v>0.201224777560084</v>
      </c>
      <c r="GD262" s="5">
        <v>0.16881145201571299</v>
      </c>
      <c r="GE262" s="5">
        <v>0.14591665928331399</v>
      </c>
      <c r="GF262" s="5">
        <v>0.12904646429920799</v>
      </c>
      <c r="GG262" s="5">
        <v>0.11622425925248001</v>
      </c>
      <c r="GH262" s="5">
        <v>0.106242706751141</v>
      </c>
      <c r="GI262" s="5">
        <v>9.8322201187991606E-2</v>
      </c>
      <c r="GJ262" s="5">
        <v>9.1920200862321E-2</v>
      </c>
      <c r="GK262" s="5">
        <v>8.6646379087667397E-2</v>
      </c>
      <c r="GL262" s="5">
        <v>8.2215572204397305E-2</v>
      </c>
      <c r="GM262" s="5">
        <v>7.8425409969266696E-2</v>
      </c>
      <c r="GN262" s="5">
        <v>7.5128758060102496E-2</v>
      </c>
      <c r="GO262" s="5">
        <v>7.2221034272597504E-2</v>
      </c>
      <c r="GP262" s="5">
        <v>6.9629900832429398E-2</v>
      </c>
      <c r="GQ262" s="5">
        <v>6.7299667122887305E-2</v>
      </c>
      <c r="GR262" s="5">
        <v>6.51952971109932E-2</v>
      </c>
      <c r="GS262" s="5">
        <v>6.4255866273217693E-2</v>
      </c>
      <c r="GT262" s="5">
        <v>6.3360590390938595E-2</v>
      </c>
      <c r="GU262" s="5">
        <v>6.2437595859474199E-2</v>
      </c>
      <c r="GV262" s="5">
        <v>6.1559382997976302E-2</v>
      </c>
      <c r="GW262" s="5">
        <v>5.5165854672472897E-2</v>
      </c>
      <c r="GX262" s="5">
        <v>0.11114637006849599</v>
      </c>
      <c r="GY262" s="6">
        <v>1.5900646135956199E-4</v>
      </c>
      <c r="GZ262" s="6">
        <v>1.5607110726086301E-4</v>
      </c>
      <c r="HA262" s="6">
        <v>3.38033821235571E-6</v>
      </c>
      <c r="HB262" s="6">
        <v>3.5119454711614598E-6</v>
      </c>
      <c r="HC262" s="6">
        <v>3.6454375911990298E-6</v>
      </c>
      <c r="HD262" s="6">
        <v>3.7805421192599701E-6</v>
      </c>
      <c r="HE262" s="6">
        <v>3.9172371299677697E-6</v>
      </c>
      <c r="HF262" s="6">
        <v>4.0552220836434904E-6</v>
      </c>
      <c r="HG262" s="6">
        <v>4.1941242500067304E-6</v>
      </c>
      <c r="HH262" s="6">
        <v>4.3336641802158204E-6</v>
      </c>
      <c r="HI262" s="6">
        <v>4.4735500545406604E-6</v>
      </c>
      <c r="HJ262" s="6">
        <v>4.61347726703711E-6</v>
      </c>
      <c r="HK262" s="6">
        <v>4.7531264019578501E-6</v>
      </c>
      <c r="HL262" s="6">
        <v>4.89212226262459E-6</v>
      </c>
      <c r="HM262" s="6">
        <v>5.0303697004052798E-6</v>
      </c>
      <c r="HN262" s="6">
        <v>5.1673599943495902E-6</v>
      </c>
      <c r="HO262" s="6">
        <v>5.3027702147919403E-6</v>
      </c>
      <c r="HP262" s="6">
        <v>5.4362981694489702E-6</v>
      </c>
      <c r="HQ262" s="6">
        <v>5.56767493755908E-6</v>
      </c>
      <c r="HR262" s="6">
        <v>5.6966709726410703E-6</v>
      </c>
      <c r="HS262" s="6">
        <v>5.8230849482633902E-6</v>
      </c>
      <c r="HT262" s="6">
        <v>5.9467019965856803E-6</v>
      </c>
      <c r="HU262" s="6">
        <v>6.0673748150415897E-6</v>
      </c>
      <c r="HV262" s="6">
        <v>6.1843617604842401E-6</v>
      </c>
      <c r="HW262" s="6">
        <v>6.2967798692995898E-6</v>
      </c>
      <c r="HX262" s="6">
        <v>6.4031919601405503E-6</v>
      </c>
      <c r="HY262" s="6">
        <v>6.5015434805004903E-6</v>
      </c>
      <c r="HZ262" s="6">
        <v>6.5892001801694097E-6</v>
      </c>
      <c r="IA262" s="6">
        <v>6.6631411021164501E-6</v>
      </c>
      <c r="IB262" s="6">
        <v>6.72059233054335E-6</v>
      </c>
      <c r="IC262" s="6">
        <v>6.7585822812532802E-6</v>
      </c>
      <c r="ID262" s="6">
        <v>7.2999756219982901E-6</v>
      </c>
      <c r="IE262" s="6">
        <v>3.3017745061810799E-6</v>
      </c>
      <c r="IF262" s="6">
        <v>3.4332512068821298E-6</v>
      </c>
      <c r="IG262" s="6">
        <v>3.5666820422871001E-6</v>
      </c>
      <c r="IH262" s="6">
        <v>3.70165508630505E-6</v>
      </c>
      <c r="II262" s="6">
        <v>3.8379171055110902E-6</v>
      </c>
      <c r="IJ262" s="6">
        <v>3.9751376227167599E-6</v>
      </c>
      <c r="IK262" s="6">
        <v>4.1134653457571598E-6</v>
      </c>
      <c r="IL262" s="6">
        <v>4.25230576400659E-6</v>
      </c>
      <c r="IM262" s="6">
        <v>4.3913662027861601E-6</v>
      </c>
      <c r="IN262" s="6">
        <v>4.5303418695473E-6</v>
      </c>
      <c r="IO262" s="6">
        <v>4.6689164658907604E-6</v>
      </c>
      <c r="IP262" s="6">
        <v>4.8067636683089301E-6</v>
      </c>
      <c r="IQ262" s="6">
        <v>4.9435503219097397E-6</v>
      </c>
      <c r="IR262" s="6">
        <v>5.0789422628648901E-6</v>
      </c>
      <c r="IS262" s="6">
        <v>5.21261315931982E-6</v>
      </c>
      <c r="IT262" s="6">
        <v>5.3442555275301604E-6</v>
      </c>
      <c r="IU262" s="6">
        <v>5.4735916273622402E-6</v>
      </c>
      <c r="IV262" s="6">
        <v>5.60037934313953E-6</v>
      </c>
      <c r="IW262" s="6">
        <v>5.7244024961701498E-6</v>
      </c>
      <c r="IX262" s="6">
        <v>5.8454305359957002E-6</v>
      </c>
      <c r="IY262" s="6">
        <v>5.9631354257525301E-6</v>
      </c>
      <c r="IZ262" s="6">
        <v>6.0769641867991899E-6</v>
      </c>
      <c r="JA262" s="6">
        <v>6.1859828621498203E-6</v>
      </c>
      <c r="JB262" s="6">
        <v>6.2887287584080996E-6</v>
      </c>
      <c r="JC262" s="6">
        <v>6.3831251115907996E-6</v>
      </c>
      <c r="JD262" s="6">
        <v>6.46677566089009E-6</v>
      </c>
      <c r="JE262" s="6">
        <v>6.5363602912571497E-6</v>
      </c>
      <c r="JF262" s="6">
        <v>6.5887723987627798E-6</v>
      </c>
      <c r="JG262" s="6">
        <v>6.6213507607535298E-6</v>
      </c>
      <c r="JH262" s="6">
        <v>7.1571696440267199E-6</v>
      </c>
      <c r="JI262" s="5">
        <v>3.2861945288417602</v>
      </c>
      <c r="JJ262" s="5">
        <v>0.27809389966290099</v>
      </c>
      <c r="JK262" s="5">
        <v>2.2350976830856299</v>
      </c>
      <c r="JL262" s="5">
        <v>2.2776626825531001</v>
      </c>
      <c r="JM262" s="5">
        <v>2.32062678615394</v>
      </c>
      <c r="JN262" s="5">
        <v>2.3649175067971</v>
      </c>
      <c r="JO262" s="5">
        <v>2.4053950062956</v>
      </c>
      <c r="JP262" s="5">
        <v>2.4430346775946199</v>
      </c>
      <c r="JQ262" s="5">
        <v>2.4801697607893902</v>
      </c>
      <c r="JR262" s="5">
        <v>2.5167064534529899</v>
      </c>
      <c r="JS262" s="5">
        <v>2.55256329019188</v>
      </c>
      <c r="JT262" s="5">
        <v>2.5876887159799402</v>
      </c>
      <c r="JU262" s="5">
        <v>2.62212063416125</v>
      </c>
      <c r="JV262" s="5">
        <v>2.6569337629968901</v>
      </c>
      <c r="JW262" s="5">
        <v>2.68681495428749</v>
      </c>
      <c r="JX262" s="5">
        <v>2.7157001705102202</v>
      </c>
      <c r="JY262" s="5">
        <v>2.7435582258770799</v>
      </c>
      <c r="JZ262" s="5">
        <v>2.7703769952464099</v>
      </c>
      <c r="KA262" s="5">
        <v>2.7961656133050998</v>
      </c>
      <c r="KB262" s="5">
        <v>2.8209544923534202</v>
      </c>
      <c r="KC262" s="5">
        <v>2.8447917358399302</v>
      </c>
      <c r="KD262" s="5">
        <v>2.8677349819542002</v>
      </c>
      <c r="KE262" s="5">
        <v>2.8863361018652398</v>
      </c>
      <c r="KF262" s="5">
        <v>2.9050227811107998</v>
      </c>
      <c r="KG262" s="5">
        <v>2.9230609186786798</v>
      </c>
      <c r="KH262" s="5">
        <v>2.9402341069451099</v>
      </c>
      <c r="KI262" s="5">
        <v>2.95636649024972</v>
      </c>
      <c r="KJ262" s="5">
        <v>2.9712640223515399</v>
      </c>
      <c r="KK262" s="5">
        <v>2.9847228506868602</v>
      </c>
      <c r="KL262" s="5">
        <v>2.9906529611757602</v>
      </c>
      <c r="KM262" s="5">
        <v>2.9954785156997898</v>
      </c>
      <c r="KN262" s="5">
        <v>3.07316976401163</v>
      </c>
      <c r="KO262" s="5">
        <v>2.2092270271709</v>
      </c>
      <c r="KP262" s="5">
        <v>2.2545211179112798</v>
      </c>
      <c r="KQ262" s="5">
        <v>2.2959659592610202</v>
      </c>
      <c r="KR262" s="5">
        <v>2.3376939943972701</v>
      </c>
      <c r="KS262" s="5">
        <v>2.3798532349635999</v>
      </c>
      <c r="KT262" s="5">
        <v>2.42405262804769</v>
      </c>
      <c r="KU262" s="5">
        <v>2.4606175692316401</v>
      </c>
      <c r="KV262" s="5">
        <v>2.4966398573220299</v>
      </c>
      <c r="KW262" s="5">
        <v>2.5319850605688399</v>
      </c>
      <c r="KX262" s="5">
        <v>2.5665216452260302</v>
      </c>
      <c r="KY262" s="5">
        <v>2.60012117117176</v>
      </c>
      <c r="KZ262" s="5">
        <v>2.6326579194005801</v>
      </c>
      <c r="LA262" s="5">
        <v>2.6640073898097101</v>
      </c>
      <c r="LB262" s="5">
        <v>2.6940472793849799</v>
      </c>
      <c r="LC262" s="5">
        <v>2.7226688406494999</v>
      </c>
      <c r="LD262" s="5">
        <v>2.74980778713247</v>
      </c>
      <c r="LE262" s="5">
        <v>2.7754803231496599</v>
      </c>
      <c r="LF262" s="5">
        <v>2.7997848433236499</v>
      </c>
      <c r="LG262" s="5">
        <v>2.8228631758907898</v>
      </c>
      <c r="LH262" s="5">
        <v>2.8448581919860301</v>
      </c>
      <c r="LI262" s="5">
        <v>2.8658880083439802</v>
      </c>
      <c r="LJ262" s="5">
        <v>2.8860289393012399</v>
      </c>
      <c r="LK262" s="5">
        <v>2.9053014505552799</v>
      </c>
      <c r="LL262" s="5">
        <v>2.9236593954245</v>
      </c>
      <c r="LM262" s="5">
        <v>2.9409878429926199</v>
      </c>
      <c r="LN262" s="5">
        <v>2.95168392495192</v>
      </c>
      <c r="LO262" s="5">
        <v>2.9613251213843998</v>
      </c>
      <c r="LP262" s="5">
        <v>2.9701229454310898</v>
      </c>
      <c r="LQ262" s="5">
        <v>2.9774900288621602</v>
      </c>
      <c r="LR262" s="5">
        <v>3.05450059802999</v>
      </c>
      <c r="LS262" s="5">
        <v>4.5135734245768804</v>
      </c>
      <c r="LT262" s="5">
        <v>0</v>
      </c>
      <c r="LU262" s="5">
        <v>0</v>
      </c>
      <c r="LV262" s="5">
        <v>0</v>
      </c>
      <c r="LW262" s="5">
        <v>0</v>
      </c>
      <c r="LX262" s="5">
        <v>0</v>
      </c>
      <c r="LY262" s="5">
        <v>0</v>
      </c>
      <c r="LZ262" s="5">
        <v>0</v>
      </c>
      <c r="MA262" s="5">
        <v>0</v>
      </c>
      <c r="MB262" s="5">
        <v>0</v>
      </c>
      <c r="MC262" s="5">
        <v>0</v>
      </c>
      <c r="MD262" s="6">
        <v>3.3017745061810799E-6</v>
      </c>
      <c r="ME262" s="6">
        <v>1.03255348903993E-5</v>
      </c>
      <c r="MF262" s="6">
        <v>1.09137747197911E-5</v>
      </c>
      <c r="MG262" s="6">
        <v>1.15356963547388E-5</v>
      </c>
      <c r="MH262" s="6">
        <v>1.6337949302124102E-5</v>
      </c>
      <c r="MI262" s="6">
        <v>1.2977336147008499E-5</v>
      </c>
      <c r="MJ262" s="6">
        <v>1.82862856570158E-5</v>
      </c>
      <c r="MK262" s="6">
        <v>1.9395562654801101E-5</v>
      </c>
      <c r="ML262" s="6">
        <v>2.5792055331731499E-5</v>
      </c>
      <c r="MM262" s="6">
        <v>2.7422199605039999E-5</v>
      </c>
      <c r="MN262" s="6">
        <v>3.4999426375408499E-5</v>
      </c>
      <c r="MO262" s="6">
        <v>4.9886509323913899E-5</v>
      </c>
      <c r="MP262" s="6">
        <v>5.9446318486246497E-5</v>
      </c>
      <c r="MQ262" s="6">
        <v>1.4457145266025001E-5</v>
      </c>
      <c r="MR262" s="5">
        <v>0</v>
      </c>
      <c r="MS262" s="5">
        <v>0</v>
      </c>
      <c r="MT262" s="5">
        <v>0</v>
      </c>
      <c r="MU262" s="5">
        <v>0</v>
      </c>
      <c r="MV262" s="5">
        <v>0</v>
      </c>
      <c r="MW262" s="5">
        <v>0</v>
      </c>
      <c r="MX262" s="5">
        <v>0</v>
      </c>
      <c r="MY262" s="5">
        <v>0</v>
      </c>
      <c r="MZ262" s="5">
        <v>0</v>
      </c>
      <c r="NA262" s="5">
        <v>0</v>
      </c>
      <c r="NB262" s="5">
        <v>0</v>
      </c>
      <c r="NC262" s="5">
        <v>0</v>
      </c>
      <c r="ND262" s="5">
        <v>0</v>
      </c>
      <c r="NE262" s="5">
        <v>0</v>
      </c>
      <c r="NF262" s="5">
        <v>0</v>
      </c>
      <c r="NG262" s="5">
        <v>0</v>
      </c>
      <c r="NH262" s="5">
        <v>0</v>
      </c>
      <c r="NI262" s="5">
        <v>0</v>
      </c>
      <c r="NJ262" s="5">
        <v>0</v>
      </c>
      <c r="NK262" s="5">
        <v>0</v>
      </c>
      <c r="NL262" s="5">
        <v>0</v>
      </c>
      <c r="NM262" s="6">
        <v>2.33254000245555E-4</v>
      </c>
      <c r="NN262" s="5">
        <v>0</v>
      </c>
      <c r="NO262" s="5">
        <v>0</v>
      </c>
      <c r="NP262" s="5">
        <v>0</v>
      </c>
      <c r="NQ262" s="5">
        <v>0</v>
      </c>
      <c r="NR262" s="5">
        <v>0</v>
      </c>
      <c r="NS262" s="5">
        <v>0</v>
      </c>
      <c r="NT262" s="5">
        <v>0</v>
      </c>
      <c r="NU262" s="5">
        <v>0</v>
      </c>
      <c r="NV262" s="5">
        <v>0</v>
      </c>
      <c r="NW262" s="5">
        <v>0</v>
      </c>
      <c r="NX262" s="5">
        <v>0</v>
      </c>
      <c r="NY262" s="5">
        <v>0</v>
      </c>
      <c r="NZ262" s="5">
        <v>0</v>
      </c>
      <c r="OA262" s="5">
        <v>0</v>
      </c>
      <c r="OB262" s="5">
        <v>0</v>
      </c>
      <c r="OC262" s="6">
        <v>1.69341499295423E-16</v>
      </c>
      <c r="OD262" s="6">
        <v>2.13668293741891E-13</v>
      </c>
      <c r="OE262" s="6">
        <v>6.3801307267147699E-11</v>
      </c>
      <c r="OF262" s="6">
        <v>4.5576081322999299E-9</v>
      </c>
      <c r="OG262" s="6">
        <v>9.5564026956491896E-7</v>
      </c>
      <c r="OH262" s="6">
        <v>3.7204546990481099E-5</v>
      </c>
      <c r="OI262" s="6">
        <v>1.33345746855861E-4</v>
      </c>
      <c r="OJ262" s="6">
        <v>2.4394983798320399E-4</v>
      </c>
      <c r="OK262" s="6">
        <v>3.4817420368514598E-4</v>
      </c>
      <c r="OL262" s="6">
        <v>4.4062741178288998E-4</v>
      </c>
      <c r="OM262" s="6">
        <v>5.2088891064954303E-4</v>
      </c>
      <c r="ON262" s="6">
        <v>5.92223520259674E-4</v>
      </c>
      <c r="OO262" s="6">
        <v>6.4455183835469105E-4</v>
      </c>
      <c r="OP262" s="6">
        <v>6.8912241775220795E-4</v>
      </c>
      <c r="OQ262" s="6">
        <v>7.2692682441520399E-4</v>
      </c>
      <c r="OR262" s="6">
        <v>7.5890802336306103E-4</v>
      </c>
      <c r="OS262" s="6">
        <v>7.8591694312557905E-4</v>
      </c>
      <c r="OT262" s="6">
        <v>8.0867611372223696E-4</v>
      </c>
      <c r="OU262" s="6">
        <v>8.2786245806605097E-4</v>
      </c>
      <c r="OV262" s="6">
        <v>8.4401029116166299E-4</v>
      </c>
      <c r="OW262" s="6">
        <v>8.55058365721812E-4</v>
      </c>
      <c r="OX262" s="6">
        <v>8.65076922387837E-4</v>
      </c>
      <c r="OY262" s="6">
        <v>8.7366536534303201E-4</v>
      </c>
      <c r="OZ262" s="6">
        <v>8.8090100461411596E-4</v>
      </c>
      <c r="PA262" s="6">
        <v>8.8690825195917905E-4</v>
      </c>
      <c r="PB262" s="6">
        <v>8.9183334391881701E-4</v>
      </c>
      <c r="PC262" s="6">
        <v>8.9580123868641004E-4</v>
      </c>
      <c r="PD262" s="6">
        <v>8.9715121418679699E-4</v>
      </c>
      <c r="PE262" s="6">
        <v>8.9832114650132799E-4</v>
      </c>
      <c r="PF262" s="6">
        <v>9.0993424502607099E-4</v>
      </c>
      <c r="PG262" s="6">
        <v>1.1712411197193799E-17</v>
      </c>
      <c r="PH262" s="6">
        <v>6.6949753348966198E-16</v>
      </c>
      <c r="PI262" s="6">
        <v>1.57741880573357E-12</v>
      </c>
      <c r="PJ262" s="6">
        <v>2.6533931423185897E-10</v>
      </c>
      <c r="PK262" s="6">
        <v>1.39911431427378E-8</v>
      </c>
      <c r="PL262" s="6">
        <v>6.6360951318874704E-6</v>
      </c>
      <c r="PM262" s="6">
        <v>6.8266645836232299E-5</v>
      </c>
      <c r="PN262" s="6">
        <v>1.70453043915343E-4</v>
      </c>
      <c r="PO262" s="6">
        <v>2.7648478923949002E-4</v>
      </c>
      <c r="PP262" s="6">
        <v>3.7371874026245403E-4</v>
      </c>
      <c r="PQ262" s="6">
        <v>4.58965377226015E-4</v>
      </c>
      <c r="PR262" s="6">
        <v>5.3223216075195699E-4</v>
      </c>
      <c r="PS262" s="6">
        <v>5.9446233418701197E-4</v>
      </c>
      <c r="PT262" s="6">
        <v>6.4685766899051796E-4</v>
      </c>
      <c r="PU262" s="6">
        <v>6.9070820597194203E-4</v>
      </c>
      <c r="PV262" s="6">
        <v>7.2725460125376302E-4</v>
      </c>
      <c r="PW262" s="6">
        <v>7.57695076398066E-4</v>
      </c>
      <c r="PX262" s="6">
        <v>7.8311689450032596E-4</v>
      </c>
      <c r="PY262" s="6">
        <v>8.0446614977740802E-4</v>
      </c>
      <c r="PZ262" s="6">
        <v>8.2248007368930596E-4</v>
      </c>
      <c r="QA262" s="6">
        <v>8.3774950733851098E-4</v>
      </c>
      <c r="QB262" s="6">
        <v>8.5072780611525302E-4</v>
      </c>
      <c r="QC262" s="6">
        <v>8.6171568492437903E-4</v>
      </c>
      <c r="QD262" s="6">
        <v>8.7100840182890397E-4</v>
      </c>
      <c r="QE262" s="6">
        <v>8.7877638875151097E-4</v>
      </c>
      <c r="QF262" s="6">
        <v>8.8273133003113999E-4</v>
      </c>
      <c r="QG262" s="6">
        <v>8.8613559637981904E-4</v>
      </c>
      <c r="QH262" s="6">
        <v>8.8918333108978405E-4</v>
      </c>
      <c r="QI262" s="6">
        <v>8.91716739934112E-4</v>
      </c>
      <c r="QJ262" s="6">
        <v>9.0790975441350696E-4</v>
      </c>
      <c r="QK262" s="6">
        <v>2.64411862313034E-16</v>
      </c>
      <c r="QL262" s="6">
        <v>5.7243154100592701E-22</v>
      </c>
      <c r="QM262" s="6">
        <v>7.5039139653763397E-19</v>
      </c>
      <c r="QN262" s="6">
        <v>2.3258368387930002E-16</v>
      </c>
      <c r="QO262" s="6">
        <v>1.72302295072416E-14</v>
      </c>
      <c r="QP262" s="6">
        <v>3.74346954683211E-12</v>
      </c>
      <c r="QQ262" s="6">
        <v>1.50872700567751E-10</v>
      </c>
      <c r="QR262" s="6">
        <v>5.59268630523429E-10</v>
      </c>
      <c r="QS262" s="6">
        <v>1.05719667463726E-9</v>
      </c>
      <c r="QT262" s="6">
        <v>1.5575747278853401E-9</v>
      </c>
      <c r="QU262" s="6">
        <v>2.03282454749376E-9</v>
      </c>
      <c r="QV262" s="6">
        <v>2.47585083369541E-9</v>
      </c>
      <c r="QW262" s="6">
        <v>2.8972298679122598E-9</v>
      </c>
      <c r="QX262" s="6">
        <v>3.2423340379999502E-9</v>
      </c>
      <c r="QY262" s="6">
        <v>3.56094361270223E-9</v>
      </c>
      <c r="QZ262" s="6">
        <v>3.8547259128422304E-9</v>
      </c>
      <c r="RA262" s="6">
        <v>4.1256502981887402E-9</v>
      </c>
      <c r="RB262" s="6">
        <v>4.3757300672433299E-9</v>
      </c>
      <c r="RC262" s="6">
        <v>4.6067617433096504E-9</v>
      </c>
      <c r="RD262" s="6">
        <v>4.8207134187967598E-9</v>
      </c>
      <c r="RE262" s="6">
        <v>5.0190776835899304E-9</v>
      </c>
      <c r="RF262" s="6">
        <v>5.18795959357115E-9</v>
      </c>
      <c r="RG262" s="6">
        <v>5.3499486386927298E-9</v>
      </c>
      <c r="RH262" s="6">
        <v>5.5012784849962798E-9</v>
      </c>
      <c r="RI262" s="6">
        <v>5.6405782304248496E-9</v>
      </c>
      <c r="RJ262" s="6">
        <v>5.7662725633272902E-9</v>
      </c>
      <c r="RK262" s="6">
        <v>5.8764684304309602E-9</v>
      </c>
      <c r="RL262" s="6">
        <v>5.9688500528182504E-9</v>
      </c>
      <c r="RM262" s="6">
        <v>6.0293875694014403E-9</v>
      </c>
      <c r="RN262" s="6">
        <v>6.0713773836190104E-9</v>
      </c>
      <c r="RO262" s="6">
        <v>6.6424978063117403E-9</v>
      </c>
      <c r="RP262" s="6">
        <v>3.8671740696804602E-23</v>
      </c>
      <c r="RQ262" s="6">
        <v>2.2985532148579899E-21</v>
      </c>
      <c r="RR262" s="6">
        <v>5.6261513275759001E-18</v>
      </c>
      <c r="RS262" s="6">
        <v>9.8219462212305509E-16</v>
      </c>
      <c r="RT262" s="6">
        <v>5.3696847593167701E-14</v>
      </c>
      <c r="RU262" s="6">
        <v>2.6379391426693401E-11</v>
      </c>
      <c r="RV262" s="6">
        <v>2.8081248191841901E-10</v>
      </c>
      <c r="RW262" s="6">
        <v>7.2481846113368396E-10</v>
      </c>
      <c r="RX262" s="6">
        <v>1.2141459590507501E-9</v>
      </c>
      <c r="RY262" s="6">
        <v>1.6930736564454701E-9</v>
      </c>
      <c r="RZ262" s="6">
        <v>2.1428710070042999E-9</v>
      </c>
      <c r="SA262" s="6">
        <v>2.5583142134080701E-9</v>
      </c>
      <c r="SB262" s="6">
        <v>2.9387544635334199E-9</v>
      </c>
      <c r="SC262" s="6">
        <v>3.2853527530942102E-9</v>
      </c>
      <c r="SD262" s="6">
        <v>3.6003946836995301E-9</v>
      </c>
      <c r="SE262" s="6">
        <v>3.8866344226721599E-9</v>
      </c>
      <c r="SF262" s="6">
        <v>4.1473134262660496E-9</v>
      </c>
      <c r="SG262" s="6">
        <v>4.3857516792232097E-9</v>
      </c>
      <c r="SH262" s="6">
        <v>4.6050880358701798E-9</v>
      </c>
      <c r="SI262" s="6">
        <v>4.8077501379914697E-9</v>
      </c>
      <c r="SJ262" s="6">
        <v>4.9956137651170101E-9</v>
      </c>
      <c r="SK262" s="6">
        <v>5.1698424104766399E-9</v>
      </c>
      <c r="SL262" s="6">
        <v>5.3305584589879003E-9</v>
      </c>
      <c r="SM262" s="6">
        <v>5.4775355853965096E-9</v>
      </c>
      <c r="SN262" s="6">
        <v>5.6093396345128503E-9</v>
      </c>
      <c r="SO262" s="6">
        <v>5.7084254801505196E-9</v>
      </c>
      <c r="SP262" s="6">
        <v>5.7921015248465203E-9</v>
      </c>
      <c r="SQ262" s="6">
        <v>5.85862658932432E-9</v>
      </c>
      <c r="SR262" s="6">
        <v>5.9043693143393998E-9</v>
      </c>
      <c r="SS262" s="6">
        <v>6.4980641338041099E-9</v>
      </c>
      <c r="ST262" s="6">
        <v>6.1675124596892403E-20</v>
      </c>
      <c r="SU262" s="6">
        <v>1.99017120798518E-7</v>
      </c>
      <c r="SV262" s="5">
        <v>10.577892884576</v>
      </c>
      <c r="SW262" s="5">
        <v>12890.615771897301</v>
      </c>
      <c r="SX262" s="5">
        <v>2.6555467590907398</v>
      </c>
      <c r="SY262" s="5">
        <v>1.45274100501771E-3</v>
      </c>
      <c r="SZ262" s="5">
        <v>580887.64411770599</v>
      </c>
      <c r="TA262" s="5">
        <v>650581.93393582897</v>
      </c>
      <c r="TB262" s="5">
        <v>681915.80857165903</v>
      </c>
      <c r="TC262" s="5">
        <v>707761.30313674605</v>
      </c>
      <c r="TD262" s="5">
        <v>754763.94578762597</v>
      </c>
      <c r="TE262" s="5">
        <v>813228.78438302502</v>
      </c>
      <c r="TF262" s="5">
        <v>843398.10740002198</v>
      </c>
      <c r="TG262" s="5">
        <v>856882.92704124004</v>
      </c>
      <c r="TH262" s="5">
        <v>862298.72620771301</v>
      </c>
      <c r="TI262" s="5">
        <v>863397.98787879304</v>
      </c>
      <c r="TJ262" s="5">
        <v>861988.37906060996</v>
      </c>
      <c r="TK262" s="5">
        <v>858949.16214060097</v>
      </c>
      <c r="TL262" s="5">
        <v>855342.33150991402</v>
      </c>
      <c r="TM262" s="5">
        <v>851297.79473999096</v>
      </c>
      <c r="TN262" s="5">
        <v>847005.64497816702</v>
      </c>
      <c r="TO262" s="5">
        <v>842597.619583274</v>
      </c>
      <c r="TP262" s="5">
        <v>838163.4926458</v>
      </c>
      <c r="TQ262" s="5">
        <v>833761.22205848305</v>
      </c>
      <c r="TR262" s="5">
        <v>829429.81649337802</v>
      </c>
      <c r="TS262" s="5">
        <v>825191.13576016901</v>
      </c>
      <c r="TT262" s="5">
        <v>821693.75800771895</v>
      </c>
      <c r="TU262" s="5">
        <v>818165.13774199504</v>
      </c>
      <c r="TV262" s="5">
        <v>814744.63534070505</v>
      </c>
      <c r="TW262" s="5">
        <v>811479.07774082699</v>
      </c>
      <c r="TX262" s="5">
        <v>808406.86297111795</v>
      </c>
      <c r="TY262" s="5">
        <v>805569.38477596501</v>
      </c>
      <c r="TZ262" s="5">
        <v>803007.51938343502</v>
      </c>
      <c r="UA262" s="5">
        <v>801869.533152416</v>
      </c>
      <c r="UB262" s="5">
        <v>800950.02957512299</v>
      </c>
      <c r="UC262" s="5">
        <v>786178.25086461206</v>
      </c>
      <c r="UD262" s="5">
        <v>467028.54085830599</v>
      </c>
      <c r="UE262" s="5">
        <v>612468.06722684903</v>
      </c>
      <c r="UF262" s="5">
        <v>660711.98448500701</v>
      </c>
      <c r="UG262" s="5">
        <v>689878.34076535096</v>
      </c>
      <c r="UH262" s="5">
        <v>714803.24246914999</v>
      </c>
      <c r="UI262" s="5">
        <v>780188.90206180699</v>
      </c>
      <c r="UJ262" s="5">
        <v>826363.00048741605</v>
      </c>
      <c r="UK262" s="5">
        <v>848323.69234062696</v>
      </c>
      <c r="UL262" s="5">
        <v>858171.25640670198</v>
      </c>
      <c r="UM262" s="5">
        <v>861870.57833368995</v>
      </c>
      <c r="UN262" s="5">
        <v>862147.60544741096</v>
      </c>
      <c r="UO262" s="5">
        <v>860418.61675294803</v>
      </c>
      <c r="UP262" s="5">
        <v>857487.49847279198</v>
      </c>
      <c r="UQ262" s="5">
        <v>853849.19009209902</v>
      </c>
      <c r="UR262" s="5">
        <v>849829.87367233797</v>
      </c>
      <c r="US262" s="5">
        <v>845644.42970916</v>
      </c>
      <c r="UT262" s="5">
        <v>841429.51718314702</v>
      </c>
      <c r="UU262" s="5">
        <v>837262.33628731105</v>
      </c>
      <c r="UV262" s="5">
        <v>833182.892305015</v>
      </c>
      <c r="UW262" s="5">
        <v>829208.09873241803</v>
      </c>
      <c r="UX262" s="5">
        <v>825347.33861877199</v>
      </c>
      <c r="UY262" s="5">
        <v>821607.91247807804</v>
      </c>
      <c r="UZ262" s="5">
        <v>817999.69077869703</v>
      </c>
      <c r="VA262" s="5">
        <v>814544.68925529404</v>
      </c>
      <c r="VB262" s="5">
        <v>811271.63275166403</v>
      </c>
      <c r="VC262" s="5">
        <v>809231.49442119396</v>
      </c>
      <c r="VD262" s="5">
        <v>807397.037931495</v>
      </c>
      <c r="VE262" s="5">
        <v>805730.16525087506</v>
      </c>
      <c r="VF262" s="5">
        <v>804341.001347985</v>
      </c>
      <c r="VG262" s="5">
        <v>789716.74027670699</v>
      </c>
      <c r="VH262" s="5">
        <v>567756.61921078595</v>
      </c>
      <c r="VI262" s="5" t="s">
        <v>64</v>
      </c>
    </row>
    <row r="263" spans="1:581" x14ac:dyDescent="0.25">
      <c r="A263" s="5">
        <v>-1.5</v>
      </c>
      <c r="B263" s="5">
        <v>1.14473684210526E-2</v>
      </c>
      <c r="C263" s="6">
        <v>3.0515092338372502E-5</v>
      </c>
      <c r="D263" s="6">
        <v>4.4497588586673897E-9</v>
      </c>
      <c r="E263" s="5">
        <v>1011.61339721421</v>
      </c>
      <c r="F263" s="5">
        <v>50.935579654000001</v>
      </c>
      <c r="G263" s="5">
        <v>51.968034147623797</v>
      </c>
      <c r="H263" s="5">
        <v>244971.166469494</v>
      </c>
      <c r="I263" s="5">
        <v>21.488698813113501</v>
      </c>
      <c r="J263" s="5">
        <v>69.675471783960603</v>
      </c>
      <c r="K263" s="5">
        <v>0.155967466711427</v>
      </c>
      <c r="L263" s="5">
        <v>1.20155725883117</v>
      </c>
      <c r="M263" s="5">
        <v>20.945448553826701</v>
      </c>
      <c r="N263" s="6">
        <v>5.4833156886598101E-4</v>
      </c>
      <c r="O263" s="6">
        <v>5.4833804721231402E-4</v>
      </c>
      <c r="P263" s="5">
        <v>60</v>
      </c>
      <c r="Q263" s="5">
        <v>-5.55</v>
      </c>
      <c r="R263" s="5">
        <v>0</v>
      </c>
      <c r="S263" s="6">
        <v>5.1476940831351499E-5</v>
      </c>
      <c r="T263" s="6">
        <v>5.2474045772614898E-5</v>
      </c>
      <c r="U263" s="5">
        <v>9.7580320878277907E-2</v>
      </c>
      <c r="V263" s="5">
        <v>9.7264632705739897E-3</v>
      </c>
      <c r="W263" s="5">
        <v>0.38081326623182998</v>
      </c>
      <c r="X263" s="6">
        <v>2.2976888693930801E-4</v>
      </c>
      <c r="Y263" s="5">
        <v>1.0905018281466099E-2</v>
      </c>
      <c r="Z263" s="5">
        <v>9.1738606450849792E-3</v>
      </c>
      <c r="AA263" s="5">
        <v>9.0540192847138705E-3</v>
      </c>
      <c r="AB263" s="5">
        <v>9.0724381925322908E-3</v>
      </c>
      <c r="AC263" s="5">
        <v>9.1453193153664594E-3</v>
      </c>
      <c r="AD263" s="5">
        <v>9.1965056950418494E-3</v>
      </c>
      <c r="AE263" s="5">
        <v>9.0414599952716394E-3</v>
      </c>
      <c r="AF263" s="5">
        <v>8.9233754605394303E-3</v>
      </c>
      <c r="AG263" s="5">
        <v>8.9435440498264896E-3</v>
      </c>
      <c r="AH263" s="5">
        <v>9.0393196871666592E-3</v>
      </c>
      <c r="AI263" s="5">
        <v>9.1750286570225596E-3</v>
      </c>
      <c r="AJ263" s="5">
        <v>9.3300086573029593E-3</v>
      </c>
      <c r="AK263" s="5">
        <v>9.5119963872000307E-3</v>
      </c>
      <c r="AL263" s="5">
        <v>9.7008554469235793E-3</v>
      </c>
      <c r="AM263" s="5">
        <v>9.8936943882600402E-3</v>
      </c>
      <c r="AN263" s="5">
        <v>1.00883902314095E-2</v>
      </c>
      <c r="AO263" s="5">
        <v>1.02833375168225E-2</v>
      </c>
      <c r="AP263" s="5">
        <v>1.04773088757809E-2</v>
      </c>
      <c r="AQ263" s="5">
        <v>1.06692936300678E-2</v>
      </c>
      <c r="AR263" s="5">
        <v>1.0858422932977301E-2</v>
      </c>
      <c r="AS263" s="5">
        <v>1.10499016202359E-2</v>
      </c>
      <c r="AT263" s="5">
        <v>1.12344774481554E-2</v>
      </c>
      <c r="AU263" s="5">
        <v>1.14117534909822E-2</v>
      </c>
      <c r="AV263" s="5">
        <v>1.15794202662701E-2</v>
      </c>
      <c r="AW263" s="5">
        <v>1.17339979144905E-2</v>
      </c>
      <c r="AX263" s="5">
        <v>1.1870999274844999E-2</v>
      </c>
      <c r="AY263" s="5">
        <v>1.19852914909234E-2</v>
      </c>
      <c r="AZ263" s="5">
        <v>1.20806708606708E-2</v>
      </c>
      <c r="BA263" s="5">
        <v>1.21423983597321E-2</v>
      </c>
      <c r="BB263" s="5">
        <v>1.3003980731164599E-2</v>
      </c>
      <c r="BC263" s="5">
        <v>1.10541785515627E-2</v>
      </c>
      <c r="BD263" s="5">
        <v>9.8230806396677403E-3</v>
      </c>
      <c r="BE263" s="5">
        <v>9.1365907032724802E-3</v>
      </c>
      <c r="BF263" s="5">
        <v>9.0794577476805902E-3</v>
      </c>
      <c r="BG263" s="5">
        <v>9.1359927430496504E-3</v>
      </c>
      <c r="BH263" s="5">
        <v>9.1860504395935398E-3</v>
      </c>
      <c r="BI263" s="5">
        <v>9.1690534384259292E-3</v>
      </c>
      <c r="BJ263" s="5">
        <v>8.9983907912998401E-3</v>
      </c>
      <c r="BK263" s="5">
        <v>8.94281381960094E-3</v>
      </c>
      <c r="BL263" s="5">
        <v>8.9973986876855996E-3</v>
      </c>
      <c r="BM263" s="5">
        <v>9.1103230152147999E-3</v>
      </c>
      <c r="BN263" s="5">
        <v>9.2554633052296803E-3</v>
      </c>
      <c r="BO263" s="5">
        <v>9.4196955755771698E-3</v>
      </c>
      <c r="BP263" s="5">
        <v>9.5956832526934502E-3</v>
      </c>
      <c r="BQ263" s="5">
        <v>9.7788539471979803E-3</v>
      </c>
      <c r="BR263" s="5">
        <v>9.9661147381160508E-3</v>
      </c>
      <c r="BS263" s="5">
        <v>1.0155155849630599E-2</v>
      </c>
      <c r="BT263" s="5">
        <v>1.03441676975475E-2</v>
      </c>
      <c r="BU263" s="5">
        <v>1.05316917752073E-2</v>
      </c>
      <c r="BV263" s="5">
        <v>1.0716537336336899E-2</v>
      </c>
      <c r="BW263" s="5">
        <v>1.0897536614705701E-2</v>
      </c>
      <c r="BX263" s="5">
        <v>1.1073310523567199E-2</v>
      </c>
      <c r="BY263" s="5">
        <v>1.12419798933159E-2</v>
      </c>
      <c r="BZ263" s="5">
        <v>1.1400827500486901E-2</v>
      </c>
      <c r="CA263" s="5">
        <v>1.1546213405606401E-2</v>
      </c>
      <c r="CB263" s="5">
        <v>1.1682261209049199E-2</v>
      </c>
      <c r="CC263" s="5">
        <v>1.1794219816079801E-2</v>
      </c>
      <c r="CD263" s="5">
        <v>1.1876218983261E-2</v>
      </c>
      <c r="CE263" s="5">
        <v>1.1924404128792501E-2</v>
      </c>
      <c r="CF263" s="5">
        <v>1.2776978805967801E-2</v>
      </c>
      <c r="CG263" s="5">
        <v>1739.4764176999099</v>
      </c>
      <c r="CH263" s="5">
        <v>1402.8858889171399</v>
      </c>
      <c r="CI263" s="5">
        <v>1335.58490225636</v>
      </c>
      <c r="CJ263" s="5">
        <v>1292.0179402865699</v>
      </c>
      <c r="CK263" s="5">
        <v>1258.4318307798101</v>
      </c>
      <c r="CL263" s="5">
        <v>1224.2205538129799</v>
      </c>
      <c r="CM263" s="5">
        <v>1167.38702475579</v>
      </c>
      <c r="CN263" s="5">
        <v>1118.2429977515701</v>
      </c>
      <c r="CO263" s="5">
        <v>1087.6262245967</v>
      </c>
      <c r="CP263" s="5">
        <v>1067.18036714649</v>
      </c>
      <c r="CQ263" s="5">
        <v>1052.28468356347</v>
      </c>
      <c r="CR263" s="5">
        <v>1040.3833171947699</v>
      </c>
      <c r="CS263" s="5">
        <v>1032.05130920227</v>
      </c>
      <c r="CT263" s="5">
        <v>1025.0856728327301</v>
      </c>
      <c r="CU263" s="5">
        <v>1019.15493524941</v>
      </c>
      <c r="CV263" s="5">
        <v>1014.0296178551</v>
      </c>
      <c r="CW263" s="5">
        <v>1009.54471403889</v>
      </c>
      <c r="CX263" s="5">
        <v>1005.5785745391501</v>
      </c>
      <c r="CY263" s="5">
        <v>1002.0355150353</v>
      </c>
      <c r="CZ263" s="5">
        <v>998.84294562167395</v>
      </c>
      <c r="DA263" s="5">
        <v>996.44679721255898</v>
      </c>
      <c r="DB263" s="5">
        <v>994.129902926304</v>
      </c>
      <c r="DC263" s="5">
        <v>991.98264140266497</v>
      </c>
      <c r="DD263" s="5">
        <v>990.01342151032202</v>
      </c>
      <c r="DE263" s="5">
        <v>988.22380591467197</v>
      </c>
      <c r="DF263" s="5">
        <v>986.61632200035694</v>
      </c>
      <c r="DG263" s="5">
        <v>985.195764707384</v>
      </c>
      <c r="DH263" s="5">
        <v>984.62859253560202</v>
      </c>
      <c r="DI263" s="5">
        <v>984.15648185465204</v>
      </c>
      <c r="DJ263" s="5">
        <v>976.87370674200895</v>
      </c>
      <c r="DK263" s="5">
        <v>1811.2328324545799</v>
      </c>
      <c r="DL263" s="5">
        <v>1533.82942178089</v>
      </c>
      <c r="DM263" s="5">
        <v>1376.11536576709</v>
      </c>
      <c r="DN263" s="5">
        <v>1319.25865223867</v>
      </c>
      <c r="DO263" s="5">
        <v>1281.7803960587601</v>
      </c>
      <c r="DP263" s="5">
        <v>1246.01093228692</v>
      </c>
      <c r="DQ263" s="5">
        <v>1204.28689724691</v>
      </c>
      <c r="DR263" s="5">
        <v>1147.0871300404599</v>
      </c>
      <c r="DS263" s="5">
        <v>1106.5053150328399</v>
      </c>
      <c r="DT263" s="5">
        <v>1080.70845772504</v>
      </c>
      <c r="DU263" s="5">
        <v>1062.89012424929</v>
      </c>
      <c r="DV263" s="5">
        <v>1049.6731634811299</v>
      </c>
      <c r="DW263" s="5">
        <v>1039.38265236808</v>
      </c>
      <c r="DX263" s="5">
        <v>1031.10281153959</v>
      </c>
      <c r="DY263" s="5">
        <v>1024.28247259368</v>
      </c>
      <c r="DZ263" s="5">
        <v>1018.56463118275</v>
      </c>
      <c r="EA263" s="5">
        <v>1013.69563813226</v>
      </c>
      <c r="EB263" s="5">
        <v>1009.48602348622</v>
      </c>
      <c r="EC263" s="5">
        <v>1005.79127498231</v>
      </c>
      <c r="ED263" s="5">
        <v>1002.50589937293</v>
      </c>
      <c r="EE263" s="5">
        <v>999.55086692510702</v>
      </c>
      <c r="EF263" s="5">
        <v>996.87021878005396</v>
      </c>
      <c r="EG263" s="5">
        <v>994.427617549959</v>
      </c>
      <c r="EH263" s="5">
        <v>992.19795891907199</v>
      </c>
      <c r="EI263" s="5">
        <v>990.17124981842198</v>
      </c>
      <c r="EJ263" s="5">
        <v>989.01150469172899</v>
      </c>
      <c r="EK263" s="5">
        <v>987.97464801301703</v>
      </c>
      <c r="EL263" s="5">
        <v>987.02429760860002</v>
      </c>
      <c r="EM263" s="5">
        <v>986.22145608012704</v>
      </c>
      <c r="EN263" s="5">
        <v>978.71280124045404</v>
      </c>
      <c r="EO263" s="5">
        <v>919.35171676298796</v>
      </c>
      <c r="EP263" s="5">
        <v>3.2950279708740098</v>
      </c>
      <c r="EQ263" s="5">
        <v>0.67187711315105803</v>
      </c>
      <c r="ER263" s="5">
        <v>0.44139005466660702</v>
      </c>
      <c r="ES263" s="5">
        <v>0.38943553795562702</v>
      </c>
      <c r="ET263" s="5">
        <v>0.60711800617620304</v>
      </c>
      <c r="EU263" s="5">
        <v>0.929434280203282</v>
      </c>
      <c r="EV263" s="5">
        <v>0.74971292005951895</v>
      </c>
      <c r="EW263" s="5">
        <v>0.48658730938054801</v>
      </c>
      <c r="EX263" s="5">
        <v>0.34222489510364201</v>
      </c>
      <c r="EY263" s="5">
        <v>0.26096946264585102</v>
      </c>
      <c r="EZ263" s="5">
        <v>0.210324687213475</v>
      </c>
      <c r="FA263" s="5">
        <v>0.17495535125507899</v>
      </c>
      <c r="FB263" s="5">
        <v>0.153465159661897</v>
      </c>
      <c r="FC263" s="5">
        <v>0.137158886861241</v>
      </c>
      <c r="FD263" s="5">
        <v>0.12442924850980699</v>
      </c>
      <c r="FE263" s="5">
        <v>0.11425373158522301</v>
      </c>
      <c r="FF263" s="5">
        <v>0.10595471294657199</v>
      </c>
      <c r="FG263" s="5">
        <v>9.9066751197117497E-2</v>
      </c>
      <c r="FH263" s="5">
        <v>9.3255802879616601E-2</v>
      </c>
      <c r="FI263" s="5">
        <v>8.82822676152588E-2</v>
      </c>
      <c r="FJ263" s="5">
        <v>8.4973302978934503E-2</v>
      </c>
      <c r="FK263" s="5">
        <v>8.1805046847290994E-2</v>
      </c>
      <c r="FL263" s="5">
        <v>7.8941909174248703E-2</v>
      </c>
      <c r="FM263" s="5">
        <v>7.6374420987915095E-2</v>
      </c>
      <c r="FN263" s="5">
        <v>7.4076186907163305E-2</v>
      </c>
      <c r="FO263" s="5">
        <v>7.2020859660914205E-2</v>
      </c>
      <c r="FP263" s="5">
        <v>7.0184978568666706E-2</v>
      </c>
      <c r="FQ263" s="5">
        <v>6.9712525490571497E-2</v>
      </c>
      <c r="FR263" s="5">
        <v>6.9224299205260298E-2</v>
      </c>
      <c r="FS263" s="5">
        <v>6.1338450608129501E-2</v>
      </c>
      <c r="FT263" s="5">
        <v>2.9602707054029</v>
      </c>
      <c r="FU263" s="5">
        <v>1.5423584679089799</v>
      </c>
      <c r="FV263" s="5">
        <v>0.562391921628701</v>
      </c>
      <c r="FW263" s="5">
        <v>0.40957258155565501</v>
      </c>
      <c r="FX263" s="5">
        <v>0.403205699378275</v>
      </c>
      <c r="FY263" s="5">
        <v>0.77568176089557594</v>
      </c>
      <c r="FZ263" s="5">
        <v>0.90879350668711301</v>
      </c>
      <c r="GA263" s="5">
        <v>0.63918457551799901</v>
      </c>
      <c r="GB263" s="5">
        <v>0.42840634429188301</v>
      </c>
      <c r="GC263" s="5">
        <v>0.31348964665873003</v>
      </c>
      <c r="GD263" s="5">
        <v>0.24600456951347199</v>
      </c>
      <c r="GE263" s="5">
        <v>0.20270565638305499</v>
      </c>
      <c r="GF263" s="5">
        <v>0.17302030136664501</v>
      </c>
      <c r="GG263" s="5">
        <v>0.15166287673450299</v>
      </c>
      <c r="GH263" s="5">
        <v>0.13573038327774301</v>
      </c>
      <c r="GI263" s="5">
        <v>0.123504256774389</v>
      </c>
      <c r="GJ263" s="5">
        <v>0.113885753547528</v>
      </c>
      <c r="GK263" s="5">
        <v>0.106137031703582</v>
      </c>
      <c r="GL263" s="5">
        <v>9.9747665789668094E-2</v>
      </c>
      <c r="GM263" s="5">
        <v>9.4371233865476897E-2</v>
      </c>
      <c r="GN263" s="5">
        <v>8.9762598461554405E-2</v>
      </c>
      <c r="GO263" s="5">
        <v>8.5751374847195194E-2</v>
      </c>
      <c r="GP263" s="5">
        <v>8.2220235294108102E-2</v>
      </c>
      <c r="GQ263" s="5">
        <v>7.9082284872613096E-2</v>
      </c>
      <c r="GR263" s="5">
        <v>7.6279621648232404E-2</v>
      </c>
      <c r="GS263" s="5">
        <v>7.4998949293613296E-2</v>
      </c>
      <c r="GT263" s="5">
        <v>7.3797035384823795E-2</v>
      </c>
      <c r="GU263" s="5">
        <v>7.2582369881476205E-2</v>
      </c>
      <c r="GV263" s="5">
        <v>7.1446624757657007E-2</v>
      </c>
      <c r="GW263" s="5">
        <v>6.3142295922688996E-2</v>
      </c>
      <c r="GX263" s="5">
        <v>0.115934353496982</v>
      </c>
      <c r="GY263" s="6">
        <v>1.60749018012686E-4</v>
      </c>
      <c r="GZ263" s="6">
        <v>1.5781366391398699E-4</v>
      </c>
      <c r="HA263" s="6">
        <v>3.4208148402250401E-6</v>
      </c>
      <c r="HB263" s="6">
        <v>3.5538944809934302E-6</v>
      </c>
      <c r="HC263" s="6">
        <v>3.6888580731331801E-6</v>
      </c>
      <c r="HD263" s="6">
        <v>3.8254293796071903E-6</v>
      </c>
      <c r="HE263" s="6">
        <v>3.9635825789170103E-6</v>
      </c>
      <c r="HF263" s="6">
        <v>4.1030131390243004E-6</v>
      </c>
      <c r="HG263" s="6">
        <v>4.2433442582518601E-6</v>
      </c>
      <c r="HH263" s="6">
        <v>4.3842923555741198E-6</v>
      </c>
      <c r="HI263" s="6">
        <v>4.5255614374835797E-6</v>
      </c>
      <c r="HJ263" s="6">
        <v>4.6668427026846102E-6</v>
      </c>
      <c r="HK263" s="6">
        <v>4.8078125392199099E-6</v>
      </c>
      <c r="HL263" s="6">
        <v>4.9480915746163997E-6</v>
      </c>
      <c r="HM263" s="6">
        <v>5.0875805265464202E-6</v>
      </c>
      <c r="HN263" s="6">
        <v>5.2257666044029196E-6</v>
      </c>
      <c r="HO263" s="6">
        <v>5.36232289493724E-6</v>
      </c>
      <c r="HP263" s="6">
        <v>5.4969433303209197E-6</v>
      </c>
      <c r="HQ263" s="6">
        <v>5.6293552440112703E-6</v>
      </c>
      <c r="HR263" s="6">
        <v>5.7593254948278303E-6</v>
      </c>
      <c r="HS263" s="6">
        <v>5.8866493334627297E-6</v>
      </c>
      <c r="HT263" s="6">
        <v>6.0111086610190598E-6</v>
      </c>
      <c r="HU263" s="6">
        <v>6.1325531547834501E-6</v>
      </c>
      <c r="HV263" s="6">
        <v>6.2502383803965399E-6</v>
      </c>
      <c r="HW263" s="6">
        <v>6.3632788287761799E-6</v>
      </c>
      <c r="HX263" s="6">
        <v>6.4702350343044899E-6</v>
      </c>
      <c r="HY263" s="6">
        <v>6.56905043536653E-6</v>
      </c>
      <c r="HZ263" s="6">
        <v>6.65708906016406E-6</v>
      </c>
      <c r="IA263" s="6">
        <v>6.73132852824188E-6</v>
      </c>
      <c r="IB263" s="6">
        <v>6.7889938073792097E-6</v>
      </c>
      <c r="IC263" s="6">
        <v>6.8271125109137403E-6</v>
      </c>
      <c r="ID263" s="6">
        <v>7.3685488231011497E-6</v>
      </c>
      <c r="IE263" s="6">
        <v>3.34225113405041E-6</v>
      </c>
      <c r="IF263" s="6">
        <v>3.4752002167141099E-6</v>
      </c>
      <c r="IG263" s="6">
        <v>3.6101025242212401E-6</v>
      </c>
      <c r="IH263" s="6">
        <v>3.74654234665226E-6</v>
      </c>
      <c r="II263" s="6">
        <v>3.8842625544603198E-6</v>
      </c>
      <c r="IJ263" s="6">
        <v>4.0229286780975597E-6</v>
      </c>
      <c r="IK263" s="6">
        <v>4.1626853540022997E-6</v>
      </c>
      <c r="IL263" s="6">
        <v>4.3029339393648801E-6</v>
      </c>
      <c r="IM263" s="6">
        <v>4.4433775857290802E-6</v>
      </c>
      <c r="IN263" s="6">
        <v>4.58370730519479E-6</v>
      </c>
      <c r="IO263" s="6">
        <v>4.7236026031528202E-6</v>
      </c>
      <c r="IP263" s="6">
        <v>4.8627329803007499E-6</v>
      </c>
      <c r="IQ263" s="6">
        <v>5.0007611480508801E-6</v>
      </c>
      <c r="IR263" s="6">
        <v>5.1373488729182398E-6</v>
      </c>
      <c r="IS263" s="6">
        <v>5.2721658394651299E-6</v>
      </c>
      <c r="IT263" s="6">
        <v>5.4049006884021201E-6</v>
      </c>
      <c r="IU263" s="6">
        <v>5.5352719338144102E-6</v>
      </c>
      <c r="IV263" s="6">
        <v>5.6630338653262798E-6</v>
      </c>
      <c r="IW263" s="6">
        <v>5.7879668813694901E-6</v>
      </c>
      <c r="IX263" s="6">
        <v>5.9098372004290798E-6</v>
      </c>
      <c r="IY263" s="6">
        <v>6.0283137654943998E-6</v>
      </c>
      <c r="IZ263" s="6">
        <v>6.1428408067115101E-6</v>
      </c>
      <c r="JA263" s="6">
        <v>6.2524818216264002E-6</v>
      </c>
      <c r="JB263" s="6">
        <v>6.35577183257204E-6</v>
      </c>
      <c r="JC263" s="6">
        <v>6.45063206645683E-6</v>
      </c>
      <c r="JD263" s="6">
        <v>6.5346645408847301E-6</v>
      </c>
      <c r="JE263" s="6">
        <v>6.6045477173825796E-6</v>
      </c>
      <c r="JF263" s="6">
        <v>6.6571738755986403E-6</v>
      </c>
      <c r="JG263" s="6">
        <v>6.689880990414E-6</v>
      </c>
      <c r="JH263" s="6">
        <v>7.2257428451295804E-6</v>
      </c>
      <c r="JI263" s="5">
        <v>3.2861945288416901</v>
      </c>
      <c r="JJ263" s="5">
        <v>0.27559971848107401</v>
      </c>
      <c r="JK263" s="5">
        <v>2.2487248893733298</v>
      </c>
      <c r="JL263" s="5">
        <v>2.29124784054616</v>
      </c>
      <c r="JM263" s="5">
        <v>2.3341555297416701</v>
      </c>
      <c r="JN263" s="5">
        <v>2.3783750092074398</v>
      </c>
      <c r="JO263" s="5">
        <v>2.41877017302301</v>
      </c>
      <c r="JP263" s="5">
        <v>2.4563181928476001</v>
      </c>
      <c r="JQ263" s="5">
        <v>2.4933514983181699</v>
      </c>
      <c r="JR263" s="5">
        <v>2.5297770273861802</v>
      </c>
      <c r="JS263" s="5">
        <v>2.5655140878248899</v>
      </c>
      <c r="JT263" s="5">
        <v>2.6005118871013999</v>
      </c>
      <c r="JU263" s="5">
        <v>2.6348089367373801</v>
      </c>
      <c r="JV263" s="5">
        <v>2.6694783767358401</v>
      </c>
      <c r="JW263" s="5">
        <v>2.6992189462236098</v>
      </c>
      <c r="JX263" s="5">
        <v>2.7279597301972198</v>
      </c>
      <c r="JY263" s="5">
        <v>2.7556702031072899</v>
      </c>
      <c r="JZ263" s="5">
        <v>2.7823387833614199</v>
      </c>
      <c r="KA263" s="5">
        <v>2.8079749997135099</v>
      </c>
      <c r="KB263" s="5">
        <v>2.8326095000920799</v>
      </c>
      <c r="KC263" s="5">
        <v>2.8562905031472301</v>
      </c>
      <c r="KD263" s="5">
        <v>2.8790757488600298</v>
      </c>
      <c r="KE263" s="5">
        <v>2.8975280141480599</v>
      </c>
      <c r="KF263" s="5">
        <v>2.91606276669099</v>
      </c>
      <c r="KG263" s="5">
        <v>2.9339493934540002</v>
      </c>
      <c r="KH263" s="5">
        <v>2.9509742454214201</v>
      </c>
      <c r="KI263" s="5">
        <v>2.96696492055962</v>
      </c>
      <c r="KJ263" s="5">
        <v>2.9817315545429599</v>
      </c>
      <c r="KK263" s="5">
        <v>2.9950748496917798</v>
      </c>
      <c r="KL263" s="5">
        <v>3.0009289277505999</v>
      </c>
      <c r="KM263" s="5">
        <v>3.00569977646779</v>
      </c>
      <c r="KN263" s="5">
        <v>3.0823854087125899</v>
      </c>
      <c r="KO263" s="5">
        <v>2.22317724579286</v>
      </c>
      <c r="KP263" s="5">
        <v>2.2684217821572901</v>
      </c>
      <c r="KQ263" s="5">
        <v>2.3098034671695999</v>
      </c>
      <c r="KR263" s="5">
        <v>2.35145572186955</v>
      </c>
      <c r="KS263" s="5">
        <v>2.39352656205938</v>
      </c>
      <c r="KT263" s="5">
        <v>2.4376234531483401</v>
      </c>
      <c r="KU263" s="5">
        <v>2.4740817927136698</v>
      </c>
      <c r="KV263" s="5">
        <v>2.50998885707163</v>
      </c>
      <c r="KW263" s="5">
        <v>2.5452109782978001</v>
      </c>
      <c r="KX263" s="5">
        <v>2.5796174637628599</v>
      </c>
      <c r="KY263" s="5">
        <v>2.6130807819074802</v>
      </c>
      <c r="KZ263" s="5">
        <v>2.6454761762866101</v>
      </c>
      <c r="LA263" s="5">
        <v>2.6766801494029302</v>
      </c>
      <c r="LB263" s="5">
        <v>2.7065714167558199</v>
      </c>
      <c r="LC263" s="5">
        <v>2.7350422095448099</v>
      </c>
      <c r="LD263" s="5">
        <v>2.7620290638673701</v>
      </c>
      <c r="LE263" s="5">
        <v>2.7875487062643201</v>
      </c>
      <c r="LF263" s="5">
        <v>2.8116997048466099</v>
      </c>
      <c r="LG263" s="5">
        <v>2.8346238240089399</v>
      </c>
      <c r="LH263" s="5">
        <v>2.8564638389122901</v>
      </c>
      <c r="LI263" s="5">
        <v>2.8773379800351702</v>
      </c>
      <c r="LJ263" s="5">
        <v>2.8973231613918502</v>
      </c>
      <c r="LK263" s="5">
        <v>2.9164412162612599</v>
      </c>
      <c r="LL263" s="5">
        <v>2.9346483530447101</v>
      </c>
      <c r="LM263" s="5">
        <v>2.9518330478457599</v>
      </c>
      <c r="LN263" s="5">
        <v>2.9624144978436502</v>
      </c>
      <c r="LO263" s="5">
        <v>2.9719564079182601</v>
      </c>
      <c r="LP263" s="5">
        <v>2.98067351763018</v>
      </c>
      <c r="LQ263" s="5">
        <v>2.9879836908823698</v>
      </c>
      <c r="LR263" s="5">
        <v>3.0639644856571602</v>
      </c>
      <c r="LS263" s="5">
        <v>4.5135734245768599</v>
      </c>
      <c r="LT263" s="5">
        <v>0</v>
      </c>
      <c r="LU263" s="5">
        <v>0</v>
      </c>
      <c r="LV263" s="5">
        <v>0</v>
      </c>
      <c r="LW263" s="5">
        <v>0</v>
      </c>
      <c r="LX263" s="5">
        <v>0</v>
      </c>
      <c r="LY263" s="5">
        <v>0</v>
      </c>
      <c r="LZ263" s="5">
        <v>0</v>
      </c>
      <c r="MA263" s="5">
        <v>0</v>
      </c>
      <c r="MB263" s="5">
        <v>0</v>
      </c>
      <c r="MC263" s="5">
        <v>0</v>
      </c>
      <c r="MD263" s="5">
        <v>0</v>
      </c>
      <c r="ME263" s="6">
        <v>1.0238266190989501E-5</v>
      </c>
      <c r="MF263" s="6">
        <v>1.4599397425000101E-5</v>
      </c>
      <c r="MG263" s="6">
        <v>7.7096919340675194E-6</v>
      </c>
      <c r="MH263" s="6">
        <v>1.62522097500411E-5</v>
      </c>
      <c r="MI263" s="6">
        <v>1.73739481389199E-5</v>
      </c>
      <c r="MJ263" s="6">
        <v>1.8499714048515801E-5</v>
      </c>
      <c r="MK263" s="6">
        <v>1.9619398242187901E-5</v>
      </c>
      <c r="ML263" s="6">
        <v>2.0722861843332698E-5</v>
      </c>
      <c r="MM263" s="6">
        <v>2.7428794091485898E-5</v>
      </c>
      <c r="MN263" s="6">
        <v>2.9006812775415401E-5</v>
      </c>
      <c r="MO263" s="6">
        <v>4.9536587251379599E-5</v>
      </c>
      <c r="MP263" s="6">
        <v>7.2980708567106704E-5</v>
      </c>
      <c r="MQ263" s="6">
        <v>7.2257428451295804E-6</v>
      </c>
      <c r="MR263" s="6">
        <v>7.3685488231011497E-6</v>
      </c>
      <c r="MS263" s="5">
        <v>0</v>
      </c>
      <c r="MT263" s="5">
        <v>0</v>
      </c>
      <c r="MU263" s="5">
        <v>0</v>
      </c>
      <c r="MV263" s="5">
        <v>0</v>
      </c>
      <c r="MW263" s="5">
        <v>0</v>
      </c>
      <c r="MX263" s="5">
        <v>0</v>
      </c>
      <c r="MY263" s="5">
        <v>0</v>
      </c>
      <c r="MZ263" s="5">
        <v>0</v>
      </c>
      <c r="NA263" s="5">
        <v>0</v>
      </c>
      <c r="NB263" s="5">
        <v>0</v>
      </c>
      <c r="NC263" s="5">
        <v>0</v>
      </c>
      <c r="ND263" s="5">
        <v>0</v>
      </c>
      <c r="NE263" s="5">
        <v>0</v>
      </c>
      <c r="NF263" s="5">
        <v>0</v>
      </c>
      <c r="NG263" s="5">
        <v>0</v>
      </c>
      <c r="NH263" s="5">
        <v>0</v>
      </c>
      <c r="NI263" s="5">
        <v>0</v>
      </c>
      <c r="NJ263" s="5">
        <v>0</v>
      </c>
      <c r="NK263" s="5">
        <v>0</v>
      </c>
      <c r="NL263" s="5">
        <v>0</v>
      </c>
      <c r="NM263" s="6">
        <v>2.2976888693930801E-4</v>
      </c>
      <c r="NN263" s="5">
        <v>0</v>
      </c>
      <c r="NO263" s="5">
        <v>0</v>
      </c>
      <c r="NP263" s="5">
        <v>0</v>
      </c>
      <c r="NQ263" s="5">
        <v>0</v>
      </c>
      <c r="NR263" s="5">
        <v>0</v>
      </c>
      <c r="NS263" s="5">
        <v>0</v>
      </c>
      <c r="NT263" s="5">
        <v>0</v>
      </c>
      <c r="NU263" s="5">
        <v>0</v>
      </c>
      <c r="NV263" s="5">
        <v>0</v>
      </c>
      <c r="NW263" s="5">
        <v>0</v>
      </c>
      <c r="NX263" s="5">
        <v>0</v>
      </c>
      <c r="NY263" s="5">
        <v>0</v>
      </c>
      <c r="NZ263" s="5">
        <v>0</v>
      </c>
      <c r="OA263" s="5">
        <v>0</v>
      </c>
      <c r="OB263" s="5">
        <v>0</v>
      </c>
      <c r="OC263" s="6">
        <v>3.5083573929614002E-18</v>
      </c>
      <c r="OD263" s="6">
        <v>1.2816508630506899E-16</v>
      </c>
      <c r="OE263" s="6">
        <v>1.7464854976034799E-14</v>
      </c>
      <c r="OF263" s="6">
        <v>1.3219028549658499E-11</v>
      </c>
      <c r="OG263" s="6">
        <v>8.9337712030571402E-10</v>
      </c>
      <c r="OH263" s="6">
        <v>3.9908432905853603E-8</v>
      </c>
      <c r="OI263" s="6">
        <v>5.2854452545695901E-6</v>
      </c>
      <c r="OJ263" s="6">
        <v>5.4004415940029801E-5</v>
      </c>
      <c r="OK263" s="6">
        <v>1.3966105150242899E-4</v>
      </c>
      <c r="OL263" s="6">
        <v>2.3199096445460299E-4</v>
      </c>
      <c r="OM263" s="6">
        <v>3.1898612174073799E-4</v>
      </c>
      <c r="ON263" s="6">
        <v>3.9979641819680803E-4</v>
      </c>
      <c r="OO263" s="6">
        <v>4.6097272543725202E-4</v>
      </c>
      <c r="OP263" s="6">
        <v>5.1416840139383697E-4</v>
      </c>
      <c r="OQ263" s="6">
        <v>5.6013336544200596E-4</v>
      </c>
      <c r="OR263" s="6">
        <v>5.99719205821545E-4</v>
      </c>
      <c r="OS263" s="6">
        <v>6.3376143790233402E-4</v>
      </c>
      <c r="OT263" s="6">
        <v>6.6300647789472699E-4</v>
      </c>
      <c r="OU263" s="6">
        <v>6.8817071394929204E-4</v>
      </c>
      <c r="OV263" s="6">
        <v>7.0983644318098804E-4</v>
      </c>
      <c r="OW263" s="6">
        <v>7.2516055488754398E-4</v>
      </c>
      <c r="OX263" s="6">
        <v>7.3934224781531605E-4</v>
      </c>
      <c r="OY263" s="6">
        <v>7.5182071955325796E-4</v>
      </c>
      <c r="OZ263" s="6">
        <v>7.6264580769967001E-4</v>
      </c>
      <c r="PA263" s="6">
        <v>7.7192781783041097E-4</v>
      </c>
      <c r="PB263" s="6">
        <v>7.7979679074523895E-4</v>
      </c>
      <c r="PC263" s="6">
        <v>7.8636152690214102E-4</v>
      </c>
      <c r="PD263" s="6">
        <v>7.8880335757677096E-4</v>
      </c>
      <c r="PE263" s="6">
        <v>7.9085916474469595E-4</v>
      </c>
      <c r="PF263" s="6">
        <v>8.1615219009514102E-4</v>
      </c>
      <c r="PG263" s="6">
        <v>3.5908256301827501E-18</v>
      </c>
      <c r="PH263" s="6">
        <v>4.9320223122971599E-18</v>
      </c>
      <c r="PI263" s="6">
        <v>2.8361980788352001E-16</v>
      </c>
      <c r="PJ263" s="6">
        <v>2.2074430654407201E-13</v>
      </c>
      <c r="PK263" s="6">
        <v>4.6784404721774902E-11</v>
      </c>
      <c r="PL263" s="6">
        <v>3.50278823820953E-9</v>
      </c>
      <c r="PM263" s="6">
        <v>2.8473722848760701E-7</v>
      </c>
      <c r="PN263" s="6">
        <v>1.5899785227079401E-5</v>
      </c>
      <c r="PO263" s="6">
        <v>7.9213795124859606E-5</v>
      </c>
      <c r="PP263" s="6">
        <v>1.65806357531418E-4</v>
      </c>
      <c r="PQ263" s="6">
        <v>2.5323449666727298E-4</v>
      </c>
      <c r="PR263" s="6">
        <v>3.3346335753256002E-4</v>
      </c>
      <c r="PS263" s="6">
        <v>4.0423558832992202E-4</v>
      </c>
      <c r="PT263" s="6">
        <v>4.6540660543568002E-4</v>
      </c>
      <c r="PU263" s="6">
        <v>5.1768158035127396E-4</v>
      </c>
      <c r="PV263" s="6">
        <v>5.6206261580690005E-4</v>
      </c>
      <c r="PW263" s="6">
        <v>5.9968343994996995E-4</v>
      </c>
      <c r="PX263" s="6">
        <v>6.3165725519074905E-4</v>
      </c>
      <c r="PY263" s="6">
        <v>6.5899240866499796E-4</v>
      </c>
      <c r="PZ263" s="6">
        <v>6.8249439120812803E-4</v>
      </c>
      <c r="QA263" s="6">
        <v>7.0281651771358499E-4</v>
      </c>
      <c r="QB263" s="6">
        <v>7.2045939901723896E-4</v>
      </c>
      <c r="QC263" s="6">
        <v>7.3575763310312599E-4</v>
      </c>
      <c r="QD263" s="6">
        <v>7.4902112489538505E-4</v>
      </c>
      <c r="QE263" s="6">
        <v>7.6042224267370304E-4</v>
      </c>
      <c r="QF263" s="6">
        <v>7.6652819166400296E-4</v>
      </c>
      <c r="QG263" s="6">
        <v>7.7184307744916202E-4</v>
      </c>
      <c r="QH263" s="6">
        <v>7.7661664553372797E-4</v>
      </c>
      <c r="QI263" s="6">
        <v>7.8058300763646097E-4</v>
      </c>
      <c r="QJ263" s="6">
        <v>8.1078600770414502E-4</v>
      </c>
      <c r="QK263" s="6">
        <v>2.9650298620232498E-16</v>
      </c>
      <c r="QL263" s="6">
        <v>1.2001441034655599E-23</v>
      </c>
      <c r="QM263" s="6">
        <v>4.5548519287563197E-22</v>
      </c>
      <c r="QN263" s="6">
        <v>6.4425371274446503E-20</v>
      </c>
      <c r="QO263" s="6">
        <v>5.0568460183729903E-17</v>
      </c>
      <c r="QP263" s="6">
        <v>3.5409739904467699E-15</v>
      </c>
      <c r="QQ263" s="6">
        <v>1.6374482457058701E-13</v>
      </c>
      <c r="QR263" s="6">
        <v>2.24279637732824E-11</v>
      </c>
      <c r="QS263" s="6">
        <v>2.3677114797311799E-10</v>
      </c>
      <c r="QT263" s="6">
        <v>6.3204466899780104E-10</v>
      </c>
      <c r="QU263" s="6">
        <v>1.0826653395537299E-9</v>
      </c>
      <c r="QV263" s="6">
        <v>1.5336254759422499E-9</v>
      </c>
      <c r="QW263" s="6">
        <v>1.97822928844144E-9</v>
      </c>
      <c r="QX263" s="6">
        <v>2.3452358612035898E-9</v>
      </c>
      <c r="QY263" s="6">
        <v>2.68692406104315E-9</v>
      </c>
      <c r="QZ263" s="6">
        <v>3.0036159697279201E-9</v>
      </c>
      <c r="RA263" s="6">
        <v>3.2966224885061001E-9</v>
      </c>
      <c r="RB263" s="6">
        <v>3.5676682739076201E-9</v>
      </c>
      <c r="RC263" s="6">
        <v>3.8184701113751098E-9</v>
      </c>
      <c r="RD263" s="6">
        <v>4.0510196745781704E-9</v>
      </c>
      <c r="RE263" s="6">
        <v>4.2669039915122098E-9</v>
      </c>
      <c r="RF263" s="6">
        <v>4.44708564860013E-9</v>
      </c>
      <c r="RG263" s="6">
        <v>4.6210652935439403E-9</v>
      </c>
      <c r="RH263" s="6">
        <v>4.7840448677685198E-9</v>
      </c>
      <c r="RI263" s="6">
        <v>4.9344976237438501E-9</v>
      </c>
      <c r="RJ263" s="6">
        <v>5.0708327677904001E-9</v>
      </c>
      <c r="RK263" s="6">
        <v>5.1911766848211804E-9</v>
      </c>
      <c r="RL263" s="6">
        <v>5.2932577795482299E-9</v>
      </c>
      <c r="RM263" s="6">
        <v>5.35518110982863E-9</v>
      </c>
      <c r="RN263" s="6">
        <v>5.3992844979993096E-9</v>
      </c>
      <c r="RO263" s="6">
        <v>6.0138572597969701E-9</v>
      </c>
      <c r="RP263" s="6">
        <v>1.2001441034655599E-23</v>
      </c>
      <c r="RQ263" s="6">
        <v>1.7139765008533901E-23</v>
      </c>
      <c r="RR263" s="6">
        <v>1.02389658435944E-21</v>
      </c>
      <c r="RS263" s="6">
        <v>8.2702789224975696E-19</v>
      </c>
      <c r="RT263" s="6">
        <v>1.81722911393507E-16</v>
      </c>
      <c r="RU263" s="6">
        <v>1.40914672567959E-14</v>
      </c>
      <c r="RV263" s="6">
        <v>1.18527149076457E-12</v>
      </c>
      <c r="RW263" s="6">
        <v>6.8415725482212605E-11</v>
      </c>
      <c r="RX263" s="6">
        <v>3.5197680173833699E-10</v>
      </c>
      <c r="RY263" s="6">
        <v>7.6000781226450196E-10</v>
      </c>
      <c r="RZ263" s="6">
        <v>1.19617912766562E-9</v>
      </c>
      <c r="SA263" s="6">
        <v>1.6215432663954001E-9</v>
      </c>
      <c r="SB263" s="6">
        <v>2.0214856247797599E-9</v>
      </c>
      <c r="SC263" s="6">
        <v>2.3909560998836998E-9</v>
      </c>
      <c r="SD263" s="6">
        <v>2.7293031436483099E-9</v>
      </c>
      <c r="SE263" s="6">
        <v>3.0378926190998102E-9</v>
      </c>
      <c r="SF263" s="6">
        <v>3.3194109143283499E-9</v>
      </c>
      <c r="SG263" s="6">
        <v>3.5770964274242502E-9</v>
      </c>
      <c r="SH263" s="6">
        <v>3.8142262364269203E-9</v>
      </c>
      <c r="SI263" s="6">
        <v>4.0334307422460003E-9</v>
      </c>
      <c r="SJ263" s="6">
        <v>4.2367984883496396E-9</v>
      </c>
      <c r="SK263" s="6">
        <v>4.4256673958619397E-9</v>
      </c>
      <c r="SL263" s="6">
        <v>4.6003112261001603E-9</v>
      </c>
      <c r="SM263" s="6">
        <v>4.76060736761151E-9</v>
      </c>
      <c r="SN263" s="6">
        <v>4.9052041026380101E-9</v>
      </c>
      <c r="SO263" s="6">
        <v>5.0090045936552503E-9</v>
      </c>
      <c r="SP263" s="6">
        <v>5.0976744353444101E-9</v>
      </c>
      <c r="SQ263" s="6">
        <v>5.1700720440021803E-9</v>
      </c>
      <c r="SR263" s="6">
        <v>5.2220074242273503E-9</v>
      </c>
      <c r="SS263" s="6">
        <v>5.8585311940994097E-9</v>
      </c>
      <c r="ST263" s="6">
        <v>6.81271611138894E-20</v>
      </c>
      <c r="SU263" s="6">
        <v>1.61841677545258E-7</v>
      </c>
      <c r="SV263" s="5">
        <v>10.4176561554372</v>
      </c>
      <c r="SW263" s="5">
        <v>12633.239715986099</v>
      </c>
      <c r="SX263" s="5">
        <v>2.6353565420308498</v>
      </c>
      <c r="SY263" s="5">
        <v>1.44878320573721E-3</v>
      </c>
      <c r="SZ263" s="5">
        <v>90493.695544558796</v>
      </c>
      <c r="TA263" s="5">
        <v>555862.02339984605</v>
      </c>
      <c r="TB263" s="5">
        <v>621542.64894451597</v>
      </c>
      <c r="TC263" s="5">
        <v>656298.49716362299</v>
      </c>
      <c r="TD263" s="5">
        <v>679887.27998566104</v>
      </c>
      <c r="TE263" s="5">
        <v>705298.40323227097</v>
      </c>
      <c r="TF263" s="5">
        <v>757751.47480224399</v>
      </c>
      <c r="TG263" s="5">
        <v>800954.235741165</v>
      </c>
      <c r="TH263" s="5">
        <v>822690.68595169799</v>
      </c>
      <c r="TI263" s="5">
        <v>833010.49366309599</v>
      </c>
      <c r="TJ263" s="5">
        <v>837370.26453660498</v>
      </c>
      <c r="TK263" s="5">
        <v>838357.63635565096</v>
      </c>
      <c r="TL263" s="5">
        <v>837281.69835886604</v>
      </c>
      <c r="TM263" s="5">
        <v>835172.77815516596</v>
      </c>
      <c r="TN263" s="5">
        <v>832405.53818997403</v>
      </c>
      <c r="TO263" s="5">
        <v>829228.72860673396</v>
      </c>
      <c r="TP263" s="5">
        <v>825809.46602509299</v>
      </c>
      <c r="TQ263" s="5">
        <v>822258.74731810205</v>
      </c>
      <c r="TR263" s="5">
        <v>818653.40716656495</v>
      </c>
      <c r="TS263" s="5">
        <v>815042.42549088201</v>
      </c>
      <c r="TT263" s="5">
        <v>812008.13224977395</v>
      </c>
      <c r="TU263" s="5">
        <v>808913.01373459597</v>
      </c>
      <c r="TV263" s="5">
        <v>805883.51797815296</v>
      </c>
      <c r="TW263" s="5">
        <v>802967.73897467903</v>
      </c>
      <c r="TX263" s="5">
        <v>800205.92840781703</v>
      </c>
      <c r="TY263" s="5">
        <v>797640.62703927397</v>
      </c>
      <c r="TZ263" s="5">
        <v>795313.250754821</v>
      </c>
      <c r="UA263" s="5">
        <v>794277.264124515</v>
      </c>
      <c r="UB263" s="5">
        <v>793439.06386030698</v>
      </c>
      <c r="UC263" s="5">
        <v>779870.331120088</v>
      </c>
      <c r="UD263" s="5">
        <v>17356.233855078801</v>
      </c>
      <c r="UE263" s="5">
        <v>390468.24070907698</v>
      </c>
      <c r="UF263" s="5">
        <v>582468.30994719896</v>
      </c>
      <c r="UG263" s="5">
        <v>634592.52093410795</v>
      </c>
      <c r="UH263" s="5">
        <v>662466.65432272898</v>
      </c>
      <c r="UI263" s="5">
        <v>687401.92214083695</v>
      </c>
      <c r="UJ263" s="5">
        <v>722124.416739051</v>
      </c>
      <c r="UK263" s="5">
        <v>775291.28565464297</v>
      </c>
      <c r="UL263" s="5">
        <v>808904.46990603302</v>
      </c>
      <c r="UM263" s="5">
        <v>825599.73185305705</v>
      </c>
      <c r="UN263" s="5">
        <v>833540.77459389495</v>
      </c>
      <c r="UO263" s="5">
        <v>836755.45182905102</v>
      </c>
      <c r="UP263" s="5">
        <v>837237.86135778995</v>
      </c>
      <c r="UQ263" s="5">
        <v>836078.26453792001</v>
      </c>
      <c r="UR263" s="5">
        <v>833929.33257240104</v>
      </c>
      <c r="US263" s="5">
        <v>831198.77474069304</v>
      </c>
      <c r="UT263" s="5">
        <v>828145.73187402799</v>
      </c>
      <c r="UU263" s="5">
        <v>824929.02660237404</v>
      </c>
      <c r="UV263" s="5">
        <v>821644.66362846503</v>
      </c>
      <c r="UW263" s="5">
        <v>818347.62186417403</v>
      </c>
      <c r="UX263" s="5">
        <v>815073.97900121799</v>
      </c>
      <c r="UY263" s="5">
        <v>811849.39342868305</v>
      </c>
      <c r="UZ263" s="5">
        <v>808696.03254693898</v>
      </c>
      <c r="VA263" s="5">
        <v>805644.21706406202</v>
      </c>
      <c r="VB263" s="5">
        <v>802727.49330641003</v>
      </c>
      <c r="VC263" s="5">
        <v>800897.3503086</v>
      </c>
      <c r="VD263" s="5">
        <v>799246.01379817806</v>
      </c>
      <c r="VE263" s="5">
        <v>797740.78106737195</v>
      </c>
      <c r="VF263" s="5">
        <v>796482.56621956802</v>
      </c>
      <c r="VG263" s="5">
        <v>783130.56916074303</v>
      </c>
      <c r="VH263" s="5">
        <v>567492.07521657599</v>
      </c>
      <c r="VI263" s="5" t="s">
        <v>64</v>
      </c>
    </row>
    <row r="264" spans="1:581" x14ac:dyDescent="0.25">
      <c r="A264" s="5">
        <v>-1</v>
      </c>
      <c r="B264" s="5">
        <v>1.1491228070175399E-2</v>
      </c>
      <c r="C264" s="6">
        <v>3.0455541026137901E-5</v>
      </c>
      <c r="D264" s="6">
        <v>4.45923844405504E-9</v>
      </c>
      <c r="E264" s="5">
        <v>1034.59126373698</v>
      </c>
      <c r="F264" s="5">
        <v>51.972883238000001</v>
      </c>
      <c r="G264" s="5">
        <v>53.210887247819102</v>
      </c>
      <c r="H264" s="5">
        <v>271464.26307993301</v>
      </c>
      <c r="I264" s="5">
        <v>23.812654656134502</v>
      </c>
      <c r="J264" s="5">
        <v>81.581799112027895</v>
      </c>
      <c r="K264" s="5">
        <v>0.18261959641574599</v>
      </c>
      <c r="L264" s="5">
        <v>1.2654583067274601</v>
      </c>
      <c r="M264" s="5">
        <v>21.578177707190498</v>
      </c>
      <c r="N264" s="6">
        <v>5.4833156886598101E-4</v>
      </c>
      <c r="O264" s="6">
        <v>5.4833804721231402E-4</v>
      </c>
      <c r="P264" s="5">
        <v>60</v>
      </c>
      <c r="Q264" s="5">
        <v>-5.55</v>
      </c>
      <c r="R264" s="5">
        <v>0</v>
      </c>
      <c r="S264" s="6">
        <v>5.1902261971182003E-5</v>
      </c>
      <c r="T264" s="6">
        <v>5.28983275814576E-5</v>
      </c>
      <c r="U264" s="5">
        <v>9.8098734036930202E-2</v>
      </c>
      <c r="V264" s="5">
        <v>9.6736252416136804E-3</v>
      </c>
      <c r="W264" s="5">
        <v>0.36895128827727303</v>
      </c>
      <c r="X264" s="6">
        <v>2.2635382661574199E-4</v>
      </c>
      <c r="Y264" s="5">
        <v>1.1143538755596399E-2</v>
      </c>
      <c r="Z264" s="5">
        <v>1.1163514521461901E-2</v>
      </c>
      <c r="AA264" s="5">
        <v>9.5091533923959901E-3</v>
      </c>
      <c r="AB264" s="5">
        <v>9.3238659648122602E-3</v>
      </c>
      <c r="AC264" s="5">
        <v>9.3513414959135507E-3</v>
      </c>
      <c r="AD264" s="5">
        <v>9.44869389327334E-3</v>
      </c>
      <c r="AE264" s="5">
        <v>9.5446755850882199E-3</v>
      </c>
      <c r="AF264" s="5">
        <v>9.5257437117445398E-3</v>
      </c>
      <c r="AG264" s="5">
        <v>9.3723218120373604E-3</v>
      </c>
      <c r="AH264" s="5">
        <v>9.3157296704154194E-3</v>
      </c>
      <c r="AI264" s="5">
        <v>9.3624197892639704E-3</v>
      </c>
      <c r="AJ264" s="5">
        <v>9.4611484045249196E-3</v>
      </c>
      <c r="AK264" s="5">
        <v>9.6107578725215994E-3</v>
      </c>
      <c r="AL264" s="5">
        <v>9.7759968189351492E-3</v>
      </c>
      <c r="AM264" s="5">
        <v>9.9507908332197303E-3</v>
      </c>
      <c r="AN264" s="5">
        <v>1.0131165989552699E-2</v>
      </c>
      <c r="AO264" s="5">
        <v>1.03143796967676E-2</v>
      </c>
      <c r="AP264" s="5">
        <v>1.0498473888279101E-2</v>
      </c>
      <c r="AQ264" s="5">
        <v>1.0681941895245701E-2</v>
      </c>
      <c r="AR264" s="5">
        <v>1.08635759592174E-2</v>
      </c>
      <c r="AS264" s="5">
        <v>1.1049313891814801E-2</v>
      </c>
      <c r="AT264" s="5">
        <v>1.12283672752657E-2</v>
      </c>
      <c r="AU264" s="5">
        <v>1.1400503942015101E-2</v>
      </c>
      <c r="AV264" s="5">
        <v>1.1563427094116599E-2</v>
      </c>
      <c r="AW264" s="5">
        <v>1.1713674375393199E-2</v>
      </c>
      <c r="AX264" s="5">
        <v>1.1846795708839401E-2</v>
      </c>
      <c r="AY264" s="5">
        <v>1.19577120610103E-2</v>
      </c>
      <c r="AZ264" s="5">
        <v>1.2051304690175201E-2</v>
      </c>
      <c r="BA264" s="5">
        <v>1.2111677013284999E-2</v>
      </c>
      <c r="BB264" s="5">
        <v>1.2950670185295299E-2</v>
      </c>
      <c r="BC264" s="5">
        <v>1.10047468443939E-2</v>
      </c>
      <c r="BD264" s="5">
        <v>1.13270784526266E-2</v>
      </c>
      <c r="BE264" s="5">
        <v>1.0532351610281101E-2</v>
      </c>
      <c r="BF264" s="5">
        <v>9.4297986828878397E-3</v>
      </c>
      <c r="BG264" s="5">
        <v>9.3679645723759499E-3</v>
      </c>
      <c r="BH264" s="5">
        <v>9.3952930007516998E-3</v>
      </c>
      <c r="BI264" s="5">
        <v>9.4973691390188401E-3</v>
      </c>
      <c r="BJ264" s="5">
        <v>9.5772090700516708E-3</v>
      </c>
      <c r="BK264" s="5">
        <v>9.4997492294409992E-3</v>
      </c>
      <c r="BL264" s="5">
        <v>9.3721704756982507E-3</v>
      </c>
      <c r="BM264" s="5">
        <v>9.3595295755894495E-3</v>
      </c>
      <c r="BN264" s="5">
        <v>9.4304495870883003E-3</v>
      </c>
      <c r="BO264" s="5">
        <v>9.5478587899505904E-3</v>
      </c>
      <c r="BP264" s="5">
        <v>9.6920806850264007E-3</v>
      </c>
      <c r="BQ264" s="5">
        <v>9.8523861249821994E-3</v>
      </c>
      <c r="BR264" s="5">
        <v>1.0022390087986E-2</v>
      </c>
      <c r="BS264" s="5">
        <v>1.01978710881401E-2</v>
      </c>
      <c r="BT264" s="5">
        <v>1.03758401754193E-2</v>
      </c>
      <c r="BU264" s="5">
        <v>1.0554080993327801E-2</v>
      </c>
      <c r="BV264" s="5">
        <v>1.07309106318869E-2</v>
      </c>
      <c r="BW264" s="5">
        <v>1.0904833344278201E-2</v>
      </c>
      <c r="BX264" s="5">
        <v>1.10742561419755E-2</v>
      </c>
      <c r="BY264" s="5">
        <v>1.1237169808203501E-2</v>
      </c>
      <c r="BZ264" s="5">
        <v>1.13907837478694E-2</v>
      </c>
      <c r="CA264" s="5">
        <v>1.1531440501388299E-2</v>
      </c>
      <c r="CB264" s="5">
        <v>1.16644006713288E-2</v>
      </c>
      <c r="CC264" s="5">
        <v>1.17736494599507E-2</v>
      </c>
      <c r="CD264" s="5">
        <v>1.1853319769622599E-2</v>
      </c>
      <c r="CE264" s="5">
        <v>1.1899713368985199E-2</v>
      </c>
      <c r="CF264" s="5">
        <v>1.2729339860128299E-2</v>
      </c>
      <c r="CG264" s="5">
        <v>1802.57409109534</v>
      </c>
      <c r="CH264" s="5">
        <v>1732.23461372833</v>
      </c>
      <c r="CI264" s="5">
        <v>1415.5929563058401</v>
      </c>
      <c r="CJ264" s="5">
        <v>1340.25848860719</v>
      </c>
      <c r="CK264" s="5">
        <v>1298.6930835555299</v>
      </c>
      <c r="CL264" s="5">
        <v>1268.8241401528901</v>
      </c>
      <c r="CM264" s="5">
        <v>1240.6892929795099</v>
      </c>
      <c r="CN264" s="5">
        <v>1200.71644000174</v>
      </c>
      <c r="CO264" s="5">
        <v>1147.9933206834901</v>
      </c>
      <c r="CP264" s="5">
        <v>1109.0315346688101</v>
      </c>
      <c r="CQ264" s="5">
        <v>1083.50110260931</v>
      </c>
      <c r="CR264" s="5">
        <v>1065.0213428777099</v>
      </c>
      <c r="CS264" s="5">
        <v>1052.9534877941801</v>
      </c>
      <c r="CT264" s="5">
        <v>1043.3413917963701</v>
      </c>
      <c r="CU264" s="5">
        <v>1035.4571839633099</v>
      </c>
      <c r="CV264" s="5">
        <v>1028.8414291384399</v>
      </c>
      <c r="CW264" s="5">
        <v>1023.18817619785</v>
      </c>
      <c r="CX264" s="5">
        <v>1018.2854217443</v>
      </c>
      <c r="CY264" s="5">
        <v>1013.9765248172</v>
      </c>
      <c r="CZ264" s="5">
        <v>1010.14723126951</v>
      </c>
      <c r="DA264" s="5">
        <v>1007.3030957502</v>
      </c>
      <c r="DB264" s="5">
        <v>1004.57800193282</v>
      </c>
      <c r="DC264" s="5">
        <v>1002.07302783413</v>
      </c>
      <c r="DD264" s="5">
        <v>999.79240252828504</v>
      </c>
      <c r="DE264" s="5">
        <v>997.73302361504705</v>
      </c>
      <c r="DF264" s="5">
        <v>995.89356347512603</v>
      </c>
      <c r="DG264" s="5">
        <v>994.27581931093005</v>
      </c>
      <c r="DH264" s="5">
        <v>993.63139164677</v>
      </c>
      <c r="DI264" s="5">
        <v>993.09597048144894</v>
      </c>
      <c r="DJ264" s="5">
        <v>984.94689431373695</v>
      </c>
      <c r="DK264" s="5">
        <v>1821.98211707735</v>
      </c>
      <c r="DL264" s="5">
        <v>1802.93540403672</v>
      </c>
      <c r="DM264" s="5">
        <v>1599.40765020719</v>
      </c>
      <c r="DN264" s="5">
        <v>1382.6226633793999</v>
      </c>
      <c r="DO264" s="5">
        <v>1326.3637122340299</v>
      </c>
      <c r="DP264" s="5">
        <v>1285.81384412274</v>
      </c>
      <c r="DQ264" s="5">
        <v>1257.38799231588</v>
      </c>
      <c r="DR264" s="5">
        <v>1228.13659332466</v>
      </c>
      <c r="DS264" s="5">
        <v>1182.52785529476</v>
      </c>
      <c r="DT264" s="5">
        <v>1134.1532590900899</v>
      </c>
      <c r="DU264" s="5">
        <v>1101.1909445838801</v>
      </c>
      <c r="DV264" s="5">
        <v>1079.16781148057</v>
      </c>
      <c r="DW264" s="5">
        <v>1063.4272742831599</v>
      </c>
      <c r="DX264" s="5">
        <v>1051.53641991115</v>
      </c>
      <c r="DY264" s="5">
        <v>1042.1899323170801</v>
      </c>
      <c r="DZ264" s="5">
        <v>1034.62850702334</v>
      </c>
      <c r="EA264" s="5">
        <v>1028.36595621013</v>
      </c>
      <c r="EB264" s="5">
        <v>1023.0702630813699</v>
      </c>
      <c r="EC264" s="5">
        <v>1018.505896958</v>
      </c>
      <c r="ED264" s="5">
        <v>1014.50826678385</v>
      </c>
      <c r="EE264" s="5">
        <v>1010.95866058169</v>
      </c>
      <c r="EF264" s="5">
        <v>1007.77428440803</v>
      </c>
      <c r="EG264" s="5">
        <v>1004.90065519783</v>
      </c>
      <c r="EH264" s="5">
        <v>1002.2997297007799</v>
      </c>
      <c r="EI264" s="5">
        <v>999.95307551061001</v>
      </c>
      <c r="EJ264" s="5">
        <v>998.61670627277897</v>
      </c>
      <c r="EK264" s="5">
        <v>997.42647817792204</v>
      </c>
      <c r="EL264" s="5">
        <v>996.339262038274</v>
      </c>
      <c r="EM264" s="5">
        <v>995.423398596472</v>
      </c>
      <c r="EN264" s="5">
        <v>986.98061126582502</v>
      </c>
      <c r="EO264" s="5">
        <v>923.93565322495897</v>
      </c>
      <c r="EP264" s="5">
        <v>0.57771039250558998</v>
      </c>
      <c r="EQ264" s="5">
        <v>3.3292675444226698</v>
      </c>
      <c r="ER264" s="5">
        <v>0.75904357709539505</v>
      </c>
      <c r="ES264" s="5">
        <v>0.45914991753727102</v>
      </c>
      <c r="ET264" s="5">
        <v>0.389754318762983</v>
      </c>
      <c r="EU264" s="5">
        <v>0.44660174563438598</v>
      </c>
      <c r="EV264" s="5">
        <v>0.77766587076189297</v>
      </c>
      <c r="EW264" s="5">
        <v>0.90430521370802697</v>
      </c>
      <c r="EX264" s="5">
        <v>0.66146552841307604</v>
      </c>
      <c r="EY264" s="5">
        <v>0.45394232693089298</v>
      </c>
      <c r="EZ264" s="5">
        <v>0.33474616837313298</v>
      </c>
      <c r="FA264" s="5">
        <v>0.26056122346977301</v>
      </c>
      <c r="FB264" s="5">
        <v>0.21904855779979401</v>
      </c>
      <c r="FC264" s="5">
        <v>0.18949205526815399</v>
      </c>
      <c r="FD264" s="5">
        <v>0.167552469368938</v>
      </c>
      <c r="FE264" s="5">
        <v>0.15071157794423401</v>
      </c>
      <c r="FF264" s="5">
        <v>0.137423854765168</v>
      </c>
      <c r="FG264" s="5">
        <v>0.126697006389657</v>
      </c>
      <c r="FH264" s="5">
        <v>0.117857253102872</v>
      </c>
      <c r="FI264" s="5">
        <v>0.110442904543655</v>
      </c>
      <c r="FJ264" s="5">
        <v>0.105528223214092</v>
      </c>
      <c r="FK264" s="5">
        <v>0.100904340933879</v>
      </c>
      <c r="FL264" s="5">
        <v>9.6782072520109105E-2</v>
      </c>
      <c r="FM264" s="5">
        <v>9.3130927198109295E-2</v>
      </c>
      <c r="FN264" s="5">
        <v>8.9900908314122202E-2</v>
      </c>
      <c r="FO264" s="5">
        <v>8.7045144972355701E-2</v>
      </c>
      <c r="FP264" s="5">
        <v>8.4523910449736797E-2</v>
      </c>
      <c r="FQ264" s="5">
        <v>8.38373553273528E-2</v>
      </c>
      <c r="FR264" s="5">
        <v>8.3154038644456404E-2</v>
      </c>
      <c r="FS264" s="5">
        <v>7.24783407089786E-2</v>
      </c>
      <c r="FT264" s="5">
        <v>0.113571717623525</v>
      </c>
      <c r="FU264" s="5">
        <v>2.5872277644889601</v>
      </c>
      <c r="FV264" s="5">
        <v>2.2194661048121702</v>
      </c>
      <c r="FW264" s="5">
        <v>0.60307236257104002</v>
      </c>
      <c r="FX264" s="5">
        <v>0.42872417271789798</v>
      </c>
      <c r="FY264" s="5">
        <v>0.39028340807724299</v>
      </c>
      <c r="FZ264" s="5">
        <v>0.544459846496124</v>
      </c>
      <c r="GA264" s="5">
        <v>0.87596858594583504</v>
      </c>
      <c r="GB264" s="5">
        <v>0.83785029967286095</v>
      </c>
      <c r="GC264" s="5">
        <v>0.58603291419103098</v>
      </c>
      <c r="GD264" s="5">
        <v>0.41605012093844301</v>
      </c>
      <c r="GE264" s="5">
        <v>0.31721344265401802</v>
      </c>
      <c r="GF264" s="5">
        <v>0.25593985576615702</v>
      </c>
      <c r="GG264" s="5">
        <v>0.21522952771129</v>
      </c>
      <c r="GH264" s="5">
        <v>0.18666512588788101</v>
      </c>
      <c r="GI264" s="5">
        <v>0.16576297646209701</v>
      </c>
      <c r="GJ264" s="5">
        <v>0.149923328826431</v>
      </c>
      <c r="GK264" s="5">
        <v>0.13754237220934801</v>
      </c>
      <c r="GL264" s="5">
        <v>0.127588269006602</v>
      </c>
      <c r="GM264" s="5">
        <v>0.119388952551501</v>
      </c>
      <c r="GN264" s="5">
        <v>0.112490820364483</v>
      </c>
      <c r="GO264" s="5">
        <v>0.106586276420225</v>
      </c>
      <c r="GP264" s="5">
        <v>0.10146700945097301</v>
      </c>
      <c r="GQ264" s="5">
        <v>9.6980622760032706E-2</v>
      </c>
      <c r="GR264" s="5">
        <v>9.3027237665698398E-2</v>
      </c>
      <c r="GS264" s="5">
        <v>9.1183673533529797E-2</v>
      </c>
      <c r="GT264" s="5">
        <v>8.9479337270841799E-2</v>
      </c>
      <c r="GU264" s="5">
        <v>8.7791858598580394E-2</v>
      </c>
      <c r="GV264" s="5">
        <v>8.6242312889937403E-2</v>
      </c>
      <c r="GW264" s="5">
        <v>7.4898460389526203E-2</v>
      </c>
      <c r="GX264" s="5">
        <v>0.12382112909946801</v>
      </c>
      <c r="GY264" s="6">
        <v>1.6245654817446901E-4</v>
      </c>
      <c r="GZ264" s="6">
        <v>1.59521194075769E-4</v>
      </c>
      <c r="HA264" s="6">
        <v>3.46052755381243E-6</v>
      </c>
      <c r="HB264" s="6">
        <v>3.59504685736387E-6</v>
      </c>
      <c r="HC264" s="6">
        <v>3.73144905338278E-6</v>
      </c>
      <c r="HD264" s="6">
        <v>3.8694542122135797E-6</v>
      </c>
      <c r="HE264" s="6">
        <v>4.0090327111774202E-6</v>
      </c>
      <c r="HF264" s="6">
        <v>4.1498761241384501E-6</v>
      </c>
      <c r="HG264" s="6">
        <v>4.2916036791552696E-6</v>
      </c>
      <c r="HH264" s="6">
        <v>4.43392776653605E-6</v>
      </c>
      <c r="HI264" s="6">
        <v>4.5765483243799702E-6</v>
      </c>
      <c r="HJ264" s="6">
        <v>4.7191524627417597E-6</v>
      </c>
      <c r="HK264" s="6">
        <v>4.8614124808994297E-6</v>
      </c>
      <c r="HL264" s="6">
        <v>5.0029449381775501E-6</v>
      </c>
      <c r="HM264" s="6">
        <v>5.1436465256786702E-6</v>
      </c>
      <c r="HN264" s="6">
        <v>5.2830004891719304E-6</v>
      </c>
      <c r="HO264" s="6">
        <v>5.4206760361314802E-6</v>
      </c>
      <c r="HP264" s="6">
        <v>5.5563633251262203E-6</v>
      </c>
      <c r="HQ264" s="6">
        <v>5.6897860427776297E-6</v>
      </c>
      <c r="HR264" s="6">
        <v>5.8207075485289101E-6</v>
      </c>
      <c r="HS264" s="6">
        <v>5.94891976128452E-6</v>
      </c>
      <c r="HT264" s="6">
        <v>6.07420143735308E-6</v>
      </c>
      <c r="HU264" s="6">
        <v>6.1963993147415904E-6</v>
      </c>
      <c r="HV264" s="6">
        <v>6.3147662428125098E-6</v>
      </c>
      <c r="HW264" s="6">
        <v>6.4284142355128897E-6</v>
      </c>
      <c r="HX264" s="6">
        <v>6.5359016045499699E-6</v>
      </c>
      <c r="HY264" s="6">
        <v>6.6351698334739003E-6</v>
      </c>
      <c r="HZ264" s="6">
        <v>6.7235812754758303E-6</v>
      </c>
      <c r="IA264" s="6">
        <v>6.7981121652358599E-6</v>
      </c>
      <c r="IB264" s="6">
        <v>6.8559863843844096E-6</v>
      </c>
      <c r="IC264" s="6">
        <v>6.8942307655704196E-6</v>
      </c>
      <c r="ID264" s="6">
        <v>7.4357090226805001E-6</v>
      </c>
      <c r="IE264" s="6">
        <v>3.3819638476377999E-6</v>
      </c>
      <c r="IF264" s="6">
        <v>3.5163525930845502E-6</v>
      </c>
      <c r="IG264" s="6">
        <v>3.6526935044708401E-6</v>
      </c>
      <c r="IH264" s="6">
        <v>3.7905671792586498E-6</v>
      </c>
      <c r="II264" s="6">
        <v>3.9297126867207398E-6</v>
      </c>
      <c r="IJ264" s="6">
        <v>4.0697916632117103E-6</v>
      </c>
      <c r="IK264" s="6">
        <v>4.2109447749057101E-6</v>
      </c>
      <c r="IL264" s="6">
        <v>4.3525693503268103E-6</v>
      </c>
      <c r="IM264" s="6">
        <v>4.49436447262548E-6</v>
      </c>
      <c r="IN264" s="6">
        <v>4.6360170652519403E-6</v>
      </c>
      <c r="IO264" s="6">
        <v>4.77720254483234E-6</v>
      </c>
      <c r="IP264" s="6">
        <v>4.9175863438619097E-6</v>
      </c>
      <c r="IQ264" s="6">
        <v>5.0568271471831301E-6</v>
      </c>
      <c r="IR264" s="6">
        <v>5.1945827576872497E-6</v>
      </c>
      <c r="IS264" s="6">
        <v>5.3305189806593701E-6</v>
      </c>
      <c r="IT264" s="6">
        <v>5.4643206832074097E-6</v>
      </c>
      <c r="IU264" s="6">
        <v>5.5957027325807696E-6</v>
      </c>
      <c r="IV264" s="6">
        <v>5.7244159190273503E-6</v>
      </c>
      <c r="IW264" s="6">
        <v>5.8502373091912601E-6</v>
      </c>
      <c r="IX264" s="6">
        <v>5.9729299767630898E-6</v>
      </c>
      <c r="IY264" s="6">
        <v>6.0921599254525503E-6</v>
      </c>
      <c r="IZ264" s="6">
        <v>6.2073686691274698E-6</v>
      </c>
      <c r="JA264" s="6">
        <v>6.31761722836311E-6</v>
      </c>
      <c r="JB264" s="6">
        <v>6.42143840281752E-6</v>
      </c>
      <c r="JC264" s="6">
        <v>6.5167514645642096E-6</v>
      </c>
      <c r="JD264" s="6">
        <v>6.6011567561964996E-6</v>
      </c>
      <c r="JE264" s="6">
        <v>6.6713313543765502E-6</v>
      </c>
      <c r="JF264" s="6">
        <v>6.7241664526038403E-6</v>
      </c>
      <c r="JG264" s="6">
        <v>6.75699924507067E-6</v>
      </c>
      <c r="JH264" s="6">
        <v>7.29290304470894E-6</v>
      </c>
      <c r="JI264" s="5">
        <v>3.28619452832725</v>
      </c>
      <c r="JJ264" s="5">
        <v>0.27314870362796301</v>
      </c>
      <c r="JK264" s="5">
        <v>2.2619373891258099</v>
      </c>
      <c r="JL264" s="5">
        <v>2.3044155485964199</v>
      </c>
      <c r="JM264" s="5">
        <v>2.3472646263336698</v>
      </c>
      <c r="JN264" s="5">
        <v>2.3914112026101502</v>
      </c>
      <c r="JO264" s="5">
        <v>2.4317231442504599</v>
      </c>
      <c r="JP264" s="5">
        <v>2.46917927793262</v>
      </c>
      <c r="JQ264" s="5">
        <v>2.5061110932503201</v>
      </c>
      <c r="JR264" s="5">
        <v>2.5424262478859601</v>
      </c>
      <c r="JS264" s="5">
        <v>2.5780448176586099</v>
      </c>
      <c r="JT264" s="5">
        <v>2.6129167366027199</v>
      </c>
      <c r="JU264" s="5">
        <v>2.6470811049155101</v>
      </c>
      <c r="JV264" s="5">
        <v>2.6816094685437002</v>
      </c>
      <c r="JW264" s="5">
        <v>2.71121237844189</v>
      </c>
      <c r="JX264" s="5">
        <v>2.7398120190221298</v>
      </c>
      <c r="JY264" s="5">
        <v>2.7673784992800901</v>
      </c>
      <c r="JZ264" s="5">
        <v>2.7939007582829198</v>
      </c>
      <c r="KA264" s="5">
        <v>2.8193887002272802</v>
      </c>
      <c r="KB264" s="5">
        <v>2.8438731948157199</v>
      </c>
      <c r="KC264" s="5">
        <v>2.8674025654572799</v>
      </c>
      <c r="KD264" s="5">
        <v>2.8900346426971399</v>
      </c>
      <c r="KE264" s="5">
        <v>2.9083429088672399</v>
      </c>
      <c r="KF264" s="5">
        <v>2.9267307812854999</v>
      </c>
      <c r="KG264" s="5">
        <v>2.94447103553984</v>
      </c>
      <c r="KH264" s="5">
        <v>2.9613526688438401</v>
      </c>
      <c r="KI264" s="5">
        <v>2.9772065844229698</v>
      </c>
      <c r="KJ264" s="5">
        <v>2.9918469196450999</v>
      </c>
      <c r="KK264" s="5">
        <v>3.0050787357309399</v>
      </c>
      <c r="KL264" s="5">
        <v>3.0108596976642898</v>
      </c>
      <c r="KM264" s="5">
        <v>3.01557790168768</v>
      </c>
      <c r="KN264" s="5">
        <v>3.0912975671568499</v>
      </c>
      <c r="KO264" s="5">
        <v>2.2367009973955501</v>
      </c>
      <c r="KP264" s="5">
        <v>2.2818932348506098</v>
      </c>
      <c r="KQ264" s="5">
        <v>2.3232098744022598</v>
      </c>
      <c r="KR264" s="5">
        <v>2.3647849927251201</v>
      </c>
      <c r="KS264" s="5">
        <v>2.4067666083765502</v>
      </c>
      <c r="KT264" s="5">
        <v>2.4507606495961598</v>
      </c>
      <c r="KU264" s="5">
        <v>2.4871128685186701</v>
      </c>
      <c r="KV264" s="5">
        <v>2.5229056666277798</v>
      </c>
      <c r="KW264" s="5">
        <v>2.55800611494853</v>
      </c>
      <c r="KX264" s="5">
        <v>2.5922843691442101</v>
      </c>
      <c r="KY264" s="5">
        <v>2.6256137550326502</v>
      </c>
      <c r="KZ264" s="5">
        <v>2.65787046022399</v>
      </c>
      <c r="LA264" s="5">
        <v>2.68893195907838</v>
      </c>
      <c r="LB264" s="5">
        <v>2.7186779530563698</v>
      </c>
      <c r="LC264" s="5">
        <v>2.7470016190203199</v>
      </c>
      <c r="LD264" s="5">
        <v>2.7738402848326098</v>
      </c>
      <c r="LE264" s="5">
        <v>2.7992111741204</v>
      </c>
      <c r="LF264" s="5">
        <v>2.82321301118635</v>
      </c>
      <c r="LG264" s="5">
        <v>2.8459874856496601</v>
      </c>
      <c r="LH264" s="5">
        <v>2.8676772665730201</v>
      </c>
      <c r="LI264" s="5">
        <v>2.8884006799871198</v>
      </c>
      <c r="LJ264" s="5">
        <v>2.9082352019834299</v>
      </c>
      <c r="LK264" s="5">
        <v>2.9272039645360799</v>
      </c>
      <c r="LL264" s="5">
        <v>2.9452654217872398</v>
      </c>
      <c r="LM264" s="5">
        <v>2.9623113044881699</v>
      </c>
      <c r="LN264" s="5">
        <v>2.9727823433801501</v>
      </c>
      <c r="LO264" s="5">
        <v>2.98222860616282</v>
      </c>
      <c r="LP264" s="5">
        <v>2.99086788889695</v>
      </c>
      <c r="LQ264" s="5">
        <v>2.9981230954355702</v>
      </c>
      <c r="LR264" s="5">
        <v>3.0731151126823</v>
      </c>
      <c r="LS264" s="5">
        <v>4.5135734245768599</v>
      </c>
      <c r="LT264" s="5">
        <v>0</v>
      </c>
      <c r="LU264" s="5">
        <v>0</v>
      </c>
      <c r="LV264" s="5">
        <v>0</v>
      </c>
      <c r="LW264" s="5">
        <v>0</v>
      </c>
      <c r="LX264" s="5">
        <v>0</v>
      </c>
      <c r="LY264" s="5">
        <v>0</v>
      </c>
      <c r="LZ264" s="5">
        <v>0</v>
      </c>
      <c r="MA264" s="5">
        <v>0</v>
      </c>
      <c r="MB264" s="5">
        <v>0</v>
      </c>
      <c r="MC264" s="5">
        <v>0</v>
      </c>
      <c r="MD264" s="5">
        <v>0</v>
      </c>
      <c r="ME264" s="6">
        <v>1.03588439945347E-5</v>
      </c>
      <c r="MF264" s="6">
        <v>1.09791894152175E-5</v>
      </c>
      <c r="MG264" s="6">
        <v>1.1589734078192899E-5</v>
      </c>
      <c r="MH264" s="6">
        <v>1.2228700498527499E-5</v>
      </c>
      <c r="MI264" s="6">
        <v>1.7289045570923801E-5</v>
      </c>
      <c r="MJ264" s="6">
        <v>1.8426082324999099E-5</v>
      </c>
      <c r="MK264" s="6">
        <v>1.45562013695936E-5</v>
      </c>
      <c r="ML264" s="6">
        <v>2.5681001857898499E-5</v>
      </c>
      <c r="MM264" s="6">
        <v>2.7367581757705202E-5</v>
      </c>
      <c r="MN264" s="6">
        <v>3.50069965575727E-5</v>
      </c>
      <c r="MO264" s="6">
        <v>3.7202512817850298E-5</v>
      </c>
      <c r="MP264" s="6">
        <v>7.2813022789877701E-5</v>
      </c>
      <c r="MQ264" s="6">
        <v>2.1043120194663699E-5</v>
      </c>
      <c r="MR264" s="6">
        <v>7.4357090226805001E-6</v>
      </c>
      <c r="MS264" s="5">
        <v>0</v>
      </c>
      <c r="MT264" s="5">
        <v>0</v>
      </c>
      <c r="MU264" s="5">
        <v>0</v>
      </c>
      <c r="MV264" s="5">
        <v>0</v>
      </c>
      <c r="MW264" s="5">
        <v>0</v>
      </c>
      <c r="MX264" s="5">
        <v>0</v>
      </c>
      <c r="MY264" s="5">
        <v>0</v>
      </c>
      <c r="MZ264" s="5">
        <v>0</v>
      </c>
      <c r="NA264" s="5">
        <v>0</v>
      </c>
      <c r="NB264" s="5">
        <v>0</v>
      </c>
      <c r="NC264" s="5">
        <v>0</v>
      </c>
      <c r="ND264" s="5">
        <v>0</v>
      </c>
      <c r="NE264" s="5">
        <v>0</v>
      </c>
      <c r="NF264" s="5">
        <v>0</v>
      </c>
      <c r="NG264" s="5">
        <v>0</v>
      </c>
      <c r="NH264" s="5">
        <v>0</v>
      </c>
      <c r="NI264" s="5">
        <v>0</v>
      </c>
      <c r="NJ264" s="5">
        <v>0</v>
      </c>
      <c r="NK264" s="5">
        <v>0</v>
      </c>
      <c r="NL264" s="5">
        <v>0</v>
      </c>
      <c r="NM264" s="6">
        <v>2.2635382661574199E-4</v>
      </c>
      <c r="NN264" s="5">
        <v>0</v>
      </c>
      <c r="NO264" s="5">
        <v>0</v>
      </c>
      <c r="NP264" s="5">
        <v>0</v>
      </c>
      <c r="NQ264" s="5">
        <v>0</v>
      </c>
      <c r="NR264" s="5">
        <v>0</v>
      </c>
      <c r="NS264" s="5">
        <v>0</v>
      </c>
      <c r="NT264" s="5">
        <v>0</v>
      </c>
      <c r="NU264" s="5">
        <v>0</v>
      </c>
      <c r="NV264" s="5">
        <v>0</v>
      </c>
      <c r="NW264" s="5">
        <v>0</v>
      </c>
      <c r="NX264" s="5">
        <v>0</v>
      </c>
      <c r="NY264" s="5">
        <v>0</v>
      </c>
      <c r="NZ264" s="5">
        <v>0</v>
      </c>
      <c r="OA264" s="5">
        <v>0</v>
      </c>
      <c r="OB264" s="5">
        <v>0</v>
      </c>
      <c r="OC264" s="6">
        <v>3.84188876969896E-18</v>
      </c>
      <c r="OD264" s="6">
        <v>3.8321976355361596E-18</v>
      </c>
      <c r="OE264" s="6">
        <v>7.4636551377825402E-17</v>
      </c>
      <c r="OF264" s="6">
        <v>2.3960367679743799E-15</v>
      </c>
      <c r="OG264" s="6">
        <v>1.8720761929921598E-12</v>
      </c>
      <c r="OH264" s="6">
        <v>1.16092004561351E-10</v>
      </c>
      <c r="OI264" s="6">
        <v>3.5272944987372599E-9</v>
      </c>
      <c r="OJ264" s="6">
        <v>2.5239452594033199E-7</v>
      </c>
      <c r="OK264" s="6">
        <v>1.1739278429738801E-5</v>
      </c>
      <c r="OL264" s="6">
        <v>6.1290279505872295E-5</v>
      </c>
      <c r="OM264" s="6">
        <v>1.34016390896212E-4</v>
      </c>
      <c r="ON264" s="6">
        <v>2.1370411629701301E-4</v>
      </c>
      <c r="OO264" s="6">
        <v>2.78894548238622E-4</v>
      </c>
      <c r="OP264" s="6">
        <v>3.3794045091179099E-4</v>
      </c>
      <c r="OQ264" s="6">
        <v>3.9042730989310997E-4</v>
      </c>
      <c r="OR264" s="6">
        <v>4.36635409411103E-4</v>
      </c>
      <c r="OS264" s="6">
        <v>4.7712232183692101E-4</v>
      </c>
      <c r="OT264" s="6">
        <v>5.1250799369401698E-4</v>
      </c>
      <c r="OU264" s="6">
        <v>5.4345846660185896E-4</v>
      </c>
      <c r="OV264" s="6">
        <v>5.7054919090098995E-4</v>
      </c>
      <c r="OW264" s="6">
        <v>5.9011947168791795E-4</v>
      </c>
      <c r="OX264" s="6">
        <v>6.0846528710942595E-4</v>
      </c>
      <c r="OY264" s="6">
        <v>6.2485766908894097E-4</v>
      </c>
      <c r="OZ264" s="6">
        <v>6.3931150897666501E-4</v>
      </c>
      <c r="PA264" s="6">
        <v>6.5191724860960503E-4</v>
      </c>
      <c r="PB264" s="6">
        <v>6.62784303655624E-4</v>
      </c>
      <c r="PC264" s="6">
        <v>6.7200223616773998E-4</v>
      </c>
      <c r="PD264" s="6">
        <v>6.7555295197732699E-4</v>
      </c>
      <c r="PE264" s="6">
        <v>6.7851155837882898E-4</v>
      </c>
      <c r="PF264" s="6">
        <v>7.1777123857392502E-4</v>
      </c>
      <c r="PG264" s="6">
        <v>3.9311435085632401E-18</v>
      </c>
      <c r="PH264" s="6">
        <v>3.9179603585618799E-18</v>
      </c>
      <c r="PI264" s="6">
        <v>3.91511211642341E-18</v>
      </c>
      <c r="PJ264" s="6">
        <v>1.87944821031498E-16</v>
      </c>
      <c r="PK264" s="6">
        <v>1.88075355955338E-14</v>
      </c>
      <c r="PL264" s="6">
        <v>1.11226983338165E-11</v>
      </c>
      <c r="PM264" s="6">
        <v>4.5935897378872798E-10</v>
      </c>
      <c r="PN264" s="6">
        <v>1.3892783898008499E-8</v>
      </c>
      <c r="PO264" s="6">
        <v>1.2036107486112601E-6</v>
      </c>
      <c r="PP264" s="6">
        <v>2.2532360114406499E-5</v>
      </c>
      <c r="PQ264" s="6">
        <v>7.8542580848114298E-5</v>
      </c>
      <c r="PR264" s="6">
        <v>1.49094663429273E-4</v>
      </c>
      <c r="PS264" s="6">
        <v>2.1989964864406499E-4</v>
      </c>
      <c r="PT264" s="6">
        <v>2.8524070812612298E-4</v>
      </c>
      <c r="PU264" s="6">
        <v>3.4332737897782898E-4</v>
      </c>
      <c r="PV264" s="6">
        <v>3.9400913321097899E-4</v>
      </c>
      <c r="PW264" s="6">
        <v>4.3788946151143102E-4</v>
      </c>
      <c r="PX264" s="6">
        <v>4.7585527055274201E-4</v>
      </c>
      <c r="PY264" s="6">
        <v>5.0883648376100698E-4</v>
      </c>
      <c r="PZ264" s="6">
        <v>5.3762540514411196E-4</v>
      </c>
      <c r="QA264" s="6">
        <v>5.6288881859774904E-4</v>
      </c>
      <c r="QB264" s="6">
        <v>5.8514428340533805E-4</v>
      </c>
      <c r="QC264" s="6">
        <v>6.0474133375959201E-4</v>
      </c>
      <c r="QD264" s="6">
        <v>6.2199171369830305E-4</v>
      </c>
      <c r="QE264" s="6">
        <v>6.3706079438486198E-4</v>
      </c>
      <c r="QF264" s="6">
        <v>6.4533819478724999E-4</v>
      </c>
      <c r="QG264" s="6">
        <v>6.5258785883826596E-4</v>
      </c>
      <c r="QH264" s="6">
        <v>6.5911573270174796E-4</v>
      </c>
      <c r="QI264" s="6">
        <v>6.64544915795879E-4</v>
      </c>
      <c r="QJ264" s="6">
        <v>7.0898737228064902E-4</v>
      </c>
      <c r="QK264" s="6">
        <v>3.3477848137897498E-16</v>
      </c>
      <c r="QL264" s="6">
        <v>1.3294961946225801E-23</v>
      </c>
      <c r="QM264" s="6">
        <v>1.3776930066431501E-23</v>
      </c>
      <c r="QN264" s="6">
        <v>2.7850248898654199E-22</v>
      </c>
      <c r="QO264" s="6">
        <v>9.27135456445711E-21</v>
      </c>
      <c r="QP264" s="6">
        <v>7.5052146955220895E-18</v>
      </c>
      <c r="QQ264" s="6">
        <v>4.8176743793252297E-16</v>
      </c>
      <c r="QR264" s="6">
        <v>1.51377500482449E-14</v>
      </c>
      <c r="QS264" s="6">
        <v>1.11909909668854E-12</v>
      </c>
      <c r="QT264" s="6">
        <v>5.3725375027051001E-11</v>
      </c>
      <c r="QU264" s="6">
        <v>2.8923817347226799E-10</v>
      </c>
      <c r="QV264" s="6">
        <v>6.5150895534794696E-10</v>
      </c>
      <c r="QW264" s="6">
        <v>1.0691499268958499E-9</v>
      </c>
      <c r="QX264" s="6">
        <v>1.43453497407831E-9</v>
      </c>
      <c r="QY264" s="6">
        <v>1.7853395674779701E-9</v>
      </c>
      <c r="QZ264" s="6">
        <v>2.1163799625888602E-9</v>
      </c>
      <c r="RA264" s="6">
        <v>2.4261049753033202E-9</v>
      </c>
      <c r="RB264" s="6">
        <v>2.7147239274853699E-9</v>
      </c>
      <c r="RC264" s="6">
        <v>2.9831591475761701E-9</v>
      </c>
      <c r="RD264" s="6">
        <v>3.2329908114051798E-9</v>
      </c>
      <c r="RE264" s="6">
        <v>3.4656307154514298E-9</v>
      </c>
      <c r="RF264" s="6">
        <v>3.6566158899826898E-9</v>
      </c>
      <c r="RG264" s="6">
        <v>3.8423160549618202E-9</v>
      </c>
      <c r="RH264" s="6">
        <v>4.0168439351407504E-9</v>
      </c>
      <c r="RI264" s="6">
        <v>4.1784771173278499E-9</v>
      </c>
      <c r="RJ264" s="6">
        <v>4.3255816618957596E-9</v>
      </c>
      <c r="RK264" s="6">
        <v>4.4562841337382404E-9</v>
      </c>
      <c r="RL264" s="6">
        <v>4.5683465767576198E-9</v>
      </c>
      <c r="RM264" s="6">
        <v>4.6315818406872504E-9</v>
      </c>
      <c r="RN264" s="6">
        <v>4.6778152605704596E-9</v>
      </c>
      <c r="RO264" s="6">
        <v>5.3371380748847E-9</v>
      </c>
      <c r="RP264" s="6">
        <v>1.32949852258369E-23</v>
      </c>
      <c r="RQ264" s="6">
        <v>1.3776930066431501E-23</v>
      </c>
      <c r="RR264" s="6">
        <v>1.43007045969349E-23</v>
      </c>
      <c r="RS264" s="6">
        <v>7.1241747011363904E-22</v>
      </c>
      <c r="RT264" s="6">
        <v>7.3908211235721198E-20</v>
      </c>
      <c r="RU264" s="6">
        <v>4.5267064951385502E-17</v>
      </c>
      <c r="RV264" s="6">
        <v>1.9343352704816902E-15</v>
      </c>
      <c r="RW264" s="6">
        <v>6.0469305385185999E-14</v>
      </c>
      <c r="RX264" s="6">
        <v>5.4094653874286502E-12</v>
      </c>
      <c r="RY264" s="6">
        <v>1.0446040601079E-10</v>
      </c>
      <c r="RZ264" s="6">
        <v>3.7521381710531102E-10</v>
      </c>
      <c r="SA264" s="6">
        <v>7.3318588082248303E-10</v>
      </c>
      <c r="SB264" s="6">
        <v>1.11199451291934E-9</v>
      </c>
      <c r="SC264" s="6">
        <v>1.4817064642224601E-9</v>
      </c>
      <c r="SD264" s="6">
        <v>1.83011311022135E-9</v>
      </c>
      <c r="SE264" s="6">
        <v>2.1529922559773799E-9</v>
      </c>
      <c r="SF264" s="6">
        <v>2.4502992563478401E-9</v>
      </c>
      <c r="SG264" s="6">
        <v>2.72399348590518E-9</v>
      </c>
      <c r="SH264" s="6">
        <v>2.9768141815763401E-9</v>
      </c>
      <c r="SI264" s="6">
        <v>3.21119889865467E-9</v>
      </c>
      <c r="SJ264" s="6">
        <v>3.4292087031465301E-9</v>
      </c>
      <c r="SK264" s="6">
        <v>3.6322062917293398E-9</v>
      </c>
      <c r="SL264" s="6">
        <v>3.8205242688628799E-9</v>
      </c>
      <c r="SM264" s="6">
        <v>3.9940814765765599E-9</v>
      </c>
      <c r="SN264" s="6">
        <v>4.1515668648239904E-9</v>
      </c>
      <c r="SO264" s="6">
        <v>4.2599785845515099E-9</v>
      </c>
      <c r="SP264" s="6">
        <v>4.3536298441531904E-9</v>
      </c>
      <c r="SQ264" s="6">
        <v>4.4320038982164902E-9</v>
      </c>
      <c r="SR264" s="6">
        <v>4.49032949434831E-9</v>
      </c>
      <c r="SS264" s="6">
        <v>5.1705761659657399E-9</v>
      </c>
      <c r="ST264" s="6">
        <v>7.5778390328738199E-20</v>
      </c>
      <c r="SU264" s="6">
        <v>1.2680617156076899E-7</v>
      </c>
      <c r="SV264" s="5">
        <v>10.258039507072899</v>
      </c>
      <c r="SW264" s="5">
        <v>12368.146733068001</v>
      </c>
      <c r="SX264" s="5">
        <v>2.6150894831181701</v>
      </c>
      <c r="SY264" s="5">
        <v>1.4459558526331E-3</v>
      </c>
      <c r="SZ264" s="5">
        <v>14945.661851355</v>
      </c>
      <c r="TA264" s="5">
        <v>85041.796791070505</v>
      </c>
      <c r="TB264" s="5">
        <v>519959.92465796001</v>
      </c>
      <c r="TC264" s="5">
        <v>596684.02504128101</v>
      </c>
      <c r="TD264" s="5">
        <v>630891.16400408105</v>
      </c>
      <c r="TE264" s="5">
        <v>651670.64018810401</v>
      </c>
      <c r="TF264" s="5">
        <v>670794.54658524704</v>
      </c>
      <c r="TG264" s="5">
        <v>703831.14197187696</v>
      </c>
      <c r="TH264" s="5">
        <v>752099.74243803497</v>
      </c>
      <c r="TI264" s="5">
        <v>784390.533906886</v>
      </c>
      <c r="TJ264" s="5">
        <v>801386.24360699195</v>
      </c>
      <c r="TK264" s="5">
        <v>810228.60476800299</v>
      </c>
      <c r="TL264" s="5">
        <v>813653.15939028806</v>
      </c>
      <c r="TM264" s="5">
        <v>814763.02330931998</v>
      </c>
      <c r="TN264" s="5">
        <v>814398.53382955096</v>
      </c>
      <c r="TO264" s="5">
        <v>813078.16360932298</v>
      </c>
      <c r="TP264" s="5">
        <v>811134.24994990299</v>
      </c>
      <c r="TQ264" s="5">
        <v>808783.75634252199</v>
      </c>
      <c r="TR264" s="5">
        <v>806175.085614449</v>
      </c>
      <c r="TS264" s="5">
        <v>803406.22295635799</v>
      </c>
      <c r="TT264" s="5">
        <v>800979.48802093999</v>
      </c>
      <c r="TU264" s="5">
        <v>798444.99804895895</v>
      </c>
      <c r="TV264" s="5">
        <v>795914.20235709299</v>
      </c>
      <c r="TW264" s="5">
        <v>793439.00966492295</v>
      </c>
      <c r="TX264" s="5">
        <v>791063.98498038703</v>
      </c>
      <c r="TY264" s="5">
        <v>788834.84653394797</v>
      </c>
      <c r="TZ264" s="5">
        <v>786795.127811949</v>
      </c>
      <c r="UA264" s="5">
        <v>785881.22007646202</v>
      </c>
      <c r="UB264" s="5">
        <v>785140.76248620497</v>
      </c>
      <c r="UC264" s="5">
        <v>772985.74906296202</v>
      </c>
      <c r="UD264" s="5">
        <v>9300.8777953936096</v>
      </c>
      <c r="UE264" s="5">
        <v>17366.5506523437</v>
      </c>
      <c r="UF264" s="5">
        <v>276527.20081431698</v>
      </c>
      <c r="UG264" s="5">
        <v>554972.31286218006</v>
      </c>
      <c r="UH264" s="5">
        <v>607567.91446727095</v>
      </c>
      <c r="UI264" s="5">
        <v>639120.25875962805</v>
      </c>
      <c r="UJ264" s="5">
        <v>658589.21507537796</v>
      </c>
      <c r="UK264" s="5">
        <v>679335.58170986502</v>
      </c>
      <c r="UL264" s="5">
        <v>719582.48964956799</v>
      </c>
      <c r="UM264" s="5">
        <v>763175.68299858295</v>
      </c>
      <c r="UN264" s="5">
        <v>789085.95496478095</v>
      </c>
      <c r="UO264" s="5">
        <v>802777.18260512396</v>
      </c>
      <c r="UP264" s="5">
        <v>809780.73826933804</v>
      </c>
      <c r="UQ264" s="5">
        <v>812977.61469213897</v>
      </c>
      <c r="UR264" s="5">
        <v>813907.63921492698</v>
      </c>
      <c r="US264" s="5">
        <v>813450.74883838103</v>
      </c>
      <c r="UT264" s="5">
        <v>812138.85763595498</v>
      </c>
      <c r="UU264" s="5">
        <v>810298.18881228298</v>
      </c>
      <c r="UV264" s="5">
        <v>808131.86817411298</v>
      </c>
      <c r="UW264" s="5">
        <v>805764.59510347201</v>
      </c>
      <c r="UX264" s="5">
        <v>803279.27573380002</v>
      </c>
      <c r="UY264" s="5">
        <v>800733.11822887894</v>
      </c>
      <c r="UZ264" s="5">
        <v>798169.33932896901</v>
      </c>
      <c r="VA264" s="5">
        <v>795632.78566637996</v>
      </c>
      <c r="VB264" s="5">
        <v>793165.89204750897</v>
      </c>
      <c r="VC264" s="5">
        <v>791595.639327346</v>
      </c>
      <c r="VD264" s="5">
        <v>790170.11667527701</v>
      </c>
      <c r="VE264" s="5">
        <v>788864.18963414105</v>
      </c>
      <c r="VF264" s="5">
        <v>787767.78428072203</v>
      </c>
      <c r="VG264" s="5">
        <v>775922.18906086497</v>
      </c>
      <c r="VH264" s="5">
        <v>567205.62519626005</v>
      </c>
      <c r="VI264" s="5" t="s">
        <v>64</v>
      </c>
    </row>
    <row r="265" spans="1:581" x14ac:dyDescent="0.25">
      <c r="A265" s="5">
        <v>-0.5</v>
      </c>
      <c r="B265" s="5">
        <v>1.15350877192982E-2</v>
      </c>
      <c r="C265" s="6">
        <v>3.04198072593291E-5</v>
      </c>
      <c r="D265" s="6">
        <v>4.4652451716615302E-9</v>
      </c>
      <c r="E265" s="5">
        <v>1058.7129797554701</v>
      </c>
      <c r="F265" s="5">
        <v>53.111553721999996</v>
      </c>
      <c r="G265" s="5">
        <v>54.480441870345501</v>
      </c>
      <c r="H265" s="5">
        <v>288961.26260447502</v>
      </c>
      <c r="I265" s="5">
        <v>25.347479175831101</v>
      </c>
      <c r="J265" s="5">
        <v>94.255538699943401</v>
      </c>
      <c r="K265" s="5">
        <v>0.21098956660290899</v>
      </c>
      <c r="L265" s="5">
        <v>1.3332457008405201</v>
      </c>
      <c r="M265" s="5">
        <v>22.244800557610699</v>
      </c>
      <c r="N265" s="6">
        <v>5.4833156886598101E-4</v>
      </c>
      <c r="O265" s="6">
        <v>5.4833804721231402E-4</v>
      </c>
      <c r="P265" s="5">
        <v>60</v>
      </c>
      <c r="Q265" s="5">
        <v>-5.55</v>
      </c>
      <c r="R265" s="5">
        <v>0</v>
      </c>
      <c r="S265" s="6">
        <v>5.2325288903039002E-5</v>
      </c>
      <c r="T265" s="6">
        <v>5.33203340117134E-5</v>
      </c>
      <c r="U265" s="5">
        <v>9.8613362691142598E-2</v>
      </c>
      <c r="V265" s="5">
        <v>9.6217466098335192E-3</v>
      </c>
      <c r="W265" s="5">
        <v>0.35722247601407803</v>
      </c>
      <c r="X265" s="6">
        <v>2.23010018929612E-4</v>
      </c>
      <c r="Y265" s="5">
        <v>1.1066519231777001E-2</v>
      </c>
      <c r="Z265" s="5">
        <v>1.1372720864848701E-2</v>
      </c>
      <c r="AA265" s="5">
        <v>1.14913206926145E-2</v>
      </c>
      <c r="AB265" s="5">
        <v>9.81130420667275E-3</v>
      </c>
      <c r="AC265" s="5">
        <v>9.60521308092494E-3</v>
      </c>
      <c r="AD265" s="5">
        <v>9.6469470007669398E-3</v>
      </c>
      <c r="AE265" s="5">
        <v>9.7412751367242402E-3</v>
      </c>
      <c r="AF265" s="5">
        <v>9.8423430337314897E-3</v>
      </c>
      <c r="AG265" s="5">
        <v>9.9174129066503299E-3</v>
      </c>
      <c r="AH265" s="5">
        <v>9.8542729762962303E-3</v>
      </c>
      <c r="AI265" s="5">
        <v>9.7368485047626598E-3</v>
      </c>
      <c r="AJ265" s="5">
        <v>9.7065787884449799E-3</v>
      </c>
      <c r="AK265" s="5">
        <v>9.7869478605214204E-3</v>
      </c>
      <c r="AL265" s="5">
        <v>9.9059324178848492E-3</v>
      </c>
      <c r="AM265" s="5">
        <v>1.00480320769861E-2</v>
      </c>
      <c r="AN265" s="5">
        <v>1.02041012596489E-2</v>
      </c>
      <c r="AO265" s="5">
        <v>1.03684632390054E-2</v>
      </c>
      <c r="AP265" s="5">
        <v>1.05374105746582E-2</v>
      </c>
      <c r="AQ265" s="5">
        <v>1.0708331439182E-2</v>
      </c>
      <c r="AR265" s="5">
        <v>1.08793029287908E-2</v>
      </c>
      <c r="AS265" s="5">
        <v>1.10572015436482E-2</v>
      </c>
      <c r="AT265" s="5">
        <v>1.12288696773161E-2</v>
      </c>
      <c r="AU265" s="5">
        <v>1.1394278049128501E-2</v>
      </c>
      <c r="AV265" s="5">
        <v>1.1551106418659E-2</v>
      </c>
      <c r="AW265" s="5">
        <v>1.16958756230717E-2</v>
      </c>
      <c r="AX265" s="5">
        <v>1.1824145567109701E-2</v>
      </c>
      <c r="AY265" s="5">
        <v>1.1930870871298099E-2</v>
      </c>
      <c r="AZ265" s="5">
        <v>1.20223745083997E-2</v>
      </c>
      <c r="BA265" s="5">
        <v>1.20811399694081E-2</v>
      </c>
      <c r="BB265" s="5">
        <v>1.2894251637613E-2</v>
      </c>
      <c r="BC265" s="5">
        <v>1.0908686185515199E-2</v>
      </c>
      <c r="BD265" s="5">
        <v>1.12637580041519E-2</v>
      </c>
      <c r="BE265" s="5">
        <v>1.15626392217526E-2</v>
      </c>
      <c r="BF265" s="5">
        <v>1.10632615235113E-2</v>
      </c>
      <c r="BG265" s="5">
        <v>9.7474382691263E-3</v>
      </c>
      <c r="BH265" s="5">
        <v>9.6190989108603207E-3</v>
      </c>
      <c r="BI265" s="5">
        <v>9.6881421541342404E-3</v>
      </c>
      <c r="BJ265" s="5">
        <v>9.7954482313623494E-3</v>
      </c>
      <c r="BK265" s="5">
        <v>9.9001405778813695E-3</v>
      </c>
      <c r="BL265" s="5">
        <v>9.9463839228146906E-3</v>
      </c>
      <c r="BM265" s="5">
        <v>9.8567635525293306E-3</v>
      </c>
      <c r="BN265" s="5">
        <v>9.7735952235885899E-3</v>
      </c>
      <c r="BO265" s="5">
        <v>9.7846075574439494E-3</v>
      </c>
      <c r="BP265" s="5">
        <v>9.8619700618776396E-3</v>
      </c>
      <c r="BQ265" s="5">
        <v>9.9781575431578604E-3</v>
      </c>
      <c r="BR265" s="5">
        <v>1.0117270036892299E-2</v>
      </c>
      <c r="BS265" s="5">
        <v>1.02699451594437E-2</v>
      </c>
      <c r="BT265" s="5">
        <v>1.0430286590848201E-2</v>
      </c>
      <c r="BU265" s="5">
        <v>1.05943504418006E-2</v>
      </c>
      <c r="BV265" s="5">
        <v>1.07593970110025E-2</v>
      </c>
      <c r="BW265" s="5">
        <v>1.09232579086196E-2</v>
      </c>
      <c r="BX265" s="5">
        <v>1.1083907948507599E-2</v>
      </c>
      <c r="BY265" s="5">
        <v>1.1239068496023101E-2</v>
      </c>
      <c r="BZ265" s="5">
        <v>1.13857809834924E-2</v>
      </c>
      <c r="CA265" s="5">
        <v>1.15203074979345E-2</v>
      </c>
      <c r="CB265" s="5">
        <v>1.16494447714374E-2</v>
      </c>
      <c r="CC265" s="5">
        <v>1.17553458126043E-2</v>
      </c>
      <c r="CD265" s="5">
        <v>1.1832114203036599E-2</v>
      </c>
      <c r="CE265" s="5">
        <v>1.18762402188599E-2</v>
      </c>
      <c r="CF265" s="5">
        <v>1.2679323834511799E-2</v>
      </c>
      <c r="CG265" s="5">
        <v>1810.9462669960401</v>
      </c>
      <c r="CH265" s="5">
        <v>1790.97540352479</v>
      </c>
      <c r="CI265" s="5">
        <v>1739.63448638963</v>
      </c>
      <c r="CJ265" s="5">
        <v>1424.85477473273</v>
      </c>
      <c r="CK265" s="5">
        <v>1348.04997008141</v>
      </c>
      <c r="CL265" s="5">
        <v>1309.0917213356699</v>
      </c>
      <c r="CM265" s="5">
        <v>1279.32957076819</v>
      </c>
      <c r="CN265" s="5">
        <v>1252.2855111521201</v>
      </c>
      <c r="CO265" s="5">
        <v>1223.9654393452699</v>
      </c>
      <c r="CP265" s="5">
        <v>1182.00398145554</v>
      </c>
      <c r="CQ265" s="5">
        <v>1136.7584927989101</v>
      </c>
      <c r="CR265" s="5">
        <v>1103.3194867960799</v>
      </c>
      <c r="CS265" s="5">
        <v>1083.293841019</v>
      </c>
      <c r="CT265" s="5">
        <v>1068.4768694746299</v>
      </c>
      <c r="CU265" s="5">
        <v>1057.00543358096</v>
      </c>
      <c r="CV265" s="5">
        <v>1047.8013434282</v>
      </c>
      <c r="CW265" s="5">
        <v>1040.20882177762</v>
      </c>
      <c r="CX265" s="5">
        <v>1033.8077926777601</v>
      </c>
      <c r="CY265" s="5">
        <v>1028.31068106117</v>
      </c>
      <c r="CZ265" s="5">
        <v>1023.51852094439</v>
      </c>
      <c r="DA265" s="5">
        <v>1020.01030135257</v>
      </c>
      <c r="DB265" s="5">
        <v>1016.68972554777</v>
      </c>
      <c r="DC265" s="5">
        <v>1013.67038804266</v>
      </c>
      <c r="DD265" s="5">
        <v>1010.94761619849</v>
      </c>
      <c r="DE265" s="5">
        <v>1008.50943164635</v>
      </c>
      <c r="DF265" s="5">
        <v>1006.34734944795</v>
      </c>
      <c r="DG265" s="5">
        <v>1004.45766454752</v>
      </c>
      <c r="DH265" s="5">
        <v>1003.70716022951</v>
      </c>
      <c r="DI265" s="5">
        <v>1003.08508068692</v>
      </c>
      <c r="DJ265" s="5">
        <v>993.77047220616396</v>
      </c>
      <c r="DK265" s="5">
        <v>1826.1412667921199</v>
      </c>
      <c r="DL265" s="5">
        <v>1813.6058513142</v>
      </c>
      <c r="DM265" s="5">
        <v>1791.4044236890199</v>
      </c>
      <c r="DN265" s="5">
        <v>1639.36442574181</v>
      </c>
      <c r="DO265" s="5">
        <v>1394.2500951888701</v>
      </c>
      <c r="DP265" s="5">
        <v>1330.1173900236799</v>
      </c>
      <c r="DQ265" s="5">
        <v>1295.8625258541099</v>
      </c>
      <c r="DR265" s="5">
        <v>1268.6602517930901</v>
      </c>
      <c r="DS265" s="5">
        <v>1242.9700174693701</v>
      </c>
      <c r="DT265" s="5">
        <v>1212.2877550620699</v>
      </c>
      <c r="DU265" s="5">
        <v>1168.67341093604</v>
      </c>
      <c r="DV265" s="5">
        <v>1128.41698746921</v>
      </c>
      <c r="DW265" s="5">
        <v>1100.39249117344</v>
      </c>
      <c r="DX265" s="5">
        <v>1080.9175305989299</v>
      </c>
      <c r="DY265" s="5">
        <v>1066.6665996776301</v>
      </c>
      <c r="DZ265" s="5">
        <v>1055.7536249718401</v>
      </c>
      <c r="EA265" s="5">
        <v>1047.0875374607101</v>
      </c>
      <c r="EB265" s="5">
        <v>1039.99597002686</v>
      </c>
      <c r="EC265" s="5">
        <v>1034.04204389598</v>
      </c>
      <c r="ED265" s="5">
        <v>1028.9380407649401</v>
      </c>
      <c r="EE265" s="5">
        <v>1024.48658635582</v>
      </c>
      <c r="EF265" s="5">
        <v>1020.55341609666</v>
      </c>
      <c r="EG265" s="5">
        <v>1017.05010680592</v>
      </c>
      <c r="EH265" s="5">
        <v>1013.91495568132</v>
      </c>
      <c r="EI265" s="5">
        <v>1011.113881923</v>
      </c>
      <c r="EJ265" s="5">
        <v>1009.5288967522901</v>
      </c>
      <c r="EK265" s="5">
        <v>1008.12418145164</v>
      </c>
      <c r="EL265" s="5">
        <v>1006.84665591052</v>
      </c>
      <c r="EM265" s="5">
        <v>1005.77446759113</v>
      </c>
      <c r="EN265" s="5">
        <v>996.06299076571599</v>
      </c>
      <c r="EO265" s="5">
        <v>928.51161251658698</v>
      </c>
      <c r="EP265" s="5">
        <v>9.1086793591693402E-2</v>
      </c>
      <c r="EQ265" s="5">
        <v>0.56149617067516799</v>
      </c>
      <c r="ER265" s="5">
        <v>3.4162929158439601</v>
      </c>
      <c r="ES265" s="5">
        <v>0.84132366664909797</v>
      </c>
      <c r="ET265" s="5">
        <v>0.49111159794150699</v>
      </c>
      <c r="EU265" s="5">
        <v>0.40683686363550398</v>
      </c>
      <c r="EV265" s="5">
        <v>0.39983021867900498</v>
      </c>
      <c r="EW265" s="5">
        <v>0.55850440268874701</v>
      </c>
      <c r="EX265" s="5">
        <v>0.86575994964179404</v>
      </c>
      <c r="EY265" s="5">
        <v>0.84864368137954804</v>
      </c>
      <c r="EZ265" s="5">
        <v>0.61716959628843904</v>
      </c>
      <c r="FA265" s="5">
        <v>0.43897656989040101</v>
      </c>
      <c r="FB265" s="5">
        <v>0.34533051723628</v>
      </c>
      <c r="FC265" s="5">
        <v>0.28390859738474999</v>
      </c>
      <c r="FD265" s="5">
        <v>0.24141635136841</v>
      </c>
      <c r="FE265" s="5">
        <v>0.21061665837965399</v>
      </c>
      <c r="FF265" s="5">
        <v>0.18742031285369801</v>
      </c>
      <c r="FG265" s="5">
        <v>0.169395072842982</v>
      </c>
      <c r="FH265" s="5">
        <v>0.15500572840241</v>
      </c>
      <c r="FI265" s="5">
        <v>0.143257939253014</v>
      </c>
      <c r="FJ265" s="5">
        <v>0.135542834150054</v>
      </c>
      <c r="FK265" s="5">
        <v>0.128436434116207</v>
      </c>
      <c r="FL265" s="5">
        <v>0.122207610576911</v>
      </c>
      <c r="FM265" s="5">
        <v>0.116773819586973</v>
      </c>
      <c r="FN265" s="5">
        <v>0.11203390074062</v>
      </c>
      <c r="FO265" s="5">
        <v>0.107899126204824</v>
      </c>
      <c r="FP265" s="5">
        <v>0.104297316096679</v>
      </c>
      <c r="FQ265" s="5">
        <v>0.103265535291455</v>
      </c>
      <c r="FR265" s="5">
        <v>0.102273370392404</v>
      </c>
      <c r="FS265" s="5">
        <v>8.7321126057371801E-2</v>
      </c>
      <c r="FT265" s="5">
        <v>5.52985522487148E-2</v>
      </c>
      <c r="FU265" s="5">
        <v>0.11516932101869699</v>
      </c>
      <c r="FV265" s="5">
        <v>1.8886570332367401</v>
      </c>
      <c r="FW265" s="5">
        <v>2.7025154006993999</v>
      </c>
      <c r="FX265" s="5">
        <v>0.67762756152919401</v>
      </c>
      <c r="FY265" s="5">
        <v>0.444169297234078</v>
      </c>
      <c r="FZ265" s="5">
        <v>0.39277257976033503</v>
      </c>
      <c r="GA265" s="5">
        <v>0.42615975065355999</v>
      </c>
      <c r="GB265" s="5">
        <v>0.66956392264660003</v>
      </c>
      <c r="GC265" s="5">
        <v>0.90227526920842804</v>
      </c>
      <c r="GD265" s="5">
        <v>0.78839727059324805</v>
      </c>
      <c r="GE265" s="5">
        <v>0.57267281315155605</v>
      </c>
      <c r="GF265" s="5">
        <v>0.42648151162199399</v>
      </c>
      <c r="GG265" s="5">
        <v>0.33615507493624303</v>
      </c>
      <c r="GH265" s="5">
        <v>0.27767153051684001</v>
      </c>
      <c r="GI265" s="5">
        <v>0.237641725264333</v>
      </c>
      <c r="GJ265" s="5">
        <v>0.20888127797071401</v>
      </c>
      <c r="GK265" s="5">
        <v>0.18734015990647199</v>
      </c>
      <c r="GL265" s="5">
        <v>0.170614493588814</v>
      </c>
      <c r="GM265" s="5">
        <v>0.15723263426563899</v>
      </c>
      <c r="GN265" s="5">
        <v>0.14625197664492801</v>
      </c>
      <c r="GO265" s="5">
        <v>0.13705461338083999</v>
      </c>
      <c r="GP265" s="5">
        <v>0.12923320706877101</v>
      </c>
      <c r="GQ265" s="5">
        <v>0.12249902548882299</v>
      </c>
      <c r="GR265" s="5">
        <v>0.11666048202680999</v>
      </c>
      <c r="GS265" s="5">
        <v>0.113891588614539</v>
      </c>
      <c r="GT265" s="5">
        <v>0.11137301848673201</v>
      </c>
      <c r="GU265" s="5">
        <v>0.108930214771794</v>
      </c>
      <c r="GV265" s="5">
        <v>0.106729340399827</v>
      </c>
      <c r="GW265" s="5">
        <v>9.0670598112513906E-2</v>
      </c>
      <c r="GX265" s="5">
        <v>0.13345325294440599</v>
      </c>
      <c r="GY265" s="6">
        <v>1.6412845201753301E-4</v>
      </c>
      <c r="GZ265" s="6">
        <v>1.61193097918834E-4</v>
      </c>
      <c r="HA265" s="6">
        <v>3.4994676461982399E-6</v>
      </c>
      <c r="HB265" s="6">
        <v>3.6353930500646002E-6</v>
      </c>
      <c r="HC265" s="6">
        <v>3.7732001222947501E-6</v>
      </c>
      <c r="HD265" s="6">
        <v>3.9126053347391698E-6</v>
      </c>
      <c r="HE265" s="6">
        <v>4.0535753615750197E-6</v>
      </c>
      <c r="HF265" s="6">
        <v>4.1957979840911001E-6</v>
      </c>
      <c r="HG265" s="6">
        <v>4.33888856462341E-6</v>
      </c>
      <c r="HH265" s="6">
        <v>4.4825555718707202E-6</v>
      </c>
      <c r="HI265" s="6">
        <v>4.6264949845720404E-6</v>
      </c>
      <c r="HJ265" s="6">
        <v>4.7703899345719304E-6</v>
      </c>
      <c r="HK265" s="6">
        <v>4.9139087436320997E-6</v>
      </c>
      <c r="HL265" s="6">
        <v>5.0566640143115204E-6</v>
      </c>
      <c r="HM265" s="6">
        <v>5.1985485221294901E-6</v>
      </c>
      <c r="HN265" s="6">
        <v>5.3390416591154096E-6</v>
      </c>
      <c r="HO265" s="6">
        <v>5.4778088615875403E-6</v>
      </c>
      <c r="HP265" s="6">
        <v>5.6145366202076201E-6</v>
      </c>
      <c r="HQ265" s="6">
        <v>5.7489450773706702E-6</v>
      </c>
      <c r="HR265" s="6">
        <v>5.8807941920149999E-6</v>
      </c>
      <c r="HS265" s="6">
        <v>6.0098726457533804E-6</v>
      </c>
      <c r="HT265" s="6">
        <v>6.1359561396026796E-6</v>
      </c>
      <c r="HU265" s="6">
        <v>6.2588885562074603E-6</v>
      </c>
      <c r="HV265" s="6">
        <v>6.3779201064220302E-6</v>
      </c>
      <c r="HW265" s="6">
        <v>6.4921603983199997E-6</v>
      </c>
      <c r="HX265" s="6">
        <v>6.6001655848739597E-6</v>
      </c>
      <c r="HY265" s="6">
        <v>6.6998752511429098E-6</v>
      </c>
      <c r="HZ265" s="6">
        <v>6.7886501236653303E-6</v>
      </c>
      <c r="IA265" s="6">
        <v>6.8634650922924301E-6</v>
      </c>
      <c r="IB265" s="6">
        <v>6.9215429839400299E-6</v>
      </c>
      <c r="IC265" s="6">
        <v>6.9599098731805203E-6</v>
      </c>
      <c r="ID265" s="6">
        <v>7.5014290171627603E-6</v>
      </c>
      <c r="IE265" s="6">
        <v>3.42090394002362E-6</v>
      </c>
      <c r="IF265" s="6">
        <v>3.5566987857852702E-6</v>
      </c>
      <c r="IG265" s="6">
        <v>3.6944445733828101E-6</v>
      </c>
      <c r="IH265" s="6">
        <v>3.8337183017842496E-6</v>
      </c>
      <c r="II265" s="6">
        <v>3.9742553371183401E-6</v>
      </c>
      <c r="IJ265" s="6">
        <v>4.1157135231643603E-6</v>
      </c>
      <c r="IK265" s="6">
        <v>4.2582296603738496E-6</v>
      </c>
      <c r="IL265" s="6">
        <v>4.4011971556614796E-6</v>
      </c>
      <c r="IM265" s="6">
        <v>4.5443111328175596E-6</v>
      </c>
      <c r="IN265" s="6">
        <v>4.6872545370821204E-6</v>
      </c>
      <c r="IO265" s="6">
        <v>4.8296988075649999E-6</v>
      </c>
      <c r="IP265" s="6">
        <v>4.9713054199958901E-6</v>
      </c>
      <c r="IQ265" s="6">
        <v>5.11172914363395E-6</v>
      </c>
      <c r="IR265" s="6">
        <v>5.2506239276307298E-6</v>
      </c>
      <c r="IS265" s="6">
        <v>5.3876518061154404E-6</v>
      </c>
      <c r="IT265" s="6">
        <v>5.5224939782888196E-6</v>
      </c>
      <c r="IU265" s="6">
        <v>5.6548617671738202E-6</v>
      </c>
      <c r="IV265" s="6">
        <v>5.7845025625134401E-6</v>
      </c>
      <c r="IW265" s="6">
        <v>5.9111901936601103E-6</v>
      </c>
      <c r="IX265" s="6">
        <v>6.0346846790126996E-6</v>
      </c>
      <c r="IY265" s="6">
        <v>6.1546491669184202E-6</v>
      </c>
      <c r="IZ265" s="6">
        <v>6.27052253273698E-6</v>
      </c>
      <c r="JA265" s="6">
        <v>6.38136339117022E-6</v>
      </c>
      <c r="JB265" s="6">
        <v>6.4857023831415098E-6</v>
      </c>
      <c r="JC265" s="6">
        <v>6.5814568822332302E-6</v>
      </c>
      <c r="JD265" s="6">
        <v>6.6662256043860098E-6</v>
      </c>
      <c r="JE265" s="6">
        <v>6.7366842814331001E-6</v>
      </c>
      <c r="JF265" s="6">
        <v>6.7897230521594596E-6</v>
      </c>
      <c r="JG265" s="6">
        <v>6.8226783526807504E-6</v>
      </c>
      <c r="JH265" s="6">
        <v>7.3586230391912198E-6</v>
      </c>
      <c r="JI265" s="5">
        <v>3.28619452734742</v>
      </c>
      <c r="JJ265" s="5">
        <v>0.27074196551317697</v>
      </c>
      <c r="JK265" s="5">
        <v>2.27474402339036</v>
      </c>
      <c r="JL265" s="5">
        <v>2.3171746863419398</v>
      </c>
      <c r="JM265" s="5">
        <v>2.3599630365273998</v>
      </c>
      <c r="JN265" s="5">
        <v>2.40403512614524</v>
      </c>
      <c r="JO265" s="5">
        <v>2.4442630048791099</v>
      </c>
      <c r="JP265" s="5">
        <v>2.4816270377849099</v>
      </c>
      <c r="JQ265" s="5">
        <v>2.51845765828749</v>
      </c>
      <c r="JR265" s="5">
        <v>2.5546632227642201</v>
      </c>
      <c r="JS265" s="5">
        <v>2.5901645673570899</v>
      </c>
      <c r="JT265" s="5">
        <v>2.6249123249973501</v>
      </c>
      <c r="JU265" s="5">
        <v>2.6589461574850901</v>
      </c>
      <c r="JV265" s="5">
        <v>2.6933360087475302</v>
      </c>
      <c r="JW265" s="5">
        <v>2.7228041429970098</v>
      </c>
      <c r="JX265" s="5">
        <v>2.7512658401613201</v>
      </c>
      <c r="JY265" s="5">
        <v>2.7786918185141198</v>
      </c>
      <c r="JZ265" s="5">
        <v>2.8050715154813899</v>
      </c>
      <c r="KA265" s="5">
        <v>2.83041519245235</v>
      </c>
      <c r="KB265" s="5">
        <v>2.8547539274620299</v>
      </c>
      <c r="KC265" s="5">
        <v>2.8781361386247601</v>
      </c>
      <c r="KD265" s="5">
        <v>2.9006197363284798</v>
      </c>
      <c r="KE265" s="5">
        <v>2.9187886984859199</v>
      </c>
      <c r="KF265" s="5">
        <v>2.93703457511632</v>
      </c>
      <c r="KG265" s="5">
        <v>2.9546334314191798</v>
      </c>
      <c r="KH265" s="5">
        <v>2.9713768020296101</v>
      </c>
      <c r="KI265" s="5">
        <v>2.9870987523514398</v>
      </c>
      <c r="KJ265" s="5">
        <v>3.0016172477198402</v>
      </c>
      <c r="KK265" s="5">
        <v>3.0147415193254399</v>
      </c>
      <c r="KL265" s="5">
        <v>3.0204521766885501</v>
      </c>
      <c r="KM265" s="5">
        <v>3.0251197277061399</v>
      </c>
      <c r="KN265" s="5">
        <v>3.09991181203389</v>
      </c>
      <c r="KO265" s="5">
        <v>2.2498074613538401</v>
      </c>
      <c r="KP265" s="5">
        <v>2.2949447513730798</v>
      </c>
      <c r="KQ265" s="5">
        <v>2.3361945206420001</v>
      </c>
      <c r="KR265" s="5">
        <v>2.3776912032972799</v>
      </c>
      <c r="KS265" s="5">
        <v>2.41958282017483</v>
      </c>
      <c r="KT265" s="5">
        <v>2.46347370885282</v>
      </c>
      <c r="KU265" s="5">
        <v>2.4997202933393399</v>
      </c>
      <c r="KV265" s="5">
        <v>2.53539976851261</v>
      </c>
      <c r="KW265" s="5">
        <v>2.57037994570282</v>
      </c>
      <c r="KX265" s="5">
        <v>2.6045317293172401</v>
      </c>
      <c r="KY265" s="5">
        <v>2.6377294601727299</v>
      </c>
      <c r="KZ265" s="5">
        <v>2.6698500786841799</v>
      </c>
      <c r="LA265" s="5">
        <v>2.7007720519807701</v>
      </c>
      <c r="LB265" s="5">
        <v>2.7303760350661301</v>
      </c>
      <c r="LC265" s="5">
        <v>2.7585561177736602</v>
      </c>
      <c r="LD265" s="5">
        <v>2.7852503894443599</v>
      </c>
      <c r="LE265" s="5">
        <v>2.81047654632374</v>
      </c>
      <c r="LF265" s="5">
        <v>2.8343334524732802</v>
      </c>
      <c r="LG265" s="5">
        <v>2.8569627126794002</v>
      </c>
      <c r="LH265" s="5">
        <v>2.8785068806901202</v>
      </c>
      <c r="LI265" s="5">
        <v>2.8990843610786499</v>
      </c>
      <c r="LJ265" s="5">
        <v>2.9187731562743799</v>
      </c>
      <c r="LK265" s="5">
        <v>2.9375976309918501</v>
      </c>
      <c r="LL265" s="5">
        <v>2.9555183801194702</v>
      </c>
      <c r="LM265" s="5">
        <v>2.97243024250221</v>
      </c>
      <c r="LN265" s="5">
        <v>2.9827949438475598</v>
      </c>
      <c r="LO265" s="5">
        <v>2.9921490758895199</v>
      </c>
      <c r="LP265" s="5">
        <v>3.0007133293568802</v>
      </c>
      <c r="LQ265" s="5">
        <v>3.0079154607790599</v>
      </c>
      <c r="LR265" s="5">
        <v>3.08195836049891</v>
      </c>
      <c r="LS265" s="5">
        <v>4.5135734245768404</v>
      </c>
      <c r="LT265" s="5">
        <v>0</v>
      </c>
      <c r="LU265" s="5">
        <v>0</v>
      </c>
      <c r="LV265" s="5">
        <v>0</v>
      </c>
      <c r="LW265" s="5">
        <v>0</v>
      </c>
      <c r="LX265" s="5">
        <v>0</v>
      </c>
      <c r="LY265" s="5">
        <v>0</v>
      </c>
      <c r="LZ265" s="5">
        <v>0</v>
      </c>
      <c r="MA265" s="5">
        <v>0</v>
      </c>
      <c r="MB265" s="5">
        <v>0</v>
      </c>
      <c r="MC265" s="5">
        <v>0</v>
      </c>
      <c r="MD265" s="5">
        <v>0</v>
      </c>
      <c r="ME265" s="6">
        <v>6.92037158622187E-6</v>
      </c>
      <c r="MF265" s="6">
        <v>1.08865364092326E-5</v>
      </c>
      <c r="MG265" s="6">
        <v>1.15195237588181E-5</v>
      </c>
      <c r="MH265" s="6">
        <v>1.63393422059488E-5</v>
      </c>
      <c r="MI265" s="6">
        <v>1.29983153806587E-5</v>
      </c>
      <c r="MJ265" s="6">
        <v>1.8340616226342402E-5</v>
      </c>
      <c r="MK265" s="6">
        <v>1.9485302905764901E-5</v>
      </c>
      <c r="ML265" s="6">
        <v>2.06175656077057E-5</v>
      </c>
      <c r="MM265" s="6">
        <v>3.2996394692488599E-5</v>
      </c>
      <c r="MN265" s="6">
        <v>2.3325432025559198E-5</v>
      </c>
      <c r="MO265" s="6">
        <v>4.9623857217823901E-5</v>
      </c>
      <c r="MP265" s="6">
        <v>6.6663321914036303E-5</v>
      </c>
      <c r="MQ265" s="6">
        <v>2.07449179494129E-5</v>
      </c>
      <c r="MR265" s="6">
        <v>1.4860052056353901E-5</v>
      </c>
      <c r="MS265" s="5">
        <v>0</v>
      </c>
      <c r="MT265" s="5">
        <v>0</v>
      </c>
      <c r="MU265" s="5">
        <v>0</v>
      </c>
      <c r="MV265" s="5">
        <v>0</v>
      </c>
      <c r="MW265" s="5">
        <v>0</v>
      </c>
      <c r="MX265" s="5">
        <v>0</v>
      </c>
      <c r="MY265" s="5">
        <v>0</v>
      </c>
      <c r="MZ265" s="5">
        <v>0</v>
      </c>
      <c r="NA265" s="5">
        <v>0</v>
      </c>
      <c r="NB265" s="5">
        <v>0</v>
      </c>
      <c r="NC265" s="5">
        <v>0</v>
      </c>
      <c r="ND265" s="5">
        <v>0</v>
      </c>
      <c r="NE265" s="5">
        <v>0</v>
      </c>
      <c r="NF265" s="5">
        <v>0</v>
      </c>
      <c r="NG265" s="5">
        <v>0</v>
      </c>
      <c r="NH265" s="5">
        <v>0</v>
      </c>
      <c r="NI265" s="5">
        <v>0</v>
      </c>
      <c r="NJ265" s="5">
        <v>0</v>
      </c>
      <c r="NK265" s="5">
        <v>0</v>
      </c>
      <c r="NL265" s="5">
        <v>0</v>
      </c>
      <c r="NM265" s="6">
        <v>2.23010018929612E-4</v>
      </c>
      <c r="NN265" s="5">
        <v>0</v>
      </c>
      <c r="NO265" s="5">
        <v>0</v>
      </c>
      <c r="NP265" s="5">
        <v>0</v>
      </c>
      <c r="NQ265" s="5">
        <v>0</v>
      </c>
      <c r="NR265" s="5">
        <v>0</v>
      </c>
      <c r="NS265" s="5">
        <v>0</v>
      </c>
      <c r="NT265" s="5">
        <v>0</v>
      </c>
      <c r="NU265" s="5">
        <v>0</v>
      </c>
      <c r="NV265" s="5">
        <v>0</v>
      </c>
      <c r="NW265" s="5">
        <v>0</v>
      </c>
      <c r="NX265" s="5">
        <v>0</v>
      </c>
      <c r="NY265" s="5">
        <v>0</v>
      </c>
      <c r="NZ265" s="5">
        <v>0</v>
      </c>
      <c r="OA265" s="5">
        <v>0</v>
      </c>
      <c r="OB265" s="5">
        <v>0</v>
      </c>
      <c r="OC265" s="6">
        <v>4.2410743452023097E-18</v>
      </c>
      <c r="OD265" s="6">
        <v>4.22991924889842E-18</v>
      </c>
      <c r="OE265" s="6">
        <v>4.2173403362341102E-18</v>
      </c>
      <c r="OF265" s="6">
        <v>4.98872871888144E-17</v>
      </c>
      <c r="OG265" s="6">
        <v>5.2438504346687499E-16</v>
      </c>
      <c r="OH265" s="6">
        <v>1.1492308957586101E-13</v>
      </c>
      <c r="OI265" s="6">
        <v>1.2001184901334899E-11</v>
      </c>
      <c r="OJ265" s="6">
        <v>4.4364482975562101E-10</v>
      </c>
      <c r="OK265" s="6">
        <v>1.28626956323002E-8</v>
      </c>
      <c r="OL265" s="6">
        <v>8.5346182249763203E-7</v>
      </c>
      <c r="OM265" s="6">
        <v>1.5804438459536798E-5</v>
      </c>
      <c r="ON265" s="6">
        <v>6.1841670238206006E-5</v>
      </c>
      <c r="OO265" s="6">
        <v>1.15542279851432E-4</v>
      </c>
      <c r="OP265" s="6">
        <v>1.71588278853117E-4</v>
      </c>
      <c r="OQ265" s="6">
        <v>2.2534006623249801E-4</v>
      </c>
      <c r="OR265" s="6">
        <v>2.7492260715485502E-4</v>
      </c>
      <c r="OS265" s="6">
        <v>3.1978025863116101E-4</v>
      </c>
      <c r="OT265" s="6">
        <v>3.5994932827175302E-4</v>
      </c>
      <c r="OU265" s="6">
        <v>3.9578065779051702E-4</v>
      </c>
      <c r="OV265" s="6">
        <v>4.27685793511577E-4</v>
      </c>
      <c r="OW265" s="6">
        <v>4.51149287557096E-4</v>
      </c>
      <c r="OX265" s="6">
        <v>4.73393617768079E-4</v>
      </c>
      <c r="OY265" s="6">
        <v>4.9351168700372103E-4</v>
      </c>
      <c r="OZ265" s="6">
        <v>5.1146511595468499E-4</v>
      </c>
      <c r="PA265" s="6">
        <v>5.2730954730900801E-4</v>
      </c>
      <c r="PB265" s="6">
        <v>5.4112282646814403E-4</v>
      </c>
      <c r="PC265" s="6">
        <v>5.5296658777873801E-4</v>
      </c>
      <c r="PD265" s="6">
        <v>5.5761173054936499E-4</v>
      </c>
      <c r="PE265" s="6">
        <v>5.6146503642238305E-4</v>
      </c>
      <c r="PF265" s="6">
        <v>6.1469033025400696E-4</v>
      </c>
      <c r="PG265" s="6">
        <v>4.3384738994028697E-18</v>
      </c>
      <c r="PH265" s="6">
        <v>4.3235099830629598E-18</v>
      </c>
      <c r="PI265" s="6">
        <v>4.3072426061237502E-18</v>
      </c>
      <c r="PJ265" s="6">
        <v>4.2899606790725898E-18</v>
      </c>
      <c r="PK265" s="6">
        <v>1.1257709836859399E-16</v>
      </c>
      <c r="PL265" s="6">
        <v>3.5821903049411501E-15</v>
      </c>
      <c r="PM265" s="6">
        <v>9.1331034176044793E-13</v>
      </c>
      <c r="PN265" s="6">
        <v>4.9626683020038798E-11</v>
      </c>
      <c r="PO265" s="6">
        <v>1.33074988012302E-9</v>
      </c>
      <c r="PP265" s="6">
        <v>4.4753029492616101E-8</v>
      </c>
      <c r="PQ265" s="6">
        <v>2.3313428488398099E-6</v>
      </c>
      <c r="PR265" s="6">
        <v>2.2918179436339E-5</v>
      </c>
      <c r="PS265" s="6">
        <v>6.7476133666433596E-5</v>
      </c>
      <c r="PT265" s="6">
        <v>1.2243950538117599E-4</v>
      </c>
      <c r="PU265" s="6">
        <v>1.78135850122787E-4</v>
      </c>
      <c r="PV265" s="6">
        <v>2.30276240261641E-4</v>
      </c>
      <c r="PW265" s="6">
        <v>2.7742368302487999E-4</v>
      </c>
      <c r="PX265" s="6">
        <v>3.19457333617965E-4</v>
      </c>
      <c r="PY265" s="6">
        <v>3.5680489773707701E-4</v>
      </c>
      <c r="PZ265" s="6">
        <v>3.9000800975377999E-4</v>
      </c>
      <c r="QA265" s="6">
        <v>4.1960636211444498E-4</v>
      </c>
      <c r="QB265" s="6">
        <v>4.46049496717025E-4</v>
      </c>
      <c r="QC265" s="6">
        <v>4.6964744901015302E-4</v>
      </c>
      <c r="QD265" s="6">
        <v>4.9067727103954803E-4</v>
      </c>
      <c r="QE265" s="6">
        <v>5.0927424380739397E-4</v>
      </c>
      <c r="QF265" s="6">
        <v>5.1965368623993805E-4</v>
      </c>
      <c r="QG265" s="6">
        <v>5.2878771670530705E-4</v>
      </c>
      <c r="QH265" s="6">
        <v>5.3703535629875498E-4</v>
      </c>
      <c r="QI265" s="6">
        <v>5.4390746858888595E-4</v>
      </c>
      <c r="QJ265" s="6">
        <v>6.0247007112243598E-4</v>
      </c>
      <c r="QK265" s="6">
        <v>3.81136806484907E-16</v>
      </c>
      <c r="QL265" s="6">
        <v>1.4841502456156901E-23</v>
      </c>
      <c r="QM265" s="6">
        <v>1.53774190397798E-23</v>
      </c>
      <c r="QN265" s="6">
        <v>1.59128690724371E-23</v>
      </c>
      <c r="QO265" s="6">
        <v>1.9518926599061999E-22</v>
      </c>
      <c r="QP265" s="6">
        <v>2.12563429217577E-21</v>
      </c>
      <c r="QQ265" s="6">
        <v>4.8219406756792204E-19</v>
      </c>
      <c r="QR265" s="6">
        <v>5.2071803930333501E-17</v>
      </c>
      <c r="QS265" s="6">
        <v>1.9886626035527E-15</v>
      </c>
      <c r="QT265" s="6">
        <v>5.95091968309136E-14</v>
      </c>
      <c r="QU265" s="6">
        <v>4.0713456875841199E-12</v>
      </c>
      <c r="QV265" s="6">
        <v>7.7661568334513604E-11</v>
      </c>
      <c r="QW265" s="6">
        <v>3.12712548478456E-10</v>
      </c>
      <c r="QX265" s="6">
        <v>6.0065214816513499E-10</v>
      </c>
      <c r="QY265" s="6">
        <v>9.1611696901270502E-10</v>
      </c>
      <c r="QZ265" s="6">
        <v>1.2343698116791001E-9</v>
      </c>
      <c r="RA265" s="6">
        <v>1.54356304559389E-9</v>
      </c>
      <c r="RB265" s="6">
        <v>1.83839914369793E-9</v>
      </c>
      <c r="RC265" s="6">
        <v>2.1167879191202201E-9</v>
      </c>
      <c r="RD265" s="6">
        <v>2.3785913489735001E-9</v>
      </c>
      <c r="RE265" s="6">
        <v>2.6242612705182099E-9</v>
      </c>
      <c r="RF265" s="6">
        <v>2.8236931130322499E-9</v>
      </c>
      <c r="RG265" s="6">
        <v>3.0192666730148999E-9</v>
      </c>
      <c r="RH265" s="6">
        <v>3.2039570304736498E-9</v>
      </c>
      <c r="RI265" s="6">
        <v>3.3757544561876801E-9</v>
      </c>
      <c r="RJ265" s="6">
        <v>3.532908185707E-9</v>
      </c>
      <c r="RK265" s="6">
        <v>3.6734935428210998E-9</v>
      </c>
      <c r="RL265" s="6">
        <v>3.7952668724234297E-9</v>
      </c>
      <c r="RM265" s="6">
        <v>3.8595335613466198E-9</v>
      </c>
      <c r="RN265" s="6">
        <v>3.9077460504418098E-9</v>
      </c>
      <c r="RO265" s="6">
        <v>4.6110558799367702E-9</v>
      </c>
      <c r="RP265" s="6">
        <v>1.4841502456156901E-23</v>
      </c>
      <c r="RQ265" s="6">
        <v>1.5377422707090499E-23</v>
      </c>
      <c r="RR265" s="6">
        <v>1.59128690724371E-23</v>
      </c>
      <c r="RS265" s="6">
        <v>1.64465007692953E-23</v>
      </c>
      <c r="RT265" s="6">
        <v>4.4741013402868402E-22</v>
      </c>
      <c r="RU265" s="6">
        <v>1.4743269080594501E-20</v>
      </c>
      <c r="RV265" s="6">
        <v>3.8890851864105197E-18</v>
      </c>
      <c r="RW265" s="6">
        <v>2.1841681615270901E-16</v>
      </c>
      <c r="RX265" s="6">
        <v>6.04734149523868E-15</v>
      </c>
      <c r="RY265" s="6">
        <v>2.0976884053743501E-13</v>
      </c>
      <c r="RZ265" s="6">
        <v>1.1259683777066801E-11</v>
      </c>
      <c r="SA265" s="6">
        <v>1.1393326964831E-10</v>
      </c>
      <c r="SB265" s="6">
        <v>3.4491971896244898E-10</v>
      </c>
      <c r="SC265" s="6">
        <v>6.42883796641676E-10</v>
      </c>
      <c r="SD265" s="6">
        <v>9.5973393464794491E-10</v>
      </c>
      <c r="SE265" s="6">
        <v>1.2716991501879001E-9</v>
      </c>
      <c r="SF265" s="6">
        <v>1.56879257844594E-9</v>
      </c>
      <c r="SG265" s="6">
        <v>1.84790176492683E-9</v>
      </c>
      <c r="SH265" s="6">
        <v>2.10914161255331E-9</v>
      </c>
      <c r="SI265" s="6">
        <v>2.3535753611533698E-9</v>
      </c>
      <c r="SJ265" s="6">
        <v>2.5825299470213401E-9</v>
      </c>
      <c r="SK265" s="6">
        <v>2.79696341988009E-9</v>
      </c>
      <c r="SL265" s="6">
        <v>2.9969910378698698E-9</v>
      </c>
      <c r="SM265" s="6">
        <v>3.1823867461345701E-9</v>
      </c>
      <c r="SN265" s="6">
        <v>3.3517664768503001E-9</v>
      </c>
      <c r="SO265" s="6">
        <v>3.4641287086262399E-9</v>
      </c>
      <c r="SP265" s="6">
        <v>3.5622758993435401E-9</v>
      </c>
      <c r="SQ265" s="6">
        <v>3.6463213384863298E-9</v>
      </c>
      <c r="SR265" s="6">
        <v>3.7109057118027798E-9</v>
      </c>
      <c r="SS265" s="6">
        <v>4.4333501457847296E-9</v>
      </c>
      <c r="ST265" s="6">
        <v>8.4997326428971404E-20</v>
      </c>
      <c r="SU265" s="6">
        <v>9.4401600376395096E-8</v>
      </c>
      <c r="SV265" s="5">
        <v>10.099208873854099</v>
      </c>
      <c r="SW265" s="5">
        <v>12096.2003244403</v>
      </c>
      <c r="SX265" s="5">
        <v>2.5947650984053898</v>
      </c>
      <c r="SY265" s="5">
        <v>1.44425929931266E-3</v>
      </c>
      <c r="SZ265" s="5">
        <v>8849.2945586716905</v>
      </c>
      <c r="TA265" s="5">
        <v>15236.259244640099</v>
      </c>
      <c r="TB265" s="5">
        <v>60258.531223868398</v>
      </c>
      <c r="TC265" s="5">
        <v>489558.01341372402</v>
      </c>
      <c r="TD265" s="5">
        <v>570274.60461428796</v>
      </c>
      <c r="TE265" s="5">
        <v>603016.974870165</v>
      </c>
      <c r="TF265" s="5">
        <v>624649.39421758696</v>
      </c>
      <c r="TG265" s="5">
        <v>642874.331112443</v>
      </c>
      <c r="TH265" s="5">
        <v>663034.06507111399</v>
      </c>
      <c r="TI265" s="5">
        <v>699474.14911012596</v>
      </c>
      <c r="TJ265" s="5">
        <v>739864.83548031899</v>
      </c>
      <c r="TK265" s="5">
        <v>766376.70503092604</v>
      </c>
      <c r="TL265" s="5">
        <v>779227.98691452702</v>
      </c>
      <c r="TM265" s="5">
        <v>786532.46179516497</v>
      </c>
      <c r="TN265" s="5">
        <v>790465.27036643005</v>
      </c>
      <c r="TO265" s="5">
        <v>792270.66787078604</v>
      </c>
      <c r="TP265" s="5">
        <v>792690.66770781297</v>
      </c>
      <c r="TQ265" s="5">
        <v>792185.71145667299</v>
      </c>
      <c r="TR265" s="5">
        <v>791057.37274784804</v>
      </c>
      <c r="TS265" s="5">
        <v>789502.77131237299</v>
      </c>
      <c r="TT265" s="5">
        <v>787928.99964165397</v>
      </c>
      <c r="TU265" s="5">
        <v>786167.12623292697</v>
      </c>
      <c r="TV265" s="5">
        <v>784311.67469423602</v>
      </c>
      <c r="TW265" s="5">
        <v>782423.91094731295</v>
      </c>
      <c r="TX265" s="5">
        <v>780557.67656534899</v>
      </c>
      <c r="TY265" s="5">
        <v>778765.78797728603</v>
      </c>
      <c r="TZ265" s="5">
        <v>777096.88762589905</v>
      </c>
      <c r="UA265" s="5">
        <v>776336.57253768295</v>
      </c>
      <c r="UB265" s="5">
        <v>775719.49684782198</v>
      </c>
      <c r="UC265" s="5">
        <v>765301.56068098603</v>
      </c>
      <c r="UD265" s="5">
        <v>7915.35959553059</v>
      </c>
      <c r="UE265" s="5">
        <v>9209.3009389345007</v>
      </c>
      <c r="UF265" s="5">
        <v>19430.472567654298</v>
      </c>
      <c r="UG265" s="5">
        <v>198594.61195852701</v>
      </c>
      <c r="UH265" s="5">
        <v>522535.78193359502</v>
      </c>
      <c r="UI265" s="5">
        <v>585042.37685283902</v>
      </c>
      <c r="UJ265" s="5">
        <v>612279.571697601</v>
      </c>
      <c r="UK265" s="5">
        <v>631064.25490647904</v>
      </c>
      <c r="UL265" s="5">
        <v>648351.44181411399</v>
      </c>
      <c r="UM265" s="5">
        <v>671732.08625437401</v>
      </c>
      <c r="UN265" s="5">
        <v>710686.61742500705</v>
      </c>
      <c r="UO265" s="5">
        <v>745951.36724868102</v>
      </c>
      <c r="UP265" s="5">
        <v>767470.352024263</v>
      </c>
      <c r="UQ265" s="5">
        <v>779656.09599879698</v>
      </c>
      <c r="UR265" s="5">
        <v>786429.36015487602</v>
      </c>
      <c r="US265" s="5">
        <v>789993.55942768999</v>
      </c>
      <c r="UT265" s="5">
        <v>791589.69245020603</v>
      </c>
      <c r="UU265" s="5">
        <v>791942.64522379101</v>
      </c>
      <c r="UV265" s="5">
        <v>791491.40281688306</v>
      </c>
      <c r="UW265" s="5">
        <v>790504.98625480302</v>
      </c>
      <c r="UX265" s="5">
        <v>789158.48823222599</v>
      </c>
      <c r="UY265" s="5">
        <v>787569.30967927596</v>
      </c>
      <c r="UZ265" s="5">
        <v>785820.07341044198</v>
      </c>
      <c r="VA265" s="5">
        <v>783982.63472747104</v>
      </c>
      <c r="VB265" s="5">
        <v>782116.73431552795</v>
      </c>
      <c r="VC265" s="5">
        <v>780886.55015544605</v>
      </c>
      <c r="VD265" s="5">
        <v>779754.82939738699</v>
      </c>
      <c r="VE265" s="5">
        <v>778707.732066422</v>
      </c>
      <c r="VF265" s="5">
        <v>777821.48773541499</v>
      </c>
      <c r="VG265" s="5">
        <v>767845.33369437698</v>
      </c>
      <c r="VH265" s="5">
        <v>566892.91823113104</v>
      </c>
      <c r="VI265" s="5" t="s">
        <v>64</v>
      </c>
    </row>
    <row r="266" spans="1:581" x14ac:dyDescent="0.25">
      <c r="A266" s="5">
        <v>0</v>
      </c>
      <c r="B266" s="5">
        <v>1.1578947368420999E-2</v>
      </c>
      <c r="C266" s="6">
        <v>3.04078955071257E-5</v>
      </c>
      <c r="D266" s="6">
        <v>4.4676740309000202E-9</v>
      </c>
      <c r="E266" s="5">
        <v>1084.1667107764699</v>
      </c>
      <c r="F266" s="5">
        <v>54.373505264000002</v>
      </c>
      <c r="G266" s="5">
        <v>55.786627713840602</v>
      </c>
      <c r="H266" s="5">
        <v>309488.04497941601</v>
      </c>
      <c r="I266" s="5">
        <v>27.1480741210014</v>
      </c>
      <c r="J266" s="5">
        <v>107.829575760444</v>
      </c>
      <c r="K266" s="5">
        <v>0.24137483876780699</v>
      </c>
      <c r="L266" s="5">
        <v>1.40560362151011</v>
      </c>
      <c r="M266" s="5">
        <v>22.9476023683658</v>
      </c>
      <c r="N266" s="6">
        <v>5.4833156886598198E-4</v>
      </c>
      <c r="O266" s="6">
        <v>5.4833804721231402E-4</v>
      </c>
      <c r="P266" s="5">
        <v>60</v>
      </c>
      <c r="Q266" s="5">
        <v>-5.55</v>
      </c>
      <c r="R266" s="5">
        <v>0</v>
      </c>
      <c r="S266" s="6">
        <v>5.2746063008937599E-5</v>
      </c>
      <c r="T266" s="6">
        <v>5.3740105883316001E-5</v>
      </c>
      <c r="U266" s="5">
        <v>9.9124274869164503E-2</v>
      </c>
      <c r="V266" s="5">
        <v>9.5707986725383307E-3</v>
      </c>
      <c r="W266" s="5">
        <v>0.34559733907962797</v>
      </c>
      <c r="X266" s="6">
        <v>2.1973848149758199E-4</v>
      </c>
      <c r="Y266" s="5">
        <v>1.0955099572188501E-2</v>
      </c>
      <c r="Z266" s="5">
        <v>1.12827737288203E-2</v>
      </c>
      <c r="AA266" s="5">
        <v>1.15879074919311E-2</v>
      </c>
      <c r="AB266" s="5">
        <v>1.1737952224920099E-2</v>
      </c>
      <c r="AC266" s="5">
        <v>1.0172698202082499E-2</v>
      </c>
      <c r="AD266" s="5">
        <v>9.9214204970613801E-3</v>
      </c>
      <c r="AE266" s="5">
        <v>9.9363951656042896E-3</v>
      </c>
      <c r="AF266" s="5">
        <v>1.00139501400644E-2</v>
      </c>
      <c r="AG266" s="5">
        <v>1.01219300500183E-2</v>
      </c>
      <c r="AH266" s="5">
        <v>1.0225014482937099E-2</v>
      </c>
      <c r="AI266" s="5">
        <v>1.02731630495031E-2</v>
      </c>
      <c r="AJ266" s="5">
        <v>1.01841851106676E-2</v>
      </c>
      <c r="AK266" s="5">
        <v>1.01361584559567E-2</v>
      </c>
      <c r="AL266" s="5">
        <v>1.0154929491216699E-2</v>
      </c>
      <c r="AM266" s="5">
        <v>1.02288655721834E-2</v>
      </c>
      <c r="AN266" s="5">
        <v>1.03377068832625E-2</v>
      </c>
      <c r="AO266" s="5">
        <v>1.04678615687098E-2</v>
      </c>
      <c r="AP266" s="5">
        <v>1.0610935181402799E-2</v>
      </c>
      <c r="AQ266" s="5">
        <v>1.0761513860307E-2</v>
      </c>
      <c r="AR266" s="5">
        <v>1.0915962425315E-2</v>
      </c>
      <c r="AS266" s="5">
        <v>1.1082277083472499E-2</v>
      </c>
      <c r="AT266" s="5">
        <v>1.1243330607769299E-2</v>
      </c>
      <c r="AU266" s="5">
        <v>1.1399327916727301E-2</v>
      </c>
      <c r="AV266" s="5">
        <v>1.154783260669E-2</v>
      </c>
      <c r="AW266" s="5">
        <v>1.1685268511386101E-2</v>
      </c>
      <c r="AX266" s="5">
        <v>1.18071441520235E-2</v>
      </c>
      <c r="AY266" s="5">
        <v>1.1908401886005801E-2</v>
      </c>
      <c r="AZ266" s="5">
        <v>1.19973529353048E-2</v>
      </c>
      <c r="BA266" s="5">
        <v>1.2054125088562901E-2</v>
      </c>
      <c r="BB266" s="5">
        <v>1.28363884398895E-2</v>
      </c>
      <c r="BC266" s="5">
        <v>1.0796500069580999E-2</v>
      </c>
      <c r="BD266" s="5">
        <v>1.1153045724451E-2</v>
      </c>
      <c r="BE266" s="5">
        <v>1.149125565588E-2</v>
      </c>
      <c r="BF266" s="5">
        <v>1.17507615585786E-2</v>
      </c>
      <c r="BG266" s="5">
        <v>1.15529953813553E-2</v>
      </c>
      <c r="BH266" s="5">
        <v>1.00113439841763E-2</v>
      </c>
      <c r="BI266" s="5">
        <v>9.9189331981163007E-3</v>
      </c>
      <c r="BJ266" s="5">
        <v>9.9771966482653206E-3</v>
      </c>
      <c r="BK266" s="5">
        <v>1.00748608907919E-2</v>
      </c>
      <c r="BL266" s="5">
        <v>1.0186341949100499E-2</v>
      </c>
      <c r="BM266" s="5">
        <v>1.0287974380729301E-2</v>
      </c>
      <c r="BN266" s="5">
        <v>1.03170688320474E-2</v>
      </c>
      <c r="BO266" s="5">
        <v>1.02471975263757E-2</v>
      </c>
      <c r="BP266" s="5">
        <v>1.0195410909498799E-2</v>
      </c>
      <c r="BQ266" s="5">
        <v>1.02165044283649E-2</v>
      </c>
      <c r="BR266" s="5">
        <v>1.02920402152487E-2</v>
      </c>
      <c r="BS266" s="5">
        <v>1.0400898614158599E-2</v>
      </c>
      <c r="BT266" s="5">
        <v>1.05294997847053E-2</v>
      </c>
      <c r="BU266" s="5">
        <v>1.0669446910707101E-2</v>
      </c>
      <c r="BV266" s="5">
        <v>1.08154119466477E-2</v>
      </c>
      <c r="BW266" s="5">
        <v>1.0963658574304499E-2</v>
      </c>
      <c r="BX266" s="5">
        <v>1.1111190538164501E-2</v>
      </c>
      <c r="BY266" s="5">
        <v>1.12551242504967E-2</v>
      </c>
      <c r="BZ266" s="5">
        <v>1.13921118455144E-2</v>
      </c>
      <c r="CA266" s="5">
        <v>1.1518192213352801E-2</v>
      </c>
      <c r="CB266" s="5">
        <v>1.1642317218530899E-2</v>
      </c>
      <c r="CC266" s="5">
        <v>1.17438491901559E-2</v>
      </c>
      <c r="CD266" s="5">
        <v>1.18168056603424E-2</v>
      </c>
      <c r="CE266" s="5">
        <v>1.18579123741824E-2</v>
      </c>
      <c r="CF266" s="5">
        <v>1.26289380198837E-2</v>
      </c>
      <c r="CG266" s="5">
        <v>1815.3288645314699</v>
      </c>
      <c r="CH266" s="5">
        <v>1799.7883975227401</v>
      </c>
      <c r="CI266" s="5">
        <v>1780.63534490497</v>
      </c>
      <c r="CJ266" s="5">
        <v>1736.19843097087</v>
      </c>
      <c r="CK266" s="5">
        <v>1444.16968218129</v>
      </c>
      <c r="CL266" s="5">
        <v>1362.3865331387899</v>
      </c>
      <c r="CM266" s="5">
        <v>1320.54933481235</v>
      </c>
      <c r="CN266" s="5">
        <v>1289.21267040928</v>
      </c>
      <c r="CO266" s="5">
        <v>1263.58162899841</v>
      </c>
      <c r="CP266" s="5">
        <v>1239.0870381965999</v>
      </c>
      <c r="CQ266" s="5">
        <v>1210.12851540834</v>
      </c>
      <c r="CR266" s="5">
        <v>1168.44149299583</v>
      </c>
      <c r="CS266" s="5">
        <v>1133.53841176077</v>
      </c>
      <c r="CT266" s="5">
        <v>1107.46653779452</v>
      </c>
      <c r="CU266" s="5">
        <v>1088.49525666063</v>
      </c>
      <c r="CV266" s="5">
        <v>1074.20661880936</v>
      </c>
      <c r="CW266" s="5">
        <v>1063.02339946035</v>
      </c>
      <c r="CX266" s="5">
        <v>1053.9852449194</v>
      </c>
      <c r="CY266" s="5">
        <v>1046.4834982319601</v>
      </c>
      <c r="CZ266" s="5">
        <v>1040.12340065328</v>
      </c>
      <c r="DA266" s="5">
        <v>1035.5631553528001</v>
      </c>
      <c r="DB266" s="5">
        <v>1031.31962061741</v>
      </c>
      <c r="DC266" s="5">
        <v>1027.5184960945601</v>
      </c>
      <c r="DD266" s="5">
        <v>1024.13506091775</v>
      </c>
      <c r="DE266" s="5">
        <v>1021.13918766373</v>
      </c>
      <c r="DF266" s="5">
        <v>1018.5081930384</v>
      </c>
      <c r="DG266" s="5">
        <v>1016.2275827091599</v>
      </c>
      <c r="DH266" s="5">
        <v>1015.32554826313</v>
      </c>
      <c r="DI266" s="5">
        <v>1014.58015847443</v>
      </c>
      <c r="DJ266" s="5">
        <v>1003.6437673002901</v>
      </c>
      <c r="DK266" s="5">
        <v>1829.6248296103799</v>
      </c>
      <c r="DL266" s="5">
        <v>1818.0780491358901</v>
      </c>
      <c r="DM266" s="5">
        <v>1803.4024756079</v>
      </c>
      <c r="DN266" s="5">
        <v>1776.2042759649701</v>
      </c>
      <c r="DO266" s="5">
        <v>1676.4354120614501</v>
      </c>
      <c r="DP266" s="5">
        <v>1400.4083132640101</v>
      </c>
      <c r="DQ266" s="5">
        <v>1342.3687630899201</v>
      </c>
      <c r="DR266" s="5">
        <v>1307.40265508217</v>
      </c>
      <c r="DS266" s="5">
        <v>1279.60860971395</v>
      </c>
      <c r="DT266" s="5">
        <v>1255.3298125628201</v>
      </c>
      <c r="DU266" s="5">
        <v>1231.6280674935499</v>
      </c>
      <c r="DV266" s="5">
        <v>1201.6340864613601</v>
      </c>
      <c r="DW266" s="5">
        <v>1163.2275359286</v>
      </c>
      <c r="DX266" s="5">
        <v>1129.0310231226099</v>
      </c>
      <c r="DY266" s="5">
        <v>1104.2205046993599</v>
      </c>
      <c r="DZ266" s="5">
        <v>1086.37937300368</v>
      </c>
      <c r="EA266" s="5">
        <v>1073.0359709823699</v>
      </c>
      <c r="EB266" s="5">
        <v>1062.6379382667401</v>
      </c>
      <c r="EC266" s="5">
        <v>1054.24279244687</v>
      </c>
      <c r="ED266" s="5">
        <v>1047.26975578202</v>
      </c>
      <c r="EE266" s="5">
        <v>1041.34393287698</v>
      </c>
      <c r="EF266" s="5">
        <v>1036.22020354348</v>
      </c>
      <c r="EG266" s="5">
        <v>1031.7392415286099</v>
      </c>
      <c r="EH266" s="5">
        <v>1027.7913782611299</v>
      </c>
      <c r="EI266" s="5">
        <v>1024.3110813048199</v>
      </c>
      <c r="EJ266" s="5">
        <v>1022.35903708264</v>
      </c>
      <c r="EK266" s="5">
        <v>1020.64033597786</v>
      </c>
      <c r="EL266" s="5">
        <v>1019.08633166807</v>
      </c>
      <c r="EM266" s="5">
        <v>1017.7885426174699</v>
      </c>
      <c r="EN266" s="5">
        <v>1006.29074873993</v>
      </c>
      <c r="EO266" s="5">
        <v>933.11855629082902</v>
      </c>
      <c r="EP266" s="5">
        <v>5.3604066143379099E-2</v>
      </c>
      <c r="EQ266" s="5">
        <v>9.5723340007789301E-2</v>
      </c>
      <c r="ER266" s="5">
        <v>0.410272934993616</v>
      </c>
      <c r="ES266" s="5">
        <v>3.4124989683701901</v>
      </c>
      <c r="ET266" s="5">
        <v>1.00453597754168</v>
      </c>
      <c r="EU266" s="5">
        <v>0.555221424020379</v>
      </c>
      <c r="EV266" s="5">
        <v>0.43419056328889</v>
      </c>
      <c r="EW266" s="5">
        <v>0.396025344038479</v>
      </c>
      <c r="EX266" s="5">
        <v>0.43810019635290298</v>
      </c>
      <c r="EY266" s="5">
        <v>0.66449023414390895</v>
      </c>
      <c r="EZ266" s="5">
        <v>0.89005603691973401</v>
      </c>
      <c r="FA266" s="5">
        <v>0.79976417189987203</v>
      </c>
      <c r="FB266" s="5">
        <v>0.61650632635856395</v>
      </c>
      <c r="FC266" s="5">
        <v>0.47609449178367802</v>
      </c>
      <c r="FD266" s="5">
        <v>0.38219117808057701</v>
      </c>
      <c r="FE266" s="5">
        <v>0.31833140728910703</v>
      </c>
      <c r="FF266" s="5">
        <v>0.27306558558069</v>
      </c>
      <c r="FG266" s="5">
        <v>0.23967413225432199</v>
      </c>
      <c r="FH266" s="5">
        <v>0.21415810094677201</v>
      </c>
      <c r="FI266" s="5">
        <v>0.194078412286494</v>
      </c>
      <c r="FJ266" s="5">
        <v>0.18112239380140899</v>
      </c>
      <c r="FK266" s="5">
        <v>0.169502447728199</v>
      </c>
      <c r="FL266" s="5">
        <v>0.15953849567384401</v>
      </c>
      <c r="FM266" s="5">
        <v>0.15101289045056901</v>
      </c>
      <c r="FN266" s="5">
        <v>0.14370567842311999</v>
      </c>
      <c r="FO266" s="5">
        <v>0.13743550458238801</v>
      </c>
      <c r="FP266" s="5">
        <v>0.13205932614100299</v>
      </c>
      <c r="FQ266" s="5">
        <v>0.130449186133763</v>
      </c>
      <c r="FR266" s="5">
        <v>0.128949749039935</v>
      </c>
      <c r="FS266" s="5">
        <v>0.10724177284646801</v>
      </c>
      <c r="FT266" s="5">
        <v>4.7242243149796102E-2</v>
      </c>
      <c r="FU266" s="5">
        <v>5.7067452113266602E-2</v>
      </c>
      <c r="FV266" s="5">
        <v>0.129230388850432</v>
      </c>
      <c r="FW266" s="5">
        <v>1.38819449658468</v>
      </c>
      <c r="FX266" s="5">
        <v>3.1240331196821201</v>
      </c>
      <c r="FY266" s="5">
        <v>0.732764049695519</v>
      </c>
      <c r="FZ266" s="5">
        <v>0.48712213010208399</v>
      </c>
      <c r="GA266" s="5">
        <v>0.41172752118872702</v>
      </c>
      <c r="GB266" s="5">
        <v>0.39776095969312297</v>
      </c>
      <c r="GC266" s="5">
        <v>0.48482533623326002</v>
      </c>
      <c r="GD266" s="5">
        <v>0.74627521483867498</v>
      </c>
      <c r="GE266" s="5">
        <v>0.89751621153075201</v>
      </c>
      <c r="GF266" s="5">
        <v>0.77748808699906902</v>
      </c>
      <c r="GG266" s="5">
        <v>0.593601863020915</v>
      </c>
      <c r="GH266" s="5">
        <v>0.46063122270389201</v>
      </c>
      <c r="GI266" s="5">
        <v>0.37325742370138798</v>
      </c>
      <c r="GJ266" s="5">
        <v>0.31420495297463802</v>
      </c>
      <c r="GK266" s="5">
        <v>0.27238936684267001</v>
      </c>
      <c r="GL266" s="5">
        <v>0.24143250727805099</v>
      </c>
      <c r="GM266" s="5">
        <v>0.21763837290651999</v>
      </c>
      <c r="GN266" s="5">
        <v>0.198766001750213</v>
      </c>
      <c r="GO266" s="5">
        <v>0.183415630261966</v>
      </c>
      <c r="GP266" s="5">
        <v>0.17069237538975099</v>
      </c>
      <c r="GQ266" s="5">
        <v>0.159984540679142</v>
      </c>
      <c r="GR266" s="5">
        <v>0.15089069452960399</v>
      </c>
      <c r="GS266" s="5">
        <v>0.14652555915343499</v>
      </c>
      <c r="GT266" s="5">
        <v>0.14262377655133501</v>
      </c>
      <c r="GU266" s="5">
        <v>0.138920851769127</v>
      </c>
      <c r="GV266" s="5">
        <v>0.13565098487285701</v>
      </c>
      <c r="GW266" s="5">
        <v>0.11202564664348499</v>
      </c>
      <c r="GX266" s="5">
        <v>0.14457480218914001</v>
      </c>
      <c r="GY266" s="6">
        <v>1.65764220733549E-4</v>
      </c>
      <c r="GZ266" s="6">
        <v>1.6282886663484899E-4</v>
      </c>
      <c r="HA266" s="6">
        <v>3.53762815058057E-6</v>
      </c>
      <c r="HB266" s="6">
        <v>3.67492534662231E-6</v>
      </c>
      <c r="HC266" s="6">
        <v>3.8141028071796101E-6</v>
      </c>
      <c r="HD266" s="6">
        <v>3.95487350234203E-6</v>
      </c>
      <c r="HE266" s="6">
        <v>4.0972005039463799E-6</v>
      </c>
      <c r="HF266" s="6">
        <v>4.2407679051408303E-6</v>
      </c>
      <c r="HG266" s="6">
        <v>4.3851873101232999E-6</v>
      </c>
      <c r="HH266" s="6">
        <v>4.5301633761965002E-6</v>
      </c>
      <c r="HI266" s="6">
        <v>4.6753882350248104E-6</v>
      </c>
      <c r="HJ266" s="6">
        <v>4.8205411540108198E-6</v>
      </c>
      <c r="HK266" s="6">
        <v>4.9652865920330904E-6</v>
      </c>
      <c r="HL266" s="6">
        <v>5.1092333097413704E-6</v>
      </c>
      <c r="HM266" s="6">
        <v>5.2522702814901896E-6</v>
      </c>
      <c r="HN266" s="6">
        <v>5.3938731588750498E-6</v>
      </c>
      <c r="HO266" s="6">
        <v>5.5337037185678502E-6</v>
      </c>
      <c r="HP266" s="6">
        <v>5.6714448923498503E-6</v>
      </c>
      <c r="HQ266" s="6">
        <v>5.80681338424977E-6</v>
      </c>
      <c r="HR266" s="6">
        <v>5.9395658547195696E-6</v>
      </c>
      <c r="HS266" s="6">
        <v>6.0694878455969998E-6</v>
      </c>
      <c r="HT266" s="6">
        <v>6.1963520949817397E-6</v>
      </c>
      <c r="HU266" s="6">
        <v>6.3199997167749097E-6</v>
      </c>
      <c r="HV266" s="6">
        <v>6.4396783636042004E-6</v>
      </c>
      <c r="HW266" s="6">
        <v>6.5544953110694602E-6</v>
      </c>
      <c r="HX266" s="6">
        <v>6.66300461942397E-6</v>
      </c>
      <c r="HY266" s="6">
        <v>6.7631440334118296E-6</v>
      </c>
      <c r="HZ266" s="6">
        <v>6.8522727028520498E-6</v>
      </c>
      <c r="IA266" s="6">
        <v>6.9273642141088903E-6</v>
      </c>
      <c r="IB266" s="6">
        <v>6.9856403718443797E-6</v>
      </c>
      <c r="IC266" s="6">
        <v>7.0241265159056798E-6</v>
      </c>
      <c r="ID266" s="6">
        <v>7.5656854607810402E-6</v>
      </c>
      <c r="IE266" s="6">
        <v>3.4590644444059501E-6</v>
      </c>
      <c r="IF266" s="6">
        <v>3.59623108234298E-6</v>
      </c>
      <c r="IG266" s="6">
        <v>3.7353472582676702E-6</v>
      </c>
      <c r="IH266" s="6">
        <v>3.8759864693871201E-6</v>
      </c>
      <c r="II266" s="6">
        <v>4.0178804794896902E-6</v>
      </c>
      <c r="IJ266" s="6">
        <v>4.1606834442140896E-6</v>
      </c>
      <c r="IK266" s="6">
        <v>4.3045284058737302E-6</v>
      </c>
      <c r="IL266" s="6">
        <v>4.4488049599872698E-6</v>
      </c>
      <c r="IM266" s="6">
        <v>4.5932043832703202E-6</v>
      </c>
      <c r="IN266" s="6">
        <v>4.7374057565210098E-6</v>
      </c>
      <c r="IO266" s="6">
        <v>4.8810766559659999E-6</v>
      </c>
      <c r="IP266" s="6">
        <v>5.0238747154257401E-6</v>
      </c>
      <c r="IQ266" s="6">
        <v>5.1654509029946597E-6</v>
      </c>
      <c r="IR266" s="6">
        <v>5.30545542739037E-6</v>
      </c>
      <c r="IS266" s="6">
        <v>5.4435466630957402E-6</v>
      </c>
      <c r="IT266" s="6">
        <v>5.5794022504310396E-6</v>
      </c>
      <c r="IU266" s="6">
        <v>5.7127300740529099E-6</v>
      </c>
      <c r="IV266" s="6">
        <v>5.8432742252180403E-6</v>
      </c>
      <c r="IW266" s="6">
        <v>5.9708053935037204E-6</v>
      </c>
      <c r="IX266" s="6">
        <v>6.0950806343917698E-6</v>
      </c>
      <c r="IY266" s="6">
        <v>6.2157603274858704E-6</v>
      </c>
      <c r="IZ266" s="6">
        <v>6.3322807899191502E-6</v>
      </c>
      <c r="JA266" s="6">
        <v>6.4436983039196797E-6</v>
      </c>
      <c r="JB266" s="6">
        <v>6.5485414176915303E-6</v>
      </c>
      <c r="JC266" s="6">
        <v>6.6447256645021398E-6</v>
      </c>
      <c r="JD266" s="6">
        <v>6.7298481835727301E-6</v>
      </c>
      <c r="JE266" s="6">
        <v>6.8005834032495501E-6</v>
      </c>
      <c r="JF266" s="6">
        <v>6.8538204400638002E-6</v>
      </c>
      <c r="JG266" s="6">
        <v>6.88689499540592E-6</v>
      </c>
      <c r="JH266" s="6">
        <v>7.4228794828095098E-6</v>
      </c>
      <c r="JI266" s="5">
        <v>3.2861945265655699</v>
      </c>
      <c r="JJ266" s="5">
        <v>0.26838048854620999</v>
      </c>
      <c r="JK266" s="5">
        <v>2.2871537172857801</v>
      </c>
      <c r="JL266" s="5">
        <v>2.3295342884348602</v>
      </c>
      <c r="JM266" s="5">
        <v>2.3722598750300299</v>
      </c>
      <c r="JN266" s="5">
        <v>2.4162559721202399</v>
      </c>
      <c r="JO266" s="5">
        <v>2.4563989928271899</v>
      </c>
      <c r="JP266" s="5">
        <v>2.4936707307811599</v>
      </c>
      <c r="JQ266" s="5">
        <v>2.5304004582077901</v>
      </c>
      <c r="JR266" s="5">
        <v>2.5664972284659799</v>
      </c>
      <c r="JS266" s="5">
        <v>2.6018825885080901</v>
      </c>
      <c r="JT266" s="5">
        <v>2.6365078496749899</v>
      </c>
      <c r="JU266" s="5">
        <v>2.6704132612409701</v>
      </c>
      <c r="JV266" s="5">
        <v>2.70466711742541</v>
      </c>
      <c r="JW266" s="5">
        <v>2.7340032902983</v>
      </c>
      <c r="JX266" s="5">
        <v>2.7623301570189098</v>
      </c>
      <c r="JY266" s="5">
        <v>2.7896190273177801</v>
      </c>
      <c r="JZ266" s="5">
        <v>2.8158598148650502</v>
      </c>
      <c r="KA266" s="5">
        <v>2.8410631206446699</v>
      </c>
      <c r="KB266" s="5">
        <v>2.8652602179322102</v>
      </c>
      <c r="KC266" s="5">
        <v>2.8884996098439699</v>
      </c>
      <c r="KD266" s="5">
        <v>2.91083927638859</v>
      </c>
      <c r="KE266" s="5">
        <v>2.9288734729674002</v>
      </c>
      <c r="KF266" s="5">
        <v>2.9469820792280701</v>
      </c>
      <c r="KG266" s="5">
        <v>2.9644443515062902</v>
      </c>
      <c r="KH266" s="5">
        <v>2.9810542565739202</v>
      </c>
      <c r="KI266" s="5">
        <v>2.9966488841087</v>
      </c>
      <c r="KJ266" s="5">
        <v>3.01104986004523</v>
      </c>
      <c r="KK266" s="5">
        <v>3.0240704035233699</v>
      </c>
      <c r="KL266" s="5">
        <v>3.0297134656210098</v>
      </c>
      <c r="KM266" s="5">
        <v>3.0343322872421998</v>
      </c>
      <c r="KN266" s="5">
        <v>3.1082339285876102</v>
      </c>
      <c r="KO266" s="5">
        <v>2.2625059601466502</v>
      </c>
      <c r="KP266" s="5">
        <v>2.30758575642519</v>
      </c>
      <c r="KQ266" s="5">
        <v>2.3487668909362398</v>
      </c>
      <c r="KR266" s="5">
        <v>2.3901838967681899</v>
      </c>
      <c r="KS266" s="5">
        <v>2.4319847900626201</v>
      </c>
      <c r="KT266" s="5">
        <v>2.4757722884337499</v>
      </c>
      <c r="KU266" s="5">
        <v>2.51191370823972</v>
      </c>
      <c r="KV266" s="5">
        <v>2.54748079173558</v>
      </c>
      <c r="KW266" s="5">
        <v>2.58234206585065</v>
      </c>
      <c r="KX266" s="5">
        <v>2.6163692152702098</v>
      </c>
      <c r="KY266" s="5">
        <v>2.64943741672352</v>
      </c>
      <c r="KZ266" s="5">
        <v>2.6814244788539798</v>
      </c>
      <c r="LA266" s="5">
        <v>2.71220980741511</v>
      </c>
      <c r="LB266" s="5">
        <v>2.7416749636479101</v>
      </c>
      <c r="LC266" s="5">
        <v>2.76971491045208</v>
      </c>
      <c r="LD266" s="5">
        <v>2.7962684751712499</v>
      </c>
      <c r="LE266" s="5">
        <v>2.8213538029296399</v>
      </c>
      <c r="LF266" s="5">
        <v>2.8450698818976901</v>
      </c>
      <c r="LG266" s="5">
        <v>2.8675582228233001</v>
      </c>
      <c r="LH266" s="5">
        <v>2.88896125573102</v>
      </c>
      <c r="LI266" s="5">
        <v>2.9093974478673701</v>
      </c>
      <c r="LJ266" s="5">
        <v>2.9289452940179199</v>
      </c>
      <c r="LK266" s="5">
        <v>2.94763032854206</v>
      </c>
      <c r="LL266" s="5">
        <v>2.9654151862968701</v>
      </c>
      <c r="LM266" s="5">
        <v>2.9821976733370898</v>
      </c>
      <c r="LN266" s="5">
        <v>2.9924599668377101</v>
      </c>
      <c r="LO266" s="5">
        <v>3.0017253647025801</v>
      </c>
      <c r="LP266" s="5">
        <v>3.0102172982968201</v>
      </c>
      <c r="LQ266" s="5">
        <v>3.01736819448963</v>
      </c>
      <c r="LR266" s="5">
        <v>3.0905003194348701</v>
      </c>
      <c r="LS266" s="5">
        <v>4.5135734245768404</v>
      </c>
      <c r="LT266" s="5">
        <v>0</v>
      </c>
      <c r="LU266" s="5">
        <v>0</v>
      </c>
      <c r="LV266" s="5">
        <v>0</v>
      </c>
      <c r="LW266" s="5">
        <v>0</v>
      </c>
      <c r="LX266" s="5">
        <v>0</v>
      </c>
      <c r="LY266" s="5">
        <v>0</v>
      </c>
      <c r="LZ266" s="5">
        <v>0</v>
      </c>
      <c r="MA266" s="5">
        <v>0</v>
      </c>
      <c r="MB266" s="5">
        <v>0</v>
      </c>
      <c r="MC266" s="5">
        <v>0</v>
      </c>
      <c r="MD266" s="5">
        <v>0</v>
      </c>
      <c r="ME266" s="6">
        <v>3.4590644444059501E-6</v>
      </c>
      <c r="MF266" s="6">
        <v>1.45441318378135E-5</v>
      </c>
      <c r="MG266" s="6">
        <v>1.16449627789087E-5</v>
      </c>
      <c r="MH266" s="6">
        <v>1.22757644276501E-5</v>
      </c>
      <c r="MI266" s="6">
        <v>1.7379288581125099E-5</v>
      </c>
      <c r="MJ266" s="6">
        <v>1.3798755994491599E-5</v>
      </c>
      <c r="MK266" s="6">
        <v>1.94043101585309E-5</v>
      </c>
      <c r="ML266" s="6">
        <v>2.58562846370423E-5</v>
      </c>
      <c r="MM266" s="6">
        <v>2.1950525790969701E-5</v>
      </c>
      <c r="MN266" s="6">
        <v>3.4944633824093799E-5</v>
      </c>
      <c r="MO266" s="6">
        <v>3.7228961409150401E-5</v>
      </c>
      <c r="MP266" s="6">
        <v>5.9587719300445098E-5</v>
      </c>
      <c r="MQ266" s="6">
        <v>4.1530119240180701E-5</v>
      </c>
      <c r="MR266" s="6">
        <v>1.4988564943590499E-5</v>
      </c>
      <c r="MS266" s="5">
        <v>0</v>
      </c>
      <c r="MT266" s="5">
        <v>0</v>
      </c>
      <c r="MU266" s="5">
        <v>0</v>
      </c>
      <c r="MV266" s="5">
        <v>0</v>
      </c>
      <c r="MW266" s="5">
        <v>0</v>
      </c>
      <c r="MX266" s="5">
        <v>0</v>
      </c>
      <c r="MY266" s="5">
        <v>0</v>
      </c>
      <c r="MZ266" s="5">
        <v>0</v>
      </c>
      <c r="NA266" s="5">
        <v>0</v>
      </c>
      <c r="NB266" s="5">
        <v>0</v>
      </c>
      <c r="NC266" s="5">
        <v>0</v>
      </c>
      <c r="ND266" s="5">
        <v>0</v>
      </c>
      <c r="NE266" s="5">
        <v>0</v>
      </c>
      <c r="NF266" s="5">
        <v>0</v>
      </c>
      <c r="NG266" s="5">
        <v>0</v>
      </c>
      <c r="NH266" s="5">
        <v>0</v>
      </c>
      <c r="NI266" s="5">
        <v>0</v>
      </c>
      <c r="NJ266" s="5">
        <v>0</v>
      </c>
      <c r="NK266" s="5">
        <v>0</v>
      </c>
      <c r="NL266" s="5">
        <v>0</v>
      </c>
      <c r="NM266" s="6">
        <v>2.1973848149758199E-4</v>
      </c>
      <c r="NN266" s="5">
        <v>0</v>
      </c>
      <c r="NO266" s="5">
        <v>0</v>
      </c>
      <c r="NP266" s="5">
        <v>0</v>
      </c>
      <c r="NQ266" s="5">
        <v>0</v>
      </c>
      <c r="NR266" s="5">
        <v>0</v>
      </c>
      <c r="NS266" s="5">
        <v>0</v>
      </c>
      <c r="NT266" s="5">
        <v>0</v>
      </c>
      <c r="NU266" s="5">
        <v>0</v>
      </c>
      <c r="NV266" s="5">
        <v>0</v>
      </c>
      <c r="NW266" s="5">
        <v>0</v>
      </c>
      <c r="NX266" s="5">
        <v>0</v>
      </c>
      <c r="NY266" s="5">
        <v>0</v>
      </c>
      <c r="NZ266" s="5">
        <v>0</v>
      </c>
      <c r="OA266" s="5">
        <v>0</v>
      </c>
      <c r="OB266" s="5">
        <v>0</v>
      </c>
      <c r="OC266" s="6">
        <v>4.7232209262176202E-18</v>
      </c>
      <c r="OD266" s="6">
        <v>4.7102067863446099E-18</v>
      </c>
      <c r="OE266" s="6">
        <v>4.6956504075791301E-18</v>
      </c>
      <c r="OF266" s="6">
        <v>4.6796907954571299E-18</v>
      </c>
      <c r="OG266" s="6">
        <v>2.65396705814504E-17</v>
      </c>
      <c r="OH266" s="6">
        <v>2.3702578131618498E-16</v>
      </c>
      <c r="OI266" s="6">
        <v>4.8761810132557001E-15</v>
      </c>
      <c r="OJ266" s="6">
        <v>1.02726800395012E-12</v>
      </c>
      <c r="OK266" s="6">
        <v>4.7177366513715799E-11</v>
      </c>
      <c r="OL266" s="6">
        <v>1.1696738198091E-9</v>
      </c>
      <c r="OM266" s="6">
        <v>3.4732375864397202E-8</v>
      </c>
      <c r="ON266" s="6">
        <v>1.6998553354187899E-6</v>
      </c>
      <c r="OO266" s="6">
        <v>1.44028145572263E-5</v>
      </c>
      <c r="OP266" s="6">
        <v>4.4168974733947197E-5</v>
      </c>
      <c r="OQ266" s="6">
        <v>8.4422745052936094E-5</v>
      </c>
      <c r="OR266" s="6">
        <v>1.2821231488941199E-4</v>
      </c>
      <c r="OS266" s="6">
        <v>1.71602789294166E-4</v>
      </c>
      <c r="OT266" s="6">
        <v>2.1271338055711101E-4</v>
      </c>
      <c r="OU266" s="6">
        <v>2.5081671684007802E-4</v>
      </c>
      <c r="OV266" s="6">
        <v>2.8571640138290699E-4</v>
      </c>
      <c r="OW266" s="6">
        <v>3.1197424687151403E-4</v>
      </c>
      <c r="OX266" s="6">
        <v>3.3724209584322802E-4</v>
      </c>
      <c r="OY266" s="6">
        <v>3.6041615652585701E-4</v>
      </c>
      <c r="OZ266" s="6">
        <v>3.8135854846247399E-4</v>
      </c>
      <c r="PA266" s="6">
        <v>4.0005374008922199E-4</v>
      </c>
      <c r="PB266" s="6">
        <v>4.16520125167589E-4</v>
      </c>
      <c r="PC266" s="6">
        <v>4.3077096016224802E-4</v>
      </c>
      <c r="PD266" s="6">
        <v>4.3642417294536298E-4</v>
      </c>
      <c r="PE266" s="6">
        <v>4.41106596529396E-4</v>
      </c>
      <c r="PF266" s="6">
        <v>5.0761737613258203E-4</v>
      </c>
      <c r="PG266" s="6">
        <v>4.8304966786671797E-18</v>
      </c>
      <c r="PH266" s="6">
        <v>4.8132762618542999E-18</v>
      </c>
      <c r="PI266" s="6">
        <v>4.7946528562882703E-18</v>
      </c>
      <c r="PJ266" s="6">
        <v>4.7749354318653798E-18</v>
      </c>
      <c r="PK266" s="6">
        <v>4.7541861060262502E-18</v>
      </c>
      <c r="PL266" s="6">
        <v>8.1480151608574695E-17</v>
      </c>
      <c r="PM266" s="6">
        <v>4.7572934782063198E-16</v>
      </c>
      <c r="PN266" s="6">
        <v>4.4214933802604103E-14</v>
      </c>
      <c r="PO266" s="6">
        <v>4.29855477659652E-12</v>
      </c>
      <c r="PP266" s="6">
        <v>1.3720280613072499E-10</v>
      </c>
      <c r="PQ266" s="6">
        <v>2.7915164599946902E-9</v>
      </c>
      <c r="PR266" s="6">
        <v>8.3318932134006606E-8</v>
      </c>
      <c r="PS266" s="6">
        <v>2.42752082315435E-6</v>
      </c>
      <c r="PT266" s="6">
        <v>1.7638791680841298E-5</v>
      </c>
      <c r="PU266" s="6">
        <v>4.9248385911084501E-5</v>
      </c>
      <c r="PV266" s="6">
        <v>8.9367450837006304E-5</v>
      </c>
      <c r="PW266" s="6">
        <v>1.3143386055314299E-4</v>
      </c>
      <c r="PX266" s="6">
        <v>1.7218260056416101E-4</v>
      </c>
      <c r="PY266" s="6">
        <v>2.10325086883306E-4</v>
      </c>
      <c r="PZ266" s="6">
        <v>2.45473519116252E-4</v>
      </c>
      <c r="QA266" s="6">
        <v>2.7764836853486899E-4</v>
      </c>
      <c r="QB266" s="6">
        <v>3.0699688707961899E-4</v>
      </c>
      <c r="QC266" s="6">
        <v>3.3364587978247602E-4</v>
      </c>
      <c r="QD266" s="6">
        <v>3.5774399382521997E-4</v>
      </c>
      <c r="QE266" s="6">
        <v>3.7933437316548798E-4</v>
      </c>
      <c r="QF266" s="6">
        <v>3.9154398890630499E-4</v>
      </c>
      <c r="QG266" s="6">
        <v>4.0234485231355801E-4</v>
      </c>
      <c r="QH266" s="6">
        <v>4.12135164839469E-4</v>
      </c>
      <c r="QI266" s="6">
        <v>4.2031748146465002E-4</v>
      </c>
      <c r="QJ266" s="6">
        <v>4.92080395605749E-4</v>
      </c>
      <c r="QK266" s="6">
        <v>4.3786107077071699E-16</v>
      </c>
      <c r="QL266" s="6">
        <v>1.6708999309998699E-23</v>
      </c>
      <c r="QM266" s="6">
        <v>1.73096583069702E-23</v>
      </c>
      <c r="QN266" s="6">
        <v>1.7909693401081599E-23</v>
      </c>
      <c r="QO266" s="6">
        <v>1.8507585126107299E-23</v>
      </c>
      <c r="QP266" s="6">
        <v>1.0873835168088901E-22</v>
      </c>
      <c r="QQ266" s="6">
        <v>1.0051713260966E-21</v>
      </c>
      <c r="QR266" s="6">
        <v>2.1382967101193099E-20</v>
      </c>
      <c r="QS266" s="6">
        <v>4.6536918890333302E-18</v>
      </c>
      <c r="QT266" s="6">
        <v>2.2057250435768001E-16</v>
      </c>
      <c r="QU266" s="6">
        <v>5.6384607851588501E-15</v>
      </c>
      <c r="QV266" s="6">
        <v>1.7245620018894499E-13</v>
      </c>
      <c r="QW266" s="6">
        <v>8.6849575014633002E-12</v>
      </c>
      <c r="QX266" s="6">
        <v>7.5647474868733999E-11</v>
      </c>
      <c r="QY266" s="6">
        <v>2.38241847272468E-10</v>
      </c>
      <c r="QZ266" s="6">
        <v>4.6717045823113799E-10</v>
      </c>
      <c r="RA266" s="6">
        <v>7.2714907841591196E-10</v>
      </c>
      <c r="RB266" s="6">
        <v>9.9646537364795897E-10</v>
      </c>
      <c r="RC266" s="6">
        <v>1.26342513199899E-9</v>
      </c>
      <c r="RD266" s="6">
        <v>1.5223290143334001E-9</v>
      </c>
      <c r="RE266" s="6">
        <v>1.7703994222796199E-9</v>
      </c>
      <c r="RF266" s="6">
        <v>1.9716771518690302E-9</v>
      </c>
      <c r="RG266" s="6">
        <v>2.1717306278981701E-9</v>
      </c>
      <c r="RH266" s="6">
        <v>2.3623460079824101E-9</v>
      </c>
      <c r="RI266" s="6">
        <v>2.5409937700622801E-9</v>
      </c>
      <c r="RJ266" s="6">
        <v>2.7056210653285099E-9</v>
      </c>
      <c r="RK266" s="6">
        <v>2.8541094838743899E-9</v>
      </c>
      <c r="RL266" s="6">
        <v>2.9841073339052899E-9</v>
      </c>
      <c r="RM266" s="6">
        <v>3.04870232177592E-9</v>
      </c>
      <c r="RN266" s="6">
        <v>3.0983885410230398E-9</v>
      </c>
      <c r="RO266" s="6">
        <v>3.8404734022461001E-9</v>
      </c>
      <c r="RP266" s="6">
        <v>1.6708999309998699E-23</v>
      </c>
      <c r="RQ266" s="6">
        <v>1.7309653700784099E-23</v>
      </c>
      <c r="RR266" s="6">
        <v>1.7909693401081599E-23</v>
      </c>
      <c r="RS266" s="6">
        <v>1.8507585126107299E-23</v>
      </c>
      <c r="RT266" s="6">
        <v>1.9101751551264E-23</v>
      </c>
      <c r="RU266" s="6">
        <v>3.39013117829851E-22</v>
      </c>
      <c r="RV266" s="6">
        <v>2.0477904912016999E-21</v>
      </c>
      <c r="RW266" s="6">
        <v>1.96703616806534E-19</v>
      </c>
      <c r="RX266" s="6">
        <v>1.9744140641590699E-17</v>
      </c>
      <c r="RY266" s="6">
        <v>6.4998536357453405E-16</v>
      </c>
      <c r="RZ266" s="6">
        <v>1.3625605827624899E-14</v>
      </c>
      <c r="SA266" s="6">
        <v>4.1858387646430899E-13</v>
      </c>
      <c r="SB266" s="6">
        <v>1.2539239628000901E-11</v>
      </c>
      <c r="SC266" s="6">
        <v>9.3581823055728102E-11</v>
      </c>
      <c r="SD266" s="6">
        <v>2.6808588678913601E-10</v>
      </c>
      <c r="SE266" s="6">
        <v>4.9861695631527897E-10</v>
      </c>
      <c r="SF266" s="6">
        <v>7.5084616793082098E-10</v>
      </c>
      <c r="SG266" s="6">
        <v>1.00611015190758E-9</v>
      </c>
      <c r="SH266" s="6">
        <v>1.2558101631519799E-9</v>
      </c>
      <c r="SI266" s="6">
        <v>1.4961808926214699E-9</v>
      </c>
      <c r="SJ266" s="6">
        <v>1.72579571413022E-9</v>
      </c>
      <c r="SK266" s="6">
        <v>1.9439904906192501E-9</v>
      </c>
      <c r="SL266" s="6">
        <v>2.14991338966413E-9</v>
      </c>
      <c r="SM266" s="6">
        <v>2.3427013604948298E-9</v>
      </c>
      <c r="SN266" s="6">
        <v>2.5205728448005501E-9</v>
      </c>
      <c r="SO266" s="6">
        <v>2.6350316025299098E-9</v>
      </c>
      <c r="SP266" s="6">
        <v>2.73617972502648E-9</v>
      </c>
      <c r="SQ266" s="6">
        <v>2.8247004168458199E-9</v>
      </c>
      <c r="SR266" s="6">
        <v>2.8946823595805201E-9</v>
      </c>
      <c r="SS266" s="6">
        <v>3.6526534724347E-9</v>
      </c>
      <c r="ST266" s="6">
        <v>9.6214926798063004E-20</v>
      </c>
      <c r="SU266" s="6">
        <v>6.5456266321458294E-8</v>
      </c>
      <c r="SV266" s="5">
        <v>9.9413252511286991</v>
      </c>
      <c r="SW266" s="5">
        <v>11818.284949319001</v>
      </c>
      <c r="SX266" s="5">
        <v>2.5744028758955202</v>
      </c>
      <c r="SY266" s="5">
        <v>1.4436937579617799E-3</v>
      </c>
      <c r="SZ266" s="5">
        <v>7589.8871815274897</v>
      </c>
      <c r="TA266" s="5">
        <v>8842.2771940037401</v>
      </c>
      <c r="TB266" s="5">
        <v>14068.546149682101</v>
      </c>
      <c r="TC266" s="5">
        <v>51980.804818300901</v>
      </c>
      <c r="TD266" s="5">
        <v>448345.43238876999</v>
      </c>
      <c r="TE266" s="5">
        <v>537777.95280789898</v>
      </c>
      <c r="TF266" s="5">
        <v>575188.89000099106</v>
      </c>
      <c r="TG266" s="5">
        <v>599176.84879447904</v>
      </c>
      <c r="TH266" s="5">
        <v>616556.44221130502</v>
      </c>
      <c r="TI266" s="5">
        <v>632946.02864608599</v>
      </c>
      <c r="TJ266" s="5">
        <v>654841.05310691905</v>
      </c>
      <c r="TK266" s="5">
        <v>691495.302193788</v>
      </c>
      <c r="TL266" s="5">
        <v>721886.52633381204</v>
      </c>
      <c r="TM266" s="5">
        <v>742432.904895021</v>
      </c>
      <c r="TN266" s="5">
        <v>755209.83045723895</v>
      </c>
      <c r="TO266" s="5">
        <v>763035.07406931196</v>
      </c>
      <c r="TP266" s="5">
        <v>767729.09695604898</v>
      </c>
      <c r="TQ266" s="5">
        <v>770383.74441634095</v>
      </c>
      <c r="TR266" s="5">
        <v>771675.42752995004</v>
      </c>
      <c r="TS266" s="5">
        <v>772029.70792012406</v>
      </c>
      <c r="TT266" s="5">
        <v>771752.85400406504</v>
      </c>
      <c r="TU266" s="5">
        <v>771137.47356528696</v>
      </c>
      <c r="TV266" s="5">
        <v>770261.87879453797</v>
      </c>
      <c r="TW266" s="5">
        <v>769209.696795044</v>
      </c>
      <c r="TX266" s="5">
        <v>768054.86406305199</v>
      </c>
      <c r="TY266" s="5">
        <v>766865.52375668404</v>
      </c>
      <c r="TZ266" s="5">
        <v>765701.62472246902</v>
      </c>
      <c r="UA266" s="5">
        <v>765145.62339844299</v>
      </c>
      <c r="UB266" s="5">
        <v>764692.92164101196</v>
      </c>
      <c r="UC266" s="5">
        <v>756516.23603726097</v>
      </c>
      <c r="UD266" s="5">
        <v>7440.4031371272404</v>
      </c>
      <c r="UE266" s="5">
        <v>7739.5294953205503</v>
      </c>
      <c r="UF266" s="5">
        <v>9444.1343813214207</v>
      </c>
      <c r="UG266" s="5">
        <v>21250.9229146957</v>
      </c>
      <c r="UH266" s="5">
        <v>128904.394950302</v>
      </c>
      <c r="UI266" s="5">
        <v>497429.32888949302</v>
      </c>
      <c r="UJ266" s="5">
        <v>555821.95223945705</v>
      </c>
      <c r="UK266" s="5">
        <v>584799.32965989795</v>
      </c>
      <c r="UL266" s="5">
        <v>605103.54897067498</v>
      </c>
      <c r="UM266" s="5">
        <v>621298.43127964705</v>
      </c>
      <c r="UN266" s="5">
        <v>637412.93826734496</v>
      </c>
      <c r="UO266" s="5">
        <v>661217.01542231103</v>
      </c>
      <c r="UP266" s="5">
        <v>695268.41539992904</v>
      </c>
      <c r="UQ266" s="5">
        <v>724791.66879340599</v>
      </c>
      <c r="UR266" s="5">
        <v>743990.66158002405</v>
      </c>
      <c r="US266" s="5">
        <v>755729.71254281094</v>
      </c>
      <c r="UT266" s="5">
        <v>762868.58048623905</v>
      </c>
      <c r="UU266" s="5">
        <v>767161.53108958201</v>
      </c>
      <c r="UV266" s="5">
        <v>769638.36915533198</v>
      </c>
      <c r="UW266" s="5">
        <v>770910.39115824294</v>
      </c>
      <c r="UX266" s="5">
        <v>771359.892689461</v>
      </c>
      <c r="UY266" s="5">
        <v>771233.49236514198</v>
      </c>
      <c r="UZ266" s="5">
        <v>770696.17384067399</v>
      </c>
      <c r="VA266" s="5">
        <v>769875.04530311294</v>
      </c>
      <c r="VB266" s="5">
        <v>768865.54277254199</v>
      </c>
      <c r="VC266" s="5">
        <v>768109.23956737295</v>
      </c>
      <c r="VD266" s="5">
        <v>767383.61962073902</v>
      </c>
      <c r="VE266" s="5">
        <v>766692.64264410699</v>
      </c>
      <c r="VF266" s="5">
        <v>766094.86668627302</v>
      </c>
      <c r="VG266" s="5">
        <v>758562.29819497105</v>
      </c>
      <c r="VH266" s="5">
        <v>566549.95178608096</v>
      </c>
      <c r="VI266" s="5" t="s">
        <v>64</v>
      </c>
    </row>
    <row r="267" spans="1:581" x14ac:dyDescent="0.25">
      <c r="A267" s="5">
        <v>0.5</v>
      </c>
      <c r="B267" s="5">
        <v>1.16228070175438E-2</v>
      </c>
      <c r="C267" s="6">
        <v>3.04198072593291E-5</v>
      </c>
      <c r="D267" s="6">
        <v>4.4652785854017297E-9</v>
      </c>
      <c r="E267" s="5">
        <v>1111.5070862862899</v>
      </c>
      <c r="F267" s="5">
        <v>55.775813012</v>
      </c>
      <c r="G267" s="5">
        <v>57.157659108084303</v>
      </c>
      <c r="H267" s="5">
        <v>336748.06625081802</v>
      </c>
      <c r="I267" s="5">
        <v>29.5393040570893</v>
      </c>
      <c r="J267" s="5">
        <v>122.599227788988</v>
      </c>
      <c r="K267" s="5">
        <v>0.27443647655971298</v>
      </c>
      <c r="L267" s="5">
        <v>1.48431701438186</v>
      </c>
      <c r="M267" s="5">
        <v>23.689760875556701</v>
      </c>
      <c r="N267" s="6">
        <v>5.4833156886598101E-4</v>
      </c>
      <c r="O267" s="6">
        <v>5.4833804721231402E-4</v>
      </c>
      <c r="P267" s="5">
        <v>60</v>
      </c>
      <c r="Q267" s="5">
        <v>-5.55</v>
      </c>
      <c r="R267" s="5">
        <v>0</v>
      </c>
      <c r="S267" s="6">
        <v>5.3164624440910202E-5</v>
      </c>
      <c r="T267" s="6">
        <v>5.4157682809442102E-5</v>
      </c>
      <c r="U267" s="5">
        <v>9.9631536615122904E-2</v>
      </c>
      <c r="V267" s="5">
        <v>9.5207539156747997E-3</v>
      </c>
      <c r="W267" s="5">
        <v>0.3339734738106</v>
      </c>
      <c r="X267" s="6">
        <v>2.1653963420301199E-4</v>
      </c>
      <c r="Y267" s="5">
        <v>1.08243987755289E-2</v>
      </c>
      <c r="Z267" s="5">
        <v>1.1153069484187299E-2</v>
      </c>
      <c r="AA267" s="5">
        <v>1.1474627504277499E-2</v>
      </c>
      <c r="AB267" s="5">
        <v>1.17825626408195E-2</v>
      </c>
      <c r="AC267" s="5">
        <v>1.19930649353286E-2</v>
      </c>
      <c r="AD267" s="5">
        <v>1.07389292894243E-2</v>
      </c>
      <c r="AE267" s="5">
        <v>1.02489635971147E-2</v>
      </c>
      <c r="AF267" s="5">
        <v>1.0206363685903301E-2</v>
      </c>
      <c r="AG267" s="5">
        <v>1.0276594533642099E-2</v>
      </c>
      <c r="AH267" s="5">
        <v>1.03783478512744E-2</v>
      </c>
      <c r="AI267" s="5">
        <v>1.0489736614394601E-2</v>
      </c>
      <c r="AJ267" s="5">
        <v>1.05791860505784E-2</v>
      </c>
      <c r="AK267" s="5">
        <v>1.06385866000846E-2</v>
      </c>
      <c r="AL267" s="5">
        <v>1.0618385774490501E-2</v>
      </c>
      <c r="AM267" s="5">
        <v>1.0585742771333E-2</v>
      </c>
      <c r="AN267" s="5">
        <v>1.05995827860495E-2</v>
      </c>
      <c r="AO267" s="5">
        <v>1.0660152407242199E-2</v>
      </c>
      <c r="AP267" s="5">
        <v>1.07529980778705E-2</v>
      </c>
      <c r="AQ267" s="5">
        <v>1.0866270975108601E-2</v>
      </c>
      <c r="AR267" s="5">
        <v>1.09920265197703E-2</v>
      </c>
      <c r="AS267" s="5">
        <v>1.1139276479628099E-2</v>
      </c>
      <c r="AT267" s="5">
        <v>1.1283484440228499E-2</v>
      </c>
      <c r="AU267" s="5">
        <v>1.14250548703566E-2</v>
      </c>
      <c r="AV267" s="5">
        <v>1.1561184521616899E-2</v>
      </c>
      <c r="AW267" s="5">
        <v>1.1687997247487701E-2</v>
      </c>
      <c r="AX267" s="5">
        <v>1.18008003886592E-2</v>
      </c>
      <c r="AY267" s="5">
        <v>1.18944154392354E-2</v>
      </c>
      <c r="AZ267" s="5">
        <v>1.19800286390846E-2</v>
      </c>
      <c r="BA267" s="5">
        <v>1.20341580224831E-2</v>
      </c>
      <c r="BB267" s="5">
        <v>1.2777475428976601E-2</v>
      </c>
      <c r="BC267" s="5">
        <v>1.06682031786307E-2</v>
      </c>
      <c r="BD267" s="5">
        <v>1.1021744741633401E-2</v>
      </c>
      <c r="BE267" s="5">
        <v>1.13626822263867E-2</v>
      </c>
      <c r="BF267" s="5">
        <v>1.16666568415957E-2</v>
      </c>
      <c r="BG267" s="5">
        <v>1.19272011563315E-2</v>
      </c>
      <c r="BH267" s="5">
        <v>1.18140993200983E-2</v>
      </c>
      <c r="BI267" s="5">
        <v>1.04093349896765E-2</v>
      </c>
      <c r="BJ267" s="5">
        <v>1.02268927254748E-2</v>
      </c>
      <c r="BK267" s="5">
        <v>1.0249401053789201E-2</v>
      </c>
      <c r="BL267" s="5">
        <v>1.0336888967884801E-2</v>
      </c>
      <c r="BM267" s="5">
        <v>1.0450418597847001E-2</v>
      </c>
      <c r="BN267" s="5">
        <v>1.05656794863881E-2</v>
      </c>
      <c r="BO267" s="5">
        <v>1.0665174678715901E-2</v>
      </c>
      <c r="BP267" s="5">
        <v>1.0701434270348699E-2</v>
      </c>
      <c r="BQ267" s="5">
        <v>1.0665747708610099E-2</v>
      </c>
      <c r="BR267" s="5">
        <v>1.0635402276029399E-2</v>
      </c>
      <c r="BS267" s="5">
        <v>1.0655778585554601E-2</v>
      </c>
      <c r="BT267" s="5">
        <v>1.07202124665012E-2</v>
      </c>
      <c r="BU267" s="5">
        <v>1.0813549992809E-2</v>
      </c>
      <c r="BV267" s="5">
        <v>1.09245388321671E-2</v>
      </c>
      <c r="BW267" s="5">
        <v>1.1045581223889E-2</v>
      </c>
      <c r="BX267" s="5">
        <v>1.1171283797952E-2</v>
      </c>
      <c r="BY267" s="5">
        <v>1.1297276871382199E-2</v>
      </c>
      <c r="BZ267" s="5">
        <v>1.1419258745210799E-2</v>
      </c>
      <c r="CA267" s="5">
        <v>1.15326848790707E-2</v>
      </c>
      <c r="CB267" s="5">
        <v>1.16496742624769E-2</v>
      </c>
      <c r="CC267" s="5">
        <v>1.17450402312848E-2</v>
      </c>
      <c r="CD267" s="5">
        <v>1.1812606243206901E-2</v>
      </c>
      <c r="CE267" s="5">
        <v>1.1849405245715599E-2</v>
      </c>
      <c r="CF267" s="5">
        <v>1.25792061959028E-2</v>
      </c>
      <c r="CG267" s="5">
        <v>1819.3111971988501</v>
      </c>
      <c r="CH267" s="5">
        <v>1804.67914348308</v>
      </c>
      <c r="CI267" s="5">
        <v>1789.0393527422</v>
      </c>
      <c r="CJ267" s="5">
        <v>1771.3686677468299</v>
      </c>
      <c r="CK267" s="5">
        <v>1738.1371695293201</v>
      </c>
      <c r="CL267" s="5">
        <v>1493.9510151874699</v>
      </c>
      <c r="CM267" s="5">
        <v>1380.7462261036701</v>
      </c>
      <c r="CN267" s="5">
        <v>1332.13813728894</v>
      </c>
      <c r="CO267" s="5">
        <v>1300.5580045520501</v>
      </c>
      <c r="CP267" s="5">
        <v>1274.79586840712</v>
      </c>
      <c r="CQ267" s="5">
        <v>1251.87320456763</v>
      </c>
      <c r="CR267" s="5">
        <v>1228.13515529559</v>
      </c>
      <c r="CS267" s="5">
        <v>1202.8272811059401</v>
      </c>
      <c r="CT267" s="5">
        <v>1171.0748413961701</v>
      </c>
      <c r="CU267" s="5">
        <v>1140.07378397507</v>
      </c>
      <c r="CV267" s="5">
        <v>1115.48542555312</v>
      </c>
      <c r="CW267" s="5">
        <v>1096.93055684725</v>
      </c>
      <c r="CX267" s="5">
        <v>1082.6886668582199</v>
      </c>
      <c r="CY267" s="5">
        <v>1071.41698260984</v>
      </c>
      <c r="CZ267" s="5">
        <v>1062.23837207972</v>
      </c>
      <c r="DA267" s="5">
        <v>1055.8550152492301</v>
      </c>
      <c r="DB267" s="5">
        <v>1050.0584962247899</v>
      </c>
      <c r="DC267" s="5">
        <v>1044.9762764356699</v>
      </c>
      <c r="DD267" s="5">
        <v>1040.53499865856</v>
      </c>
      <c r="DE267" s="5">
        <v>1036.6638651469</v>
      </c>
      <c r="DF267" s="5">
        <v>1033.3094861629399</v>
      </c>
      <c r="DG267" s="5">
        <v>1030.43457348127</v>
      </c>
      <c r="DH267" s="5">
        <v>1029.30424105565</v>
      </c>
      <c r="DI267" s="5">
        <v>1028.3739912041401</v>
      </c>
      <c r="DJ267" s="5">
        <v>1015.07808554868</v>
      </c>
      <c r="DK267" s="5">
        <v>1833.2748793053199</v>
      </c>
      <c r="DL267" s="5">
        <v>1822.0012788203401</v>
      </c>
      <c r="DM267" s="5">
        <v>1808.5739141606</v>
      </c>
      <c r="DN267" s="5">
        <v>1789.57419563962</v>
      </c>
      <c r="DO267" s="5">
        <v>1764.1827914187199</v>
      </c>
      <c r="DP267" s="5">
        <v>1680.7122710430999</v>
      </c>
      <c r="DQ267" s="5">
        <v>1427.4705145794801</v>
      </c>
      <c r="DR267" s="5">
        <v>1358.37483528546</v>
      </c>
      <c r="DS267" s="5">
        <v>1319.5679634360699</v>
      </c>
      <c r="DT267" s="5">
        <v>1291.2071484923399</v>
      </c>
      <c r="DU267" s="5">
        <v>1267.8497946099401</v>
      </c>
      <c r="DV267" s="5">
        <v>1246.3426115618299</v>
      </c>
      <c r="DW267" s="5">
        <v>1224.69465994712</v>
      </c>
      <c r="DX267" s="5">
        <v>1197.97638922698</v>
      </c>
      <c r="DY267" s="5">
        <v>1165.80211786379</v>
      </c>
      <c r="DZ267" s="5">
        <v>1136.1909283360001</v>
      </c>
      <c r="EA267" s="5">
        <v>1113.33346681748</v>
      </c>
      <c r="EB267" s="5">
        <v>1096.18076467172</v>
      </c>
      <c r="EC267" s="5">
        <v>1082.9827774365201</v>
      </c>
      <c r="ED267" s="5">
        <v>1072.4913240856299</v>
      </c>
      <c r="EE267" s="5">
        <v>1063.9027232795199</v>
      </c>
      <c r="EF267" s="5">
        <v>1056.70631192216</v>
      </c>
      <c r="EG267" s="5">
        <v>1050.5767473031201</v>
      </c>
      <c r="EH267" s="5">
        <v>1045.29572966929</v>
      </c>
      <c r="EI267" s="5">
        <v>1040.72747805265</v>
      </c>
      <c r="EJ267" s="5">
        <v>1038.1973498683899</v>
      </c>
      <c r="EK267" s="5">
        <v>1035.9897234119901</v>
      </c>
      <c r="EL267" s="5">
        <v>1034.00953667825</v>
      </c>
      <c r="EM267" s="5">
        <v>1032.3669531139899</v>
      </c>
      <c r="EN267" s="5">
        <v>1018.22972775127</v>
      </c>
      <c r="EO267" s="5">
        <v>937.86339777661306</v>
      </c>
      <c r="EP267" s="5">
        <v>4.6304370840412203E-2</v>
      </c>
      <c r="EQ267" s="5">
        <v>5.5502445663878297E-2</v>
      </c>
      <c r="ER267" s="5">
        <v>9.0578494690281994E-2</v>
      </c>
      <c r="ES267" s="5">
        <v>0.36385248395289699</v>
      </c>
      <c r="ET267" s="5">
        <v>3.3355864124866099</v>
      </c>
      <c r="EU267" s="5">
        <v>1.45858039182133</v>
      </c>
      <c r="EV267" s="5">
        <v>0.65596156483082102</v>
      </c>
      <c r="EW267" s="5">
        <v>0.46963993160177298</v>
      </c>
      <c r="EX267" s="5">
        <v>0.41013897758989698</v>
      </c>
      <c r="EY267" s="5">
        <v>0.4047229723529</v>
      </c>
      <c r="EZ267" s="5">
        <v>0.49127790627075302</v>
      </c>
      <c r="FA267" s="5">
        <v>0.73972824105540902</v>
      </c>
      <c r="FB267" s="5">
        <v>0.888313725999615</v>
      </c>
      <c r="FC267" s="5">
        <v>0.82710655595066396</v>
      </c>
      <c r="FD267" s="5">
        <v>0.67156504275851603</v>
      </c>
      <c r="FE267" s="5">
        <v>0.53553974517633696</v>
      </c>
      <c r="FF267" s="5">
        <v>0.43756767224856902</v>
      </c>
      <c r="FG267" s="5">
        <v>0.368130764455325</v>
      </c>
      <c r="FH267" s="5">
        <v>0.31761822000904</v>
      </c>
      <c r="FI267" s="5">
        <v>0.27967311805563999</v>
      </c>
      <c r="FJ267" s="5">
        <v>0.25585796221319601</v>
      </c>
      <c r="FK267" s="5">
        <v>0.23521054521788001</v>
      </c>
      <c r="FL267" s="5">
        <v>0.218006515318168</v>
      </c>
      <c r="FM267" s="5">
        <v>0.20365448022229299</v>
      </c>
      <c r="FN267" s="5">
        <v>0.19162926781051601</v>
      </c>
      <c r="FO267" s="5">
        <v>0.18152167410331899</v>
      </c>
      <c r="FP267" s="5">
        <v>0.17302088894842299</v>
      </c>
      <c r="FQ267" s="5">
        <v>0.17037679323812399</v>
      </c>
      <c r="FR267" s="5">
        <v>0.167988013271717</v>
      </c>
      <c r="FS267" s="5">
        <v>0.13497082729014501</v>
      </c>
      <c r="FT267" s="5">
        <v>4.49420965722147E-2</v>
      </c>
      <c r="FU267" s="5">
        <v>4.82178616378088E-2</v>
      </c>
      <c r="FV267" s="5">
        <v>6.0802944232259799E-2</v>
      </c>
      <c r="FW267" s="5">
        <v>0.14274488450614001</v>
      </c>
      <c r="FX267" s="5">
        <v>0.91994455982568402</v>
      </c>
      <c r="FY267" s="5">
        <v>3.22976219822469</v>
      </c>
      <c r="FZ267" s="5">
        <v>0.93244613008018795</v>
      </c>
      <c r="GA267" s="5">
        <v>0.55703080661266602</v>
      </c>
      <c r="GB267" s="5">
        <v>0.44051427599272602</v>
      </c>
      <c r="GC267" s="5">
        <v>0.40191541632605299</v>
      </c>
      <c r="GD267" s="5">
        <v>0.41602365537861802</v>
      </c>
      <c r="GE267" s="5">
        <v>0.53519153406479802</v>
      </c>
      <c r="GF267" s="5">
        <v>0.77165331902950796</v>
      </c>
      <c r="GG267" s="5">
        <v>0.89212741333990697</v>
      </c>
      <c r="GH267" s="5">
        <v>0.80551298811878302</v>
      </c>
      <c r="GI267" s="5">
        <v>0.65150730101399001</v>
      </c>
      <c r="GJ267" s="5">
        <v>0.52514498852159996</v>
      </c>
      <c r="GK267" s="5">
        <v>0.435054781208352</v>
      </c>
      <c r="GL267" s="5">
        <v>0.37081960761313598</v>
      </c>
      <c r="GM267" s="5">
        <v>0.323610421571699</v>
      </c>
      <c r="GN267" s="5">
        <v>0.28772639100283898</v>
      </c>
      <c r="GO267" s="5">
        <v>0.259632608607478</v>
      </c>
      <c r="GP267" s="5">
        <v>0.237118873448941</v>
      </c>
      <c r="GQ267" s="5">
        <v>0.21873041360308301</v>
      </c>
      <c r="GR267" s="5">
        <v>0.203526233836404</v>
      </c>
      <c r="GS267" s="5">
        <v>0.19618527900181901</v>
      </c>
      <c r="GT267" s="5">
        <v>0.189750539749517</v>
      </c>
      <c r="GU267" s="5">
        <v>0.18378560950756601</v>
      </c>
      <c r="GV267" s="5">
        <v>0.17863085322361999</v>
      </c>
      <c r="GW267" s="5">
        <v>0.142086828167452</v>
      </c>
      <c r="GX267" s="5">
        <v>0.157537237625263</v>
      </c>
      <c r="GY267" s="6">
        <v>1.67363644380834E-4</v>
      </c>
      <c r="GZ267" s="6">
        <v>1.6442829028213499E-4</v>
      </c>
      <c r="HA267" s="6">
        <v>3.5750068739847702E-6</v>
      </c>
      <c r="HB267" s="6">
        <v>3.7136411954610899E-6</v>
      </c>
      <c r="HC267" s="6">
        <v>3.85415419071261E-6</v>
      </c>
      <c r="HD267" s="6">
        <v>3.99625542610227E-6</v>
      </c>
      <c r="HE267" s="6">
        <v>4.1399044733036998E-6</v>
      </c>
      <c r="HF267" s="6">
        <v>4.2847818431983899E-6</v>
      </c>
      <c r="HG267" s="6">
        <v>4.4304954909275999E-6</v>
      </c>
      <c r="HH267" s="6">
        <v>4.5767463741581703E-6</v>
      </c>
      <c r="HI267" s="6">
        <v>4.7232228913530603E-6</v>
      </c>
      <c r="HJ267" s="6">
        <v>4.8696005608605502E-6</v>
      </c>
      <c r="HK267" s="6">
        <v>5.0155400949504604E-6</v>
      </c>
      <c r="HL267" s="6">
        <v>5.1606465288726603E-6</v>
      </c>
      <c r="HM267" s="6">
        <v>5.3048051518897702E-6</v>
      </c>
      <c r="HN267" s="6">
        <v>5.4474879901140697E-6</v>
      </c>
      <c r="HO267" s="6">
        <v>5.5883532737052997E-6</v>
      </c>
      <c r="HP267" s="6">
        <v>5.7270804861845604E-6</v>
      </c>
      <c r="HQ267" s="6">
        <v>5.8633830006261401E-6</v>
      </c>
      <c r="HR267" s="6">
        <v>5.9970142825134496E-6</v>
      </c>
      <c r="HS267" s="6">
        <v>6.1277568328619603E-6</v>
      </c>
      <c r="HT267" s="6">
        <v>6.2553805205920497E-6</v>
      </c>
      <c r="HU267" s="6">
        <v>6.3797237787607497E-6</v>
      </c>
      <c r="HV267" s="6">
        <v>6.5000317832393404E-6</v>
      </c>
      <c r="HW267" s="6">
        <v>6.6154095516415299E-6</v>
      </c>
      <c r="HX267" s="6">
        <v>6.7244091184965E-6</v>
      </c>
      <c r="HY267" s="6">
        <v>6.8249664472738701E-6</v>
      </c>
      <c r="HZ267" s="6">
        <v>6.9144391617487597E-6</v>
      </c>
      <c r="IA267" s="6">
        <v>6.9897995867555004E-6</v>
      </c>
      <c r="IB267" s="6">
        <v>7.0482685376462298E-6</v>
      </c>
      <c r="IC267" s="6">
        <v>7.0868706432420001E-6</v>
      </c>
      <c r="ID267" s="6">
        <v>7.6284682896571802E-6</v>
      </c>
      <c r="IE267" s="6">
        <v>3.4964431678101498E-6</v>
      </c>
      <c r="IF267" s="6">
        <v>3.6349469311817599E-6</v>
      </c>
      <c r="IG267" s="6">
        <v>3.7753986418006701E-6</v>
      </c>
      <c r="IH267" s="6">
        <v>3.9173683931473397E-6</v>
      </c>
      <c r="II267" s="6">
        <v>4.0605844488470203E-6</v>
      </c>
      <c r="IJ267" s="6">
        <v>4.20469738227165E-6</v>
      </c>
      <c r="IK267" s="6">
        <v>4.3498365866780403E-6</v>
      </c>
      <c r="IL267" s="6">
        <v>4.4953879579489399E-6</v>
      </c>
      <c r="IM267" s="6">
        <v>4.6410390395985702E-6</v>
      </c>
      <c r="IN267" s="6">
        <v>4.78646516337073E-6</v>
      </c>
      <c r="IO267" s="6">
        <v>4.9313301588833597E-6</v>
      </c>
      <c r="IP267" s="6">
        <v>5.0752879345570097E-6</v>
      </c>
      <c r="IQ267" s="6">
        <v>5.2179857733942301E-6</v>
      </c>
      <c r="IR267" s="6">
        <v>5.3590702586293798E-6</v>
      </c>
      <c r="IS267" s="6">
        <v>5.4981962182331803E-6</v>
      </c>
      <c r="IT267" s="6">
        <v>5.6350378442657404E-6</v>
      </c>
      <c r="IU267" s="6">
        <v>5.7692996904292699E-6</v>
      </c>
      <c r="IV267" s="6">
        <v>5.9007226530119296E-6</v>
      </c>
      <c r="IW267" s="6">
        <v>6.0290743807686903E-6</v>
      </c>
      <c r="IX267" s="6">
        <v>6.1541090600020696E-6</v>
      </c>
      <c r="IY267" s="6">
        <v>6.2754843894717198E-6</v>
      </c>
      <c r="IZ267" s="6">
        <v>6.3926342095543004E-6</v>
      </c>
      <c r="JA267" s="6">
        <v>6.5046125444917502E-6</v>
      </c>
      <c r="JB267" s="6">
        <v>6.6099459167640696E-6</v>
      </c>
      <c r="JC267" s="6">
        <v>6.7065480783641702E-6</v>
      </c>
      <c r="JD267" s="6">
        <v>6.7920146424694196E-6</v>
      </c>
      <c r="JE267" s="6">
        <v>6.8630187758961704E-6</v>
      </c>
      <c r="JF267" s="6">
        <v>6.9164486058656698E-6</v>
      </c>
      <c r="JG267" s="6">
        <v>6.9496391227422302E-6</v>
      </c>
      <c r="JH267" s="6">
        <v>7.48566231168566E-6</v>
      </c>
      <c r="JI267" s="5">
        <v>3.2861945244435402</v>
      </c>
      <c r="JJ267" s="5">
        <v>0.26606483639265099</v>
      </c>
      <c r="JK267" s="5">
        <v>2.2991765240516902</v>
      </c>
      <c r="JL267" s="5">
        <v>2.3415045494991999</v>
      </c>
      <c r="JM267" s="5">
        <v>2.3841654656917002</v>
      </c>
      <c r="JN267" s="5">
        <v>2.4280841833594402</v>
      </c>
      <c r="JO267" s="5">
        <v>2.4681416364815201</v>
      </c>
      <c r="JP267" s="5">
        <v>2.50532094325145</v>
      </c>
      <c r="JQ267" s="5">
        <v>2.5419501251046599</v>
      </c>
      <c r="JR267" s="5">
        <v>2.5779389107748001</v>
      </c>
      <c r="JS267" s="5">
        <v>2.61320954362977</v>
      </c>
      <c r="JT267" s="5">
        <v>2.6477140070177199</v>
      </c>
      <c r="JU267" s="5">
        <v>2.6814930724936801</v>
      </c>
      <c r="JV267" s="5">
        <v>2.7156134161204601</v>
      </c>
      <c r="JW267" s="5">
        <v>2.7448203682679302</v>
      </c>
      <c r="JX267" s="5">
        <v>2.7730154173359498</v>
      </c>
      <c r="JY267" s="5">
        <v>2.8001705145698299</v>
      </c>
      <c r="JZ267" s="5">
        <v>2.8262759476312298</v>
      </c>
      <c r="KA267" s="5">
        <v>2.8513426667945798</v>
      </c>
      <c r="KB267" s="5">
        <v>2.8754021279905699</v>
      </c>
      <c r="KC267" s="5">
        <v>2.8985029101100799</v>
      </c>
      <c r="KD267" s="5">
        <v>2.92070305306861</v>
      </c>
      <c r="KE267" s="5">
        <v>2.9386068661248301</v>
      </c>
      <c r="KF267" s="5">
        <v>2.9565827661513699</v>
      </c>
      <c r="KG267" s="5">
        <v>2.9739131033706201</v>
      </c>
      <c r="KH267" s="5">
        <v>2.9903941752719998</v>
      </c>
      <c r="KI267" s="5">
        <v>3.0058659634730298</v>
      </c>
      <c r="KJ267" s="5">
        <v>3.02015359394469</v>
      </c>
      <c r="KK267" s="5">
        <v>3.03307409915418</v>
      </c>
      <c r="KL267" s="5">
        <v>3.0386521695598598</v>
      </c>
      <c r="KM267" s="5">
        <v>3.0432241138928902</v>
      </c>
      <c r="KN267" s="5">
        <v>3.1162710940157701</v>
      </c>
      <c r="KO267" s="5">
        <v>2.2748069502780699</v>
      </c>
      <c r="KP267" s="5">
        <v>2.3198268493909602</v>
      </c>
      <c r="KQ267" s="5">
        <v>2.3609376778977702</v>
      </c>
      <c r="KR267" s="5">
        <v>2.4022738868099198</v>
      </c>
      <c r="KS267" s="5">
        <v>2.4439834197070902</v>
      </c>
      <c r="KT267" s="5">
        <v>2.48766736860106</v>
      </c>
      <c r="KU267" s="5">
        <v>2.5237041345461901</v>
      </c>
      <c r="KV267" s="5">
        <v>2.5591597760532898</v>
      </c>
      <c r="KW267" s="5">
        <v>2.5939035188015001</v>
      </c>
      <c r="KX267" s="5">
        <v>2.6278077089346001</v>
      </c>
      <c r="KY267" s="5">
        <v>2.6607486296037202</v>
      </c>
      <c r="KZ267" s="5">
        <v>2.6926046461266502</v>
      </c>
      <c r="LA267" s="5">
        <v>2.7232561437996301</v>
      </c>
      <c r="LB267" s="5">
        <v>2.75258556536855</v>
      </c>
      <c r="LC267" s="5">
        <v>2.7804887466246799</v>
      </c>
      <c r="LD267" s="5">
        <v>2.8069051935746501</v>
      </c>
      <c r="LE267" s="5">
        <v>2.83185348508266</v>
      </c>
      <c r="LF267" s="5">
        <v>2.8554327188038502</v>
      </c>
      <c r="LG267" s="5">
        <v>2.8777843028694101</v>
      </c>
      <c r="LH267" s="5">
        <v>2.8990505361613401</v>
      </c>
      <c r="LI267" s="5">
        <v>2.9193499338628901</v>
      </c>
      <c r="LJ267" s="5">
        <v>2.9387614509102402</v>
      </c>
      <c r="LK267" s="5">
        <v>2.95731173120208</v>
      </c>
      <c r="LL267" s="5">
        <v>2.9749653532390199</v>
      </c>
      <c r="LM267" s="5">
        <v>2.9916229554146399</v>
      </c>
      <c r="LN267" s="5">
        <v>3.0017866226837899</v>
      </c>
      <c r="LO267" s="5">
        <v>3.0109665581373699</v>
      </c>
      <c r="LP267" s="5">
        <v>3.0193887876983099</v>
      </c>
      <c r="LQ267" s="5">
        <v>3.0264902319206199</v>
      </c>
      <c r="LR267" s="5">
        <v>3.09874849919282</v>
      </c>
      <c r="LS267" s="5">
        <v>4.5135734245768404</v>
      </c>
      <c r="LT267" s="5">
        <v>0</v>
      </c>
      <c r="LU267" s="5">
        <v>0</v>
      </c>
      <c r="LV267" s="5">
        <v>0</v>
      </c>
      <c r="LW267" s="5">
        <v>0</v>
      </c>
      <c r="LX267" s="5">
        <v>0</v>
      </c>
      <c r="LY267" s="5">
        <v>0</v>
      </c>
      <c r="LZ267" s="5">
        <v>0</v>
      </c>
      <c r="MA267" s="5">
        <v>0</v>
      </c>
      <c r="MB267" s="5">
        <v>0</v>
      </c>
      <c r="MC267" s="5">
        <v>0</v>
      </c>
      <c r="MD267" s="5">
        <v>0</v>
      </c>
      <c r="ME267" s="6">
        <v>3.4964431678101498E-6</v>
      </c>
      <c r="MF267" s="6">
        <v>1.09235950006276E-5</v>
      </c>
      <c r="MG267" s="6">
        <v>1.1546921225660601E-5</v>
      </c>
      <c r="MH267" s="6">
        <v>1.2196744348253E-5</v>
      </c>
      <c r="MI267" s="6">
        <v>1.7269811303075699E-5</v>
      </c>
      <c r="MJ267" s="6">
        <v>1.84363962630587E-5</v>
      </c>
      <c r="MK267" s="6">
        <v>1.4587395883114599E-5</v>
      </c>
      <c r="ML267" s="6">
        <v>2.5774265483664099E-5</v>
      </c>
      <c r="MM267" s="6">
        <v>2.7528145584947599E-5</v>
      </c>
      <c r="MN267" s="6">
        <v>2.9257500112765299E-5</v>
      </c>
      <c r="MO267" s="6">
        <v>4.3614163172011499E-5</v>
      </c>
      <c r="MP267" s="6">
        <v>5.3277938082740602E-5</v>
      </c>
      <c r="MQ267" s="6">
        <v>4.8768484433896498E-5</v>
      </c>
      <c r="MR267" s="6">
        <v>1.51141306013428E-5</v>
      </c>
      <c r="MS267" s="5">
        <v>0</v>
      </c>
      <c r="MT267" s="5">
        <v>0</v>
      </c>
      <c r="MU267" s="5">
        <v>0</v>
      </c>
      <c r="MV267" s="5">
        <v>0</v>
      </c>
      <c r="MW267" s="5">
        <v>0</v>
      </c>
      <c r="MX267" s="5">
        <v>0</v>
      </c>
      <c r="MY267" s="5">
        <v>0</v>
      </c>
      <c r="MZ267" s="5">
        <v>0</v>
      </c>
      <c r="NA267" s="5">
        <v>0</v>
      </c>
      <c r="NB267" s="5">
        <v>0</v>
      </c>
      <c r="NC267" s="5">
        <v>0</v>
      </c>
      <c r="ND267" s="5">
        <v>0</v>
      </c>
      <c r="NE267" s="5">
        <v>0</v>
      </c>
      <c r="NF267" s="5">
        <v>0</v>
      </c>
      <c r="NG267" s="5">
        <v>0</v>
      </c>
      <c r="NH267" s="5">
        <v>0</v>
      </c>
      <c r="NI267" s="5">
        <v>0</v>
      </c>
      <c r="NJ267" s="5">
        <v>0</v>
      </c>
      <c r="NK267" s="5">
        <v>0</v>
      </c>
      <c r="NL267" s="5">
        <v>0</v>
      </c>
      <c r="NM267" s="6">
        <v>2.1653963420301199E-4</v>
      </c>
      <c r="NN267" s="5">
        <v>0</v>
      </c>
      <c r="NO267" s="5">
        <v>0</v>
      </c>
      <c r="NP267" s="5">
        <v>0</v>
      </c>
      <c r="NQ267" s="5">
        <v>0</v>
      </c>
      <c r="NR267" s="5">
        <v>0</v>
      </c>
      <c r="NS267" s="5">
        <v>0</v>
      </c>
      <c r="NT267" s="5">
        <v>0</v>
      </c>
      <c r="NU267" s="5">
        <v>0</v>
      </c>
      <c r="NV267" s="5">
        <v>0</v>
      </c>
      <c r="NW267" s="5">
        <v>0</v>
      </c>
      <c r="NX267" s="5">
        <v>0</v>
      </c>
      <c r="NY267" s="5">
        <v>0</v>
      </c>
      <c r="NZ267" s="5">
        <v>0</v>
      </c>
      <c r="OA267" s="5">
        <v>0</v>
      </c>
      <c r="OB267" s="5">
        <v>0</v>
      </c>
      <c r="OC267" s="6">
        <v>5.3116423238241397E-18</v>
      </c>
      <c r="OD267" s="6">
        <v>5.2962695961110097E-18</v>
      </c>
      <c r="OE267" s="6">
        <v>5.2792197870208898E-18</v>
      </c>
      <c r="OF267" s="6">
        <v>5.2606411332270601E-18</v>
      </c>
      <c r="OG267" s="6">
        <v>5.2403363606448504E-18</v>
      </c>
      <c r="OH267" s="6">
        <v>8.4365923846473397E-18</v>
      </c>
      <c r="OI267" s="6">
        <v>1.19312958473619E-16</v>
      </c>
      <c r="OJ267" s="6">
        <v>6.0410148644718103E-16</v>
      </c>
      <c r="OK267" s="6">
        <v>5.2306535786506098E-14</v>
      </c>
      <c r="OL267" s="6">
        <v>4.0014164436046702E-12</v>
      </c>
      <c r="OM267" s="6">
        <v>1.14380699220412E-10</v>
      </c>
      <c r="ON267" s="6">
        <v>2.51349822198144E-9</v>
      </c>
      <c r="OO267" s="6">
        <v>4.7634841461082797E-8</v>
      </c>
      <c r="OP267" s="6">
        <v>9.7620553527966395E-7</v>
      </c>
      <c r="OQ267" s="6">
        <v>7.9664885240388604E-6</v>
      </c>
      <c r="OR267" s="6">
        <v>2.6432949389892701E-5</v>
      </c>
      <c r="OS267" s="6">
        <v>5.4173533139999797E-5</v>
      </c>
      <c r="OT267" s="6">
        <v>8.6596119724112198E-5</v>
      </c>
      <c r="OU267" s="6">
        <v>1.2041740825895701E-4</v>
      </c>
      <c r="OV267" s="6">
        <v>1.5375770864289201E-4</v>
      </c>
      <c r="OW267" s="6">
        <v>1.80066417272438E-4</v>
      </c>
      <c r="OX267" s="6">
        <v>2.06172157629933E-4</v>
      </c>
      <c r="OY267" s="6">
        <v>2.30719913639035E-4</v>
      </c>
      <c r="OZ267" s="6">
        <v>2.5335519694812098E-4</v>
      </c>
      <c r="PA267" s="6">
        <v>2.7390030208476599E-4</v>
      </c>
      <c r="PB267" s="6">
        <v>2.9224702522798201E-4</v>
      </c>
      <c r="PC267" s="6">
        <v>3.0831115969555802E-4</v>
      </c>
      <c r="PD267" s="6">
        <v>3.14746216832603E-4</v>
      </c>
      <c r="PE267" s="6">
        <v>3.20081064502942E-4</v>
      </c>
      <c r="PF267" s="6">
        <v>3.97928218742171E-4</v>
      </c>
      <c r="PG267" s="6">
        <v>5.4309961293784003E-18</v>
      </c>
      <c r="PH267" s="6">
        <v>5.41093049693113E-18</v>
      </c>
      <c r="PI267" s="6">
        <v>5.3893646048653397E-18</v>
      </c>
      <c r="PJ267" s="6">
        <v>5.3665786731237302E-18</v>
      </c>
      <c r="PK267" s="6">
        <v>5.34270182392332E-18</v>
      </c>
      <c r="PL267" s="6">
        <v>5.3178578300890397E-18</v>
      </c>
      <c r="PM267" s="6">
        <v>3.5548915287983298E-17</v>
      </c>
      <c r="PN267" s="6">
        <v>2.2006442424583999E-16</v>
      </c>
      <c r="PO267" s="6">
        <v>1.9937321651558901E-15</v>
      </c>
      <c r="PP267" s="6">
        <v>2.4978716531409401E-13</v>
      </c>
      <c r="PQ267" s="6">
        <v>1.0945914571882201E-11</v>
      </c>
      <c r="PR267" s="6">
        <v>2.3251748949313901E-10</v>
      </c>
      <c r="PS267" s="6">
        <v>3.6853205915565601E-9</v>
      </c>
      <c r="PT267" s="6">
        <v>7.7552711164937594E-8</v>
      </c>
      <c r="PU267" s="6">
        <v>1.4469248349920199E-6</v>
      </c>
      <c r="PV267" s="6">
        <v>9.71553445347856E-6</v>
      </c>
      <c r="PW267" s="6">
        <v>2.86332591696327E-5</v>
      </c>
      <c r="PX267" s="6">
        <v>5.5155047310274299E-5</v>
      </c>
      <c r="PY267" s="6">
        <v>8.5218148041884303E-5</v>
      </c>
      <c r="PZ267" s="6">
        <v>1.1616486991054299E-4</v>
      </c>
      <c r="QA267" s="6">
        <v>1.46555278019224E-4</v>
      </c>
      <c r="QB267" s="6">
        <v>1.75640398150912E-4</v>
      </c>
      <c r="QC267" s="6">
        <v>2.02991889118703E-4</v>
      </c>
      <c r="QD267" s="6">
        <v>2.28389743319497E-4</v>
      </c>
      <c r="QE267" s="6">
        <v>2.51629818715087E-4</v>
      </c>
      <c r="QF267" s="6">
        <v>2.6498817887739398E-4</v>
      </c>
      <c r="QG267" s="6">
        <v>2.7690397389175598E-4</v>
      </c>
      <c r="QH267" s="6">
        <v>2.8777731435267997E-4</v>
      </c>
      <c r="QI267" s="6">
        <v>2.9691542893306103E-4</v>
      </c>
      <c r="QJ267" s="6">
        <v>3.7944408932546098E-4</v>
      </c>
      <c r="QK267" s="6">
        <v>5.0802050178336299E-16</v>
      </c>
      <c r="QL267" s="6">
        <v>1.89891578198197E-23</v>
      </c>
      <c r="QM267" s="6">
        <v>1.9668444954385901E-23</v>
      </c>
      <c r="QN267" s="6">
        <v>2.0346927065839501E-23</v>
      </c>
      <c r="QO267" s="6">
        <v>2.10228656734354E-23</v>
      </c>
      <c r="QP267" s="6">
        <v>2.1694491941049599E-23</v>
      </c>
      <c r="QQ267" s="6">
        <v>3.6148957868202698E-23</v>
      </c>
      <c r="QR267" s="6">
        <v>5.28615524526604E-22</v>
      </c>
      <c r="QS267" s="6">
        <v>2.7648192877206998E-21</v>
      </c>
      <c r="QT267" s="6">
        <v>2.4705542719420299E-19</v>
      </c>
      <c r="QU267" s="6">
        <v>1.94852997580139E-17</v>
      </c>
      <c r="QV267" s="6">
        <v>5.7368098302844698E-16</v>
      </c>
      <c r="QW267" s="6">
        <v>1.29712758745961E-14</v>
      </c>
      <c r="QX267" s="6">
        <v>2.52693552392204E-13</v>
      </c>
      <c r="QY267" s="6">
        <v>5.3178679293188403E-12</v>
      </c>
      <c r="QZ267" s="6">
        <v>4.4519552223248297E-11</v>
      </c>
      <c r="RA267" s="6">
        <v>1.51383628643158E-10</v>
      </c>
      <c r="RB267" s="6">
        <v>3.1764017329693103E-10</v>
      </c>
      <c r="RC267" s="6">
        <v>5.1931816679574595E-10</v>
      </c>
      <c r="RD267" s="6">
        <v>7.3788859625435795E-10</v>
      </c>
      <c r="RE267" s="6">
        <v>9.6181297553561902E-10</v>
      </c>
      <c r="RF267" s="6">
        <v>1.14877400402923E-9</v>
      </c>
      <c r="RG267" s="6">
        <v>1.3401255774136E-9</v>
      </c>
      <c r="RH267" s="6">
        <v>1.52630672044158E-9</v>
      </c>
      <c r="RI267" s="6">
        <v>1.7036639965764199E-9</v>
      </c>
      <c r="RJ267" s="6">
        <v>1.8693603716267099E-9</v>
      </c>
      <c r="RK267" s="6">
        <v>2.0207242761409399E-9</v>
      </c>
      <c r="RL267" s="6">
        <v>2.1550332166321201E-9</v>
      </c>
      <c r="RM267" s="6">
        <v>2.2184158574444202E-9</v>
      </c>
      <c r="RN267" s="6">
        <v>2.26837309948355E-9</v>
      </c>
      <c r="RO267" s="6">
        <v>3.0355827982344198E-9</v>
      </c>
      <c r="RP267" s="6">
        <v>1.8989169310968499E-23</v>
      </c>
      <c r="RQ267" s="6">
        <v>1.96684452046576E-23</v>
      </c>
      <c r="RR267" s="6">
        <v>2.0346999809377199E-23</v>
      </c>
      <c r="RS267" s="6">
        <v>2.1022865673433499E-23</v>
      </c>
      <c r="RT267" s="6">
        <v>2.1694491941049599E-23</v>
      </c>
      <c r="RU267" s="6">
        <v>2.2359982897468201E-23</v>
      </c>
      <c r="RV267" s="6">
        <v>1.5463197233638799E-22</v>
      </c>
      <c r="RW267" s="6">
        <v>9.8927496272771804E-22</v>
      </c>
      <c r="RX267" s="6">
        <v>9.2529888129918902E-21</v>
      </c>
      <c r="RY267" s="6">
        <v>1.19559756503304E-18</v>
      </c>
      <c r="RZ267" s="6">
        <v>5.3977918644883997E-17</v>
      </c>
      <c r="SA267" s="6">
        <v>1.18009320899801E-15</v>
      </c>
      <c r="SB267" s="6">
        <v>1.9229950417138899E-14</v>
      </c>
      <c r="SC267" s="6">
        <v>4.1561042788009201E-13</v>
      </c>
      <c r="SD267" s="6">
        <v>7.95547665582083E-12</v>
      </c>
      <c r="SE267" s="6">
        <v>5.4747404322619398E-11</v>
      </c>
      <c r="SF267" s="6">
        <v>1.65193853263343E-10</v>
      </c>
      <c r="SG267" s="6">
        <v>3.2545463709168E-10</v>
      </c>
      <c r="SH267" s="6">
        <v>5.1378655313587901E-10</v>
      </c>
      <c r="SI267" s="6">
        <v>7.1489127837044004E-10</v>
      </c>
      <c r="SJ267" s="6">
        <v>9.19705359404333E-10</v>
      </c>
      <c r="SK267" s="6">
        <v>1.12280481779926E-9</v>
      </c>
      <c r="SL267" s="6">
        <v>1.3203835883916E-9</v>
      </c>
      <c r="SM267" s="6">
        <v>1.50964385128551E-9</v>
      </c>
      <c r="SN267" s="6">
        <v>1.6875674771627901E-9</v>
      </c>
      <c r="SO267" s="6">
        <v>1.79980359101657E-9</v>
      </c>
      <c r="SP267" s="6">
        <v>1.9003971719393801E-9</v>
      </c>
      <c r="SQ267" s="6">
        <v>1.99039700465436E-9</v>
      </c>
      <c r="SR267" s="6">
        <v>2.0634550810589899E-9</v>
      </c>
      <c r="SS267" s="6">
        <v>2.8403903188554899E-9</v>
      </c>
      <c r="ST267" s="6">
        <v>1.1000657362380001E-19</v>
      </c>
      <c r="SU267" s="6">
        <v>4.0961520677120003E-8</v>
      </c>
      <c r="SV267" s="5">
        <v>9.7845236435290897</v>
      </c>
      <c r="SW267" s="5">
        <v>11539.780901009901</v>
      </c>
      <c r="SX267" s="5">
        <v>2.5540195305347</v>
      </c>
      <c r="SY267" s="5">
        <v>1.4436937579617799E-3</v>
      </c>
      <c r="SZ267" s="5">
        <v>7129.3513631367596</v>
      </c>
      <c r="TA267" s="5">
        <v>7470.2753412778802</v>
      </c>
      <c r="TB267" s="5">
        <v>8610.0080500664408</v>
      </c>
      <c r="TC267" s="5">
        <v>13684.831100981601</v>
      </c>
      <c r="TD267" s="5">
        <v>40181.013504764</v>
      </c>
      <c r="TE267" s="5">
        <v>368435.37266506598</v>
      </c>
      <c r="TF267" s="5">
        <v>501650.69716648699</v>
      </c>
      <c r="TG267" s="5">
        <v>548117.274197035</v>
      </c>
      <c r="TH267" s="5">
        <v>573306.63646452595</v>
      </c>
      <c r="TI267" s="5">
        <v>591625.00990526902</v>
      </c>
      <c r="TJ267" s="5">
        <v>606738.94498204801</v>
      </c>
      <c r="TK267" s="5">
        <v>622897.38737089396</v>
      </c>
      <c r="TL267" s="5">
        <v>642583.05620530201</v>
      </c>
      <c r="TM267" s="5">
        <v>670114.60945764603</v>
      </c>
      <c r="TN267" s="5">
        <v>697037.092274567</v>
      </c>
      <c r="TO267" s="5">
        <v>716926.34717263305</v>
      </c>
      <c r="TP267" s="5">
        <v>730268.45703851699</v>
      </c>
      <c r="TQ267" s="5">
        <v>739047.14142930997</v>
      </c>
      <c r="TR267" s="5">
        <v>744794.12831242604</v>
      </c>
      <c r="TS267" s="5">
        <v>748496.38090790994</v>
      </c>
      <c r="TT267" s="5">
        <v>750401.85834934702</v>
      </c>
      <c r="TU267" s="5">
        <v>751655.14081923396</v>
      </c>
      <c r="TV267" s="5">
        <v>752330.63420566695</v>
      </c>
      <c r="TW267" s="5">
        <v>752567.52696399298</v>
      </c>
      <c r="TX267" s="5">
        <v>752485.99048998603</v>
      </c>
      <c r="TY267" s="5">
        <v>752188.665101383</v>
      </c>
      <c r="TZ267" s="5">
        <v>751760.75940576603</v>
      </c>
      <c r="UA267" s="5">
        <v>751495.72868510499</v>
      </c>
      <c r="UB267" s="5">
        <v>751276.95254248101</v>
      </c>
      <c r="UC267" s="5">
        <v>746168.48323790601</v>
      </c>
      <c r="UD267" s="5">
        <v>7138.70833509151</v>
      </c>
      <c r="UE267" s="5">
        <v>7240.37541329123</v>
      </c>
      <c r="UF267" s="5">
        <v>7646.7619240532504</v>
      </c>
      <c r="UG267" s="5">
        <v>9765.8857973734594</v>
      </c>
      <c r="UH267" s="5">
        <v>19951.4131168157</v>
      </c>
      <c r="UI267" s="5">
        <v>108799.60316054001</v>
      </c>
      <c r="UJ267" s="5">
        <v>449394.84234499303</v>
      </c>
      <c r="UK267" s="5">
        <v>523216.133840881</v>
      </c>
      <c r="UL267" s="5">
        <v>557851.137826166</v>
      </c>
      <c r="UM267" s="5">
        <v>579475.21237530594</v>
      </c>
      <c r="UN267" s="5">
        <v>595543.42282110394</v>
      </c>
      <c r="UO267" s="5">
        <v>609698.39343699103</v>
      </c>
      <c r="UP267" s="5">
        <v>624649.44815644994</v>
      </c>
      <c r="UQ267" s="5">
        <v>645941.06326888094</v>
      </c>
      <c r="UR267" s="5">
        <v>674043.577368889</v>
      </c>
      <c r="US267" s="5">
        <v>699602.305528861</v>
      </c>
      <c r="UT267" s="5">
        <v>717885.96628087806</v>
      </c>
      <c r="UU267" s="5">
        <v>730106.39779128297</v>
      </c>
      <c r="UV267" s="5">
        <v>738238.13623824797</v>
      </c>
      <c r="UW267" s="5">
        <v>743669.86747254303</v>
      </c>
      <c r="UX267" s="5">
        <v>747282.85471307405</v>
      </c>
      <c r="UY267" s="5">
        <v>749632.40703731996</v>
      </c>
      <c r="UZ267" s="5">
        <v>751076.17132419196</v>
      </c>
      <c r="VA267" s="5">
        <v>751866.83043603494</v>
      </c>
      <c r="VB267" s="5">
        <v>752180.50052105298</v>
      </c>
      <c r="VC267" s="5">
        <v>752138.24995741202</v>
      </c>
      <c r="VD267" s="5">
        <v>752017.65765714506</v>
      </c>
      <c r="VE267" s="5">
        <v>751853.00866429205</v>
      </c>
      <c r="VF267" s="5">
        <v>751679.27021143702</v>
      </c>
      <c r="VG267" s="5">
        <v>747549.29819563299</v>
      </c>
      <c r="VH267" s="5">
        <v>566171.75197043095</v>
      </c>
      <c r="VI267" s="5" t="s">
        <v>64</v>
      </c>
    </row>
    <row r="268" spans="1:581" x14ac:dyDescent="0.25">
      <c r="A268" s="5">
        <v>1</v>
      </c>
      <c r="B268" s="5">
        <v>1.16666666666666E-2</v>
      </c>
      <c r="C268" s="6">
        <v>3.0455541026137901E-5</v>
      </c>
      <c r="D268" s="6">
        <v>4.4592606937454103E-9</v>
      </c>
      <c r="E268" s="5">
        <v>1141.9536062454199</v>
      </c>
      <c r="F268" s="5">
        <v>57.323844794000003</v>
      </c>
      <c r="G268" s="5">
        <v>58.6469100918641</v>
      </c>
      <c r="H268" s="5">
        <v>378862.08985459898</v>
      </c>
      <c r="I268" s="5">
        <v>33.233516653912197</v>
      </c>
      <c r="J268" s="5">
        <v>139.21598611594399</v>
      </c>
      <c r="K268" s="5">
        <v>0.311632833252456</v>
      </c>
      <c r="L268" s="5">
        <v>1.5729880784961501</v>
      </c>
      <c r="M268" s="5">
        <v>24.476254914804802</v>
      </c>
      <c r="N268" s="6">
        <v>5.4833156886598101E-4</v>
      </c>
      <c r="O268" s="6">
        <v>5.4833804721231402E-4</v>
      </c>
      <c r="P268" s="5">
        <v>60</v>
      </c>
      <c r="Q268" s="5">
        <v>-5.55</v>
      </c>
      <c r="R268" s="5">
        <v>0</v>
      </c>
      <c r="S268" s="6">
        <v>5.3581012171615001E-5</v>
      </c>
      <c r="T268" s="6">
        <v>5.4573103245900403E-5</v>
      </c>
      <c r="U268" s="5">
        <v>0.100135212068841</v>
      </c>
      <c r="V268" s="5">
        <v>9.4715859512493096E-3</v>
      </c>
      <c r="W268" s="5">
        <v>0.32216722196609399</v>
      </c>
      <c r="X268" s="6">
        <v>2.1341213187469699E-4</v>
      </c>
      <c r="Y268" s="5">
        <v>1.0670931929662701E-2</v>
      </c>
      <c r="Z268" s="5">
        <v>1.09963889646345E-2</v>
      </c>
      <c r="AA268" s="5">
        <v>1.1317821647264E-2</v>
      </c>
      <c r="AB268" s="5">
        <v>1.1640821754949701E-2</v>
      </c>
      <c r="AC268" s="5">
        <v>1.19613385756748E-2</v>
      </c>
      <c r="AD268" s="5">
        <v>1.2240160746485399E-2</v>
      </c>
      <c r="AE268" s="5">
        <v>1.1688258003349499E-2</v>
      </c>
      <c r="AF268" s="5">
        <v>1.0576522972241501E-2</v>
      </c>
      <c r="AG268" s="5">
        <v>1.04727633240426E-2</v>
      </c>
      <c r="AH268" s="5">
        <v>1.05155333921144E-2</v>
      </c>
      <c r="AI268" s="5">
        <v>1.06091270414905E-2</v>
      </c>
      <c r="AJ268" s="5">
        <v>1.0714185737649699E-2</v>
      </c>
      <c r="AK268" s="5">
        <v>1.08442024789652E-2</v>
      </c>
      <c r="AL268" s="5">
        <v>1.09609727255987E-2</v>
      </c>
      <c r="AM268" s="5">
        <v>1.1036119760615399E-2</v>
      </c>
      <c r="AN268" s="5">
        <v>1.1048623748261099E-2</v>
      </c>
      <c r="AO268" s="5">
        <v>1.1031861666387E-2</v>
      </c>
      <c r="AP268" s="5">
        <v>1.1036573193378901E-2</v>
      </c>
      <c r="AQ268" s="5">
        <v>1.10773600323583E-2</v>
      </c>
      <c r="AR268" s="5">
        <v>1.11476711987841E-2</v>
      </c>
      <c r="AS268" s="5">
        <v>1.12594854689653E-2</v>
      </c>
      <c r="AT268" s="5">
        <v>1.1373535286853399E-2</v>
      </c>
      <c r="AU268" s="5">
        <v>1.14902739365236E-2</v>
      </c>
      <c r="AV268" s="5">
        <v>1.1605870507273E-2</v>
      </c>
      <c r="AW268" s="5">
        <v>1.1715618738617799E-2</v>
      </c>
      <c r="AX268" s="5">
        <v>1.18142380152469E-2</v>
      </c>
      <c r="AY268" s="5">
        <v>1.18961519467612E-2</v>
      </c>
      <c r="AZ268" s="5">
        <v>1.19769726147322E-2</v>
      </c>
      <c r="BA268" s="5">
        <v>1.20272684253477E-2</v>
      </c>
      <c r="BB268" s="5">
        <v>1.27174029325525E-2</v>
      </c>
      <c r="BC268" s="5">
        <v>1.0517987745882E-2</v>
      </c>
      <c r="BD268" s="5">
        <v>1.08670075638595E-2</v>
      </c>
      <c r="BE268" s="5">
        <v>1.1204808237672699E-2</v>
      </c>
      <c r="BF268" s="5">
        <v>1.1512803953958199E-2</v>
      </c>
      <c r="BG268" s="5">
        <v>1.1809927537202799E-2</v>
      </c>
      <c r="BH268" s="5">
        <v>1.20778715407491E-2</v>
      </c>
      <c r="BI268" s="5">
        <v>1.22075012822491E-2</v>
      </c>
      <c r="BJ268" s="5">
        <v>1.09411702810812E-2</v>
      </c>
      <c r="BK268" s="5">
        <v>1.0533145478859999E-2</v>
      </c>
      <c r="BL268" s="5">
        <v>1.0506422706860899E-2</v>
      </c>
      <c r="BM268" s="5">
        <v>1.05801419161742E-2</v>
      </c>
      <c r="BN268" s="5">
        <v>1.0685607397606199E-2</v>
      </c>
      <c r="BO268" s="5">
        <v>1.0806972932614701E-2</v>
      </c>
      <c r="BP268" s="5">
        <v>1.0926343980698E-2</v>
      </c>
      <c r="BQ268" s="5">
        <v>1.10312658718813E-2</v>
      </c>
      <c r="BR268" s="5">
        <v>1.1092804094115999E-2</v>
      </c>
      <c r="BS268" s="5">
        <v>1.1099452640844699E-2</v>
      </c>
      <c r="BT268" s="5">
        <v>1.10881833429333E-2</v>
      </c>
      <c r="BU268" s="5">
        <v>1.1099719810222701E-2</v>
      </c>
      <c r="BV268" s="5">
        <v>1.1143127949376301E-2</v>
      </c>
      <c r="BW268" s="5">
        <v>1.1211625033173E-2</v>
      </c>
      <c r="BX268" s="5">
        <v>1.12964645280785E-2</v>
      </c>
      <c r="BY268" s="5">
        <v>1.1390176784651301E-2</v>
      </c>
      <c r="BZ268" s="5">
        <v>1.14862041546885E-2</v>
      </c>
      <c r="CA268" s="5">
        <v>1.157851201186E-2</v>
      </c>
      <c r="CB268" s="5">
        <v>1.1684178244652199E-2</v>
      </c>
      <c r="CC268" s="5">
        <v>1.17698953358784E-2</v>
      </c>
      <c r="CD268" s="5">
        <v>1.1829060995313201E-2</v>
      </c>
      <c r="CE268" s="5">
        <v>1.18591326923173E-2</v>
      </c>
      <c r="CF268" s="5">
        <v>1.2531205177072799E-2</v>
      </c>
      <c r="CG268" s="5">
        <v>1823.7762763074199</v>
      </c>
      <c r="CH268" s="5">
        <v>1809.4220012011999</v>
      </c>
      <c r="CI268" s="5">
        <v>1794.57916735659</v>
      </c>
      <c r="CJ268" s="5">
        <v>1780.24157512754</v>
      </c>
      <c r="CK268" s="5">
        <v>1765.57827227084</v>
      </c>
      <c r="CL268" s="5">
        <v>1744.2929752243001</v>
      </c>
      <c r="CM268" s="5">
        <v>1600.1747231284101</v>
      </c>
      <c r="CN268" s="5">
        <v>1402.9302381852499</v>
      </c>
      <c r="CO268" s="5">
        <v>1347.2597688788601</v>
      </c>
      <c r="CP268" s="5">
        <v>1312.9888979826201</v>
      </c>
      <c r="CQ268" s="5">
        <v>1286.94274540213</v>
      </c>
      <c r="CR268" s="5">
        <v>1264.00195953962</v>
      </c>
      <c r="CS268" s="5">
        <v>1245.39159714431</v>
      </c>
      <c r="CT268" s="5">
        <v>1226.7614548065701</v>
      </c>
      <c r="CU268" s="5">
        <v>1205.24182595562</v>
      </c>
      <c r="CV268" s="5">
        <v>1179.03437484503</v>
      </c>
      <c r="CW268" s="5">
        <v>1151.72729736819</v>
      </c>
      <c r="CX268" s="5">
        <v>1128.1529428050001</v>
      </c>
      <c r="CY268" s="5">
        <v>1109.4277185353101</v>
      </c>
      <c r="CZ268" s="5">
        <v>1094.6813947006101</v>
      </c>
      <c r="DA268" s="5">
        <v>1084.7922477566899</v>
      </c>
      <c r="DB268" s="5">
        <v>1076.09938741783</v>
      </c>
      <c r="DC268" s="5">
        <v>1068.7013115330301</v>
      </c>
      <c r="DD268" s="5">
        <v>1062.4022629670301</v>
      </c>
      <c r="DE268" s="5">
        <v>1057.03323475255</v>
      </c>
      <c r="DF268" s="5">
        <v>1052.4685357606299</v>
      </c>
      <c r="DG268" s="5">
        <v>1048.6183618720399</v>
      </c>
      <c r="DH268" s="5">
        <v>1047.1179459038201</v>
      </c>
      <c r="DI268" s="5">
        <v>1045.8899814812801</v>
      </c>
      <c r="DJ268" s="5">
        <v>1028.94224793322</v>
      </c>
      <c r="DK268" s="5">
        <v>1837.53436713769</v>
      </c>
      <c r="DL268" s="5">
        <v>1826.3872599118099</v>
      </c>
      <c r="DM268" s="5">
        <v>1813.29932164467</v>
      </c>
      <c r="DN268" s="5">
        <v>1795.7745271405599</v>
      </c>
      <c r="DO268" s="5">
        <v>1777.1547858971801</v>
      </c>
      <c r="DP268" s="5">
        <v>1754.4680000639701</v>
      </c>
      <c r="DQ268" s="5">
        <v>1710.98556409764</v>
      </c>
      <c r="DR268" s="5">
        <v>1476.1098264351799</v>
      </c>
      <c r="DS268" s="5">
        <v>1378.1476889345399</v>
      </c>
      <c r="DT268" s="5">
        <v>1333.8986284897701</v>
      </c>
      <c r="DU268" s="5">
        <v>1304.6180193800801</v>
      </c>
      <c r="DV268" s="5">
        <v>1281.0304571642801</v>
      </c>
      <c r="DW268" s="5">
        <v>1260.93980247026</v>
      </c>
      <c r="DX268" s="5">
        <v>1242.1502166191301</v>
      </c>
      <c r="DY268" s="5">
        <v>1223.3078222429799</v>
      </c>
      <c r="DZ268" s="5">
        <v>1201.5081326662801</v>
      </c>
      <c r="EA268" s="5">
        <v>1175.8951600032501</v>
      </c>
      <c r="EB268" s="5">
        <v>1150.28443377433</v>
      </c>
      <c r="EC268" s="5">
        <v>1128.4658299003199</v>
      </c>
      <c r="ED268" s="5">
        <v>1111.0492648617601</v>
      </c>
      <c r="EE268" s="5">
        <v>1097.1986919041301</v>
      </c>
      <c r="EF268" s="5">
        <v>1086.0046932089399</v>
      </c>
      <c r="EG268" s="5">
        <v>1076.79497357475</v>
      </c>
      <c r="EH268" s="5">
        <v>1069.1018695453399</v>
      </c>
      <c r="EI268" s="5">
        <v>1062.6225674627401</v>
      </c>
      <c r="EJ268" s="5">
        <v>1059.0990356347399</v>
      </c>
      <c r="EK268" s="5">
        <v>1056.06353261807</v>
      </c>
      <c r="EL268" s="5">
        <v>1053.37108404425</v>
      </c>
      <c r="EM268" s="5">
        <v>1051.15874021791</v>
      </c>
      <c r="EN268" s="5">
        <v>1032.8520766174499</v>
      </c>
      <c r="EO268" s="5">
        <v>942.93836760634497</v>
      </c>
      <c r="EP268" s="5">
        <v>4.40539095039926E-2</v>
      </c>
      <c r="EQ268" s="5">
        <v>4.7328469018525797E-2</v>
      </c>
      <c r="ER268" s="5">
        <v>5.5799842957414997E-2</v>
      </c>
      <c r="ES268" s="5">
        <v>9.0615613636768705E-2</v>
      </c>
      <c r="ET268" s="5">
        <v>0.288926448610828</v>
      </c>
      <c r="EU268" s="5">
        <v>2.9034716885538501</v>
      </c>
      <c r="EV268" s="5">
        <v>2.6235204099609999</v>
      </c>
      <c r="EW268" s="5">
        <v>0.80499805127764701</v>
      </c>
      <c r="EX268" s="5">
        <v>0.52888787701829898</v>
      </c>
      <c r="EY268" s="5">
        <v>0.43554034594354502</v>
      </c>
      <c r="EZ268" s="5">
        <v>0.406117870582962</v>
      </c>
      <c r="FA268" s="5">
        <v>0.42615893861167597</v>
      </c>
      <c r="FB268" s="5">
        <v>0.52688386007624699</v>
      </c>
      <c r="FC268" s="5">
        <v>0.72281132072102605</v>
      </c>
      <c r="FD268" s="5">
        <v>0.87597872730422099</v>
      </c>
      <c r="FE268" s="5">
        <v>0.86950150212937904</v>
      </c>
      <c r="FF268" s="5">
        <v>0.75327931527034797</v>
      </c>
      <c r="FG268" s="5">
        <v>0.62376510949151398</v>
      </c>
      <c r="FH268" s="5">
        <v>0.51900396455176201</v>
      </c>
      <c r="FI268" s="5">
        <v>0.44024427468239602</v>
      </c>
      <c r="FJ268" s="5">
        <v>0.39172395707437502</v>
      </c>
      <c r="FK268" s="5">
        <v>0.35105688736938401</v>
      </c>
      <c r="FL268" s="5">
        <v>0.31827124854305999</v>
      </c>
      <c r="FM268" s="5">
        <v>0.291750910105468</v>
      </c>
      <c r="FN268" s="5">
        <v>0.27014964097430999</v>
      </c>
      <c r="FO268" s="5">
        <v>0.252456533182638</v>
      </c>
      <c r="FP268" s="5">
        <v>0.23792654275671801</v>
      </c>
      <c r="FQ268" s="5">
        <v>0.233266913999012</v>
      </c>
      <c r="FR268" s="5">
        <v>0.22917836997813601</v>
      </c>
      <c r="FS268" s="5">
        <v>0.17568657057694101</v>
      </c>
      <c r="FT268" s="5">
        <v>4.3731334421046E-2</v>
      </c>
      <c r="FU268" s="5">
        <v>4.5665054312506198E-2</v>
      </c>
      <c r="FV268" s="5">
        <v>4.95697442142813E-2</v>
      </c>
      <c r="FW268" s="5">
        <v>6.4727616503909499E-2</v>
      </c>
      <c r="FX268" s="5">
        <v>0.135638669706663</v>
      </c>
      <c r="FY268" s="5">
        <v>0.79692548013841902</v>
      </c>
      <c r="FZ268" s="5">
        <v>3.3894785317074998</v>
      </c>
      <c r="GA268" s="5">
        <v>1.3632310894926301</v>
      </c>
      <c r="GB268" s="5">
        <v>0.66622386862779204</v>
      </c>
      <c r="GC268" s="5">
        <v>0.485875181905711</v>
      </c>
      <c r="GD268" s="5">
        <v>0.42284885109807002</v>
      </c>
      <c r="GE268" s="5">
        <v>0.40594916741556603</v>
      </c>
      <c r="GF268" s="5">
        <v>0.43604799913039799</v>
      </c>
      <c r="GG268" s="5">
        <v>0.55441969696805204</v>
      </c>
      <c r="GH268" s="5">
        <v>0.75534772468728695</v>
      </c>
      <c r="GI268" s="5">
        <v>0.88525824220754301</v>
      </c>
      <c r="GJ268" s="5">
        <v>0.86092765740647204</v>
      </c>
      <c r="GK268" s="5">
        <v>0.74759545844331898</v>
      </c>
      <c r="GL268" s="5">
        <v>0.62764146546465405</v>
      </c>
      <c r="GM268" s="5">
        <v>0.53012813653570801</v>
      </c>
      <c r="GN268" s="5">
        <v>0.45555488183060699</v>
      </c>
      <c r="GO268" s="5">
        <v>0.398581272292724</v>
      </c>
      <c r="GP268" s="5">
        <v>0.35440600811178302</v>
      </c>
      <c r="GQ268" s="5">
        <v>0.31953501820360802</v>
      </c>
      <c r="GR268" s="5">
        <v>0.29161902429297798</v>
      </c>
      <c r="GS268" s="5">
        <v>0.27815680204188997</v>
      </c>
      <c r="GT268" s="5">
        <v>0.266614409248426</v>
      </c>
      <c r="GU268" s="5">
        <v>0.25618339153179798</v>
      </c>
      <c r="GV268" s="5">
        <v>0.24738144039419999</v>
      </c>
      <c r="GW268" s="5">
        <v>0.18686973627558801</v>
      </c>
      <c r="GX268" s="5">
        <v>0.17302858483759501</v>
      </c>
      <c r="GY268" s="6">
        <v>1.68927395544991E-4</v>
      </c>
      <c r="GZ268" s="6">
        <v>1.6599204144629199E-4</v>
      </c>
      <c r="HA268" s="6">
        <v>3.6116149871270801E-6</v>
      </c>
      <c r="HB268" s="6">
        <v>3.7515526061043299E-6</v>
      </c>
      <c r="HC268" s="6">
        <v>3.8933671371977199E-6</v>
      </c>
      <c r="HD268" s="6">
        <v>4.0367648382787702E-6</v>
      </c>
      <c r="HE268" s="6">
        <v>4.1817018800452504E-6</v>
      </c>
      <c r="HF268" s="6">
        <v>4.3278552938188801E-6</v>
      </c>
      <c r="HG268" s="6">
        <v>4.4748294914381001E-6</v>
      </c>
      <c r="HH268" s="6">
        <v>4.6223218392235497E-6</v>
      </c>
      <c r="HI268" s="6">
        <v>4.77001711271658E-6</v>
      </c>
      <c r="HJ268" s="6">
        <v>4.9175871929039598E-6</v>
      </c>
      <c r="HK268" s="6">
        <v>5.0646891579482199E-6</v>
      </c>
      <c r="HL268" s="6">
        <v>5.2109244303817597E-6</v>
      </c>
      <c r="HM268" s="6">
        <v>5.3561747265930803E-6</v>
      </c>
      <c r="HN268" s="6">
        <v>5.4999085583052702E-6</v>
      </c>
      <c r="HO268" s="6">
        <v>5.6417807184689298E-6</v>
      </c>
      <c r="HP268" s="6">
        <v>5.7814673491874497E-6</v>
      </c>
      <c r="HQ268" s="6">
        <v>5.9186785962957996E-6</v>
      </c>
      <c r="HR268" s="6">
        <v>6.0531648302387697E-6</v>
      </c>
      <c r="HS268" s="6">
        <v>6.1847056067106399E-6</v>
      </c>
      <c r="HT268" s="6">
        <v>6.3130680159015398E-6</v>
      </c>
      <c r="HU268" s="6">
        <v>6.4380878948239197E-6</v>
      </c>
      <c r="HV268" s="6">
        <v>6.5590080211760096E-6</v>
      </c>
      <c r="HW268" s="6">
        <v>6.6749312264229801E-6</v>
      </c>
      <c r="HX268" s="6">
        <v>6.7844075839727901E-6</v>
      </c>
      <c r="HY268" s="6">
        <v>6.88537133294614E-6</v>
      </c>
      <c r="HZ268" s="6">
        <v>6.9751786199298797E-6</v>
      </c>
      <c r="IA268" s="6">
        <v>7.0508005486750999E-6</v>
      </c>
      <c r="IB268" s="6">
        <v>7.1094569769801697E-6</v>
      </c>
      <c r="IC268" s="6">
        <v>7.1481718454832999E-6</v>
      </c>
      <c r="ID268" s="6">
        <v>7.6898071256956503E-6</v>
      </c>
      <c r="IE268" s="6">
        <v>3.5330512809524602E-6</v>
      </c>
      <c r="IF268" s="6">
        <v>3.6728583418249999E-6</v>
      </c>
      <c r="IG268" s="6">
        <v>3.8146115882857698E-6</v>
      </c>
      <c r="IH268" s="6">
        <v>3.9578778053238399E-6</v>
      </c>
      <c r="II268" s="6">
        <v>4.10238185558857E-6</v>
      </c>
      <c r="IJ268" s="6">
        <v>4.2477708328921496E-6</v>
      </c>
      <c r="IK268" s="6">
        <v>4.3941705871885397E-6</v>
      </c>
      <c r="IL268" s="6">
        <v>4.5409634230143202E-6</v>
      </c>
      <c r="IM268" s="6">
        <v>4.6878332609620899E-6</v>
      </c>
      <c r="IN268" s="6">
        <v>4.8344517954141599E-6</v>
      </c>
      <c r="IO268" s="6">
        <v>4.9804792218811302E-6</v>
      </c>
      <c r="IP268" s="6">
        <v>5.1255658360661099E-6</v>
      </c>
      <c r="IQ268" s="6">
        <v>5.2693553480975597E-6</v>
      </c>
      <c r="IR268" s="6">
        <v>5.4114908268205803E-6</v>
      </c>
      <c r="IS268" s="6">
        <v>5.5516236629968002E-6</v>
      </c>
      <c r="IT268" s="6">
        <v>5.6894247072686196E-6</v>
      </c>
      <c r="IU268" s="6">
        <v>5.8245952860989497E-6</v>
      </c>
      <c r="IV268" s="6">
        <v>5.9568732007372599E-6</v>
      </c>
      <c r="IW268" s="6">
        <v>6.0860231546173801E-6</v>
      </c>
      <c r="IX268" s="6">
        <v>6.2117965553115598E-6</v>
      </c>
      <c r="IY268" s="6">
        <v>6.3338485055348898E-6</v>
      </c>
      <c r="IZ268" s="6">
        <v>6.4516104474909696E-6</v>
      </c>
      <c r="JA268" s="6">
        <v>6.5641342192731903E-6</v>
      </c>
      <c r="JB268" s="6">
        <v>6.6699443822403597E-6</v>
      </c>
      <c r="JC268" s="6">
        <v>6.7669529640364502E-6</v>
      </c>
      <c r="JD268" s="6">
        <v>6.8527541006505304E-6</v>
      </c>
      <c r="JE268" s="6">
        <v>6.9240197378157597E-6</v>
      </c>
      <c r="JF268" s="6">
        <v>6.9776370451995799E-6</v>
      </c>
      <c r="JG268" s="6">
        <v>7.0109403249835402E-6</v>
      </c>
      <c r="JH268" s="6">
        <v>7.5470011477241301E-6</v>
      </c>
      <c r="JI268" s="5">
        <v>3.2861945240814099</v>
      </c>
      <c r="JJ268" s="5">
        <v>0.26379431328669001</v>
      </c>
      <c r="JK268" s="5">
        <v>2.3108262680579998</v>
      </c>
      <c r="JL268" s="5">
        <v>2.3530996192398099</v>
      </c>
      <c r="JM268" s="5">
        <v>2.3956942570465598</v>
      </c>
      <c r="JN268" s="5">
        <v>2.4395344876921201</v>
      </c>
      <c r="JO268" s="5">
        <v>2.4795058975152999</v>
      </c>
      <c r="JP268" s="5">
        <v>2.51659283158483</v>
      </c>
      <c r="JQ268" s="5">
        <v>2.5531219791040201</v>
      </c>
      <c r="JR268" s="5">
        <v>2.5890037282692502</v>
      </c>
      <c r="JS268" s="5">
        <v>2.6241609994590198</v>
      </c>
      <c r="JT268" s="5">
        <v>2.6585464139830601</v>
      </c>
      <c r="JU268" s="5">
        <v>2.69220128221703</v>
      </c>
      <c r="JV268" s="5">
        <v>2.72619062630306</v>
      </c>
      <c r="JW268" s="5">
        <v>2.7552711002105599</v>
      </c>
      <c r="JX268" s="5">
        <v>2.7833373700693298</v>
      </c>
      <c r="JY268" s="5">
        <v>2.8103619243000102</v>
      </c>
      <c r="JZ268" s="5">
        <v>2.8363354772603402</v>
      </c>
      <c r="KA268" s="5">
        <v>2.86126931047307</v>
      </c>
      <c r="KB268" s="5">
        <v>2.88519502533503</v>
      </c>
      <c r="KC268" s="5">
        <v>2.9081612762581002</v>
      </c>
      <c r="KD268" s="5">
        <v>2.93022615431871</v>
      </c>
      <c r="KE268" s="5">
        <v>2.9480038002608699</v>
      </c>
      <c r="KF268" s="5">
        <v>2.96585137889475</v>
      </c>
      <c r="KG268" s="5">
        <v>2.9830542403530602</v>
      </c>
      <c r="KH268" s="5">
        <v>2.9994109167743699</v>
      </c>
      <c r="KI268" s="5">
        <v>3.01476415661427</v>
      </c>
      <c r="KJ268" s="5">
        <v>3.0289424341497502</v>
      </c>
      <c r="KK268" s="5">
        <v>3.0417664301302301</v>
      </c>
      <c r="KL268" s="5">
        <v>3.0472819872160901</v>
      </c>
      <c r="KM268" s="5">
        <v>3.0518088186191998</v>
      </c>
      <c r="KN268" s="5">
        <v>3.1240351173124301</v>
      </c>
      <c r="KO268" s="5">
        <v>2.2867247247801199</v>
      </c>
      <c r="KP268" s="5">
        <v>2.3316826602787502</v>
      </c>
      <c r="KQ268" s="5">
        <v>2.3727218438950102</v>
      </c>
      <c r="KR268" s="5">
        <v>2.4139763543704098</v>
      </c>
      <c r="KS268" s="5">
        <v>2.4555941316265701</v>
      </c>
      <c r="KT268" s="5">
        <v>2.49917459001608</v>
      </c>
      <c r="KU268" s="5">
        <v>2.5351073717972299</v>
      </c>
      <c r="KV268" s="5">
        <v>2.5704526522686999</v>
      </c>
      <c r="KW268" s="5">
        <v>2.6050803391258199</v>
      </c>
      <c r="KX268" s="5">
        <v>2.6388635179959898</v>
      </c>
      <c r="KY268" s="5">
        <v>2.6716792585720199</v>
      </c>
      <c r="KZ268" s="5">
        <v>2.7034067521709302</v>
      </c>
      <c r="LA268" s="5">
        <v>2.7339272353867101</v>
      </c>
      <c r="LB268" s="5">
        <v>2.7631240102535899</v>
      </c>
      <c r="LC268" s="5">
        <v>2.7908937309808501</v>
      </c>
      <c r="LD268" s="5">
        <v>2.8171765778660198</v>
      </c>
      <c r="LE268" s="5">
        <v>2.84199153420691</v>
      </c>
      <c r="LF268" s="5">
        <v>2.8654377933031698</v>
      </c>
      <c r="LG268" s="5">
        <v>2.8876566533159602</v>
      </c>
      <c r="LH268" s="5">
        <v>2.9087902753459902</v>
      </c>
      <c r="LI268" s="5">
        <v>2.9289572091790901</v>
      </c>
      <c r="LJ268" s="5">
        <v>2.9482368399143701</v>
      </c>
      <c r="LK268" s="5">
        <v>2.9666568645962998</v>
      </c>
      <c r="LL268" s="5">
        <v>2.9841837146150998</v>
      </c>
      <c r="LM268" s="5">
        <v>3.0007207335413502</v>
      </c>
      <c r="LN268" s="5">
        <v>3.0107893832704402</v>
      </c>
      <c r="LO268" s="5">
        <v>3.0198869786824001</v>
      </c>
      <c r="LP268" s="5">
        <v>3.02824200346461</v>
      </c>
      <c r="LQ268" s="5">
        <v>3.0352957035432402</v>
      </c>
      <c r="LR268" s="5">
        <v>3.1067151522653802</v>
      </c>
      <c r="LS268" s="5">
        <v>4.51357342457682</v>
      </c>
      <c r="LT268" s="5">
        <v>0</v>
      </c>
      <c r="LU268" s="5">
        <v>0</v>
      </c>
      <c r="LV268" s="5">
        <v>0</v>
      </c>
      <c r="LW268" s="5">
        <v>0</v>
      </c>
      <c r="LX268" s="5">
        <v>0</v>
      </c>
      <c r="LY268" s="5">
        <v>0</v>
      </c>
      <c r="LZ268" s="5">
        <v>0</v>
      </c>
      <c r="MA268" s="5">
        <v>0</v>
      </c>
      <c r="MB268" s="5">
        <v>0</v>
      </c>
      <c r="MC268" s="5">
        <v>0</v>
      </c>
      <c r="MD268" s="5">
        <v>0</v>
      </c>
      <c r="ME268" s="6">
        <v>3.5330512809524602E-6</v>
      </c>
      <c r="MF268" s="6">
        <v>7.2844733289520897E-6</v>
      </c>
      <c r="MG268" s="6">
        <v>1.5417409136911601E-5</v>
      </c>
      <c r="MH268" s="6">
        <v>1.23208485739126E-5</v>
      </c>
      <c r="MI268" s="6">
        <v>1.29697967138995E-5</v>
      </c>
      <c r="MJ268" s="6">
        <v>1.8325948014638001E-5</v>
      </c>
      <c r="MK268" s="6">
        <v>1.9502535322915801E-5</v>
      </c>
      <c r="ML268" s="6">
        <v>2.0670534772493598E-5</v>
      </c>
      <c r="MM268" s="6">
        <v>2.7460978493184601E-5</v>
      </c>
      <c r="MN268" s="6">
        <v>2.9171039139588101E-5</v>
      </c>
      <c r="MO268" s="6">
        <v>3.7182606668314798E-5</v>
      </c>
      <c r="MP268" s="6">
        <v>5.2909076739436702E-5</v>
      </c>
      <c r="MQ268" s="6">
        <v>6.2934330532664001E-5</v>
      </c>
      <c r="MR268" s="6">
        <v>1.5236808273419701E-5</v>
      </c>
      <c r="MS268" s="5">
        <v>0</v>
      </c>
      <c r="MT268" s="5">
        <v>0</v>
      </c>
      <c r="MU268" s="5">
        <v>0</v>
      </c>
      <c r="MV268" s="5">
        <v>0</v>
      </c>
      <c r="MW268" s="5">
        <v>0</v>
      </c>
      <c r="MX268" s="5">
        <v>0</v>
      </c>
      <c r="MY268" s="5">
        <v>0</v>
      </c>
      <c r="MZ268" s="5">
        <v>0</v>
      </c>
      <c r="NA268" s="5">
        <v>0</v>
      </c>
      <c r="NB268" s="5">
        <v>0</v>
      </c>
      <c r="NC268" s="5">
        <v>0</v>
      </c>
      <c r="ND268" s="5">
        <v>0</v>
      </c>
      <c r="NE268" s="5">
        <v>0</v>
      </c>
      <c r="NF268" s="5">
        <v>0</v>
      </c>
      <c r="NG268" s="5">
        <v>0</v>
      </c>
      <c r="NH268" s="5">
        <v>0</v>
      </c>
      <c r="NI268" s="5">
        <v>0</v>
      </c>
      <c r="NJ268" s="5">
        <v>0</v>
      </c>
      <c r="NK268" s="5">
        <v>0</v>
      </c>
      <c r="NL268" s="5">
        <v>0</v>
      </c>
      <c r="NM268" s="6">
        <v>2.1341213187469699E-4</v>
      </c>
      <c r="NN268" s="5">
        <v>0</v>
      </c>
      <c r="NO268" s="5">
        <v>0</v>
      </c>
      <c r="NP268" s="5">
        <v>0</v>
      </c>
      <c r="NQ268" s="5">
        <v>0</v>
      </c>
      <c r="NR268" s="5">
        <v>0</v>
      </c>
      <c r="NS268" s="5">
        <v>0</v>
      </c>
      <c r="NT268" s="5">
        <v>0</v>
      </c>
      <c r="NU268" s="5">
        <v>0</v>
      </c>
      <c r="NV268" s="5">
        <v>0</v>
      </c>
      <c r="NW268" s="5">
        <v>0</v>
      </c>
      <c r="NX268" s="5">
        <v>0</v>
      </c>
      <c r="NY268" s="5">
        <v>0</v>
      </c>
      <c r="NZ268" s="5">
        <v>0</v>
      </c>
      <c r="OA268" s="5">
        <v>0</v>
      </c>
      <c r="OB268" s="5">
        <v>0</v>
      </c>
      <c r="OC268" s="6">
        <v>6.0405293239444897E-18</v>
      </c>
      <c r="OD268" s="6">
        <v>6.0222399879250601E-18</v>
      </c>
      <c r="OE268" s="6">
        <v>6.0020996405466799E-18</v>
      </c>
      <c r="OF268" s="6">
        <v>5.9802807422371297E-18</v>
      </c>
      <c r="OG268" s="6">
        <v>5.9565576678191E-18</v>
      </c>
      <c r="OH268" s="6">
        <v>5.9311104909808703E-18</v>
      </c>
      <c r="OI268" s="6">
        <v>5.9045423509439097E-18</v>
      </c>
      <c r="OJ268" s="6">
        <v>5.8975124466361705E-17</v>
      </c>
      <c r="OK268" s="6">
        <v>2.62725128546287E-16</v>
      </c>
      <c r="OL268" s="6">
        <v>2.278013830646E-15</v>
      </c>
      <c r="OM268" s="6">
        <v>2.2195498888302799E-13</v>
      </c>
      <c r="ON268" s="6">
        <v>9.9753366011696207E-12</v>
      </c>
      <c r="OO268" s="6">
        <v>1.51200628820344E-10</v>
      </c>
      <c r="OP268" s="6">
        <v>1.7945861392884401E-9</v>
      </c>
      <c r="OQ268" s="6">
        <v>2.3946283036002301E-8</v>
      </c>
      <c r="OR268" s="6">
        <v>3.5446684530677999E-7</v>
      </c>
      <c r="OS268" s="6">
        <v>3.04519602938195E-6</v>
      </c>
      <c r="OT268" s="6">
        <v>1.2059255338870799E-5</v>
      </c>
      <c r="OU268" s="6">
        <v>2.84649845656912E-5</v>
      </c>
      <c r="OV268" s="6">
        <v>5.0212873687637103E-5</v>
      </c>
      <c r="OW268" s="6">
        <v>7.0346256257779299E-5</v>
      </c>
      <c r="OX268" s="6">
        <v>9.2296888543530906E-5</v>
      </c>
      <c r="OY268" s="6">
        <v>1.14377405870038E-4</v>
      </c>
      <c r="OZ268" s="6">
        <v>1.35756012948003E-4</v>
      </c>
      <c r="PA268" s="6">
        <v>1.5587921237675099E-4</v>
      </c>
      <c r="PB268" s="6">
        <v>1.7435376523719599E-4</v>
      </c>
      <c r="PC268" s="6">
        <v>1.90882290588648E-4</v>
      </c>
      <c r="PD268" s="6">
        <v>1.9759499323629401E-4</v>
      </c>
      <c r="PE268" s="6">
        <v>2.03185606016072E-4</v>
      </c>
      <c r="PF268" s="6">
        <v>2.8800277001698901E-4</v>
      </c>
      <c r="PG268" s="6">
        <v>6.1748510393525999E-18</v>
      </c>
      <c r="PH268" s="6">
        <v>6.1512708100692402E-18</v>
      </c>
      <c r="PI268" s="6">
        <v>6.1261050443255796E-18</v>
      </c>
      <c r="PJ268" s="6">
        <v>6.0994776015636098E-18</v>
      </c>
      <c r="PK268" s="6">
        <v>6.0717291689404503E-18</v>
      </c>
      <c r="PL268" s="6">
        <v>6.0429314448536797E-18</v>
      </c>
      <c r="PM268" s="6">
        <v>6.0125553929081401E-18</v>
      </c>
      <c r="PN268" s="6">
        <v>1.13196777452789E-17</v>
      </c>
      <c r="PO268" s="6">
        <v>1.09940782341638E-16</v>
      </c>
      <c r="PP268" s="6">
        <v>4.00063937771051E-16</v>
      </c>
      <c r="PQ268" s="6">
        <v>8.5590962741426704E-15</v>
      </c>
      <c r="PR268" s="6">
        <v>5.8566746239693899E-13</v>
      </c>
      <c r="PS268" s="6">
        <v>1.51238750990583E-11</v>
      </c>
      <c r="PT268" s="6">
        <v>2.27055034865021E-10</v>
      </c>
      <c r="PU268" s="6">
        <v>2.6847726300052298E-9</v>
      </c>
      <c r="PV268" s="6">
        <v>3.5425378073791601E-8</v>
      </c>
      <c r="PW268" s="6">
        <v>4.60700473437166E-7</v>
      </c>
      <c r="PX268" s="6">
        <v>3.3030596085420301E-6</v>
      </c>
      <c r="PY268" s="6">
        <v>1.17416627694239E-5</v>
      </c>
      <c r="PZ268" s="6">
        <v>2.6375205894843801E-5</v>
      </c>
      <c r="QA268" s="6">
        <v>4.5524157734269602E-5</v>
      </c>
      <c r="QB268" s="6">
        <v>6.7230838541055201E-5</v>
      </c>
      <c r="QC268" s="6">
        <v>8.9957962013471698E-5</v>
      </c>
      <c r="QD268" s="6">
        <v>1.12642272341231E-4</v>
      </c>
      <c r="QE268" s="6">
        <v>1.34489912242734E-4</v>
      </c>
      <c r="QF268" s="6">
        <v>1.47466427466591E-4</v>
      </c>
      <c r="QG268" s="6">
        <v>1.59258231294892E-4</v>
      </c>
      <c r="QH268" s="6">
        <v>1.70180711752516E-4</v>
      </c>
      <c r="QI268" s="6">
        <v>1.7947216961721301E-4</v>
      </c>
      <c r="QJ268" s="6">
        <v>2.67399976959363E-4</v>
      </c>
      <c r="QK268" s="6">
        <v>5.9593525865331498E-16</v>
      </c>
      <c r="QL268" s="6">
        <v>2.18160662365385E-23</v>
      </c>
      <c r="QM268" s="6">
        <v>2.2592750121286001E-23</v>
      </c>
      <c r="QN268" s="6">
        <v>2.3368377494690699E-23</v>
      </c>
      <c r="QO268" s="6">
        <v>2.4140987023298499E-23</v>
      </c>
      <c r="QP268" s="6">
        <v>2.49085483981171E-23</v>
      </c>
      <c r="QQ268" s="6">
        <v>2.56689879366163E-23</v>
      </c>
      <c r="QR268" s="6">
        <v>2.64218202454491E-23</v>
      </c>
      <c r="QS268" s="6">
        <v>2.72602005791791E-22</v>
      </c>
      <c r="QT268" s="6">
        <v>1.25320335910645E-21</v>
      </c>
      <c r="QU268" s="6">
        <v>1.1202331638842801E-20</v>
      </c>
      <c r="QV268" s="6">
        <v>1.12413302574839E-18</v>
      </c>
      <c r="QW268" s="6">
        <v>5.1980725196316197E-17</v>
      </c>
      <c r="QX268" s="6">
        <v>8.0985698673251304E-16</v>
      </c>
      <c r="QY268" s="6">
        <v>9.8700596660885406E-15</v>
      </c>
      <c r="QZ268" s="6">
        <v>1.3509967791151699E-13</v>
      </c>
      <c r="RA268" s="6">
        <v>2.0493384925106201E-12</v>
      </c>
      <c r="RB268" s="6">
        <v>1.8023536560627901E-11</v>
      </c>
      <c r="RC268" s="6">
        <v>7.2996660296122405E-11</v>
      </c>
      <c r="RD268" s="6">
        <v>1.7604754963836201E-10</v>
      </c>
      <c r="RE268" s="6">
        <v>3.1699728686392598E-10</v>
      </c>
      <c r="RF268" s="6">
        <v>4.5289538085939098E-10</v>
      </c>
      <c r="RG268" s="6">
        <v>6.0537603228660797E-10</v>
      </c>
      <c r="RH268" s="6">
        <v>7.6346131803917503E-10</v>
      </c>
      <c r="RI268" s="6">
        <v>9.2102412381434398E-10</v>
      </c>
      <c r="RJ268" s="6">
        <v>1.0732862603011E-9</v>
      </c>
      <c r="RK268" s="6">
        <v>1.21614865558677E-9</v>
      </c>
      <c r="RL268" s="6">
        <v>1.3458729592148E-9</v>
      </c>
      <c r="RM268" s="6">
        <v>1.40479310328012E-9</v>
      </c>
      <c r="RN268" s="6">
        <v>1.45240562833155E-9</v>
      </c>
      <c r="RO268" s="6">
        <v>2.2146857530967299E-9</v>
      </c>
      <c r="RP268" s="6">
        <v>2.1816065374275299E-23</v>
      </c>
      <c r="RQ268" s="6">
        <v>2.2592746307587399E-23</v>
      </c>
      <c r="RR268" s="6">
        <v>2.33687112931403E-23</v>
      </c>
      <c r="RS268" s="6">
        <v>2.4140987023298499E-23</v>
      </c>
      <c r="RT268" s="6">
        <v>2.4908551574709201E-23</v>
      </c>
      <c r="RU268" s="6">
        <v>2.56689879366163E-23</v>
      </c>
      <c r="RV268" s="6">
        <v>2.6420194061358801E-23</v>
      </c>
      <c r="RW268" s="6">
        <v>5.1402242601621101E-23</v>
      </c>
      <c r="RX268" s="6">
        <v>5.1538405619732603E-22</v>
      </c>
      <c r="RY268" s="6">
        <v>1.9340898222377202E-21</v>
      </c>
      <c r="RZ268" s="6">
        <v>4.2628401151447801E-20</v>
      </c>
      <c r="SA268" s="6">
        <v>3.0018771365572899E-18</v>
      </c>
      <c r="SB268" s="6">
        <v>7.9693072137182897E-17</v>
      </c>
      <c r="SC268" s="6">
        <v>1.22870623835549E-15</v>
      </c>
      <c r="SD268" s="6">
        <v>1.4904847262503201E-14</v>
      </c>
      <c r="SE268" s="6">
        <v>2.01550021277362E-13</v>
      </c>
      <c r="SF268" s="6">
        <v>2.6833938058856701E-12</v>
      </c>
      <c r="SG268" s="6">
        <v>1.9675907262561698E-11</v>
      </c>
      <c r="SH268" s="6">
        <v>7.1460031488423194E-11</v>
      </c>
      <c r="SI268" s="6">
        <v>1.6383741312322401E-10</v>
      </c>
      <c r="SJ268" s="6">
        <v>2.88343118430938E-10</v>
      </c>
      <c r="SK268" s="6">
        <v>4.3374718032505001E-10</v>
      </c>
      <c r="SL268" s="6">
        <v>5.9049613674870803E-10</v>
      </c>
      <c r="SM268" s="6">
        <v>7.5131769160518802E-10</v>
      </c>
      <c r="SN268" s="6">
        <v>9.1008691028397296E-10</v>
      </c>
      <c r="SO268" s="6">
        <v>1.01055116552996E-9</v>
      </c>
      <c r="SP268" s="6">
        <v>1.1027071368954599E-9</v>
      </c>
      <c r="SQ268" s="6">
        <v>1.1874592387027801E-9</v>
      </c>
      <c r="SR268" s="6">
        <v>1.2582686711815999E-9</v>
      </c>
      <c r="SS268" s="6">
        <v>2.01806793301372E-9</v>
      </c>
      <c r="ST268" s="6">
        <v>1.2717981400850299E-19</v>
      </c>
      <c r="SU268" s="6">
        <v>2.1845129114214101E-8</v>
      </c>
      <c r="SV268" s="5">
        <v>9.6288554171403309</v>
      </c>
      <c r="SW268" s="5">
        <v>11265.488563880799</v>
      </c>
      <c r="SX268" s="5">
        <v>2.5336213104487801</v>
      </c>
      <c r="SY268" s="5">
        <v>1.4436937579617799E-3</v>
      </c>
      <c r="SZ268" s="5">
        <v>6833.7136107219903</v>
      </c>
      <c r="TA268" s="5">
        <v>6974.28657481136</v>
      </c>
      <c r="TB268" s="5">
        <v>7312.9092684529396</v>
      </c>
      <c r="TC268" s="5">
        <v>8480.1989940167896</v>
      </c>
      <c r="TD268" s="5">
        <v>12565.674990956</v>
      </c>
      <c r="TE268" s="5">
        <v>28914.7190142414</v>
      </c>
      <c r="TF268" s="5">
        <v>206988.53382229499</v>
      </c>
      <c r="TG268" s="5">
        <v>461792.748376626</v>
      </c>
      <c r="TH268" s="5">
        <v>518321.39350733801</v>
      </c>
      <c r="TI268" s="5">
        <v>547671.03548346495</v>
      </c>
      <c r="TJ268" s="5">
        <v>566954.85126450204</v>
      </c>
      <c r="TK268" s="5">
        <v>582487.08675124496</v>
      </c>
      <c r="TL268" s="5">
        <v>594578.02659156395</v>
      </c>
      <c r="TM268" s="5">
        <v>607198.98437613505</v>
      </c>
      <c r="TN268" s="5">
        <v>623534.20517583599</v>
      </c>
      <c r="TO268" s="5">
        <v>645648.91951541498</v>
      </c>
      <c r="TP268" s="5">
        <v>669301.53622486501</v>
      </c>
      <c r="TQ268" s="5">
        <v>688967.11098467105</v>
      </c>
      <c r="TR268" s="5">
        <v>703407.70516718703</v>
      </c>
      <c r="TS268" s="5">
        <v>713617.69937633397</v>
      </c>
      <c r="TT268" s="5">
        <v>719637.06797033595</v>
      </c>
      <c r="TU268" s="5">
        <v>724299.23782211798</v>
      </c>
      <c r="TV268" s="5">
        <v>727710.61217005004</v>
      </c>
      <c r="TW268" s="5">
        <v>730151.18564873596</v>
      </c>
      <c r="TX268" s="5">
        <v>731853.817673721</v>
      </c>
      <c r="TY268" s="5">
        <v>733003.68063472095</v>
      </c>
      <c r="TZ268" s="5">
        <v>733745.57730937505</v>
      </c>
      <c r="UA268" s="5">
        <v>733932.41327305697</v>
      </c>
      <c r="UB268" s="5">
        <v>734075.67146111105</v>
      </c>
      <c r="UC268" s="5">
        <v>733494.31023452699</v>
      </c>
      <c r="UD268" s="5">
        <v>6876.5271609894799</v>
      </c>
      <c r="UE268" s="5">
        <v>6934.2712592725202</v>
      </c>
      <c r="UF268" s="5">
        <v>7072.7227399191497</v>
      </c>
      <c r="UG268" s="5">
        <v>7622.6361121937198</v>
      </c>
      <c r="UH268" s="5">
        <v>9666.6878829461402</v>
      </c>
      <c r="UI268" s="5">
        <v>19697.736753593301</v>
      </c>
      <c r="UJ268" s="5">
        <v>59046.3170262852</v>
      </c>
      <c r="UK268" s="5">
        <v>374138.21307564102</v>
      </c>
      <c r="UL268" s="5">
        <v>487415.47381015302</v>
      </c>
      <c r="UM268" s="5">
        <v>529623.94015321101</v>
      </c>
      <c r="UN268" s="5">
        <v>553407.874697219</v>
      </c>
      <c r="UO268" s="5">
        <v>570418.28300533199</v>
      </c>
      <c r="UP268" s="5">
        <v>583804.18171399506</v>
      </c>
      <c r="UQ268" s="5">
        <v>596083.72091529903</v>
      </c>
      <c r="UR268" s="5">
        <v>609063.75272905605</v>
      </c>
      <c r="US268" s="5">
        <v>625967.22756908694</v>
      </c>
      <c r="UT268" s="5">
        <v>647762.43440566398</v>
      </c>
      <c r="UU268" s="5">
        <v>669930.593339446</v>
      </c>
      <c r="UV268" s="5">
        <v>688119.20738902001</v>
      </c>
      <c r="UW268" s="5">
        <v>701629.44185806205</v>
      </c>
      <c r="UX268" s="5">
        <v>711392.89106636902</v>
      </c>
      <c r="UY268" s="5">
        <v>718428.11459131399</v>
      </c>
      <c r="UZ268" s="5">
        <v>723494.295689477</v>
      </c>
      <c r="VA268" s="5">
        <v>727132.11076411197</v>
      </c>
      <c r="VB268" s="5">
        <v>729710.09090942203</v>
      </c>
      <c r="VC268" s="5">
        <v>730855.79040945403</v>
      </c>
      <c r="VD268" s="5">
        <v>731726.69915300596</v>
      </c>
      <c r="VE268" s="5">
        <v>732414.44842999696</v>
      </c>
      <c r="VF268" s="5">
        <v>732921.13838293601</v>
      </c>
      <c r="VG268" s="5">
        <v>733924.80051754299</v>
      </c>
      <c r="VH268" s="5">
        <v>565751.55719227705</v>
      </c>
      <c r="VI268" s="5" t="s">
        <v>64</v>
      </c>
    </row>
    <row r="269" spans="1:581" x14ac:dyDescent="0.25">
      <c r="A269" s="5">
        <v>1.5</v>
      </c>
      <c r="B269" s="5">
        <v>1.17105263157894E-2</v>
      </c>
      <c r="C269" s="6">
        <v>3.0515092338372502E-5</v>
      </c>
      <c r="D269" s="6">
        <v>4.4497921680713297E-9</v>
      </c>
      <c r="E269" s="5">
        <v>1174.6454319785501</v>
      </c>
      <c r="F269" s="5">
        <v>59.000249596000003</v>
      </c>
      <c r="G269" s="5">
        <v>60.212560817959698</v>
      </c>
      <c r="H269" s="5">
        <v>411578.924199517</v>
      </c>
      <c r="I269" s="5">
        <v>36.103414403466402</v>
      </c>
      <c r="J269" s="5">
        <v>157.26769331767801</v>
      </c>
      <c r="K269" s="5">
        <v>0.35204130082337598</v>
      </c>
      <c r="L269" s="5">
        <v>1.66953687170456</v>
      </c>
      <c r="M269" s="5">
        <v>25.311023350657099</v>
      </c>
      <c r="N269" s="6">
        <v>5.4833156886598101E-4</v>
      </c>
      <c r="O269" s="6">
        <v>5.4833804721231402E-4</v>
      </c>
      <c r="P269" s="5">
        <v>60</v>
      </c>
      <c r="Q269" s="5">
        <v>-5.55</v>
      </c>
      <c r="R269" s="5">
        <v>0</v>
      </c>
      <c r="S269" s="6">
        <v>5.3995264042297603E-5</v>
      </c>
      <c r="T269" s="6">
        <v>5.4986404537949903E-5</v>
      </c>
      <c r="U269" s="5">
        <v>0.100635363541585</v>
      </c>
      <c r="V269" s="5">
        <v>9.4232694587283693E-3</v>
      </c>
      <c r="W269" s="5">
        <v>0.31042359943089798</v>
      </c>
      <c r="X269" s="6">
        <v>2.1035424083302201E-4</v>
      </c>
      <c r="Y269" s="5">
        <v>1.0503167491960499E-2</v>
      </c>
      <c r="Z269" s="5">
        <v>1.0824188649337801E-2</v>
      </c>
      <c r="AA269" s="5">
        <v>1.1141967530252799E-2</v>
      </c>
      <c r="AB269" s="5">
        <v>1.14643518172461E-2</v>
      </c>
      <c r="AC269" s="5">
        <v>1.1795436925744101E-2</v>
      </c>
      <c r="AD269" s="5">
        <v>1.2140155310663901E-2</v>
      </c>
      <c r="AE269" s="5">
        <v>1.2390008113168999E-2</v>
      </c>
      <c r="AF269" s="5">
        <v>1.22700163506531E-2</v>
      </c>
      <c r="AG269" s="5">
        <v>1.0988844706050299E-2</v>
      </c>
      <c r="AH269" s="5">
        <v>1.07432024628964E-2</v>
      </c>
      <c r="AI269" s="5">
        <v>1.0745309415318901E-2</v>
      </c>
      <c r="AJ269" s="5">
        <v>1.0816709953869101E-2</v>
      </c>
      <c r="AK269" s="5">
        <v>1.094084499226E-2</v>
      </c>
      <c r="AL269" s="5">
        <v>1.1074011013910199E-2</v>
      </c>
      <c r="AM269" s="5">
        <v>1.12051217113847E-2</v>
      </c>
      <c r="AN269" s="5">
        <v>1.13252635029526E-2</v>
      </c>
      <c r="AO269" s="5">
        <v>1.1418897914399701E-2</v>
      </c>
      <c r="AP269" s="5">
        <v>1.14673308884641E-2</v>
      </c>
      <c r="AQ269" s="5">
        <v>1.14757023909267E-2</v>
      </c>
      <c r="AR269" s="5">
        <v>1.1476012138414499E-2</v>
      </c>
      <c r="AS269" s="5">
        <v>1.1528405525182099E-2</v>
      </c>
      <c r="AT269" s="5">
        <v>1.1587272784720199E-2</v>
      </c>
      <c r="AU269" s="5">
        <v>1.16577900247435E-2</v>
      </c>
      <c r="AV269" s="5">
        <v>1.17356853441239E-2</v>
      </c>
      <c r="AW269" s="5">
        <v>1.18148740389804E-2</v>
      </c>
      <c r="AX269" s="5">
        <v>1.1888767808811001E-2</v>
      </c>
      <c r="AY269" s="5">
        <v>1.19507647309569E-2</v>
      </c>
      <c r="AZ269" s="5">
        <v>1.20239657492272E-2</v>
      </c>
      <c r="BA269" s="5">
        <v>1.20681068740317E-2</v>
      </c>
      <c r="BB269" s="5">
        <v>1.26788296682269E-2</v>
      </c>
      <c r="BC269" s="5">
        <v>1.03537203282568E-2</v>
      </c>
      <c r="BD269" s="5">
        <v>1.06975727416784E-2</v>
      </c>
      <c r="BE269" s="5">
        <v>1.1030707477346399E-2</v>
      </c>
      <c r="BF269" s="5">
        <v>1.1336136610183499E-2</v>
      </c>
      <c r="BG269" s="5">
        <v>1.16364716959017E-2</v>
      </c>
      <c r="BH269" s="5">
        <v>1.19396277741344E-2</v>
      </c>
      <c r="BI269" s="5">
        <v>1.22371340912374E-2</v>
      </c>
      <c r="BJ269" s="5">
        <v>1.2481165867438001E-2</v>
      </c>
      <c r="BK269" s="5">
        <v>1.1847688905249801E-2</v>
      </c>
      <c r="BL269" s="5">
        <v>1.0877991186530401E-2</v>
      </c>
      <c r="BM269" s="5">
        <v>1.0771621453155101E-2</v>
      </c>
      <c r="BN269" s="5">
        <v>1.08107325924988E-2</v>
      </c>
      <c r="BO269" s="5">
        <v>1.0908125646156499E-2</v>
      </c>
      <c r="BP269" s="5">
        <v>1.10245285832001E-2</v>
      </c>
      <c r="BQ269" s="5">
        <v>1.1150864940325101E-2</v>
      </c>
      <c r="BR269" s="5">
        <v>1.1275407396793301E-2</v>
      </c>
      <c r="BS269" s="5">
        <v>1.13901856255142E-2</v>
      </c>
      <c r="BT269" s="5">
        <v>1.1480364706403E-2</v>
      </c>
      <c r="BU269" s="5">
        <v>1.1531258244093101E-2</v>
      </c>
      <c r="BV269" s="5">
        <v>1.15479840201986E-2</v>
      </c>
      <c r="BW269" s="5">
        <v>1.1555095510100701E-2</v>
      </c>
      <c r="BX269" s="5">
        <v>1.157335993756E-2</v>
      </c>
      <c r="BY269" s="5">
        <v>1.1608334777575099E-2</v>
      </c>
      <c r="BZ269" s="5">
        <v>1.1656014974045399E-2</v>
      </c>
      <c r="CA269" s="5">
        <v>1.1709406467047601E-2</v>
      </c>
      <c r="CB269" s="5">
        <v>1.1795020932715601E-2</v>
      </c>
      <c r="CC269" s="5">
        <v>1.1863877537007799E-2</v>
      </c>
      <c r="CD269" s="5">
        <v>1.1908447637028001E-2</v>
      </c>
      <c r="CE269" s="5">
        <v>1.1926836418510601E-2</v>
      </c>
      <c r="CF269" s="5">
        <v>1.25097106178367E-2</v>
      </c>
      <c r="CG269" s="5">
        <v>1828.5158908743499</v>
      </c>
      <c r="CH269" s="5">
        <v>1814.29889122549</v>
      </c>
      <c r="CI269" s="5">
        <v>1799.7187202728801</v>
      </c>
      <c r="CJ269" s="5">
        <v>1786.1727021090601</v>
      </c>
      <c r="CK269" s="5">
        <v>1774.14632167936</v>
      </c>
      <c r="CL269" s="5">
        <v>1764.2316797337801</v>
      </c>
      <c r="CM269" s="5">
        <v>1740.0961177172301</v>
      </c>
      <c r="CN269" s="5">
        <v>1662.3435453802499</v>
      </c>
      <c r="CO269" s="5">
        <v>1438.9991900463301</v>
      </c>
      <c r="CP269" s="5">
        <v>1365.9637571867199</v>
      </c>
      <c r="CQ269" s="5">
        <v>1327.4415961064999</v>
      </c>
      <c r="CR269" s="5">
        <v>1299.5385674454101</v>
      </c>
      <c r="CS269" s="5">
        <v>1279.4731364623899</v>
      </c>
      <c r="CT269" s="5">
        <v>1261.8823257755</v>
      </c>
      <c r="CU269" s="5">
        <v>1245.4342108917499</v>
      </c>
      <c r="CV269" s="5">
        <v>1229.1731403081901</v>
      </c>
      <c r="CW269" s="5">
        <v>1211.5633376840501</v>
      </c>
      <c r="CX269" s="5">
        <v>1190.91807122808</v>
      </c>
      <c r="CY269" s="5">
        <v>1167.95689473825</v>
      </c>
      <c r="CZ269" s="5">
        <v>1145.76655862761</v>
      </c>
      <c r="DA269" s="5">
        <v>1129.7696314192599</v>
      </c>
      <c r="DB269" s="5">
        <v>1115.5939900030401</v>
      </c>
      <c r="DC269" s="5">
        <v>1103.71920669317</v>
      </c>
      <c r="DD269" s="5">
        <v>1093.8547062007499</v>
      </c>
      <c r="DE269" s="5">
        <v>1085.6627833036</v>
      </c>
      <c r="DF269" s="5">
        <v>1078.8655700161701</v>
      </c>
      <c r="DG269" s="5">
        <v>1073.2539044779901</v>
      </c>
      <c r="DH269" s="5">
        <v>1071.0946833681501</v>
      </c>
      <c r="DI269" s="5">
        <v>1069.3407640633</v>
      </c>
      <c r="DJ269" s="5">
        <v>1046.25558289284</v>
      </c>
      <c r="DK269" s="5">
        <v>1842.1017602053</v>
      </c>
      <c r="DL269" s="5">
        <v>1831.04823904349</v>
      </c>
      <c r="DM269" s="5">
        <v>1818.1084734021299</v>
      </c>
      <c r="DN269" s="5">
        <v>1801.00471569192</v>
      </c>
      <c r="DO269" s="5">
        <v>1783.74927125259</v>
      </c>
      <c r="DP269" s="5">
        <v>1767.57769214069</v>
      </c>
      <c r="DQ269" s="5">
        <v>1750.9188494989901</v>
      </c>
      <c r="DR269" s="5">
        <v>1726.4720333125799</v>
      </c>
      <c r="DS269" s="5">
        <v>1577.5147387489999</v>
      </c>
      <c r="DT269" s="5">
        <v>1405.90798415425</v>
      </c>
      <c r="DU269" s="5">
        <v>1352.4365187144101</v>
      </c>
      <c r="DV269" s="5">
        <v>1319.7302666723299</v>
      </c>
      <c r="DW269" s="5">
        <v>1295.9798659620601</v>
      </c>
      <c r="DX269" s="5">
        <v>1276.08661637401</v>
      </c>
      <c r="DY269" s="5">
        <v>1258.81723495502</v>
      </c>
      <c r="DZ269" s="5">
        <v>1242.76724630781</v>
      </c>
      <c r="EA269" s="5">
        <v>1227.0722450875501</v>
      </c>
      <c r="EB269" s="5">
        <v>1210.2546009438299</v>
      </c>
      <c r="EC269" s="5">
        <v>1190.9992713895799</v>
      </c>
      <c r="ED269" s="5">
        <v>1169.97224607864</v>
      </c>
      <c r="EE269" s="5">
        <v>1149.5464467991101</v>
      </c>
      <c r="EF269" s="5">
        <v>1131.5996782663799</v>
      </c>
      <c r="EG269" s="5">
        <v>1116.6060828483101</v>
      </c>
      <c r="EH269" s="5">
        <v>1104.2624187343699</v>
      </c>
      <c r="EI269" s="5">
        <v>1094.11985383053</v>
      </c>
      <c r="EJ269" s="5">
        <v>1088.7190285829599</v>
      </c>
      <c r="EK269" s="5">
        <v>1084.1391824124701</v>
      </c>
      <c r="EL269" s="5">
        <v>1080.1350408282001</v>
      </c>
      <c r="EM269" s="5">
        <v>1076.8859920269399</v>
      </c>
      <c r="EN269" s="5">
        <v>1051.3900076756699</v>
      </c>
      <c r="EO269" s="5">
        <v>948.17221475963697</v>
      </c>
      <c r="EP269" s="5">
        <v>4.2849414932352399E-2</v>
      </c>
      <c r="EQ269" s="5">
        <v>4.4798344422246401E-2</v>
      </c>
      <c r="ER269" s="5">
        <v>4.7998725643456301E-2</v>
      </c>
      <c r="ES269" s="5">
        <v>5.6801872839273598E-2</v>
      </c>
      <c r="ET269" s="5">
        <v>8.5813206778551795E-2</v>
      </c>
      <c r="EU269" s="5">
        <v>0.213107531462223</v>
      </c>
      <c r="EV269" s="5">
        <v>1.62236429630859</v>
      </c>
      <c r="EW269" s="5">
        <v>3.2611931811708099</v>
      </c>
      <c r="EX269" s="5">
        <v>1.1006905727679399</v>
      </c>
      <c r="EY269" s="5">
        <v>0.62683644043261999</v>
      </c>
      <c r="EZ269" s="5">
        <v>0.47922601289442401</v>
      </c>
      <c r="FA269" s="5">
        <v>0.42441584280515698</v>
      </c>
      <c r="FB269" s="5">
        <v>0.41451115637321001</v>
      </c>
      <c r="FC269" s="5">
        <v>0.43844344267720903</v>
      </c>
      <c r="FD269" s="5">
        <v>0.520887394122309</v>
      </c>
      <c r="FE269" s="5">
        <v>0.67911713102344096</v>
      </c>
      <c r="FF269" s="5">
        <v>0.84089231464435199</v>
      </c>
      <c r="FG269" s="5">
        <v>0.90280698117501401</v>
      </c>
      <c r="FH269" s="5">
        <v>0.85107273840513398</v>
      </c>
      <c r="FI269" s="5">
        <v>0.74463025551640705</v>
      </c>
      <c r="FJ269" s="5">
        <v>0.65676669646617303</v>
      </c>
      <c r="FK269" s="5">
        <v>0.57602407758838403</v>
      </c>
      <c r="FL269" s="5">
        <v>0.50934019019936505</v>
      </c>
      <c r="FM269" s="5">
        <v>0.45575877061014602</v>
      </c>
      <c r="FN269" s="5">
        <v>0.41294830247874897</v>
      </c>
      <c r="FO269" s="5">
        <v>0.37870850572695702</v>
      </c>
      <c r="FP269" s="5">
        <v>0.35127870077867202</v>
      </c>
      <c r="FQ269" s="5">
        <v>0.34227666848226601</v>
      </c>
      <c r="FR269" s="5">
        <v>0.33458792628102402</v>
      </c>
      <c r="FS269" s="5">
        <v>0.24014459675566699</v>
      </c>
      <c r="FT269" s="5">
        <v>4.2744486334878998E-2</v>
      </c>
      <c r="FU269" s="5">
        <v>4.4373071516822897E-2</v>
      </c>
      <c r="FV269" s="5">
        <v>4.6439818456197303E-2</v>
      </c>
      <c r="FW269" s="5">
        <v>5.1064371584488399E-2</v>
      </c>
      <c r="FX269" s="5">
        <v>6.5741870514062301E-2</v>
      </c>
      <c r="FY269" s="5">
        <v>0.13706169228908199</v>
      </c>
      <c r="FZ269" s="5">
        <v>0.44135733493114399</v>
      </c>
      <c r="GA269" s="5">
        <v>3.06805359160359</v>
      </c>
      <c r="GB269" s="5">
        <v>2.49183611691153</v>
      </c>
      <c r="GC269" s="5">
        <v>0.860666292984129</v>
      </c>
      <c r="GD269" s="5">
        <v>0.56781984213972603</v>
      </c>
      <c r="GE269" s="5">
        <v>0.461194850552618</v>
      </c>
      <c r="GF269" s="5">
        <v>0.42263220368372001</v>
      </c>
      <c r="GG269" s="5">
        <v>0.41690209006255102</v>
      </c>
      <c r="GH269" s="5">
        <v>0.448145383384498</v>
      </c>
      <c r="GI269" s="5">
        <v>0.54085631299412995</v>
      </c>
      <c r="GJ269" s="5">
        <v>0.69981167620805096</v>
      </c>
      <c r="GK269" s="5">
        <v>0.84850561572098104</v>
      </c>
      <c r="GL269" s="5">
        <v>0.90433175217088801</v>
      </c>
      <c r="GM269" s="5">
        <v>0.86164783914195298</v>
      </c>
      <c r="GN269" s="5">
        <v>0.76829343849695397</v>
      </c>
      <c r="GO269" s="5">
        <v>0.66871204737188095</v>
      </c>
      <c r="GP269" s="5">
        <v>0.58203437164049099</v>
      </c>
      <c r="GQ269" s="5">
        <v>0.51159772156974404</v>
      </c>
      <c r="GR269" s="5">
        <v>0.455562060304112</v>
      </c>
      <c r="GS269" s="5">
        <v>0.428447279673356</v>
      </c>
      <c r="GT269" s="5">
        <v>0.40562183544625702</v>
      </c>
      <c r="GU269" s="5">
        <v>0.38546594319902899</v>
      </c>
      <c r="GV269" s="5">
        <v>0.36884721378001201</v>
      </c>
      <c r="GW269" s="5">
        <v>0.25910963406630699</v>
      </c>
      <c r="GX269" s="5">
        <v>0.19224535297107001</v>
      </c>
      <c r="GY269" s="6">
        <v>1.7045634106582899E-4</v>
      </c>
      <c r="GZ269" s="6">
        <v>1.67520986967129E-4</v>
      </c>
      <c r="HA269" s="6">
        <v>3.6474667710541001E-6</v>
      </c>
      <c r="HB269" s="6">
        <v>3.78867495349363E-6</v>
      </c>
      <c r="HC269" s="6">
        <v>3.93175813566396E-6</v>
      </c>
      <c r="HD269" s="6">
        <v>4.0764193585252E-6</v>
      </c>
      <c r="HE269" s="6">
        <v>4.2226114870909898E-6</v>
      </c>
      <c r="HF269" s="6">
        <v>4.3700081717129398E-6</v>
      </c>
      <c r="HG269" s="6">
        <v>4.5182103823619897E-6</v>
      </c>
      <c r="HH269" s="6">
        <v>4.6669119978062004E-6</v>
      </c>
      <c r="HI269" s="6">
        <v>4.8157942762969E-6</v>
      </c>
      <c r="HJ269" s="6">
        <v>4.9645255683795496E-6</v>
      </c>
      <c r="HK269" s="6">
        <v>5.1127594257432503E-6</v>
      </c>
      <c r="HL269" s="6">
        <v>5.2600937659544299E-6</v>
      </c>
      <c r="HM269" s="6">
        <v>5.4064068397832204E-6</v>
      </c>
      <c r="HN269" s="6">
        <v>5.5511637506984196E-6</v>
      </c>
      <c r="HO269" s="6">
        <v>5.69401595882286E-6</v>
      </c>
      <c r="HP269" s="6">
        <v>5.8346363668355302E-6</v>
      </c>
      <c r="HQ269" s="6">
        <v>5.97273199230587E-6</v>
      </c>
      <c r="HR269" s="6">
        <v>6.1080502059713296E-6</v>
      </c>
      <c r="HS269" s="6">
        <v>6.2403677092851901E-6</v>
      </c>
      <c r="HT269" s="6">
        <v>6.3694488999465398E-6</v>
      </c>
      <c r="HU269" s="6">
        <v>6.49512709975658E-6</v>
      </c>
      <c r="HV269" s="6">
        <v>6.61664276313259E-6</v>
      </c>
      <c r="HW269" s="6">
        <v>6.7330966038410898E-6</v>
      </c>
      <c r="HX269" s="6">
        <v>6.8430367957150399E-6</v>
      </c>
      <c r="HY269" s="6">
        <v>6.94439590775042E-6</v>
      </c>
      <c r="HZ269" s="6">
        <v>7.0345286558771801E-6</v>
      </c>
      <c r="IA269" s="6">
        <v>7.1104049612818098E-6</v>
      </c>
      <c r="IB269" s="6">
        <v>7.1692437544486996E-6</v>
      </c>
      <c r="IC269" s="6">
        <v>7.2080683095845601E-6</v>
      </c>
      <c r="ID269" s="6">
        <v>7.7497401967089202E-6</v>
      </c>
      <c r="IE269" s="6">
        <v>3.5689030648794899E-6</v>
      </c>
      <c r="IF269" s="6">
        <v>3.7099806892142898E-6</v>
      </c>
      <c r="IG269" s="6">
        <v>3.8530025867520196E-6</v>
      </c>
      <c r="IH269" s="6">
        <v>3.9975323255702697E-6</v>
      </c>
      <c r="II269" s="6">
        <v>4.1432914626343103E-6</v>
      </c>
      <c r="IJ269" s="6">
        <v>4.2899237107861999E-6</v>
      </c>
      <c r="IK269" s="6">
        <v>4.4375514781124301E-6</v>
      </c>
      <c r="IL269" s="6">
        <v>4.58555358159697E-6</v>
      </c>
      <c r="IM269" s="6">
        <v>4.73361042454242E-6</v>
      </c>
      <c r="IN269" s="6">
        <v>4.8813901708897396E-6</v>
      </c>
      <c r="IO269" s="6">
        <v>5.0285494896761598E-6</v>
      </c>
      <c r="IP269" s="6">
        <v>5.1747351716387801E-6</v>
      </c>
      <c r="IQ269" s="6">
        <v>5.3195874612877202E-6</v>
      </c>
      <c r="IR269" s="6">
        <v>5.4627460192137204E-6</v>
      </c>
      <c r="IS269" s="6">
        <v>5.6038589033507203E-6</v>
      </c>
      <c r="IT269" s="6">
        <v>5.7425937249166899E-6</v>
      </c>
      <c r="IU269" s="6">
        <v>5.8786486821089997E-6</v>
      </c>
      <c r="IV269" s="6">
        <v>6.0117585764698198E-6</v>
      </c>
      <c r="IW269" s="6">
        <v>6.1416852571919302E-6</v>
      </c>
      <c r="IX269" s="6">
        <v>6.2681774393565598E-6</v>
      </c>
      <c r="IY269" s="6">
        <v>6.3908877104675399E-6</v>
      </c>
      <c r="IZ269" s="6">
        <v>6.5092451894475398E-6</v>
      </c>
      <c r="JA269" s="6">
        <v>6.6222995966912999E-6</v>
      </c>
      <c r="JB269" s="6">
        <v>6.7285735939826104E-6</v>
      </c>
      <c r="JC269" s="6">
        <v>6.8259775388407098E-6</v>
      </c>
      <c r="JD269" s="6">
        <v>6.91210413659783E-6</v>
      </c>
      <c r="JE269" s="6">
        <v>6.9836241504224696E-6</v>
      </c>
      <c r="JF269" s="6">
        <v>7.0374238226681099E-6</v>
      </c>
      <c r="JG269" s="6">
        <v>7.0708367890847699E-6</v>
      </c>
      <c r="JH269" s="6">
        <v>7.6069342187374E-6</v>
      </c>
      <c r="JI269" s="5">
        <v>3.2861945238945398</v>
      </c>
      <c r="JJ269" s="5">
        <v>0.26156793710282</v>
      </c>
      <c r="JK269" s="5">
        <v>2.3221171311517801</v>
      </c>
      <c r="JL269" s="5">
        <v>2.3643340239953701</v>
      </c>
      <c r="JM269" s="5">
        <v>2.4068610914321402</v>
      </c>
      <c r="JN269" s="5">
        <v>2.45062201800748</v>
      </c>
      <c r="JO269" s="5">
        <v>2.4905071540710102</v>
      </c>
      <c r="JP269" s="5">
        <v>2.5275019789089499</v>
      </c>
      <c r="JQ269" s="5">
        <v>2.5639317788833602</v>
      </c>
      <c r="JR269" s="5">
        <v>2.5997075851890301</v>
      </c>
      <c r="JS269" s="5">
        <v>2.63475297625827</v>
      </c>
      <c r="JT269" s="5">
        <v>2.66902120546666</v>
      </c>
      <c r="JU269" s="5">
        <v>2.7025540566492698</v>
      </c>
      <c r="JV269" s="5">
        <v>2.736414947129</v>
      </c>
      <c r="JW269" s="5">
        <v>2.7653716853558001</v>
      </c>
      <c r="JX269" s="5">
        <v>2.79331216360172</v>
      </c>
      <c r="JY269" s="5">
        <v>2.8202093857227402</v>
      </c>
      <c r="JZ269" s="5">
        <v>2.8460544805277399</v>
      </c>
      <c r="KA269" s="5">
        <v>2.8708590227392898</v>
      </c>
      <c r="KB269" s="5">
        <v>2.8946547693404501</v>
      </c>
      <c r="KC269" s="5">
        <v>2.9174904433551001</v>
      </c>
      <c r="KD269" s="5">
        <v>2.93942416162484</v>
      </c>
      <c r="KE269" s="5">
        <v>2.9570797017533601</v>
      </c>
      <c r="KF269" s="5">
        <v>2.9748031671545201</v>
      </c>
      <c r="KG269" s="5">
        <v>2.9918828245776101</v>
      </c>
      <c r="KH269" s="5">
        <v>3.0081193500364201</v>
      </c>
      <c r="KI269" s="5">
        <v>3.0233581409530399</v>
      </c>
      <c r="KJ269" s="5">
        <v>3.0374308769338301</v>
      </c>
      <c r="KK269" s="5">
        <v>3.0501617314971399</v>
      </c>
      <c r="KL269" s="5">
        <v>3.0556171302997601</v>
      </c>
      <c r="KM269" s="5">
        <v>3.0601005260764902</v>
      </c>
      <c r="KN269" s="5">
        <v>3.1315383173162799</v>
      </c>
      <c r="KO269" s="5">
        <v>2.29827393388803</v>
      </c>
      <c r="KP269" s="5">
        <v>2.3431681921056402</v>
      </c>
      <c r="KQ269" s="5">
        <v>2.38413467575714</v>
      </c>
      <c r="KR269" s="5">
        <v>2.4253068858350502</v>
      </c>
      <c r="KS269" s="5">
        <v>2.4668327599093298</v>
      </c>
      <c r="KT269" s="5">
        <v>2.5103100171880999</v>
      </c>
      <c r="KU269" s="5">
        <v>2.5461396518408299</v>
      </c>
      <c r="KV269" s="5">
        <v>2.5813757930524299</v>
      </c>
      <c r="KW269" s="5">
        <v>2.6158890116414102</v>
      </c>
      <c r="KX269" s="5">
        <v>2.6495531122189999</v>
      </c>
      <c r="KY269" s="5">
        <v>2.6822459278894599</v>
      </c>
      <c r="KZ269" s="5">
        <v>2.7138474495785498</v>
      </c>
      <c r="LA269" s="5">
        <v>2.74423973804288</v>
      </c>
      <c r="LB269" s="5">
        <v>2.77330692420575</v>
      </c>
      <c r="LC269" s="5">
        <v>2.80094645177254</v>
      </c>
      <c r="LD269" s="5">
        <v>2.8270991489830601</v>
      </c>
      <c r="LE269" s="5">
        <v>2.8517843831171898</v>
      </c>
      <c r="LF269" s="5">
        <v>2.87510143035216</v>
      </c>
      <c r="LG269" s="5">
        <v>2.8971914725222301</v>
      </c>
      <c r="LH269" s="5">
        <v>2.9181965275878001</v>
      </c>
      <c r="LI269" s="5">
        <v>2.93823516726225</v>
      </c>
      <c r="LJ269" s="5">
        <v>2.9573871792560702</v>
      </c>
      <c r="LK269" s="5">
        <v>2.97568126108533</v>
      </c>
      <c r="LL269" s="5">
        <v>2.9930856119046698</v>
      </c>
      <c r="LM269" s="5">
        <v>3.0095061606829598</v>
      </c>
      <c r="LN269" s="5">
        <v>3.0194832312130502</v>
      </c>
      <c r="LO269" s="5">
        <v>3.02850146108897</v>
      </c>
      <c r="LP269" s="5">
        <v>3.0367916639928501</v>
      </c>
      <c r="LQ269" s="5">
        <v>3.0437992514280201</v>
      </c>
      <c r="LR269" s="5">
        <v>3.1144130423117198</v>
      </c>
      <c r="LS269" s="5">
        <v>4.5135734245768298</v>
      </c>
      <c r="LT269" s="5">
        <v>0</v>
      </c>
      <c r="LU269" s="5">
        <v>0</v>
      </c>
      <c r="LV269" s="5">
        <v>0</v>
      </c>
      <c r="LW269" s="5">
        <v>0</v>
      </c>
      <c r="LX269" s="5">
        <v>0</v>
      </c>
      <c r="LY269" s="5">
        <v>0</v>
      </c>
      <c r="LZ269" s="5">
        <v>0</v>
      </c>
      <c r="MA269" s="5">
        <v>0</v>
      </c>
      <c r="MB269" s="5">
        <v>0</v>
      </c>
      <c r="MC269" s="5">
        <v>0</v>
      </c>
      <c r="MD269" s="5">
        <v>0</v>
      </c>
      <c r="ME269" s="5">
        <v>0</v>
      </c>
      <c r="MF269" s="6">
        <v>1.0926350525147801E-5</v>
      </c>
      <c r="MG269" s="6">
        <v>1.1573435675909601E-5</v>
      </c>
      <c r="MH269" s="6">
        <v>1.22172431467297E-5</v>
      </c>
      <c r="MI269" s="6">
        <v>1.73200948477025E-5</v>
      </c>
      <c r="MJ269" s="6">
        <v>1.37706759617651E-5</v>
      </c>
      <c r="MK269" s="6">
        <v>1.9395320440108601E-5</v>
      </c>
      <c r="ML269" s="6">
        <v>2.5895725314300301E-5</v>
      </c>
      <c r="MM269" s="6">
        <v>2.2024175513045999E-5</v>
      </c>
      <c r="MN269" s="6">
        <v>3.5134385301459798E-5</v>
      </c>
      <c r="MO269" s="6">
        <v>3.7518617222219097E-5</v>
      </c>
      <c r="MP269" s="6">
        <v>4.6548021642566702E-5</v>
      </c>
      <c r="MQ269" s="6">
        <v>7.0296608026556599E-5</v>
      </c>
      <c r="MR269" s="6">
        <v>1.53566744154463E-5</v>
      </c>
      <c r="MS269" s="5">
        <v>0</v>
      </c>
      <c r="MT269" s="5">
        <v>0</v>
      </c>
      <c r="MU269" s="5">
        <v>0</v>
      </c>
      <c r="MV269" s="5">
        <v>0</v>
      </c>
      <c r="MW269" s="5">
        <v>0</v>
      </c>
      <c r="MX269" s="5">
        <v>0</v>
      </c>
      <c r="MY269" s="5">
        <v>0</v>
      </c>
      <c r="MZ269" s="5">
        <v>0</v>
      </c>
      <c r="NA269" s="5">
        <v>0</v>
      </c>
      <c r="NB269" s="5">
        <v>0</v>
      </c>
      <c r="NC269" s="5">
        <v>0</v>
      </c>
      <c r="ND269" s="5">
        <v>0</v>
      </c>
      <c r="NE269" s="5">
        <v>0</v>
      </c>
      <c r="NF269" s="5">
        <v>0</v>
      </c>
      <c r="NG269" s="5">
        <v>0</v>
      </c>
      <c r="NH269" s="5">
        <v>0</v>
      </c>
      <c r="NI269" s="5">
        <v>0</v>
      </c>
      <c r="NJ269" s="5">
        <v>0</v>
      </c>
      <c r="NK269" s="5">
        <v>0</v>
      </c>
      <c r="NL269" s="5">
        <v>0</v>
      </c>
      <c r="NM269" s="6">
        <v>2.1035424083302201E-4</v>
      </c>
      <c r="NN269" s="5">
        <v>0</v>
      </c>
      <c r="NO269" s="5">
        <v>0</v>
      </c>
      <c r="NP269" s="5">
        <v>0</v>
      </c>
      <c r="NQ269" s="5">
        <v>0</v>
      </c>
      <c r="NR269" s="5">
        <v>0</v>
      </c>
      <c r="NS269" s="5">
        <v>0</v>
      </c>
      <c r="NT269" s="5">
        <v>0</v>
      </c>
      <c r="NU269" s="5">
        <v>0</v>
      </c>
      <c r="NV269" s="5">
        <v>0</v>
      </c>
      <c r="NW269" s="5">
        <v>0</v>
      </c>
      <c r="NX269" s="5">
        <v>0</v>
      </c>
      <c r="NY269" s="5">
        <v>0</v>
      </c>
      <c r="NZ269" s="5">
        <v>0</v>
      </c>
      <c r="OA269" s="5">
        <v>0</v>
      </c>
      <c r="OB269" s="5">
        <v>0</v>
      </c>
      <c r="OC269" s="6">
        <v>6.9590987365914897E-18</v>
      </c>
      <c r="OD269" s="6">
        <v>6.9371591132565902E-18</v>
      </c>
      <c r="OE269" s="6">
        <v>6.9131565219319301E-18</v>
      </c>
      <c r="OF269" s="6">
        <v>6.88727488327084E-18</v>
      </c>
      <c r="OG269" s="6">
        <v>6.8593108960108504E-18</v>
      </c>
      <c r="OH269" s="6">
        <v>6.8293371526994002E-18</v>
      </c>
      <c r="OI269" s="6">
        <v>6.7977562823006597E-18</v>
      </c>
      <c r="OJ269" s="6">
        <v>6.7646133350279399E-18</v>
      </c>
      <c r="OK269" s="6">
        <v>2.3083574364696199E-17</v>
      </c>
      <c r="OL269" s="6">
        <v>1.3331555706878901E-16</v>
      </c>
      <c r="OM269" s="6">
        <v>4.43982660278045E-16</v>
      </c>
      <c r="ON269" s="6">
        <v>8.7854536098307792E-15</v>
      </c>
      <c r="OO269" s="6">
        <v>3.5221754380822499E-13</v>
      </c>
      <c r="OP269" s="6">
        <v>6.9366217110864802E-12</v>
      </c>
      <c r="OQ269" s="6">
        <v>8.4515971452181904E-11</v>
      </c>
      <c r="OR269" s="6">
        <v>8.0394862593289096E-10</v>
      </c>
      <c r="OS269" s="6">
        <v>7.5488171940631592E-9</v>
      </c>
      <c r="OT269" s="6">
        <v>7.8469618237147697E-8</v>
      </c>
      <c r="OU269" s="6">
        <v>6.8588076500206503E-7</v>
      </c>
      <c r="OV269" s="6">
        <v>3.5273675761328402E-6</v>
      </c>
      <c r="OW269" s="6">
        <v>9.0474093298808408E-6</v>
      </c>
      <c r="OX269" s="6">
        <v>1.82681166167479E-5</v>
      </c>
      <c r="OY269" s="6">
        <v>3.0467433956767501E-5</v>
      </c>
      <c r="OZ269" s="6">
        <v>4.4564621781893899E-5</v>
      </c>
      <c r="PA269" s="6">
        <v>5.9500076225696697E-5</v>
      </c>
      <c r="PB269" s="6">
        <v>7.4381566126856594E-5</v>
      </c>
      <c r="PC269" s="6">
        <v>8.8495763998402505E-5</v>
      </c>
      <c r="PD269" s="6">
        <v>9.4418001568083502E-5</v>
      </c>
      <c r="PE269" s="6">
        <v>9.9422012474048295E-5</v>
      </c>
      <c r="PF269" s="6">
        <v>1.82043996529749E-4</v>
      </c>
      <c r="PG269" s="6">
        <v>7.1122921908385304E-18</v>
      </c>
      <c r="PH269" s="6">
        <v>7.0843066804106394E-18</v>
      </c>
      <c r="PI269" s="6">
        <v>7.0544642279973303E-18</v>
      </c>
      <c r="PJ269" s="6">
        <v>7.0231879007118505E-18</v>
      </c>
      <c r="PK269" s="6">
        <v>6.9905829749458695E-18</v>
      </c>
      <c r="PL269" s="6">
        <v>6.9568280594533295E-18</v>
      </c>
      <c r="PM269" s="6">
        <v>6.9213153161034903E-18</v>
      </c>
      <c r="PN269" s="6">
        <v>6.88463335385277E-18</v>
      </c>
      <c r="PO269" s="6">
        <v>6.85170671926728E-18</v>
      </c>
      <c r="PP269" s="6">
        <v>4.8901723920918099E-17</v>
      </c>
      <c r="PQ269" s="6">
        <v>1.91400309854078E-16</v>
      </c>
      <c r="PR269" s="6">
        <v>7.0299925544749103E-16</v>
      </c>
      <c r="PS269" s="6">
        <v>1.5853719235853999E-14</v>
      </c>
      <c r="PT269" s="6">
        <v>6.1064732553262596E-13</v>
      </c>
      <c r="PU269" s="6">
        <v>1.0774830136227301E-11</v>
      </c>
      <c r="PV269" s="6">
        <v>1.1964746504719799E-10</v>
      </c>
      <c r="PW269" s="6">
        <v>1.0312017012196301E-9</v>
      </c>
      <c r="PX269" s="6">
        <v>8.6164868600407597E-9</v>
      </c>
      <c r="PY269" s="6">
        <v>7.6279934722152502E-8</v>
      </c>
      <c r="PZ269" s="6">
        <v>5.6969480739924404E-7</v>
      </c>
      <c r="QA269" s="6">
        <v>2.71665541691415E-6</v>
      </c>
      <c r="QB269" s="6">
        <v>8.1226294697231392E-6</v>
      </c>
      <c r="QC269" s="6">
        <v>1.7316010376895301E-5</v>
      </c>
      <c r="QD269" s="6">
        <v>2.9634874889911299E-5</v>
      </c>
      <c r="QE269" s="6">
        <v>4.3920210377721198E-5</v>
      </c>
      <c r="QF269" s="6">
        <v>5.3339065362696902E-5</v>
      </c>
      <c r="QG269" s="6">
        <v>6.2408881362754199E-5</v>
      </c>
      <c r="QH269" s="6">
        <v>7.1196186467566296E-5</v>
      </c>
      <c r="QI269" s="6">
        <v>7.8936061781497999E-5</v>
      </c>
      <c r="QJ269" s="6">
        <v>1.6103668460710699E-4</v>
      </c>
      <c r="QK269" s="6">
        <v>7.08000512606921E-16</v>
      </c>
      <c r="QL269" s="6">
        <v>2.5383081398202001E-23</v>
      </c>
      <c r="QM269" s="6">
        <v>2.6282640980795299E-23</v>
      </c>
      <c r="QN269" s="6">
        <v>2.71808593982242E-23</v>
      </c>
      <c r="QO269" s="6">
        <v>2.80754206616496E-23</v>
      </c>
      <c r="QP269" s="6">
        <v>2.8964204983023797E-23</v>
      </c>
      <c r="QQ269" s="6">
        <v>2.98442591646791E-23</v>
      </c>
      <c r="QR269" s="6">
        <v>3.0713693011457299E-23</v>
      </c>
      <c r="QS269" s="6">
        <v>3.1569855133761801E-23</v>
      </c>
      <c r="QT269" s="6">
        <v>1.1116574530197801E-22</v>
      </c>
      <c r="QU269" s="6">
        <v>6.6184849173077E-22</v>
      </c>
      <c r="QV269" s="6">
        <v>2.2699765312031401E-21</v>
      </c>
      <c r="QW269" s="6">
        <v>4.62123097641527E-20</v>
      </c>
      <c r="QX269" s="6">
        <v>1.9042313379364301E-18</v>
      </c>
      <c r="QY269" s="6">
        <v>3.8506322994890902E-17</v>
      </c>
      <c r="QZ269" s="6">
        <v>4.8123529022414099E-16</v>
      </c>
      <c r="RA269" s="6">
        <v>4.6907478899354999E-15</v>
      </c>
      <c r="RB269" s="6">
        <v>4.5087061959049699E-14</v>
      </c>
      <c r="RC269" s="6">
        <v>4.7929636783590202E-13</v>
      </c>
      <c r="RD269" s="6">
        <v>4.2801481783387096E-12</v>
      </c>
      <c r="RE269" s="6">
        <v>2.24673875275064E-11</v>
      </c>
      <c r="RF269" s="6">
        <v>5.8764073521099595E-11</v>
      </c>
      <c r="RG269" s="6">
        <v>1.20873601608267E-10</v>
      </c>
      <c r="RH269" s="6">
        <v>2.0514017610206401E-10</v>
      </c>
      <c r="RI269" s="6">
        <v>3.0495734664062399E-10</v>
      </c>
      <c r="RJ269" s="6">
        <v>4.1319208585256599E-10</v>
      </c>
      <c r="RK269" s="6">
        <v>5.2323925838839704E-10</v>
      </c>
      <c r="RL269" s="6">
        <v>6.2924071938666604E-10</v>
      </c>
      <c r="RM269" s="6">
        <v>6.7690566804951105E-10</v>
      </c>
      <c r="RN269" s="6">
        <v>7.1664065738930804E-10</v>
      </c>
      <c r="RO269" s="6">
        <v>1.41079367747613E-9</v>
      </c>
      <c r="RP269" s="6">
        <v>2.5383081398202101E-23</v>
      </c>
      <c r="RQ269" s="6">
        <v>2.6282640980795299E-23</v>
      </c>
      <c r="RR269" s="6">
        <v>2.7180868918623301E-23</v>
      </c>
      <c r="RS269" s="6">
        <v>2.80754206616496E-23</v>
      </c>
      <c r="RT269" s="6">
        <v>2.8964022758929898E-23</v>
      </c>
      <c r="RU269" s="6">
        <v>2.9844261644111601E-23</v>
      </c>
      <c r="RV269" s="6">
        <v>3.0713693011457299E-23</v>
      </c>
      <c r="RW269" s="6">
        <v>3.15698551337415E-23</v>
      </c>
      <c r="RX269" s="6">
        <v>3.2433310352231003E-23</v>
      </c>
      <c r="RY269" s="6">
        <v>2.38708394487134E-22</v>
      </c>
      <c r="RZ269" s="6">
        <v>9.6246593044058609E-22</v>
      </c>
      <c r="SA269" s="6">
        <v>3.6378349728000098E-21</v>
      </c>
      <c r="SB269" s="6">
        <v>8.4335246061824901E-20</v>
      </c>
      <c r="SC269" s="6">
        <v>3.3358112466968602E-18</v>
      </c>
      <c r="SD269" s="6">
        <v>6.0380627790989099E-17</v>
      </c>
      <c r="SE269" s="6">
        <v>6.8708678198223299E-16</v>
      </c>
      <c r="SF269" s="6">
        <v>6.06207252186338E-15</v>
      </c>
      <c r="SG269" s="6">
        <v>5.1800238779889599E-14</v>
      </c>
      <c r="SH269" s="6">
        <v>4.6848735050260698E-13</v>
      </c>
      <c r="SI269" s="6">
        <v>3.5709481390585201E-12</v>
      </c>
      <c r="SJ269" s="6">
        <v>1.73618397175317E-11</v>
      </c>
      <c r="SK269" s="6">
        <v>5.2872186801460099E-11</v>
      </c>
      <c r="SL269" s="6">
        <v>1.14671808535216E-10</v>
      </c>
      <c r="SM269" s="6">
        <v>1.99400436645236E-10</v>
      </c>
      <c r="SN269" s="6">
        <v>2.9979836953948401E-10</v>
      </c>
      <c r="SO269" s="6">
        <v>3.6868517433576002E-10</v>
      </c>
      <c r="SP269" s="6">
        <v>4.35840171085781E-10</v>
      </c>
      <c r="SQ269" s="6">
        <v>5.0103773872997204E-10</v>
      </c>
      <c r="SR269" s="6">
        <v>5.5814400963008398E-10</v>
      </c>
      <c r="SS269" s="6">
        <v>1.22499546660982E-9</v>
      </c>
      <c r="ST269" s="6">
        <v>1.4893091033881999E-19</v>
      </c>
      <c r="SU269" s="6">
        <v>8.8639296464663E-9</v>
      </c>
      <c r="SV269" s="5">
        <v>9.4743554973936401</v>
      </c>
      <c r="SW269" s="5">
        <v>10995.4383324788</v>
      </c>
      <c r="SX269" s="5">
        <v>2.5132124856968199</v>
      </c>
      <c r="SY269" s="5">
        <v>1.4436937579617799E-3</v>
      </c>
      <c r="SZ269" s="5">
        <v>6576.0977485584399</v>
      </c>
      <c r="TA269" s="5">
        <v>6666.6178263721004</v>
      </c>
      <c r="TB269" s="5">
        <v>6815.1791110587501</v>
      </c>
      <c r="TC269" s="5">
        <v>7166.8039429177798</v>
      </c>
      <c r="TD269" s="5">
        <v>8158.9629346232496</v>
      </c>
      <c r="TE269" s="5">
        <v>10999.5399719711</v>
      </c>
      <c r="TF269" s="5">
        <v>27705.801043453801</v>
      </c>
      <c r="TG269" s="5">
        <v>109116.777511017</v>
      </c>
      <c r="TH269" s="5">
        <v>405084.22818040801</v>
      </c>
      <c r="TI269" s="5">
        <v>485207.68704711902</v>
      </c>
      <c r="TJ269" s="5">
        <v>520583.626670636</v>
      </c>
      <c r="TK269" s="5">
        <v>542576.02809450496</v>
      </c>
      <c r="TL269" s="5">
        <v>556691.85808429401</v>
      </c>
      <c r="TM269" s="5">
        <v>568310.97045580298</v>
      </c>
      <c r="TN269" s="5">
        <v>578918.02343447402</v>
      </c>
      <c r="TO269" s="5">
        <v>589751.57957031694</v>
      </c>
      <c r="TP269" s="5">
        <v>602531.37292286102</v>
      </c>
      <c r="TQ269" s="5">
        <v>619146.47049266496</v>
      </c>
      <c r="TR269" s="5">
        <v>638709.92682412395</v>
      </c>
      <c r="TS269" s="5">
        <v>657623.717475818</v>
      </c>
      <c r="TT269" s="5">
        <v>670749.60284857301</v>
      </c>
      <c r="TU269" s="5">
        <v>681788.75561209605</v>
      </c>
      <c r="TV269" s="5">
        <v>690413.75296227296</v>
      </c>
      <c r="TW269" s="5">
        <v>697014.91106577101</v>
      </c>
      <c r="TX269" s="5">
        <v>702019.09269648395</v>
      </c>
      <c r="TY269" s="5">
        <v>705785.95506528998</v>
      </c>
      <c r="TZ269" s="5">
        <v>708596.83648278902</v>
      </c>
      <c r="UA269" s="5">
        <v>709565.16488232894</v>
      </c>
      <c r="UB269" s="5">
        <v>710331.06174216198</v>
      </c>
      <c r="UC269" s="5">
        <v>717106.35263997596</v>
      </c>
      <c r="UD269" s="5">
        <v>6626.5244488643002</v>
      </c>
      <c r="UE269" s="5">
        <v>6671.2469780552001</v>
      </c>
      <c r="UF269" s="5">
        <v>6747.7163860128203</v>
      </c>
      <c r="UG269" s="5">
        <v>6951.2165625717498</v>
      </c>
      <c r="UH269" s="5">
        <v>7522.8074827764103</v>
      </c>
      <c r="UI269" s="5">
        <v>9644.8740993386691</v>
      </c>
      <c r="UJ269" s="5">
        <v>15395.3300538483</v>
      </c>
      <c r="UK269" s="5">
        <v>35789.868790634297</v>
      </c>
      <c r="UL269" s="5">
        <v>223673.49308373901</v>
      </c>
      <c r="UM269" s="5">
        <v>442365.17176612001</v>
      </c>
      <c r="UN269" s="5">
        <v>497555.63813479501</v>
      </c>
      <c r="UO269" s="5">
        <v>526330.85288401798</v>
      </c>
      <c r="UP269" s="5">
        <v>544511.84504491603</v>
      </c>
      <c r="UQ269" s="5">
        <v>558386.61761373398</v>
      </c>
      <c r="UR269" s="5">
        <v>569730.88741299103</v>
      </c>
      <c r="US269" s="5">
        <v>580122.81400448596</v>
      </c>
      <c r="UT269" s="5">
        <v>590682.77724770096</v>
      </c>
      <c r="UU269" s="5">
        <v>603012.22289419395</v>
      </c>
      <c r="UV269" s="5">
        <v>618551.12150483404</v>
      </c>
      <c r="UW269" s="5">
        <v>636450.971546727</v>
      </c>
      <c r="UX269" s="5">
        <v>653917.60981400195</v>
      </c>
      <c r="UY269" s="5">
        <v>668809.57514199405</v>
      </c>
      <c r="UZ269" s="5">
        <v>680600.70890913601</v>
      </c>
      <c r="VA269" s="5">
        <v>689652.16849267203</v>
      </c>
      <c r="VB269" s="5">
        <v>696502.26404209796</v>
      </c>
      <c r="VC269" s="5">
        <v>699847.79011805495</v>
      </c>
      <c r="VD269" s="5">
        <v>702530.11704869696</v>
      </c>
      <c r="VE269" s="5">
        <v>704756.11758877302</v>
      </c>
      <c r="VF269" s="5">
        <v>706477.45915315801</v>
      </c>
      <c r="VG269" s="5">
        <v>716056.82293215999</v>
      </c>
      <c r="VH269" s="5">
        <v>565279.52403858094</v>
      </c>
      <c r="VI269" s="5" t="s">
        <v>64</v>
      </c>
    </row>
    <row r="270" spans="1:581" x14ac:dyDescent="0.25">
      <c r="A270" s="5">
        <v>1.99999999999997</v>
      </c>
      <c r="B270" s="5">
        <v>1.17543859649122E-2</v>
      </c>
      <c r="C270" s="6">
        <v>3.0598453748156101E-5</v>
      </c>
      <c r="D270" s="6">
        <v>4.43555438111874E-9</v>
      </c>
      <c r="E270" s="5">
        <v>1209.09347406538</v>
      </c>
      <c r="F270" s="5">
        <v>60.755664865999996</v>
      </c>
      <c r="G270" s="5">
        <v>61.826028626336502</v>
      </c>
      <c r="H270" s="5">
        <v>439376.49710896198</v>
      </c>
      <c r="I270" s="5">
        <v>38.541797992014203</v>
      </c>
      <c r="J270" s="5">
        <v>176.538592313685</v>
      </c>
      <c r="K270" s="5">
        <v>0.39517891038242497</v>
      </c>
      <c r="L270" s="5">
        <v>1.7726468107581801</v>
      </c>
      <c r="M270" s="5">
        <v>26.1973467560362</v>
      </c>
      <c r="N270" s="6">
        <v>5.4833156886598101E-4</v>
      </c>
      <c r="O270" s="6">
        <v>5.4833804721231402E-4</v>
      </c>
      <c r="P270" s="5">
        <v>60</v>
      </c>
      <c r="Q270" s="5">
        <v>-5.55</v>
      </c>
      <c r="R270" s="5">
        <v>0</v>
      </c>
      <c r="S270" s="6">
        <v>5.4407416808271697E-5</v>
      </c>
      <c r="T270" s="6">
        <v>5.5397622964709798E-5</v>
      </c>
      <c r="U270" s="5">
        <v>0.101132051587977</v>
      </c>
      <c r="V270" s="5">
        <v>9.3757801301255408E-3</v>
      </c>
      <c r="W270" s="5">
        <v>0.29889168041464298</v>
      </c>
      <c r="X270" s="6">
        <v>2.0736427060698601E-4</v>
      </c>
      <c r="Y270" s="5">
        <v>1.03263902483218E-2</v>
      </c>
      <c r="Z270" s="5">
        <v>1.06424957255327E-2</v>
      </c>
      <c r="AA270" s="5">
        <v>1.0955604515801199E-2</v>
      </c>
      <c r="AB270" s="5">
        <v>1.12739456865308E-2</v>
      </c>
      <c r="AC270" s="5">
        <v>1.16031887118786E-2</v>
      </c>
      <c r="AD270" s="5">
        <v>1.1952978420101699E-2</v>
      </c>
      <c r="AE270" s="5">
        <v>1.22675148308539E-2</v>
      </c>
      <c r="AF270" s="5">
        <v>1.2505720667816101E-2</v>
      </c>
      <c r="AG270" s="5">
        <v>1.26365727433325E-2</v>
      </c>
      <c r="AH270" s="5">
        <v>1.1614527640265699E-2</v>
      </c>
      <c r="AI270" s="5">
        <v>1.1049213895294801E-2</v>
      </c>
      <c r="AJ270" s="5">
        <v>1.0970962716554801E-2</v>
      </c>
      <c r="AK270" s="5">
        <v>1.1043773338743301E-2</v>
      </c>
      <c r="AL270" s="5">
        <v>1.1156337719975699E-2</v>
      </c>
      <c r="AM270" s="5">
        <v>1.1283224242672999E-2</v>
      </c>
      <c r="AN270" s="5">
        <v>1.14151324196064E-2</v>
      </c>
      <c r="AO270" s="5">
        <v>1.15457427525679E-2</v>
      </c>
      <c r="AP270" s="5">
        <v>1.16679709570398E-2</v>
      </c>
      <c r="AQ270" s="5">
        <v>1.17748429714306E-2</v>
      </c>
      <c r="AR270" s="5">
        <v>1.1853971567838399E-2</v>
      </c>
      <c r="AS270" s="5">
        <v>1.19323834028422E-2</v>
      </c>
      <c r="AT270" s="5">
        <v>1.19778969962153E-2</v>
      </c>
      <c r="AU270" s="5">
        <v>1.2007704124912E-2</v>
      </c>
      <c r="AV270" s="5">
        <v>1.2034865474664201E-2</v>
      </c>
      <c r="AW270" s="5">
        <v>1.2064711165426499E-2</v>
      </c>
      <c r="AX270" s="5">
        <v>1.20954994367895E-2</v>
      </c>
      <c r="AY270" s="5">
        <v>1.2121776994665301E-2</v>
      </c>
      <c r="AZ270" s="5">
        <v>1.21817544243951E-2</v>
      </c>
      <c r="BA270" s="5">
        <v>1.2215071827536001E-2</v>
      </c>
      <c r="BB270" s="5">
        <v>1.2693211235335899E-2</v>
      </c>
      <c r="BC270" s="5">
        <v>1.01805134854404E-2</v>
      </c>
      <c r="BD270" s="5">
        <v>1.05188448811925E-2</v>
      </c>
      <c r="BE270" s="5">
        <v>1.0846772640677699E-2</v>
      </c>
      <c r="BF270" s="5">
        <v>1.11479972456847E-2</v>
      </c>
      <c r="BG270" s="5">
        <v>1.1445549833916401E-2</v>
      </c>
      <c r="BH270" s="5">
        <v>1.17516476856272E-2</v>
      </c>
      <c r="BI270" s="5">
        <v>1.2066402916228401E-2</v>
      </c>
      <c r="BJ270" s="5">
        <v>1.23949689013784E-2</v>
      </c>
      <c r="BK270" s="5">
        <v>1.2633491385493001E-2</v>
      </c>
      <c r="BL270" s="5">
        <v>1.2527520281344901E-2</v>
      </c>
      <c r="BM270" s="5">
        <v>1.1358239637252901E-2</v>
      </c>
      <c r="BN270" s="5">
        <v>1.1063284688987899E-2</v>
      </c>
      <c r="BO270" s="5">
        <v>1.10519296840657E-2</v>
      </c>
      <c r="BP270" s="5">
        <v>1.11227984514709E-2</v>
      </c>
      <c r="BQ270" s="5">
        <v>1.12319429756395E-2</v>
      </c>
      <c r="BR270" s="5">
        <v>1.1354651823898901E-2</v>
      </c>
      <c r="BS270" s="5">
        <v>1.1483385634439101E-2</v>
      </c>
      <c r="BT270" s="5">
        <v>1.1611286230193999E-2</v>
      </c>
      <c r="BU270" s="5">
        <v>1.17319554019489E-2</v>
      </c>
      <c r="BV270" s="5">
        <v>1.18394061951268E-2</v>
      </c>
      <c r="BW270" s="5">
        <v>1.19236538885205E-2</v>
      </c>
      <c r="BX270" s="5">
        <v>1.19768829274057E-2</v>
      </c>
      <c r="BY270" s="5">
        <v>1.2000977381703999E-2</v>
      </c>
      <c r="BZ270" s="5">
        <v>1.2007553170690801E-2</v>
      </c>
      <c r="CA270" s="5">
        <v>1.2008969465265E-2</v>
      </c>
      <c r="CB270" s="5">
        <v>1.2063408460975301E-2</v>
      </c>
      <c r="CC270" s="5">
        <v>1.2104163793893201E-2</v>
      </c>
      <c r="CD270" s="5">
        <v>1.21233141247754E-2</v>
      </c>
      <c r="CE270" s="5">
        <v>1.2120767950918E-2</v>
      </c>
      <c r="CF270" s="5">
        <v>1.2551051541900501E-2</v>
      </c>
      <c r="CG270" s="5">
        <v>1833.3435871418601</v>
      </c>
      <c r="CH270" s="5">
        <v>1819.2298174811999</v>
      </c>
      <c r="CI270" s="5">
        <v>1804.7849665921501</v>
      </c>
      <c r="CJ270" s="5">
        <v>1791.5002104699299</v>
      </c>
      <c r="CK270" s="5">
        <v>1780.1367613120799</v>
      </c>
      <c r="CL270" s="5">
        <v>1772.05188498295</v>
      </c>
      <c r="CM270" s="5">
        <v>1758.89935064117</v>
      </c>
      <c r="CN270" s="5">
        <v>1735.1290148354899</v>
      </c>
      <c r="CO270" s="5">
        <v>1696.3753095715001</v>
      </c>
      <c r="CP270" s="5">
        <v>1504.6928516579401</v>
      </c>
      <c r="CQ270" s="5">
        <v>1391.57255336342</v>
      </c>
      <c r="CR270" s="5">
        <v>1344.0009346327599</v>
      </c>
      <c r="CS270" s="5">
        <v>1316.97814770331</v>
      </c>
      <c r="CT270" s="5">
        <v>1296.30773087271</v>
      </c>
      <c r="CU270" s="5">
        <v>1278.7420492001499</v>
      </c>
      <c r="CV270" s="5">
        <v>1263.10646786448</v>
      </c>
      <c r="CW270" s="5">
        <v>1248.6387618860099</v>
      </c>
      <c r="CX270" s="5">
        <v>1234.5696636724001</v>
      </c>
      <c r="CY270" s="5">
        <v>1220.2111285388801</v>
      </c>
      <c r="CZ270" s="5">
        <v>1204.4177022009301</v>
      </c>
      <c r="DA270" s="5">
        <v>1189.8434445309499</v>
      </c>
      <c r="DB270" s="5">
        <v>1173.5361752152401</v>
      </c>
      <c r="DC270" s="5">
        <v>1157.24217011207</v>
      </c>
      <c r="DD270" s="5">
        <v>1142.28396823911</v>
      </c>
      <c r="DE270" s="5">
        <v>1129.32295440589</v>
      </c>
      <c r="DF270" s="5">
        <v>1118.46643852542</v>
      </c>
      <c r="DG270" s="5">
        <v>1109.5608809425701</v>
      </c>
      <c r="DH270" s="5">
        <v>1106.1621328655999</v>
      </c>
      <c r="DI270" s="5">
        <v>1103.4183854498399</v>
      </c>
      <c r="DJ270" s="5">
        <v>1069.1286178252899</v>
      </c>
      <c r="DK270" s="5">
        <v>1846.7699013875199</v>
      </c>
      <c r="DL270" s="5">
        <v>1835.80080943505</v>
      </c>
      <c r="DM270" s="5">
        <v>1822.96523962794</v>
      </c>
      <c r="DN270" s="5">
        <v>1806.0469929767501</v>
      </c>
      <c r="DO270" s="5">
        <v>1789.2037730684699</v>
      </c>
      <c r="DP270" s="5">
        <v>1774.4088505085299</v>
      </c>
      <c r="DQ270" s="5">
        <v>1761.3731598422901</v>
      </c>
      <c r="DR270" s="5">
        <v>1750.78447787707</v>
      </c>
      <c r="DS270" s="5">
        <v>1727.23588055189</v>
      </c>
      <c r="DT270" s="5">
        <v>1655.60067333453</v>
      </c>
      <c r="DU270" s="5">
        <v>1453.2267505812199</v>
      </c>
      <c r="DV270" s="5">
        <v>1376.8147284305001</v>
      </c>
      <c r="DW270" s="5">
        <v>1338.78363717397</v>
      </c>
      <c r="DX270" s="5">
        <v>1312.7251606023401</v>
      </c>
      <c r="DY270" s="5">
        <v>1292.8204412243799</v>
      </c>
      <c r="DZ270" s="5">
        <v>1275.9468442475199</v>
      </c>
      <c r="EA270" s="5">
        <v>1261.12698860761</v>
      </c>
      <c r="EB270" s="5">
        <v>1247.5329311359401</v>
      </c>
      <c r="EC270" s="5">
        <v>1234.4625355463199</v>
      </c>
      <c r="ED270" s="5">
        <v>1221.3224104782801</v>
      </c>
      <c r="EE270" s="5">
        <v>1207.2023811080601</v>
      </c>
      <c r="EF270" s="5">
        <v>1191.5124465905301</v>
      </c>
      <c r="EG270" s="5">
        <v>1174.64415566354</v>
      </c>
      <c r="EH270" s="5">
        <v>1157.8833758738399</v>
      </c>
      <c r="EI270" s="5">
        <v>1142.5712612704499</v>
      </c>
      <c r="EJ270" s="5">
        <v>1134.07355602392</v>
      </c>
      <c r="EK270" s="5">
        <v>1126.78302463864</v>
      </c>
      <c r="EL270" s="5">
        <v>1120.39397723656</v>
      </c>
      <c r="EM270" s="5">
        <v>1115.22379035679</v>
      </c>
      <c r="EN270" s="5">
        <v>1076.4154773580899</v>
      </c>
      <c r="EO270" s="5">
        <v>953.45768533047794</v>
      </c>
      <c r="EP270" s="5">
        <v>4.1867735135367103E-2</v>
      </c>
      <c r="EQ270" s="5">
        <v>4.3490547258806203E-2</v>
      </c>
      <c r="ER270" s="5">
        <v>4.5423714808316397E-2</v>
      </c>
      <c r="ES270" s="5">
        <v>4.8748943963505403E-2</v>
      </c>
      <c r="ET270" s="5">
        <v>5.6608236217231302E-2</v>
      </c>
      <c r="EU270" s="5">
        <v>7.8015291646300194E-2</v>
      </c>
      <c r="EV270" s="5">
        <v>0.205615108693462</v>
      </c>
      <c r="EW270" s="5">
        <v>0.85722173050678996</v>
      </c>
      <c r="EX270" s="5">
        <v>3.34839268537152</v>
      </c>
      <c r="EY270" s="5">
        <v>1.77847532849959</v>
      </c>
      <c r="EZ270" s="5">
        <v>0.79889693610607704</v>
      </c>
      <c r="FA270" s="5">
        <v>0.54972409028850699</v>
      </c>
      <c r="FB270" s="5">
        <v>0.46620635287941797</v>
      </c>
      <c r="FC270" s="5">
        <v>0.43319636404024198</v>
      </c>
      <c r="FD270" s="5">
        <v>0.42649638487055602</v>
      </c>
      <c r="FE270" s="5">
        <v>0.44473610811769498</v>
      </c>
      <c r="FF270" s="5">
        <v>0.50137743650162503</v>
      </c>
      <c r="FG270" s="5">
        <v>0.61342642230455002</v>
      </c>
      <c r="FH270" s="5">
        <v>0.76237254361074103</v>
      </c>
      <c r="FI270" s="5">
        <v>0.880811358458364</v>
      </c>
      <c r="FJ270" s="5">
        <v>0.91975161631136504</v>
      </c>
      <c r="FK270" s="5">
        <v>0.89796715879265299</v>
      </c>
      <c r="FL270" s="5">
        <v>0.83474760708465601</v>
      </c>
      <c r="FM270" s="5">
        <v>0.75702017472585004</v>
      </c>
      <c r="FN270" s="5">
        <v>0.68217441824132297</v>
      </c>
      <c r="FO270" s="5">
        <v>0.61730383847566295</v>
      </c>
      <c r="FP270" s="5">
        <v>0.56379440062909203</v>
      </c>
      <c r="FQ270" s="5">
        <v>0.54563946544112596</v>
      </c>
      <c r="FR270" s="5">
        <v>0.53031455165092201</v>
      </c>
      <c r="FS270" s="5">
        <v>0.34901118136326598</v>
      </c>
      <c r="FT270" s="5">
        <v>4.1807313326657103E-2</v>
      </c>
      <c r="FU270" s="5">
        <v>4.3343400001962802E-2</v>
      </c>
      <c r="FV270" s="5">
        <v>4.4981896591483002E-2</v>
      </c>
      <c r="FW270" s="5">
        <v>4.72394322192079E-2</v>
      </c>
      <c r="FX270" s="5">
        <v>5.1941701971545497E-2</v>
      </c>
      <c r="FY270" s="5">
        <v>6.7478811274160694E-2</v>
      </c>
      <c r="FZ270" s="5">
        <v>0.10935798965106799</v>
      </c>
      <c r="GA270" s="5">
        <v>0.27343946969635902</v>
      </c>
      <c r="GB270" s="5">
        <v>1.8370263238542699</v>
      </c>
      <c r="GC270" s="5">
        <v>3.29338644520511</v>
      </c>
      <c r="GD270" s="5">
        <v>1.2794297916020301</v>
      </c>
      <c r="GE270" s="5">
        <v>0.71293715822333303</v>
      </c>
      <c r="GF270" s="5">
        <v>0.53330744788675399</v>
      </c>
      <c r="GG270" s="5">
        <v>0.45905498348724499</v>
      </c>
      <c r="GH270" s="5">
        <v>0.43139460670927399</v>
      </c>
      <c r="GI270" s="5">
        <v>0.42839705183381099</v>
      </c>
      <c r="GJ270" s="5">
        <v>0.45007022226099502</v>
      </c>
      <c r="GK270" s="5">
        <v>0.50796906934397301</v>
      </c>
      <c r="GL270" s="5">
        <v>0.61413825201822103</v>
      </c>
      <c r="GM270" s="5">
        <v>0.75162314427143095</v>
      </c>
      <c r="GN270" s="5">
        <v>0.86799578128723698</v>
      </c>
      <c r="GO270" s="5">
        <v>0.91953257089630303</v>
      </c>
      <c r="GP270" s="5">
        <v>0.90077209661436097</v>
      </c>
      <c r="GQ270" s="5">
        <v>0.83620269317593399</v>
      </c>
      <c r="GR270" s="5">
        <v>0.755793790277837</v>
      </c>
      <c r="GS270" s="5">
        <v>0.709564316648718</v>
      </c>
      <c r="GT270" s="5">
        <v>0.66782223144323505</v>
      </c>
      <c r="GU270" s="5">
        <v>0.62963158210125802</v>
      </c>
      <c r="GV270" s="5">
        <v>0.59767358846396801</v>
      </c>
      <c r="GW270" s="5">
        <v>0.38408541171291599</v>
      </c>
      <c r="GX270" s="5">
        <v>0.21557168596902401</v>
      </c>
      <c r="GY270" s="6">
        <v>1.71951326178847E-4</v>
      </c>
      <c r="GZ270" s="6">
        <v>1.6901597208014699E-4</v>
      </c>
      <c r="HA270" s="6">
        <v>3.6825763991615099E-6</v>
      </c>
      <c r="HB270" s="6">
        <v>3.8250234639166301E-6</v>
      </c>
      <c r="HC270" s="6">
        <v>3.9693434838805303E-6</v>
      </c>
      <c r="HD270" s="6">
        <v>4.11523637118905E-6</v>
      </c>
      <c r="HE270" s="6">
        <v>4.2626517767469097E-6</v>
      </c>
      <c r="HF270" s="6">
        <v>4.41126006460224E-6</v>
      </c>
      <c r="HG270" s="6">
        <v>4.5606588601845597E-6</v>
      </c>
      <c r="HH270" s="6">
        <v>4.7105386542290698E-6</v>
      </c>
      <c r="HI270" s="6">
        <v>4.8605772889147103E-6</v>
      </c>
      <c r="HJ270" s="6">
        <v>5.0104396867377196E-6</v>
      </c>
      <c r="HK270" s="6">
        <v>5.1597759759335098E-6</v>
      </c>
      <c r="HL270" s="6">
        <v>5.3081806721828401E-6</v>
      </c>
      <c r="HM270" s="6">
        <v>5.4555286631962101E-6</v>
      </c>
      <c r="HN270" s="6">
        <v>5.6012817456313599E-6</v>
      </c>
      <c r="HO270" s="6">
        <v>5.7450881465112804E-6</v>
      </c>
      <c r="HP270" s="6">
        <v>5.8866176265012697E-6</v>
      </c>
      <c r="HQ270" s="6">
        <v>6.0255741694004401E-6</v>
      </c>
      <c r="HR270" s="6">
        <v>6.1617022372285E-6</v>
      </c>
      <c r="HS270" s="6">
        <v>6.29477576410526E-6</v>
      </c>
      <c r="HT270" s="6">
        <v>6.4245565375061399E-6</v>
      </c>
      <c r="HU270" s="6">
        <v>6.55087544111369E-6</v>
      </c>
      <c r="HV270" s="6">
        <v>6.6729706774756799E-6</v>
      </c>
      <c r="HW270" s="6">
        <v>6.7899409079166E-6</v>
      </c>
      <c r="HX270" s="6">
        <v>6.9003324653597198E-6</v>
      </c>
      <c r="HY270" s="6">
        <v>7.0020763003550604E-6</v>
      </c>
      <c r="HZ270" s="6">
        <v>7.0925257425174303E-6</v>
      </c>
      <c r="IA270" s="6">
        <v>7.16864956717105E-6</v>
      </c>
      <c r="IB270" s="6">
        <v>7.2276658062978999E-6</v>
      </c>
      <c r="IC270" s="6">
        <v>7.2665970883959799E-6</v>
      </c>
      <c r="ID270" s="6">
        <v>7.8083045944844298E-6</v>
      </c>
      <c r="IE270" s="6">
        <v>3.60401269298689E-6</v>
      </c>
      <c r="IF270" s="6">
        <v>3.7463291996373001E-6</v>
      </c>
      <c r="IG270" s="6">
        <v>3.8905879349685798E-6</v>
      </c>
      <c r="IH270" s="6">
        <v>4.0363493382341197E-6</v>
      </c>
      <c r="II270" s="6">
        <v>4.18333175229022E-6</v>
      </c>
      <c r="IJ270" s="6">
        <v>4.3311756036755196E-6</v>
      </c>
      <c r="IK270" s="6">
        <v>4.4799999559349899E-6</v>
      </c>
      <c r="IL270" s="6">
        <v>4.6291802380198402E-6</v>
      </c>
      <c r="IM270" s="6">
        <v>4.77839343716021E-6</v>
      </c>
      <c r="IN270" s="6">
        <v>4.9273042892479198E-6</v>
      </c>
      <c r="IO270" s="6">
        <v>5.07556603986641E-6</v>
      </c>
      <c r="IP270" s="6">
        <v>5.2228220778671802E-6</v>
      </c>
      <c r="IQ270" s="6">
        <v>5.3687092847006997E-6</v>
      </c>
      <c r="IR270" s="6">
        <v>5.5128640141466403E-6</v>
      </c>
      <c r="IS270" s="6">
        <v>5.6549310910391398E-6</v>
      </c>
      <c r="IT270" s="6">
        <v>5.7945749845824396E-6</v>
      </c>
      <c r="IU270" s="6">
        <v>5.9314908592035597E-6</v>
      </c>
      <c r="IV270" s="6">
        <v>6.0654106077270004E-6</v>
      </c>
      <c r="IW270" s="6">
        <v>6.1960933120119899E-6</v>
      </c>
      <c r="IX270" s="6">
        <v>6.3232850769161599E-6</v>
      </c>
      <c r="IY270" s="6">
        <v>6.4466360518246601E-6</v>
      </c>
      <c r="IZ270" s="6">
        <v>6.5655731037906297E-6</v>
      </c>
      <c r="JA270" s="6">
        <v>6.6791439007668E-6</v>
      </c>
      <c r="JB270" s="6">
        <v>6.7858692636272801E-6</v>
      </c>
      <c r="JC270" s="6">
        <v>6.8836579314453299E-6</v>
      </c>
      <c r="JD270" s="6">
        <v>6.9701012232380801E-6</v>
      </c>
      <c r="JE270" s="6">
        <v>7.04186875631172E-6</v>
      </c>
      <c r="JF270" s="6">
        <v>7.0958458745173E-6</v>
      </c>
      <c r="JG270" s="6">
        <v>7.1293655678961998E-6</v>
      </c>
      <c r="JH270" s="6">
        <v>7.6654986165129096E-6</v>
      </c>
      <c r="JI270" s="5">
        <v>3.2861945232453902</v>
      </c>
      <c r="JJ270" s="5">
        <v>0.25938474469857498</v>
      </c>
      <c r="JK270" s="5">
        <v>2.3330626500744498</v>
      </c>
      <c r="JL270" s="5">
        <v>2.3752216047328099</v>
      </c>
      <c r="JM270" s="5">
        <v>2.4176800945055201</v>
      </c>
      <c r="JN270" s="5">
        <v>2.4613611615852702</v>
      </c>
      <c r="JO270" s="5">
        <v>2.5011600097045501</v>
      </c>
      <c r="JP270" s="5">
        <v>2.5380631698806</v>
      </c>
      <c r="JQ270" s="5">
        <v>2.5743944628332498</v>
      </c>
      <c r="JR270" s="5">
        <v>2.6100655455522901</v>
      </c>
      <c r="JS270" s="5">
        <v>2.6450006361251299</v>
      </c>
      <c r="JT270" s="5">
        <v>2.6791535996869298</v>
      </c>
      <c r="JU270" s="5">
        <v>2.7125666740625198</v>
      </c>
      <c r="JV270" s="5">
        <v>2.7463016783073799</v>
      </c>
      <c r="JW270" s="5">
        <v>2.7751374154044601</v>
      </c>
      <c r="JX270" s="5">
        <v>2.8029550601220801</v>
      </c>
      <c r="JY270" s="5">
        <v>2.8297281103958598</v>
      </c>
      <c r="JZ270" s="5">
        <v>2.8554480925383801</v>
      </c>
      <c r="KA270" s="5">
        <v>2.8801268576199202</v>
      </c>
      <c r="KB270" s="5">
        <v>2.9037963120892898</v>
      </c>
      <c r="KC270" s="5">
        <v>2.92650523114495</v>
      </c>
      <c r="KD270" s="5">
        <v>2.9483117668509</v>
      </c>
      <c r="KE270" s="5">
        <v>2.9658490754644502</v>
      </c>
      <c r="KF270" s="5">
        <v>2.9834524859575202</v>
      </c>
      <c r="KG270" s="5">
        <v>3.0004130332304602</v>
      </c>
      <c r="KH270" s="5">
        <v>3.0165334685910001</v>
      </c>
      <c r="KI270" s="5">
        <v>3.0316617300766899</v>
      </c>
      <c r="KJ270" s="5">
        <v>3.04563256513027</v>
      </c>
      <c r="KK270" s="5">
        <v>3.0582734941387599</v>
      </c>
      <c r="KL270" s="5">
        <v>3.0636709741470201</v>
      </c>
      <c r="KM270" s="5">
        <v>3.0681125300007399</v>
      </c>
      <c r="KN270" s="5">
        <v>3.1387923032444101</v>
      </c>
      <c r="KO270" s="5">
        <v>2.3094685421010999</v>
      </c>
      <c r="KP270" s="5">
        <v>2.35429773622714</v>
      </c>
      <c r="KQ270" s="5">
        <v>2.3951907367361001</v>
      </c>
      <c r="KR270" s="5">
        <v>2.43628029326034</v>
      </c>
      <c r="KS270" s="5">
        <v>2.4777143383380702</v>
      </c>
      <c r="KT270" s="5">
        <v>2.5210888799289499</v>
      </c>
      <c r="KU270" s="5">
        <v>2.5568163566578299</v>
      </c>
      <c r="KV270" s="5">
        <v>2.59194470138769</v>
      </c>
      <c r="KW270" s="5">
        <v>2.6263451333826602</v>
      </c>
      <c r="KX270" s="5">
        <v>2.6598921566175702</v>
      </c>
      <c r="KY270" s="5">
        <v>2.6924643448997898</v>
      </c>
      <c r="KZ270" s="5">
        <v>2.7239424638335499</v>
      </c>
      <c r="LA270" s="5">
        <v>2.7542093705364401</v>
      </c>
      <c r="LB270" s="5">
        <v>2.7831499974002298</v>
      </c>
      <c r="LC270" s="5">
        <v>2.81066254288594</v>
      </c>
      <c r="LD270" s="5">
        <v>2.8366884775992198</v>
      </c>
      <c r="LE270" s="5">
        <v>2.8612475135907398</v>
      </c>
      <c r="LF270" s="5">
        <v>2.8844390055493201</v>
      </c>
      <c r="LG270" s="5">
        <v>2.9064040131460902</v>
      </c>
      <c r="LH270" s="5">
        <v>2.9272844059791301</v>
      </c>
      <c r="LI270" s="5">
        <v>2.9471987667915398</v>
      </c>
      <c r="LJ270" s="5">
        <v>2.9662272606871101</v>
      </c>
      <c r="LK270" s="5">
        <v>2.9843995249812698</v>
      </c>
      <c r="LL270" s="5">
        <v>3.0016854793740699</v>
      </c>
      <c r="LM270" s="5">
        <v>3.0179934920834102</v>
      </c>
      <c r="LN270" s="5">
        <v>3.0278822624936601</v>
      </c>
      <c r="LO270" s="5">
        <v>3.0368239623139099</v>
      </c>
      <c r="LP270" s="5">
        <v>3.0450516167283701</v>
      </c>
      <c r="LQ270" s="5">
        <v>3.05201465101735</v>
      </c>
      <c r="LR270" s="5">
        <v>3.1218541935872199</v>
      </c>
      <c r="LS270" s="5">
        <v>4.5135734245767596</v>
      </c>
      <c r="LT270" s="5">
        <v>0</v>
      </c>
      <c r="LU270" s="5">
        <v>0</v>
      </c>
      <c r="LV270" s="5">
        <v>0</v>
      </c>
      <c r="LW270" s="5">
        <v>0</v>
      </c>
      <c r="LX270" s="5">
        <v>0</v>
      </c>
      <c r="LY270" s="5">
        <v>0</v>
      </c>
      <c r="LZ270" s="5">
        <v>0</v>
      </c>
      <c r="MA270" s="5">
        <v>0</v>
      </c>
      <c r="MB270" s="5">
        <v>0</v>
      </c>
      <c r="MC270" s="5">
        <v>0</v>
      </c>
      <c r="MD270" s="5">
        <v>0</v>
      </c>
      <c r="ME270" s="5">
        <v>0</v>
      </c>
      <c r="MF270" s="6">
        <v>7.2865890921483998E-6</v>
      </c>
      <c r="MG270" s="6">
        <v>1.5431284082402999E-5</v>
      </c>
      <c r="MH270" s="6">
        <v>1.23349174617134E-5</v>
      </c>
      <c r="MI270" s="6">
        <v>1.30050874450246E-5</v>
      </c>
      <c r="MJ270" s="6">
        <v>1.83803777083684E-5</v>
      </c>
      <c r="MK270" s="6">
        <v>1.95767147020605E-5</v>
      </c>
      <c r="ML270" s="6">
        <v>1.5458164093667101E-5</v>
      </c>
      <c r="MM270" s="6">
        <v>3.2901495470896898E-5</v>
      </c>
      <c r="MN270" s="6">
        <v>2.3357771616798499E-5</v>
      </c>
      <c r="MO270" s="6">
        <v>3.7066841167389297E-5</v>
      </c>
      <c r="MP270" s="6">
        <v>5.2915565884021497E-5</v>
      </c>
      <c r="MQ270" s="6">
        <v>7.7778686323505799E-5</v>
      </c>
      <c r="MR270" s="6">
        <v>1.5473803210997299E-5</v>
      </c>
      <c r="MS270" s="5">
        <v>0</v>
      </c>
      <c r="MT270" s="5">
        <v>0</v>
      </c>
      <c r="MU270" s="5">
        <v>0</v>
      </c>
      <c r="MV270" s="5">
        <v>0</v>
      </c>
      <c r="MW270" s="5">
        <v>0</v>
      </c>
      <c r="MX270" s="5">
        <v>0</v>
      </c>
      <c r="MY270" s="5">
        <v>0</v>
      </c>
      <c r="MZ270" s="5">
        <v>0</v>
      </c>
      <c r="NA270" s="5">
        <v>0</v>
      </c>
      <c r="NB270" s="5">
        <v>0</v>
      </c>
      <c r="NC270" s="5">
        <v>0</v>
      </c>
      <c r="ND270" s="5">
        <v>0</v>
      </c>
      <c r="NE270" s="5">
        <v>0</v>
      </c>
      <c r="NF270" s="5">
        <v>0</v>
      </c>
      <c r="NG270" s="5">
        <v>0</v>
      </c>
      <c r="NH270" s="5">
        <v>0</v>
      </c>
      <c r="NI270" s="5">
        <v>0</v>
      </c>
      <c r="NJ270" s="5">
        <v>0</v>
      </c>
      <c r="NK270" s="5">
        <v>0</v>
      </c>
      <c r="NL270" s="5">
        <v>0</v>
      </c>
      <c r="NM270" s="6">
        <v>2.0736427060698601E-4</v>
      </c>
      <c r="NN270" s="5">
        <v>0</v>
      </c>
      <c r="NO270" s="5">
        <v>0</v>
      </c>
      <c r="NP270" s="5">
        <v>0</v>
      </c>
      <c r="NQ270" s="5">
        <v>0</v>
      </c>
      <c r="NR270" s="5">
        <v>0</v>
      </c>
      <c r="NS270" s="5">
        <v>0</v>
      </c>
      <c r="NT270" s="5">
        <v>0</v>
      </c>
      <c r="NU270" s="5">
        <v>0</v>
      </c>
      <c r="NV270" s="5">
        <v>0</v>
      </c>
      <c r="NW270" s="5">
        <v>0</v>
      </c>
      <c r="NX270" s="5">
        <v>0</v>
      </c>
      <c r="NY270" s="5">
        <v>0</v>
      </c>
      <c r="NZ270" s="5">
        <v>0</v>
      </c>
      <c r="OA270" s="5">
        <v>0</v>
      </c>
      <c r="OB270" s="5">
        <v>0</v>
      </c>
      <c r="OC270" s="6">
        <v>8.1335460011689299E-18</v>
      </c>
      <c r="OD270" s="6">
        <v>8.1069590223184898E-18</v>
      </c>
      <c r="OE270" s="6">
        <v>8.0780281042137101E-18</v>
      </c>
      <c r="OF270" s="6">
        <v>8.0477730839241096E-18</v>
      </c>
      <c r="OG270" s="6">
        <v>8.0135106444093195E-18</v>
      </c>
      <c r="OH270" s="6">
        <v>7.9781433327189407E-18</v>
      </c>
      <c r="OI270" s="6">
        <v>7.9403565723935405E-18</v>
      </c>
      <c r="OJ270" s="6">
        <v>7.9010865859118906E-18</v>
      </c>
      <c r="OK270" s="6">
        <v>7.8601514828967596E-18</v>
      </c>
      <c r="OL270" s="6">
        <v>8.91271875904768E-18</v>
      </c>
      <c r="OM270" s="6">
        <v>6.2451920398213604E-17</v>
      </c>
      <c r="ON270" s="6">
        <v>2.1138274220831E-16</v>
      </c>
      <c r="OO270" s="6">
        <v>5.2702716379481304E-16</v>
      </c>
      <c r="OP270" s="6">
        <v>6.2407788315798602E-15</v>
      </c>
      <c r="OQ270" s="6">
        <v>1.7332575488895799E-13</v>
      </c>
      <c r="OR270" s="6">
        <v>2.8008629709429799E-12</v>
      </c>
      <c r="OS270" s="6">
        <v>2.8926621304396699E-11</v>
      </c>
      <c r="OT270" s="6">
        <v>2.3133748347225401E-10</v>
      </c>
      <c r="OU270" s="6">
        <v>1.6370759230672499E-9</v>
      </c>
      <c r="OV270" s="6">
        <v>1.18428298675863E-8</v>
      </c>
      <c r="OW270" s="6">
        <v>6.18240680909604E-8</v>
      </c>
      <c r="OX270" s="6">
        <v>3.1272491210586E-7</v>
      </c>
      <c r="OY270" s="6">
        <v>1.22726558559417E-6</v>
      </c>
      <c r="OZ270" s="6">
        <v>3.5019555788372702E-6</v>
      </c>
      <c r="PA270" s="6">
        <v>7.57359786403315E-6</v>
      </c>
      <c r="PB270" s="6">
        <v>1.33119067631623E-5</v>
      </c>
      <c r="PC270" s="6">
        <v>2.0161123607544799E-5</v>
      </c>
      <c r="PD270" s="6">
        <v>2.3399346976135599E-5</v>
      </c>
      <c r="PE270" s="6">
        <v>2.6288344327596098E-5</v>
      </c>
      <c r="PF270" s="6">
        <v>8.8917063795205097E-5</v>
      </c>
      <c r="PG270" s="6">
        <v>8.3109305783552402E-18</v>
      </c>
      <c r="PH270" s="6">
        <v>8.2772513649844404E-18</v>
      </c>
      <c r="PI270" s="6">
        <v>8.2415482579731793E-18</v>
      </c>
      <c r="PJ270" s="6">
        <v>8.2042488748378595E-18</v>
      </c>
      <c r="PK270" s="6">
        <v>8.1654565296814207E-18</v>
      </c>
      <c r="PL270" s="6">
        <v>8.1253776032742501E-18</v>
      </c>
      <c r="PM270" s="6">
        <v>8.0833177508732206E-18</v>
      </c>
      <c r="PN270" s="6">
        <v>8.0399491615537405E-18</v>
      </c>
      <c r="PO270" s="6">
        <v>7.9953386609166097E-18</v>
      </c>
      <c r="PP270" s="6">
        <v>7.9495460521671096E-18</v>
      </c>
      <c r="PQ270" s="6">
        <v>1.6778310782819701E-17</v>
      </c>
      <c r="PR270" s="6">
        <v>8.8273509981861203E-17</v>
      </c>
      <c r="PS270" s="6">
        <v>2.4368530871628401E-16</v>
      </c>
      <c r="PT270" s="6">
        <v>7.2360271122673903E-16</v>
      </c>
      <c r="PU270" s="6">
        <v>1.1777971568701999E-14</v>
      </c>
      <c r="PV270" s="6">
        <v>2.75365901723386E-13</v>
      </c>
      <c r="PW270" s="6">
        <v>3.7353298792705497E-12</v>
      </c>
      <c r="PX270" s="6">
        <v>3.3237574830633001E-11</v>
      </c>
      <c r="PY270" s="6">
        <v>2.2805821271556899E-10</v>
      </c>
      <c r="PZ270" s="6">
        <v>1.38002862302635E-9</v>
      </c>
      <c r="QA270" s="6">
        <v>8.3112638477530198E-9</v>
      </c>
      <c r="QB270" s="6">
        <v>5.0880432703162299E-8</v>
      </c>
      <c r="QC270" s="6">
        <v>2.78978449785592E-7</v>
      </c>
      <c r="QD270" s="6">
        <v>1.1571813778510301E-6</v>
      </c>
      <c r="QE270" s="6">
        <v>3.4109604427543302E-6</v>
      </c>
      <c r="QF270" s="6">
        <v>5.74809591222199E-6</v>
      </c>
      <c r="QG270" s="6">
        <v>8.6496559945152203E-6</v>
      </c>
      <c r="QH270" s="6">
        <v>1.20471528327523E-5</v>
      </c>
      <c r="QI270" s="6">
        <v>1.5489995936095201E-5</v>
      </c>
      <c r="QJ270" s="6">
        <v>7.0916139104540098E-5</v>
      </c>
      <c r="QK270" s="6">
        <v>8.5311084609819399E-16</v>
      </c>
      <c r="QL270" s="6">
        <v>2.9952404545399201E-23</v>
      </c>
      <c r="QM270" s="6">
        <v>3.10093084813789E-23</v>
      </c>
      <c r="QN270" s="6">
        <v>3.20644682180645E-23</v>
      </c>
      <c r="QO270" s="6">
        <v>3.3118488502040802E-23</v>
      </c>
      <c r="QP270" s="6">
        <v>3.41588053863716E-23</v>
      </c>
      <c r="QQ270" s="6">
        <v>3.51936650732957E-23</v>
      </c>
      <c r="QR270" s="6">
        <v>3.62132575549113E-23</v>
      </c>
      <c r="QS270" s="6">
        <v>3.7218373773348802E-23</v>
      </c>
      <c r="QT270" s="6">
        <v>3.8204873785197298E-23</v>
      </c>
      <c r="QU270" s="6">
        <v>4.4656639787064302E-23</v>
      </c>
      <c r="QV270" s="6">
        <v>3.22237918521614E-22</v>
      </c>
      <c r="QW270" s="6">
        <v>1.12205778662316E-21</v>
      </c>
      <c r="QX270" s="6">
        <v>2.87521179836561E-21</v>
      </c>
      <c r="QY270" s="6">
        <v>3.4956360547850897E-20</v>
      </c>
      <c r="QZ270" s="6">
        <v>9.9577173989767396E-19</v>
      </c>
      <c r="RA270" s="6">
        <v>1.64876093341677E-17</v>
      </c>
      <c r="RB270" s="6">
        <v>1.7429950213980099E-16</v>
      </c>
      <c r="RC270" s="6">
        <v>1.4254326894658E-15</v>
      </c>
      <c r="RD270" s="6">
        <v>1.03050258445239E-14</v>
      </c>
      <c r="RE270" s="6">
        <v>7.6084930048375095E-14</v>
      </c>
      <c r="RF270" s="6">
        <v>4.0500176932681298E-13</v>
      </c>
      <c r="RG270" s="6">
        <v>2.0868041685985598E-12</v>
      </c>
      <c r="RH270" s="6">
        <v>8.3330608045041403E-12</v>
      </c>
      <c r="RI270" s="6">
        <v>2.4164657772898401E-11</v>
      </c>
      <c r="RJ270" s="6">
        <v>5.30309101121662E-11</v>
      </c>
      <c r="RK270" s="6">
        <v>9.4415041399720797E-11</v>
      </c>
      <c r="RL270" s="6">
        <v>1.44528030022908E-10</v>
      </c>
      <c r="RM270" s="6">
        <v>1.6912266002911499E-10</v>
      </c>
      <c r="RN270" s="6">
        <v>1.91026806349661E-10</v>
      </c>
      <c r="RO270" s="6">
        <v>6.9429151776016596E-10</v>
      </c>
      <c r="RP270" s="6">
        <v>2.9952699294925101E-23</v>
      </c>
      <c r="RQ270" s="6">
        <v>3.10093084813789E-23</v>
      </c>
      <c r="RR270" s="6">
        <v>3.2064468217931798E-23</v>
      </c>
      <c r="RS270" s="6">
        <v>3.31152145166598E-23</v>
      </c>
      <c r="RT270" s="6">
        <v>3.4158813572561802E-23</v>
      </c>
      <c r="RU270" s="6">
        <v>3.5192437245952901E-23</v>
      </c>
      <c r="RV270" s="6">
        <v>3.6213263167720501E-23</v>
      </c>
      <c r="RW270" s="6">
        <v>3.7218373773348802E-23</v>
      </c>
      <c r="RX270" s="6">
        <v>3.8204873785197198E-23</v>
      </c>
      <c r="RY270" s="6">
        <v>3.9169832360416898E-23</v>
      </c>
      <c r="RZ270" s="6">
        <v>8.51594244156045E-23</v>
      </c>
      <c r="SA270" s="6">
        <v>4.6103683682409399E-22</v>
      </c>
      <c r="SB270" s="6">
        <v>1.3082755794502699E-21</v>
      </c>
      <c r="SC270" s="6">
        <v>3.9891233472608398E-21</v>
      </c>
      <c r="SD270" s="6">
        <v>6.6603617613228198E-20</v>
      </c>
      <c r="SE270" s="6">
        <v>1.5956283657333199E-18</v>
      </c>
      <c r="SF270" s="6">
        <v>2.2156075035003201E-17</v>
      </c>
      <c r="SG270" s="6">
        <v>2.0159953895284101E-16</v>
      </c>
      <c r="SH270" s="6">
        <v>1.4130699665563499E-15</v>
      </c>
      <c r="SI270" s="6">
        <v>8.7263143976996899E-15</v>
      </c>
      <c r="SJ270" s="6">
        <v>5.3579693157151602E-14</v>
      </c>
      <c r="SK270" s="6">
        <v>3.3405920046511101E-13</v>
      </c>
      <c r="SL270" s="6">
        <v>1.8633372113308101E-12</v>
      </c>
      <c r="SM270" s="6">
        <v>7.8524815444012104E-12</v>
      </c>
      <c r="SN270" s="6">
        <v>2.3479884905612101E-11</v>
      </c>
      <c r="SO270" s="6">
        <v>4.0064810349068299E-11</v>
      </c>
      <c r="SP270" s="6">
        <v>6.0909742300621196E-11</v>
      </c>
      <c r="SQ270" s="6">
        <v>8.5484739727965003E-11</v>
      </c>
      <c r="SR270" s="6">
        <v>1.10433843673649E-10</v>
      </c>
      <c r="SS270" s="6">
        <v>5.4360756619428901E-10</v>
      </c>
      <c r="ST270" s="6">
        <v>1.7690470834806099E-19</v>
      </c>
      <c r="SU270" s="6">
        <v>2.2555869071860198E-9</v>
      </c>
      <c r="SV270" s="5">
        <v>9.3210630627788191</v>
      </c>
      <c r="SW270" s="5">
        <v>10729.665972514</v>
      </c>
      <c r="SX270" s="5">
        <v>2.4927980347097001</v>
      </c>
      <c r="SY270" s="5">
        <v>1.4436937579617799E-3</v>
      </c>
      <c r="SZ270" s="5">
        <v>6332.78678452238</v>
      </c>
      <c r="TA270" s="5">
        <v>6406.4518587709899</v>
      </c>
      <c r="TB270" s="5">
        <v>6504.0024197764797</v>
      </c>
      <c r="TC270" s="5">
        <v>6653.8150799288196</v>
      </c>
      <c r="TD270" s="5">
        <v>6959.0959241901801</v>
      </c>
      <c r="TE270" s="5">
        <v>7667.2694279348498</v>
      </c>
      <c r="TF270" s="5">
        <v>10835.4271948883</v>
      </c>
      <c r="TG270" s="5">
        <v>21861.435821233899</v>
      </c>
      <c r="TH270" s="5">
        <v>57052.130201039799</v>
      </c>
      <c r="TI270" s="5">
        <v>308819.07473753701</v>
      </c>
      <c r="TJ270" s="5">
        <v>444079.31410514697</v>
      </c>
      <c r="TK270" s="5">
        <v>491460.74269287603</v>
      </c>
      <c r="TL270" s="5">
        <v>514533.53382312099</v>
      </c>
      <c r="TM270" s="5">
        <v>530179.68890248495</v>
      </c>
      <c r="TN270" s="5">
        <v>542356.99374932202</v>
      </c>
      <c r="TO270" s="5">
        <v>552642.76499958301</v>
      </c>
      <c r="TP270" s="5">
        <v>561911.13056211802</v>
      </c>
      <c r="TQ270" s="5">
        <v>571073.84873116703</v>
      </c>
      <c r="TR270" s="5">
        <v>580950.63421985903</v>
      </c>
      <c r="TS270" s="5">
        <v>592782.07371270994</v>
      </c>
      <c r="TT270" s="5">
        <v>604500.43384223303</v>
      </c>
      <c r="TU270" s="5">
        <v>618180.96398063703</v>
      </c>
      <c r="TV270" s="5">
        <v>632010.08668685996</v>
      </c>
      <c r="TW270" s="5">
        <v>644542.70700366201</v>
      </c>
      <c r="TX270" s="5">
        <v>655082.57986730698</v>
      </c>
      <c r="TY270" s="5">
        <v>663558.94793085405</v>
      </c>
      <c r="TZ270" s="5">
        <v>670192.84926022904</v>
      </c>
      <c r="UA270" s="5">
        <v>672606.74738473794</v>
      </c>
      <c r="UB270" s="5">
        <v>674525.78027084505</v>
      </c>
      <c r="UC270" s="5">
        <v>694444.88942764001</v>
      </c>
      <c r="UD270" s="5">
        <v>6385.5923527610603</v>
      </c>
      <c r="UE270" s="5">
        <v>6423.61845702954</v>
      </c>
      <c r="UF270" s="5">
        <v>6481.9547530139498</v>
      </c>
      <c r="UG270" s="5">
        <v>6599.2688171284299</v>
      </c>
      <c r="UH270" s="5">
        <v>6821.0308721816</v>
      </c>
      <c r="UI270" s="5">
        <v>7422.0090547009204</v>
      </c>
      <c r="UJ270" s="5">
        <v>8802.0730836197799</v>
      </c>
      <c r="UK270" s="5">
        <v>12351.8541884592</v>
      </c>
      <c r="UL270" s="5">
        <v>30951.23041081</v>
      </c>
      <c r="UM270" s="5">
        <v>105395.99060519</v>
      </c>
      <c r="UN270" s="5">
        <v>372710.981512275</v>
      </c>
      <c r="UO270" s="5">
        <v>458920.33670854301</v>
      </c>
      <c r="UP270" s="5">
        <v>495494.56483687501</v>
      </c>
      <c r="UQ270" s="5">
        <v>517316.13156293798</v>
      </c>
      <c r="UR270" s="5">
        <v>532127.90617268695</v>
      </c>
      <c r="US270" s="5">
        <v>543725.21750359295</v>
      </c>
      <c r="UT270" s="5">
        <v>553433.09538935602</v>
      </c>
      <c r="UU270" s="5">
        <v>562150.377304608</v>
      </c>
      <c r="UV270" s="5">
        <v>570682.80388069199</v>
      </c>
      <c r="UW270" s="5">
        <v>579700.69412519899</v>
      </c>
      <c r="UX270" s="5">
        <v>590163.92785048299</v>
      </c>
      <c r="UY270" s="5">
        <v>602711.31174142496</v>
      </c>
      <c r="UZ270" s="5">
        <v>616859.869721086</v>
      </c>
      <c r="VA270" s="5">
        <v>631117.96597728296</v>
      </c>
      <c r="VB270" s="5">
        <v>643986.93619294104</v>
      </c>
      <c r="VC270" s="5">
        <v>650932.82360217499</v>
      </c>
      <c r="VD270" s="5">
        <v>656763.28499511001</v>
      </c>
      <c r="VE270" s="5">
        <v>661756.57100503403</v>
      </c>
      <c r="VF270" s="5">
        <v>665705.11942169897</v>
      </c>
      <c r="VG270" s="5">
        <v>690856.822614606</v>
      </c>
      <c r="VH270" s="5">
        <v>564744.61440225702</v>
      </c>
      <c r="VI270" s="5" t="s">
        <v>64</v>
      </c>
    </row>
    <row r="271" spans="1:581" x14ac:dyDescent="0.25">
      <c r="A271" s="5">
        <v>2.5</v>
      </c>
      <c r="B271" s="5">
        <v>1.1798245614035001E-2</v>
      </c>
      <c r="C271" s="6">
        <v>3.0705614830049298E-5</v>
      </c>
      <c r="D271" s="6">
        <v>4.4176249133311701E-9</v>
      </c>
      <c r="E271" s="5">
        <v>1244.3860174978499</v>
      </c>
      <c r="F271" s="5">
        <v>62.510154712000002</v>
      </c>
      <c r="G271" s="5">
        <v>63.4282210028774</v>
      </c>
      <c r="H271" s="5">
        <v>457281.37415324303</v>
      </c>
      <c r="I271" s="5">
        <v>40.112401241512501</v>
      </c>
      <c r="J271" s="5">
        <v>196.59479293444099</v>
      </c>
      <c r="K271" s="5">
        <v>0.440074405491159</v>
      </c>
      <c r="L271" s="5">
        <v>1.8791797674506201</v>
      </c>
      <c r="M271" s="5">
        <v>27.136936639761501</v>
      </c>
      <c r="N271" s="6">
        <v>5.4833156886598101E-4</v>
      </c>
      <c r="O271" s="6">
        <v>5.4833804721231402E-4</v>
      </c>
      <c r="P271" s="5">
        <v>60</v>
      </c>
      <c r="Q271" s="5">
        <v>-5.55</v>
      </c>
      <c r="R271" s="5">
        <v>0</v>
      </c>
      <c r="S271" s="6">
        <v>5.4817506182074697E-5</v>
      </c>
      <c r="T271" s="6">
        <v>5.5806793781310797E-5</v>
      </c>
      <c r="U271" s="5">
        <v>0.101625335074325</v>
      </c>
      <c r="V271" s="5">
        <v>9.3290946185036593E-3</v>
      </c>
      <c r="W271" s="5">
        <v>0.287796605962925</v>
      </c>
      <c r="X271" s="6">
        <v>2.0444057203006699E-4</v>
      </c>
      <c r="Y271" s="5">
        <v>1.01489852106486E-2</v>
      </c>
      <c r="Z271" s="5">
        <v>1.0460076710062299E-2</v>
      </c>
      <c r="AA271" s="5">
        <v>1.0768287555000601E-2</v>
      </c>
      <c r="AB271" s="5">
        <v>1.10817800976237E-2</v>
      </c>
      <c r="AC271" s="5">
        <v>1.1406499070482801E-2</v>
      </c>
      <c r="AD271" s="5">
        <v>1.17528805186107E-2</v>
      </c>
      <c r="AE271" s="5">
        <v>1.20741341863754E-2</v>
      </c>
      <c r="AF271" s="5">
        <v>1.23523036137844E-2</v>
      </c>
      <c r="AG271" s="5">
        <v>1.2635419327469701E-2</v>
      </c>
      <c r="AH271" s="5">
        <v>1.28554788772211E-2</v>
      </c>
      <c r="AI271" s="5">
        <v>1.2544937858449901E-2</v>
      </c>
      <c r="AJ271" s="5">
        <v>1.14326825077735E-2</v>
      </c>
      <c r="AK271" s="5">
        <v>1.1271462418323599E-2</v>
      </c>
      <c r="AL271" s="5">
        <v>1.12906992394971E-2</v>
      </c>
      <c r="AM271" s="5">
        <v>1.13741723868974E-2</v>
      </c>
      <c r="AN271" s="5">
        <v>1.14871200848669E-2</v>
      </c>
      <c r="AO271" s="5">
        <v>1.16124942257777E-2</v>
      </c>
      <c r="AP271" s="5">
        <v>1.1740518225187501E-2</v>
      </c>
      <c r="AQ271" s="5">
        <v>1.1867743597772699E-2</v>
      </c>
      <c r="AR271" s="5">
        <v>1.1988977024581699E-2</v>
      </c>
      <c r="AS271" s="5">
        <v>1.21221790057497E-2</v>
      </c>
      <c r="AT271" s="5">
        <v>1.22374947862572E-2</v>
      </c>
      <c r="AU271" s="5">
        <v>1.2333483841994401E-2</v>
      </c>
      <c r="AV271" s="5">
        <v>1.24055562002223E-2</v>
      </c>
      <c r="AW271" s="5">
        <v>1.24516952460443E-2</v>
      </c>
      <c r="AX271" s="5">
        <v>1.24738256928248E-2</v>
      </c>
      <c r="AY271" s="5">
        <v>1.24760068791488E-2</v>
      </c>
      <c r="AZ271" s="5">
        <v>1.2524075165463701E-2</v>
      </c>
      <c r="BA271" s="5">
        <v>1.25459304897834E-2</v>
      </c>
      <c r="BB271" s="5">
        <v>1.2820436361365E-2</v>
      </c>
      <c r="BC271" s="5">
        <v>1.00066199367268E-2</v>
      </c>
      <c r="BD271" s="5">
        <v>1.0339373010446899E-2</v>
      </c>
      <c r="BE271" s="5">
        <v>1.06619908899213E-2</v>
      </c>
      <c r="BF271" s="5">
        <v>1.09586394654945E-2</v>
      </c>
      <c r="BG271" s="5">
        <v>1.1252022181159199E-2</v>
      </c>
      <c r="BH271" s="5">
        <v>1.15551382869528E-2</v>
      </c>
      <c r="BI271" s="5">
        <v>1.1869621466283E-2</v>
      </c>
      <c r="BJ271" s="5">
        <v>1.22062001021615E-2</v>
      </c>
      <c r="BK271" s="5">
        <v>1.2518748785262801E-2</v>
      </c>
      <c r="BL271" s="5">
        <v>1.2743290990354201E-2</v>
      </c>
      <c r="BM271" s="5">
        <v>1.28969316393968E-2</v>
      </c>
      <c r="BN271" s="5">
        <v>1.22715139330441E-2</v>
      </c>
      <c r="BO271" s="5">
        <v>1.14574848859605E-2</v>
      </c>
      <c r="BP271" s="5">
        <v>1.1328384657076199E-2</v>
      </c>
      <c r="BQ271" s="5">
        <v>1.1356462040401701E-2</v>
      </c>
      <c r="BR271" s="5">
        <v>1.1441711681512E-2</v>
      </c>
      <c r="BS271" s="5">
        <v>1.15545491029121E-2</v>
      </c>
      <c r="BT271" s="5">
        <v>1.1678536974919799E-2</v>
      </c>
      <c r="BU271" s="5">
        <v>1.1805007962938501E-2</v>
      </c>
      <c r="BV271" s="5">
        <v>1.1930529090980401E-2</v>
      </c>
      <c r="BW271" s="5">
        <v>1.205028119722E-2</v>
      </c>
      <c r="BX271" s="5">
        <v>1.2160165526385399E-2</v>
      </c>
      <c r="BY271" s="5">
        <v>1.2255751386030101E-2</v>
      </c>
      <c r="BZ271" s="5">
        <v>1.23303649879479E-2</v>
      </c>
      <c r="CA271" s="5">
        <v>1.2377621607690899E-2</v>
      </c>
      <c r="CB271" s="5">
        <v>1.2447007947655599E-2</v>
      </c>
      <c r="CC271" s="5">
        <v>1.24912649711394E-2</v>
      </c>
      <c r="CD271" s="5">
        <v>1.2504999076657799E-2</v>
      </c>
      <c r="CE271" s="5">
        <v>1.24917829048768E-2</v>
      </c>
      <c r="CF271" s="5">
        <v>1.2724060898125399E-2</v>
      </c>
      <c r="CG271" s="5">
        <v>1837.8895165622801</v>
      </c>
      <c r="CH271" s="5">
        <v>1823.87039812227</v>
      </c>
      <c r="CI271" s="5">
        <v>1809.52966577851</v>
      </c>
      <c r="CJ271" s="5">
        <v>1796.3761123818799</v>
      </c>
      <c r="CK271" s="5">
        <v>1785.2385856615699</v>
      </c>
      <c r="CL271" s="5">
        <v>1777.6342890516901</v>
      </c>
      <c r="CM271" s="5">
        <v>1766.4910377009001</v>
      </c>
      <c r="CN271" s="5">
        <v>1749.6261978857301</v>
      </c>
      <c r="CO271" s="5">
        <v>1734.1215134413901</v>
      </c>
      <c r="CP271" s="5">
        <v>1709.9076509402601</v>
      </c>
      <c r="CQ271" s="5">
        <v>1613.0945226425599</v>
      </c>
      <c r="CR271" s="5">
        <v>1427.9887692664199</v>
      </c>
      <c r="CS271" s="5">
        <v>1370.8564103353699</v>
      </c>
      <c r="CT271" s="5">
        <v>1338.1775194816501</v>
      </c>
      <c r="CU271" s="5">
        <v>1314.90877097012</v>
      </c>
      <c r="CV271" s="5">
        <v>1296.56318575109</v>
      </c>
      <c r="CW271" s="5">
        <v>1280.9926634733599</v>
      </c>
      <c r="CX271" s="5">
        <v>1267.0137033551</v>
      </c>
      <c r="CY271" s="5">
        <v>1254.1938261484199</v>
      </c>
      <c r="CZ271" s="5">
        <v>1241.9639734964601</v>
      </c>
      <c r="DA271" s="5">
        <v>1232.0501219186399</v>
      </c>
      <c r="DB271" s="5">
        <v>1221.5768089697899</v>
      </c>
      <c r="DC271" s="5">
        <v>1210.5788672108399</v>
      </c>
      <c r="DD271" s="5">
        <v>1198.88303299122</v>
      </c>
      <c r="DE271" s="5">
        <v>1186.64241995937</v>
      </c>
      <c r="DF271" s="5">
        <v>1174.41241928507</v>
      </c>
      <c r="DG271" s="5">
        <v>1162.93621568403</v>
      </c>
      <c r="DH271" s="5">
        <v>1158.23802173946</v>
      </c>
      <c r="DI271" s="5">
        <v>1154.33115826945</v>
      </c>
      <c r="DJ271" s="5">
        <v>1101.68036696886</v>
      </c>
      <c r="DK271" s="5">
        <v>1851.1626619164599</v>
      </c>
      <c r="DL271" s="5">
        <v>1840.2749324157501</v>
      </c>
      <c r="DM271" s="5">
        <v>1827.53295752294</v>
      </c>
      <c r="DN271" s="5">
        <v>1810.7444142755101</v>
      </c>
      <c r="DO271" s="5">
        <v>1794.0876809343899</v>
      </c>
      <c r="DP271" s="5">
        <v>1779.7096219796999</v>
      </c>
      <c r="DQ271" s="5">
        <v>1767.5559540905399</v>
      </c>
      <c r="DR271" s="5">
        <v>1759.1903746792</v>
      </c>
      <c r="DS271" s="5">
        <v>1747.7370752648801</v>
      </c>
      <c r="DT271" s="5">
        <v>1724.5272418099501</v>
      </c>
      <c r="DU271" s="5">
        <v>1692.11764455395</v>
      </c>
      <c r="DV271" s="5">
        <v>1556.6247962084699</v>
      </c>
      <c r="DW271" s="5">
        <v>1415.05093892068</v>
      </c>
      <c r="DX271" s="5">
        <v>1363.4915017667299</v>
      </c>
      <c r="DY271" s="5">
        <v>1333.2141436392701</v>
      </c>
      <c r="DZ271" s="5">
        <v>1311.41358081667</v>
      </c>
      <c r="EA271" s="5">
        <v>1294.28214577831</v>
      </c>
      <c r="EB271" s="5">
        <v>1279.7702292972999</v>
      </c>
      <c r="EC271" s="5">
        <v>1266.82830639395</v>
      </c>
      <c r="ED271" s="5">
        <v>1255.03575790895</v>
      </c>
      <c r="EE271" s="5">
        <v>1243.88556652129</v>
      </c>
      <c r="EF271" s="5">
        <v>1233.0258154886001</v>
      </c>
      <c r="EG271" s="5">
        <v>1222.16436277206</v>
      </c>
      <c r="EH271" s="5">
        <v>1210.9035450881099</v>
      </c>
      <c r="EI271" s="5">
        <v>1198.9911159400899</v>
      </c>
      <c r="EJ271" s="5">
        <v>1191.2700274997901</v>
      </c>
      <c r="EK271" s="5">
        <v>1183.82399965939</v>
      </c>
      <c r="EL271" s="5">
        <v>1176.5998050456601</v>
      </c>
      <c r="EM271" s="5">
        <v>1170.2578594598201</v>
      </c>
      <c r="EN271" s="5">
        <v>1112.90351283737</v>
      </c>
      <c r="EO271" s="5">
        <v>958.59263974459998</v>
      </c>
      <c r="EP271" s="5">
        <v>4.0933378520012997E-2</v>
      </c>
      <c r="EQ271" s="5">
        <v>4.2453037860712001E-2</v>
      </c>
      <c r="ER271" s="5">
        <v>4.4053473649971302E-2</v>
      </c>
      <c r="ES271" s="5">
        <v>4.60039304877966E-2</v>
      </c>
      <c r="ET271" s="5">
        <v>4.9117417684116697E-2</v>
      </c>
      <c r="EU271" s="5">
        <v>5.5378759368495997E-2</v>
      </c>
      <c r="EV271" s="5">
        <v>7.9416418686333395E-2</v>
      </c>
      <c r="EW271" s="5">
        <v>0.163069481719059</v>
      </c>
      <c r="EX271" s="5">
        <v>0.45446926634469398</v>
      </c>
      <c r="EY271" s="5">
        <v>2.7179343875865101</v>
      </c>
      <c r="EZ271" s="5">
        <v>3.0575165868551402</v>
      </c>
      <c r="FA271" s="5">
        <v>1.1102944757617701</v>
      </c>
      <c r="FB271" s="5">
        <v>0.70606303808899595</v>
      </c>
      <c r="FC271" s="5">
        <v>0.54871708066255698</v>
      </c>
      <c r="FD271" s="5">
        <v>0.47688524741756799</v>
      </c>
      <c r="FE271" s="5">
        <v>0.44626646681177801</v>
      </c>
      <c r="FF271" s="5">
        <v>0.43838486961097201</v>
      </c>
      <c r="FG271" s="5">
        <v>0.44825573318790801</v>
      </c>
      <c r="FH271" s="5">
        <v>0.48108117506345799</v>
      </c>
      <c r="FI271" s="5">
        <v>0.54765394341794205</v>
      </c>
      <c r="FJ271" s="5">
        <v>0.63478653769026205</v>
      </c>
      <c r="FK271" s="5">
        <v>0.74456836861706699</v>
      </c>
      <c r="FL271" s="5">
        <v>0.848180292045698</v>
      </c>
      <c r="FM271" s="5">
        <v>0.918021924291751</v>
      </c>
      <c r="FN271" s="5">
        <v>0.94255962212349698</v>
      </c>
      <c r="FO271" s="5">
        <v>0.92768886297114395</v>
      </c>
      <c r="FP271" s="5">
        <v>0.88853032106311303</v>
      </c>
      <c r="FQ271" s="5">
        <v>0.87098843334502496</v>
      </c>
      <c r="FR271" s="5">
        <v>0.85342815613588796</v>
      </c>
      <c r="FS271" s="5">
        <v>0.54612515468308698</v>
      </c>
      <c r="FT271" s="5">
        <v>4.0883759650736699E-2</v>
      </c>
      <c r="FU271" s="5">
        <v>4.2369606416040602E-2</v>
      </c>
      <c r="FV271" s="5">
        <v>4.3885348689716802E-2</v>
      </c>
      <c r="FW271" s="5">
        <v>4.5560797193678497E-2</v>
      </c>
      <c r="FX271" s="5">
        <v>4.7861528827356101E-2</v>
      </c>
      <c r="FY271" s="5">
        <v>5.2875403335282102E-2</v>
      </c>
      <c r="FZ271" s="5">
        <v>6.35331869084272E-2</v>
      </c>
      <c r="GA271" s="5">
        <v>9.0726698004701498E-2</v>
      </c>
      <c r="GB271" s="5">
        <v>0.23917511633870001</v>
      </c>
      <c r="GC271" s="5">
        <v>0.85593682243958702</v>
      </c>
      <c r="GD271" s="5">
        <v>3.2499624118118402</v>
      </c>
      <c r="GE271" s="5">
        <v>2.4731581700782401</v>
      </c>
      <c r="GF271" s="5">
        <v>1.0129818366808501</v>
      </c>
      <c r="GG271" s="5">
        <v>0.66897926983609202</v>
      </c>
      <c r="GH271" s="5">
        <v>0.532600996037767</v>
      </c>
      <c r="GI271" s="5">
        <v>0.470755907453976</v>
      </c>
      <c r="GJ271" s="5">
        <v>0.44529660712705099</v>
      </c>
      <c r="GK271" s="5">
        <v>0.43972614609555899</v>
      </c>
      <c r="GL271" s="5">
        <v>0.44983132710943202</v>
      </c>
      <c r="GM271" s="5">
        <v>0.47932062673854298</v>
      </c>
      <c r="GN271" s="5">
        <v>0.53588156196392001</v>
      </c>
      <c r="GO271" s="5">
        <v>0.62499811255027704</v>
      </c>
      <c r="GP271" s="5">
        <v>0.73670936613919702</v>
      </c>
      <c r="GQ271" s="5">
        <v>0.84247676777171399</v>
      </c>
      <c r="GR271" s="5">
        <v>0.91293495972494099</v>
      </c>
      <c r="GS271" s="5">
        <v>0.93701366706534595</v>
      </c>
      <c r="GT271" s="5">
        <v>0.94257815018375801</v>
      </c>
      <c r="GU271" s="5">
        <v>0.933371112400466</v>
      </c>
      <c r="GV271" s="5">
        <v>0.91531857944990702</v>
      </c>
      <c r="GW271" s="5">
        <v>0.61337591696749305</v>
      </c>
      <c r="GX271" s="5">
        <v>0.24349563876958699</v>
      </c>
      <c r="GY271" s="6">
        <v>1.73413175467307E-4</v>
      </c>
      <c r="GZ271" s="6">
        <v>1.7047782136860699E-4</v>
      </c>
      <c r="HA271" s="6">
        <v>3.7169579384753399E-6</v>
      </c>
      <c r="HB271" s="6">
        <v>3.8606132181003703E-6</v>
      </c>
      <c r="HC271" s="6">
        <v>4.0061392933738403E-6</v>
      </c>
      <c r="HD271" s="6">
        <v>4.1532330323565897E-6</v>
      </c>
      <c r="HE271" s="6">
        <v>4.3018409598730903E-6</v>
      </c>
      <c r="HF271" s="6">
        <v>4.4516302445964203E-6</v>
      </c>
      <c r="HG271" s="6">
        <v>4.6021952608292096E-6</v>
      </c>
      <c r="HH271" s="6">
        <v>4.7532232067302002E-6</v>
      </c>
      <c r="HI271" s="6">
        <v>4.90438860543079E-6</v>
      </c>
      <c r="HJ271" s="6">
        <v>5.0553530494728504E-6</v>
      </c>
      <c r="HK271" s="6">
        <v>5.2057633422820997E-6</v>
      </c>
      <c r="HL271" s="6">
        <v>5.3552106963077997E-6</v>
      </c>
      <c r="HM271" s="6">
        <v>5.5035667343113701E-6</v>
      </c>
      <c r="HN271" s="6">
        <v>5.6502900431427296E-6</v>
      </c>
      <c r="HO271" s="6">
        <v>5.7950257120513697E-6</v>
      </c>
      <c r="HP271" s="6">
        <v>5.9374404527672203E-6</v>
      </c>
      <c r="HQ271" s="6">
        <v>6.0772353055821103E-6</v>
      </c>
      <c r="HR271" s="6">
        <v>6.2141519106866599E-6</v>
      </c>
      <c r="HS271" s="6">
        <v>6.3479615178348798E-6</v>
      </c>
      <c r="HT271" s="6">
        <v>6.4784233827969902E-6</v>
      </c>
      <c r="HU271" s="6">
        <v>6.6053660246997999E-6</v>
      </c>
      <c r="HV271" s="6">
        <v>6.72802546234959E-6</v>
      </c>
      <c r="HW271" s="6">
        <v>6.8454983668738197E-6</v>
      </c>
      <c r="HX271" s="6">
        <v>6.9563292862351003E-6</v>
      </c>
      <c r="HY271" s="6">
        <v>7.0584476018166501E-6</v>
      </c>
      <c r="HZ271" s="6">
        <v>7.1492052991959898E-6</v>
      </c>
      <c r="IA271" s="6">
        <v>7.2255700428256499E-6</v>
      </c>
      <c r="IB271" s="6">
        <v>7.2847589936509396E-6</v>
      </c>
      <c r="IC271" s="6">
        <v>7.3237941542148303E-6</v>
      </c>
      <c r="ID271" s="6">
        <v>7.8655363284425798E-6</v>
      </c>
      <c r="IE271" s="6">
        <v>3.6383942323007302E-6</v>
      </c>
      <c r="IF271" s="6">
        <v>3.7819189538210398E-6</v>
      </c>
      <c r="IG271" s="6">
        <v>3.9273837444619E-6</v>
      </c>
      <c r="IH271" s="6">
        <v>4.0743459994016501E-6</v>
      </c>
      <c r="II271" s="6">
        <v>4.2225209354163997E-6</v>
      </c>
      <c r="IJ271" s="6">
        <v>4.3715457836696898E-6</v>
      </c>
      <c r="IK271" s="6">
        <v>4.52153635657965E-6</v>
      </c>
      <c r="IL271" s="6">
        <v>4.6718647905209698E-6</v>
      </c>
      <c r="IM271" s="6">
        <v>4.8222047536762897E-6</v>
      </c>
      <c r="IN271" s="6">
        <v>4.9722176519830404E-6</v>
      </c>
      <c r="IO271" s="6">
        <v>5.1215534062150201E-6</v>
      </c>
      <c r="IP271" s="6">
        <v>5.2698521019921398E-6</v>
      </c>
      <c r="IQ271" s="6">
        <v>5.4167473558158597E-6</v>
      </c>
      <c r="IR271" s="6">
        <v>5.5618723116580303E-6</v>
      </c>
      <c r="IS271" s="6">
        <v>5.7048686565792401E-6</v>
      </c>
      <c r="IT271" s="6">
        <v>5.8453978108484097E-6</v>
      </c>
      <c r="IU271" s="6">
        <v>5.9831519953852503E-6</v>
      </c>
      <c r="IV271" s="6">
        <v>6.1178602811851603E-6</v>
      </c>
      <c r="IW271" s="6">
        <v>6.2492790657416199E-6</v>
      </c>
      <c r="IX271" s="6">
        <v>6.3771519222070297E-6</v>
      </c>
      <c r="IY271" s="6">
        <v>6.50112663541077E-6</v>
      </c>
      <c r="IZ271" s="6">
        <v>6.62062788866455E-6</v>
      </c>
      <c r="JA271" s="6">
        <v>6.7347013597240002E-6</v>
      </c>
      <c r="JB271" s="6">
        <v>6.8418660845026597E-6</v>
      </c>
      <c r="JC271" s="6">
        <v>6.9400292329069298E-6</v>
      </c>
      <c r="JD271" s="6">
        <v>7.0267807799166396E-6</v>
      </c>
      <c r="JE271" s="6">
        <v>7.0987892319663199E-6</v>
      </c>
      <c r="JF271" s="6">
        <v>7.1529390618703296E-6</v>
      </c>
      <c r="JG271" s="6">
        <v>7.1865626337150502E-6</v>
      </c>
      <c r="JH271" s="6">
        <v>7.7227303504710494E-6</v>
      </c>
      <c r="JI271" s="5">
        <v>3.2861945219788602</v>
      </c>
      <c r="JJ271" s="5">
        <v>0.25724379177193502</v>
      </c>
      <c r="JK271" s="5">
        <v>2.3436757374219499</v>
      </c>
      <c r="JL271" s="5">
        <v>2.38577555011224</v>
      </c>
      <c r="JM271" s="5">
        <v>2.4281647205055701</v>
      </c>
      <c r="JN271" s="5">
        <v>2.4717656046556198</v>
      </c>
      <c r="JO271" s="5">
        <v>2.5114783448214402</v>
      </c>
      <c r="JP271" s="5">
        <v>2.54829044465898</v>
      </c>
      <c r="JQ271" s="5">
        <v>2.58452420393367</v>
      </c>
      <c r="JR271" s="5">
        <v>2.6200918898053698</v>
      </c>
      <c r="JS271" s="5">
        <v>2.6549183419679001</v>
      </c>
      <c r="JT271" s="5">
        <v>2.6889580169621699</v>
      </c>
      <c r="JU271" s="5">
        <v>2.7222535879919301</v>
      </c>
      <c r="JV271" s="5">
        <v>2.7558652847567102</v>
      </c>
      <c r="JW271" s="5">
        <v>2.7845827404747299</v>
      </c>
      <c r="JX271" s="5">
        <v>2.8122804743112702</v>
      </c>
      <c r="JY271" s="5">
        <v>2.8389324587514402</v>
      </c>
      <c r="JZ271" s="5">
        <v>2.8645306005358599</v>
      </c>
      <c r="KA271" s="5">
        <v>2.8890870133084801</v>
      </c>
      <c r="KB271" s="5">
        <v>2.9126337435270302</v>
      </c>
      <c r="KC271" s="5">
        <v>2.93521961178533</v>
      </c>
      <c r="KD271" s="5">
        <v>2.9569027985087901</v>
      </c>
      <c r="KE271" s="5">
        <v>2.97432564534332</v>
      </c>
      <c r="KF271" s="5">
        <v>2.99181286270393</v>
      </c>
      <c r="KG271" s="5">
        <v>3.0086582246490399</v>
      </c>
      <c r="KH271" s="5">
        <v>3.0246664307953401</v>
      </c>
      <c r="KI271" s="5">
        <v>3.03968793859414</v>
      </c>
      <c r="KJ271" s="5">
        <v>3.0535603520400998</v>
      </c>
      <c r="KK271" s="5">
        <v>3.06611442806844</v>
      </c>
      <c r="KL271" s="5">
        <v>3.0714561202355202</v>
      </c>
      <c r="KM271" s="5">
        <v>3.0758573553692101</v>
      </c>
      <c r="KN271" s="5">
        <v>3.1458080267999899</v>
      </c>
      <c r="KO271" s="5">
        <v>2.3203219034803202</v>
      </c>
      <c r="KP271" s="5">
        <v>2.3650849178145101</v>
      </c>
      <c r="KQ271" s="5">
        <v>2.4059038924787499</v>
      </c>
      <c r="KR271" s="5">
        <v>2.4469106667704499</v>
      </c>
      <c r="KS271" s="5">
        <v>2.4882531541018902</v>
      </c>
      <c r="KT271" s="5">
        <v>2.5315256427176598</v>
      </c>
      <c r="KU271" s="5">
        <v>2.5671520761670701</v>
      </c>
      <c r="KV271" s="5">
        <v>2.6021740570616601</v>
      </c>
      <c r="KW271" s="5">
        <v>2.6364634729618901</v>
      </c>
      <c r="KX271" s="5">
        <v>2.66989547625393</v>
      </c>
      <c r="KY271" s="5">
        <v>2.7023493651132098</v>
      </c>
      <c r="KZ271" s="5">
        <v>2.73370665806948</v>
      </c>
      <c r="LA271" s="5">
        <v>2.76385098245244</v>
      </c>
      <c r="LB271" s="5">
        <v>2.7926680451129302</v>
      </c>
      <c r="LC271" s="5">
        <v>2.8200567788416899</v>
      </c>
      <c r="LD271" s="5">
        <v>2.8459592530803302</v>
      </c>
      <c r="LE271" s="5">
        <v>2.8703955265187502</v>
      </c>
      <c r="LF271" s="5">
        <v>2.8934650085091902</v>
      </c>
      <c r="LG271" s="5">
        <v>2.9153086510631998</v>
      </c>
      <c r="LH271" s="5">
        <v>2.9360681517922802</v>
      </c>
      <c r="LI271" s="5">
        <v>2.95586210176686</v>
      </c>
      <c r="LJ271" s="5">
        <v>2.97477101888646</v>
      </c>
      <c r="LK271" s="5">
        <v>2.99282544515868</v>
      </c>
      <c r="LL271" s="5">
        <v>3.0099969127171802</v>
      </c>
      <c r="LM271" s="5">
        <v>3.02619615647221</v>
      </c>
      <c r="LN271" s="5">
        <v>3.0359997529459699</v>
      </c>
      <c r="LO271" s="5">
        <v>3.0448676275840301</v>
      </c>
      <c r="LP271" s="5">
        <v>3.0530349035461999</v>
      </c>
      <c r="LQ271" s="5">
        <v>3.05995485816173</v>
      </c>
      <c r="LR271" s="5">
        <v>3.1290499455159799</v>
      </c>
      <c r="LS271" s="5">
        <v>4.5135734245767596</v>
      </c>
      <c r="LT271" s="5">
        <v>0</v>
      </c>
      <c r="LU271" s="5">
        <v>0</v>
      </c>
      <c r="LV271" s="5">
        <v>0</v>
      </c>
      <c r="LW271" s="5">
        <v>0</v>
      </c>
      <c r="LX271" s="5">
        <v>0</v>
      </c>
      <c r="LY271" s="5">
        <v>0</v>
      </c>
      <c r="LZ271" s="5">
        <v>0</v>
      </c>
      <c r="MA271" s="5">
        <v>0</v>
      </c>
      <c r="MB271" s="5">
        <v>0</v>
      </c>
      <c r="MC271" s="5">
        <v>0</v>
      </c>
      <c r="MD271" s="5">
        <v>0</v>
      </c>
      <c r="ME271" s="5">
        <v>0</v>
      </c>
      <c r="MF271" s="6">
        <v>7.3553521707760701E-6</v>
      </c>
      <c r="MG271" s="6">
        <v>1.1569915916383301E-5</v>
      </c>
      <c r="MH271" s="6">
        <v>1.2233718325132E-5</v>
      </c>
      <c r="MI271" s="6">
        <v>1.7347537923555599E-5</v>
      </c>
      <c r="MJ271" s="6">
        <v>1.37955964079298E-5</v>
      </c>
      <c r="MK271" s="6">
        <v>1.9452034217820302E-5</v>
      </c>
      <c r="ML271" s="6">
        <v>2.0652521899962101E-5</v>
      </c>
      <c r="MM271" s="6">
        <v>2.1837397098092999E-5</v>
      </c>
      <c r="MN271" s="6">
        <v>3.4916174670774198E-5</v>
      </c>
      <c r="MO271" s="6">
        <v>3.7383640003237402E-5</v>
      </c>
      <c r="MP271" s="6">
        <v>3.96682707536457E-5</v>
      </c>
      <c r="MQ271" s="6">
        <v>8.4766776615476105E-5</v>
      </c>
      <c r="MR271" s="6">
        <v>1.5046524504685799E-5</v>
      </c>
      <c r="MS271" s="6">
        <v>7.8655363284425798E-6</v>
      </c>
      <c r="MT271" s="5">
        <v>0</v>
      </c>
      <c r="MU271" s="5">
        <v>0</v>
      </c>
      <c r="MV271" s="5">
        <v>0</v>
      </c>
      <c r="MW271" s="5">
        <v>0</v>
      </c>
      <c r="MX271" s="5">
        <v>0</v>
      </c>
      <c r="MY271" s="5">
        <v>0</v>
      </c>
      <c r="MZ271" s="5">
        <v>0</v>
      </c>
      <c r="NA271" s="5">
        <v>0</v>
      </c>
      <c r="NB271" s="5">
        <v>0</v>
      </c>
      <c r="NC271" s="5">
        <v>0</v>
      </c>
      <c r="ND271" s="5">
        <v>0</v>
      </c>
      <c r="NE271" s="5">
        <v>0</v>
      </c>
      <c r="NF271" s="5">
        <v>0</v>
      </c>
      <c r="NG271" s="5">
        <v>0</v>
      </c>
      <c r="NH271" s="5">
        <v>0</v>
      </c>
      <c r="NI271" s="5">
        <v>0</v>
      </c>
      <c r="NJ271" s="5">
        <v>0</v>
      </c>
      <c r="NK271" s="5">
        <v>0</v>
      </c>
      <c r="NL271" s="5">
        <v>0</v>
      </c>
      <c r="NM271" s="6">
        <v>2.0444057203006699E-4</v>
      </c>
      <c r="NN271" s="5">
        <v>0</v>
      </c>
      <c r="NO271" s="5">
        <v>0</v>
      </c>
      <c r="NP271" s="5">
        <v>0</v>
      </c>
      <c r="NQ271" s="5">
        <v>0</v>
      </c>
      <c r="NR271" s="5">
        <v>0</v>
      </c>
      <c r="NS271" s="5">
        <v>0</v>
      </c>
      <c r="NT271" s="5">
        <v>0</v>
      </c>
      <c r="NU271" s="5">
        <v>0</v>
      </c>
      <c r="NV271" s="5">
        <v>0</v>
      </c>
      <c r="NW271" s="5">
        <v>0</v>
      </c>
      <c r="NX271" s="5">
        <v>0</v>
      </c>
      <c r="NY271" s="5">
        <v>0</v>
      </c>
      <c r="NZ271" s="5">
        <v>0</v>
      </c>
      <c r="OA271" s="5">
        <v>0</v>
      </c>
      <c r="OB271" s="5">
        <v>0</v>
      </c>
      <c r="OC271" s="6">
        <v>9.65346283962812E-18</v>
      </c>
      <c r="OD271" s="6">
        <v>9.6208673556203297E-18</v>
      </c>
      <c r="OE271" s="6">
        <v>9.5855662904288802E-18</v>
      </c>
      <c r="OF271" s="6">
        <v>9.5478281923743702E-18</v>
      </c>
      <c r="OG271" s="6">
        <v>9.5073026568660801E-18</v>
      </c>
      <c r="OH271" s="6">
        <v>9.4642967560490403E-18</v>
      </c>
      <c r="OI271" s="6">
        <v>9.4212391523080803E-18</v>
      </c>
      <c r="OJ271" s="6">
        <v>9.3719072692388308E-18</v>
      </c>
      <c r="OK271" s="6">
        <v>9.3228111725474597E-18</v>
      </c>
      <c r="OL271" s="6">
        <v>9.2719171183561698E-18</v>
      </c>
      <c r="OM271" s="6">
        <v>9.2193348350477794E-18</v>
      </c>
      <c r="ON271" s="6">
        <v>2.6345763436955E-17</v>
      </c>
      <c r="OO271" s="6">
        <v>9.0935496616929395E-17</v>
      </c>
      <c r="OP271" s="6">
        <v>2.17821889763872E-16</v>
      </c>
      <c r="OQ271" s="6">
        <v>4.8783839795131496E-16</v>
      </c>
      <c r="OR271" s="6">
        <v>2.54460010338671E-15</v>
      </c>
      <c r="OS271" s="6">
        <v>4.5148153497096099E-14</v>
      </c>
      <c r="OT271" s="6">
        <v>6.3962113982752802E-13</v>
      </c>
      <c r="OU271" s="6">
        <v>6.0205809222939601E-12</v>
      </c>
      <c r="OV271" s="6">
        <v>4.30814340908839E-11</v>
      </c>
      <c r="OW271" s="6">
        <v>1.90361748590218E-10</v>
      </c>
      <c r="OX271" s="6">
        <v>8.3385391452851505E-10</v>
      </c>
      <c r="OY271" s="6">
        <v>3.5794220602478702E-9</v>
      </c>
      <c r="OZ271" s="6">
        <v>1.5161313832565499E-8</v>
      </c>
      <c r="PA271" s="6">
        <v>6.0465018803719499E-8</v>
      </c>
      <c r="PB271" s="6">
        <v>2.08852760545691E-7</v>
      </c>
      <c r="PC271" s="6">
        <v>5.8515795312264504E-7</v>
      </c>
      <c r="PD271" s="6">
        <v>8.6138700730058204E-7</v>
      </c>
      <c r="PE271" s="6">
        <v>1.1696422390161301E-6</v>
      </c>
      <c r="PF271" s="6">
        <v>2.4072200438822199E-5</v>
      </c>
      <c r="PG271" s="6">
        <v>9.8619097469974607E-18</v>
      </c>
      <c r="PH271" s="6">
        <v>9.8210569533849999E-18</v>
      </c>
      <c r="PI271" s="6">
        <v>9.7778206231502504E-18</v>
      </c>
      <c r="PJ271" s="6">
        <v>9.7326921772618894E-18</v>
      </c>
      <c r="PK271" s="6">
        <v>9.6858972795475899E-18</v>
      </c>
      <c r="PL271" s="6">
        <v>9.6376951212990292E-18</v>
      </c>
      <c r="PM271" s="6">
        <v>9.5871228287027093E-18</v>
      </c>
      <c r="PN271" s="6">
        <v>9.5351756064638792E-18</v>
      </c>
      <c r="PO271" s="6">
        <v>9.4816979412512793E-18</v>
      </c>
      <c r="PP271" s="6">
        <v>9.4269434203161398E-18</v>
      </c>
      <c r="PQ271" s="6">
        <v>9.3709213269938096E-18</v>
      </c>
      <c r="PR271" s="6">
        <v>9.3303884987397403E-18</v>
      </c>
      <c r="PS271" s="6">
        <v>3.4000765762199097E-17</v>
      </c>
      <c r="PT271" s="6">
        <v>1.08128851577297E-16</v>
      </c>
      <c r="PU271" s="6">
        <v>2.4576801083814801E-16</v>
      </c>
      <c r="PV271" s="6">
        <v>5.4694955121247095E-16</v>
      </c>
      <c r="PW271" s="6">
        <v>3.6032343404113097E-15</v>
      </c>
      <c r="PX271" s="6">
        <v>5.45988141346468E-14</v>
      </c>
      <c r="PY271" s="6">
        <v>6.36033954126358E-13</v>
      </c>
      <c r="PZ271" s="6">
        <v>5.0581768838536097E-12</v>
      </c>
      <c r="QA271" s="6">
        <v>3.1145208349281398E-11</v>
      </c>
      <c r="QB271" s="6">
        <v>1.6173610257689601E-10</v>
      </c>
      <c r="QC271" s="6">
        <v>7.5506201882449599E-10</v>
      </c>
      <c r="QD271" s="6">
        <v>3.3839129098344101E-9</v>
      </c>
      <c r="QE271" s="6">
        <v>1.47850506243656E-8</v>
      </c>
      <c r="QF271" s="6">
        <v>3.6047780939683399E-8</v>
      </c>
      <c r="QG271" s="6">
        <v>8.0757633122525996E-8</v>
      </c>
      <c r="QH271" s="6">
        <v>1.6778633729353101E-7</v>
      </c>
      <c r="QI271" s="6">
        <v>3.0559553788037099E-7</v>
      </c>
      <c r="QJ271" s="6">
        <v>1.4527446941296699E-5</v>
      </c>
      <c r="QK271" s="6">
        <v>1.0436273666518499E-15</v>
      </c>
      <c r="QL271" s="6">
        <v>3.5881515335532398E-23</v>
      </c>
      <c r="QM271" s="6">
        <v>3.7142447682698202E-23</v>
      </c>
      <c r="QN271" s="6">
        <v>3.8401113765326797E-23</v>
      </c>
      <c r="QO271" s="6">
        <v>3.96543554358347E-23</v>
      </c>
      <c r="QP271" s="6">
        <v>4.0898903987216799E-23</v>
      </c>
      <c r="QQ271" s="6">
        <v>4.2131549683063698E-23</v>
      </c>
      <c r="QR271" s="6">
        <v>4.3358382177890899E-23</v>
      </c>
      <c r="QS271" s="6">
        <v>4.4546767123469497E-23</v>
      </c>
      <c r="QT271" s="6">
        <v>4.5722688885224599E-23</v>
      </c>
      <c r="QU271" s="6">
        <v>4.68728144787414E-23</v>
      </c>
      <c r="QV271" s="6">
        <v>4.79936753245162E-23</v>
      </c>
      <c r="QW271" s="6">
        <v>1.4108711415997601E-22</v>
      </c>
      <c r="QX271" s="6">
        <v>5.0046957414901703E-22</v>
      </c>
      <c r="QY271" s="6">
        <v>1.23075685491134E-21</v>
      </c>
      <c r="QZ271" s="6">
        <v>2.8270360594538201E-21</v>
      </c>
      <c r="RA271" s="6">
        <v>1.5108411589963899E-20</v>
      </c>
      <c r="RB271" s="6">
        <v>2.7437595241439302E-19</v>
      </c>
      <c r="RC271" s="6">
        <v>3.9747029281748103E-18</v>
      </c>
      <c r="RD271" s="6">
        <v>3.8218416009732903E-17</v>
      </c>
      <c r="RE271" s="6">
        <v>2.7909976997880999E-16</v>
      </c>
      <c r="RF271" s="6">
        <v>1.2574090265402701E-15</v>
      </c>
      <c r="RG271" s="6">
        <v>5.61019036882772E-15</v>
      </c>
      <c r="RH271" s="6">
        <v>2.45029278677789E-14</v>
      </c>
      <c r="RI271" s="6">
        <v>1.05467091431277E-13</v>
      </c>
      <c r="RJ271" s="6">
        <v>4.26789166968913E-13</v>
      </c>
      <c r="RK271" s="6">
        <v>1.49313126244496E-12</v>
      </c>
      <c r="RL271" s="6">
        <v>4.2280997764041597E-12</v>
      </c>
      <c r="RM271" s="6">
        <v>6.2749967484469801E-12</v>
      </c>
      <c r="RN271" s="6">
        <v>8.5662189926290994E-12</v>
      </c>
      <c r="RO271" s="6">
        <v>1.89340767057107E-10</v>
      </c>
      <c r="RP271" s="6">
        <v>3.5881515542945902E-23</v>
      </c>
      <c r="RQ271" s="6">
        <v>3.71424414385627E-23</v>
      </c>
      <c r="RR271" s="6">
        <v>3.8401253771624599E-23</v>
      </c>
      <c r="RS271" s="6">
        <v>3.96543554358347E-23</v>
      </c>
      <c r="RT271" s="6">
        <v>4.0898904041182499E-23</v>
      </c>
      <c r="RU271" s="6">
        <v>4.2131625471808702E-23</v>
      </c>
      <c r="RV271" s="6">
        <v>4.3348524424974001E-23</v>
      </c>
      <c r="RW271" s="6">
        <v>4.4547051187273099E-23</v>
      </c>
      <c r="RX271" s="6">
        <v>4.5722688885224599E-23</v>
      </c>
      <c r="RY271" s="6">
        <v>4.68728144787414E-23</v>
      </c>
      <c r="RZ271" s="6">
        <v>4.7993674041638101E-23</v>
      </c>
      <c r="SA271" s="6">
        <v>4.9169767442486902E-23</v>
      </c>
      <c r="SB271" s="6">
        <v>1.84173558038107E-22</v>
      </c>
      <c r="SC271" s="6">
        <v>6.0139886567915404E-22</v>
      </c>
      <c r="SD271" s="6">
        <v>1.40207422182038E-21</v>
      </c>
      <c r="SE271" s="6">
        <v>3.1971377093018898E-21</v>
      </c>
      <c r="SF271" s="6">
        <v>2.1558698733672499E-20</v>
      </c>
      <c r="SG271" s="6">
        <v>3.3402791639416698E-19</v>
      </c>
      <c r="SH271" s="6">
        <v>3.9747536746227201E-18</v>
      </c>
      <c r="SI271" s="6">
        <v>3.2256762437730201E-17</v>
      </c>
      <c r="SJ271" s="6">
        <v>2.0247894356493099E-16</v>
      </c>
      <c r="SK271" s="6">
        <v>1.07079455132451E-15</v>
      </c>
      <c r="SL271" s="6">
        <v>5.0851172048532803E-15</v>
      </c>
      <c r="SM271" s="6">
        <v>2.31522789707068E-14</v>
      </c>
      <c r="SN271" s="6">
        <v>1.02608683543106E-13</v>
      </c>
      <c r="SO271" s="6">
        <v>2.5329985426561301E-13</v>
      </c>
      <c r="SP271" s="6">
        <v>5.7328141640927503E-13</v>
      </c>
      <c r="SQ271" s="6">
        <v>1.2001654460750499E-12</v>
      </c>
      <c r="SR271" s="6">
        <v>2.1961814735611198E-12</v>
      </c>
      <c r="SS271" s="6">
        <v>1.12191555408409E-10</v>
      </c>
      <c r="ST271" s="6">
        <v>2.1335977582453801E-19</v>
      </c>
      <c r="SU271" s="6">
        <v>3.27013801968525E-10</v>
      </c>
      <c r="SV271" s="5">
        <v>9.1690209315829492</v>
      </c>
      <c r="SW271" s="5">
        <v>10468.2112679275</v>
      </c>
      <c r="SX271" s="5">
        <v>2.4723835910018699</v>
      </c>
      <c r="SY271" s="5">
        <v>1.4436937579617799E-3</v>
      </c>
      <c r="SZ271" s="5">
        <v>6100.2014504649496</v>
      </c>
      <c r="TA271" s="5">
        <v>6164.6229873170496</v>
      </c>
      <c r="TB271" s="5">
        <v>6244.0885301758199</v>
      </c>
      <c r="TC271" s="5">
        <v>6338.4106882476499</v>
      </c>
      <c r="TD271" s="5">
        <v>6467.1042004752599</v>
      </c>
      <c r="TE271" s="5">
        <v>6679.0462751717096</v>
      </c>
      <c r="TF271" s="5">
        <v>7510.0226291581703</v>
      </c>
      <c r="TG271" s="5">
        <v>9997.3135962413598</v>
      </c>
      <c r="TH271" s="5">
        <v>15927.8813896189</v>
      </c>
      <c r="TI271" s="5">
        <v>37407.4650670478</v>
      </c>
      <c r="TJ271" s="5">
        <v>149079.13603941799</v>
      </c>
      <c r="TK271" s="5">
        <v>388972.99537215597</v>
      </c>
      <c r="TL271" s="5">
        <v>451277.422558419</v>
      </c>
      <c r="TM271" s="5">
        <v>482355.55620667199</v>
      </c>
      <c r="TN271" s="5">
        <v>501866.89446885302</v>
      </c>
      <c r="TO271" s="5">
        <v>515691.63621623401</v>
      </c>
      <c r="TP271" s="5">
        <v>526484.16389837302</v>
      </c>
      <c r="TQ271" s="5">
        <v>535709.063871691</v>
      </c>
      <c r="TR271" s="5">
        <v>543923.17944774695</v>
      </c>
      <c r="TS271" s="5">
        <v>551738.90188300703</v>
      </c>
      <c r="TT271" s="5">
        <v>558192.01851872401</v>
      </c>
      <c r="TU271" s="5">
        <v>565314.77941793203</v>
      </c>
      <c r="TV271" s="5">
        <v>573250.78461289301</v>
      </c>
      <c r="TW271" s="5">
        <v>582239.13665186299</v>
      </c>
      <c r="TX271" s="5">
        <v>592136.34403022798</v>
      </c>
      <c r="TY271" s="5">
        <v>602334.21504651301</v>
      </c>
      <c r="TZ271" s="5">
        <v>612018.12987392396</v>
      </c>
      <c r="UA271" s="5">
        <v>615961.23612935899</v>
      </c>
      <c r="UB271" s="5">
        <v>619241.76295066602</v>
      </c>
      <c r="UC271" s="5">
        <v>660521.20894634002</v>
      </c>
      <c r="UD271" s="5">
        <v>6154.1837791876196</v>
      </c>
      <c r="UE271" s="5">
        <v>6187.0550797139504</v>
      </c>
      <c r="UF271" s="5">
        <v>6236.8026398354305</v>
      </c>
      <c r="UG271" s="5">
        <v>6327.6079914520396</v>
      </c>
      <c r="UH271" s="5">
        <v>6456.2351502623196</v>
      </c>
      <c r="UI271" s="5">
        <v>6681.20466367074</v>
      </c>
      <c r="UJ271" s="5">
        <v>7105.4115931843799</v>
      </c>
      <c r="UK271" s="5">
        <v>8007.5096355819196</v>
      </c>
      <c r="UL271" s="5">
        <v>11583.375674523701</v>
      </c>
      <c r="UM271" s="5">
        <v>22886.554434150901</v>
      </c>
      <c r="UN271" s="5">
        <v>52380.717766691698</v>
      </c>
      <c r="UO271" s="5">
        <v>224511.842399368</v>
      </c>
      <c r="UP271" s="5">
        <v>403122.90439952299</v>
      </c>
      <c r="UQ271" s="5">
        <v>458037.49760374997</v>
      </c>
      <c r="UR271" s="5">
        <v>486168.58901915501</v>
      </c>
      <c r="US271" s="5">
        <v>504111.60473692801</v>
      </c>
      <c r="UT271" s="5">
        <v>516853.159015237</v>
      </c>
      <c r="UU271" s="5">
        <v>526858.23743915802</v>
      </c>
      <c r="UV271" s="5">
        <v>535396.33366584999</v>
      </c>
      <c r="UW271" s="5">
        <v>542966.18828620098</v>
      </c>
      <c r="UX271" s="5">
        <v>550091.37183071999</v>
      </c>
      <c r="UY271" s="5">
        <v>557178.58886268397</v>
      </c>
      <c r="UZ271" s="5">
        <v>564569.89559768699</v>
      </c>
      <c r="VA271" s="5">
        <v>572702.48013115604</v>
      </c>
      <c r="VB271" s="5">
        <v>581871.61088464805</v>
      </c>
      <c r="VC271" s="5">
        <v>588051.35731482296</v>
      </c>
      <c r="VD271" s="5">
        <v>594165.92153259099</v>
      </c>
      <c r="VE271" s="5">
        <v>600203.23476085905</v>
      </c>
      <c r="VF271" s="5">
        <v>605557.49945860798</v>
      </c>
      <c r="VG271" s="5">
        <v>652354.20789288206</v>
      </c>
      <c r="VH271" s="5">
        <v>564134.22384966898</v>
      </c>
      <c r="VI271" s="5" t="s">
        <v>64</v>
      </c>
    </row>
    <row r="272" spans="1:581" x14ac:dyDescent="0.25">
      <c r="A272" s="5">
        <v>2.9999999999999698</v>
      </c>
      <c r="B272" s="5">
        <v>1.18421052631578E-2</v>
      </c>
      <c r="C272" s="6">
        <v>3.0836562182636802E-5</v>
      </c>
      <c r="D272" s="6">
        <v>4.3964262852555101E-9</v>
      </c>
      <c r="E272" s="5">
        <v>1276.1912001190999</v>
      </c>
      <c r="F272" s="5">
        <v>64.167385871999997</v>
      </c>
      <c r="G272" s="5">
        <v>64.778980993823694</v>
      </c>
      <c r="H272" s="5">
        <v>422400.62808200897</v>
      </c>
      <c r="I272" s="5">
        <v>37.052686673860499</v>
      </c>
      <c r="J272" s="5">
        <v>215.121136271371</v>
      </c>
      <c r="K272" s="5">
        <v>0.481545338714927</v>
      </c>
      <c r="L272" s="5">
        <v>1.9743531549203099</v>
      </c>
      <c r="M272" s="5">
        <v>28.124113217221598</v>
      </c>
      <c r="N272" s="6">
        <v>5.4833156886598101E-4</v>
      </c>
      <c r="O272" s="6">
        <v>5.4833804721231402E-4</v>
      </c>
      <c r="P272" s="5">
        <v>60</v>
      </c>
      <c r="Q272" s="5">
        <v>-5.55</v>
      </c>
      <c r="R272" s="5">
        <v>0</v>
      </c>
      <c r="S272" s="6">
        <v>5.5225566874442502E-5</v>
      </c>
      <c r="T272" s="6">
        <v>5.6213951258926798E-5</v>
      </c>
      <c r="U272" s="5">
        <v>0.102115271243574</v>
      </c>
      <c r="V272" s="5">
        <v>9.2831904896441102E-3</v>
      </c>
      <c r="W272" s="5">
        <v>0.27790727284123101</v>
      </c>
      <c r="X272" s="6">
        <v>2.01581535489009E-4</v>
      </c>
      <c r="Y272" s="5">
        <v>1.00001273054111E-2</v>
      </c>
      <c r="Z272" s="5">
        <v>1.03070162704524E-2</v>
      </c>
      <c r="AA272" s="5">
        <v>1.0611099370583601E-2</v>
      </c>
      <c r="AB272" s="5">
        <v>1.09203880968512E-2</v>
      </c>
      <c r="AC272" s="5">
        <v>1.1240797624018301E-2</v>
      </c>
      <c r="AD272" s="5">
        <v>1.1582787891954801E-2</v>
      </c>
      <c r="AE272" s="5">
        <v>1.19023849985816E-2</v>
      </c>
      <c r="AF272" s="5">
        <v>1.21857983939881E-2</v>
      </c>
      <c r="AG272" s="5">
        <v>1.24879156550948E-2</v>
      </c>
      <c r="AH272" s="5">
        <v>1.2798227013721301E-2</v>
      </c>
      <c r="AI272" s="5">
        <v>1.2990214225358201E-2</v>
      </c>
      <c r="AJ272" s="5">
        <v>1.3018069984251901E-2</v>
      </c>
      <c r="AK272" s="5">
        <v>1.2299898384975701E-2</v>
      </c>
      <c r="AL272" s="5">
        <v>1.1716889241101701E-2</v>
      </c>
      <c r="AM272" s="5">
        <v>1.1615823318710399E-2</v>
      </c>
      <c r="AN272" s="5">
        <v>1.1645241451538901E-2</v>
      </c>
      <c r="AO272" s="5">
        <v>1.1728854577032001E-2</v>
      </c>
      <c r="AP272" s="5">
        <v>1.1836530005243101E-2</v>
      </c>
      <c r="AQ272" s="5">
        <v>1.1956060795912301E-2</v>
      </c>
      <c r="AR272" s="5">
        <v>1.2078105232560799E-2</v>
      </c>
      <c r="AS272" s="5">
        <v>1.2218376589435601E-2</v>
      </c>
      <c r="AT272" s="5">
        <v>1.2348622945705601E-2</v>
      </c>
      <c r="AU272" s="5">
        <v>1.24698384495488E-2</v>
      </c>
      <c r="AV272" s="5">
        <v>1.2579178427628601E-2</v>
      </c>
      <c r="AW272" s="5">
        <v>1.26730610649608E-2</v>
      </c>
      <c r="AX272" s="5">
        <v>1.27470403343246E-2</v>
      </c>
      <c r="AY272" s="5">
        <v>1.27964353190839E-2</v>
      </c>
      <c r="AZ272" s="5">
        <v>1.28634342184814E-2</v>
      </c>
      <c r="BA272" s="5">
        <v>1.28995777247469E-2</v>
      </c>
      <c r="BB272" s="5">
        <v>1.31602506793167E-2</v>
      </c>
      <c r="BC272" s="5">
        <v>9.8608188756257008E-3</v>
      </c>
      <c r="BD272" s="5">
        <v>1.0188886740528799E-2</v>
      </c>
      <c r="BE272" s="5">
        <v>1.0507044109267699E-2</v>
      </c>
      <c r="BF272" s="5">
        <v>1.0799816889484301E-2</v>
      </c>
      <c r="BG272" s="5">
        <v>1.10894664572109E-2</v>
      </c>
      <c r="BH272" s="5">
        <v>1.13889830116688E-2</v>
      </c>
      <c r="BI272" s="5">
        <v>1.1700363869169001E-2</v>
      </c>
      <c r="BJ272" s="5">
        <v>1.2035281785710899E-2</v>
      </c>
      <c r="BK272" s="5">
        <v>1.23569802485782E-2</v>
      </c>
      <c r="BL272" s="5">
        <v>1.2623797476313601E-2</v>
      </c>
      <c r="BM272" s="5">
        <v>1.2906120723094E-2</v>
      </c>
      <c r="BN272" s="5">
        <v>1.31059137442884E-2</v>
      </c>
      <c r="BO272" s="5">
        <v>1.3054573000637301E-2</v>
      </c>
      <c r="BP272" s="5">
        <v>1.2164339274851501E-2</v>
      </c>
      <c r="BQ272" s="5">
        <v>1.1735907490412799E-2</v>
      </c>
      <c r="BR272" s="5">
        <v>1.16655874194635E-2</v>
      </c>
      <c r="BS272" s="5">
        <v>1.1706184020542101E-2</v>
      </c>
      <c r="BT272" s="5">
        <v>1.17933951002239E-2</v>
      </c>
      <c r="BU272" s="5">
        <v>1.1901561385111401E-2</v>
      </c>
      <c r="BV272" s="5">
        <v>1.2019727324520099E-2</v>
      </c>
      <c r="BW272" s="5">
        <v>1.2139387431504301E-2</v>
      </c>
      <c r="BX272" s="5">
        <v>1.22558415851049E-2</v>
      </c>
      <c r="BY272" s="5">
        <v>1.2366079312082799E-2</v>
      </c>
      <c r="BZ272" s="5">
        <v>1.2465838574007199E-2</v>
      </c>
      <c r="CA272" s="5">
        <v>1.2550445849099401E-2</v>
      </c>
      <c r="CB272" s="5">
        <v>1.2649503604438001E-2</v>
      </c>
      <c r="CC272" s="5">
        <v>1.27247050258983E-2</v>
      </c>
      <c r="CD272" s="5">
        <v>1.27692341208552E-2</v>
      </c>
      <c r="CE272" s="5">
        <v>1.27825431451381E-2</v>
      </c>
      <c r="CF272" s="5">
        <v>1.31063539293954E-2</v>
      </c>
      <c r="CG272" s="5">
        <v>1840.7441861212201</v>
      </c>
      <c r="CH272" s="5">
        <v>1826.8240511183401</v>
      </c>
      <c r="CI272" s="5">
        <v>1812.5865597940101</v>
      </c>
      <c r="CJ272" s="5">
        <v>1799.5377839846799</v>
      </c>
      <c r="CK272" s="5">
        <v>1788.52047508396</v>
      </c>
      <c r="CL272" s="5">
        <v>1781.0857644713899</v>
      </c>
      <c r="CM272" s="5">
        <v>1770.4966470521799</v>
      </c>
      <c r="CN272" s="5">
        <v>1755.1581185893799</v>
      </c>
      <c r="CO272" s="5">
        <v>1743.25689652698</v>
      </c>
      <c r="CP272" s="5">
        <v>1733.0131922738001</v>
      </c>
      <c r="CQ272" s="5">
        <v>1706.8854552840301</v>
      </c>
      <c r="CR272" s="5">
        <v>1659.51400033355</v>
      </c>
      <c r="CS272" s="5">
        <v>1519.6519662359799</v>
      </c>
      <c r="CT272" s="5">
        <v>1411.2430367880099</v>
      </c>
      <c r="CU272" s="5">
        <v>1364.9825302578799</v>
      </c>
      <c r="CV272" s="5">
        <v>1336.24238212264</v>
      </c>
      <c r="CW272" s="5">
        <v>1315.39305603976</v>
      </c>
      <c r="CX272" s="5">
        <v>1298.68417176137</v>
      </c>
      <c r="CY272" s="5">
        <v>1284.5870486322201</v>
      </c>
      <c r="CZ272" s="5">
        <v>1272.0035657425001</v>
      </c>
      <c r="DA272" s="5">
        <v>1262.42793002554</v>
      </c>
      <c r="DB272" s="5">
        <v>1253.02708327337</v>
      </c>
      <c r="DC272" s="5">
        <v>1244.02755680065</v>
      </c>
      <c r="DD272" s="5">
        <v>1235.36672363821</v>
      </c>
      <c r="DE272" s="5">
        <v>1227.01446906758</v>
      </c>
      <c r="DF272" s="5">
        <v>1218.9484518474301</v>
      </c>
      <c r="DG272" s="5">
        <v>1211.1773639938799</v>
      </c>
      <c r="DH272" s="5">
        <v>1207.8440028027101</v>
      </c>
      <c r="DI272" s="5">
        <v>1204.9645624141101</v>
      </c>
      <c r="DJ272" s="5">
        <v>1148.5871215284701</v>
      </c>
      <c r="DK272" s="5">
        <v>1853.8615423425399</v>
      </c>
      <c r="DL272" s="5">
        <v>1843.05869015967</v>
      </c>
      <c r="DM272" s="5">
        <v>1830.4134680607599</v>
      </c>
      <c r="DN272" s="5">
        <v>1813.74951939228</v>
      </c>
      <c r="DO272" s="5">
        <v>1797.23095092372</v>
      </c>
      <c r="DP272" s="5">
        <v>1783.0404802846599</v>
      </c>
      <c r="DQ272" s="5">
        <v>1771.1877923977199</v>
      </c>
      <c r="DR272" s="5">
        <v>1763.4117240691</v>
      </c>
      <c r="DS272" s="5">
        <v>1754.1815022891001</v>
      </c>
      <c r="DT272" s="5">
        <v>1737.91962640721</v>
      </c>
      <c r="DU272" s="5">
        <v>1724.6716007794901</v>
      </c>
      <c r="DV272" s="5">
        <v>1700.4877070886901</v>
      </c>
      <c r="DW272" s="5">
        <v>1643.93069803654</v>
      </c>
      <c r="DX272" s="5">
        <v>1487.2355997155501</v>
      </c>
      <c r="DY272" s="5">
        <v>1400.0978837093401</v>
      </c>
      <c r="DZ272" s="5">
        <v>1359.0409003735499</v>
      </c>
      <c r="EA272" s="5">
        <v>1332.9572516247999</v>
      </c>
      <c r="EB272" s="5">
        <v>1313.80438366301</v>
      </c>
      <c r="EC272" s="5">
        <v>1298.4093074099101</v>
      </c>
      <c r="ED272" s="5">
        <v>1285.4192957028499</v>
      </c>
      <c r="EE272" s="5">
        <v>1273.8647081310301</v>
      </c>
      <c r="EF272" s="5">
        <v>1263.2795988983701</v>
      </c>
      <c r="EG272" s="5">
        <v>1253.46573948943</v>
      </c>
      <c r="EH272" s="5">
        <v>1244.20596233938</v>
      </c>
      <c r="EI272" s="5">
        <v>1235.35881335922</v>
      </c>
      <c r="EJ272" s="5">
        <v>1230.0309307243599</v>
      </c>
      <c r="EK272" s="5">
        <v>1225.0689301877201</v>
      </c>
      <c r="EL272" s="5">
        <v>1220.3116125633401</v>
      </c>
      <c r="EM272" s="5">
        <v>1216.0958662952301</v>
      </c>
      <c r="EN272" s="5">
        <v>1163.8843612061901</v>
      </c>
      <c r="EO272" s="5">
        <v>962.77367039825594</v>
      </c>
      <c r="EP272" s="5">
        <v>4.0014539289743203E-2</v>
      </c>
      <c r="EQ272" s="5">
        <v>4.1478129330402999E-2</v>
      </c>
      <c r="ER272" s="5">
        <v>4.2966772761639203E-2</v>
      </c>
      <c r="ES272" s="5">
        <v>4.4541290537420397E-2</v>
      </c>
      <c r="ET272" s="5">
        <v>4.6412525289772501E-2</v>
      </c>
      <c r="EU272" s="5">
        <v>4.9086556950635102E-2</v>
      </c>
      <c r="EV272" s="5">
        <v>5.6115003672657399E-2</v>
      </c>
      <c r="EW272" s="5">
        <v>7.48799870208329E-2</v>
      </c>
      <c r="EX272" s="5">
        <v>0.12074980200258099</v>
      </c>
      <c r="EY272" s="5">
        <v>0.30260585439083199</v>
      </c>
      <c r="EZ272" s="5">
        <v>1.25804898338348</v>
      </c>
      <c r="FA272" s="5">
        <v>3.34225208388394</v>
      </c>
      <c r="FB272" s="5">
        <v>2.1465609485166302</v>
      </c>
      <c r="FC272" s="5">
        <v>1.03689344030484</v>
      </c>
      <c r="FD272" s="5">
        <v>0.71128016633550994</v>
      </c>
      <c r="FE272" s="5">
        <v>0.56690395110797798</v>
      </c>
      <c r="FF272" s="5">
        <v>0.49599110869509899</v>
      </c>
      <c r="FG272" s="5">
        <v>0.46211271567173201</v>
      </c>
      <c r="FH272" s="5">
        <v>0.44985149066853197</v>
      </c>
      <c r="FI272" s="5">
        <v>0.45179750603477598</v>
      </c>
      <c r="FJ272" s="5">
        <v>0.46507990000958799</v>
      </c>
      <c r="FK272" s="5">
        <v>0.49075080978101399</v>
      </c>
      <c r="FL272" s="5">
        <v>0.53275170382473702</v>
      </c>
      <c r="FM272" s="5">
        <v>0.59372275239239702</v>
      </c>
      <c r="FN272" s="5">
        <v>0.67102215832725598</v>
      </c>
      <c r="FO272" s="5">
        <v>0.75436644561640398</v>
      </c>
      <c r="FP272" s="5">
        <v>0.82970049413079405</v>
      </c>
      <c r="FQ272" s="5">
        <v>0.86135512835302397</v>
      </c>
      <c r="FR272" s="5">
        <v>0.884756454656074</v>
      </c>
      <c r="FS272" s="5">
        <v>0.86433202589637903</v>
      </c>
      <c r="FT272" s="5">
        <v>3.9970502094130202E-2</v>
      </c>
      <c r="FU272" s="5">
        <v>4.1413327957860999E-2</v>
      </c>
      <c r="FV272" s="5">
        <v>4.2870144889082099E-2</v>
      </c>
      <c r="FW272" s="5">
        <v>4.4377303729687297E-2</v>
      </c>
      <c r="FX272" s="5">
        <v>4.6043941850633499E-2</v>
      </c>
      <c r="FY272" s="5">
        <v>4.8419380819721899E-2</v>
      </c>
      <c r="FZ272" s="5">
        <v>5.2305948762386499E-2</v>
      </c>
      <c r="GA272" s="5">
        <v>6.00275340624132E-2</v>
      </c>
      <c r="GB272" s="5">
        <v>8.7990794757167298E-2</v>
      </c>
      <c r="GC272" s="5">
        <v>0.176655967281765</v>
      </c>
      <c r="GD272" s="5">
        <v>0.43006739929182902</v>
      </c>
      <c r="GE272" s="5">
        <v>1.9804143671989101</v>
      </c>
      <c r="GF272" s="5">
        <v>3.3427855380792502</v>
      </c>
      <c r="GG272" s="5">
        <v>1.7836972799183299</v>
      </c>
      <c r="GH272" s="5">
        <v>0.95375749089287798</v>
      </c>
      <c r="GI272" s="5">
        <v>0.68039057261216895</v>
      </c>
      <c r="GJ272" s="5">
        <v>0.55595603523052395</v>
      </c>
      <c r="GK272" s="5">
        <v>0.49380449559473499</v>
      </c>
      <c r="GL272" s="5">
        <v>0.46361568458267599</v>
      </c>
      <c r="GM272" s="5">
        <v>0.45216136953709302</v>
      </c>
      <c r="GN272" s="5">
        <v>0.45286640009347701</v>
      </c>
      <c r="GO272" s="5">
        <v>0.464456817676074</v>
      </c>
      <c r="GP272" s="5">
        <v>0.489039541614532</v>
      </c>
      <c r="GQ272" s="5">
        <v>0.53025391124097798</v>
      </c>
      <c r="GR272" s="5">
        <v>0.59060522598158904</v>
      </c>
      <c r="GS272" s="5">
        <v>0.63988039242578598</v>
      </c>
      <c r="GT272" s="5">
        <v>0.69054702914848698</v>
      </c>
      <c r="GU272" s="5">
        <v>0.74009177074163301</v>
      </c>
      <c r="GV272" s="5">
        <v>0.78198945753231097</v>
      </c>
      <c r="GW272" s="5">
        <v>0.93183484863133503</v>
      </c>
      <c r="GX272" s="5">
        <v>0.276015470794305</v>
      </c>
      <c r="GY272" s="6">
        <v>1.74842693737835E-4</v>
      </c>
      <c r="GZ272" s="6">
        <v>1.7190733963913599E-4</v>
      </c>
      <c r="HA272" s="6">
        <v>3.7506253502215101E-6</v>
      </c>
      <c r="HB272" s="6">
        <v>3.8954591534939504E-6</v>
      </c>
      <c r="HC272" s="6">
        <v>4.0421614935271298E-6</v>
      </c>
      <c r="HD272" s="6">
        <v>4.1904262758658501E-6</v>
      </c>
      <c r="HE272" s="6">
        <v>4.34019698389847E-6</v>
      </c>
      <c r="HF272" s="6">
        <v>4.49113767828824E-6</v>
      </c>
      <c r="HG272" s="6">
        <v>4.6428395719019498E-6</v>
      </c>
      <c r="HH272" s="6">
        <v>4.7949866619136602E-6</v>
      </c>
      <c r="HI272" s="6">
        <v>4.9472502454485098E-6</v>
      </c>
      <c r="HJ272" s="6">
        <v>5.0992886791093602E-6</v>
      </c>
      <c r="HK272" s="6">
        <v>5.2507455360056798E-6</v>
      </c>
      <c r="HL272" s="6">
        <v>5.4012088198135904E-6</v>
      </c>
      <c r="HM272" s="6">
        <v>5.5505469822424496E-6</v>
      </c>
      <c r="HN272" s="6">
        <v>5.6982154931340397E-6</v>
      </c>
      <c r="HO272" s="6">
        <v>5.8438563951256603E-6</v>
      </c>
      <c r="HP272" s="6">
        <v>5.9871334399929501E-6</v>
      </c>
      <c r="HQ272" s="6">
        <v>6.1277448107828299E-6</v>
      </c>
      <c r="HR272" s="6">
        <v>6.2654294088700199E-6</v>
      </c>
      <c r="HS272" s="6">
        <v>6.3999558788891203E-6</v>
      </c>
      <c r="HT272" s="6">
        <v>6.5310810198834798E-6</v>
      </c>
      <c r="HU272" s="6">
        <v>6.6586310566551199E-6</v>
      </c>
      <c r="HV272" s="6">
        <v>6.7818398892981897E-6</v>
      </c>
      <c r="HW272" s="6">
        <v>6.8998022581467297E-6</v>
      </c>
      <c r="HX272" s="6">
        <v>7.0110609795893898E-6</v>
      </c>
      <c r="HY272" s="6">
        <v>7.11354391285861E-6</v>
      </c>
      <c r="HZ272" s="6">
        <v>7.2046017398261799E-6</v>
      </c>
      <c r="IA272" s="6">
        <v>7.2812010474496601E-6</v>
      </c>
      <c r="IB272" s="6">
        <v>7.3405581518346298E-6</v>
      </c>
      <c r="IC272" s="6">
        <v>7.3796944484090399E-6</v>
      </c>
      <c r="ID272" s="6">
        <v>7.9214703753597706E-6</v>
      </c>
      <c r="IE272" s="6">
        <v>3.6720616440469E-6</v>
      </c>
      <c r="IF272" s="6">
        <v>3.81676488921462E-6</v>
      </c>
      <c r="IG272" s="6">
        <v>3.9634059446151801E-6</v>
      </c>
      <c r="IH272" s="6">
        <v>4.1115392429109198E-6</v>
      </c>
      <c r="II272" s="6">
        <v>4.2608769594417701E-6</v>
      </c>
      <c r="IJ272" s="6">
        <v>4.4110532173615196E-6</v>
      </c>
      <c r="IK272" s="6">
        <v>4.5621806676523699E-6</v>
      </c>
      <c r="IL272" s="6">
        <v>4.7136282457044196E-6</v>
      </c>
      <c r="IM272" s="6">
        <v>4.8650663936940196E-6</v>
      </c>
      <c r="IN272" s="6">
        <v>5.0161532816195603E-6</v>
      </c>
      <c r="IO272" s="6">
        <v>5.1665355999385901E-6</v>
      </c>
      <c r="IP272" s="6">
        <v>5.3158502254979202E-6</v>
      </c>
      <c r="IQ272" s="6">
        <v>5.4637276037469502E-6</v>
      </c>
      <c r="IR272" s="6">
        <v>5.6097977616493404E-6</v>
      </c>
      <c r="IS272" s="6">
        <v>5.7536993396535299E-6</v>
      </c>
      <c r="IT272" s="6">
        <v>5.8950907980741403E-6</v>
      </c>
      <c r="IU272" s="6">
        <v>6.03366150058598E-6</v>
      </c>
      <c r="IV272" s="6">
        <v>6.1691377793685202E-6</v>
      </c>
      <c r="IW272" s="6">
        <v>6.3012734267958502E-6</v>
      </c>
      <c r="IX272" s="6">
        <v>6.4298095592935201E-6</v>
      </c>
      <c r="IY272" s="6">
        <v>6.5543916673660697E-6</v>
      </c>
      <c r="IZ272" s="6">
        <v>6.6744423156131598E-6</v>
      </c>
      <c r="JA272" s="6">
        <v>6.7890052509969103E-6</v>
      </c>
      <c r="JB272" s="6">
        <v>6.8965977778569501E-6</v>
      </c>
      <c r="JC272" s="6">
        <v>6.9951255439488804E-6</v>
      </c>
      <c r="JD272" s="6">
        <v>7.0821772205468204E-6</v>
      </c>
      <c r="JE272" s="6">
        <v>7.1544202365903301E-6</v>
      </c>
      <c r="JF272" s="6">
        <v>7.20873822005403E-6</v>
      </c>
      <c r="JG272" s="6">
        <v>7.24246292790927E-6</v>
      </c>
      <c r="JH272" s="6">
        <v>7.77866439738823E-6</v>
      </c>
      <c r="JI272" s="5">
        <v>3.2861945216937398</v>
      </c>
      <c r="JJ272" s="5">
        <v>0.25514415219991798</v>
      </c>
      <c r="JK272" s="5">
        <v>2.3539687420825599</v>
      </c>
      <c r="JL272" s="5">
        <v>2.3960084809650302</v>
      </c>
      <c r="JM272" s="5">
        <v>2.4383277973089301</v>
      </c>
      <c r="JN272" s="5">
        <v>2.4818483805706499</v>
      </c>
      <c r="JO272" s="5">
        <v>2.5214753640828298</v>
      </c>
      <c r="JP272" s="5">
        <v>2.5581971374139898</v>
      </c>
      <c r="JQ272" s="5">
        <v>2.5943344618719202</v>
      </c>
      <c r="JR272" s="5">
        <v>2.6298001692335098</v>
      </c>
      <c r="JS272" s="5">
        <v>2.6645197120523498</v>
      </c>
      <c r="JT272" s="5">
        <v>2.6984481200312702</v>
      </c>
      <c r="JU272" s="5">
        <v>2.73162848433451</v>
      </c>
      <c r="JV272" s="5">
        <v>2.76511945486746</v>
      </c>
      <c r="JW272" s="5">
        <v>2.7937213273013199</v>
      </c>
      <c r="JX272" s="5">
        <v>2.8213020333532999</v>
      </c>
      <c r="JY272" s="5">
        <v>2.8478360011268</v>
      </c>
      <c r="JZ272" s="5">
        <v>2.8733155015221001</v>
      </c>
      <c r="KA272" s="5">
        <v>2.8977528980323202</v>
      </c>
      <c r="KB272" s="5">
        <v>2.9211803681036801</v>
      </c>
      <c r="KC272" s="5">
        <v>2.9436467715621899</v>
      </c>
      <c r="KD272" s="5">
        <v>2.96521031128326</v>
      </c>
      <c r="KE272" s="5">
        <v>2.9825223060560302</v>
      </c>
      <c r="KF272" s="5">
        <v>2.9998970575347501</v>
      </c>
      <c r="KG272" s="5">
        <v>3.0166309987150002</v>
      </c>
      <c r="KH272" s="5">
        <v>3.03253072938544</v>
      </c>
      <c r="KI272" s="5">
        <v>3.0474490405868302</v>
      </c>
      <c r="KJ272" s="5">
        <v>3.0612263585611701</v>
      </c>
      <c r="KK272" s="5">
        <v>3.0736965196935202</v>
      </c>
      <c r="KL272" s="5">
        <v>3.0789844527310901</v>
      </c>
      <c r="KM272" s="5">
        <v>3.0833468082472302</v>
      </c>
      <c r="KN272" s="5">
        <v>3.1525958296778098</v>
      </c>
      <c r="KO272" s="5">
        <v>2.3308467505781501</v>
      </c>
      <c r="KP272" s="5">
        <v>2.37554273337684</v>
      </c>
      <c r="KQ272" s="5">
        <v>2.4162873672665102</v>
      </c>
      <c r="KR272" s="5">
        <v>2.4572114187224199</v>
      </c>
      <c r="KS272" s="5">
        <v>2.4984627925550398</v>
      </c>
      <c r="KT272" s="5">
        <v>2.5416340456623399</v>
      </c>
      <c r="KU272" s="5">
        <v>2.5771606603725901</v>
      </c>
      <c r="KV272" s="5">
        <v>2.61207782271378</v>
      </c>
      <c r="KW272" s="5">
        <v>2.64625803602401</v>
      </c>
      <c r="KX272" s="5">
        <v>2.67957711426059</v>
      </c>
      <c r="KY272" s="5">
        <v>2.7119150515676602</v>
      </c>
      <c r="KZ272" s="5">
        <v>2.7431540945893</v>
      </c>
      <c r="LA272" s="5">
        <v>2.7731786155462901</v>
      </c>
      <c r="LB272" s="5">
        <v>2.8018750698119201</v>
      </c>
      <c r="LC272" s="5">
        <v>2.82914309884488</v>
      </c>
      <c r="LD272" s="5">
        <v>2.8549253481341998</v>
      </c>
      <c r="LE272" s="5">
        <v>2.8792422060310998</v>
      </c>
      <c r="LF272" s="5">
        <v>2.90219313338388</v>
      </c>
      <c r="LG272" s="5">
        <v>2.9239189508049601</v>
      </c>
      <c r="LH272" s="5">
        <v>2.9445612002232799</v>
      </c>
      <c r="LI272" s="5">
        <v>2.9642384652348399</v>
      </c>
      <c r="LJ272" s="5">
        <v>2.9830315945886299</v>
      </c>
      <c r="LK272" s="5">
        <v>3.0009719917794602</v>
      </c>
      <c r="LL272" s="5">
        <v>3.0180327251379899</v>
      </c>
      <c r="LM272" s="5">
        <v>3.0341268116253</v>
      </c>
      <c r="LN272" s="5">
        <v>3.0438482194816898</v>
      </c>
      <c r="LO272" s="5">
        <v>3.0526448534950199</v>
      </c>
      <c r="LP272" s="5">
        <v>3.0607538208789302</v>
      </c>
      <c r="LQ272" s="5">
        <v>3.06763214095121</v>
      </c>
      <c r="LR272" s="5">
        <v>3.1360110024550099</v>
      </c>
      <c r="LS272" s="5">
        <v>4.5135734245765597</v>
      </c>
      <c r="LT272" s="5">
        <v>0</v>
      </c>
      <c r="LU272" s="5">
        <v>0</v>
      </c>
      <c r="LV272" s="5">
        <v>0</v>
      </c>
      <c r="LW272" s="5">
        <v>0</v>
      </c>
      <c r="LX272" s="5">
        <v>0</v>
      </c>
      <c r="LY272" s="5">
        <v>0</v>
      </c>
      <c r="LZ272" s="5">
        <v>0</v>
      </c>
      <c r="MA272" s="5">
        <v>0</v>
      </c>
      <c r="MB272" s="5">
        <v>0</v>
      </c>
      <c r="MC272" s="5">
        <v>0</v>
      </c>
      <c r="MD272" s="5">
        <v>0</v>
      </c>
      <c r="ME272" s="5">
        <v>0</v>
      </c>
      <c r="MF272" s="6">
        <v>3.6720616440469E-6</v>
      </c>
      <c r="MG272" s="6">
        <v>1.54262553375452E-5</v>
      </c>
      <c r="MH272" s="6">
        <v>1.23441270123039E-5</v>
      </c>
      <c r="MI272" s="6">
        <v>1.30121271607017E-5</v>
      </c>
      <c r="MJ272" s="6">
        <v>1.8409786163547001E-5</v>
      </c>
      <c r="MK272" s="6">
        <v>1.9623456582675702E-5</v>
      </c>
      <c r="ML272" s="6">
        <v>2.0832420040551501E-5</v>
      </c>
      <c r="MM272" s="6">
        <v>2.20252811674523E-5</v>
      </c>
      <c r="MN272" s="6">
        <v>2.9177995465980299E-5</v>
      </c>
      <c r="MO272" s="6">
        <v>3.0897246926403199E-5</v>
      </c>
      <c r="MP272" s="6">
        <v>5.2819156637995601E-5</v>
      </c>
      <c r="MQ272" s="6">
        <v>7.8089731864776794E-5</v>
      </c>
      <c r="MR272" s="6">
        <v>2.2498916997631901E-5</v>
      </c>
      <c r="MS272" s="6">
        <v>7.9214703753597706E-6</v>
      </c>
      <c r="MT272" s="5">
        <v>0</v>
      </c>
      <c r="MU272" s="5">
        <v>0</v>
      </c>
      <c r="MV272" s="5">
        <v>0</v>
      </c>
      <c r="MW272" s="5">
        <v>0</v>
      </c>
      <c r="MX272" s="5">
        <v>0</v>
      </c>
      <c r="MY272" s="5">
        <v>0</v>
      </c>
      <c r="MZ272" s="5">
        <v>0</v>
      </c>
      <c r="NA272" s="5">
        <v>0</v>
      </c>
      <c r="NB272" s="5">
        <v>0</v>
      </c>
      <c r="NC272" s="5">
        <v>0</v>
      </c>
      <c r="ND272" s="5">
        <v>0</v>
      </c>
      <c r="NE272" s="5">
        <v>0</v>
      </c>
      <c r="NF272" s="5">
        <v>0</v>
      </c>
      <c r="NG272" s="5">
        <v>0</v>
      </c>
      <c r="NH272" s="5">
        <v>0</v>
      </c>
      <c r="NI272" s="5">
        <v>0</v>
      </c>
      <c r="NJ272" s="5">
        <v>0</v>
      </c>
      <c r="NK272" s="5">
        <v>0</v>
      </c>
      <c r="NL272" s="5">
        <v>0</v>
      </c>
      <c r="NM272" s="6">
        <v>2.01581535489009E-4</v>
      </c>
      <c r="NN272" s="5">
        <v>0</v>
      </c>
      <c r="NO272" s="5">
        <v>0</v>
      </c>
      <c r="NP272" s="5">
        <v>0</v>
      </c>
      <c r="NQ272" s="5">
        <v>0</v>
      </c>
      <c r="NR272" s="5">
        <v>0</v>
      </c>
      <c r="NS272" s="5">
        <v>0</v>
      </c>
      <c r="NT272" s="5">
        <v>0</v>
      </c>
      <c r="NU272" s="5">
        <v>0</v>
      </c>
      <c r="NV272" s="5">
        <v>0</v>
      </c>
      <c r="NW272" s="5">
        <v>0</v>
      </c>
      <c r="NX272" s="5">
        <v>0</v>
      </c>
      <c r="NY272" s="5">
        <v>0</v>
      </c>
      <c r="NZ272" s="5">
        <v>0</v>
      </c>
      <c r="OA272" s="5">
        <v>0</v>
      </c>
      <c r="OB272" s="5">
        <v>0</v>
      </c>
      <c r="OC272" s="6">
        <v>1.16357478260602E-17</v>
      </c>
      <c r="OD272" s="6">
        <v>1.1595306934523999E-17</v>
      </c>
      <c r="OE272" s="6">
        <v>1.1551687446626599E-17</v>
      </c>
      <c r="OF272" s="6">
        <v>1.1505198182425401E-17</v>
      </c>
      <c r="OG272" s="6">
        <v>1.14554563802516E-17</v>
      </c>
      <c r="OH272" s="6">
        <v>1.14027789639981E-17</v>
      </c>
      <c r="OI272" s="6">
        <v>1.13476085023643E-17</v>
      </c>
      <c r="OJ272" s="6">
        <v>1.1290086595198E-17</v>
      </c>
      <c r="OK272" s="6">
        <v>1.12303466135826E-17</v>
      </c>
      <c r="OL272" s="6">
        <v>1.11685170262366E-17</v>
      </c>
      <c r="OM272" s="6">
        <v>1.11047277238762E-17</v>
      </c>
      <c r="ON272" s="6">
        <v>1.1039194916103399E-17</v>
      </c>
      <c r="OO272" s="6">
        <v>1.1205909712999099E-17</v>
      </c>
      <c r="OP272" s="6">
        <v>3.4039222088712501E-17</v>
      </c>
      <c r="OQ272" s="6">
        <v>9.00997612695226E-17</v>
      </c>
      <c r="OR272" s="6">
        <v>1.8727990886703E-16</v>
      </c>
      <c r="OS272" s="6">
        <v>3.5289536098125902E-16</v>
      </c>
      <c r="OT272" s="6">
        <v>8.6176436501879996E-16</v>
      </c>
      <c r="OU272" s="6">
        <v>6.8120098405147697E-15</v>
      </c>
      <c r="OV272" s="6">
        <v>8.1346861588857004E-14</v>
      </c>
      <c r="OW272" s="6">
        <v>5.2083172408291802E-13</v>
      </c>
      <c r="OX272" s="6">
        <v>2.8731041563498402E-12</v>
      </c>
      <c r="OY272" s="6">
        <v>1.34171489435333E-11</v>
      </c>
      <c r="OZ272" s="6">
        <v>5.4011732208152402E-11</v>
      </c>
      <c r="PA272" s="6">
        <v>1.92205431503088E-10</v>
      </c>
      <c r="PB272" s="6">
        <v>6.1528620014562895E-10</v>
      </c>
      <c r="PC272" s="6">
        <v>1.7799508257155101E-9</v>
      </c>
      <c r="PD272" s="6">
        <v>2.7944146382759402E-9</v>
      </c>
      <c r="PE272" s="6">
        <v>4.0653417915567103E-9</v>
      </c>
      <c r="PF272" s="6">
        <v>1.28929530458356E-6</v>
      </c>
      <c r="PG272" s="6">
        <v>1.18846944892084E-17</v>
      </c>
      <c r="PH272" s="6">
        <v>1.18343653706993E-17</v>
      </c>
      <c r="PI272" s="6">
        <v>1.1781274945456199E-17</v>
      </c>
      <c r="PJ272" s="6">
        <v>1.1725945895886699E-17</v>
      </c>
      <c r="PK272" s="6">
        <v>1.1668709916763801E-17</v>
      </c>
      <c r="PL272" s="6">
        <v>1.1609801042717101E-17</v>
      </c>
      <c r="PM272" s="6">
        <v>1.15482331015048E-17</v>
      </c>
      <c r="PN272" s="6">
        <v>1.1484956346559399E-17</v>
      </c>
      <c r="PO272" s="6">
        <v>1.14200575061701E-17</v>
      </c>
      <c r="PP272" s="6">
        <v>1.1353618846336899E-17</v>
      </c>
      <c r="PQ272" s="6">
        <v>1.1285724911175399E-17</v>
      </c>
      <c r="PR272" s="6">
        <v>1.1216455395696101E-17</v>
      </c>
      <c r="PS272" s="6">
        <v>1.11458840262384E-17</v>
      </c>
      <c r="PT272" s="6">
        <v>1.25535280103999E-17</v>
      </c>
      <c r="PU272" s="6">
        <v>4.22007013232737E-17</v>
      </c>
      <c r="PV272" s="6">
        <v>1.03169868891668E-16</v>
      </c>
      <c r="PW272" s="6">
        <v>2.03084120932961E-16</v>
      </c>
      <c r="PX272" s="6">
        <v>3.6865450501499601E-16</v>
      </c>
      <c r="PY272" s="6">
        <v>8.9433681061450197E-16</v>
      </c>
      <c r="PZ272" s="6">
        <v>5.5163504988500101E-15</v>
      </c>
      <c r="QA272" s="6">
        <v>5.4410537781754199E-14</v>
      </c>
      <c r="QB272" s="6">
        <v>4.2696848195240198E-13</v>
      </c>
      <c r="QC272" s="6">
        <v>2.6092669622202099E-12</v>
      </c>
      <c r="QD272" s="6">
        <v>1.27763019772347E-11</v>
      </c>
      <c r="QE272" s="6">
        <v>5.3183401761437102E-11</v>
      </c>
      <c r="QF272" s="6">
        <v>1.2108364725039199E-10</v>
      </c>
      <c r="QG272" s="6">
        <v>2.5291159842500898E-10</v>
      </c>
      <c r="QH272" s="6">
        <v>5.0244935893163596E-10</v>
      </c>
      <c r="QI272" s="6">
        <v>9.07694474271943E-10</v>
      </c>
      <c r="QJ272" s="6">
        <v>3.6845409269614002E-7</v>
      </c>
      <c r="QK272" s="6">
        <v>1.2962484640704501E-15</v>
      </c>
      <c r="QL272" s="6">
        <v>4.3641330765206499E-23</v>
      </c>
      <c r="QM272" s="6">
        <v>4.5169044535663701E-23</v>
      </c>
      <c r="QN272" s="6">
        <v>4.6693786182014998E-23</v>
      </c>
      <c r="QO272" s="6">
        <v>4.8211684772679402E-23</v>
      </c>
      <c r="QP272" s="6">
        <v>4.9718937230748902E-23</v>
      </c>
      <c r="QQ272" s="6">
        <v>5.1211450242404503E-23</v>
      </c>
      <c r="QR272" s="6">
        <v>5.2685125801228499E-23</v>
      </c>
      <c r="QS272" s="6">
        <v>5.4135814635824796E-23</v>
      </c>
      <c r="QT272" s="6">
        <v>5.5559335040518495E-23</v>
      </c>
      <c r="QU272" s="6">
        <v>5.6951492434328495E-23</v>
      </c>
      <c r="QV272" s="6">
        <v>5.8308099524701895E-23</v>
      </c>
      <c r="QW272" s="6">
        <v>5.9624996944499096E-23</v>
      </c>
      <c r="QX272" s="6">
        <v>6.2198928340768603E-23</v>
      </c>
      <c r="QY272" s="6">
        <v>1.9396282268013199E-22</v>
      </c>
      <c r="QZ272" s="6">
        <v>5.2653006609419501E-22</v>
      </c>
      <c r="RA272" s="6">
        <v>1.12126980501663E-21</v>
      </c>
      <c r="RB272" s="6">
        <v>2.1624527170022401E-21</v>
      </c>
      <c r="RC272" s="6">
        <v>5.3993237961049903E-21</v>
      </c>
      <c r="RD272" s="6">
        <v>4.3596562425852999E-20</v>
      </c>
      <c r="RE272" s="6">
        <v>5.3128294375007299E-19</v>
      </c>
      <c r="RF272" s="6">
        <v>3.46802629326975E-18</v>
      </c>
      <c r="RG272" s="6">
        <v>1.9484932373641801E-17</v>
      </c>
      <c r="RH272" s="6">
        <v>9.2575674578482499E-17</v>
      </c>
      <c r="RI272" s="6">
        <v>3.7867954812460799E-16</v>
      </c>
      <c r="RJ272" s="6">
        <v>1.3672617772871599E-15</v>
      </c>
      <c r="RK272" s="6">
        <v>4.4328920280602397E-15</v>
      </c>
      <c r="RL272" s="6">
        <v>1.29601798166087E-14</v>
      </c>
      <c r="RM272" s="6">
        <v>2.0512563152602499E-14</v>
      </c>
      <c r="RN272" s="6">
        <v>3.0000980250036297E-14</v>
      </c>
      <c r="RO272" s="6">
        <v>1.02131145603492E-11</v>
      </c>
      <c r="RP272" s="6">
        <v>4.3641330785038E-23</v>
      </c>
      <c r="RQ272" s="6">
        <v>4.51689902330226E-23</v>
      </c>
      <c r="RR272" s="6">
        <v>4.6693975153967198E-23</v>
      </c>
      <c r="RS272" s="6">
        <v>4.82116867111886E-23</v>
      </c>
      <c r="RT272" s="6">
        <v>4.9718937230748902E-23</v>
      </c>
      <c r="RU272" s="6">
        <v>5.1211450242404503E-23</v>
      </c>
      <c r="RV272" s="6">
        <v>5.2685125801228499E-23</v>
      </c>
      <c r="RW272" s="6">
        <v>5.4135814635824796E-23</v>
      </c>
      <c r="RX272" s="6">
        <v>5.5559337987321496E-23</v>
      </c>
      <c r="RY272" s="6">
        <v>5.6951492434310804E-23</v>
      </c>
      <c r="RZ272" s="6">
        <v>5.8308099524701895E-23</v>
      </c>
      <c r="SA272" s="6">
        <v>5.9624996944499002E-23</v>
      </c>
      <c r="SB272" s="6">
        <v>6.0898074222321297E-23</v>
      </c>
      <c r="SC272" s="6">
        <v>7.0422753333543795E-23</v>
      </c>
      <c r="SD272" s="6">
        <v>2.4281014733663502E-22</v>
      </c>
      <c r="SE272" s="6">
        <v>6.0819574474179203E-22</v>
      </c>
      <c r="SF272" s="6">
        <v>1.2253408418535499E-21</v>
      </c>
      <c r="SG272" s="6">
        <v>2.2742804344224199E-21</v>
      </c>
      <c r="SH272" s="6">
        <v>5.6354607793305199E-21</v>
      </c>
      <c r="SI272" s="6">
        <v>3.5469083169919401E-20</v>
      </c>
      <c r="SJ272" s="6">
        <v>3.5662797545363599E-19</v>
      </c>
      <c r="SK272" s="6">
        <v>2.8497765033762199E-18</v>
      </c>
      <c r="SL272" s="6">
        <v>1.77143271077658E-17</v>
      </c>
      <c r="SM272" s="6">
        <v>8.8113015825426694E-17</v>
      </c>
      <c r="SN272" s="6">
        <v>3.7202457217552499E-16</v>
      </c>
      <c r="SO272" s="6">
        <v>8.57535848337456E-16</v>
      </c>
      <c r="SP272" s="6">
        <v>1.8094358578402902E-15</v>
      </c>
      <c r="SQ272" s="6">
        <v>3.6220258973721301E-15</v>
      </c>
      <c r="SR272" s="6">
        <v>6.5739435797826497E-15</v>
      </c>
      <c r="SS272" s="6">
        <v>2.86608073292745E-12</v>
      </c>
      <c r="ST272" s="6">
        <v>2.6129975576259202E-19</v>
      </c>
      <c r="SU272" s="6">
        <v>1.31623082704608E-11</v>
      </c>
      <c r="SV272" s="5">
        <v>9.0182749358534302</v>
      </c>
      <c r="SW272" s="5">
        <v>10211.116699537</v>
      </c>
      <c r="SX272" s="5">
        <v>2.45197538539214</v>
      </c>
      <c r="SY272" s="5">
        <v>1.4436937579617799E-3</v>
      </c>
      <c r="SZ272" s="5">
        <v>5879.2799279957799</v>
      </c>
      <c r="TA272" s="5">
        <v>5936.7022988470399</v>
      </c>
      <c r="TB272" s="5">
        <v>6006.3815054332599</v>
      </c>
      <c r="TC272" s="5">
        <v>6081.6129938949598</v>
      </c>
      <c r="TD272" s="5">
        <v>6160.5504103803196</v>
      </c>
      <c r="TE272" s="5">
        <v>6243.0904307519804</v>
      </c>
      <c r="TF272" s="5">
        <v>6511.4310461855703</v>
      </c>
      <c r="TG272" s="5">
        <v>7263.9356098579201</v>
      </c>
      <c r="TH272" s="5">
        <v>8786.7308718751192</v>
      </c>
      <c r="TI272" s="5">
        <v>12913.6221817061</v>
      </c>
      <c r="TJ272" s="5">
        <v>30871.573988669301</v>
      </c>
      <c r="TK272" s="5">
        <v>77154.571920184899</v>
      </c>
      <c r="TL272" s="5">
        <v>258909.397974491</v>
      </c>
      <c r="TM272" s="5">
        <v>392552.60507478099</v>
      </c>
      <c r="TN272" s="5">
        <v>441952.97994155198</v>
      </c>
      <c r="TO272" s="5">
        <v>469154.561832804</v>
      </c>
      <c r="TP272" s="5">
        <v>486748.75871025899</v>
      </c>
      <c r="TQ272" s="5">
        <v>499536.83036217903</v>
      </c>
      <c r="TR272" s="5">
        <v>509483.95158199302</v>
      </c>
      <c r="TS272" s="5">
        <v>517884.70349520998</v>
      </c>
      <c r="TT272" s="5">
        <v>524058.24665396003</v>
      </c>
      <c r="TU272" s="5">
        <v>530032.18490138697</v>
      </c>
      <c r="TV272" s="5">
        <v>535737.34068250796</v>
      </c>
      <c r="TW272" s="5">
        <v>541302.89146193897</v>
      </c>
      <c r="TX272" s="5">
        <v>546815.929515147</v>
      </c>
      <c r="TY272" s="5">
        <v>552340.98078654602</v>
      </c>
      <c r="TZ272" s="5">
        <v>557897.55806469696</v>
      </c>
      <c r="UA272" s="5">
        <v>560337.07120829402</v>
      </c>
      <c r="UB272" s="5">
        <v>562491.28757072403</v>
      </c>
      <c r="UC272" s="5">
        <v>608793.637812512</v>
      </c>
      <c r="UD272" s="5">
        <v>5933.95550129201</v>
      </c>
      <c r="UE272" s="5">
        <v>5962.3947660936301</v>
      </c>
      <c r="UF272" s="5">
        <v>6006.0407297785796</v>
      </c>
      <c r="UG272" s="5">
        <v>6084.5853565568796</v>
      </c>
      <c r="UH272" s="5">
        <v>6183.5423698857203</v>
      </c>
      <c r="UI272" s="5">
        <v>6305.8868781095698</v>
      </c>
      <c r="UJ272" s="5">
        <v>6476.83072934337</v>
      </c>
      <c r="UK272" s="5">
        <v>6751.9761289276203</v>
      </c>
      <c r="UL272" s="5">
        <v>7696.4206142931998</v>
      </c>
      <c r="UM272" s="5">
        <v>10355.459824937099</v>
      </c>
      <c r="UN272" s="5">
        <v>15757.988293513999</v>
      </c>
      <c r="UO272" s="5">
        <v>37560.776695050299</v>
      </c>
      <c r="UP272" s="5">
        <v>95162.851392019802</v>
      </c>
      <c r="UQ272" s="5">
        <v>300356.34167430497</v>
      </c>
      <c r="UR272" s="5">
        <v>404425.38445032999</v>
      </c>
      <c r="US272" s="5">
        <v>447325.54619152402</v>
      </c>
      <c r="UT272" s="5">
        <v>471582.75531759299</v>
      </c>
      <c r="UU272" s="5">
        <v>487573.53556472203</v>
      </c>
      <c r="UV272" s="5">
        <v>499318.95073896</v>
      </c>
      <c r="UW272" s="5">
        <v>508513.178770717</v>
      </c>
      <c r="UX272" s="5">
        <v>516274.40944982797</v>
      </c>
      <c r="UY272" s="5">
        <v>523168.50466384698</v>
      </c>
      <c r="UZ272" s="5">
        <v>529443.71135013201</v>
      </c>
      <c r="VA272" s="5">
        <v>535343.41458537499</v>
      </c>
      <c r="VB272" s="5">
        <v>541054.357951905</v>
      </c>
      <c r="VC272" s="5">
        <v>544538.42100054596</v>
      </c>
      <c r="VD272" s="5">
        <v>547859.42395224201</v>
      </c>
      <c r="VE272" s="5">
        <v>551129.16222974495</v>
      </c>
      <c r="VF272" s="5">
        <v>554105.21611371601</v>
      </c>
      <c r="VG272" s="5">
        <v>595822.22116910003</v>
      </c>
      <c r="VH272" s="5">
        <v>563435.326427361</v>
      </c>
      <c r="VI272" s="5" t="s">
        <v>64</v>
      </c>
    </row>
    <row r="273" spans="1:581" x14ac:dyDescent="0.25">
      <c r="A273" s="5">
        <v>3.5</v>
      </c>
      <c r="B273" s="5">
        <v>1.1885964912280699E-2</v>
      </c>
      <c r="C273" s="6">
        <v>3.0991279430568198E-5</v>
      </c>
      <c r="D273" s="6">
        <v>4.3711327245269797E-9</v>
      </c>
      <c r="E273" s="5">
        <v>1305.81980797509</v>
      </c>
      <c r="F273" s="5">
        <v>65.63427867</v>
      </c>
      <c r="G273" s="5">
        <v>65.942868017481402</v>
      </c>
      <c r="H273" s="5">
        <v>403301.59987703798</v>
      </c>
      <c r="I273" s="5">
        <v>35.377333322547202</v>
      </c>
      <c r="J273" s="5">
        <v>232.809802932645</v>
      </c>
      <c r="K273" s="5">
        <v>0.52114114564704195</v>
      </c>
      <c r="L273" s="5">
        <v>2.0615646516280801</v>
      </c>
      <c r="M273" s="5">
        <v>29.1548955430357</v>
      </c>
      <c r="N273" s="6">
        <v>5.4833156886598101E-4</v>
      </c>
      <c r="O273" s="6">
        <v>5.4833804721231402E-4</v>
      </c>
      <c r="P273" s="5">
        <v>60</v>
      </c>
      <c r="Q273" s="5">
        <v>-5.55</v>
      </c>
      <c r="R273" s="5">
        <v>0</v>
      </c>
      <c r="S273" s="6">
        <v>5.5631632633235501E-5</v>
      </c>
      <c r="T273" s="6">
        <v>5.6619128722815198E-5</v>
      </c>
      <c r="U273" s="5">
        <v>0.102601915777078</v>
      </c>
      <c r="V273" s="5">
        <v>9.2380461766552006E-3</v>
      </c>
      <c r="W273" s="5">
        <v>0.268873441798331</v>
      </c>
      <c r="X273" s="6">
        <v>1.98785589319084E-4</v>
      </c>
      <c r="Y273" s="5">
        <v>9.8691281037211996E-3</v>
      </c>
      <c r="Z273" s="5">
        <v>1.0172310596198801E-2</v>
      </c>
      <c r="AA273" s="5">
        <v>1.0472746633791601E-2</v>
      </c>
      <c r="AB273" s="5">
        <v>1.07782891452179E-2</v>
      </c>
      <c r="AC273" s="5">
        <v>1.1094754323200499E-2</v>
      </c>
      <c r="AD273" s="5">
        <v>1.14324506140796E-2</v>
      </c>
      <c r="AE273" s="5">
        <v>1.1748757873832999E-2</v>
      </c>
      <c r="AF273" s="5">
        <v>1.20311563889376E-2</v>
      </c>
      <c r="AG273" s="5">
        <v>1.23348652730461E-2</v>
      </c>
      <c r="AH273" s="5">
        <v>1.26570755505525E-2</v>
      </c>
      <c r="AI273" s="5">
        <v>1.29211836173073E-2</v>
      </c>
      <c r="AJ273" s="5">
        <v>1.3154362351504001E-2</v>
      </c>
      <c r="AK273" s="5">
        <v>1.33446966150714E-2</v>
      </c>
      <c r="AL273" s="5">
        <v>1.32646390102203E-2</v>
      </c>
      <c r="AM273" s="5">
        <v>1.25009505515691E-2</v>
      </c>
      <c r="AN273" s="5">
        <v>1.207144610345E-2</v>
      </c>
      <c r="AO273" s="5">
        <v>1.1988725019503E-2</v>
      </c>
      <c r="AP273" s="5">
        <v>1.2014004507895601E-2</v>
      </c>
      <c r="AQ273" s="5">
        <v>1.20893024029925E-2</v>
      </c>
      <c r="AR273" s="5">
        <v>1.21873442012107E-2</v>
      </c>
      <c r="AS273" s="5">
        <v>1.23175066872496E-2</v>
      </c>
      <c r="AT273" s="5">
        <v>1.2443273895829599E-2</v>
      </c>
      <c r="AU273" s="5">
        <v>1.25646652822448E-2</v>
      </c>
      <c r="AV273" s="5">
        <v>1.2678231079554301E-2</v>
      </c>
      <c r="AW273" s="5">
        <v>1.27804428616284E-2</v>
      </c>
      <c r="AX273" s="5">
        <v>1.2867102321142E-2</v>
      </c>
      <c r="AY273" s="5">
        <v>1.29334349352292E-2</v>
      </c>
      <c r="AZ273" s="5">
        <v>1.3009576965886199E-2</v>
      </c>
      <c r="BA273" s="5">
        <v>1.3054185248897799E-2</v>
      </c>
      <c r="BB273" s="5">
        <v>1.35302607373619E-2</v>
      </c>
      <c r="BC273" s="5">
        <v>9.7325806471139399E-3</v>
      </c>
      <c r="BD273" s="5">
        <v>1.0056512289816501E-2</v>
      </c>
      <c r="BE273" s="5">
        <v>1.0370731540821101E-2</v>
      </c>
      <c r="BF273" s="5">
        <v>1.06600754518506E-2</v>
      </c>
      <c r="BG273" s="5">
        <v>1.09463688099256E-2</v>
      </c>
      <c r="BH273" s="5">
        <v>1.1242407139995501E-2</v>
      </c>
      <c r="BI273" s="5">
        <v>1.15502574467123E-2</v>
      </c>
      <c r="BJ273" s="5">
        <v>1.18816566654008E-2</v>
      </c>
      <c r="BK273" s="5">
        <v>1.22025463351834E-2</v>
      </c>
      <c r="BL273" s="5">
        <v>1.24757865263535E-2</v>
      </c>
      <c r="BM273" s="5">
        <v>1.27756186796109E-2</v>
      </c>
      <c r="BN273" s="5">
        <v>1.3066901289907101E-2</v>
      </c>
      <c r="BO273" s="5">
        <v>1.3273330432208699E-2</v>
      </c>
      <c r="BP273" s="5">
        <v>1.3436080478762101E-2</v>
      </c>
      <c r="BQ273" s="5">
        <v>1.32550824960374E-2</v>
      </c>
      <c r="BR273" s="5">
        <v>1.24239236550389E-2</v>
      </c>
      <c r="BS273" s="5">
        <v>1.21024754244821E-2</v>
      </c>
      <c r="BT273" s="5">
        <v>1.2045534841465E-2</v>
      </c>
      <c r="BU273" s="5">
        <v>1.20793364729899E-2</v>
      </c>
      <c r="BV273" s="5">
        <v>1.21561348294965E-2</v>
      </c>
      <c r="BW273" s="5">
        <v>1.2252299298404899E-2</v>
      </c>
      <c r="BX273" s="5">
        <v>1.2356247073973699E-2</v>
      </c>
      <c r="BY273" s="5">
        <v>1.24612540010359E-2</v>
      </c>
      <c r="BZ273" s="5">
        <v>1.2560891798459E-2</v>
      </c>
      <c r="CA273" s="5">
        <v>1.2649607197111201E-2</v>
      </c>
      <c r="CB273" s="5">
        <v>1.27536022590811E-2</v>
      </c>
      <c r="CC273" s="5">
        <v>1.2835063468541E-2</v>
      </c>
      <c r="CD273" s="5">
        <v>1.28871718232595E-2</v>
      </c>
      <c r="CE273" s="5">
        <v>1.29085168501204E-2</v>
      </c>
      <c r="CF273" s="5">
        <v>1.3421694036469299E-2</v>
      </c>
      <c r="CG273" s="5">
        <v>1842.38468813547</v>
      </c>
      <c r="CH273" s="5">
        <v>1828.56514284522</v>
      </c>
      <c r="CI273" s="5">
        <v>1814.4312564927</v>
      </c>
      <c r="CJ273" s="5">
        <v>1801.48113874193</v>
      </c>
      <c r="CK273" s="5">
        <v>1790.5570885611901</v>
      </c>
      <c r="CL273" s="5">
        <v>1783.2117411884601</v>
      </c>
      <c r="CM273" s="5">
        <v>1772.82834403223</v>
      </c>
      <c r="CN273" s="5">
        <v>1757.9762451552799</v>
      </c>
      <c r="CO273" s="5">
        <v>1746.9988799832799</v>
      </c>
      <c r="CP273" s="5">
        <v>1739.23982157619</v>
      </c>
      <c r="CQ273" s="5">
        <v>1724.1137369834601</v>
      </c>
      <c r="CR273" s="5">
        <v>1705.7453460069901</v>
      </c>
      <c r="CS273" s="5">
        <v>1682.19944272156</v>
      </c>
      <c r="CT273" s="5">
        <v>1624.7223842752001</v>
      </c>
      <c r="CU273" s="5">
        <v>1489.19469703595</v>
      </c>
      <c r="CV273" s="5">
        <v>1404.69297608077</v>
      </c>
      <c r="CW273" s="5">
        <v>1363.80655993661</v>
      </c>
      <c r="CX273" s="5">
        <v>1337.2166970492499</v>
      </c>
      <c r="CY273" s="5">
        <v>1317.7813853191101</v>
      </c>
      <c r="CZ273" s="5">
        <v>1302.2127901870799</v>
      </c>
      <c r="DA273" s="5">
        <v>1291.2471233909</v>
      </c>
      <c r="DB273" s="5">
        <v>1281.0713364588601</v>
      </c>
      <c r="DC273" s="5">
        <v>1271.7874702332299</v>
      </c>
      <c r="DD273" s="5">
        <v>1263.2486547277599</v>
      </c>
      <c r="DE273" s="5">
        <v>1255.4113023826701</v>
      </c>
      <c r="DF273" s="5">
        <v>1248.2618429316001</v>
      </c>
      <c r="DG273" s="5">
        <v>1241.7913900804299</v>
      </c>
      <c r="DH273" s="5">
        <v>1239.1492430404601</v>
      </c>
      <c r="DI273" s="5">
        <v>1236.922747463</v>
      </c>
      <c r="DJ273" s="5">
        <v>1196.7875070181101</v>
      </c>
      <c r="DK273" s="5">
        <v>1855.3471810096801</v>
      </c>
      <c r="DL273" s="5">
        <v>1844.6300529698501</v>
      </c>
      <c r="DM273" s="5">
        <v>1832.08260991675</v>
      </c>
      <c r="DN273" s="5">
        <v>1815.54281957441</v>
      </c>
      <c r="DO273" s="5">
        <v>1799.15108852494</v>
      </c>
      <c r="DP273" s="5">
        <v>1785.0890628893101</v>
      </c>
      <c r="DQ273" s="5">
        <v>1773.3853856159601</v>
      </c>
      <c r="DR273" s="5">
        <v>1765.81622595059</v>
      </c>
      <c r="DS273" s="5">
        <v>1757.1965238164801</v>
      </c>
      <c r="DT273" s="5">
        <v>1742.5226974090399</v>
      </c>
      <c r="DU273" s="5">
        <v>1732.4918734842099</v>
      </c>
      <c r="DV273" s="5">
        <v>1721.97797222949</v>
      </c>
      <c r="DW273" s="5">
        <v>1701.0914758337301</v>
      </c>
      <c r="DX273" s="5">
        <v>1675.308175782</v>
      </c>
      <c r="DY273" s="5">
        <v>1606.4507122259899</v>
      </c>
      <c r="DZ273" s="5">
        <v>1467.26019437266</v>
      </c>
      <c r="EA273" s="5">
        <v>1397.47533754593</v>
      </c>
      <c r="EB273" s="5">
        <v>1361.0465123566601</v>
      </c>
      <c r="EC273" s="5">
        <v>1336.77444734186</v>
      </c>
      <c r="ED273" s="5">
        <v>1318.82026773813</v>
      </c>
      <c r="EE273" s="5">
        <v>1304.3782634711599</v>
      </c>
      <c r="EF273" s="5">
        <v>1292.1481361383701</v>
      </c>
      <c r="EG273" s="5">
        <v>1281.4869517206901</v>
      </c>
      <c r="EH273" s="5">
        <v>1271.9193087061799</v>
      </c>
      <c r="EI273" s="5">
        <v>1263.1909998835999</v>
      </c>
      <c r="EJ273" s="5">
        <v>1258.14709324197</v>
      </c>
      <c r="EK273" s="5">
        <v>1253.6037647051701</v>
      </c>
      <c r="EL273" s="5">
        <v>1249.3960550531599</v>
      </c>
      <c r="EM273" s="5">
        <v>1245.7926805017601</v>
      </c>
      <c r="EN273" s="5">
        <v>1208.2323085574801</v>
      </c>
      <c r="EO273" s="5">
        <v>966.27507078375004</v>
      </c>
      <c r="EP273" s="5">
        <v>3.9105041170252999E-2</v>
      </c>
      <c r="EQ273" s="5">
        <v>4.0513475369306197E-2</v>
      </c>
      <c r="ER273" s="5">
        <v>4.1931913042337697E-2</v>
      </c>
      <c r="ES273" s="5">
        <v>4.3370167283509599E-2</v>
      </c>
      <c r="ET273" s="5">
        <v>4.4878119450764101E-2</v>
      </c>
      <c r="EU273" s="5">
        <v>4.6581131519535801E-2</v>
      </c>
      <c r="EV273" s="5">
        <v>4.9451416835338803E-2</v>
      </c>
      <c r="EW273" s="5">
        <v>5.5495126343964203E-2</v>
      </c>
      <c r="EX273" s="5">
        <v>6.7572073814135394E-2</v>
      </c>
      <c r="EY273" s="5">
        <v>0.100662255396699</v>
      </c>
      <c r="EZ273" s="5">
        <v>0.248528476392151</v>
      </c>
      <c r="FA273" s="5">
        <v>0.65312501460026795</v>
      </c>
      <c r="FB273" s="5">
        <v>2.3849300979116599</v>
      </c>
      <c r="FC273" s="5">
        <v>3.2781175407654901</v>
      </c>
      <c r="FD273" s="5">
        <v>1.8956830000203999</v>
      </c>
      <c r="FE273" s="5">
        <v>1.0393067885484499</v>
      </c>
      <c r="FF273" s="5">
        <v>0.73941682769433803</v>
      </c>
      <c r="FG273" s="5">
        <v>0.59365633517540395</v>
      </c>
      <c r="FH273" s="5">
        <v>0.51674579387702302</v>
      </c>
      <c r="FI273" s="5">
        <v>0.47577213916719302</v>
      </c>
      <c r="FJ273" s="5">
        <v>0.460099496827865</v>
      </c>
      <c r="FK273" s="5">
        <v>0.45390709056429202</v>
      </c>
      <c r="FL273" s="5">
        <v>0.45554423896972501</v>
      </c>
      <c r="FM273" s="5">
        <v>0.46384440177261499</v>
      </c>
      <c r="FN273" s="5">
        <v>0.47875871640814799</v>
      </c>
      <c r="FO273" s="5">
        <v>0.50054516703266005</v>
      </c>
      <c r="FP273" s="5">
        <v>0.52888213681914698</v>
      </c>
      <c r="FQ273" s="5">
        <v>0.54555358553616495</v>
      </c>
      <c r="FR273" s="5">
        <v>0.56028486488646501</v>
      </c>
      <c r="FS273" s="5">
        <v>0.92137452503656603</v>
      </c>
      <c r="FT273" s="5">
        <v>3.9073982989386399E-2</v>
      </c>
      <c r="FU273" s="5">
        <v>4.0468476446030299E-2</v>
      </c>
      <c r="FV273" s="5">
        <v>4.1870563657457401E-2</v>
      </c>
      <c r="FW273" s="5">
        <v>4.3292647236142602E-2</v>
      </c>
      <c r="FX273" s="5">
        <v>4.4754799702310499E-2</v>
      </c>
      <c r="FY273" s="5">
        <v>4.6395045359092398E-2</v>
      </c>
      <c r="FZ273" s="5">
        <v>4.8448845161410299E-2</v>
      </c>
      <c r="GA273" s="5">
        <v>5.1523070800687902E-2</v>
      </c>
      <c r="GB273" s="5">
        <v>5.95848765581782E-2</v>
      </c>
      <c r="GC273" s="5">
        <v>7.9988722044134805E-2</v>
      </c>
      <c r="GD273" s="5">
        <v>0.123157625990545</v>
      </c>
      <c r="GE273" s="5">
        <v>0.309822801150194</v>
      </c>
      <c r="GF273" s="5">
        <v>0.81447009793988601</v>
      </c>
      <c r="GG273" s="5">
        <v>2.8124447677887998</v>
      </c>
      <c r="GH273" s="5">
        <v>3.1955024734361301</v>
      </c>
      <c r="GI273" s="5">
        <v>1.6546241390580601</v>
      </c>
      <c r="GJ273" s="5">
        <v>0.984899557257227</v>
      </c>
      <c r="GK273" s="5">
        <v>0.72585356290854697</v>
      </c>
      <c r="GL273" s="5">
        <v>0.59466543009522199</v>
      </c>
      <c r="GM273" s="5">
        <v>0.522990870781047</v>
      </c>
      <c r="GN273" s="5">
        <v>0.48308697167274001</v>
      </c>
      <c r="GO273" s="5">
        <v>0.46243706088661601</v>
      </c>
      <c r="GP273" s="5">
        <v>0.45434797910890301</v>
      </c>
      <c r="GQ273" s="5">
        <v>0.45485450358254198</v>
      </c>
      <c r="GR273" s="5">
        <v>0.46224228322382099</v>
      </c>
      <c r="GS273" s="5">
        <v>0.472275492421248</v>
      </c>
      <c r="GT273" s="5">
        <v>0.48395333275954799</v>
      </c>
      <c r="GU273" s="5">
        <v>0.49701998004579301</v>
      </c>
      <c r="GV273" s="5">
        <v>0.51006336610285097</v>
      </c>
      <c r="GW273" s="5">
        <v>0.83026925747563896</v>
      </c>
      <c r="GX273" s="5">
        <v>0.30931378067512499</v>
      </c>
      <c r="GY273" s="6">
        <v>1.7624066682279799E-4</v>
      </c>
      <c r="GZ273" s="6">
        <v>1.7330531272409801E-4</v>
      </c>
      <c r="HA273" s="6">
        <v>3.7835924896605301E-6</v>
      </c>
      <c r="HB273" s="6">
        <v>3.9295760657235901E-6</v>
      </c>
      <c r="HC273" s="6">
        <v>4.0774258347522801E-6</v>
      </c>
      <c r="HD273" s="6">
        <v>4.2268328182848701E-6</v>
      </c>
      <c r="HE273" s="6">
        <v>4.3777375396871601E-6</v>
      </c>
      <c r="HF273" s="6">
        <v>4.5298010355811797E-6</v>
      </c>
      <c r="HG273" s="6">
        <v>4.6826114435430497E-6</v>
      </c>
      <c r="HH273" s="6">
        <v>4.8358496476780403E-6</v>
      </c>
      <c r="HI273" s="6">
        <v>4.9891838083603297E-6</v>
      </c>
      <c r="HJ273" s="6">
        <v>5.1422691363952304E-6</v>
      </c>
      <c r="HK273" s="6">
        <v>5.2947460651310098E-6</v>
      </c>
      <c r="HL273" s="6">
        <v>5.4461994799507097E-6</v>
      </c>
      <c r="HM273" s="6">
        <v>5.59649475141571E-6</v>
      </c>
      <c r="HN273" s="6">
        <v>5.7450843211783297E-6</v>
      </c>
      <c r="HO273" s="6">
        <v>5.8916072724826103E-6</v>
      </c>
      <c r="HP273" s="6">
        <v>6.0357244822544404E-6</v>
      </c>
      <c r="HQ273" s="6">
        <v>6.17713135877471E-6</v>
      </c>
      <c r="HR273" s="6">
        <v>6.3155641439522202E-6</v>
      </c>
      <c r="HS273" s="6">
        <v>6.4507889530317199E-6</v>
      </c>
      <c r="HT273" s="6">
        <v>6.5825601999640501E-6</v>
      </c>
      <c r="HU273" s="6">
        <v>6.7107018823106602E-6</v>
      </c>
      <c r="HV273" s="6">
        <v>6.8344458435575701E-6</v>
      </c>
      <c r="HW273" s="6">
        <v>6.9528849499667902E-6</v>
      </c>
      <c r="HX273" s="6">
        <v>7.0645603373217604E-6</v>
      </c>
      <c r="HY273" s="6">
        <v>7.1673983875847403E-6</v>
      </c>
      <c r="HZ273" s="6">
        <v>7.2587485174173901E-6</v>
      </c>
      <c r="IA273" s="6">
        <v>7.3355762681366099E-6</v>
      </c>
      <c r="IB273" s="6">
        <v>7.3950971360084503E-6</v>
      </c>
      <c r="IC273" s="6">
        <v>7.4343319273242497E-6</v>
      </c>
      <c r="ID273" s="6">
        <v>7.9761407253682205E-6</v>
      </c>
      <c r="IE273" s="6">
        <v>3.7050287834859199E-6</v>
      </c>
      <c r="IF273" s="6">
        <v>3.8508818014442597E-6</v>
      </c>
      <c r="IG273" s="6">
        <v>3.9986702858403397E-6</v>
      </c>
      <c r="IH273" s="6">
        <v>4.1479457853299499E-6</v>
      </c>
      <c r="II273" s="6">
        <v>4.2984175152304602E-6</v>
      </c>
      <c r="IJ273" s="6">
        <v>4.4497165746544601E-6</v>
      </c>
      <c r="IK273" s="6">
        <v>4.60195253929348E-6</v>
      </c>
      <c r="IL273" s="6">
        <v>4.7544912314688099E-6</v>
      </c>
      <c r="IM273" s="6">
        <v>4.9069999566058302E-6</v>
      </c>
      <c r="IN273" s="6">
        <v>5.0591337389054297E-6</v>
      </c>
      <c r="IO273" s="6">
        <v>5.2105361290639099E-6</v>
      </c>
      <c r="IP273" s="6">
        <v>5.3608408856350396E-6</v>
      </c>
      <c r="IQ273" s="6">
        <v>5.5096753729202098E-6</v>
      </c>
      <c r="IR273" s="6">
        <v>5.6566665896936203E-6</v>
      </c>
      <c r="IS273" s="6">
        <v>5.8014502170104697E-6</v>
      </c>
      <c r="IT273" s="6">
        <v>5.9436818403356196E-6</v>
      </c>
      <c r="IU273" s="6">
        <v>6.0830480485778398E-6</v>
      </c>
      <c r="IV273" s="6">
        <v>6.2192725144507104E-6</v>
      </c>
      <c r="IW273" s="6">
        <v>6.3521065009384702E-6</v>
      </c>
      <c r="IX273" s="6">
        <v>6.4812887393740997E-6</v>
      </c>
      <c r="IY273" s="6">
        <v>6.6064624930216099E-6</v>
      </c>
      <c r="IZ273" s="6">
        <v>6.72704826987252E-6</v>
      </c>
      <c r="JA273" s="6">
        <v>6.84208794281698E-6</v>
      </c>
      <c r="JB273" s="6">
        <v>6.9500971355893004E-6</v>
      </c>
      <c r="JC273" s="6">
        <v>7.04898001867502E-6</v>
      </c>
      <c r="JD273" s="6">
        <v>7.1363239981380204E-6</v>
      </c>
      <c r="JE273" s="6">
        <v>7.2087954572772697E-6</v>
      </c>
      <c r="JF273" s="6">
        <v>7.2632772042278403E-6</v>
      </c>
      <c r="JG273" s="6">
        <v>7.29710040682449E-6</v>
      </c>
      <c r="JH273" s="6">
        <v>7.8333347473966697E-6</v>
      </c>
      <c r="JI273" s="5">
        <v>3.28619452071728</v>
      </c>
      <c r="JJ273" s="5">
        <v>0.25308491896942398</v>
      </c>
      <c r="JK273" s="5">
        <v>2.3639534677929901</v>
      </c>
      <c r="JL273" s="5">
        <v>2.4059324169187501</v>
      </c>
      <c r="JM273" s="5">
        <v>2.4481815577277701</v>
      </c>
      <c r="JN273" s="5">
        <v>2.4916219088538001</v>
      </c>
      <c r="JO273" s="5">
        <v>2.5311636370374</v>
      </c>
      <c r="JP273" s="5">
        <v>2.5677959591999602</v>
      </c>
      <c r="JQ273" s="5">
        <v>2.60383802747661</v>
      </c>
      <c r="JR273" s="5">
        <v>2.63920325144348</v>
      </c>
      <c r="JS273" s="5">
        <v>2.6738176695545799</v>
      </c>
      <c r="JT273" s="5">
        <v>2.7076368662957599</v>
      </c>
      <c r="JU273" s="5">
        <v>2.7407043334661201</v>
      </c>
      <c r="JV273" s="5">
        <v>2.7740771539441198</v>
      </c>
      <c r="JW273" s="5">
        <v>2.8025661143067602</v>
      </c>
      <c r="JX273" s="5">
        <v>2.8300326321238001</v>
      </c>
      <c r="JY273" s="5">
        <v>2.8564515731858999</v>
      </c>
      <c r="JZ273" s="5">
        <v>2.88181555702596</v>
      </c>
      <c r="KA273" s="5">
        <v>2.9061371850590501</v>
      </c>
      <c r="KB273" s="5">
        <v>2.9294487560812699</v>
      </c>
      <c r="KC273" s="5">
        <v>2.9517991672636499</v>
      </c>
      <c r="KD273" s="5">
        <v>2.97324663465271</v>
      </c>
      <c r="KE273" s="5">
        <v>2.9904512516179</v>
      </c>
      <c r="KF273" s="5">
        <v>3.0077171188929599</v>
      </c>
      <c r="KG273" s="5">
        <v>3.02434325126189</v>
      </c>
      <c r="KH273" s="5">
        <v>3.0401380757976599</v>
      </c>
      <c r="KI273" s="5">
        <v>3.0549566233809999</v>
      </c>
      <c r="KJ273" s="5">
        <v>3.0686420296275698</v>
      </c>
      <c r="KK273" s="5">
        <v>3.0810310847927198</v>
      </c>
      <c r="KL273" s="5">
        <v>3.0862671924887501</v>
      </c>
      <c r="KM273" s="5">
        <v>3.0905920539615899</v>
      </c>
      <c r="KN273" s="5">
        <v>3.1591654869402102</v>
      </c>
      <c r="KO273" s="5">
        <v>2.3410552271074301</v>
      </c>
      <c r="KP273" s="5">
        <v>2.38568359049561</v>
      </c>
      <c r="KQ273" s="5">
        <v>2.4263537606996901</v>
      </c>
      <c r="KR273" s="5">
        <v>2.46719530946458</v>
      </c>
      <c r="KS273" s="5">
        <v>2.5083561841647199</v>
      </c>
      <c r="KT273" s="5">
        <v>2.55142715377439</v>
      </c>
      <c r="KU273" s="5">
        <v>2.5868552680926902</v>
      </c>
      <c r="KV273" s="5">
        <v>2.6216692168386899</v>
      </c>
      <c r="KW273" s="5">
        <v>2.6557421030345898</v>
      </c>
      <c r="KX273" s="5">
        <v>2.6889503835628901</v>
      </c>
      <c r="KY273" s="5">
        <v>2.7211747288774402</v>
      </c>
      <c r="KZ273" s="5">
        <v>2.75229809019556</v>
      </c>
      <c r="LA273" s="5">
        <v>2.7822055600303899</v>
      </c>
      <c r="LB273" s="5">
        <v>2.8107843183657302</v>
      </c>
      <c r="LC273" s="5">
        <v>2.8379346904198699</v>
      </c>
      <c r="LD273" s="5">
        <v>2.8635998761420498</v>
      </c>
      <c r="LE273" s="5">
        <v>2.8878005774964901</v>
      </c>
      <c r="LF273" s="5">
        <v>2.9106362980427098</v>
      </c>
      <c r="LG273" s="5">
        <v>2.9322477233293398</v>
      </c>
      <c r="LH273" s="5">
        <v>2.9527762367776198</v>
      </c>
      <c r="LI273" s="5">
        <v>2.9723404069396699</v>
      </c>
      <c r="LJ273" s="5">
        <v>2.99102139239612</v>
      </c>
      <c r="LK273" s="5">
        <v>3.0088513990663301</v>
      </c>
      <c r="LL273" s="5">
        <v>3.0258050250496602</v>
      </c>
      <c r="LM273" s="5">
        <v>3.0417974043990799</v>
      </c>
      <c r="LN273" s="5">
        <v>3.05143947212528</v>
      </c>
      <c r="LO273" s="5">
        <v>3.0601673297801901</v>
      </c>
      <c r="LP273" s="5">
        <v>3.0682199730497599</v>
      </c>
      <c r="LQ273" s="5">
        <v>3.0750580247752701</v>
      </c>
      <c r="LR273" s="5">
        <v>3.1427474787101701</v>
      </c>
      <c r="LS273" s="5">
        <v>4.5135734245765402</v>
      </c>
      <c r="LT273" s="5">
        <v>0</v>
      </c>
      <c r="LU273" s="5">
        <v>0</v>
      </c>
      <c r="LV273" s="5">
        <v>0</v>
      </c>
      <c r="LW273" s="5">
        <v>0</v>
      </c>
      <c r="LX273" s="5">
        <v>0</v>
      </c>
      <c r="LY273" s="5">
        <v>0</v>
      </c>
      <c r="LZ273" s="5">
        <v>0</v>
      </c>
      <c r="MA273" s="5">
        <v>0</v>
      </c>
      <c r="MB273" s="5">
        <v>0</v>
      </c>
      <c r="MC273" s="5">
        <v>0</v>
      </c>
      <c r="MD273" s="5">
        <v>0</v>
      </c>
      <c r="ME273" s="5">
        <v>0</v>
      </c>
      <c r="MF273" s="6">
        <v>3.7050287834859199E-6</v>
      </c>
      <c r="MG273" s="6">
        <v>1.1564050356828301E-5</v>
      </c>
      <c r="MH273" s="6">
        <v>1.22240419059225E-5</v>
      </c>
      <c r="MI273" s="6">
        <v>1.29029878732025E-5</v>
      </c>
      <c r="MJ273" s="6">
        <v>1.8264081593072098E-5</v>
      </c>
      <c r="MK273" s="6">
        <v>1.9486524644113001E-5</v>
      </c>
      <c r="ML273" s="6">
        <v>2.0706685069495599E-5</v>
      </c>
      <c r="MM273" s="6">
        <v>2.7569877079615299E-5</v>
      </c>
      <c r="MN273" s="6">
        <v>2.3381823651006999E-5</v>
      </c>
      <c r="MO273" s="6">
        <v>3.7182847048948402E-5</v>
      </c>
      <c r="MP273" s="6">
        <v>4.6393296381132203E-5</v>
      </c>
      <c r="MQ273" s="6">
        <v>7.0893153949015103E-5</v>
      </c>
      <c r="MR273" s="6">
        <v>2.9462105738293799E-5</v>
      </c>
      <c r="MS273" s="6">
        <v>1.58094754727649E-5</v>
      </c>
      <c r="MT273" s="5">
        <v>0</v>
      </c>
      <c r="MU273" s="5">
        <v>0</v>
      </c>
      <c r="MV273" s="5">
        <v>0</v>
      </c>
      <c r="MW273" s="5">
        <v>0</v>
      </c>
      <c r="MX273" s="5">
        <v>0</v>
      </c>
      <c r="MY273" s="5">
        <v>0</v>
      </c>
      <c r="MZ273" s="5">
        <v>0</v>
      </c>
      <c r="NA273" s="5">
        <v>0</v>
      </c>
      <c r="NB273" s="5">
        <v>0</v>
      </c>
      <c r="NC273" s="5">
        <v>0</v>
      </c>
      <c r="ND273" s="5">
        <v>0</v>
      </c>
      <c r="NE273" s="5">
        <v>0</v>
      </c>
      <c r="NF273" s="5">
        <v>0</v>
      </c>
      <c r="NG273" s="5">
        <v>0</v>
      </c>
      <c r="NH273" s="5">
        <v>0</v>
      </c>
      <c r="NI273" s="5">
        <v>0</v>
      </c>
      <c r="NJ273" s="5">
        <v>0</v>
      </c>
      <c r="NK273" s="5">
        <v>0</v>
      </c>
      <c r="NL273" s="5">
        <v>0</v>
      </c>
      <c r="NM273" s="6">
        <v>1.98785589319084E-4</v>
      </c>
      <c r="NN273" s="5">
        <v>0</v>
      </c>
      <c r="NO273" s="5">
        <v>0</v>
      </c>
      <c r="NP273" s="5">
        <v>0</v>
      </c>
      <c r="NQ273" s="5">
        <v>0</v>
      </c>
      <c r="NR273" s="5">
        <v>0</v>
      </c>
      <c r="NS273" s="5">
        <v>0</v>
      </c>
      <c r="NT273" s="5">
        <v>0</v>
      </c>
      <c r="NU273" s="5">
        <v>0</v>
      </c>
      <c r="NV273" s="5">
        <v>0</v>
      </c>
      <c r="NW273" s="5">
        <v>0</v>
      </c>
      <c r="NX273" s="5">
        <v>0</v>
      </c>
      <c r="NY273" s="5">
        <v>0</v>
      </c>
      <c r="NZ273" s="5">
        <v>0</v>
      </c>
      <c r="OA273" s="5">
        <v>0</v>
      </c>
      <c r="OB273" s="5">
        <v>0</v>
      </c>
      <c r="OC273" s="6">
        <v>1.41961711390028E-17</v>
      </c>
      <c r="OD273" s="6">
        <v>1.4145501897127399E-17</v>
      </c>
      <c r="OE273" s="6">
        <v>1.4091071573765799E-17</v>
      </c>
      <c r="OF273" s="6">
        <v>1.4033263519425801E-17</v>
      </c>
      <c r="OG273" s="6">
        <v>1.3971573247889001E-17</v>
      </c>
      <c r="OH273" s="6">
        <v>1.3906409751335E-17</v>
      </c>
      <c r="OI273" s="6">
        <v>1.38382841863801E-17</v>
      </c>
      <c r="OJ273" s="6">
        <v>1.37673902592511E-17</v>
      </c>
      <c r="OK273" s="6">
        <v>1.36938818289207E-17</v>
      </c>
      <c r="OL273" s="6">
        <v>1.3617912669150201E-17</v>
      </c>
      <c r="OM273" s="6">
        <v>1.35396388019075E-17</v>
      </c>
      <c r="ON273" s="6">
        <v>1.34593205693774E-17</v>
      </c>
      <c r="OO273" s="6">
        <v>1.3376504679556599E-17</v>
      </c>
      <c r="OP273" s="6">
        <v>1.3291745061796999E-17</v>
      </c>
      <c r="OQ273" s="6">
        <v>1.41672472085966E-17</v>
      </c>
      <c r="OR273" s="6">
        <v>3.5823967808248899E-17</v>
      </c>
      <c r="OS273" s="6">
        <v>7.9808858667193202E-17</v>
      </c>
      <c r="OT273" s="6">
        <v>1.5163590620982899E-16</v>
      </c>
      <c r="OU273" s="6">
        <v>2.5859199646715498E-16</v>
      </c>
      <c r="OV273" s="6">
        <v>4.3438070092158798E-16</v>
      </c>
      <c r="OW273" s="6">
        <v>9.1212925865641194E-16</v>
      </c>
      <c r="OX273" s="6">
        <v>3.6873518094482099E-15</v>
      </c>
      <c r="OY273" s="6">
        <v>2.2738089201785299E-14</v>
      </c>
      <c r="OZ273" s="6">
        <v>1.2840851649686001E-13</v>
      </c>
      <c r="PA273" s="6">
        <v>5.9686327870080799E-13</v>
      </c>
      <c r="PB273" s="6">
        <v>2.2698818644541301E-12</v>
      </c>
      <c r="PC273" s="6">
        <v>7.1238708399869097E-12</v>
      </c>
      <c r="PD273" s="6">
        <v>1.1318130456252E-11</v>
      </c>
      <c r="PE273" s="6">
        <v>1.6472002148548301E-11</v>
      </c>
      <c r="PF273" s="6">
        <v>6.1255776106277703E-9</v>
      </c>
      <c r="PG273" s="6">
        <v>1.4497195471968899E-17</v>
      </c>
      <c r="PH273" s="6">
        <v>1.4434569820098799E-17</v>
      </c>
      <c r="PI273" s="6">
        <v>1.4368601351722001E-17</v>
      </c>
      <c r="PJ273" s="6">
        <v>1.4300152861527899E-17</v>
      </c>
      <c r="PK273" s="6">
        <v>1.4229394393924098E-17</v>
      </c>
      <c r="PL273" s="6">
        <v>1.41566837192391E-17</v>
      </c>
      <c r="PM273" s="6">
        <v>1.4080828523537901E-17</v>
      </c>
      <c r="PN273" s="6">
        <v>1.40029782305512E-17</v>
      </c>
      <c r="PO273" s="6">
        <v>1.3923231592949501E-17</v>
      </c>
      <c r="PP273" s="6">
        <v>1.3841692201607501E-17</v>
      </c>
      <c r="PQ273" s="6">
        <v>1.3758459301303E-17</v>
      </c>
      <c r="PR273" s="6">
        <v>1.3673628120896901E-17</v>
      </c>
      <c r="PS273" s="6">
        <v>1.35872865757876E-17</v>
      </c>
      <c r="PT273" s="6">
        <v>1.34995045128272E-17</v>
      </c>
      <c r="PU273" s="6">
        <v>1.34103187946523E-17</v>
      </c>
      <c r="PV273" s="6">
        <v>1.60080007242481E-17</v>
      </c>
      <c r="PW273" s="6">
        <v>4.0712871454518298E-17</v>
      </c>
      <c r="PX273" s="6">
        <v>8.3532493896727197E-17</v>
      </c>
      <c r="PY273" s="6">
        <v>1.50512952934163E-16</v>
      </c>
      <c r="PZ273" s="6">
        <v>2.5167003678473E-16</v>
      </c>
      <c r="QA273" s="6">
        <v>4.0504302109961799E-16</v>
      </c>
      <c r="QB273" s="6">
        <v>8.1168816843057101E-16</v>
      </c>
      <c r="QC273" s="6">
        <v>3.9356030540412403E-15</v>
      </c>
      <c r="QD273" s="6">
        <v>2.1923031390227001E-14</v>
      </c>
      <c r="QE273" s="6">
        <v>1.26628394782767E-13</v>
      </c>
      <c r="QF273" s="6">
        <v>3.4449116052298401E-13</v>
      </c>
      <c r="QG273" s="6">
        <v>8.2454740229804796E-13</v>
      </c>
      <c r="QH273" s="6">
        <v>1.8122388147208801E-12</v>
      </c>
      <c r="QI273" s="6">
        <v>3.4789951349239399E-12</v>
      </c>
      <c r="QJ273" s="6">
        <v>1.33251110447868E-9</v>
      </c>
      <c r="QK273" s="6">
        <v>1.62927470861787E-15</v>
      </c>
      <c r="QL273" s="6">
        <v>5.3712526503466596E-23</v>
      </c>
      <c r="QM273" s="6">
        <v>5.5585825692599502E-23</v>
      </c>
      <c r="QN273" s="6">
        <v>5.7455299274216299E-23</v>
      </c>
      <c r="QO273" s="6">
        <v>5.9316258791548898E-23</v>
      </c>
      <c r="QP273" s="6">
        <v>6.1163880695772797E-23</v>
      </c>
      <c r="QQ273" s="6">
        <v>6.2993269292813802E-23</v>
      </c>
      <c r="QR273" s="6">
        <v>6.4799307890144601E-23</v>
      </c>
      <c r="QS273" s="6">
        <v>6.6577029334645595E-23</v>
      </c>
      <c r="QT273" s="6">
        <v>6.8321293494451196E-23</v>
      </c>
      <c r="QU273" s="6">
        <v>7.0026972020697E-23</v>
      </c>
      <c r="QV273" s="6">
        <v>7.1688949269695101E-23</v>
      </c>
      <c r="QW273" s="6">
        <v>7.3302144685433401E-23</v>
      </c>
      <c r="QX273" s="6">
        <v>7.4861538231426503E-23</v>
      </c>
      <c r="QY273" s="6">
        <v>7.6362196155629905E-23</v>
      </c>
      <c r="QZ273" s="6">
        <v>8.3467856685227104E-23</v>
      </c>
      <c r="RA273" s="6">
        <v>2.1622359955174299E-22</v>
      </c>
      <c r="RB273" s="6">
        <v>4.9298980358113798E-22</v>
      </c>
      <c r="RC273" s="6">
        <v>9.5766629219450293E-22</v>
      </c>
      <c r="RD273" s="6">
        <v>1.66812239415274E-21</v>
      </c>
      <c r="RE273" s="6">
        <v>2.8593371135189301E-21</v>
      </c>
      <c r="RF273" s="6">
        <v>6.12102753297622E-21</v>
      </c>
      <c r="RG273" s="6">
        <v>2.5201006247817799E-20</v>
      </c>
      <c r="RH273" s="6">
        <v>1.5809531820209501E-19</v>
      </c>
      <c r="RI273" s="6">
        <v>9.0714971261804601E-19</v>
      </c>
      <c r="RJ273" s="6">
        <v>4.2779569013687103E-18</v>
      </c>
      <c r="RK273" s="6">
        <v>1.6476501618319101E-17</v>
      </c>
      <c r="RL273" s="6">
        <v>5.22576978710784E-17</v>
      </c>
      <c r="RM273" s="6">
        <v>8.36986741219997E-17</v>
      </c>
      <c r="RN273" s="6">
        <v>1.2245833147990599E-16</v>
      </c>
      <c r="RO273" s="6">
        <v>4.8858469046531999E-14</v>
      </c>
      <c r="RP273" s="6">
        <v>5.3712526503466701E-23</v>
      </c>
      <c r="RQ273" s="6">
        <v>5.5585822231895397E-23</v>
      </c>
      <c r="RR273" s="6">
        <v>5.7455299274216299E-23</v>
      </c>
      <c r="RS273" s="6">
        <v>5.9316258791548898E-23</v>
      </c>
      <c r="RT273" s="6">
        <v>6.1163878093965504E-23</v>
      </c>
      <c r="RU273" s="6">
        <v>6.2993230187639495E-23</v>
      </c>
      <c r="RV273" s="6">
        <v>6.4799304579251703E-23</v>
      </c>
      <c r="RW273" s="6">
        <v>6.6577037211604499E-23</v>
      </c>
      <c r="RX273" s="6">
        <v>6.8321296822416398E-23</v>
      </c>
      <c r="RY273" s="6">
        <v>7.0026972020697E-23</v>
      </c>
      <c r="RZ273" s="6">
        <v>7.1688949269695101E-23</v>
      </c>
      <c r="SA273" s="6">
        <v>7.3302144685473603E-23</v>
      </c>
      <c r="SB273" s="6">
        <v>7.4861538231426503E-23</v>
      </c>
      <c r="SC273" s="6">
        <v>7.6362196155128099E-23</v>
      </c>
      <c r="SD273" s="6">
        <v>7.7799296881415498E-23</v>
      </c>
      <c r="SE273" s="6">
        <v>9.5146463204793299E-23</v>
      </c>
      <c r="SF273" s="6">
        <v>2.4765835325340798E-22</v>
      </c>
      <c r="SG273" s="6">
        <v>5.19511343355438E-22</v>
      </c>
      <c r="SH273" s="6">
        <v>9.5607430680854292E-22</v>
      </c>
      <c r="SI273" s="6">
        <v>1.6311461754507401E-21</v>
      </c>
      <c r="SJ273" s="6">
        <v>2.67590152695479E-21</v>
      </c>
      <c r="SK273" s="6">
        <v>5.4602654891168696E-21</v>
      </c>
      <c r="SL273" s="6">
        <v>2.69277422037693E-20</v>
      </c>
      <c r="SM273" s="6">
        <v>1.5236719766865101E-19</v>
      </c>
      <c r="SN273" s="6">
        <v>8.9260102462061797E-19</v>
      </c>
      <c r="SO273" s="6">
        <v>2.4584005359865901E-18</v>
      </c>
      <c r="SP273" s="6">
        <v>5.9439935679959399E-18</v>
      </c>
      <c r="SQ273" s="6">
        <v>1.3162792871579E-17</v>
      </c>
      <c r="SR273" s="6">
        <v>2.5386576814393901E-17</v>
      </c>
      <c r="SS273" s="6">
        <v>1.04380055360048E-14</v>
      </c>
      <c r="ST273" s="6">
        <v>3.2387633311528299E-19</v>
      </c>
      <c r="SU273" s="6">
        <v>5.9625107621324606E-14</v>
      </c>
      <c r="SV273" s="5">
        <v>8.8688732904538696</v>
      </c>
      <c r="SW273" s="5">
        <v>9958.4261703459906</v>
      </c>
      <c r="SX273" s="5">
        <v>2.43158018449647</v>
      </c>
      <c r="SY273" s="5">
        <v>1.4436937579617799E-3</v>
      </c>
      <c r="SZ273" s="5">
        <v>5677.0257299240802</v>
      </c>
      <c r="TA273" s="5">
        <v>5729.1565301873698</v>
      </c>
      <c r="TB273" s="5">
        <v>5792.32296688113</v>
      </c>
      <c r="TC273" s="5">
        <v>5858.6698636983801</v>
      </c>
      <c r="TD273" s="5">
        <v>5921.23886488876</v>
      </c>
      <c r="TE273" s="5">
        <v>5968.0141543159398</v>
      </c>
      <c r="TF273" s="5">
        <v>6085.90494580207</v>
      </c>
      <c r="TG273" s="5">
        <v>6381.3316525559103</v>
      </c>
      <c r="TH273" s="5">
        <v>6878.4550831464303</v>
      </c>
      <c r="TI273" s="5">
        <v>7998.2244782612197</v>
      </c>
      <c r="TJ273" s="5">
        <v>12082.8772592118</v>
      </c>
      <c r="TK273" s="5">
        <v>21081.8879558804</v>
      </c>
      <c r="TL273" s="5">
        <v>44418.688398903098</v>
      </c>
      <c r="TM273" s="5">
        <v>105813.06759371499</v>
      </c>
      <c r="TN273" s="5">
        <v>282381.238360235</v>
      </c>
      <c r="TO273" s="5">
        <v>384279.78095128498</v>
      </c>
      <c r="TP273" s="5">
        <v>427908.74368023098</v>
      </c>
      <c r="TQ273" s="5">
        <v>453417.79307111999</v>
      </c>
      <c r="TR273" s="5">
        <v>470236.74340613</v>
      </c>
      <c r="TS273" s="5">
        <v>482512.96731449303</v>
      </c>
      <c r="TT273" s="5">
        <v>490531.59285899001</v>
      </c>
      <c r="TU273" s="5">
        <v>497580.96861362702</v>
      </c>
      <c r="TV273" s="5">
        <v>503750.204632318</v>
      </c>
      <c r="TW273" s="5">
        <v>509279.35336744</v>
      </c>
      <c r="TX273" s="5">
        <v>514279.18342989899</v>
      </c>
      <c r="TY273" s="5">
        <v>518810.23133591301</v>
      </c>
      <c r="TZ273" s="5">
        <v>522918.25620779197</v>
      </c>
      <c r="UA273" s="5">
        <v>524586.68350720999</v>
      </c>
      <c r="UB273" s="5">
        <v>526008.57398379699</v>
      </c>
      <c r="UC273" s="5">
        <v>554243.33298438101</v>
      </c>
      <c r="UD273" s="5">
        <v>5731.5627885645799</v>
      </c>
      <c r="UE273" s="5">
        <v>5756.5849263789896</v>
      </c>
      <c r="UF273" s="5">
        <v>5795.7369519779304</v>
      </c>
      <c r="UG273" s="5">
        <v>5866.7688773146001</v>
      </c>
      <c r="UH273" s="5">
        <v>5953.2226779062903</v>
      </c>
      <c r="UI273" s="5">
        <v>6044.3664980174799</v>
      </c>
      <c r="UJ273" s="5">
        <v>6142.9310067177603</v>
      </c>
      <c r="UK273" s="5">
        <v>6248.6092155973201</v>
      </c>
      <c r="UL273" s="5">
        <v>6548.8377207165904</v>
      </c>
      <c r="UM273" s="5">
        <v>7384.1734118263703</v>
      </c>
      <c r="UN273" s="5">
        <v>8839.3914560536705</v>
      </c>
      <c r="UO273" s="5">
        <v>13392.353909858</v>
      </c>
      <c r="UP273" s="5">
        <v>24562.583019175199</v>
      </c>
      <c r="UQ273" s="5">
        <v>49842.165625858099</v>
      </c>
      <c r="UR273" s="5">
        <v>128082.888589786</v>
      </c>
      <c r="US273" s="5">
        <v>309525.93219654902</v>
      </c>
      <c r="UT273" s="5">
        <v>391826.15412398399</v>
      </c>
      <c r="UU273" s="5">
        <v>430224.463305015</v>
      </c>
      <c r="UV273" s="5">
        <v>453396.567461183</v>
      </c>
      <c r="UW273" s="5">
        <v>468982.22000382002</v>
      </c>
      <c r="UX273" s="5">
        <v>480488.82156759698</v>
      </c>
      <c r="UY273" s="5">
        <v>489556.160104246</v>
      </c>
      <c r="UZ273" s="5">
        <v>497000.541879136</v>
      </c>
      <c r="VA273" s="5">
        <v>503395.22412651498</v>
      </c>
      <c r="VB273" s="5">
        <v>509074.21471410402</v>
      </c>
      <c r="VC273" s="5">
        <v>512288.58388993301</v>
      </c>
      <c r="VD273" s="5">
        <v>515173.081869277</v>
      </c>
      <c r="VE273" s="5">
        <v>517846.31268788897</v>
      </c>
      <c r="VF273" s="5">
        <v>520143.95809708</v>
      </c>
      <c r="VG273" s="5">
        <v>545486.03062772902</v>
      </c>
      <c r="VH273" s="5">
        <v>562643.96274979005</v>
      </c>
      <c r="VI273" s="5" t="s">
        <v>64</v>
      </c>
    </row>
    <row r="274" spans="1:581" x14ac:dyDescent="0.25">
      <c r="A274" s="5">
        <v>3.9999999999999698</v>
      </c>
      <c r="B274" s="5">
        <v>1.19298245614035E-2</v>
      </c>
      <c r="C274" s="6">
        <v>3.1169747227053899E-5</v>
      </c>
      <c r="D274" s="6">
        <v>4.3425179665042903E-9</v>
      </c>
      <c r="E274" s="5">
        <v>1334.2103164318</v>
      </c>
      <c r="F274" s="5">
        <v>66.837761005999994</v>
      </c>
      <c r="G274" s="5">
        <v>66.976766975566306</v>
      </c>
      <c r="H274" s="5">
        <v>395249.33595491201</v>
      </c>
      <c r="I274" s="5">
        <v>34.670994382009802</v>
      </c>
      <c r="J274" s="5">
        <v>250.14530012365</v>
      </c>
      <c r="K274" s="5">
        <v>0.55994638817841003</v>
      </c>
      <c r="L274" s="5">
        <v>2.1437645802899001</v>
      </c>
      <c r="M274" s="5">
        <v>30.226777833180599</v>
      </c>
      <c r="N274" s="6">
        <v>5.4833156886598101E-4</v>
      </c>
      <c r="O274" s="6">
        <v>5.4833804721231402E-4</v>
      </c>
      <c r="P274" s="5">
        <v>60</v>
      </c>
      <c r="Q274" s="5">
        <v>-5.55</v>
      </c>
      <c r="R274" s="5">
        <v>0</v>
      </c>
      <c r="S274" s="6">
        <v>5.6035736280440698E-5</v>
      </c>
      <c r="T274" s="6">
        <v>5.7022358588486701E-5</v>
      </c>
      <c r="U274" s="5">
        <v>0.103085322853397</v>
      </c>
      <c r="V274" s="5">
        <v>9.1936409373108898E-3</v>
      </c>
      <c r="W274" s="5">
        <v>0.26043534485526898</v>
      </c>
      <c r="X274" s="6">
        <v>1.96051198338844E-4</v>
      </c>
      <c r="Y274" s="5">
        <v>9.7477582070481707E-3</v>
      </c>
      <c r="Z274" s="5">
        <v>1.00474886587589E-2</v>
      </c>
      <c r="AA274" s="5">
        <v>1.03445252560775E-2</v>
      </c>
      <c r="AB274" s="5">
        <v>1.0646567866827E-2</v>
      </c>
      <c r="AC274" s="5">
        <v>1.09593216655658E-2</v>
      </c>
      <c r="AD274" s="5">
        <v>1.12929082815238E-2</v>
      </c>
      <c r="AE274" s="5">
        <v>1.1605642916945901E-2</v>
      </c>
      <c r="AF274" s="5">
        <v>1.18855434735913E-2</v>
      </c>
      <c r="AG274" s="5">
        <v>1.21871580614868E-2</v>
      </c>
      <c r="AH274" s="5">
        <v>1.2509392914075299E-2</v>
      </c>
      <c r="AI274" s="5">
        <v>1.27857084826029E-2</v>
      </c>
      <c r="AJ274" s="5">
        <v>1.3051959713012699E-2</v>
      </c>
      <c r="AK274" s="5">
        <v>1.3342891608582E-2</v>
      </c>
      <c r="AL274" s="5">
        <v>1.3536441168530901E-2</v>
      </c>
      <c r="AM274" s="5">
        <v>1.3687460360125201E-2</v>
      </c>
      <c r="AN274" s="5">
        <v>1.35572257461466E-2</v>
      </c>
      <c r="AO274" s="5">
        <v>1.2852875728017001E-2</v>
      </c>
      <c r="AP274" s="5">
        <v>1.24612081575295E-2</v>
      </c>
      <c r="AQ274" s="5">
        <v>1.23710823031355E-2</v>
      </c>
      <c r="AR274" s="5">
        <v>1.2382613851973199E-2</v>
      </c>
      <c r="AS274" s="5">
        <v>1.24703272746344E-2</v>
      </c>
      <c r="AT274" s="5">
        <v>1.25676225791374E-2</v>
      </c>
      <c r="AU274" s="5">
        <v>1.26710936350497E-2</v>
      </c>
      <c r="AV274" s="5">
        <v>1.27740728661543E-2</v>
      </c>
      <c r="AW274" s="5">
        <v>1.28708819752144E-2</v>
      </c>
      <c r="AX274" s="5">
        <v>1.2955770105447399E-2</v>
      </c>
      <c r="AY274" s="5">
        <v>1.30228457545124E-2</v>
      </c>
      <c r="AZ274" s="5">
        <v>1.3100092724432799E-2</v>
      </c>
      <c r="BA274" s="5">
        <v>1.3145858213044599E-2</v>
      </c>
      <c r="BB274" s="5">
        <v>1.36986414028519E-2</v>
      </c>
      <c r="BC274" s="5">
        <v>9.6137923502447303E-3</v>
      </c>
      <c r="BD274" s="5">
        <v>9.93387485780769E-3</v>
      </c>
      <c r="BE274" s="5">
        <v>1.02444270040178E-2</v>
      </c>
      <c r="BF274" s="5">
        <v>1.0530571282851901E-2</v>
      </c>
      <c r="BG274" s="5">
        <v>1.08137176128827E-2</v>
      </c>
      <c r="BH274" s="5">
        <v>1.11064303931834E-2</v>
      </c>
      <c r="BI274" s="5">
        <v>1.1410763464138701E-2</v>
      </c>
      <c r="BJ274" s="5">
        <v>1.17383060985228E-2</v>
      </c>
      <c r="BK274" s="5">
        <v>1.2056180155338801E-2</v>
      </c>
      <c r="BL274" s="5">
        <v>1.23289651850438E-2</v>
      </c>
      <c r="BM274" s="5">
        <v>1.2630350735399001E-2</v>
      </c>
      <c r="BN274" s="5">
        <v>1.2935729466716801E-2</v>
      </c>
      <c r="BO274" s="5">
        <v>1.3185135250565401E-2</v>
      </c>
      <c r="BP274" s="5">
        <v>1.3459078378750201E-2</v>
      </c>
      <c r="BQ274" s="5">
        <v>1.36285374611483E-2</v>
      </c>
      <c r="BR274" s="5">
        <v>1.37496401084455E-2</v>
      </c>
      <c r="BS274" s="5">
        <v>1.3565807306846599E-2</v>
      </c>
      <c r="BT274" s="5">
        <v>1.28546629043547E-2</v>
      </c>
      <c r="BU274" s="5">
        <v>1.25247687085511E-2</v>
      </c>
      <c r="BV274" s="5">
        <v>1.24471385671169E-2</v>
      </c>
      <c r="BW274" s="5">
        <v>1.24593891929793E-2</v>
      </c>
      <c r="BX274" s="5">
        <v>1.2513078273403399E-2</v>
      </c>
      <c r="BY274" s="5">
        <v>1.2587200445017399E-2</v>
      </c>
      <c r="BZ274" s="5">
        <v>1.2667920579720399E-2</v>
      </c>
      <c r="CA274" s="5">
        <v>1.27456310344833E-2</v>
      </c>
      <c r="CB274" s="5">
        <v>1.28458475687056E-2</v>
      </c>
      <c r="CC274" s="5">
        <v>1.29251958885887E-2</v>
      </c>
      <c r="CD274" s="5">
        <v>1.29763321955551E-2</v>
      </c>
      <c r="CE274" s="5">
        <v>1.2997542556638901E-2</v>
      </c>
      <c r="CF274" s="5">
        <v>1.35556591222486E-2</v>
      </c>
      <c r="CG274" s="5">
        <v>1843.2042607221699</v>
      </c>
      <c r="CH274" s="5">
        <v>1829.4850951356</v>
      </c>
      <c r="CI274" s="5">
        <v>1815.4543218625699</v>
      </c>
      <c r="CJ274" s="5">
        <v>1802.6007262651101</v>
      </c>
      <c r="CK274" s="5">
        <v>1791.7624249611799</v>
      </c>
      <c r="CL274" s="5">
        <v>1784.48504241314</v>
      </c>
      <c r="CM274" s="5">
        <v>1774.2150517057801</v>
      </c>
      <c r="CN274" s="5">
        <v>1759.5785288536299</v>
      </c>
      <c r="CO274" s="5">
        <v>1748.92302808113</v>
      </c>
      <c r="CP274" s="5">
        <v>1741.8464176703999</v>
      </c>
      <c r="CQ274" s="5">
        <v>1729.0946958161501</v>
      </c>
      <c r="CR274" s="5">
        <v>1715.9551392425201</v>
      </c>
      <c r="CS274" s="5">
        <v>1706.8078662103601</v>
      </c>
      <c r="CT274" s="5">
        <v>1685.8721898103199</v>
      </c>
      <c r="CU274" s="5">
        <v>1660.48925449686</v>
      </c>
      <c r="CV274" s="5">
        <v>1601.2595839527301</v>
      </c>
      <c r="CW274" s="5">
        <v>1480.6138366729999</v>
      </c>
      <c r="CX274" s="5">
        <v>1404.9684499227999</v>
      </c>
      <c r="CY274" s="5">
        <v>1366.2591508140699</v>
      </c>
      <c r="CZ274" s="5">
        <v>1340.6865396941</v>
      </c>
      <c r="DA274" s="5">
        <v>1324.7825461827999</v>
      </c>
      <c r="DB274" s="5">
        <v>1311.29576494005</v>
      </c>
      <c r="DC274" s="5">
        <v>1299.8923121974301</v>
      </c>
      <c r="DD274" s="5">
        <v>1290.0407145372301</v>
      </c>
      <c r="DE274" s="5">
        <v>1281.44739672485</v>
      </c>
      <c r="DF274" s="5">
        <v>1273.9251790016899</v>
      </c>
      <c r="DG274" s="5">
        <v>1267.34542714443</v>
      </c>
      <c r="DH274" s="5">
        <v>1264.7224696866899</v>
      </c>
      <c r="DI274" s="5">
        <v>1262.5376932111301</v>
      </c>
      <c r="DJ274" s="5">
        <v>1228.0265669549401</v>
      </c>
      <c r="DK274" s="5">
        <v>1856.0147257682299</v>
      </c>
      <c r="DL274" s="5">
        <v>1845.3827613426299</v>
      </c>
      <c r="DM274" s="5">
        <v>1832.93259681789</v>
      </c>
      <c r="DN274" s="5">
        <v>1816.51613266443</v>
      </c>
      <c r="DO274" s="5">
        <v>1800.2476859063499</v>
      </c>
      <c r="DP274" s="5">
        <v>1786.2980467007301</v>
      </c>
      <c r="DQ274" s="5">
        <v>1774.7013881549301</v>
      </c>
      <c r="DR274" s="5">
        <v>1767.2357823848199</v>
      </c>
      <c r="DS274" s="5">
        <v>1758.8355685987599</v>
      </c>
      <c r="DT274" s="5">
        <v>1744.6800695618999</v>
      </c>
      <c r="DU274" s="5">
        <v>1735.51036845781</v>
      </c>
      <c r="DV274" s="5">
        <v>1727.6728657769499</v>
      </c>
      <c r="DW274" s="5">
        <v>1713.3090403339099</v>
      </c>
      <c r="DX274" s="5">
        <v>1703.1481519587201</v>
      </c>
      <c r="DY274" s="5">
        <v>1680.36752800728</v>
      </c>
      <c r="DZ274" s="5">
        <v>1652.82336659563</v>
      </c>
      <c r="EA274" s="5">
        <v>1588.8909670334699</v>
      </c>
      <c r="EB274" s="5">
        <v>1470.7834182158999</v>
      </c>
      <c r="EC274" s="5">
        <v>1403.9516921070699</v>
      </c>
      <c r="ED274" s="5">
        <v>1368.08761106425</v>
      </c>
      <c r="EE274" s="5">
        <v>1343.9889288184199</v>
      </c>
      <c r="EF274" s="5">
        <v>1326.0021914292499</v>
      </c>
      <c r="EG274" s="5">
        <v>1311.79280900155</v>
      </c>
      <c r="EH274" s="5">
        <v>1300.0143868289799</v>
      </c>
      <c r="EI274" s="5">
        <v>1289.9395284929101</v>
      </c>
      <c r="EJ274" s="5">
        <v>1284.36804746859</v>
      </c>
      <c r="EK274" s="5">
        <v>1279.4859010189</v>
      </c>
      <c r="EL274" s="5">
        <v>1275.0679479712301</v>
      </c>
      <c r="EM274" s="5">
        <v>1271.3568750278801</v>
      </c>
      <c r="EN274" s="5">
        <v>1236.8700211830001</v>
      </c>
      <c r="EO274" s="5">
        <v>969.32565328255998</v>
      </c>
      <c r="EP274" s="5">
        <v>3.8207638048839303E-2</v>
      </c>
      <c r="EQ274" s="5">
        <v>3.9565536109021103E-2</v>
      </c>
      <c r="ER274" s="5">
        <v>4.0929139549088098E-2</v>
      </c>
      <c r="ES274" s="5">
        <v>4.2296093346761397E-2</v>
      </c>
      <c r="ET274" s="5">
        <v>4.3674336544096103E-2</v>
      </c>
      <c r="EU274" s="5">
        <v>4.5089945654473697E-2</v>
      </c>
      <c r="EV274" s="5">
        <v>4.6819949624241297E-2</v>
      </c>
      <c r="EW274" s="5">
        <v>4.94895251489876E-2</v>
      </c>
      <c r="EX274" s="5">
        <v>5.38726012830286E-2</v>
      </c>
      <c r="EY274" s="5">
        <v>6.3387811276578498E-2</v>
      </c>
      <c r="EZ274" s="5">
        <v>9.5560846229393301E-2</v>
      </c>
      <c r="FA274" s="5">
        <v>0.168765923348349</v>
      </c>
      <c r="FB274" s="5">
        <v>0.37666343626315502</v>
      </c>
      <c r="FC274" s="5">
        <v>0.92137145228474704</v>
      </c>
      <c r="FD274" s="5">
        <v>2.6841674766867998</v>
      </c>
      <c r="FE274" s="5">
        <v>3.1893965174918399</v>
      </c>
      <c r="FF274" s="5">
        <v>1.88732714815231</v>
      </c>
      <c r="FG274" s="5">
        <v>1.0938329579125301</v>
      </c>
      <c r="FH274" s="5">
        <v>0.78888824449470296</v>
      </c>
      <c r="FI274" s="5">
        <v>0.632351626580827</v>
      </c>
      <c r="FJ274" s="5">
        <v>0.55781184764674296</v>
      </c>
      <c r="FK274" s="5">
        <v>0.50861652928008705</v>
      </c>
      <c r="FL274" s="5">
        <v>0.47839051094125401</v>
      </c>
      <c r="FM274" s="5">
        <v>0.461141177652517</v>
      </c>
      <c r="FN274" s="5">
        <v>0.45287548432983998</v>
      </c>
      <c r="FO274" s="5">
        <v>0.45069231864345299</v>
      </c>
      <c r="FP274" s="5">
        <v>0.45247021036492002</v>
      </c>
      <c r="FQ274" s="5">
        <v>0.45601523285510898</v>
      </c>
      <c r="FR274" s="5">
        <v>0.45884431587570401</v>
      </c>
      <c r="FS274" s="5">
        <v>0.59900960565948802</v>
      </c>
      <c r="FT274" s="5">
        <v>3.8187511616660397E-2</v>
      </c>
      <c r="FU274" s="5">
        <v>3.9536303793092302E-2</v>
      </c>
      <c r="FV274" s="5">
        <v>4.0889029928191899E-2</v>
      </c>
      <c r="FW274" s="5">
        <v>4.2251027013685299E-2</v>
      </c>
      <c r="FX274" s="5">
        <v>4.3622323810537801E-2</v>
      </c>
      <c r="FY274" s="5">
        <v>4.5032763648482403E-2</v>
      </c>
      <c r="FZ274" s="5">
        <v>4.6548359451584503E-2</v>
      </c>
      <c r="GA274" s="5">
        <v>4.8330775418202999E-2</v>
      </c>
      <c r="GB274" s="5">
        <v>5.1495168932502798E-2</v>
      </c>
      <c r="GC274" s="5">
        <v>5.8127763668606898E-2</v>
      </c>
      <c r="GD274" s="5">
        <v>6.9967323555010896E-2</v>
      </c>
      <c r="GE274" s="5">
        <v>0.107107149256225</v>
      </c>
      <c r="GF274" s="5">
        <v>0.19930548823694599</v>
      </c>
      <c r="GG274" s="5">
        <v>0.42757212226501001</v>
      </c>
      <c r="GH274" s="5">
        <v>1.1220530649657701</v>
      </c>
      <c r="GI274" s="5">
        <v>2.9476532362635299</v>
      </c>
      <c r="GJ274" s="5">
        <v>3.1272467250567799</v>
      </c>
      <c r="GK274" s="5">
        <v>1.7804776473858299</v>
      </c>
      <c r="GL274" s="5">
        <v>1.0908847051321799</v>
      </c>
      <c r="GM274" s="5">
        <v>0.80641702612855704</v>
      </c>
      <c r="GN274" s="5">
        <v>0.65461435012428304</v>
      </c>
      <c r="GO274" s="5">
        <v>0.56511013776793595</v>
      </c>
      <c r="GP274" s="5">
        <v>0.51098925254917504</v>
      </c>
      <c r="GQ274" s="5">
        <v>0.47837816207406197</v>
      </c>
      <c r="GR274" s="5">
        <v>0.45969186090768099</v>
      </c>
      <c r="GS274" s="5">
        <v>0.454954121523795</v>
      </c>
      <c r="GT274" s="5">
        <v>0.45261571450925198</v>
      </c>
      <c r="GU274" s="5">
        <v>0.45150735718818102</v>
      </c>
      <c r="GV274" s="5">
        <v>0.45110423996523702</v>
      </c>
      <c r="GW274" s="5">
        <v>0.53839258123889999</v>
      </c>
      <c r="GX274" s="5">
        <v>0.34340564935499102</v>
      </c>
      <c r="GY274" s="6">
        <v>1.7760786231291799E-4</v>
      </c>
      <c r="GZ274" s="6">
        <v>1.7467250821421801E-4</v>
      </c>
      <c r="HA274" s="6">
        <v>3.8158731051836201E-6</v>
      </c>
      <c r="HB274" s="6">
        <v>3.9629786092219004E-6</v>
      </c>
      <c r="HC274" s="6">
        <v>4.1119478907420003E-6</v>
      </c>
      <c r="HD274" s="6">
        <v>4.2624691628701197E-6</v>
      </c>
      <c r="HE274" s="6">
        <v>4.4144800672789598E-6</v>
      </c>
      <c r="HF274" s="6">
        <v>4.5676386972794203E-6</v>
      </c>
      <c r="HG274" s="6">
        <v>4.72153019792513E-6</v>
      </c>
      <c r="HH274" s="6">
        <v>4.8758324246706704E-6</v>
      </c>
      <c r="HI274" s="6">
        <v>5.0302104867956298E-6</v>
      </c>
      <c r="HJ274" s="6">
        <v>5.1843165357696997E-6</v>
      </c>
      <c r="HK274" s="6">
        <v>5.3377879519968798E-6</v>
      </c>
      <c r="HL274" s="6">
        <v>5.4902065892736404E-6</v>
      </c>
      <c r="HM274" s="6">
        <v>5.64143482313259E-6</v>
      </c>
      <c r="HN274" s="6">
        <v>5.7909221520835799E-6</v>
      </c>
      <c r="HO274" s="6">
        <v>5.9383047834633902E-6</v>
      </c>
      <c r="HP274" s="6">
        <v>6.0832408007837996E-6</v>
      </c>
      <c r="HQ274" s="6">
        <v>6.2254229164592903E-6</v>
      </c>
      <c r="HR274" s="6">
        <v>6.36458478881829E-6</v>
      </c>
      <c r="HS274" s="6">
        <v>6.5004900761209697E-6</v>
      </c>
      <c r="HT274" s="6">
        <v>6.6328908756996599E-6</v>
      </c>
      <c r="HU274" s="6">
        <v>6.7616090219866902E-6</v>
      </c>
      <c r="HV274" s="6">
        <v>6.8858743612008104E-6</v>
      </c>
      <c r="HW274" s="6">
        <v>7.0047779397208402E-6</v>
      </c>
      <c r="HX274" s="6">
        <v>7.1168592614108202E-6</v>
      </c>
      <c r="HY274" s="6">
        <v>7.2200432738278401E-6</v>
      </c>
      <c r="HZ274" s="6">
        <v>7.31167816518615E-6</v>
      </c>
      <c r="IA274" s="6">
        <v>7.3887284615797101E-6</v>
      </c>
      <c r="IB274" s="6">
        <v>7.4484088633060298E-6</v>
      </c>
      <c r="IC274" s="6">
        <v>7.4877396046853703E-6</v>
      </c>
      <c r="ID274" s="6">
        <v>8.0295804244445393E-6</v>
      </c>
      <c r="IE274" s="6">
        <v>3.7373093990089998E-6</v>
      </c>
      <c r="IF274" s="6">
        <v>3.8842843449425801E-6</v>
      </c>
      <c r="IG274" s="6">
        <v>4.0331923418300599E-6</v>
      </c>
      <c r="IH274" s="6">
        <v>4.1835821299151902E-6</v>
      </c>
      <c r="II274" s="6">
        <v>4.3351600428222497E-6</v>
      </c>
      <c r="IJ274" s="6">
        <v>4.4875542363526897E-6</v>
      </c>
      <c r="IK274" s="6">
        <v>4.6408712936755603E-6</v>
      </c>
      <c r="IL274" s="6">
        <v>4.79447400846144E-6</v>
      </c>
      <c r="IM274" s="6">
        <v>4.9480266350411303E-6</v>
      </c>
      <c r="IN274" s="6">
        <v>5.1011811382798999E-6</v>
      </c>
      <c r="IO274" s="6">
        <v>5.25357801592978E-6</v>
      </c>
      <c r="IP274" s="6">
        <v>5.4048479949579703E-6</v>
      </c>
      <c r="IQ274" s="6">
        <v>5.5546154446370897E-6</v>
      </c>
      <c r="IR274" s="6">
        <v>5.7025044205988603E-6</v>
      </c>
      <c r="IS274" s="6">
        <v>5.8481477279912598E-6</v>
      </c>
      <c r="IT274" s="6">
        <v>5.991198158865E-6</v>
      </c>
      <c r="IU274" s="6">
        <v>6.1313396062624201E-6</v>
      </c>
      <c r="IV274" s="6">
        <v>6.2682931593167904E-6</v>
      </c>
      <c r="IW274" s="6">
        <v>6.4018076240277098E-6</v>
      </c>
      <c r="IX274" s="6">
        <v>6.53161941510969E-6</v>
      </c>
      <c r="IY274" s="6">
        <v>6.6573696326976298E-6</v>
      </c>
      <c r="IZ274" s="6">
        <v>6.7784767875157602E-6</v>
      </c>
      <c r="JA274" s="6">
        <v>6.8939809325710301E-6</v>
      </c>
      <c r="JB274" s="6">
        <v>7.0023960596783602E-6</v>
      </c>
      <c r="JC274" s="6">
        <v>7.1016249049181198E-6</v>
      </c>
      <c r="JD274" s="6">
        <v>7.1892536459067803E-6</v>
      </c>
      <c r="JE274" s="6">
        <v>7.2619476507203504E-6</v>
      </c>
      <c r="JF274" s="6">
        <v>7.3165889315254198E-6</v>
      </c>
      <c r="JG274" s="6">
        <v>7.3505080841856098E-6</v>
      </c>
      <c r="JH274" s="6">
        <v>7.8867744464730106E-6</v>
      </c>
      <c r="JI274" s="5">
        <v>3.2861945195386699</v>
      </c>
      <c r="JJ274" s="5">
        <v>0.251065202300289</v>
      </c>
      <c r="JK274" s="5">
        <v>2.37364115923079</v>
      </c>
      <c r="JL274" s="5">
        <v>2.41555885224727</v>
      </c>
      <c r="JM274" s="5">
        <v>2.4577376837899001</v>
      </c>
      <c r="JN274" s="5">
        <v>2.5010980335441801</v>
      </c>
      <c r="JO274" s="5">
        <v>2.5405551397367598</v>
      </c>
      <c r="JP274" s="5">
        <v>2.5770989820397001</v>
      </c>
      <c r="JQ274" s="5">
        <v>2.6130470667107901</v>
      </c>
      <c r="JR274" s="5">
        <v>2.64831336635948</v>
      </c>
      <c r="JS274" s="5">
        <v>2.6828244881110699</v>
      </c>
      <c r="JT274" s="5">
        <v>2.7165365538110802</v>
      </c>
      <c r="JU274" s="5">
        <v>2.7494934388312902</v>
      </c>
      <c r="JV274" s="5">
        <v>2.7827506729169</v>
      </c>
      <c r="JW274" s="5">
        <v>2.8111293611449302</v>
      </c>
      <c r="JX274" s="5">
        <v>2.8384844835160399</v>
      </c>
      <c r="JY274" s="5">
        <v>2.8647913267295499</v>
      </c>
      <c r="JZ274" s="5">
        <v>2.8900428442856598</v>
      </c>
      <c r="KA274" s="5">
        <v>2.9142518641740498</v>
      </c>
      <c r="KB274" s="5">
        <v>2.9374508000755899</v>
      </c>
      <c r="KC274" s="5">
        <v>2.95968857766653</v>
      </c>
      <c r="KD274" s="5">
        <v>2.9810234248188898</v>
      </c>
      <c r="KE274" s="5">
        <v>2.9981240081444902</v>
      </c>
      <c r="KF274" s="5">
        <v>3.0152844340589602</v>
      </c>
      <c r="KG274" s="5">
        <v>3.0318062219888802</v>
      </c>
      <c r="KH274" s="5">
        <v>3.0474995645223202</v>
      </c>
      <c r="KI274" s="5">
        <v>3.0622216364530299</v>
      </c>
      <c r="KJ274" s="5">
        <v>3.0758181781920801</v>
      </c>
      <c r="KK274" s="5">
        <v>3.08812881479205</v>
      </c>
      <c r="KL274" s="5">
        <v>3.0933149413254801</v>
      </c>
      <c r="KM274" s="5">
        <v>3.0976036243793801</v>
      </c>
      <c r="KN274" s="5">
        <v>3.1655262464097</v>
      </c>
      <c r="KO274" s="5">
        <v>2.3509590444754398</v>
      </c>
      <c r="KP274" s="5">
        <v>2.3955193314920198</v>
      </c>
      <c r="KQ274" s="5">
        <v>2.4361150965702798</v>
      </c>
      <c r="KR274" s="5">
        <v>2.4768745554701201</v>
      </c>
      <c r="KS274" s="5">
        <v>2.51794564468213</v>
      </c>
      <c r="KT274" s="5">
        <v>2.5609173998325598</v>
      </c>
      <c r="KU274" s="5">
        <v>2.5962484113167799</v>
      </c>
      <c r="KV274" s="5">
        <v>2.6309608110163398</v>
      </c>
      <c r="KW274" s="5">
        <v>2.6649282858877501</v>
      </c>
      <c r="KX274" s="5">
        <v>2.6980279175403701</v>
      </c>
      <c r="KY274" s="5">
        <v>2.7301410329024298</v>
      </c>
      <c r="KZ274" s="5">
        <v>2.7611512655120301</v>
      </c>
      <c r="LA274" s="5">
        <v>2.7909444057590198</v>
      </c>
      <c r="LB274" s="5">
        <v>2.8194083340273899</v>
      </c>
      <c r="LC274" s="5">
        <v>2.8464440355504999</v>
      </c>
      <c r="LD274" s="5">
        <v>2.8719952442796099</v>
      </c>
      <c r="LE274" s="5">
        <v>2.8960829608378602</v>
      </c>
      <c r="LF274" s="5">
        <v>2.9188067233651802</v>
      </c>
      <c r="LG274" s="5">
        <v>2.9403070794203998</v>
      </c>
      <c r="LH274" s="5">
        <v>2.9607252517838401</v>
      </c>
      <c r="LI274" s="5">
        <v>2.98017978637714</v>
      </c>
      <c r="LJ274" s="5">
        <v>2.9987521327971902</v>
      </c>
      <c r="LK274" s="5">
        <v>3.01647527946169</v>
      </c>
      <c r="LL274" s="5">
        <v>3.0333252144467902</v>
      </c>
      <c r="LM274" s="5">
        <v>3.04921922011633</v>
      </c>
      <c r="LN274" s="5">
        <v>3.0587846723352001</v>
      </c>
      <c r="LO274" s="5">
        <v>3.0674461088540999</v>
      </c>
      <c r="LP274" s="5">
        <v>3.07544432225732</v>
      </c>
      <c r="LQ274" s="5">
        <v>3.08224341416213</v>
      </c>
      <c r="LR274" s="5">
        <v>3.14926894039262</v>
      </c>
      <c r="LS274" s="5">
        <v>4.51357342457651</v>
      </c>
      <c r="LT274" s="5">
        <v>0</v>
      </c>
      <c r="LU274" s="5">
        <v>0</v>
      </c>
      <c r="LV274" s="5">
        <v>0</v>
      </c>
      <c r="LW274" s="5">
        <v>0</v>
      </c>
      <c r="LX274" s="5">
        <v>0</v>
      </c>
      <c r="LY274" s="5">
        <v>0</v>
      </c>
      <c r="LZ274" s="5">
        <v>0</v>
      </c>
      <c r="MA274" s="5">
        <v>0</v>
      </c>
      <c r="MB274" s="5">
        <v>0</v>
      </c>
      <c r="MC274" s="5">
        <v>0</v>
      </c>
      <c r="MD274" s="5">
        <v>0</v>
      </c>
      <c r="ME274" s="5">
        <v>0</v>
      </c>
      <c r="MF274" s="6">
        <v>3.7373093990089998E-6</v>
      </c>
      <c r="MG274" s="6">
        <v>1.1663136059348101E-5</v>
      </c>
      <c r="MH274" s="6">
        <v>1.23287223624872E-5</v>
      </c>
      <c r="MI274" s="6">
        <v>1.30121092729713E-5</v>
      </c>
      <c r="MJ274" s="6">
        <v>1.8417594425232801E-5</v>
      </c>
      <c r="MK274" s="6">
        <v>1.46183330681732E-5</v>
      </c>
      <c r="ML274" s="6">
        <v>2.0569286176775002E-5</v>
      </c>
      <c r="MM274" s="6">
        <v>2.7428892803998099E-5</v>
      </c>
      <c r="MN274" s="6">
        <v>2.92710772430021E-5</v>
      </c>
      <c r="MO274" s="6">
        <v>3.7474688895668301E-5</v>
      </c>
      <c r="MP274" s="6">
        <v>3.9862455809130402E-5</v>
      </c>
      <c r="MQ274" s="6">
        <v>6.3676758029955E-5</v>
      </c>
      <c r="MR274" s="6">
        <v>4.4303652110468298E-5</v>
      </c>
      <c r="MS274" s="6">
        <v>1.5916354870917501E-5</v>
      </c>
      <c r="MT274" s="5">
        <v>0</v>
      </c>
      <c r="MU274" s="5">
        <v>0</v>
      </c>
      <c r="MV274" s="5">
        <v>0</v>
      </c>
      <c r="MW274" s="5">
        <v>0</v>
      </c>
      <c r="MX274" s="5">
        <v>0</v>
      </c>
      <c r="MY274" s="5">
        <v>0</v>
      </c>
      <c r="MZ274" s="5">
        <v>0</v>
      </c>
      <c r="NA274" s="5">
        <v>0</v>
      </c>
      <c r="NB274" s="5">
        <v>0</v>
      </c>
      <c r="NC274" s="5">
        <v>0</v>
      </c>
      <c r="ND274" s="5">
        <v>0</v>
      </c>
      <c r="NE274" s="5">
        <v>0</v>
      </c>
      <c r="NF274" s="5">
        <v>0</v>
      </c>
      <c r="NG274" s="5">
        <v>0</v>
      </c>
      <c r="NH274" s="5">
        <v>0</v>
      </c>
      <c r="NI274" s="5">
        <v>0</v>
      </c>
      <c r="NJ274" s="5">
        <v>0</v>
      </c>
      <c r="NK274" s="5">
        <v>0</v>
      </c>
      <c r="NL274" s="5">
        <v>0</v>
      </c>
      <c r="NM274" s="6">
        <v>1.96051198338844E-4</v>
      </c>
      <c r="NN274" s="5">
        <v>0</v>
      </c>
      <c r="NO274" s="5">
        <v>0</v>
      </c>
      <c r="NP274" s="5">
        <v>0</v>
      </c>
      <c r="NQ274" s="5">
        <v>0</v>
      </c>
      <c r="NR274" s="5">
        <v>0</v>
      </c>
      <c r="NS274" s="5">
        <v>0</v>
      </c>
      <c r="NT274" s="5">
        <v>0</v>
      </c>
      <c r="NU274" s="5">
        <v>0</v>
      </c>
      <c r="NV274" s="5">
        <v>0</v>
      </c>
      <c r="NW274" s="5">
        <v>0</v>
      </c>
      <c r="NX274" s="5">
        <v>0</v>
      </c>
      <c r="NY274" s="5">
        <v>0</v>
      </c>
      <c r="NZ274" s="5">
        <v>0</v>
      </c>
      <c r="OA274" s="5">
        <v>0</v>
      </c>
      <c r="OB274" s="5">
        <v>0</v>
      </c>
      <c r="OC274" s="6">
        <v>1.7467542418454399E-17</v>
      </c>
      <c r="OD274" s="6">
        <v>1.7403614185387799E-17</v>
      </c>
      <c r="OE274" s="6">
        <v>1.73352720767601E-17</v>
      </c>
      <c r="OF274" s="6">
        <v>1.7262905025282101E-17</v>
      </c>
      <c r="OG274" s="6">
        <v>1.7185852531027199E-17</v>
      </c>
      <c r="OH274" s="6">
        <v>1.71046486750296E-17</v>
      </c>
      <c r="OI274" s="6">
        <v>1.70199301086098E-17</v>
      </c>
      <c r="OJ274" s="6">
        <v>1.69319039264846E-17</v>
      </c>
      <c r="OK274" s="6">
        <v>1.68407682493805E-17</v>
      </c>
      <c r="OL274" s="6">
        <v>1.67468688820804E-17</v>
      </c>
      <c r="OM274" s="6">
        <v>1.66498987407353E-17</v>
      </c>
      <c r="ON274" s="6">
        <v>1.6550677167953001E-17</v>
      </c>
      <c r="OO274" s="6">
        <v>1.6448481027283301E-17</v>
      </c>
      <c r="OP274" s="6">
        <v>1.6343984566706399E-17</v>
      </c>
      <c r="OQ274" s="6">
        <v>1.62372643396838E-17</v>
      </c>
      <c r="OR274" s="6">
        <v>1.61283295665995E-17</v>
      </c>
      <c r="OS274" s="6">
        <v>1.7061536556911901E-17</v>
      </c>
      <c r="OT274" s="6">
        <v>3.4200184268432802E-17</v>
      </c>
      <c r="OU274" s="6">
        <v>6.68401582736122E-17</v>
      </c>
      <c r="OV274" s="6">
        <v>1.46511583673257E-16</v>
      </c>
      <c r="OW274" s="6">
        <v>1.7452522102749401E-16</v>
      </c>
      <c r="OX274" s="6">
        <v>2.4182899681943999E-16</v>
      </c>
      <c r="OY274" s="6">
        <v>3.85749836399955E-16</v>
      </c>
      <c r="OZ274" s="6">
        <v>5.7121948921807499E-16</v>
      </c>
      <c r="PA274" s="6">
        <v>1.1980436567002699E-15</v>
      </c>
      <c r="PB274" s="6">
        <v>3.6716282892363901E-15</v>
      </c>
      <c r="PC274" s="6">
        <v>1.3854842662753799E-14</v>
      </c>
      <c r="PD274" s="6">
        <v>2.34876463360121E-14</v>
      </c>
      <c r="PE274" s="6">
        <v>3.70296705044562E-14</v>
      </c>
      <c r="PF274" s="6">
        <v>2.7619495496846801E-11</v>
      </c>
      <c r="PG274" s="6">
        <v>1.7834640774109201E-17</v>
      </c>
      <c r="PH274" s="6">
        <v>1.7756204403092699E-17</v>
      </c>
      <c r="PI274" s="6">
        <v>1.7673792606272399E-17</v>
      </c>
      <c r="PJ274" s="6">
        <v>1.75884052887424E-17</v>
      </c>
      <c r="PK274" s="6">
        <v>1.75003009131815E-17</v>
      </c>
      <c r="PL274" s="6">
        <v>1.7409897383266599E-17</v>
      </c>
      <c r="PM274" s="6">
        <v>1.73157385519156E-17</v>
      </c>
      <c r="PN274" s="6">
        <v>1.72192248889999E-17</v>
      </c>
      <c r="PO274" s="6">
        <v>1.71204815548841E-17</v>
      </c>
      <c r="PP274" s="6">
        <v>1.7019625785836601E-17</v>
      </c>
      <c r="PQ274" s="6">
        <v>1.6916781026337601E-17</v>
      </c>
      <c r="PR274" s="6">
        <v>1.68120614916836E-17</v>
      </c>
      <c r="PS274" s="6">
        <v>1.6705572974370699E-17</v>
      </c>
      <c r="PT274" s="6">
        <v>1.65973991951268E-17</v>
      </c>
      <c r="PU274" s="6">
        <v>1.64875835877393E-17</v>
      </c>
      <c r="PV274" s="6">
        <v>1.6376108721145701E-17</v>
      </c>
      <c r="PW274" s="6">
        <v>1.62628801613311E-17</v>
      </c>
      <c r="PX274" s="6">
        <v>1.78279845830943E-17</v>
      </c>
      <c r="PY274" s="6">
        <v>3.4741120050352597E-17</v>
      </c>
      <c r="PZ274" s="6">
        <v>6.4361700176052E-17</v>
      </c>
      <c r="QA274" s="6">
        <v>1.0769810888031999E-16</v>
      </c>
      <c r="QB274" s="6">
        <v>1.6588857364383501E-16</v>
      </c>
      <c r="QC274" s="6">
        <v>2.4629285594971101E-16</v>
      </c>
      <c r="QD274" s="6">
        <v>2.77415256429059E-16</v>
      </c>
      <c r="QE274" s="6">
        <v>5.7008436221680198E-16</v>
      </c>
      <c r="QF274" s="6">
        <v>1.0249831875696E-15</v>
      </c>
      <c r="QG274" s="6">
        <v>1.3385299229912999E-15</v>
      </c>
      <c r="QH274" s="6">
        <v>3.0696971634012198E-15</v>
      </c>
      <c r="QI274" s="6">
        <v>5.9797160061698097E-15</v>
      </c>
      <c r="QJ274" s="6">
        <v>5.90542213010714E-12</v>
      </c>
      <c r="QK274" s="6">
        <v>2.0648172134561302E-15</v>
      </c>
      <c r="QL274" s="6">
        <v>6.6653925328234201E-23</v>
      </c>
      <c r="QM274" s="6">
        <v>6.8970150739842803E-23</v>
      </c>
      <c r="QN274" s="6">
        <v>7.1281735451472499E-23</v>
      </c>
      <c r="QO274" s="6">
        <v>7.3582600331820701E-23</v>
      </c>
      <c r="QP274" s="6">
        <v>7.5866603437415205E-23</v>
      </c>
      <c r="QQ274" s="6">
        <v>7.8127855191434496E-23</v>
      </c>
      <c r="QR274" s="6">
        <v>8.0360113974376504E-23</v>
      </c>
      <c r="QS274" s="6">
        <v>8.2557126176162402E-23</v>
      </c>
      <c r="QT274" s="6">
        <v>8.4712609053728796E-23</v>
      </c>
      <c r="QU274" s="6">
        <v>8.68210692677368E-23</v>
      </c>
      <c r="QV274" s="6">
        <v>8.8873628900265401E-23</v>
      </c>
      <c r="QW274" s="6">
        <v>9.0866636844436797E-23</v>
      </c>
      <c r="QX274" s="6">
        <v>9.2793033654951894E-23</v>
      </c>
      <c r="QY274" s="6">
        <v>9.4646742280652306E-23</v>
      </c>
      <c r="QZ274" s="6">
        <v>9.64218244987042E-23</v>
      </c>
      <c r="RA274" s="6">
        <v>9.8112512468025903E-23</v>
      </c>
      <c r="RB274" s="6">
        <v>1.0621528067140699E-22</v>
      </c>
      <c r="RC274" s="6">
        <v>2.1766997256965001E-22</v>
      </c>
      <c r="RD274" s="6">
        <v>4.34493785543971E-22</v>
      </c>
      <c r="RE274" s="6">
        <v>9.7179534653065493E-22</v>
      </c>
      <c r="RF274" s="6">
        <v>1.1800713090637299E-21</v>
      </c>
      <c r="RG274" s="6">
        <v>1.6652040889938899E-21</v>
      </c>
      <c r="RH274" s="6">
        <v>2.7020919442653298E-21</v>
      </c>
      <c r="RI274" s="6">
        <v>4.0652887121400203E-21</v>
      </c>
      <c r="RJ274" s="6">
        <v>8.6499270453109295E-21</v>
      </c>
      <c r="RK274" s="6">
        <v>2.6845764393089501E-20</v>
      </c>
      <c r="RL274" s="6">
        <v>1.02369670312998E-19</v>
      </c>
      <c r="RM274" s="6">
        <v>1.7494559314735001E-19</v>
      </c>
      <c r="RN274" s="6">
        <v>2.7726853038466601E-19</v>
      </c>
      <c r="RO274" s="6">
        <v>2.2177296037451501E-16</v>
      </c>
      <c r="RP274" s="6">
        <v>6.6653570593027695E-23</v>
      </c>
      <c r="RQ274" s="6">
        <v>6.89701467885336E-23</v>
      </c>
      <c r="RR274" s="6">
        <v>7.1281804990710697E-23</v>
      </c>
      <c r="RS274" s="6">
        <v>7.3582538059688601E-23</v>
      </c>
      <c r="RT274" s="6">
        <v>7.5866605256190599E-23</v>
      </c>
      <c r="RU274" s="6">
        <v>7.8127858756743903E-23</v>
      </c>
      <c r="RV274" s="6">
        <v>8.0360113974376398E-23</v>
      </c>
      <c r="RW274" s="6">
        <v>8.2557126176162496E-23</v>
      </c>
      <c r="RX274" s="6">
        <v>8.4712598738297304E-23</v>
      </c>
      <c r="RY274" s="6">
        <v>8.6820194039292297E-23</v>
      </c>
      <c r="RZ274" s="6">
        <v>8.8873628900265401E-23</v>
      </c>
      <c r="SA274" s="6">
        <v>9.0866636844436797E-23</v>
      </c>
      <c r="SB274" s="6">
        <v>9.2793033654951894E-23</v>
      </c>
      <c r="SC274" s="6">
        <v>9.4646742280654998E-23</v>
      </c>
      <c r="SD274" s="6">
        <v>9.6421824498704094E-23</v>
      </c>
      <c r="SE274" s="6">
        <v>9.8112512419501602E-23</v>
      </c>
      <c r="SF274" s="6">
        <v>9.9713241245069199E-23</v>
      </c>
      <c r="SG274" s="6">
        <v>1.1175103380661501E-22</v>
      </c>
      <c r="SH274" s="6">
        <v>2.22405967205609E-22</v>
      </c>
      <c r="SI274" s="6">
        <v>4.2038613045937E-22</v>
      </c>
      <c r="SJ274" s="6">
        <v>7.1698611955881097E-22</v>
      </c>
      <c r="SK274" s="6">
        <v>1.1244718457588301E-21</v>
      </c>
      <c r="SL274" s="6">
        <v>1.6979382527457702E-21</v>
      </c>
      <c r="SM274" s="6">
        <v>1.9425714985135002E-21</v>
      </c>
      <c r="SN274" s="6">
        <v>4.0485253046232097E-21</v>
      </c>
      <c r="SO274" s="6">
        <v>7.36886411822794E-21</v>
      </c>
      <c r="SP274" s="6">
        <v>9.7203342296856299E-21</v>
      </c>
      <c r="SQ274" s="6">
        <v>2.2459712288876401E-20</v>
      </c>
      <c r="SR274" s="6">
        <v>4.3953950844485202E-20</v>
      </c>
      <c r="SS274" s="6">
        <v>4.6574732351365197E-17</v>
      </c>
      <c r="ST274" s="6">
        <v>4.0480988904874899E-19</v>
      </c>
      <c r="SU274" s="6">
        <v>2.6945047383663101E-16</v>
      </c>
      <c r="SV274" s="5">
        <v>8.7208659650775093</v>
      </c>
      <c r="SW274" s="5">
        <v>9710.1837916242894</v>
      </c>
      <c r="SX274" s="5">
        <v>2.4112052263100701</v>
      </c>
      <c r="SY274" s="5">
        <v>1.4436937579617799E-3</v>
      </c>
      <c r="SZ274" s="5">
        <v>5490.5527776874096</v>
      </c>
      <c r="TA274" s="5">
        <v>5538.7351788919696</v>
      </c>
      <c r="TB274" s="5">
        <v>5597.1798195270703</v>
      </c>
      <c r="TC274" s="5">
        <v>5658.0912664365997</v>
      </c>
      <c r="TD274" s="5">
        <v>5713.59800845464</v>
      </c>
      <c r="TE274" s="5">
        <v>5749.2093253422599</v>
      </c>
      <c r="TF274" s="5">
        <v>5824.0790534376401</v>
      </c>
      <c r="TG274" s="5">
        <v>5985.8396944312299</v>
      </c>
      <c r="TH274" s="5">
        <v>6192.2639320504404</v>
      </c>
      <c r="TI274" s="5">
        <v>6557.1331386336396</v>
      </c>
      <c r="TJ274" s="5">
        <v>7805.0132955081199</v>
      </c>
      <c r="TK274" s="5">
        <v>10269.852750445099</v>
      </c>
      <c r="TL274" s="5">
        <v>15359.3292281631</v>
      </c>
      <c r="TM274" s="5">
        <v>28898.846718856501</v>
      </c>
      <c r="TN274" s="5">
        <v>54896.856006647598</v>
      </c>
      <c r="TO274" s="5">
        <v>121388.442724038</v>
      </c>
      <c r="TP274" s="5">
        <v>277699.21140309598</v>
      </c>
      <c r="TQ274" s="5">
        <v>368768.16357805999</v>
      </c>
      <c r="TR274" s="5">
        <v>410643.05748266698</v>
      </c>
      <c r="TS274" s="5">
        <v>435799.34399743797</v>
      </c>
      <c r="TT274" s="5">
        <v>450165.42929978401</v>
      </c>
      <c r="TU274" s="5">
        <v>461482.26165159402</v>
      </c>
      <c r="TV274" s="5">
        <v>470406.073369683</v>
      </c>
      <c r="TW274" s="5">
        <v>477669.64421769802</v>
      </c>
      <c r="TX274" s="5">
        <v>483701.05024983699</v>
      </c>
      <c r="TY274" s="5">
        <v>488779.62598163798</v>
      </c>
      <c r="TZ274" s="5">
        <v>493101.31567710103</v>
      </c>
      <c r="UA274" s="5">
        <v>494784.20632057998</v>
      </c>
      <c r="UB274" s="5">
        <v>496185.431591389</v>
      </c>
      <c r="UC274" s="5">
        <v>518283.35263008502</v>
      </c>
      <c r="UD274" s="5">
        <v>5544.17751626876</v>
      </c>
      <c r="UE274" s="5">
        <v>5566.70194511722</v>
      </c>
      <c r="UF274" s="5">
        <v>5602.5753373014704</v>
      </c>
      <c r="UG274" s="5">
        <v>5668.3634415793304</v>
      </c>
      <c r="UH274" s="5">
        <v>5747.7299252970197</v>
      </c>
      <c r="UI274" s="5">
        <v>5827.0213229290803</v>
      </c>
      <c r="UJ274" s="5">
        <v>5902.6220287675997</v>
      </c>
      <c r="UK274" s="5">
        <v>5959.6430627704403</v>
      </c>
      <c r="UL274" s="5">
        <v>6081.2381121112003</v>
      </c>
      <c r="UM274" s="5">
        <v>6415.7777390523897</v>
      </c>
      <c r="UN274" s="5">
        <v>6905.01773995654</v>
      </c>
      <c r="UO274" s="5">
        <v>8199.6018664333205</v>
      </c>
      <c r="UP274" s="5">
        <v>11172.690976961499</v>
      </c>
      <c r="UQ274" s="5">
        <v>16670.359235864598</v>
      </c>
      <c r="UR274" s="5">
        <v>34096.016945057097</v>
      </c>
      <c r="US274" s="5">
        <v>61925.966363562497</v>
      </c>
      <c r="UT274" s="5">
        <v>136377.73716074001</v>
      </c>
      <c r="UU274" s="5">
        <v>289620.42613468302</v>
      </c>
      <c r="UV274" s="5">
        <v>369482.84130928101</v>
      </c>
      <c r="UW274" s="5">
        <v>408354.37557762</v>
      </c>
      <c r="UX274" s="5">
        <v>432301.80243154999</v>
      </c>
      <c r="UY274" s="5">
        <v>448765.88464901102</v>
      </c>
      <c r="UZ274" s="5">
        <v>460780.64274394501</v>
      </c>
      <c r="VA274" s="5">
        <v>470045.990832293</v>
      </c>
      <c r="VB274" s="5">
        <v>477501.91999887902</v>
      </c>
      <c r="VC274" s="5">
        <v>481435.77816919499</v>
      </c>
      <c r="VD274" s="5">
        <v>484797.63396273903</v>
      </c>
      <c r="VE274" s="5">
        <v>487782.33002982801</v>
      </c>
      <c r="VF274" s="5">
        <v>490255.04231912299</v>
      </c>
      <c r="VG274" s="5">
        <v>512443.58282281901</v>
      </c>
      <c r="VH274" s="5">
        <v>561755.74933813501</v>
      </c>
      <c r="VI274" s="5" t="s">
        <v>64</v>
      </c>
    </row>
    <row r="275" spans="1:581" x14ac:dyDescent="0.25">
      <c r="A275" s="5">
        <v>4.5</v>
      </c>
      <c r="B275" s="5">
        <v>1.19736842105263E-2</v>
      </c>
      <c r="C275" s="6">
        <v>3.1371943256812801E-5</v>
      </c>
      <c r="D275" s="6">
        <v>4.3096051598888202E-9</v>
      </c>
      <c r="E275" s="5">
        <v>1362.45000667161</v>
      </c>
      <c r="F275" s="5">
        <v>67.735305624000006</v>
      </c>
      <c r="G275" s="5">
        <v>67.939925628391507</v>
      </c>
      <c r="H275" s="5">
        <v>400217.42494828801</v>
      </c>
      <c r="I275" s="5">
        <v>35.106791662130497</v>
      </c>
      <c r="J275" s="5">
        <v>267.69869595471499</v>
      </c>
      <c r="K275" s="5">
        <v>0.59923939344779698</v>
      </c>
      <c r="L275" s="5">
        <v>2.22442771114939</v>
      </c>
      <c r="M275" s="5">
        <v>31.3389916887553</v>
      </c>
      <c r="N275" s="6">
        <v>5.4833156886598101E-4</v>
      </c>
      <c r="O275" s="6">
        <v>5.4833804721231402E-4</v>
      </c>
      <c r="P275" s="5">
        <v>60</v>
      </c>
      <c r="Q275" s="5">
        <v>-5.55</v>
      </c>
      <c r="R275" s="5">
        <v>0</v>
      </c>
      <c r="S275" s="6">
        <v>5.64379097473645E-5</v>
      </c>
      <c r="T275" s="6">
        <v>5.7423672396115101E-5</v>
      </c>
      <c r="U275" s="5">
        <v>0.103565545204271</v>
      </c>
      <c r="V275" s="5">
        <v>9.1499548139275695E-3</v>
      </c>
      <c r="W275" s="5">
        <v>0.25237224579202699</v>
      </c>
      <c r="X275" s="6">
        <v>1.9337686251686E-4</v>
      </c>
      <c r="Y275" s="5">
        <v>9.6285505106212897E-3</v>
      </c>
      <c r="Z275" s="5">
        <v>9.9248638244925393E-3</v>
      </c>
      <c r="AA275" s="5">
        <v>1.02185319627163E-2</v>
      </c>
      <c r="AB275" s="5">
        <v>1.05171069337468E-2</v>
      </c>
      <c r="AC275" s="5">
        <v>1.08261821148419E-2</v>
      </c>
      <c r="AD275" s="5">
        <v>1.11556867182841E-2</v>
      </c>
      <c r="AE275" s="5">
        <v>1.14647467721498E-2</v>
      </c>
      <c r="AF275" s="5">
        <v>1.17416960182774E-2</v>
      </c>
      <c r="AG275" s="5">
        <v>1.2040173546404E-2</v>
      </c>
      <c r="AH275" s="5">
        <v>1.2359561418918599E-2</v>
      </c>
      <c r="AI275" s="5">
        <v>1.2636846625791899E-2</v>
      </c>
      <c r="AJ275" s="5">
        <v>1.29087834679105E-2</v>
      </c>
      <c r="AK275" s="5">
        <v>1.3216174914409899E-2</v>
      </c>
      <c r="AL275" s="5">
        <v>1.3463295358474601E-2</v>
      </c>
      <c r="AM275" s="5">
        <v>1.3729163037741699E-2</v>
      </c>
      <c r="AN275" s="5">
        <v>1.38929205944564E-2</v>
      </c>
      <c r="AO275" s="5">
        <v>1.4012622023603901E-2</v>
      </c>
      <c r="AP275" s="5">
        <v>1.3888947084471999E-2</v>
      </c>
      <c r="AQ275" s="5">
        <v>1.32831312222391E-2</v>
      </c>
      <c r="AR275" s="5">
        <v>1.2870115780864499E-2</v>
      </c>
      <c r="AS275" s="5">
        <v>1.2803261649196601E-2</v>
      </c>
      <c r="AT275" s="5">
        <v>1.28069208770941E-2</v>
      </c>
      <c r="AU275" s="5">
        <v>1.28511472681518E-2</v>
      </c>
      <c r="AV275" s="5">
        <v>1.2915103465335399E-2</v>
      </c>
      <c r="AW275" s="5">
        <v>1.2985965003769801E-2</v>
      </c>
      <c r="AX275" s="5">
        <v>1.30537248780443E-2</v>
      </c>
      <c r="AY275" s="5">
        <v>1.31097033057217E-2</v>
      </c>
      <c r="AZ275" s="5">
        <v>1.31835901021494E-2</v>
      </c>
      <c r="BA275" s="5">
        <v>1.32268816325894E-2</v>
      </c>
      <c r="BB275" s="5">
        <v>1.37783243256094E-2</v>
      </c>
      <c r="BC275" s="5">
        <v>9.4970898086422298E-3</v>
      </c>
      <c r="BD275" s="5">
        <v>9.8133722760017396E-3</v>
      </c>
      <c r="BE275" s="5">
        <v>1.0120299268984801E-2</v>
      </c>
      <c r="BF275" s="5">
        <v>1.04032677136916E-2</v>
      </c>
      <c r="BG275" s="5">
        <v>1.06832845491626E-2</v>
      </c>
      <c r="BH275" s="5">
        <v>1.0972678339869899E-2</v>
      </c>
      <c r="BI275" s="5">
        <v>1.12734665666239E-2</v>
      </c>
      <c r="BJ275" s="5">
        <v>1.15970367837733E-2</v>
      </c>
      <c r="BK275" s="5">
        <v>1.1911274724596899E-2</v>
      </c>
      <c r="BL275" s="5">
        <v>1.21817505716492E-2</v>
      </c>
      <c r="BM275" s="5">
        <v>1.24809872845154E-2</v>
      </c>
      <c r="BN275" s="5">
        <v>1.2787220811881999E-2</v>
      </c>
      <c r="BO275" s="5">
        <v>1.3044544001639499E-2</v>
      </c>
      <c r="BP275" s="5">
        <v>1.3336981315336E-2</v>
      </c>
      <c r="BQ275" s="5">
        <v>1.3577880111878601E-2</v>
      </c>
      <c r="BR275" s="5">
        <v>1.38233523129641E-2</v>
      </c>
      <c r="BS275" s="5">
        <v>1.39700105781314E-2</v>
      </c>
      <c r="BT275" s="5">
        <v>1.40794325056595E-2</v>
      </c>
      <c r="BU275" s="5">
        <v>1.3955937052212999E-2</v>
      </c>
      <c r="BV275" s="5">
        <v>1.3406297646092901E-2</v>
      </c>
      <c r="BW275" s="5">
        <v>1.29912409195249E-2</v>
      </c>
      <c r="BX275" s="5">
        <v>1.28578492766626E-2</v>
      </c>
      <c r="BY275" s="5">
        <v>1.28304372812043E-2</v>
      </c>
      <c r="BZ275" s="5">
        <v>1.2849051466017E-2</v>
      </c>
      <c r="CA275" s="5">
        <v>1.28865924879352E-2</v>
      </c>
      <c r="CB275" s="5">
        <v>1.2969451430568499E-2</v>
      </c>
      <c r="CC275" s="5">
        <v>1.3035894559352E-2</v>
      </c>
      <c r="CD275" s="5">
        <v>1.3077092780445099E-2</v>
      </c>
      <c r="CE275" s="5">
        <v>1.30911792609448E-2</v>
      </c>
      <c r="CF275" s="5">
        <v>1.3629078040831501E-2</v>
      </c>
      <c r="CG275" s="5">
        <v>1843.58184234945</v>
      </c>
      <c r="CH275" s="5">
        <v>1829.96132743316</v>
      </c>
      <c r="CI275" s="5">
        <v>1816.03162531679</v>
      </c>
      <c r="CJ275" s="5">
        <v>1803.27222146914</v>
      </c>
      <c r="CK275" s="5">
        <v>1792.5161957488001</v>
      </c>
      <c r="CL275" s="5">
        <v>1785.30008626175</v>
      </c>
      <c r="CM275" s="5">
        <v>1775.11731093668</v>
      </c>
      <c r="CN275" s="5">
        <v>1760.6176138897599</v>
      </c>
      <c r="CO275" s="5">
        <v>1750.1143932114201</v>
      </c>
      <c r="CP275" s="5">
        <v>1743.2782826980799</v>
      </c>
      <c r="CQ275" s="5">
        <v>1731.2536663322101</v>
      </c>
      <c r="CR275" s="5">
        <v>1719.4891186617399</v>
      </c>
      <c r="CS275" s="5">
        <v>1713.2516190423501</v>
      </c>
      <c r="CT275" s="5">
        <v>1700.0619122626799</v>
      </c>
      <c r="CU275" s="5">
        <v>1690.24745931287</v>
      </c>
      <c r="CV275" s="5">
        <v>1668.5201341752299</v>
      </c>
      <c r="CW275" s="5">
        <v>1642.6423892535699</v>
      </c>
      <c r="CX275" s="5">
        <v>1588.86250552408</v>
      </c>
      <c r="CY275" s="5">
        <v>1485.3413855353599</v>
      </c>
      <c r="CZ275" s="5">
        <v>1411.23180778506</v>
      </c>
      <c r="DA275" s="5">
        <v>1377.74804857922</v>
      </c>
      <c r="DB275" s="5">
        <v>1353.7450561445401</v>
      </c>
      <c r="DC275" s="5">
        <v>1335.7564425895901</v>
      </c>
      <c r="DD275" s="5">
        <v>1321.6022072977801</v>
      </c>
      <c r="DE275" s="5">
        <v>1310.1580313295101</v>
      </c>
      <c r="DF275" s="5">
        <v>1300.7471635030399</v>
      </c>
      <c r="DG275" s="5">
        <v>1292.92631580433</v>
      </c>
      <c r="DH275" s="5">
        <v>1289.90744789428</v>
      </c>
      <c r="DI275" s="5">
        <v>1287.43199071855</v>
      </c>
      <c r="DJ275" s="5">
        <v>1252.0933637245701</v>
      </c>
      <c r="DK275" s="5">
        <v>1856.24476413823</v>
      </c>
      <c r="DL275" s="5">
        <v>1845.6961873397499</v>
      </c>
      <c r="DM275" s="5">
        <v>1833.3413693938701</v>
      </c>
      <c r="DN275" s="5">
        <v>1817.04580499957</v>
      </c>
      <c r="DO275" s="5">
        <v>1800.8974592329</v>
      </c>
      <c r="DP275" s="5">
        <v>1787.0540304369699</v>
      </c>
      <c r="DQ275" s="5">
        <v>1775.55121119253</v>
      </c>
      <c r="DR275" s="5">
        <v>1768.1593506014401</v>
      </c>
      <c r="DS275" s="5">
        <v>1759.8699737772899</v>
      </c>
      <c r="DT275" s="5">
        <v>1745.94289776355</v>
      </c>
      <c r="DU275" s="5">
        <v>1737.07977375314</v>
      </c>
      <c r="DV275" s="5">
        <v>1730.00383729488</v>
      </c>
      <c r="DW275" s="5">
        <v>1717.29436949</v>
      </c>
      <c r="DX275" s="5">
        <v>1710.26192513509</v>
      </c>
      <c r="DY275" s="5">
        <v>1697.55246246365</v>
      </c>
      <c r="DZ275" s="5">
        <v>1686.5854922057499</v>
      </c>
      <c r="EA275" s="5">
        <v>1664.2268903403699</v>
      </c>
      <c r="EB275" s="5">
        <v>1638.8587087742701</v>
      </c>
      <c r="EC275" s="5">
        <v>1587.0578687674399</v>
      </c>
      <c r="ED275" s="5">
        <v>1491.87495551798</v>
      </c>
      <c r="EE275" s="5">
        <v>1419.1002242971699</v>
      </c>
      <c r="EF275" s="5">
        <v>1380.0747812218101</v>
      </c>
      <c r="EG275" s="5">
        <v>1354.5546073543901</v>
      </c>
      <c r="EH275" s="5">
        <v>1335.9202077893301</v>
      </c>
      <c r="EI275" s="5">
        <v>1321.44194609848</v>
      </c>
      <c r="EJ275" s="5">
        <v>1313.93837102006</v>
      </c>
      <c r="EK275" s="5">
        <v>1307.6299580140501</v>
      </c>
      <c r="EL275" s="5">
        <v>1302.12044448078</v>
      </c>
      <c r="EM275" s="5">
        <v>1297.6280340250701</v>
      </c>
      <c r="EN275" s="5">
        <v>1260.5646989035199</v>
      </c>
      <c r="EO275" s="5">
        <v>972.14914084893496</v>
      </c>
      <c r="EP275" s="5">
        <v>3.7332903781503703E-2</v>
      </c>
      <c r="EQ275" s="5">
        <v>3.8646907713372598E-2</v>
      </c>
      <c r="ER275" s="5">
        <v>3.99629610245303E-2</v>
      </c>
      <c r="ES275" s="5">
        <v>4.1278579616481098E-2</v>
      </c>
      <c r="ET275" s="5">
        <v>4.2591375032605398E-2</v>
      </c>
      <c r="EU275" s="5">
        <v>4.3902228779796798E-2</v>
      </c>
      <c r="EV275" s="5">
        <v>4.5293183194242803E-2</v>
      </c>
      <c r="EW275" s="5">
        <v>4.6965360962474702E-2</v>
      </c>
      <c r="EX275" s="5">
        <v>4.9152425339438699E-2</v>
      </c>
      <c r="EY275" s="5">
        <v>5.2820460078611499E-2</v>
      </c>
      <c r="EZ275" s="5">
        <v>6.2746545795502998E-2</v>
      </c>
      <c r="FA275" s="5">
        <v>8.2133715451157593E-2</v>
      </c>
      <c r="FB275" s="5">
        <v>0.124829174076396</v>
      </c>
      <c r="FC275" s="5">
        <v>0.23995458333280301</v>
      </c>
      <c r="FD275" s="5">
        <v>0.47927000097003303</v>
      </c>
      <c r="FE275" s="5">
        <v>1.0726021416105</v>
      </c>
      <c r="FF275" s="5">
        <v>2.6781803416605299</v>
      </c>
      <c r="FG275" s="5">
        <v>3.1352641466368998</v>
      </c>
      <c r="FH275" s="5">
        <v>2.0299643284173499</v>
      </c>
      <c r="FI275" s="5">
        <v>1.20205072528876</v>
      </c>
      <c r="FJ275" s="5">
        <v>0.91094762472496504</v>
      </c>
      <c r="FK275" s="5">
        <v>0.73763417747384297</v>
      </c>
      <c r="FL275" s="5">
        <v>0.62971000979498204</v>
      </c>
      <c r="FM275" s="5">
        <v>0.55970171388912304</v>
      </c>
      <c r="FN275" s="5">
        <v>0.51384923637565305</v>
      </c>
      <c r="FO275" s="5">
        <v>0.48397668238730002</v>
      </c>
      <c r="FP275" s="5">
        <v>0.46471688721392601</v>
      </c>
      <c r="FQ275" s="5">
        <v>0.46046404841581201</v>
      </c>
      <c r="FR275" s="5">
        <v>0.45697333075742902</v>
      </c>
      <c r="FS275" s="5">
        <v>0.46647947806663997</v>
      </c>
      <c r="FT275" s="5">
        <v>3.7320839981519402E-2</v>
      </c>
      <c r="FU275" s="5">
        <v>3.8627698305206598E-2</v>
      </c>
      <c r="FV275" s="5">
        <v>3.99365089220408E-2</v>
      </c>
      <c r="FW275" s="5">
        <v>4.1249718317911001E-2</v>
      </c>
      <c r="FX275" s="5">
        <v>4.2563085046871799E-2</v>
      </c>
      <c r="FY275" s="5">
        <v>4.3880131026050199E-2</v>
      </c>
      <c r="FZ275" s="5">
        <v>4.52161402130144E-2</v>
      </c>
      <c r="GA275" s="5">
        <v>4.6609698724196298E-2</v>
      </c>
      <c r="GB275" s="5">
        <v>4.8389234739909803E-2</v>
      </c>
      <c r="GC275" s="5">
        <v>5.1253187972297699E-2</v>
      </c>
      <c r="GD275" s="5">
        <v>5.5641259013883497E-2</v>
      </c>
      <c r="GE275" s="5">
        <v>6.6541939024547997E-2</v>
      </c>
      <c r="GF275" s="5">
        <v>8.9981479124143698E-2</v>
      </c>
      <c r="GG275" s="5">
        <v>0.13628807971231399</v>
      </c>
      <c r="GH275" s="5">
        <v>0.28720539961874297</v>
      </c>
      <c r="GI275" s="5">
        <v>0.54489409148713697</v>
      </c>
      <c r="GJ275" s="5">
        <v>1.2094852796944999</v>
      </c>
      <c r="GK275" s="5">
        <v>2.8030576185029901</v>
      </c>
      <c r="GL275" s="5">
        <v>3.1400415100199699</v>
      </c>
      <c r="GM275" s="5">
        <v>2.1244962408253198</v>
      </c>
      <c r="GN275" s="5">
        <v>1.28775426453796</v>
      </c>
      <c r="GO275" s="5">
        <v>0.933314262346157</v>
      </c>
      <c r="GP275" s="5">
        <v>0.74449104501204399</v>
      </c>
      <c r="GQ275" s="5">
        <v>0.63062098902154295</v>
      </c>
      <c r="GR275" s="5">
        <v>0.55779401822451502</v>
      </c>
      <c r="GS275" s="5">
        <v>0.528188142596698</v>
      </c>
      <c r="GT275" s="5">
        <v>0.50625608138865597</v>
      </c>
      <c r="GU275" s="5">
        <v>0.48899471780550702</v>
      </c>
      <c r="GV275" s="5">
        <v>0.47608531534849202</v>
      </c>
      <c r="GW275" s="5">
        <v>0.45234722374747599</v>
      </c>
      <c r="GX275" s="5">
        <v>0.37887118396619701</v>
      </c>
      <c r="GY275" s="6">
        <v>1.78945030223909E-4</v>
      </c>
      <c r="GZ275" s="6">
        <v>1.7600967612520999E-4</v>
      </c>
      <c r="HA275" s="6">
        <v>3.8474808366842099E-6</v>
      </c>
      <c r="HB275" s="6">
        <v>3.9956812970506E-6</v>
      </c>
      <c r="HC275" s="6">
        <v>4.1457430598275702E-6</v>
      </c>
      <c r="HD275" s="6">
        <v>4.29735160253672E-6</v>
      </c>
      <c r="HE275" s="6">
        <v>4.4504417605426598E-6</v>
      </c>
      <c r="HF275" s="6">
        <v>4.6046687614867702E-6</v>
      </c>
      <c r="HG275" s="6">
        <v>4.7596148374513699E-6</v>
      </c>
      <c r="HH275" s="6">
        <v>4.9149548963297603E-6</v>
      </c>
      <c r="HI275" s="6">
        <v>5.0703510785411003E-6</v>
      </c>
      <c r="HJ275" s="6">
        <v>5.22545255918545E-6</v>
      </c>
      <c r="HK275" s="6">
        <v>5.3798937489904201E-6</v>
      </c>
      <c r="HL275" s="6">
        <v>5.5332535532921404E-6</v>
      </c>
      <c r="HM275" s="6">
        <v>5.6853914351246597E-6</v>
      </c>
      <c r="HN275" s="6">
        <v>5.8357540313281201E-6</v>
      </c>
      <c r="HO275" s="6">
        <v>5.9839747532820298E-6</v>
      </c>
      <c r="HP275" s="6">
        <v>6.1297089690459903E-6</v>
      </c>
      <c r="HQ275" s="6">
        <v>6.2726467706802699E-6</v>
      </c>
      <c r="HR275" s="6">
        <v>6.4125193055413397E-6</v>
      </c>
      <c r="HS275" s="6">
        <v>6.5490878441660702E-6</v>
      </c>
      <c r="HT275" s="6">
        <v>6.6821022327546399E-6</v>
      </c>
      <c r="HU275" s="6">
        <v>6.8113822039121499E-6</v>
      </c>
      <c r="HV275" s="6">
        <v>6.9361556633200103E-6</v>
      </c>
      <c r="HW275" s="6">
        <v>7.0555118892703101E-6</v>
      </c>
      <c r="HX275" s="6">
        <v>7.1679888002372902E-6</v>
      </c>
      <c r="HY275" s="6">
        <v>7.2715099503345302E-6</v>
      </c>
      <c r="HZ275" s="6">
        <v>7.3634223344555203E-6</v>
      </c>
      <c r="IA275" s="6">
        <v>7.4406894925327204E-6</v>
      </c>
      <c r="IB275" s="6">
        <v>7.5005253517002402E-6</v>
      </c>
      <c r="IC275" s="6">
        <v>7.5399495907052702E-6</v>
      </c>
      <c r="ID275" s="6">
        <v>8.0818216135998694E-6</v>
      </c>
      <c r="IE275" s="6">
        <v>3.76891713050959E-6</v>
      </c>
      <c r="IF275" s="6">
        <v>3.9169870327712704E-6</v>
      </c>
      <c r="IG275" s="6">
        <v>4.0669875109156197E-6</v>
      </c>
      <c r="IH275" s="6">
        <v>4.2184645695817999E-6</v>
      </c>
      <c r="II275" s="6">
        <v>4.3711217360859701E-6</v>
      </c>
      <c r="IJ275" s="6">
        <v>4.5245843005600396E-6</v>
      </c>
      <c r="IK275" s="6">
        <v>4.6789559332018002E-6</v>
      </c>
      <c r="IL275" s="6">
        <v>4.83359648012053E-6</v>
      </c>
      <c r="IM275" s="6">
        <v>4.9881672267866101E-6</v>
      </c>
      <c r="IN275" s="6">
        <v>5.1423171616956603E-6</v>
      </c>
      <c r="IO275" s="6">
        <v>5.2956838129233202E-6</v>
      </c>
      <c r="IP275" s="6">
        <v>5.4478949589764703E-6</v>
      </c>
      <c r="IQ275" s="6">
        <v>5.5985720566291502E-6</v>
      </c>
      <c r="IR275" s="6">
        <v>5.7473362998433997E-6</v>
      </c>
      <c r="IS275" s="6">
        <v>5.8938176978098901E-6</v>
      </c>
      <c r="IT275" s="6">
        <v>6.0376663271271898E-6</v>
      </c>
      <c r="IU275" s="6">
        <v>6.1785634604834098E-6</v>
      </c>
      <c r="IV275" s="6">
        <v>6.3162276760398197E-6</v>
      </c>
      <c r="IW275" s="6">
        <v>6.4504053920728103E-6</v>
      </c>
      <c r="IX275" s="6">
        <v>6.5808307721646801E-6</v>
      </c>
      <c r="IY275" s="6">
        <v>6.7071428146230997E-6</v>
      </c>
      <c r="IZ275" s="6">
        <v>6.8287580896349499E-6</v>
      </c>
      <c r="JA275" s="6">
        <v>6.9447148821204796E-6</v>
      </c>
      <c r="JB275" s="6">
        <v>7.0535255985048403E-6</v>
      </c>
      <c r="JC275" s="6">
        <v>7.1530915814248201E-6</v>
      </c>
      <c r="JD275" s="6">
        <v>7.24099781517616E-6</v>
      </c>
      <c r="JE275" s="6">
        <v>7.3139086816733599E-6</v>
      </c>
      <c r="JF275" s="6">
        <v>7.3687054199196496E-6</v>
      </c>
      <c r="JG275" s="6">
        <v>7.4027180702054902E-6</v>
      </c>
      <c r="JH275" s="6">
        <v>7.9390156356283492E-6</v>
      </c>
      <c r="JI275" s="5">
        <v>3.28619451948463</v>
      </c>
      <c r="JJ275" s="5">
        <v>0.249084129625118</v>
      </c>
      <c r="JK275" s="5">
        <v>2.38304272201484</v>
      </c>
      <c r="JL275" s="5">
        <v>2.42489878146288</v>
      </c>
      <c r="JM275" s="5">
        <v>2.4670073279398501</v>
      </c>
      <c r="JN275" s="5">
        <v>2.5102880547433402</v>
      </c>
      <c r="JO275" s="5">
        <v>2.5496612900129501</v>
      </c>
      <c r="JP275" s="5">
        <v>2.58611771413756</v>
      </c>
      <c r="JQ275" s="5">
        <v>2.6219731597631202</v>
      </c>
      <c r="JR275" s="5">
        <v>2.6571421464069598</v>
      </c>
      <c r="JS275" s="5">
        <v>2.6915518337825999</v>
      </c>
      <c r="JT275" s="5">
        <v>2.7251588637661599</v>
      </c>
      <c r="JU275" s="5">
        <v>2.7580074798673802</v>
      </c>
      <c r="JV275" s="5">
        <v>2.7911516736224802</v>
      </c>
      <c r="JW275" s="5">
        <v>2.8194226937353699</v>
      </c>
      <c r="JX275" s="5">
        <v>2.8466691647173601</v>
      </c>
      <c r="JY275" s="5">
        <v>2.8728667761534998</v>
      </c>
      <c r="JZ275" s="5">
        <v>2.8980088029542799</v>
      </c>
      <c r="KA275" s="5">
        <v>2.92210828865033</v>
      </c>
      <c r="KB275" s="5">
        <v>2.9451977546087398</v>
      </c>
      <c r="KC275" s="5">
        <v>2.9673261503341202</v>
      </c>
      <c r="KD275" s="5">
        <v>2.9885517110820201</v>
      </c>
      <c r="KE275" s="5">
        <v>3.0055514806091299</v>
      </c>
      <c r="KF275" s="5">
        <v>3.0226097752054901</v>
      </c>
      <c r="KG275" s="5">
        <v>3.0390305496221002</v>
      </c>
      <c r="KH275" s="5">
        <v>3.0546256892592698</v>
      </c>
      <c r="KI275" s="5">
        <v>3.0692544345933799</v>
      </c>
      <c r="KJ275" s="5">
        <v>3.0827650307336101</v>
      </c>
      <c r="KK275" s="5">
        <v>3.0949998231100699</v>
      </c>
      <c r="KL275" s="5">
        <v>3.1001377265749701</v>
      </c>
      <c r="KM275" s="5">
        <v>3.1043914869198299</v>
      </c>
      <c r="KN275" s="5">
        <v>3.1716868652217398</v>
      </c>
      <c r="KO275" s="5">
        <v>2.3605693130663301</v>
      </c>
      <c r="KP275" s="5">
        <v>2.4050613105734699</v>
      </c>
      <c r="KQ275" s="5">
        <v>2.4455828684865701</v>
      </c>
      <c r="KR275" s="5">
        <v>2.4862607620665398</v>
      </c>
      <c r="KS275" s="5">
        <v>2.5272429136695198</v>
      </c>
      <c r="KT275" s="5">
        <v>2.57011662287016</v>
      </c>
      <c r="KU275" s="5">
        <v>2.60535199609396</v>
      </c>
      <c r="KV275" s="5">
        <v>2.63996455950672</v>
      </c>
      <c r="KW275" s="5">
        <v>2.6738285688900301</v>
      </c>
      <c r="KX275" s="5">
        <v>2.7068217132035102</v>
      </c>
      <c r="KY275" s="5">
        <v>2.7388259563387001</v>
      </c>
      <c r="KZ275" s="5">
        <v>2.7697255932519602</v>
      </c>
      <c r="LA275" s="5">
        <v>2.7994070896344998</v>
      </c>
      <c r="LB275" s="5">
        <v>2.82775900358694</v>
      </c>
      <c r="LC275" s="5">
        <v>2.8546829586878402</v>
      </c>
      <c r="LD275" s="5">
        <v>2.88012320083434</v>
      </c>
      <c r="LE275" s="5">
        <v>2.90410101912485</v>
      </c>
      <c r="LF275" s="5">
        <v>2.9267159755729901</v>
      </c>
      <c r="LG275" s="5">
        <v>2.9481084783015201</v>
      </c>
      <c r="LH275" s="5">
        <v>2.9684195877922699</v>
      </c>
      <c r="LI275" s="5">
        <v>2.9877678208195699</v>
      </c>
      <c r="LJ275" s="5">
        <v>3.0062349003567799</v>
      </c>
      <c r="LK275" s="5">
        <v>3.0238545612447001</v>
      </c>
      <c r="LL275" s="5">
        <v>3.0406041439687499</v>
      </c>
      <c r="LM275" s="5">
        <v>3.05640292933957</v>
      </c>
      <c r="LN275" s="5">
        <v>3.06589437282208</v>
      </c>
      <c r="LO275" s="5">
        <v>3.0744916378016298</v>
      </c>
      <c r="LP275" s="5">
        <v>3.0824372336069001</v>
      </c>
      <c r="LQ275" s="5">
        <v>3.0891986195830898</v>
      </c>
      <c r="LR275" s="5">
        <v>3.1555844432082698</v>
      </c>
      <c r="LS275" s="5">
        <v>4.5135734245765002</v>
      </c>
      <c r="LT275" s="5">
        <v>0</v>
      </c>
      <c r="LU275" s="5">
        <v>0</v>
      </c>
      <c r="LV275" s="5">
        <v>0</v>
      </c>
      <c r="LW275" s="5">
        <v>0</v>
      </c>
      <c r="LX275" s="5">
        <v>0</v>
      </c>
      <c r="LY275" s="5">
        <v>0</v>
      </c>
      <c r="LZ275" s="5">
        <v>0</v>
      </c>
      <c r="MA275" s="5">
        <v>0</v>
      </c>
      <c r="MB275" s="5">
        <v>0</v>
      </c>
      <c r="MC275" s="5">
        <v>0</v>
      </c>
      <c r="MD275" s="5">
        <v>0</v>
      </c>
      <c r="ME275" s="5">
        <v>0</v>
      </c>
      <c r="MF275" s="5">
        <v>0</v>
      </c>
      <c r="MG275" s="6">
        <v>1.1533384999965E-5</v>
      </c>
      <c r="MH275" s="6">
        <v>1.2208411867793799E-5</v>
      </c>
      <c r="MI275" s="6">
        <v>1.2886937908204399E-5</v>
      </c>
      <c r="MJ275" s="6">
        <v>1.8258650755791299E-5</v>
      </c>
      <c r="MK275" s="6">
        <v>1.9496333440688198E-5</v>
      </c>
      <c r="ML275" s="6">
        <v>2.07338046123455E-5</v>
      </c>
      <c r="MM275" s="6">
        <v>2.1959614317888101E-5</v>
      </c>
      <c r="MN275" s="6">
        <v>2.91462742173881E-5</v>
      </c>
      <c r="MO275" s="6">
        <v>3.09348132033767E-5</v>
      </c>
      <c r="MP275" s="6">
        <v>5.3022228654869698E-5</v>
      </c>
      <c r="MQ275" s="6">
        <v>5.6823496180388397E-5</v>
      </c>
      <c r="MR275" s="6">
        <v>5.1929918941192201E-5</v>
      </c>
      <c r="MS275" s="6">
        <v>1.6020837249228202E-5</v>
      </c>
      <c r="MT275" s="5">
        <v>0</v>
      </c>
      <c r="MU275" s="5">
        <v>0</v>
      </c>
      <c r="MV275" s="5">
        <v>0</v>
      </c>
      <c r="MW275" s="5">
        <v>0</v>
      </c>
      <c r="MX275" s="5">
        <v>0</v>
      </c>
      <c r="MY275" s="5">
        <v>0</v>
      </c>
      <c r="MZ275" s="5">
        <v>0</v>
      </c>
      <c r="NA275" s="5">
        <v>0</v>
      </c>
      <c r="NB275" s="5">
        <v>0</v>
      </c>
      <c r="NC275" s="5">
        <v>0</v>
      </c>
      <c r="ND275" s="5">
        <v>0</v>
      </c>
      <c r="NE275" s="5">
        <v>0</v>
      </c>
      <c r="NF275" s="5">
        <v>0</v>
      </c>
      <c r="NG275" s="5">
        <v>0</v>
      </c>
      <c r="NH275" s="5">
        <v>0</v>
      </c>
      <c r="NI275" s="5">
        <v>0</v>
      </c>
      <c r="NJ275" s="5">
        <v>0</v>
      </c>
      <c r="NK275" s="5">
        <v>0</v>
      </c>
      <c r="NL275" s="5">
        <v>0</v>
      </c>
      <c r="NM275" s="6">
        <v>1.9337686251686E-4</v>
      </c>
      <c r="NN275" s="5">
        <v>0</v>
      </c>
      <c r="NO275" s="5">
        <v>0</v>
      </c>
      <c r="NP275" s="5">
        <v>0</v>
      </c>
      <c r="NQ275" s="5">
        <v>0</v>
      </c>
      <c r="NR275" s="5">
        <v>0</v>
      </c>
      <c r="NS275" s="5">
        <v>0</v>
      </c>
      <c r="NT275" s="5">
        <v>0</v>
      </c>
      <c r="NU275" s="5">
        <v>0</v>
      </c>
      <c r="NV275" s="5">
        <v>0</v>
      </c>
      <c r="NW275" s="5">
        <v>0</v>
      </c>
      <c r="NX275" s="5">
        <v>0</v>
      </c>
      <c r="NY275" s="5">
        <v>0</v>
      </c>
      <c r="NZ275" s="5">
        <v>0</v>
      </c>
      <c r="OA275" s="5">
        <v>0</v>
      </c>
      <c r="OB275" s="5">
        <v>0</v>
      </c>
      <c r="OC275" s="6">
        <v>2.16074857224788E-17</v>
      </c>
      <c r="OD275" s="6">
        <v>2.15269480771269E-17</v>
      </c>
      <c r="OE275" s="6">
        <v>2.14407322745593E-17</v>
      </c>
      <c r="OF275" s="6">
        <v>2.1349779070606601E-17</v>
      </c>
      <c r="OG275" s="6">
        <v>2.1253227978440101E-17</v>
      </c>
      <c r="OH275" s="6">
        <v>2.11516283915737E-17</v>
      </c>
      <c r="OI275" s="6">
        <v>2.1045798706164401E-17</v>
      </c>
      <c r="OJ275" s="6">
        <v>2.0936035847111002E-17</v>
      </c>
      <c r="OK275" s="6">
        <v>2.0822676348591001E-17</v>
      </c>
      <c r="OL275" s="6">
        <v>2.0705503231425401E-17</v>
      </c>
      <c r="OM275" s="6">
        <v>2.05852225362886E-17</v>
      </c>
      <c r="ON275" s="6">
        <v>2.0462060658816399E-17</v>
      </c>
      <c r="OO275" s="6">
        <v>2.0335329461728601E-17</v>
      </c>
      <c r="OP275" s="6">
        <v>2.0205859914793401E-17</v>
      </c>
      <c r="OQ275" s="6">
        <v>2.0073742307539999E-17</v>
      </c>
      <c r="OR275" s="6">
        <v>1.99389861026038E-17</v>
      </c>
      <c r="OS275" s="6">
        <v>1.9801494534224799E-17</v>
      </c>
      <c r="OT275" s="6">
        <v>1.9661065088747901E-17</v>
      </c>
      <c r="OU275" s="6">
        <v>2.00671450739784E-17</v>
      </c>
      <c r="OV275" s="6">
        <v>3.1723784051125997E-17</v>
      </c>
      <c r="OW275" s="6">
        <v>5.0454932232311402E-17</v>
      </c>
      <c r="OX275" s="6">
        <v>7.6540830830381298E-17</v>
      </c>
      <c r="OY275" s="6">
        <v>1.1063724508176899E-16</v>
      </c>
      <c r="OZ275" s="6">
        <v>1.5540500887243901E-16</v>
      </c>
      <c r="PA275" s="6">
        <v>2.0526612754460901E-16</v>
      </c>
      <c r="PB275" s="6">
        <v>2.92180083821799E-16</v>
      </c>
      <c r="PC275" s="6">
        <v>4.0142802258926702E-16</v>
      </c>
      <c r="PD275" s="6">
        <v>3.82747957962398E-16</v>
      </c>
      <c r="PE275" s="6">
        <v>4.5933906066127799E-16</v>
      </c>
      <c r="PF275" s="6">
        <v>8.7897028225482903E-14</v>
      </c>
      <c r="PG275" s="6">
        <v>2.2057897366112701E-17</v>
      </c>
      <c r="PH275" s="6">
        <v>2.1959309890884801E-17</v>
      </c>
      <c r="PI275" s="6">
        <v>2.18560850917684E-17</v>
      </c>
      <c r="PJ275" s="6">
        <v>2.1749026303253499E-17</v>
      </c>
      <c r="PK275" s="6">
        <v>2.1638871266725101E-17</v>
      </c>
      <c r="PL275" s="6">
        <v>2.1525990955378999E-17</v>
      </c>
      <c r="PM275" s="6">
        <v>2.1408602123593702E-17</v>
      </c>
      <c r="PN275" s="6">
        <v>2.12884303056035E-17</v>
      </c>
      <c r="PO275" s="6">
        <v>2.1165578272139999E-17</v>
      </c>
      <c r="PP275" s="6">
        <v>2.1040248007917801E-17</v>
      </c>
      <c r="PQ275" s="6">
        <v>2.0912564353819101E-17</v>
      </c>
      <c r="PR275" s="6">
        <v>2.0782668685178399E-17</v>
      </c>
      <c r="PS275" s="6">
        <v>2.0650823569344899E-17</v>
      </c>
      <c r="PT275" s="6">
        <v>2.0516862842131199E-17</v>
      </c>
      <c r="PU275" s="6">
        <v>2.0380808048645599E-17</v>
      </c>
      <c r="PV275" s="6">
        <v>2.0242950726227299E-17</v>
      </c>
      <c r="PW275" s="6">
        <v>2.0103019340846999E-17</v>
      </c>
      <c r="PX275" s="6">
        <v>1.9960800290173399E-17</v>
      </c>
      <c r="PY275" s="6">
        <v>1.98160316768481E-17</v>
      </c>
      <c r="PZ275" s="6">
        <v>2.00294844232384E-17</v>
      </c>
      <c r="QA275" s="6">
        <v>2.9122836964262699E-17</v>
      </c>
      <c r="QB275" s="6">
        <v>4.8638717574902099E-17</v>
      </c>
      <c r="QC275" s="6">
        <v>7.5267447279628999E-17</v>
      </c>
      <c r="QD275" s="6">
        <v>1.10036472537273E-16</v>
      </c>
      <c r="QE275" s="6">
        <v>1.55068860165002E-16</v>
      </c>
      <c r="QF275" s="6">
        <v>1.8951242075577399E-16</v>
      </c>
      <c r="QG275" s="6">
        <v>2.2660342007078099E-16</v>
      </c>
      <c r="QH275" s="6">
        <v>2.6641605864116798E-16</v>
      </c>
      <c r="QI275" s="6">
        <v>3.1182934499312399E-16</v>
      </c>
      <c r="QJ275" s="6">
        <v>1.4128805616485499E-14</v>
      </c>
      <c r="QK275" s="6">
        <v>2.6301915164210501E-15</v>
      </c>
      <c r="QL275" s="6">
        <v>8.3134387246164996E-23</v>
      </c>
      <c r="QM275" s="6">
        <v>8.60148238143556E-23</v>
      </c>
      <c r="QN275" s="6">
        <v>8.8887767024875595E-23</v>
      </c>
      <c r="QO275" s="6">
        <v>9.1747507302876399E-23</v>
      </c>
      <c r="QP275" s="6">
        <v>9.4586253341583799E-23</v>
      </c>
      <c r="QQ275" s="6">
        <v>9.7396242509256204E-23</v>
      </c>
      <c r="QR275" s="6">
        <v>1.00169895787874E-22</v>
      </c>
      <c r="QS275" s="6">
        <v>1.02899671896494E-22</v>
      </c>
      <c r="QT275" s="6">
        <v>1.0557827948219E-22</v>
      </c>
      <c r="QU275" s="6">
        <v>1.0819562484987501E-22</v>
      </c>
      <c r="QV275" s="6">
        <v>1.1074631004455599E-22</v>
      </c>
      <c r="QW275" s="6">
        <v>1.13221769848075E-22</v>
      </c>
      <c r="QX275" s="6">
        <v>1.1561430795215E-22</v>
      </c>
      <c r="QY275" s="6">
        <v>1.17916428454207E-22</v>
      </c>
      <c r="QZ275" s="6">
        <v>1.2012076717220899E-22</v>
      </c>
      <c r="RA275" s="6">
        <v>1.2222018194681401E-22</v>
      </c>
      <c r="RB275" s="6">
        <v>1.2420778074474801E-22</v>
      </c>
      <c r="RC275" s="6">
        <v>1.2607695944910099E-22</v>
      </c>
      <c r="RD275" s="6">
        <v>1.31421495871109E-22</v>
      </c>
      <c r="RE275" s="6">
        <v>2.1198156823945498E-22</v>
      </c>
      <c r="RF275" s="6">
        <v>3.4366782750675998E-22</v>
      </c>
      <c r="RG275" s="6">
        <v>5.3089911723936803E-22</v>
      </c>
      <c r="RH275" s="6">
        <v>7.8060239807053598E-22</v>
      </c>
      <c r="RI275" s="6">
        <v>1.11394136309842E-21</v>
      </c>
      <c r="RJ275" s="6">
        <v>1.49259468890726E-21</v>
      </c>
      <c r="RK275" s="6">
        <v>2.1514453548965201E-21</v>
      </c>
      <c r="RL275" s="6">
        <v>2.9869012696881499E-21</v>
      </c>
      <c r="RM275" s="6">
        <v>2.8708107620084699E-21</v>
      </c>
      <c r="RN275" s="6">
        <v>3.4633933624279502E-21</v>
      </c>
      <c r="RO275" s="6">
        <v>7.1036810248390598E-19</v>
      </c>
      <c r="RP275" s="6">
        <v>8.3134387246164996E-23</v>
      </c>
      <c r="RQ275" s="6">
        <v>8.6014332091202096E-23</v>
      </c>
      <c r="RR275" s="6">
        <v>8.8888425105731498E-23</v>
      </c>
      <c r="RS275" s="6">
        <v>9.17474968831777E-23</v>
      </c>
      <c r="RT275" s="6">
        <v>9.4586140538348405E-23</v>
      </c>
      <c r="RU275" s="6">
        <v>9.7396160730705503E-23</v>
      </c>
      <c r="RV275" s="6">
        <v>1.00169905927745E-22</v>
      </c>
      <c r="RW275" s="6">
        <v>1.02899681792456E-22</v>
      </c>
      <c r="RX275" s="6">
        <v>1.05577443873075E-22</v>
      </c>
      <c r="RY275" s="6">
        <v>1.0819562841744801E-22</v>
      </c>
      <c r="RZ275" s="6">
        <v>1.1074632853523699E-22</v>
      </c>
      <c r="SA275" s="6">
        <v>1.1322179596406099E-22</v>
      </c>
      <c r="SB275" s="6">
        <v>1.1561512378171301E-22</v>
      </c>
      <c r="SC275" s="6">
        <v>1.1791731057148899E-22</v>
      </c>
      <c r="SD275" s="6">
        <v>1.2012076717277401E-22</v>
      </c>
      <c r="SE275" s="6">
        <v>1.22220181961437E-22</v>
      </c>
      <c r="SF275" s="6">
        <v>1.2420778074474801E-22</v>
      </c>
      <c r="SG275" s="6">
        <v>1.26076959228697E-22</v>
      </c>
      <c r="SH275" s="6">
        <v>1.2782143757782599E-22</v>
      </c>
      <c r="SI275" s="6">
        <v>1.3181064744304001E-22</v>
      </c>
      <c r="SJ275" s="6">
        <v>1.9533102668629401E-22</v>
      </c>
      <c r="SK275" s="6">
        <v>3.3214203610908202E-22</v>
      </c>
      <c r="SL275" s="6">
        <v>5.2271096126205798E-22</v>
      </c>
      <c r="SM275" s="6">
        <v>7.76145075810836E-22</v>
      </c>
      <c r="SN275" s="6">
        <v>1.1092217581874201E-21</v>
      </c>
      <c r="SO275" s="6">
        <v>1.3722590246413001E-21</v>
      </c>
      <c r="SP275" s="6">
        <v>1.6573567213525599E-21</v>
      </c>
      <c r="SQ275" s="6">
        <v>1.96314145526281E-21</v>
      </c>
      <c r="SR275" s="6">
        <v>2.3083847270009399E-21</v>
      </c>
      <c r="SS275" s="6">
        <v>1.1216880870203199E-19</v>
      </c>
      <c r="ST275" s="6">
        <v>5.0861818326396602E-19</v>
      </c>
      <c r="SU275" s="6">
        <v>1.3615465493386199E-18</v>
      </c>
      <c r="SV275" s="5">
        <v>8.5743040668840607</v>
      </c>
      <c r="SW275" s="5">
        <v>9466.4327425459396</v>
      </c>
      <c r="SX275" s="5">
        <v>2.39085815372975</v>
      </c>
      <c r="SY275" s="5">
        <v>1.4436937579617799E-3</v>
      </c>
      <c r="SZ275" s="5">
        <v>5316.1611479007797</v>
      </c>
      <c r="TA275" s="5">
        <v>5361.3003247154702</v>
      </c>
      <c r="TB275" s="5">
        <v>5416.2228678880301</v>
      </c>
      <c r="TC275" s="5">
        <v>5473.2770452249697</v>
      </c>
      <c r="TD275" s="5">
        <v>5524.6614927861801</v>
      </c>
      <c r="TE275" s="5">
        <v>5555.8046615188996</v>
      </c>
      <c r="TF275" s="5">
        <v>5616.7376239843597</v>
      </c>
      <c r="TG275" s="5">
        <v>5736.0669110376703</v>
      </c>
      <c r="TH275" s="5">
        <v>5852.8193169606002</v>
      </c>
      <c r="TI275" s="5">
        <v>5996.5872440641597</v>
      </c>
      <c r="TJ275" s="5">
        <v>6465.2972756140298</v>
      </c>
      <c r="TK275" s="5">
        <v>7324.6727499776898</v>
      </c>
      <c r="TL275" s="5">
        <v>8810.5259757746207</v>
      </c>
      <c r="TM275" s="5">
        <v>12530.8558448249</v>
      </c>
      <c r="TN275" s="5">
        <v>18681.488783032699</v>
      </c>
      <c r="TO275" s="5">
        <v>35832.913580873297</v>
      </c>
      <c r="TP275" s="5">
        <v>63094.513005738998</v>
      </c>
      <c r="TQ275" s="5">
        <v>123919.091231507</v>
      </c>
      <c r="TR275" s="5">
        <v>257017.565977869</v>
      </c>
      <c r="TS275" s="5">
        <v>347205.91129781201</v>
      </c>
      <c r="TT275" s="5">
        <v>384488.57218323101</v>
      </c>
      <c r="TU275" s="5">
        <v>409374.22995885398</v>
      </c>
      <c r="TV275" s="5">
        <v>426753.54245481797</v>
      </c>
      <c r="TW275" s="5">
        <v>439535.524948459</v>
      </c>
      <c r="TX275" s="5">
        <v>449230.90569562197</v>
      </c>
      <c r="TY275" s="5">
        <v>456749.65177797002</v>
      </c>
      <c r="TZ275" s="5">
        <v>462688.910989094</v>
      </c>
      <c r="UA275" s="5">
        <v>464898.11725570302</v>
      </c>
      <c r="UB275" s="5">
        <v>466687.28163040202</v>
      </c>
      <c r="UC275" s="5">
        <v>490273.96815591003</v>
      </c>
      <c r="UD275" s="5">
        <v>5368.3898156580399</v>
      </c>
      <c r="UE275" s="5">
        <v>5389.0808280197298</v>
      </c>
      <c r="UF275" s="5">
        <v>5422.5051160856301</v>
      </c>
      <c r="UG275" s="5">
        <v>5484.3551452522297</v>
      </c>
      <c r="UH275" s="5">
        <v>5558.8571279397802</v>
      </c>
      <c r="UI275" s="5">
        <v>5632.0480893835102</v>
      </c>
      <c r="UJ275" s="5">
        <v>5698.6818211482296</v>
      </c>
      <c r="UK275" s="5">
        <v>5740.4946195181301</v>
      </c>
      <c r="UL275" s="5">
        <v>5809.5085024201198</v>
      </c>
      <c r="UM275" s="5">
        <v>5990.3802950723102</v>
      </c>
      <c r="UN275" s="5">
        <v>6193.19301401136</v>
      </c>
      <c r="UO275" s="5">
        <v>6631.5482614534203</v>
      </c>
      <c r="UP275" s="5">
        <v>7652.20853492887</v>
      </c>
      <c r="UQ275" s="5">
        <v>9261.6845079095692</v>
      </c>
      <c r="UR275" s="5">
        <v>13861.8010695132</v>
      </c>
      <c r="US275" s="5">
        <v>20523.4640877206</v>
      </c>
      <c r="UT275" s="5">
        <v>40047.909415980401</v>
      </c>
      <c r="UU275" s="5">
        <v>66577.886291068993</v>
      </c>
      <c r="UV275" s="5">
        <v>125756.163867772</v>
      </c>
      <c r="UW275" s="5">
        <v>248257.063679938</v>
      </c>
      <c r="UX275" s="5">
        <v>337694.37566914601</v>
      </c>
      <c r="UY275" s="5">
        <v>381642.354332107</v>
      </c>
      <c r="UZ275" s="5">
        <v>408256.84428404999</v>
      </c>
      <c r="VA275" s="5">
        <v>426324.72549175698</v>
      </c>
      <c r="VB275" s="5">
        <v>439426.49170869298</v>
      </c>
      <c r="VC275" s="5">
        <v>445846.26269253698</v>
      </c>
      <c r="VD275" s="5">
        <v>451047.60862411797</v>
      </c>
      <c r="VE275" s="5">
        <v>455443.65079194203</v>
      </c>
      <c r="VF275" s="5">
        <v>458929.22527173703</v>
      </c>
      <c r="VG275" s="5">
        <v>484770.30366038502</v>
      </c>
      <c r="VH275" s="5">
        <v>560764.66826253501</v>
      </c>
      <c r="VI275" s="5" t="s">
        <v>64</v>
      </c>
    </row>
    <row r="276" spans="1:581" x14ac:dyDescent="0.25">
      <c r="A276" s="5">
        <v>4.9999999999999698</v>
      </c>
      <c r="B276" s="5">
        <v>1.20175438596491E-2</v>
      </c>
      <c r="C276" s="6">
        <v>3.15978422394764E-5</v>
      </c>
      <c r="D276" s="6">
        <v>4.2742056711074896E-9</v>
      </c>
      <c r="E276" s="5">
        <v>1391.5663566646299</v>
      </c>
      <c r="F276" s="5">
        <v>68.318182117999996</v>
      </c>
      <c r="G276" s="5">
        <v>68.8846600761144</v>
      </c>
      <c r="H276" s="5">
        <v>418022.70239106897</v>
      </c>
      <c r="I276" s="5">
        <v>36.668658104479697</v>
      </c>
      <c r="J276" s="5">
        <v>286.03302500695497</v>
      </c>
      <c r="K276" s="5">
        <v>0.640280505662984</v>
      </c>
      <c r="L276" s="5">
        <v>2.30686991785503</v>
      </c>
      <c r="M276" s="5">
        <v>32.492426647682898</v>
      </c>
      <c r="N276" s="6">
        <v>5.4833156886598101E-4</v>
      </c>
      <c r="O276" s="6">
        <v>5.4833804721231402E-4</v>
      </c>
      <c r="P276" s="5">
        <v>60</v>
      </c>
      <c r="Q276" s="5">
        <v>-5.55</v>
      </c>
      <c r="R276" s="5">
        <v>0</v>
      </c>
      <c r="S276" s="6">
        <v>5.6838184108123299E-5</v>
      </c>
      <c r="T276" s="6">
        <v>5.7823100843290599E-5</v>
      </c>
      <c r="U276" s="5">
        <v>0.104042634167951</v>
      </c>
      <c r="V276" s="5">
        <v>9.1069685956023504E-3</v>
      </c>
      <c r="W276" s="5">
        <v>0.24451945469745801</v>
      </c>
      <c r="X276" s="6">
        <v>1.9076111576249501E-4</v>
      </c>
      <c r="Y276" s="5">
        <v>9.5056053600773797E-3</v>
      </c>
      <c r="Z276" s="5">
        <v>9.7983615454052594E-3</v>
      </c>
      <c r="AA276" s="5">
        <v>1.00885211513294E-2</v>
      </c>
      <c r="AB276" s="5">
        <v>1.03834875735811E-2</v>
      </c>
      <c r="AC276" s="5">
        <v>1.06887422001415E-2</v>
      </c>
      <c r="AD276" s="5">
        <v>1.1014019261576399E-2</v>
      </c>
      <c r="AE276" s="5">
        <v>1.13192290057082E-2</v>
      </c>
      <c r="AF276" s="5">
        <v>1.1592953964893399E-2</v>
      </c>
      <c r="AG276" s="5">
        <v>1.1887841221188499E-2</v>
      </c>
      <c r="AH276" s="5">
        <v>1.2203416180069201E-2</v>
      </c>
      <c r="AI276" s="5">
        <v>1.24785849891535E-2</v>
      </c>
      <c r="AJ276" s="5">
        <v>1.27498402258799E-2</v>
      </c>
      <c r="AK276" s="5">
        <v>1.3058572303814801E-2</v>
      </c>
      <c r="AL276" s="5">
        <v>1.3316388878596401E-2</v>
      </c>
      <c r="AM276" s="5">
        <v>1.36035679480723E-2</v>
      </c>
      <c r="AN276" s="5">
        <v>1.38375683867325E-2</v>
      </c>
      <c r="AO276" s="5">
        <v>1.40782911611236E-2</v>
      </c>
      <c r="AP276" s="5">
        <v>1.42187859109474E-2</v>
      </c>
      <c r="AQ276" s="5">
        <v>1.43173188786112E-2</v>
      </c>
      <c r="AR276" s="5">
        <v>1.42331257891E-2</v>
      </c>
      <c r="AS276" s="5">
        <v>1.39399062691289E-2</v>
      </c>
      <c r="AT276" s="5">
        <v>1.3470076428617E-2</v>
      </c>
      <c r="AU276" s="5">
        <v>1.32789220507672E-2</v>
      </c>
      <c r="AV276" s="5">
        <v>1.3214958914389599E-2</v>
      </c>
      <c r="AW276" s="5">
        <v>1.3207666357682901E-2</v>
      </c>
      <c r="AX276" s="5">
        <v>1.32244546870937E-2</v>
      </c>
      <c r="AY276" s="5">
        <v>1.3245900099660301E-2</v>
      </c>
      <c r="AZ276" s="5">
        <v>1.33084776065615E-2</v>
      </c>
      <c r="BA276" s="5">
        <v>1.33430426392653E-2</v>
      </c>
      <c r="BB276" s="5">
        <v>1.3826542983676301E-2</v>
      </c>
      <c r="BC276" s="5">
        <v>9.3766523948050403E-3</v>
      </c>
      <c r="BD276" s="5">
        <v>9.6889962483318708E-3</v>
      </c>
      <c r="BE276" s="5">
        <v>9.9921590075638007E-3</v>
      </c>
      <c r="BF276" s="5">
        <v>1.0271811002681701E-2</v>
      </c>
      <c r="BG276" s="5">
        <v>1.05485570704389E-2</v>
      </c>
      <c r="BH276" s="5">
        <v>1.08344865595245E-2</v>
      </c>
      <c r="BI276" s="5">
        <v>1.11315747187584E-2</v>
      </c>
      <c r="BJ276" s="5">
        <v>1.1450990438616601E-2</v>
      </c>
      <c r="BK276" s="5">
        <v>1.17612709833795E-2</v>
      </c>
      <c r="BL276" s="5">
        <v>1.20287525987876E-2</v>
      </c>
      <c r="BM276" s="5">
        <v>1.2324636760414599E-2</v>
      </c>
      <c r="BN276" s="5">
        <v>1.26282700528612E-2</v>
      </c>
      <c r="BO276" s="5">
        <v>1.28856942664005E-2</v>
      </c>
      <c r="BP276" s="5">
        <v>1.31801487186919E-2</v>
      </c>
      <c r="BQ276" s="5">
        <v>1.34354948335974E-2</v>
      </c>
      <c r="BR276" s="5">
        <v>1.37048460213339E-2</v>
      </c>
      <c r="BS276" s="5">
        <v>1.39332367798256E-2</v>
      </c>
      <c r="BT276" s="5">
        <v>1.41612199175519E-2</v>
      </c>
      <c r="BU276" s="5">
        <v>1.4295500955526E-2</v>
      </c>
      <c r="BV276" s="5">
        <v>1.4397752301225E-2</v>
      </c>
      <c r="BW276" s="5">
        <v>1.43538505902009E-2</v>
      </c>
      <c r="BX276" s="5">
        <v>1.40406983627267E-2</v>
      </c>
      <c r="BY276" s="5">
        <v>1.35084619317438E-2</v>
      </c>
      <c r="BZ276" s="5">
        <v>1.3279096380792501E-2</v>
      </c>
      <c r="CA276" s="5">
        <v>1.31852114045087E-2</v>
      </c>
      <c r="CB276" s="5">
        <v>1.3215510066502199E-2</v>
      </c>
      <c r="CC276" s="5">
        <v>1.32437100770405E-2</v>
      </c>
      <c r="CD276" s="5">
        <v>1.32553988426057E-2</v>
      </c>
      <c r="CE276" s="5">
        <v>1.32479266375094E-2</v>
      </c>
      <c r="CF276" s="5">
        <v>1.3684459363005301E-2</v>
      </c>
      <c r="CG276" s="5">
        <v>1843.8320543403599</v>
      </c>
      <c r="CH276" s="5">
        <v>1830.30707150238</v>
      </c>
      <c r="CI276" s="5">
        <v>1816.4752896647201</v>
      </c>
      <c r="CJ276" s="5">
        <v>1803.80692904331</v>
      </c>
      <c r="CK276" s="5">
        <v>1793.1300623617001</v>
      </c>
      <c r="CL276" s="5">
        <v>1785.9718659464199</v>
      </c>
      <c r="CM276" s="5">
        <v>1775.86719885249</v>
      </c>
      <c r="CN276" s="5">
        <v>1761.4786930868399</v>
      </c>
      <c r="CO276" s="5">
        <v>1751.0749148377899</v>
      </c>
      <c r="CP276" s="5">
        <v>1744.3499549420001</v>
      </c>
      <c r="CQ276" s="5">
        <v>1732.6108728762399</v>
      </c>
      <c r="CR276" s="5">
        <v>1721.32864678022</v>
      </c>
      <c r="CS276" s="5">
        <v>1715.92504076869</v>
      </c>
      <c r="CT276" s="5">
        <v>1704.74377906261</v>
      </c>
      <c r="CU276" s="5">
        <v>1698.34541904977</v>
      </c>
      <c r="CV276" s="5">
        <v>1686.2269345848999</v>
      </c>
      <c r="CW276" s="5">
        <v>1676.04462099799</v>
      </c>
      <c r="CX276" s="5">
        <v>1654.6680513225599</v>
      </c>
      <c r="CY276" s="5">
        <v>1629.63960887862</v>
      </c>
      <c r="CZ276" s="5">
        <v>1584.8158304733199</v>
      </c>
      <c r="DA276" s="5">
        <v>1520.15234915618</v>
      </c>
      <c r="DB276" s="5">
        <v>1442.7187050714199</v>
      </c>
      <c r="DC276" s="5">
        <v>1398.79390074034</v>
      </c>
      <c r="DD276" s="5">
        <v>1370.7031276626201</v>
      </c>
      <c r="DE276" s="5">
        <v>1350.8366215642</v>
      </c>
      <c r="DF276" s="5">
        <v>1335.9906934194</v>
      </c>
      <c r="DG276" s="5">
        <v>1324.52271679565</v>
      </c>
      <c r="DH276" s="5">
        <v>1320.28688752427</v>
      </c>
      <c r="DI276" s="5">
        <v>1316.88879195917</v>
      </c>
      <c r="DJ276" s="5">
        <v>1274.54553912846</v>
      </c>
      <c r="DK276" s="5">
        <v>1856.3530294878699</v>
      </c>
      <c r="DL276" s="5">
        <v>1845.8852171568899</v>
      </c>
      <c r="DM276" s="5">
        <v>1833.6227359197901</v>
      </c>
      <c r="DN276" s="5">
        <v>1817.4441229500701</v>
      </c>
      <c r="DO276" s="5">
        <v>1801.4117745367701</v>
      </c>
      <c r="DP276" s="5">
        <v>1787.67000940809</v>
      </c>
      <c r="DQ276" s="5">
        <v>1776.2550033386301</v>
      </c>
      <c r="DR276" s="5">
        <v>1768.9269004545499</v>
      </c>
      <c r="DS276" s="5">
        <v>1760.7156830971801</v>
      </c>
      <c r="DT276" s="5">
        <v>1746.9276158887401</v>
      </c>
      <c r="DU276" s="5">
        <v>1738.2076908251699</v>
      </c>
      <c r="DV276" s="5">
        <v>1731.40478382834</v>
      </c>
      <c r="DW276" s="5">
        <v>1719.26310987345</v>
      </c>
      <c r="DX276" s="5">
        <v>1713.1245623186501</v>
      </c>
      <c r="DY276" s="5">
        <v>1702.9190734824199</v>
      </c>
      <c r="DZ276" s="5">
        <v>1695.63705294448</v>
      </c>
      <c r="EA276" s="5">
        <v>1684.2829036579601</v>
      </c>
      <c r="EB276" s="5">
        <v>1674.1204559389801</v>
      </c>
      <c r="EC276" s="5">
        <v>1653.68926913115</v>
      </c>
      <c r="ED276" s="5">
        <v>1630.91267261436</v>
      </c>
      <c r="EE276" s="5">
        <v>1592.7813874595399</v>
      </c>
      <c r="EF276" s="5">
        <v>1527.29065090925</v>
      </c>
      <c r="EG276" s="5">
        <v>1444.95604836759</v>
      </c>
      <c r="EH276" s="5">
        <v>1399.13157511602</v>
      </c>
      <c r="EI276" s="5">
        <v>1370.3964748026399</v>
      </c>
      <c r="EJ276" s="5">
        <v>1357.1475611794599</v>
      </c>
      <c r="EK276" s="5">
        <v>1346.7140113130999</v>
      </c>
      <c r="EL276" s="5">
        <v>1338.0690650004201</v>
      </c>
      <c r="EM276" s="5">
        <v>1331.31517961089</v>
      </c>
      <c r="EN276" s="5">
        <v>1283.7869768249</v>
      </c>
      <c r="EO276" s="5">
        <v>974.93670853911203</v>
      </c>
      <c r="EP276" s="5">
        <v>3.6478068588787202E-2</v>
      </c>
      <c r="EQ276" s="5">
        <v>3.7751938371331999E-2</v>
      </c>
      <c r="ER276" s="5">
        <v>3.9027914146909301E-2</v>
      </c>
      <c r="ES276" s="5">
        <v>4.0301431016353403E-2</v>
      </c>
      <c r="ET276" s="5">
        <v>4.1568776248373997E-2</v>
      </c>
      <c r="EU276" s="5">
        <v>4.2824670602503098E-2</v>
      </c>
      <c r="EV276" s="5">
        <v>4.4096717728258399E-2</v>
      </c>
      <c r="EW276" s="5">
        <v>4.5450181740583503E-2</v>
      </c>
      <c r="EX276" s="5">
        <v>4.6949805472359801E-2</v>
      </c>
      <c r="EY276" s="5">
        <v>4.8888112193238298E-2</v>
      </c>
      <c r="EZ276" s="5">
        <v>5.2814060437443099E-2</v>
      </c>
      <c r="FA276" s="5">
        <v>5.9651315328533801E-2</v>
      </c>
      <c r="FB276" s="5">
        <v>7.22961010669807E-2</v>
      </c>
      <c r="FC276" s="5">
        <v>0.10229616207207801</v>
      </c>
      <c r="FD276" s="5">
        <v>0.155383829586451</v>
      </c>
      <c r="FE276" s="5">
        <v>0.30647695798630897</v>
      </c>
      <c r="FF276" s="5">
        <v>0.56184909463434796</v>
      </c>
      <c r="FG276" s="5">
        <v>1.10317039234001</v>
      </c>
      <c r="FH276" s="5">
        <v>2.4936255951300801</v>
      </c>
      <c r="FI276" s="5">
        <v>3.0919430989953902</v>
      </c>
      <c r="FJ276" s="5">
        <v>2.5625202264782598</v>
      </c>
      <c r="FK276" s="5">
        <v>1.5973704695501501</v>
      </c>
      <c r="FL276" s="5">
        <v>1.13729914562187</v>
      </c>
      <c r="FM276" s="5">
        <v>0.89248747665768302</v>
      </c>
      <c r="FN276" s="5">
        <v>0.74515019414929995</v>
      </c>
      <c r="FO276" s="5">
        <v>0.65016355699837602</v>
      </c>
      <c r="FP276" s="5">
        <v>0.58625833690793705</v>
      </c>
      <c r="FQ276" s="5">
        <v>0.56706548982455696</v>
      </c>
      <c r="FR276" s="5">
        <v>0.55184352438580897</v>
      </c>
      <c r="FS276" s="5">
        <v>0.44058877173019101</v>
      </c>
      <c r="FT276" s="5">
        <v>3.64702817700484E-2</v>
      </c>
      <c r="FU276" s="5">
        <v>3.7739590273117497E-2</v>
      </c>
      <c r="FV276" s="5">
        <v>3.9009726878727398E-2</v>
      </c>
      <c r="FW276" s="5">
        <v>4.0280842205641799E-2</v>
      </c>
      <c r="FX276" s="5">
        <v>4.154981064214E-2</v>
      </c>
      <c r="FY276" s="5">
        <v>4.2812744243430803E-2</v>
      </c>
      <c r="FZ276" s="5">
        <v>4.4071763861862401E-2</v>
      </c>
      <c r="GA276" s="5">
        <v>4.5330108771043098E-2</v>
      </c>
      <c r="GB276" s="5">
        <v>4.6687524238609099E-2</v>
      </c>
      <c r="GC276" s="5">
        <v>4.8390825192214403E-2</v>
      </c>
      <c r="GD276" s="5">
        <v>5.0568050001221103E-2</v>
      </c>
      <c r="GE276" s="5">
        <v>5.47190304827063E-2</v>
      </c>
      <c r="GF276" s="5">
        <v>6.2718155830019801E-2</v>
      </c>
      <c r="GG276" s="5">
        <v>7.6281140916961407E-2</v>
      </c>
      <c r="GH276" s="5">
        <v>0.114017509884664</v>
      </c>
      <c r="GI276" s="5">
        <v>0.171732510879095</v>
      </c>
      <c r="GJ276" s="5">
        <v>0.34616052668199998</v>
      </c>
      <c r="GK276" s="5">
        <v>0.59604445360137803</v>
      </c>
      <c r="GL276" s="5">
        <v>1.1239055211892901</v>
      </c>
      <c r="GM276" s="5">
        <v>2.4114358546363799</v>
      </c>
      <c r="GN276" s="5">
        <v>3.10464529905612</v>
      </c>
      <c r="GO276" s="5">
        <v>2.6606711969173502</v>
      </c>
      <c r="GP276" s="5">
        <v>1.6263932551275799</v>
      </c>
      <c r="GQ276" s="5">
        <v>1.14062358115368</v>
      </c>
      <c r="GR276" s="5">
        <v>0.88830692442735204</v>
      </c>
      <c r="GS276" s="5">
        <v>0.79021475993146995</v>
      </c>
      <c r="GT276" s="5">
        <v>0.71930249291057302</v>
      </c>
      <c r="GU276" s="5">
        <v>0.66441091413201803</v>
      </c>
      <c r="GV276" s="5">
        <v>0.62386948131518105</v>
      </c>
      <c r="GW276" s="5">
        <v>0.44987882858370798</v>
      </c>
      <c r="GX276" s="5">
        <v>0.416823982753669</v>
      </c>
      <c r="GY276" s="6">
        <v>1.80252903601092E-4</v>
      </c>
      <c r="GZ276" s="6">
        <v>1.7731754950239299E-4</v>
      </c>
      <c r="HA276" s="6">
        <v>3.8784292132344697E-6</v>
      </c>
      <c r="HB276" s="6">
        <v>4.0276984999515697E-6</v>
      </c>
      <c r="HC276" s="6">
        <v>4.17882656548261E-6</v>
      </c>
      <c r="HD276" s="6">
        <v>4.3314962218872803E-6</v>
      </c>
      <c r="HE276" s="6">
        <v>4.4856395707952996E-6</v>
      </c>
      <c r="HF276" s="6">
        <v>4.6409090488743698E-6</v>
      </c>
      <c r="HG276" s="6">
        <v>4.7968840517215302E-6</v>
      </c>
      <c r="HH276" s="6">
        <v>4.9532366175895599E-6</v>
      </c>
      <c r="HI276" s="6">
        <v>5.1096259970165099E-6</v>
      </c>
      <c r="HJ276" s="6">
        <v>5.2656984683763302E-6</v>
      </c>
      <c r="HK276" s="6">
        <v>5.4210855526176299E-6</v>
      </c>
      <c r="HL276" s="6">
        <v>5.5753632863444401E-6</v>
      </c>
      <c r="HM276" s="6">
        <v>5.7283882992182796E-6</v>
      </c>
      <c r="HN276" s="6">
        <v>5.87960444449386E-6</v>
      </c>
      <c r="HO276" s="6">
        <v>6.0286424141929E-6</v>
      </c>
      <c r="HP276" s="6">
        <v>6.1751549355948402E-6</v>
      </c>
      <c r="HQ276" s="6">
        <v>6.3188295527111197E-6</v>
      </c>
      <c r="HR276" s="6">
        <v>6.4593949714329897E-6</v>
      </c>
      <c r="HS276" s="6">
        <v>6.59661014086125E-6</v>
      </c>
      <c r="HT276" s="6">
        <v>6.7302227187246502E-6</v>
      </c>
      <c r="HU276" s="6">
        <v>6.8600503944464601E-6</v>
      </c>
      <c r="HV276" s="6">
        <v>6.9853191874329297E-6</v>
      </c>
      <c r="HW276" s="6">
        <v>7.1051166574247503E-6</v>
      </c>
      <c r="HX276" s="6">
        <v>7.2179791819989398E-6</v>
      </c>
      <c r="HY276" s="6">
        <v>7.3218289609890498E-6</v>
      </c>
      <c r="HZ276" s="6">
        <v>7.4140118295490198E-6</v>
      </c>
      <c r="IA276" s="6">
        <v>7.4914903692304602E-6</v>
      </c>
      <c r="IB276" s="6">
        <v>7.5514777558024904E-6</v>
      </c>
      <c r="IC276" s="6">
        <v>7.59099312811277E-6</v>
      </c>
      <c r="ID276" s="6">
        <v>8.1328955649841905E-6</v>
      </c>
      <c r="IE276" s="6">
        <v>3.7998655070598498E-6</v>
      </c>
      <c r="IF276" s="6">
        <v>3.9490042356722503E-6</v>
      </c>
      <c r="IG276" s="6">
        <v>4.1000710165706696E-6</v>
      </c>
      <c r="IH276" s="6">
        <v>4.2526091889323601E-6</v>
      </c>
      <c r="II276" s="6">
        <v>4.4063195463385998E-6</v>
      </c>
      <c r="IJ276" s="6">
        <v>4.5608245879476401E-6</v>
      </c>
      <c r="IK276" s="6">
        <v>4.7162251474719698E-6</v>
      </c>
      <c r="IL276" s="6">
        <v>4.8718782013803304E-6</v>
      </c>
      <c r="IM276" s="6">
        <v>5.0274421452620197E-6</v>
      </c>
      <c r="IN276" s="6">
        <v>5.1825630708865303E-6</v>
      </c>
      <c r="IO276" s="6">
        <v>5.3368756165505402E-6</v>
      </c>
      <c r="IP276" s="6">
        <v>5.4900046920287699E-6</v>
      </c>
      <c r="IQ276" s="6">
        <v>5.6415689207227802E-6</v>
      </c>
      <c r="IR276" s="6">
        <v>5.7911867130091303E-6</v>
      </c>
      <c r="IS276" s="6">
        <v>5.9384853587207704E-6</v>
      </c>
      <c r="IT276" s="6">
        <v>6.0831122936760304E-6</v>
      </c>
      <c r="IU276" s="6">
        <v>6.2247462425142597E-6</v>
      </c>
      <c r="IV276" s="6">
        <v>6.3631033419314697E-6</v>
      </c>
      <c r="IW276" s="6">
        <v>6.4979276887679799E-6</v>
      </c>
      <c r="IX276" s="6">
        <v>6.6289512581346998E-6</v>
      </c>
      <c r="IY276" s="6">
        <v>6.7558110051573997E-6</v>
      </c>
      <c r="IZ276" s="6">
        <v>6.8779216137478498E-6</v>
      </c>
      <c r="JA276" s="6">
        <v>6.9943196502749096E-6</v>
      </c>
      <c r="JB276" s="6">
        <v>7.1035159802664797E-6</v>
      </c>
      <c r="JC276" s="6">
        <v>7.2034105920793304E-6</v>
      </c>
      <c r="JD276" s="6">
        <v>7.2915873102696603E-6</v>
      </c>
      <c r="JE276" s="6">
        <v>7.3647095583710997E-6</v>
      </c>
      <c r="JF276" s="6">
        <v>7.4196578240218803E-6</v>
      </c>
      <c r="JG276" s="6">
        <v>7.4537616076129798E-6</v>
      </c>
      <c r="JH276" s="6">
        <v>7.9900895870126703E-6</v>
      </c>
      <c r="JI276" s="5">
        <v>3.2861945183803498</v>
      </c>
      <c r="JJ276" s="5">
        <v>0.24714084645850701</v>
      </c>
      <c r="JK276" s="5">
        <v>2.39216846337529</v>
      </c>
      <c r="JL276" s="5">
        <v>2.4339627220945199</v>
      </c>
      <c r="JM276" s="5">
        <v>2.47600115587215</v>
      </c>
      <c r="JN276" s="5">
        <v>2.5192027648984898</v>
      </c>
      <c r="JO276" s="5">
        <v>2.5584929806062502</v>
      </c>
      <c r="JP276" s="5">
        <v>2.5948631266556301</v>
      </c>
      <c r="JQ276" s="5">
        <v>2.6306273370672</v>
      </c>
      <c r="JR276" s="5">
        <v>2.6657006638846101</v>
      </c>
      <c r="JS276" s="5">
        <v>2.7000108033568302</v>
      </c>
      <c r="JT276" s="5">
        <v>2.7335149008605799</v>
      </c>
      <c r="JU276" s="5">
        <v>2.7662575530901199</v>
      </c>
      <c r="JV276" s="5">
        <v>2.7992912293446599</v>
      </c>
      <c r="JW276" s="5">
        <v>2.8274571466538201</v>
      </c>
      <c r="JX276" s="5">
        <v>2.8545976581070902</v>
      </c>
      <c r="JY276" s="5">
        <v>2.8806888410336802</v>
      </c>
      <c r="JZ276" s="5">
        <v>2.9057242779479999</v>
      </c>
      <c r="KA276" s="5">
        <v>2.9297172181357101</v>
      </c>
      <c r="KB276" s="5">
        <v>2.9527002840774101</v>
      </c>
      <c r="KC276" s="5">
        <v>2.9747224447137</v>
      </c>
      <c r="KD276" s="5">
        <v>2.9958419385736299</v>
      </c>
      <c r="KE276" s="5">
        <v>3.0127439949597599</v>
      </c>
      <c r="KF276" s="5">
        <v>3.0297033415610501</v>
      </c>
      <c r="KG276" s="5">
        <v>3.0460262993312601</v>
      </c>
      <c r="KH276" s="5">
        <v>3.0615263842797402</v>
      </c>
      <c r="KI276" s="5">
        <v>3.0760648244519699</v>
      </c>
      <c r="KJ276" s="5">
        <v>3.0894922685758899</v>
      </c>
      <c r="KK276" s="5">
        <v>3.1016536819945002</v>
      </c>
      <c r="KL276" s="5">
        <v>3.10674504090075</v>
      </c>
      <c r="KM276" s="5">
        <v>3.11096507753602</v>
      </c>
      <c r="KN276" s="5">
        <v>3.1776556426150799</v>
      </c>
      <c r="KO276" s="5">
        <v>2.3698967071467498</v>
      </c>
      <c r="KP276" s="5">
        <v>2.41432035503209</v>
      </c>
      <c r="KQ276" s="5">
        <v>2.4547679930842299</v>
      </c>
      <c r="KR276" s="5">
        <v>2.4953649940715898</v>
      </c>
      <c r="KS276" s="5">
        <v>2.5362591857982002</v>
      </c>
      <c r="KT276" s="5">
        <v>2.5790361068496899</v>
      </c>
      <c r="KU276" s="5">
        <v>2.61417735999947</v>
      </c>
      <c r="KV276" s="5">
        <v>2.6486918377188502</v>
      </c>
      <c r="KW276" s="5">
        <v>2.68245434877509</v>
      </c>
      <c r="KX276" s="5">
        <v>2.7153431723802601</v>
      </c>
      <c r="KY276" s="5">
        <v>2.7472408904893899</v>
      </c>
      <c r="KZ276" s="5">
        <v>2.7780324396309699</v>
      </c>
      <c r="LA276" s="5">
        <v>2.8076049394257101</v>
      </c>
      <c r="LB276" s="5">
        <v>2.8358476029808499</v>
      </c>
      <c r="LC276" s="5">
        <v>2.8626626707803502</v>
      </c>
      <c r="LD276" s="5">
        <v>2.8879948841232701</v>
      </c>
      <c r="LE276" s="5">
        <v>2.9118658033335398</v>
      </c>
      <c r="LF276" s="5">
        <v>2.9343750107231799</v>
      </c>
      <c r="LG276" s="5">
        <v>2.9556627721584698</v>
      </c>
      <c r="LH276" s="5">
        <v>2.97586998457929</v>
      </c>
      <c r="LI276" s="5">
        <v>2.9951151296761198</v>
      </c>
      <c r="LJ276" s="5">
        <v>3.0134801874317398</v>
      </c>
      <c r="LK276" s="5">
        <v>3.0309996051279899</v>
      </c>
      <c r="LL276" s="5">
        <v>3.0476520196269101</v>
      </c>
      <c r="LM276" s="5">
        <v>3.06335863036978</v>
      </c>
      <c r="LN276" s="5">
        <v>3.0727785564997299</v>
      </c>
      <c r="LO276" s="5">
        <v>3.08131380360481</v>
      </c>
      <c r="LP276" s="5">
        <v>3.0892085163377399</v>
      </c>
      <c r="LQ276" s="5">
        <v>3.0959333984261801</v>
      </c>
      <c r="LR276" s="5">
        <v>3.1617025666440401</v>
      </c>
      <c r="LS276" s="5">
        <v>4.5135734245765402</v>
      </c>
      <c r="LT276" s="5">
        <v>0</v>
      </c>
      <c r="LU276" s="5">
        <v>0</v>
      </c>
      <c r="LV276" s="5">
        <v>0</v>
      </c>
      <c r="LW276" s="5">
        <v>0</v>
      </c>
      <c r="LX276" s="5">
        <v>0</v>
      </c>
      <c r="LY276" s="5">
        <v>0</v>
      </c>
      <c r="LZ276" s="5">
        <v>0</v>
      </c>
      <c r="MA276" s="5">
        <v>0</v>
      </c>
      <c r="MB276" s="5">
        <v>0</v>
      </c>
      <c r="MC276" s="5">
        <v>0</v>
      </c>
      <c r="MD276" s="5">
        <v>0</v>
      </c>
      <c r="ME276" s="5">
        <v>0</v>
      </c>
      <c r="MF276" s="5">
        <v>0</v>
      </c>
      <c r="MG276" s="6">
        <v>1.1627298955966499E-5</v>
      </c>
      <c r="MH276" s="6">
        <v>1.2306596082004799E-5</v>
      </c>
      <c r="MI276" s="6">
        <v>1.29904249571582E-5</v>
      </c>
      <c r="MJ276" s="6">
        <v>1.8403598355089201E-5</v>
      </c>
      <c r="MK276" s="6">
        <v>1.46219988706914E-5</v>
      </c>
      <c r="ML276" s="6">
        <v>2.0585329681541399E-5</v>
      </c>
      <c r="MM276" s="6">
        <v>2.7464898068264099E-5</v>
      </c>
      <c r="MN276" s="6">
        <v>2.3337664815442E-5</v>
      </c>
      <c r="MO276" s="6">
        <v>3.71935887806206E-5</v>
      </c>
      <c r="MP276" s="6">
        <v>3.9668917783078899E-5</v>
      </c>
      <c r="MQ276" s="6">
        <v>6.3639220567941304E-5</v>
      </c>
      <c r="MR276" s="6">
        <v>5.9607931033689699E-5</v>
      </c>
      <c r="MS276" s="6">
        <v>1.61229851519968E-5</v>
      </c>
      <c r="MT276" s="5">
        <v>0</v>
      </c>
      <c r="MU276" s="5">
        <v>0</v>
      </c>
      <c r="MV276" s="5">
        <v>0</v>
      </c>
      <c r="MW276" s="5">
        <v>0</v>
      </c>
      <c r="MX276" s="5">
        <v>0</v>
      </c>
      <c r="MY276" s="5">
        <v>0</v>
      </c>
      <c r="MZ276" s="5">
        <v>0</v>
      </c>
      <c r="NA276" s="5">
        <v>0</v>
      </c>
      <c r="NB276" s="5">
        <v>0</v>
      </c>
      <c r="NC276" s="5">
        <v>0</v>
      </c>
      <c r="ND276" s="5">
        <v>0</v>
      </c>
      <c r="NE276" s="5">
        <v>0</v>
      </c>
      <c r="NF276" s="5">
        <v>0</v>
      </c>
      <c r="NG276" s="5">
        <v>0</v>
      </c>
      <c r="NH276" s="5">
        <v>0</v>
      </c>
      <c r="NI276" s="5">
        <v>0</v>
      </c>
      <c r="NJ276" s="5">
        <v>0</v>
      </c>
      <c r="NK276" s="5">
        <v>0</v>
      </c>
      <c r="NL276" s="5">
        <v>0</v>
      </c>
      <c r="NM276" s="6">
        <v>1.9076111576249501E-4</v>
      </c>
      <c r="NN276" s="5">
        <v>0</v>
      </c>
      <c r="NO276" s="5">
        <v>0</v>
      </c>
      <c r="NP276" s="5">
        <v>0</v>
      </c>
      <c r="NQ276" s="5">
        <v>0</v>
      </c>
      <c r="NR276" s="5">
        <v>0</v>
      </c>
      <c r="NS276" s="5">
        <v>0</v>
      </c>
      <c r="NT276" s="5">
        <v>0</v>
      </c>
      <c r="NU276" s="5">
        <v>0</v>
      </c>
      <c r="NV276" s="5">
        <v>0</v>
      </c>
      <c r="NW276" s="5">
        <v>0</v>
      </c>
      <c r="NX276" s="5">
        <v>0</v>
      </c>
      <c r="NY276" s="5">
        <v>0</v>
      </c>
      <c r="NZ276" s="5">
        <v>0</v>
      </c>
      <c r="OA276" s="5">
        <v>0</v>
      </c>
      <c r="OB276" s="5">
        <v>0</v>
      </c>
      <c r="OC276" s="6">
        <v>2.68094608992594E-17</v>
      </c>
      <c r="OD276" s="6">
        <v>2.6707408361716301E-17</v>
      </c>
      <c r="OE276" s="6">
        <v>2.65989403474623E-17</v>
      </c>
      <c r="OF276" s="6">
        <v>2.64844123668148E-17</v>
      </c>
      <c r="OG276" s="6">
        <v>2.63631239057155E-17</v>
      </c>
      <c r="OH276" s="6">
        <v>2.6235785161639501E-17</v>
      </c>
      <c r="OI276" s="6">
        <v>2.6103359662338499E-17</v>
      </c>
      <c r="OJ276" s="6">
        <v>2.5966168954840799E-17</v>
      </c>
      <c r="OK276" s="6">
        <v>2.58245645779747E-17</v>
      </c>
      <c r="OL276" s="6">
        <v>2.56793883264289E-17</v>
      </c>
      <c r="OM276" s="6">
        <v>2.5528768087230701E-17</v>
      </c>
      <c r="ON276" s="6">
        <v>2.5376022328738899E-17</v>
      </c>
      <c r="OO276" s="6">
        <v>2.52179421407218E-17</v>
      </c>
      <c r="OP276" s="6">
        <v>2.50577558358833E-17</v>
      </c>
      <c r="OQ276" s="6">
        <v>2.48931007405422E-17</v>
      </c>
      <c r="OR276" s="6">
        <v>2.47259391803194E-17</v>
      </c>
      <c r="OS276" s="6">
        <v>2.4555498842346099E-17</v>
      </c>
      <c r="OT276" s="6">
        <v>2.4381528016196899E-17</v>
      </c>
      <c r="OU276" s="6">
        <v>2.4203708515930399E-17</v>
      </c>
      <c r="OV276" s="6">
        <v>2.4021818397009301E-17</v>
      </c>
      <c r="OW276" s="6">
        <v>2.3854359867868599E-17</v>
      </c>
      <c r="OX276" s="6">
        <v>2.6926613507052301E-17</v>
      </c>
      <c r="OY276" s="6">
        <v>3.80892976797316E-17</v>
      </c>
      <c r="OZ276" s="6">
        <v>5.4348057404955798E-17</v>
      </c>
      <c r="PA276" s="6">
        <v>7.4233925028412905E-17</v>
      </c>
      <c r="PB276" s="6">
        <v>9.7518564679151896E-17</v>
      </c>
      <c r="PC276" s="6">
        <v>1.2414748831674E-16</v>
      </c>
      <c r="PD276" s="6">
        <v>1.36820236817754E-16</v>
      </c>
      <c r="PE276" s="6">
        <v>1.48585861805675E-16</v>
      </c>
      <c r="PF276" s="6">
        <v>6.4465840250664595E-16</v>
      </c>
      <c r="PG276" s="6">
        <v>2.7363708646469199E-17</v>
      </c>
      <c r="PH276" s="6">
        <v>2.7239623430310201E-17</v>
      </c>
      <c r="PI276" s="6">
        <v>2.7109746369530399E-17</v>
      </c>
      <c r="PJ276" s="6">
        <v>2.6975662102596899E-17</v>
      </c>
      <c r="PK276" s="6">
        <v>2.6837679829190799E-17</v>
      </c>
      <c r="PL276" s="6">
        <v>2.66964536991985E-17</v>
      </c>
      <c r="PM276" s="6">
        <v>2.65498078581955E-17</v>
      </c>
      <c r="PN276" s="6">
        <v>2.6399942211708199E-17</v>
      </c>
      <c r="PO276" s="6">
        <v>2.6246628334639701E-17</v>
      </c>
      <c r="PP276" s="6">
        <v>2.6090503339619101E-17</v>
      </c>
      <c r="PQ276" s="6">
        <v>2.59315891001911E-17</v>
      </c>
      <c r="PR276" s="6">
        <v>2.5770039452809899E-17</v>
      </c>
      <c r="PS276" s="6">
        <v>2.5606026748808601E-17</v>
      </c>
      <c r="PT276" s="6">
        <v>2.5441199291958301E-17</v>
      </c>
      <c r="PU276" s="6">
        <v>2.52710234815729E-17</v>
      </c>
      <c r="PV276" s="6">
        <v>2.51000635850993E-17</v>
      </c>
      <c r="PW276" s="6">
        <v>2.4926640496096399E-17</v>
      </c>
      <c r="PX276" s="6">
        <v>2.4750489030384101E-17</v>
      </c>
      <c r="PY276" s="6">
        <v>2.4571284367879499E-17</v>
      </c>
      <c r="PZ276" s="6">
        <v>2.4388803223776701E-17</v>
      </c>
      <c r="QA276" s="6">
        <v>2.4203212776534801E-17</v>
      </c>
      <c r="QB276" s="6">
        <v>2.4023185053991101E-17</v>
      </c>
      <c r="QC276" s="6">
        <v>2.6798024004662999E-17</v>
      </c>
      <c r="QD276" s="6">
        <v>3.8070422012118902E-17</v>
      </c>
      <c r="QE276" s="6">
        <v>5.46754171297807E-17</v>
      </c>
      <c r="QF276" s="6">
        <v>6.6800461112597994E-17</v>
      </c>
      <c r="QG276" s="6">
        <v>7.9679227475753003E-17</v>
      </c>
      <c r="QH276" s="6">
        <v>9.3559760579126905E-17</v>
      </c>
      <c r="QI276" s="6">
        <v>1.0857374011779999E-16</v>
      </c>
      <c r="QJ276" s="6">
        <v>4.0737800174073601E-16</v>
      </c>
      <c r="QK276" s="6">
        <v>3.3597372211782499E-15</v>
      </c>
      <c r="QL276" s="6">
        <v>1.03978596342755E-22</v>
      </c>
      <c r="QM276" s="6">
        <v>1.07569388596079E-22</v>
      </c>
      <c r="QN276" s="6">
        <v>1.1115235853766301E-22</v>
      </c>
      <c r="QO276" s="6">
        <v>1.14717132105763E-22</v>
      </c>
      <c r="QP276" s="6">
        <v>1.1825547180125699E-22</v>
      </c>
      <c r="QQ276" s="6">
        <v>1.21757892760976E-22</v>
      </c>
      <c r="QR276" s="6">
        <v>1.2521478966062199E-22</v>
      </c>
      <c r="QS276" s="6">
        <v>1.2861657888563499E-22</v>
      </c>
      <c r="QT276" s="6">
        <v>1.31953866529251E-22</v>
      </c>
      <c r="QU276" s="6">
        <v>1.3521991577931801E-22</v>
      </c>
      <c r="QV276" s="6">
        <v>1.38393635853812E-22</v>
      </c>
      <c r="QW276" s="6">
        <v>1.4148054324510801E-22</v>
      </c>
      <c r="QX276" s="6">
        <v>1.4445816468927399E-22</v>
      </c>
      <c r="QY276" s="6">
        <v>1.4732969258170101E-22</v>
      </c>
      <c r="QZ276" s="6">
        <v>1.50071602945209E-22</v>
      </c>
      <c r="RA276" s="6">
        <v>1.52686505366567E-22</v>
      </c>
      <c r="RB276" s="6">
        <v>1.5516201176657999E-22</v>
      </c>
      <c r="RC276" s="6">
        <v>1.57489919463675E-22</v>
      </c>
      <c r="RD276" s="6">
        <v>1.5966242904263601E-22</v>
      </c>
      <c r="RE276" s="6">
        <v>1.6167218792063001E-22</v>
      </c>
      <c r="RF276" s="6">
        <v>1.6364211082084E-22</v>
      </c>
      <c r="RG276" s="6">
        <v>1.8809098998340301E-22</v>
      </c>
      <c r="RH276" s="6">
        <v>2.7062890341387099E-22</v>
      </c>
      <c r="RI276" s="6">
        <v>3.9228314693105399E-22</v>
      </c>
      <c r="RJ276" s="6">
        <v>5.4352810216092296E-22</v>
      </c>
      <c r="RK276" s="6">
        <v>7.2300379213187396E-22</v>
      </c>
      <c r="RL276" s="6">
        <v>9.3004971308901109E-22</v>
      </c>
      <c r="RM276" s="6">
        <v>1.0331949748728899E-21</v>
      </c>
      <c r="RN276" s="6">
        <v>1.12791425590159E-21</v>
      </c>
      <c r="RO276" s="6">
        <v>5.2429394626760999E-21</v>
      </c>
      <c r="RP276" s="6">
        <v>1.03978412630954E-22</v>
      </c>
      <c r="RQ276" s="6">
        <v>1.07569388304412E-22</v>
      </c>
      <c r="RR276" s="6">
        <v>1.1115188535629301E-22</v>
      </c>
      <c r="RS276" s="6">
        <v>1.14716948535038E-22</v>
      </c>
      <c r="RT276" s="6">
        <v>1.1825539320974E-22</v>
      </c>
      <c r="RU276" s="6">
        <v>1.2175784244231E-22</v>
      </c>
      <c r="RV276" s="6">
        <v>1.2521487148136999E-22</v>
      </c>
      <c r="RW276" s="6">
        <v>1.2861730297892099E-22</v>
      </c>
      <c r="RX276" s="6">
        <v>1.31953405460595E-22</v>
      </c>
      <c r="RY276" s="6">
        <v>1.3521567910875201E-22</v>
      </c>
      <c r="RZ276" s="6">
        <v>1.3839366556721799E-22</v>
      </c>
      <c r="SA276" s="6">
        <v>1.41477637509693E-22</v>
      </c>
      <c r="SB276" s="6">
        <v>1.4445816468927399E-22</v>
      </c>
      <c r="SC276" s="6">
        <v>1.47334735302606E-22</v>
      </c>
      <c r="SD276" s="6">
        <v>1.50071602945209E-22</v>
      </c>
      <c r="SE276" s="6">
        <v>1.52686505366567E-22</v>
      </c>
      <c r="SF276" s="6">
        <v>1.5516201176657999E-22</v>
      </c>
      <c r="SG276" s="6">
        <v>1.57489919463675E-22</v>
      </c>
      <c r="SH276" s="6">
        <v>1.5966242904263601E-22</v>
      </c>
      <c r="SI276" s="6">
        <v>1.61672187814654E-22</v>
      </c>
      <c r="SJ276" s="6">
        <v>1.6351233123588E-22</v>
      </c>
      <c r="SK276" s="6">
        <v>1.6522958371391E-22</v>
      </c>
      <c r="SL276" s="6">
        <v>1.8743394588435299E-22</v>
      </c>
      <c r="SM276" s="6">
        <v>2.7043385113857498E-22</v>
      </c>
      <c r="SN276" s="6">
        <v>3.9384947887901798E-22</v>
      </c>
      <c r="SO276" s="6">
        <v>4.8708139456878198E-22</v>
      </c>
      <c r="SP276" s="6">
        <v>5.8681436819430296E-22</v>
      </c>
      <c r="SQ276" s="6">
        <v>6.94181409594533E-22</v>
      </c>
      <c r="SR276" s="6">
        <v>8.0928277568501001E-22</v>
      </c>
      <c r="SS276" s="6">
        <v>3.2549867296866899E-21</v>
      </c>
      <c r="ST276" s="6">
        <v>6.40907220980751E-19</v>
      </c>
      <c r="SU276" s="6">
        <v>6.6394898497416396E-19</v>
      </c>
      <c r="SV276" s="5">
        <v>8.4292392410456092</v>
      </c>
      <c r="SW276" s="5">
        <v>9227.2142145507296</v>
      </c>
      <c r="SX276" s="5">
        <v>2.37054694688034</v>
      </c>
      <c r="SY276" s="5">
        <v>1.4436937579617799E-3</v>
      </c>
      <c r="SZ276" s="5">
        <v>5150.6451279171097</v>
      </c>
      <c r="TA276" s="5">
        <v>5193.3843813511003</v>
      </c>
      <c r="TB276" s="5">
        <v>5245.4367816497197</v>
      </c>
      <c r="TC276" s="5">
        <v>5299.4568449474</v>
      </c>
      <c r="TD276" s="5">
        <v>5347.8770120972804</v>
      </c>
      <c r="TE276" s="5">
        <v>5376.5621029783997</v>
      </c>
      <c r="TF276" s="5">
        <v>5431.6710988162204</v>
      </c>
      <c r="TG276" s="5">
        <v>5535.3049752165198</v>
      </c>
      <c r="TH276" s="5">
        <v>5622.2199799844202</v>
      </c>
      <c r="TI276" s="5">
        <v>5696.7505772890599</v>
      </c>
      <c r="TJ276" s="5">
        <v>5920.19945730371</v>
      </c>
      <c r="TK276" s="5">
        <v>6286.3544372935603</v>
      </c>
      <c r="TL276" s="5">
        <v>6799.8415748651896</v>
      </c>
      <c r="TM276" s="5">
        <v>8090.1851655407399</v>
      </c>
      <c r="TN276" s="5">
        <v>9956.9162716782703</v>
      </c>
      <c r="TO276" s="5">
        <v>14833.779524412599</v>
      </c>
      <c r="TP276" s="5">
        <v>21983.648575265001</v>
      </c>
      <c r="TQ276" s="5">
        <v>40238.652096284299</v>
      </c>
      <c r="TR276" s="5">
        <v>67323.327075060006</v>
      </c>
      <c r="TS276" s="5">
        <v>117255.232465658</v>
      </c>
      <c r="TT276" s="5">
        <v>198655.155057975</v>
      </c>
      <c r="TU276" s="5">
        <v>296493.16971775802</v>
      </c>
      <c r="TV276" s="5">
        <v>348044.49932384299</v>
      </c>
      <c r="TW276" s="5">
        <v>378897.757802954</v>
      </c>
      <c r="TX276" s="5">
        <v>399426.03897232702</v>
      </c>
      <c r="TY276" s="5">
        <v>413906.42795552697</v>
      </c>
      <c r="TZ276" s="5">
        <v>424508.97928400699</v>
      </c>
      <c r="UA276" s="5">
        <v>428279.01465599402</v>
      </c>
      <c r="UB276" s="5">
        <v>431250.70908651501</v>
      </c>
      <c r="UC276" s="5">
        <v>463976.87900154199</v>
      </c>
      <c r="UD276" s="5">
        <v>5201.2242723971003</v>
      </c>
      <c r="UE276" s="5">
        <v>5220.49915534501</v>
      </c>
      <c r="UF276" s="5">
        <v>5251.9991234986101</v>
      </c>
      <c r="UG276" s="5">
        <v>5310.75018470533</v>
      </c>
      <c r="UH276" s="5">
        <v>5381.4212244216096</v>
      </c>
      <c r="UI276" s="5">
        <v>5450.5104114159103</v>
      </c>
      <c r="UJ276" s="5">
        <v>5512.3834769557798</v>
      </c>
      <c r="UK276" s="5">
        <v>5548.4975632637397</v>
      </c>
      <c r="UL276" s="5">
        <v>5600.7229674025702</v>
      </c>
      <c r="UM276" s="5">
        <v>5730.7474385923497</v>
      </c>
      <c r="UN276" s="5">
        <v>5841.1199542952299</v>
      </c>
      <c r="UO276" s="5">
        <v>6016.8372852623397</v>
      </c>
      <c r="UP276" s="5">
        <v>6445.9025702245299</v>
      </c>
      <c r="UQ276" s="5">
        <v>7010.5215929222104</v>
      </c>
      <c r="UR276" s="5">
        <v>8545.4573059280992</v>
      </c>
      <c r="US276" s="5">
        <v>10572.9583166131</v>
      </c>
      <c r="UT276" s="5">
        <v>16002.0528161892</v>
      </c>
      <c r="UU276" s="5">
        <v>23044.353082612401</v>
      </c>
      <c r="UV276" s="5">
        <v>40967.0366352571</v>
      </c>
      <c r="UW276" s="5">
        <v>65788.639340710302</v>
      </c>
      <c r="UX276" s="5">
        <v>107519.353737001</v>
      </c>
      <c r="UY276" s="5">
        <v>189050.51525276099</v>
      </c>
      <c r="UZ276" s="5">
        <v>293460.29639030102</v>
      </c>
      <c r="VA276" s="5">
        <v>347375.05572431401</v>
      </c>
      <c r="VB276" s="5">
        <v>378961.912894701</v>
      </c>
      <c r="VC276" s="5">
        <v>392781.31785942102</v>
      </c>
      <c r="VD276" s="5">
        <v>403278.34380711202</v>
      </c>
      <c r="VE276" s="5">
        <v>411689.93219466001</v>
      </c>
      <c r="VF276" s="5">
        <v>418066.55623815203</v>
      </c>
      <c r="VG276" s="5">
        <v>457418.70082201099</v>
      </c>
      <c r="VH276" s="5">
        <v>559661.65135498997</v>
      </c>
      <c r="VI276" s="5" t="s">
        <v>64</v>
      </c>
    </row>
    <row r="277" spans="1:581" x14ac:dyDescent="0.25">
      <c r="A277" s="5">
        <v>5.5</v>
      </c>
      <c r="B277" s="5">
        <v>1.20614035087719E-2</v>
      </c>
      <c r="C277" s="6">
        <v>3.1847415933444E-5</v>
      </c>
      <c r="D277" s="6">
        <v>4.2351360207955099E-9</v>
      </c>
      <c r="E277" s="5">
        <v>1421.68659740882</v>
      </c>
      <c r="F277" s="5">
        <v>68.605774461999999</v>
      </c>
      <c r="G277" s="5">
        <v>69.814123875526207</v>
      </c>
      <c r="H277" s="5">
        <v>437731.80771267699</v>
      </c>
      <c r="I277" s="5">
        <v>38.397526992340097</v>
      </c>
      <c r="J277" s="5">
        <v>305.23178850312502</v>
      </c>
      <c r="K277" s="5">
        <v>0.68325664102054595</v>
      </c>
      <c r="L277" s="5">
        <v>2.3913218817296502</v>
      </c>
      <c r="M277" s="5">
        <v>33.688087588547702</v>
      </c>
      <c r="N277" s="6">
        <v>5.4833156886598101E-4</v>
      </c>
      <c r="O277" s="6">
        <v>5.4833804721231402E-4</v>
      </c>
      <c r="P277" s="5">
        <v>60</v>
      </c>
      <c r="Q277" s="5">
        <v>-5.55</v>
      </c>
      <c r="R277" s="5">
        <v>0</v>
      </c>
      <c r="S277" s="6">
        <v>5.7236589611531499E-5</v>
      </c>
      <c r="T277" s="6">
        <v>5.82206738162139E-5</v>
      </c>
      <c r="U277" s="5">
        <v>0.10451663974003</v>
      </c>
      <c r="V277" s="5">
        <v>9.0646637826503392E-3</v>
      </c>
      <c r="W277" s="5">
        <v>0.236868483263343</v>
      </c>
      <c r="X277" s="6">
        <v>1.8820252483238599E-4</v>
      </c>
      <c r="Y277" s="5">
        <v>9.3788688741064108E-3</v>
      </c>
      <c r="Z277" s="5">
        <v>9.6679302408101599E-3</v>
      </c>
      <c r="AA277" s="5">
        <v>9.9544429783537895E-3</v>
      </c>
      <c r="AB277" s="5">
        <v>1.0245662448649001E-2</v>
      </c>
      <c r="AC277" s="5">
        <v>1.0546958115674901E-2</v>
      </c>
      <c r="AD277" s="5">
        <v>1.0867868995905401E-2</v>
      </c>
      <c r="AE277" s="5">
        <v>1.1169082682316801E-2</v>
      </c>
      <c r="AF277" s="5">
        <v>1.14394103127025E-2</v>
      </c>
      <c r="AG277" s="5">
        <v>1.1730479546794299E-2</v>
      </c>
      <c r="AH277" s="5">
        <v>1.20418604327462E-2</v>
      </c>
      <c r="AI277" s="5">
        <v>1.2313887799995401E-2</v>
      </c>
      <c r="AJ277" s="5">
        <v>1.2582504795966599E-2</v>
      </c>
      <c r="AK277" s="5">
        <v>1.28886458004517E-2</v>
      </c>
      <c r="AL277" s="5">
        <v>1.31473212450331E-2</v>
      </c>
      <c r="AM277" s="5">
        <v>1.34373818809178E-2</v>
      </c>
      <c r="AN277" s="5">
        <v>1.36868550893813E-2</v>
      </c>
      <c r="AO277" s="5">
        <v>1.39535477385417E-2</v>
      </c>
      <c r="AP277" s="5">
        <v>1.41695990123461E-2</v>
      </c>
      <c r="AQ277" s="5">
        <v>1.4387519447226001E-2</v>
      </c>
      <c r="AR277" s="5">
        <v>1.45151967898018E-2</v>
      </c>
      <c r="AS277" s="5">
        <v>1.4625472543903E-2</v>
      </c>
      <c r="AT277" s="5">
        <v>1.4674632356309799E-2</v>
      </c>
      <c r="AU277" s="5">
        <v>1.45693317578323E-2</v>
      </c>
      <c r="AV277" s="5">
        <v>1.41782390355004E-2</v>
      </c>
      <c r="AW277" s="5">
        <v>1.38158479129473E-2</v>
      </c>
      <c r="AX277" s="5">
        <v>1.3645689592707601E-2</v>
      </c>
      <c r="AY277" s="5">
        <v>1.35586012039264E-2</v>
      </c>
      <c r="AZ277" s="5">
        <v>1.3588150758129299E-2</v>
      </c>
      <c r="BA277" s="5">
        <v>1.35978673586317E-2</v>
      </c>
      <c r="BB277" s="5">
        <v>1.38856532075213E-2</v>
      </c>
      <c r="BC277" s="5">
        <v>9.2524271320512594E-3</v>
      </c>
      <c r="BD277" s="5">
        <v>9.5606946218422702E-3</v>
      </c>
      <c r="BE277" s="5">
        <v>9.8599552703842897E-3</v>
      </c>
      <c r="BF277" s="5">
        <v>1.01361531916545E-2</v>
      </c>
      <c r="BG277" s="5">
        <v>1.04094906334554E-2</v>
      </c>
      <c r="BH277" s="5">
        <v>1.06918178635667E-2</v>
      </c>
      <c r="BI277" s="5">
        <v>1.0985065379368299E-2</v>
      </c>
      <c r="BJ277" s="5">
        <v>1.13001800844202E-2</v>
      </c>
      <c r="BK277" s="5">
        <v>1.16063188592585E-2</v>
      </c>
      <c r="BL277" s="5">
        <v>1.1870508727114299E-2</v>
      </c>
      <c r="BM277" s="5">
        <v>1.21625806148751E-2</v>
      </c>
      <c r="BN277" s="5">
        <v>1.2462499381258801E-2</v>
      </c>
      <c r="BO277" s="5">
        <v>1.2717685596061099E-2</v>
      </c>
      <c r="BP277" s="5">
        <v>1.3009919733775001E-2</v>
      </c>
      <c r="BQ277" s="5">
        <v>1.3267116203776101E-2</v>
      </c>
      <c r="BR277" s="5">
        <v>1.3540221788335799E-2</v>
      </c>
      <c r="BS277" s="5">
        <v>1.3786641190871401E-2</v>
      </c>
      <c r="BT277" s="5">
        <v>1.404054522786E-2</v>
      </c>
      <c r="BU277" s="5">
        <v>1.4249613742331E-2</v>
      </c>
      <c r="BV277" s="5">
        <v>1.44618582476892E-2</v>
      </c>
      <c r="BW277" s="5">
        <v>1.4596876598137199E-2</v>
      </c>
      <c r="BX277" s="5">
        <v>1.46735132469941E-2</v>
      </c>
      <c r="BY277" s="5">
        <v>1.47024337119031E-2</v>
      </c>
      <c r="BZ277" s="5">
        <v>1.45689821625934E-2</v>
      </c>
      <c r="CA277" s="5">
        <v>1.41403458280061E-2</v>
      </c>
      <c r="CB277" s="5">
        <v>1.3924361447866501E-2</v>
      </c>
      <c r="CC277" s="5">
        <v>1.37954009718637E-2</v>
      </c>
      <c r="CD277" s="5">
        <v>1.37007803814546E-2</v>
      </c>
      <c r="CE277" s="5">
        <v>1.3622585538367499E-2</v>
      </c>
      <c r="CF277" s="5">
        <v>1.3770433362037199E-2</v>
      </c>
      <c r="CG277" s="5">
        <v>1843.9764275349</v>
      </c>
      <c r="CH277" s="5">
        <v>1830.5442889993799</v>
      </c>
      <c r="CI277" s="5">
        <v>1816.8075515774201</v>
      </c>
      <c r="CJ277" s="5">
        <v>1804.2274982337001</v>
      </c>
      <c r="CK277" s="5">
        <v>1793.6272789652201</v>
      </c>
      <c r="CL277" s="5">
        <v>1786.52486852738</v>
      </c>
      <c r="CM277" s="5">
        <v>1776.4942270389699</v>
      </c>
      <c r="CN277" s="5">
        <v>1762.2073857294099</v>
      </c>
      <c r="CO277" s="5">
        <v>1751.8853976283399</v>
      </c>
      <c r="CP277" s="5">
        <v>1745.2309206933501</v>
      </c>
      <c r="CQ277" s="5">
        <v>1733.6395822954601</v>
      </c>
      <c r="CR277" s="5">
        <v>1722.5718026260299</v>
      </c>
      <c r="CS277" s="5">
        <v>1717.46625059077</v>
      </c>
      <c r="CT277" s="5">
        <v>1706.9683815037999</v>
      </c>
      <c r="CU277" s="5">
        <v>1701.57056727145</v>
      </c>
      <c r="CV277" s="5">
        <v>1692.0268654218701</v>
      </c>
      <c r="CW277" s="5">
        <v>1685.715102485</v>
      </c>
      <c r="CX277" s="5">
        <v>1674.2617352377099</v>
      </c>
      <c r="CY277" s="5">
        <v>1664.1857627116999</v>
      </c>
      <c r="CZ277" s="5">
        <v>1644.55720744121</v>
      </c>
      <c r="DA277" s="5">
        <v>1624.3000377030701</v>
      </c>
      <c r="DB277" s="5">
        <v>1598.8818526253799</v>
      </c>
      <c r="DC277" s="5">
        <v>1558.1293179192801</v>
      </c>
      <c r="DD277" s="5">
        <v>1491.1317108537</v>
      </c>
      <c r="DE277" s="5">
        <v>1432.7963080844399</v>
      </c>
      <c r="DF277" s="5">
        <v>1398.03265812115</v>
      </c>
      <c r="DG277" s="5">
        <v>1375.1230684580701</v>
      </c>
      <c r="DH277" s="5">
        <v>1367.3352475193501</v>
      </c>
      <c r="DI277" s="5">
        <v>1361.3142190756801</v>
      </c>
      <c r="DJ277" s="5">
        <v>1299.11835981886</v>
      </c>
      <c r="DK277" s="5">
        <v>1856.36065745767</v>
      </c>
      <c r="DL277" s="5">
        <v>1845.97123141832</v>
      </c>
      <c r="DM277" s="5">
        <v>1833.7983426882199</v>
      </c>
      <c r="DN277" s="5">
        <v>1817.7331932930399</v>
      </c>
      <c r="DO277" s="5">
        <v>1801.8132726137101</v>
      </c>
      <c r="DP277" s="5">
        <v>1788.1698407635899</v>
      </c>
      <c r="DQ277" s="5">
        <v>1776.83906825124</v>
      </c>
      <c r="DR277" s="5">
        <v>1769.5706166141099</v>
      </c>
      <c r="DS277" s="5">
        <v>1761.42683006382</v>
      </c>
      <c r="DT277" s="5">
        <v>1747.74817852102</v>
      </c>
      <c r="DU277" s="5">
        <v>1739.1186962618499</v>
      </c>
      <c r="DV277" s="5">
        <v>1732.4401838291001</v>
      </c>
      <c r="DW277" s="5">
        <v>1720.5461212809601</v>
      </c>
      <c r="DX277" s="5">
        <v>1714.72989569171</v>
      </c>
      <c r="DY277" s="5">
        <v>1705.34111884769</v>
      </c>
      <c r="DZ277" s="5">
        <v>1699.1355094082401</v>
      </c>
      <c r="EA277" s="5">
        <v>1690.66842933558</v>
      </c>
      <c r="EB277" s="5">
        <v>1684.3107954438501</v>
      </c>
      <c r="EC277" s="5">
        <v>1673.62952999291</v>
      </c>
      <c r="ED277" s="5">
        <v>1664.57057284032</v>
      </c>
      <c r="EE277" s="5">
        <v>1647.69716400689</v>
      </c>
      <c r="EF277" s="5">
        <v>1625.42644488931</v>
      </c>
      <c r="EG277" s="5">
        <v>1599.8549004699601</v>
      </c>
      <c r="EH277" s="5">
        <v>1558.39276633029</v>
      </c>
      <c r="EI277" s="5">
        <v>1490.0768173014501</v>
      </c>
      <c r="EJ277" s="5">
        <v>1449.7977058992799</v>
      </c>
      <c r="EK277" s="5">
        <v>1422.4314768792501</v>
      </c>
      <c r="EL277" s="5">
        <v>1402.49803683102</v>
      </c>
      <c r="EM277" s="5">
        <v>1388.3308093102501</v>
      </c>
      <c r="EN277" s="5">
        <v>1310.9989455616001</v>
      </c>
      <c r="EO277" s="5">
        <v>977.71360102613801</v>
      </c>
      <c r="EP277" s="5">
        <v>3.5639216749575799E-2</v>
      </c>
      <c r="EQ277" s="5">
        <v>3.6878421411056302E-2</v>
      </c>
      <c r="ER277" s="5">
        <v>3.8118404014622298E-2</v>
      </c>
      <c r="ES277" s="5">
        <v>3.9355560078888498E-2</v>
      </c>
      <c r="ET277" s="5">
        <v>4.0585620286396097E-2</v>
      </c>
      <c r="EU277" s="5">
        <v>4.1802368991525597E-2</v>
      </c>
      <c r="EV277" s="5">
        <v>4.3017348013930201E-2</v>
      </c>
      <c r="EW277" s="5">
        <v>4.4253489413204901E-2</v>
      </c>
      <c r="EX277" s="5">
        <v>4.5519611120422999E-2</v>
      </c>
      <c r="EY277" s="5">
        <v>4.69035137759439E-2</v>
      </c>
      <c r="EZ277" s="5">
        <v>4.8945903197948198E-2</v>
      </c>
      <c r="FA277" s="5">
        <v>5.1995285898050997E-2</v>
      </c>
      <c r="FB277" s="5">
        <v>5.6816678911649897E-2</v>
      </c>
      <c r="FC277" s="5">
        <v>6.7048495928341001E-2</v>
      </c>
      <c r="FD277" s="5">
        <v>8.2949948358497894E-2</v>
      </c>
      <c r="FE277" s="5">
        <v>0.123652527049791</v>
      </c>
      <c r="FF277" s="5">
        <v>0.18706512788593499</v>
      </c>
      <c r="FG277" s="5">
        <v>0.35154703634971202</v>
      </c>
      <c r="FH277" s="5">
        <v>0.60742904929913299</v>
      </c>
      <c r="FI277" s="5">
        <v>1.04964892437333</v>
      </c>
      <c r="FJ277" s="5">
        <v>1.86427931504239</v>
      </c>
      <c r="FK277" s="5">
        <v>2.8854745141934202</v>
      </c>
      <c r="FL277" s="5">
        <v>3.0017195827901699</v>
      </c>
      <c r="FM277" s="5">
        <v>2.2754265392535902</v>
      </c>
      <c r="FN277" s="5">
        <v>1.54694274348976</v>
      </c>
      <c r="FO277" s="5">
        <v>1.1745583576499401</v>
      </c>
      <c r="FP277" s="5">
        <v>0.96157533627785596</v>
      </c>
      <c r="FQ277" s="5">
        <v>0.89897088535018499</v>
      </c>
      <c r="FR277" s="5">
        <v>0.85160558560454902</v>
      </c>
      <c r="FS277" s="5">
        <v>0.49077282103444198</v>
      </c>
      <c r="FT277" s="5">
        <v>3.5633432931787001E-2</v>
      </c>
      <c r="FU277" s="5">
        <v>3.6868462596599601E-2</v>
      </c>
      <c r="FV277" s="5">
        <v>3.8103578337607198E-2</v>
      </c>
      <c r="FW277" s="5">
        <v>3.9338606682483297E-2</v>
      </c>
      <c r="FX277" s="5">
        <v>4.0570188486986299E-2</v>
      </c>
      <c r="FY277" s="5">
        <v>4.1794177162414202E-2</v>
      </c>
      <c r="FZ277" s="5">
        <v>4.30065857679056E-2</v>
      </c>
      <c r="GA277" s="5">
        <v>4.42033459368096E-2</v>
      </c>
      <c r="GB277" s="5">
        <v>4.5416419262506801E-2</v>
      </c>
      <c r="GC277" s="5">
        <v>4.67368878073244E-2</v>
      </c>
      <c r="GD277" s="5">
        <v>4.8193218556959801E-2</v>
      </c>
      <c r="GE277" s="5">
        <v>5.02714520887972E-2</v>
      </c>
      <c r="GF277" s="5">
        <v>5.3697308620968602E-2</v>
      </c>
      <c r="GG277" s="5">
        <v>5.8815918374112999E-2</v>
      </c>
      <c r="GH277" s="5">
        <v>7.1187474102234902E-2</v>
      </c>
      <c r="GI277" s="5">
        <v>8.83154484302935E-2</v>
      </c>
      <c r="GJ277" s="5">
        <v>0.13434392011048901</v>
      </c>
      <c r="GK277" s="5">
        <v>0.19720742802221899</v>
      </c>
      <c r="GL277" s="5">
        <v>0.35988200872154602</v>
      </c>
      <c r="GM277" s="5">
        <v>0.59608494706625104</v>
      </c>
      <c r="GN277" s="5">
        <v>0.97098665109837201</v>
      </c>
      <c r="GO277" s="5">
        <v>1.7598094327721101</v>
      </c>
      <c r="GP277" s="5">
        <v>2.8651259814500198</v>
      </c>
      <c r="GQ277" s="5">
        <v>3.0000498360183099</v>
      </c>
      <c r="GR277" s="5">
        <v>2.2566244761064902</v>
      </c>
      <c r="GS277" s="5">
        <v>1.74977853972981</v>
      </c>
      <c r="GT277" s="5">
        <v>1.4337686687232301</v>
      </c>
      <c r="GU277" s="5">
        <v>1.22245321583906</v>
      </c>
      <c r="GV277" s="5">
        <v>1.08249824105854</v>
      </c>
      <c r="GW277" s="5">
        <v>0.53744780163258199</v>
      </c>
      <c r="GX277" s="5">
        <v>0.458815127050968</v>
      </c>
      <c r="GY277" s="6">
        <v>1.8153219906614701E-4</v>
      </c>
      <c r="GZ277" s="6">
        <v>1.78596844967447E-4</v>
      </c>
      <c r="HA277" s="6">
        <v>3.9087316501106697E-6</v>
      </c>
      <c r="HB277" s="6">
        <v>4.0590444446748797E-6</v>
      </c>
      <c r="HC277" s="6">
        <v>4.2112134560267096E-6</v>
      </c>
      <c r="HD277" s="6">
        <v>4.3649188983584297E-6</v>
      </c>
      <c r="HE277" s="6">
        <v>4.5200902094526702E-6</v>
      </c>
      <c r="HF277" s="6">
        <v>4.67637710688913E-6</v>
      </c>
      <c r="HG277" s="6">
        <v>4.8333562233444302E-6</v>
      </c>
      <c r="HH277" s="6">
        <v>4.9906968023345301E-6</v>
      </c>
      <c r="HI277" s="6">
        <v>5.1480552803993399E-6</v>
      </c>
      <c r="HJ277" s="6">
        <v>5.3050751156717504E-6</v>
      </c>
      <c r="HK277" s="6">
        <v>5.4613850160169396E-6</v>
      </c>
      <c r="HL277" s="6">
        <v>5.6165582258091402E-6</v>
      </c>
      <c r="HM277" s="6">
        <v>5.7704486172334299E-6</v>
      </c>
      <c r="HN277" s="6">
        <v>5.9224973348299901E-6</v>
      </c>
      <c r="HO277" s="6">
        <v>6.0723324246865602E-6</v>
      </c>
      <c r="HP277" s="6">
        <v>6.21960404485739E-6</v>
      </c>
      <c r="HQ277" s="6">
        <v>6.3639972605734E-6</v>
      </c>
      <c r="HR277" s="6">
        <v>6.5052384028311699E-6</v>
      </c>
      <c r="HS277" s="6">
        <v>6.6430841627678903E-6</v>
      </c>
      <c r="HT277" s="6">
        <v>6.7772800696284196E-6</v>
      </c>
      <c r="HU277" s="6">
        <v>6.90764182578697E-6</v>
      </c>
      <c r="HV277" s="6">
        <v>7.0333936163031802E-6</v>
      </c>
      <c r="HW277" s="6">
        <v>7.1536213297642797E-6</v>
      </c>
      <c r="HX277" s="6">
        <v>7.2668598454169204E-6</v>
      </c>
      <c r="HY277" s="6">
        <v>7.3710300462788697E-6</v>
      </c>
      <c r="HZ277" s="6">
        <v>7.4634766398854699E-6</v>
      </c>
      <c r="IA277" s="6">
        <v>7.5411612759778302E-6</v>
      </c>
      <c r="IB277" s="6">
        <v>7.6012963998075897E-6</v>
      </c>
      <c r="IC277" s="6">
        <v>7.6409006253119004E-6</v>
      </c>
      <c r="ID277" s="6">
        <v>8.1828327151172201E-6</v>
      </c>
      <c r="IE277" s="6">
        <v>3.83016794393606E-6</v>
      </c>
      <c r="IF277" s="6">
        <v>3.98035018039554E-6</v>
      </c>
      <c r="IG277" s="6">
        <v>4.13245790711476E-6</v>
      </c>
      <c r="IH277" s="6">
        <v>4.2860318654035104E-6</v>
      </c>
      <c r="II277" s="6">
        <v>4.4407701849959703E-6</v>
      </c>
      <c r="IJ277" s="6">
        <v>4.5962926459624097E-6</v>
      </c>
      <c r="IK277" s="6">
        <v>4.7526973190948596E-6</v>
      </c>
      <c r="IL277" s="6">
        <v>4.9093383861253099E-6</v>
      </c>
      <c r="IM277" s="6">
        <v>5.0658714286448396E-6</v>
      </c>
      <c r="IN277" s="6">
        <v>5.2219397181819404E-6</v>
      </c>
      <c r="IO277" s="6">
        <v>5.3771750799498601E-6</v>
      </c>
      <c r="IP277" s="6">
        <v>5.5311996314934701E-6</v>
      </c>
      <c r="IQ277" s="6">
        <v>5.6836292387379203E-6</v>
      </c>
      <c r="IR277" s="6">
        <v>5.8340796033452697E-6</v>
      </c>
      <c r="IS277" s="6">
        <v>5.9821753692144196E-6</v>
      </c>
      <c r="IT277" s="6">
        <v>6.1275614029385904E-6</v>
      </c>
      <c r="IU277" s="6">
        <v>6.2699139503765399E-6</v>
      </c>
      <c r="IV277" s="6">
        <v>6.40894677332966E-6</v>
      </c>
      <c r="IW277" s="6">
        <v>6.5444017106746203E-6</v>
      </c>
      <c r="IX277" s="6">
        <v>6.67600860903847E-6</v>
      </c>
      <c r="IY277" s="6">
        <v>6.8034024364979197E-6</v>
      </c>
      <c r="IZ277" s="6">
        <v>6.9259960426181097E-6</v>
      </c>
      <c r="JA277" s="6">
        <v>7.0428243226144399E-6</v>
      </c>
      <c r="JB277" s="6">
        <v>7.1523966436844603E-6</v>
      </c>
      <c r="JC277" s="6">
        <v>7.2526116773691502E-6</v>
      </c>
      <c r="JD277" s="6">
        <v>7.34105212060609E-6</v>
      </c>
      <c r="JE277" s="6">
        <v>7.4143804651184604E-6</v>
      </c>
      <c r="JF277" s="6">
        <v>7.4694764680269797E-6</v>
      </c>
      <c r="JG277" s="6">
        <v>7.5036691048121102E-6</v>
      </c>
      <c r="JH277" s="6">
        <v>8.0400267371456998E-6</v>
      </c>
      <c r="JI277" s="5">
        <v>3.2861945179098999</v>
      </c>
      <c r="JJ277" s="5">
        <v>0.24523451376411801</v>
      </c>
      <c r="JK277" s="5">
        <v>2.40102830713281</v>
      </c>
      <c r="JL277" s="5">
        <v>2.4427607459234202</v>
      </c>
      <c r="JM277" s="5">
        <v>2.4847293404684399</v>
      </c>
      <c r="JN277" s="5">
        <v>2.52785247536147</v>
      </c>
      <c r="JO277" s="5">
        <v>2.5670606106190998</v>
      </c>
      <c r="JP277" s="5">
        <v>2.60334568428758</v>
      </c>
      <c r="JQ277" s="5">
        <v>2.6390201124863402</v>
      </c>
      <c r="JR277" s="5">
        <v>2.6739994651900099</v>
      </c>
      <c r="JS277" s="5">
        <v>2.7082119599749701</v>
      </c>
      <c r="JT277" s="5">
        <v>2.7416152292779001</v>
      </c>
      <c r="JU277" s="5">
        <v>2.7742542089433799</v>
      </c>
      <c r="JV277" s="5">
        <v>2.8071798629390599</v>
      </c>
      <c r="JW277" s="5">
        <v>2.8352432017660099</v>
      </c>
      <c r="JX277" s="5">
        <v>2.8622803918849402</v>
      </c>
      <c r="JY277" s="5">
        <v>2.8882678850818899</v>
      </c>
      <c r="JZ277" s="5">
        <v>2.9131995580554002</v>
      </c>
      <c r="KA277" s="5">
        <v>2.9370888581397501</v>
      </c>
      <c r="KB277" s="5">
        <v>2.95996850093288</v>
      </c>
      <c r="KC277" s="5">
        <v>2.9818874713447001</v>
      </c>
      <c r="KD277" s="5">
        <v>3.0029040076421998</v>
      </c>
      <c r="KE277" s="5">
        <v>3.0197113372926498</v>
      </c>
      <c r="KF277" s="5">
        <v>3.0365747980127402</v>
      </c>
      <c r="KG277" s="5">
        <v>3.0528030103948298</v>
      </c>
      <c r="KH277" s="5">
        <v>3.0682110621013599</v>
      </c>
      <c r="KI277" s="5">
        <v>3.0826620930314999</v>
      </c>
      <c r="KJ277" s="5">
        <v>3.0960090640657301</v>
      </c>
      <c r="KK277" s="5">
        <v>3.1080994608082602</v>
      </c>
      <c r="KL277" s="5">
        <v>3.11314587806572</v>
      </c>
      <c r="KM277" s="5">
        <v>3.1173333365054798</v>
      </c>
      <c r="KN277" s="5">
        <v>3.18344044091981</v>
      </c>
      <c r="KO277" s="5">
        <v>2.3789514502840299</v>
      </c>
      <c r="KP277" s="5">
        <v>2.4233068367659998</v>
      </c>
      <c r="KQ277" s="5">
        <v>2.46368107454827</v>
      </c>
      <c r="KR277" s="5">
        <v>2.50419790854827</v>
      </c>
      <c r="KS277" s="5">
        <v>2.54500514868423</v>
      </c>
      <c r="KT277" s="5">
        <v>2.5876866091840798</v>
      </c>
      <c r="KU277" s="5">
        <v>2.6227353070130799</v>
      </c>
      <c r="KV277" s="5">
        <v>2.6571534782855002</v>
      </c>
      <c r="KW277" s="5">
        <v>2.6908164713285898</v>
      </c>
      <c r="KX277" s="5">
        <v>2.7236031392774001</v>
      </c>
      <c r="KY277" s="5">
        <v>2.7553966638916001</v>
      </c>
      <c r="KZ277" s="5">
        <v>2.7860826034768702</v>
      </c>
      <c r="LA277" s="5">
        <v>2.8155487114399498</v>
      </c>
      <c r="LB277" s="5">
        <v>2.8436848345983301</v>
      </c>
      <c r="LC277" s="5">
        <v>2.8703938099437099</v>
      </c>
      <c r="LD277" s="5">
        <v>2.8956208562325898</v>
      </c>
      <c r="LE277" s="5">
        <v>2.9193877924827998</v>
      </c>
      <c r="LF277" s="5">
        <v>2.9417942153871399</v>
      </c>
      <c r="LG277" s="5">
        <v>2.9629802469555302</v>
      </c>
      <c r="LH277" s="5">
        <v>2.9830866195153898</v>
      </c>
      <c r="LI277" s="5">
        <v>3.0022317748166598</v>
      </c>
      <c r="LJ277" s="5">
        <v>3.0204979341730098</v>
      </c>
      <c r="LK277" s="5">
        <v>3.0379202257164799</v>
      </c>
      <c r="LL277" s="5">
        <v>3.0544785294707402</v>
      </c>
      <c r="LM277" s="5">
        <v>3.07009588802884</v>
      </c>
      <c r="LN277" s="5">
        <v>3.0794466809608498</v>
      </c>
      <c r="LO277" s="5">
        <v>3.0879219710038499</v>
      </c>
      <c r="LP277" s="5">
        <v>3.0957674615569899</v>
      </c>
      <c r="LQ277" s="5">
        <v>3.1024569925357102</v>
      </c>
      <c r="LR277" s="5">
        <v>3.1676314461342598</v>
      </c>
      <c r="LS277" s="5">
        <v>4.5135734245765002</v>
      </c>
      <c r="LT277" s="5">
        <v>0</v>
      </c>
      <c r="LU277" s="5">
        <v>0</v>
      </c>
      <c r="LV277" s="5">
        <v>0</v>
      </c>
      <c r="LW277" s="5">
        <v>0</v>
      </c>
      <c r="LX277" s="5">
        <v>0</v>
      </c>
      <c r="LY277" s="5">
        <v>0</v>
      </c>
      <c r="LZ277" s="5">
        <v>0</v>
      </c>
      <c r="MA277" s="5">
        <v>0</v>
      </c>
      <c r="MB277" s="5">
        <v>0</v>
      </c>
      <c r="MC277" s="5">
        <v>0</v>
      </c>
      <c r="MD277" s="5">
        <v>0</v>
      </c>
      <c r="ME277" s="5">
        <v>0</v>
      </c>
      <c r="MF277" s="5">
        <v>0</v>
      </c>
      <c r="MG277" s="6">
        <v>7.7388995940467407E-6</v>
      </c>
      <c r="MH277" s="6">
        <v>1.21718525321851E-5</v>
      </c>
      <c r="MI277" s="6">
        <v>1.7302934404784601E-5</v>
      </c>
      <c r="MJ277" s="6">
        <v>1.37927599623042E-5</v>
      </c>
      <c r="MK277" s="6">
        <v>1.9486088730899099E-5</v>
      </c>
      <c r="ML277" s="6">
        <v>2.0740941542897801E-5</v>
      </c>
      <c r="MM277" s="6">
        <v>2.1986317953269401E-5</v>
      </c>
      <c r="MN277" s="6">
        <v>2.9192830163360998E-5</v>
      </c>
      <c r="MO277" s="6">
        <v>3.7462355856762102E-5</v>
      </c>
      <c r="MP277" s="6">
        <v>3.9949415391438497E-5</v>
      </c>
      <c r="MQ277" s="6">
        <v>5.6735345303557501E-5</v>
      </c>
      <c r="MR277" s="6">
        <v>6.7346443145825294E-5</v>
      </c>
      <c r="MS277" s="6">
        <v>1.62228594522629E-5</v>
      </c>
      <c r="MT277" s="5">
        <v>0</v>
      </c>
      <c r="MU277" s="5">
        <v>0</v>
      </c>
      <c r="MV277" s="5">
        <v>0</v>
      </c>
      <c r="MW277" s="5">
        <v>0</v>
      </c>
      <c r="MX277" s="5">
        <v>0</v>
      </c>
      <c r="MY277" s="5">
        <v>0</v>
      </c>
      <c r="MZ277" s="5">
        <v>0</v>
      </c>
      <c r="NA277" s="5">
        <v>0</v>
      </c>
      <c r="NB277" s="5">
        <v>0</v>
      </c>
      <c r="NC277" s="5">
        <v>0</v>
      </c>
      <c r="ND277" s="5">
        <v>0</v>
      </c>
      <c r="NE277" s="5">
        <v>0</v>
      </c>
      <c r="NF277" s="5">
        <v>0</v>
      </c>
      <c r="NG277" s="5">
        <v>0</v>
      </c>
      <c r="NH277" s="5">
        <v>0</v>
      </c>
      <c r="NI277" s="5">
        <v>0</v>
      </c>
      <c r="NJ277" s="5">
        <v>0</v>
      </c>
      <c r="NK277" s="5">
        <v>0</v>
      </c>
      <c r="NL277" s="5">
        <v>0</v>
      </c>
      <c r="NM277" s="6">
        <v>1.8820252483238599E-4</v>
      </c>
      <c r="NN277" s="5">
        <v>0</v>
      </c>
      <c r="NO277" s="5">
        <v>0</v>
      </c>
      <c r="NP277" s="5">
        <v>0</v>
      </c>
      <c r="NQ277" s="5">
        <v>0</v>
      </c>
      <c r="NR277" s="5">
        <v>0</v>
      </c>
      <c r="NS277" s="5">
        <v>0</v>
      </c>
      <c r="NT277" s="5">
        <v>0</v>
      </c>
      <c r="NU277" s="5">
        <v>0</v>
      </c>
      <c r="NV277" s="5">
        <v>0</v>
      </c>
      <c r="NW277" s="5">
        <v>0</v>
      </c>
      <c r="NX277" s="5">
        <v>0</v>
      </c>
      <c r="NY277" s="5">
        <v>0</v>
      </c>
      <c r="NZ277" s="5">
        <v>0</v>
      </c>
      <c r="OA277" s="5">
        <v>0</v>
      </c>
      <c r="OB277" s="5">
        <v>0</v>
      </c>
      <c r="OC277" s="6">
        <v>3.3316452486090203E-17</v>
      </c>
      <c r="OD277" s="6">
        <v>3.3187505374120701E-17</v>
      </c>
      <c r="OE277" s="6">
        <v>3.3050577335213E-17</v>
      </c>
      <c r="OF277" s="6">
        <v>3.2906581156248498E-17</v>
      </c>
      <c r="OG277" s="6">
        <v>3.2754336549706498E-17</v>
      </c>
      <c r="OH277" s="6">
        <v>3.2594546011846003E-17</v>
      </c>
      <c r="OI277" s="6">
        <v>3.2428724753441998E-17</v>
      </c>
      <c r="OJ277" s="6">
        <v>3.2257134179157901E-17</v>
      </c>
      <c r="OK277" s="6">
        <v>3.2080131231913598E-17</v>
      </c>
      <c r="OL277" s="6">
        <v>3.1898058490373799E-17</v>
      </c>
      <c r="OM277" s="6">
        <v>3.1711262073745798E-17</v>
      </c>
      <c r="ON277" s="6">
        <v>3.1520322732660302E-17</v>
      </c>
      <c r="OO277" s="6">
        <v>3.1324218824343097E-17</v>
      </c>
      <c r="OP277" s="6">
        <v>3.1124149319948398E-17</v>
      </c>
      <c r="OQ277" s="6">
        <v>3.0920337419194E-17</v>
      </c>
      <c r="OR277" s="6">
        <v>3.0712792064387002E-17</v>
      </c>
      <c r="OS277" s="6">
        <v>3.0501075924317302E-17</v>
      </c>
      <c r="OT277" s="6">
        <v>3.0285235293937002E-17</v>
      </c>
      <c r="OU277" s="6">
        <v>3.0064747151969098E-17</v>
      </c>
      <c r="OV277" s="6">
        <v>2.98393318093076E-17</v>
      </c>
      <c r="OW277" s="6">
        <v>2.9608472871497298E-17</v>
      </c>
      <c r="OX277" s="6">
        <v>2.9374214545079301E-17</v>
      </c>
      <c r="OY277" s="6">
        <v>2.9139007389740397E-17</v>
      </c>
      <c r="OZ277" s="6">
        <v>2.9067427244341901E-17</v>
      </c>
      <c r="PA277" s="6">
        <v>3.2524371512854097E-17</v>
      </c>
      <c r="PB277" s="6">
        <v>4.0908845464798103E-17</v>
      </c>
      <c r="PC277" s="6">
        <v>5.1603373019984001E-17</v>
      </c>
      <c r="PD277" s="6">
        <v>5.6572954839413297E-17</v>
      </c>
      <c r="PE277" s="6">
        <v>6.1082188794454098E-17</v>
      </c>
      <c r="PF277" s="6">
        <v>2.01080236388323E-16</v>
      </c>
      <c r="PG277" s="6">
        <v>3.3999835768566401E-17</v>
      </c>
      <c r="PH277" s="6">
        <v>3.3843645211149698E-17</v>
      </c>
      <c r="PI277" s="6">
        <v>3.3680466053221398E-17</v>
      </c>
      <c r="PJ277" s="6">
        <v>3.3512196070100998E-17</v>
      </c>
      <c r="PK277" s="6">
        <v>3.33393262903869E-17</v>
      </c>
      <c r="PL277" s="6">
        <v>3.3162463863813701E-17</v>
      </c>
      <c r="PM277" s="6">
        <v>3.2979110985383803E-17</v>
      </c>
      <c r="PN277" s="6">
        <v>3.2791705060578897E-17</v>
      </c>
      <c r="PO277" s="6">
        <v>3.2600569443701099E-17</v>
      </c>
      <c r="PP277" s="6">
        <v>3.24059014624855E-17</v>
      </c>
      <c r="PQ277" s="6">
        <v>3.2207879903568401E-17</v>
      </c>
      <c r="PR277" s="6">
        <v>3.2006767084236398E-17</v>
      </c>
      <c r="PS277" s="6">
        <v>3.1803003166952802E-17</v>
      </c>
      <c r="PT277" s="6">
        <v>3.1595851291196097E-17</v>
      </c>
      <c r="PU277" s="6">
        <v>3.1386295601074198E-17</v>
      </c>
      <c r="PV277" s="6">
        <v>3.1174032890583897E-17</v>
      </c>
      <c r="PW277" s="6">
        <v>3.0958757570317E-17</v>
      </c>
      <c r="PX277" s="6">
        <v>3.0740257742933701E-17</v>
      </c>
      <c r="PY277" s="6">
        <v>3.0518090803793099E-17</v>
      </c>
      <c r="PZ277" s="6">
        <v>3.0291978426818703E-17</v>
      </c>
      <c r="QA277" s="6">
        <v>3.00621236967592E-17</v>
      </c>
      <c r="QB277" s="6">
        <v>2.9829704174473703E-17</v>
      </c>
      <c r="QC277" s="6">
        <v>2.9597414303240602E-17</v>
      </c>
      <c r="QD277" s="6">
        <v>2.9369910176218899E-17</v>
      </c>
      <c r="QE277" s="6">
        <v>2.9325426249959803E-17</v>
      </c>
      <c r="QF277" s="6">
        <v>3.0808892082877702E-17</v>
      </c>
      <c r="QG277" s="6">
        <v>3.4413301003999999E-17</v>
      </c>
      <c r="QH277" s="6">
        <v>3.9494349988542099E-17</v>
      </c>
      <c r="QI277" s="6">
        <v>4.4907036367300002E-17</v>
      </c>
      <c r="QJ277" s="6">
        <v>1.50249768097837E-16</v>
      </c>
      <c r="QK277" s="6">
        <v>4.2975115444939501E-15</v>
      </c>
      <c r="QL277" s="6">
        <v>1.30225072301789E-22</v>
      </c>
      <c r="QM277" s="6">
        <v>1.3470955932144201E-22</v>
      </c>
      <c r="QN277" s="6">
        <v>1.391830360035E-22</v>
      </c>
      <c r="QO277" s="6">
        <v>1.4363455796927401E-22</v>
      </c>
      <c r="QP277" s="6">
        <v>1.48052555955446E-22</v>
      </c>
      <c r="QQ277" s="6">
        <v>1.5242438877924101E-22</v>
      </c>
      <c r="QR277" s="6">
        <v>1.56739578602172E-22</v>
      </c>
      <c r="QS277" s="6">
        <v>1.60985576400399E-22</v>
      </c>
      <c r="QT277" s="6">
        <v>1.6515028898435599E-22</v>
      </c>
      <c r="QU277" s="6">
        <v>1.69221596335524E-22</v>
      </c>
      <c r="QV277" s="6">
        <v>1.73187411528542E-22</v>
      </c>
      <c r="QW277" s="6">
        <v>1.77035727924282E-22</v>
      </c>
      <c r="QX277" s="6">
        <v>1.8075479520084801E-22</v>
      </c>
      <c r="QY277" s="6">
        <v>1.8433269139624501E-22</v>
      </c>
      <c r="QZ277" s="6">
        <v>1.87758567492821E-22</v>
      </c>
      <c r="RA277" s="6">
        <v>1.9102140575252601E-22</v>
      </c>
      <c r="RB277" s="6">
        <v>1.94108763626897E-22</v>
      </c>
      <c r="RC277" s="6">
        <v>1.97012675672897E-22</v>
      </c>
      <c r="RD277" s="6">
        <v>1.99722645662867E-22</v>
      </c>
      <c r="RE277" s="6">
        <v>2.0222950876224899E-22</v>
      </c>
      <c r="RF277" s="6">
        <v>2.0452472560483401E-22</v>
      </c>
      <c r="RG277" s="6">
        <v>2.0660041306527999E-22</v>
      </c>
      <c r="RH277" s="6">
        <v>2.08449424791406E-22</v>
      </c>
      <c r="RI277" s="6">
        <v>2.1122891985148601E-22</v>
      </c>
      <c r="RJ277" s="6">
        <v>2.3973811965758402E-22</v>
      </c>
      <c r="RK277" s="6">
        <v>3.05322212491205E-22</v>
      </c>
      <c r="RL277" s="6">
        <v>3.89149358328142E-22</v>
      </c>
      <c r="RM277" s="6">
        <v>4.3002779794731E-22</v>
      </c>
      <c r="RN277" s="6">
        <v>4.66722934554964E-22</v>
      </c>
      <c r="RO277" s="6">
        <v>1.64540593668187E-21</v>
      </c>
      <c r="RP277" s="6">
        <v>1.30225081059854E-22</v>
      </c>
      <c r="RQ277" s="6">
        <v>1.3470955932144201E-22</v>
      </c>
      <c r="RR277" s="6">
        <v>1.3918310825694499E-22</v>
      </c>
      <c r="RS277" s="6">
        <v>1.4363434023610301E-22</v>
      </c>
      <c r="RT277" s="6">
        <v>1.48052286178202E-22</v>
      </c>
      <c r="RU277" s="6">
        <v>1.5242438877924101E-22</v>
      </c>
      <c r="RV277" s="6">
        <v>1.5673973236636501E-22</v>
      </c>
      <c r="RW277" s="6">
        <v>1.60985576400399E-22</v>
      </c>
      <c r="RX277" s="6">
        <v>1.6515029330239701E-22</v>
      </c>
      <c r="RY277" s="6">
        <v>1.6922166395044301E-22</v>
      </c>
      <c r="RZ277" s="6">
        <v>1.73187409195486E-22</v>
      </c>
      <c r="SA277" s="6">
        <v>1.7703581830162599E-22</v>
      </c>
      <c r="SB277" s="6">
        <v>1.8075647867936801E-22</v>
      </c>
      <c r="SC277" s="6">
        <v>1.8433271156829701E-22</v>
      </c>
      <c r="SD277" s="6">
        <v>1.87758324475629E-22</v>
      </c>
      <c r="SE277" s="6">
        <v>1.9102080071427999E-22</v>
      </c>
      <c r="SF277" s="6">
        <v>1.9410874597645601E-22</v>
      </c>
      <c r="SG277" s="6">
        <v>1.97012675672897E-22</v>
      </c>
      <c r="SH277" s="6">
        <v>1.99722645662867E-22</v>
      </c>
      <c r="SI277" s="6">
        <v>2.0222950876224899E-22</v>
      </c>
      <c r="SJ277" s="6">
        <v>2.04524725604833E-22</v>
      </c>
      <c r="SK277" s="6">
        <v>2.06600413064874E-22</v>
      </c>
      <c r="SL277" s="6">
        <v>2.0844938934135899E-22</v>
      </c>
      <c r="SM277" s="6">
        <v>2.1006524696970201E-22</v>
      </c>
      <c r="SN277" s="6">
        <v>2.12685928864286E-22</v>
      </c>
      <c r="SO277" s="6">
        <v>2.2616968255853401E-22</v>
      </c>
      <c r="SP277" s="6">
        <v>2.5515330670429901E-22</v>
      </c>
      <c r="SQ277" s="6">
        <v>2.9500211785943701E-22</v>
      </c>
      <c r="SR277" s="6">
        <v>3.3696754137798301E-22</v>
      </c>
      <c r="SS277" s="6">
        <v>1.2080121527565499E-21</v>
      </c>
      <c r="ST277" s="6">
        <v>8.0880252317009097E-19</v>
      </c>
      <c r="SU277" s="6">
        <v>8.2324830507070096E-19</v>
      </c>
      <c r="SV277" s="5">
        <v>8.2857230959434691</v>
      </c>
      <c r="SW277" s="5">
        <v>8992.56644975173</v>
      </c>
      <c r="SX277" s="5">
        <v>2.3502798551014399</v>
      </c>
      <c r="SY277" s="5">
        <v>1.4436937579617799E-3</v>
      </c>
      <c r="SZ277" s="5">
        <v>4991.5076580359</v>
      </c>
      <c r="TA277" s="5">
        <v>5032.1380573159704</v>
      </c>
      <c r="TB277" s="5">
        <v>5081.7196668316001</v>
      </c>
      <c r="TC277" s="5">
        <v>5133.1355256386196</v>
      </c>
      <c r="TD277" s="5">
        <v>5179.0979124466903</v>
      </c>
      <c r="TE277" s="5">
        <v>5205.9998831413805</v>
      </c>
      <c r="TF277" s="5">
        <v>5257.6678856481003</v>
      </c>
      <c r="TG277" s="5">
        <v>5353.6396431664598</v>
      </c>
      <c r="TH277" s="5">
        <v>5429.0352495077204</v>
      </c>
      <c r="TI277" s="5">
        <v>5480.5267083344397</v>
      </c>
      <c r="TJ277" s="5">
        <v>5621.0985821060603</v>
      </c>
      <c r="TK277" s="5">
        <v>5818.4292594030603</v>
      </c>
      <c r="TL277" s="5">
        <v>6020.3768262462099</v>
      </c>
      <c r="TM277" s="5">
        <v>6554.4583329703</v>
      </c>
      <c r="TN277" s="5">
        <v>7226.0373023319498</v>
      </c>
      <c r="TO277" s="5">
        <v>8922.7875900221698</v>
      </c>
      <c r="TP277" s="5">
        <v>11181.304298188399</v>
      </c>
      <c r="TQ277" s="5">
        <v>16714.839195815199</v>
      </c>
      <c r="TR277" s="5">
        <v>24578.740224465699</v>
      </c>
      <c r="TS277" s="5">
        <v>41559.211132747303</v>
      </c>
      <c r="TT277" s="5">
        <v>63916.293452714599</v>
      </c>
      <c r="TU277" s="5">
        <v>90941.349823912693</v>
      </c>
      <c r="TV277" s="5">
        <v>138538.30458111799</v>
      </c>
      <c r="TW277" s="5">
        <v>223609.91166285201</v>
      </c>
      <c r="TX277" s="5">
        <v>295937.01771001797</v>
      </c>
      <c r="TY277" s="5">
        <v>336554.329387006</v>
      </c>
      <c r="TZ277" s="5">
        <v>361981.17254355398</v>
      </c>
      <c r="UA277" s="5">
        <v>370331.657677221</v>
      </c>
      <c r="UB277" s="5">
        <v>376676.93685785099</v>
      </c>
      <c r="UC277" s="5">
        <v>434828.011534477</v>
      </c>
      <c r="UD277" s="5">
        <v>5040.3615344088603</v>
      </c>
      <c r="UE277" s="5">
        <v>5058.4321894983595</v>
      </c>
      <c r="UF277" s="5">
        <v>5088.2693262873099</v>
      </c>
      <c r="UG277" s="5">
        <v>5144.2901071453698</v>
      </c>
      <c r="UH277" s="5">
        <v>5211.7541915669399</v>
      </c>
      <c r="UI277" s="5">
        <v>5277.49585246677</v>
      </c>
      <c r="UJ277" s="5">
        <v>5336.02420721009</v>
      </c>
      <c r="UK277" s="5">
        <v>5369.2307873155896</v>
      </c>
      <c r="UL277" s="5">
        <v>5414.9835792082904</v>
      </c>
      <c r="UM277" s="5">
        <v>5525.9415236309096</v>
      </c>
      <c r="UN277" s="5">
        <v>5604.4190179673797</v>
      </c>
      <c r="UO277" s="5">
        <v>5693.8119242435696</v>
      </c>
      <c r="UP277" s="5">
        <v>5920.8211270604397</v>
      </c>
      <c r="UQ277" s="5">
        <v>6149.0140352123099</v>
      </c>
      <c r="UR277" s="5">
        <v>6755.4987854028896</v>
      </c>
      <c r="US277" s="5">
        <v>7494.0205156260799</v>
      </c>
      <c r="UT277" s="5">
        <v>9335.6077113622996</v>
      </c>
      <c r="UU277" s="5">
        <v>11564.1279802426</v>
      </c>
      <c r="UV277" s="5">
        <v>16980.427065232299</v>
      </c>
      <c r="UW277" s="5">
        <v>24170.4236187405</v>
      </c>
      <c r="UX277" s="5">
        <v>38166.215956774999</v>
      </c>
      <c r="UY277" s="5">
        <v>62397.443565751397</v>
      </c>
      <c r="UZ277" s="5">
        <v>89637.4088190576</v>
      </c>
      <c r="VA277" s="5">
        <v>137958.98483898601</v>
      </c>
      <c r="VB277" s="5">
        <v>224684.12000176101</v>
      </c>
      <c r="VC277" s="5">
        <v>275069.63682774699</v>
      </c>
      <c r="VD277" s="5">
        <v>308019.63811510499</v>
      </c>
      <c r="VE277" s="5">
        <v>331220.73679297598</v>
      </c>
      <c r="VF277" s="5">
        <v>347234.39170930599</v>
      </c>
      <c r="VG277" s="5">
        <v>424883.939753026</v>
      </c>
      <c r="VH277" s="5">
        <v>558433.33048561297</v>
      </c>
      <c r="VI277" s="5" t="s">
        <v>64</v>
      </c>
    </row>
    <row r="278" spans="1:581" x14ac:dyDescent="0.25">
      <c r="A278" s="5">
        <v>5.9999999999999698</v>
      </c>
      <c r="B278" s="5">
        <v>1.2105263157894701E-2</v>
      </c>
      <c r="C278" s="6">
        <v>3.2120633140195502E-5</v>
      </c>
      <c r="D278" s="6">
        <v>4.1937536133287899E-9</v>
      </c>
      <c r="E278" s="5">
        <v>1451.3268705025901</v>
      </c>
      <c r="F278" s="5">
        <v>68.633152405999994</v>
      </c>
      <c r="G278" s="5">
        <v>70.644181331436599</v>
      </c>
      <c r="H278" s="5">
        <v>439975.49947068503</v>
      </c>
      <c r="I278" s="5">
        <v>38.594342058831998</v>
      </c>
      <c r="J278" s="5">
        <v>324.52895953254102</v>
      </c>
      <c r="K278" s="5">
        <v>0.72645306012032995</v>
      </c>
      <c r="L278" s="5">
        <v>2.4721417656387001</v>
      </c>
      <c r="M278" s="5">
        <v>34.924158471367001</v>
      </c>
      <c r="N278" s="6">
        <v>5.4833156886598101E-4</v>
      </c>
      <c r="O278" s="6">
        <v>5.4833804721231402E-4</v>
      </c>
      <c r="P278" s="5">
        <v>60</v>
      </c>
      <c r="Q278" s="5">
        <v>-5.55</v>
      </c>
      <c r="R278" s="5">
        <v>0</v>
      </c>
      <c r="S278" s="6">
        <v>5.7633155711479703E-5</v>
      </c>
      <c r="T278" s="6">
        <v>5.8616420419419597E-5</v>
      </c>
      <c r="U278" s="5">
        <v>0.104987610621916</v>
      </c>
      <c r="V278" s="5">
        <v>9.0230225530909206E-3</v>
      </c>
      <c r="W278" s="5">
        <v>0.22963021166535999</v>
      </c>
      <c r="X278" s="6">
        <v>1.8569968834403601E-4</v>
      </c>
      <c r="Y278" s="5">
        <v>9.2573553792718692E-3</v>
      </c>
      <c r="Z278" s="5">
        <v>9.5428595928501603E-3</v>
      </c>
      <c r="AA278" s="5">
        <v>9.8258602955699197E-3</v>
      </c>
      <c r="AB278" s="5">
        <v>1.0113471976502E-2</v>
      </c>
      <c r="AC278" s="5">
        <v>1.04109581089011E-2</v>
      </c>
      <c r="AD278" s="5">
        <v>1.07276719119205E-2</v>
      </c>
      <c r="AE278" s="5">
        <v>1.10250384497708E-2</v>
      </c>
      <c r="AF278" s="5">
        <v>1.1292080503435499E-2</v>
      </c>
      <c r="AG278" s="5">
        <v>1.1579447900723801E-2</v>
      </c>
      <c r="AH278" s="5">
        <v>1.1886724874100901E-2</v>
      </c>
      <c r="AI278" s="5">
        <v>1.2155455050702599E-2</v>
      </c>
      <c r="AJ278" s="5">
        <v>1.2420964099534601E-2</v>
      </c>
      <c r="AK278" s="5">
        <v>1.2723509171492901E-2</v>
      </c>
      <c r="AL278" s="5">
        <v>1.2980318399193599E-2</v>
      </c>
      <c r="AM278" s="5">
        <v>1.3268666217665599E-2</v>
      </c>
      <c r="AN278" s="5">
        <v>1.3520686058234701E-2</v>
      </c>
      <c r="AO278" s="5">
        <v>1.3792164654684099E-2</v>
      </c>
      <c r="AP278" s="5">
        <v>1.4026772829888699E-2</v>
      </c>
      <c r="AQ278" s="5">
        <v>1.427423720653E-2</v>
      </c>
      <c r="AR278" s="5">
        <v>1.44718851025929E-2</v>
      </c>
      <c r="AS278" s="5">
        <v>1.46791436919188E-2</v>
      </c>
      <c r="AT278" s="5">
        <v>1.4843377583848001E-2</v>
      </c>
      <c r="AU278" s="5">
        <v>1.49344151656133E-2</v>
      </c>
      <c r="AV278" s="5">
        <v>1.5003974185126801E-2</v>
      </c>
      <c r="AW278" s="5">
        <v>1.49992851422764E-2</v>
      </c>
      <c r="AX278" s="5">
        <v>1.4884285187543801E-2</v>
      </c>
      <c r="AY278" s="5">
        <v>1.4579513883093099E-2</v>
      </c>
      <c r="AZ278" s="5">
        <v>1.4471859494594499E-2</v>
      </c>
      <c r="BA278" s="5">
        <v>1.43743913238744E-2</v>
      </c>
      <c r="BB278" s="5">
        <v>1.4032737087459999E-2</v>
      </c>
      <c r="BC278" s="5">
        <v>9.1333113891823199E-3</v>
      </c>
      <c r="BD278" s="5">
        <v>9.4376586749555999E-3</v>
      </c>
      <c r="BE278" s="5">
        <v>9.7331648038700702E-3</v>
      </c>
      <c r="BF278" s="5">
        <v>1.00060339798922E-2</v>
      </c>
      <c r="BG278" s="5">
        <v>1.0276085531459001E-2</v>
      </c>
      <c r="BH278" s="5">
        <v>1.05549418072705E-2</v>
      </c>
      <c r="BI278" s="5">
        <v>1.08444915803494E-2</v>
      </c>
      <c r="BJ278" s="5">
        <v>1.11554685805406E-2</v>
      </c>
      <c r="BK278" s="5">
        <v>1.1457610818677201E-2</v>
      </c>
      <c r="BL278" s="5">
        <v>1.171857911743E-2</v>
      </c>
      <c r="BM278" s="5">
        <v>1.2006884432017501E-2</v>
      </c>
      <c r="BN278" s="5">
        <v>1.23029369858485E-2</v>
      </c>
      <c r="BO278" s="5">
        <v>1.2555281611534099E-2</v>
      </c>
      <c r="BP278" s="5">
        <v>1.2844183474765E-2</v>
      </c>
      <c r="BQ278" s="5">
        <v>1.3099803387246501E-2</v>
      </c>
      <c r="BR278" s="5">
        <v>1.3371651590115399E-2</v>
      </c>
      <c r="BS278" s="5">
        <v>1.36212779040563E-2</v>
      </c>
      <c r="BT278" s="5">
        <v>1.38800693346123E-2</v>
      </c>
      <c r="BU278" s="5">
        <v>1.410749985772E-2</v>
      </c>
      <c r="BV278" s="5">
        <v>1.43467584724141E-2</v>
      </c>
      <c r="BW278" s="5">
        <v>1.45391263860248E-2</v>
      </c>
      <c r="BX278" s="5">
        <v>1.4720910069608999E-2</v>
      </c>
      <c r="BY278" s="5">
        <v>1.4866256371031601E-2</v>
      </c>
      <c r="BZ278" s="5">
        <v>1.49314938474153E-2</v>
      </c>
      <c r="CA278" s="5">
        <v>1.4970273694571001E-2</v>
      </c>
      <c r="CB278" s="5">
        <v>1.50235029288365E-2</v>
      </c>
      <c r="CC278" s="5">
        <v>1.50174303933345E-2</v>
      </c>
      <c r="CD278" s="5">
        <v>1.49488769230765E-2</v>
      </c>
      <c r="CE278" s="5">
        <v>1.48135720119579E-2</v>
      </c>
      <c r="CF278" s="5">
        <v>1.3985541803970601E-2</v>
      </c>
      <c r="CG278" s="5">
        <v>1843.55558695636</v>
      </c>
      <c r="CH278" s="5">
        <v>1830.21626265908</v>
      </c>
      <c r="CI278" s="5">
        <v>1816.57452892781</v>
      </c>
      <c r="CJ278" s="5">
        <v>1804.08261948782</v>
      </c>
      <c r="CK278" s="5">
        <v>1793.5587879078701</v>
      </c>
      <c r="CL278" s="5">
        <v>1786.5116707192401</v>
      </c>
      <c r="CM278" s="5">
        <v>1776.55434079263</v>
      </c>
      <c r="CN278" s="5">
        <v>1762.3672781320399</v>
      </c>
      <c r="CO278" s="5">
        <v>1752.12219488448</v>
      </c>
      <c r="CP278" s="5">
        <v>1745.52569415063</v>
      </c>
      <c r="CQ278" s="5">
        <v>1734.03810766016</v>
      </c>
      <c r="CR278" s="5">
        <v>1723.0962385108701</v>
      </c>
      <c r="CS278" s="5">
        <v>1718.1207807155099</v>
      </c>
      <c r="CT278" s="5">
        <v>1707.9112163563</v>
      </c>
      <c r="CU278" s="5">
        <v>1702.8777283484801</v>
      </c>
      <c r="CV278" s="5">
        <v>1694.2033225120499</v>
      </c>
      <c r="CW278" s="5">
        <v>1689.0623341743101</v>
      </c>
      <c r="CX278" s="5">
        <v>1680.45833013643</v>
      </c>
      <c r="CY278" s="5">
        <v>1674.5346698815199</v>
      </c>
      <c r="CZ278" s="5">
        <v>1663.8075144238001</v>
      </c>
      <c r="DA278" s="5">
        <v>1655.38546576147</v>
      </c>
      <c r="DB278" s="5">
        <v>1643.41494912402</v>
      </c>
      <c r="DC278" s="5">
        <v>1624.5529726147099</v>
      </c>
      <c r="DD278" s="5">
        <v>1605.39402272193</v>
      </c>
      <c r="DE278" s="5">
        <v>1580.6380187458101</v>
      </c>
      <c r="DF278" s="5">
        <v>1547.1583201526701</v>
      </c>
      <c r="DG278" s="5">
        <v>1498.6640128578299</v>
      </c>
      <c r="DH278" s="5">
        <v>1475.8044738871799</v>
      </c>
      <c r="DI278" s="5">
        <v>1458.3549428256099</v>
      </c>
      <c r="DJ278" s="5">
        <v>1331.4678282847899</v>
      </c>
      <c r="DK278" s="5">
        <v>1855.80546802003</v>
      </c>
      <c r="DL278" s="5">
        <v>1845.4939783048101</v>
      </c>
      <c r="DM278" s="5">
        <v>1833.41039072684</v>
      </c>
      <c r="DN278" s="5">
        <v>1817.4586131595199</v>
      </c>
      <c r="DO278" s="5">
        <v>1801.65098802431</v>
      </c>
      <c r="DP278" s="5">
        <v>1788.10551157184</v>
      </c>
      <c r="DQ278" s="5">
        <v>1776.8584694070601</v>
      </c>
      <c r="DR278" s="5">
        <v>1769.64856692269</v>
      </c>
      <c r="DS278" s="5">
        <v>1761.5693108445801</v>
      </c>
      <c r="DT278" s="5">
        <v>1747.9917340125701</v>
      </c>
      <c r="DU278" s="5">
        <v>1739.4360397712601</v>
      </c>
      <c r="DV278" s="5">
        <v>1732.8342699239399</v>
      </c>
      <c r="DW278" s="5">
        <v>1721.0821584574801</v>
      </c>
      <c r="DX278" s="5">
        <v>1715.4088215004101</v>
      </c>
      <c r="DY278" s="5">
        <v>1706.3480491483101</v>
      </c>
      <c r="DZ278" s="5">
        <v>1700.53675528144</v>
      </c>
      <c r="EA278" s="5">
        <v>1693.01870831326</v>
      </c>
      <c r="EB278" s="5">
        <v>1687.8130227213001</v>
      </c>
      <c r="EC278" s="5">
        <v>1679.9267140787899</v>
      </c>
      <c r="ED278" s="5">
        <v>1674.66996547437</v>
      </c>
      <c r="EE278" s="5">
        <v>1665.11578953555</v>
      </c>
      <c r="EF278" s="5">
        <v>1655.6494515290301</v>
      </c>
      <c r="EG278" s="5">
        <v>1643.6956372595901</v>
      </c>
      <c r="EH278" s="5">
        <v>1624.4418871051801</v>
      </c>
      <c r="EI278" s="5">
        <v>1604.8265451140901</v>
      </c>
      <c r="EJ278" s="5">
        <v>1590.21913813779</v>
      </c>
      <c r="EK278" s="5">
        <v>1572.7606449361299</v>
      </c>
      <c r="EL278" s="5">
        <v>1552.8762017578499</v>
      </c>
      <c r="EM278" s="5">
        <v>1530.86946187013</v>
      </c>
      <c r="EN278" s="5">
        <v>1350.1153184408799</v>
      </c>
      <c r="EO278" s="5">
        <v>980.22466750397496</v>
      </c>
      <c r="EP278" s="5">
        <v>3.4815593932609801E-2</v>
      </c>
      <c r="EQ278" s="5">
        <v>3.60214748360577E-2</v>
      </c>
      <c r="ER278" s="5">
        <v>3.7227788589326197E-2</v>
      </c>
      <c r="ES278" s="5">
        <v>3.8430869981317499E-2</v>
      </c>
      <c r="ET278" s="5">
        <v>3.9626841865408997E-2</v>
      </c>
      <c r="EU278" s="5">
        <v>4.0809332709941297E-2</v>
      </c>
      <c r="EV278" s="5">
        <v>4.1985017308891801E-2</v>
      </c>
      <c r="EW278" s="5">
        <v>4.3163286577847002E-2</v>
      </c>
      <c r="EX278" s="5">
        <v>4.4335193690844203E-2</v>
      </c>
      <c r="EY278" s="5">
        <v>4.5524198032169602E-2</v>
      </c>
      <c r="EZ278" s="5">
        <v>4.69301901992858E-2</v>
      </c>
      <c r="FA278" s="5">
        <v>4.8690227257300801E-2</v>
      </c>
      <c r="FB278" s="5">
        <v>5.10230908118929E-2</v>
      </c>
      <c r="FC278" s="5">
        <v>5.5297992248093397E-2</v>
      </c>
      <c r="FD278" s="5">
        <v>6.1314340341591798E-2</v>
      </c>
      <c r="FE278" s="5">
        <v>7.5104764235174301E-2</v>
      </c>
      <c r="FF278" s="5">
        <v>9.45838336646527E-2</v>
      </c>
      <c r="FG278" s="5">
        <v>0.142000590430062</v>
      </c>
      <c r="FH278" s="5">
        <v>0.21337662934205701</v>
      </c>
      <c r="FI278" s="5">
        <v>0.36833671284476999</v>
      </c>
      <c r="FJ278" s="5">
        <v>0.58092069012499303</v>
      </c>
      <c r="FK278" s="5">
        <v>0.82969772563541</v>
      </c>
      <c r="FL278" s="5">
        <v>1.2421427524095401</v>
      </c>
      <c r="FM278" s="5">
        <v>2.1769439973829301</v>
      </c>
      <c r="FN278" s="5">
        <v>2.8821291753219</v>
      </c>
      <c r="FO278" s="5">
        <v>2.9475556583804101</v>
      </c>
      <c r="FP278" s="5">
        <v>2.4481529294654099</v>
      </c>
      <c r="FQ278" s="5">
        <v>2.1552933665480798</v>
      </c>
      <c r="FR278" s="5">
        <v>1.9303078343487401</v>
      </c>
      <c r="FS278" s="5">
        <v>0.667363345516643</v>
      </c>
      <c r="FT278" s="5">
        <v>3.4811130651512701E-2</v>
      </c>
      <c r="FU278" s="5">
        <v>3.6013004981163603E-2</v>
      </c>
      <c r="FV278" s="5">
        <v>3.7214919218355E-2</v>
      </c>
      <c r="FW278" s="5">
        <v>3.8416193105296897E-2</v>
      </c>
      <c r="FX278" s="5">
        <v>3.9613538276027503E-2</v>
      </c>
      <c r="FY278" s="5">
        <v>4.0802094248957997E-2</v>
      </c>
      <c r="FZ278" s="5">
        <v>4.1978329899980502E-2</v>
      </c>
      <c r="GA278" s="5">
        <v>4.31345910091964E-2</v>
      </c>
      <c r="GB278" s="5">
        <v>4.4283370145716601E-2</v>
      </c>
      <c r="GC278" s="5">
        <v>4.54622342854425E-2</v>
      </c>
      <c r="GD278" s="5">
        <v>4.6664075579062998E-2</v>
      </c>
      <c r="GE278" s="5">
        <v>4.80512167451339E-2</v>
      </c>
      <c r="GF278" s="5">
        <v>4.9928459729861402E-2</v>
      </c>
      <c r="GG278" s="5">
        <v>5.2358727751872398E-2</v>
      </c>
      <c r="GH278" s="5">
        <v>5.7314813580805403E-2</v>
      </c>
      <c r="GI278" s="5">
        <v>6.3734895031213101E-2</v>
      </c>
      <c r="GJ278" s="5">
        <v>7.8956569477382998E-2</v>
      </c>
      <c r="GK278" s="5">
        <v>9.8236396718477101E-2</v>
      </c>
      <c r="GL278" s="5">
        <v>0.145052888514487</v>
      </c>
      <c r="GM278" s="5">
        <v>0.21083003594576899</v>
      </c>
      <c r="GN278" s="5">
        <v>0.33895855303644601</v>
      </c>
      <c r="GO278" s="5">
        <v>0.56791787021081797</v>
      </c>
      <c r="GP278" s="5">
        <v>0.81899336977205395</v>
      </c>
      <c r="GQ278" s="5">
        <v>1.2355743999187401</v>
      </c>
      <c r="GR278" s="5">
        <v>2.1827778091810202</v>
      </c>
      <c r="GS278" s="5">
        <v>2.7205837191739302</v>
      </c>
      <c r="GT278" s="5">
        <v>2.9509835951041001</v>
      </c>
      <c r="GU278" s="5">
        <v>2.97569394413678</v>
      </c>
      <c r="GV278" s="5">
        <v>2.8279458961625799</v>
      </c>
      <c r="GW278" s="5">
        <v>0.79738066163897603</v>
      </c>
      <c r="GX278" s="5">
        <v>0.50556931156745499</v>
      </c>
      <c r="GY278" s="6">
        <v>1.82783617310321E-4</v>
      </c>
      <c r="GZ278" s="6">
        <v>1.7984826321162199E-4</v>
      </c>
      <c r="HA278" s="6">
        <v>3.9384014452229597E-6</v>
      </c>
      <c r="HB278" s="6">
        <v>4.0897332116437199E-6</v>
      </c>
      <c r="HC278" s="6">
        <v>4.2429186035939297E-6</v>
      </c>
      <c r="HD278" s="6">
        <v>4.3976353025558302E-6</v>
      </c>
      <c r="HE278" s="6">
        <v>4.5538101497875702E-6</v>
      </c>
      <c r="HF278" s="6">
        <v>4.7110902129852503E-6</v>
      </c>
      <c r="HG278" s="6">
        <v>4.8690494326853801E-6</v>
      </c>
      <c r="HH278" s="6">
        <v>5.02735432969768E-6</v>
      </c>
      <c r="HI278" s="6">
        <v>5.18565859950022E-6</v>
      </c>
      <c r="HJ278" s="6">
        <v>5.3436029534667397E-6</v>
      </c>
      <c r="HK278" s="6">
        <v>5.5008133600320103E-6</v>
      </c>
      <c r="HL278" s="6">
        <v>5.65686034477924E-6</v>
      </c>
      <c r="HM278" s="6">
        <v>5.81159509524762E-6</v>
      </c>
      <c r="HN278" s="6">
        <v>5.96445611908553E-6</v>
      </c>
      <c r="HO278" s="6">
        <v>6.1150688868593201E-6</v>
      </c>
      <c r="HP278" s="6">
        <v>6.2630810559989396E-6</v>
      </c>
      <c r="HQ278" s="6">
        <v>6.4081752793457001E-6</v>
      </c>
      <c r="HR278" s="6">
        <v>6.5500755767915503E-6</v>
      </c>
      <c r="HS278" s="6">
        <v>6.6885364423177003E-6</v>
      </c>
      <c r="HT278" s="6">
        <v>6.8233013341425602E-6</v>
      </c>
      <c r="HU278" s="6">
        <v>6.95418402134672E-6</v>
      </c>
      <c r="HV278" s="6">
        <v>7.0804069043643204E-6</v>
      </c>
      <c r="HW278" s="6">
        <v>7.2010542460054098E-6</v>
      </c>
      <c r="HX278" s="6">
        <v>7.3146594679323402E-6</v>
      </c>
      <c r="HY278" s="6">
        <v>7.4191421722047998E-6</v>
      </c>
      <c r="HZ278" s="6">
        <v>7.5118459694801101E-6</v>
      </c>
      <c r="IA278" s="6">
        <v>7.5897316031153201E-6</v>
      </c>
      <c r="IB278" s="6">
        <v>7.6500108077933806E-6</v>
      </c>
      <c r="IC278" s="6">
        <v>7.6897016868830401E-6</v>
      </c>
      <c r="ID278" s="6">
        <v>8.2316626954569796E-6</v>
      </c>
      <c r="IE278" s="6">
        <v>3.85983773904835E-6</v>
      </c>
      <c r="IF278" s="6">
        <v>4.0110389473643903E-6</v>
      </c>
      <c r="IG278" s="6">
        <v>4.16416305468198E-6</v>
      </c>
      <c r="IH278" s="6">
        <v>4.3187482696009101E-6</v>
      </c>
      <c r="II278" s="6">
        <v>4.4744901253308703E-6</v>
      </c>
      <c r="IJ278" s="6">
        <v>4.6310057520585197E-6</v>
      </c>
      <c r="IK278" s="6">
        <v>4.7883905284358299E-6</v>
      </c>
      <c r="IL278" s="6">
        <v>4.9459959134884497E-6</v>
      </c>
      <c r="IM278" s="6">
        <v>5.1034747477457298E-6</v>
      </c>
      <c r="IN278" s="6">
        <v>5.2604675559769297E-6</v>
      </c>
      <c r="IO278" s="6">
        <v>5.41660342396493E-6</v>
      </c>
      <c r="IP278" s="6">
        <v>5.5715017504635504E-6</v>
      </c>
      <c r="IQ278" s="6">
        <v>5.7247757167521096E-6</v>
      </c>
      <c r="IR278" s="6">
        <v>5.8760383876008104E-6</v>
      </c>
      <c r="IS278" s="6">
        <v>6.0249118313871999E-6</v>
      </c>
      <c r="IT278" s="6">
        <v>6.1710384140801298E-6</v>
      </c>
      <c r="IU278" s="6">
        <v>6.3140919691488298E-6</v>
      </c>
      <c r="IV278" s="6">
        <v>6.4537839472900396E-6</v>
      </c>
      <c r="IW278" s="6">
        <v>6.5898539902244404E-6</v>
      </c>
      <c r="IX278" s="6">
        <v>6.7220298735526098E-6</v>
      </c>
      <c r="IY278" s="6">
        <v>6.8499446320576799E-6</v>
      </c>
      <c r="IZ278" s="6">
        <v>6.9730093306792499E-6</v>
      </c>
      <c r="JA278" s="6">
        <v>7.0902572388555598E-6</v>
      </c>
      <c r="JB278" s="6">
        <v>7.2001962661998997E-6</v>
      </c>
      <c r="JC278" s="6">
        <v>7.3007238032950896E-6</v>
      </c>
      <c r="JD278" s="6">
        <v>7.3894214502007303E-6</v>
      </c>
      <c r="JE278" s="6">
        <v>7.4629507922559502E-6</v>
      </c>
      <c r="JF278" s="6">
        <v>7.5181908760127697E-6</v>
      </c>
      <c r="JG278" s="6">
        <v>7.5524701663832499E-6</v>
      </c>
      <c r="JH278" s="6">
        <v>8.0888567174854695E-6</v>
      </c>
      <c r="JI278" s="5">
        <v>3.28619451682331</v>
      </c>
      <c r="JJ278" s="5">
        <v>0.24336430978422699</v>
      </c>
      <c r="JK278" s="5">
        <v>2.4096317251158599</v>
      </c>
      <c r="JL278" s="5">
        <v>2.4513024740043599</v>
      </c>
      <c r="JM278" s="5">
        <v>2.4932016921806799</v>
      </c>
      <c r="JN278" s="5">
        <v>2.5362470439079901</v>
      </c>
      <c r="JO278" s="5">
        <v>2.57537411283031</v>
      </c>
      <c r="JP278" s="5">
        <v>2.6115753729775499</v>
      </c>
      <c r="JQ278" s="5">
        <v>2.6471615142803002</v>
      </c>
      <c r="JR278" s="5">
        <v>2.6820486032298501</v>
      </c>
      <c r="JS278" s="5">
        <v>2.71616536553437</v>
      </c>
      <c r="JT278" s="5">
        <v>2.7494699059341001</v>
      </c>
      <c r="JU278" s="5">
        <v>2.7820074856155101</v>
      </c>
      <c r="JV278" s="5">
        <v>2.8148275813533798</v>
      </c>
      <c r="JW278" s="5">
        <v>2.8427908215086499</v>
      </c>
      <c r="JX278" s="5">
        <v>2.8697272742641502</v>
      </c>
      <c r="JY278" s="5">
        <v>2.8956137513124101</v>
      </c>
      <c r="JZ278" s="5">
        <v>2.9204444141768899</v>
      </c>
      <c r="KA278" s="5">
        <v>2.9442328956908401</v>
      </c>
      <c r="KB278" s="5">
        <v>2.9670120003733298</v>
      </c>
      <c r="KC278" s="5">
        <v>2.9888307279437498</v>
      </c>
      <c r="KD278" s="5">
        <v>3.0097473097279899</v>
      </c>
      <c r="KE278" s="5">
        <v>3.0264627894596399</v>
      </c>
      <c r="KF278" s="5">
        <v>3.0432333105633802</v>
      </c>
      <c r="KG278" s="5">
        <v>3.05936972903022</v>
      </c>
      <c r="KH278" s="5">
        <v>3.07468864806913</v>
      </c>
      <c r="KI278" s="5">
        <v>3.0890550477958301</v>
      </c>
      <c r="KJ278" s="5">
        <v>3.1023241144081402</v>
      </c>
      <c r="KK278" s="5">
        <v>3.1143457589754302</v>
      </c>
      <c r="KL278" s="5">
        <v>3.11934876611926</v>
      </c>
      <c r="KM278" s="5">
        <v>3.1235047413153398</v>
      </c>
      <c r="KN278" s="5">
        <v>3.1890487514513999</v>
      </c>
      <c r="KO278" s="5">
        <v>2.3877433432538502</v>
      </c>
      <c r="KP278" s="5">
        <v>2.43203068899227</v>
      </c>
      <c r="KQ278" s="5">
        <v>2.4723320977168499</v>
      </c>
      <c r="KR278" s="5">
        <v>2.5127696000855799</v>
      </c>
      <c r="KS278" s="5">
        <v>2.5534910056248399</v>
      </c>
      <c r="KT278" s="5">
        <v>2.5960783971549399</v>
      </c>
      <c r="KU278" s="5">
        <v>2.63103613914293</v>
      </c>
      <c r="KV278" s="5">
        <v>2.66535980358513</v>
      </c>
      <c r="KW278" s="5">
        <v>2.6989252654116398</v>
      </c>
      <c r="KX278" s="5">
        <v>2.7316119351129799</v>
      </c>
      <c r="KY278" s="5">
        <v>2.7633035770658001</v>
      </c>
      <c r="KZ278" s="5">
        <v>2.7938863523814499</v>
      </c>
      <c r="LA278" s="5">
        <v>2.8232486284532201</v>
      </c>
      <c r="LB278" s="5">
        <v>2.8512808657503399</v>
      </c>
      <c r="LC278" s="5">
        <v>2.87788647813603</v>
      </c>
      <c r="LD278" s="5">
        <v>2.9030111448109399</v>
      </c>
      <c r="LE278" s="5">
        <v>2.9266769317049302</v>
      </c>
      <c r="LF278" s="5">
        <v>2.9489834443226499</v>
      </c>
      <c r="LG278" s="5">
        <v>2.97007065957545</v>
      </c>
      <c r="LH278" s="5">
        <v>2.9900791448508102</v>
      </c>
      <c r="LI278" s="5">
        <v>3.0091272972632002</v>
      </c>
      <c r="LJ278" s="5">
        <v>3.0272975653593499</v>
      </c>
      <c r="LK278" s="5">
        <v>3.0446257213289099</v>
      </c>
      <c r="LL278" s="5">
        <v>3.0610928576974601</v>
      </c>
      <c r="LM278" s="5">
        <v>3.0766237692991298</v>
      </c>
      <c r="LN278" s="5">
        <v>3.0859077114611901</v>
      </c>
      <c r="LO278" s="5">
        <v>3.0943250173900401</v>
      </c>
      <c r="LP278" s="5">
        <v>3.1021228767922202</v>
      </c>
      <c r="LQ278" s="5">
        <v>3.1087781626329001</v>
      </c>
      <c r="LR278" s="5">
        <v>3.1733788019237101</v>
      </c>
      <c r="LS278" s="5">
        <v>4.5135734245764798</v>
      </c>
      <c r="LT278" s="5">
        <v>0</v>
      </c>
      <c r="LU278" s="5">
        <v>0</v>
      </c>
      <c r="LV278" s="5">
        <v>0</v>
      </c>
      <c r="LW278" s="5">
        <v>0</v>
      </c>
      <c r="LX278" s="5">
        <v>0</v>
      </c>
      <c r="LY278" s="5">
        <v>0</v>
      </c>
      <c r="LZ278" s="5">
        <v>0</v>
      </c>
      <c r="MA278" s="5">
        <v>0</v>
      </c>
      <c r="MB278" s="5">
        <v>0</v>
      </c>
      <c r="MC278" s="5">
        <v>0</v>
      </c>
      <c r="MD278" s="5">
        <v>0</v>
      </c>
      <c r="ME278" s="5">
        <v>0</v>
      </c>
      <c r="MF278" s="5">
        <v>0</v>
      </c>
      <c r="MG278" s="6">
        <v>7.7982391842713207E-6</v>
      </c>
      <c r="MH278" s="6">
        <v>1.22649352136901E-5</v>
      </c>
      <c r="MI278" s="6">
        <v>1.29593021757506E-5</v>
      </c>
      <c r="MJ278" s="6">
        <v>1.8370396240162201E-5</v>
      </c>
      <c r="MK278" s="6">
        <v>1.46034358746096E-5</v>
      </c>
      <c r="ML278" s="6">
        <v>2.0576955232920501E-5</v>
      </c>
      <c r="MM278" s="6">
        <v>2.1832521487927199E-5</v>
      </c>
      <c r="MN278" s="6">
        <v>2.90337256634653E-5</v>
      </c>
      <c r="MO278" s="6">
        <v>3.0888192157474401E-5</v>
      </c>
      <c r="MP278" s="6">
        <v>3.9412455109522003E-5</v>
      </c>
      <c r="MQ278" s="6">
        <v>5.6172353973651399E-5</v>
      </c>
      <c r="MR278" s="6">
        <v>8.2398848795556796E-5</v>
      </c>
      <c r="MS278" s="6">
        <v>1.6320519412942402E-5</v>
      </c>
      <c r="MT278" s="5">
        <v>0</v>
      </c>
      <c r="MU278" s="5">
        <v>0</v>
      </c>
      <c r="MV278" s="5">
        <v>0</v>
      </c>
      <c r="MW278" s="5">
        <v>0</v>
      </c>
      <c r="MX278" s="5">
        <v>0</v>
      </c>
      <c r="MY278" s="5">
        <v>0</v>
      </c>
      <c r="MZ278" s="5">
        <v>0</v>
      </c>
      <c r="NA278" s="5">
        <v>0</v>
      </c>
      <c r="NB278" s="5">
        <v>0</v>
      </c>
      <c r="NC278" s="5">
        <v>0</v>
      </c>
      <c r="ND278" s="5">
        <v>0</v>
      </c>
      <c r="NE278" s="5">
        <v>0</v>
      </c>
      <c r="NF278" s="5">
        <v>0</v>
      </c>
      <c r="NG278" s="5">
        <v>0</v>
      </c>
      <c r="NH278" s="5">
        <v>0</v>
      </c>
      <c r="NI278" s="5">
        <v>0</v>
      </c>
      <c r="NJ278" s="5">
        <v>0</v>
      </c>
      <c r="NK278" s="5">
        <v>0</v>
      </c>
      <c r="NL278" s="5">
        <v>0</v>
      </c>
      <c r="NM278" s="6">
        <v>1.8569968834403601E-4</v>
      </c>
      <c r="NN278" s="5">
        <v>0</v>
      </c>
      <c r="NO278" s="5">
        <v>0</v>
      </c>
      <c r="NP278" s="5">
        <v>0</v>
      </c>
      <c r="NQ278" s="5">
        <v>0</v>
      </c>
      <c r="NR278" s="5">
        <v>0</v>
      </c>
      <c r="NS278" s="5">
        <v>0</v>
      </c>
      <c r="NT278" s="5">
        <v>0</v>
      </c>
      <c r="NU278" s="5">
        <v>0</v>
      </c>
      <c r="NV278" s="5">
        <v>0</v>
      </c>
      <c r="NW278" s="5">
        <v>0</v>
      </c>
      <c r="NX278" s="5">
        <v>0</v>
      </c>
      <c r="NY278" s="5">
        <v>0</v>
      </c>
      <c r="NZ278" s="5">
        <v>0</v>
      </c>
      <c r="OA278" s="5">
        <v>0</v>
      </c>
      <c r="OB278" s="5">
        <v>0</v>
      </c>
      <c r="OC278" s="6">
        <v>4.1423756670452803E-17</v>
      </c>
      <c r="OD278" s="6">
        <v>4.1259927509322202E-17</v>
      </c>
      <c r="OE278" s="6">
        <v>4.1087431109090799E-17</v>
      </c>
      <c r="OF278" s="6">
        <v>4.0906304591709602E-17</v>
      </c>
      <c r="OG278" s="6">
        <v>4.0715124752665003E-17</v>
      </c>
      <c r="OH278" s="6">
        <v>4.0515093716925298E-17</v>
      </c>
      <c r="OI278" s="6">
        <v>4.0307448566562099E-17</v>
      </c>
      <c r="OJ278" s="6">
        <v>4.0092927100630802E-17</v>
      </c>
      <c r="OK278" s="6">
        <v>3.9871862183907502E-17</v>
      </c>
      <c r="OL278" s="6">
        <v>3.9644825040377699E-17</v>
      </c>
      <c r="OM278" s="6">
        <v>3.9411731954437201E-17</v>
      </c>
      <c r="ON278" s="6">
        <v>3.9173855467564502E-17</v>
      </c>
      <c r="OO278" s="6">
        <v>3.8929788738454503E-17</v>
      </c>
      <c r="OP278" s="6">
        <v>3.8681052788016601E-17</v>
      </c>
      <c r="OQ278" s="6">
        <v>3.8427409343787499E-17</v>
      </c>
      <c r="OR278" s="6">
        <v>3.8169418293452803E-17</v>
      </c>
      <c r="OS278" s="6">
        <v>3.79066797514016E-17</v>
      </c>
      <c r="OT278" s="6">
        <v>3.7638803890059702E-17</v>
      </c>
      <c r="OU278" s="6">
        <v>3.7365299467391001E-17</v>
      </c>
      <c r="OV278" s="6">
        <v>3.7085820276116302E-17</v>
      </c>
      <c r="OW278" s="6">
        <v>3.6799725649830002E-17</v>
      </c>
      <c r="OX278" s="6">
        <v>3.65095350745299E-17</v>
      </c>
      <c r="OY278" s="6">
        <v>3.6218264585680297E-17</v>
      </c>
      <c r="OZ278" s="6">
        <v>3.5931408976414899E-17</v>
      </c>
      <c r="PA278" s="6">
        <v>3.5656995567468899E-17</v>
      </c>
      <c r="PB278" s="6">
        <v>3.5405235058422299E-17</v>
      </c>
      <c r="PC278" s="6">
        <v>3.5236080795029401E-17</v>
      </c>
      <c r="PD278" s="6">
        <v>3.53245476498874E-17</v>
      </c>
      <c r="PE278" s="6">
        <v>3.5791785967377697E-17</v>
      </c>
      <c r="PF278" s="6">
        <v>9.0283501168742897E-17</v>
      </c>
      <c r="PG278" s="6">
        <v>4.2265829879781302E-17</v>
      </c>
      <c r="PH278" s="6">
        <v>4.2069413214382002E-17</v>
      </c>
      <c r="PI278" s="6">
        <v>4.1864503528189299E-17</v>
      </c>
      <c r="PJ278" s="6">
        <v>4.16535065115585E-17</v>
      </c>
      <c r="PK278" s="6">
        <v>4.1436888484549397E-17</v>
      </c>
      <c r="PL278" s="6">
        <v>4.1215640030843201E-17</v>
      </c>
      <c r="PM278" s="6">
        <v>4.0986414795617602E-17</v>
      </c>
      <c r="PN278" s="6">
        <v>4.0752416390940101E-17</v>
      </c>
      <c r="PO278" s="6">
        <v>4.0513913491087601E-17</v>
      </c>
      <c r="PP278" s="6">
        <v>4.02711640754426E-17</v>
      </c>
      <c r="PQ278" s="6">
        <v>4.0024451651563001E-17</v>
      </c>
      <c r="PR278" s="6">
        <v>3.9774021344988702E-17</v>
      </c>
      <c r="PS278" s="6">
        <v>3.95201044284011E-17</v>
      </c>
      <c r="PT278" s="6">
        <v>3.9262881102202898E-17</v>
      </c>
      <c r="PU278" s="6">
        <v>3.9002523659960797E-17</v>
      </c>
      <c r="PV278" s="6">
        <v>3.87391025333596E-17</v>
      </c>
      <c r="PW278" s="6">
        <v>3.8471511412466401E-17</v>
      </c>
      <c r="PX278" s="6">
        <v>3.8200381685142802E-17</v>
      </c>
      <c r="PY278" s="6">
        <v>3.7924876192554501E-17</v>
      </c>
      <c r="PZ278" s="6">
        <v>3.7644540671192702E-17</v>
      </c>
      <c r="QA278" s="6">
        <v>3.7359727392003301E-17</v>
      </c>
      <c r="QB278" s="6">
        <v>3.7071851184752603E-17</v>
      </c>
      <c r="QC278" s="6">
        <v>3.6784234928514101E-17</v>
      </c>
      <c r="QD278" s="6">
        <v>3.6502618977104801E-17</v>
      </c>
      <c r="QE278" s="6">
        <v>3.6235355105215102E-17</v>
      </c>
      <c r="QF278" s="6">
        <v>3.5991796463058897E-17</v>
      </c>
      <c r="QG278" s="6">
        <v>3.57852737446234E-17</v>
      </c>
      <c r="QH278" s="6">
        <v>3.5627718793210697E-17</v>
      </c>
      <c r="QI278" s="6">
        <v>3.55296757435108E-17</v>
      </c>
      <c r="QJ278" s="6">
        <v>6.9637392264906998E-17</v>
      </c>
      <c r="QK278" s="6">
        <v>5.4984957418992297E-15</v>
      </c>
      <c r="QL278" s="6">
        <v>1.6314338313747601E-22</v>
      </c>
      <c r="QM278" s="6">
        <v>1.6874209584488699E-22</v>
      </c>
      <c r="QN278" s="6">
        <v>1.74330625826646E-22</v>
      </c>
      <c r="QO278" s="6">
        <v>1.79891009169603E-22</v>
      </c>
      <c r="QP278" s="6">
        <v>1.85408948348553E-22</v>
      </c>
      <c r="QQ278" s="6">
        <v>1.9087026148798701E-22</v>
      </c>
      <c r="QR278" s="6">
        <v>1.9625895957601501E-22</v>
      </c>
      <c r="QS278" s="6">
        <v>2.0156135064960901E-22</v>
      </c>
      <c r="QT278" s="6">
        <v>2.0676186501206699E-22</v>
      </c>
      <c r="QU278" s="6">
        <v>2.1184620417543398E-22</v>
      </c>
      <c r="QV278" s="6">
        <v>2.1679658167696899E-22</v>
      </c>
      <c r="QW278" s="6">
        <v>2.21601029546579E-22</v>
      </c>
      <c r="QX278" s="6">
        <v>2.2624416929142801E-22</v>
      </c>
      <c r="QY278" s="6">
        <v>2.3071144199415602E-22</v>
      </c>
      <c r="QZ278" s="6">
        <v>2.3498625528080201E-22</v>
      </c>
      <c r="RA278" s="6">
        <v>2.3905816063222398E-22</v>
      </c>
      <c r="RB278" s="6">
        <v>2.4291264810500601E-22</v>
      </c>
      <c r="RC278" s="6">
        <v>2.4653701009992698E-22</v>
      </c>
      <c r="RD278" s="6">
        <v>2.49919167165759E-22</v>
      </c>
      <c r="RE278" s="6">
        <v>2.53047726967795E-22</v>
      </c>
      <c r="RF278" s="6">
        <v>2.55912064103991E-22</v>
      </c>
      <c r="RG278" s="6">
        <v>2.5850236421683302E-22</v>
      </c>
      <c r="RH278" s="6">
        <v>2.6080968797766102E-22</v>
      </c>
      <c r="RI278" s="6">
        <v>2.62826020865482E-22</v>
      </c>
      <c r="RJ278" s="6">
        <v>2.64544319548728E-22</v>
      </c>
      <c r="RK278" s="6">
        <v>2.6595867227210601E-22</v>
      </c>
      <c r="RL278" s="6">
        <v>2.6743239597995899E-22</v>
      </c>
      <c r="RM278" s="6">
        <v>2.7023317130204999E-22</v>
      </c>
      <c r="RN278" s="6">
        <v>2.7522815692990101E-22</v>
      </c>
      <c r="RO278" s="6">
        <v>7.4318332858598798E-22</v>
      </c>
      <c r="RP278" s="6">
        <v>1.63139245242177E-22</v>
      </c>
      <c r="RQ278" s="6">
        <v>1.6874205489565199E-22</v>
      </c>
      <c r="RR278" s="6">
        <v>1.7433061889468899E-22</v>
      </c>
      <c r="RS278" s="6">
        <v>1.79891009169603E-22</v>
      </c>
      <c r="RT278" s="6">
        <v>1.85408948348553E-22</v>
      </c>
      <c r="RU278" s="6">
        <v>1.90869866057608E-22</v>
      </c>
      <c r="RV278" s="6">
        <v>1.9625896040187699E-22</v>
      </c>
      <c r="RW278" s="6">
        <v>2.0156128493436899E-22</v>
      </c>
      <c r="RX278" s="6">
        <v>2.0676173443411999E-22</v>
      </c>
      <c r="RY278" s="6">
        <v>2.11845152060289E-22</v>
      </c>
      <c r="RZ278" s="6">
        <v>2.1679658185817502E-22</v>
      </c>
      <c r="SA278" s="6">
        <v>2.21601029546579E-22</v>
      </c>
      <c r="SB278" s="6">
        <v>2.2624373415521801E-22</v>
      </c>
      <c r="SC278" s="6">
        <v>2.3071019656435E-22</v>
      </c>
      <c r="SD278" s="6">
        <v>2.3498676625285701E-22</v>
      </c>
      <c r="SE278" s="6">
        <v>2.39060489860351E-22</v>
      </c>
      <c r="SF278" s="6">
        <v>2.4291266125047198E-22</v>
      </c>
      <c r="SG278" s="6">
        <v>2.4653701009992698E-22</v>
      </c>
      <c r="SH278" s="6">
        <v>2.49919396706273E-22</v>
      </c>
      <c r="SI278" s="6">
        <v>2.5304772696792402E-22</v>
      </c>
      <c r="SJ278" s="6">
        <v>2.55912064103991E-22</v>
      </c>
      <c r="SK278" s="6">
        <v>2.5850236421683199E-22</v>
      </c>
      <c r="SL278" s="6">
        <v>2.6080968797765998E-22</v>
      </c>
      <c r="SM278" s="6">
        <v>2.6282602086546799E-22</v>
      </c>
      <c r="SN278" s="6">
        <v>2.6454431953749399E-22</v>
      </c>
      <c r="SO278" s="6">
        <v>2.6595855281538602E-22</v>
      </c>
      <c r="SP278" s="6">
        <v>2.6706373704353302E-22</v>
      </c>
      <c r="SQ278" s="6">
        <v>2.6785599036426602E-22</v>
      </c>
      <c r="SR278" s="6">
        <v>2.6833681607413599E-22</v>
      </c>
      <c r="SS278" s="6">
        <v>5.63286888210164E-22</v>
      </c>
      <c r="ST278" s="6">
        <v>1.0210689456317001E-18</v>
      </c>
      <c r="SU278" s="6">
        <v>1.0356099256163799E-18</v>
      </c>
      <c r="SV278" s="5">
        <v>8.1438066590761107</v>
      </c>
      <c r="SW278" s="5">
        <v>8762.5238807044298</v>
      </c>
      <c r="SX278" s="5">
        <v>2.3300653294240599</v>
      </c>
      <c r="SY278" s="5">
        <v>1.4436937579617799E-3</v>
      </c>
      <c r="SZ278" s="5">
        <v>4837.8500830615303</v>
      </c>
      <c r="TA278" s="5">
        <v>4876.58966880965</v>
      </c>
      <c r="TB278" s="5">
        <v>4923.9379109744204</v>
      </c>
      <c r="TC278" s="5">
        <v>4973.0548045441201</v>
      </c>
      <c r="TD278" s="5">
        <v>5016.8515604852801</v>
      </c>
      <c r="TE278" s="5">
        <v>5042.2598164748897</v>
      </c>
      <c r="TF278" s="5">
        <v>5091.3119555882804</v>
      </c>
      <c r="TG278" s="5">
        <v>5182.20434900294</v>
      </c>
      <c r="TH278" s="5">
        <v>5251.8676579954099</v>
      </c>
      <c r="TI278" s="5">
        <v>5294.7520914652296</v>
      </c>
      <c r="TJ278" s="5">
        <v>5405.0517371513597</v>
      </c>
      <c r="TK278" s="5">
        <v>5540.6660993156702</v>
      </c>
      <c r="TL278" s="5">
        <v>5634.5908524880897</v>
      </c>
      <c r="TM278" s="5">
        <v>5901.3418618064798</v>
      </c>
      <c r="TN278" s="5">
        <v>6174.7515722431999</v>
      </c>
      <c r="TO278" s="5">
        <v>6863.9478083716203</v>
      </c>
      <c r="TP278" s="5">
        <v>7699.9685954516899</v>
      </c>
      <c r="TQ278" s="5">
        <v>9680.1732363866304</v>
      </c>
      <c r="TR278" s="5">
        <v>12272.996893314899</v>
      </c>
      <c r="TS278" s="5">
        <v>17829.604526955201</v>
      </c>
      <c r="TT278" s="5">
        <v>24917.7312917245</v>
      </c>
      <c r="TU278" s="5">
        <v>34563.3737187523</v>
      </c>
      <c r="TV278" s="5">
        <v>53491.402064685899</v>
      </c>
      <c r="TW278" s="5">
        <v>74791.175177727506</v>
      </c>
      <c r="TX278" s="5">
        <v>101615.073687838</v>
      </c>
      <c r="TY278" s="5">
        <v>140832.48186019901</v>
      </c>
      <c r="TZ278" s="5">
        <v>201855.596735397</v>
      </c>
      <c r="UA278" s="5">
        <v>230814.80997510799</v>
      </c>
      <c r="UB278" s="5">
        <v>252587.89336263799</v>
      </c>
      <c r="UC278" s="5">
        <v>395278.32105904602</v>
      </c>
      <c r="UD278" s="5">
        <v>4884.9468865878798</v>
      </c>
      <c r="UE278" s="5">
        <v>4901.9914361257597</v>
      </c>
      <c r="UF278" s="5">
        <v>4930.3572344688901</v>
      </c>
      <c r="UG278" s="5">
        <v>4983.9575782512302</v>
      </c>
      <c r="UH278" s="5">
        <v>5048.5269910519501</v>
      </c>
      <c r="UI278" s="5">
        <v>5111.3507132361401</v>
      </c>
      <c r="UJ278" s="5">
        <v>5167.0829036704199</v>
      </c>
      <c r="UK278" s="5">
        <v>5198.2951995695903</v>
      </c>
      <c r="UL278" s="5">
        <v>5240.7137023117702</v>
      </c>
      <c r="UM278" s="5">
        <v>5342.6585267998298</v>
      </c>
      <c r="UN278" s="5">
        <v>5408.8398723651999</v>
      </c>
      <c r="UO278" s="5">
        <v>5468.32331178396</v>
      </c>
      <c r="UP278" s="5">
        <v>5621.4396670329998</v>
      </c>
      <c r="UQ278" s="5">
        <v>5731.5956534396701</v>
      </c>
      <c r="UR278" s="5">
        <v>6015.3609233235802</v>
      </c>
      <c r="US278" s="5">
        <v>6323.4342531328402</v>
      </c>
      <c r="UT278" s="5">
        <v>7049.5886023870598</v>
      </c>
      <c r="UU278" s="5">
        <v>7877.4698174755904</v>
      </c>
      <c r="UV278" s="5">
        <v>9804.1235224819193</v>
      </c>
      <c r="UW278" s="5">
        <v>12169.0370378387</v>
      </c>
      <c r="UX278" s="5">
        <v>16786.781746517801</v>
      </c>
      <c r="UY278" s="5">
        <v>24493.077708999499</v>
      </c>
      <c r="UZ278" s="5">
        <v>34149.6423691284</v>
      </c>
      <c r="VA278" s="5">
        <v>53392.875170238702</v>
      </c>
      <c r="VB278" s="5">
        <v>75197.952854790099</v>
      </c>
      <c r="VC278" s="5">
        <v>90808.777326473501</v>
      </c>
      <c r="VD278" s="5">
        <v>110363.026768524</v>
      </c>
      <c r="VE278" s="5">
        <v>133713.29051949701</v>
      </c>
      <c r="VF278" s="5">
        <v>160736.68729446499</v>
      </c>
      <c r="VG278" s="5">
        <v>376682.58437473897</v>
      </c>
      <c r="VH278" s="5">
        <v>557064.04135663004</v>
      </c>
      <c r="VI278" s="5" t="s">
        <v>64</v>
      </c>
    </row>
    <row r="279" spans="1:581" x14ac:dyDescent="0.25">
      <c r="A279" s="5">
        <v>6.5</v>
      </c>
      <c r="B279" s="5">
        <v>1.21491228070175E-2</v>
      </c>
      <c r="C279" s="6">
        <v>3.2417459709055902E-5</v>
      </c>
      <c r="D279" s="6">
        <v>4.1496474586762297E-9</v>
      </c>
      <c r="E279" s="5">
        <v>1465.75558926539</v>
      </c>
      <c r="F279" s="5">
        <v>68.439313666000004</v>
      </c>
      <c r="G279" s="5">
        <v>70.666359019372905</v>
      </c>
      <c r="H279" s="5">
        <v>254396.79338331</v>
      </c>
      <c r="I279" s="5">
        <v>22.315508191518401</v>
      </c>
      <c r="J279" s="5">
        <v>335.68671362830003</v>
      </c>
      <c r="K279" s="5">
        <v>0.75142952021378295</v>
      </c>
      <c r="L279" s="5">
        <v>2.4990489680840402</v>
      </c>
      <c r="M279" s="5">
        <v>36.173682955408999</v>
      </c>
      <c r="N279" s="6">
        <v>5.4833156886598101E-4</v>
      </c>
      <c r="O279" s="6">
        <v>5.4833804721231402E-4</v>
      </c>
      <c r="P279" s="5">
        <v>60</v>
      </c>
      <c r="Q279" s="5">
        <v>-5.55</v>
      </c>
      <c r="R279" s="5">
        <v>0</v>
      </c>
      <c r="S279" s="6">
        <v>5.8027911095889399E-5</v>
      </c>
      <c r="T279" s="6">
        <v>5.9010369004114603E-5</v>
      </c>
      <c r="U279" s="5">
        <v>0.105455594267088</v>
      </c>
      <c r="V279" s="5">
        <v>8.9820277310450908E-3</v>
      </c>
      <c r="W279" s="5">
        <v>0.224486769122693</v>
      </c>
      <c r="X279" s="6">
        <v>1.83251235887719E-4</v>
      </c>
      <c r="Y279" s="5">
        <v>9.2128935856338901E-3</v>
      </c>
      <c r="Z279" s="5">
        <v>9.4971600881185708E-3</v>
      </c>
      <c r="AA279" s="5">
        <v>9.7789438852314194E-3</v>
      </c>
      <c r="AB279" s="5">
        <v>1.0065282131747601E-2</v>
      </c>
      <c r="AC279" s="5">
        <v>1.0361381920107399E-2</v>
      </c>
      <c r="AD279" s="5">
        <v>1.06764946331718E-2</v>
      </c>
      <c r="AE279" s="5">
        <v>1.09724366358786E-2</v>
      </c>
      <c r="AF279" s="5">
        <v>1.12383422663543E-2</v>
      </c>
      <c r="AG279" s="5">
        <v>1.15243351504978E-2</v>
      </c>
      <c r="AH279" s="5">
        <v>1.1830001034739799E-2</v>
      </c>
      <c r="AI279" s="5">
        <v>1.2097514702607601E-2</v>
      </c>
      <c r="AJ279" s="5">
        <v>1.2361858722691899E-2</v>
      </c>
      <c r="AK279" s="5">
        <v>1.2662900148146901E-2</v>
      </c>
      <c r="AL279" s="5">
        <v>1.2918962032233999E-2</v>
      </c>
      <c r="AM279" s="5">
        <v>1.3206457667257501E-2</v>
      </c>
      <c r="AN279" s="5">
        <v>1.3459210398937599E-2</v>
      </c>
      <c r="AO279" s="5">
        <v>1.3731963838845101E-2</v>
      </c>
      <c r="AP279" s="5">
        <v>1.3972245214148599E-2</v>
      </c>
      <c r="AQ279" s="5">
        <v>1.42280868481024E-2</v>
      </c>
      <c r="AR279" s="5">
        <v>1.4446259874293601E-2</v>
      </c>
      <c r="AS279" s="5">
        <v>1.4681794022580999E-2</v>
      </c>
      <c r="AT279" s="5">
        <v>1.48856224975674E-2</v>
      </c>
      <c r="AU279" s="5">
        <v>1.5057037454553401E-2</v>
      </c>
      <c r="AV279" s="5">
        <v>1.52184623624289E-2</v>
      </c>
      <c r="AW279" s="5">
        <v>1.5322432354801499E-2</v>
      </c>
      <c r="AX279" s="5">
        <v>1.5364190207251599E-2</v>
      </c>
      <c r="AY279" s="5">
        <v>1.5382292441056799E-2</v>
      </c>
      <c r="AZ279" s="5">
        <v>1.54440554386604E-2</v>
      </c>
      <c r="BA279" s="5">
        <v>1.54651915077003E-2</v>
      </c>
      <c r="BB279" s="5">
        <v>1.45221640772793E-2</v>
      </c>
      <c r="BC279" s="5">
        <v>9.0902047233623294E-3</v>
      </c>
      <c r="BD279" s="5">
        <v>9.3931194967527293E-3</v>
      </c>
      <c r="BE279" s="5">
        <v>9.6872792752955694E-3</v>
      </c>
      <c r="BF279" s="5">
        <v>9.9590238788332102E-3</v>
      </c>
      <c r="BG279" s="5">
        <v>1.02279672799238E-2</v>
      </c>
      <c r="BH279" s="5">
        <v>1.05056078229333E-2</v>
      </c>
      <c r="BI279" s="5">
        <v>1.07938136179077E-2</v>
      </c>
      <c r="BJ279" s="5">
        <v>1.11031990968769E-2</v>
      </c>
      <c r="BK279" s="5">
        <v>1.1403810297018299E-2</v>
      </c>
      <c r="BL279" s="5">
        <v>1.16636442112552E-2</v>
      </c>
      <c r="BM279" s="5">
        <v>1.19505001919166E-2</v>
      </c>
      <c r="BN279" s="5">
        <v>1.2245009008571501E-2</v>
      </c>
      <c r="BO279" s="5">
        <v>1.2496300076521799E-2</v>
      </c>
      <c r="BP279" s="5">
        <v>1.2783808754217E-2</v>
      </c>
      <c r="BQ279" s="5">
        <v>1.30387482797584E-2</v>
      </c>
      <c r="BR279" s="5">
        <v>1.33099333101013E-2</v>
      </c>
      <c r="BS279" s="5">
        <v>1.3560466966105999E-2</v>
      </c>
      <c r="BT279" s="5">
        <v>1.38205742953924E-2</v>
      </c>
      <c r="BU279" s="5">
        <v>1.4053574484864301E-2</v>
      </c>
      <c r="BV279" s="5">
        <v>1.4300437801343199E-2</v>
      </c>
      <c r="BW279" s="5">
        <v>1.45096548607877E-2</v>
      </c>
      <c r="BX279" s="5">
        <v>1.47222213787747E-2</v>
      </c>
      <c r="BY279" s="5">
        <v>1.4907238761942601E-2</v>
      </c>
      <c r="BZ279" s="5">
        <v>1.5054031437669301E-2</v>
      </c>
      <c r="CA279" s="5">
        <v>1.5186320623462099E-2</v>
      </c>
      <c r="CB279" s="5">
        <v>1.5304189868824499E-2</v>
      </c>
      <c r="CC279" s="5">
        <v>1.53755356508738E-2</v>
      </c>
      <c r="CD279" s="5">
        <v>1.5399575030256E-2</v>
      </c>
      <c r="CE279" s="5">
        <v>1.53881419154432E-2</v>
      </c>
      <c r="CF279" s="5">
        <v>1.46933252961951E-2</v>
      </c>
      <c r="CG279" s="5">
        <v>1838.69711567633</v>
      </c>
      <c r="CH279" s="5">
        <v>1825.4713450950801</v>
      </c>
      <c r="CI279" s="5">
        <v>1811.94608181751</v>
      </c>
      <c r="CJ279" s="5">
        <v>1799.56166999893</v>
      </c>
      <c r="CK279" s="5">
        <v>1789.1303098111</v>
      </c>
      <c r="CL279" s="5">
        <v>1782.1483841766899</v>
      </c>
      <c r="CM279" s="5">
        <v>1772.27974885044</v>
      </c>
      <c r="CN279" s="5">
        <v>1758.21543227405</v>
      </c>
      <c r="CO279" s="5">
        <v>1748.0621259136101</v>
      </c>
      <c r="CP279" s="5">
        <v>1741.52942174338</v>
      </c>
      <c r="CQ279" s="5">
        <v>1730.1499491152499</v>
      </c>
      <c r="CR279" s="5">
        <v>1719.32109682175</v>
      </c>
      <c r="CS279" s="5">
        <v>1714.4256335458199</v>
      </c>
      <c r="CT279" s="5">
        <v>1704.38512239651</v>
      </c>
      <c r="CU279" s="5">
        <v>1699.5173014827899</v>
      </c>
      <c r="CV279" s="5">
        <v>1691.2101041890101</v>
      </c>
      <c r="CW279" s="5">
        <v>1686.5068595344901</v>
      </c>
      <c r="CX279" s="5">
        <v>1678.89468938452</v>
      </c>
      <c r="CY279" s="5">
        <v>1674.2814914953799</v>
      </c>
      <c r="CZ279" s="5">
        <v>1666.3322049323001</v>
      </c>
      <c r="DA279" s="5">
        <v>1661.5478299208601</v>
      </c>
      <c r="DB279" s="5">
        <v>1654.4403630716999</v>
      </c>
      <c r="DC279" s="5">
        <v>1645.0904501182699</v>
      </c>
      <c r="DD279" s="5">
        <v>1636.4729319927401</v>
      </c>
      <c r="DE279" s="5">
        <v>1623.79940094979</v>
      </c>
      <c r="DF279" s="5">
        <v>1607.1012379674401</v>
      </c>
      <c r="DG279" s="5">
        <v>1591.4464133961101</v>
      </c>
      <c r="DH279" s="5">
        <v>1584.85039004239</v>
      </c>
      <c r="DI279" s="5">
        <v>1578.43924968546</v>
      </c>
      <c r="DJ279" s="5">
        <v>1382.3560405619501</v>
      </c>
      <c r="DK279" s="5">
        <v>1850.7943817743301</v>
      </c>
      <c r="DL279" s="5">
        <v>1840.5754772370999</v>
      </c>
      <c r="DM279" s="5">
        <v>1828.5996073326501</v>
      </c>
      <c r="DN279" s="5">
        <v>1812.78696849789</v>
      </c>
      <c r="DO279" s="5">
        <v>1797.11723709271</v>
      </c>
      <c r="DP279" s="5">
        <v>1783.6910805637799</v>
      </c>
      <c r="DQ279" s="5">
        <v>1772.54547134889</v>
      </c>
      <c r="DR279" s="5">
        <v>1765.40435693937</v>
      </c>
      <c r="DS279" s="5">
        <v>1757.40108933376</v>
      </c>
      <c r="DT279" s="5">
        <v>1743.94456888892</v>
      </c>
      <c r="DU279" s="5">
        <v>1735.47071872027</v>
      </c>
      <c r="DV279" s="5">
        <v>1728.9399737905201</v>
      </c>
      <c r="DW279" s="5">
        <v>1717.3124891269799</v>
      </c>
      <c r="DX279" s="5">
        <v>1711.72868390754</v>
      </c>
      <c r="DY279" s="5">
        <v>1702.8448954877599</v>
      </c>
      <c r="DZ279" s="5">
        <v>1697.2161265311599</v>
      </c>
      <c r="EA279" s="5">
        <v>1690.08450234988</v>
      </c>
      <c r="EB279" s="5">
        <v>1685.3112156197999</v>
      </c>
      <c r="EC279" s="5">
        <v>1678.39216203305</v>
      </c>
      <c r="ED279" s="5">
        <v>1674.33505941916</v>
      </c>
      <c r="EE279" s="5">
        <v>1667.08403659808</v>
      </c>
      <c r="EF279" s="5">
        <v>1661.5586590149201</v>
      </c>
      <c r="EG279" s="5">
        <v>1654.47444238093</v>
      </c>
      <c r="EH279" s="5">
        <v>1644.8805586527601</v>
      </c>
      <c r="EI279" s="5">
        <v>1636.0374991184499</v>
      </c>
      <c r="EJ279" s="5">
        <v>1628.59807220468</v>
      </c>
      <c r="EK279" s="5">
        <v>1619.57462835874</v>
      </c>
      <c r="EL279" s="5">
        <v>1609.5675918452</v>
      </c>
      <c r="EM279" s="5">
        <v>1600.4644082636801</v>
      </c>
      <c r="EN279" s="5">
        <v>1422.73480907518</v>
      </c>
      <c r="EO279" s="5">
        <v>980.19706260128305</v>
      </c>
      <c r="EP279" s="5">
        <v>3.4006399976103503E-2</v>
      </c>
      <c r="EQ279" s="5">
        <v>3.517664415367E-2</v>
      </c>
      <c r="ER279" s="5">
        <v>3.6347270125759598E-2</v>
      </c>
      <c r="ES279" s="5">
        <v>3.7514613503345201E-2</v>
      </c>
      <c r="ET279" s="5">
        <v>3.8674851872952602E-2</v>
      </c>
      <c r="EU279" s="5">
        <v>3.98226539981461E-2</v>
      </c>
      <c r="EV279" s="5">
        <v>4.0961373914959902E-2</v>
      </c>
      <c r="EW279" s="5">
        <v>4.2094720916778301E-2</v>
      </c>
      <c r="EX279" s="5">
        <v>4.32119550134588E-2</v>
      </c>
      <c r="EY279" s="5">
        <v>4.4315956389781197E-2</v>
      </c>
      <c r="EZ279" s="5">
        <v>4.5485032204139297E-2</v>
      </c>
      <c r="FA279" s="5">
        <v>4.6769739204710101E-2</v>
      </c>
      <c r="FB279" s="5">
        <v>4.8228294774333998E-2</v>
      </c>
      <c r="FC279" s="5">
        <v>5.0418761457281303E-2</v>
      </c>
      <c r="FD279" s="5">
        <v>5.3198454412760603E-2</v>
      </c>
      <c r="FE279" s="5">
        <v>5.8792393403207299E-2</v>
      </c>
      <c r="FF279" s="5">
        <v>6.6141780771768799E-2</v>
      </c>
      <c r="FG279" s="5">
        <v>8.2515189801131095E-2</v>
      </c>
      <c r="FH279" s="5">
        <v>0.105244176675355</v>
      </c>
      <c r="FI279" s="5">
        <v>0.153637011104656</v>
      </c>
      <c r="FJ279" s="5">
        <v>0.21931485348605201</v>
      </c>
      <c r="FK279" s="5">
        <v>0.30882642856981302</v>
      </c>
      <c r="FL279" s="5">
        <v>0.48585279124328301</v>
      </c>
      <c r="FM279" s="5">
        <v>0.68763086172947796</v>
      </c>
      <c r="FN279" s="5">
        <v>0.92349860298769604</v>
      </c>
      <c r="FO279" s="5">
        <v>1.25625128991617</v>
      </c>
      <c r="FP279" s="5">
        <v>1.92338799584578</v>
      </c>
      <c r="FQ279" s="5">
        <v>2.2719376625267298</v>
      </c>
      <c r="FR279" s="5">
        <v>2.51357745299845</v>
      </c>
      <c r="FS279" s="5">
        <v>1.1485936158721901</v>
      </c>
      <c r="FT279" s="5">
        <v>3.40048190427715E-2</v>
      </c>
      <c r="FU279" s="5">
        <v>3.5172933821038199E-2</v>
      </c>
      <c r="FV279" s="5">
        <v>3.6339811695310503E-2</v>
      </c>
      <c r="FW279" s="5">
        <v>3.7504641936059402E-2</v>
      </c>
      <c r="FX279" s="5">
        <v>3.8664920505709799E-2</v>
      </c>
      <c r="FY279" s="5">
        <v>3.98167466843986E-2</v>
      </c>
      <c r="FZ279" s="5">
        <v>4.0955823371474402E-2</v>
      </c>
      <c r="GA279" s="5">
        <v>4.2075724454246601E-2</v>
      </c>
      <c r="GB279" s="5">
        <v>4.3180955947086597E-2</v>
      </c>
      <c r="GC279" s="5">
        <v>4.42884193803256E-2</v>
      </c>
      <c r="GD279" s="5">
        <v>4.5383416581127697E-2</v>
      </c>
      <c r="GE279" s="5">
        <v>4.6519295587001297E-2</v>
      </c>
      <c r="GF279" s="5">
        <v>4.7828442140514398E-2</v>
      </c>
      <c r="GG279" s="5">
        <v>4.9307212133258498E-2</v>
      </c>
      <c r="GH279" s="5">
        <v>5.1715227798514403E-2</v>
      </c>
      <c r="GI279" s="5">
        <v>5.4636241743895898E-2</v>
      </c>
      <c r="GJ279" s="5">
        <v>6.0669409748116597E-2</v>
      </c>
      <c r="GK279" s="5">
        <v>6.7924051588684906E-2</v>
      </c>
      <c r="GL279" s="5">
        <v>8.4012544827539004E-2</v>
      </c>
      <c r="GM279" s="5">
        <v>0.10496039974582</v>
      </c>
      <c r="GN279" s="5">
        <v>0.145263316313405</v>
      </c>
      <c r="GO279" s="5">
        <v>0.21600960085290599</v>
      </c>
      <c r="GP279" s="5">
        <v>0.30540374794566899</v>
      </c>
      <c r="GQ279" s="5">
        <v>0.48454682520832998</v>
      </c>
      <c r="GR279" s="5">
        <v>0.68933626619869304</v>
      </c>
      <c r="GS279" s="5">
        <v>0.83097866468862502</v>
      </c>
      <c r="GT279" s="5">
        <v>0.99830265446732902</v>
      </c>
      <c r="GU279" s="5">
        <v>1.19482864845856</v>
      </c>
      <c r="GV279" s="5">
        <v>1.4524078603997199</v>
      </c>
      <c r="GW279" s="5">
        <v>1.5971189576947</v>
      </c>
      <c r="GX279" s="5">
        <v>0.55492178170766204</v>
      </c>
      <c r="GY279" s="6">
        <v>1.8400784353848001E-4</v>
      </c>
      <c r="GZ279" s="6">
        <v>1.8107248943978E-4</v>
      </c>
      <c r="HA279" s="6">
        <v>3.9674517750149101E-6</v>
      </c>
      <c r="HB279" s="6">
        <v>4.11977873202621E-6</v>
      </c>
      <c r="HC279" s="6">
        <v>4.2739567024406299E-6</v>
      </c>
      <c r="HD279" s="6">
        <v>4.4296608978566502E-6</v>
      </c>
      <c r="HE279" s="6">
        <v>4.5868156278800798E-6</v>
      </c>
      <c r="HF279" s="6">
        <v>4.7450653769687798E-6</v>
      </c>
      <c r="HG279" s="6">
        <v>4.9039814616448101E-6</v>
      </c>
      <c r="HH279" s="6">
        <v>5.0632277493050799E-6</v>
      </c>
      <c r="HI279" s="6">
        <v>5.22245526449773E-6</v>
      </c>
      <c r="HJ279" s="6">
        <v>5.3813020424626003E-6</v>
      </c>
      <c r="HK279" s="6">
        <v>5.5393913829653102E-6</v>
      </c>
      <c r="HL279" s="6">
        <v>5.6962911633266399E-6</v>
      </c>
      <c r="HM279" s="6">
        <v>5.8518499563600398E-6</v>
      </c>
      <c r="HN279" s="6">
        <v>6.0055037017522501E-6</v>
      </c>
      <c r="HO279" s="6">
        <v>6.1568753621048496E-6</v>
      </c>
      <c r="HP279" s="6">
        <v>6.3056101600235999E-6</v>
      </c>
      <c r="HQ279" s="6">
        <v>6.4513883996244299E-6</v>
      </c>
      <c r="HR279" s="6">
        <v>6.5939318508502396E-6</v>
      </c>
      <c r="HS279" s="6">
        <v>6.7329928688102799E-6</v>
      </c>
      <c r="HT279" s="6">
        <v>6.8683128957584399E-6</v>
      </c>
      <c r="HU279" s="6">
        <v>6.9997038189869799E-6</v>
      </c>
      <c r="HV279" s="6">
        <v>7.1263863019365197E-6</v>
      </c>
      <c r="HW279" s="6">
        <v>7.2474430251037302E-6</v>
      </c>
      <c r="HX279" s="6">
        <v>7.3614059915903504E-6</v>
      </c>
      <c r="HY279" s="6">
        <v>7.4661935568361101E-6</v>
      </c>
      <c r="HZ279" s="6">
        <v>7.5591482640555899E-6</v>
      </c>
      <c r="IA279" s="6">
        <v>7.6372299745666507E-6</v>
      </c>
      <c r="IB279" s="6">
        <v>7.6976497315825205E-6</v>
      </c>
      <c r="IC279" s="6">
        <v>7.7374251416341493E-6</v>
      </c>
      <c r="ID279" s="6">
        <v>8.2794143605142603E-6</v>
      </c>
      <c r="IE279" s="6">
        <v>3.8888880688402902E-6</v>
      </c>
      <c r="IF279" s="6">
        <v>4.0410844677468796E-6</v>
      </c>
      <c r="IG279" s="6">
        <v>4.1952011535286802E-6</v>
      </c>
      <c r="IH279" s="6">
        <v>4.3507738649017301E-6</v>
      </c>
      <c r="II279" s="6">
        <v>4.5074956034233901E-6</v>
      </c>
      <c r="IJ279" s="6">
        <v>4.6649809160420603E-6</v>
      </c>
      <c r="IK279" s="6">
        <v>4.8233225573952599E-6</v>
      </c>
      <c r="IL279" s="6">
        <v>4.9818693330958504E-6</v>
      </c>
      <c r="IM279" s="6">
        <v>5.1402714127432297E-6</v>
      </c>
      <c r="IN279" s="6">
        <v>5.2981666449727996E-6</v>
      </c>
      <c r="IO279" s="6">
        <v>5.4551814468982197E-6</v>
      </c>
      <c r="IP279" s="6">
        <v>5.6109325690109502E-6</v>
      </c>
      <c r="IQ279" s="6">
        <v>5.7650305778645404E-6</v>
      </c>
      <c r="IR279" s="6">
        <v>5.9170859702675296E-6</v>
      </c>
      <c r="IS279" s="6">
        <v>6.0667183066327404E-6</v>
      </c>
      <c r="IT279" s="6">
        <v>6.2135675181047799E-6</v>
      </c>
      <c r="IU279" s="6">
        <v>6.3573050894275503E-6</v>
      </c>
      <c r="IV279" s="6">
        <v>6.4976402213487298E-6</v>
      </c>
      <c r="IW279" s="6">
        <v>6.6343104167170098E-6</v>
      </c>
      <c r="IX279" s="6">
        <v>6.7670414351684903E-6</v>
      </c>
      <c r="IY279" s="6">
        <v>6.8954644296979203E-6</v>
      </c>
      <c r="IZ279" s="6">
        <v>7.01898872825145E-6</v>
      </c>
      <c r="JA279" s="6">
        <v>7.1366460179538598E-6</v>
      </c>
      <c r="JB279" s="6">
        <v>7.2469427898578997E-6</v>
      </c>
      <c r="JC279" s="6">
        <v>7.3477751879264203E-6</v>
      </c>
      <c r="JD279" s="6">
        <v>7.43672374477621E-6</v>
      </c>
      <c r="JE279" s="6">
        <v>7.51044916370728E-6</v>
      </c>
      <c r="JF279" s="6">
        <v>7.5658297998019096E-6</v>
      </c>
      <c r="JG279" s="6">
        <v>7.6001936211343404E-6</v>
      </c>
      <c r="JH279" s="6">
        <v>8.1366083825427502E-6</v>
      </c>
      <c r="JI279" s="5">
        <v>3.2861945167395699</v>
      </c>
      <c r="JJ279" s="5">
        <v>0.24152942776677799</v>
      </c>
      <c r="JK279" s="5">
        <v>2.4179879285338699</v>
      </c>
      <c r="JL279" s="5">
        <v>2.45959719337699</v>
      </c>
      <c r="JM279" s="5">
        <v>2.5014275293897099</v>
      </c>
      <c r="JN279" s="5">
        <v>2.54439590057238</v>
      </c>
      <c r="JO279" s="5">
        <v>2.5834429831986898</v>
      </c>
      <c r="JP279" s="5">
        <v>2.6195617376465901</v>
      </c>
      <c r="JQ279" s="5">
        <v>2.6550611132939999</v>
      </c>
      <c r="JR279" s="5">
        <v>2.6898576652721902</v>
      </c>
      <c r="JS279" s="5">
        <v>2.7238806107585098</v>
      </c>
      <c r="JT279" s="5">
        <v>2.7570885105833498</v>
      </c>
      <c r="JU279" s="5">
        <v>2.7895269411880101</v>
      </c>
      <c r="JV279" s="5">
        <v>2.8222439075780099</v>
      </c>
      <c r="JW279" s="5">
        <v>2.8501094828809901</v>
      </c>
      <c r="JX279" s="5">
        <v>2.8769477265473098</v>
      </c>
      <c r="JY279" s="5">
        <v>2.9027357975347101</v>
      </c>
      <c r="JZ279" s="5">
        <v>2.92746812919441</v>
      </c>
      <c r="KA279" s="5">
        <v>2.9511585335144099</v>
      </c>
      <c r="KB279" s="5">
        <v>2.9738398983886598</v>
      </c>
      <c r="KC279" s="5">
        <v>2.9955612325505201</v>
      </c>
      <c r="KD279" s="5">
        <v>3.0163807602035</v>
      </c>
      <c r="KE279" s="5">
        <v>3.0330071616526499</v>
      </c>
      <c r="KF279" s="5">
        <v>3.0496875785450999</v>
      </c>
      <c r="KG279" s="5">
        <v>3.0657350403740899</v>
      </c>
      <c r="KH279" s="5">
        <v>3.0809676122870799</v>
      </c>
      <c r="KI279" s="5">
        <v>3.0952520467168099</v>
      </c>
      <c r="KJ279" s="5">
        <v>3.1084456725968601</v>
      </c>
      <c r="KK279" s="5">
        <v>3.12040073670466</v>
      </c>
      <c r="KL279" s="5">
        <v>3.1253617977482699</v>
      </c>
      <c r="KM279" s="5">
        <v>3.1294873368182001</v>
      </c>
      <c r="KN279" s="5">
        <v>3.1944876629533501</v>
      </c>
      <c r="KO279" s="5">
        <v>2.39628178460557</v>
      </c>
      <c r="KP279" s="5">
        <v>2.4405014282957902</v>
      </c>
      <c r="KQ279" s="5">
        <v>2.4807306712380801</v>
      </c>
      <c r="KR279" s="5">
        <v>2.5210897688475802</v>
      </c>
      <c r="KS279" s="5">
        <v>2.56172651183905</v>
      </c>
      <c r="KT279" s="5">
        <v>2.6042212743753002</v>
      </c>
      <c r="KU279" s="5">
        <v>2.6390896854656001</v>
      </c>
      <c r="KV279" s="5">
        <v>2.6733206564266099</v>
      </c>
      <c r="KW279" s="5">
        <v>2.7067905736471798</v>
      </c>
      <c r="KX279" s="5">
        <v>2.73937938992791</v>
      </c>
      <c r="KY279" s="5">
        <v>2.7709714352110799</v>
      </c>
      <c r="KZ279" s="5">
        <v>2.8014534548272199</v>
      </c>
      <c r="LA279" s="5">
        <v>2.8307144126419601</v>
      </c>
      <c r="LB279" s="5">
        <v>2.8586453620966199</v>
      </c>
      <c r="LC279" s="5">
        <v>2.8851502754175899</v>
      </c>
      <c r="LD279" s="5">
        <v>2.9101752761901398</v>
      </c>
      <c r="LE279" s="5">
        <v>2.9337426661474302</v>
      </c>
      <c r="LF279" s="5">
        <v>2.9559520545017399</v>
      </c>
      <c r="LG279" s="5">
        <v>2.97694327231781</v>
      </c>
      <c r="LH279" s="5">
        <v>2.9968567169556799</v>
      </c>
      <c r="LI279" s="5">
        <v>3.0158107517052799</v>
      </c>
      <c r="LJ279" s="5">
        <v>3.0338880239152699</v>
      </c>
      <c r="LK279" s="5">
        <v>3.0511249330333801</v>
      </c>
      <c r="LL279" s="5">
        <v>3.0675037175239899</v>
      </c>
      <c r="LM279" s="5">
        <v>3.0829508757756998</v>
      </c>
      <c r="LN279" s="5">
        <v>3.0921701533755401</v>
      </c>
      <c r="LO279" s="5">
        <v>3.1005313645165802</v>
      </c>
      <c r="LP279" s="5">
        <v>3.1082831177013599</v>
      </c>
      <c r="LQ279" s="5">
        <v>3.1149052198742901</v>
      </c>
      <c r="LR279" s="5">
        <v>3.1789519658562599</v>
      </c>
      <c r="LS279" s="5">
        <v>4.51357342457647</v>
      </c>
      <c r="LT279" s="5">
        <v>0</v>
      </c>
      <c r="LU279" s="5">
        <v>0</v>
      </c>
      <c r="LV279" s="5">
        <v>0</v>
      </c>
      <c r="LW279" s="5">
        <v>0</v>
      </c>
      <c r="LX279" s="5">
        <v>0</v>
      </c>
      <c r="LY279" s="5">
        <v>0</v>
      </c>
      <c r="LZ279" s="5">
        <v>0</v>
      </c>
      <c r="MA279" s="5">
        <v>0</v>
      </c>
      <c r="MB279" s="5">
        <v>0</v>
      </c>
      <c r="MC279" s="5">
        <v>0</v>
      </c>
      <c r="MD279" s="5">
        <v>0</v>
      </c>
      <c r="ME279" s="5">
        <v>0</v>
      </c>
      <c r="MF279" s="5">
        <v>0</v>
      </c>
      <c r="MG279" s="6">
        <v>7.8563398438552096E-6</v>
      </c>
      <c r="MH279" s="6">
        <v>1.23560643533017E-5</v>
      </c>
      <c r="MI279" s="6">
        <v>1.3054391465199001E-5</v>
      </c>
      <c r="MJ279" s="6">
        <v>1.37592921473455E-5</v>
      </c>
      <c r="MK279" s="6">
        <v>1.9454238729104699E-5</v>
      </c>
      <c r="ML279" s="6">
        <v>2.0724121071518801E-5</v>
      </c>
      <c r="MM279" s="6">
        <v>2.1986807441337E-5</v>
      </c>
      <c r="MN279" s="6">
        <v>2.9235761369571001E-5</v>
      </c>
      <c r="MO279" s="6">
        <v>3.1100076436293503E-5</v>
      </c>
      <c r="MP279" s="6">
        <v>3.9677305192519199E-5</v>
      </c>
      <c r="MQ279" s="6">
        <v>5.6539888007546797E-5</v>
      </c>
      <c r="MR279" s="6">
        <v>8.2920024177611504E-5</v>
      </c>
      <c r="MS279" s="6">
        <v>1.6416022743057E-5</v>
      </c>
      <c r="MT279" s="5">
        <v>0</v>
      </c>
      <c r="MU279" s="5">
        <v>0</v>
      </c>
      <c r="MV279" s="5">
        <v>0</v>
      </c>
      <c r="MW279" s="5">
        <v>0</v>
      </c>
      <c r="MX279" s="5">
        <v>0</v>
      </c>
      <c r="MY279" s="5">
        <v>0</v>
      </c>
      <c r="MZ279" s="5">
        <v>0</v>
      </c>
      <c r="NA279" s="5">
        <v>0</v>
      </c>
      <c r="NB279" s="5">
        <v>0</v>
      </c>
      <c r="NC279" s="5">
        <v>0</v>
      </c>
      <c r="ND279" s="5">
        <v>0</v>
      </c>
      <c r="NE279" s="5">
        <v>0</v>
      </c>
      <c r="NF279" s="5">
        <v>0</v>
      </c>
      <c r="NG279" s="5">
        <v>0</v>
      </c>
      <c r="NH279" s="5">
        <v>0</v>
      </c>
      <c r="NI279" s="5">
        <v>0</v>
      </c>
      <c r="NJ279" s="5">
        <v>0</v>
      </c>
      <c r="NK279" s="5">
        <v>0</v>
      </c>
      <c r="NL279" s="5">
        <v>0</v>
      </c>
      <c r="NM279" s="6">
        <v>1.83251235887719E-4</v>
      </c>
      <c r="NN279" s="5">
        <v>0</v>
      </c>
      <c r="NO279" s="5">
        <v>0</v>
      </c>
      <c r="NP279" s="5">
        <v>0</v>
      </c>
      <c r="NQ279" s="5">
        <v>0</v>
      </c>
      <c r="NR279" s="5">
        <v>0</v>
      </c>
      <c r="NS279" s="5">
        <v>0</v>
      </c>
      <c r="NT279" s="5">
        <v>0</v>
      </c>
      <c r="NU279" s="5">
        <v>0</v>
      </c>
      <c r="NV279" s="5">
        <v>0</v>
      </c>
      <c r="NW279" s="5">
        <v>0</v>
      </c>
      <c r="NX279" s="5">
        <v>0</v>
      </c>
      <c r="NY279" s="5">
        <v>0</v>
      </c>
      <c r="NZ279" s="5">
        <v>0</v>
      </c>
      <c r="OA279" s="5">
        <v>0</v>
      </c>
      <c r="OB279" s="5">
        <v>0</v>
      </c>
      <c r="OC279" s="6">
        <v>5.1427439932115601E-17</v>
      </c>
      <c r="OD279" s="6">
        <v>5.1222548918947E-17</v>
      </c>
      <c r="OE279" s="6">
        <v>5.1005890653726902E-17</v>
      </c>
      <c r="OF279" s="6">
        <v>5.0778759153826597E-17</v>
      </c>
      <c r="OG279" s="6">
        <v>5.0539400535022298E-17</v>
      </c>
      <c r="OH279" s="6">
        <v>5.0289208650714602E-17</v>
      </c>
      <c r="OI279" s="6">
        <v>5.0030330462033199E-17</v>
      </c>
      <c r="OJ279" s="6">
        <v>4.9762358100691301E-17</v>
      </c>
      <c r="OK279" s="6">
        <v>4.9486765887584198E-17</v>
      </c>
      <c r="OL279" s="6">
        <v>4.9203820842949603E-17</v>
      </c>
      <c r="OM279" s="6">
        <v>4.8914046903035002E-17</v>
      </c>
      <c r="ON279" s="6">
        <v>4.8618208816298302E-17</v>
      </c>
      <c r="OO279" s="6">
        <v>4.8314940938988002E-17</v>
      </c>
      <c r="OP279" s="6">
        <v>4.8005787348804303E-17</v>
      </c>
      <c r="OQ279" s="6">
        <v>4.7691231060720602E-17</v>
      </c>
      <c r="OR279" s="6">
        <v>4.7371209606826201E-17</v>
      </c>
      <c r="OS279" s="6">
        <v>4.7045466498365397E-17</v>
      </c>
      <c r="OT279" s="6">
        <v>4.6713522768877403E-17</v>
      </c>
      <c r="OU279" s="6">
        <v>4.6374888695332898E-17</v>
      </c>
      <c r="OV279" s="6">
        <v>4.6028775917184598E-17</v>
      </c>
      <c r="OW279" s="6">
        <v>4.5674731247306E-17</v>
      </c>
      <c r="OX279" s="6">
        <v>4.5315758959404898E-17</v>
      </c>
      <c r="OY279" s="6">
        <v>4.49555664735732E-17</v>
      </c>
      <c r="OZ279" s="6">
        <v>4.4600927611197999E-17</v>
      </c>
      <c r="PA279" s="6">
        <v>4.4261742336455598E-17</v>
      </c>
      <c r="PB279" s="6">
        <v>4.3950587679445897E-17</v>
      </c>
      <c r="PC279" s="6">
        <v>4.3681565328691602E-17</v>
      </c>
      <c r="PD279" s="6">
        <v>4.3466947063812202E-17</v>
      </c>
      <c r="PE279" s="6">
        <v>4.3320230292953502E-17</v>
      </c>
      <c r="PF279" s="6">
        <v>5.27416819346337E-17</v>
      </c>
      <c r="PG279" s="6">
        <v>5.2466363710004303E-17</v>
      </c>
      <c r="PH279" s="6">
        <v>5.2220063164764502E-17</v>
      </c>
      <c r="PI279" s="6">
        <v>5.1963412538654498E-17</v>
      </c>
      <c r="PJ279" s="6">
        <v>5.16994641832071E-17</v>
      </c>
      <c r="PK279" s="6">
        <v>5.14287652682729E-17</v>
      </c>
      <c r="PL279" s="6">
        <v>5.1152519779006903E-17</v>
      </c>
      <c r="PM279" s="6">
        <v>5.0866766614320899E-17</v>
      </c>
      <c r="PN279" s="6">
        <v>5.0574987817590399E-17</v>
      </c>
      <c r="PO279" s="6">
        <v>5.0277971780221002E-17</v>
      </c>
      <c r="PP279" s="6">
        <v>4.9975895312837497E-17</v>
      </c>
      <c r="PQ279" s="6">
        <v>4.9669103669499903E-17</v>
      </c>
      <c r="PR279" s="6">
        <v>4.9357833096516098E-17</v>
      </c>
      <c r="PS279" s="6">
        <v>4.9042438853220203E-17</v>
      </c>
      <c r="PT279" s="6">
        <v>4.872311529482E-17</v>
      </c>
      <c r="PU279" s="6">
        <v>4.8399975980246498E-17</v>
      </c>
      <c r="PV279" s="6">
        <v>4.8072942330865903E-17</v>
      </c>
      <c r="PW279" s="6">
        <v>4.77417685541437E-17</v>
      </c>
      <c r="PX279" s="6">
        <v>4.7405792742889301E-17</v>
      </c>
      <c r="PY279" s="6">
        <v>4.7064607493033998E-17</v>
      </c>
      <c r="PZ279" s="6">
        <v>4.6877826560512798E-17</v>
      </c>
      <c r="QA279" s="6">
        <v>4.6365200488312601E-17</v>
      </c>
      <c r="QB279" s="6">
        <v>4.6009135563307801E-17</v>
      </c>
      <c r="QC279" s="6">
        <v>4.5653505282291802E-17</v>
      </c>
      <c r="QD279" s="6">
        <v>4.5305385356023701E-17</v>
      </c>
      <c r="QE279" s="6">
        <v>4.4975074358534401E-17</v>
      </c>
      <c r="QF279" s="6">
        <v>4.4674109186141898E-17</v>
      </c>
      <c r="QG279" s="6">
        <v>4.44189359109063E-17</v>
      </c>
      <c r="QH279" s="6">
        <v>4.4224274435431301E-17</v>
      </c>
      <c r="QI279" s="6">
        <v>4.4102434190182102E-17</v>
      </c>
      <c r="QJ279" s="6">
        <v>4.4286278308123902E-17</v>
      </c>
      <c r="QK279" s="6">
        <v>7.0235283836210004E-15</v>
      </c>
      <c r="QL279" s="6">
        <v>2.0403588784314499E-22</v>
      </c>
      <c r="QM279" s="6">
        <v>2.1102556763644999E-22</v>
      </c>
      <c r="QN279" s="6">
        <v>2.1799696822345E-22</v>
      </c>
      <c r="QO279" s="6">
        <v>2.2493268386538601E-22</v>
      </c>
      <c r="QP279" s="6">
        <v>2.3181491219773102E-22</v>
      </c>
      <c r="QQ279" s="6">
        <v>2.3862558280366501E-22</v>
      </c>
      <c r="QR279" s="6">
        <v>2.4534781310577398E-22</v>
      </c>
      <c r="QS279" s="6">
        <v>2.51958152406276E-22</v>
      </c>
      <c r="QT279" s="6">
        <v>2.5844242103258098E-22</v>
      </c>
      <c r="QU279" s="6">
        <v>2.6478062159912801E-22</v>
      </c>
      <c r="QV279" s="6">
        <v>2.7095404992063301E-22</v>
      </c>
      <c r="QW279" s="6">
        <v>2.76943473257049E-22</v>
      </c>
      <c r="QX279" s="6">
        <v>2.82731785025355E-22</v>
      </c>
      <c r="QY279" s="6">
        <v>2.8829893362877598E-22</v>
      </c>
      <c r="QZ279" s="6">
        <v>2.9362896550620001E-22</v>
      </c>
      <c r="RA279" s="6">
        <v>2.9870438058941099E-22</v>
      </c>
      <c r="RB279" s="6">
        <v>3.0350857682247402E-22</v>
      </c>
      <c r="RC279" s="6">
        <v>3.08025785651119E-22</v>
      </c>
      <c r="RD279" s="6">
        <v>3.1224179487754701E-22</v>
      </c>
      <c r="RE279" s="6">
        <v>3.1614003520797502E-22</v>
      </c>
      <c r="RF279" s="6">
        <v>3.1970959074297201E-22</v>
      </c>
      <c r="RG279" s="6">
        <v>3.2293760391016001E-22</v>
      </c>
      <c r="RH279" s="6">
        <v>3.2581290667848499E-22</v>
      </c>
      <c r="RI279" s="6">
        <v>3.2832553574756001E-22</v>
      </c>
      <c r="RJ279" s="6">
        <v>3.3046673544678502E-22</v>
      </c>
      <c r="RK279" s="6">
        <v>3.3222900856130699E-22</v>
      </c>
      <c r="RL279" s="6">
        <v>3.3360616006427502E-22</v>
      </c>
      <c r="RM279" s="6">
        <v>3.3459333339846601E-22</v>
      </c>
      <c r="RN279" s="6">
        <v>3.3518703901008001E-22</v>
      </c>
      <c r="RO279" s="6">
        <v>4.3667023880728197E-22</v>
      </c>
      <c r="RP279" s="6">
        <v>2.0403581584727101E-22</v>
      </c>
      <c r="RQ279" s="6">
        <v>2.1102568615989099E-22</v>
      </c>
      <c r="RR279" s="6">
        <v>2.1799696822345E-22</v>
      </c>
      <c r="RS279" s="6">
        <v>2.2493267759772099E-22</v>
      </c>
      <c r="RT279" s="6">
        <v>2.31814933336233E-22</v>
      </c>
      <c r="RU279" s="6">
        <v>2.3862552857653102E-22</v>
      </c>
      <c r="RV279" s="6">
        <v>2.4534682283261398E-22</v>
      </c>
      <c r="RW279" s="6">
        <v>2.5195798083015002E-22</v>
      </c>
      <c r="RX279" s="6">
        <v>2.5844242103258098E-22</v>
      </c>
      <c r="RY279" s="6">
        <v>2.6478062159912801E-22</v>
      </c>
      <c r="RZ279" s="6">
        <v>2.7095397282192002E-22</v>
      </c>
      <c r="SA279" s="6">
        <v>2.76943473257049E-22</v>
      </c>
      <c r="SB279" s="6">
        <v>2.8273115960186599E-22</v>
      </c>
      <c r="SC279" s="6">
        <v>2.8829886193870598E-22</v>
      </c>
      <c r="SD279" s="6">
        <v>2.9362902031994701E-22</v>
      </c>
      <c r="SE279" s="6">
        <v>2.9870447296679298E-22</v>
      </c>
      <c r="SF279" s="6">
        <v>3.0350898820752999E-22</v>
      </c>
      <c r="SG279" s="6">
        <v>3.08025785651119E-22</v>
      </c>
      <c r="SH279" s="6">
        <v>3.1224121574973302E-22</v>
      </c>
      <c r="SI279" s="6">
        <v>3.1722419472563199E-22</v>
      </c>
      <c r="SJ279" s="6">
        <v>3.1970959074297201E-22</v>
      </c>
      <c r="SK279" s="6">
        <v>3.22937603915451E-22</v>
      </c>
      <c r="SL279" s="6">
        <v>3.25812906678503E-22</v>
      </c>
      <c r="SM279" s="6">
        <v>3.2832553574756899E-22</v>
      </c>
      <c r="SN279" s="6">
        <v>3.3046673544678502E-22</v>
      </c>
      <c r="SO279" s="6">
        <v>3.3222900856130699E-22</v>
      </c>
      <c r="SP279" s="6">
        <v>3.3360616006483399E-22</v>
      </c>
      <c r="SQ279" s="6">
        <v>3.3459333339820401E-22</v>
      </c>
      <c r="SR279" s="6">
        <v>3.3518703900871902E-22</v>
      </c>
      <c r="SS279" s="6">
        <v>3.6034010331350202E-22</v>
      </c>
      <c r="ST279" s="6">
        <v>1.2870702565910201E-18</v>
      </c>
      <c r="SU279" s="6">
        <v>1.3043943617527399E-18</v>
      </c>
      <c r="SV279" s="5">
        <v>8.0035398689447792</v>
      </c>
      <c r="SW279" s="5">
        <v>8537.11637675975</v>
      </c>
      <c r="SX279" s="5">
        <v>2.3099119563228299</v>
      </c>
      <c r="SY279" s="5">
        <v>1.4436937579617799E-3</v>
      </c>
      <c r="SZ279" s="5">
        <v>4691.2625882391003</v>
      </c>
      <c r="TA279" s="5">
        <v>4728.4916798834702</v>
      </c>
      <c r="TB279" s="5">
        <v>4774.0069692713196</v>
      </c>
      <c r="TC279" s="5">
        <v>4821.2065508317</v>
      </c>
      <c r="TD279" s="5">
        <v>4863.23404847244</v>
      </c>
      <c r="TE279" s="5">
        <v>4887.4604357435201</v>
      </c>
      <c r="TF279" s="5">
        <v>4934.4504858339096</v>
      </c>
      <c r="TG279" s="5">
        <v>5021.5677402554902</v>
      </c>
      <c r="TH279" s="5">
        <v>5087.6865935317601</v>
      </c>
      <c r="TI279" s="5">
        <v>5126.7596824473003</v>
      </c>
      <c r="TJ279" s="5">
        <v>5224.6374228402301</v>
      </c>
      <c r="TK279" s="5">
        <v>5336.0873218460401</v>
      </c>
      <c r="TL279" s="5">
        <v>5391.00811767508</v>
      </c>
      <c r="TM279" s="5">
        <v>5557.0075855451396</v>
      </c>
      <c r="TN279" s="5">
        <v>5685.2895178588096</v>
      </c>
      <c r="TO279" s="5">
        <v>6010.5445370789903</v>
      </c>
      <c r="TP279" s="5">
        <v>6358.5951398750403</v>
      </c>
      <c r="TQ279" s="5">
        <v>7174.9664253341898</v>
      </c>
      <c r="TR279" s="5">
        <v>8160.6595222127798</v>
      </c>
      <c r="TS279" s="5">
        <v>10243.725201183801</v>
      </c>
      <c r="TT279" s="5">
        <v>12701.8252239507</v>
      </c>
      <c r="TU279" s="5">
        <v>16121.168042486101</v>
      </c>
      <c r="TV279" s="5">
        <v>22758.482506415199</v>
      </c>
      <c r="TW279" s="5">
        <v>30441.614806046</v>
      </c>
      <c r="TX279" s="5">
        <v>41582.559465950202</v>
      </c>
      <c r="TY279" s="5">
        <v>58858.405746286102</v>
      </c>
      <c r="TZ279" s="5">
        <v>76264.226973508601</v>
      </c>
      <c r="UA279" s="5">
        <v>83330.441425794401</v>
      </c>
      <c r="UB279" s="5">
        <v>90180.8988066366</v>
      </c>
      <c r="UC279" s="5">
        <v>327168.22087984602</v>
      </c>
      <c r="UD279" s="5">
        <v>4736.5233085561304</v>
      </c>
      <c r="UE279" s="5">
        <v>4752.7772099786798</v>
      </c>
      <c r="UF279" s="5">
        <v>4779.9948082902301</v>
      </c>
      <c r="UG279" s="5">
        <v>4831.6099814191302</v>
      </c>
      <c r="UH279" s="5">
        <v>4893.79014459677</v>
      </c>
      <c r="UI279" s="5">
        <v>4954.2021683513103</v>
      </c>
      <c r="UJ279" s="5">
        <v>5007.7041169616996</v>
      </c>
      <c r="UK279" s="5">
        <v>5037.43457424184</v>
      </c>
      <c r="UL279" s="5">
        <v>5077.7054020892201</v>
      </c>
      <c r="UM279" s="5">
        <v>5174.3724510067595</v>
      </c>
      <c r="UN279" s="5">
        <v>5234.9498758952604</v>
      </c>
      <c r="UO279" s="5">
        <v>5283.3182869251796</v>
      </c>
      <c r="UP279" s="5">
        <v>5407.5849114022203</v>
      </c>
      <c r="UQ279" s="5">
        <v>5474.4757339934304</v>
      </c>
      <c r="UR279" s="5">
        <v>5638.2292957833197</v>
      </c>
      <c r="US279" s="5">
        <v>5787.9658599919403</v>
      </c>
      <c r="UT279" s="5">
        <v>6116.1921608867597</v>
      </c>
      <c r="UU279" s="5">
        <v>6463.2179881399297</v>
      </c>
      <c r="UV279" s="5">
        <v>7250.8093005713999</v>
      </c>
      <c r="UW279" s="5">
        <v>8145.1589439526697</v>
      </c>
      <c r="UX279" s="5">
        <v>9893.9523242270698</v>
      </c>
      <c r="UY279" s="5">
        <v>12589.4414008286</v>
      </c>
      <c r="UZ279" s="5">
        <v>16012.8860654625</v>
      </c>
      <c r="VA279" s="5">
        <v>22775.904699695599</v>
      </c>
      <c r="VB279" s="5">
        <v>30664.894840279001</v>
      </c>
      <c r="VC279" s="5">
        <v>36999.202323930898</v>
      </c>
      <c r="VD279" s="5">
        <v>45553.3960022377</v>
      </c>
      <c r="VE279" s="5">
        <v>55991.274734452098</v>
      </c>
      <c r="VF279" s="5">
        <v>66059.183381245297</v>
      </c>
      <c r="VG279" s="5">
        <v>279927.003621476</v>
      </c>
      <c r="VH279" s="5">
        <v>555543.424453279</v>
      </c>
      <c r="VI279" s="5" t="s">
        <v>64</v>
      </c>
    </row>
    <row r="280" spans="1:581" x14ac:dyDescent="0.25">
      <c r="A280" s="5">
        <v>6.9999999999999698</v>
      </c>
      <c r="B280" s="5">
        <v>1.2192982456140301E-2</v>
      </c>
      <c r="C280" s="6">
        <v>3.2737858542416097E-5</v>
      </c>
      <c r="D280" s="6">
        <v>4.1023707594436497E-9</v>
      </c>
      <c r="E280" s="5">
        <v>1472.23574277542</v>
      </c>
      <c r="F280" s="5">
        <v>68.061230183999996</v>
      </c>
      <c r="G280" s="5">
        <v>70.278906962166801</v>
      </c>
      <c r="H280" s="5">
        <v>161591.75311240199</v>
      </c>
      <c r="I280" s="5">
        <v>14.1747151852984</v>
      </c>
      <c r="J280" s="5">
        <v>342.77407122095002</v>
      </c>
      <c r="K280" s="5">
        <v>0.76729446064548901</v>
      </c>
      <c r="L280" s="5">
        <v>2.49819209006173</v>
      </c>
      <c r="M280" s="5">
        <v>37.422779000439903</v>
      </c>
      <c r="N280" s="6">
        <v>5.4833156886598101E-4</v>
      </c>
      <c r="O280" s="6">
        <v>5.4833804721231402E-4</v>
      </c>
      <c r="P280" s="5">
        <v>60</v>
      </c>
      <c r="Q280" s="5">
        <v>-5.55</v>
      </c>
      <c r="R280" s="5">
        <v>0</v>
      </c>
      <c r="S280" s="6">
        <v>5.8420883714325397E-5</v>
      </c>
      <c r="T280" s="6">
        <v>5.9402547195207397E-5</v>
      </c>
      <c r="U280" s="5">
        <v>0.10592063692524099</v>
      </c>
      <c r="V280" s="5">
        <v>8.9416627569161699E-3</v>
      </c>
      <c r="W280" s="5">
        <v>0.22033468376755799</v>
      </c>
      <c r="X280" s="6">
        <v>1.8085582722782099E-4</v>
      </c>
      <c r="Y280" s="5">
        <v>9.2032795862927695E-3</v>
      </c>
      <c r="Z280" s="5">
        <v>9.4873400393298505E-3</v>
      </c>
      <c r="AA280" s="5">
        <v>9.7689255829537195E-3</v>
      </c>
      <c r="AB280" s="5">
        <v>1.00550271227802E-2</v>
      </c>
      <c r="AC280" s="5">
        <v>1.0350819271683499E-2</v>
      </c>
      <c r="AD280" s="5">
        <v>1.06654922995322E-2</v>
      </c>
      <c r="AE280" s="5">
        <v>1.09610872593202E-2</v>
      </c>
      <c r="AF280" s="5">
        <v>1.12268019390881E-2</v>
      </c>
      <c r="AG280" s="5">
        <v>1.15124523598091E-2</v>
      </c>
      <c r="AH280" s="5">
        <v>1.1817622364313199E-2</v>
      </c>
      <c r="AI280" s="5">
        <v>1.2084846170072799E-2</v>
      </c>
      <c r="AJ280" s="5">
        <v>1.2348899826142E-2</v>
      </c>
      <c r="AK280" s="5">
        <v>1.2649413565749701E-2</v>
      </c>
      <c r="AL280" s="5">
        <v>1.29053019788793E-2</v>
      </c>
      <c r="AM280" s="5">
        <v>1.31924804171552E-2</v>
      </c>
      <c r="AN280" s="5">
        <v>1.34455586626185E-2</v>
      </c>
      <c r="AO280" s="5">
        <v>1.37187431994016E-2</v>
      </c>
      <c r="AP280" s="5">
        <v>1.39610797256201E-2</v>
      </c>
      <c r="AQ280" s="5">
        <v>1.42197172899015E-2</v>
      </c>
      <c r="AR280" s="5">
        <v>1.4444740749878501E-2</v>
      </c>
      <c r="AS280" s="5">
        <v>1.4689043057526399E-2</v>
      </c>
      <c r="AT280" s="5">
        <v>1.49055150426205E-2</v>
      </c>
      <c r="AU280" s="5">
        <v>1.5103082021013001E-2</v>
      </c>
      <c r="AV280" s="5">
        <v>1.52960692585574E-2</v>
      </c>
      <c r="AW280" s="5">
        <v>1.5445772613659E-2</v>
      </c>
      <c r="AX280" s="5">
        <v>1.55587382659505E-2</v>
      </c>
      <c r="AY280" s="5">
        <v>1.5647958367199899E-2</v>
      </c>
      <c r="AZ280" s="5">
        <v>1.5738496888126601E-2</v>
      </c>
      <c r="BA280" s="5">
        <v>1.5786234948468401E-2</v>
      </c>
      <c r="BB280" s="5">
        <v>1.5728162854935002E-2</v>
      </c>
      <c r="BC280" s="5">
        <v>9.0814775580901098E-3</v>
      </c>
      <c r="BD280" s="5">
        <v>9.3840717222355707E-3</v>
      </c>
      <c r="BE280" s="5">
        <v>9.6779583836966408E-3</v>
      </c>
      <c r="BF280" s="5">
        <v>9.9495530291577299E-3</v>
      </c>
      <c r="BG280" s="5">
        <v>1.0218349382820501E-2</v>
      </c>
      <c r="BH280" s="5">
        <v>1.0495771929108499E-2</v>
      </c>
      <c r="BI280" s="5">
        <v>1.07836783156324E-2</v>
      </c>
      <c r="BJ280" s="5">
        <v>1.10926095356155E-2</v>
      </c>
      <c r="BK280" s="5">
        <v>1.13927886666653E-2</v>
      </c>
      <c r="BL280" s="5">
        <v>1.1652405910220799E-2</v>
      </c>
      <c r="BM280" s="5">
        <v>1.19388449606012E-2</v>
      </c>
      <c r="BN280" s="5">
        <v>1.22328571809035E-2</v>
      </c>
      <c r="BO280" s="5">
        <v>1.24839014395803E-2</v>
      </c>
      <c r="BP280" s="5">
        <v>1.2770924302579799E-2</v>
      </c>
      <c r="BQ280" s="5">
        <v>1.30256842440234E-2</v>
      </c>
      <c r="BR280" s="5">
        <v>1.3296628505139499E-2</v>
      </c>
      <c r="BS280" s="5">
        <v>1.3547517397797601E-2</v>
      </c>
      <c r="BT280" s="5">
        <v>1.38080653956525E-2</v>
      </c>
      <c r="BU280" s="5">
        <v>1.40430538430173E-2</v>
      </c>
      <c r="BV280" s="5">
        <v>1.4292421368352E-2</v>
      </c>
      <c r="BW280" s="5">
        <v>1.4507286016372601E-2</v>
      </c>
      <c r="BX280" s="5">
        <v>1.47294978909273E-2</v>
      </c>
      <c r="BY280" s="5">
        <v>1.49271843944683E-2</v>
      </c>
      <c r="BZ280" s="5">
        <v>1.51005794847472E-2</v>
      </c>
      <c r="CA280" s="5">
        <v>1.5265142822041999E-2</v>
      </c>
      <c r="CB280" s="5">
        <v>1.54090843925854E-2</v>
      </c>
      <c r="CC280" s="5">
        <v>1.55158322448737E-2</v>
      </c>
      <c r="CD280" s="5">
        <v>1.5582978449503E-2</v>
      </c>
      <c r="CE280" s="5">
        <v>1.56127102578861E-2</v>
      </c>
      <c r="CF280" s="5">
        <v>1.5927754438540099E-2</v>
      </c>
      <c r="CG280" s="5">
        <v>1831.6521558608099</v>
      </c>
      <c r="CH280" s="5">
        <v>1818.5458290089</v>
      </c>
      <c r="CI280" s="5">
        <v>1805.14307983617</v>
      </c>
      <c r="CJ280" s="5">
        <v>1792.8715265031001</v>
      </c>
      <c r="CK280" s="5">
        <v>1782.5369895625699</v>
      </c>
      <c r="CL280" s="5">
        <v>1775.6226575148701</v>
      </c>
      <c r="CM280" s="5">
        <v>1765.8468469792399</v>
      </c>
      <c r="CN280" s="5">
        <v>1751.91177694978</v>
      </c>
      <c r="CO280" s="5">
        <v>1741.85413102194</v>
      </c>
      <c r="CP280" s="5">
        <v>1735.38627889909</v>
      </c>
      <c r="CQ280" s="5">
        <v>1724.11522236173</v>
      </c>
      <c r="CR280" s="5">
        <v>1713.3933338703</v>
      </c>
      <c r="CS280" s="5">
        <v>1708.55928894575</v>
      </c>
      <c r="CT280" s="5">
        <v>1698.64252190966</v>
      </c>
      <c r="CU280" s="5">
        <v>1693.868288359</v>
      </c>
      <c r="CV280" s="5">
        <v>1685.7504270699999</v>
      </c>
      <c r="CW280" s="5">
        <v>1681.24127196579</v>
      </c>
      <c r="CX280" s="5">
        <v>1674.04076641303</v>
      </c>
      <c r="CY280" s="5">
        <v>1669.91814444027</v>
      </c>
      <c r="CZ280" s="5">
        <v>1662.96468696089</v>
      </c>
      <c r="DA280" s="5">
        <v>1659.3750008751399</v>
      </c>
      <c r="DB280" s="5">
        <v>1653.8966098031301</v>
      </c>
      <c r="DC280" s="5">
        <v>1647.7378777632</v>
      </c>
      <c r="DD280" s="5">
        <v>1642.84641584671</v>
      </c>
      <c r="DE280" s="5">
        <v>1635.42966960484</v>
      </c>
      <c r="DF280" s="5">
        <v>1626.74997124723</v>
      </c>
      <c r="DG280" s="5">
        <v>1618.9396301107199</v>
      </c>
      <c r="DH280" s="5">
        <v>1615.3681876864</v>
      </c>
      <c r="DI280" s="5">
        <v>1611.76406022116</v>
      </c>
      <c r="DJ280" s="5">
        <v>1495.0484337734899</v>
      </c>
      <c r="DK280" s="5">
        <v>1843.59311975642</v>
      </c>
      <c r="DL280" s="5">
        <v>1833.47041419327</v>
      </c>
      <c r="DM280" s="5">
        <v>1821.6072276064499</v>
      </c>
      <c r="DN280" s="5">
        <v>1805.9410829907299</v>
      </c>
      <c r="DO280" s="5">
        <v>1790.4165297311699</v>
      </c>
      <c r="DP280" s="5">
        <v>1777.1155887116099</v>
      </c>
      <c r="DQ280" s="5">
        <v>1766.0762011721799</v>
      </c>
      <c r="DR280" s="5">
        <v>1759.00629420788</v>
      </c>
      <c r="DS280" s="5">
        <v>1751.0818193076</v>
      </c>
      <c r="DT280" s="5">
        <v>1737.7517377833001</v>
      </c>
      <c r="DU280" s="5">
        <v>1729.3613452301499</v>
      </c>
      <c r="DV280" s="5">
        <v>1722.8987968087399</v>
      </c>
      <c r="DW280" s="5">
        <v>1711.38810618195</v>
      </c>
      <c r="DX280" s="5">
        <v>1705.8737391928701</v>
      </c>
      <c r="DY280" s="5">
        <v>1697.11060445359</v>
      </c>
      <c r="DZ280" s="5">
        <v>1691.58690836906</v>
      </c>
      <c r="EA280" s="5">
        <v>1684.64521528007</v>
      </c>
      <c r="EB280" s="5">
        <v>1680.06534358218</v>
      </c>
      <c r="EC280" s="5">
        <v>1673.5447768558299</v>
      </c>
      <c r="ED280" s="5">
        <v>1669.9363803290901</v>
      </c>
      <c r="EE280" s="5">
        <v>1663.5238359039699</v>
      </c>
      <c r="EF280" s="5">
        <v>1659.3030335137501</v>
      </c>
      <c r="EG280" s="5">
        <v>1653.84965139722</v>
      </c>
      <c r="EH280" s="5">
        <v>1647.50225434912</v>
      </c>
      <c r="EI280" s="5">
        <v>1642.4790975199601</v>
      </c>
      <c r="EJ280" s="5">
        <v>1638.040044829</v>
      </c>
      <c r="EK280" s="5">
        <v>1633.0307304159801</v>
      </c>
      <c r="EL280" s="5">
        <v>1627.8622395569</v>
      </c>
      <c r="EM280" s="5">
        <v>1623.3531032762201</v>
      </c>
      <c r="EN280" s="5">
        <v>1542.4275232561299</v>
      </c>
      <c r="EO280" s="5">
        <v>978.88952644710196</v>
      </c>
      <c r="EP280" s="5">
        <v>3.3231355300427701E-2</v>
      </c>
      <c r="EQ280" s="5">
        <v>3.4341580005450803E-2</v>
      </c>
      <c r="ER280" s="5">
        <v>3.5448410431068798E-2</v>
      </c>
      <c r="ES280" s="5">
        <v>3.6552494388439202E-2</v>
      </c>
      <c r="ET280" s="5">
        <v>3.7652224467343502E-2</v>
      </c>
      <c r="EU280" s="5">
        <v>3.8747255864681501E-2</v>
      </c>
      <c r="EV280" s="5">
        <v>3.9822902271202797E-2</v>
      </c>
      <c r="EW280" s="5">
        <v>4.0875939879933203E-2</v>
      </c>
      <c r="EX280" s="5">
        <v>4.1918368250472397E-2</v>
      </c>
      <c r="EY280" s="5">
        <v>4.2948048984923201E-2</v>
      </c>
      <c r="EZ280" s="5">
        <v>4.3973109124304702E-2</v>
      </c>
      <c r="FA280" s="5">
        <v>4.5024647929122301E-2</v>
      </c>
      <c r="FB280" s="5">
        <v>4.6129167153996897E-2</v>
      </c>
      <c r="FC280" s="5">
        <v>4.7485927594220698E-2</v>
      </c>
      <c r="FD280" s="5">
        <v>4.9052050253180803E-2</v>
      </c>
      <c r="FE280" s="5">
        <v>5.1677995606262198E-2</v>
      </c>
      <c r="FF280" s="5">
        <v>5.4924057950442598E-2</v>
      </c>
      <c r="FG280" s="5">
        <v>6.1467836512691498E-2</v>
      </c>
      <c r="FH280" s="5">
        <v>6.9986777935529806E-2</v>
      </c>
      <c r="FI280" s="5">
        <v>8.7103573153903796E-2</v>
      </c>
      <c r="FJ280" s="5">
        <v>0.108795121096632</v>
      </c>
      <c r="FK280" s="5">
        <v>0.13868423444234501</v>
      </c>
      <c r="FL280" s="5">
        <v>0.19799403286272901</v>
      </c>
      <c r="FM280" s="5">
        <v>0.26916015530326298</v>
      </c>
      <c r="FN280" s="5">
        <v>0.37064491615901501</v>
      </c>
      <c r="FO280" s="5">
        <v>0.52713326926762205</v>
      </c>
      <c r="FP280" s="5">
        <v>0.68310828747117802</v>
      </c>
      <c r="FQ280" s="5">
        <v>0.74676931784610601</v>
      </c>
      <c r="FR280" s="5">
        <v>0.80506392408574001</v>
      </c>
      <c r="FS280" s="5">
        <v>2.5804788073401101</v>
      </c>
      <c r="FT280" s="5">
        <v>3.3253995248223901E-2</v>
      </c>
      <c r="FU280" s="5">
        <v>3.4369442903046402E-2</v>
      </c>
      <c r="FV280" s="5">
        <v>3.5478356335087703E-2</v>
      </c>
      <c r="FW280" s="5">
        <v>3.6573876913965998E-2</v>
      </c>
      <c r="FX280" s="5">
        <v>3.7661981005875401E-2</v>
      </c>
      <c r="FY280" s="5">
        <v>3.8744519697280898E-2</v>
      </c>
      <c r="FZ280" s="5">
        <v>3.9817521689488197E-2</v>
      </c>
      <c r="GA280" s="5">
        <v>4.0880925535238401E-2</v>
      </c>
      <c r="GB280" s="5">
        <v>4.1923501612968601E-2</v>
      </c>
      <c r="GC280" s="5">
        <v>4.29394684248178E-2</v>
      </c>
      <c r="GD280" s="5">
        <v>4.3945005723360103E-2</v>
      </c>
      <c r="GE280" s="5">
        <v>4.4948989785438903E-2</v>
      </c>
      <c r="GF280" s="5">
        <v>4.5987167097963202E-2</v>
      </c>
      <c r="GG280" s="5">
        <v>4.7078036005795597E-2</v>
      </c>
      <c r="GH280" s="5">
        <v>4.8493330997466201E-2</v>
      </c>
      <c r="GI280" s="5">
        <v>5.0094693865352799E-2</v>
      </c>
      <c r="GJ280" s="5">
        <v>5.2854217724944898E-2</v>
      </c>
      <c r="GK280" s="5">
        <v>5.6044724092245403E-2</v>
      </c>
      <c r="GL280" s="5">
        <v>6.2441035041106402E-2</v>
      </c>
      <c r="GM280" s="5">
        <v>7.0290683373576496E-2</v>
      </c>
      <c r="GN280" s="5">
        <v>8.4717621706698706E-2</v>
      </c>
      <c r="GO280" s="5">
        <v>0.10816426219995599</v>
      </c>
      <c r="GP280" s="5">
        <v>0.13797358454605099</v>
      </c>
      <c r="GQ280" s="5">
        <v>0.19805377615678399</v>
      </c>
      <c r="GR280" s="5">
        <v>0.270496543942773</v>
      </c>
      <c r="GS280" s="5">
        <v>0.32904866607274202</v>
      </c>
      <c r="GT280" s="5">
        <v>0.40748425437784103</v>
      </c>
      <c r="GU280" s="5">
        <v>0.50221482370203696</v>
      </c>
      <c r="GV280" s="5">
        <v>0.59225166374337002</v>
      </c>
      <c r="GW280" s="5">
        <v>2.69377123923107</v>
      </c>
      <c r="GX280" s="5">
        <v>0.58052148761356603</v>
      </c>
      <c r="GY280" s="6">
        <v>1.8520554786842901E-4</v>
      </c>
      <c r="GZ280" s="6">
        <v>1.82270193769729E-4</v>
      </c>
      <c r="HA280" s="6">
        <v>3.9958956899056299E-6</v>
      </c>
      <c r="HB280" s="6">
        <v>4.14919478429061E-6</v>
      </c>
      <c r="HC280" s="6">
        <v>4.30434226667361E-6</v>
      </c>
      <c r="HD280" s="6">
        <v>4.46101093936571E-6</v>
      </c>
      <c r="HE280" s="6">
        <v>4.61912264285081E-6</v>
      </c>
      <c r="HF280" s="6">
        <v>4.7783193425514698E-6</v>
      </c>
      <c r="HG280" s="6">
        <v>4.9381697965692397E-6</v>
      </c>
      <c r="HH280" s="6">
        <v>5.0983352855739198E-6</v>
      </c>
      <c r="HI280" s="6">
        <v>5.2584642306453897E-6</v>
      </c>
      <c r="HJ280" s="6">
        <v>5.4181920587973196E-6</v>
      </c>
      <c r="HK280" s="6">
        <v>5.57713946913771E-6</v>
      </c>
      <c r="HL280" s="6">
        <v>5.73487175848849E-6</v>
      </c>
      <c r="HM280" s="6">
        <v>5.8912349520933703E-6</v>
      </c>
      <c r="HN280" s="6">
        <v>6.0456624878619597E-6</v>
      </c>
      <c r="HO280" s="6">
        <v>6.1977748852780001E-6</v>
      </c>
      <c r="HP280" s="6">
        <v>6.34721499526688E-6</v>
      </c>
      <c r="HQ280" s="6">
        <v>6.4936608342983701E-6</v>
      </c>
      <c r="HR280" s="6">
        <v>6.6368319810253199E-6</v>
      </c>
      <c r="HS280" s="6">
        <v>6.7764787075780604E-6</v>
      </c>
      <c r="HT280" s="6">
        <v>6.9123404930391796E-6</v>
      </c>
      <c r="HU280" s="6">
        <v>7.04422739228706E-6</v>
      </c>
      <c r="HV280" s="6">
        <v>7.1713583774233697E-6</v>
      </c>
      <c r="HW280" s="6">
        <v>7.2928145882848198E-6</v>
      </c>
      <c r="HX280" s="6">
        <v>7.4071266468064203E-6</v>
      </c>
      <c r="HY280" s="6">
        <v>7.5122116947084602E-6</v>
      </c>
      <c r="HZ280" s="6">
        <v>7.6054112359630403E-6</v>
      </c>
      <c r="IA280" s="6">
        <v>7.6836842731706499E-6</v>
      </c>
      <c r="IB280" s="6">
        <v>7.7442411763700202E-6</v>
      </c>
      <c r="IC280" s="6">
        <v>7.7840990684064701E-6</v>
      </c>
      <c r="ID280" s="6">
        <v>8.3261158137179801E-6</v>
      </c>
      <c r="IE280" s="6">
        <v>3.9173319837310202E-6</v>
      </c>
      <c r="IF280" s="6">
        <v>4.0705005200112804E-6</v>
      </c>
      <c r="IG280" s="6">
        <v>4.2255867177616603E-6</v>
      </c>
      <c r="IH280" s="6">
        <v>4.3821239064107899E-6</v>
      </c>
      <c r="II280" s="6">
        <v>4.5398026183941203E-6</v>
      </c>
      <c r="IJ280" s="6">
        <v>4.6982348816247503E-6</v>
      </c>
      <c r="IK280" s="6">
        <v>4.8575108923196903E-6</v>
      </c>
      <c r="IL280" s="6">
        <v>5.0169768693646996E-6</v>
      </c>
      <c r="IM280" s="6">
        <v>5.1762803788908996E-6</v>
      </c>
      <c r="IN280" s="6">
        <v>5.3350566613075299E-6</v>
      </c>
      <c r="IO280" s="6">
        <v>5.4929295330706297E-6</v>
      </c>
      <c r="IP280" s="6">
        <v>5.6495131641728004E-6</v>
      </c>
      <c r="IQ280" s="6">
        <v>5.8044155735978802E-6</v>
      </c>
      <c r="IR280" s="6">
        <v>5.9572447563772401E-6</v>
      </c>
      <c r="IS280" s="6">
        <v>6.1076178298058798E-6</v>
      </c>
      <c r="IT280" s="6">
        <v>6.2551723533480601E-6</v>
      </c>
      <c r="IU280" s="6">
        <v>6.3995775241014897E-6</v>
      </c>
      <c r="IV280" s="6">
        <v>6.5405403515238101E-6</v>
      </c>
      <c r="IW280" s="6">
        <v>6.6777962554847903E-6</v>
      </c>
      <c r="IX280" s="6">
        <v>6.8110690324492301E-6</v>
      </c>
      <c r="IY280" s="6">
        <v>6.9399880029979801E-6</v>
      </c>
      <c r="IZ280" s="6">
        <v>7.0639608037383102E-6</v>
      </c>
      <c r="JA280" s="6">
        <v>7.1820175811349401E-6</v>
      </c>
      <c r="JB280" s="6">
        <v>7.2926634450739603E-6</v>
      </c>
      <c r="JC280" s="6">
        <v>7.3937933257987704E-6</v>
      </c>
      <c r="JD280" s="6">
        <v>7.4829867166836596E-6</v>
      </c>
      <c r="JE280" s="6">
        <v>7.55690346231128E-6</v>
      </c>
      <c r="JF280" s="6">
        <v>7.6124212445894E-6</v>
      </c>
      <c r="JG280" s="6">
        <v>7.6468675479066595E-6</v>
      </c>
      <c r="JH280" s="6">
        <v>8.1833098357464701E-6</v>
      </c>
      <c r="JI280" s="5">
        <v>3.2861945163892701</v>
      </c>
      <c r="JJ280" s="5">
        <v>0.239729077515341</v>
      </c>
      <c r="JK280" s="5">
        <v>2.42610562468795</v>
      </c>
      <c r="JL280" s="5">
        <v>2.4676537441734498</v>
      </c>
      <c r="JM280" s="5">
        <v>2.5094158024499298</v>
      </c>
      <c r="JN280" s="5">
        <v>2.5523080709980199</v>
      </c>
      <c r="JO280" s="5">
        <v>2.5912762959015199</v>
      </c>
      <c r="JP280" s="5">
        <v>2.6273138917525798</v>
      </c>
      <c r="JQ280" s="5">
        <v>2.66272804910417</v>
      </c>
      <c r="JR280" s="5">
        <v>2.69743580143439</v>
      </c>
      <c r="JS280" s="5">
        <v>2.73136684280002</v>
      </c>
      <c r="JT280" s="5">
        <v>2.7644801772352001</v>
      </c>
      <c r="JU280" s="5">
        <v>2.7968216814501199</v>
      </c>
      <c r="JV280" s="5">
        <v>2.8294379100152902</v>
      </c>
      <c r="JW280" s="5">
        <v>2.8572082058302901</v>
      </c>
      <c r="JX280" s="5">
        <v>2.8839507131110298</v>
      </c>
      <c r="JY280" s="5">
        <v>2.90964292281478</v>
      </c>
      <c r="JZ280" s="5">
        <v>2.9342795304478102</v>
      </c>
      <c r="KA280" s="5">
        <v>2.9578745191891298</v>
      </c>
      <c r="KB280" s="5">
        <v>2.9804608553874399</v>
      </c>
      <c r="KC280" s="5">
        <v>3.00208755393981</v>
      </c>
      <c r="KD280" s="5">
        <v>3.0228128290506899</v>
      </c>
      <c r="KE280" s="5">
        <v>3.03935282278744</v>
      </c>
      <c r="KF280" s="5">
        <v>3.0559458646227302</v>
      </c>
      <c r="KG280" s="5">
        <v>3.0719070978285301</v>
      </c>
      <c r="KH280" s="5">
        <v>3.0870559985330202</v>
      </c>
      <c r="KI280" s="5">
        <v>3.1012610268881202</v>
      </c>
      <c r="KJ280" s="5">
        <v>3.1143815759769198</v>
      </c>
      <c r="KK280" s="5">
        <v>3.1262721431143801</v>
      </c>
      <c r="KL280" s="5">
        <v>3.1311926582323899</v>
      </c>
      <c r="KM280" s="5">
        <v>3.1352887629883601</v>
      </c>
      <c r="KN280" s="5">
        <v>3.1997639232416502</v>
      </c>
      <c r="KO280" s="5">
        <v>2.4045757874821398</v>
      </c>
      <c r="KP280" s="5">
        <v>2.44872816991378</v>
      </c>
      <c r="KQ280" s="5">
        <v>2.4888859973681101</v>
      </c>
      <c r="KR280" s="5">
        <v>2.5291676790758202</v>
      </c>
      <c r="KS280" s="5">
        <v>2.5697209888020902</v>
      </c>
      <c r="KT280" s="5">
        <v>2.6121246052737601</v>
      </c>
      <c r="KU280" s="5">
        <v>2.6469053303444401</v>
      </c>
      <c r="KV280" s="5">
        <v>2.6810454275390998</v>
      </c>
      <c r="KW280" s="5">
        <v>2.7144217814006799</v>
      </c>
      <c r="KX280" s="5">
        <v>2.74691487185678</v>
      </c>
      <c r="KY280" s="5">
        <v>2.7784095781520399</v>
      </c>
      <c r="KZ280" s="5">
        <v>2.8087932128247299</v>
      </c>
      <c r="LA280" s="5">
        <v>2.83795531663502</v>
      </c>
      <c r="LB280" s="5">
        <v>2.86578751845237</v>
      </c>
      <c r="LC280" s="5">
        <v>2.8921943312284002</v>
      </c>
      <c r="LD280" s="5">
        <v>2.9171223068712999</v>
      </c>
      <c r="LE280" s="5">
        <v>2.9405939725658299</v>
      </c>
      <c r="LF280" s="5">
        <v>2.9627089368333501</v>
      </c>
      <c r="LG280" s="5">
        <v>2.9836068842258201</v>
      </c>
      <c r="LH280" s="5">
        <v>3.00342804726403</v>
      </c>
      <c r="LI280" s="5">
        <v>3.0222907369417902</v>
      </c>
      <c r="LJ280" s="5">
        <v>3.0402778015981702</v>
      </c>
      <c r="LK280" s="5">
        <v>3.0574262366742899</v>
      </c>
      <c r="LL280" s="5">
        <v>3.0737193817261899</v>
      </c>
      <c r="LM280" s="5">
        <v>3.0890853737894699</v>
      </c>
      <c r="LN280" s="5">
        <v>3.0982420815523399</v>
      </c>
      <c r="LO280" s="5">
        <v>3.1065490081350902</v>
      </c>
      <c r="LP280" s="5">
        <v>3.1142561171019398</v>
      </c>
      <c r="LQ280" s="5">
        <v>3.12084605469312</v>
      </c>
      <c r="LR280" s="5">
        <v>3.1843579058834202</v>
      </c>
      <c r="LS280" s="5">
        <v>4.5135734245764603</v>
      </c>
      <c r="LT280" s="5">
        <v>0</v>
      </c>
      <c r="LU280" s="5">
        <v>0</v>
      </c>
      <c r="LV280" s="5">
        <v>0</v>
      </c>
      <c r="LW280" s="5">
        <v>0</v>
      </c>
      <c r="LX280" s="5">
        <v>0</v>
      </c>
      <c r="LY280" s="5">
        <v>0</v>
      </c>
      <c r="LZ280" s="5">
        <v>0</v>
      </c>
      <c r="MA280" s="5">
        <v>0</v>
      </c>
      <c r="MB280" s="5">
        <v>0</v>
      </c>
      <c r="MC280" s="5">
        <v>0</v>
      </c>
      <c r="MD280" s="5">
        <v>0</v>
      </c>
      <c r="ME280" s="5">
        <v>0</v>
      </c>
      <c r="MF280" s="5">
        <v>0</v>
      </c>
      <c r="MG280" s="6">
        <v>3.9173319837310202E-6</v>
      </c>
      <c r="MH280" s="6">
        <v>1.22155909942075E-5</v>
      </c>
      <c r="MI280" s="6">
        <v>1.2912052890846001E-5</v>
      </c>
      <c r="MJ280" s="6">
        <v>1.8318171082235401E-5</v>
      </c>
      <c r="MK280" s="6">
        <v>1.4574000031440401E-5</v>
      </c>
      <c r="ML280" s="6">
        <v>2.05500567644749E-5</v>
      </c>
      <c r="MM280" s="6">
        <v>2.7472830886486001E-5</v>
      </c>
      <c r="MN280" s="6">
        <v>2.3387767040557001E-5</v>
      </c>
      <c r="MO280" s="6">
        <v>3.7353020075662303E-5</v>
      </c>
      <c r="MP280" s="6">
        <v>3.9936377162359597E-5</v>
      </c>
      <c r="MQ280" s="6">
        <v>5.6899370683979597E-5</v>
      </c>
      <c r="MR280" s="6">
        <v>8.3429746392714796E-5</v>
      </c>
      <c r="MS280" s="6">
        <v>1.6509425649464399E-5</v>
      </c>
      <c r="MT280" s="5">
        <v>0</v>
      </c>
      <c r="MU280" s="5">
        <v>0</v>
      </c>
      <c r="MV280" s="5">
        <v>0</v>
      </c>
      <c r="MW280" s="5">
        <v>0</v>
      </c>
      <c r="MX280" s="5">
        <v>0</v>
      </c>
      <c r="MY280" s="5">
        <v>0</v>
      </c>
      <c r="MZ280" s="5">
        <v>0</v>
      </c>
      <c r="NA280" s="5">
        <v>0</v>
      </c>
      <c r="NB280" s="5">
        <v>0</v>
      </c>
      <c r="NC280" s="5">
        <v>0</v>
      </c>
      <c r="ND280" s="5">
        <v>0</v>
      </c>
      <c r="NE280" s="5">
        <v>0</v>
      </c>
      <c r="NF280" s="5">
        <v>0</v>
      </c>
      <c r="NG280" s="5">
        <v>0</v>
      </c>
      <c r="NH280" s="5">
        <v>0</v>
      </c>
      <c r="NI280" s="5">
        <v>0</v>
      </c>
      <c r="NJ280" s="5">
        <v>0</v>
      </c>
      <c r="NK280" s="5">
        <v>0</v>
      </c>
      <c r="NL280" s="5">
        <v>0</v>
      </c>
      <c r="NM280" s="6">
        <v>1.8085582722782099E-4</v>
      </c>
      <c r="NN280" s="5">
        <v>0</v>
      </c>
      <c r="NO280" s="5">
        <v>0</v>
      </c>
      <c r="NP280" s="5">
        <v>0</v>
      </c>
      <c r="NQ280" s="5">
        <v>0</v>
      </c>
      <c r="NR280" s="5">
        <v>0</v>
      </c>
      <c r="NS280" s="5">
        <v>0</v>
      </c>
      <c r="NT280" s="5">
        <v>0</v>
      </c>
      <c r="NU280" s="5">
        <v>0</v>
      </c>
      <c r="NV280" s="5">
        <v>0</v>
      </c>
      <c r="NW280" s="5">
        <v>0</v>
      </c>
      <c r="NX280" s="5">
        <v>0</v>
      </c>
      <c r="NY280" s="5">
        <v>0</v>
      </c>
      <c r="NZ280" s="5">
        <v>0</v>
      </c>
      <c r="OA280" s="5">
        <v>0</v>
      </c>
      <c r="OB280" s="5">
        <v>0</v>
      </c>
      <c r="OC280" s="6">
        <v>6.3137335098296297E-17</v>
      </c>
      <c r="OD280" s="6">
        <v>6.2882758775587696E-17</v>
      </c>
      <c r="OE280" s="6">
        <v>6.2614013154520901E-17</v>
      </c>
      <c r="OF280" s="6">
        <v>6.2332687410840306E-17</v>
      </c>
      <c r="OG280" s="6">
        <v>6.2036653321008594E-17</v>
      </c>
      <c r="OH280" s="6">
        <v>6.1727587714849198E-17</v>
      </c>
      <c r="OI280" s="6">
        <v>6.1407716843858705E-17</v>
      </c>
      <c r="OJ280" s="6">
        <v>6.1077742934862E-17</v>
      </c>
      <c r="OK280" s="6">
        <v>6.0738316171024001E-17</v>
      </c>
      <c r="OL280" s="6">
        <v>6.0390671324212998E-17</v>
      </c>
      <c r="OM280" s="6">
        <v>6.0033769503774195E-17</v>
      </c>
      <c r="ON280" s="6">
        <v>5.9671881295516594E-17</v>
      </c>
      <c r="OO280" s="6">
        <v>5.9297376437624602E-17</v>
      </c>
      <c r="OP280" s="6">
        <v>5.8917959588297895E-17</v>
      </c>
      <c r="OQ280" s="6">
        <v>5.8533030414952603E-17</v>
      </c>
      <c r="OR280" s="6">
        <v>5.8139543422013406E-17</v>
      </c>
      <c r="OS280" s="6">
        <v>5.7740252615672998E-17</v>
      </c>
      <c r="OT280" s="6">
        <v>5.7333546430268696E-17</v>
      </c>
      <c r="OU280" s="6">
        <v>5.69186764493054E-17</v>
      </c>
      <c r="OV280" s="6">
        <v>5.6495113052771204E-17</v>
      </c>
      <c r="OW280" s="6">
        <v>5.6061880924042698E-17</v>
      </c>
      <c r="OX280" s="6">
        <v>5.5622761301731896E-17</v>
      </c>
      <c r="OY280" s="6">
        <v>5.5182275968004401E-17</v>
      </c>
      <c r="OZ280" s="6">
        <v>5.47486853050254E-17</v>
      </c>
      <c r="PA280" s="6">
        <v>5.4334070576544299E-17</v>
      </c>
      <c r="PB280" s="6">
        <v>5.3953776141703201E-17</v>
      </c>
      <c r="PC280" s="6">
        <v>5.3625013626911303E-17</v>
      </c>
      <c r="PD280" s="6">
        <v>5.33627654142583E-17</v>
      </c>
      <c r="PE280" s="6">
        <v>5.3183511097060398E-17</v>
      </c>
      <c r="PF280" s="6">
        <v>4.9757279619790802E-17</v>
      </c>
      <c r="PG280" s="6">
        <v>6.4404605289632296E-17</v>
      </c>
      <c r="PH280" s="6">
        <v>6.40986494329818E-17</v>
      </c>
      <c r="PI280" s="6">
        <v>6.3780997334943394E-17</v>
      </c>
      <c r="PJ280" s="6">
        <v>6.3454800995705904E-17</v>
      </c>
      <c r="PK280" s="6">
        <v>6.3120565548786299E-17</v>
      </c>
      <c r="PL280" s="6">
        <v>6.27797724932561E-17</v>
      </c>
      <c r="PM280" s="6">
        <v>6.2427391171490898E-17</v>
      </c>
      <c r="PN280" s="6">
        <v>6.2068299306124001E-17</v>
      </c>
      <c r="PO280" s="6">
        <v>6.1702658982200294E-17</v>
      </c>
      <c r="PP280" s="6">
        <v>6.1331135223413798E-17</v>
      </c>
      <c r="PQ280" s="6">
        <v>6.0953960553377E-17</v>
      </c>
      <c r="PR280" s="6">
        <v>6.0571588301011102E-17</v>
      </c>
      <c r="PS280" s="6">
        <v>6.0184341714329303E-17</v>
      </c>
      <c r="PT280" s="6">
        <v>5.9794313722826805E-17</v>
      </c>
      <c r="PU280" s="6">
        <v>5.9396028923409994E-17</v>
      </c>
      <c r="PV280" s="6">
        <v>5.89954232067294E-17</v>
      </c>
      <c r="PW280" s="6">
        <v>5.8589240085099204E-17</v>
      </c>
      <c r="PX280" s="6">
        <v>5.8177626630704297E-17</v>
      </c>
      <c r="PY280" s="6">
        <v>5.7759803423987699E-17</v>
      </c>
      <c r="PZ280" s="6">
        <v>5.7335119605016003E-17</v>
      </c>
      <c r="QA280" s="6">
        <v>5.6903936591486895E-17</v>
      </c>
      <c r="QB280" s="6">
        <v>5.6468450944666398E-17</v>
      </c>
      <c r="QC280" s="6">
        <v>5.6033721135010103E-17</v>
      </c>
      <c r="QD280" s="6">
        <v>5.5608002323814802E-17</v>
      </c>
      <c r="QE280" s="6">
        <v>5.5204280458047002E-17</v>
      </c>
      <c r="QF280" s="6">
        <v>5.4836480515981598E-17</v>
      </c>
      <c r="QG280" s="6">
        <v>5.4524670840017802E-17</v>
      </c>
      <c r="QH280" s="6">
        <v>5.42868178110608E-17</v>
      </c>
      <c r="QI280" s="6">
        <v>5.41379481979576E-17</v>
      </c>
      <c r="QJ280" s="6">
        <v>5.06188670913456E-17</v>
      </c>
      <c r="QK280" s="6">
        <v>8.86974265534996E-15</v>
      </c>
      <c r="QL280" s="6">
        <v>2.5229020519140998E-22</v>
      </c>
      <c r="QM280" s="6">
        <v>2.6091281473347299E-22</v>
      </c>
      <c r="QN280" s="6">
        <v>2.6951214330706201E-22</v>
      </c>
      <c r="QO280" s="6">
        <v>2.7806680041982199E-22</v>
      </c>
      <c r="QP280" s="6">
        <v>2.8655491004175698E-22</v>
      </c>
      <c r="QQ280" s="6">
        <v>2.9495412634690702E-22</v>
      </c>
      <c r="QR280" s="6">
        <v>3.03241732594619E-22</v>
      </c>
      <c r="QS280" s="6">
        <v>3.1139481196801998E-22</v>
      </c>
      <c r="QT280" s="6">
        <v>3.1939026301496001E-22</v>
      </c>
      <c r="QU280" s="6">
        <v>3.2720825579429E-22</v>
      </c>
      <c r="QV280" s="6">
        <v>3.3481670538061502E-22</v>
      </c>
      <c r="QW280" s="6">
        <v>3.4221058681753599E-22</v>
      </c>
      <c r="QX280" s="6">
        <v>3.4933477663677199E-22</v>
      </c>
      <c r="QY280" s="6">
        <v>3.5619809814433999E-22</v>
      </c>
      <c r="QZ280" s="6">
        <v>3.6277454586500598E-22</v>
      </c>
      <c r="RA280" s="6">
        <v>3.6902418182617399E-22</v>
      </c>
      <c r="RB280" s="6">
        <v>3.7494561697289E-22</v>
      </c>
      <c r="RC280" s="6">
        <v>3.8051311453400802E-22</v>
      </c>
      <c r="RD280" s="6">
        <v>3.8570819902224299E-22</v>
      </c>
      <c r="RE280" s="6">
        <v>3.90513457613497E-22</v>
      </c>
      <c r="RF280" s="6">
        <v>3.94912637268277E-22</v>
      </c>
      <c r="RG280" s="6">
        <v>3.98890755236596E-22</v>
      </c>
      <c r="RH280" s="6">
        <v>4.0243410719422199E-22</v>
      </c>
      <c r="RI280" s="6">
        <v>4.0553044580047301E-22</v>
      </c>
      <c r="RJ280" s="6">
        <v>4.0816904040623098E-22</v>
      </c>
      <c r="RK280" s="6">
        <v>4.10340655290744E-22</v>
      </c>
      <c r="RL280" s="6">
        <v>4.1203767385366E-22</v>
      </c>
      <c r="RM280" s="6">
        <v>4.1325412520607302E-22</v>
      </c>
      <c r="RN280" s="6">
        <v>4.1398571918521301E-22</v>
      </c>
      <c r="RO280" s="6">
        <v>4.1428487268992699E-22</v>
      </c>
      <c r="RP280" s="6">
        <v>2.5229422020064898E-22</v>
      </c>
      <c r="RQ280" s="6">
        <v>2.6091358584897298E-22</v>
      </c>
      <c r="RR280" s="6">
        <v>2.6951213518412902E-22</v>
      </c>
      <c r="RS280" s="6">
        <v>2.7806680041982199E-22</v>
      </c>
      <c r="RT280" s="6">
        <v>2.8655490875289801E-22</v>
      </c>
      <c r="RU280" s="6">
        <v>2.94954116988282E-22</v>
      </c>
      <c r="RV280" s="6">
        <v>3.03241732594619E-22</v>
      </c>
      <c r="RW280" s="6">
        <v>3.11395221939629E-22</v>
      </c>
      <c r="RX280" s="6">
        <v>3.1939026301496001E-22</v>
      </c>
      <c r="RY280" s="6">
        <v>3.27205081519227E-22</v>
      </c>
      <c r="RZ280" s="6">
        <v>3.34815810081267E-22</v>
      </c>
      <c r="SA280" s="6">
        <v>3.42199985481418E-22</v>
      </c>
      <c r="SB280" s="6">
        <v>3.4933493033338999E-22</v>
      </c>
      <c r="SC280" s="6">
        <v>3.5620936188648598E-22</v>
      </c>
      <c r="SD280" s="6">
        <v>3.6276824527228501E-22</v>
      </c>
      <c r="SE280" s="6">
        <v>3.6902654021680299E-22</v>
      </c>
      <c r="SF280" s="6">
        <v>3.7494638400278699E-22</v>
      </c>
      <c r="SG280" s="6">
        <v>3.8051311453400802E-22</v>
      </c>
      <c r="SH280" s="6">
        <v>3.8570819902224299E-22</v>
      </c>
      <c r="SI280" s="6">
        <v>3.90513457613497E-22</v>
      </c>
      <c r="SJ280" s="6">
        <v>3.94912637268277E-22</v>
      </c>
      <c r="SK280" s="6">
        <v>3.9889092412094299E-22</v>
      </c>
      <c r="SL280" s="6">
        <v>4.02435170328056E-22</v>
      </c>
      <c r="SM280" s="6">
        <v>4.0553044580047202E-22</v>
      </c>
      <c r="SN280" s="6">
        <v>4.0816904040623201E-22</v>
      </c>
      <c r="SO280" s="6">
        <v>4.1034065529077301E-22</v>
      </c>
      <c r="SP280" s="6">
        <v>4.1203767385231401E-22</v>
      </c>
      <c r="SQ280" s="6">
        <v>4.1325412520607302E-22</v>
      </c>
      <c r="SR280" s="6">
        <v>4.13985719185214E-22</v>
      </c>
      <c r="SS280" s="6">
        <v>4.14229872942952E-22</v>
      </c>
      <c r="ST280" s="6">
        <v>1.60414464523121E-18</v>
      </c>
      <c r="SU280" s="6">
        <v>1.62539140096888E-18</v>
      </c>
      <c r="SV280" s="5">
        <v>7.8649711073100796</v>
      </c>
      <c r="SW280" s="5">
        <v>8316.3686001124206</v>
      </c>
      <c r="SX280" s="5">
        <v>2.2898283934696999</v>
      </c>
      <c r="SY280" s="5">
        <v>1.4436937579617799E-3</v>
      </c>
      <c r="SZ280" s="5">
        <v>4568.7726497619396</v>
      </c>
      <c r="TA280" s="5">
        <v>4606.3050899049704</v>
      </c>
      <c r="TB280" s="5">
        <v>4652.0050130242598</v>
      </c>
      <c r="TC280" s="5">
        <v>4699.2755372443598</v>
      </c>
      <c r="TD280" s="5">
        <v>4741.3460044616604</v>
      </c>
      <c r="TE280" s="5">
        <v>4765.6817052270999</v>
      </c>
      <c r="TF280" s="5">
        <v>4812.6208314146697</v>
      </c>
      <c r="TG280" s="5">
        <v>4899.3425002400199</v>
      </c>
      <c r="TH280" s="5">
        <v>4964.9698393771896</v>
      </c>
      <c r="TI280" s="5">
        <v>5003.3072798726098</v>
      </c>
      <c r="TJ280" s="5">
        <v>5097.7179103957596</v>
      </c>
      <c r="TK280" s="5">
        <v>5201.28468536951</v>
      </c>
      <c r="TL280" s="5">
        <v>5242.8337394850396</v>
      </c>
      <c r="TM280" s="5">
        <v>5371.9423150735001</v>
      </c>
      <c r="TN280" s="5">
        <v>5446.5802295164303</v>
      </c>
      <c r="TO280" s="5">
        <v>5634.5179879609996</v>
      </c>
      <c r="TP280" s="5">
        <v>5801.2102363397798</v>
      </c>
      <c r="TQ280" s="5">
        <v>6191.8032216696502</v>
      </c>
      <c r="TR280" s="5">
        <v>6617.9114428380799</v>
      </c>
      <c r="TS280" s="5">
        <v>7525.4680031731295</v>
      </c>
      <c r="TT280" s="5">
        <v>8512.2273576068292</v>
      </c>
      <c r="TU280" s="5">
        <v>9910.2286790201197</v>
      </c>
      <c r="TV280" s="5">
        <v>12509.1993651389</v>
      </c>
      <c r="TW280" s="5">
        <v>15430.146848951499</v>
      </c>
      <c r="TX280" s="5">
        <v>19819.7181127492</v>
      </c>
      <c r="TY280" s="5">
        <v>26727.877857662799</v>
      </c>
      <c r="TZ280" s="5">
        <v>34002.420612514703</v>
      </c>
      <c r="UA280" s="5">
        <v>37181.582265272198</v>
      </c>
      <c r="UB280" s="5">
        <v>40412.339543324801</v>
      </c>
      <c r="UC280" s="5">
        <v>173191.373856272</v>
      </c>
      <c r="UD280" s="5">
        <v>4611.0273366240299</v>
      </c>
      <c r="UE280" s="5">
        <v>4627.8741468107401</v>
      </c>
      <c r="UF280" s="5">
        <v>4655.5631700637005</v>
      </c>
      <c r="UG280" s="5">
        <v>4707.4855367398304</v>
      </c>
      <c r="UH280" s="5">
        <v>4769.8098137028801</v>
      </c>
      <c r="UI280" s="5">
        <v>4830.2383425706703</v>
      </c>
      <c r="UJ280" s="5">
        <v>4883.7536605786599</v>
      </c>
      <c r="UK280" s="5">
        <v>4913.5771138830596</v>
      </c>
      <c r="UL280" s="5">
        <v>4953.78228710041</v>
      </c>
      <c r="UM280" s="5">
        <v>5049.59644342307</v>
      </c>
      <c r="UN280" s="5">
        <v>5108.9441689639098</v>
      </c>
      <c r="UO280" s="5">
        <v>5154.14246210275</v>
      </c>
      <c r="UP280" s="5">
        <v>5268.8739861508002</v>
      </c>
      <c r="UQ280" s="5">
        <v>5320.6990361149101</v>
      </c>
      <c r="UR280" s="5">
        <v>5440.51161698739</v>
      </c>
      <c r="US280" s="5">
        <v>5531.0547304675301</v>
      </c>
      <c r="UT280" s="5">
        <v>5709.93445697892</v>
      </c>
      <c r="UU280" s="5">
        <v>5877.6683941048896</v>
      </c>
      <c r="UV280" s="5">
        <v>6249.5432633557302</v>
      </c>
      <c r="UW280" s="5">
        <v>6632.2268407565198</v>
      </c>
      <c r="UX280" s="5">
        <v>7400.4834811944702</v>
      </c>
      <c r="UY280" s="5">
        <v>8492.4507221145905</v>
      </c>
      <c r="UZ280" s="5">
        <v>9892.7413486584792</v>
      </c>
      <c r="VA280" s="5">
        <v>12548.0137485424</v>
      </c>
      <c r="VB280" s="5">
        <v>15553.658940075</v>
      </c>
      <c r="VC280" s="5">
        <v>18043.761103037101</v>
      </c>
      <c r="VD280" s="5">
        <v>21427.9485006508</v>
      </c>
      <c r="VE280" s="5">
        <v>25608.117464750401</v>
      </c>
      <c r="VF280" s="5">
        <v>29726.981845060898</v>
      </c>
      <c r="VG280" s="5">
        <v>115745.877051338</v>
      </c>
      <c r="VH280" s="5">
        <v>553932.09558339894</v>
      </c>
      <c r="VI280" s="5" t="s">
        <v>64</v>
      </c>
    </row>
    <row r="281" spans="1:581" x14ac:dyDescent="0.25">
      <c r="A281" s="5">
        <v>7.5</v>
      </c>
      <c r="B281" s="5">
        <v>1.22368421052631E-2</v>
      </c>
      <c r="C281" s="6">
        <v>3.3081789601408499E-5</v>
      </c>
      <c r="D281" s="6">
        <v>4.0531048021637501E-9</v>
      </c>
      <c r="E281" s="5">
        <v>1472.5867663644699</v>
      </c>
      <c r="F281" s="5">
        <v>67.532345685999999</v>
      </c>
      <c r="G281" s="5">
        <v>69.565816838484395</v>
      </c>
      <c r="H281" s="5">
        <v>88656.168684218006</v>
      </c>
      <c r="I281" s="5">
        <v>7.7768569021243801</v>
      </c>
      <c r="J281" s="5">
        <v>346.66249967201202</v>
      </c>
      <c r="K281" s="5">
        <v>0.77599864763515503</v>
      </c>
      <c r="L281" s="5">
        <v>2.4756026931839599</v>
      </c>
      <c r="M281" s="5">
        <v>38.660580347031903</v>
      </c>
      <c r="N281" s="6">
        <v>5.4833156886598101E-4</v>
      </c>
      <c r="O281" s="6">
        <v>5.4833804721231402E-4</v>
      </c>
      <c r="P281" s="5">
        <v>60</v>
      </c>
      <c r="Q281" s="5">
        <v>-5.55</v>
      </c>
      <c r="R281" s="5">
        <v>0</v>
      </c>
      <c r="S281" s="6">
        <v>5.8812100804340798E-5</v>
      </c>
      <c r="T281" s="6">
        <v>5.9792981917103697E-5</v>
      </c>
      <c r="U281" s="5">
        <v>0.106382783684451</v>
      </c>
      <c r="V281" s="5">
        <v>8.9019116592362699E-3</v>
      </c>
      <c r="W281" s="5">
        <v>0.21693464714331101</v>
      </c>
      <c r="X281" s="6">
        <v>1.7851215158476999E-4</v>
      </c>
      <c r="Y281" s="5">
        <v>9.2205818155256004E-3</v>
      </c>
      <c r="Z281" s="5">
        <v>9.5052335044792102E-3</v>
      </c>
      <c r="AA281" s="5">
        <v>9.7874085945454208E-3</v>
      </c>
      <c r="AB281" s="5">
        <v>1.00740745633109E-2</v>
      </c>
      <c r="AC281" s="5">
        <v>1.03703922566128E-2</v>
      </c>
      <c r="AD281" s="5">
        <v>1.0685521977301901E-2</v>
      </c>
      <c r="AE281" s="5">
        <v>1.09816017263839E-2</v>
      </c>
      <c r="AF281" s="5">
        <v>1.12478557150809E-2</v>
      </c>
      <c r="AG281" s="5">
        <v>1.1533960991332399E-2</v>
      </c>
      <c r="AH281" s="5">
        <v>1.18394985028384E-2</v>
      </c>
      <c r="AI281" s="5">
        <v>1.2107159851051E-2</v>
      </c>
      <c r="AJ281" s="5">
        <v>1.2371626264856E-2</v>
      </c>
      <c r="AK281" s="5">
        <v>1.26724217577942E-2</v>
      </c>
      <c r="AL281" s="5">
        <v>1.29287172884332E-2</v>
      </c>
      <c r="AM281" s="5">
        <v>1.3216204926578099E-2</v>
      </c>
      <c r="AN281" s="5">
        <v>1.34698285697917E-2</v>
      </c>
      <c r="AO281" s="5">
        <v>1.37435600686106E-2</v>
      </c>
      <c r="AP281" s="5">
        <v>1.39870688205976E-2</v>
      </c>
      <c r="AQ281" s="5">
        <v>1.42471055368961E-2</v>
      </c>
      <c r="AR281" s="5">
        <v>1.4475064234432599E-2</v>
      </c>
      <c r="AS281" s="5">
        <v>1.4722832102224401E-2</v>
      </c>
      <c r="AT281" s="5">
        <v>1.4944173687845E-2</v>
      </c>
      <c r="AU281" s="5">
        <v>1.51512206024258E-2</v>
      </c>
      <c r="AV281" s="5">
        <v>1.5355346477246901E-2</v>
      </c>
      <c r="AW281" s="5">
        <v>1.5521836544311799E-2</v>
      </c>
      <c r="AX281" s="5">
        <v>1.5661996044535401E-2</v>
      </c>
      <c r="AY281" s="5">
        <v>1.5780420055160602E-2</v>
      </c>
      <c r="AZ281" s="5">
        <v>1.5883966726643502E-2</v>
      </c>
      <c r="BA281" s="5">
        <v>1.5944641913633501E-2</v>
      </c>
      <c r="BB281" s="5">
        <v>1.64200492080981E-2</v>
      </c>
      <c r="BC281" s="5">
        <v>9.0993054769902305E-3</v>
      </c>
      <c r="BD281" s="5">
        <v>9.4024383420208708E-3</v>
      </c>
      <c r="BE281" s="5">
        <v>9.6968814289294797E-3</v>
      </c>
      <c r="BF281" s="5">
        <v>9.9690799263058693E-3</v>
      </c>
      <c r="BG281" s="5">
        <v>1.0238472617251901E-2</v>
      </c>
      <c r="BH281" s="5">
        <v>1.05164476898686E-2</v>
      </c>
      <c r="BI281" s="5">
        <v>1.0804861148071099E-2</v>
      </c>
      <c r="BJ281" s="5">
        <v>1.1114215719740099E-2</v>
      </c>
      <c r="BK281" s="5">
        <v>1.14148111757539E-2</v>
      </c>
      <c r="BL281" s="5">
        <v>1.16749219164366E-2</v>
      </c>
      <c r="BM281" s="5">
        <v>1.19617446862495E-2</v>
      </c>
      <c r="BN281" s="5">
        <v>1.22560819231374E-2</v>
      </c>
      <c r="BO281" s="5">
        <v>1.25075365853764E-2</v>
      </c>
      <c r="BP281" s="5">
        <v>1.2794835326655801E-2</v>
      </c>
      <c r="BQ281" s="5">
        <v>1.3049970958088001E-2</v>
      </c>
      <c r="BR281" s="5">
        <v>1.33212311774975E-2</v>
      </c>
      <c r="BS281" s="5">
        <v>1.3572645427185301E-2</v>
      </c>
      <c r="BT281" s="5">
        <v>1.38337178627403E-2</v>
      </c>
      <c r="BU281" s="5">
        <v>1.40698189098223E-2</v>
      </c>
      <c r="BV281" s="5">
        <v>1.4320437627250901E-2</v>
      </c>
      <c r="BW281" s="5">
        <v>1.45377522949752E-2</v>
      </c>
      <c r="BX281" s="5">
        <v>1.4763743797041999E-2</v>
      </c>
      <c r="BY281" s="5">
        <v>1.49662819477119E-2</v>
      </c>
      <c r="BZ281" s="5">
        <v>1.51493105669328E-2</v>
      </c>
      <c r="CA281" s="5">
        <v>1.53252570257834E-2</v>
      </c>
      <c r="CB281" s="5">
        <v>1.5478739488875201E-2</v>
      </c>
      <c r="CC281" s="5">
        <v>1.5598649829787E-2</v>
      </c>
      <c r="CD281" s="5">
        <v>1.5682298327203002E-2</v>
      </c>
      <c r="CE281" s="5">
        <v>1.5728424645277801E-2</v>
      </c>
      <c r="CF281" s="5">
        <v>1.6364068638617401E-2</v>
      </c>
      <c r="CG281" s="5">
        <v>1822.8746311807299</v>
      </c>
      <c r="CH281" s="5">
        <v>1809.8920929604101</v>
      </c>
      <c r="CI281" s="5">
        <v>1796.6164060117201</v>
      </c>
      <c r="CJ281" s="5">
        <v>1784.4616243548301</v>
      </c>
      <c r="CK281" s="5">
        <v>1774.2270219438999</v>
      </c>
      <c r="CL281" s="5">
        <v>1767.3818765128899</v>
      </c>
      <c r="CM281" s="5">
        <v>1757.7017604991099</v>
      </c>
      <c r="CN281" s="5">
        <v>1743.90053807293</v>
      </c>
      <c r="CO281" s="5">
        <v>1733.9413049782199</v>
      </c>
      <c r="CP281" s="5">
        <v>1727.5393071828701</v>
      </c>
      <c r="CQ281" s="5">
        <v>1716.37841068478</v>
      </c>
      <c r="CR281" s="5">
        <v>1705.7626952307501</v>
      </c>
      <c r="CS281" s="5">
        <v>1700.9838341982199</v>
      </c>
      <c r="CT281" s="5">
        <v>1691.17524901411</v>
      </c>
      <c r="CU281" s="5">
        <v>1686.4683565004</v>
      </c>
      <c r="CV281" s="5">
        <v>1678.4745818342799</v>
      </c>
      <c r="CW281" s="5">
        <v>1674.07137340145</v>
      </c>
      <c r="CX281" s="5">
        <v>1667.0786131331899</v>
      </c>
      <c r="CY281" s="5">
        <v>1663.1749614462999</v>
      </c>
      <c r="CZ281" s="5">
        <v>1656.65067836188</v>
      </c>
      <c r="DA281" s="5">
        <v>1653.52815557535</v>
      </c>
      <c r="DB281" s="5">
        <v>1648.68788981279</v>
      </c>
      <c r="DC281" s="5">
        <v>1643.7054339671499</v>
      </c>
      <c r="DD281" s="5">
        <v>1640.14563862926</v>
      </c>
      <c r="DE281" s="5">
        <v>1634.6902502513101</v>
      </c>
      <c r="DF281" s="5">
        <v>1629.1136583832399</v>
      </c>
      <c r="DG281" s="5">
        <v>1624.5695474689601</v>
      </c>
      <c r="DH281" s="5">
        <v>1622.3998081243999</v>
      </c>
      <c r="DI281" s="5">
        <v>1620.19761357011</v>
      </c>
      <c r="DJ281" s="5">
        <v>1556.5727107948401</v>
      </c>
      <c r="DK281" s="5">
        <v>1834.6570992474899</v>
      </c>
      <c r="DL281" s="5">
        <v>1824.63328472186</v>
      </c>
      <c r="DM281" s="5">
        <v>1812.88645279249</v>
      </c>
      <c r="DN281" s="5">
        <v>1797.3722470456801</v>
      </c>
      <c r="DO281" s="5">
        <v>1781.9982375716299</v>
      </c>
      <c r="DP281" s="5">
        <v>1768.8266580928801</v>
      </c>
      <c r="DQ281" s="5">
        <v>1757.8968079030001</v>
      </c>
      <c r="DR281" s="5">
        <v>1750.89966359903</v>
      </c>
      <c r="DS281" s="5">
        <v>1743.0558625860101</v>
      </c>
      <c r="DT281" s="5">
        <v>1729.85616597939</v>
      </c>
      <c r="DU281" s="5">
        <v>1721.55075380576</v>
      </c>
      <c r="DV281" s="5">
        <v>1715.1560462940099</v>
      </c>
      <c r="DW281" s="5">
        <v>1703.76086972659</v>
      </c>
      <c r="DX281" s="5">
        <v>1698.3091494836499</v>
      </c>
      <c r="DY281" s="5">
        <v>1689.6468922950201</v>
      </c>
      <c r="DZ281" s="5">
        <v>1684.199840605</v>
      </c>
      <c r="EA281" s="5">
        <v>1677.37620244909</v>
      </c>
      <c r="EB281" s="5">
        <v>1672.90310932228</v>
      </c>
      <c r="EC281" s="5">
        <v>1666.5815787321601</v>
      </c>
      <c r="ED281" s="5">
        <v>1663.1731404764901</v>
      </c>
      <c r="EE281" s="5">
        <v>1657.1280879287999</v>
      </c>
      <c r="EF281" s="5">
        <v>1653.42109149355</v>
      </c>
      <c r="EG281" s="5">
        <v>1648.6067683064</v>
      </c>
      <c r="EH281" s="5">
        <v>1643.45862903171</v>
      </c>
      <c r="EI281" s="5">
        <v>1639.80229752026</v>
      </c>
      <c r="EJ281" s="5">
        <v>1636.48142868646</v>
      </c>
      <c r="EK281" s="5">
        <v>1632.9886609673899</v>
      </c>
      <c r="EL281" s="5">
        <v>1629.69810868792</v>
      </c>
      <c r="EM281" s="5">
        <v>1627.0418269556401</v>
      </c>
      <c r="EN281" s="5">
        <v>1579.7711821789201</v>
      </c>
      <c r="EO281" s="5">
        <v>976.53084413940803</v>
      </c>
      <c r="EP281" s="5">
        <v>3.2408113998180797E-2</v>
      </c>
      <c r="EQ281" s="5">
        <v>3.3466788629614497E-2</v>
      </c>
      <c r="ER281" s="5">
        <v>3.4520444556135101E-2</v>
      </c>
      <c r="ES281" s="5">
        <v>3.5570479777533297E-2</v>
      </c>
      <c r="ET281" s="5">
        <v>3.6617626794474598E-2</v>
      </c>
      <c r="EU281" s="5">
        <v>3.7664917500583497E-2</v>
      </c>
      <c r="EV281" s="5">
        <v>3.8685307174461697E-2</v>
      </c>
      <c r="EW281" s="5">
        <v>3.96701579051996E-2</v>
      </c>
      <c r="EX281" s="5">
        <v>4.0649601705897001E-2</v>
      </c>
      <c r="EY281" s="5">
        <v>4.1621398021635302E-2</v>
      </c>
      <c r="EZ281" s="5">
        <v>4.25552108195048E-2</v>
      </c>
      <c r="FA281" s="5">
        <v>4.3481369073235597E-2</v>
      </c>
      <c r="FB281" s="5">
        <v>4.44296099937029E-2</v>
      </c>
      <c r="FC281" s="5">
        <v>4.5435368665869703E-2</v>
      </c>
      <c r="FD281" s="5">
        <v>4.6521803459544903E-2</v>
      </c>
      <c r="FE281" s="5">
        <v>4.8000337625769801E-2</v>
      </c>
      <c r="FF281" s="5">
        <v>4.9718772343164602E-2</v>
      </c>
      <c r="FG281" s="5">
        <v>5.2738278760457703E-2</v>
      </c>
      <c r="FH281" s="5">
        <v>5.6484850302560299E-2</v>
      </c>
      <c r="FI281" s="5">
        <v>6.3548409726025004E-2</v>
      </c>
      <c r="FJ281" s="5">
        <v>7.2023065845841103E-2</v>
      </c>
      <c r="FK281" s="5">
        <v>8.3525552873366202E-2</v>
      </c>
      <c r="FL281" s="5">
        <v>0.10521965457563399</v>
      </c>
      <c r="FM281" s="5">
        <v>0.13063231044526999</v>
      </c>
      <c r="FN281" s="5">
        <v>0.16825647809395899</v>
      </c>
      <c r="FO281" s="5">
        <v>0.22858846753682799</v>
      </c>
      <c r="FP281" s="5">
        <v>0.29323515311669102</v>
      </c>
      <c r="FQ281" s="5">
        <v>0.322286029445781</v>
      </c>
      <c r="FR281" s="5">
        <v>0.35094507914602102</v>
      </c>
      <c r="FS281" s="5">
        <v>1.4933975062010401</v>
      </c>
      <c r="FT281" s="5">
        <v>3.2446455313908502E-2</v>
      </c>
      <c r="FU281" s="5">
        <v>3.3516421294253702E-2</v>
      </c>
      <c r="FV281" s="5">
        <v>3.4575959319039E-2</v>
      </c>
      <c r="FW281" s="5">
        <v>3.56141185790083E-2</v>
      </c>
      <c r="FX281" s="5">
        <v>3.6642625722381597E-2</v>
      </c>
      <c r="FY281" s="5">
        <v>3.7665456123583997E-2</v>
      </c>
      <c r="FZ281" s="5">
        <v>3.8680900345029301E-2</v>
      </c>
      <c r="GA281" s="5">
        <v>3.9693660261645301E-2</v>
      </c>
      <c r="GB281" s="5">
        <v>4.0681654118132703E-2</v>
      </c>
      <c r="GC281" s="5">
        <v>4.1623939517802098E-2</v>
      </c>
      <c r="GD281" s="5">
        <v>4.25623605597618E-2</v>
      </c>
      <c r="GE281" s="5">
        <v>4.3487949475993E-2</v>
      </c>
      <c r="GF281" s="5">
        <v>4.4385819849353803E-2</v>
      </c>
      <c r="GG281" s="5">
        <v>4.5305594702690501E-2</v>
      </c>
      <c r="GH281" s="5">
        <v>4.6314966899770799E-2</v>
      </c>
      <c r="GI281" s="5">
        <v>4.7391272676675401E-2</v>
      </c>
      <c r="GJ281" s="5">
        <v>4.8900518872711803E-2</v>
      </c>
      <c r="GK281" s="5">
        <v>5.0575274493775503E-2</v>
      </c>
      <c r="GL281" s="5">
        <v>5.3508109033612902E-2</v>
      </c>
      <c r="GM281" s="5">
        <v>5.6959870482228898E-2</v>
      </c>
      <c r="GN281" s="5">
        <v>6.2971149519250202E-2</v>
      </c>
      <c r="GO281" s="5">
        <v>7.2111712959687504E-2</v>
      </c>
      <c r="GP281" s="5">
        <v>8.3558397486583405E-2</v>
      </c>
      <c r="GQ281" s="5">
        <v>0.105536330663069</v>
      </c>
      <c r="GR281" s="5">
        <v>0.131398268196523</v>
      </c>
      <c r="GS281" s="5">
        <v>0.15307744957859401</v>
      </c>
      <c r="GT281" s="5">
        <v>0.182554994881306</v>
      </c>
      <c r="GU281" s="5">
        <v>0.21917949227669101</v>
      </c>
      <c r="GV281" s="5">
        <v>0.25537375986056499</v>
      </c>
      <c r="GW281" s="5">
        <v>0.95916763576768505</v>
      </c>
      <c r="GX281" s="5">
        <v>0.58949663917907402</v>
      </c>
      <c r="GY281" s="6">
        <v>1.8637738568995501E-4</v>
      </c>
      <c r="GZ281" s="6">
        <v>1.83442031591255E-4</v>
      </c>
      <c r="HA281" s="6">
        <v>4.0237461093528599E-6</v>
      </c>
      <c r="HB281" s="6">
        <v>4.1779949903262198E-6</v>
      </c>
      <c r="HC281" s="6">
        <v>4.3340896274849199E-6</v>
      </c>
      <c r="HD281" s="6">
        <v>4.4917004723153501E-6</v>
      </c>
      <c r="HE281" s="6">
        <v>4.6507469564721801E-6</v>
      </c>
      <c r="HF281" s="6">
        <v>4.8108685882136301E-6</v>
      </c>
      <c r="HG281" s="6">
        <v>4.9716316303999704E-6</v>
      </c>
      <c r="HH281" s="6">
        <v>5.1326948411741799E-6</v>
      </c>
      <c r="HI281" s="6">
        <v>5.2937041030667699E-6</v>
      </c>
      <c r="HJ281" s="6">
        <v>5.4542923001867302E-6</v>
      </c>
      <c r="HK281" s="6">
        <v>5.6140775963810401E-6</v>
      </c>
      <c r="HL281" s="6">
        <v>5.77262277310795E-6</v>
      </c>
      <c r="HM281" s="6">
        <v>5.9297713725716298E-6</v>
      </c>
      <c r="HN281" s="6">
        <v>6.0849543944820504E-6</v>
      </c>
      <c r="HO281" s="6">
        <v>6.2377899774801603E-6</v>
      </c>
      <c r="HP281" s="6">
        <v>6.3879186614349202E-6</v>
      </c>
      <c r="HQ281" s="6">
        <v>6.5350162337974299E-6</v>
      </c>
      <c r="HR281" s="6">
        <v>6.6788001382227601E-6</v>
      </c>
      <c r="HS281" s="6">
        <v>6.8190186174893296E-6</v>
      </c>
      <c r="HT281" s="6">
        <v>6.9554092381520299E-6</v>
      </c>
      <c r="HU281" s="6">
        <v>7.08778027003154E-6</v>
      </c>
      <c r="HV281" s="6">
        <v>7.2153490376723401E-6</v>
      </c>
      <c r="HW281" s="6">
        <v>7.3371951801906397E-6</v>
      </c>
      <c r="HX281" s="6">
        <v>7.4518479742056504E-6</v>
      </c>
      <c r="HY281" s="6">
        <v>7.5572233792579898E-6</v>
      </c>
      <c r="HZ281" s="6">
        <v>7.65066188710883E-6</v>
      </c>
      <c r="IA281" s="6">
        <v>7.7291216639949594E-6</v>
      </c>
      <c r="IB281" s="6">
        <v>7.7898124243153704E-6</v>
      </c>
      <c r="IC281" s="6">
        <v>7.8297508198346794E-6</v>
      </c>
      <c r="ID281" s="6">
        <v>8.3717944312312094E-6</v>
      </c>
      <c r="IE281" s="6">
        <v>3.9451824031782502E-6</v>
      </c>
      <c r="IF281" s="6">
        <v>4.0993007260468902E-6</v>
      </c>
      <c r="IG281" s="6">
        <v>4.2553340785729702E-6</v>
      </c>
      <c r="IH281" s="6">
        <v>4.4128134393604401E-6</v>
      </c>
      <c r="II281" s="6">
        <v>4.5714269320155099E-6</v>
      </c>
      <c r="IJ281" s="6">
        <v>4.7307841272869098E-6</v>
      </c>
      <c r="IK281" s="6">
        <v>4.8909727261504201E-6</v>
      </c>
      <c r="IL281" s="6">
        <v>5.0513364249649698E-6</v>
      </c>
      <c r="IM281" s="6">
        <v>5.2115202513122899E-6</v>
      </c>
      <c r="IN281" s="6">
        <v>5.3711569026969396E-6</v>
      </c>
      <c r="IO281" s="6">
        <v>5.5298676603139504E-6</v>
      </c>
      <c r="IP281" s="6">
        <v>5.6872641787922596E-6</v>
      </c>
      <c r="IQ281" s="6">
        <v>5.8429519940761397E-6</v>
      </c>
      <c r="IR281" s="6">
        <v>5.9965366629973096E-6</v>
      </c>
      <c r="IS281" s="6">
        <v>6.1476329220080502E-6</v>
      </c>
      <c r="IT281" s="6">
        <v>6.2958760195161002E-6</v>
      </c>
      <c r="IU281" s="6">
        <v>6.4409329236005503E-6</v>
      </c>
      <c r="IV281" s="6">
        <v>6.5825085087212503E-6</v>
      </c>
      <c r="IW281" s="6">
        <v>6.7203361653960697E-6</v>
      </c>
      <c r="IX281" s="6">
        <v>6.8541377775620897E-6</v>
      </c>
      <c r="IY281" s="6">
        <v>6.9835408807424703E-6</v>
      </c>
      <c r="IZ281" s="6">
        <v>7.1079514639872899E-6</v>
      </c>
      <c r="JA281" s="6">
        <v>7.2263981730407601E-6</v>
      </c>
      <c r="JB281" s="6">
        <v>7.3373847724731802E-6</v>
      </c>
      <c r="JC281" s="6">
        <v>7.4388050103482999E-6</v>
      </c>
      <c r="JD281" s="6">
        <v>7.5282373678294603E-6</v>
      </c>
      <c r="JE281" s="6">
        <v>7.6023408531355904E-6</v>
      </c>
      <c r="JF281" s="6">
        <v>7.6579924925347493E-6</v>
      </c>
      <c r="JG281" s="6">
        <v>7.6925192993348705E-6</v>
      </c>
      <c r="JH281" s="6">
        <v>8.2289884532596993E-6</v>
      </c>
      <c r="JI281" s="5">
        <v>3.28619451535365</v>
      </c>
      <c r="JJ281" s="5">
        <v>0.23796248387829499</v>
      </c>
      <c r="JK281" s="5">
        <v>2.4339932130709698</v>
      </c>
      <c r="JL281" s="5">
        <v>2.4754806297575098</v>
      </c>
      <c r="JM281" s="5">
        <v>2.5171750877579</v>
      </c>
      <c r="JN281" s="5">
        <v>2.55999219513884</v>
      </c>
      <c r="JO281" s="5">
        <v>2.5988827415784201</v>
      </c>
      <c r="JP281" s="5">
        <v>2.6348405511519601</v>
      </c>
      <c r="JQ281" s="5">
        <v>2.67017105386625</v>
      </c>
      <c r="JR281" s="5">
        <v>2.7047917483794</v>
      </c>
      <c r="JS281" s="5">
        <v>2.73863279101732</v>
      </c>
      <c r="JT281" s="5">
        <v>2.7716536147675099</v>
      </c>
      <c r="JU281" s="5">
        <v>2.8039003872183001</v>
      </c>
      <c r="JV281" s="5">
        <v>2.8364182296726401</v>
      </c>
      <c r="JW281" s="5">
        <v>2.8640955842360198</v>
      </c>
      <c r="JX281" s="5">
        <v>2.8907447690971999</v>
      </c>
      <c r="JY281" s="5">
        <v>2.91634359784902</v>
      </c>
      <c r="JZ281" s="5">
        <v>2.94088701725427</v>
      </c>
      <c r="KA281" s="5">
        <v>2.96438917406102</v>
      </c>
      <c r="KB281" s="5">
        <v>2.9868831089588901</v>
      </c>
      <c r="KC281" s="5">
        <v>3.0084178395657801</v>
      </c>
      <c r="KD281" s="5">
        <v>3.0290515681274002</v>
      </c>
      <c r="KE281" s="5">
        <v>3.0455077277726801</v>
      </c>
      <c r="KF281" s="5">
        <v>3.0620160221504902</v>
      </c>
      <c r="KG281" s="5">
        <v>3.0778936504534902</v>
      </c>
      <c r="KH281" s="5">
        <v>3.0929614512718699</v>
      </c>
      <c r="KI281" s="5">
        <v>3.10708953101522</v>
      </c>
      <c r="KJ281" s="5">
        <v>3.12013927247426</v>
      </c>
      <c r="KK281" s="5">
        <v>3.1319673420727399</v>
      </c>
      <c r="KL281" s="5">
        <v>3.1368486509847</v>
      </c>
      <c r="KM281" s="5">
        <v>3.1409162803787898</v>
      </c>
      <c r="KN281" s="5">
        <v>3.2048839513629299</v>
      </c>
      <c r="KO281" s="5">
        <v>2.4126340171788301</v>
      </c>
      <c r="KP281" s="5">
        <v>2.4567196715040298</v>
      </c>
      <c r="KQ281" s="5">
        <v>2.49680686560388</v>
      </c>
      <c r="KR281" s="5">
        <v>2.5370122048184101</v>
      </c>
      <c r="KS281" s="5">
        <v>2.5774833540307598</v>
      </c>
      <c r="KT281" s="5">
        <v>2.61979734103415</v>
      </c>
      <c r="KU281" s="5">
        <v>2.6544920375741601</v>
      </c>
      <c r="KV281" s="5">
        <v>2.6885430819556801</v>
      </c>
      <c r="KW281" s="5">
        <v>2.7218278432736001</v>
      </c>
      <c r="KX281" s="5">
        <v>2.75422731411637</v>
      </c>
      <c r="KY281" s="5">
        <v>2.78562690786333</v>
      </c>
      <c r="KZ281" s="5">
        <v>2.8159144868678601</v>
      </c>
      <c r="LA281" s="5">
        <v>2.8449801514062401</v>
      </c>
      <c r="LB281" s="5">
        <v>2.8727160874353599</v>
      </c>
      <c r="LC281" s="5">
        <v>2.8990273331858898</v>
      </c>
      <c r="LD281" s="5">
        <v>2.9238608523331999</v>
      </c>
      <c r="LE281" s="5">
        <v>2.9472393885475201</v>
      </c>
      <c r="LF281" s="5">
        <v>2.96926254511453</v>
      </c>
      <c r="LG281" s="5">
        <v>2.9900698600870101</v>
      </c>
      <c r="LH281" s="5">
        <v>3.00980140153791</v>
      </c>
      <c r="LI281" s="5">
        <v>3.02857542471788</v>
      </c>
      <c r="LJ281" s="5">
        <v>3.0464749676220002</v>
      </c>
      <c r="LK281" s="5">
        <v>3.0635375975331902</v>
      </c>
      <c r="LL281" s="5">
        <v>3.07974771042662</v>
      </c>
      <c r="LM281" s="5">
        <v>3.09503502200192</v>
      </c>
      <c r="LN281" s="5">
        <v>3.1041311676864498</v>
      </c>
      <c r="LO281" s="5">
        <v>3.1123855341724198</v>
      </c>
      <c r="LP281" s="5">
        <v>3.1200494118438198</v>
      </c>
      <c r="LQ281" s="5">
        <v>3.12660816361368</v>
      </c>
      <c r="LR281" s="5">
        <v>3.1896032487347701</v>
      </c>
      <c r="LS281" s="5">
        <v>4.5135734245764603</v>
      </c>
      <c r="LT281" s="5">
        <v>0</v>
      </c>
      <c r="LU281" s="5">
        <v>0</v>
      </c>
      <c r="LV281" s="5">
        <v>0</v>
      </c>
      <c r="LW281" s="5">
        <v>0</v>
      </c>
      <c r="LX281" s="5">
        <v>0</v>
      </c>
      <c r="LY281" s="5">
        <v>0</v>
      </c>
      <c r="LZ281" s="5">
        <v>0</v>
      </c>
      <c r="MA281" s="5">
        <v>0</v>
      </c>
      <c r="MB281" s="5">
        <v>0</v>
      </c>
      <c r="MC281" s="5">
        <v>0</v>
      </c>
      <c r="MD281" s="5">
        <v>0</v>
      </c>
      <c r="ME281" s="5">
        <v>0</v>
      </c>
      <c r="MF281" s="5">
        <v>0</v>
      </c>
      <c r="MG281" s="6">
        <v>3.9451824031782502E-6</v>
      </c>
      <c r="MH281" s="6">
        <v>1.23010418257259E-5</v>
      </c>
      <c r="MI281" s="6">
        <v>1.30022371454183E-5</v>
      </c>
      <c r="MJ281" s="6">
        <v>1.3713874360802999E-5</v>
      </c>
      <c r="MK281" s="6">
        <v>1.9404257072050902E-5</v>
      </c>
      <c r="ML281" s="6">
        <v>2.0689255620518199E-5</v>
      </c>
      <c r="MM281" s="6">
        <v>2.19693944595786E-5</v>
      </c>
      <c r="MN281" s="6">
        <v>2.92291469815453E-5</v>
      </c>
      <c r="MO281" s="6">
        <v>3.1154171974921303E-5</v>
      </c>
      <c r="MP281" s="6">
        <v>3.2957593969738001E-5</v>
      </c>
      <c r="MQ281" s="6">
        <v>5.6249585458677797E-5</v>
      </c>
      <c r="MR281" s="6">
        <v>9.0773142304729598E-5</v>
      </c>
      <c r="MS281" s="6">
        <v>2.4430533704325602E-5</v>
      </c>
      <c r="MT281" s="5">
        <v>0</v>
      </c>
      <c r="MU281" s="5">
        <v>0</v>
      </c>
      <c r="MV281" s="5">
        <v>0</v>
      </c>
      <c r="MW281" s="5">
        <v>0</v>
      </c>
      <c r="MX281" s="5">
        <v>0</v>
      </c>
      <c r="MY281" s="5">
        <v>0</v>
      </c>
      <c r="MZ281" s="5">
        <v>0</v>
      </c>
      <c r="NA281" s="5">
        <v>0</v>
      </c>
      <c r="NB281" s="5">
        <v>0</v>
      </c>
      <c r="NC281" s="5">
        <v>0</v>
      </c>
      <c r="ND281" s="5">
        <v>0</v>
      </c>
      <c r="NE281" s="5">
        <v>0</v>
      </c>
      <c r="NF281" s="5">
        <v>0</v>
      </c>
      <c r="NG281" s="5">
        <v>0</v>
      </c>
      <c r="NH281" s="5">
        <v>0</v>
      </c>
      <c r="NI281" s="5">
        <v>0</v>
      </c>
      <c r="NJ281" s="5">
        <v>0</v>
      </c>
      <c r="NK281" s="5">
        <v>0</v>
      </c>
      <c r="NL281" s="5">
        <v>0</v>
      </c>
      <c r="NM281" s="6">
        <v>1.7851215158476999E-4</v>
      </c>
      <c r="NN281" s="5">
        <v>0</v>
      </c>
      <c r="NO281" s="5">
        <v>0</v>
      </c>
      <c r="NP281" s="5">
        <v>0</v>
      </c>
      <c r="NQ281" s="5">
        <v>0</v>
      </c>
      <c r="NR281" s="5">
        <v>0</v>
      </c>
      <c r="NS281" s="5">
        <v>0</v>
      </c>
      <c r="NT281" s="5">
        <v>0</v>
      </c>
      <c r="NU281" s="5">
        <v>0</v>
      </c>
      <c r="NV281" s="5">
        <v>0</v>
      </c>
      <c r="NW281" s="5">
        <v>0</v>
      </c>
      <c r="NX281" s="5">
        <v>0</v>
      </c>
      <c r="NY281" s="5">
        <v>0</v>
      </c>
      <c r="NZ281" s="5">
        <v>0</v>
      </c>
      <c r="OA281" s="5">
        <v>0</v>
      </c>
      <c r="OB281" s="5">
        <v>0</v>
      </c>
      <c r="OC281" s="6">
        <v>7.6232547038227394E-17</v>
      </c>
      <c r="OD281" s="6">
        <v>7.5921877543760596E-17</v>
      </c>
      <c r="OE281" s="6">
        <v>7.5594755099503395E-17</v>
      </c>
      <c r="OF281" s="6">
        <v>7.5252122053934105E-17</v>
      </c>
      <c r="OG281" s="6">
        <v>7.4892394892431403E-17</v>
      </c>
      <c r="OH281" s="6">
        <v>7.4517228497724299E-17</v>
      </c>
      <c r="OI281" s="6">
        <v>7.4129416924442698E-17</v>
      </c>
      <c r="OJ281" s="6">
        <v>7.3729510984650802E-17</v>
      </c>
      <c r="OK281" s="6">
        <v>7.3318559712231999E-17</v>
      </c>
      <c r="OL281" s="6">
        <v>7.28986012331418E-17</v>
      </c>
      <c r="OM281" s="6">
        <v>7.2466252961713503E-17</v>
      </c>
      <c r="ON281" s="6">
        <v>7.2029760588254196E-17</v>
      </c>
      <c r="OO281" s="6">
        <v>7.1576866642696099E-17</v>
      </c>
      <c r="OP281" s="6">
        <v>7.1119621512464196E-17</v>
      </c>
      <c r="OQ281" s="6">
        <v>7.06532808500216E-17</v>
      </c>
      <c r="OR281" s="6">
        <v>7.0180007461754605E-17</v>
      </c>
      <c r="OS281" s="6">
        <v>6.9702716733881506E-17</v>
      </c>
      <c r="OT281" s="6">
        <v>6.9208789024108694E-17</v>
      </c>
      <c r="OU281" s="6">
        <v>6.8713655480755495E-17</v>
      </c>
      <c r="OV281" s="6">
        <v>6.8199123007821296E-17</v>
      </c>
      <c r="OW281" s="6">
        <v>6.7680557420885394E-17</v>
      </c>
      <c r="OX281" s="6">
        <v>6.7213546224684605E-17</v>
      </c>
      <c r="OY281" s="6">
        <v>6.6619709475807402E-17</v>
      </c>
      <c r="OZ281" s="6">
        <v>6.6098722128224499E-17</v>
      </c>
      <c r="PA281" s="6">
        <v>6.5599831322815105E-17</v>
      </c>
      <c r="PB281" s="6">
        <v>6.5142599291868294E-17</v>
      </c>
      <c r="PC281" s="6">
        <v>6.4747424956954103E-17</v>
      </c>
      <c r="PD281" s="6">
        <v>6.4432232791150094E-17</v>
      </c>
      <c r="PE281" s="6">
        <v>6.4216815143442799E-17</v>
      </c>
      <c r="PF281" s="6">
        <v>6.0094351844272597E-17</v>
      </c>
      <c r="PG281" s="6">
        <v>7.7750636312392306E-17</v>
      </c>
      <c r="PH281" s="6">
        <v>7.7379366103318097E-17</v>
      </c>
      <c r="PI281" s="6">
        <v>7.6993558404173297E-17</v>
      </c>
      <c r="PJ281" s="6">
        <v>7.6597390036361401E-17</v>
      </c>
      <c r="PK281" s="6">
        <v>7.6191861727434899E-17</v>
      </c>
      <c r="PL281" s="6">
        <v>7.5778687311419002E-17</v>
      </c>
      <c r="PM281" s="6">
        <v>7.5351832102773205E-17</v>
      </c>
      <c r="PN281" s="6">
        <v>7.4917021721798404E-17</v>
      </c>
      <c r="PO281" s="6">
        <v>7.4474771852666297E-17</v>
      </c>
      <c r="PP281" s="6">
        <v>7.4025530174440894E-17</v>
      </c>
      <c r="PQ281" s="6">
        <v>7.3569871243066299E-17</v>
      </c>
      <c r="PR281" s="6">
        <v>7.3107933941269294E-17</v>
      </c>
      <c r="PS281" s="6">
        <v>7.2640414500503895E-17</v>
      </c>
      <c r="PT281" s="6">
        <v>7.2167534709090899E-17</v>
      </c>
      <c r="PU281" s="6">
        <v>7.1689520278280003E-17</v>
      </c>
      <c r="PV281" s="6">
        <v>7.1206054105823906E-17</v>
      </c>
      <c r="PW281" s="6">
        <v>7.0717168734973899E-17</v>
      </c>
      <c r="PX281" s="6">
        <v>7.0221116542422806E-17</v>
      </c>
      <c r="PY281" s="6">
        <v>6.9717985189028201E-17</v>
      </c>
      <c r="PZ281" s="6">
        <v>6.9207444695860494E-17</v>
      </c>
      <c r="QA281" s="6">
        <v>6.8687931213716198E-17</v>
      </c>
      <c r="QB281" s="6">
        <v>6.8164034331603894E-17</v>
      </c>
      <c r="QC281" s="6">
        <v>6.7641069252260398E-17</v>
      </c>
      <c r="QD281" s="6">
        <v>6.7129382359323205E-17</v>
      </c>
      <c r="QE281" s="6">
        <v>6.6644140665665906E-17</v>
      </c>
      <c r="QF281" s="6">
        <v>6.6202025306181706E-17</v>
      </c>
      <c r="QG281" s="6">
        <v>6.5827189908758797E-17</v>
      </c>
      <c r="QH281" s="6">
        <v>6.5541329272934596E-17</v>
      </c>
      <c r="QI281" s="6">
        <v>6.5362418517114899E-17</v>
      </c>
      <c r="QJ281" s="6">
        <v>6.1137230046485502E-17</v>
      </c>
      <c r="QK281" s="6">
        <v>1.10138525968105E-14</v>
      </c>
      <c r="QL281" s="6">
        <v>3.0674041455112598E-22</v>
      </c>
      <c r="QM281" s="6">
        <v>3.1720122403399198E-22</v>
      </c>
      <c r="QN281" s="6">
        <v>3.2763444396901998E-22</v>
      </c>
      <c r="QO281" s="6">
        <v>3.3800999217238901E-22</v>
      </c>
      <c r="QP281" s="6">
        <v>3.4830557760888802E-22</v>
      </c>
      <c r="QQ281" s="6">
        <v>3.5849259386043901E-22</v>
      </c>
      <c r="QR281" s="6">
        <v>3.6854415392466599E-22</v>
      </c>
      <c r="QS281" s="6">
        <v>3.7843108067321198E-22</v>
      </c>
      <c r="QT281" s="6">
        <v>3.88126760379589E-22</v>
      </c>
      <c r="QU281" s="6">
        <v>3.9761027940030799E-22</v>
      </c>
      <c r="QV281" s="6">
        <v>4.0683116724603701E-22</v>
      </c>
      <c r="QW281" s="6">
        <v>4.1580063631326998E-22</v>
      </c>
      <c r="QX281" s="6">
        <v>4.2443445475623703E-22</v>
      </c>
      <c r="QY281" s="6">
        <v>4.3275965345616899E-22</v>
      </c>
      <c r="QZ281" s="6">
        <v>4.4072032716235599E-22</v>
      </c>
      <c r="RA281" s="6">
        <v>4.4830417932458395E-22</v>
      </c>
      <c r="RB281" s="6">
        <v>4.5550838539570002E-22</v>
      </c>
      <c r="RC281" s="6">
        <v>4.6223166970044699E-22</v>
      </c>
      <c r="RD281" s="6">
        <v>4.6855969599901901E-22</v>
      </c>
      <c r="RE281" s="6">
        <v>4.7435281020246602E-22</v>
      </c>
      <c r="RF281" s="6">
        <v>4.79704919552489E-22</v>
      </c>
      <c r="RG281" s="6">
        <v>4.8496919607082397E-22</v>
      </c>
      <c r="RH281" s="6">
        <v>4.8880181127159496E-22</v>
      </c>
      <c r="RI281" s="6">
        <v>4.9255762858879202E-22</v>
      </c>
      <c r="RJ281" s="6">
        <v>4.9575257894815897E-22</v>
      </c>
      <c r="RK281" s="6">
        <v>4.9838400162949998E-22</v>
      </c>
      <c r="RL281" s="6">
        <v>5.0044072492268201E-22</v>
      </c>
      <c r="RM281" s="6">
        <v>5.0191500752288103E-22</v>
      </c>
      <c r="RN281" s="6">
        <v>5.0280166101654404E-22</v>
      </c>
      <c r="RO281" s="6">
        <v>5.0309756011833103E-22</v>
      </c>
      <c r="RP281" s="6">
        <v>3.0674044221556198E-22</v>
      </c>
      <c r="RQ281" s="6">
        <v>3.1720129164838002E-22</v>
      </c>
      <c r="RR281" s="6">
        <v>3.2763331290787701E-22</v>
      </c>
      <c r="RS281" s="6">
        <v>3.3800999217238901E-22</v>
      </c>
      <c r="RT281" s="6">
        <v>3.4830552870119802E-22</v>
      </c>
      <c r="RU281" s="6">
        <v>3.5849261111950001E-22</v>
      </c>
      <c r="RV281" s="6">
        <v>3.6854375568012899E-22</v>
      </c>
      <c r="RW281" s="6">
        <v>3.7843108067321198E-22</v>
      </c>
      <c r="RX281" s="6">
        <v>3.88126781722033E-22</v>
      </c>
      <c r="RY281" s="6">
        <v>3.97602737372249E-22</v>
      </c>
      <c r="RZ281" s="6">
        <v>4.0683165176049398E-22</v>
      </c>
      <c r="SA281" s="6">
        <v>4.1578413388969202E-22</v>
      </c>
      <c r="SB281" s="6">
        <v>4.2443445475623703E-22</v>
      </c>
      <c r="SC281" s="6">
        <v>4.3275526776119502E-22</v>
      </c>
      <c r="SD281" s="6">
        <v>4.4072085502571801E-22</v>
      </c>
      <c r="SE281" s="6">
        <v>4.4830448848922298E-22</v>
      </c>
      <c r="SF281" s="6">
        <v>4.5548454036890899E-22</v>
      </c>
      <c r="SG281" s="6">
        <v>4.6223109713240502E-22</v>
      </c>
      <c r="SH281" s="6">
        <v>4.6852829724437404E-22</v>
      </c>
      <c r="SI281" s="6">
        <v>4.7435736117843604E-22</v>
      </c>
      <c r="SJ281" s="6">
        <v>4.7968497564461404E-22</v>
      </c>
      <c r="SK281" s="6">
        <v>4.8450664761860402E-22</v>
      </c>
      <c r="SL281" s="6">
        <v>4.88801299267058E-22</v>
      </c>
      <c r="SM281" s="6">
        <v>4.9255410790882904E-22</v>
      </c>
      <c r="SN281" s="6">
        <v>4.9575276749411303E-22</v>
      </c>
      <c r="SO281" s="6">
        <v>4.9838456073598903E-22</v>
      </c>
      <c r="SP281" s="6">
        <v>5.0044073509047201E-22</v>
      </c>
      <c r="SQ281" s="6">
        <v>5.0191500752288103E-22</v>
      </c>
      <c r="SR281" s="6">
        <v>5.0280166589411002E-22</v>
      </c>
      <c r="SS281" s="6">
        <v>5.0309756011681097E-22</v>
      </c>
      <c r="ST281" s="6">
        <v>1.9661065242941601E-18</v>
      </c>
      <c r="SU281" s="6">
        <v>1.9919200078930399E-18</v>
      </c>
      <c r="SV281" s="5">
        <v>7.7281467752887698</v>
      </c>
      <c r="SW281" s="5">
        <v>8100.2994725933504</v>
      </c>
      <c r="SX281" s="5">
        <v>2.26982330814372</v>
      </c>
      <c r="SY281" s="5">
        <v>1.4436937579617799E-3</v>
      </c>
      <c r="SZ281" s="5">
        <v>4464.4834939026296</v>
      </c>
      <c r="TA281" s="5">
        <v>4503.8206722061304</v>
      </c>
      <c r="TB281" s="5">
        <v>4551.3446093655102</v>
      </c>
      <c r="TC281" s="5">
        <v>4600.3785511798997</v>
      </c>
      <c r="TD281" s="5">
        <v>4644.0622787020102</v>
      </c>
      <c r="TE281" s="5">
        <v>4669.63159136576</v>
      </c>
      <c r="TF281" s="5">
        <v>4718.2697411946301</v>
      </c>
      <c r="TG281" s="5">
        <v>4807.4370603699399</v>
      </c>
      <c r="TH281" s="5">
        <v>4874.9657442113203</v>
      </c>
      <c r="TI281" s="5">
        <v>4914.5090305711301</v>
      </c>
      <c r="TJ281" s="5">
        <v>5010.1908189292799</v>
      </c>
      <c r="TK281" s="5">
        <v>5113.3393836696596</v>
      </c>
      <c r="TL281" s="5">
        <v>5151.2363126212103</v>
      </c>
      <c r="TM281" s="5">
        <v>5268.5655054776698</v>
      </c>
      <c r="TN281" s="5">
        <v>5323.7242725086699</v>
      </c>
      <c r="TO281" s="5">
        <v>5459.1971637501401</v>
      </c>
      <c r="TP281" s="5">
        <v>5555.0763950718301</v>
      </c>
      <c r="TQ281" s="5">
        <v>5777.25188965903</v>
      </c>
      <c r="TR281" s="5">
        <v>5985.5272586700303</v>
      </c>
      <c r="TS281" s="5">
        <v>6439.4921244956204</v>
      </c>
      <c r="TT281" s="5">
        <v>6884.6709981144504</v>
      </c>
      <c r="TU281" s="5">
        <v>7538.55649059596</v>
      </c>
      <c r="TV281" s="5">
        <v>8703.2304242837799</v>
      </c>
      <c r="TW281" s="5">
        <v>9966.2218223613199</v>
      </c>
      <c r="TX281" s="5">
        <v>11896.775320340101</v>
      </c>
      <c r="TY281" s="5">
        <v>14859.706780619799</v>
      </c>
      <c r="TZ281" s="5">
        <v>17951.758645140901</v>
      </c>
      <c r="UA281" s="5">
        <v>19337.5650836973</v>
      </c>
      <c r="UB281" s="5">
        <v>20770.771934512701</v>
      </c>
      <c r="UC281" s="5">
        <v>84852.880014533002</v>
      </c>
      <c r="UD281" s="5">
        <v>4502.7899154837296</v>
      </c>
      <c r="UE281" s="5">
        <v>4521.2868586961604</v>
      </c>
      <c r="UF281" s="5">
        <v>4550.7878531065999</v>
      </c>
      <c r="UG281" s="5">
        <v>4604.9203717464097</v>
      </c>
      <c r="UH281" s="5">
        <v>4669.5032577787197</v>
      </c>
      <c r="UI281" s="5">
        <v>4732.0791433411096</v>
      </c>
      <c r="UJ281" s="5">
        <v>4787.5746953601401</v>
      </c>
      <c r="UK281" s="5">
        <v>4818.8638734244596</v>
      </c>
      <c r="UL281" s="5">
        <v>4860.6941173531504</v>
      </c>
      <c r="UM281" s="5">
        <v>4958.9918535159604</v>
      </c>
      <c r="UN281" s="5">
        <v>5019.8460956746203</v>
      </c>
      <c r="UO281" s="5">
        <v>5065.4970019228203</v>
      </c>
      <c r="UP281" s="5">
        <v>5179.4126281353001</v>
      </c>
      <c r="UQ281" s="5">
        <v>5227.0430812691802</v>
      </c>
      <c r="UR281" s="5">
        <v>5332.2017574101901</v>
      </c>
      <c r="US281" s="5">
        <v>5401.0499262821004</v>
      </c>
      <c r="UT281" s="5">
        <v>5522.6280708013501</v>
      </c>
      <c r="UU281" s="5">
        <v>5620.0132002226701</v>
      </c>
      <c r="UV281" s="5">
        <v>5827.5650218248802</v>
      </c>
      <c r="UW281" s="5">
        <v>6011.24032678814</v>
      </c>
      <c r="UX281" s="5">
        <v>6398.7799945237302</v>
      </c>
      <c r="UY281" s="5">
        <v>6897.3607046919697</v>
      </c>
      <c r="UZ281" s="5">
        <v>7552.2925347097698</v>
      </c>
      <c r="VA281" s="5">
        <v>8745.5912955633794</v>
      </c>
      <c r="VB281" s="5">
        <v>10048.3082084865</v>
      </c>
      <c r="VC281" s="5">
        <v>11143.8732031322</v>
      </c>
      <c r="VD281" s="5">
        <v>12615.771100628999</v>
      </c>
      <c r="VE281" s="5">
        <v>14407.603319785499</v>
      </c>
      <c r="VF281" s="5">
        <v>16156.5527003278</v>
      </c>
      <c r="VG281" s="5">
        <v>58888.339452857901</v>
      </c>
      <c r="VH281" s="5">
        <v>552273.17329229601</v>
      </c>
      <c r="VI281" s="5" t="s">
        <v>64</v>
      </c>
    </row>
    <row r="282" spans="1:581" x14ac:dyDescent="0.25">
      <c r="A282" s="5">
        <v>7.9999999999999698</v>
      </c>
      <c r="B282" s="5">
        <v>1.2280701754385901E-2</v>
      </c>
      <c r="C282" s="6">
        <v>3.34492099120364E-5</v>
      </c>
      <c r="D282" s="6">
        <v>4.0010071505953098E-9</v>
      </c>
      <c r="E282" s="5">
        <v>1470.24584945227</v>
      </c>
      <c r="F282" s="5">
        <v>66.881868030000007</v>
      </c>
      <c r="G282" s="5">
        <v>68.699865736722401</v>
      </c>
      <c r="H282" s="5">
        <v>58541.375352074101</v>
      </c>
      <c r="I282" s="5">
        <v>5.1352083642170303</v>
      </c>
      <c r="J282" s="5">
        <v>349.23010385411999</v>
      </c>
      <c r="K282" s="5">
        <v>0.781746189912914</v>
      </c>
      <c r="L282" s="5">
        <v>2.4433478794756001</v>
      </c>
      <c r="M282" s="5">
        <v>39.882254286769701</v>
      </c>
      <c r="N282" s="6">
        <v>5.4833156886598101E-4</v>
      </c>
      <c r="O282" s="6">
        <v>5.4833804721231402E-4</v>
      </c>
      <c r="P282" s="5">
        <v>60</v>
      </c>
      <c r="Q282" s="5">
        <v>-5.55</v>
      </c>
      <c r="R282" s="5">
        <v>0</v>
      </c>
      <c r="S282" s="6">
        <v>5.9201588916624903E-5</v>
      </c>
      <c r="T282" s="6">
        <v>6.0181699418334798E-5</v>
      </c>
      <c r="U282" s="5">
        <v>0.106842078511466</v>
      </c>
      <c r="V282" s="5">
        <v>8.8627590280694595E-3</v>
      </c>
      <c r="W282" s="5">
        <v>0.213864894374626</v>
      </c>
      <c r="X282" s="6">
        <v>1.76218926988802E-4</v>
      </c>
      <c r="Y282" s="5">
        <v>9.2480129566944493E-3</v>
      </c>
      <c r="Z282" s="5">
        <v>9.5335472640586394E-3</v>
      </c>
      <c r="AA282" s="5">
        <v>9.8165981374034698E-3</v>
      </c>
      <c r="AB282" s="5">
        <v>1.0104120104308599E-2</v>
      </c>
      <c r="AC282" s="5">
        <v>1.04012678718612E-2</v>
      </c>
      <c r="AD282" s="5">
        <v>1.07171853447709E-2</v>
      </c>
      <c r="AE282" s="5">
        <v>1.1014053930909099E-2</v>
      </c>
      <c r="AF282" s="5">
        <v>1.1281107786677499E-2</v>
      </c>
      <c r="AG282" s="5">
        <v>1.15679571212156E-2</v>
      </c>
      <c r="AH282" s="5">
        <v>1.1874180087189899E-2</v>
      </c>
      <c r="AI282" s="5">
        <v>1.21425395820273E-2</v>
      </c>
      <c r="AJ282" s="5">
        <v>1.2407670571959999E-2</v>
      </c>
      <c r="AK282" s="5">
        <v>1.27090479302842E-2</v>
      </c>
      <c r="AL282" s="5">
        <v>1.29659565133884E-2</v>
      </c>
      <c r="AM282" s="5">
        <v>1.3253983854219701E-2</v>
      </c>
      <c r="AN282" s="5">
        <v>1.3508221074157001E-2</v>
      </c>
      <c r="AO282" s="5">
        <v>1.37825342436633E-2</v>
      </c>
      <c r="AP282" s="5">
        <v>1.40268642523921E-2</v>
      </c>
      <c r="AQ282" s="5">
        <v>1.42877811490081E-2</v>
      </c>
      <c r="AR282" s="5">
        <v>1.4517249358612301E-2</v>
      </c>
      <c r="AS282" s="5">
        <v>1.4766680316732001E-2</v>
      </c>
      <c r="AT282" s="5">
        <v>1.4990253370969601E-2</v>
      </c>
      <c r="AU282" s="5">
        <v>1.52013205695741E-2</v>
      </c>
      <c r="AV282" s="5">
        <v>1.5409990193989601E-2</v>
      </c>
      <c r="AW282" s="5">
        <v>1.5583283461106099E-2</v>
      </c>
      <c r="AX282" s="5">
        <v>1.57342046257559E-2</v>
      </c>
      <c r="AY282" s="5">
        <v>1.5864175986799699E-2</v>
      </c>
      <c r="AZ282" s="5">
        <v>1.5973049969053701E-2</v>
      </c>
      <c r="BA282" s="5">
        <v>1.6039124451555101E-2</v>
      </c>
      <c r="BB282" s="5">
        <v>1.6748760843067399E-2</v>
      </c>
      <c r="BC282" s="5">
        <v>9.1271207570458104E-3</v>
      </c>
      <c r="BD282" s="5">
        <v>9.4311094301164893E-3</v>
      </c>
      <c r="BE282" s="5">
        <v>9.7264131979316205E-3</v>
      </c>
      <c r="BF282" s="5">
        <v>9.9994879624278107E-3</v>
      </c>
      <c r="BG282" s="5">
        <v>1.02697439380437E-2</v>
      </c>
      <c r="BH282" s="5">
        <v>1.0548549838855399E-2</v>
      </c>
      <c r="BI282" s="5">
        <v>1.0837763669021601E-2</v>
      </c>
      <c r="BJ282" s="5">
        <v>1.1147864961152699E-2</v>
      </c>
      <c r="BK282" s="5">
        <v>1.14491881375882E-2</v>
      </c>
      <c r="BL282" s="5">
        <v>1.17100448711298E-2</v>
      </c>
      <c r="BM282" s="5">
        <v>1.1997543348342E-2</v>
      </c>
      <c r="BN282" s="5">
        <v>1.22925077449726E-2</v>
      </c>
      <c r="BO282" s="5">
        <v>1.2544606273674701E-2</v>
      </c>
      <c r="BP282" s="5">
        <v>1.28324617263341E-2</v>
      </c>
      <c r="BQ282" s="5">
        <v>1.3088171388576699E-2</v>
      </c>
      <c r="BR282" s="5">
        <v>1.33599499949667E-2</v>
      </c>
      <c r="BS282" s="5">
        <v>1.3611941497563399E-2</v>
      </c>
      <c r="BT282" s="5">
        <v>1.38735597932532E-2</v>
      </c>
      <c r="BU282" s="5">
        <v>1.4110427663760101E-2</v>
      </c>
      <c r="BV282" s="5">
        <v>1.43618334391864E-2</v>
      </c>
      <c r="BW282" s="5">
        <v>1.4580423625716699E-2</v>
      </c>
      <c r="BX282" s="5">
        <v>1.48081820197183E-2</v>
      </c>
      <c r="BY282" s="5">
        <v>1.50129139540413E-2</v>
      </c>
      <c r="BZ282" s="5">
        <v>1.5200002305839001E-2</v>
      </c>
      <c r="CA282" s="5">
        <v>1.53805684037427E-2</v>
      </c>
      <c r="CB282" s="5">
        <v>1.5537949407105201E-2</v>
      </c>
      <c r="CC282" s="5">
        <v>1.5663139960330301E-2</v>
      </c>
      <c r="CD282" s="5">
        <v>1.5753309831922899E-2</v>
      </c>
      <c r="CE282" s="5">
        <v>1.5805875882376599E-2</v>
      </c>
      <c r="CF282" s="5">
        <v>1.6601727637219399E-2</v>
      </c>
      <c r="CG282" s="5">
        <v>1813.3225154353099</v>
      </c>
      <c r="CH282" s="5">
        <v>1800.4635567048199</v>
      </c>
      <c r="CI282" s="5">
        <v>1787.3145703197199</v>
      </c>
      <c r="CJ282" s="5">
        <v>1775.2760918136701</v>
      </c>
      <c r="CK282" s="5">
        <v>1765.1408323726</v>
      </c>
      <c r="CL282" s="5">
        <v>1758.3641566769199</v>
      </c>
      <c r="CM282" s="5">
        <v>1748.7791143823099</v>
      </c>
      <c r="CN282" s="5">
        <v>1735.11105946003</v>
      </c>
      <c r="CO282" s="5">
        <v>1725.2494004965399</v>
      </c>
      <c r="CP282" s="5">
        <v>1718.9123062209701</v>
      </c>
      <c r="CQ282" s="5">
        <v>1707.86011922481</v>
      </c>
      <c r="CR282" s="5">
        <v>1697.3482698057101</v>
      </c>
      <c r="CS282" s="5">
        <v>1692.6212637103799</v>
      </c>
      <c r="CT282" s="5">
        <v>1682.9130172017899</v>
      </c>
      <c r="CU282" s="5">
        <v>1678.2624433299</v>
      </c>
      <c r="CV282" s="5">
        <v>1670.3657579118801</v>
      </c>
      <c r="CW282" s="5">
        <v>1666.0334204769699</v>
      </c>
      <c r="CX282" s="5">
        <v>1659.1680713446499</v>
      </c>
      <c r="CY282" s="5">
        <v>1655.38047633463</v>
      </c>
      <c r="CZ282" s="5">
        <v>1649.07529655288</v>
      </c>
      <c r="DA282" s="5">
        <v>1646.16658242467</v>
      </c>
      <c r="DB282" s="5">
        <v>1641.6217863204199</v>
      </c>
      <c r="DC282" s="5">
        <v>1637.14636169903</v>
      </c>
      <c r="DD282" s="5">
        <v>1634.13510017965</v>
      </c>
      <c r="DE282" s="5">
        <v>1629.4907215227299</v>
      </c>
      <c r="DF282" s="5">
        <v>1625.15763527644</v>
      </c>
      <c r="DG282" s="5">
        <v>1621.9163482052099</v>
      </c>
      <c r="DH282" s="5">
        <v>1620.32863381373</v>
      </c>
      <c r="DI282" s="5">
        <v>1618.7198954569701</v>
      </c>
      <c r="DJ282" s="5">
        <v>1579.43428519184</v>
      </c>
      <c r="DK282" s="5">
        <v>1824.9488520691</v>
      </c>
      <c r="DL282" s="5">
        <v>1815.0233304615699</v>
      </c>
      <c r="DM282" s="5">
        <v>1803.3923463798301</v>
      </c>
      <c r="DN282" s="5">
        <v>1788.0297323150701</v>
      </c>
      <c r="DO282" s="5">
        <v>1772.80573195955</v>
      </c>
      <c r="DP282" s="5">
        <v>1759.76282486982</v>
      </c>
      <c r="DQ282" s="5">
        <v>1748.9417833693501</v>
      </c>
      <c r="DR282" s="5">
        <v>1742.0165435250401</v>
      </c>
      <c r="DS282" s="5">
        <v>1734.25256068157</v>
      </c>
      <c r="DT282" s="5">
        <v>1721.1822567494901</v>
      </c>
      <c r="DU282" s="5">
        <v>1712.9607126220899</v>
      </c>
      <c r="DV282" s="5">
        <v>1706.6323448646699</v>
      </c>
      <c r="DW282" s="5">
        <v>1695.34999234626</v>
      </c>
      <c r="DX282" s="5">
        <v>1689.95717561784</v>
      </c>
      <c r="DY282" s="5">
        <v>1681.3865604800101</v>
      </c>
      <c r="DZ282" s="5">
        <v>1676.00402142538</v>
      </c>
      <c r="EA282" s="5">
        <v>1669.2691821739299</v>
      </c>
      <c r="EB282" s="5">
        <v>1664.8681584230201</v>
      </c>
      <c r="EC282" s="5">
        <v>1658.6672840942199</v>
      </c>
      <c r="ED282" s="5">
        <v>1655.36460670677</v>
      </c>
      <c r="EE282" s="5">
        <v>1649.5108848822599</v>
      </c>
      <c r="EF282" s="5">
        <v>1646.0404484887799</v>
      </c>
      <c r="EG282" s="5">
        <v>1641.5218382935</v>
      </c>
      <c r="EH282" s="5">
        <v>1636.89133044196</v>
      </c>
      <c r="EI282" s="5">
        <v>1633.7979345149699</v>
      </c>
      <c r="EJ282" s="5">
        <v>1630.9441343102001</v>
      </c>
      <c r="EK282" s="5">
        <v>1628.0712306908399</v>
      </c>
      <c r="EL282" s="5">
        <v>1625.5328824906201</v>
      </c>
      <c r="EM282" s="5">
        <v>1623.6115057468401</v>
      </c>
      <c r="EN282" s="5">
        <v>1593.4722348233799</v>
      </c>
      <c r="EO282" s="5">
        <v>973.652158355099</v>
      </c>
      <c r="EP282" s="5">
        <v>3.1593450174212598E-2</v>
      </c>
      <c r="EQ282" s="5">
        <v>3.2607001407434E-2</v>
      </c>
      <c r="ER282" s="5">
        <v>3.36121706380407E-2</v>
      </c>
      <c r="ES282" s="5">
        <v>3.4613449289442197E-2</v>
      </c>
      <c r="ET282" s="5">
        <v>3.5612481631105801E-2</v>
      </c>
      <c r="EU282" s="5">
        <v>3.6615767829016099E-2</v>
      </c>
      <c r="EV282" s="5">
        <v>3.7586658346542297E-2</v>
      </c>
      <c r="EW282" s="5">
        <v>3.8510941423059997E-2</v>
      </c>
      <c r="EX282" s="5">
        <v>3.9434934627622098E-2</v>
      </c>
      <c r="EY282" s="5">
        <v>4.0357255580991E-2</v>
      </c>
      <c r="EZ282" s="5">
        <v>4.1221986599635697E-2</v>
      </c>
      <c r="FA282" s="5">
        <v>4.2066560462768098E-2</v>
      </c>
      <c r="FB282" s="5">
        <v>4.2931228633810298E-2</v>
      </c>
      <c r="FC282" s="5">
        <v>4.3769060466962197E-2</v>
      </c>
      <c r="FD282" s="5">
        <v>4.4647089268115801E-2</v>
      </c>
      <c r="FE282" s="5">
        <v>4.5646868372013899E-2</v>
      </c>
      <c r="FF282" s="5">
        <v>4.6747808019868803E-2</v>
      </c>
      <c r="FG282" s="5">
        <v>4.8368650116542102E-2</v>
      </c>
      <c r="FH282" s="5">
        <v>5.0290304322181602E-2</v>
      </c>
      <c r="FI282" s="5">
        <v>5.3604024531112203E-2</v>
      </c>
      <c r="FJ282" s="5">
        <v>5.7439611098042097E-2</v>
      </c>
      <c r="FK282" s="5">
        <v>6.25437476705379E-2</v>
      </c>
      <c r="FL282" s="5">
        <v>7.1674103363839697E-2</v>
      </c>
      <c r="FM282" s="5">
        <v>8.2044955977693207E-2</v>
      </c>
      <c r="FN282" s="5">
        <v>9.7335940518602698E-2</v>
      </c>
      <c r="FO282" s="5">
        <v>0.121315484451478</v>
      </c>
      <c r="FP282" s="5">
        <v>0.14699634330274999</v>
      </c>
      <c r="FQ282" s="5">
        <v>0.158972264344454</v>
      </c>
      <c r="FR282" s="5">
        <v>0.17099990921321401</v>
      </c>
      <c r="FS282" s="5">
        <v>0.686435771401541</v>
      </c>
      <c r="FT282" s="5">
        <v>3.1643686869733803E-2</v>
      </c>
      <c r="FU282" s="5">
        <v>3.2672634746626197E-2</v>
      </c>
      <c r="FV282" s="5">
        <v>3.3687726075102599E-2</v>
      </c>
      <c r="FW282" s="5">
        <v>3.46752902154654E-2</v>
      </c>
      <c r="FX282" s="5">
        <v>3.5649623934718398E-2</v>
      </c>
      <c r="FY282" s="5">
        <v>3.6619168655185601E-2</v>
      </c>
      <c r="FZ282" s="5">
        <v>3.7582950303223797E-2</v>
      </c>
      <c r="GA282" s="5">
        <v>3.8549517844091503E-2</v>
      </c>
      <c r="GB282" s="5">
        <v>3.9488789083017999E-2</v>
      </c>
      <c r="GC282" s="5">
        <v>4.03672083295398E-2</v>
      </c>
      <c r="GD282" s="5">
        <v>4.1250128440651603E-2</v>
      </c>
      <c r="GE282" s="5">
        <v>4.2118488529408998E-2</v>
      </c>
      <c r="GF282" s="5">
        <v>4.2927876478106398E-2</v>
      </c>
      <c r="GG282" s="5">
        <v>4.3756875844680902E-2</v>
      </c>
      <c r="GH282" s="5">
        <v>4.4580327375725003E-2</v>
      </c>
      <c r="GI282" s="5">
        <v>4.5428177667442102E-2</v>
      </c>
      <c r="GJ282" s="5">
        <v>4.64232887901379E-2</v>
      </c>
      <c r="GK282" s="5">
        <v>4.7482792388394701E-2</v>
      </c>
      <c r="GL282" s="5">
        <v>4.90448128927711E-2</v>
      </c>
      <c r="GM282" s="5">
        <v>5.0815993359279499E-2</v>
      </c>
      <c r="GN282" s="5">
        <v>5.3661135163517802E-2</v>
      </c>
      <c r="GO282" s="5">
        <v>5.7751263368594798E-2</v>
      </c>
      <c r="GP282" s="5">
        <v>6.2802385393355406E-2</v>
      </c>
      <c r="GQ282" s="5">
        <v>7.2027167105211495E-2</v>
      </c>
      <c r="GR282" s="5">
        <v>8.2550432850868799E-2</v>
      </c>
      <c r="GS282" s="5">
        <v>9.1446514742051094E-2</v>
      </c>
      <c r="GT282" s="5">
        <v>0.103336948657751</v>
      </c>
      <c r="GU282" s="5">
        <v>0.117886985398996</v>
      </c>
      <c r="GV282" s="5">
        <v>0.13216864935095399</v>
      </c>
      <c r="GW282" s="5">
        <v>0.48743945968201702</v>
      </c>
      <c r="GX282" s="5">
        <v>0.58377624159777497</v>
      </c>
      <c r="GY282" s="6">
        <v>1.8752399798793899E-4</v>
      </c>
      <c r="GZ282" s="6">
        <v>1.8458864388923901E-4</v>
      </c>
      <c r="HA282" s="6">
        <v>4.0510158166182998E-6</v>
      </c>
      <c r="HB282" s="6">
        <v>4.2061928112149803E-6</v>
      </c>
      <c r="HC282" s="6">
        <v>4.3632129299820896E-6</v>
      </c>
      <c r="HD282" s="6">
        <v>4.5217443300024301E-6</v>
      </c>
      <c r="HE282" s="6">
        <v>4.6817040922549997E-6</v>
      </c>
      <c r="HF282" s="6">
        <v>4.84272932747791E-6</v>
      </c>
      <c r="HG282" s="6">
        <v>5.0043838641655702E-6</v>
      </c>
      <c r="HH282" s="6">
        <v>5.1663239997652497E-6</v>
      </c>
      <c r="HI282" s="6">
        <v>5.3281931407547599E-6</v>
      </c>
      <c r="HJ282" s="6">
        <v>5.48962169119796E-6</v>
      </c>
      <c r="HK282" s="6">
        <v>5.6502253425897903E-6</v>
      </c>
      <c r="HL282" s="6">
        <v>5.8095644236609301E-6</v>
      </c>
      <c r="HM282" s="6">
        <v>5.9674800556110201E-6</v>
      </c>
      <c r="HN282" s="6">
        <v>6.1234008610515303E-6</v>
      </c>
      <c r="HO282" s="6">
        <v>6.2769426576139397E-6</v>
      </c>
      <c r="HP282" s="6">
        <v>6.4277437323431196E-6</v>
      </c>
      <c r="HQ282" s="6">
        <v>6.57547769997321E-6</v>
      </c>
      <c r="HR282" s="6">
        <v>6.7198599232091496E-6</v>
      </c>
      <c r="HS282" s="6">
        <v>6.8606366669561196E-6</v>
      </c>
      <c r="HT282" s="6">
        <v>6.9975436338474104E-6</v>
      </c>
      <c r="HU282" s="6">
        <v>7.1303873540897398E-6</v>
      </c>
      <c r="HV282" s="6">
        <v>7.2583835466779E-6</v>
      </c>
      <c r="HW282" s="6">
        <v>7.3806103883235904E-6</v>
      </c>
      <c r="HX282" s="6">
        <v>7.4955958447199903E-6</v>
      </c>
      <c r="HY282" s="6">
        <v>7.6012547234793501E-6</v>
      </c>
      <c r="HZ282" s="6">
        <v>7.6949265300770005E-6</v>
      </c>
      <c r="IA282" s="6">
        <v>7.7735686158231599E-6</v>
      </c>
      <c r="IB282" s="6">
        <v>7.8343900562920005E-6</v>
      </c>
      <c r="IC282" s="6">
        <v>7.87440704425432E-6</v>
      </c>
      <c r="ID282" s="6">
        <v>8.4164768839117004E-6</v>
      </c>
      <c r="IE282" s="6">
        <v>3.97245211044369E-6</v>
      </c>
      <c r="IF282" s="6">
        <v>4.1274985469356498E-6</v>
      </c>
      <c r="IG282" s="6">
        <v>4.2844573810701501E-6</v>
      </c>
      <c r="IH282" s="6">
        <v>4.4428572970475201E-6</v>
      </c>
      <c r="II282" s="6">
        <v>4.6023840677983202E-6</v>
      </c>
      <c r="IJ282" s="6">
        <v>4.7626448665511896E-6</v>
      </c>
      <c r="IK282" s="6">
        <v>4.92372495991602E-6</v>
      </c>
      <c r="IL282" s="6">
        <v>5.0849655835560202E-6</v>
      </c>
      <c r="IM282" s="6">
        <v>5.2460092890002697E-6</v>
      </c>
      <c r="IN282" s="6">
        <v>5.4064862937081602E-6</v>
      </c>
      <c r="IO282" s="6">
        <v>5.5660154065226997E-6</v>
      </c>
      <c r="IP282" s="6">
        <v>5.7242058293452397E-6</v>
      </c>
      <c r="IQ282" s="6">
        <v>5.8806606771155301E-6</v>
      </c>
      <c r="IR282" s="6">
        <v>6.0349831295667903E-6</v>
      </c>
      <c r="IS282" s="6">
        <v>6.1867856021418296E-6</v>
      </c>
      <c r="IT282" s="6">
        <v>6.3357010904242997E-6</v>
      </c>
      <c r="IU282" s="6">
        <v>6.4813943897763296E-6</v>
      </c>
      <c r="IV282" s="6">
        <v>6.6235682937076398E-6</v>
      </c>
      <c r="IW282" s="6">
        <v>6.7619542148628699E-6</v>
      </c>
      <c r="IX282" s="6">
        <v>6.8962721732574803E-6</v>
      </c>
      <c r="IY282" s="6">
        <v>7.0261479648006599E-6</v>
      </c>
      <c r="IZ282" s="6">
        <v>7.1509859729928397E-6</v>
      </c>
      <c r="JA282" s="6">
        <v>7.2698133811737201E-6</v>
      </c>
      <c r="JB282" s="6">
        <v>7.3811326429875396E-6</v>
      </c>
      <c r="JC282" s="6">
        <v>7.4828363545696797E-6</v>
      </c>
      <c r="JD282" s="6">
        <v>7.57250201079763E-6</v>
      </c>
      <c r="JE282" s="6">
        <v>7.6467878049637994E-6</v>
      </c>
      <c r="JF282" s="6">
        <v>7.7025701245113794E-6</v>
      </c>
      <c r="JG282" s="6">
        <v>7.7371755237545196E-6</v>
      </c>
      <c r="JH282" s="6">
        <v>8.2736709059402107E-6</v>
      </c>
      <c r="JI282" s="5">
        <v>3.2861945152801399</v>
      </c>
      <c r="JJ282" s="5">
        <v>0.236228886186718</v>
      </c>
      <c r="JK282" s="5">
        <v>2.44165882647426</v>
      </c>
      <c r="JL282" s="5">
        <v>2.4830860045184502</v>
      </c>
      <c r="JM282" s="5">
        <v>2.5247136101596399</v>
      </c>
      <c r="JN282" s="5">
        <v>2.56745655128642</v>
      </c>
      <c r="JO282" s="5">
        <v>2.6062706338934598</v>
      </c>
      <c r="JP282" s="5">
        <v>2.64215005289272</v>
      </c>
      <c r="JQ282" s="5">
        <v>2.67739847603832</v>
      </c>
      <c r="JR282" s="5">
        <v>2.7119338530915198</v>
      </c>
      <c r="JS282" s="5">
        <v>2.7456867903924498</v>
      </c>
      <c r="JT282" s="5">
        <v>2.7786171372119601</v>
      </c>
      <c r="JU282" s="5">
        <v>2.8107713387822999</v>
      </c>
      <c r="JV282" s="5">
        <v>2.8431931050072698</v>
      </c>
      <c r="JW282" s="5">
        <v>2.8707798058851099</v>
      </c>
      <c r="JX282" s="5">
        <v>2.8973380259636801</v>
      </c>
      <c r="JY282" s="5">
        <v>2.9228458900655299</v>
      </c>
      <c r="JZ282" s="5">
        <v>2.9472985866842301</v>
      </c>
      <c r="KA282" s="5">
        <v>2.97071041930423</v>
      </c>
      <c r="KB282" s="5">
        <v>2.9931144979887701</v>
      </c>
      <c r="KC282" s="5">
        <v>3.01455984135346</v>
      </c>
      <c r="KD282" s="5">
        <v>3.0351046371911301</v>
      </c>
      <c r="KE282" s="5">
        <v>3.0514794435924499</v>
      </c>
      <c r="KF282" s="5">
        <v>3.06790552046487</v>
      </c>
      <c r="KG282" s="5">
        <v>3.0837020678069802</v>
      </c>
      <c r="KH282" s="5">
        <v>3.0986912402062798</v>
      </c>
      <c r="KI282" s="5">
        <v>3.1127447319854502</v>
      </c>
      <c r="KJ282" s="5">
        <v>3.1257258442446698</v>
      </c>
      <c r="KK282" s="5">
        <v>3.1374933342782398</v>
      </c>
      <c r="KL282" s="5">
        <v>3.1423367212206901</v>
      </c>
      <c r="KM282" s="5">
        <v>3.1463767935744502</v>
      </c>
      <c r="KN282" s="5">
        <v>3.20985385748831</v>
      </c>
      <c r="KO282" s="5">
        <v>2.4204647802870398</v>
      </c>
      <c r="KP282" s="5">
        <v>2.4644843170997701</v>
      </c>
      <c r="KQ282" s="5">
        <v>2.5045017824649198</v>
      </c>
      <c r="KR282" s="5">
        <v>2.5446318449483498</v>
      </c>
      <c r="KS282" s="5">
        <v>2.5850221449920898</v>
      </c>
      <c r="KT282" s="5">
        <v>2.62724804160022</v>
      </c>
      <c r="KU282" s="5">
        <v>2.66185837432965</v>
      </c>
      <c r="KV282" s="5">
        <v>2.6958221824006001</v>
      </c>
      <c r="KW282" s="5">
        <v>2.7290173074520898</v>
      </c>
      <c r="KX282" s="5">
        <v>2.7613252407339801</v>
      </c>
      <c r="KY282" s="5">
        <v>2.7926319130022899</v>
      </c>
      <c r="KZ282" s="5">
        <v>2.82282572371088</v>
      </c>
      <c r="LA282" s="5">
        <v>2.8517973127657501</v>
      </c>
      <c r="LB282" s="5">
        <v>2.8794394078513599</v>
      </c>
      <c r="LC282" s="5">
        <v>2.9056575536793501</v>
      </c>
      <c r="LD282" s="5">
        <v>2.9303991141494299</v>
      </c>
      <c r="LE282" s="5">
        <v>2.9536870390388299</v>
      </c>
      <c r="LF282" s="5">
        <v>2.97562092281234</v>
      </c>
      <c r="LG282" s="5">
        <v>2.9963401571094801</v>
      </c>
      <c r="LH282" s="5">
        <v>3.0159846462029898</v>
      </c>
      <c r="LI282" s="5">
        <v>3.0346725871031199</v>
      </c>
      <c r="LJ282" s="5">
        <v>3.0524871964106799</v>
      </c>
      <c r="LK282" s="5">
        <v>3.06946658817178</v>
      </c>
      <c r="LL282" s="5">
        <v>3.0855961764352</v>
      </c>
      <c r="LM282" s="5">
        <v>3.1008071966136002</v>
      </c>
      <c r="LN282" s="5">
        <v>3.1098447054276299</v>
      </c>
      <c r="LO282" s="5">
        <v>3.1180481861848701</v>
      </c>
      <c r="LP282" s="5">
        <v>3.1256701668948801</v>
      </c>
      <c r="LQ282" s="5">
        <v>3.1321986732856399</v>
      </c>
      <c r="LR282" s="5">
        <v>3.1946943006192399</v>
      </c>
      <c r="LS282" s="5">
        <v>4.5135734245764398</v>
      </c>
      <c r="LT282" s="5">
        <v>0</v>
      </c>
      <c r="LU282" s="5">
        <v>0</v>
      </c>
      <c r="LV282" s="5">
        <v>0</v>
      </c>
      <c r="LW282" s="5">
        <v>0</v>
      </c>
      <c r="LX282" s="5">
        <v>0</v>
      </c>
      <c r="LY282" s="5">
        <v>0</v>
      </c>
      <c r="LZ282" s="5">
        <v>0</v>
      </c>
      <c r="MA282" s="5">
        <v>0</v>
      </c>
      <c r="MB282" s="5">
        <v>0</v>
      </c>
      <c r="MC282" s="5">
        <v>0</v>
      </c>
      <c r="MD282" s="5">
        <v>0</v>
      </c>
      <c r="ME282" s="5">
        <v>0</v>
      </c>
      <c r="MF282" s="5">
        <v>0</v>
      </c>
      <c r="MG282" s="5">
        <v>0</v>
      </c>
      <c r="MH282" s="6">
        <v>1.63571592852126E-5</v>
      </c>
      <c r="MI282" s="6">
        <v>1.30905276080997E-5</v>
      </c>
      <c r="MJ282" s="6">
        <v>1.3805832490055701E-5</v>
      </c>
      <c r="MK282" s="6">
        <v>1.9533483018110702E-5</v>
      </c>
      <c r="ML282" s="6">
        <v>2.0825492013076299E-5</v>
      </c>
      <c r="MM282" s="6">
        <v>2.2112348734018599E-5</v>
      </c>
      <c r="MN282" s="6">
        <v>2.33819109857327E-5</v>
      </c>
      <c r="MO282" s="6">
        <v>3.09578133407984E-5</v>
      </c>
      <c r="MP282" s="6">
        <v>3.9589998253872302E-5</v>
      </c>
      <c r="MQ282" s="6">
        <v>5.65901706937958E-5</v>
      </c>
      <c r="MR282" s="6">
        <v>8.3468960564007602E-5</v>
      </c>
      <c r="MS282" s="6">
        <v>2.3982468006486499E-5</v>
      </c>
      <c r="MT282" s="6">
        <v>8.4164768839117004E-6</v>
      </c>
      <c r="MU282" s="5">
        <v>0</v>
      </c>
      <c r="MV282" s="5">
        <v>0</v>
      </c>
      <c r="MW282" s="5">
        <v>0</v>
      </c>
      <c r="MX282" s="5">
        <v>0</v>
      </c>
      <c r="MY282" s="5">
        <v>0</v>
      </c>
      <c r="MZ282" s="5">
        <v>0</v>
      </c>
      <c r="NA282" s="5">
        <v>0</v>
      </c>
      <c r="NB282" s="5">
        <v>0</v>
      </c>
      <c r="NC282" s="5">
        <v>0</v>
      </c>
      <c r="ND282" s="5">
        <v>0</v>
      </c>
      <c r="NE282" s="5">
        <v>0</v>
      </c>
      <c r="NF282" s="5">
        <v>0</v>
      </c>
      <c r="NG282" s="5">
        <v>0</v>
      </c>
      <c r="NH282" s="5">
        <v>0</v>
      </c>
      <c r="NI282" s="5">
        <v>0</v>
      </c>
      <c r="NJ282" s="5">
        <v>0</v>
      </c>
      <c r="NK282" s="5">
        <v>0</v>
      </c>
      <c r="NL282" s="5">
        <v>0</v>
      </c>
      <c r="NM282" s="6">
        <v>1.76218926988802E-4</v>
      </c>
      <c r="NN282" s="5">
        <v>0</v>
      </c>
      <c r="NO282" s="5">
        <v>0</v>
      </c>
      <c r="NP282" s="5">
        <v>0</v>
      </c>
      <c r="NQ282" s="5">
        <v>0</v>
      </c>
      <c r="NR282" s="5">
        <v>0</v>
      </c>
      <c r="NS282" s="5">
        <v>0</v>
      </c>
      <c r="NT282" s="5">
        <v>0</v>
      </c>
      <c r="NU282" s="5">
        <v>0</v>
      </c>
      <c r="NV282" s="5">
        <v>0</v>
      </c>
      <c r="NW282" s="5">
        <v>0</v>
      </c>
      <c r="NX282" s="5">
        <v>0</v>
      </c>
      <c r="NY282" s="5">
        <v>0</v>
      </c>
      <c r="NZ282" s="5">
        <v>0</v>
      </c>
      <c r="OA282" s="5">
        <v>0</v>
      </c>
      <c r="OB282" s="5">
        <v>0</v>
      </c>
      <c r="OC282" s="6">
        <v>9.0271956291122398E-17</v>
      </c>
      <c r="OD282" s="6">
        <v>8.9899577882956797E-17</v>
      </c>
      <c r="OE282" s="6">
        <v>8.9508997100575005E-17</v>
      </c>
      <c r="OF282" s="6">
        <v>8.9100636285818394E-17</v>
      </c>
      <c r="OG282" s="6">
        <v>8.8672289796801906E-17</v>
      </c>
      <c r="OH282" s="6">
        <v>8.8226062392088795E-17</v>
      </c>
      <c r="OI282" s="6">
        <v>8.7765013088398301E-17</v>
      </c>
      <c r="OJ282" s="6">
        <v>8.7290197144071098E-17</v>
      </c>
      <c r="OK282" s="6">
        <v>8.6802499251683002E-17</v>
      </c>
      <c r="OL282" s="6">
        <v>8.6302792140322094E-17</v>
      </c>
      <c r="OM282" s="6">
        <v>8.5791955635867301E-17</v>
      </c>
      <c r="ON282" s="6">
        <v>8.5271486857372601E-17</v>
      </c>
      <c r="OO282" s="6">
        <v>8.4738642209397098E-17</v>
      </c>
      <c r="OP282" s="6">
        <v>8.4196667500334305E-17</v>
      </c>
      <c r="OQ282" s="6">
        <v>8.3646343140953596E-17</v>
      </c>
      <c r="OR282" s="6">
        <v>8.3086241987399203E-17</v>
      </c>
      <c r="OS282" s="6">
        <v>8.2517377799900202E-17</v>
      </c>
      <c r="OT282" s="6">
        <v>8.1938415718249505E-17</v>
      </c>
      <c r="OU282" s="6">
        <v>8.1348287333457306E-17</v>
      </c>
      <c r="OV282" s="6">
        <v>8.0759823877587096E-17</v>
      </c>
      <c r="OW282" s="6">
        <v>8.0130859608824795E-17</v>
      </c>
      <c r="OX282" s="6">
        <v>7.9513460123885406E-17</v>
      </c>
      <c r="OY282" s="6">
        <v>7.8882509640985794E-17</v>
      </c>
      <c r="OZ282" s="6">
        <v>7.8267573222602795E-17</v>
      </c>
      <c r="PA282" s="6">
        <v>7.7679741167162995E-17</v>
      </c>
      <c r="PB282" s="6">
        <v>7.7140704352982205E-17</v>
      </c>
      <c r="PC282" s="6">
        <v>7.6674801096350105E-17</v>
      </c>
      <c r="PD282" s="6">
        <v>7.6303228884515095E-17</v>
      </c>
      <c r="PE282" s="6">
        <v>7.6049305675855003E-17</v>
      </c>
      <c r="PF282" s="6">
        <v>7.1193079847324E-17</v>
      </c>
      <c r="PG282" s="6">
        <v>9.2056173281233197E-17</v>
      </c>
      <c r="PH282" s="6">
        <v>9.16135538537252E-17</v>
      </c>
      <c r="PI282" s="6">
        <v>9.1154037593575703E-17</v>
      </c>
      <c r="PJ282" s="6">
        <v>9.0682700340780105E-17</v>
      </c>
      <c r="PK282" s="6">
        <v>9.0200516926850296E-17</v>
      </c>
      <c r="PL282" s="6">
        <v>8.9709567224592399E-17</v>
      </c>
      <c r="PM282" s="6">
        <v>8.9202751760803297E-17</v>
      </c>
      <c r="PN282" s="6">
        <v>8.8686822563365805E-17</v>
      </c>
      <c r="PO282" s="6">
        <v>8.8162351794480395E-17</v>
      </c>
      <c r="PP282" s="6">
        <v>8.7630012499987998E-17</v>
      </c>
      <c r="PQ282" s="6">
        <v>8.7089928165857105E-17</v>
      </c>
      <c r="PR282" s="6">
        <v>8.6543043903074999E-17</v>
      </c>
      <c r="PS282" s="6">
        <v>8.59897267734183E-17</v>
      </c>
      <c r="PT282" s="6">
        <v>8.5430212356278702E-17</v>
      </c>
      <c r="PU282" s="6">
        <v>8.4864896614676104E-17</v>
      </c>
      <c r="PV282" s="6">
        <v>8.4293363201945205E-17</v>
      </c>
      <c r="PW282" s="6">
        <v>8.3715272877685397E-17</v>
      </c>
      <c r="PX282" s="6">
        <v>8.3129614060052401E-17</v>
      </c>
      <c r="PY282" s="6">
        <v>8.25354661005077E-17</v>
      </c>
      <c r="PZ282" s="6">
        <v>8.1932009868443802E-17</v>
      </c>
      <c r="QA282" s="6">
        <v>8.1319674861603197E-17</v>
      </c>
      <c r="QB282" s="6">
        <v>8.0701607913002695E-17</v>
      </c>
      <c r="QC282" s="6">
        <v>8.0096205695389901E-17</v>
      </c>
      <c r="QD282" s="6">
        <v>7.9481505597714595E-17</v>
      </c>
      <c r="QE282" s="6">
        <v>7.8919057846231303E-17</v>
      </c>
      <c r="QF282" s="6">
        <v>7.8387836890394495E-17</v>
      </c>
      <c r="QG282" s="6">
        <v>7.7946039909746399E-17</v>
      </c>
      <c r="QH282" s="6">
        <v>7.7609063984177404E-17</v>
      </c>
      <c r="QI282" s="6">
        <v>7.7398165018067499E-17</v>
      </c>
      <c r="QJ282" s="6">
        <v>7.2421893212996897E-17</v>
      </c>
      <c r="QK282" s="6">
        <v>1.34100720726794E-14</v>
      </c>
      <c r="QL282" s="6">
        <v>3.6569312273241298E-22</v>
      </c>
      <c r="QM282" s="6">
        <v>3.7813495822255402E-22</v>
      </c>
      <c r="QN282" s="6">
        <v>3.9054681349895902E-22</v>
      </c>
      <c r="QO282" s="6">
        <v>4.0289029692500901E-22</v>
      </c>
      <c r="QP282" s="6">
        <v>4.1513742201130899E-22</v>
      </c>
      <c r="QQ282" s="6">
        <v>4.2725493979406403E-22</v>
      </c>
      <c r="QR282" s="6">
        <v>4.3920981533785998E-22</v>
      </c>
      <c r="QS282" s="6">
        <v>4.5096944044965396E-22</v>
      </c>
      <c r="QT282" s="6">
        <v>4.6250048111318802E-22</v>
      </c>
      <c r="QU282" s="6">
        <v>4.7376967974446102E-22</v>
      </c>
      <c r="QV282" s="6">
        <v>4.84743881924116E-22</v>
      </c>
      <c r="QW282" s="6">
        <v>4.9539019639926303E-22</v>
      </c>
      <c r="QX282" s="6">
        <v>5.0567615732413602E-22</v>
      </c>
      <c r="QY282" s="6">
        <v>5.15569946269216E-22</v>
      </c>
      <c r="QZ282" s="6">
        <v>5.25043299414865E-22</v>
      </c>
      <c r="RA282" s="6">
        <v>5.3405707117844896E-22</v>
      </c>
      <c r="RB282" s="6">
        <v>5.4259117758350803E-22</v>
      </c>
      <c r="RC282" s="6">
        <v>5.5061467595631604E-22</v>
      </c>
      <c r="RD282" s="6">
        <v>5.5810104287399902E-22</v>
      </c>
      <c r="RE282" s="6">
        <v>5.6512039144524801E-22</v>
      </c>
      <c r="RF282" s="6">
        <v>5.7136406802710501E-22</v>
      </c>
      <c r="RG282" s="6">
        <v>5.7713919070263998E-22</v>
      </c>
      <c r="RH282" s="6">
        <v>5.8220107011329602E-22</v>
      </c>
      <c r="RI282" s="6">
        <v>5.8666209662365897E-22</v>
      </c>
      <c r="RJ282" s="6">
        <v>5.9046349946555102E-22</v>
      </c>
      <c r="RK282" s="6">
        <v>5.9359205247458896E-22</v>
      </c>
      <c r="RL282" s="6">
        <v>5.9603682742706998E-22</v>
      </c>
      <c r="RM282" s="6">
        <v>5.97789257635817E-22</v>
      </c>
      <c r="RN282" s="6">
        <v>5.9884318832460302E-22</v>
      </c>
      <c r="RO282" s="6">
        <v>5.9919491082948304E-22</v>
      </c>
      <c r="RP282" s="6">
        <v>3.6568873983040498E-22</v>
      </c>
      <c r="RQ282" s="6">
        <v>3.7813481041086201E-22</v>
      </c>
      <c r="RR282" s="6">
        <v>3.9054558918214098E-22</v>
      </c>
      <c r="RS282" s="6">
        <v>4.0289029692500901E-22</v>
      </c>
      <c r="RT282" s="6">
        <v>4.1513742201130899E-22</v>
      </c>
      <c r="RU282" s="6">
        <v>4.2725480982273402E-22</v>
      </c>
      <c r="RV282" s="6">
        <v>4.3920981533785998E-22</v>
      </c>
      <c r="RW282" s="6">
        <v>4.5096944044965396E-22</v>
      </c>
      <c r="RX282" s="6">
        <v>4.6250051645395398E-22</v>
      </c>
      <c r="RY282" s="6">
        <v>4.7377046149866001E-22</v>
      </c>
      <c r="RZ282" s="6">
        <v>4.84743881924116E-22</v>
      </c>
      <c r="SA282" s="6">
        <v>4.9539019639926303E-22</v>
      </c>
      <c r="SB282" s="6">
        <v>5.0567640487235003E-22</v>
      </c>
      <c r="SC282" s="6">
        <v>5.1556989032544997E-22</v>
      </c>
      <c r="SD282" s="6">
        <v>5.2504092050293302E-22</v>
      </c>
      <c r="SE282" s="6">
        <v>5.3405755315409604E-22</v>
      </c>
      <c r="SF282" s="6">
        <v>5.4259169996802498E-22</v>
      </c>
      <c r="SG282" s="6">
        <v>5.5061467595631604E-22</v>
      </c>
      <c r="SH282" s="6">
        <v>5.5810104287399902E-22</v>
      </c>
      <c r="SI282" s="6">
        <v>5.6502543975480599E-22</v>
      </c>
      <c r="SJ282" s="6">
        <v>5.7136406802710501E-22</v>
      </c>
      <c r="SK282" s="6">
        <v>5.7709606618385002E-22</v>
      </c>
      <c r="SL282" s="6">
        <v>5.8228446794558798E-22</v>
      </c>
      <c r="SM282" s="6">
        <v>5.8666353548108905E-22</v>
      </c>
      <c r="SN282" s="6">
        <v>5.9053839512016704E-22</v>
      </c>
      <c r="SO282" s="6">
        <v>5.9359205247458896E-22</v>
      </c>
      <c r="SP282" s="6">
        <v>5.9603682742706998E-22</v>
      </c>
      <c r="SQ282" s="6">
        <v>5.97789257635817E-22</v>
      </c>
      <c r="SR282" s="6">
        <v>5.9884318796130595E-22</v>
      </c>
      <c r="SS282" s="6">
        <v>5.9919491082948097E-22</v>
      </c>
      <c r="ST282" s="6">
        <v>2.3631085114900702E-18</v>
      </c>
      <c r="SU282" s="6">
        <v>2.3938611288386399E-18</v>
      </c>
      <c r="SV282" s="5">
        <v>7.5931109158177099</v>
      </c>
      <c r="SW282" s="5">
        <v>7888.9217522998697</v>
      </c>
      <c r="SX282" s="5">
        <v>2.24990531886976</v>
      </c>
      <c r="SY282" s="5">
        <v>1.4436937579617799E-3</v>
      </c>
      <c r="SZ282" s="5">
        <v>4376.0057529573696</v>
      </c>
      <c r="TA282" s="5">
        <v>4418.3110561851499</v>
      </c>
      <c r="TB282" s="5">
        <v>4469.0564233945197</v>
      </c>
      <c r="TC282" s="5">
        <v>4521.2933675432996</v>
      </c>
      <c r="TD282" s="5">
        <v>4567.9528165780002</v>
      </c>
      <c r="TE282" s="5">
        <v>4595.7576587008998</v>
      </c>
      <c r="TF282" s="5">
        <v>4647.5907963972404</v>
      </c>
      <c r="TG282" s="5">
        <v>4741.6463813791297</v>
      </c>
      <c r="TH282" s="5">
        <v>4813.0476519388503</v>
      </c>
      <c r="TI282" s="5">
        <v>4855.2146938494898</v>
      </c>
      <c r="TJ282" s="5">
        <v>4955.2517790411703</v>
      </c>
      <c r="TK282" s="5">
        <v>5062.0600395352203</v>
      </c>
      <c r="TL282" s="5">
        <v>5100.3520833380899</v>
      </c>
      <c r="TM282" s="5">
        <v>5216.6409079264704</v>
      </c>
      <c r="TN282" s="5">
        <v>5265.7984151847504</v>
      </c>
      <c r="TO282" s="5">
        <v>5382.6321192306596</v>
      </c>
      <c r="TP282" s="5">
        <v>5450.6864778827103</v>
      </c>
      <c r="TQ282" s="5">
        <v>5604.1167373439603</v>
      </c>
      <c r="TR282" s="5">
        <v>5721.8746878039001</v>
      </c>
      <c r="TS282" s="5">
        <v>5985.2539982785802</v>
      </c>
      <c r="TT282" s="5">
        <v>6207.2094612230903</v>
      </c>
      <c r="TU282" s="5">
        <v>6552.2910863871102</v>
      </c>
      <c r="TV282" s="5">
        <v>7138.0600667478402</v>
      </c>
      <c r="TW282" s="5">
        <v>7749.0424369417296</v>
      </c>
      <c r="TX282" s="5">
        <v>8705.7518307763203</v>
      </c>
      <c r="TY282" s="5">
        <v>10130.6924422967</v>
      </c>
      <c r="TZ282" s="5">
        <v>11588.655302557099</v>
      </c>
      <c r="UA282" s="5">
        <v>12247.342642764101</v>
      </c>
      <c r="UB282" s="5">
        <v>12935.728660255099</v>
      </c>
      <c r="UC282" s="5">
        <v>45827.851475484204</v>
      </c>
      <c r="UD282" s="5">
        <v>4409.7090516168701</v>
      </c>
      <c r="UE282" s="5">
        <v>4430.6675684337497</v>
      </c>
      <c r="UF282" s="5">
        <v>4463.0157666996502</v>
      </c>
      <c r="UG282" s="5">
        <v>4520.9106173581604</v>
      </c>
      <c r="UH282" s="5">
        <v>4589.6129157492096</v>
      </c>
      <c r="UI282" s="5">
        <v>4656.1683835232097</v>
      </c>
      <c r="UJ282" s="5">
        <v>4715.3378465890601</v>
      </c>
      <c r="UK282" s="5">
        <v>4749.2712578781902</v>
      </c>
      <c r="UL282" s="5">
        <v>4794.1427484568203</v>
      </c>
      <c r="UM282" s="5">
        <v>4897.6631528771704</v>
      </c>
      <c r="UN282" s="5">
        <v>4961.97377069708</v>
      </c>
      <c r="UO282" s="5">
        <v>5010.1471280590404</v>
      </c>
      <c r="UP282" s="5">
        <v>5127.9006860822201</v>
      </c>
      <c r="UQ282" s="5">
        <v>5176.0142836367804</v>
      </c>
      <c r="UR282" s="5">
        <v>5278.6180630509798</v>
      </c>
      <c r="US282" s="5">
        <v>5340.7554042284601</v>
      </c>
      <c r="UT282" s="5">
        <v>5441.3324847420899</v>
      </c>
      <c r="UU282" s="5">
        <v>5510.9764315885604</v>
      </c>
      <c r="UV282" s="5">
        <v>5651.3137265289897</v>
      </c>
      <c r="UW282" s="5">
        <v>5752.3572700276</v>
      </c>
      <c r="UX282" s="5">
        <v>5979.5615111617099</v>
      </c>
      <c r="UY282" s="5">
        <v>6233.0179941059796</v>
      </c>
      <c r="UZ282" s="5">
        <v>6578.5969412177101</v>
      </c>
      <c r="VA282" s="5">
        <v>7181.0777764354198</v>
      </c>
      <c r="VB282" s="5">
        <v>7813.5647652489897</v>
      </c>
      <c r="VC282" s="5">
        <v>8354.5887409390507</v>
      </c>
      <c r="VD282" s="5">
        <v>9073.30736796153</v>
      </c>
      <c r="VE282" s="5">
        <v>9933.8379956673598</v>
      </c>
      <c r="VF282" s="5">
        <v>10762.349868594099</v>
      </c>
      <c r="VG282" s="5">
        <v>31646.910950038098</v>
      </c>
      <c r="VH282" s="5">
        <v>550606.74285721895</v>
      </c>
      <c r="VI282" s="5" t="s">
        <v>64</v>
      </c>
    </row>
    <row r="283" spans="1:581" x14ac:dyDescent="0.25">
      <c r="A283" s="5">
        <v>8.5</v>
      </c>
      <c r="B283" s="5">
        <v>1.23245614035087E-2</v>
      </c>
      <c r="C283" s="6">
        <v>3.3840073571760603E-5</v>
      </c>
      <c r="D283" s="6">
        <v>3.9473051232805899E-9</v>
      </c>
      <c r="E283" s="5">
        <v>1466.6302956570401</v>
      </c>
      <c r="F283" s="5">
        <v>66.133753079999906</v>
      </c>
      <c r="G283" s="5">
        <v>67.750044388617795</v>
      </c>
      <c r="H283" s="5">
        <v>45567.704795134501</v>
      </c>
      <c r="I283" s="5">
        <v>3.9971670872925</v>
      </c>
      <c r="J283" s="5">
        <v>351.22868739776698</v>
      </c>
      <c r="K283" s="5">
        <v>0.78621998828603701</v>
      </c>
      <c r="L283" s="5">
        <v>2.4062996549635902</v>
      </c>
      <c r="M283" s="5">
        <v>41.085404114251503</v>
      </c>
      <c r="N283" s="6">
        <v>5.4833156886598101E-4</v>
      </c>
      <c r="O283" s="6">
        <v>5.4833804721231402E-4</v>
      </c>
      <c r="P283" s="5">
        <v>60</v>
      </c>
      <c r="Q283" s="5">
        <v>-5.55</v>
      </c>
      <c r="R283" s="5">
        <v>0</v>
      </c>
      <c r="S283" s="6">
        <v>5.95893739390203E-5</v>
      </c>
      <c r="T283" s="6">
        <v>6.0568725295083602E-5</v>
      </c>
      <c r="U283" s="5">
        <v>0.10729856429020899</v>
      </c>
      <c r="V283" s="5">
        <v>8.8241899898709505E-3</v>
      </c>
      <c r="W283" s="5">
        <v>0.21096372655520099</v>
      </c>
      <c r="X283" s="6">
        <v>1.7397489969705901E-4</v>
      </c>
      <c r="Y283" s="5">
        <v>9.2791535551577202E-3</v>
      </c>
      <c r="Z283" s="5">
        <v>9.5656702241680696E-3</v>
      </c>
      <c r="AA283" s="5">
        <v>9.8496945906951204E-3</v>
      </c>
      <c r="AB283" s="5">
        <v>1.0138171949904099E-2</v>
      </c>
      <c r="AC283" s="5">
        <v>1.0436255008027299E-2</v>
      </c>
      <c r="AD283" s="5">
        <v>1.0753077630105299E-2</v>
      </c>
      <c r="AE283" s="5">
        <v>1.10508395034288E-2</v>
      </c>
      <c r="AF283" s="5">
        <v>1.13187783231051E-2</v>
      </c>
      <c r="AG283" s="5">
        <v>1.1606470001984601E-2</v>
      </c>
      <c r="AH283" s="5">
        <v>1.1913490467750001E-2</v>
      </c>
      <c r="AI283" s="5">
        <v>1.21826343856642E-2</v>
      </c>
      <c r="AJ283" s="5">
        <v>1.24485129090974E-2</v>
      </c>
      <c r="AK283" s="5">
        <v>1.2750579102234001E-2</v>
      </c>
      <c r="AL283" s="5">
        <v>1.3008166452532499E-2</v>
      </c>
      <c r="AM283" s="5">
        <v>1.3296813452536299E-2</v>
      </c>
      <c r="AN283" s="5">
        <v>1.35516758662684E-2</v>
      </c>
      <c r="AO283" s="5">
        <v>1.3826571762001E-2</v>
      </c>
      <c r="AP283" s="5">
        <v>1.4071563489990399E-2</v>
      </c>
      <c r="AQ283" s="5">
        <v>1.43331383622264E-2</v>
      </c>
      <c r="AR283" s="5">
        <v>1.45635242045257E-2</v>
      </c>
      <c r="AS283" s="5">
        <v>1.48139055283342E-2</v>
      </c>
      <c r="AT283" s="5">
        <v>1.50386675473307E-2</v>
      </c>
      <c r="AU283" s="5">
        <v>1.5251687984608801E-2</v>
      </c>
      <c r="AV283" s="5">
        <v>1.5462488184602099E-2</v>
      </c>
      <c r="AW283" s="5">
        <v>1.5638908887923599E-2</v>
      </c>
      <c r="AX283" s="5">
        <v>1.5794610334139099E-2</v>
      </c>
      <c r="AY283" s="5">
        <v>1.59296153210805E-2</v>
      </c>
      <c r="AZ283" s="5">
        <v>1.6040842142233499E-2</v>
      </c>
      <c r="BA283" s="5">
        <v>1.61093020687368E-2</v>
      </c>
      <c r="BB283" s="5">
        <v>1.69365283486556E-2</v>
      </c>
      <c r="BC283" s="5">
        <v>9.1585859431190693E-3</v>
      </c>
      <c r="BD283" s="5">
        <v>9.4635419768235498E-3</v>
      </c>
      <c r="BE283" s="5">
        <v>9.7598124540134203E-3</v>
      </c>
      <c r="BF283" s="5">
        <v>1.0033854449287999E-2</v>
      </c>
      <c r="BG283" s="5">
        <v>1.03050624089358E-2</v>
      </c>
      <c r="BH283" s="5">
        <v>1.05847923530836E-2</v>
      </c>
      <c r="BI283" s="5">
        <v>1.08749064916748E-2</v>
      </c>
      <c r="BJ283" s="5">
        <v>1.1185868489300701E-2</v>
      </c>
      <c r="BK283" s="5">
        <v>1.14880279656756E-2</v>
      </c>
      <c r="BL283" s="5">
        <v>1.17497127010901E-2</v>
      </c>
      <c r="BM283" s="5">
        <v>1.2037987514256601E-2</v>
      </c>
      <c r="BN283" s="5">
        <v>1.23336855631315E-2</v>
      </c>
      <c r="BO283" s="5">
        <v>1.25865031466421E-2</v>
      </c>
      <c r="BP283" s="5">
        <v>1.28750145506011E-2</v>
      </c>
      <c r="BQ283" s="5">
        <v>1.3131362168056099E-2</v>
      </c>
      <c r="BR283" s="5">
        <v>1.34037273499327E-2</v>
      </c>
      <c r="BS283" s="5">
        <v>1.3656302884126699E-2</v>
      </c>
      <c r="BT283" s="5">
        <v>1.3918462751326299E-2</v>
      </c>
      <c r="BU283" s="5">
        <v>1.41559414843684E-2</v>
      </c>
      <c r="BV283" s="5">
        <v>1.44079361199643E-2</v>
      </c>
      <c r="BW283" s="5">
        <v>1.4627310488878499E-2</v>
      </c>
      <c r="BX283" s="5">
        <v>1.4856037252698301E-2</v>
      </c>
      <c r="BY283" s="5">
        <v>1.506191256627E-2</v>
      </c>
      <c r="BZ283" s="5">
        <v>1.52509470332841E-2</v>
      </c>
      <c r="CA283" s="5">
        <v>1.5433655287989199E-2</v>
      </c>
      <c r="CB283" s="5">
        <v>1.5592849997809801E-2</v>
      </c>
      <c r="CC283" s="5">
        <v>1.57204309595525E-2</v>
      </c>
      <c r="CD283" s="5">
        <v>1.5813489942571601E-2</v>
      </c>
      <c r="CE283" s="5">
        <v>1.58688629210052E-2</v>
      </c>
      <c r="CF283" s="5">
        <v>1.6738350600806001E-2</v>
      </c>
      <c r="CG283" s="5">
        <v>1803.37198738043</v>
      </c>
      <c r="CH283" s="5">
        <v>1790.6350410303601</v>
      </c>
      <c r="CI283" s="5">
        <v>1777.61115650328</v>
      </c>
      <c r="CJ283" s="5">
        <v>1765.6873168591801</v>
      </c>
      <c r="CK283" s="5">
        <v>1755.6498585827101</v>
      </c>
      <c r="CL283" s="5">
        <v>1748.9404121652101</v>
      </c>
      <c r="CM283" s="5">
        <v>1739.4487978336499</v>
      </c>
      <c r="CN283" s="5">
        <v>1725.9118188535101</v>
      </c>
      <c r="CO283" s="5">
        <v>1716.14595871349</v>
      </c>
      <c r="CP283" s="5">
        <v>1709.87235797895</v>
      </c>
      <c r="CQ283" s="5">
        <v>1698.9267110460301</v>
      </c>
      <c r="CR283" s="5">
        <v>1688.51624624193</v>
      </c>
      <c r="CS283" s="5">
        <v>1683.8389616915399</v>
      </c>
      <c r="CT283" s="5">
        <v>1674.2264711939999</v>
      </c>
      <c r="CU283" s="5">
        <v>1669.62701574523</v>
      </c>
      <c r="CV283" s="5">
        <v>1661.81526577513</v>
      </c>
      <c r="CW283" s="5">
        <v>1657.5387756667101</v>
      </c>
      <c r="CX283" s="5">
        <v>1650.7667368382399</v>
      </c>
      <c r="CY283" s="5">
        <v>1647.0525980687701</v>
      </c>
      <c r="CZ283" s="5">
        <v>1640.8798727869701</v>
      </c>
      <c r="DA283" s="5">
        <v>1638.08462817178</v>
      </c>
      <c r="DB283" s="5">
        <v>1633.6994327709499</v>
      </c>
      <c r="DC283" s="5">
        <v>1629.4764411594001</v>
      </c>
      <c r="DD283" s="5">
        <v>1626.7258984770101</v>
      </c>
      <c r="DE283" s="5">
        <v>1622.4675581137101</v>
      </c>
      <c r="DF283" s="5">
        <v>1618.6993633841801</v>
      </c>
      <c r="DG283" s="5">
        <v>1616.03480102509</v>
      </c>
      <c r="DH283" s="5">
        <v>1614.7098734306501</v>
      </c>
      <c r="DI283" s="5">
        <v>1613.3694619468299</v>
      </c>
      <c r="DJ283" s="5">
        <v>1586.4725714190699</v>
      </c>
      <c r="DK283" s="5">
        <v>1814.8457696677699</v>
      </c>
      <c r="DL283" s="5">
        <v>1805.01706893101</v>
      </c>
      <c r="DM283" s="5">
        <v>1793.5003639265301</v>
      </c>
      <c r="DN283" s="5">
        <v>1778.28730545551</v>
      </c>
      <c r="DO283" s="5">
        <v>1763.2112506467099</v>
      </c>
      <c r="DP283" s="5">
        <v>1750.2949993311199</v>
      </c>
      <c r="DQ283" s="5">
        <v>1739.5809252182501</v>
      </c>
      <c r="DR283" s="5">
        <v>1732.7261411756699</v>
      </c>
      <c r="DS283" s="5">
        <v>1725.0403872279801</v>
      </c>
      <c r="DT283" s="5">
        <v>1712.09721370886</v>
      </c>
      <c r="DU283" s="5">
        <v>1703.95777877148</v>
      </c>
      <c r="DV283" s="5">
        <v>1697.69411458988</v>
      </c>
      <c r="DW283" s="5">
        <v>1686.52178174644</v>
      </c>
      <c r="DX283" s="5">
        <v>1681.18546024999</v>
      </c>
      <c r="DY283" s="5">
        <v>1672.7014601434801</v>
      </c>
      <c r="DZ283" s="5">
        <v>1667.3776153111701</v>
      </c>
      <c r="EA283" s="5">
        <v>1660.7186688649399</v>
      </c>
      <c r="EB283" s="5">
        <v>1656.3747295519099</v>
      </c>
      <c r="EC283" s="5">
        <v>1650.2613003183501</v>
      </c>
      <c r="ED283" s="5">
        <v>1647.02544576781</v>
      </c>
      <c r="EE283" s="5">
        <v>1641.28992609895</v>
      </c>
      <c r="EF283" s="5">
        <v>1637.94580834065</v>
      </c>
      <c r="EG283" s="5">
        <v>1633.5866887229399</v>
      </c>
      <c r="EH283" s="5">
        <v>1629.2140795409</v>
      </c>
      <c r="EI283" s="5">
        <v>1626.3879040732099</v>
      </c>
      <c r="EJ283" s="5">
        <v>1623.75956194778</v>
      </c>
      <c r="EK283" s="5">
        <v>1621.17670198058</v>
      </c>
      <c r="EL283" s="5">
        <v>1618.9798442609399</v>
      </c>
      <c r="EM283" s="5">
        <v>1617.3845189245001</v>
      </c>
      <c r="EN283" s="5">
        <v>1595.29687596696</v>
      </c>
      <c r="EO283" s="5">
        <v>970.45698559544701</v>
      </c>
      <c r="EP283" s="5">
        <v>3.07827525482023E-2</v>
      </c>
      <c r="EQ283" s="5">
        <v>3.1757661262729102E-2</v>
      </c>
      <c r="ER283" s="5">
        <v>3.27233156646368E-2</v>
      </c>
      <c r="ES283" s="5">
        <v>3.36836364306752E-2</v>
      </c>
      <c r="ET283" s="5">
        <v>3.4642251383685901E-2</v>
      </c>
      <c r="EU283" s="5">
        <v>3.5608040685875697E-2</v>
      </c>
      <c r="EV283" s="5">
        <v>3.6536237990148199E-2</v>
      </c>
      <c r="EW283" s="5">
        <v>3.7411615433884597E-2</v>
      </c>
      <c r="EX283" s="5">
        <v>3.8289957986695898E-2</v>
      </c>
      <c r="EY283" s="5">
        <v>3.9171237353092803E-2</v>
      </c>
      <c r="EZ283" s="5">
        <v>3.9983862147868497E-2</v>
      </c>
      <c r="FA283" s="5">
        <v>4.0771096484343003E-2</v>
      </c>
      <c r="FB283" s="5">
        <v>4.1583088168686701E-2</v>
      </c>
      <c r="FC283" s="5">
        <v>4.2329850569428E-2</v>
      </c>
      <c r="FD283" s="5">
        <v>4.3105701664843003E-2</v>
      </c>
      <c r="FE283" s="5">
        <v>4.3889290524352399E-2</v>
      </c>
      <c r="FF283" s="5">
        <v>4.4720734837734699E-2</v>
      </c>
      <c r="FG283" s="5">
        <v>4.5744938030750401E-2</v>
      </c>
      <c r="FH283" s="5">
        <v>4.6904635623418803E-2</v>
      </c>
      <c r="FI283" s="5">
        <v>4.8666002803486999E-2</v>
      </c>
      <c r="FJ283" s="5">
        <v>5.0653091448429999E-2</v>
      </c>
      <c r="FK283" s="5">
        <v>5.3210352432899899E-2</v>
      </c>
      <c r="FL283" s="5">
        <v>5.7541422604934202E-2</v>
      </c>
      <c r="FM283" s="5">
        <v>6.2357002882381003E-2</v>
      </c>
      <c r="FN283" s="5">
        <v>6.9369401782008996E-2</v>
      </c>
      <c r="FO283" s="5">
        <v>8.00436890804989E-2</v>
      </c>
      <c r="FP283" s="5">
        <v>9.1283405558395106E-2</v>
      </c>
      <c r="FQ283" s="5">
        <v>9.6616905515920004E-2</v>
      </c>
      <c r="FR283" s="5">
        <v>0.10196864552334001</v>
      </c>
      <c r="FS283" s="5">
        <v>0.36250781868297099</v>
      </c>
      <c r="FT283" s="5">
        <v>3.0839423676921902E-2</v>
      </c>
      <c r="FU283" s="5">
        <v>3.1832843512058798E-2</v>
      </c>
      <c r="FV283" s="5">
        <v>3.2811086135534802E-2</v>
      </c>
      <c r="FW283" s="5">
        <v>3.3756524626152397E-2</v>
      </c>
      <c r="FX283" s="5">
        <v>3.4687415713692001E-2</v>
      </c>
      <c r="FY283" s="5">
        <v>3.56128379679631E-2</v>
      </c>
      <c r="FZ283" s="5">
        <v>3.6533235293118499E-2</v>
      </c>
      <c r="GA283" s="5">
        <v>3.7460417082947201E-2</v>
      </c>
      <c r="GB283" s="5">
        <v>3.8358259237530203E-2</v>
      </c>
      <c r="GC283" s="5">
        <v>3.9185982771638497E-2</v>
      </c>
      <c r="GD283" s="5">
        <v>4.0024146000875602E-2</v>
      </c>
      <c r="GE283" s="5">
        <v>4.0849183805731201E-2</v>
      </c>
      <c r="GF283" s="5">
        <v>4.1597688682988902E-2</v>
      </c>
      <c r="GG283" s="5">
        <v>4.2371046478886197E-2</v>
      </c>
      <c r="GH283" s="5">
        <v>4.3097657295750401E-2</v>
      </c>
      <c r="GI283" s="5">
        <v>4.3834187835987498E-2</v>
      </c>
      <c r="GJ283" s="5">
        <v>4.4601049110150198E-2</v>
      </c>
      <c r="GK283" s="5">
        <v>4.5391235053367798E-2</v>
      </c>
      <c r="GL283" s="5">
        <v>4.6369876420659699E-2</v>
      </c>
      <c r="GM283" s="5">
        <v>4.74406169656802E-2</v>
      </c>
      <c r="GN283" s="5">
        <v>4.8967586669894599E-2</v>
      </c>
      <c r="GO283" s="5">
        <v>5.1039647286712002E-2</v>
      </c>
      <c r="GP283" s="5">
        <v>5.3544560670060401E-2</v>
      </c>
      <c r="GQ283" s="5">
        <v>5.7891576238973702E-2</v>
      </c>
      <c r="GR283" s="5">
        <v>6.2747180894979507E-2</v>
      </c>
      <c r="GS283" s="5">
        <v>6.6881505233454305E-2</v>
      </c>
      <c r="GT283" s="5">
        <v>7.2281149071602394E-2</v>
      </c>
      <c r="GU283" s="5">
        <v>7.8753677939969097E-2</v>
      </c>
      <c r="GV283" s="5">
        <v>8.5001987919422095E-2</v>
      </c>
      <c r="GW283" s="5">
        <v>0.25017399738420198</v>
      </c>
      <c r="GX283" s="5">
        <v>0.56937186120927596</v>
      </c>
      <c r="GY283" s="6">
        <v>1.8864601163380999E-4</v>
      </c>
      <c r="GZ283" s="6">
        <v>1.85710657535111E-4</v>
      </c>
      <c r="HA283" s="6">
        <v>4.0777174533182697E-6</v>
      </c>
      <c r="HB283" s="6">
        <v>4.2338015427399103E-6</v>
      </c>
      <c r="HC283" s="6">
        <v>4.3917261297035397E-6</v>
      </c>
      <c r="HD283" s="6">
        <v>4.5511571313554897E-6</v>
      </c>
      <c r="HE283" s="6">
        <v>4.7120093341076402E-6</v>
      </c>
      <c r="HF283" s="6">
        <v>4.8739175086954196E-6</v>
      </c>
      <c r="HG283" s="6">
        <v>5.0364431079243302E-6</v>
      </c>
      <c r="HH283" s="6">
        <v>5.1992400281179198E-6</v>
      </c>
      <c r="HI283" s="6">
        <v>5.3619492598900998E-6</v>
      </c>
      <c r="HJ283" s="6">
        <v>5.5241987877749499E-6</v>
      </c>
      <c r="HK283" s="6">
        <v>5.6856018914569603E-6</v>
      </c>
      <c r="HL283" s="6">
        <v>5.8457165071987601E-6</v>
      </c>
      <c r="HM283" s="6">
        <v>6.0043813948582897E-6</v>
      </c>
      <c r="HN283" s="6">
        <v>6.1610228586968901E-6</v>
      </c>
      <c r="HO283" s="6">
        <v>6.3152544528508699E-6</v>
      </c>
      <c r="HP283" s="6">
        <v>6.4667122675028402E-6</v>
      </c>
      <c r="HQ283" s="6">
        <v>6.6150677987644996E-6</v>
      </c>
      <c r="HR283" s="6">
        <v>6.76003438030877E-6</v>
      </c>
      <c r="HS283" s="6">
        <v>6.9013563486086797E-6</v>
      </c>
      <c r="HT283" s="6">
        <v>7.0387675890502302E-6</v>
      </c>
      <c r="HU283" s="6">
        <v>7.1720729358569196E-6</v>
      </c>
      <c r="HV283" s="6">
        <v>7.3004865427999001E-6</v>
      </c>
      <c r="HW283" s="6">
        <v>7.4230851609641002E-6</v>
      </c>
      <c r="HX283" s="6">
        <v>7.5383954781220401E-6</v>
      </c>
      <c r="HY283" s="6">
        <v>7.6443311789884604E-6</v>
      </c>
      <c r="HZ283" s="6">
        <v>7.7382308076299404E-6</v>
      </c>
      <c r="IA283" s="6">
        <v>7.8170509209993607E-6</v>
      </c>
      <c r="IB283" s="6">
        <v>7.8779999719792402E-6</v>
      </c>
      <c r="IC283" s="6">
        <v>7.9180937059431305E-6</v>
      </c>
      <c r="ID283" s="6">
        <v>8.4601891576028794E-6</v>
      </c>
      <c r="IE283" s="6">
        <v>3.99915374714366E-6</v>
      </c>
      <c r="IF283" s="6">
        <v>4.1551072784605799E-6</v>
      </c>
      <c r="IG283" s="6">
        <v>4.3129705807916002E-6</v>
      </c>
      <c r="IH283" s="6">
        <v>4.4722700984005798E-6</v>
      </c>
      <c r="II283" s="6">
        <v>4.6326893096509599E-6</v>
      </c>
      <c r="IJ283" s="6">
        <v>4.7938330477687001E-6</v>
      </c>
      <c r="IK283" s="6">
        <v>4.9557842036747901E-6</v>
      </c>
      <c r="IL283" s="6">
        <v>5.1178816119087004E-6</v>
      </c>
      <c r="IM283" s="6">
        <v>5.2797654081356198E-6</v>
      </c>
      <c r="IN283" s="6">
        <v>5.4410633902851603E-6</v>
      </c>
      <c r="IO283" s="6">
        <v>5.6013919553898799E-6</v>
      </c>
      <c r="IP283" s="6">
        <v>5.7603579128830697E-6</v>
      </c>
      <c r="IQ283" s="6">
        <v>5.9175620163628098E-6</v>
      </c>
      <c r="IR283" s="6">
        <v>6.07260512721214E-6</v>
      </c>
      <c r="IS283" s="6">
        <v>6.2250973973787496E-6</v>
      </c>
      <c r="IT283" s="6">
        <v>6.3746696255840203E-6</v>
      </c>
      <c r="IU283" s="6">
        <v>6.5209844885676302E-6</v>
      </c>
      <c r="IV283" s="6">
        <v>6.6637427508072602E-6</v>
      </c>
      <c r="IW283" s="6">
        <v>6.8026738965154402E-6</v>
      </c>
      <c r="IX283" s="6">
        <v>6.9374961284602798E-6</v>
      </c>
      <c r="IY283" s="6">
        <v>7.0678335465678397E-6</v>
      </c>
      <c r="IZ283" s="6">
        <v>7.1930889691148296E-6</v>
      </c>
      <c r="JA283" s="6">
        <v>7.3122881538142104E-6</v>
      </c>
      <c r="JB283" s="6">
        <v>7.4239322763895902E-6</v>
      </c>
      <c r="JC283" s="6">
        <v>7.5259128100788002E-6</v>
      </c>
      <c r="JD283" s="6">
        <v>7.6158062883505699E-6</v>
      </c>
      <c r="JE283" s="6">
        <v>7.6902701101400104E-6</v>
      </c>
      <c r="JF283" s="6">
        <v>7.7461800401986293E-6</v>
      </c>
      <c r="JG283" s="6">
        <v>7.7808621854433403E-6</v>
      </c>
      <c r="JH283" s="6">
        <v>8.31738317963141E-6</v>
      </c>
      <c r="JI283" s="5">
        <v>3.2861945152012102</v>
      </c>
      <c r="JJ283" s="5">
        <v>0.234527539373903</v>
      </c>
      <c r="JK283" s="5">
        <v>2.4491101904869899</v>
      </c>
      <c r="JL283" s="5">
        <v>2.49047769900994</v>
      </c>
      <c r="JM283" s="5">
        <v>2.5320392563138001</v>
      </c>
      <c r="JN283" s="5">
        <v>2.5747090723270598</v>
      </c>
      <c r="JO283" s="5">
        <v>2.6134479355445599</v>
      </c>
      <c r="JP283" s="5">
        <v>2.6492503760967199</v>
      </c>
      <c r="JQ283" s="5">
        <v>2.68441829819061</v>
      </c>
      <c r="JR283" s="5">
        <v>2.7188700937622099</v>
      </c>
      <c r="JS283" s="5">
        <v>2.7525368035581299</v>
      </c>
      <c r="JT283" s="5">
        <v>2.78537868121543</v>
      </c>
      <c r="JU283" s="5">
        <v>2.8174424387921402</v>
      </c>
      <c r="JV283" s="5">
        <v>2.8497703952108902</v>
      </c>
      <c r="JW283" s="5">
        <v>2.8772686794167401</v>
      </c>
      <c r="JX283" s="5">
        <v>2.9037382350826499</v>
      </c>
      <c r="JY283" s="5">
        <v>2.9291574873347601</v>
      </c>
      <c r="JZ283" s="5">
        <v>2.9535218574012498</v>
      </c>
      <c r="KA283" s="5">
        <v>2.9768457989239199</v>
      </c>
      <c r="KB283" s="5">
        <v>2.9991624871049001</v>
      </c>
      <c r="KC283" s="5">
        <v>3.0205209394851198</v>
      </c>
      <c r="KD283" s="5">
        <v>3.0409793274924901</v>
      </c>
      <c r="KE283" s="5">
        <v>3.0572751717880302</v>
      </c>
      <c r="KF283" s="5">
        <v>3.0736214680706202</v>
      </c>
      <c r="KG283" s="5">
        <v>3.0893393629405099</v>
      </c>
      <c r="KH283" s="5">
        <v>3.1042522832152999</v>
      </c>
      <c r="KI283" s="5">
        <v>3.11823345520322</v>
      </c>
      <c r="KJ283" s="5">
        <v>3.1311480311472999</v>
      </c>
      <c r="KK283" s="5">
        <v>3.1428567864924899</v>
      </c>
      <c r="KL283" s="5">
        <v>3.1476634776681802</v>
      </c>
      <c r="KM283" s="5">
        <v>3.1516768727220801</v>
      </c>
      <c r="KN283" s="5">
        <v>3.2146794613121799</v>
      </c>
      <c r="KO283" s="5">
        <v>2.4280760557011098</v>
      </c>
      <c r="KP283" s="5">
        <v>2.4720301597394898</v>
      </c>
      <c r="KQ283" s="5">
        <v>2.5119788236262601</v>
      </c>
      <c r="KR283" s="5">
        <v>2.5520347431441799</v>
      </c>
      <c r="KS283" s="5">
        <v>2.5923455323282298</v>
      </c>
      <c r="KT283" s="5">
        <v>2.6344848978258302</v>
      </c>
      <c r="KU283" s="5">
        <v>2.6690125320698899</v>
      </c>
      <c r="KV283" s="5">
        <v>2.70289091176886</v>
      </c>
      <c r="KW283" s="5">
        <v>2.7359983385025299</v>
      </c>
      <c r="KX283" s="5">
        <v>2.7682167885336599</v>
      </c>
      <c r="KY283" s="5">
        <v>2.7994326955125799</v>
      </c>
      <c r="KZ283" s="5">
        <v>2.82953497981054</v>
      </c>
      <c r="LA283" s="5">
        <v>2.8584148054328198</v>
      </c>
      <c r="LB283" s="5">
        <v>2.8859654251561899</v>
      </c>
      <c r="LC283" s="5">
        <v>2.91209287438009</v>
      </c>
      <c r="LD283" s="5">
        <v>2.9367449040497902</v>
      </c>
      <c r="LE283" s="5">
        <v>2.9599446610259101</v>
      </c>
      <c r="LF283" s="5">
        <v>2.9817917276724399</v>
      </c>
      <c r="LG283" s="5">
        <v>3.0024253494832198</v>
      </c>
      <c r="LH283" s="5">
        <v>3.02198526783239</v>
      </c>
      <c r="LI283" s="5">
        <v>3.0405896191166701</v>
      </c>
      <c r="LJ283" s="5">
        <v>3.05832178828393</v>
      </c>
      <c r="LK283" s="5">
        <v>3.0752204137575099</v>
      </c>
      <c r="LL283" s="5">
        <v>3.0912718893209199</v>
      </c>
      <c r="LM283" s="5">
        <v>3.1064089147238501</v>
      </c>
      <c r="LN283" s="5">
        <v>3.1153896333776001</v>
      </c>
      <c r="LO283" s="5">
        <v>3.1235438243271898</v>
      </c>
      <c r="LP283" s="5">
        <v>3.13112519954803</v>
      </c>
      <c r="LQ283" s="5">
        <v>3.1376243640497199</v>
      </c>
      <c r="LR283" s="5">
        <v>3.1996370665592799</v>
      </c>
      <c r="LS283" s="5">
        <v>4.5135734245764603</v>
      </c>
      <c r="LT283" s="5">
        <v>0</v>
      </c>
      <c r="LU283" s="5">
        <v>0</v>
      </c>
      <c r="LV283" s="5">
        <v>0</v>
      </c>
      <c r="LW283" s="5">
        <v>0</v>
      </c>
      <c r="LX283" s="5">
        <v>0</v>
      </c>
      <c r="LY283" s="5">
        <v>0</v>
      </c>
      <c r="LZ283" s="5">
        <v>0</v>
      </c>
      <c r="MA283" s="5">
        <v>0</v>
      </c>
      <c r="MB283" s="5">
        <v>0</v>
      </c>
      <c r="MC283" s="5">
        <v>0</v>
      </c>
      <c r="MD283" s="5">
        <v>0</v>
      </c>
      <c r="ME283" s="5">
        <v>0</v>
      </c>
      <c r="MF283" s="5">
        <v>0</v>
      </c>
      <c r="MG283" s="5">
        <v>0</v>
      </c>
      <c r="MH283" s="6">
        <v>1.22319784789225E-5</v>
      </c>
      <c r="MI283" s="6">
        <v>1.2938498253235E-5</v>
      </c>
      <c r="MJ283" s="6">
        <v>1.8368125873514598E-5</v>
      </c>
      <c r="MK283" s="6">
        <v>1.46235347601389E-5</v>
      </c>
      <c r="ML283" s="6">
        <v>2.0633330156086502E-5</v>
      </c>
      <c r="MM283" s="6">
        <v>2.1928603393340098E-5</v>
      </c>
      <c r="MN283" s="6">
        <v>2.3209238327901601E-5</v>
      </c>
      <c r="MO283" s="6">
        <v>3.7153030856580903E-5</v>
      </c>
      <c r="MP283" s="6">
        <v>3.9829215582466403E-5</v>
      </c>
      <c r="MQ283" s="6">
        <v>4.96111020604587E-5</v>
      </c>
      <c r="MR283" s="6">
        <v>8.3439294490119694E-5</v>
      </c>
      <c r="MS283" s="6">
        <v>3.1930527778553101E-5</v>
      </c>
      <c r="MT283" s="6">
        <v>8.4601891576028794E-6</v>
      </c>
      <c r="MU283" s="5">
        <v>0</v>
      </c>
      <c r="MV283" s="5">
        <v>0</v>
      </c>
      <c r="MW283" s="5">
        <v>0</v>
      </c>
      <c r="MX283" s="5">
        <v>0</v>
      </c>
      <c r="MY283" s="5">
        <v>0</v>
      </c>
      <c r="MZ283" s="5">
        <v>0</v>
      </c>
      <c r="NA283" s="5">
        <v>0</v>
      </c>
      <c r="NB283" s="5">
        <v>0</v>
      </c>
      <c r="NC283" s="5">
        <v>0</v>
      </c>
      <c r="ND283" s="5">
        <v>0</v>
      </c>
      <c r="NE283" s="5">
        <v>0</v>
      </c>
      <c r="NF283" s="5">
        <v>0</v>
      </c>
      <c r="NG283" s="5">
        <v>0</v>
      </c>
      <c r="NH283" s="5">
        <v>0</v>
      </c>
      <c r="NI283" s="5">
        <v>0</v>
      </c>
      <c r="NJ283" s="5">
        <v>0</v>
      </c>
      <c r="NK283" s="5">
        <v>0</v>
      </c>
      <c r="NL283" s="5">
        <v>0</v>
      </c>
      <c r="NM283" s="6">
        <v>1.7397489969705901E-4</v>
      </c>
      <c r="NN283" s="5">
        <v>0</v>
      </c>
      <c r="NO283" s="5">
        <v>0</v>
      </c>
      <c r="NP283" s="5">
        <v>0</v>
      </c>
      <c r="NQ283" s="5">
        <v>0</v>
      </c>
      <c r="NR283" s="5">
        <v>0</v>
      </c>
      <c r="NS283" s="5">
        <v>0</v>
      </c>
      <c r="NT283" s="5">
        <v>0</v>
      </c>
      <c r="NU283" s="5">
        <v>0</v>
      </c>
      <c r="NV283" s="5">
        <v>0</v>
      </c>
      <c r="NW283" s="5">
        <v>0</v>
      </c>
      <c r="NX283" s="5">
        <v>0</v>
      </c>
      <c r="NY283" s="5">
        <v>0</v>
      </c>
      <c r="NZ283" s="5">
        <v>0</v>
      </c>
      <c r="OA283" s="5">
        <v>0</v>
      </c>
      <c r="OB283" s="5">
        <v>0</v>
      </c>
      <c r="OC283" s="6">
        <v>1.0482150894823599E-16</v>
      </c>
      <c r="OD283" s="6">
        <v>1.0438677424193E-16</v>
      </c>
      <c r="OE283" s="6">
        <v>1.03929832453695E-16</v>
      </c>
      <c r="OF283" s="6">
        <v>1.0345326161258199E-16</v>
      </c>
      <c r="OG283" s="6">
        <v>1.02953504086437E-16</v>
      </c>
      <c r="OH283" s="6">
        <v>1.0243335444582901E-16</v>
      </c>
      <c r="OI283" s="6">
        <v>1.01896752524666E-16</v>
      </c>
      <c r="OJ283" s="6">
        <v>1.01343775750052E-16</v>
      </c>
      <c r="OK283" s="6">
        <v>1.0077651957271E-16</v>
      </c>
      <c r="OL283" s="6">
        <v>1.00195655270674E-16</v>
      </c>
      <c r="OM283" s="6">
        <v>9.9605627325202701E-17</v>
      </c>
      <c r="ON283" s="6">
        <v>9.8997759843376403E-17</v>
      </c>
      <c r="OO283" s="6">
        <v>9.8379419767502601E-17</v>
      </c>
      <c r="OP283" s="6">
        <v>9.7751219330976706E-17</v>
      </c>
      <c r="OQ283" s="6">
        <v>9.7113206925533398E-17</v>
      </c>
      <c r="OR283" s="6">
        <v>9.6462844356370297E-17</v>
      </c>
      <c r="OS283" s="6">
        <v>9.5803595028670402E-17</v>
      </c>
      <c r="OT283" s="6">
        <v>9.5132877344845399E-17</v>
      </c>
      <c r="OU283" s="6">
        <v>9.4449517397841304E-17</v>
      </c>
      <c r="OV283" s="6">
        <v>9.3754855763002201E-17</v>
      </c>
      <c r="OW283" s="6">
        <v>9.3041089684326997E-17</v>
      </c>
      <c r="OX283" s="6">
        <v>9.2318920555794403E-17</v>
      </c>
      <c r="OY283" s="6">
        <v>9.1596674123989496E-17</v>
      </c>
      <c r="OZ283" s="6">
        <v>9.0884728380120103E-17</v>
      </c>
      <c r="PA283" s="6">
        <v>9.0205194516583503E-17</v>
      </c>
      <c r="PB283" s="6">
        <v>8.9581596882103201E-17</v>
      </c>
      <c r="PC283" s="6">
        <v>8.9042867883320397E-17</v>
      </c>
      <c r="PD283" s="6">
        <v>8.8613555734044502E-17</v>
      </c>
      <c r="PE283" s="6">
        <v>8.8319732060781301E-17</v>
      </c>
      <c r="PF283" s="6">
        <v>8.2709014102196094E-17</v>
      </c>
      <c r="PG283" s="6">
        <v>1.06880703143836E-16</v>
      </c>
      <c r="PH283" s="6">
        <v>1.0636377263185001E-16</v>
      </c>
      <c r="PI283" s="6">
        <v>1.05827608209382E-16</v>
      </c>
      <c r="PJ283" s="6">
        <v>1.05278063015548E-16</v>
      </c>
      <c r="PK283" s="6">
        <v>1.04716254384633E-16</v>
      </c>
      <c r="PL283" s="6">
        <v>1.04144622270508E-16</v>
      </c>
      <c r="PM283" s="6">
        <v>1.0355484121283E-16</v>
      </c>
      <c r="PN283" s="6">
        <v>1.02954826906159E-16</v>
      </c>
      <c r="PO283" s="6">
        <v>1.02345185350627E-16</v>
      </c>
      <c r="PP283" s="6">
        <v>1.01726540741463E-16</v>
      </c>
      <c r="PQ283" s="6">
        <v>1.01099502978158E-16</v>
      </c>
      <c r="PR283" s="6">
        <v>1.00464675057825E-16</v>
      </c>
      <c r="PS283" s="6">
        <v>9.9822589239689699E-17</v>
      </c>
      <c r="PT283" s="6">
        <v>9.9173657564199903E-17</v>
      </c>
      <c r="PU283" s="6">
        <v>9.8518183019051398E-17</v>
      </c>
      <c r="PV283" s="6">
        <v>9.7855653013611098E-17</v>
      </c>
      <c r="PW283" s="6">
        <v>9.7212701663666395E-17</v>
      </c>
      <c r="PX283" s="6">
        <v>9.6507555228020305E-17</v>
      </c>
      <c r="PY283" s="6">
        <v>9.5819630408993197E-17</v>
      </c>
      <c r="PZ283" s="6">
        <v>9.5121003702684095E-17</v>
      </c>
      <c r="QA283" s="6">
        <v>9.4412407991143197E-17</v>
      </c>
      <c r="QB283" s="6">
        <v>9.3697303072052498E-17</v>
      </c>
      <c r="QC283" s="6">
        <v>9.2983799029475796E-17</v>
      </c>
      <c r="QD283" s="6">
        <v>9.2286680470590004E-17</v>
      </c>
      <c r="QE283" s="6">
        <v>9.1624294219545198E-17</v>
      </c>
      <c r="QF283" s="6">
        <v>9.1021717982332098E-17</v>
      </c>
      <c r="QG283" s="6">
        <v>9.0510925343667102E-17</v>
      </c>
      <c r="QH283" s="6">
        <v>9.0121244574391702E-17</v>
      </c>
      <c r="QI283" s="6">
        <v>8.9877432329976303E-17</v>
      </c>
      <c r="QJ283" s="6">
        <v>8.4129093157241301E-17</v>
      </c>
      <c r="QK283" s="6">
        <v>1.6007721522013699E-14</v>
      </c>
      <c r="QL283" s="6">
        <v>4.2743249652138003E-22</v>
      </c>
      <c r="QM283" s="6">
        <v>4.4195288582712802E-22</v>
      </c>
      <c r="QN283" s="6">
        <v>4.5643136084260598E-22</v>
      </c>
      <c r="QO283" s="6">
        <v>4.7083204935008804E-22</v>
      </c>
      <c r="QP283" s="6">
        <v>4.8511787223438099E-22</v>
      </c>
      <c r="QQ283" s="6">
        <v>4.9925171970793197E-22</v>
      </c>
      <c r="QR283" s="6">
        <v>5.1319719697272795E-22</v>
      </c>
      <c r="QS283" s="6">
        <v>5.2691061548027799E-22</v>
      </c>
      <c r="QT283" s="6">
        <v>5.4035858453719397E-22</v>
      </c>
      <c r="QU283" s="6">
        <v>5.5350071738657803E-22</v>
      </c>
      <c r="QV283" s="6">
        <v>5.6631794311992997E-22</v>
      </c>
      <c r="QW283" s="6">
        <v>5.7871283889212398E-22</v>
      </c>
      <c r="QX283" s="6">
        <v>5.9070755768894702E-22</v>
      </c>
      <c r="QY283" s="6">
        <v>6.0224749676364099E-22</v>
      </c>
      <c r="QZ283" s="6">
        <v>6.13294612467103E-22</v>
      </c>
      <c r="RA283" s="6">
        <v>6.2379745895755696E-22</v>
      </c>
      <c r="RB283" s="6">
        <v>6.3374727648003302E-22</v>
      </c>
      <c r="RC283" s="6">
        <v>6.4310152154885299E-22</v>
      </c>
      <c r="RD283" s="6">
        <v>6.5182977651661799E-22</v>
      </c>
      <c r="RE283" s="6">
        <v>6.5991864006069902E-22</v>
      </c>
      <c r="RF283" s="6">
        <v>6.6729748124759796E-22</v>
      </c>
      <c r="RG283" s="6">
        <v>6.7397303716338999E-22</v>
      </c>
      <c r="RH283" s="6">
        <v>6.7992991248345104E-22</v>
      </c>
      <c r="RI283" s="6">
        <v>6.8512502545104799E-22</v>
      </c>
      <c r="RJ283" s="6">
        <v>6.8955838094983899E-22</v>
      </c>
      <c r="RK283" s="6">
        <v>6.9320307278977799E-22</v>
      </c>
      <c r="RL283" s="6">
        <v>6.9605263239573395E-22</v>
      </c>
      <c r="RM283" s="6">
        <v>6.9809758958978403E-22</v>
      </c>
      <c r="RN283" s="6">
        <v>6.9932391454105598E-22</v>
      </c>
      <c r="RO283" s="6">
        <v>6.9973390434342304E-22</v>
      </c>
      <c r="RP283" s="6">
        <v>4.2743236447502404E-22</v>
      </c>
      <c r="RQ283" s="6">
        <v>4.4195288582712802E-22</v>
      </c>
      <c r="RR283" s="6">
        <v>4.5643136084260598E-22</v>
      </c>
      <c r="RS283" s="6">
        <v>4.7083193324196899E-22</v>
      </c>
      <c r="RT283" s="6">
        <v>4.8511787223438099E-22</v>
      </c>
      <c r="RU283" s="6">
        <v>4.9925193198775202E-22</v>
      </c>
      <c r="RV283" s="6">
        <v>5.1319544629659602E-22</v>
      </c>
      <c r="RW283" s="6">
        <v>5.2691061548027799E-22</v>
      </c>
      <c r="RX283" s="6">
        <v>5.4035856930347301E-22</v>
      </c>
      <c r="RY283" s="6">
        <v>5.5350055664872997E-22</v>
      </c>
      <c r="RZ283" s="6">
        <v>5.6629794267576901E-22</v>
      </c>
      <c r="SA283" s="6">
        <v>5.78712485934571E-22</v>
      </c>
      <c r="SB283" s="6">
        <v>5.9070636245977403E-22</v>
      </c>
      <c r="SC283" s="6">
        <v>6.0224246140874197E-22</v>
      </c>
      <c r="SD283" s="6">
        <v>6.1328528470638103E-22</v>
      </c>
      <c r="SE283" s="6">
        <v>6.2379745895755696E-22</v>
      </c>
      <c r="SF283" s="6">
        <v>6.3392251964052198E-22</v>
      </c>
      <c r="SG283" s="6">
        <v>6.4310152154885196E-22</v>
      </c>
      <c r="SH283" s="6">
        <v>6.5182969855701497E-22</v>
      </c>
      <c r="SI283" s="6">
        <v>6.5990159492262698E-22</v>
      </c>
      <c r="SJ283" s="6">
        <v>6.6729118441205204E-22</v>
      </c>
      <c r="SK283" s="6">
        <v>6.7397303716338999E-22</v>
      </c>
      <c r="SL283" s="6">
        <v>6.7992433213987697E-22</v>
      </c>
      <c r="SM283" s="6">
        <v>6.8513006582646599E-22</v>
      </c>
      <c r="SN283" s="6">
        <v>6.8955644958130495E-22</v>
      </c>
      <c r="SO283" s="6">
        <v>6.9320377218631696E-22</v>
      </c>
      <c r="SP283" s="6">
        <v>6.9605346381151703E-22</v>
      </c>
      <c r="SQ283" s="6">
        <v>6.9809538592001196E-22</v>
      </c>
      <c r="SR283" s="6">
        <v>6.9932391454105598E-22</v>
      </c>
      <c r="SS283" s="6">
        <v>6.9973390434368297E-22</v>
      </c>
      <c r="ST283" s="6">
        <v>2.78494174617081E-18</v>
      </c>
      <c r="SU283" s="6">
        <v>2.8208637681201898E-18</v>
      </c>
      <c r="SV283" s="5">
        <v>7.4599048840778304</v>
      </c>
      <c r="SW283" s="5">
        <v>7682.2417173591102</v>
      </c>
      <c r="SX283" s="5">
        <v>2.23008294077116</v>
      </c>
      <c r="SY283" s="5">
        <v>1.4436937579617799E-3</v>
      </c>
      <c r="SZ283" s="5">
        <v>4299.5771427642203</v>
      </c>
      <c r="TA283" s="5">
        <v>4345.69637466944</v>
      </c>
      <c r="TB283" s="5">
        <v>4400.61364444022</v>
      </c>
      <c r="TC283" s="5">
        <v>4457.1119503244699</v>
      </c>
      <c r="TD283" s="5">
        <v>4507.7470875023901</v>
      </c>
      <c r="TE283" s="5">
        <v>4538.4780993336999</v>
      </c>
      <c r="TF283" s="5">
        <v>4594.6824150039201</v>
      </c>
      <c r="TG283" s="5">
        <v>4695.3978969808304</v>
      </c>
      <c r="TH283" s="5">
        <v>4772.0816896976603</v>
      </c>
      <c r="TI283" s="5">
        <v>4817.8177413472904</v>
      </c>
      <c r="TJ283" s="5">
        <v>4924.1378275769703</v>
      </c>
      <c r="TK283" s="5">
        <v>5036.9078110034898</v>
      </c>
      <c r="TL283" s="5">
        <v>5077.4343594627999</v>
      </c>
      <c r="TM283" s="5">
        <v>5197.5768388420502</v>
      </c>
      <c r="TN283" s="5">
        <v>5246.3018198220698</v>
      </c>
      <c r="TO283" s="5">
        <v>5358.6845517444199</v>
      </c>
      <c r="TP283" s="5">
        <v>5416.5645272608899</v>
      </c>
      <c r="TQ283" s="5">
        <v>5542.4809003298496</v>
      </c>
      <c r="TR283" s="5">
        <v>5621.4636149624002</v>
      </c>
      <c r="TS283" s="5">
        <v>5800.9609578991303</v>
      </c>
      <c r="TT283" s="5">
        <v>5923.7271063724602</v>
      </c>
      <c r="TU283" s="5">
        <v>6129.6004949036396</v>
      </c>
      <c r="TV283" s="5">
        <v>6456.7944582679102</v>
      </c>
      <c r="TW283" s="5">
        <v>6780.3532778646704</v>
      </c>
      <c r="TX283" s="5">
        <v>7305.7496113629304</v>
      </c>
      <c r="TY283" s="5">
        <v>8062.9672247748304</v>
      </c>
      <c r="TZ283" s="5">
        <v>8821.3017061590999</v>
      </c>
      <c r="UA283" s="5">
        <v>9164.4291425929296</v>
      </c>
      <c r="UB283" s="5">
        <v>9527.7479686987499</v>
      </c>
      <c r="UC283" s="5">
        <v>26743.259327289201</v>
      </c>
      <c r="UD283" s="5">
        <v>4328.2716638674801</v>
      </c>
      <c r="UE283" s="5">
        <v>4352.2303381970996</v>
      </c>
      <c r="UF283" s="5">
        <v>4388.0951950162998</v>
      </c>
      <c r="UG283" s="5">
        <v>4450.9063030611997</v>
      </c>
      <c r="UH283" s="5">
        <v>4525.0615911580799</v>
      </c>
      <c r="UI283" s="5">
        <v>4596.9669484961396</v>
      </c>
      <c r="UJ283" s="5">
        <v>4661.0826338218303</v>
      </c>
      <c r="UK283" s="5">
        <v>4698.51198547904</v>
      </c>
      <c r="UL283" s="5">
        <v>4747.4563207945603</v>
      </c>
      <c r="UM283" s="5">
        <v>4858.1169923262096</v>
      </c>
      <c r="UN283" s="5">
        <v>4927.1957315400095</v>
      </c>
      <c r="UO283" s="5">
        <v>4979.0515023439702</v>
      </c>
      <c r="UP283" s="5">
        <v>5103.28836301315</v>
      </c>
      <c r="UQ283" s="5">
        <v>5153.9827846028802</v>
      </c>
      <c r="UR283" s="5">
        <v>5259.3990207747902</v>
      </c>
      <c r="US283" s="5">
        <v>5321.1334861800296</v>
      </c>
      <c r="UT283" s="5">
        <v>5415.7510432030003</v>
      </c>
      <c r="UU283" s="5">
        <v>5475.2439486342601</v>
      </c>
      <c r="UV283" s="5">
        <v>5588.4710930924002</v>
      </c>
      <c r="UW283" s="5">
        <v>5654.0936663484899</v>
      </c>
      <c r="UX283" s="5">
        <v>5810.8613613112202</v>
      </c>
      <c r="UY283" s="5">
        <v>5955.4694247931002</v>
      </c>
      <c r="UZ283" s="5">
        <v>6161.6816760563697</v>
      </c>
      <c r="VA283" s="5">
        <v>6500.1438698281599</v>
      </c>
      <c r="VB283" s="5">
        <v>6837.0977992170701</v>
      </c>
      <c r="VC283" s="5">
        <v>7131.50865221193</v>
      </c>
      <c r="VD283" s="5">
        <v>7518.7645307876801</v>
      </c>
      <c r="VE283" s="5">
        <v>7974.9235551576703</v>
      </c>
      <c r="VF283" s="5">
        <v>8408.6082537903003</v>
      </c>
      <c r="VG283" s="5">
        <v>19223.929330417501</v>
      </c>
      <c r="VH283" s="5">
        <v>548957.77248780499</v>
      </c>
      <c r="VI283" s="5" t="s">
        <v>64</v>
      </c>
    </row>
    <row r="284" spans="1:581" x14ac:dyDescent="0.25">
      <c r="A284" s="5">
        <v>9</v>
      </c>
      <c r="B284" s="5">
        <v>1.2368421052631501E-2</v>
      </c>
      <c r="C284" s="6">
        <v>3.4254331756539599E-5</v>
      </c>
      <c r="D284" s="6">
        <v>3.8914572884597196E-9</v>
      </c>
      <c r="E284" s="5">
        <v>1462.2965158176901</v>
      </c>
      <c r="F284" s="5">
        <v>65.306782465999902</v>
      </c>
      <c r="G284" s="5">
        <v>66.744634976410495</v>
      </c>
      <c r="H284" s="5">
        <v>39135.237114486103</v>
      </c>
      <c r="I284" s="5">
        <v>3.4329155363584301</v>
      </c>
      <c r="J284" s="5">
        <v>352.94514516594597</v>
      </c>
      <c r="K284" s="5">
        <v>0.79006225247120299</v>
      </c>
      <c r="L284" s="5">
        <v>2.3664154637853598</v>
      </c>
      <c r="M284" s="5">
        <v>42.268611846144204</v>
      </c>
      <c r="N284" s="6">
        <v>5.4833156886598101E-4</v>
      </c>
      <c r="O284" s="6">
        <v>5.4833804721231402E-4</v>
      </c>
      <c r="P284" s="5">
        <v>60</v>
      </c>
      <c r="Q284" s="5">
        <v>-5.55</v>
      </c>
      <c r="R284" s="5">
        <v>0</v>
      </c>
      <c r="S284" s="6">
        <v>5.9975481119470497E-5</v>
      </c>
      <c r="T284" s="6">
        <v>6.0954084513667297E-5</v>
      </c>
      <c r="U284" s="5">
        <v>0.107752282858614</v>
      </c>
      <c r="V284" s="5">
        <v>8.7861901837090403E-3</v>
      </c>
      <c r="W284" s="5">
        <v>0.208169125855555</v>
      </c>
      <c r="X284" s="6">
        <v>1.71778843665774E-4</v>
      </c>
      <c r="Y284" s="5">
        <v>9.3116268785841602E-3</v>
      </c>
      <c r="Z284" s="5">
        <v>9.5991558050145098E-3</v>
      </c>
      <c r="AA284" s="5">
        <v>9.8841816297649404E-3</v>
      </c>
      <c r="AB284" s="5">
        <v>1.0173643421425099E-2</v>
      </c>
      <c r="AC284" s="5">
        <v>1.0472693699926001E-2</v>
      </c>
      <c r="AD284" s="5">
        <v>1.07904600892908E-2</v>
      </c>
      <c r="AE284" s="5">
        <v>1.1089147448142199E-2</v>
      </c>
      <c r="AF284" s="5">
        <v>1.1357992907367E-2</v>
      </c>
      <c r="AG284" s="5">
        <v>1.1646556057355199E-2</v>
      </c>
      <c r="AH284" s="5">
        <v>1.19544107381015E-2</v>
      </c>
      <c r="AI284" s="5">
        <v>1.22243625860024E-2</v>
      </c>
      <c r="AJ284" s="5">
        <v>1.24910108163198E-2</v>
      </c>
      <c r="AK284" s="5">
        <v>1.27938023057251E-2</v>
      </c>
      <c r="AL284" s="5">
        <v>1.3052084151699299E-2</v>
      </c>
      <c r="AM284" s="5">
        <v>1.3341376662487499E-2</v>
      </c>
      <c r="AN284" s="5">
        <v>1.35968589656159E-2</v>
      </c>
      <c r="AO284" s="5">
        <v>1.38723306524055E-2</v>
      </c>
      <c r="AP284" s="5">
        <v>1.41179053970129E-2</v>
      </c>
      <c r="AQ284" s="5">
        <v>1.4380035654813401E-2</v>
      </c>
      <c r="AR284" s="5">
        <v>1.46110718416507E-2</v>
      </c>
      <c r="AS284" s="5">
        <v>1.4862092308052501E-2</v>
      </c>
      <c r="AT284" s="5">
        <v>1.50875841052108E-2</v>
      </c>
      <c r="AU284" s="5">
        <v>1.53016741900925E-2</v>
      </c>
      <c r="AV284" s="5">
        <v>1.5513599131818901E-2</v>
      </c>
      <c r="AW284" s="5">
        <v>1.5691615320253399E-2</v>
      </c>
      <c r="AX284" s="5">
        <v>1.5849671188087399E-2</v>
      </c>
      <c r="AY284" s="5">
        <v>1.59871096296921E-2</v>
      </c>
      <c r="AZ284" s="5">
        <v>1.60994858391953E-2</v>
      </c>
      <c r="BA284" s="5">
        <v>1.61691014786472E-2</v>
      </c>
      <c r="BB284" s="5">
        <v>1.7053419223422701E-2</v>
      </c>
      <c r="BC284" s="5">
        <v>9.1913544435572002E-3</v>
      </c>
      <c r="BD284" s="5">
        <v>9.49731398770641E-3</v>
      </c>
      <c r="BE284" s="5">
        <v>9.7945838180316901E-3</v>
      </c>
      <c r="BF284" s="5">
        <v>1.0069618141535799E-2</v>
      </c>
      <c r="BG284" s="5">
        <v>1.0341801372494099E-2</v>
      </c>
      <c r="BH284" s="5">
        <v>1.0622481069077899E-2</v>
      </c>
      <c r="BI284" s="5">
        <v>1.09135249896006E-2</v>
      </c>
      <c r="BJ284" s="5">
        <v>1.12253849223419E-2</v>
      </c>
      <c r="BK284" s="5">
        <v>1.1528415592892E-2</v>
      </c>
      <c r="BL284" s="5">
        <v>1.17909489834086E-2</v>
      </c>
      <c r="BM284" s="5">
        <v>1.2080031236723601E-2</v>
      </c>
      <c r="BN284" s="5">
        <v>1.23764976946786E-2</v>
      </c>
      <c r="BO284" s="5">
        <v>1.26300532460883E-2</v>
      </c>
      <c r="BP284" s="5">
        <v>1.29192535543183E-2</v>
      </c>
      <c r="BQ284" s="5">
        <v>1.31762554387828E-2</v>
      </c>
      <c r="BR284" s="5">
        <v>1.3449227881417501E-2</v>
      </c>
      <c r="BS284" s="5">
        <v>1.37023813258102E-2</v>
      </c>
      <c r="BT284" s="5">
        <v>1.39650738121611E-2</v>
      </c>
      <c r="BU284" s="5">
        <v>1.42030871287054E-2</v>
      </c>
      <c r="BV284" s="5">
        <v>1.4455579373537799E-2</v>
      </c>
      <c r="BW284" s="5">
        <v>1.4675514745037799E-2</v>
      </c>
      <c r="BX284" s="5">
        <v>1.49048614871199E-2</v>
      </c>
      <c r="BY284" s="5">
        <v>1.51114183525798E-2</v>
      </c>
      <c r="BZ284" s="5">
        <v>1.5301494911467499E-2</v>
      </c>
      <c r="CA284" s="5">
        <v>1.5485312233208001E-2</v>
      </c>
      <c r="CB284" s="5">
        <v>1.56454471255888E-2</v>
      </c>
      <c r="CC284" s="5">
        <v>1.57742270211845E-2</v>
      </c>
      <c r="CD284" s="5">
        <v>1.58687014973216E-2</v>
      </c>
      <c r="CE284" s="5">
        <v>1.5925428118062499E-2</v>
      </c>
      <c r="CF284" s="5">
        <v>1.6829540477910399E-2</v>
      </c>
      <c r="CG284" s="5">
        <v>1793.1717184358399</v>
      </c>
      <c r="CH284" s="5">
        <v>1780.5548997137801</v>
      </c>
      <c r="CI284" s="5">
        <v>1767.6540375682901</v>
      </c>
      <c r="CJ284" s="5">
        <v>1755.8428489826399</v>
      </c>
      <c r="CK284" s="5">
        <v>1745.90136170704</v>
      </c>
      <c r="CL284" s="5">
        <v>1739.25773812384</v>
      </c>
      <c r="CM284" s="5">
        <v>1729.85775748777</v>
      </c>
      <c r="CN284" s="5">
        <v>1716.4494664465401</v>
      </c>
      <c r="CO284" s="5">
        <v>1706.7774804819201</v>
      </c>
      <c r="CP284" s="5">
        <v>1700.5658918163999</v>
      </c>
      <c r="CQ284" s="5">
        <v>1689.7245692019901</v>
      </c>
      <c r="CR284" s="5">
        <v>1679.4131523421399</v>
      </c>
      <c r="CS284" s="5">
        <v>1674.7839918265599</v>
      </c>
      <c r="CT284" s="5">
        <v>1665.26410584415</v>
      </c>
      <c r="CU284" s="5">
        <v>1660.7129069252901</v>
      </c>
      <c r="CV284" s="5">
        <v>1652.9799371837601</v>
      </c>
      <c r="CW284" s="5">
        <v>1648.7522603825701</v>
      </c>
      <c r="CX284" s="5">
        <v>1642.05789159339</v>
      </c>
      <c r="CY284" s="5">
        <v>1638.39824257855</v>
      </c>
      <c r="CZ284" s="5">
        <v>1632.31925898495</v>
      </c>
      <c r="DA284" s="5">
        <v>1629.59380636418</v>
      </c>
      <c r="DB284" s="5">
        <v>1625.30837621255</v>
      </c>
      <c r="DC284" s="5">
        <v>1621.2287712150201</v>
      </c>
      <c r="DD284" s="5">
        <v>1618.6186760579501</v>
      </c>
      <c r="DE284" s="5">
        <v>1614.5689283793099</v>
      </c>
      <c r="DF284" s="5">
        <v>1611.0902279812001</v>
      </c>
      <c r="DG284" s="5">
        <v>1608.71262483492</v>
      </c>
      <c r="DH284" s="5">
        <v>1607.5212170386201</v>
      </c>
      <c r="DI284" s="5">
        <v>1606.3164141884599</v>
      </c>
      <c r="DJ284" s="5">
        <v>1585.5869544202101</v>
      </c>
      <c r="DK284" s="5">
        <v>1804.49678572125</v>
      </c>
      <c r="DL284" s="5">
        <v>1794.76322414584</v>
      </c>
      <c r="DM284" s="5">
        <v>1783.35881455037</v>
      </c>
      <c r="DN284" s="5">
        <v>1768.2928779528199</v>
      </c>
      <c r="DO284" s="5">
        <v>1753.36222007322</v>
      </c>
      <c r="DP284" s="5">
        <v>1740.5702737346501</v>
      </c>
      <c r="DQ284" s="5">
        <v>1729.9610810491999</v>
      </c>
      <c r="DR284" s="5">
        <v>1723.1751836103599</v>
      </c>
      <c r="DS284" s="5">
        <v>1715.56598559949</v>
      </c>
      <c r="DT284" s="5">
        <v>1702.74744604424</v>
      </c>
      <c r="DU284" s="5">
        <v>1694.6882812194499</v>
      </c>
      <c r="DV284" s="5">
        <v>1688.4877031230701</v>
      </c>
      <c r="DW284" s="5">
        <v>1677.4228258616999</v>
      </c>
      <c r="DX284" s="5">
        <v>1672.1411835935901</v>
      </c>
      <c r="DY284" s="5">
        <v>1663.74058134761</v>
      </c>
      <c r="DZ284" s="5">
        <v>1658.4722058899299</v>
      </c>
      <c r="EA284" s="5">
        <v>1651.88277755595</v>
      </c>
      <c r="EB284" s="5">
        <v>1647.58885864476</v>
      </c>
      <c r="EC284" s="5">
        <v>1641.5476537940001</v>
      </c>
      <c r="ED284" s="5">
        <v>1638.3612761829399</v>
      </c>
      <c r="EE284" s="5">
        <v>1632.7110878615199</v>
      </c>
      <c r="EF284" s="5">
        <v>1629.44525139339</v>
      </c>
      <c r="EG284" s="5">
        <v>1625.1856686558399</v>
      </c>
      <c r="EH284" s="5">
        <v>1620.95961343452</v>
      </c>
      <c r="EI284" s="5">
        <v>1618.2770346201301</v>
      </c>
      <c r="EJ284" s="5">
        <v>1615.7725998319199</v>
      </c>
      <c r="EK284" s="5">
        <v>1613.3435337927999</v>
      </c>
      <c r="EL284" s="5">
        <v>1611.3214178492599</v>
      </c>
      <c r="EM284" s="5">
        <v>1609.8886090252499</v>
      </c>
      <c r="EN284" s="5">
        <v>1591.7566566714199</v>
      </c>
      <c r="EO284" s="5">
        <v>967.02102028048398</v>
      </c>
      <c r="EP284" s="5">
        <v>2.99908426428886E-2</v>
      </c>
      <c r="EQ284" s="5">
        <v>3.0932054691893002E-2</v>
      </c>
      <c r="ER284" s="5">
        <v>3.1861787961628703E-2</v>
      </c>
      <c r="ES284" s="5">
        <v>3.27859362010701E-2</v>
      </c>
      <c r="ET284" s="5">
        <v>3.3708287641200201E-2</v>
      </c>
      <c r="EU284" s="5">
        <v>3.4639927884895297E-2</v>
      </c>
      <c r="EV284" s="5">
        <v>3.5531519385811498E-2</v>
      </c>
      <c r="EW284" s="5">
        <v>3.6365829476065203E-2</v>
      </c>
      <c r="EX284" s="5">
        <v>3.7205521566714597E-2</v>
      </c>
      <c r="EY284" s="5">
        <v>3.8051016525084198E-2</v>
      </c>
      <c r="EZ284" s="5">
        <v>3.8821705694153497E-2</v>
      </c>
      <c r="FA284" s="5">
        <v>3.9564433858578503E-2</v>
      </c>
      <c r="FB284" s="5">
        <v>4.03375510709678E-2</v>
      </c>
      <c r="FC284" s="5">
        <v>4.1026094334521097E-2</v>
      </c>
      <c r="FD284" s="5">
        <v>4.1743101404640097E-2</v>
      </c>
      <c r="FE284" s="5">
        <v>4.2417207841495698E-2</v>
      </c>
      <c r="FF284" s="5">
        <v>4.3118991363754799E-2</v>
      </c>
      <c r="FG284" s="5">
        <v>4.3868396667823703E-2</v>
      </c>
      <c r="FH284" s="5">
        <v>4.4685122663026003E-2</v>
      </c>
      <c r="FI284" s="5">
        <v>4.5751338026634697E-2</v>
      </c>
      <c r="FJ284" s="5">
        <v>4.6929030639121003E-2</v>
      </c>
      <c r="FK284" s="5">
        <v>4.8362244535268398E-2</v>
      </c>
      <c r="FL284" s="5">
        <v>5.0632195885914097E-2</v>
      </c>
      <c r="FM284" s="5">
        <v>5.3118195568862603E-2</v>
      </c>
      <c r="FN284" s="5">
        <v>5.6665755134905203E-2</v>
      </c>
      <c r="FO284" s="5">
        <v>6.1925185751773901E-2</v>
      </c>
      <c r="FP284" s="5">
        <v>6.7384034822755401E-2</v>
      </c>
      <c r="FQ284" s="5">
        <v>7.0020347212740502E-2</v>
      </c>
      <c r="FR284" s="5">
        <v>7.2641698027860302E-2</v>
      </c>
      <c r="FS284" s="5">
        <v>0.20072211767072901</v>
      </c>
      <c r="FT284" s="5">
        <v>3.0050996408161199E-2</v>
      </c>
      <c r="FU284" s="5">
        <v>3.1012614207667401E-2</v>
      </c>
      <c r="FV284" s="5">
        <v>3.1957020328915203E-2</v>
      </c>
      <c r="FW284" s="5">
        <v>3.28664556514515E-2</v>
      </c>
      <c r="FX284" s="5">
        <v>3.3759245688136E-2</v>
      </c>
      <c r="FY284" s="5">
        <v>3.4646290651107199E-2</v>
      </c>
      <c r="FZ284" s="5">
        <v>3.5528984821235197E-2</v>
      </c>
      <c r="GA284" s="5">
        <v>3.6421178500216998E-2</v>
      </c>
      <c r="GB284" s="5">
        <v>3.7283445363800197E-2</v>
      </c>
      <c r="GC284" s="5">
        <v>3.8069184395805297E-2</v>
      </c>
      <c r="GD284" s="5">
        <v>3.88695356673023E-2</v>
      </c>
      <c r="GE284" s="5">
        <v>3.9658144442755901E-2</v>
      </c>
      <c r="GF284" s="5">
        <v>4.03609445226802E-2</v>
      </c>
      <c r="GG284" s="5">
        <v>4.1094027597310102E-2</v>
      </c>
      <c r="GH284" s="5">
        <v>4.1761657117914401E-2</v>
      </c>
      <c r="GI284" s="5">
        <v>4.2435419053995199E-2</v>
      </c>
      <c r="GJ284" s="5">
        <v>4.3089051425896099E-2</v>
      </c>
      <c r="GK284" s="5">
        <v>4.3749875221567397E-2</v>
      </c>
      <c r="GL284" s="5">
        <v>4.4460367706715402E-2</v>
      </c>
      <c r="GM284" s="5">
        <v>4.5215970056619002E-2</v>
      </c>
      <c r="GN284" s="5">
        <v>4.6149886753443503E-2</v>
      </c>
      <c r="GO284" s="5">
        <v>4.7339043196854301E-2</v>
      </c>
      <c r="GP284" s="5">
        <v>4.87216840914848E-2</v>
      </c>
      <c r="GQ284" s="5">
        <v>5.0973034247652198E-2</v>
      </c>
      <c r="GR284" s="5">
        <v>5.3451970407028197E-2</v>
      </c>
      <c r="GS284" s="5">
        <v>5.5580161799234203E-2</v>
      </c>
      <c r="GT284" s="5">
        <v>5.8291435830925602E-2</v>
      </c>
      <c r="GU284" s="5">
        <v>6.1475372277189903E-2</v>
      </c>
      <c r="GV284" s="5">
        <v>6.45015621358975E-2</v>
      </c>
      <c r="GW284" s="5">
        <v>0.14391380608543999</v>
      </c>
      <c r="GX284" s="5">
        <v>0.54941969855124695</v>
      </c>
      <c r="GY284" s="6">
        <v>1.8974403964945301E-4</v>
      </c>
      <c r="GZ284" s="6">
        <v>1.86808685550753E-4</v>
      </c>
      <c r="HA284" s="6">
        <v>4.10386351384186E-6</v>
      </c>
      <c r="HB284" s="6">
        <v>4.2608343107157904E-6</v>
      </c>
      <c r="HC284" s="6">
        <v>4.4196429889078902E-6</v>
      </c>
      <c r="HD284" s="6">
        <v>4.5799532782246699E-6</v>
      </c>
      <c r="HE284" s="6">
        <v>4.7416777246640001E-6</v>
      </c>
      <c r="HF284" s="6">
        <v>4.9044488144442199E-6</v>
      </c>
      <c r="HG284" s="6">
        <v>5.0678256812604799E-6</v>
      </c>
      <c r="HH284" s="6">
        <v>5.2314598777299E-6</v>
      </c>
      <c r="HI284" s="6">
        <v>5.3949900365916803E-6</v>
      </c>
      <c r="HJ284" s="6">
        <v>5.5580417811326901E-6</v>
      </c>
      <c r="HK284" s="6">
        <v>5.7202260375151301E-6</v>
      </c>
      <c r="HL284" s="6">
        <v>5.8810984075318098E-6</v>
      </c>
      <c r="HM284" s="6">
        <v>6.0404953471063901E-6</v>
      </c>
      <c r="HN284" s="6">
        <v>6.1978408986620597E-6</v>
      </c>
      <c r="HO284" s="6">
        <v>6.35274640815102E-6</v>
      </c>
      <c r="HP284" s="6">
        <v>6.5048458226992498E-6</v>
      </c>
      <c r="HQ284" s="6">
        <v>6.6538085717949798E-6</v>
      </c>
      <c r="HR284" s="6">
        <v>6.7993460099762298E-6</v>
      </c>
      <c r="HS284" s="6">
        <v>6.94120059279176E-6</v>
      </c>
      <c r="HT284" s="6">
        <v>7.0791044332221903E-6</v>
      </c>
      <c r="HU284" s="6">
        <v>7.2128607114193604E-6</v>
      </c>
      <c r="HV284" s="6">
        <v>7.3416820546626303E-6</v>
      </c>
      <c r="HW284" s="6">
        <v>7.4646438237296697E-6</v>
      </c>
      <c r="HX284" s="6">
        <v>7.58027146016584E-6</v>
      </c>
      <c r="HY284" s="6">
        <v>7.68647755366259E-6</v>
      </c>
      <c r="HZ284" s="6">
        <v>7.7805997107619092E-6</v>
      </c>
      <c r="IA284" s="6">
        <v>7.8595937138062903E-6</v>
      </c>
      <c r="IB284" s="6">
        <v>7.9206674084740392E-6</v>
      </c>
      <c r="IC284" s="6">
        <v>7.9608361038733294E-6</v>
      </c>
      <c r="ID284" s="6">
        <v>8.5029565719332794E-6</v>
      </c>
      <c r="IE284" s="6">
        <v>4.0252998076672503E-6</v>
      </c>
      <c r="IF284" s="6">
        <v>4.1821400464364599E-6</v>
      </c>
      <c r="IG284" s="6">
        <v>4.3408874399959499E-6</v>
      </c>
      <c r="IH284" s="6">
        <v>4.5010662452697599E-6</v>
      </c>
      <c r="II284" s="6">
        <v>4.6623577002073197E-6</v>
      </c>
      <c r="IJ284" s="6">
        <v>4.8243643535175097E-6</v>
      </c>
      <c r="IK284" s="6">
        <v>4.9871667770109398E-6</v>
      </c>
      <c r="IL284" s="6">
        <v>5.1501014615206798E-6</v>
      </c>
      <c r="IM284" s="6">
        <v>5.3128061848371902E-6</v>
      </c>
      <c r="IN284" s="6">
        <v>5.4749063836429004E-6</v>
      </c>
      <c r="IO284" s="6">
        <v>5.6360161014480302E-6</v>
      </c>
      <c r="IP284" s="6">
        <v>5.7957398132161202E-6</v>
      </c>
      <c r="IQ284" s="6">
        <v>5.9536759686109101E-6</v>
      </c>
      <c r="IR284" s="6">
        <v>6.1094231671773096E-6</v>
      </c>
      <c r="IS284" s="6">
        <v>6.2625893526789099E-6</v>
      </c>
      <c r="IT284" s="6">
        <v>6.4128031807804197E-6</v>
      </c>
      <c r="IU284" s="6">
        <v>6.5597252615981104E-6</v>
      </c>
      <c r="IV284" s="6">
        <v>6.70305438047472E-6</v>
      </c>
      <c r="IW284" s="6">
        <v>6.8425181406985204E-6</v>
      </c>
      <c r="IX284" s="6">
        <v>6.9778329726322399E-6</v>
      </c>
      <c r="IY284" s="6">
        <v>7.1086213221302797E-6</v>
      </c>
      <c r="IZ284" s="6">
        <v>7.23428448097757E-6</v>
      </c>
      <c r="JA284" s="6">
        <v>7.3538468165797604E-6</v>
      </c>
      <c r="JB284" s="6">
        <v>7.46580825843338E-6</v>
      </c>
      <c r="JC284" s="6">
        <v>7.5680591847529299E-6</v>
      </c>
      <c r="JD284" s="6">
        <v>7.6581751914825607E-6</v>
      </c>
      <c r="JE284" s="6">
        <v>7.7328129029469298E-6</v>
      </c>
      <c r="JF284" s="6">
        <v>7.78884747669343E-6</v>
      </c>
      <c r="JG284" s="6">
        <v>7.8236045833735307E-6</v>
      </c>
      <c r="JH284" s="6">
        <v>8.36015059396181E-6</v>
      </c>
      <c r="JI284" s="5">
        <v>3.2861945151332201</v>
      </c>
      <c r="JJ284" s="5">
        <v>0.23285771267342001</v>
      </c>
      <c r="JK284" s="5">
        <v>2.4563547621888699</v>
      </c>
      <c r="JL284" s="5">
        <v>2.4976632313534002</v>
      </c>
      <c r="JM284" s="5">
        <v>2.5391595931707398</v>
      </c>
      <c r="JN284" s="5">
        <v>2.5817573630944901</v>
      </c>
      <c r="JO284" s="5">
        <v>2.6204222748894499</v>
      </c>
      <c r="JP284" s="5">
        <v>2.6561491595531201</v>
      </c>
      <c r="JQ284" s="5">
        <v>2.69123816124194</v>
      </c>
      <c r="JR284" s="5">
        <v>2.7256081000832202</v>
      </c>
      <c r="JS284" s="5">
        <v>2.75919044108731</v>
      </c>
      <c r="JT284" s="5">
        <v>2.7919458291905399</v>
      </c>
      <c r="JU284" s="5">
        <v>2.8239212331471499</v>
      </c>
      <c r="JV284" s="5">
        <v>2.8561576015067001</v>
      </c>
      <c r="JW284" s="5">
        <v>2.8835696550847398</v>
      </c>
      <c r="JX284" s="5">
        <v>2.90995278954823</v>
      </c>
      <c r="JY284" s="5">
        <v>2.9352857199570499</v>
      </c>
      <c r="JZ284" s="5">
        <v>2.9595640912082399</v>
      </c>
      <c r="KA284" s="5">
        <v>2.9828025023046498</v>
      </c>
      <c r="KB284" s="5">
        <v>3.0050341881483398</v>
      </c>
      <c r="KC284" s="5">
        <v>3.0263081643218102</v>
      </c>
      <c r="KD284" s="5">
        <v>3.0466825835871099</v>
      </c>
      <c r="KE284" s="5">
        <v>3.06290177141965</v>
      </c>
      <c r="KF284" s="5">
        <v>3.0791706336825801</v>
      </c>
      <c r="KG284" s="5">
        <v>3.0948122138447398</v>
      </c>
      <c r="KH284" s="5">
        <v>3.1096511671561098</v>
      </c>
      <c r="KI284" s="5">
        <v>3.1235621990496298</v>
      </c>
      <c r="KJ284" s="5">
        <v>3.1364122496884099</v>
      </c>
      <c r="KK284" s="5">
        <v>3.1480640417044099</v>
      </c>
      <c r="KL284" s="5">
        <v>3.1528352132086299</v>
      </c>
      <c r="KM284" s="5">
        <v>3.1568227738846302</v>
      </c>
      <c r="KN284" s="5">
        <v>3.2193663092382598</v>
      </c>
      <c r="KO284" s="5">
        <v>2.4354755188322401</v>
      </c>
      <c r="KP284" s="5">
        <v>2.4793649282575299</v>
      </c>
      <c r="KQ284" s="5">
        <v>2.5192457617834498</v>
      </c>
      <c r="KR284" s="5">
        <v>2.55922870436304</v>
      </c>
      <c r="KS284" s="5">
        <v>2.5994613434347702</v>
      </c>
      <c r="KT284" s="5">
        <v>2.6415157487233198</v>
      </c>
      <c r="KU284" s="5">
        <v>2.6759623469057199</v>
      </c>
      <c r="KV284" s="5">
        <v>2.7097570928917398</v>
      </c>
      <c r="KW284" s="5">
        <v>2.7427787383807498</v>
      </c>
      <c r="KX284" s="5">
        <v>2.77490972938755</v>
      </c>
      <c r="KY284" s="5">
        <v>2.8060369896971098</v>
      </c>
      <c r="KZ284" s="5">
        <v>2.8360499434319202</v>
      </c>
      <c r="LA284" s="5">
        <v>2.8648402653743199</v>
      </c>
      <c r="LB284" s="5">
        <v>2.89230171691508</v>
      </c>
      <c r="LC284" s="5">
        <v>2.9183408091466401</v>
      </c>
      <c r="LD284" s="5">
        <v>2.9429056670020799</v>
      </c>
      <c r="LE284" s="5">
        <v>2.9660196263502598</v>
      </c>
      <c r="LF284" s="5">
        <v>2.9877822544759201</v>
      </c>
      <c r="LG284" s="5">
        <v>3.0083326511520201</v>
      </c>
      <c r="LH284" s="5">
        <v>3.0278103957140399</v>
      </c>
      <c r="LI284" s="5">
        <v>3.0463335623019998</v>
      </c>
      <c r="LJ284" s="5">
        <v>3.0639856941174801</v>
      </c>
      <c r="LK284" s="5">
        <v>3.0808059336157299</v>
      </c>
      <c r="LL284" s="5">
        <v>3.0967816168820499</v>
      </c>
      <c r="LM284" s="5">
        <v>3.1118468560166801</v>
      </c>
      <c r="LN284" s="5">
        <v>3.1207725564625299</v>
      </c>
      <c r="LO284" s="5">
        <v>3.1288789889594701</v>
      </c>
      <c r="LP284" s="5">
        <v>3.1364209983215199</v>
      </c>
      <c r="LQ284" s="5">
        <v>3.1428916899490602</v>
      </c>
      <c r="LR284" s="5">
        <v>3.2044372679354001</v>
      </c>
      <c r="LS284" s="5">
        <v>4.5135734245764398</v>
      </c>
      <c r="LT284" s="5">
        <v>0</v>
      </c>
      <c r="LU284" s="5">
        <v>0</v>
      </c>
      <c r="LV284" s="5">
        <v>0</v>
      </c>
      <c r="LW284" s="5">
        <v>0</v>
      </c>
      <c r="LX284" s="5">
        <v>0</v>
      </c>
      <c r="LY284" s="5">
        <v>0</v>
      </c>
      <c r="LZ284" s="5">
        <v>0</v>
      </c>
      <c r="MA284" s="5">
        <v>0</v>
      </c>
      <c r="MB284" s="5">
        <v>0</v>
      </c>
      <c r="MC284" s="5">
        <v>0</v>
      </c>
      <c r="MD284" s="5">
        <v>0</v>
      </c>
      <c r="ME284" s="5">
        <v>0</v>
      </c>
      <c r="MF284" s="5">
        <v>0</v>
      </c>
      <c r="MG284" s="5">
        <v>0</v>
      </c>
      <c r="MH284" s="6">
        <v>1.23113033679455E-5</v>
      </c>
      <c r="MI284" s="6">
        <v>1.30213647396196E-5</v>
      </c>
      <c r="MJ284" s="6">
        <v>1.37433772237017E-5</v>
      </c>
      <c r="MK284" s="6">
        <v>1.9457657669636598E-5</v>
      </c>
      <c r="ML284" s="6">
        <v>2.07621932053482E-5</v>
      </c>
      <c r="MM284" s="6">
        <v>2.20639543028153E-5</v>
      </c>
      <c r="MN284" s="6">
        <v>2.3350740226873902E-5</v>
      </c>
      <c r="MO284" s="6">
        <v>3.0963095173775702E-5</v>
      </c>
      <c r="MP284" s="6">
        <v>3.96335832273237E-5</v>
      </c>
      <c r="MQ284" s="6">
        <v>4.9396422653871902E-5</v>
      </c>
      <c r="MR284" s="6">
        <v>8.3421224433871606E-5</v>
      </c>
      <c r="MS284" s="6">
        <v>3.9924852403489E-5</v>
      </c>
      <c r="MT284" s="6">
        <v>8.5029565719332794E-6</v>
      </c>
      <c r="MU284" s="5">
        <v>0</v>
      </c>
      <c r="MV284" s="5">
        <v>0</v>
      </c>
      <c r="MW284" s="5">
        <v>0</v>
      </c>
      <c r="MX284" s="5">
        <v>0</v>
      </c>
      <c r="MY284" s="5">
        <v>0</v>
      </c>
      <c r="MZ284" s="5">
        <v>0</v>
      </c>
      <c r="NA284" s="5">
        <v>0</v>
      </c>
      <c r="NB284" s="5">
        <v>0</v>
      </c>
      <c r="NC284" s="5">
        <v>0</v>
      </c>
      <c r="ND284" s="5">
        <v>0</v>
      </c>
      <c r="NE284" s="5">
        <v>0</v>
      </c>
      <c r="NF284" s="5">
        <v>0</v>
      </c>
      <c r="NG284" s="5">
        <v>0</v>
      </c>
      <c r="NH284" s="5">
        <v>0</v>
      </c>
      <c r="NI284" s="5">
        <v>0</v>
      </c>
      <c r="NJ284" s="5">
        <v>0</v>
      </c>
      <c r="NK284" s="5">
        <v>0</v>
      </c>
      <c r="NL284" s="5">
        <v>0</v>
      </c>
      <c r="NM284" s="6">
        <v>1.71778843665774E-4</v>
      </c>
      <c r="NN284" s="5">
        <v>0</v>
      </c>
      <c r="NO284" s="5">
        <v>0</v>
      </c>
      <c r="NP284" s="5">
        <v>0</v>
      </c>
      <c r="NQ284" s="5">
        <v>0</v>
      </c>
      <c r="NR284" s="5">
        <v>0</v>
      </c>
      <c r="NS284" s="5">
        <v>0</v>
      </c>
      <c r="NT284" s="5">
        <v>0</v>
      </c>
      <c r="NU284" s="5">
        <v>0</v>
      </c>
      <c r="NV284" s="5">
        <v>0</v>
      </c>
      <c r="NW284" s="5">
        <v>0</v>
      </c>
      <c r="NX284" s="5">
        <v>0</v>
      </c>
      <c r="NY284" s="5">
        <v>0</v>
      </c>
      <c r="NZ284" s="5">
        <v>0</v>
      </c>
      <c r="OA284" s="5">
        <v>0</v>
      </c>
      <c r="OB284" s="5">
        <v>0</v>
      </c>
      <c r="OC284" s="6">
        <v>1.19488615252153E-16</v>
      </c>
      <c r="OD284" s="6">
        <v>1.1898957956444701E-16</v>
      </c>
      <c r="OE284" s="6">
        <v>1.1846563390706401E-16</v>
      </c>
      <c r="OF284" s="6">
        <v>1.1791976868887799E-16</v>
      </c>
      <c r="OG284" s="6">
        <v>1.17347804845712E-16</v>
      </c>
      <c r="OH284" s="6">
        <v>1.16753037363586E-16</v>
      </c>
      <c r="OI284" s="6">
        <v>1.1613948610491299E-16</v>
      </c>
      <c r="OJ284" s="6">
        <v>1.1550841532308E-16</v>
      </c>
      <c r="OK284" s="6">
        <v>1.14861014666498E-16</v>
      </c>
      <c r="OL284" s="6">
        <v>1.1419838895845199E-16</v>
      </c>
      <c r="OM284" s="6">
        <v>1.1352171857511001E-16</v>
      </c>
      <c r="ON284" s="6">
        <v>1.1283289313766901E-16</v>
      </c>
      <c r="OO284" s="6">
        <v>1.1212836696876399E-16</v>
      </c>
      <c r="OP284" s="6">
        <v>1.11412330016913E-16</v>
      </c>
      <c r="OQ284" s="6">
        <v>1.10685209553708E-16</v>
      </c>
      <c r="OR284" s="6">
        <v>1.0994820251308299E-16</v>
      </c>
      <c r="OS284" s="6">
        <v>1.09197072605006E-16</v>
      </c>
      <c r="OT284" s="6">
        <v>1.08434690489724E-16</v>
      </c>
      <c r="OU284" s="6">
        <v>1.07657623267128E-16</v>
      </c>
      <c r="OV284" s="6">
        <v>1.06865276499581E-16</v>
      </c>
      <c r="OW284" s="6">
        <v>1.06056244845211E-16</v>
      </c>
      <c r="OX284" s="6">
        <v>1.05236797257757E-16</v>
      </c>
      <c r="OY284" s="6">
        <v>1.04415630205771E-16</v>
      </c>
      <c r="OZ284" s="6">
        <v>1.03607993217219E-16</v>
      </c>
      <c r="PA284" s="6">
        <v>1.02836165846888E-16</v>
      </c>
      <c r="PB284" s="6">
        <v>1.02128549508537E-16</v>
      </c>
      <c r="PC284" s="6">
        <v>1.0151741998099199E-16</v>
      </c>
      <c r="PD284" s="6">
        <v>1.0102976632776201E-16</v>
      </c>
      <c r="PE284" s="6">
        <v>1.00696231134246E-16</v>
      </c>
      <c r="PF284" s="6">
        <v>9.4331349779265896E-17</v>
      </c>
      <c r="PG284" s="6">
        <v>1.21823180357116E-16</v>
      </c>
      <c r="PH284" s="6">
        <v>1.2122857127652499E-16</v>
      </c>
      <c r="PI284" s="6">
        <v>1.2061492392080399E-16</v>
      </c>
      <c r="PJ284" s="6">
        <v>1.1998639103589301E-16</v>
      </c>
      <c r="PK284" s="6">
        <v>1.19344226259257E-16</v>
      </c>
      <c r="PL284" s="6">
        <v>1.1869113809016201E-16</v>
      </c>
      <c r="PM284" s="6">
        <v>1.1801784391971599E-16</v>
      </c>
      <c r="PN284" s="6">
        <v>1.1733315252481101E-16</v>
      </c>
      <c r="PO284" s="6">
        <v>1.166379345772E-16</v>
      </c>
      <c r="PP284" s="6">
        <v>1.1593246946933001E-16</v>
      </c>
      <c r="PQ284" s="6">
        <v>1.15217875119301E-16</v>
      </c>
      <c r="PR284" s="6">
        <v>1.14494675322281E-16</v>
      </c>
      <c r="PS284" s="6">
        <v>1.1376348681602901E-16</v>
      </c>
      <c r="PT284" s="6">
        <v>1.1302622577701399E-16</v>
      </c>
      <c r="PU284" s="6">
        <v>1.1229740336985801E-16</v>
      </c>
      <c r="PV284" s="6">
        <v>1.1152504406512601E-16</v>
      </c>
      <c r="PW284" s="6">
        <v>1.10763239120337E-16</v>
      </c>
      <c r="PX284" s="6">
        <v>1.09995309191591E-16</v>
      </c>
      <c r="PY284" s="6">
        <v>1.09210061366928E-16</v>
      </c>
      <c r="PZ284" s="6">
        <v>1.08416245500975E-16</v>
      </c>
      <c r="QA284" s="6">
        <v>1.07611245172114E-16</v>
      </c>
      <c r="QB284" s="6">
        <v>1.06799042331404E-16</v>
      </c>
      <c r="QC284" s="6">
        <v>1.05989609941647E-16</v>
      </c>
      <c r="QD284" s="6">
        <v>1.0519725026634E-16</v>
      </c>
      <c r="QE284" s="6">
        <v>1.04445257362391E-16</v>
      </c>
      <c r="QF284" s="6">
        <v>1.0376118891226601E-16</v>
      </c>
      <c r="QG284" s="6">
        <v>1.0318142223274401E-16</v>
      </c>
      <c r="QH284" s="6">
        <v>1.02739244301685E-16</v>
      </c>
      <c r="QI284" s="6">
        <v>1.02464519504162E-16</v>
      </c>
      <c r="QJ284" s="6">
        <v>9.5942705864404795E-17</v>
      </c>
      <c r="QK284" s="6">
        <v>1.8754824978390201E-14</v>
      </c>
      <c r="QL284" s="6">
        <v>4.90364968452802E-22</v>
      </c>
      <c r="QM284" s="6">
        <v>5.0699488322584403E-22</v>
      </c>
      <c r="QN284" s="6">
        <v>5.2357580832388703E-22</v>
      </c>
      <c r="QO284" s="6">
        <v>5.4006703117412097E-22</v>
      </c>
      <c r="QP284" s="6">
        <v>5.5642547227513399E-22</v>
      </c>
      <c r="QQ284" s="6">
        <v>5.7260929568060397E-22</v>
      </c>
      <c r="QR284" s="6">
        <v>5.8857467029087401E-22</v>
      </c>
      <c r="QS284" s="6">
        <v>6.04277640302858E-22</v>
      </c>
      <c r="QT284" s="6">
        <v>6.1967402971857295E-22</v>
      </c>
      <c r="QU284" s="6">
        <v>6.3471941716912203E-22</v>
      </c>
      <c r="QV284" s="6">
        <v>6.4936989041681297E-22</v>
      </c>
      <c r="QW284" s="6">
        <v>6.63581348149156E-22</v>
      </c>
      <c r="QX284" s="6">
        <v>6.7731087895345698E-22</v>
      </c>
      <c r="QY284" s="6">
        <v>6.90515895594062E-22</v>
      </c>
      <c r="QZ284" s="6">
        <v>7.0315506742776598E-22</v>
      </c>
      <c r="RA284" s="6">
        <v>7.1519610583052099E-22</v>
      </c>
      <c r="RB284" s="6">
        <v>7.2657641771411205E-22</v>
      </c>
      <c r="RC284" s="6">
        <v>7.3728498012431603E-22</v>
      </c>
      <c r="RD284" s="6">
        <v>7.4727315844034797E-22</v>
      </c>
      <c r="RE284" s="6">
        <v>7.5651045262569999E-22</v>
      </c>
      <c r="RF284" s="6">
        <v>7.6496892164469497E-22</v>
      </c>
      <c r="RG284" s="6">
        <v>7.7261510591744704E-22</v>
      </c>
      <c r="RH284" s="6">
        <v>7.79425489116351E-22</v>
      </c>
      <c r="RI284" s="6">
        <v>7.8537671402954801E-22</v>
      </c>
      <c r="RJ284" s="6">
        <v>7.9044788048683103E-22</v>
      </c>
      <c r="RK284" s="6">
        <v>7.9462136276665696E-22</v>
      </c>
      <c r="RL284" s="6">
        <v>7.9788567592444402E-22</v>
      </c>
      <c r="RM284" s="6">
        <v>8.00223177438054E-22</v>
      </c>
      <c r="RN284" s="6">
        <v>8.0162619233748101E-22</v>
      </c>
      <c r="RO284" s="6">
        <v>8.0209537054494702E-22</v>
      </c>
      <c r="RP284" s="6">
        <v>4.90374824460912E-22</v>
      </c>
      <c r="RQ284" s="6">
        <v>5.0699486270783502E-22</v>
      </c>
      <c r="RR284" s="6">
        <v>5.2357580832388703E-22</v>
      </c>
      <c r="RS284" s="6">
        <v>5.4006669458339704E-22</v>
      </c>
      <c r="RT284" s="6">
        <v>5.5642547227513399E-22</v>
      </c>
      <c r="RU284" s="6">
        <v>5.7260929568060397E-22</v>
      </c>
      <c r="RV284" s="6">
        <v>5.8857467029087401E-22</v>
      </c>
      <c r="RW284" s="6">
        <v>6.04277640302858E-22</v>
      </c>
      <c r="RX284" s="6">
        <v>6.1967474020838602E-22</v>
      </c>
      <c r="RY284" s="6">
        <v>6.34719417169121E-22</v>
      </c>
      <c r="RZ284" s="6">
        <v>6.4936979934701004E-22</v>
      </c>
      <c r="SA284" s="6">
        <v>6.6358134816659996E-22</v>
      </c>
      <c r="SB284" s="6">
        <v>6.7731093756197899E-22</v>
      </c>
      <c r="SC284" s="6">
        <v>6.9052504226070604E-22</v>
      </c>
      <c r="SD284" s="6">
        <v>7.0327252267756197E-22</v>
      </c>
      <c r="SE284" s="6">
        <v>7.1518815731752002E-22</v>
      </c>
      <c r="SF284" s="6">
        <v>7.2657641771411205E-22</v>
      </c>
      <c r="SG284" s="6">
        <v>7.3730453910836998E-22</v>
      </c>
      <c r="SH284" s="6">
        <v>7.47271826050009E-22</v>
      </c>
      <c r="SI284" s="6">
        <v>7.5651045262569999E-22</v>
      </c>
      <c r="SJ284" s="6">
        <v>7.6496759193147903E-22</v>
      </c>
      <c r="SK284" s="6">
        <v>7.7261465452134802E-22</v>
      </c>
      <c r="SL284" s="6">
        <v>7.79431355659918E-22</v>
      </c>
      <c r="SM284" s="6">
        <v>7.85382499802924E-22</v>
      </c>
      <c r="SN284" s="6">
        <v>7.9044788928533299E-22</v>
      </c>
      <c r="SO284" s="6">
        <v>7.9462136276665696E-22</v>
      </c>
      <c r="SP284" s="6">
        <v>7.9788263318577996E-22</v>
      </c>
      <c r="SQ284" s="6">
        <v>8.0022030373657399E-22</v>
      </c>
      <c r="SR284" s="6">
        <v>8.0164188442593199E-22</v>
      </c>
      <c r="SS284" s="6">
        <v>8.0209546941860699E-22</v>
      </c>
      <c r="ST284" s="6">
        <v>3.2216821479418701E-18</v>
      </c>
      <c r="SU284" s="6">
        <v>3.2628690013575301E-18</v>
      </c>
      <c r="SV284" s="5">
        <v>7.32856706657254</v>
      </c>
      <c r="SW284" s="5">
        <v>7480.2589525194899</v>
      </c>
      <c r="SX284" s="5">
        <v>2.2103645350292398</v>
      </c>
      <c r="SY284" s="5">
        <v>1.4436937579617799E-3</v>
      </c>
      <c r="SZ284" s="5">
        <v>4233.2208606414697</v>
      </c>
      <c r="TA284" s="5">
        <v>4283.7407475533901</v>
      </c>
      <c r="TB284" s="5">
        <v>4343.6428435901498</v>
      </c>
      <c r="TC284" s="5">
        <v>4405.2445071665998</v>
      </c>
      <c r="TD284" s="5">
        <v>4460.66363638027</v>
      </c>
      <c r="TE284" s="5">
        <v>4494.8702747036295</v>
      </c>
      <c r="TF284" s="5">
        <v>4556.24110793821</v>
      </c>
      <c r="TG284" s="5">
        <v>4664.94988451273</v>
      </c>
      <c r="TH284" s="5">
        <v>4747.8858075110602</v>
      </c>
      <c r="TI284" s="5">
        <v>4797.8433766911303</v>
      </c>
      <c r="TJ284" s="5">
        <v>4911.6971064188301</v>
      </c>
      <c r="TK284" s="5">
        <v>5031.8335720454997</v>
      </c>
      <c r="TL284" s="5">
        <v>5075.5018955566802</v>
      </c>
      <c r="TM284" s="5">
        <v>5201.9709084406004</v>
      </c>
      <c r="TN284" s="5">
        <v>5252.72210237741</v>
      </c>
      <c r="TO284" s="5">
        <v>5366.9346255296896</v>
      </c>
      <c r="TP284" s="5">
        <v>5422.2656560058404</v>
      </c>
      <c r="TQ284" s="5">
        <v>5538.7467346134199</v>
      </c>
      <c r="TR284" s="5">
        <v>5601.3425159149601</v>
      </c>
      <c r="TS284" s="5">
        <v>5743.7162757688202</v>
      </c>
      <c r="TT284" s="5">
        <v>5820.4595445566902</v>
      </c>
      <c r="TU284" s="5">
        <v>5960.5887659590799</v>
      </c>
      <c r="TV284" s="5">
        <v>6164.4414048513099</v>
      </c>
      <c r="TW284" s="5">
        <v>6350.6569017307202</v>
      </c>
      <c r="TX284" s="5">
        <v>6668.0674976191003</v>
      </c>
      <c r="TY284" s="5">
        <v>7106.55353762506</v>
      </c>
      <c r="TZ284" s="5">
        <v>7534.2892951213098</v>
      </c>
      <c r="UA284" s="5">
        <v>7726.8828470888202</v>
      </c>
      <c r="UB284" s="5">
        <v>7934.9064331480004</v>
      </c>
      <c r="UC284" s="5">
        <v>17507.464331347099</v>
      </c>
      <c r="UD284" s="5">
        <v>4256.6612789801902</v>
      </c>
      <c r="UE284" s="5">
        <v>4283.9805504403903</v>
      </c>
      <c r="UF284" s="5">
        <v>4323.9218019851496</v>
      </c>
      <c r="UG284" s="5">
        <v>4392.5058344571498</v>
      </c>
      <c r="UH284" s="5">
        <v>4473.1907664233204</v>
      </c>
      <c r="UI284" s="5">
        <v>4551.5045178495202</v>
      </c>
      <c r="UJ284" s="5">
        <v>4621.5455870207797</v>
      </c>
      <c r="UK284" s="5">
        <v>4663.1010791352001</v>
      </c>
      <c r="UL284" s="5">
        <v>4716.8249775492004</v>
      </c>
      <c r="UM284" s="5">
        <v>4835.96130473416</v>
      </c>
      <c r="UN284" s="5">
        <v>4910.6763982708999</v>
      </c>
      <c r="UO284" s="5">
        <v>4966.9689889740202</v>
      </c>
      <c r="UP284" s="5">
        <v>5099.2351248400901</v>
      </c>
      <c r="UQ284" s="5">
        <v>5153.5861051924203</v>
      </c>
      <c r="UR284" s="5">
        <v>5264.3903616420803</v>
      </c>
      <c r="US284" s="5">
        <v>5328.5306298138203</v>
      </c>
      <c r="UT284" s="5">
        <v>5423.7800450711702</v>
      </c>
      <c r="UU284" s="5">
        <v>5480.7504341735803</v>
      </c>
      <c r="UV284" s="5">
        <v>5584.4447216667004</v>
      </c>
      <c r="UW284" s="5">
        <v>5635.0382326204299</v>
      </c>
      <c r="UX284" s="5">
        <v>5760.9123257087704</v>
      </c>
      <c r="UY284" s="5">
        <v>5855.1780879345697</v>
      </c>
      <c r="UZ284" s="5">
        <v>5995.6251273994203</v>
      </c>
      <c r="VA284" s="5">
        <v>6208.1910857192797</v>
      </c>
      <c r="VB284" s="5">
        <v>6403.9508638263096</v>
      </c>
      <c r="VC284" s="5">
        <v>6579.2073153333304</v>
      </c>
      <c r="VD284" s="5">
        <v>6806.8947724618001</v>
      </c>
      <c r="VE284" s="5">
        <v>7070.0158351998698</v>
      </c>
      <c r="VF284" s="5">
        <v>7316.8424605309901</v>
      </c>
      <c r="VG284" s="5">
        <v>13334.8258698226</v>
      </c>
      <c r="VH284" s="5">
        <v>547343.43630020798</v>
      </c>
      <c r="VI284" s="5" t="s">
        <v>64</v>
      </c>
    </row>
    <row r="285" spans="1:581" x14ac:dyDescent="0.25">
      <c r="A285" s="5">
        <v>9.5</v>
      </c>
      <c r="B285" s="5">
        <v>1.24122807017543E-2</v>
      </c>
      <c r="C285" s="6">
        <v>3.46919327283271E-5</v>
      </c>
      <c r="D285" s="6">
        <v>3.8337764119227097E-9</v>
      </c>
      <c r="E285" s="5">
        <v>1457.49854965386</v>
      </c>
      <c r="F285" s="5">
        <v>64.415789115999999</v>
      </c>
      <c r="G285" s="5">
        <v>65.698253167521798</v>
      </c>
      <c r="H285" s="5">
        <v>35587.034072456197</v>
      </c>
      <c r="I285" s="5">
        <v>3.1216696554786099</v>
      </c>
      <c r="J285" s="5">
        <v>354.505979993685</v>
      </c>
      <c r="K285" s="5">
        <v>0.79355615710944205</v>
      </c>
      <c r="L285" s="5">
        <v>2.3246551093456498</v>
      </c>
      <c r="M285" s="5">
        <v>43.430939400817003</v>
      </c>
      <c r="N285" s="6">
        <v>5.4833156886598101E-4</v>
      </c>
      <c r="O285" s="6">
        <v>5.4833804721231402E-4</v>
      </c>
      <c r="P285" s="5">
        <v>60</v>
      </c>
      <c r="Q285" s="5">
        <v>-5.55</v>
      </c>
      <c r="R285" s="5">
        <v>0</v>
      </c>
      <c r="S285" s="6">
        <v>6.0359935087955698E-5</v>
      </c>
      <c r="T285" s="6">
        <v>6.1337801432034098E-5</v>
      </c>
      <c r="U285" s="5">
        <v>0.10820327504386</v>
      </c>
      <c r="V285" s="5">
        <v>8.7487457387632299E-3</v>
      </c>
      <c r="W285" s="5">
        <v>0.20545243035117</v>
      </c>
      <c r="X285" s="6">
        <v>1.6962956006970499E-4</v>
      </c>
      <c r="Y285" s="5">
        <v>9.3443991109181494E-3</v>
      </c>
      <c r="Z285" s="5">
        <v>9.6329397398815294E-3</v>
      </c>
      <c r="AA285" s="5">
        <v>9.9189654929303893E-3</v>
      </c>
      <c r="AB285" s="5">
        <v>1.0209410375941501E-2</v>
      </c>
      <c r="AC285" s="5">
        <v>1.0509428756651101E-2</v>
      </c>
      <c r="AD285" s="5">
        <v>1.08281432981141E-2</v>
      </c>
      <c r="AE285" s="5">
        <v>1.11277570494231E-2</v>
      </c>
      <c r="AF285" s="5">
        <v>1.1397503706466E-2</v>
      </c>
      <c r="AG285" s="5">
        <v>1.16869377154677E-2</v>
      </c>
      <c r="AH285" s="5">
        <v>1.1995631410220199E-2</v>
      </c>
      <c r="AI285" s="5">
        <v>1.2266387702092599E-2</v>
      </c>
      <c r="AJ285" s="5">
        <v>1.2533801871182399E-2</v>
      </c>
      <c r="AK285" s="5">
        <v>1.28373243219802E-2</v>
      </c>
      <c r="AL285" s="5">
        <v>1.30962952826124E-2</v>
      </c>
      <c r="AM285" s="5">
        <v>1.3386235501809601E-2</v>
      </c>
      <c r="AN285" s="5">
        <v>1.36423243604188E-2</v>
      </c>
      <c r="AO285" s="5">
        <v>1.3918360273271899E-2</v>
      </c>
      <c r="AP285" s="5">
        <v>1.41644724720403E-2</v>
      </c>
      <c r="AQ285" s="5">
        <v>1.44271041882335E-2</v>
      </c>
      <c r="AR285" s="5">
        <v>1.46586581987816E-2</v>
      </c>
      <c r="AS285" s="5">
        <v>1.4910169554558501E-2</v>
      </c>
      <c r="AT285" s="5">
        <v>1.5136170550942201E-2</v>
      </c>
      <c r="AU285" s="5">
        <v>1.5350916429025399E-2</v>
      </c>
      <c r="AV285" s="5">
        <v>1.55635022611146E-2</v>
      </c>
      <c r="AW285" s="5">
        <v>1.57424048658973E-2</v>
      </c>
      <c r="AX285" s="5">
        <v>1.59017172099667E-2</v>
      </c>
      <c r="AY285" s="5">
        <v>1.6040432736998601E-2</v>
      </c>
      <c r="AZ285" s="5">
        <v>1.6153419244899499E-2</v>
      </c>
      <c r="BA285" s="5">
        <v>1.6223639396622601E-2</v>
      </c>
      <c r="BB285" s="5">
        <v>1.7136667354477102E-2</v>
      </c>
      <c r="BC285" s="5">
        <v>9.2244060908136302E-3</v>
      </c>
      <c r="BD285" s="5">
        <v>9.5313724108987401E-3</v>
      </c>
      <c r="BE285" s="5">
        <v>9.8296430200024293E-3</v>
      </c>
      <c r="BF285" s="5">
        <v>1.01056659341033E-2</v>
      </c>
      <c r="BG285" s="5">
        <v>1.0378819528869199E-2</v>
      </c>
      <c r="BH285" s="5">
        <v>1.06604459167947E-2</v>
      </c>
      <c r="BI285" s="5">
        <v>1.09524188201183E-2</v>
      </c>
      <c r="BJ285" s="5">
        <v>1.1265181097337601E-2</v>
      </c>
      <c r="BK285" s="5">
        <v>1.1569085750610299E-2</v>
      </c>
      <c r="BL285" s="5">
        <v>1.1832462398421E-2</v>
      </c>
      <c r="BM285" s="5">
        <v>1.21223533927009E-2</v>
      </c>
      <c r="BN285" s="5">
        <v>1.24195924320475E-2</v>
      </c>
      <c r="BO285" s="5">
        <v>1.26738808744392E-2</v>
      </c>
      <c r="BP285" s="5">
        <v>1.29637743241973E-2</v>
      </c>
      <c r="BQ285" s="5">
        <v>1.32214262083557E-2</v>
      </c>
      <c r="BR285" s="5">
        <v>1.34950055649982E-2</v>
      </c>
      <c r="BS285" s="5">
        <v>1.3748724386692199E-2</v>
      </c>
      <c r="BT285" s="5">
        <v>1.40119373432601E-2</v>
      </c>
      <c r="BU285" s="5">
        <v>1.4250442061815799E-2</v>
      </c>
      <c r="BV285" s="5">
        <v>1.4503384080754699E-2</v>
      </c>
      <c r="BW285" s="5">
        <v>1.4723769191629699E-2</v>
      </c>
      <c r="BX285" s="5">
        <v>1.4953570649600101E-2</v>
      </c>
      <c r="BY285" s="5">
        <v>1.5160587645353499E-2</v>
      </c>
      <c r="BZ285" s="5">
        <v>1.5351283387492301E-2</v>
      </c>
      <c r="CA285" s="5">
        <v>1.55357337460501E-2</v>
      </c>
      <c r="CB285" s="5">
        <v>1.5696403095858701E-2</v>
      </c>
      <c r="CC285" s="5">
        <v>1.5825834576168801E-2</v>
      </c>
      <c r="CD285" s="5">
        <v>1.592105811876E-2</v>
      </c>
      <c r="CE285" s="5">
        <v>1.5978489814612699E-2</v>
      </c>
      <c r="CF285" s="5">
        <v>1.68996973147931E-2</v>
      </c>
      <c r="CG285" s="5">
        <v>1782.79359277865</v>
      </c>
      <c r="CH285" s="5">
        <v>1770.2948395158401</v>
      </c>
      <c r="CI285" s="5">
        <v>1757.5148481705601</v>
      </c>
      <c r="CJ285" s="5">
        <v>1745.81420101547</v>
      </c>
      <c r="CK285" s="5">
        <v>1735.9668487188401</v>
      </c>
      <c r="CL285" s="5">
        <v>1729.3875555219599</v>
      </c>
      <c r="CM285" s="5">
        <v>1720.0773678575999</v>
      </c>
      <c r="CN285" s="5">
        <v>1706.7952838379199</v>
      </c>
      <c r="CO285" s="5">
        <v>1697.2152197993601</v>
      </c>
      <c r="CP285" s="5">
        <v>1691.0642374214301</v>
      </c>
      <c r="CQ285" s="5">
        <v>1680.3250299021299</v>
      </c>
      <c r="CR285" s="5">
        <v>1670.1104421243799</v>
      </c>
      <c r="CS285" s="5">
        <v>1665.5280123830701</v>
      </c>
      <c r="CT285" s="5">
        <v>1656.0982654316799</v>
      </c>
      <c r="CU285" s="5">
        <v>1651.59344024139</v>
      </c>
      <c r="CV285" s="5">
        <v>1643.9355923394801</v>
      </c>
      <c r="CW285" s="5">
        <v>1639.7529955533701</v>
      </c>
      <c r="CX285" s="5">
        <v>1633.1283970376801</v>
      </c>
      <c r="CY285" s="5">
        <v>1629.5141093791799</v>
      </c>
      <c r="CZ285" s="5">
        <v>1623.51022287157</v>
      </c>
      <c r="DA285" s="5">
        <v>1620.83412604716</v>
      </c>
      <c r="DB285" s="5">
        <v>1616.61997124288</v>
      </c>
      <c r="DC285" s="5">
        <v>1612.6328138690201</v>
      </c>
      <c r="DD285" s="5">
        <v>1610.1077452135501</v>
      </c>
      <c r="DE285" s="5">
        <v>1606.1844336322499</v>
      </c>
      <c r="DF285" s="5">
        <v>1602.8705991726099</v>
      </c>
      <c r="DG285" s="5">
        <v>1600.6511854522701</v>
      </c>
      <c r="DH285" s="5">
        <v>1599.5353648134501</v>
      </c>
      <c r="DI285" s="5">
        <v>1598.40668878831</v>
      </c>
      <c r="DJ285" s="5">
        <v>1580.92935053979</v>
      </c>
      <c r="DK285" s="5">
        <v>1793.9738791820901</v>
      </c>
      <c r="DL285" s="5">
        <v>1784.3336433348099</v>
      </c>
      <c r="DM285" s="5">
        <v>1773.0394794748399</v>
      </c>
      <c r="DN285" s="5">
        <v>1758.11800664474</v>
      </c>
      <c r="DO285" s="5">
        <v>1743.3300195924701</v>
      </c>
      <c r="DP285" s="5">
        <v>1730.65997145605</v>
      </c>
      <c r="DQ285" s="5">
        <v>1720.1535060291801</v>
      </c>
      <c r="DR285" s="5">
        <v>1713.43494231925</v>
      </c>
      <c r="DS285" s="5">
        <v>1705.9005773848601</v>
      </c>
      <c r="DT285" s="5">
        <v>1693.20415294843</v>
      </c>
      <c r="DU285" s="5">
        <v>1685.22343919995</v>
      </c>
      <c r="DV285" s="5">
        <v>1679.0844114193001</v>
      </c>
      <c r="DW285" s="5">
        <v>1668.1245883434499</v>
      </c>
      <c r="DX285" s="5">
        <v>1662.8960709445901</v>
      </c>
      <c r="DY285" s="5">
        <v>1654.5764328555099</v>
      </c>
      <c r="DZ285" s="5">
        <v>1649.36136799151</v>
      </c>
      <c r="EA285" s="5">
        <v>1642.83779601284</v>
      </c>
      <c r="EB285" s="5">
        <v>1638.59011273039</v>
      </c>
      <c r="EC285" s="5">
        <v>1632.6135035780801</v>
      </c>
      <c r="ED285" s="5">
        <v>1629.4682461264699</v>
      </c>
      <c r="EE285" s="5">
        <v>1623.8874568915401</v>
      </c>
      <c r="EF285" s="5">
        <v>1620.6773998297399</v>
      </c>
      <c r="EG285" s="5">
        <v>1616.48879133383</v>
      </c>
      <c r="EH285" s="5">
        <v>1612.3572762251599</v>
      </c>
      <c r="EI285" s="5">
        <v>1609.7613387512399</v>
      </c>
      <c r="EJ285" s="5">
        <v>1607.3335656889101</v>
      </c>
      <c r="EK285" s="5">
        <v>1604.9956451625801</v>
      </c>
      <c r="EL285" s="5">
        <v>1603.0728473302199</v>
      </c>
      <c r="EM285" s="5">
        <v>1601.7296196448301</v>
      </c>
      <c r="EN285" s="5">
        <v>1585.71337215674</v>
      </c>
      <c r="EO285" s="5">
        <v>963.37822252125102</v>
      </c>
      <c r="EP285" s="5">
        <v>2.9217277927418399E-2</v>
      </c>
      <c r="EQ285" s="5">
        <v>3.0126755808861601E-2</v>
      </c>
      <c r="ER285" s="5">
        <v>3.1023894693614201E-2</v>
      </c>
      <c r="ES285" s="5">
        <v>3.1914394304815803E-2</v>
      </c>
      <c r="ET285" s="5">
        <v>3.2804001252265402E-2</v>
      </c>
      <c r="EU285" s="5">
        <v>3.3703049614380802E-2</v>
      </c>
      <c r="EV285" s="5">
        <v>3.4561109435773098E-2</v>
      </c>
      <c r="EW285" s="5">
        <v>3.53584637107896E-2</v>
      </c>
      <c r="EX285" s="5">
        <v>3.6163257185726903E-2</v>
      </c>
      <c r="EY285" s="5">
        <v>3.6977025348420997E-2</v>
      </c>
      <c r="EZ285" s="5">
        <v>3.7710780318509697E-2</v>
      </c>
      <c r="FA285" s="5">
        <v>3.8415583421613497E-2</v>
      </c>
      <c r="FB285" s="5">
        <v>3.9155633529868603E-2</v>
      </c>
      <c r="FC285" s="5">
        <v>3.9801479033844699E-2</v>
      </c>
      <c r="FD285" s="5">
        <v>4.04782063082509E-2</v>
      </c>
      <c r="FE285" s="5">
        <v>4.1087775160926397E-2</v>
      </c>
      <c r="FF285" s="5">
        <v>4.1718237761907598E-2</v>
      </c>
      <c r="FG285" s="5">
        <v>4.2328585967412298E-2</v>
      </c>
      <c r="FH285" s="5">
        <v>4.2977658117360602E-2</v>
      </c>
      <c r="FI285" s="5">
        <v>4.3708913237185003E-2</v>
      </c>
      <c r="FJ285" s="5">
        <v>4.4505188594946302E-2</v>
      </c>
      <c r="FK285" s="5">
        <v>4.5402774090439399E-2</v>
      </c>
      <c r="FL285" s="5">
        <v>4.6708505116641798E-2</v>
      </c>
      <c r="FM285" s="5">
        <v>4.8118534746813102E-2</v>
      </c>
      <c r="FN285" s="5">
        <v>5.0060545702063697E-2</v>
      </c>
      <c r="FO285" s="5">
        <v>5.2865140091282202E-2</v>
      </c>
      <c r="FP285" s="5">
        <v>5.57489366841264E-2</v>
      </c>
      <c r="FQ285" s="5">
        <v>5.7174034909809102E-2</v>
      </c>
      <c r="FR285" s="5">
        <v>5.85697371885045E-2</v>
      </c>
      <c r="FS285" s="5">
        <v>0.12452825968108799</v>
      </c>
      <c r="FT285" s="5">
        <v>2.9280403945918399E-2</v>
      </c>
      <c r="FU285" s="5">
        <v>3.0211649798930599E-2</v>
      </c>
      <c r="FV285" s="5">
        <v>3.1125014229416801E-2</v>
      </c>
      <c r="FW285" s="5">
        <v>3.2000662174903799E-2</v>
      </c>
      <c r="FX285" s="5">
        <v>3.2858170050251399E-2</v>
      </c>
      <c r="FY285" s="5">
        <v>3.3710562304481301E-2</v>
      </c>
      <c r="FZ285" s="5">
        <v>3.4558698560251497E-2</v>
      </c>
      <c r="GA285" s="5">
        <v>3.5418956857952599E-2</v>
      </c>
      <c r="GB285" s="5">
        <v>3.6248172602477702E-2</v>
      </c>
      <c r="GC285" s="5">
        <v>3.6996936542299901E-2</v>
      </c>
      <c r="GD285" s="5">
        <v>3.7763440532299998E-2</v>
      </c>
      <c r="GE285" s="5">
        <v>3.8519907062395102E-2</v>
      </c>
      <c r="GF285" s="5">
        <v>3.91846086822598E-2</v>
      </c>
      <c r="GG285" s="5">
        <v>3.9884378851345402E-2</v>
      </c>
      <c r="GH285" s="5">
        <v>4.0509663318347898E-2</v>
      </c>
      <c r="GI285" s="5">
        <v>4.1141015177345898E-2</v>
      </c>
      <c r="GJ285" s="5">
        <v>4.1729692239923198E-2</v>
      </c>
      <c r="GK285" s="5">
        <v>4.2319583412444697E-2</v>
      </c>
      <c r="GL285" s="5">
        <v>4.2895704584028999E-2</v>
      </c>
      <c r="GM285" s="5">
        <v>4.3497391293332299E-2</v>
      </c>
      <c r="GN285" s="5">
        <v>4.4144455214880099E-2</v>
      </c>
      <c r="GO285" s="5">
        <v>4.4918521995712397E-2</v>
      </c>
      <c r="GP285" s="5">
        <v>4.5766775232165498E-2</v>
      </c>
      <c r="GQ285" s="5">
        <v>4.7038530714153398E-2</v>
      </c>
      <c r="GR285" s="5">
        <v>4.8420579868757502E-2</v>
      </c>
      <c r="GS285" s="5">
        <v>4.9615073513582297E-2</v>
      </c>
      <c r="GT285" s="5">
        <v>5.1088903244805403E-2</v>
      </c>
      <c r="GU285" s="5">
        <v>5.2782822374786799E-2</v>
      </c>
      <c r="GV285" s="5">
        <v>5.4369041791203901E-2</v>
      </c>
      <c r="GW285" s="5">
        <v>9.5219233441244902E-2</v>
      </c>
      <c r="GX285" s="5">
        <v>0.525537366922051</v>
      </c>
      <c r="GY285" s="6">
        <v>1.90818681447488E-4</v>
      </c>
      <c r="GZ285" s="6">
        <v>1.8788332734878801E-4</v>
      </c>
      <c r="HA285" s="6">
        <v>4.1294663397168804E-6</v>
      </c>
      <c r="HB285" s="6">
        <v>4.2873040662253003E-6</v>
      </c>
      <c r="HC285" s="6">
        <v>4.44697707272336E-6</v>
      </c>
      <c r="HD285" s="6">
        <v>4.6081469524836703E-6</v>
      </c>
      <c r="HE285" s="6">
        <v>4.7707240633729398E-6</v>
      </c>
      <c r="HF285" s="6">
        <v>4.9343386606365304E-6</v>
      </c>
      <c r="HG285" s="6">
        <v>5.0985476134342799E-6</v>
      </c>
      <c r="HH285" s="6">
        <v>5.2630001860386796E-6</v>
      </c>
      <c r="HI285" s="6">
        <v>5.4273327092062903E-6</v>
      </c>
      <c r="HJ285" s="6">
        <v>5.5911685011320998E-6</v>
      </c>
      <c r="HK285" s="6">
        <v>5.75411619059844E-6</v>
      </c>
      <c r="HL285" s="6">
        <v>5.9157291007746396E-6</v>
      </c>
      <c r="HM285" s="6">
        <v>6.0758414389118802E-6</v>
      </c>
      <c r="HN285" s="6">
        <v>6.2338750399809704E-6</v>
      </c>
      <c r="HO285" s="6">
        <v>6.3894390949671201E-6</v>
      </c>
      <c r="HP285" s="6">
        <v>6.5421654596966702E-6</v>
      </c>
      <c r="HQ285" s="6">
        <v>6.6917215470433903E-6</v>
      </c>
      <c r="HR285" s="6">
        <v>6.8378167803886597E-6</v>
      </c>
      <c r="HS285" s="6">
        <v>6.9801917800301204E-6</v>
      </c>
      <c r="HT285" s="6">
        <v>7.1185769296460299E-6</v>
      </c>
      <c r="HU285" s="6">
        <v>7.2527737955972804E-6</v>
      </c>
      <c r="HV285" s="6">
        <v>7.3819935158911999E-6</v>
      </c>
      <c r="HW285" s="6">
        <v>7.5053100949349901E-6</v>
      </c>
      <c r="HX285" s="6">
        <v>7.6212477584964204E-6</v>
      </c>
      <c r="HY285" s="6">
        <v>7.7277180280214895E-6</v>
      </c>
      <c r="HZ285" s="6">
        <v>7.8220575954705993E-6</v>
      </c>
      <c r="IA285" s="6">
        <v>7.9012214875433508E-6</v>
      </c>
      <c r="IB285" s="6">
        <v>7.9624169575893805E-6</v>
      </c>
      <c r="IC285" s="6">
        <v>8.0026588891430299E-6</v>
      </c>
      <c r="ID285" s="6">
        <v>8.5448037977922994E-6</v>
      </c>
      <c r="IE285" s="6">
        <v>4.05090263354228E-6</v>
      </c>
      <c r="IF285" s="6">
        <v>4.2086098019459699E-6</v>
      </c>
      <c r="IG285" s="6">
        <v>4.3682215238114103E-6</v>
      </c>
      <c r="IH285" s="6">
        <v>4.5292599195287603E-6</v>
      </c>
      <c r="II285" s="6">
        <v>4.6914040389162602E-6</v>
      </c>
      <c r="IJ285" s="6">
        <v>4.8542541997098202E-6</v>
      </c>
      <c r="IK285" s="6">
        <v>5.0178887091847399E-6</v>
      </c>
      <c r="IL285" s="6">
        <v>5.1816417698294603E-6</v>
      </c>
      <c r="IM285" s="6">
        <v>5.3451488574518103E-6</v>
      </c>
      <c r="IN285" s="6">
        <v>5.5080331036423101E-6</v>
      </c>
      <c r="IO285" s="6">
        <v>5.6699062545313401E-6</v>
      </c>
      <c r="IP285" s="6">
        <v>5.8303705064589297E-6</v>
      </c>
      <c r="IQ285" s="6">
        <v>5.9890220604164096E-6</v>
      </c>
      <c r="IR285" s="6">
        <v>6.1454573084962203E-6</v>
      </c>
      <c r="IS285" s="6">
        <v>6.2992820394949999E-6</v>
      </c>
      <c r="IT285" s="6">
        <v>6.4501228177778502E-6</v>
      </c>
      <c r="IU285" s="6">
        <v>6.59763823684652E-6</v>
      </c>
      <c r="IV285" s="6">
        <v>6.7415251508871498E-6</v>
      </c>
      <c r="IW285" s="6">
        <v>6.88150932793688E-6</v>
      </c>
      <c r="IX285" s="6">
        <v>7.0173054690560702E-6</v>
      </c>
      <c r="IY285" s="6">
        <v>7.1485344063082098E-6</v>
      </c>
      <c r="IZ285" s="6">
        <v>7.2745959422061404E-6</v>
      </c>
      <c r="JA285" s="6">
        <v>7.3945130877850698E-6</v>
      </c>
      <c r="JB285" s="6">
        <v>7.5067845567639502E-6</v>
      </c>
      <c r="JC285" s="6">
        <v>7.6092996591118201E-6</v>
      </c>
      <c r="JD285" s="6">
        <v>7.6996330761912593E-6</v>
      </c>
      <c r="JE285" s="6">
        <v>7.7744406766840005E-6</v>
      </c>
      <c r="JF285" s="6">
        <v>7.8305970258087595E-6</v>
      </c>
      <c r="JG285" s="6">
        <v>7.8654273686432396E-6</v>
      </c>
      <c r="JH285" s="6">
        <v>8.40199781982083E-6</v>
      </c>
      <c r="JI285" s="5">
        <v>3.2861945151157399</v>
      </c>
      <c r="JJ285" s="5">
        <v>0.23121868971903101</v>
      </c>
      <c r="JK285" s="5">
        <v>2.4633997119017099</v>
      </c>
      <c r="JL285" s="5">
        <v>2.5046498227449301</v>
      </c>
      <c r="JM285" s="5">
        <v>2.5460818834182901</v>
      </c>
      <c r="JN285" s="5">
        <v>2.5886087183009501</v>
      </c>
      <c r="JO285" s="5">
        <v>2.6272009629979198</v>
      </c>
      <c r="JP285" s="5">
        <v>2.6628537197595601</v>
      </c>
      <c r="JQ285" s="5">
        <v>2.6978653771825001</v>
      </c>
      <c r="JR285" s="5">
        <v>2.7321551713199002</v>
      </c>
      <c r="JS285" s="5">
        <v>2.7656549802627</v>
      </c>
      <c r="JT285" s="5">
        <v>2.7983258281724699</v>
      </c>
      <c r="JU285" s="5">
        <v>2.8302149309306301</v>
      </c>
      <c r="JV285" s="5">
        <v>2.8623618870532899</v>
      </c>
      <c r="JW285" s="5">
        <v>2.8896898448024402</v>
      </c>
      <c r="JX285" s="5">
        <v>2.9159887443664498</v>
      </c>
      <c r="JY285" s="5">
        <v>2.9412375808852498</v>
      </c>
      <c r="JZ285" s="5">
        <v>2.9654322153380601</v>
      </c>
      <c r="KA285" s="5">
        <v>2.98858738462943</v>
      </c>
      <c r="KB285" s="5">
        <v>3.01073638149794</v>
      </c>
      <c r="KC285" s="5">
        <v>3.0319282167586699</v>
      </c>
      <c r="KD285" s="5">
        <v>3.0522210235475198</v>
      </c>
      <c r="KE285" s="5">
        <v>3.0683657778640798</v>
      </c>
      <c r="KF285" s="5">
        <v>3.0845594679219599</v>
      </c>
      <c r="KG285" s="5">
        <v>3.1001269828509899</v>
      </c>
      <c r="KH285" s="5">
        <v>3.1148941673919799</v>
      </c>
      <c r="KI285" s="5">
        <v>3.1287371554549499</v>
      </c>
      <c r="KJ285" s="5">
        <v>3.1415246127771601</v>
      </c>
      <c r="KK285" s="5">
        <v>3.1531211433275002</v>
      </c>
      <c r="KL285" s="5">
        <v>3.1578579224956602</v>
      </c>
      <c r="KM285" s="5">
        <v>3.1618204569942798</v>
      </c>
      <c r="KN285" s="5">
        <v>3.2239196898351401</v>
      </c>
      <c r="KO285" s="5">
        <v>2.4426705373645898</v>
      </c>
      <c r="KP285" s="5">
        <v>2.48649604565946</v>
      </c>
      <c r="KQ285" s="5">
        <v>2.5263100553583899</v>
      </c>
      <c r="KR285" s="5">
        <v>2.5662212132372</v>
      </c>
      <c r="KS285" s="5">
        <v>2.6063770784609099</v>
      </c>
      <c r="KT285" s="5">
        <v>2.6483481010781702</v>
      </c>
      <c r="KU285" s="5">
        <v>2.6827153181194099</v>
      </c>
      <c r="KV285" s="5">
        <v>2.7164282104073698</v>
      </c>
      <c r="KW285" s="5">
        <v>2.7493659659064398</v>
      </c>
      <c r="KX285" s="5">
        <v>2.78141148981527</v>
      </c>
      <c r="KY285" s="5">
        <v>2.8124521817650798</v>
      </c>
      <c r="KZ285" s="5">
        <v>2.8423779551324202</v>
      </c>
      <c r="LA285" s="5">
        <v>2.8710809805603601</v>
      </c>
      <c r="LB285" s="5">
        <v>2.8984555129522702</v>
      </c>
      <c r="LC285" s="5">
        <v>2.9244085245863101</v>
      </c>
      <c r="LD285" s="5">
        <v>2.9488885022573501</v>
      </c>
      <c r="LE285" s="5">
        <v>2.9719189630740699</v>
      </c>
      <c r="LF285" s="5">
        <v>2.9935994562483002</v>
      </c>
      <c r="LG285" s="5">
        <v>3.0140689365727802</v>
      </c>
      <c r="LH285" s="5">
        <v>3.03346682316015</v>
      </c>
      <c r="LI285" s="5">
        <v>3.0519111250743398</v>
      </c>
      <c r="LJ285" s="5">
        <v>3.0694855360734699</v>
      </c>
      <c r="LK285" s="5">
        <v>3.0862296812902899</v>
      </c>
      <c r="LL285" s="5">
        <v>3.1021318053773599</v>
      </c>
      <c r="LM285" s="5">
        <v>3.1171273825438601</v>
      </c>
      <c r="LN285" s="5">
        <v>3.1259997655928999</v>
      </c>
      <c r="LO285" s="5">
        <v>3.1340599094244399</v>
      </c>
      <c r="LP285" s="5">
        <v>3.1415637436016302</v>
      </c>
      <c r="LQ285" s="5">
        <v>3.1480067978206501</v>
      </c>
      <c r="LR285" s="5">
        <v>3.2091003593352099</v>
      </c>
      <c r="LS285" s="5">
        <v>4.5135734245764203</v>
      </c>
      <c r="LT285" s="5">
        <v>0</v>
      </c>
      <c r="LU285" s="5">
        <v>0</v>
      </c>
      <c r="LV285" s="5">
        <v>0</v>
      </c>
      <c r="LW285" s="5">
        <v>0</v>
      </c>
      <c r="LX285" s="5">
        <v>0</v>
      </c>
      <c r="LY285" s="5">
        <v>0</v>
      </c>
      <c r="LZ285" s="5">
        <v>0</v>
      </c>
      <c r="MA285" s="5">
        <v>0</v>
      </c>
      <c r="MB285" s="5">
        <v>0</v>
      </c>
      <c r="MC285" s="5">
        <v>0</v>
      </c>
      <c r="MD285" s="5">
        <v>0</v>
      </c>
      <c r="ME285" s="5">
        <v>0</v>
      </c>
      <c r="MF285" s="5">
        <v>0</v>
      </c>
      <c r="MG285" s="5">
        <v>0</v>
      </c>
      <c r="MH285" s="6">
        <v>8.1803689732591604E-6</v>
      </c>
      <c r="MI285" s="6">
        <v>1.7311112464705999E-5</v>
      </c>
      <c r="MJ285" s="6">
        <v>1.3828810910928699E-5</v>
      </c>
      <c r="MK285" s="6">
        <v>1.4559316923719301E-5</v>
      </c>
      <c r="ML285" s="6">
        <v>2.0561078278487101E-5</v>
      </c>
      <c r="MM285" s="6">
        <v>2.1871683171432499E-5</v>
      </c>
      <c r="MN285" s="6">
        <v>2.91591441127797E-5</v>
      </c>
      <c r="MO285" s="6">
        <v>3.11438949218512E-5</v>
      </c>
      <c r="MP285" s="6">
        <v>3.3023173212251602E-5</v>
      </c>
      <c r="MQ285" s="6">
        <v>5.6511304431169403E-5</v>
      </c>
      <c r="MR285" s="6">
        <v>6.8220940453880198E-5</v>
      </c>
      <c r="MS285" s="6">
        <v>4.7384379324198299E-5</v>
      </c>
      <c r="MT285" s="6">
        <v>1.6946801617613099E-5</v>
      </c>
      <c r="MU285" s="5">
        <v>0</v>
      </c>
      <c r="MV285" s="5">
        <v>0</v>
      </c>
      <c r="MW285" s="5">
        <v>0</v>
      </c>
      <c r="MX285" s="5">
        <v>0</v>
      </c>
      <c r="MY285" s="5">
        <v>0</v>
      </c>
      <c r="MZ285" s="5">
        <v>0</v>
      </c>
      <c r="NA285" s="5">
        <v>0</v>
      </c>
      <c r="NB285" s="5">
        <v>0</v>
      </c>
      <c r="NC285" s="5">
        <v>0</v>
      </c>
      <c r="ND285" s="5">
        <v>0</v>
      </c>
      <c r="NE285" s="5">
        <v>0</v>
      </c>
      <c r="NF285" s="5">
        <v>0</v>
      </c>
      <c r="NG285" s="5">
        <v>0</v>
      </c>
      <c r="NH285" s="5">
        <v>0</v>
      </c>
      <c r="NI285" s="5">
        <v>0</v>
      </c>
      <c r="NJ285" s="5">
        <v>0</v>
      </c>
      <c r="NK285" s="5">
        <v>0</v>
      </c>
      <c r="NL285" s="5">
        <v>0</v>
      </c>
      <c r="NM285" s="6">
        <v>1.6962956006970499E-4</v>
      </c>
      <c r="NN285" s="5">
        <v>0</v>
      </c>
      <c r="NO285" s="5">
        <v>0</v>
      </c>
      <c r="NP285" s="5">
        <v>0</v>
      </c>
      <c r="NQ285" s="5">
        <v>0</v>
      </c>
      <c r="NR285" s="5">
        <v>0</v>
      </c>
      <c r="NS285" s="5">
        <v>0</v>
      </c>
      <c r="NT285" s="5">
        <v>0</v>
      </c>
      <c r="NU285" s="5">
        <v>0</v>
      </c>
      <c r="NV285" s="5">
        <v>0</v>
      </c>
      <c r="NW285" s="5">
        <v>0</v>
      </c>
      <c r="NX285" s="5">
        <v>0</v>
      </c>
      <c r="NY285" s="5">
        <v>0</v>
      </c>
      <c r="NZ285" s="5">
        <v>0</v>
      </c>
      <c r="OA285" s="5">
        <v>0</v>
      </c>
      <c r="OB285" s="5">
        <v>0</v>
      </c>
      <c r="OC285" s="6">
        <v>1.3391472482515199E-16</v>
      </c>
      <c r="OD285" s="6">
        <v>1.33352144797551E-16</v>
      </c>
      <c r="OE285" s="6">
        <v>1.32762146981724E-16</v>
      </c>
      <c r="OF285" s="6">
        <v>1.32147733442583E-16</v>
      </c>
      <c r="OG285" s="6">
        <v>1.31504764710015E-16</v>
      </c>
      <c r="OH285" s="6">
        <v>1.3083655127489199E-16</v>
      </c>
      <c r="OI285" s="6">
        <v>1.3014767307481001E-16</v>
      </c>
      <c r="OJ285" s="6">
        <v>1.2944551492872401E-16</v>
      </c>
      <c r="OK285" s="6">
        <v>1.2873925779364601E-16</v>
      </c>
      <c r="OL285" s="6">
        <v>1.27970603239136E-16</v>
      </c>
      <c r="OM285" s="6">
        <v>1.27214151425326E-16</v>
      </c>
      <c r="ON285" s="6">
        <v>1.26440847003858E-16</v>
      </c>
      <c r="OO285" s="6">
        <v>1.2565197830051201E-16</v>
      </c>
      <c r="OP285" s="6">
        <v>1.2485151000426199E-16</v>
      </c>
      <c r="OQ285" s="6">
        <v>1.24036967640885E-16</v>
      </c>
      <c r="OR285" s="6">
        <v>1.2321121722506899E-16</v>
      </c>
      <c r="OS285" s="6">
        <v>1.2237266219081599E-16</v>
      </c>
      <c r="OT285" s="6">
        <v>1.21520387768695E-16</v>
      </c>
      <c r="OU285" s="6">
        <v>1.2065177637794101E-16</v>
      </c>
      <c r="OV285" s="6">
        <v>1.19766614237943E-16</v>
      </c>
      <c r="OW285" s="6">
        <v>1.1886267956984599E-16</v>
      </c>
      <c r="OX285" s="6">
        <v>1.1794763648864601E-16</v>
      </c>
      <c r="OY285" s="6">
        <v>1.17030772879044E-16</v>
      </c>
      <c r="OZ285" s="6">
        <v>1.1612919713296E-16</v>
      </c>
      <c r="PA285" s="6">
        <v>1.15267466056084E-16</v>
      </c>
      <c r="PB285" s="6">
        <v>1.14478412020859E-16</v>
      </c>
      <c r="PC285" s="6">
        <v>1.13795050789444E-16</v>
      </c>
      <c r="PD285" s="6">
        <v>1.13250861170003E-16</v>
      </c>
      <c r="PE285" s="6">
        <v>1.1287898028618299E-16</v>
      </c>
      <c r="PF285" s="6">
        <v>1.05778873822138E-16</v>
      </c>
      <c r="PG285" s="6">
        <v>1.36511883543927E-16</v>
      </c>
      <c r="PH285" s="6">
        <v>1.35845616375757E-16</v>
      </c>
      <c r="PI285" s="6">
        <v>1.3515715159806501E-16</v>
      </c>
      <c r="PJ285" s="6">
        <v>1.3444938873109399E-16</v>
      </c>
      <c r="PK285" s="6">
        <v>1.3372817599592101E-16</v>
      </c>
      <c r="PL285" s="6">
        <v>1.3299506507480501E-16</v>
      </c>
      <c r="PM285" s="6">
        <v>1.3223986626484999E-16</v>
      </c>
      <c r="PN285" s="6">
        <v>1.31471891249338E-16</v>
      </c>
      <c r="PO285" s="6">
        <v>1.30692571712308E-16</v>
      </c>
      <c r="PP285" s="6">
        <v>1.29902160576921E-16</v>
      </c>
      <c r="PQ285" s="6">
        <v>1.29101715518554E-16</v>
      </c>
      <c r="PR285" s="6">
        <v>1.2829194589933099E-16</v>
      </c>
      <c r="PS285" s="6">
        <v>1.2747534711550099E-16</v>
      </c>
      <c r="PT285" s="6">
        <v>1.2664683253525301E-16</v>
      </c>
      <c r="PU285" s="6">
        <v>1.2581221880476101E-16</v>
      </c>
      <c r="PV285" s="6">
        <v>1.24969429629362E-16</v>
      </c>
      <c r="PW285" s="6">
        <v>1.2411786110958101E-16</v>
      </c>
      <c r="PX285" s="6">
        <v>1.2325586137038201E-16</v>
      </c>
      <c r="PY285" s="6">
        <v>1.22385033048286E-16</v>
      </c>
      <c r="PZ285" s="6">
        <v>1.2149504689735499E-16</v>
      </c>
      <c r="QA285" s="6">
        <v>1.2059592619403399E-16</v>
      </c>
      <c r="QB285" s="6">
        <v>1.1968894144653E-16</v>
      </c>
      <c r="QC285" s="6">
        <v>1.1878433211266601E-16</v>
      </c>
      <c r="QD285" s="6">
        <v>1.17899851179675E-16</v>
      </c>
      <c r="QE285" s="6">
        <v>1.17061331705923E-16</v>
      </c>
      <c r="QF285" s="6">
        <v>1.16297792442671E-16</v>
      </c>
      <c r="QG285" s="6">
        <v>1.1565073372478301E-16</v>
      </c>
      <c r="QH285" s="6">
        <v>1.15157934657937E-16</v>
      </c>
      <c r="QI285" s="6">
        <v>1.1484862036406701E-16</v>
      </c>
      <c r="QJ285" s="6">
        <v>1.07576762353989E-16</v>
      </c>
      <c r="QK285" s="6">
        <v>2.1599035639940899E-14</v>
      </c>
      <c r="QL285" s="6">
        <v>5.5299634855791398E-22</v>
      </c>
      <c r="QM285" s="6">
        <v>5.7172119263040703E-22</v>
      </c>
      <c r="QN285" s="6">
        <v>5.9039022375325703E-22</v>
      </c>
      <c r="QO285" s="6">
        <v>6.0895617514106497E-22</v>
      </c>
      <c r="QP285" s="6">
        <v>6.2737294545027E-22</v>
      </c>
      <c r="QQ285" s="6">
        <v>6.4559185318005703E-22</v>
      </c>
      <c r="QR285" s="6">
        <v>6.6356410794960104E-22</v>
      </c>
      <c r="QS285" s="6">
        <v>6.8127176915174697E-22</v>
      </c>
      <c r="QT285" s="6">
        <v>6.9871078478239699E-22</v>
      </c>
      <c r="QU285" s="6">
        <v>7.1550520590153101E-22</v>
      </c>
      <c r="QV285" s="6">
        <v>7.3200500838971197E-22</v>
      </c>
      <c r="QW285" s="6">
        <v>7.4798979814731901E-22</v>
      </c>
      <c r="QX285" s="6">
        <v>7.63441496639512E-22</v>
      </c>
      <c r="QY285" s="6">
        <v>7.78308711919507E-22</v>
      </c>
      <c r="QZ285" s="6">
        <v>7.9252665026584802E-22</v>
      </c>
      <c r="RA285" s="6">
        <v>8.0606816957703101E-22</v>
      </c>
      <c r="RB285" s="6">
        <v>8.1888378035134898E-22</v>
      </c>
      <c r="RC285" s="6">
        <v>8.3093414664412601E-22</v>
      </c>
      <c r="RD285" s="6">
        <v>8.4217253771934196E-22</v>
      </c>
      <c r="RE285" s="6">
        <v>8.5256785705603891E-22</v>
      </c>
      <c r="RF285" s="6">
        <v>8.6208412765866098E-22</v>
      </c>
      <c r="RG285" s="6">
        <v>8.7068868777388008E-22</v>
      </c>
      <c r="RH285" s="6">
        <v>8.78352241107135E-22</v>
      </c>
      <c r="RI285" s="6">
        <v>8.8504938334556495E-22</v>
      </c>
      <c r="RJ285" s="6">
        <v>8.9075447548595692E-22</v>
      </c>
      <c r="RK285" s="6">
        <v>8.95456732265174E-22</v>
      </c>
      <c r="RL285" s="6">
        <v>8.9911990047364299E-22</v>
      </c>
      <c r="RM285" s="6">
        <v>9.0175057744163909E-22</v>
      </c>
      <c r="RN285" s="6">
        <v>9.0333197498462398E-22</v>
      </c>
      <c r="RO285" s="6">
        <v>9.0385972276160205E-22</v>
      </c>
      <c r="RP285" s="6">
        <v>5.5299634855791398E-22</v>
      </c>
      <c r="RQ285" s="6">
        <v>5.7172119263040703E-22</v>
      </c>
      <c r="RR285" s="6">
        <v>5.90396378707711E-22</v>
      </c>
      <c r="RS285" s="6">
        <v>6.0895622758488901E-22</v>
      </c>
      <c r="RT285" s="6">
        <v>6.2737290498417104E-22</v>
      </c>
      <c r="RU285" s="6">
        <v>6.4559185318005703E-22</v>
      </c>
      <c r="RV285" s="6">
        <v>6.6356493183449097E-22</v>
      </c>
      <c r="RW285" s="6">
        <v>6.8124024325604905E-22</v>
      </c>
      <c r="RX285" s="6">
        <v>6.9857125036548402E-22</v>
      </c>
      <c r="RY285" s="6">
        <v>7.1550540069234404E-22</v>
      </c>
      <c r="RZ285" s="6">
        <v>7.3199462428937496E-22</v>
      </c>
      <c r="SA285" s="6">
        <v>7.4798957758768501E-22</v>
      </c>
      <c r="SB285" s="6">
        <v>7.6345266603397599E-22</v>
      </c>
      <c r="SC285" s="6">
        <v>7.7830270260166897E-22</v>
      </c>
      <c r="SD285" s="6">
        <v>7.9252665026584698E-22</v>
      </c>
      <c r="SE285" s="6">
        <v>8.0606816957703101E-22</v>
      </c>
      <c r="SF285" s="6">
        <v>8.1888474633217898E-22</v>
      </c>
      <c r="SG285" s="6">
        <v>8.3093248942269298E-22</v>
      </c>
      <c r="SH285" s="6">
        <v>8.4219374652164799E-22</v>
      </c>
      <c r="SI285" s="6">
        <v>8.5256785705603891E-22</v>
      </c>
      <c r="SJ285" s="6">
        <v>8.6208412765866004E-22</v>
      </c>
      <c r="SK285" s="6">
        <v>8.7068868777388008E-22</v>
      </c>
      <c r="SL285" s="6">
        <v>8.7835229843091899E-22</v>
      </c>
      <c r="SM285" s="6">
        <v>8.8504878208035892E-22</v>
      </c>
      <c r="SN285" s="6">
        <v>8.9075475144506301E-22</v>
      </c>
      <c r="SO285" s="6">
        <v>8.9545032937961807E-22</v>
      </c>
      <c r="SP285" s="6">
        <v>8.99119768558306E-22</v>
      </c>
      <c r="SQ285" s="6">
        <v>9.0175538063072196E-22</v>
      </c>
      <c r="SR285" s="6">
        <v>9.0333348186245691E-22</v>
      </c>
      <c r="SS285" s="6">
        <v>9.0385972276160205E-22</v>
      </c>
      <c r="ST285" s="6">
        <v>3.6638349135330598E-18</v>
      </c>
      <c r="SU285" s="6">
        <v>3.7102576174116298E-18</v>
      </c>
      <c r="SV285" s="5">
        <v>7.1991326487130802</v>
      </c>
      <c r="SW285" s="5">
        <v>7282.9662328895602</v>
      </c>
      <c r="SX285" s="5">
        <v>2.1907582627502999</v>
      </c>
      <c r="SY285" s="5">
        <v>1.4436937579617799E-3</v>
      </c>
      <c r="SZ285" s="5">
        <v>4176.2315973997902</v>
      </c>
      <c r="TA285" s="5">
        <v>4231.7176312912698</v>
      </c>
      <c r="TB285" s="5">
        <v>4297.2940732024399</v>
      </c>
      <c r="TC285" s="5">
        <v>4364.7609757208302</v>
      </c>
      <c r="TD285" s="5">
        <v>4425.5921735277598</v>
      </c>
      <c r="TE285" s="5">
        <v>4463.7831573665799</v>
      </c>
      <c r="TF285" s="5">
        <v>4531.0119480611202</v>
      </c>
      <c r="TG285" s="5">
        <v>4648.7229176682604</v>
      </c>
      <c r="TH285" s="5">
        <v>4738.6583621337804</v>
      </c>
      <c r="TI285" s="5">
        <v>4793.2554517623303</v>
      </c>
      <c r="TJ285" s="5">
        <v>4915.52480858526</v>
      </c>
      <c r="TK285" s="5">
        <v>5043.985499122</v>
      </c>
      <c r="TL285" s="5">
        <v>5091.3383981296001</v>
      </c>
      <c r="TM285" s="5">
        <v>5225.4824836157104</v>
      </c>
      <c r="TN285" s="5">
        <v>5279.4291312208597</v>
      </c>
      <c r="TO285" s="5">
        <v>5398.4914897786803</v>
      </c>
      <c r="TP285" s="5">
        <v>5454.7481280726297</v>
      </c>
      <c r="TQ285" s="5">
        <v>5570.1803060026195</v>
      </c>
      <c r="TR285" s="5">
        <v>5626.60465964575</v>
      </c>
      <c r="TS285" s="5">
        <v>5753.6392640813201</v>
      </c>
      <c r="TT285" s="5">
        <v>5808.6916367985896</v>
      </c>
      <c r="TU285" s="5">
        <v>5917.3718930065997</v>
      </c>
      <c r="TV285" s="5">
        <v>6060.1771049062399</v>
      </c>
      <c r="TW285" s="5">
        <v>6177.2585493401602</v>
      </c>
      <c r="TX285" s="5">
        <v>6388.6566056776001</v>
      </c>
      <c r="TY285" s="5">
        <v>6664.3313294583304</v>
      </c>
      <c r="TZ285" s="5">
        <v>6923.4882608490898</v>
      </c>
      <c r="UA285" s="5">
        <v>7038.52574971392</v>
      </c>
      <c r="UB285" s="5">
        <v>7166.4501666702799</v>
      </c>
      <c r="UC285" s="5">
        <v>12833.7007753859</v>
      </c>
      <c r="UD285" s="5">
        <v>4194.1715194752296</v>
      </c>
      <c r="UE285" s="5">
        <v>4225.1999168735401</v>
      </c>
      <c r="UF285" s="5">
        <v>4269.6884924747301</v>
      </c>
      <c r="UG285" s="5">
        <v>4344.86577638785</v>
      </c>
      <c r="UH285" s="5">
        <v>4433.0567741370296</v>
      </c>
      <c r="UI285" s="5">
        <v>4518.6867282120202</v>
      </c>
      <c r="UJ285" s="5">
        <v>4595.4200267674096</v>
      </c>
      <c r="UK285" s="5">
        <v>4641.5541330176802</v>
      </c>
      <c r="UL285" s="5">
        <v>4700.6585870592298</v>
      </c>
      <c r="UM285" s="5">
        <v>4829.2480314967897</v>
      </c>
      <c r="UN285" s="5">
        <v>4910.2426014346802</v>
      </c>
      <c r="UO285" s="5">
        <v>4971.4545137491996</v>
      </c>
      <c r="UP285" s="5">
        <v>5112.7698586709503</v>
      </c>
      <c r="UQ285" s="5">
        <v>5171.4070824260098</v>
      </c>
      <c r="UR285" s="5">
        <v>5288.9507867974999</v>
      </c>
      <c r="US285" s="5">
        <v>5356.89216941012</v>
      </c>
      <c r="UT285" s="5">
        <v>5455.8731285350204</v>
      </c>
      <c r="UU285" s="5">
        <v>5513.8338216067996</v>
      </c>
      <c r="UV285" s="5">
        <v>5616.0747928624096</v>
      </c>
      <c r="UW285" s="5">
        <v>5660.9270843440599</v>
      </c>
      <c r="UX285" s="5">
        <v>5774.3535458740298</v>
      </c>
      <c r="UY285" s="5">
        <v>5845.1078866174603</v>
      </c>
      <c r="UZ285" s="5">
        <v>5954.1571429158303</v>
      </c>
      <c r="VA285" s="5">
        <v>6104.4659380031298</v>
      </c>
      <c r="VB285" s="5">
        <v>6229.1965395020297</v>
      </c>
      <c r="VC285" s="5">
        <v>6343.6676447995997</v>
      </c>
      <c r="VD285" s="5">
        <v>6489.7511756509602</v>
      </c>
      <c r="VE285" s="5">
        <v>6654.2057236213705</v>
      </c>
      <c r="VF285" s="5">
        <v>6805.8372871584497</v>
      </c>
      <c r="VG285" s="5">
        <v>10374.7286073042</v>
      </c>
      <c r="VH285" s="5">
        <v>545776.90528072999</v>
      </c>
      <c r="VI285" s="5" t="s">
        <v>64</v>
      </c>
    </row>
    <row r="286" spans="1:581" x14ac:dyDescent="0.25">
      <c r="A286" s="5">
        <v>10</v>
      </c>
      <c r="B286" s="5">
        <v>1.2456140350877099E-2</v>
      </c>
      <c r="C286" s="6">
        <v>3.5152821843025198E-5</v>
      </c>
      <c r="D286" s="6">
        <v>3.7746252127195897E-9</v>
      </c>
      <c r="E286" s="5">
        <v>1452.3549219951899</v>
      </c>
      <c r="F286" s="5">
        <v>63.472264227999901</v>
      </c>
      <c r="G286" s="5">
        <v>64.619456572535697</v>
      </c>
      <c r="H286" s="5">
        <v>33297.027115068602</v>
      </c>
      <c r="I286" s="5">
        <v>2.9207918521990002</v>
      </c>
      <c r="J286" s="5">
        <v>355.96637591978498</v>
      </c>
      <c r="K286" s="5">
        <v>0.79682523081870504</v>
      </c>
      <c r="L286" s="5">
        <v>2.2815357347081302</v>
      </c>
      <c r="M286" s="5">
        <v>44.571707268171103</v>
      </c>
      <c r="N286" s="6">
        <v>5.4833156886598101E-4</v>
      </c>
      <c r="O286" s="6">
        <v>5.4833804721231402E-4</v>
      </c>
      <c r="P286" s="5">
        <v>60</v>
      </c>
      <c r="Q286" s="5">
        <v>-5.55</v>
      </c>
      <c r="R286" s="5">
        <v>0</v>
      </c>
      <c r="S286" s="6">
        <v>6.07427598774706E-5</v>
      </c>
      <c r="T286" s="6">
        <v>6.1719899820324395E-5</v>
      </c>
      <c r="U286" s="5">
        <v>0.108651580696093</v>
      </c>
      <c r="V286" s="5">
        <v>8.7118432530183896E-3</v>
      </c>
      <c r="W286" s="5">
        <v>0.202799754391327</v>
      </c>
      <c r="X286" s="6">
        <v>1.6752587686141501E-4</v>
      </c>
      <c r="Y286" s="5">
        <v>9.3770330460315101E-3</v>
      </c>
      <c r="Z286" s="5">
        <v>9.6665722734789097E-3</v>
      </c>
      <c r="AA286" s="5">
        <v>9.9535835965501099E-3</v>
      </c>
      <c r="AB286" s="5">
        <v>1.02449979488984E-2</v>
      </c>
      <c r="AC286" s="5">
        <v>1.0545971701880499E-2</v>
      </c>
      <c r="AD286" s="5">
        <v>1.08656252282872E-2</v>
      </c>
      <c r="AE286" s="5">
        <v>1.11661532821348E-2</v>
      </c>
      <c r="AF286" s="5">
        <v>1.14367847028643E-2</v>
      </c>
      <c r="AG286" s="5">
        <v>1.1727076954156699E-2</v>
      </c>
      <c r="AH286" s="5">
        <v>1.2036600553767599E-2</v>
      </c>
      <c r="AI286" s="5">
        <v>1.2308147062696201E-2</v>
      </c>
      <c r="AJ286" s="5">
        <v>1.2576313086272399E-2</v>
      </c>
      <c r="AK286" s="5">
        <v>1.2880559756640601E-2</v>
      </c>
      <c r="AL286" s="5">
        <v>1.31402053003581E-2</v>
      </c>
      <c r="AM286" s="5">
        <v>1.3430785237736E-2</v>
      </c>
      <c r="AN286" s="5">
        <v>1.36874642110243E-2</v>
      </c>
      <c r="AO286" s="5">
        <v>1.39640510781282E-2</v>
      </c>
      <c r="AP286" s="5">
        <v>1.4210670593555399E-2</v>
      </c>
      <c r="AQ286" s="5">
        <v>1.4473771435630301E-2</v>
      </c>
      <c r="AR286" s="5">
        <v>1.47057715895051E-2</v>
      </c>
      <c r="AS286" s="5">
        <v>1.49576976121463E-2</v>
      </c>
      <c r="AT286" s="5">
        <v>1.51840936322947E-2</v>
      </c>
      <c r="AU286" s="5">
        <v>1.53992876502583E-2</v>
      </c>
      <c r="AV286" s="5">
        <v>1.5612304347191699E-2</v>
      </c>
      <c r="AW286" s="5">
        <v>1.5791739259585401E-2</v>
      </c>
      <c r="AX286" s="5">
        <v>1.5951767757036699E-2</v>
      </c>
      <c r="AY286" s="5">
        <v>1.6091198114598599E-2</v>
      </c>
      <c r="AZ286" s="5">
        <v>1.6204530890481399E-2</v>
      </c>
      <c r="BA286" s="5">
        <v>1.6275085529449999E-2</v>
      </c>
      <c r="BB286" s="5">
        <v>1.7203159992515999E-2</v>
      </c>
      <c r="BC286" s="5">
        <v>9.2573095910611202E-3</v>
      </c>
      <c r="BD286" s="5">
        <v>9.5652723844565305E-3</v>
      </c>
      <c r="BE286" s="5">
        <v>9.8645317844644198E-3</v>
      </c>
      <c r="BF286" s="5">
        <v>1.01415276945497E-2</v>
      </c>
      <c r="BG286" s="5">
        <v>1.0415635336823799E-2</v>
      </c>
      <c r="BH286" s="5">
        <v>1.06981931851116E-2</v>
      </c>
      <c r="BI286" s="5">
        <v>1.09910819477664E-2</v>
      </c>
      <c r="BJ286" s="5">
        <v>1.13047370344222E-2</v>
      </c>
      <c r="BK286" s="5">
        <v>1.16095056712146E-2</v>
      </c>
      <c r="BL286" s="5">
        <v>1.18737094092127E-2</v>
      </c>
      <c r="BM286" s="5">
        <v>1.21643984191379E-2</v>
      </c>
      <c r="BN286" s="5">
        <v>1.2462401413465E-2</v>
      </c>
      <c r="BO286" s="5">
        <v>1.27174077657314E-2</v>
      </c>
      <c r="BP286" s="5">
        <v>1.3007986881367201E-2</v>
      </c>
      <c r="BQ286" s="5">
        <v>1.32662757751883E-2</v>
      </c>
      <c r="BR286" s="5">
        <v>1.35404529608813E-2</v>
      </c>
      <c r="BS286" s="5">
        <v>1.37947221452407E-2</v>
      </c>
      <c r="BT286" s="5">
        <v>1.40584424353635E-2</v>
      </c>
      <c r="BU286" s="5">
        <v>1.4297410108682599E-2</v>
      </c>
      <c r="BV286" s="5">
        <v>1.45507733691438E-2</v>
      </c>
      <c r="BW286" s="5">
        <v>1.47715476392729E-2</v>
      </c>
      <c r="BX286" s="5">
        <v>1.50017195432052E-2</v>
      </c>
      <c r="BY286" s="5">
        <v>1.520908296122E-2</v>
      </c>
      <c r="BZ286" s="5">
        <v>1.54001859926519E-2</v>
      </c>
      <c r="CA286" s="5">
        <v>1.55850336882059E-2</v>
      </c>
      <c r="CB286" s="5">
        <v>1.57460340964365E-2</v>
      </c>
      <c r="CC286" s="5">
        <v>1.5875845453671399E-2</v>
      </c>
      <c r="CD286" s="5">
        <v>1.5971490305737801E-2</v>
      </c>
      <c r="CE286" s="5">
        <v>1.6029311272219699E-2</v>
      </c>
      <c r="CF286" s="5">
        <v>1.6959215879862499E-2</v>
      </c>
      <c r="CG286" s="5">
        <v>1772.27543603708</v>
      </c>
      <c r="CH286" s="5">
        <v>1759.8926513507399</v>
      </c>
      <c r="CI286" s="5">
        <v>1747.23125713794</v>
      </c>
      <c r="CJ286" s="5">
        <v>1735.63906463579</v>
      </c>
      <c r="CK286" s="5">
        <v>1725.8839155838</v>
      </c>
      <c r="CL286" s="5">
        <v>1719.3675637834599</v>
      </c>
      <c r="CM286" s="5">
        <v>1710.14532157965</v>
      </c>
      <c r="CN286" s="5">
        <v>1696.98698222751</v>
      </c>
      <c r="CO286" s="5">
        <v>1687.4969382132999</v>
      </c>
      <c r="CP286" s="5">
        <v>1681.40512557324</v>
      </c>
      <c r="CQ286" s="5">
        <v>1670.7659102283501</v>
      </c>
      <c r="CR286" s="5">
        <v>1660.64605848255</v>
      </c>
      <c r="CS286" s="5">
        <v>1656.1091275834599</v>
      </c>
      <c r="CT286" s="5">
        <v>1646.7673096246699</v>
      </c>
      <c r="CU286" s="5">
        <v>1642.30736538357</v>
      </c>
      <c r="CV286" s="5">
        <v>1634.72206903351</v>
      </c>
      <c r="CW286" s="5">
        <v>1630.58224778152</v>
      </c>
      <c r="CX286" s="5">
        <v>1624.02296148046</v>
      </c>
      <c r="CY286" s="5">
        <v>1620.44919635062</v>
      </c>
      <c r="CZ286" s="5">
        <v>1614.5107232586899</v>
      </c>
      <c r="DA286" s="5">
        <v>1611.8737576910801</v>
      </c>
      <c r="DB286" s="5">
        <v>1607.71632308991</v>
      </c>
      <c r="DC286" s="5">
        <v>1603.7961646425499</v>
      </c>
      <c r="DD286" s="5">
        <v>1601.3286687935399</v>
      </c>
      <c r="DE286" s="5">
        <v>1597.49073874897</v>
      </c>
      <c r="DF286" s="5">
        <v>1594.28042484149</v>
      </c>
      <c r="DG286" s="5">
        <v>1592.1565843224801</v>
      </c>
      <c r="DH286" s="5">
        <v>1591.08789568926</v>
      </c>
      <c r="DI286" s="5">
        <v>1590.0061574598001</v>
      </c>
      <c r="DJ286" s="5">
        <v>1574.3783199811801</v>
      </c>
      <c r="DK286" s="5">
        <v>1783.31481362864</v>
      </c>
      <c r="DL286" s="5">
        <v>1773.76608664896</v>
      </c>
      <c r="DM286" s="5">
        <v>1762.58003556265</v>
      </c>
      <c r="DN286" s="5">
        <v>1747.80031485208</v>
      </c>
      <c r="DO286" s="5">
        <v>1733.15226818317</v>
      </c>
      <c r="DP286" s="5">
        <v>1720.60166106118</v>
      </c>
      <c r="DQ286" s="5">
        <v>1710.19580866975</v>
      </c>
      <c r="DR286" s="5">
        <v>1703.5430210144</v>
      </c>
      <c r="DS286" s="5">
        <v>1696.0818407934801</v>
      </c>
      <c r="DT286" s="5">
        <v>1683.50502690791</v>
      </c>
      <c r="DU286" s="5">
        <v>1675.6010209419701</v>
      </c>
      <c r="DV286" s="5">
        <v>1669.52205889736</v>
      </c>
      <c r="DW286" s="5">
        <v>1658.66498204596</v>
      </c>
      <c r="DX286" s="5">
        <v>1653.48819573839</v>
      </c>
      <c r="DY286" s="5">
        <v>1645.2474189867301</v>
      </c>
      <c r="DZ286" s="5">
        <v>1640.0839754463</v>
      </c>
      <c r="EA286" s="5">
        <v>1633.6237713912799</v>
      </c>
      <c r="EB286" s="5">
        <v>1629.4199724995699</v>
      </c>
      <c r="EC286" s="5">
        <v>1623.5036365952201</v>
      </c>
      <c r="ED286" s="5">
        <v>1620.39506662194</v>
      </c>
      <c r="EE286" s="5">
        <v>1614.8753237890201</v>
      </c>
      <c r="EF286" s="5">
        <v>1611.70977823</v>
      </c>
      <c r="EG286" s="5">
        <v>1607.57759636473</v>
      </c>
      <c r="EH286" s="5">
        <v>1603.51462119229</v>
      </c>
      <c r="EI286" s="5">
        <v>1600.9771260494001</v>
      </c>
      <c r="EJ286" s="5">
        <v>1598.60226621122</v>
      </c>
      <c r="EK286" s="5">
        <v>1596.3243236122701</v>
      </c>
      <c r="EL286" s="5">
        <v>1594.46371900586</v>
      </c>
      <c r="EM286" s="5">
        <v>1593.1745629566401</v>
      </c>
      <c r="EN286" s="5">
        <v>1578.39104188444</v>
      </c>
      <c r="EO286" s="5">
        <v>959.54477672261498</v>
      </c>
      <c r="EP286" s="5">
        <v>2.8461418073448801E-2</v>
      </c>
      <c r="EQ286" s="5">
        <v>2.9340679718900201E-2</v>
      </c>
      <c r="ER286" s="5">
        <v>3.0205802936745501E-2</v>
      </c>
      <c r="ES286" s="5">
        <v>3.1064809012648301E-2</v>
      </c>
      <c r="ET286" s="5">
        <v>3.1922182687685902E-2</v>
      </c>
      <c r="EU286" s="5">
        <v>3.2791264358609101E-2</v>
      </c>
      <c r="EV286" s="5">
        <v>3.3617469837984797E-2</v>
      </c>
      <c r="EW286" s="5">
        <v>3.4380516593259899E-2</v>
      </c>
      <c r="EX286" s="5">
        <v>3.5153058453646399E-2</v>
      </c>
      <c r="EY286" s="5">
        <v>3.5936073610658502E-2</v>
      </c>
      <c r="EZ286" s="5">
        <v>3.6636351050274497E-2</v>
      </c>
      <c r="FA286" s="5">
        <v>3.7307291979798603E-2</v>
      </c>
      <c r="FB286" s="5">
        <v>3.80180831555927E-2</v>
      </c>
      <c r="FC286" s="5">
        <v>3.8627363142879699E-2</v>
      </c>
      <c r="FD286" s="5">
        <v>3.9271413879007497E-2</v>
      </c>
      <c r="FE286" s="5">
        <v>3.9836116996679598E-2</v>
      </c>
      <c r="FF286" s="5">
        <v>4.04206466940253E-2</v>
      </c>
      <c r="FG286" s="5">
        <v>4.0952488286180401E-2</v>
      </c>
      <c r="FH286" s="5">
        <v>4.1510608153352502E-2</v>
      </c>
      <c r="FI286" s="5">
        <v>4.2068136145073799E-2</v>
      </c>
      <c r="FJ286" s="5">
        <v>4.2671590022575999E-2</v>
      </c>
      <c r="FK286" s="5">
        <v>4.3295606148114001E-2</v>
      </c>
      <c r="FL286" s="5">
        <v>4.4119433530001903E-2</v>
      </c>
      <c r="FM286" s="5">
        <v>4.4995613096259601E-2</v>
      </c>
      <c r="FN286" s="5">
        <v>4.6135901097211503E-2</v>
      </c>
      <c r="FO286" s="5">
        <v>4.7731374919575097E-2</v>
      </c>
      <c r="FP286" s="5">
        <v>4.93613714739198E-2</v>
      </c>
      <c r="FQ286" s="5">
        <v>5.0191384557458099E-2</v>
      </c>
      <c r="FR286" s="5">
        <v>5.0985549366111903E-2</v>
      </c>
      <c r="FS286" s="5">
        <v>8.7032802098189796E-2</v>
      </c>
      <c r="FT286" s="5">
        <v>2.8527144702106499E-2</v>
      </c>
      <c r="FU286" s="5">
        <v>2.94293968943635E-2</v>
      </c>
      <c r="FV286" s="5">
        <v>3.03124597240329E-2</v>
      </c>
      <c r="FW286" s="5">
        <v>3.1155859066831802E-2</v>
      </c>
      <c r="FX286" s="5">
        <v>3.1980243581370901E-2</v>
      </c>
      <c r="FY286" s="5">
        <v>3.2799370305192602E-2</v>
      </c>
      <c r="FZ286" s="5">
        <v>3.36152821553308E-2</v>
      </c>
      <c r="GA286" s="5">
        <v>3.4444875799908799E-2</v>
      </c>
      <c r="GB286" s="5">
        <v>3.5243606027471001E-2</v>
      </c>
      <c r="GC286" s="5">
        <v>3.5957935357235099E-2</v>
      </c>
      <c r="GD286" s="5">
        <v>3.6693399331709502E-2</v>
      </c>
      <c r="GE286" s="5">
        <v>3.7419914909971902E-2</v>
      </c>
      <c r="GF286" s="5">
        <v>3.8050185219645802E-2</v>
      </c>
      <c r="GG286" s="5">
        <v>3.8720513037959703E-2</v>
      </c>
      <c r="GH286" s="5">
        <v>3.9310548091077098E-2</v>
      </c>
      <c r="GI286" s="5">
        <v>3.9908517163543801E-2</v>
      </c>
      <c r="GJ286" s="5">
        <v>4.0453213733332202E-2</v>
      </c>
      <c r="GK286" s="5">
        <v>4.0997816968710098E-2</v>
      </c>
      <c r="GL286" s="5">
        <v>4.1497981663473002E-2</v>
      </c>
      <c r="GM286" s="5">
        <v>4.2016336443448703E-2</v>
      </c>
      <c r="GN286" s="5">
        <v>4.2513840530998298E-2</v>
      </c>
      <c r="GO286" s="5">
        <v>4.3079199763713397E-2</v>
      </c>
      <c r="GP286" s="5">
        <v>4.3656014893876702E-2</v>
      </c>
      <c r="GQ286" s="5">
        <v>4.4438651570923401E-2</v>
      </c>
      <c r="GR286" s="5">
        <v>4.5277296668691597E-2</v>
      </c>
      <c r="GS286" s="5">
        <v>4.6003125539121302E-2</v>
      </c>
      <c r="GT286" s="5">
        <v>4.6861694077550801E-2</v>
      </c>
      <c r="GU286" s="5">
        <v>4.7821881500742902E-2</v>
      </c>
      <c r="GV286" s="5">
        <v>4.8706297859129E-2</v>
      </c>
      <c r="GW286" s="5">
        <v>7.10514535417308E-2</v>
      </c>
      <c r="GX286" s="5">
        <v>0.49880539499993398</v>
      </c>
      <c r="GY286" s="6">
        <v>1.91870523051632E-4</v>
      </c>
      <c r="GZ286" s="6">
        <v>1.8893516895293299E-4</v>
      </c>
      <c r="HA286" s="6">
        <v>4.1545381140002996E-6</v>
      </c>
      <c r="HB286" s="6">
        <v>4.3132235808398696E-6</v>
      </c>
      <c r="HC286" s="6">
        <v>4.4737417452394699E-6</v>
      </c>
      <c r="HD286" s="6">
        <v>4.6357521130290303E-6</v>
      </c>
      <c r="HE286" s="6">
        <v>4.7991629044376601E-6</v>
      </c>
      <c r="HF286" s="6">
        <v>4.9636021954263301E-6</v>
      </c>
      <c r="HG286" s="6">
        <v>5.1286246432812802E-6</v>
      </c>
      <c r="HH286" s="6">
        <v>5.2938772773305799E-6</v>
      </c>
      <c r="HI286" s="6">
        <v>5.4589941802404204E-6</v>
      </c>
      <c r="HJ286" s="6">
        <v>5.6235964192418301E-6</v>
      </c>
      <c r="HK286" s="6">
        <v>5.7872903798358898E-6</v>
      </c>
      <c r="HL286" s="6">
        <v>5.9496271603661597E-6</v>
      </c>
      <c r="HM286" s="6">
        <v>6.1104387726315601E-6</v>
      </c>
      <c r="HN286" s="6">
        <v>6.26914489651395E-6</v>
      </c>
      <c r="HO286" s="6">
        <v>6.4253526192578602E-6</v>
      </c>
      <c r="HP286" s="6">
        <v>6.5786917552001904E-6</v>
      </c>
      <c r="HQ286" s="6">
        <v>6.7288277487184196E-6</v>
      </c>
      <c r="HR286" s="6">
        <v>6.8754681381932699E-6</v>
      </c>
      <c r="HS286" s="6">
        <v>7.0183517526020904E-6</v>
      </c>
      <c r="HT286" s="6">
        <v>7.1572072877734899E-6</v>
      </c>
      <c r="HU286" s="6">
        <v>7.29183473501017E-6</v>
      </c>
      <c r="HV286" s="6">
        <v>7.4214437788326198E-6</v>
      </c>
      <c r="HW286" s="6">
        <v>7.5451070999025598E-6</v>
      </c>
      <c r="HX286" s="6">
        <v>7.6613477374798701E-6</v>
      </c>
      <c r="HY286" s="6">
        <v>7.7680761705031807E-6</v>
      </c>
      <c r="HZ286" s="6">
        <v>7.8626281984017705E-6</v>
      </c>
      <c r="IA286" s="6">
        <v>7.94195811046097E-6</v>
      </c>
      <c r="IB286" s="6">
        <v>8.0032725819969803E-6</v>
      </c>
      <c r="IC286" s="6">
        <v>8.0435860812445106E-6</v>
      </c>
      <c r="ID286" s="6">
        <v>8.5857548736404197E-6</v>
      </c>
      <c r="IE286" s="6">
        <v>4.0759744078257E-6</v>
      </c>
      <c r="IF286" s="6">
        <v>4.2345293165605502E-6</v>
      </c>
      <c r="IG286" s="6">
        <v>4.3949861963275398E-6</v>
      </c>
      <c r="IH286" s="6">
        <v>4.5568650800741297E-6</v>
      </c>
      <c r="II286" s="6">
        <v>4.7198428799809898E-6</v>
      </c>
      <c r="IJ286" s="6">
        <v>4.8835177344996098E-6</v>
      </c>
      <c r="IK286" s="6">
        <v>5.0479657390317401E-6</v>
      </c>
      <c r="IL286" s="6">
        <v>5.2125188611213699E-6</v>
      </c>
      <c r="IM286" s="6">
        <v>5.3768103284859404E-6</v>
      </c>
      <c r="IN286" s="6">
        <v>5.5404610217520303E-6</v>
      </c>
      <c r="IO286" s="6">
        <v>5.7030804437688001E-6</v>
      </c>
      <c r="IP286" s="6">
        <v>5.8642685660504497E-6</v>
      </c>
      <c r="IQ286" s="6">
        <v>6.0236193941360903E-6</v>
      </c>
      <c r="IR286" s="6">
        <v>6.1807271650291897E-6</v>
      </c>
      <c r="IS286" s="6">
        <v>6.3351955637857298E-6</v>
      </c>
      <c r="IT286" s="6">
        <v>6.4866491132813797E-6</v>
      </c>
      <c r="IU286" s="6">
        <v>6.6347444385215502E-6</v>
      </c>
      <c r="IV286" s="6">
        <v>6.7791765086917601E-6</v>
      </c>
      <c r="IW286" s="6">
        <v>6.9196693005088601E-6</v>
      </c>
      <c r="IX286" s="6">
        <v>7.0559358271835403E-6</v>
      </c>
      <c r="IY286" s="6">
        <v>7.1875953457210901E-6</v>
      </c>
      <c r="IZ286" s="6">
        <v>7.3140462051475502E-6</v>
      </c>
      <c r="JA286" s="6">
        <v>7.4343100927526598E-6</v>
      </c>
      <c r="JB286" s="6">
        <v>7.54688453574741E-6</v>
      </c>
      <c r="JC286" s="6">
        <v>7.6496578015935002E-6</v>
      </c>
      <c r="JD286" s="6">
        <v>7.7402036791224407E-6</v>
      </c>
      <c r="JE286" s="6">
        <v>7.8151772996015908E-6</v>
      </c>
      <c r="JF286" s="6">
        <v>7.8714526502163406E-6</v>
      </c>
      <c r="JG286" s="6">
        <v>7.9063545607447306E-6</v>
      </c>
      <c r="JH286" s="6">
        <v>8.4429488956689605E-6</v>
      </c>
      <c r="JI286" s="5">
        <v>3.2861945151051302</v>
      </c>
      <c r="JJ286" s="5">
        <v>0.22960976837993899</v>
      </c>
      <c r="JK286" s="5">
        <v>2.4702519320698801</v>
      </c>
      <c r="JL286" s="5">
        <v>2.5114444112390699</v>
      </c>
      <c r="JM286" s="5">
        <v>2.5528130999414702</v>
      </c>
      <c r="JN286" s="5">
        <v>2.5952701347161198</v>
      </c>
      <c r="JO286" s="5">
        <v>2.6337910089294398</v>
      </c>
      <c r="JP286" s="5">
        <v>2.6693710669750299</v>
      </c>
      <c r="JQ286" s="5">
        <v>2.70430694819995</v>
      </c>
      <c r="JR286" s="5">
        <v>2.7385182936313002</v>
      </c>
      <c r="JS286" s="5">
        <v>2.77193738268421</v>
      </c>
      <c r="JT286" s="5">
        <v>2.8045256076154601</v>
      </c>
      <c r="JU286" s="5">
        <v>2.83633042211373</v>
      </c>
      <c r="JV286" s="5">
        <v>2.8683900953532002</v>
      </c>
      <c r="JW286" s="5">
        <v>2.89563604073824</v>
      </c>
      <c r="JX286" s="5">
        <v>2.9218528352948598</v>
      </c>
      <c r="JY286" s="5">
        <v>2.9470197447861199</v>
      </c>
      <c r="JZ286" s="5">
        <v>2.9711328384729399</v>
      </c>
      <c r="KA286" s="5">
        <v>2.9942069857103499</v>
      </c>
      <c r="KB286" s="5">
        <v>3.0162755336365401</v>
      </c>
      <c r="KC286" s="5">
        <v>3.0373874869878299</v>
      </c>
      <c r="KD286" s="5">
        <v>3.0576009576441501</v>
      </c>
      <c r="KE286" s="5">
        <v>3.0736734221075102</v>
      </c>
      <c r="KF286" s="5">
        <v>3.0897941190665699</v>
      </c>
      <c r="KG286" s="5">
        <v>3.1052897349145798</v>
      </c>
      <c r="KH286" s="5">
        <v>3.1199872657371301</v>
      </c>
      <c r="KI286" s="5">
        <v>3.1337642255582598</v>
      </c>
      <c r="KJ286" s="5">
        <v>3.1464909471778499</v>
      </c>
      <c r="KK286" s="5">
        <v>3.1580338522112399</v>
      </c>
      <c r="KL286" s="5">
        <v>3.1627373198257498</v>
      </c>
      <c r="KM286" s="5">
        <v>3.1666756034418202</v>
      </c>
      <c r="KN286" s="5">
        <v>3.22834464871478</v>
      </c>
      <c r="KO286" s="5">
        <v>2.4496681978327501</v>
      </c>
      <c r="KP286" s="5">
        <v>2.4934306409898301</v>
      </c>
      <c r="KQ286" s="5">
        <v>2.53317886281924</v>
      </c>
      <c r="KR286" s="5">
        <v>2.5730194484497799</v>
      </c>
      <c r="KS286" s="5">
        <v>2.61309992650177</v>
      </c>
      <c r="KT286" s="5">
        <v>2.6549891456442598</v>
      </c>
      <c r="KU286" s="5">
        <v>2.68927862542207</v>
      </c>
      <c r="KV286" s="5">
        <v>2.7229114241743599</v>
      </c>
      <c r="KW286" s="5">
        <v>2.75576715486004</v>
      </c>
      <c r="KX286" s="5">
        <v>2.7877291695648401</v>
      </c>
      <c r="KY286" s="5">
        <v>2.81868533064553</v>
      </c>
      <c r="KZ286" s="5">
        <v>2.8485260267533499</v>
      </c>
      <c r="LA286" s="5">
        <v>2.8771439101332099</v>
      </c>
      <c r="LB286" s="5">
        <v>2.9044337146271699</v>
      </c>
      <c r="LC286" s="5">
        <v>2.9303028598238399</v>
      </c>
      <c r="LD286" s="5">
        <v>2.9547001828150901</v>
      </c>
      <c r="LE286" s="5">
        <v>2.9776493745046602</v>
      </c>
      <c r="LF286" s="5">
        <v>2.99924996355838</v>
      </c>
      <c r="LG286" s="5">
        <v>3.0196407607947799</v>
      </c>
      <c r="LH286" s="5">
        <v>3.0389610260671498</v>
      </c>
      <c r="LI286" s="5">
        <v>3.05732870229299</v>
      </c>
      <c r="LJ286" s="5">
        <v>3.0748276252721598</v>
      </c>
      <c r="LK286" s="5">
        <v>3.09149788380246</v>
      </c>
      <c r="LL286" s="5">
        <v>3.10732859822477</v>
      </c>
      <c r="LM286" s="5">
        <v>3.1222565572565601</v>
      </c>
      <c r="LN286" s="5">
        <v>3.1310772559354199</v>
      </c>
      <c r="LO286" s="5">
        <v>3.1390925223204</v>
      </c>
      <c r="LP286" s="5">
        <v>3.1465593252236701</v>
      </c>
      <c r="LQ286" s="5">
        <v>3.1529755455675899</v>
      </c>
      <c r="LR286" s="5">
        <v>3.2136315432691802</v>
      </c>
      <c r="LS286" s="5">
        <v>4.5135734245763999</v>
      </c>
      <c r="LT286" s="5">
        <v>0</v>
      </c>
      <c r="LU286" s="5">
        <v>0</v>
      </c>
      <c r="LV286" s="5">
        <v>0</v>
      </c>
      <c r="LW286" s="5">
        <v>0</v>
      </c>
      <c r="LX286" s="5">
        <v>0</v>
      </c>
      <c r="LY286" s="5">
        <v>0</v>
      </c>
      <c r="LZ286" s="5">
        <v>0</v>
      </c>
      <c r="MA286" s="5">
        <v>0</v>
      </c>
      <c r="MB286" s="5">
        <v>0</v>
      </c>
      <c r="MC286" s="5">
        <v>0</v>
      </c>
      <c r="MD286" s="5">
        <v>0</v>
      </c>
      <c r="ME286" s="5">
        <v>0</v>
      </c>
      <c r="MF286" s="5">
        <v>0</v>
      </c>
      <c r="MG286" s="5">
        <v>0</v>
      </c>
      <c r="MH286" s="6">
        <v>8.2305125218260107E-6</v>
      </c>
      <c r="MI286" s="6">
        <v>1.2942739093727899E-5</v>
      </c>
      <c r="MJ286" s="6">
        <v>1.8386201818323599E-5</v>
      </c>
      <c r="MK286" s="6">
        <v>1.4646282834363601E-5</v>
      </c>
      <c r="ML286" s="6">
        <v>2.0682986520764899E-5</v>
      </c>
      <c r="MM286" s="6">
        <v>2.1999861949720201E-5</v>
      </c>
      <c r="MN286" s="6">
        <v>2.3304266550021298E-5</v>
      </c>
      <c r="MO286" s="6">
        <v>3.09191257920965E-5</v>
      </c>
      <c r="MP286" s="6">
        <v>3.9633442183671099E-5</v>
      </c>
      <c r="MQ286" s="6">
        <v>4.9506062386992501E-5</v>
      </c>
      <c r="MR286" s="6">
        <v>7.5896254400683401E-5</v>
      </c>
      <c r="MS286" s="6">
        <v>4.7629252183065297E-5</v>
      </c>
      <c r="MT286" s="6">
        <v>1.7028703769309299E-5</v>
      </c>
      <c r="MU286" s="5">
        <v>0</v>
      </c>
      <c r="MV286" s="5">
        <v>0</v>
      </c>
      <c r="MW286" s="5">
        <v>0</v>
      </c>
      <c r="MX286" s="5">
        <v>0</v>
      </c>
      <c r="MY286" s="5">
        <v>0</v>
      </c>
      <c r="MZ286" s="5">
        <v>0</v>
      </c>
      <c r="NA286" s="5">
        <v>0</v>
      </c>
      <c r="NB286" s="5">
        <v>0</v>
      </c>
      <c r="NC286" s="5">
        <v>0</v>
      </c>
      <c r="ND286" s="5">
        <v>0</v>
      </c>
      <c r="NE286" s="5">
        <v>0</v>
      </c>
      <c r="NF286" s="5">
        <v>0</v>
      </c>
      <c r="NG286" s="5">
        <v>0</v>
      </c>
      <c r="NH286" s="5">
        <v>0</v>
      </c>
      <c r="NI286" s="5">
        <v>0</v>
      </c>
      <c r="NJ286" s="5">
        <v>0</v>
      </c>
      <c r="NK286" s="5">
        <v>0</v>
      </c>
      <c r="NL286" s="5">
        <v>0</v>
      </c>
      <c r="NM286" s="6">
        <v>1.6752587686141501E-4</v>
      </c>
      <c r="NN286" s="5">
        <v>0</v>
      </c>
      <c r="NO286" s="5">
        <v>0</v>
      </c>
      <c r="NP286" s="5">
        <v>0</v>
      </c>
      <c r="NQ286" s="5">
        <v>0</v>
      </c>
      <c r="NR286" s="5">
        <v>0</v>
      </c>
      <c r="NS286" s="5">
        <v>0</v>
      </c>
      <c r="NT286" s="5">
        <v>0</v>
      </c>
      <c r="NU286" s="5">
        <v>0</v>
      </c>
      <c r="NV286" s="5">
        <v>0</v>
      </c>
      <c r="NW286" s="5">
        <v>0</v>
      </c>
      <c r="NX286" s="5">
        <v>0</v>
      </c>
      <c r="NY286" s="5">
        <v>0</v>
      </c>
      <c r="NZ286" s="5">
        <v>0</v>
      </c>
      <c r="OA286" s="5">
        <v>0</v>
      </c>
      <c r="OB286" s="5">
        <v>0</v>
      </c>
      <c r="OC286" s="6">
        <v>1.4778843582570299E-16</v>
      </c>
      <c r="OD286" s="6">
        <v>1.4716474548718099E-16</v>
      </c>
      <c r="OE286" s="6">
        <v>1.4651063638041801E-16</v>
      </c>
      <c r="OF286" s="6">
        <v>1.45830445739303E-16</v>
      </c>
      <c r="OG286" s="6">
        <v>1.45119296515103E-16</v>
      </c>
      <c r="OH286" s="6">
        <v>1.4438037722132401E-16</v>
      </c>
      <c r="OI286" s="6">
        <v>1.4365323353721001E-16</v>
      </c>
      <c r="OJ286" s="6">
        <v>1.42836974795899E-16</v>
      </c>
      <c r="OK286" s="6">
        <v>1.4203539668251501E-16</v>
      </c>
      <c r="OL286" s="6">
        <v>1.4121887455925201E-16</v>
      </c>
      <c r="OM286" s="6">
        <v>1.4037933307944799E-16</v>
      </c>
      <c r="ON286" s="6">
        <v>1.3952859869974101E-16</v>
      </c>
      <c r="OO286" s="6">
        <v>1.3865909613869201E-16</v>
      </c>
      <c r="OP286" s="6">
        <v>1.37784202197087E-16</v>
      </c>
      <c r="OQ286" s="6">
        <v>1.3688010047090601E-16</v>
      </c>
      <c r="OR286" s="6">
        <v>1.3597044380911101E-16</v>
      </c>
      <c r="OS286" s="6">
        <v>1.3504708696578601E-16</v>
      </c>
      <c r="OT286" s="6">
        <v>1.34108589911112E-16</v>
      </c>
      <c r="OU286" s="6">
        <v>1.3315303012405001E-16</v>
      </c>
      <c r="OV286" s="6">
        <v>1.3217924589166799E-16</v>
      </c>
      <c r="OW286" s="6">
        <v>1.3118494504390099E-16</v>
      </c>
      <c r="OX286" s="6">
        <v>1.3017861152049701E-16</v>
      </c>
      <c r="OY286" s="6">
        <v>1.29170431816771E-16</v>
      </c>
      <c r="OZ286" s="6">
        <v>1.2817913089676199E-16</v>
      </c>
      <c r="PA286" s="6">
        <v>1.2723184493847801E-16</v>
      </c>
      <c r="PB286" s="6">
        <v>1.26363560184919E-16</v>
      </c>
      <c r="PC286" s="6">
        <v>1.2561328168829101E-16</v>
      </c>
      <c r="PD286" s="6">
        <v>1.2501507177599599E-16</v>
      </c>
      <c r="PE286" s="6">
        <v>1.24606405151181E-16</v>
      </c>
      <c r="PF286" s="6">
        <v>1.1680596044904199E-16</v>
      </c>
      <c r="PG286" s="6">
        <v>1.5063703253855899E-16</v>
      </c>
      <c r="PH286" s="6">
        <v>1.49899385125013E-16</v>
      </c>
      <c r="PI286" s="6">
        <v>1.49136135991852E-16</v>
      </c>
      <c r="PJ286" s="6">
        <v>1.48355017122636E-16</v>
      </c>
      <c r="PK286" s="6">
        <v>1.4755790600361501E-16</v>
      </c>
      <c r="PL286" s="6">
        <v>1.4674798472349201E-16</v>
      </c>
      <c r="PM286" s="6">
        <v>1.4591411481650801E-16</v>
      </c>
      <c r="PN286" s="6">
        <v>1.4506641326032099E-16</v>
      </c>
      <c r="PO286" s="6">
        <v>1.44206389384824E-16</v>
      </c>
      <c r="PP286" s="6">
        <v>1.4333468445520201E-16</v>
      </c>
      <c r="PQ286" s="6">
        <v>1.4245265801745801E-16</v>
      </c>
      <c r="PR286" s="6">
        <v>1.41559532035183E-16</v>
      </c>
      <c r="PS286" s="6">
        <v>1.4065763066618E-16</v>
      </c>
      <c r="PT286" s="6">
        <v>1.3974692197489899E-16</v>
      </c>
      <c r="PU286" s="6">
        <v>1.3882828990666399E-16</v>
      </c>
      <c r="PV286" s="6">
        <v>1.3789971012712699E-16</v>
      </c>
      <c r="PW286" s="6">
        <v>1.3696224390684801E-16</v>
      </c>
      <c r="PX286" s="6">
        <v>1.3601344220326301E-16</v>
      </c>
      <c r="PY286" s="6">
        <v>1.35076495610918E-16</v>
      </c>
      <c r="PZ286" s="6">
        <v>1.3407637336525199E-16</v>
      </c>
      <c r="QA286" s="6">
        <v>1.3308834192749799E-16</v>
      </c>
      <c r="QB286" s="6">
        <v>1.3209050594429101E-16</v>
      </c>
      <c r="QC286" s="6">
        <v>1.3109568355372299E-16</v>
      </c>
      <c r="QD286" s="6">
        <v>1.30123150708503E-16</v>
      </c>
      <c r="QE286" s="6">
        <v>1.29201421609979E-16</v>
      </c>
      <c r="QF286" s="6">
        <v>1.2836221535620201E-16</v>
      </c>
      <c r="QG286" s="6">
        <v>1.27651028638442E-16</v>
      </c>
      <c r="QH286" s="6">
        <v>1.2710864951054601E-16</v>
      </c>
      <c r="QI286" s="6">
        <v>1.2676921309402299E-16</v>
      </c>
      <c r="QJ286" s="6">
        <v>1.18781639923755E-16</v>
      </c>
      <c r="QK286" s="6">
        <v>2.44893992146499E-14</v>
      </c>
      <c r="QL286" s="6">
        <v>6.1399268944637298E-22</v>
      </c>
      <c r="QM286" s="6">
        <v>6.3475445050360701E-22</v>
      </c>
      <c r="QN286" s="6">
        <v>6.5545075009668003E-22</v>
      </c>
      <c r="QO286" s="6">
        <v>6.7603379697994302E-22</v>
      </c>
      <c r="QP286" s="6">
        <v>6.9645114455337396E-22</v>
      </c>
      <c r="QQ286" s="6">
        <v>7.1664675735224703E-22</v>
      </c>
      <c r="QR286" s="6">
        <v>7.36743513605976E-22</v>
      </c>
      <c r="QS286" s="6">
        <v>7.5616141523465104E-22</v>
      </c>
      <c r="QT286" s="6">
        <v>7.7537040387798903E-22</v>
      </c>
      <c r="QU286" s="6">
        <v>7.9415795730077297E-22</v>
      </c>
      <c r="QV286" s="6">
        <v>8.1241596385847002E-22</v>
      </c>
      <c r="QW286" s="6">
        <v>8.3014314047180999E-22</v>
      </c>
      <c r="QX286" s="6">
        <v>8.4726791722391196E-22</v>
      </c>
      <c r="QY286" s="6">
        <v>8.6378912802411501E-22</v>
      </c>
      <c r="QZ286" s="6">
        <v>8.7950291208501891E-22</v>
      </c>
      <c r="RA286" s="6">
        <v>8.9450763763791102E-22</v>
      </c>
      <c r="RB286" s="6">
        <v>9.0870858615897697E-22</v>
      </c>
      <c r="RC286" s="6">
        <v>9.2205933699188508E-22</v>
      </c>
      <c r="RD286" s="6">
        <v>9.3451480233540691E-22</v>
      </c>
      <c r="RE286" s="6">
        <v>9.4603426198825409E-22</v>
      </c>
      <c r="RF286" s="6">
        <v>9.5657893898152401E-22</v>
      </c>
      <c r="RG286" s="6">
        <v>9.6611324660586304E-22</v>
      </c>
      <c r="RH286" s="6">
        <v>9.7460474219820507E-22</v>
      </c>
      <c r="RI286" s="6">
        <v>9.8202489448804497E-22</v>
      </c>
      <c r="RJ286" s="6">
        <v>9.8834666279575406E-22</v>
      </c>
      <c r="RK286" s="6">
        <v>9.9354969156038602E-22</v>
      </c>
      <c r="RL286" s="6">
        <v>9.9761542128594807E-22</v>
      </c>
      <c r="RM286" s="6">
        <v>1.0005296962812099E-21</v>
      </c>
      <c r="RN286" s="6">
        <v>1.00228234610795E-21</v>
      </c>
      <c r="RO286" s="6">
        <v>1.00286734419561E-21</v>
      </c>
      <c r="RP286" s="6">
        <v>6.1399268949797699E-22</v>
      </c>
      <c r="RQ286" s="6">
        <v>6.3475334084627203E-22</v>
      </c>
      <c r="RR286" s="6">
        <v>6.5545125905781801E-22</v>
      </c>
      <c r="RS286" s="6">
        <v>6.7603379697994302E-22</v>
      </c>
      <c r="RT286" s="6">
        <v>6.9645013203607001E-22</v>
      </c>
      <c r="RU286" s="6">
        <v>7.1664638589925303E-22</v>
      </c>
      <c r="RV286" s="6">
        <v>7.3656945243488003E-22</v>
      </c>
      <c r="RW286" s="6">
        <v>7.5616141523465104E-22</v>
      </c>
      <c r="RX286" s="6">
        <v>7.7537040387798903E-22</v>
      </c>
      <c r="RY286" s="6">
        <v>7.9414023228917895E-22</v>
      </c>
      <c r="RZ286" s="6">
        <v>8.1241896810225403E-22</v>
      </c>
      <c r="SA286" s="6">
        <v>8.3014311393873601E-22</v>
      </c>
      <c r="SB286" s="6">
        <v>8.4726803201403599E-22</v>
      </c>
      <c r="SC286" s="6">
        <v>8.6373759687947601E-22</v>
      </c>
      <c r="SD286" s="6">
        <v>8.7950436634466408E-22</v>
      </c>
      <c r="SE286" s="6">
        <v>8.9450703241789305E-22</v>
      </c>
      <c r="SF286" s="6">
        <v>9.0870948604839608E-22</v>
      </c>
      <c r="SG286" s="6">
        <v>9.2205913225067205E-22</v>
      </c>
      <c r="SH286" s="6">
        <v>9.3468467989919002E-22</v>
      </c>
      <c r="SI286" s="6">
        <v>9.4603428640671905E-22</v>
      </c>
      <c r="SJ286" s="6">
        <v>9.5658514700782399E-22</v>
      </c>
      <c r="SK286" s="6">
        <v>9.6611606373786795E-22</v>
      </c>
      <c r="SL286" s="6">
        <v>9.7460596335975892E-22</v>
      </c>
      <c r="SM286" s="6">
        <v>9.8202439382473092E-22</v>
      </c>
      <c r="SN286" s="6">
        <v>9.8834666279575406E-22</v>
      </c>
      <c r="SO286" s="6">
        <v>9.9354969156038602E-22</v>
      </c>
      <c r="SP286" s="6">
        <v>9.9761542128594901E-22</v>
      </c>
      <c r="SQ286" s="6">
        <v>1.00052971605521E-21</v>
      </c>
      <c r="SR286" s="6">
        <v>1.00228234610795E-21</v>
      </c>
      <c r="SS286" s="6">
        <v>1.00286731562001E-21</v>
      </c>
      <c r="ST286" s="6">
        <v>4.1026080772434903E-18</v>
      </c>
      <c r="SU286" s="6">
        <v>4.1541264553175304E-18</v>
      </c>
      <c r="SV286" s="5">
        <v>7.0716334299961199</v>
      </c>
      <c r="SW286" s="5">
        <v>7090.3494980121304</v>
      </c>
      <c r="SX286" s="5">
        <v>2.1712720434491999</v>
      </c>
      <c r="SY286" s="5">
        <v>1.4436937579617799E-3</v>
      </c>
      <c r="SZ286" s="5">
        <v>4128.4930222571102</v>
      </c>
      <c r="TA286" s="5">
        <v>4189.5262970059503</v>
      </c>
      <c r="TB286" s="5">
        <v>4261.4940935680697</v>
      </c>
      <c r="TC286" s="5">
        <v>4335.4902245880303</v>
      </c>
      <c r="TD286" s="5">
        <v>4402.4140440463498</v>
      </c>
      <c r="TE286" s="5">
        <v>4444.96263526037</v>
      </c>
      <c r="TF286" s="5">
        <v>4518.64351312703</v>
      </c>
      <c r="TG286" s="5">
        <v>4646.1943996762702</v>
      </c>
      <c r="TH286" s="5">
        <v>4743.6764125224099</v>
      </c>
      <c r="TI286" s="5">
        <v>4803.3109289118602</v>
      </c>
      <c r="TJ286" s="5">
        <v>4934.6703723909604</v>
      </c>
      <c r="TK286" s="5">
        <v>5072.1329592571301</v>
      </c>
      <c r="TL286" s="5">
        <v>5123.4855179898605</v>
      </c>
      <c r="TM286" s="5">
        <v>5266.2223244361703</v>
      </c>
      <c r="TN286" s="5">
        <v>5324.0142943189903</v>
      </c>
      <c r="TO286" s="5">
        <v>5449.5401821893302</v>
      </c>
      <c r="TP286" s="5">
        <v>5508.4290280142104</v>
      </c>
      <c r="TQ286" s="5">
        <v>5626.9008434290799</v>
      </c>
      <c r="TR286" s="5">
        <v>5682.0749324213002</v>
      </c>
      <c r="TS286" s="5">
        <v>5804.4370493779697</v>
      </c>
      <c r="TT286" s="5">
        <v>5849.5177794150204</v>
      </c>
      <c r="TU286" s="5">
        <v>5943.7046810649099</v>
      </c>
      <c r="TV286" s="5">
        <v>6056.0145125222898</v>
      </c>
      <c r="TW286" s="5">
        <v>6137.2226508556696</v>
      </c>
      <c r="TX286" s="5">
        <v>6292.8540608154499</v>
      </c>
      <c r="TY286" s="5">
        <v>6481.5745242958301</v>
      </c>
      <c r="TZ286" s="5">
        <v>6650.0203098640604</v>
      </c>
      <c r="UA286" s="5">
        <v>6722.8241063020596</v>
      </c>
      <c r="UB286" s="5">
        <v>6807.0694917049404</v>
      </c>
      <c r="UC286" s="5">
        <v>10352.7008832337</v>
      </c>
      <c r="UD286" s="5">
        <v>4140.6716898007098</v>
      </c>
      <c r="UE286" s="5">
        <v>4175.7640590275496</v>
      </c>
      <c r="UF286" s="5">
        <v>4225.3108257306903</v>
      </c>
      <c r="UG286" s="5">
        <v>4307.8921771427404</v>
      </c>
      <c r="UH286" s="5">
        <v>4404.4888917193002</v>
      </c>
      <c r="UI286" s="5">
        <v>4498.26302858708</v>
      </c>
      <c r="UJ286" s="5">
        <v>4582.3561698494304</v>
      </c>
      <c r="UK286" s="5">
        <v>4633.4948184394498</v>
      </c>
      <c r="UL286" s="5">
        <v>4698.3788128605202</v>
      </c>
      <c r="UM286" s="5">
        <v>4837.24224260132</v>
      </c>
      <c r="UN286" s="5">
        <v>4924.9646390777398</v>
      </c>
      <c r="UO286" s="5">
        <v>4991.47411033956</v>
      </c>
      <c r="UP286" s="5">
        <v>5142.6042611369303</v>
      </c>
      <c r="UQ286" s="5">
        <v>5205.9070399471802</v>
      </c>
      <c r="UR286" s="5">
        <v>5331.0685127468696</v>
      </c>
      <c r="US286" s="5">
        <v>5403.5779297998597</v>
      </c>
      <c r="UT286" s="5">
        <v>5507.8982658227796</v>
      </c>
      <c r="UU286" s="5">
        <v>5568.5754498070801</v>
      </c>
      <c r="UV286" s="5">
        <v>5673.33117979706</v>
      </c>
      <c r="UW286" s="5">
        <v>5716.8952791805996</v>
      </c>
      <c r="UX286" s="5">
        <v>5826.9110566894997</v>
      </c>
      <c r="UY286" s="5">
        <v>5887.0955489063599</v>
      </c>
      <c r="UZ286" s="5">
        <v>5981.699317136</v>
      </c>
      <c r="VA286" s="5">
        <v>6100.9850385638902</v>
      </c>
      <c r="VB286" s="5">
        <v>6188.9103043552504</v>
      </c>
      <c r="VC286" s="5">
        <v>6271.4479018236498</v>
      </c>
      <c r="VD286" s="5">
        <v>6374.1705529894098</v>
      </c>
      <c r="VE286" s="5">
        <v>6485.8669979063498</v>
      </c>
      <c r="VF286" s="5">
        <v>6586.4465577784104</v>
      </c>
      <c r="VG286" s="5">
        <v>8821.7387657420804</v>
      </c>
      <c r="VH286" s="5">
        <v>544268.62548406399</v>
      </c>
      <c r="VI286" s="5" t="s">
        <v>64</v>
      </c>
    </row>
    <row r="287" spans="1:581" x14ac:dyDescent="0.25">
      <c r="A287" s="5">
        <v>10.5</v>
      </c>
      <c r="B287" s="5">
        <v>1.24999999999999E-2</v>
      </c>
      <c r="C287" s="6">
        <v>3.5636941558893301E-5</v>
      </c>
      <c r="D287" s="6">
        <v>3.7144298886131301E-9</v>
      </c>
      <c r="E287" s="5">
        <v>1446.92696274012</v>
      </c>
      <c r="F287" s="5">
        <v>62.484384812000002</v>
      </c>
      <c r="G287" s="5">
        <v>63.514216716077101</v>
      </c>
      <c r="H287" s="5">
        <v>31583.427001779899</v>
      </c>
      <c r="I287" s="5">
        <v>2.7704760527877101</v>
      </c>
      <c r="J287" s="5">
        <v>357.35161394617802</v>
      </c>
      <c r="K287" s="5">
        <v>0.79992606473108796</v>
      </c>
      <c r="L287" s="5">
        <v>2.2373861827516501</v>
      </c>
      <c r="M287" s="5">
        <v>45.690400359546899</v>
      </c>
      <c r="N287" s="6">
        <v>5.4833156886598101E-4</v>
      </c>
      <c r="O287" s="6">
        <v>5.4833804721231402E-4</v>
      </c>
      <c r="P287" s="5">
        <v>60</v>
      </c>
      <c r="Q287" s="5">
        <v>-5.55</v>
      </c>
      <c r="R287" s="5">
        <v>0</v>
      </c>
      <c r="S287" s="6">
        <v>6.1123978944095496E-5</v>
      </c>
      <c r="T287" s="6">
        <v>6.2100402880547207E-5</v>
      </c>
      <c r="U287" s="5">
        <v>0.109097238720729</v>
      </c>
      <c r="V287" s="5">
        <v>8.67546977308053E-3</v>
      </c>
      <c r="W287" s="5">
        <v>0.200203565772956</v>
      </c>
      <c r="X287" s="6">
        <v>1.6546664836350101E-4</v>
      </c>
      <c r="Y287" s="5">
        <v>9.4093415794326198E-3</v>
      </c>
      <c r="Z287" s="5">
        <v>9.6998604763335293E-3</v>
      </c>
      <c r="AA287" s="5">
        <v>9.9878381941276104E-3</v>
      </c>
      <c r="AB287" s="5">
        <v>1.0280202743474701E-2</v>
      </c>
      <c r="AC287" s="5">
        <v>1.0582114255048999E-2</v>
      </c>
      <c r="AD287" s="5">
        <v>1.0902691661196401E-2</v>
      </c>
      <c r="AE287" s="5">
        <v>1.1204116801100899E-2</v>
      </c>
      <c r="AF287" s="5">
        <v>1.14756120532274E-2</v>
      </c>
      <c r="AG287" s="5">
        <v>1.1766744631038601E-2</v>
      </c>
      <c r="AH287" s="5">
        <v>1.20770841160354E-2</v>
      </c>
      <c r="AI287" s="5">
        <v>1.23494018774984E-2</v>
      </c>
      <c r="AJ287" s="5">
        <v>1.2618301128258701E-2</v>
      </c>
      <c r="AK287" s="5">
        <v>1.2923259791589901E-2</v>
      </c>
      <c r="AL287" s="5">
        <v>1.3183562071938401E-2</v>
      </c>
      <c r="AM287" s="5">
        <v>1.3474769774435701E-2</v>
      </c>
      <c r="AN287" s="5">
        <v>1.37320210509831E-2</v>
      </c>
      <c r="AO287" s="5">
        <v>1.4009145240928399E-2</v>
      </c>
      <c r="AP287" s="5">
        <v>1.4256248637352999E-2</v>
      </c>
      <c r="AQ287" s="5">
        <v>1.4519796720900599E-2</v>
      </c>
      <c r="AR287" s="5">
        <v>1.47522000810093E-2</v>
      </c>
      <c r="AS287" s="5">
        <v>1.50044979083718E-2</v>
      </c>
      <c r="AT287" s="5">
        <v>1.5231225704538401E-2</v>
      </c>
      <c r="AU287" s="5">
        <v>1.54467572401508E-2</v>
      </c>
      <c r="AV287" s="5">
        <v>1.5660083755002399E-2</v>
      </c>
      <c r="AW287" s="5">
        <v>1.5839862691416101E-2</v>
      </c>
      <c r="AX287" s="5">
        <v>1.6000324801022901E-2</v>
      </c>
      <c r="AY287" s="5">
        <v>1.6140177514232201E-2</v>
      </c>
      <c r="AZ287" s="5">
        <v>1.6253718338753699E-2</v>
      </c>
      <c r="BA287" s="5">
        <v>1.6324465769578401E-2</v>
      </c>
      <c r="BB287" s="5">
        <v>1.72606054051254E-2</v>
      </c>
      <c r="BC287" s="5">
        <v>9.2898805183532305E-3</v>
      </c>
      <c r="BD287" s="5">
        <v>9.5988237265789093E-3</v>
      </c>
      <c r="BE287" s="5">
        <v>9.8990542766741896E-3</v>
      </c>
      <c r="BF287" s="5">
        <v>1.0177002701312899E-2</v>
      </c>
      <c r="BG287" s="5">
        <v>1.0452043191032601E-2</v>
      </c>
      <c r="BH287" s="5">
        <v>1.07355125405384E-2</v>
      </c>
      <c r="BI287" s="5">
        <v>1.10292989447364E-2</v>
      </c>
      <c r="BJ287" s="5">
        <v>1.1343831944358699E-2</v>
      </c>
      <c r="BK287" s="5">
        <v>1.16494488615247E-2</v>
      </c>
      <c r="BL287" s="5">
        <v>1.19144593637617E-2</v>
      </c>
      <c r="BM287" s="5">
        <v>1.22059303861507E-2</v>
      </c>
      <c r="BN287" s="5">
        <v>1.2504683644992E-2</v>
      </c>
      <c r="BO287" s="5">
        <v>1.2760388825682201E-2</v>
      </c>
      <c r="BP287" s="5">
        <v>1.3051641036220699E-2</v>
      </c>
      <c r="BQ287" s="5">
        <v>1.33105505390091E-2</v>
      </c>
      <c r="BR287" s="5">
        <v>1.35853129839762E-2</v>
      </c>
      <c r="BS287" s="5">
        <v>1.38401165614267E-2</v>
      </c>
      <c r="BT287" s="5">
        <v>1.41043308076265E-2</v>
      </c>
      <c r="BU287" s="5">
        <v>1.43437397993497E-2</v>
      </c>
      <c r="BV287" s="5">
        <v>1.4597505119643001E-2</v>
      </c>
      <c r="BW287" s="5">
        <v>1.4818631882569201E-2</v>
      </c>
      <c r="BX287" s="5">
        <v>1.50491275358344E-2</v>
      </c>
      <c r="BY287" s="5">
        <v>1.52567748097293E-2</v>
      </c>
      <c r="BZ287" s="5">
        <v>1.5448172507949399E-2</v>
      </c>
      <c r="CA287" s="5">
        <v>1.5633293928160201E-2</v>
      </c>
      <c r="CB287" s="5">
        <v>1.57945173004666E-2</v>
      </c>
      <c r="CC287" s="5">
        <v>1.5924565127015899E-2</v>
      </c>
      <c r="CD287" s="5">
        <v>1.6020460088927099E-2</v>
      </c>
      <c r="CE287" s="5">
        <v>1.6078506037976101E-2</v>
      </c>
      <c r="CF287" s="5">
        <v>1.7012797184215799E-2</v>
      </c>
      <c r="CG287" s="5">
        <v>1761.64075409974</v>
      </c>
      <c r="CH287" s="5">
        <v>1749.3717167592599</v>
      </c>
      <c r="CI287" s="5">
        <v>1736.82669950995</v>
      </c>
      <c r="CJ287" s="5">
        <v>1725.34080540737</v>
      </c>
      <c r="CK287" s="5">
        <v>1715.67601676916</v>
      </c>
      <c r="CL287" s="5">
        <v>1709.2212250073701</v>
      </c>
      <c r="CM287" s="5">
        <v>1700.08512836469</v>
      </c>
      <c r="CN287" s="5">
        <v>1687.0480883177399</v>
      </c>
      <c r="CO287" s="5">
        <v>1677.64615512054</v>
      </c>
      <c r="CP287" s="5">
        <v>1671.6121953388599</v>
      </c>
      <c r="CQ287" s="5">
        <v>1661.0708555711201</v>
      </c>
      <c r="CR287" s="5">
        <v>1651.0436765858301</v>
      </c>
      <c r="CS287" s="5">
        <v>1646.5510637361001</v>
      </c>
      <c r="CT287" s="5">
        <v>1637.29514788286</v>
      </c>
      <c r="CU287" s="5">
        <v>1632.8788133949399</v>
      </c>
      <c r="CV287" s="5">
        <v>1625.36396159745</v>
      </c>
      <c r="CW287" s="5">
        <v>1621.2652752149199</v>
      </c>
      <c r="CX287" s="5">
        <v>1614.76834345617</v>
      </c>
      <c r="CY287" s="5">
        <v>1611.23225422163</v>
      </c>
      <c r="CZ287" s="5">
        <v>1605.3536868840399</v>
      </c>
      <c r="DA287" s="5">
        <v>1602.75031950946</v>
      </c>
      <c r="DB287" s="5">
        <v>1598.6416657110899</v>
      </c>
      <c r="DC287" s="5">
        <v>1594.7750089953799</v>
      </c>
      <c r="DD287" s="5">
        <v>1592.3506362880901</v>
      </c>
      <c r="DE287" s="5">
        <v>1588.57622322925</v>
      </c>
      <c r="DF287" s="5">
        <v>1585.43729770812</v>
      </c>
      <c r="DG287" s="5">
        <v>1583.3764061193599</v>
      </c>
      <c r="DH287" s="5">
        <v>1582.33984911017</v>
      </c>
      <c r="DI287" s="5">
        <v>1581.28966026694</v>
      </c>
      <c r="DJ287" s="5">
        <v>1566.79343659079</v>
      </c>
      <c r="DK287" s="5">
        <v>1772.5429751123099</v>
      </c>
      <c r="DL287" s="5">
        <v>1763.0839300269399</v>
      </c>
      <c r="DM287" s="5">
        <v>1752.0038253155301</v>
      </c>
      <c r="DN287" s="5">
        <v>1737.3631420016</v>
      </c>
      <c r="DO287" s="5">
        <v>1722.8522857563701</v>
      </c>
      <c r="DP287" s="5">
        <v>1710.4187052031</v>
      </c>
      <c r="DQ287" s="5">
        <v>1700.1113773882801</v>
      </c>
      <c r="DR287" s="5">
        <v>1693.5228840962</v>
      </c>
      <c r="DS287" s="5">
        <v>1686.1332392881</v>
      </c>
      <c r="DT287" s="5">
        <v>1673.67358283266</v>
      </c>
      <c r="DU287" s="5">
        <v>1665.8445559100201</v>
      </c>
      <c r="DV287" s="5">
        <v>1659.82424750262</v>
      </c>
      <c r="DW287" s="5">
        <v>1649.06766253455</v>
      </c>
      <c r="DX287" s="5">
        <v>1643.9412801293499</v>
      </c>
      <c r="DY287" s="5">
        <v>1635.7774440824501</v>
      </c>
      <c r="DZ287" s="5">
        <v>1630.6641717545799</v>
      </c>
      <c r="EA287" s="5">
        <v>1624.26536905035</v>
      </c>
      <c r="EB287" s="5">
        <v>1620.1037507849401</v>
      </c>
      <c r="EC287" s="5">
        <v>1614.24485667452</v>
      </c>
      <c r="ED287" s="5">
        <v>1611.1703613013101</v>
      </c>
      <c r="EE287" s="5">
        <v>1605.7068416045699</v>
      </c>
      <c r="EF287" s="5">
        <v>1602.5797137402001</v>
      </c>
      <c r="EG287" s="5">
        <v>1598.4960223048499</v>
      </c>
      <c r="EH287" s="5">
        <v>1594.48778776836</v>
      </c>
      <c r="EI287" s="5">
        <v>1591.99391783688</v>
      </c>
      <c r="EJ287" s="5">
        <v>1589.65927190515</v>
      </c>
      <c r="EK287" s="5">
        <v>1587.4247847244301</v>
      </c>
      <c r="EL287" s="5">
        <v>1585.6069278276</v>
      </c>
      <c r="EM287" s="5">
        <v>1584.35335560049</v>
      </c>
      <c r="EN287" s="5">
        <v>1570.3468556386099</v>
      </c>
      <c r="EO287" s="5">
        <v>955.53022361930505</v>
      </c>
      <c r="EP287" s="5">
        <v>2.7722977554767599E-2</v>
      </c>
      <c r="EQ287" s="5">
        <v>2.8571677899560301E-2</v>
      </c>
      <c r="ER287" s="5">
        <v>2.94064329560179E-2</v>
      </c>
      <c r="ES287" s="5">
        <v>3.0234085379203E-2</v>
      </c>
      <c r="ET287" s="5">
        <v>3.1061267489602098E-2</v>
      </c>
      <c r="EU287" s="5">
        <v>3.1901263169972299E-2</v>
      </c>
      <c r="EV287" s="5">
        <v>3.2697187573953297E-2</v>
      </c>
      <c r="EW287" s="5">
        <v>3.3427340634855099E-2</v>
      </c>
      <c r="EX287" s="5">
        <v>3.4168480785801002E-2</v>
      </c>
      <c r="EY287" s="5">
        <v>3.4923263302065001E-2</v>
      </c>
      <c r="EZ287" s="5">
        <v>3.5591216369943397E-2</v>
      </c>
      <c r="FA287" s="5">
        <v>3.6229758634557303E-2</v>
      </c>
      <c r="FB287" s="5">
        <v>3.6912732889492102E-2</v>
      </c>
      <c r="FC287" s="5">
        <v>3.7489311019467002E-2</v>
      </c>
      <c r="FD287" s="5">
        <v>3.8104921767432499E-2</v>
      </c>
      <c r="FE287" s="5">
        <v>3.8633195306944902E-2</v>
      </c>
      <c r="FF287" s="5">
        <v>3.9183626746734902E-2</v>
      </c>
      <c r="FG287" s="5">
        <v>3.9663382589937901E-2</v>
      </c>
      <c r="FH287" s="5">
        <v>4.0166231270927201E-2</v>
      </c>
      <c r="FI287" s="5">
        <v>4.0625272793584702E-2</v>
      </c>
      <c r="FJ287" s="5">
        <v>4.1122696830796897E-2</v>
      </c>
      <c r="FK287" s="5">
        <v>4.15976596069767E-2</v>
      </c>
      <c r="FL287" s="5">
        <v>4.2166114305858003E-2</v>
      </c>
      <c r="FM287" s="5">
        <v>4.2760961594391099E-2</v>
      </c>
      <c r="FN287" s="5">
        <v>4.3475335302343598E-2</v>
      </c>
      <c r="FO287" s="5">
        <v>4.4437909696764401E-2</v>
      </c>
      <c r="FP287" s="5">
        <v>4.5414491014373198E-2</v>
      </c>
      <c r="FQ287" s="5">
        <v>4.5931238314144501E-2</v>
      </c>
      <c r="FR287" s="5">
        <v>4.6408756310348499E-2</v>
      </c>
      <c r="FS287" s="5">
        <v>6.7151596331593594E-2</v>
      </c>
      <c r="FT287" s="5">
        <v>2.7791003132319601E-2</v>
      </c>
      <c r="FU287" s="5">
        <v>2.8664971896689401E-2</v>
      </c>
      <c r="FV287" s="5">
        <v>2.9518240726122399E-2</v>
      </c>
      <c r="FW287" s="5">
        <v>3.03304001703136E-2</v>
      </c>
      <c r="FX287" s="5">
        <v>3.1122479590524301E-2</v>
      </c>
      <c r="FY287" s="5">
        <v>3.1909849903557899E-2</v>
      </c>
      <c r="FZ287" s="5">
        <v>3.2694803265333597E-2</v>
      </c>
      <c r="GA287" s="5">
        <v>3.34954990119559E-2</v>
      </c>
      <c r="GB287" s="5">
        <v>3.4264499837013497E-2</v>
      </c>
      <c r="GC287" s="5">
        <v>3.4946228784219498E-2</v>
      </c>
      <c r="GD287" s="5">
        <v>3.5651673433295797E-2</v>
      </c>
      <c r="GE287" s="5">
        <v>3.6350046546007E-2</v>
      </c>
      <c r="GF287" s="5">
        <v>3.6947705141746501E-2</v>
      </c>
      <c r="GG287" s="5">
        <v>3.7590262596280899E-2</v>
      </c>
      <c r="GH287" s="5">
        <v>3.8148773976127398E-2</v>
      </c>
      <c r="GI287" s="5">
        <v>3.8717898639920999E-2</v>
      </c>
      <c r="GJ287" s="5">
        <v>3.9227950828389001E-2</v>
      </c>
      <c r="GK287" s="5">
        <v>3.9738850793956199E-2</v>
      </c>
      <c r="GL287" s="5">
        <v>4.01893958375125E-2</v>
      </c>
      <c r="GM287" s="5">
        <v>4.06572008106032E-2</v>
      </c>
      <c r="GN287" s="5">
        <v>4.10691130497116E-2</v>
      </c>
      <c r="GO287" s="5">
        <v>4.1520969488607999E-2</v>
      </c>
      <c r="GP287" s="5">
        <v>4.1950494227525503E-2</v>
      </c>
      <c r="GQ287" s="5">
        <v>4.2474435937166197E-2</v>
      </c>
      <c r="GR287" s="5">
        <v>4.30277111207042E-2</v>
      </c>
      <c r="GS287" s="5">
        <v>4.3503776420147099E-2</v>
      </c>
      <c r="GT287" s="5">
        <v>4.40369642020133E-2</v>
      </c>
      <c r="GU287" s="5">
        <v>4.4613246963747397E-2</v>
      </c>
      <c r="GV287" s="5">
        <v>4.5132304431623603E-2</v>
      </c>
      <c r="GW287" s="5">
        <v>5.7944506005342497E-2</v>
      </c>
      <c r="GX287" s="5">
        <v>0.47006441057682402</v>
      </c>
      <c r="GY287" s="6">
        <v>1.92900137300589E-4</v>
      </c>
      <c r="GZ287" s="6">
        <v>1.8996478320188999E-4</v>
      </c>
      <c r="HA287" s="6">
        <v>4.1790908557650299E-6</v>
      </c>
      <c r="HB287" s="6">
        <v>4.3386054418997701E-6</v>
      </c>
      <c r="HC287" s="6">
        <v>4.4999501656182897E-6</v>
      </c>
      <c r="HD287" s="6">
        <v>4.6627824927566004E-6</v>
      </c>
      <c r="HE287" s="6">
        <v>4.8270085546879204E-6</v>
      </c>
      <c r="HF287" s="6">
        <v>4.99225429800342E-6</v>
      </c>
      <c r="HG287" s="6">
        <v>5.1580722189497802E-6</v>
      </c>
      <c r="HH287" s="6">
        <v>5.3241071634384203E-6</v>
      </c>
      <c r="HI287" s="6">
        <v>5.4899910180297497E-6</v>
      </c>
      <c r="HJ287" s="6">
        <v>5.65534265118602E-6</v>
      </c>
      <c r="HK287" s="6">
        <v>5.8197662572782796E-6</v>
      </c>
      <c r="HL287" s="6">
        <v>5.9828107616710501E-6</v>
      </c>
      <c r="HM287" s="6">
        <v>6.1443060319879497E-6</v>
      </c>
      <c r="HN287" s="6">
        <v>6.3036696434611099E-6</v>
      </c>
      <c r="HO287" s="6">
        <v>6.4605066289273403E-6</v>
      </c>
      <c r="HP287" s="6">
        <v>6.6144448091932598E-6</v>
      </c>
      <c r="HQ287" s="6">
        <v>6.7651477064613203E-6</v>
      </c>
      <c r="HR287" s="6">
        <v>6.9123210185360699E-6</v>
      </c>
      <c r="HS287" s="6">
        <v>7.0557018253506202E-6</v>
      </c>
      <c r="HT287" s="6">
        <v>7.1950171747691402E-6</v>
      </c>
      <c r="HU287" s="6">
        <v>7.3300655202995699E-6</v>
      </c>
      <c r="HV287" s="6">
        <v>7.4600551273988597E-6</v>
      </c>
      <c r="HW287" s="6">
        <v>7.5840573843633597E-6</v>
      </c>
      <c r="HX287" s="6">
        <v>7.7005941720951998E-6</v>
      </c>
      <c r="HY287" s="6">
        <v>7.80757495177725E-6</v>
      </c>
      <c r="HZ287" s="6">
        <v>7.9023346515114192E-6</v>
      </c>
      <c r="IA287" s="6">
        <v>7.9818268406964901E-6</v>
      </c>
      <c r="IB287" s="6">
        <v>8.0432576303601495E-6</v>
      </c>
      <c r="IC287" s="6">
        <v>8.0836410833158298E-6</v>
      </c>
      <c r="ID287" s="6">
        <v>8.6258332208005201E-6</v>
      </c>
      <c r="IE287" s="6">
        <v>4.1005271495904202E-6</v>
      </c>
      <c r="IF287" s="6">
        <v>4.2599111776204498E-6</v>
      </c>
      <c r="IG287" s="6">
        <v>4.4211946167063603E-6</v>
      </c>
      <c r="IH287" s="6">
        <v>4.5838954598016896E-6</v>
      </c>
      <c r="II287" s="6">
        <v>4.7476885302312501E-6</v>
      </c>
      <c r="IJ287" s="6">
        <v>4.9121698370766903E-6</v>
      </c>
      <c r="IK287" s="6">
        <v>5.0774133147002503E-6</v>
      </c>
      <c r="IL287" s="6">
        <v>5.2427487472292102E-6</v>
      </c>
      <c r="IM287" s="6">
        <v>5.4078071662752697E-6</v>
      </c>
      <c r="IN287" s="6">
        <v>5.5722072536961998E-6</v>
      </c>
      <c r="IO287" s="6">
        <v>5.7355563212111798E-6</v>
      </c>
      <c r="IP287" s="6">
        <v>5.89745216735533E-6</v>
      </c>
      <c r="IQ287" s="6">
        <v>6.05748665349248E-6</v>
      </c>
      <c r="IR287" s="6">
        <v>6.2152519119763496E-6</v>
      </c>
      <c r="IS287" s="6">
        <v>6.37034957345522E-6</v>
      </c>
      <c r="IT287" s="6">
        <v>6.5224021672744399E-6</v>
      </c>
      <c r="IU287" s="6">
        <v>6.67106439626445E-6</v>
      </c>
      <c r="IV287" s="6">
        <v>6.8160293890345499E-6</v>
      </c>
      <c r="IW287" s="6">
        <v>6.9570193732573899E-6</v>
      </c>
      <c r="IX287" s="6">
        <v>7.0937457141792E-6</v>
      </c>
      <c r="IY287" s="6">
        <v>7.2258261310104799E-6</v>
      </c>
      <c r="IZ287" s="6">
        <v>7.3526575537138002E-6</v>
      </c>
      <c r="JA287" s="6">
        <v>7.4732603772134496E-6</v>
      </c>
      <c r="JB287" s="6">
        <v>7.5861309703627397E-6</v>
      </c>
      <c r="JC287" s="6">
        <v>7.6891565828675594E-6</v>
      </c>
      <c r="JD287" s="6">
        <v>7.7799101322320707E-6</v>
      </c>
      <c r="JE287" s="6">
        <v>7.8550460298371195E-6</v>
      </c>
      <c r="JF287" s="6">
        <v>7.9114376985795098E-6</v>
      </c>
      <c r="JG287" s="6">
        <v>7.9464095628160701E-6</v>
      </c>
      <c r="JH287" s="6">
        <v>8.4830272428290694E-6</v>
      </c>
      <c r="JI287" s="5">
        <v>3.2861945143674101</v>
      </c>
      <c r="JJ287" s="5">
        <v>0.22803026078730401</v>
      </c>
      <c r="JK287" s="5">
        <v>2.4769180019544401</v>
      </c>
      <c r="JL287" s="5">
        <v>2.5180536641829501</v>
      </c>
      <c r="JM287" s="5">
        <v>2.5593599381469998</v>
      </c>
      <c r="JN287" s="5">
        <v>2.6017483263993899</v>
      </c>
      <c r="JO287" s="5">
        <v>2.6401991345559401</v>
      </c>
      <c r="JP287" s="5">
        <v>2.67570792002449</v>
      </c>
      <c r="JQ287" s="5">
        <v>2.7105695822037998</v>
      </c>
      <c r="JR287" s="5">
        <v>2.7447041558077698</v>
      </c>
      <c r="JS287" s="5">
        <v>2.7780443105945398</v>
      </c>
      <c r="JT287" s="5">
        <v>2.81055179596187</v>
      </c>
      <c r="JU287" s="5">
        <v>2.84227429476356</v>
      </c>
      <c r="JV287" s="5">
        <v>2.8742487673603998</v>
      </c>
      <c r="JW287" s="5">
        <v>2.9014147325986301</v>
      </c>
      <c r="JX287" s="5">
        <v>2.9275514960933999</v>
      </c>
      <c r="JY287" s="5">
        <v>2.9526385852188199</v>
      </c>
      <c r="JZ287" s="5">
        <v>2.9766722701870698</v>
      </c>
      <c r="KA287" s="5">
        <v>2.9996675475225798</v>
      </c>
      <c r="KB287" s="5">
        <v>3.0216578157966101</v>
      </c>
      <c r="KC287" s="5">
        <v>3.0426920719791299</v>
      </c>
      <c r="KD287" s="5">
        <v>3.0628284057913602</v>
      </c>
      <c r="KE287" s="5">
        <v>3.0788306477194398</v>
      </c>
      <c r="KF287" s="5">
        <v>3.09488045169913</v>
      </c>
      <c r="KG287" s="5">
        <v>3.1103062546595299</v>
      </c>
      <c r="KH287" s="5">
        <v>3.12493616716525</v>
      </c>
      <c r="KI287" s="5">
        <v>3.1386490375439999</v>
      </c>
      <c r="KJ287" s="5">
        <v>3.15131680901905</v>
      </c>
      <c r="KK287" s="5">
        <v>3.1628076621038201</v>
      </c>
      <c r="KL287" s="5">
        <v>3.1674788548763102</v>
      </c>
      <c r="KM287" s="5">
        <v>3.1713936313645301</v>
      </c>
      <c r="KN287" s="5">
        <v>3.23264600239325</v>
      </c>
      <c r="KO287" s="5">
        <v>2.45647531222055</v>
      </c>
      <c r="KP287" s="5">
        <v>2.5001755635929399</v>
      </c>
      <c r="KQ287" s="5">
        <v>2.5398590574627402</v>
      </c>
      <c r="KR287" s="5">
        <v>2.5796302975108798</v>
      </c>
      <c r="KS287" s="5">
        <v>2.6196367807832499</v>
      </c>
      <c r="KT287" s="5">
        <v>2.66144577293792</v>
      </c>
      <c r="KU287" s="5">
        <v>2.6956591450912399</v>
      </c>
      <c r="KV287" s="5">
        <v>2.7292135887388098</v>
      </c>
      <c r="KW287" s="5">
        <v>2.7619891309281401</v>
      </c>
      <c r="KX287" s="5">
        <v>2.7938695586190598</v>
      </c>
      <c r="KY287" s="5">
        <v>2.8247431843755502</v>
      </c>
      <c r="KZ287" s="5">
        <v>2.8545008591893599</v>
      </c>
      <c r="LA287" s="5">
        <v>2.8830357022712598</v>
      </c>
      <c r="LB287" s="5">
        <v>2.9102429128614098</v>
      </c>
      <c r="LC287" s="5">
        <v>2.9360303445382998</v>
      </c>
      <c r="LD287" s="5">
        <v>2.96034717356109</v>
      </c>
      <c r="LE287" s="5">
        <v>2.98321725765192</v>
      </c>
      <c r="LF287" s="5">
        <v>3.00474010270759</v>
      </c>
      <c r="LG287" s="5">
        <v>3.0250543766066502</v>
      </c>
      <c r="LH287" s="5">
        <v>3.0442991814302598</v>
      </c>
      <c r="LI287" s="5">
        <v>3.0625923922173501</v>
      </c>
      <c r="LJ287" s="5">
        <v>3.08001798036705</v>
      </c>
      <c r="LK287" s="5">
        <v>3.09661647898489</v>
      </c>
      <c r="LL287" s="5">
        <v>3.1123778532550102</v>
      </c>
      <c r="LM287" s="5">
        <v>3.12724016087583</v>
      </c>
      <c r="LN287" s="5">
        <v>3.13601074376245</v>
      </c>
      <c r="LO287" s="5">
        <v>3.1439824878109999</v>
      </c>
      <c r="LP287" s="5">
        <v>3.15141335837518</v>
      </c>
      <c r="LQ287" s="5">
        <v>3.1578035188987998</v>
      </c>
      <c r="LR287" s="5">
        <v>3.21803578449622</v>
      </c>
      <c r="LS287" s="5">
        <v>4.5135734245763901</v>
      </c>
      <c r="LT287" s="5">
        <v>0</v>
      </c>
      <c r="LU287" s="5">
        <v>0</v>
      </c>
      <c r="LV287" s="5">
        <v>0</v>
      </c>
      <c r="LW287" s="5">
        <v>0</v>
      </c>
      <c r="LX287" s="5">
        <v>0</v>
      </c>
      <c r="LY287" s="5">
        <v>0</v>
      </c>
      <c r="LZ287" s="5">
        <v>0</v>
      </c>
      <c r="MA287" s="5">
        <v>0</v>
      </c>
      <c r="MB287" s="5">
        <v>0</v>
      </c>
      <c r="MC287" s="5">
        <v>0</v>
      </c>
      <c r="MD287" s="5">
        <v>0</v>
      </c>
      <c r="ME287" s="5">
        <v>0</v>
      </c>
      <c r="MF287" s="5">
        <v>0</v>
      </c>
      <c r="MG287" s="5">
        <v>0</v>
      </c>
      <c r="MH287" s="6">
        <v>8.2796180053554492E-6</v>
      </c>
      <c r="MI287" s="6">
        <v>1.30197112362265E-5</v>
      </c>
      <c r="MJ287" s="6">
        <v>1.37466281181765E-5</v>
      </c>
      <c r="MK287" s="6">
        <v>1.94791212199993E-5</v>
      </c>
      <c r="ML287" s="6">
        <v>2.0802341444317602E-5</v>
      </c>
      <c r="MM287" s="6">
        <v>2.21253480891872E-5</v>
      </c>
      <c r="MN287" s="6">
        <v>2.3435585507515801E-5</v>
      </c>
      <c r="MO287" s="6">
        <v>3.1091063814373102E-5</v>
      </c>
      <c r="MP287" s="6">
        <v>3.9849595097155301E-5</v>
      </c>
      <c r="MQ287" s="6">
        <v>4.2439631237102897E-5</v>
      </c>
      <c r="MR287" s="6">
        <v>7.5763462772323798E-5</v>
      </c>
      <c r="MS287" s="6">
        <v>5.5723953497116598E-5</v>
      </c>
      <c r="MT287" s="6">
        <v>1.7108860463629601E-5</v>
      </c>
      <c r="MU287" s="5">
        <v>0</v>
      </c>
      <c r="MV287" s="5">
        <v>0</v>
      </c>
      <c r="MW287" s="5">
        <v>0</v>
      </c>
      <c r="MX287" s="5">
        <v>0</v>
      </c>
      <c r="MY287" s="5">
        <v>0</v>
      </c>
      <c r="MZ287" s="5">
        <v>0</v>
      </c>
      <c r="NA287" s="5">
        <v>0</v>
      </c>
      <c r="NB287" s="5">
        <v>0</v>
      </c>
      <c r="NC287" s="5">
        <v>0</v>
      </c>
      <c r="ND287" s="5">
        <v>0</v>
      </c>
      <c r="NE287" s="5">
        <v>0</v>
      </c>
      <c r="NF287" s="5">
        <v>0</v>
      </c>
      <c r="NG287" s="5">
        <v>0</v>
      </c>
      <c r="NH287" s="5">
        <v>0</v>
      </c>
      <c r="NI287" s="5">
        <v>0</v>
      </c>
      <c r="NJ287" s="5">
        <v>0</v>
      </c>
      <c r="NK287" s="5">
        <v>0</v>
      </c>
      <c r="NL287" s="5">
        <v>0</v>
      </c>
      <c r="NM287" s="6">
        <v>1.6546664836350101E-4</v>
      </c>
      <c r="NN287" s="5">
        <v>0</v>
      </c>
      <c r="NO287" s="5">
        <v>0</v>
      </c>
      <c r="NP287" s="5">
        <v>0</v>
      </c>
      <c r="NQ287" s="5">
        <v>0</v>
      </c>
      <c r="NR287" s="5">
        <v>0</v>
      </c>
      <c r="NS287" s="5">
        <v>0</v>
      </c>
      <c r="NT287" s="5">
        <v>0</v>
      </c>
      <c r="NU287" s="5">
        <v>0</v>
      </c>
      <c r="NV287" s="5">
        <v>0</v>
      </c>
      <c r="NW287" s="5">
        <v>0</v>
      </c>
      <c r="NX287" s="5">
        <v>0</v>
      </c>
      <c r="NY287" s="5">
        <v>0</v>
      </c>
      <c r="NZ287" s="5">
        <v>0</v>
      </c>
      <c r="OA287" s="5">
        <v>0</v>
      </c>
      <c r="OB287" s="5">
        <v>0</v>
      </c>
      <c r="OC287" s="6">
        <v>1.6114688040416099E-16</v>
      </c>
      <c r="OD287" s="6">
        <v>1.60168174948761E-16</v>
      </c>
      <c r="OE287" s="6">
        <v>1.59454222373456E-16</v>
      </c>
      <c r="OF287" s="6">
        <v>1.5871949939014E-16</v>
      </c>
      <c r="OG287" s="6">
        <v>1.5793637926694099E-16</v>
      </c>
      <c r="OH287" s="6">
        <v>1.57131312475756E-16</v>
      </c>
      <c r="OI287" s="6">
        <v>1.5630217087467201E-16</v>
      </c>
      <c r="OJ287" s="6">
        <v>1.55464551752687E-16</v>
      </c>
      <c r="OK287" s="6">
        <v>1.54578762416741E-16</v>
      </c>
      <c r="OL287" s="6">
        <v>1.5368667369362499E-16</v>
      </c>
      <c r="OM287" s="6">
        <v>1.52777173056341E-16</v>
      </c>
      <c r="ON287" s="6">
        <v>1.5185244825566201E-16</v>
      </c>
      <c r="OO287" s="6">
        <v>1.5090724721738301E-16</v>
      </c>
      <c r="OP287" s="6">
        <v>1.49986990509917E-16</v>
      </c>
      <c r="OQ287" s="6">
        <v>1.4897442366284199E-16</v>
      </c>
      <c r="OR287" s="6">
        <v>1.4798668087635499E-16</v>
      </c>
      <c r="OS287" s="6">
        <v>1.4698429490656501E-16</v>
      </c>
      <c r="OT287" s="6">
        <v>1.4596561727108199E-16</v>
      </c>
      <c r="OU287" s="6">
        <v>1.4492860597325199E-16</v>
      </c>
      <c r="OV287" s="6">
        <v>1.43872048604908E-16</v>
      </c>
      <c r="OW287" s="6">
        <v>1.4279343606389201E-16</v>
      </c>
      <c r="OX287" s="6">
        <v>1.4170194636037799E-16</v>
      </c>
      <c r="OY287" s="6">
        <v>1.40608606875029E-16</v>
      </c>
      <c r="OZ287" s="6">
        <v>1.3953362442400001E-16</v>
      </c>
      <c r="PA287" s="6">
        <v>1.3850658512376099E-16</v>
      </c>
      <c r="PB287" s="6">
        <v>1.37565192049662E-16</v>
      </c>
      <c r="PC287" s="6">
        <v>1.36751778860774E-16</v>
      </c>
      <c r="PD287" s="6">
        <v>1.3610367623134599E-16</v>
      </c>
      <c r="PE287" s="6">
        <v>1.3566025157437401E-16</v>
      </c>
      <c r="PF287" s="6">
        <v>1.27207251031518E-16</v>
      </c>
      <c r="PG287" s="6">
        <v>1.63931872147129E-16</v>
      </c>
      <c r="PH287" s="6">
        <v>1.6312698170876401E-16</v>
      </c>
      <c r="PI287" s="6">
        <v>1.6229460962125901E-16</v>
      </c>
      <c r="PJ287" s="6">
        <v>1.6144341513747301E-16</v>
      </c>
      <c r="PK287" s="6">
        <v>1.6057503540166499E-16</v>
      </c>
      <c r="PL287" s="6">
        <v>1.5969309035748201E-16</v>
      </c>
      <c r="PM287" s="6">
        <v>1.5878515995851799E-16</v>
      </c>
      <c r="PN287" s="6">
        <v>1.57867062112816E-16</v>
      </c>
      <c r="PO287" s="6">
        <v>1.5692896966071199E-16</v>
      </c>
      <c r="PP287" s="6">
        <v>1.55979601224512E-16</v>
      </c>
      <c r="PQ287" s="6">
        <v>1.5502764191903299E-16</v>
      </c>
      <c r="PR287" s="6">
        <v>1.5405109811164999E-16</v>
      </c>
      <c r="PS287" s="6">
        <v>1.53070136574526E-16</v>
      </c>
      <c r="PT287" s="6">
        <v>1.5208089168282901E-16</v>
      </c>
      <c r="PU287" s="6">
        <v>1.5108261795304499E-16</v>
      </c>
      <c r="PV287" s="6">
        <v>1.50075034940905E-16</v>
      </c>
      <c r="PW287" s="6">
        <v>1.49057258500444E-16</v>
      </c>
      <c r="PX287" s="6">
        <v>1.4802765686469101E-16</v>
      </c>
      <c r="PY287" s="6">
        <v>1.4698440645301601E-16</v>
      </c>
      <c r="PZ287" s="6">
        <v>1.4592613803501199E-16</v>
      </c>
      <c r="QA287" s="6">
        <v>1.4488451606131401E-16</v>
      </c>
      <c r="QB287" s="6">
        <v>1.43771734748369E-16</v>
      </c>
      <c r="QC287" s="6">
        <v>1.4269324089484399E-16</v>
      </c>
      <c r="QD287" s="6">
        <v>1.41638968284903E-16</v>
      </c>
      <c r="QE287" s="6">
        <v>1.4063968103429601E-16</v>
      </c>
      <c r="QF287" s="6">
        <v>1.3973142261665899E-16</v>
      </c>
      <c r="QG287" s="6">
        <v>1.3895946406080399E-16</v>
      </c>
      <c r="QH287" s="6">
        <v>1.3837100498766799E-16</v>
      </c>
      <c r="QI287" s="6">
        <v>1.3800349074576E-16</v>
      </c>
      <c r="QJ287" s="6">
        <v>1.2934865285875899E-16</v>
      </c>
      <c r="QK287" s="6">
        <v>2.7378073306472101E-14</v>
      </c>
      <c r="QL287" s="6">
        <v>6.7344745433208998E-22</v>
      </c>
      <c r="QM287" s="6">
        <v>6.9490651545185301E-22</v>
      </c>
      <c r="QN287" s="6">
        <v>7.1753605437797199E-22</v>
      </c>
      <c r="QO287" s="6">
        <v>7.4007450301544104E-22</v>
      </c>
      <c r="QP287" s="6">
        <v>7.62360253817965E-22</v>
      </c>
      <c r="QQ287" s="6">
        <v>7.8443947005801599E-22</v>
      </c>
      <c r="QR287" s="6">
        <v>8.0621788535018801E-22</v>
      </c>
      <c r="QS287" s="6">
        <v>8.2770993364722898E-22</v>
      </c>
      <c r="QT287" s="6">
        <v>8.4863601724606704E-22</v>
      </c>
      <c r="QU287" s="6">
        <v>8.6915080065846905E-22</v>
      </c>
      <c r="QV287" s="6">
        <v>8.8912743663566009E-22</v>
      </c>
      <c r="QW287" s="6">
        <v>9.0850446161007403E-22</v>
      </c>
      <c r="QX287" s="6">
        <v>9.2722030934846494E-22</v>
      </c>
      <c r="QY287" s="6">
        <v>9.4546843899145896E-22</v>
      </c>
      <c r="QZ287" s="6">
        <v>9.6245025161442791E-22</v>
      </c>
      <c r="RA287" s="6">
        <v>9.7884973315234706E-22</v>
      </c>
      <c r="RB287" s="6">
        <v>9.9437046557298591E-22</v>
      </c>
      <c r="RC287" s="6">
        <v>1.00896120424649E-21</v>
      </c>
      <c r="RD287" s="6">
        <v>1.022573029711E-21</v>
      </c>
      <c r="RE287" s="6">
        <v>1.0351618606815301E-21</v>
      </c>
      <c r="RF287" s="6">
        <v>1.04668524221704E-21</v>
      </c>
      <c r="RG287" s="6">
        <v>1.05710433150813E-21</v>
      </c>
      <c r="RH287" s="6">
        <v>1.0663837432756099E-21</v>
      </c>
      <c r="RI287" s="6">
        <v>1.07449181505077E-21</v>
      </c>
      <c r="RJ287" s="6">
        <v>1.08140054466848E-21</v>
      </c>
      <c r="RK287" s="6">
        <v>1.08708618397586E-21</v>
      </c>
      <c r="RL287" s="6">
        <v>1.09152901902391E-21</v>
      </c>
      <c r="RM287" s="6">
        <v>1.09471693236784E-21</v>
      </c>
      <c r="RN287" s="6">
        <v>1.0966287829995699E-21</v>
      </c>
      <c r="RO287" s="6">
        <v>1.09726853187438E-21</v>
      </c>
      <c r="RP287" s="6">
        <v>6.72207092422492E-22</v>
      </c>
      <c r="RQ287" s="6">
        <v>6.9490645275265298E-22</v>
      </c>
      <c r="RR287" s="6">
        <v>7.1753605437797199E-22</v>
      </c>
      <c r="RS287" s="6">
        <v>7.4003973766354597E-22</v>
      </c>
      <c r="RT287" s="6">
        <v>7.62360253817965E-22</v>
      </c>
      <c r="RU287" s="6">
        <v>7.8443958164358801E-22</v>
      </c>
      <c r="RV287" s="6">
        <v>8.0621788535018905E-22</v>
      </c>
      <c r="RW287" s="6">
        <v>8.2765734212072398E-22</v>
      </c>
      <c r="RX287" s="6">
        <v>8.4864160672739591E-22</v>
      </c>
      <c r="RY287" s="6">
        <v>8.6915066537186899E-22</v>
      </c>
      <c r="RZ287" s="6">
        <v>8.8916977157117601E-22</v>
      </c>
      <c r="SA287" s="6">
        <v>9.0850898244202409E-22</v>
      </c>
      <c r="SB287" s="6">
        <v>9.2722030934846494E-22</v>
      </c>
      <c r="SC287" s="6">
        <v>9.4522105280677394E-22</v>
      </c>
      <c r="SD287" s="6">
        <v>9.62449090833678E-22</v>
      </c>
      <c r="SE287" s="6">
        <v>9.7884973315234706E-22</v>
      </c>
      <c r="SF287" s="6">
        <v>9.9437057018710098E-22</v>
      </c>
      <c r="SG287" s="6">
        <v>1.0089608595796601E-21</v>
      </c>
      <c r="SH287" s="6">
        <v>1.0225733632603699E-21</v>
      </c>
      <c r="SI287" s="6">
        <v>1.03516291627258E-21</v>
      </c>
      <c r="SJ287" s="6">
        <v>1.04691032213465E-21</v>
      </c>
      <c r="SK287" s="6">
        <v>1.05710433150813E-21</v>
      </c>
      <c r="SL287" s="6">
        <v>1.0663837432756099E-21</v>
      </c>
      <c r="SM287" s="6">
        <v>1.07449176391633E-21</v>
      </c>
      <c r="SN287" s="6">
        <v>1.0814005292372501E-21</v>
      </c>
      <c r="SO287" s="6">
        <v>1.0870979106065499E-21</v>
      </c>
      <c r="SP287" s="6">
        <v>1.09153298647911E-21</v>
      </c>
      <c r="SQ287" s="6">
        <v>1.0947135852497701E-21</v>
      </c>
      <c r="SR287" s="6">
        <v>1.0966322585641E-21</v>
      </c>
      <c r="SS287" s="6">
        <v>1.09726814602409E-21</v>
      </c>
      <c r="ST287" s="6">
        <v>4.53015802867218E-18</v>
      </c>
      <c r="SU287" s="6">
        <v>4.5865376687773604E-18</v>
      </c>
      <c r="SV287" s="5">
        <v>6.9460976851801304</v>
      </c>
      <c r="SW287" s="5">
        <v>6902.3879085811504</v>
      </c>
      <c r="SX287" s="5">
        <v>2.1519135182715998</v>
      </c>
      <c r="SY287" s="5">
        <v>1.4436937579617799E-3</v>
      </c>
      <c r="SZ287" s="5">
        <v>4090.1746721321101</v>
      </c>
      <c r="TA287" s="5">
        <v>4157.4118606911297</v>
      </c>
      <c r="TB287" s="5">
        <v>4236.4719298410901</v>
      </c>
      <c r="TC287" s="5">
        <v>4317.7521775638897</v>
      </c>
      <c r="TD287" s="5">
        <v>4391.3019274572498</v>
      </c>
      <c r="TE287" s="5">
        <v>4438.5554638020703</v>
      </c>
      <c r="TF287" s="5">
        <v>4519.1779696682197</v>
      </c>
      <c r="TG287" s="5">
        <v>4657.3146209350298</v>
      </c>
      <c r="TH287" s="5">
        <v>4762.8665714507697</v>
      </c>
      <c r="TI287" s="5">
        <v>4827.7645374967597</v>
      </c>
      <c r="TJ287" s="5">
        <v>4968.8097606241599</v>
      </c>
      <c r="TK287" s="5">
        <v>5115.86587322375</v>
      </c>
      <c r="TL287" s="5">
        <v>5171.4759157197204</v>
      </c>
      <c r="TM287" s="5">
        <v>5323.4695333964</v>
      </c>
      <c r="TN287" s="5">
        <v>5385.5009346569896</v>
      </c>
      <c r="TO287" s="5">
        <v>5518.4987579602102</v>
      </c>
      <c r="TP287" s="5">
        <v>5580.9249921778201</v>
      </c>
      <c r="TQ287" s="5">
        <v>5704.6687913165597</v>
      </c>
      <c r="TR287" s="5">
        <v>5761.0693627472001</v>
      </c>
      <c r="TS287" s="5">
        <v>5884.2613254232901</v>
      </c>
      <c r="TT287" s="5">
        <v>5925.3038159162597</v>
      </c>
      <c r="TU287" s="5">
        <v>6013.7608852810099</v>
      </c>
      <c r="TV287" s="5">
        <v>6111.2971869079702</v>
      </c>
      <c r="TW287" s="5">
        <v>6173.7315112770402</v>
      </c>
      <c r="TX287" s="5">
        <v>6299.8574971818598</v>
      </c>
      <c r="TY287" s="5">
        <v>6440.8647556789101</v>
      </c>
      <c r="TZ287" s="5">
        <v>6558.7040838532903</v>
      </c>
      <c r="UA287" s="5">
        <v>6607.5994868998596</v>
      </c>
      <c r="UB287" s="5">
        <v>6667.1044457172602</v>
      </c>
      <c r="UC287" s="5">
        <v>8995.3613997293505</v>
      </c>
      <c r="UD287" s="5">
        <v>4096.2766020102599</v>
      </c>
      <c r="UE287" s="5">
        <v>4135.8264765701697</v>
      </c>
      <c r="UF287" s="5">
        <v>4191.0057974990395</v>
      </c>
      <c r="UG287" s="5">
        <v>4281.8310031551</v>
      </c>
      <c r="UH287" s="5">
        <v>4387.7428613217598</v>
      </c>
      <c r="UI287" s="5">
        <v>4490.3925243714202</v>
      </c>
      <c r="UJ287" s="5">
        <v>4582.4285385984203</v>
      </c>
      <c r="UK287" s="5">
        <v>4638.89234711892</v>
      </c>
      <c r="UL287" s="5">
        <v>4709.9571827440705</v>
      </c>
      <c r="UM287" s="5">
        <v>4859.7533083510498</v>
      </c>
      <c r="UN287" s="5">
        <v>4954.6197583214298</v>
      </c>
      <c r="UO287" s="5">
        <v>5026.6963791052203</v>
      </c>
      <c r="UP287" s="5">
        <v>5188.2931365016202</v>
      </c>
      <c r="UQ287" s="5">
        <v>5256.5709765588999</v>
      </c>
      <c r="UR287" s="5">
        <v>5389.9835694920203</v>
      </c>
      <c r="US287" s="5">
        <v>5467.5376559001297</v>
      </c>
      <c r="UT287" s="5">
        <v>5578.1522854916802</v>
      </c>
      <c r="UU287" s="5">
        <v>5642.4858475332803</v>
      </c>
      <c r="UV287" s="5">
        <v>5751.8924452983501</v>
      </c>
      <c r="UW287" s="5">
        <v>5796.3817439040304</v>
      </c>
      <c r="UX287" s="5">
        <v>5907.6704388136905</v>
      </c>
      <c r="UY287" s="5">
        <v>5963.8335846969303</v>
      </c>
      <c r="UZ287" s="5">
        <v>6052.7502655094504</v>
      </c>
      <c r="VA287" s="5">
        <v>6157.1053863410898</v>
      </c>
      <c r="VB287" s="5">
        <v>6225.8148241825702</v>
      </c>
      <c r="VC287" s="5">
        <v>6291.4745649932602</v>
      </c>
      <c r="VD287" s="5">
        <v>6370.7659712982604</v>
      </c>
      <c r="VE287" s="5">
        <v>6453.4498492890198</v>
      </c>
      <c r="VF287" s="5">
        <v>6525.7302414129899</v>
      </c>
      <c r="VG287" s="5">
        <v>7996.5013635015803</v>
      </c>
      <c r="VH287" s="5">
        <v>542826.85087089299</v>
      </c>
      <c r="VI287" s="5" t="s">
        <v>64</v>
      </c>
    </row>
    <row r="288" spans="1:581" x14ac:dyDescent="0.25">
      <c r="A288" s="5">
        <v>11</v>
      </c>
      <c r="B288" s="5">
        <v>1.25438596491228E-2</v>
      </c>
      <c r="C288" s="6">
        <v>3.6144231445414203E-5</v>
      </c>
      <c r="D288" s="6">
        <v>3.6530358556319501E-9</v>
      </c>
      <c r="E288" s="5">
        <v>1441.25118663335</v>
      </c>
      <c r="F288" s="5">
        <v>61.457934381999898</v>
      </c>
      <c r="G288" s="5">
        <v>62.387323709297199</v>
      </c>
      <c r="H288" s="5">
        <v>30153.154192154401</v>
      </c>
      <c r="I288" s="5">
        <v>2.6450135256275802</v>
      </c>
      <c r="J288" s="5">
        <v>358.67412070899201</v>
      </c>
      <c r="K288" s="5">
        <v>0.802886475679497</v>
      </c>
      <c r="L288" s="5">
        <v>2.1924503118913101</v>
      </c>
      <c r="M288" s="5">
        <v>46.786625515492602</v>
      </c>
      <c r="N288" s="6">
        <v>5.4833156886598101E-4</v>
      </c>
      <c r="O288" s="6">
        <v>5.4833804721231402E-4</v>
      </c>
      <c r="P288" s="5">
        <v>60</v>
      </c>
      <c r="Q288" s="5">
        <v>-5.55</v>
      </c>
      <c r="R288" s="5">
        <v>0</v>
      </c>
      <c r="S288" s="6">
        <v>6.1503615186206905E-5</v>
      </c>
      <c r="T288" s="6">
        <v>6.2479333265417605E-5</v>
      </c>
      <c r="U288" s="5">
        <v>0.109540287109386</v>
      </c>
      <c r="V288" s="5">
        <v>8.639612775045E-3</v>
      </c>
      <c r="W288" s="5">
        <v>0.19765925084316699</v>
      </c>
      <c r="X288" s="6">
        <v>1.6345075488737899E-4</v>
      </c>
      <c r="Y288" s="5">
        <v>9.4412442054305108E-3</v>
      </c>
      <c r="Z288" s="5">
        <v>9.7327221535002395E-3</v>
      </c>
      <c r="AA288" s="5">
        <v>1.00216447019958E-2</v>
      </c>
      <c r="AB288" s="5">
        <v>1.03149386543872E-2</v>
      </c>
      <c r="AC288" s="5">
        <v>1.06177679508913E-2</v>
      </c>
      <c r="AD288" s="5">
        <v>1.09392517129452E-2</v>
      </c>
      <c r="AE288" s="5">
        <v>1.1241554502555399E-2</v>
      </c>
      <c r="AF288" s="5">
        <v>1.15138911314581E-2</v>
      </c>
      <c r="AG288" s="5">
        <v>1.1805844645097201E-2</v>
      </c>
      <c r="AH288" s="5">
        <v>1.2116982967762001E-2</v>
      </c>
      <c r="AI288" s="5">
        <v>1.23900514344043E-2</v>
      </c>
      <c r="AJ288" s="5">
        <v>1.26596635659924E-2</v>
      </c>
      <c r="AK288" s="5">
        <v>1.29653198945673E-2</v>
      </c>
      <c r="AL288" s="5">
        <v>1.32262593890164E-2</v>
      </c>
      <c r="AM288" s="5">
        <v>1.3518080935098001E-2</v>
      </c>
      <c r="AN288" s="5">
        <v>1.3775886637159901E-2</v>
      </c>
      <c r="AO288" s="5">
        <v>1.4053534252706799E-2</v>
      </c>
      <c r="AP288" s="5">
        <v>1.4301101747451399E-2</v>
      </c>
      <c r="AQ288" s="5">
        <v>1.4565080326616501E-2</v>
      </c>
      <c r="AR288" s="5">
        <v>1.47978576780917E-2</v>
      </c>
      <c r="AS288" s="5">
        <v>1.50505012033561E-2</v>
      </c>
      <c r="AT288" s="5">
        <v>1.5277522640466499E-2</v>
      </c>
      <c r="AU288" s="5">
        <v>1.54933288346092E-2</v>
      </c>
      <c r="AV288" s="5">
        <v>1.5706898170594799E-2</v>
      </c>
      <c r="AW288" s="5">
        <v>1.5886916107901598E-2</v>
      </c>
      <c r="AX288" s="5">
        <v>1.6047655782472199E-2</v>
      </c>
      <c r="AY288" s="5">
        <v>1.6187770817806101E-2</v>
      </c>
      <c r="AZ288" s="5">
        <v>1.6301443241086701E-2</v>
      </c>
      <c r="BA288" s="5">
        <v>1.63723048988739E-2</v>
      </c>
      <c r="BB288" s="5">
        <v>1.73127268300645E-2</v>
      </c>
      <c r="BC288" s="5">
        <v>9.3220400583269997E-3</v>
      </c>
      <c r="BD288" s="5">
        <v>9.6319450852710899E-3</v>
      </c>
      <c r="BE288" s="5">
        <v>9.9331272335740003E-3</v>
      </c>
      <c r="BF288" s="5">
        <v>1.02120055704984E-2</v>
      </c>
      <c r="BG288" s="5">
        <v>1.0487955970276601E-2</v>
      </c>
      <c r="BH288" s="5">
        <v>1.0772315088676401E-2</v>
      </c>
      <c r="BI288" s="5">
        <v>1.1066978887913199E-2</v>
      </c>
      <c r="BJ288" s="5">
        <v>1.13823724256218E-2</v>
      </c>
      <c r="BK288" s="5">
        <v>1.1688819980069501E-2</v>
      </c>
      <c r="BL288" s="5">
        <v>1.1954615301860899E-2</v>
      </c>
      <c r="BM288" s="5">
        <v>1.22468504386737E-2</v>
      </c>
      <c r="BN288" s="5">
        <v>1.2546337712517701E-2</v>
      </c>
      <c r="BO288" s="5">
        <v>1.28027211108329E-2</v>
      </c>
      <c r="BP288" s="5">
        <v>1.30946316976041E-2</v>
      </c>
      <c r="BQ288" s="5">
        <v>1.3354144024726899E-2</v>
      </c>
      <c r="BR288" s="5">
        <v>1.3629477398185701E-2</v>
      </c>
      <c r="BS288" s="5">
        <v>1.3884799330112701E-2</v>
      </c>
      <c r="BT288" s="5">
        <v>1.41494943155207E-2</v>
      </c>
      <c r="BU288" s="5">
        <v>1.43893265957946E-2</v>
      </c>
      <c r="BV288" s="5">
        <v>1.4643479071519199E-2</v>
      </c>
      <c r="BW288" s="5">
        <v>1.48649332626962E-2</v>
      </c>
      <c r="BX288" s="5">
        <v>1.50957244691192E-2</v>
      </c>
      <c r="BY288" s="5">
        <v>1.5303618302986099E-2</v>
      </c>
      <c r="BZ288" s="5">
        <v>1.54952471030716E-2</v>
      </c>
      <c r="CA288" s="5">
        <v>1.5680574001014198E-2</v>
      </c>
      <c r="CB288" s="5">
        <v>1.58419598820424E-2</v>
      </c>
      <c r="CC288" s="5">
        <v>1.5972164749903602E-2</v>
      </c>
      <c r="CD288" s="5">
        <v>1.6068215424124101E-2</v>
      </c>
      <c r="CE288" s="5">
        <v>1.61263966310283E-2</v>
      </c>
      <c r="CF288" s="5">
        <v>1.7062730982377601E-2</v>
      </c>
      <c r="CG288" s="5">
        <v>1750.9066844097399</v>
      </c>
      <c r="CH288" s="5">
        <v>1738.74924765726</v>
      </c>
      <c r="CI288" s="5">
        <v>1726.31833285225</v>
      </c>
      <c r="CJ288" s="5">
        <v>1714.9366670376201</v>
      </c>
      <c r="CK288" s="5">
        <v>1705.3603789500701</v>
      </c>
      <c r="CL288" s="5">
        <v>1698.9657778967201</v>
      </c>
      <c r="CM288" s="5">
        <v>1689.9140307821599</v>
      </c>
      <c r="CN288" s="5">
        <v>1676.9958908173001</v>
      </c>
      <c r="CO288" s="5">
        <v>1667.68025178167</v>
      </c>
      <c r="CP288" s="5">
        <v>1661.7027534899601</v>
      </c>
      <c r="CQ288" s="5">
        <v>1651.25722569044</v>
      </c>
      <c r="CR288" s="5">
        <v>1641.3206952922701</v>
      </c>
      <c r="CS288" s="5">
        <v>1636.8712760237499</v>
      </c>
      <c r="CT288" s="5">
        <v>1627.6992835844001</v>
      </c>
      <c r="CU288" s="5">
        <v>1623.3253570110301</v>
      </c>
      <c r="CV288" s="5">
        <v>1615.8791122583</v>
      </c>
      <c r="CW288" s="5">
        <v>1611.82020445169</v>
      </c>
      <c r="CX288" s="5">
        <v>1605.3834162921501</v>
      </c>
      <c r="CY288" s="5">
        <v>1601.88310589615</v>
      </c>
      <c r="CZ288" s="5">
        <v>1596.06091693656</v>
      </c>
      <c r="DA288" s="5">
        <v>1593.48793095572</v>
      </c>
      <c r="DB288" s="5">
        <v>1589.4233620889499</v>
      </c>
      <c r="DC288" s="5">
        <v>1585.60257248519</v>
      </c>
      <c r="DD288" s="5">
        <v>1583.21329805457</v>
      </c>
      <c r="DE288" s="5">
        <v>1579.4901470939601</v>
      </c>
      <c r="DF288" s="5">
        <v>1576.4048035751</v>
      </c>
      <c r="DG288" s="5">
        <v>1574.38893358105</v>
      </c>
      <c r="DH288" s="5">
        <v>1573.3761088951001</v>
      </c>
      <c r="DI288" s="5">
        <v>1572.34886502922</v>
      </c>
      <c r="DJ288" s="5">
        <v>1558.5931734948599</v>
      </c>
      <c r="DK288" s="5">
        <v>1761.67543192626</v>
      </c>
      <c r="DL288" s="5">
        <v>1752.3042135834301</v>
      </c>
      <c r="DM288" s="5">
        <v>1741.32795816615</v>
      </c>
      <c r="DN288" s="5">
        <v>1726.8235712610999</v>
      </c>
      <c r="DO288" s="5">
        <v>1712.4471836062201</v>
      </c>
      <c r="DP288" s="5">
        <v>1700.12825859533</v>
      </c>
      <c r="DQ288" s="5">
        <v>1689.9173874386499</v>
      </c>
      <c r="DR288" s="5">
        <v>1683.39170608477</v>
      </c>
      <c r="DS288" s="5">
        <v>1676.0720086786901</v>
      </c>
      <c r="DT288" s="5">
        <v>1663.72709322026</v>
      </c>
      <c r="DU288" s="5">
        <v>1655.9713641552601</v>
      </c>
      <c r="DV288" s="5">
        <v>1650.0082819506499</v>
      </c>
      <c r="DW288" s="5">
        <v>1639.34998640308</v>
      </c>
      <c r="DX288" s="5">
        <v>1634.27271555327</v>
      </c>
      <c r="DY288" s="5">
        <v>1626.18399130029</v>
      </c>
      <c r="DZ288" s="5">
        <v>1621.11952133572</v>
      </c>
      <c r="EA288" s="5">
        <v>1614.78042750181</v>
      </c>
      <c r="EB288" s="5">
        <v>1610.65960855763</v>
      </c>
      <c r="EC288" s="5">
        <v>1604.8560562100399</v>
      </c>
      <c r="ED288" s="5">
        <v>1601.8138603703201</v>
      </c>
      <c r="EE288" s="5">
        <v>1596.4034345243899</v>
      </c>
      <c r="EF288" s="5">
        <v>1593.31115215413</v>
      </c>
      <c r="EG288" s="5">
        <v>1589.2712648819299</v>
      </c>
      <c r="EH288" s="5">
        <v>1585.30997839376</v>
      </c>
      <c r="EI288" s="5">
        <v>1582.8515065459201</v>
      </c>
      <c r="EJ288" s="5">
        <v>1580.5498891084001</v>
      </c>
      <c r="EK288" s="5">
        <v>1578.3496251106401</v>
      </c>
      <c r="EL288" s="5">
        <v>1576.56373909683</v>
      </c>
      <c r="EM288" s="5">
        <v>1575.3356225679399</v>
      </c>
      <c r="EN288" s="5">
        <v>1561.8556716821399</v>
      </c>
      <c r="EO288" s="5">
        <v>951.34200888293401</v>
      </c>
      <c r="EP288" s="5">
        <v>2.7000446103872099E-2</v>
      </c>
      <c r="EQ288" s="5">
        <v>2.7820077625641999E-2</v>
      </c>
      <c r="ER288" s="5">
        <v>2.86244739404534E-2</v>
      </c>
      <c r="ES288" s="5">
        <v>2.9422470354141798E-2</v>
      </c>
      <c r="ET288" s="5">
        <v>3.0219841854169201E-2</v>
      </c>
      <c r="EU288" s="5">
        <v>3.10314379031893E-2</v>
      </c>
      <c r="EV288" s="5">
        <v>3.1797700797332303E-2</v>
      </c>
      <c r="EW288" s="5">
        <v>3.2496241583453302E-2</v>
      </c>
      <c r="EX288" s="5">
        <v>3.3207869289676201E-2</v>
      </c>
      <c r="EY288" s="5">
        <v>3.3933787528072801E-2</v>
      </c>
      <c r="EZ288" s="5">
        <v>3.4570747639999899E-2</v>
      </c>
      <c r="FA288" s="5">
        <v>3.5177982810457302E-2</v>
      </c>
      <c r="FB288" s="5">
        <v>3.5834392480528103E-2</v>
      </c>
      <c r="FC288" s="5">
        <v>3.6379469533691498E-2</v>
      </c>
      <c r="FD288" s="5">
        <v>3.69680676448884E-2</v>
      </c>
      <c r="FE288" s="5">
        <v>3.7464715482974802E-2</v>
      </c>
      <c r="FF288" s="5">
        <v>3.7986119931777397E-2</v>
      </c>
      <c r="FG288" s="5">
        <v>3.8426909159136199E-2</v>
      </c>
      <c r="FH288" s="5">
        <v>3.8891484522246701E-2</v>
      </c>
      <c r="FI288" s="5">
        <v>3.9287685131723801E-2</v>
      </c>
      <c r="FJ288" s="5">
        <v>3.9721952628712198E-2</v>
      </c>
      <c r="FK288" s="5">
        <v>4.0108885933898698E-2</v>
      </c>
      <c r="FL288" s="5">
        <v>4.0533177491255797E-2</v>
      </c>
      <c r="FM288" s="5">
        <v>4.09715691590515E-2</v>
      </c>
      <c r="FN288" s="5">
        <v>4.1448395466006899E-2</v>
      </c>
      <c r="FO288" s="5">
        <v>4.2061015131702198E-2</v>
      </c>
      <c r="FP288" s="5">
        <v>4.2678876788685198E-2</v>
      </c>
      <c r="FQ288" s="5">
        <v>4.3020734178557701E-2</v>
      </c>
      <c r="FR288" s="5">
        <v>4.3321784869181798E-2</v>
      </c>
      <c r="FS288" s="5">
        <v>5.5743317333275498E-2</v>
      </c>
      <c r="FT288" s="5">
        <v>2.7071294441896401E-2</v>
      </c>
      <c r="FU288" s="5">
        <v>2.7917190760766701E-2</v>
      </c>
      <c r="FV288" s="5">
        <v>2.87419865850914E-2</v>
      </c>
      <c r="FW288" s="5">
        <v>2.95231776366096E-2</v>
      </c>
      <c r="FX288" s="5">
        <v>3.0283876238404998E-2</v>
      </c>
      <c r="FY288" s="5">
        <v>3.1040578249418398E-2</v>
      </c>
      <c r="FZ288" s="5">
        <v>3.1795377428507902E-2</v>
      </c>
      <c r="GA288" s="5">
        <v>3.2567617013177799E-2</v>
      </c>
      <c r="GB288" s="5">
        <v>3.3308200938471998E-2</v>
      </c>
      <c r="GC288" s="5">
        <v>3.3958391822275301E-2</v>
      </c>
      <c r="GD288" s="5">
        <v>3.4634970062456999E-2</v>
      </c>
      <c r="GE288" s="5">
        <v>3.5305333673321102E-2</v>
      </c>
      <c r="GF288" s="5">
        <v>3.58716201104173E-2</v>
      </c>
      <c r="GG288" s="5">
        <v>3.6487275477720099E-2</v>
      </c>
      <c r="GH288" s="5">
        <v>3.7016083071269898E-2</v>
      </c>
      <c r="GI288" s="5">
        <v>3.7557941522770699E-2</v>
      </c>
      <c r="GJ288" s="5">
        <v>3.8038179858846E-2</v>
      </c>
      <c r="GK288" s="5">
        <v>3.8521096871521499E-2</v>
      </c>
      <c r="GL288" s="5">
        <v>3.8934907317158499E-2</v>
      </c>
      <c r="GM288" s="5">
        <v>3.9367192880787001E-2</v>
      </c>
      <c r="GN288" s="5">
        <v>3.9724158072654801E-2</v>
      </c>
      <c r="GO288" s="5">
        <v>4.0108909416064001E-2</v>
      </c>
      <c r="GP288" s="5">
        <v>4.04521311227743E-2</v>
      </c>
      <c r="GQ288" s="5">
        <v>4.0830921017482202E-2</v>
      </c>
      <c r="GR288" s="5">
        <v>4.1226026064405202E-2</v>
      </c>
      <c r="GS288" s="5">
        <v>4.1561561835766002E-2</v>
      </c>
      <c r="GT288" s="5">
        <v>4.1913796182486203E-2</v>
      </c>
      <c r="GU288" s="5">
        <v>4.2277920992179703E-2</v>
      </c>
      <c r="GV288" s="5">
        <v>4.2597157781097697E-2</v>
      </c>
      <c r="GW288" s="5">
        <v>5.0192139479426003E-2</v>
      </c>
      <c r="GX288" s="5">
        <v>0.44003488140459901</v>
      </c>
      <c r="GY288" s="6">
        <v>1.9390808403865E-4</v>
      </c>
      <c r="GZ288" s="6">
        <v>1.9097272993995101E-4</v>
      </c>
      <c r="HA288" s="6">
        <v>4.2031364147493902E-6</v>
      </c>
      <c r="HB288" s="6">
        <v>4.3634620479219504E-6</v>
      </c>
      <c r="HC288" s="6">
        <v>4.5256152842958698E-6</v>
      </c>
      <c r="HD288" s="6">
        <v>4.6892515955888099E-6</v>
      </c>
      <c r="HE288" s="6">
        <v>4.8542750714612799E-6</v>
      </c>
      <c r="HF288" s="6">
        <v>5.0203095773529497E-6</v>
      </c>
      <c r="HG288" s="6">
        <v>5.1869054975585896E-6</v>
      </c>
      <c r="HH288" s="6">
        <v>5.3537055443128303E-6</v>
      </c>
      <c r="HI288" s="6">
        <v>5.5203394582346901E-6</v>
      </c>
      <c r="HJ288" s="6">
        <v>5.68642395936945E-6</v>
      </c>
      <c r="HK288" s="6">
        <v>5.8515611012534596E-6</v>
      </c>
      <c r="HL288" s="6">
        <v>6.0152976862602798E-6</v>
      </c>
      <c r="HM288" s="6">
        <v>6.1774614872647396E-6</v>
      </c>
      <c r="HN288" s="6">
        <v>6.3374680234570798E-6</v>
      </c>
      <c r="HO288" s="6">
        <v>6.4949203207978698E-6</v>
      </c>
      <c r="HP288" s="6">
        <v>6.6494442527621198E-6</v>
      </c>
      <c r="HQ288" s="6">
        <v>6.8007014639901001E-6</v>
      </c>
      <c r="HR288" s="6">
        <v>6.9483958544888598E-6</v>
      </c>
      <c r="HS288" s="6">
        <v>7.0922627958508299E-6</v>
      </c>
      <c r="HT288" s="6">
        <v>7.2320277263720596E-6</v>
      </c>
      <c r="HU288" s="6">
        <v>7.3674875976333502E-6</v>
      </c>
      <c r="HV288" s="6">
        <v>7.4978492891583096E-6</v>
      </c>
      <c r="HW288" s="6">
        <v>7.6221829270760899E-6</v>
      </c>
      <c r="HX288" s="6">
        <v>7.7390092610184098E-6</v>
      </c>
      <c r="HY288" s="6">
        <v>7.8462367582276004E-6</v>
      </c>
      <c r="HZ288" s="6">
        <v>7.9411994958785797E-6</v>
      </c>
      <c r="IA288" s="6">
        <v>8.0208503403460795E-6</v>
      </c>
      <c r="IB288" s="6">
        <v>8.0823948515920201E-6</v>
      </c>
      <c r="IC288" s="6">
        <v>8.1228466965112203E-6</v>
      </c>
      <c r="ID288" s="6">
        <v>8.6650616578657799E-6</v>
      </c>
      <c r="IE288" s="6">
        <v>4.1245727085747796E-6</v>
      </c>
      <c r="IF288" s="6">
        <v>4.2847677836426199E-6</v>
      </c>
      <c r="IG288" s="6">
        <v>4.4468597353839396E-6</v>
      </c>
      <c r="IH288" s="6">
        <v>4.6103645626338999E-6</v>
      </c>
      <c r="II288" s="6">
        <v>4.77495504700463E-6</v>
      </c>
      <c r="IJ288" s="6">
        <v>4.9402251164261997E-6</v>
      </c>
      <c r="IK288" s="6">
        <v>5.1062465933090504E-6</v>
      </c>
      <c r="IL288" s="6">
        <v>5.2723471281036397E-6</v>
      </c>
      <c r="IM288" s="6">
        <v>5.4381556064801999E-6</v>
      </c>
      <c r="IN288" s="6">
        <v>5.60328856187964E-6</v>
      </c>
      <c r="IO288" s="6">
        <v>5.7673511651863699E-6</v>
      </c>
      <c r="IP288" s="6">
        <v>5.9299390919445698E-6</v>
      </c>
      <c r="IQ288" s="6">
        <v>6.09064210876928E-6</v>
      </c>
      <c r="IR288" s="6">
        <v>6.2490502919723297E-6</v>
      </c>
      <c r="IS288" s="6">
        <v>6.40476326532573E-6</v>
      </c>
      <c r="IT288" s="6">
        <v>6.5574016108432999E-6</v>
      </c>
      <c r="IU288" s="6">
        <v>6.7066181537932298E-6</v>
      </c>
      <c r="IV288" s="6">
        <v>6.8521042249873398E-6</v>
      </c>
      <c r="IW288" s="6">
        <v>6.9935803437575996E-6</v>
      </c>
      <c r="IX288" s="6">
        <v>7.1307562657821202E-6</v>
      </c>
      <c r="IY288" s="6">
        <v>7.2632482083442703E-6</v>
      </c>
      <c r="IZ288" s="6">
        <v>7.3904517154732501E-6</v>
      </c>
      <c r="JA288" s="6">
        <v>7.5113859199261696E-6</v>
      </c>
      <c r="JB288" s="6">
        <v>7.6245460592859498E-6</v>
      </c>
      <c r="JC288" s="6">
        <v>7.7278183893179097E-6</v>
      </c>
      <c r="JD288" s="6">
        <v>7.8187749765992498E-6</v>
      </c>
      <c r="JE288" s="6">
        <v>7.8940695294867105E-6</v>
      </c>
      <c r="JF288" s="6">
        <v>7.9505749198113702E-6</v>
      </c>
      <c r="JG288" s="6">
        <v>7.9856151760114792E-6</v>
      </c>
      <c r="JH288" s="6">
        <v>8.5222556798943003E-6</v>
      </c>
      <c r="JI288" s="5">
        <v>3.28619451434919</v>
      </c>
      <c r="JJ288" s="5">
        <v>0.226479492291597</v>
      </c>
      <c r="JK288" s="5">
        <v>2.48340439838984</v>
      </c>
      <c r="JL288" s="5">
        <v>2.5244839901783398</v>
      </c>
      <c r="JM288" s="5">
        <v>2.5657288293443199</v>
      </c>
      <c r="JN288" s="5">
        <v>2.6080497401196698</v>
      </c>
      <c r="JO288" s="5">
        <v>2.6464317882574999</v>
      </c>
      <c r="JP288" s="5">
        <v>2.6818707211692501</v>
      </c>
      <c r="JQ288" s="5">
        <v>2.7166597071484699</v>
      </c>
      <c r="JR288" s="5">
        <v>2.75071916431193</v>
      </c>
      <c r="JS288" s="5">
        <v>2.7839821419896502</v>
      </c>
      <c r="JT288" s="5">
        <v>2.8164107361144302</v>
      </c>
      <c r="JU288" s="5">
        <v>2.8480528505890499</v>
      </c>
      <c r="JV288" s="5">
        <v>2.8799441574333402</v>
      </c>
      <c r="JW288" s="5">
        <v>2.9070321237321299</v>
      </c>
      <c r="JX288" s="5">
        <v>2.93309087478714</v>
      </c>
      <c r="JY288" s="5">
        <v>2.9581001910764999</v>
      </c>
      <c r="JZ288" s="5">
        <v>2.982056536769</v>
      </c>
      <c r="KA288" s="5">
        <v>3.0049750305289802</v>
      </c>
      <c r="KB288" s="5">
        <v>3.02688911924671</v>
      </c>
      <c r="KC288" s="5">
        <v>3.0478477916040099</v>
      </c>
      <c r="KD288" s="5">
        <v>3.06790911348397</v>
      </c>
      <c r="KE288" s="5">
        <v>3.0838431270941702</v>
      </c>
      <c r="KF288" s="5">
        <v>3.0998240622730999</v>
      </c>
      <c r="KG288" s="5">
        <v>3.1151820617011001</v>
      </c>
      <c r="KH288" s="5">
        <v>3.1297463152940002</v>
      </c>
      <c r="KI288" s="5">
        <v>3.1433969616367299</v>
      </c>
      <c r="KJ288" s="5">
        <v>3.1560075019446501</v>
      </c>
      <c r="KK288" s="5">
        <v>3.16744781548784</v>
      </c>
      <c r="KL288" s="5">
        <v>3.17208772760958</v>
      </c>
      <c r="KM288" s="5">
        <v>3.1759797107575798</v>
      </c>
      <c r="KN288" s="5">
        <v>3.2368283495361601</v>
      </c>
      <c r="KO288" s="5">
        <v>2.4630984327162802</v>
      </c>
      <c r="KP288" s="5">
        <v>2.5067373967811299</v>
      </c>
      <c r="KQ288" s="5">
        <v>2.5463572404002202</v>
      </c>
      <c r="KR288" s="5">
        <v>2.5860603707193102</v>
      </c>
      <c r="KS288" s="5">
        <v>2.62599425283276</v>
      </c>
      <c r="KT288" s="5">
        <v>2.66772458799506</v>
      </c>
      <c r="KU288" s="5">
        <v>2.7018634649899398</v>
      </c>
      <c r="KV288" s="5">
        <v>2.7353412679961102</v>
      </c>
      <c r="KW288" s="5">
        <v>2.7680384274579701</v>
      </c>
      <c r="KX288" s="5">
        <v>2.79983915390783</v>
      </c>
      <c r="KY288" s="5">
        <v>2.8306321976061302</v>
      </c>
      <c r="KZ288" s="5">
        <v>2.86030885852679</v>
      </c>
      <c r="LA288" s="5">
        <v>2.8887627107889</v>
      </c>
      <c r="LB288" s="5">
        <v>2.9158894048197301</v>
      </c>
      <c r="LC288" s="5">
        <v>2.9415972156902201</v>
      </c>
      <c r="LD288" s="5">
        <v>2.9658356480725101</v>
      </c>
      <c r="LE288" s="5">
        <v>2.9886287199609902</v>
      </c>
      <c r="LF288" s="5">
        <v>3.0100759124379799</v>
      </c>
      <c r="LG288" s="5">
        <v>3.0303157518369801</v>
      </c>
      <c r="LH288" s="5">
        <v>3.0494871838084001</v>
      </c>
      <c r="LI288" s="5">
        <v>3.0677080150816098</v>
      </c>
      <c r="LJ288" s="5">
        <v>3.0850623437457898</v>
      </c>
      <c r="LK288" s="5">
        <v>3.1015911317144802</v>
      </c>
      <c r="LL288" s="5">
        <v>3.1172851587099601</v>
      </c>
      <c r="LM288" s="5">
        <v>3.13208370829192</v>
      </c>
      <c r="LN288" s="5">
        <v>3.1408056821247201</v>
      </c>
      <c r="LO288" s="5">
        <v>3.14873520635564</v>
      </c>
      <c r="LP288" s="5">
        <v>3.1561312017844099</v>
      </c>
      <c r="LQ288" s="5">
        <v>3.16249604598028</v>
      </c>
      <c r="LR288" s="5">
        <v>3.2223178231454002</v>
      </c>
      <c r="LS288" s="5">
        <v>4.5135734245763501</v>
      </c>
      <c r="LT288" s="5">
        <v>0</v>
      </c>
      <c r="LU288" s="5">
        <v>0</v>
      </c>
      <c r="LV288" s="5">
        <v>0</v>
      </c>
      <c r="LW288" s="5">
        <v>0</v>
      </c>
      <c r="LX288" s="5">
        <v>0</v>
      </c>
      <c r="LY288" s="5">
        <v>0</v>
      </c>
      <c r="LZ288" s="5">
        <v>0</v>
      </c>
      <c r="MA288" s="5">
        <v>0</v>
      </c>
      <c r="MB288" s="5">
        <v>0</v>
      </c>
      <c r="MC288" s="5">
        <v>0</v>
      </c>
      <c r="MD288" s="5">
        <v>0</v>
      </c>
      <c r="ME288" s="5">
        <v>0</v>
      </c>
      <c r="MF288" s="5">
        <v>0</v>
      </c>
      <c r="MG288" s="5">
        <v>0</v>
      </c>
      <c r="MH288" s="6">
        <v>8.3277091233241799E-6</v>
      </c>
      <c r="MI288" s="6">
        <v>1.3095089566948501E-5</v>
      </c>
      <c r="MJ288" s="6">
        <v>1.38252314425186E-5</v>
      </c>
      <c r="MK288" s="6">
        <v>1.4569455234892099E-5</v>
      </c>
      <c r="ML288" s="6">
        <v>2.0585808796324199E-5</v>
      </c>
      <c r="MM288" s="6">
        <v>2.1915489170907298E-5</v>
      </c>
      <c r="MN288" s="6">
        <v>2.3235275317753801E-5</v>
      </c>
      <c r="MO288" s="6">
        <v>3.72746828630494E-5</v>
      </c>
      <c r="MP288" s="6">
        <v>3.3209085802186597E-5</v>
      </c>
      <c r="MQ288" s="6">
        <v>4.9512375419583099E-5</v>
      </c>
      <c r="MR288" s="6">
        <v>6.0480731158889398E-5</v>
      </c>
      <c r="MS288" s="6">
        <v>7.1662562744464301E-5</v>
      </c>
      <c r="MT288" s="6">
        <v>1.7187317337759999E-5</v>
      </c>
      <c r="MU288" s="5">
        <v>0</v>
      </c>
      <c r="MV288" s="5">
        <v>0</v>
      </c>
      <c r="MW288" s="5">
        <v>0</v>
      </c>
      <c r="MX288" s="5">
        <v>0</v>
      </c>
      <c r="MY288" s="5">
        <v>0</v>
      </c>
      <c r="MZ288" s="5">
        <v>0</v>
      </c>
      <c r="NA288" s="5">
        <v>0</v>
      </c>
      <c r="NB288" s="5">
        <v>0</v>
      </c>
      <c r="NC288" s="5">
        <v>0</v>
      </c>
      <c r="ND288" s="5">
        <v>0</v>
      </c>
      <c r="NE288" s="5">
        <v>0</v>
      </c>
      <c r="NF288" s="5">
        <v>0</v>
      </c>
      <c r="NG288" s="5">
        <v>0</v>
      </c>
      <c r="NH288" s="5">
        <v>0</v>
      </c>
      <c r="NI288" s="5">
        <v>0</v>
      </c>
      <c r="NJ288" s="5">
        <v>0</v>
      </c>
      <c r="NK288" s="5">
        <v>0</v>
      </c>
      <c r="NL288" s="5">
        <v>0</v>
      </c>
      <c r="NM288" s="6">
        <v>1.6345075488737899E-4</v>
      </c>
      <c r="NN288" s="5">
        <v>0</v>
      </c>
      <c r="NO288" s="5">
        <v>0</v>
      </c>
      <c r="NP288" s="5">
        <v>0</v>
      </c>
      <c r="NQ288" s="5">
        <v>0</v>
      </c>
      <c r="NR288" s="5">
        <v>0</v>
      </c>
      <c r="NS288" s="5">
        <v>0</v>
      </c>
      <c r="NT288" s="5">
        <v>0</v>
      </c>
      <c r="NU288" s="5">
        <v>0</v>
      </c>
      <c r="NV288" s="5">
        <v>0</v>
      </c>
      <c r="NW288" s="5">
        <v>0</v>
      </c>
      <c r="NX288" s="5">
        <v>0</v>
      </c>
      <c r="NY288" s="5">
        <v>0</v>
      </c>
      <c r="NZ288" s="5">
        <v>0</v>
      </c>
      <c r="OA288" s="5">
        <v>0</v>
      </c>
      <c r="OB288" s="5">
        <v>0</v>
      </c>
      <c r="OC288" s="6">
        <v>1.7289452531875001E-16</v>
      </c>
      <c r="OD288" s="6">
        <v>1.72159374389703E-16</v>
      </c>
      <c r="OE288" s="6">
        <v>1.71389983423024E-16</v>
      </c>
      <c r="OF288" s="6">
        <v>1.70590750070211E-16</v>
      </c>
      <c r="OG288" s="6">
        <v>1.6975597587711401E-16</v>
      </c>
      <c r="OH288" s="6">
        <v>1.6889423062476701E-16</v>
      </c>
      <c r="OI288" s="6">
        <v>1.6799870091423201E-16</v>
      </c>
      <c r="OJ288" s="6">
        <v>1.67085281455709E-16</v>
      </c>
      <c r="OK288" s="6">
        <v>1.6614618860755701E-16</v>
      </c>
      <c r="OL288" s="6">
        <v>1.6519216307488599E-16</v>
      </c>
      <c r="OM288" s="6">
        <v>1.6421264297352801E-16</v>
      </c>
      <c r="ON288" s="6">
        <v>1.63219230376999E-16</v>
      </c>
      <c r="OO288" s="6">
        <v>1.62205190703565E-16</v>
      </c>
      <c r="OP288" s="6">
        <v>1.61175822744452E-16</v>
      </c>
      <c r="OQ288" s="6">
        <v>1.60131669202904E-16</v>
      </c>
      <c r="OR288" s="6">
        <v>1.5907267449441101E-16</v>
      </c>
      <c r="OS288" s="6">
        <v>1.57997999453968E-16</v>
      </c>
      <c r="OT288" s="6">
        <v>1.5690601939627E-16</v>
      </c>
      <c r="OU288" s="6">
        <v>1.5579470325580801E-16</v>
      </c>
      <c r="OV288" s="6">
        <v>1.54662867731832E-16</v>
      </c>
      <c r="OW288" s="6">
        <v>1.53507030607428E-16</v>
      </c>
      <c r="OX288" s="6">
        <v>1.5233784347339499E-16</v>
      </c>
      <c r="OY288" s="6">
        <v>1.5116698399902199E-16</v>
      </c>
      <c r="OZ288" s="6">
        <v>1.5001555614024399E-16</v>
      </c>
      <c r="PA288" s="6">
        <v>1.48915713281869E-16</v>
      </c>
      <c r="PB288" s="6">
        <v>1.47907643901684E-16</v>
      </c>
      <c r="PC288" s="6">
        <v>1.47036648167621E-16</v>
      </c>
      <c r="PD288" s="6">
        <v>1.46342248510457E-16</v>
      </c>
      <c r="PE288" s="6">
        <v>1.45867919834961E-16</v>
      </c>
      <c r="PF288" s="6">
        <v>1.3681985960070501E-16</v>
      </c>
      <c r="PG288" s="6">
        <v>1.7618774865504501E-16</v>
      </c>
      <c r="PH288" s="6">
        <v>1.7532192825180799E-16</v>
      </c>
      <c r="PI288" s="6">
        <v>1.7442536412439499E-16</v>
      </c>
      <c r="PJ288" s="6">
        <v>1.7350986649067099E-16</v>
      </c>
      <c r="PK288" s="6">
        <v>1.72576386959007E-16</v>
      </c>
      <c r="PL288" s="6">
        <v>1.7162780590373401E-16</v>
      </c>
      <c r="PM288" s="6">
        <v>1.70652257101452E-16</v>
      </c>
      <c r="PN288" s="6">
        <v>1.6966167737752599E-16</v>
      </c>
      <c r="PO288" s="6">
        <v>1.6865728069130801E-16</v>
      </c>
      <c r="PP288" s="6">
        <v>1.67639398298371E-16</v>
      </c>
      <c r="PQ288" s="6">
        <v>1.6660962804616299E-16</v>
      </c>
      <c r="PR288" s="6">
        <v>1.6558839796932201E-16</v>
      </c>
      <c r="PS288" s="6">
        <v>1.64517424308793E-16</v>
      </c>
      <c r="PT288" s="6">
        <v>1.63456297368822E-16</v>
      </c>
      <c r="PU288" s="6">
        <v>1.6238598898256201E-16</v>
      </c>
      <c r="PV288" s="6">
        <v>1.61305490186734E-16</v>
      </c>
      <c r="PW288" s="6">
        <v>1.6021580366542801E-16</v>
      </c>
      <c r="PX288" s="6">
        <v>1.59110996990039E-16</v>
      </c>
      <c r="PY288" s="6">
        <v>1.5799313017842501E-16</v>
      </c>
      <c r="PZ288" s="6">
        <v>1.5685911415856801E-16</v>
      </c>
      <c r="QA288" s="6">
        <v>1.55710436818778E-16</v>
      </c>
      <c r="QB288" s="6">
        <v>1.5455160731346001E-16</v>
      </c>
      <c r="QC288" s="6">
        <v>1.5339660619800599E-16</v>
      </c>
      <c r="QD288" s="6">
        <v>1.5226850189528699E-16</v>
      </c>
      <c r="QE288" s="6">
        <v>1.5119771453316699E-16</v>
      </c>
      <c r="QF288" s="6">
        <v>1.50223546617467E-16</v>
      </c>
      <c r="QG288" s="6">
        <v>1.4939810431445699E-16</v>
      </c>
      <c r="QH288" s="6">
        <v>1.48768595766621E-16</v>
      </c>
      <c r="QI288" s="6">
        <v>1.4837463991501499E-16</v>
      </c>
      <c r="QJ288" s="6">
        <v>1.3911266456222001E-16</v>
      </c>
      <c r="QK288" s="6">
        <v>3.0221762786233501E-14</v>
      </c>
      <c r="QL288" s="6">
        <v>7.2669927527804999E-22</v>
      </c>
      <c r="QM288" s="6">
        <v>7.5121089634345603E-22</v>
      </c>
      <c r="QN288" s="6">
        <v>7.7564512855445499E-22</v>
      </c>
      <c r="QO288" s="6">
        <v>7.9994294695943402E-22</v>
      </c>
      <c r="QP288" s="6">
        <v>8.2404220193186004E-22</v>
      </c>
      <c r="QQ288" s="6">
        <v>8.4790132356518006E-22</v>
      </c>
      <c r="QR288" s="6">
        <v>8.7139338535473706E-22</v>
      </c>
      <c r="QS288" s="6">
        <v>8.9452539770249991E-22</v>
      </c>
      <c r="QT288" s="6">
        <v>9.1718336080559996E-22</v>
      </c>
      <c r="QU288" s="6">
        <v>9.3935267400910099E-22</v>
      </c>
      <c r="QV288" s="6">
        <v>9.6090031395792194E-22</v>
      </c>
      <c r="QW288" s="6">
        <v>9.8181225883994997E-22</v>
      </c>
      <c r="QX288" s="6">
        <v>1.0020163186057099E-21</v>
      </c>
      <c r="QY288" s="6">
        <v>1.02144662279735E-21</v>
      </c>
      <c r="QZ288" s="6">
        <v>1.04004243230922E-21</v>
      </c>
      <c r="RA288" s="6">
        <v>1.05774488118836E-21</v>
      </c>
      <c r="RB288" s="6">
        <v>1.0744972261941E-21</v>
      </c>
      <c r="RC288" s="6">
        <v>1.0902451347173901E-21</v>
      </c>
      <c r="RD288" s="6">
        <v>1.1049369776917899E-21</v>
      </c>
      <c r="RE288" s="6">
        <v>1.1185261476768299E-21</v>
      </c>
      <c r="RF288" s="6">
        <v>1.13096114414975E-21</v>
      </c>
      <c r="RG288" s="6">
        <v>1.1422061913988999E-21</v>
      </c>
      <c r="RH288" s="6">
        <v>1.15222240457493E-21</v>
      </c>
      <c r="RI288" s="6">
        <v>1.16097177826618E-21</v>
      </c>
      <c r="RJ288" s="6">
        <v>1.16842794342988E-21</v>
      </c>
      <c r="RK288" s="6">
        <v>1.17456410718864E-21</v>
      </c>
      <c r="RL288" s="6">
        <v>1.17935894949861E-21</v>
      </c>
      <c r="RM288" s="6">
        <v>1.1827958359313101E-21</v>
      </c>
      <c r="RN288" s="6">
        <v>1.18486275075837E-21</v>
      </c>
      <c r="RO288" s="6">
        <v>1.18555251946065E-21</v>
      </c>
      <c r="RP288" s="6">
        <v>7.2669917968783501E-22</v>
      </c>
      <c r="RQ288" s="6">
        <v>7.5121374993945398E-22</v>
      </c>
      <c r="RR288" s="6">
        <v>7.7564512855445499E-22</v>
      </c>
      <c r="RS288" s="6">
        <v>7.9994373973593199E-22</v>
      </c>
      <c r="RT288" s="6">
        <v>8.2404448990373997E-22</v>
      </c>
      <c r="RU288" s="6">
        <v>8.4787999740274902E-22</v>
      </c>
      <c r="RV288" s="6">
        <v>8.7139250646479308E-22</v>
      </c>
      <c r="RW288" s="6">
        <v>8.9451525747064692E-22</v>
      </c>
      <c r="RX288" s="6">
        <v>9.1718453656514193E-22</v>
      </c>
      <c r="RY288" s="6">
        <v>9.3933192300564901E-22</v>
      </c>
      <c r="RZ288" s="6">
        <v>9.6089623244330804E-22</v>
      </c>
      <c r="SA288" s="6">
        <v>9.8192911429075792E-22</v>
      </c>
      <c r="SB288" s="6">
        <v>1.0020167521213899E-21</v>
      </c>
      <c r="SC288" s="6">
        <v>1.02144662279735E-21</v>
      </c>
      <c r="SD288" s="6">
        <v>1.0400438170391001E-21</v>
      </c>
      <c r="SE288" s="6">
        <v>1.05774488118836E-21</v>
      </c>
      <c r="SF288" s="6">
        <v>1.07450621738713E-21</v>
      </c>
      <c r="SG288" s="6">
        <v>1.0902451347173901E-21</v>
      </c>
      <c r="SH288" s="6">
        <v>1.1049376496645701E-21</v>
      </c>
      <c r="SI288" s="6">
        <v>1.1185241111312401E-21</v>
      </c>
      <c r="SJ288" s="6">
        <v>1.1309635512445E-21</v>
      </c>
      <c r="SK288" s="6">
        <v>1.1422061913988999E-21</v>
      </c>
      <c r="SL288" s="6">
        <v>1.1522211079601601E-21</v>
      </c>
      <c r="SM288" s="6">
        <v>1.16097820607908E-21</v>
      </c>
      <c r="SN288" s="6">
        <v>1.16842847879224E-21</v>
      </c>
      <c r="SO288" s="6">
        <v>1.17456410718864E-21</v>
      </c>
      <c r="SP288" s="6">
        <v>1.1793590230318299E-21</v>
      </c>
      <c r="SQ288" s="6">
        <v>1.18279586635765E-21</v>
      </c>
      <c r="SR288" s="6">
        <v>1.1848627762405801E-21</v>
      </c>
      <c r="SS288" s="6">
        <v>1.1855536957106101E-21</v>
      </c>
      <c r="ST288" s="6">
        <v>4.9397699414371802E-18</v>
      </c>
      <c r="SU288" s="6">
        <v>5.0006940040118297E-18</v>
      </c>
      <c r="SV288" s="5">
        <v>6.8225500692851897</v>
      </c>
      <c r="SW288" s="5">
        <v>6719.0539774769504</v>
      </c>
      <c r="SX288" s="5">
        <v>2.1326900179953001</v>
      </c>
      <c r="SY288" s="5">
        <v>1.4436937579617799E-3</v>
      </c>
      <c r="SZ288" s="5">
        <v>4061.59475485861</v>
      </c>
      <c r="TA288" s="5">
        <v>4135.7347260794404</v>
      </c>
      <c r="TB288" s="5">
        <v>4222.67869756238</v>
      </c>
      <c r="TC288" s="5">
        <v>4311.8452076659396</v>
      </c>
      <c r="TD288" s="5">
        <v>4392.5778052738297</v>
      </c>
      <c r="TE288" s="5">
        <v>4444.8631786691603</v>
      </c>
      <c r="TF288" s="5">
        <v>4532.8974860972103</v>
      </c>
      <c r="TG288" s="5">
        <v>4682.2559933520197</v>
      </c>
      <c r="TH288" s="5">
        <v>4796.2796600312504</v>
      </c>
      <c r="TI288" s="5">
        <v>4866.7569324714204</v>
      </c>
      <c r="TJ288" s="5">
        <v>5017.9957580464297</v>
      </c>
      <c r="TK288" s="5">
        <v>5175.1833220991703</v>
      </c>
      <c r="TL288" s="5">
        <v>5235.2552087128797</v>
      </c>
      <c r="TM288" s="5">
        <v>5397.1111414499101</v>
      </c>
      <c r="TN288" s="5">
        <v>5463.69623479044</v>
      </c>
      <c r="TO288" s="5">
        <v>5604.8703869824003</v>
      </c>
      <c r="TP288" s="5">
        <v>5671.3989128227304</v>
      </c>
      <c r="TQ288" s="5">
        <v>5801.73454648393</v>
      </c>
      <c r="TR288" s="5">
        <v>5860.6917484165897</v>
      </c>
      <c r="TS288" s="5">
        <v>5987.7705638485704</v>
      </c>
      <c r="TT288" s="5">
        <v>6027.8685307596097</v>
      </c>
      <c r="TU288" s="5">
        <v>6115.3563744677404</v>
      </c>
      <c r="TV288" s="5">
        <v>6206.5801746836796</v>
      </c>
      <c r="TW288" s="5">
        <v>6259.3868580081898</v>
      </c>
      <c r="TX288" s="5">
        <v>6370.3183704517796</v>
      </c>
      <c r="TY288" s="5">
        <v>6484.977458759</v>
      </c>
      <c r="TZ288" s="5">
        <v>6573.9399344169797</v>
      </c>
      <c r="UA288" s="5">
        <v>6608.9748884467699</v>
      </c>
      <c r="UB288" s="5">
        <v>6654.1590707174</v>
      </c>
      <c r="UC288" s="5">
        <v>8252.4405591391896</v>
      </c>
      <c r="UD288" s="5">
        <v>4061.2881928082602</v>
      </c>
      <c r="UE288" s="5">
        <v>4105.7576155343204</v>
      </c>
      <c r="UF288" s="5">
        <v>4167.1504813625897</v>
      </c>
      <c r="UG288" s="5">
        <v>4267.0990638804697</v>
      </c>
      <c r="UH288" s="5">
        <v>4383.17604352127</v>
      </c>
      <c r="UI288" s="5">
        <v>4495.40400559712</v>
      </c>
      <c r="UJ288" s="5">
        <v>4595.9081328246702</v>
      </c>
      <c r="UK288" s="5">
        <v>4657.9969694370802</v>
      </c>
      <c r="UL288" s="5">
        <v>4735.5564829592804</v>
      </c>
      <c r="UM288" s="5">
        <v>4896.8900646167804</v>
      </c>
      <c r="UN288" s="5">
        <v>4999.2412598643996</v>
      </c>
      <c r="UO288" s="5">
        <v>5077.1875565738701</v>
      </c>
      <c r="UP288" s="5">
        <v>5249.8435790928697</v>
      </c>
      <c r="UQ288" s="5">
        <v>5323.3594385474798</v>
      </c>
      <c r="UR288" s="5">
        <v>5465.5476529309999</v>
      </c>
      <c r="US288" s="5">
        <v>5548.5406090152101</v>
      </c>
      <c r="UT288" s="5">
        <v>5666.0855752906</v>
      </c>
      <c r="UU288" s="5">
        <v>5734.640448053</v>
      </c>
      <c r="UV288" s="5">
        <v>5849.9300058624403</v>
      </c>
      <c r="UW288" s="5">
        <v>5896.5642064085096</v>
      </c>
      <c r="UX288" s="5">
        <v>6011.7186388166801</v>
      </c>
      <c r="UY288" s="5">
        <v>6067.3216372164998</v>
      </c>
      <c r="UZ288" s="5">
        <v>6155.2970166650703</v>
      </c>
      <c r="VA288" s="5">
        <v>6253.37614032084</v>
      </c>
      <c r="VB288" s="5">
        <v>6312.2921662736198</v>
      </c>
      <c r="VC288" s="5">
        <v>6369.2842343157099</v>
      </c>
      <c r="VD288" s="5">
        <v>6435.9982055184901</v>
      </c>
      <c r="VE288" s="5">
        <v>6502.5991493080701</v>
      </c>
      <c r="VF288" s="5">
        <v>6558.8835952212403</v>
      </c>
      <c r="VG288" s="5">
        <v>7573.9226706883101</v>
      </c>
      <c r="VH288" s="5">
        <v>541457.87294782698</v>
      </c>
      <c r="VI288" s="5" t="s">
        <v>64</v>
      </c>
    </row>
    <row r="289" spans="1:581" x14ac:dyDescent="0.25">
      <c r="A289" s="5">
        <v>11.5</v>
      </c>
      <c r="B289" s="5">
        <v>1.2587719298245601E-2</v>
      </c>
      <c r="C289" s="6">
        <v>3.6674628192617203E-5</v>
      </c>
      <c r="D289" s="6">
        <v>3.5908556131952798E-9</v>
      </c>
      <c r="E289" s="5">
        <v>1435.3527333964701</v>
      </c>
      <c r="F289" s="5">
        <v>60.3978887459999</v>
      </c>
      <c r="G289" s="5">
        <v>61.242954069832201</v>
      </c>
      <c r="H289" s="5">
        <v>28874.297551144598</v>
      </c>
      <c r="I289" s="5">
        <v>2.5328331185214599</v>
      </c>
      <c r="J289" s="5">
        <v>359.94053726825302</v>
      </c>
      <c r="K289" s="5">
        <v>0.80572132957416098</v>
      </c>
      <c r="L289" s="5">
        <v>2.1469290609592702</v>
      </c>
      <c r="M289" s="5">
        <v>47.8600900459722</v>
      </c>
      <c r="N289" s="6">
        <v>5.4833156886598101E-4</v>
      </c>
      <c r="O289" s="6">
        <v>5.4833804721231402E-4</v>
      </c>
      <c r="P289" s="5">
        <v>60</v>
      </c>
      <c r="Q289" s="5">
        <v>-5.55</v>
      </c>
      <c r="R289" s="5">
        <v>0</v>
      </c>
      <c r="S289" s="6">
        <v>6.1881690962874495E-5</v>
      </c>
      <c r="T289" s="6">
        <v>6.2856713096397994E-5</v>
      </c>
      <c r="U289" s="5">
        <v>0.10998076296953301</v>
      </c>
      <c r="V289" s="5">
        <v>8.6042601463528993E-3</v>
      </c>
      <c r="W289" s="5">
        <v>0.19516368712628901</v>
      </c>
      <c r="X289" s="6">
        <v>1.6147710237285101E-4</v>
      </c>
      <c r="Y289" s="5">
        <v>9.4727081735388793E-3</v>
      </c>
      <c r="Z289" s="5">
        <v>9.7651236991417104E-3</v>
      </c>
      <c r="AA289" s="5">
        <v>1.00549693230813E-2</v>
      </c>
      <c r="AB289" s="5">
        <v>1.0349170991650799E-2</v>
      </c>
      <c r="AC289" s="5">
        <v>1.06528976128718E-2</v>
      </c>
      <c r="AD289" s="5">
        <v>1.09752695179382E-2</v>
      </c>
      <c r="AE289" s="5">
        <v>1.1278429918041601E-2</v>
      </c>
      <c r="AF289" s="5">
        <v>1.1551584952164099E-2</v>
      </c>
      <c r="AG289" s="5">
        <v>1.1844338796671801E-2</v>
      </c>
      <c r="AH289" s="5">
        <v>1.21562588111543E-2</v>
      </c>
      <c r="AI289" s="5">
        <v>1.24300565137041E-2</v>
      </c>
      <c r="AJ289" s="5">
        <v>1.2700360501407E-2</v>
      </c>
      <c r="AK289" s="5">
        <v>1.30066992677795E-2</v>
      </c>
      <c r="AL289" s="5">
        <v>1.3268255801349599E-2</v>
      </c>
      <c r="AM289" s="5">
        <v>1.3560676785073901E-2</v>
      </c>
      <c r="AN289" s="5">
        <v>1.3819018683453199E-2</v>
      </c>
      <c r="AO289" s="5">
        <v>1.4097176112175499E-2</v>
      </c>
      <c r="AP289" s="5">
        <v>1.43451898334639E-2</v>
      </c>
      <c r="AQ289" s="5">
        <v>1.4609584500305899E-2</v>
      </c>
      <c r="AR289" s="5">
        <v>1.48427139281022E-2</v>
      </c>
      <c r="AS289" s="5">
        <v>1.5095685162882099E-2</v>
      </c>
      <c r="AT289" s="5">
        <v>1.5322975163192899E-2</v>
      </c>
      <c r="AU289" s="5">
        <v>1.5539017598556099E-2</v>
      </c>
      <c r="AV289" s="5">
        <v>1.5752790321483901E-2</v>
      </c>
      <c r="AW289" s="5">
        <v>1.59329854299038E-2</v>
      </c>
      <c r="AX289" s="5">
        <v>1.6093912692275399E-2</v>
      </c>
      <c r="AY289" s="5">
        <v>1.6234198227091101E-2</v>
      </c>
      <c r="AZ289" s="5">
        <v>1.6347958347059498E-2</v>
      </c>
      <c r="BA289" s="5">
        <v>1.6418888989346601E-2</v>
      </c>
      <c r="BB289" s="5">
        <v>1.7361440998477799E-2</v>
      </c>
      <c r="BC289" s="5">
        <v>9.3537564299261394E-3</v>
      </c>
      <c r="BD289" s="5">
        <v>9.6646039630058894E-3</v>
      </c>
      <c r="BE289" s="5">
        <v>9.9667170937913392E-3</v>
      </c>
      <c r="BF289" s="5">
        <v>1.02465023966166E-2</v>
      </c>
      <c r="BG289" s="5">
        <v>1.05233395010983E-2</v>
      </c>
      <c r="BH289" s="5">
        <v>1.0808566058344999E-2</v>
      </c>
      <c r="BI289" s="5">
        <v>1.1104086465240101E-2</v>
      </c>
      <c r="BJ289" s="5">
        <v>1.1420322491795301E-2</v>
      </c>
      <c r="BK289" s="5">
        <v>1.17275821806513E-2</v>
      </c>
      <c r="BL289" s="5">
        <v>1.1994139689949199E-2</v>
      </c>
      <c r="BM289" s="5">
        <v>1.22871201071199E-2</v>
      </c>
      <c r="BN289" s="5">
        <v>1.25873247516747E-2</v>
      </c>
      <c r="BO289" s="5">
        <v>1.2844364928118799E-2</v>
      </c>
      <c r="BP289" s="5">
        <v>1.31369185523062E-2</v>
      </c>
      <c r="BQ289" s="5">
        <v>1.3397015003028799E-2</v>
      </c>
      <c r="BR289" s="5">
        <v>1.36729046309423E-2</v>
      </c>
      <c r="BS289" s="5">
        <v>1.39287286016084E-2</v>
      </c>
      <c r="BT289" s="5">
        <v>1.4193891204764801E-2</v>
      </c>
      <c r="BU289" s="5">
        <v>1.4434130413248401E-2</v>
      </c>
      <c r="BV289" s="5">
        <v>1.4688657657124999E-2</v>
      </c>
      <c r="BW289" s="5">
        <v>1.49104201144055E-2</v>
      </c>
      <c r="BX289" s="5">
        <v>1.5141488025468801E-2</v>
      </c>
      <c r="BY289" s="5">
        <v>1.5349604000877599E-2</v>
      </c>
      <c r="BZ289" s="5">
        <v>1.55414254502204E-2</v>
      </c>
      <c r="CA289" s="5">
        <v>1.5726917868626001E-2</v>
      </c>
      <c r="CB289" s="5">
        <v>1.5888430607005202E-2</v>
      </c>
      <c r="CC289" s="5">
        <v>1.6018746243779299E-2</v>
      </c>
      <c r="CD289" s="5">
        <v>1.6114898380860099E-2</v>
      </c>
      <c r="CE289" s="5">
        <v>1.61731633938333E-2</v>
      </c>
      <c r="CF289" s="5">
        <v>1.7110209979027902E-2</v>
      </c>
      <c r="CG289" s="5">
        <v>1740.08739312888</v>
      </c>
      <c r="CH289" s="5">
        <v>1728.0393955175</v>
      </c>
      <c r="CI289" s="5">
        <v>1715.72039157981</v>
      </c>
      <c r="CJ289" s="5">
        <v>1704.4408647494299</v>
      </c>
      <c r="CK289" s="5">
        <v>1694.95126412847</v>
      </c>
      <c r="CL289" s="5">
        <v>1688.61552190723</v>
      </c>
      <c r="CM289" s="5">
        <v>1679.6463583028799</v>
      </c>
      <c r="CN289" s="5">
        <v>1666.8447342178699</v>
      </c>
      <c r="CO289" s="5">
        <v>1657.6135172234201</v>
      </c>
      <c r="CP289" s="5">
        <v>1651.6912077157899</v>
      </c>
      <c r="CQ289" s="5">
        <v>1641.3394078640499</v>
      </c>
      <c r="CR289" s="5">
        <v>1631.49151667059</v>
      </c>
      <c r="CS289" s="5">
        <v>1627.0841893627501</v>
      </c>
      <c r="CT289" s="5">
        <v>1617.99416717247</v>
      </c>
      <c r="CU289" s="5">
        <v>1613.6615232870299</v>
      </c>
      <c r="CV289" s="5">
        <v>1606.2821278848901</v>
      </c>
      <c r="CW289" s="5">
        <v>1602.2618189258501</v>
      </c>
      <c r="CX289" s="5">
        <v>1595.8833334246101</v>
      </c>
      <c r="CY289" s="5">
        <v>1592.4173431742599</v>
      </c>
      <c r="CZ289" s="5">
        <v>1586.64903464588</v>
      </c>
      <c r="DA289" s="5">
        <v>1584.10433671591</v>
      </c>
      <c r="DB289" s="5">
        <v>1580.0808295121899</v>
      </c>
      <c r="DC289" s="5">
        <v>1576.30126517705</v>
      </c>
      <c r="DD289" s="5">
        <v>1573.94233706265</v>
      </c>
      <c r="DE289" s="5">
        <v>1570.26317482731</v>
      </c>
      <c r="DF289" s="5">
        <v>1567.2210746376199</v>
      </c>
      <c r="DG289" s="5">
        <v>1565.23986414657</v>
      </c>
      <c r="DH289" s="5">
        <v>1564.24584862959</v>
      </c>
      <c r="DI289" s="5">
        <v>1563.23652080494</v>
      </c>
      <c r="DJ289" s="5">
        <v>1549.9965331058099</v>
      </c>
      <c r="DK289" s="5">
        <v>1750.7262631323699</v>
      </c>
      <c r="DL289" s="5">
        <v>1741.4410550155301</v>
      </c>
      <c r="DM289" s="5">
        <v>1730.5665113677101</v>
      </c>
      <c r="DN289" s="5">
        <v>1716.19573924786</v>
      </c>
      <c r="DO289" s="5">
        <v>1701.9511639519901</v>
      </c>
      <c r="DP289" s="5">
        <v>1689.7445339429801</v>
      </c>
      <c r="DQ289" s="5">
        <v>1679.62809170127</v>
      </c>
      <c r="DR289" s="5">
        <v>1673.1637802370401</v>
      </c>
      <c r="DS289" s="5">
        <v>1665.9124523723401</v>
      </c>
      <c r="DT289" s="5">
        <v>1653.6798589766299</v>
      </c>
      <c r="DU289" s="5">
        <v>1645.9957463005801</v>
      </c>
      <c r="DV289" s="5">
        <v>1640.08853935877</v>
      </c>
      <c r="DW289" s="5">
        <v>1629.5263215075099</v>
      </c>
      <c r="DX289" s="5">
        <v>1624.4969262678101</v>
      </c>
      <c r="DY289" s="5">
        <v>1616.48148608932</v>
      </c>
      <c r="DZ289" s="5">
        <v>1611.4645368772501</v>
      </c>
      <c r="EA289" s="5">
        <v>1605.1835554501899</v>
      </c>
      <c r="EB289" s="5">
        <v>1601.1023061006499</v>
      </c>
      <c r="EC289" s="5">
        <v>1595.35233891952</v>
      </c>
      <c r="ED289" s="5">
        <v>1592.34111688761</v>
      </c>
      <c r="EE289" s="5">
        <v>1586.98150892751</v>
      </c>
      <c r="EF289" s="5">
        <v>1583.9217645916301</v>
      </c>
      <c r="EG289" s="5">
        <v>1579.9226463375301</v>
      </c>
      <c r="EH289" s="5">
        <v>1576.0035832805199</v>
      </c>
      <c r="EI289" s="5">
        <v>1573.5756463348</v>
      </c>
      <c r="EJ289" s="5">
        <v>1571.30274178321</v>
      </c>
      <c r="EK289" s="5">
        <v>1569.13124636049</v>
      </c>
      <c r="EL289" s="5">
        <v>1567.3710769028201</v>
      </c>
      <c r="EM289" s="5">
        <v>1566.1625780459599</v>
      </c>
      <c r="EN289" s="5">
        <v>1553.0642000443499</v>
      </c>
      <c r="EO289" s="5">
        <v>946.98731417407998</v>
      </c>
      <c r="EP289" s="5">
        <v>2.6293260528304802E-2</v>
      </c>
      <c r="EQ289" s="5">
        <v>2.7084104121668E-2</v>
      </c>
      <c r="ER289" s="5">
        <v>2.78595848170003E-2</v>
      </c>
      <c r="ES289" s="5">
        <v>2.8628114514530099E-2</v>
      </c>
      <c r="ET289" s="5">
        <v>2.9396698012546602E-2</v>
      </c>
      <c r="EU289" s="5">
        <v>3.0180794425466201E-2</v>
      </c>
      <c r="EV289" s="5">
        <v>3.0918209737752701E-2</v>
      </c>
      <c r="EW289" s="5">
        <v>3.1585754260646401E-2</v>
      </c>
      <c r="EX289" s="5">
        <v>3.2267423024344703E-2</v>
      </c>
      <c r="EY289" s="5">
        <v>3.2966523951310597E-2</v>
      </c>
      <c r="EZ289" s="5">
        <v>3.3572484431052402E-2</v>
      </c>
      <c r="FA289" s="5">
        <v>3.41488972832922E-2</v>
      </c>
      <c r="FB289" s="5">
        <v>3.4779317423807798E-2</v>
      </c>
      <c r="FC289" s="5">
        <v>3.5293489265005001E-2</v>
      </c>
      <c r="FD289" s="5">
        <v>3.5856481728498098E-2</v>
      </c>
      <c r="FE289" s="5">
        <v>3.6322936074506297E-2</v>
      </c>
      <c r="FF289" s="5">
        <v>3.6818410012002499E-2</v>
      </c>
      <c r="FG289" s="5">
        <v>3.7226681641286903E-2</v>
      </c>
      <c r="FH289" s="5">
        <v>3.76607720165291E-2</v>
      </c>
      <c r="FI289" s="5">
        <v>3.80126102594677E-2</v>
      </c>
      <c r="FJ289" s="5">
        <v>3.84044571667237E-2</v>
      </c>
      <c r="FK289" s="5">
        <v>3.8734760037120099E-2</v>
      </c>
      <c r="FL289" s="5">
        <v>3.9071622174457803E-2</v>
      </c>
      <c r="FM289" s="5">
        <v>3.9417136582856102E-2</v>
      </c>
      <c r="FN289" s="5">
        <v>3.9754042182297902E-2</v>
      </c>
      <c r="FO289" s="5">
        <v>4.0164322830177797E-2</v>
      </c>
      <c r="FP289" s="5">
        <v>4.0575279365718302E-2</v>
      </c>
      <c r="FQ289" s="5">
        <v>4.0815055350017899E-2</v>
      </c>
      <c r="FR289" s="5">
        <v>4.1013533209203999E-2</v>
      </c>
      <c r="FS289" s="5">
        <v>4.8670462256213701E-2</v>
      </c>
      <c r="FT289" s="5">
        <v>2.63673222752045E-2</v>
      </c>
      <c r="FU289" s="5">
        <v>2.7185954913214402E-2</v>
      </c>
      <c r="FV289" s="5">
        <v>2.7982191912163199E-2</v>
      </c>
      <c r="FW289" s="5">
        <v>2.8733475659144601E-2</v>
      </c>
      <c r="FX289" s="5">
        <v>2.9463960008786101E-2</v>
      </c>
      <c r="FY289" s="5">
        <v>3.0190502143870899E-2</v>
      </c>
      <c r="FZ289" s="5">
        <v>3.0916023540112501E-2</v>
      </c>
      <c r="GA289" s="5">
        <v>3.1660692434428303E-2</v>
      </c>
      <c r="GB289" s="5">
        <v>3.2373311797782398E-2</v>
      </c>
      <c r="GC289" s="5">
        <v>3.2992225414396899E-2</v>
      </c>
      <c r="GD289" s="5">
        <v>3.3640166553224903E-2</v>
      </c>
      <c r="GE289" s="5">
        <v>3.42839147174092E-2</v>
      </c>
      <c r="GF289" s="5">
        <v>3.4818885464767801E-2</v>
      </c>
      <c r="GG289" s="5">
        <v>3.5408690035687397E-2</v>
      </c>
      <c r="GH289" s="5">
        <v>3.5907924537417799E-2</v>
      </c>
      <c r="GI289" s="5">
        <v>3.6424060939031597E-2</v>
      </c>
      <c r="GJ289" s="5">
        <v>3.6876138285423597E-2</v>
      </c>
      <c r="GK289" s="5">
        <v>3.7333703367885801E-2</v>
      </c>
      <c r="GL289" s="5">
        <v>3.7716729061851403E-2</v>
      </c>
      <c r="GM289" s="5">
        <v>3.8121502507367101E-2</v>
      </c>
      <c r="GN289" s="5">
        <v>3.8438861790072998E-2</v>
      </c>
      <c r="GO289" s="5">
        <v>3.8779720449427298E-2</v>
      </c>
      <c r="GP289" s="5">
        <v>3.9067531357057997E-2</v>
      </c>
      <c r="GQ289" s="5">
        <v>3.9359128216205803E-2</v>
      </c>
      <c r="GR289" s="5">
        <v>3.9660964940846498E-2</v>
      </c>
      <c r="GS289" s="5">
        <v>3.9912742869606797E-2</v>
      </c>
      <c r="GT289" s="5">
        <v>4.0158840702859903E-2</v>
      </c>
      <c r="GU289" s="5">
        <v>4.0400481058309602E-2</v>
      </c>
      <c r="GV289" s="5">
        <v>4.06049297288111E-2</v>
      </c>
      <c r="GW289" s="5">
        <v>4.5202725942080101E-2</v>
      </c>
      <c r="GX289" s="5">
        <v>0.409356597213204</v>
      </c>
      <c r="GY289" s="6">
        <v>1.9489491029591401E-4</v>
      </c>
      <c r="GZ289" s="6">
        <v>1.91959556197214E-4</v>
      </c>
      <c r="HA289" s="6">
        <v>4.22668646622926E-6</v>
      </c>
      <c r="HB289" s="6">
        <v>4.3878056041976299E-6</v>
      </c>
      <c r="HC289" s="6">
        <v>4.5507498393386196E-6</v>
      </c>
      <c r="HD289" s="6">
        <v>4.7151726936194802E-6</v>
      </c>
      <c r="HE289" s="6">
        <v>4.8809762605627799E-6</v>
      </c>
      <c r="HF289" s="6">
        <v>5.0477823710523203E-6</v>
      </c>
      <c r="HG289" s="6">
        <v>5.2151393448496196E-6</v>
      </c>
      <c r="HH289" s="6">
        <v>5.3826878085447201E-6</v>
      </c>
      <c r="HI289" s="6">
        <v>5.5500554052420104E-6</v>
      </c>
      <c r="HJ289" s="6">
        <v>5.7168567551634801E-6</v>
      </c>
      <c r="HK289" s="6">
        <v>5.8826918195362799E-6</v>
      </c>
      <c r="HL289" s="6">
        <v>6.0471053259599702E-6</v>
      </c>
      <c r="HM289" s="6">
        <v>6.2099230002244604E-6</v>
      </c>
      <c r="HN289" s="6">
        <v>6.3705583523421396E-6</v>
      </c>
      <c r="HO289" s="6">
        <v>6.5286124472141702E-6</v>
      </c>
      <c r="HP289" s="6">
        <v>6.6837092555078101E-6</v>
      </c>
      <c r="HQ289" s="6">
        <v>6.8355085872887899E-6</v>
      </c>
      <c r="HR289" s="6">
        <v>6.9837125859804499E-6</v>
      </c>
      <c r="HS289" s="6">
        <v>7.1280549540433302E-6</v>
      </c>
      <c r="HT289" s="6">
        <v>7.2682595571865396E-6</v>
      </c>
      <c r="HU289" s="6">
        <v>7.4041218796052197E-6</v>
      </c>
      <c r="HV289" s="6">
        <v>7.5348474467913302E-6</v>
      </c>
      <c r="HW289" s="6">
        <v>7.6595051517823296E-6</v>
      </c>
      <c r="HX289" s="6">
        <v>7.7766146390176603E-6</v>
      </c>
      <c r="HY289" s="6">
        <v>7.8840834047252304E-6</v>
      </c>
      <c r="HZ289" s="6">
        <v>7.9792446947903896E-6</v>
      </c>
      <c r="IA289" s="6">
        <v>8.0590506887948806E-6</v>
      </c>
      <c r="IB289" s="6">
        <v>8.12070640836188E-6</v>
      </c>
      <c r="IC289" s="6">
        <v>8.1612251336138307E-6</v>
      </c>
      <c r="ID289" s="6">
        <v>8.7034624143478603E-6</v>
      </c>
      <c r="IE289" s="6">
        <v>4.1481227600546503E-6</v>
      </c>
      <c r="IF289" s="6">
        <v>4.3091113399183003E-6</v>
      </c>
      <c r="IG289" s="6">
        <v>4.4719942904266903E-6</v>
      </c>
      <c r="IH289" s="6">
        <v>4.6362856606645702E-6</v>
      </c>
      <c r="II289" s="6">
        <v>4.8016562361061199E-6</v>
      </c>
      <c r="IJ289" s="6">
        <v>4.9676979101255702E-6</v>
      </c>
      <c r="IK289" s="6">
        <v>5.1344804406000702E-6</v>
      </c>
      <c r="IL289" s="6">
        <v>5.3013293923355202E-6</v>
      </c>
      <c r="IM289" s="6">
        <v>5.4678715534875202E-6</v>
      </c>
      <c r="IN289" s="6">
        <v>5.6337213576736701E-6</v>
      </c>
      <c r="IO289" s="6">
        <v>5.7984818834691903E-6</v>
      </c>
      <c r="IP289" s="6">
        <v>5.9617467316442603E-6</v>
      </c>
      <c r="IQ289" s="6">
        <v>6.1231036217289999E-6</v>
      </c>
      <c r="IR289" s="6">
        <v>6.2821406208573802E-6</v>
      </c>
      <c r="IS289" s="6">
        <v>6.4384553917420296E-6</v>
      </c>
      <c r="IT289" s="6">
        <v>6.5916666135889901E-6</v>
      </c>
      <c r="IU289" s="6">
        <v>6.7414252770919002E-6</v>
      </c>
      <c r="IV289" s="6">
        <v>6.8874209564789096E-6</v>
      </c>
      <c r="IW289" s="6">
        <v>7.0293725019500898E-6</v>
      </c>
      <c r="IX289" s="6">
        <v>7.1669880965965799E-6</v>
      </c>
      <c r="IY289" s="6">
        <v>7.2998824903161296E-6</v>
      </c>
      <c r="IZ289" s="6">
        <v>7.4274498731062698E-6</v>
      </c>
      <c r="JA289" s="6">
        <v>7.5487081446323899E-6</v>
      </c>
      <c r="JB289" s="6">
        <v>7.6621514372851994E-6</v>
      </c>
      <c r="JC289" s="6">
        <v>7.7656650358155296E-6</v>
      </c>
      <c r="JD289" s="6">
        <v>7.8568201755110598E-6</v>
      </c>
      <c r="JE289" s="6">
        <v>7.9322698779354896E-6</v>
      </c>
      <c r="JF289" s="6">
        <v>7.9888864765812301E-6</v>
      </c>
      <c r="JG289" s="6">
        <v>8.0239936131140998E-6</v>
      </c>
      <c r="JH289" s="6">
        <v>8.5606564363763808E-6</v>
      </c>
      <c r="JI289" s="5">
        <v>3.2861945142702398</v>
      </c>
      <c r="JJ289" s="5">
        <v>0.224956802666894</v>
      </c>
      <c r="JK289" s="5">
        <v>2.4897172062208299</v>
      </c>
      <c r="JL289" s="5">
        <v>2.5307415504972801</v>
      </c>
      <c r="JM289" s="5">
        <v>2.5719259525717399</v>
      </c>
      <c r="JN289" s="5">
        <v>2.61418056356993</v>
      </c>
      <c r="JO289" s="5">
        <v>2.6524951575619302</v>
      </c>
      <c r="JP289" s="5">
        <v>2.6878656485854502</v>
      </c>
      <c r="JQ289" s="5">
        <v>2.7225834845366901</v>
      </c>
      <c r="JR289" s="5">
        <v>2.7565694566485601</v>
      </c>
      <c r="JS289" s="5">
        <v>2.7897569847774002</v>
      </c>
      <c r="JT289" s="5">
        <v>2.8221085001789699</v>
      </c>
      <c r="JU289" s="5">
        <v>2.85367211976014</v>
      </c>
      <c r="JV289" s="5">
        <v>2.8854822481876998</v>
      </c>
      <c r="JW289" s="5">
        <v>2.9124941460946498</v>
      </c>
      <c r="JX289" s="5">
        <v>2.9384768488495698</v>
      </c>
      <c r="JY289" s="5">
        <v>2.96341038178794</v>
      </c>
      <c r="JZ289" s="5">
        <v>2.9872913963673602</v>
      </c>
      <c r="KA289" s="5">
        <v>3.0101351287799498</v>
      </c>
      <c r="KB289" s="5">
        <v>3.0319750717567899</v>
      </c>
      <c r="KC289" s="5">
        <v>3.0528602038612598</v>
      </c>
      <c r="KD289" s="5">
        <v>3.0728485668493599</v>
      </c>
      <c r="KE289" s="5">
        <v>3.08871627585969</v>
      </c>
      <c r="KF289" s="5">
        <v>3.1046302936580701</v>
      </c>
      <c r="KG289" s="5">
        <v>3.1199224250911901</v>
      </c>
      <c r="KH289" s="5">
        <v>3.1344229066235898</v>
      </c>
      <c r="KI289" s="5">
        <v>3.1480131240875902</v>
      </c>
      <c r="KJ289" s="5">
        <v>3.1605680864327099</v>
      </c>
      <c r="KK289" s="5">
        <v>3.1719593160196</v>
      </c>
      <c r="KL289" s="5">
        <v>3.1765689008325499</v>
      </c>
      <c r="KM289" s="5">
        <v>3.18043877511781</v>
      </c>
      <c r="KN289" s="5">
        <v>3.2408960847006001</v>
      </c>
      <c r="KO289" s="5">
        <v>2.4695438612919101</v>
      </c>
      <c r="KP289" s="5">
        <v>2.5131224671105001</v>
      </c>
      <c r="KQ289" s="5">
        <v>2.5526797515033999</v>
      </c>
      <c r="KR289" s="5">
        <v>2.5923160136046</v>
      </c>
      <c r="KS289" s="5">
        <v>2.6321786857124798</v>
      </c>
      <c r="KT289" s="5">
        <v>2.6738319239161599</v>
      </c>
      <c r="KU289" s="5">
        <v>2.7078978987341298</v>
      </c>
      <c r="KV289" s="5">
        <v>2.7413007496150801</v>
      </c>
      <c r="KW289" s="5">
        <v>2.7739213000284599</v>
      </c>
      <c r="KX289" s="5">
        <v>2.8056441729840502</v>
      </c>
      <c r="KY289" s="5">
        <v>2.8363585448891802</v>
      </c>
      <c r="KZ289" s="5">
        <v>2.8659561521343901</v>
      </c>
      <c r="LA289" s="5">
        <v>2.8943310105956099</v>
      </c>
      <c r="LB289" s="5">
        <v>2.9213792095803299</v>
      </c>
      <c r="LC289" s="5">
        <v>2.9470094331392902</v>
      </c>
      <c r="LD289" s="5">
        <v>2.9711715042750999</v>
      </c>
      <c r="LE289" s="5">
        <v>2.9938895950284699</v>
      </c>
      <c r="LF289" s="5">
        <v>3.0152631599312398</v>
      </c>
      <c r="LG289" s="5">
        <v>3.0354305847858498</v>
      </c>
      <c r="LH289" s="5">
        <v>3.0545306606143798</v>
      </c>
      <c r="LI289" s="5">
        <v>3.0726811254397099</v>
      </c>
      <c r="LJ289" s="5">
        <v>3.08996619665621</v>
      </c>
      <c r="LK289" s="5">
        <v>3.1064272489214999</v>
      </c>
      <c r="LL289" s="5">
        <v>3.1220558481651399</v>
      </c>
      <c r="LM289" s="5">
        <v>3.1367924625127102</v>
      </c>
      <c r="LN289" s="5">
        <v>3.14546727541933</v>
      </c>
      <c r="LO289" s="5">
        <v>3.1533558311071799</v>
      </c>
      <c r="LP289" s="5">
        <v>3.1607179678206898</v>
      </c>
      <c r="LQ289" s="5">
        <v>3.1670582121146298</v>
      </c>
      <c r="LR289" s="5">
        <v>3.2264821868179898</v>
      </c>
      <c r="LS289" s="5">
        <v>4.5135734245763199</v>
      </c>
      <c r="LT289" s="5">
        <v>0</v>
      </c>
      <c r="LU289" s="5">
        <v>0</v>
      </c>
      <c r="LV289" s="5">
        <v>0</v>
      </c>
      <c r="LW289" s="5">
        <v>0</v>
      </c>
      <c r="LX289" s="5">
        <v>0</v>
      </c>
      <c r="LY289" s="5">
        <v>0</v>
      </c>
      <c r="LZ289" s="5">
        <v>0</v>
      </c>
      <c r="MA289" s="5">
        <v>0</v>
      </c>
      <c r="MB289" s="5">
        <v>0</v>
      </c>
      <c r="MC289" s="5">
        <v>0</v>
      </c>
      <c r="MD289" s="5">
        <v>0</v>
      </c>
      <c r="ME289" s="5">
        <v>0</v>
      </c>
      <c r="MF289" s="5">
        <v>0</v>
      </c>
      <c r="MG289" s="5">
        <v>0</v>
      </c>
      <c r="MH289" s="6">
        <v>4.1481227600546503E-6</v>
      </c>
      <c r="MI289" s="6">
        <v>1.29236034103451E-5</v>
      </c>
      <c r="MJ289" s="6">
        <v>1.83742024840493E-5</v>
      </c>
      <c r="MK289" s="6">
        <v>1.46503304067944E-5</v>
      </c>
      <c r="ML289" s="6">
        <v>2.0698731548837499E-5</v>
      </c>
      <c r="MM289" s="6">
        <v>2.2034336124947899E-5</v>
      </c>
      <c r="MN289" s="6">
        <v>2.3359777189813199E-5</v>
      </c>
      <c r="MO289" s="6">
        <v>3.1032830921112898E-5</v>
      </c>
      <c r="MP289" s="6">
        <v>3.2983868985144902E-5</v>
      </c>
      <c r="MQ289" s="6">
        <v>5.6599199729840798E-5</v>
      </c>
      <c r="MR289" s="6">
        <v>6.07790636080359E-5</v>
      </c>
      <c r="MS289" s="6">
        <v>7.2006280473428094E-5</v>
      </c>
      <c r="MT289" s="6">
        <v>1.72641188507242E-5</v>
      </c>
      <c r="MU289" s="5">
        <v>0</v>
      </c>
      <c r="MV289" s="5">
        <v>0</v>
      </c>
      <c r="MW289" s="5">
        <v>0</v>
      </c>
      <c r="MX289" s="5">
        <v>0</v>
      </c>
      <c r="MY289" s="5">
        <v>0</v>
      </c>
      <c r="MZ289" s="5">
        <v>0</v>
      </c>
      <c r="NA289" s="5">
        <v>0</v>
      </c>
      <c r="NB289" s="5">
        <v>0</v>
      </c>
      <c r="NC289" s="5">
        <v>0</v>
      </c>
      <c r="ND289" s="5">
        <v>0</v>
      </c>
      <c r="NE289" s="5">
        <v>0</v>
      </c>
      <c r="NF289" s="5">
        <v>0</v>
      </c>
      <c r="NG289" s="5">
        <v>0</v>
      </c>
      <c r="NH289" s="5">
        <v>0</v>
      </c>
      <c r="NI289" s="5">
        <v>0</v>
      </c>
      <c r="NJ289" s="5">
        <v>0</v>
      </c>
      <c r="NK289" s="5">
        <v>0</v>
      </c>
      <c r="NL289" s="5">
        <v>0</v>
      </c>
      <c r="NM289" s="6">
        <v>1.6147710237285101E-4</v>
      </c>
      <c r="NN289" s="5">
        <v>0</v>
      </c>
      <c r="NO289" s="5">
        <v>0</v>
      </c>
      <c r="NP289" s="5">
        <v>0</v>
      </c>
      <c r="NQ289" s="5">
        <v>0</v>
      </c>
      <c r="NR289" s="5">
        <v>0</v>
      </c>
      <c r="NS289" s="5">
        <v>0</v>
      </c>
      <c r="NT289" s="5">
        <v>0</v>
      </c>
      <c r="NU289" s="5">
        <v>0</v>
      </c>
      <c r="NV289" s="5">
        <v>0</v>
      </c>
      <c r="NW289" s="5">
        <v>0</v>
      </c>
      <c r="NX289" s="5">
        <v>0</v>
      </c>
      <c r="NY289" s="5">
        <v>0</v>
      </c>
      <c r="NZ289" s="5">
        <v>0</v>
      </c>
      <c r="OA289" s="5">
        <v>0</v>
      </c>
      <c r="OB289" s="5">
        <v>0</v>
      </c>
      <c r="OC289" s="6">
        <v>1.8377185131814801E-16</v>
      </c>
      <c r="OD289" s="6">
        <v>1.8298850426003899E-16</v>
      </c>
      <c r="OE289" s="6">
        <v>1.8216939559206399E-16</v>
      </c>
      <c r="OF289" s="6">
        <v>1.8131884901191899E-16</v>
      </c>
      <c r="OG289" s="6">
        <v>1.8043097132763501E-16</v>
      </c>
      <c r="OH289" s="6">
        <v>1.79510296741322E-16</v>
      </c>
      <c r="OI289" s="6">
        <v>1.78563471529026E-16</v>
      </c>
      <c r="OJ289" s="6">
        <v>1.7759072583366799E-16</v>
      </c>
      <c r="OK289" s="6">
        <v>1.7659792372455399E-16</v>
      </c>
      <c r="OL289" s="6">
        <v>1.7557864937328399E-16</v>
      </c>
      <c r="OM289" s="6">
        <v>1.7454213621883699E-16</v>
      </c>
      <c r="ON289" s="6">
        <v>1.7348878332261901E-16</v>
      </c>
      <c r="OO289" s="6">
        <v>1.72413580335583E-16</v>
      </c>
      <c r="OP289" s="6">
        <v>1.7132105812040799E-16</v>
      </c>
      <c r="OQ289" s="6">
        <v>1.7021377175305699E-16</v>
      </c>
      <c r="OR289" s="6">
        <v>1.69090957660528E-16</v>
      </c>
      <c r="OS289" s="6">
        <v>1.6795172196460401E-16</v>
      </c>
      <c r="OT289" s="6">
        <v>1.66794339631622E-16</v>
      </c>
      <c r="OU289" s="6">
        <v>1.6561665663475399E-16</v>
      </c>
      <c r="OV289" s="6">
        <v>1.6441711149154201E-16</v>
      </c>
      <c r="OW289" s="6">
        <v>1.6319298699902099E-16</v>
      </c>
      <c r="OX289" s="6">
        <v>1.61954416978833E-16</v>
      </c>
      <c r="OY289" s="6">
        <v>1.6071409725649099E-16</v>
      </c>
      <c r="OZ289" s="6">
        <v>1.59494805155115E-16</v>
      </c>
      <c r="PA289" s="6">
        <v>1.5833005318951999E-16</v>
      </c>
      <c r="PB289" s="6">
        <v>1.5726263096969E-16</v>
      </c>
      <c r="PC289" s="6">
        <v>1.5634357440134701E-16</v>
      </c>
      <c r="PD289" s="6">
        <v>1.5560805111571301E-16</v>
      </c>
      <c r="PE289" s="6">
        <v>1.55105434193696E-16</v>
      </c>
      <c r="PF289" s="6">
        <v>1.45524087319018E-16</v>
      </c>
      <c r="PG289" s="6">
        <v>1.8725241297626E-16</v>
      </c>
      <c r="PH289" s="6">
        <v>1.8633029754932999E-16</v>
      </c>
      <c r="PI289" s="6">
        <v>1.8537754371647801E-16</v>
      </c>
      <c r="PJ289" s="6">
        <v>1.84404013961678E-16</v>
      </c>
      <c r="PK289" s="6">
        <v>1.8341155820122901E-16</v>
      </c>
      <c r="PL289" s="6">
        <v>1.8240418956761999E-16</v>
      </c>
      <c r="PM289" s="6">
        <v>1.8136802345402699E-16</v>
      </c>
      <c r="PN289" s="6">
        <v>1.8031617432365599E-16</v>
      </c>
      <c r="PO289" s="6">
        <v>1.7924976986496101E-16</v>
      </c>
      <c r="PP289" s="6">
        <v>1.78169618979278E-16</v>
      </c>
      <c r="PQ289" s="6">
        <v>1.7709546334844099E-16</v>
      </c>
      <c r="PR289" s="6">
        <v>1.7597261323874299E-16</v>
      </c>
      <c r="PS289" s="6">
        <v>1.7485751852651201E-16</v>
      </c>
      <c r="PT289" s="6">
        <v>1.7373230935287599E-16</v>
      </c>
      <c r="PU289" s="6">
        <v>1.7259728270843E-16</v>
      </c>
      <c r="PV289" s="6">
        <v>1.71452056814962E-16</v>
      </c>
      <c r="PW289" s="6">
        <v>1.7029565567390301E-16</v>
      </c>
      <c r="PX289" s="6">
        <v>1.6912625731986101E-16</v>
      </c>
      <c r="PY289" s="6">
        <v>1.6794167892825401E-16</v>
      </c>
      <c r="PZ289" s="6">
        <v>1.66740369295561E-16</v>
      </c>
      <c r="QA289" s="6">
        <v>1.6552324696626301E-16</v>
      </c>
      <c r="QB289" s="6">
        <v>1.6429620476983299E-16</v>
      </c>
      <c r="QC289" s="6">
        <v>1.63073046147158E-16</v>
      </c>
      <c r="QD289" s="6">
        <v>1.6187760043241799E-16</v>
      </c>
      <c r="QE289" s="6">
        <v>1.6074442281325099E-16</v>
      </c>
      <c r="QF289" s="6">
        <v>1.59714779815432E-16</v>
      </c>
      <c r="QG289" s="6">
        <v>1.58838949144889E-16</v>
      </c>
      <c r="QH289" s="6">
        <v>1.58175047889914E-16</v>
      </c>
      <c r="QI289" s="6">
        <v>1.5775775034073499E-16</v>
      </c>
      <c r="QJ289" s="6">
        <v>1.4795170815589599E-16</v>
      </c>
      <c r="QK289" s="6">
        <v>3.2982772747055898E-14</v>
      </c>
      <c r="QL289" s="6">
        <v>7.7674599684031396E-22</v>
      </c>
      <c r="QM289" s="6">
        <v>8.0291798449594199E-22</v>
      </c>
      <c r="QN289" s="6">
        <v>8.2900734772300197E-22</v>
      </c>
      <c r="QO289" s="6">
        <v>8.5494968569951795E-22</v>
      </c>
      <c r="QP289" s="6">
        <v>8.80679287720475E-22</v>
      </c>
      <c r="QQ289" s="6">
        <v>9.0612891131322004E-22</v>
      </c>
      <c r="QR289" s="6">
        <v>9.3123338592396005E-22</v>
      </c>
      <c r="QS289" s="6">
        <v>9.5591543485549599E-22</v>
      </c>
      <c r="QT289" s="6">
        <v>9.8012826112198101E-22</v>
      </c>
      <c r="QU289" s="6">
        <v>1.0037579877321401E-21</v>
      </c>
      <c r="QV289" s="6">
        <v>1.02677759689894E-21</v>
      </c>
      <c r="QW289" s="6">
        <v>1.0491049456245199E-21</v>
      </c>
      <c r="QX289" s="6">
        <v>1.07067505807698E-21</v>
      </c>
      <c r="QY289" s="6">
        <v>1.0914107977410599E-21</v>
      </c>
      <c r="QZ289" s="6">
        <v>1.1112597489542799E-21</v>
      </c>
      <c r="RA289" s="6">
        <v>1.13015479873835E-21</v>
      </c>
      <c r="RB289" s="6">
        <v>1.14803543773899E-21</v>
      </c>
      <c r="RC289" s="6">
        <v>1.1648437289556501E-21</v>
      </c>
      <c r="RD289" s="6">
        <v>1.18052462979745E-21</v>
      </c>
      <c r="RE289" s="6">
        <v>1.1950262419633999E-21</v>
      </c>
      <c r="RF289" s="6">
        <v>1.20830076563758E-21</v>
      </c>
      <c r="RG289" s="6">
        <v>1.22030182526954E-21</v>
      </c>
      <c r="RH289" s="6">
        <v>1.23099045590014E-21</v>
      </c>
      <c r="RI289" s="6">
        <v>1.2403296366165301E-21</v>
      </c>
      <c r="RJ289" s="6">
        <v>1.24828734482075E-21</v>
      </c>
      <c r="RK289" s="6">
        <v>1.25483701385368E-21</v>
      </c>
      <c r="RL289" s="6">
        <v>1.25998079096783E-21</v>
      </c>
      <c r="RM289" s="6">
        <v>1.2636472978880801E-21</v>
      </c>
      <c r="RN289" s="6">
        <v>1.26585036790168E-21</v>
      </c>
      <c r="RO289" s="6">
        <v>1.2665634243633499E-21</v>
      </c>
      <c r="RP289" s="6">
        <v>7.7674599614197797E-22</v>
      </c>
      <c r="RQ289" s="6">
        <v>8.0291799814017096E-22</v>
      </c>
      <c r="RR289" s="6">
        <v>8.2900731707341599E-22</v>
      </c>
      <c r="RS289" s="6">
        <v>8.5494968569951701E-22</v>
      </c>
      <c r="RT289" s="6">
        <v>8.8067925221087702E-22</v>
      </c>
      <c r="RU289" s="6">
        <v>9.0612891131322004E-22</v>
      </c>
      <c r="RV289" s="6">
        <v>9.3123056897499992E-22</v>
      </c>
      <c r="RW289" s="6">
        <v>9.5591543485549693E-22</v>
      </c>
      <c r="RX289" s="6">
        <v>9.8011471761380891E-22</v>
      </c>
      <c r="RY289" s="6">
        <v>1.0037579877321401E-21</v>
      </c>
      <c r="RZ289" s="6">
        <v>1.0268848358705199E-21</v>
      </c>
      <c r="SA289" s="6">
        <v>1.04910415183497E-21</v>
      </c>
      <c r="SB289" s="6">
        <v>1.0706707049762301E-21</v>
      </c>
      <c r="SC289" s="6">
        <v>1.0914107977410599E-21</v>
      </c>
      <c r="SD289" s="6">
        <v>1.11125990545411E-21</v>
      </c>
      <c r="SE289" s="6">
        <v>1.13015479873835E-21</v>
      </c>
      <c r="SF289" s="6">
        <v>1.14803543773899E-21</v>
      </c>
      <c r="SG289" s="6">
        <v>1.1648437289556501E-21</v>
      </c>
      <c r="SH289" s="6">
        <v>1.1805246197895999E-21</v>
      </c>
      <c r="SI289" s="6">
        <v>1.1950262419633999E-21</v>
      </c>
      <c r="SJ289" s="6">
        <v>1.2083002522692899E-21</v>
      </c>
      <c r="SK289" s="6">
        <v>1.22030182526954E-21</v>
      </c>
      <c r="SL289" s="6">
        <v>1.2309908316210601E-21</v>
      </c>
      <c r="SM289" s="6">
        <v>1.2403306888175299E-21</v>
      </c>
      <c r="SN289" s="6">
        <v>1.24828734394321E-21</v>
      </c>
      <c r="SO289" s="6">
        <v>1.2548503043811899E-21</v>
      </c>
      <c r="SP289" s="6">
        <v>1.25995341174493E-21</v>
      </c>
      <c r="SQ289" s="6">
        <v>1.26364250102032E-21</v>
      </c>
      <c r="SR289" s="6">
        <v>1.2658471811533099E-21</v>
      </c>
      <c r="SS289" s="6">
        <v>1.26656374269765E-21</v>
      </c>
      <c r="ST289" s="6">
        <v>5.3259625714168502E-18</v>
      </c>
      <c r="SU289" s="6">
        <v>5.39105936878373E-18</v>
      </c>
      <c r="SV289" s="5">
        <v>6.7010115637609404</v>
      </c>
      <c r="SW289" s="5">
        <v>6540.3137664034002</v>
      </c>
      <c r="SX289" s="5">
        <v>2.1136085357765002</v>
      </c>
      <c r="SY289" s="5">
        <v>1.4436937579617799E-3</v>
      </c>
      <c r="SZ289" s="5">
        <v>4043.2720865361998</v>
      </c>
      <c r="TA289" s="5">
        <v>4125.0330498023504</v>
      </c>
      <c r="TB289" s="5">
        <v>4220.5378113671004</v>
      </c>
      <c r="TC289" s="5">
        <v>4318.2439514006801</v>
      </c>
      <c r="TD289" s="5">
        <v>4406.64502384767</v>
      </c>
      <c r="TE289" s="5">
        <v>4464.24186304252</v>
      </c>
      <c r="TF289" s="5">
        <v>4560.0950125619902</v>
      </c>
      <c r="TG289" s="5">
        <v>4721.2715593712901</v>
      </c>
      <c r="TH289" s="5">
        <v>4844.2148406408196</v>
      </c>
      <c r="TI289" s="5">
        <v>4920.4673391442702</v>
      </c>
      <c r="TJ289" s="5">
        <v>5082.4370401053302</v>
      </c>
      <c r="TK289" s="5">
        <v>5250.2856058961397</v>
      </c>
      <c r="TL289" s="5">
        <v>5315.01796253052</v>
      </c>
      <c r="TM289" s="5">
        <v>5487.3181222823196</v>
      </c>
      <c r="TN289" s="5">
        <v>5558.7105715521002</v>
      </c>
      <c r="TO289" s="5">
        <v>5708.6740242424503</v>
      </c>
      <c r="TP289" s="5">
        <v>5779.6863465710803</v>
      </c>
      <c r="TQ289" s="5">
        <v>5917.4978805840501</v>
      </c>
      <c r="TR289" s="5">
        <v>5979.8210833105104</v>
      </c>
      <c r="TS289" s="5">
        <v>6112.5998243426902</v>
      </c>
      <c r="TT289" s="5">
        <v>6153.4743005831097</v>
      </c>
      <c r="TU289" s="5">
        <v>6242.6939312632403</v>
      </c>
      <c r="TV289" s="5">
        <v>6332.3750683259696</v>
      </c>
      <c r="TW289" s="5">
        <v>6380.6546389839796</v>
      </c>
      <c r="TX289" s="5">
        <v>6484.5209972493103</v>
      </c>
      <c r="TY289" s="5">
        <v>6584.9126365897</v>
      </c>
      <c r="TZ289" s="5">
        <v>6657.3040249099404</v>
      </c>
      <c r="UA289" s="5">
        <v>6684.2010918906099</v>
      </c>
      <c r="UB289" s="5">
        <v>6721.0200047035796</v>
      </c>
      <c r="UC289" s="5">
        <v>7866.2217689724002</v>
      </c>
      <c r="UD289" s="5">
        <v>4036.1195309538298</v>
      </c>
      <c r="UE289" s="5">
        <v>4086.01260380739</v>
      </c>
      <c r="UF289" s="5">
        <v>4154.2566901897198</v>
      </c>
      <c r="UG289" s="5">
        <v>4264.1663705801002</v>
      </c>
      <c r="UH289" s="5">
        <v>4391.2157515373001</v>
      </c>
      <c r="UI289" s="5">
        <v>4513.6394149171001</v>
      </c>
      <c r="UJ289" s="5">
        <v>4623.0976723759204</v>
      </c>
      <c r="UK289" s="5">
        <v>4691.0652718712199</v>
      </c>
      <c r="UL289" s="5">
        <v>4775.4234230001402</v>
      </c>
      <c r="UM289" s="5">
        <v>4948.8782845491296</v>
      </c>
      <c r="UN289" s="5">
        <v>5059.0791718399196</v>
      </c>
      <c r="UO289" s="5">
        <v>5143.1155283464104</v>
      </c>
      <c r="UP289" s="5">
        <v>5327.4290482342703</v>
      </c>
      <c r="UQ289" s="5">
        <v>5406.4237159896002</v>
      </c>
      <c r="UR289" s="5">
        <v>5557.9257562175198</v>
      </c>
      <c r="US289" s="5">
        <v>5646.6738086485102</v>
      </c>
      <c r="UT289" s="5">
        <v>5771.6866550115001</v>
      </c>
      <c r="UU289" s="5">
        <v>5844.8681746368102</v>
      </c>
      <c r="UV289" s="5">
        <v>5966.8769238095801</v>
      </c>
      <c r="UW289" s="5">
        <v>6016.3408841329201</v>
      </c>
      <c r="UX289" s="5">
        <v>6136.9228792992699</v>
      </c>
      <c r="UY289" s="5">
        <v>6193.8829497932302</v>
      </c>
      <c r="UZ289" s="5">
        <v>6283.6339819231498</v>
      </c>
      <c r="VA289" s="5">
        <v>6380.3042299573799</v>
      </c>
      <c r="VB289" s="5">
        <v>6434.6898922831297</v>
      </c>
      <c r="VC289" s="5">
        <v>6487.66936476105</v>
      </c>
      <c r="VD289" s="5">
        <v>6547.9707357404905</v>
      </c>
      <c r="VE289" s="5">
        <v>6605.7962075304404</v>
      </c>
      <c r="VF289" s="5">
        <v>6653.04747447096</v>
      </c>
      <c r="VG289" s="5">
        <v>7388.3508456202599</v>
      </c>
      <c r="VH289" s="5">
        <v>540166.15799246903</v>
      </c>
      <c r="VI289" s="5" t="s">
        <v>64</v>
      </c>
    </row>
    <row r="290" spans="1:581" x14ac:dyDescent="0.25">
      <c r="A290" s="5">
        <v>12</v>
      </c>
      <c r="B290" s="5">
        <v>1.26315789473684E-2</v>
      </c>
      <c r="C290" s="6">
        <v>3.7228065620857201E-5</v>
      </c>
      <c r="D290" s="6">
        <v>3.5273167383181199E-9</v>
      </c>
      <c r="E290" s="5">
        <v>1429.2512173006501</v>
      </c>
      <c r="F290" s="5">
        <v>59.309352389999901</v>
      </c>
      <c r="G290" s="5">
        <v>60.084908136957502</v>
      </c>
      <c r="H290" s="5">
        <v>27685.195061053</v>
      </c>
      <c r="I290" s="5">
        <v>2.4285258825485099</v>
      </c>
      <c r="J290" s="5">
        <v>361.15480020952702</v>
      </c>
      <c r="K290" s="5">
        <v>0.80843943840102805</v>
      </c>
      <c r="L290" s="5">
        <v>2.10099829443699</v>
      </c>
      <c r="M290" s="5">
        <v>48.910589193190702</v>
      </c>
      <c r="N290" s="6">
        <v>5.4833156886598101E-4</v>
      </c>
      <c r="O290" s="6">
        <v>5.4833804721231402E-4</v>
      </c>
      <c r="P290" s="5">
        <v>60</v>
      </c>
      <c r="Q290" s="5">
        <v>-5.55</v>
      </c>
      <c r="R290" s="5">
        <v>0</v>
      </c>
      <c r="S290" s="6">
        <v>6.2258228111483003E-5</v>
      </c>
      <c r="T290" s="6">
        <v>6.3232563980984696E-5</v>
      </c>
      <c r="U290" s="5">
        <v>0.11041870255292099</v>
      </c>
      <c r="V290" s="5">
        <v>8.5694001685758595E-3</v>
      </c>
      <c r="W290" s="5">
        <v>0.192714605994382</v>
      </c>
      <c r="X290" s="6">
        <v>1.5954462204321901E-4</v>
      </c>
      <c r="Y290" s="5">
        <v>9.5037227559753596E-3</v>
      </c>
      <c r="Z290" s="5">
        <v>9.7970545852784606E-3</v>
      </c>
      <c r="AA290" s="5">
        <v>1.00878013174135E-2</v>
      </c>
      <c r="AB290" s="5">
        <v>1.03828891448809E-2</v>
      </c>
      <c r="AC290" s="5">
        <v>1.0687492741281199E-2</v>
      </c>
      <c r="AD290" s="5">
        <v>1.1010734411568201E-2</v>
      </c>
      <c r="AE290" s="5">
        <v>1.13147324373894E-2</v>
      </c>
      <c r="AF290" s="5">
        <v>1.15886827553592E-2</v>
      </c>
      <c r="AG290" s="5">
        <v>1.1882216463058599E-2</v>
      </c>
      <c r="AH290" s="5">
        <v>1.21949003065432E-2</v>
      </c>
      <c r="AI290" s="5">
        <v>1.24694058275011E-2</v>
      </c>
      <c r="AJ290" s="5">
        <v>1.27403804924328E-2</v>
      </c>
      <c r="AK290" s="5">
        <v>1.30473859778954E-2</v>
      </c>
      <c r="AL290" s="5">
        <v>1.3309539223605201E-2</v>
      </c>
      <c r="AM290" s="5">
        <v>1.3602544861077299E-2</v>
      </c>
      <c r="AN290" s="5">
        <v>1.38614049720652E-2</v>
      </c>
      <c r="AO290" s="5">
        <v>1.41400584841418E-2</v>
      </c>
      <c r="AP290" s="5">
        <v>1.4388501498212801E-2</v>
      </c>
      <c r="AQ290" s="5">
        <v>1.4653299283959699E-2</v>
      </c>
      <c r="AR290" s="5">
        <v>1.4886762636772801E-2</v>
      </c>
      <c r="AS290" s="5">
        <v>1.5140048057872601E-2</v>
      </c>
      <c r="AT290" s="5">
        <v>1.5367588499457199E-2</v>
      </c>
      <c r="AU290" s="5">
        <v>1.5583841834449901E-2</v>
      </c>
      <c r="AV290" s="5">
        <v>1.5797793342335699E-2</v>
      </c>
      <c r="AW290" s="5">
        <v>1.5978126992963099E-2</v>
      </c>
      <c r="AX290" s="5">
        <v>1.61391874943962E-2</v>
      </c>
      <c r="AY290" s="5">
        <v>1.6279589067116702E-2</v>
      </c>
      <c r="AZ290" s="5">
        <v>1.6393410578096401E-2</v>
      </c>
      <c r="BA290" s="5">
        <v>1.6464383005199801E-2</v>
      </c>
      <c r="BB290" s="5">
        <v>1.7407792126312199E-2</v>
      </c>
      <c r="BC290" s="5">
        <v>9.38501944317802E-3</v>
      </c>
      <c r="BD290" s="5">
        <v>9.6967899699189793E-3</v>
      </c>
      <c r="BE290" s="5">
        <v>9.9998136030976601E-3</v>
      </c>
      <c r="BF290" s="5">
        <v>1.02804829242718E-2</v>
      </c>
      <c r="BG290" s="5">
        <v>1.05581835542285E-2</v>
      </c>
      <c r="BH290" s="5">
        <v>1.0844255475467199E-2</v>
      </c>
      <c r="BI290" s="5">
        <v>1.1140611565510199E-2</v>
      </c>
      <c r="BJ290" s="5">
        <v>1.1457671927740901E-2</v>
      </c>
      <c r="BK290" s="5">
        <v>1.1765725083122699E-2</v>
      </c>
      <c r="BL290" s="5">
        <v>1.20330220521096E-2</v>
      </c>
      <c r="BM290" s="5">
        <v>1.23267287903575E-2</v>
      </c>
      <c r="BN290" s="5">
        <v>1.2627633538945899E-2</v>
      </c>
      <c r="BO290" s="5">
        <v>1.2885308969340901E-2</v>
      </c>
      <c r="BP290" s="5">
        <v>1.3178489856083799E-2</v>
      </c>
      <c r="BQ290" s="5">
        <v>1.3439151853502199E-2</v>
      </c>
      <c r="BR290" s="5">
        <v>1.37155827626425E-2</v>
      </c>
      <c r="BS290" s="5">
        <v>1.3971892454766301E-2</v>
      </c>
      <c r="BT290" s="5">
        <v>1.4237509707762899E-2</v>
      </c>
      <c r="BU290" s="5">
        <v>1.4478140465094699E-2</v>
      </c>
      <c r="BV290" s="5">
        <v>1.4733031354904299E-2</v>
      </c>
      <c r="BW290" s="5">
        <v>1.49550858695419E-2</v>
      </c>
      <c r="BX290" s="5">
        <v>1.51864164680389E-2</v>
      </c>
      <c r="BY290" s="5">
        <v>1.5394737213409899E-2</v>
      </c>
      <c r="BZ290" s="5">
        <v>1.55867260146593E-2</v>
      </c>
      <c r="CA290" s="5">
        <v>1.5772359225355401E-2</v>
      </c>
      <c r="CB290" s="5">
        <v>1.5933976785791799E-2</v>
      </c>
      <c r="CC290" s="5">
        <v>1.6064375021538201E-2</v>
      </c>
      <c r="CD290" s="5">
        <v>1.6160596076720799E-2</v>
      </c>
      <c r="CE290" s="5">
        <v>1.6218914223486099E-2</v>
      </c>
      <c r="CF290" s="5">
        <v>1.7155890545140901E-2</v>
      </c>
      <c r="CG290" s="5">
        <v>1729.19553041674</v>
      </c>
      <c r="CH290" s="5">
        <v>1717.2548610224601</v>
      </c>
      <c r="CI290" s="5">
        <v>1705.0455545484499</v>
      </c>
      <c r="CJ290" s="5">
        <v>1693.8661121862201</v>
      </c>
      <c r="CK290" s="5">
        <v>1684.46142394458</v>
      </c>
      <c r="CL290" s="5">
        <v>1678.1832204254599</v>
      </c>
      <c r="CM290" s="5">
        <v>1669.29490997688</v>
      </c>
      <c r="CN290" s="5">
        <v>1656.6074074078799</v>
      </c>
      <c r="CO290" s="5">
        <v>1647.4587868787501</v>
      </c>
      <c r="CP290" s="5">
        <v>1641.59033941301</v>
      </c>
      <c r="CQ290" s="5">
        <v>1631.3302193034201</v>
      </c>
      <c r="CR290" s="5">
        <v>1621.5689708975101</v>
      </c>
      <c r="CS290" s="5">
        <v>1617.2026253296001</v>
      </c>
      <c r="CT290" s="5">
        <v>1608.1926427026201</v>
      </c>
      <c r="CU290" s="5">
        <v>1603.9001683153499</v>
      </c>
      <c r="CV290" s="5">
        <v>1596.58594649623</v>
      </c>
      <c r="CW290" s="5">
        <v>1592.6031091884299</v>
      </c>
      <c r="CX290" s="5">
        <v>1586.2812663751999</v>
      </c>
      <c r="CY290" s="5">
        <v>1582.8483856016101</v>
      </c>
      <c r="CZ290" s="5">
        <v>1577.1319862150499</v>
      </c>
      <c r="DA290" s="5">
        <v>1574.6140926076</v>
      </c>
      <c r="DB290" s="5">
        <v>1570.62951357881</v>
      </c>
      <c r="DC290" s="5">
        <v>1566.88812857994</v>
      </c>
      <c r="DD290" s="5">
        <v>1564.5565525377201</v>
      </c>
      <c r="DE290" s="5">
        <v>1560.9167824762001</v>
      </c>
      <c r="DF290" s="5">
        <v>1557.91161105537</v>
      </c>
      <c r="DG290" s="5">
        <v>1555.9588308447101</v>
      </c>
      <c r="DH290" s="5">
        <v>1554.9805850321</v>
      </c>
      <c r="DI290" s="5">
        <v>1553.9860839601999</v>
      </c>
      <c r="DJ290" s="5">
        <v>1541.12650895006</v>
      </c>
      <c r="DK290" s="5">
        <v>1739.7080096591901</v>
      </c>
      <c r="DL290" s="5">
        <v>1730.50699522539</v>
      </c>
      <c r="DM290" s="5">
        <v>1719.7320841360599</v>
      </c>
      <c r="DN290" s="5">
        <v>1705.4922615726</v>
      </c>
      <c r="DO290" s="5">
        <v>1691.3768528600301</v>
      </c>
      <c r="DP290" s="5">
        <v>1679.28021659717</v>
      </c>
      <c r="DQ290" s="5">
        <v>1669.25617721253</v>
      </c>
      <c r="DR290" s="5">
        <v>1662.8518243297401</v>
      </c>
      <c r="DS290" s="5">
        <v>1655.6673032149699</v>
      </c>
      <c r="DT290" s="5">
        <v>1643.54462409747</v>
      </c>
      <c r="DU290" s="5">
        <v>1635.9304675409201</v>
      </c>
      <c r="DV290" s="5">
        <v>1630.07775536027</v>
      </c>
      <c r="DW290" s="5">
        <v>1619.6094281881701</v>
      </c>
      <c r="DX290" s="5">
        <v>1614.6266718424499</v>
      </c>
      <c r="DY290" s="5">
        <v>1606.6827494219301</v>
      </c>
      <c r="DZ290" s="5">
        <v>1601.7120607581101</v>
      </c>
      <c r="EA290" s="5">
        <v>1595.4876535445201</v>
      </c>
      <c r="EB290" s="5">
        <v>1591.44482846502</v>
      </c>
      <c r="EC290" s="5">
        <v>1585.7468763739901</v>
      </c>
      <c r="ED290" s="5">
        <v>1582.7655292680699</v>
      </c>
      <c r="EE290" s="5">
        <v>1577.45489381317</v>
      </c>
      <c r="EF290" s="5">
        <v>1574.42603482856</v>
      </c>
      <c r="EG290" s="5">
        <v>1570.4655489695599</v>
      </c>
      <c r="EH290" s="5">
        <v>1566.5855941536399</v>
      </c>
      <c r="EI290" s="5">
        <v>1564.1851368438399</v>
      </c>
      <c r="EJ290" s="5">
        <v>1561.9382025951099</v>
      </c>
      <c r="EK290" s="5">
        <v>1559.7920815268601</v>
      </c>
      <c r="EL290" s="5">
        <v>1558.05381703017</v>
      </c>
      <c r="EM290" s="5">
        <v>1556.8614219416199</v>
      </c>
      <c r="EN290" s="5">
        <v>1544.05681146703</v>
      </c>
      <c r="EO290" s="5">
        <v>942.47377688834399</v>
      </c>
      <c r="EP290" s="5">
        <v>2.56012426967413E-2</v>
      </c>
      <c r="EQ290" s="5">
        <v>2.63642781415423E-2</v>
      </c>
      <c r="ER290" s="5">
        <v>2.7110966445994301E-2</v>
      </c>
      <c r="ES290" s="5">
        <v>2.7850819441847901E-2</v>
      </c>
      <c r="ET290" s="5">
        <v>2.8591460561380101E-2</v>
      </c>
      <c r="EU290" s="5">
        <v>2.9348557935915599E-2</v>
      </c>
      <c r="EV290" s="5">
        <v>3.0057922140467701E-2</v>
      </c>
      <c r="EW290" s="5">
        <v>3.0694610989014399E-2</v>
      </c>
      <c r="EX290" s="5">
        <v>3.1347242610414099E-2</v>
      </c>
      <c r="EY290" s="5">
        <v>3.2018961751657998E-2</v>
      </c>
      <c r="EZ290" s="5">
        <v>3.2594628905324399E-2</v>
      </c>
      <c r="FA290" s="5">
        <v>3.3140552013743801E-2</v>
      </c>
      <c r="FB290" s="5">
        <v>3.3744971577128399E-2</v>
      </c>
      <c r="FC290" s="5">
        <v>3.4228656747243097E-2</v>
      </c>
      <c r="FD290" s="5">
        <v>3.4766290241113398E-2</v>
      </c>
      <c r="FE290" s="5">
        <v>3.5203924108293601E-2</v>
      </c>
      <c r="FF290" s="5">
        <v>3.56743445615137E-2</v>
      </c>
      <c r="FG290" s="5">
        <v>3.6053159602999499E-2</v>
      </c>
      <c r="FH290" s="5">
        <v>3.6461097988710001E-2</v>
      </c>
      <c r="FI290" s="5">
        <v>3.6777937258149297E-2</v>
      </c>
      <c r="FJ290" s="5">
        <v>3.7138534711542499E-2</v>
      </c>
      <c r="FK290" s="5">
        <v>3.7428810018504503E-2</v>
      </c>
      <c r="FL290" s="5">
        <v>3.7708428005360103E-2</v>
      </c>
      <c r="FM290" s="5">
        <v>3.7995141681363698E-2</v>
      </c>
      <c r="FN290" s="5">
        <v>3.82445163435454E-2</v>
      </c>
      <c r="FO290" s="5">
        <v>3.8532003414010599E-2</v>
      </c>
      <c r="FP290" s="5">
        <v>3.8819037235619802E-2</v>
      </c>
      <c r="FQ290" s="5">
        <v>3.8996120435829298E-2</v>
      </c>
      <c r="FR290" s="5">
        <v>3.9132078356614003E-2</v>
      </c>
      <c r="FS290" s="5">
        <v>4.39410178467722E-2</v>
      </c>
      <c r="FT290" s="5">
        <v>2.5678650278247301E-2</v>
      </c>
      <c r="FU290" s="5">
        <v>2.6470348165169601E-2</v>
      </c>
      <c r="FV290" s="5">
        <v>2.7238995022059499E-2</v>
      </c>
      <c r="FW290" s="5">
        <v>2.7960836872927899E-2</v>
      </c>
      <c r="FX290" s="5">
        <v>2.8661511998645001E-2</v>
      </c>
      <c r="FY290" s="5">
        <v>2.93589019682522E-2</v>
      </c>
      <c r="FZ290" s="5">
        <v>3.0055435119121902E-2</v>
      </c>
      <c r="GA290" s="5">
        <v>3.0773187591380299E-2</v>
      </c>
      <c r="GB290" s="5">
        <v>3.1458274092295603E-2</v>
      </c>
      <c r="GC290" s="5">
        <v>3.2046220187881697E-2</v>
      </c>
      <c r="GD290" s="5">
        <v>3.2665996717911698E-2</v>
      </c>
      <c r="GE290" s="5">
        <v>3.3282788050833102E-2</v>
      </c>
      <c r="GF290" s="5">
        <v>3.3786872389261001E-2</v>
      </c>
      <c r="GG290" s="5">
        <v>3.4350868702774102E-2</v>
      </c>
      <c r="GH290" s="5">
        <v>3.4821533910910203E-2</v>
      </c>
      <c r="GI290" s="5">
        <v>3.5312298043079601E-2</v>
      </c>
      <c r="GJ290" s="5">
        <v>3.5737138371994201E-2</v>
      </c>
      <c r="GK290" s="5">
        <v>3.6170745249144903E-2</v>
      </c>
      <c r="GL290" s="5">
        <v>3.6526128389887003E-2</v>
      </c>
      <c r="GM290" s="5">
        <v>3.6907341269145098E-2</v>
      </c>
      <c r="GN290" s="5">
        <v>3.7192708788227398E-2</v>
      </c>
      <c r="GO290" s="5">
        <v>3.7501585581255201E-2</v>
      </c>
      <c r="GP290" s="5">
        <v>3.7750692100804402E-2</v>
      </c>
      <c r="GQ290" s="5">
        <v>3.7985402685948001E-2</v>
      </c>
      <c r="GR290" s="5">
        <v>3.8228782947189198E-2</v>
      </c>
      <c r="GS290" s="5">
        <v>3.8427838089055699E-2</v>
      </c>
      <c r="GT290" s="5">
        <v>3.8608562423229E-2</v>
      </c>
      <c r="GU290" s="5">
        <v>3.8776156074908197E-2</v>
      </c>
      <c r="GV290" s="5">
        <v>3.8911922100700297E-2</v>
      </c>
      <c r="GW290" s="5">
        <v>4.1715538016738399E-2</v>
      </c>
      <c r="GX290" s="5">
        <v>0.37859530758117899</v>
      </c>
      <c r="GY290" s="6">
        <v>1.9586115046073E-4</v>
      </c>
      <c r="GZ290" s="6">
        <v>1.9292579636202999E-4</v>
      </c>
      <c r="HA290" s="6">
        <v>4.24975250616556E-6</v>
      </c>
      <c r="HB290" s="6">
        <v>4.4116481186346798E-6</v>
      </c>
      <c r="HC290" s="6">
        <v>4.5753663530112203E-6</v>
      </c>
      <c r="HD290" s="6">
        <v>4.7405588244352196E-6</v>
      </c>
      <c r="HE290" s="6">
        <v>4.9071256743642197E-6</v>
      </c>
      <c r="HF290" s="6">
        <v>5.0746867441693999E-6</v>
      </c>
      <c r="HG290" s="6">
        <v>5.2427883349018201E-6</v>
      </c>
      <c r="HH290" s="6">
        <v>5.4110690339077004E-6</v>
      </c>
      <c r="HI290" s="6">
        <v>5.5791544335445601E-6</v>
      </c>
      <c r="HJ290" s="6">
        <v>5.7466571011268302E-6</v>
      </c>
      <c r="HK290" s="6">
        <v>5.9131749524100802E-6</v>
      </c>
      <c r="HL290" s="6">
        <v>6.0782506867483502E-6</v>
      </c>
      <c r="HM290" s="6">
        <v>6.2417080288308603E-6</v>
      </c>
      <c r="HN290" s="6">
        <v>6.4029585246951797E-6</v>
      </c>
      <c r="HO290" s="6">
        <v>6.5616013223674398E-6</v>
      </c>
      <c r="HP290" s="6">
        <v>6.7172585326365198E-6</v>
      </c>
      <c r="HQ290" s="6">
        <v>6.8695881724351396E-6</v>
      </c>
      <c r="HR290" s="6">
        <v>7.0182906683280497E-6</v>
      </c>
      <c r="HS290" s="6">
        <v>7.1630980914310898E-6</v>
      </c>
      <c r="HT290" s="6">
        <v>7.3037327705021797E-6</v>
      </c>
      <c r="HU290" s="6">
        <v>7.4399887556317103E-6</v>
      </c>
      <c r="HV290" s="6">
        <v>7.5710702490140796E-6</v>
      </c>
      <c r="HW290" s="6">
        <v>7.6960449386038301E-6</v>
      </c>
      <c r="HX290" s="6">
        <v>7.8134313887673792E-6</v>
      </c>
      <c r="HY290" s="6">
        <v>7.9211361467996608E-6</v>
      </c>
      <c r="HZ290" s="6">
        <v>8.0164916462093203E-6</v>
      </c>
      <c r="IA290" s="6">
        <v>8.0964493954163894E-6</v>
      </c>
      <c r="IB290" s="6">
        <v>8.1582138899616102E-6</v>
      </c>
      <c r="IC290" s="6">
        <v>8.1987980320026392E-6</v>
      </c>
      <c r="ID290" s="6">
        <v>8.7410571436774901E-6</v>
      </c>
      <c r="IE290" s="6">
        <v>4.1711887999909596E-6</v>
      </c>
      <c r="IF290" s="6">
        <v>4.3329538543553502E-6</v>
      </c>
      <c r="IG290" s="6">
        <v>4.4966108040992901E-6</v>
      </c>
      <c r="IH290" s="6">
        <v>4.6616717914803198E-6</v>
      </c>
      <c r="II290" s="6">
        <v>4.8278056499075698E-6</v>
      </c>
      <c r="IJ290" s="6">
        <v>4.99460228324266E-6</v>
      </c>
      <c r="IK290" s="6">
        <v>5.1621294306522598E-6</v>
      </c>
      <c r="IL290" s="6">
        <v>5.3297106176984996E-6</v>
      </c>
      <c r="IM290" s="6">
        <v>5.4969705817900801E-6</v>
      </c>
      <c r="IN290" s="6">
        <v>5.6635217036370396E-6</v>
      </c>
      <c r="IO290" s="6">
        <v>5.8289650163429998E-6</v>
      </c>
      <c r="IP290" s="6">
        <v>5.9928920924326402E-6</v>
      </c>
      <c r="IQ290" s="6">
        <v>6.1548886503353999E-6</v>
      </c>
      <c r="IR290" s="6">
        <v>6.3145407932104101E-6</v>
      </c>
      <c r="IS290" s="6">
        <v>6.4714442668953103E-6</v>
      </c>
      <c r="IT290" s="6">
        <v>6.6252158907177202E-6</v>
      </c>
      <c r="IU290" s="6">
        <v>6.7755048622382397E-6</v>
      </c>
      <c r="IV290" s="6">
        <v>6.9219990388265001E-6</v>
      </c>
      <c r="IW290" s="6">
        <v>7.0644156393378503E-6</v>
      </c>
      <c r="IX290" s="6">
        <v>7.20246130991222E-6</v>
      </c>
      <c r="IY290" s="6">
        <v>7.3357493663426101E-6</v>
      </c>
      <c r="IZ290" s="6">
        <v>7.4636726753290201E-6</v>
      </c>
      <c r="JA290" s="6">
        <v>7.5852479314538904E-6</v>
      </c>
      <c r="JB290" s="6">
        <v>7.6989681870349098E-6</v>
      </c>
      <c r="JC290" s="6">
        <v>7.8027177778899702E-6</v>
      </c>
      <c r="JD290" s="6">
        <v>7.8940671269299904E-6</v>
      </c>
      <c r="JE290" s="6">
        <v>7.9696685845570001E-6</v>
      </c>
      <c r="JF290" s="6">
        <v>8.0263939581809604E-6</v>
      </c>
      <c r="JG290" s="6">
        <v>8.0615665115029099E-6</v>
      </c>
      <c r="JH290" s="6">
        <v>8.5982511657060292E-6</v>
      </c>
      <c r="JI290" s="5">
        <v>3.2861945142256102</v>
      </c>
      <c r="JJ290" s="5">
        <v>0.223461545046133</v>
      </c>
      <c r="JK290" s="5">
        <v>2.4958623285509201</v>
      </c>
      <c r="JL290" s="5">
        <v>2.5368322695679999</v>
      </c>
      <c r="JM290" s="5">
        <v>2.5779572453875601</v>
      </c>
      <c r="JN290" s="5">
        <v>2.6201467397211098</v>
      </c>
      <c r="JO290" s="5">
        <v>2.6583951812435802</v>
      </c>
      <c r="JP290" s="5">
        <v>2.69369862883276</v>
      </c>
      <c r="JQ290" s="5">
        <v>2.7283468222042702</v>
      </c>
      <c r="JR290" s="5">
        <v>2.7622609161115599</v>
      </c>
      <c r="JS290" s="5">
        <v>2.7953746906297599</v>
      </c>
      <c r="JT290" s="5">
        <v>2.8276509025688501</v>
      </c>
      <c r="JU290" s="5">
        <v>2.8591378745656302</v>
      </c>
      <c r="JV290" s="5">
        <v>2.8908687643435802</v>
      </c>
      <c r="JW290" s="5">
        <v>2.91780647424762</v>
      </c>
      <c r="JX290" s="5">
        <v>2.9437150390742199</v>
      </c>
      <c r="JY290" s="5">
        <v>2.9685747211701399</v>
      </c>
      <c r="JZ290" s="5">
        <v>2.99238235317052</v>
      </c>
      <c r="KA290" s="5">
        <v>3.0151532840990298</v>
      </c>
      <c r="KB290" s="5">
        <v>3.0369210500963799</v>
      </c>
      <c r="KC290" s="5">
        <v>3.0577346186969301</v>
      </c>
      <c r="KD290" s="5">
        <v>3.0776520060630199</v>
      </c>
      <c r="KE290" s="5">
        <v>3.0934552669960702</v>
      </c>
      <c r="KF290" s="5">
        <v>3.10930424904998</v>
      </c>
      <c r="KG290" s="5">
        <v>3.1245323780852798</v>
      </c>
      <c r="KH290" s="5">
        <v>3.1389709040340801</v>
      </c>
      <c r="KI290" s="5">
        <v>3.1525024209455399</v>
      </c>
      <c r="KJ290" s="5">
        <v>3.16500339627631</v>
      </c>
      <c r="KK290" s="5">
        <v>3.1763469426304298</v>
      </c>
      <c r="KL290" s="5">
        <v>3.1809271160825099</v>
      </c>
      <c r="KM290" s="5">
        <v>3.1847755416642198</v>
      </c>
      <c r="KN290" s="5">
        <v>3.2448534072837001</v>
      </c>
      <c r="KO290" s="5">
        <v>2.4758176608067801</v>
      </c>
      <c r="KP290" s="5">
        <v>2.51933685704262</v>
      </c>
      <c r="KQ290" s="5">
        <v>2.5588326821678802</v>
      </c>
      <c r="KR290" s="5">
        <v>2.5984033190422502</v>
      </c>
      <c r="KS290" s="5">
        <v>2.63819616638995</v>
      </c>
      <c r="KT290" s="5">
        <v>2.6797738547938601</v>
      </c>
      <c r="KU290" s="5">
        <v>2.7137684989028501</v>
      </c>
      <c r="KV290" s="5">
        <v>2.74709805850883</v>
      </c>
      <c r="KW290" s="5">
        <v>2.7796437403945502</v>
      </c>
      <c r="KX290" s="5">
        <v>2.8112905693008301</v>
      </c>
      <c r="KY290" s="5">
        <v>2.8419281360934701</v>
      </c>
      <c r="KZ290" s="5">
        <v>2.8714486019468</v>
      </c>
      <c r="LA290" s="5">
        <v>2.8997464121657099</v>
      </c>
      <c r="LB290" s="5">
        <v>2.9267180824930001</v>
      </c>
      <c r="LC290" s="5">
        <v>2.9522726942607198</v>
      </c>
      <c r="LD290" s="5">
        <v>2.9763603790576001</v>
      </c>
      <c r="LE290" s="5">
        <v>2.9990054571142801</v>
      </c>
      <c r="LF290" s="5">
        <v>3.02030735473816</v>
      </c>
      <c r="LG290" s="5">
        <v>3.04040431869279</v>
      </c>
      <c r="LH290" s="5">
        <v>3.0594349872120001</v>
      </c>
      <c r="LI290" s="5">
        <v>3.0775170285650599</v>
      </c>
      <c r="LJ290" s="5">
        <v>3.0947347733928101</v>
      </c>
      <c r="LK290" s="5">
        <v>3.1111299936415602</v>
      </c>
      <c r="LL290" s="5">
        <v>3.1266950143871899</v>
      </c>
      <c r="LM290" s="5">
        <v>3.14137144896557</v>
      </c>
      <c r="LN290" s="5">
        <v>3.1500004927385499</v>
      </c>
      <c r="LO290" s="5">
        <v>3.1578492833712102</v>
      </c>
      <c r="LP290" s="5">
        <v>3.1651785386154598</v>
      </c>
      <c r="LQ290" s="5">
        <v>3.1714948728768899</v>
      </c>
      <c r="LR290" s="5">
        <v>3.2305332021948101</v>
      </c>
      <c r="LS290" s="5">
        <v>4.5135734245763404</v>
      </c>
      <c r="LT290" s="5">
        <v>0</v>
      </c>
      <c r="LU290" s="5">
        <v>0</v>
      </c>
      <c r="LV290" s="5">
        <v>0</v>
      </c>
      <c r="LW290" s="5">
        <v>0</v>
      </c>
      <c r="LX290" s="5">
        <v>0</v>
      </c>
      <c r="LY290" s="5">
        <v>0</v>
      </c>
      <c r="LZ290" s="5">
        <v>0</v>
      </c>
      <c r="MA290" s="5">
        <v>0</v>
      </c>
      <c r="MB290" s="5">
        <v>0</v>
      </c>
      <c r="MC290" s="5">
        <v>0</v>
      </c>
      <c r="MD290" s="5">
        <v>0</v>
      </c>
      <c r="ME290" s="5">
        <v>0</v>
      </c>
      <c r="MF290" s="5">
        <v>0</v>
      </c>
      <c r="MG290" s="5">
        <v>0</v>
      </c>
      <c r="MH290" s="6">
        <v>4.1711887999909596E-6</v>
      </c>
      <c r="MI290" s="6">
        <v>1.2994354479155599E-5</v>
      </c>
      <c r="MJ290" s="6">
        <v>1.37336489485908E-5</v>
      </c>
      <c r="MK290" s="6">
        <v>1.9470092431949601E-5</v>
      </c>
      <c r="ML290" s="6">
        <v>1.5479604509723398E-5</v>
      </c>
      <c r="MM290" s="6">
        <v>2.74804263705779E-5</v>
      </c>
      <c r="MN290" s="6">
        <v>2.3481689162312501E-5</v>
      </c>
      <c r="MO290" s="6">
        <v>2.4789388159124999E-5</v>
      </c>
      <c r="MP290" s="6">
        <v>3.9553983399550403E-5</v>
      </c>
      <c r="MQ290" s="6">
        <v>4.2239852920270801E-5</v>
      </c>
      <c r="MR290" s="6">
        <v>6.7907906262679605E-5</v>
      </c>
      <c r="MS290" s="6">
        <v>8.0145503069450395E-5</v>
      </c>
      <c r="MT290" s="6">
        <v>1.7339308309383501E-5</v>
      </c>
      <c r="MU290" s="5">
        <v>0</v>
      </c>
      <c r="MV290" s="5">
        <v>0</v>
      </c>
      <c r="MW290" s="5">
        <v>0</v>
      </c>
      <c r="MX290" s="5">
        <v>0</v>
      </c>
      <c r="MY290" s="5">
        <v>0</v>
      </c>
      <c r="MZ290" s="5">
        <v>0</v>
      </c>
      <c r="NA290" s="5">
        <v>0</v>
      </c>
      <c r="NB290" s="5">
        <v>0</v>
      </c>
      <c r="NC290" s="5">
        <v>0</v>
      </c>
      <c r="ND290" s="5">
        <v>0</v>
      </c>
      <c r="NE290" s="5">
        <v>0</v>
      </c>
      <c r="NF290" s="5">
        <v>0</v>
      </c>
      <c r="NG290" s="5">
        <v>0</v>
      </c>
      <c r="NH290" s="5">
        <v>0</v>
      </c>
      <c r="NI290" s="5">
        <v>0</v>
      </c>
      <c r="NJ290" s="5">
        <v>0</v>
      </c>
      <c r="NK290" s="5">
        <v>0</v>
      </c>
      <c r="NL290" s="5">
        <v>0</v>
      </c>
      <c r="NM290" s="6">
        <v>1.5954462204321901E-4</v>
      </c>
      <c r="NN290" s="5">
        <v>0</v>
      </c>
      <c r="NO290" s="5">
        <v>0</v>
      </c>
      <c r="NP290" s="5">
        <v>0</v>
      </c>
      <c r="NQ290" s="5">
        <v>0</v>
      </c>
      <c r="NR290" s="5">
        <v>0</v>
      </c>
      <c r="NS290" s="5">
        <v>0</v>
      </c>
      <c r="NT290" s="5">
        <v>0</v>
      </c>
      <c r="NU290" s="5">
        <v>0</v>
      </c>
      <c r="NV290" s="5">
        <v>0</v>
      </c>
      <c r="NW290" s="5">
        <v>0</v>
      </c>
      <c r="NX290" s="5">
        <v>0</v>
      </c>
      <c r="NY290" s="5">
        <v>0</v>
      </c>
      <c r="NZ290" s="5">
        <v>0</v>
      </c>
      <c r="OA290" s="5">
        <v>0</v>
      </c>
      <c r="OB290" s="5">
        <v>0</v>
      </c>
      <c r="OC290" s="6">
        <v>1.93384037459365E-16</v>
      </c>
      <c r="OD290" s="6">
        <v>1.9255841796931301E-16</v>
      </c>
      <c r="OE290" s="6">
        <v>1.9169548798075899E-16</v>
      </c>
      <c r="OF290" s="6">
        <v>1.9079992199093899E-16</v>
      </c>
      <c r="OG290" s="6">
        <v>1.8986547361786301E-16</v>
      </c>
      <c r="OH290" s="6">
        <v>1.8889752964797501E-16</v>
      </c>
      <c r="OI290" s="6">
        <v>1.8790060002304701E-16</v>
      </c>
      <c r="OJ290" s="6">
        <v>1.86879795229766E-16</v>
      </c>
      <c r="OK290" s="6">
        <v>1.85832516386567E-16</v>
      </c>
      <c r="OL290" s="6">
        <v>1.8476395126640801E-16</v>
      </c>
      <c r="OM290" s="6">
        <v>1.8367501741170299E-16</v>
      </c>
      <c r="ON290" s="6">
        <v>1.82568554677618E-16</v>
      </c>
      <c r="OO290" s="6">
        <v>1.8143922386323301E-16</v>
      </c>
      <c r="OP290" s="6">
        <v>1.80292578901655E-16</v>
      </c>
      <c r="OQ290" s="6">
        <v>1.7913023143596799E-16</v>
      </c>
      <c r="OR290" s="6">
        <v>1.7795179103743301E-16</v>
      </c>
      <c r="OS290" s="6">
        <v>1.7675626516956301E-16</v>
      </c>
      <c r="OT290" s="6">
        <v>1.7554189101856401E-16</v>
      </c>
      <c r="OU290" s="6">
        <v>1.74306387425157E-16</v>
      </c>
      <c r="OV290" s="6">
        <v>1.73048115764354E-16</v>
      </c>
      <c r="OW290" s="6">
        <v>1.7176413701081399E-16</v>
      </c>
      <c r="OX290" s="6">
        <v>1.7046530111120699E-16</v>
      </c>
      <c r="OY290" s="6">
        <v>1.6916465737791699E-16</v>
      </c>
      <c r="OZ290" s="6">
        <v>1.67886146876123E-16</v>
      </c>
      <c r="PA290" s="6">
        <v>1.6666489066834299E-16</v>
      </c>
      <c r="PB290" s="6">
        <v>1.6554559246295699E-16</v>
      </c>
      <c r="PC290" s="6">
        <v>1.6457859820890301E-16</v>
      </c>
      <c r="PD290" s="6">
        <v>1.63807595967388E-16</v>
      </c>
      <c r="PE290" s="6">
        <v>1.63281737463344E-16</v>
      </c>
      <c r="PF290" s="6">
        <v>1.5324075097818601E-16</v>
      </c>
      <c r="PG290" s="6">
        <v>1.97026394980068E-16</v>
      </c>
      <c r="PH290" s="6">
        <v>1.9605573043633899E-16</v>
      </c>
      <c r="PI290" s="6">
        <v>1.9505294915732401E-16</v>
      </c>
      <c r="PJ290" s="6">
        <v>1.9402883606051801E-16</v>
      </c>
      <c r="PK290" s="6">
        <v>1.92984930625799E-16</v>
      </c>
      <c r="PL290" s="6">
        <v>1.91925770765924E-16</v>
      </c>
      <c r="PM290" s="6">
        <v>1.90836569899296E-16</v>
      </c>
      <c r="PN290" s="6">
        <v>1.8973119068761501E-16</v>
      </c>
      <c r="PO290" s="6">
        <v>1.88610752491203E-16</v>
      </c>
      <c r="PP290" s="6">
        <v>1.87476119654578E-16</v>
      </c>
      <c r="PQ290" s="6">
        <v>1.8633047655362201E-16</v>
      </c>
      <c r="PR290" s="6">
        <v>1.8516893441968101E-16</v>
      </c>
      <c r="PS290" s="6">
        <v>1.8399852558630699E-16</v>
      </c>
      <c r="PT290" s="6">
        <v>1.82817079836122E-16</v>
      </c>
      <c r="PU290" s="6">
        <v>1.8162580103871499E-16</v>
      </c>
      <c r="PV290" s="6">
        <v>1.8042401846716499E-16</v>
      </c>
      <c r="PW290" s="6">
        <v>1.79210818110768E-16</v>
      </c>
      <c r="PX290" s="6">
        <v>1.7798384667864799E-16</v>
      </c>
      <c r="PY290" s="6">
        <v>1.7674126422244599E-16</v>
      </c>
      <c r="PZ290" s="6">
        <v>1.75481465018567E-16</v>
      </c>
      <c r="QA290" s="6">
        <v>1.7420488238296199E-16</v>
      </c>
      <c r="QB290" s="6">
        <v>1.7291818918124199E-16</v>
      </c>
      <c r="QC290" s="6">
        <v>1.71635629964083E-16</v>
      </c>
      <c r="QD290" s="6">
        <v>1.7038216782738901E-16</v>
      </c>
      <c r="QE290" s="6">
        <v>1.6919429220847999E-16</v>
      </c>
      <c r="QF290" s="6">
        <v>1.6811293791367E-16</v>
      </c>
      <c r="QG290" s="6">
        <v>1.6719665167037801E-16</v>
      </c>
      <c r="QH290" s="6">
        <v>1.6649785839881999E-16</v>
      </c>
      <c r="QI290" s="6">
        <v>1.66060551417937E-16</v>
      </c>
      <c r="QJ290" s="6">
        <v>1.55785877535515E-16</v>
      </c>
      <c r="QK290" s="6">
        <v>3.5629622350116198E-14</v>
      </c>
      <c r="QL290" s="6">
        <v>8.2183429784535296E-22</v>
      </c>
      <c r="QM290" s="6">
        <v>8.4949998236159308E-22</v>
      </c>
      <c r="QN290" s="6">
        <v>8.7707708573123193E-22</v>
      </c>
      <c r="QO290" s="6">
        <v>9.0449825389570298E-22</v>
      </c>
      <c r="QP290" s="6">
        <v>9.3169374026554191E-22</v>
      </c>
      <c r="QQ290" s="6">
        <v>9.58595789710928E-22</v>
      </c>
      <c r="QR290" s="6">
        <v>9.8512307392188803E-22</v>
      </c>
      <c r="QS290" s="6">
        <v>1.0112194730307999E-21</v>
      </c>
      <c r="QT290" s="6">
        <v>1.0367883076948601E-21</v>
      </c>
      <c r="QU290" s="6">
        <v>1.06177507257735E-21</v>
      </c>
      <c r="QV290" s="6">
        <v>1.0861025123423699E-21</v>
      </c>
      <c r="QW290" s="6">
        <v>1.10969744284788E-21</v>
      </c>
      <c r="QX290" s="6">
        <v>1.13249066033198E-21</v>
      </c>
      <c r="QY290" s="6">
        <v>1.15440590501763E-21</v>
      </c>
      <c r="QZ290" s="6">
        <v>1.17538116346623E-21</v>
      </c>
      <c r="RA290" s="6">
        <v>1.1953481867441499E-21</v>
      </c>
      <c r="RB290" s="6">
        <v>1.2142427486126401E-21</v>
      </c>
      <c r="RC290" s="6">
        <v>1.23200401563624E-21</v>
      </c>
      <c r="RD290" s="6">
        <v>1.24857375108939E-21</v>
      </c>
      <c r="RE290" s="6">
        <v>1.2638971939817701E-21</v>
      </c>
      <c r="RF290" s="6">
        <v>1.27792324798124E-21</v>
      </c>
      <c r="RG290" s="6">
        <v>1.29060476973229E-21</v>
      </c>
      <c r="RH290" s="6">
        <v>1.3018988052039701E-21</v>
      </c>
      <c r="RI290" s="6">
        <v>1.3117668897411099E-21</v>
      </c>
      <c r="RJ290" s="6">
        <v>1.3201752898754301E-21</v>
      </c>
      <c r="RK290" s="6">
        <v>1.32709485904607E-21</v>
      </c>
      <c r="RL290" s="6">
        <v>1.33250229196695E-21</v>
      </c>
      <c r="RM290" s="6">
        <v>1.3363774047023601E-21</v>
      </c>
      <c r="RN290" s="6">
        <v>1.3387139877764301E-21</v>
      </c>
      <c r="RO290" s="6">
        <v>1.3394861610403799E-21</v>
      </c>
      <c r="RP290" s="6">
        <v>8.2183429204345901E-22</v>
      </c>
      <c r="RQ290" s="6">
        <v>8.4950043286259095E-22</v>
      </c>
      <c r="RR290" s="6">
        <v>8.7707719855225396E-22</v>
      </c>
      <c r="RS290" s="6">
        <v>9.0449875179707701E-22</v>
      </c>
      <c r="RT290" s="6">
        <v>9.3169373842225505E-22</v>
      </c>
      <c r="RU290" s="6">
        <v>9.5859289288059192E-22</v>
      </c>
      <c r="RV290" s="6">
        <v>9.8512307392188803E-22</v>
      </c>
      <c r="RW290" s="6">
        <v>1.0112123415163599E-21</v>
      </c>
      <c r="RX290" s="6">
        <v>1.0367877578534301E-21</v>
      </c>
      <c r="RY290" s="6">
        <v>1.06177507257735E-21</v>
      </c>
      <c r="RZ290" s="6">
        <v>1.08611382930958E-21</v>
      </c>
      <c r="SA290" s="6">
        <v>1.10969744284788E-21</v>
      </c>
      <c r="SB290" s="6">
        <v>1.1324904368096099E-21</v>
      </c>
      <c r="SC290" s="6">
        <v>1.15440590832079E-21</v>
      </c>
      <c r="SD290" s="6">
        <v>1.17538124885226E-21</v>
      </c>
      <c r="SE290" s="6">
        <v>1.19534807421581E-21</v>
      </c>
      <c r="SF290" s="6">
        <v>1.2142437694752E-21</v>
      </c>
      <c r="SG290" s="6">
        <v>1.23200401563624E-21</v>
      </c>
      <c r="SH290" s="6">
        <v>1.24857375108939E-21</v>
      </c>
      <c r="SI290" s="6">
        <v>1.26389846240294E-21</v>
      </c>
      <c r="SJ290" s="6">
        <v>1.2779233555546001E-21</v>
      </c>
      <c r="SK290" s="6">
        <v>1.2906047636594099E-21</v>
      </c>
      <c r="SL290" s="6">
        <v>1.30189880714884E-21</v>
      </c>
      <c r="SM290" s="6">
        <v>1.3117668897411099E-21</v>
      </c>
      <c r="SN290" s="6">
        <v>1.32017531173261E-21</v>
      </c>
      <c r="SO290" s="6">
        <v>1.3270948167959199E-21</v>
      </c>
      <c r="SP290" s="6">
        <v>1.3325019022605301E-21</v>
      </c>
      <c r="SQ290" s="6">
        <v>1.3363774047023601E-21</v>
      </c>
      <c r="SR290" s="6">
        <v>1.33870818019255E-21</v>
      </c>
      <c r="SS290" s="6">
        <v>1.3394861031202801E-21</v>
      </c>
      <c r="ST290" s="6">
        <v>5.6845146313919497E-18</v>
      </c>
      <c r="SU290" s="6">
        <v>5.75336821378242E-18</v>
      </c>
      <c r="SV290" s="5">
        <v>6.5814994607905399</v>
      </c>
      <c r="SW290" s="5">
        <v>6366.1271392394401</v>
      </c>
      <c r="SX290" s="5">
        <v>2.09467570454084</v>
      </c>
      <c r="SY290" s="5">
        <v>1.4436937579617799E-3</v>
      </c>
      <c r="SZ290" s="5">
        <v>4035.7290790183301</v>
      </c>
      <c r="TA290" s="5">
        <v>4125.7750320189898</v>
      </c>
      <c r="TB290" s="5">
        <v>4230.5375645568702</v>
      </c>
      <c r="TC290" s="5">
        <v>4337.3710360650603</v>
      </c>
      <c r="TD290" s="5">
        <v>4433.8603910279298</v>
      </c>
      <c r="TE290" s="5">
        <v>4497.03083024233</v>
      </c>
      <c r="TF290" s="5">
        <v>4601.07856980215</v>
      </c>
      <c r="TG290" s="5">
        <v>4774.6596629529904</v>
      </c>
      <c r="TH290" s="5">
        <v>4906.9265184817305</v>
      </c>
      <c r="TI290" s="5">
        <v>4989.2192796428199</v>
      </c>
      <c r="TJ290" s="5">
        <v>5162.4303777836203</v>
      </c>
      <c r="TK290" s="5">
        <v>5341.4745532253201</v>
      </c>
      <c r="TL290" s="5">
        <v>5411.0940600595004</v>
      </c>
      <c r="TM290" s="5">
        <v>5594.42188430439</v>
      </c>
      <c r="TN290" s="5">
        <v>5670.8808011306</v>
      </c>
      <c r="TO290" s="5">
        <v>5830.1779373343497</v>
      </c>
      <c r="TP290" s="5">
        <v>5906.0073427508396</v>
      </c>
      <c r="TQ290" s="5">
        <v>6051.9846310312796</v>
      </c>
      <c r="TR290" s="5">
        <v>6118.20318557068</v>
      </c>
      <c r="TS290" s="5">
        <v>6257.8513961089402</v>
      </c>
      <c r="TT290" s="5">
        <v>6300.50859023661</v>
      </c>
      <c r="TU290" s="5">
        <v>6393.0873525145698</v>
      </c>
      <c r="TV290" s="5">
        <v>6484.0298296766496</v>
      </c>
      <c r="TW290" s="5">
        <v>6530.7232887201299</v>
      </c>
      <c r="TX290" s="5">
        <v>6632.3380692802602</v>
      </c>
      <c r="TY290" s="5">
        <v>6725.5503529283496</v>
      </c>
      <c r="TZ290" s="5">
        <v>6788.5453156105204</v>
      </c>
      <c r="UA290" s="5">
        <v>6810.6882187473202</v>
      </c>
      <c r="UB290" s="5">
        <v>6842.6835451694596</v>
      </c>
      <c r="UC290" s="5">
        <v>7699.0736847813696</v>
      </c>
      <c r="UD290" s="5">
        <v>4021.2890513031698</v>
      </c>
      <c r="UE290" s="5">
        <v>4077.1159836906099</v>
      </c>
      <c r="UF290" s="5">
        <v>4152.8208582729403</v>
      </c>
      <c r="UG290" s="5">
        <v>4273.5120992379298</v>
      </c>
      <c r="UH290" s="5">
        <v>4412.2621156596997</v>
      </c>
      <c r="UI290" s="5">
        <v>4545.4487402395898</v>
      </c>
      <c r="UJ290" s="5">
        <v>4664.2996461960802</v>
      </c>
      <c r="UK290" s="5">
        <v>4738.4013272840702</v>
      </c>
      <c r="UL290" s="5">
        <v>4829.8529046621397</v>
      </c>
      <c r="UM290" s="5">
        <v>5016.0141724085697</v>
      </c>
      <c r="UN290" s="5">
        <v>5134.4071097647602</v>
      </c>
      <c r="UO290" s="5">
        <v>5224.8279925475299</v>
      </c>
      <c r="UP290" s="5">
        <v>5421.3937854022197</v>
      </c>
      <c r="UQ290" s="5">
        <v>5506.1282616737599</v>
      </c>
      <c r="UR290" s="5">
        <v>5667.4400755085899</v>
      </c>
      <c r="US290" s="5">
        <v>5762.2580141832304</v>
      </c>
      <c r="UT290" s="5">
        <v>5895.2293092823002</v>
      </c>
      <c r="UU290" s="5">
        <v>5973.3642376472199</v>
      </c>
      <c r="UV290" s="5">
        <v>6102.7273501469999</v>
      </c>
      <c r="UW290" s="5">
        <v>6155.4565330663099</v>
      </c>
      <c r="UX290" s="5">
        <v>6282.5138512370004</v>
      </c>
      <c r="UY290" s="5">
        <v>6341.9640178517102</v>
      </c>
      <c r="UZ290" s="5">
        <v>6435.1195030813396</v>
      </c>
      <c r="VA290" s="5">
        <v>6533.2666072637803</v>
      </c>
      <c r="VB290" s="5">
        <v>6586.1596603055395</v>
      </c>
      <c r="VC290" s="5">
        <v>6637.8464980076897</v>
      </c>
      <c r="VD290" s="5">
        <v>6695.3525128818801</v>
      </c>
      <c r="VE290" s="5">
        <v>6748.6775595422596</v>
      </c>
      <c r="VF290" s="5">
        <v>6790.9694795985797</v>
      </c>
      <c r="VG290" s="5">
        <v>7350.9895252364804</v>
      </c>
      <c r="VH290" s="5">
        <v>538954.47975532804</v>
      </c>
      <c r="VI290" s="5" t="s">
        <v>64</v>
      </c>
    </row>
    <row r="291" spans="1:581" x14ac:dyDescent="0.25">
      <c r="A291" s="5">
        <v>12.5</v>
      </c>
      <c r="B291" s="5">
        <v>1.2675438596491201E-2</v>
      </c>
      <c r="C291" s="6">
        <v>3.7804474691053398E-5</v>
      </c>
      <c r="D291" s="6">
        <v>3.46321083119147E-9</v>
      </c>
      <c r="E291" s="5">
        <v>1422.96337664513</v>
      </c>
      <c r="F291" s="5">
        <v>58.197206531999903</v>
      </c>
      <c r="G291" s="5">
        <v>58.916710947366603</v>
      </c>
      <c r="H291" s="5">
        <v>26556.138599800299</v>
      </c>
      <c r="I291" s="5">
        <v>2.3294858420877498</v>
      </c>
      <c r="J291" s="5">
        <v>362.31954313057099</v>
      </c>
      <c r="K291" s="5">
        <v>0.81104669742797197</v>
      </c>
      <c r="L291" s="5">
        <v>2.0548166180068801</v>
      </c>
      <c r="M291" s="5">
        <v>49.937997502194101</v>
      </c>
      <c r="N291" s="6">
        <v>5.4833156886598101E-4</v>
      </c>
      <c r="O291" s="6">
        <v>5.4833804721231402E-4</v>
      </c>
      <c r="P291" s="5">
        <v>60</v>
      </c>
      <c r="Q291" s="5">
        <v>-5.55</v>
      </c>
      <c r="R291" s="5">
        <v>0</v>
      </c>
      <c r="S291" s="6">
        <v>6.2633247964622503E-5</v>
      </c>
      <c r="T291" s="6">
        <v>6.3606907029277397E-5</v>
      </c>
      <c r="U291" s="5">
        <v>0.11085414128283699</v>
      </c>
      <c r="V291" s="5">
        <v>8.5350215010736395E-3</v>
      </c>
      <c r="W291" s="5">
        <v>0.19031028393226601</v>
      </c>
      <c r="X291" s="6">
        <v>1.5765227007132E-4</v>
      </c>
      <c r="Y291" s="5">
        <v>9.5342875756119702E-3</v>
      </c>
      <c r="Z291" s="5">
        <v>9.8285145491308294E-3</v>
      </c>
      <c r="AA291" s="5">
        <v>1.0120140881535801E-2</v>
      </c>
      <c r="AB291" s="5">
        <v>1.0416093706210199E-2</v>
      </c>
      <c r="AC291" s="5">
        <v>1.07215539498488E-2</v>
      </c>
      <c r="AD291" s="5">
        <v>1.10456472657977E-2</v>
      </c>
      <c r="AE291" s="5">
        <v>1.1350462890935499E-2</v>
      </c>
      <c r="AF291" s="5">
        <v>1.16251856855746E-2</v>
      </c>
      <c r="AG291" s="5">
        <v>1.1919478777222501E-2</v>
      </c>
      <c r="AH291" s="5">
        <v>1.22329088100915E-2</v>
      </c>
      <c r="AI291" s="5">
        <v>1.25081006426183E-2</v>
      </c>
      <c r="AJ291" s="5">
        <v>1.2779724457835401E-2</v>
      </c>
      <c r="AK291" s="5">
        <v>1.30873812485966E-2</v>
      </c>
      <c r="AL291" s="5">
        <v>1.33501108363935E-2</v>
      </c>
      <c r="AM291" s="5">
        <v>1.36436864320825E-2</v>
      </c>
      <c r="AN291" s="5">
        <v>1.3903046580118501E-2</v>
      </c>
      <c r="AO291" s="5">
        <v>1.41821828373286E-2</v>
      </c>
      <c r="AP291" s="5">
        <v>1.44310383712263E-2</v>
      </c>
      <c r="AQ291" s="5">
        <v>1.46962273311313E-2</v>
      </c>
      <c r="AR291" s="5">
        <v>1.49300083454296E-2</v>
      </c>
      <c r="AS291" s="5">
        <v>1.5183596754536901E-2</v>
      </c>
      <c r="AT291" s="5">
        <v>1.54113728750115E-2</v>
      </c>
      <c r="AU291" s="5">
        <v>1.5627819418780199E-2</v>
      </c>
      <c r="AV291" s="5">
        <v>1.58419331534757E-2</v>
      </c>
      <c r="AW291" s="5">
        <v>1.6022379848093099E-2</v>
      </c>
      <c r="AX291" s="5">
        <v>1.6183539138518901E-2</v>
      </c>
      <c r="AY291" s="5">
        <v>1.6324022683000601E-2</v>
      </c>
      <c r="AZ291" s="5">
        <v>1.6437889582208601E-2</v>
      </c>
      <c r="BA291" s="5">
        <v>1.65088868622041E-2</v>
      </c>
      <c r="BB291" s="5">
        <v>1.74523770798065E-2</v>
      </c>
      <c r="BC291" s="5">
        <v>9.4158289555411109E-3</v>
      </c>
      <c r="BD291" s="5">
        <v>9.7285031462487192E-3</v>
      </c>
      <c r="BE291" s="5">
        <v>1.00324170522854E-2</v>
      </c>
      <c r="BF291" s="5">
        <v>1.03139478890908E-2</v>
      </c>
      <c r="BG291" s="5">
        <v>1.05924893134124E-2</v>
      </c>
      <c r="BH291" s="5">
        <v>1.08793845255115E-2</v>
      </c>
      <c r="BI291" s="5">
        <v>1.1176555704869799E-2</v>
      </c>
      <c r="BJ291" s="5">
        <v>1.14944222412619E-2</v>
      </c>
      <c r="BK291" s="5">
        <v>1.1803250334206599E-2</v>
      </c>
      <c r="BL291" s="5">
        <v>1.20712641064178E-2</v>
      </c>
      <c r="BM291" s="5">
        <v>1.2365678277204299E-2</v>
      </c>
      <c r="BN291" s="5">
        <v>1.2667265950578399E-2</v>
      </c>
      <c r="BO291" s="5">
        <v>1.2925555019004401E-2</v>
      </c>
      <c r="BP291" s="5">
        <v>1.3219347319361099E-2</v>
      </c>
      <c r="BQ291" s="5">
        <v>1.34805560484951E-2</v>
      </c>
      <c r="BR291" s="5">
        <v>1.37575132537632E-2</v>
      </c>
      <c r="BS291" s="5">
        <v>1.40142925899388E-2</v>
      </c>
      <c r="BT291" s="5">
        <v>1.42803515755381E-2</v>
      </c>
      <c r="BU291" s="5">
        <v>1.45213589916679E-2</v>
      </c>
      <c r="BV291" s="5">
        <v>1.4776602877806799E-2</v>
      </c>
      <c r="BW291" s="5">
        <v>1.4998935111719699E-2</v>
      </c>
      <c r="BX291" s="5">
        <v>1.52305169589942E-2</v>
      </c>
      <c r="BY291" s="5">
        <v>1.54390287917725E-2</v>
      </c>
      <c r="BZ291" s="5">
        <v>1.5631167039885201E-2</v>
      </c>
      <c r="CA291" s="5">
        <v>1.5816924698315998E-2</v>
      </c>
      <c r="CB291" s="5">
        <v>1.59786323292559E-2</v>
      </c>
      <c r="CC291" s="5">
        <v>1.61090949311108E-2</v>
      </c>
      <c r="CD291" s="5">
        <v>1.6205364294955501E-2</v>
      </c>
      <c r="CE291" s="5">
        <v>1.6263716659500702E-2</v>
      </c>
      <c r="CF291" s="5">
        <v>1.7200151475027899E-2</v>
      </c>
      <c r="CG291" s="5">
        <v>1718.2428578256599</v>
      </c>
      <c r="CH291" s="5">
        <v>1706.40739277891</v>
      </c>
      <c r="CI291" s="5">
        <v>1694.30561363983</v>
      </c>
      <c r="CJ291" s="5">
        <v>1683.22423194917</v>
      </c>
      <c r="CK291" s="5">
        <v>1673.9026626878999</v>
      </c>
      <c r="CL291" s="5">
        <v>1667.68070572172</v>
      </c>
      <c r="CM291" s="5">
        <v>1658.87149687856</v>
      </c>
      <c r="CN291" s="5">
        <v>1646.2957478384401</v>
      </c>
      <c r="CO291" s="5">
        <v>1637.22789007865</v>
      </c>
      <c r="CP291" s="5">
        <v>1631.41201215107</v>
      </c>
      <c r="CQ291" s="5">
        <v>1621.2415105421901</v>
      </c>
      <c r="CR291" s="5">
        <v>1611.5648684804</v>
      </c>
      <c r="CS291" s="5">
        <v>1607.2384495142301</v>
      </c>
      <c r="CT291" s="5">
        <v>1598.30658250845</v>
      </c>
      <c r="CU291" s="5">
        <v>1594.05319771482</v>
      </c>
      <c r="CV291" s="5">
        <v>1586.80247499549</v>
      </c>
      <c r="CW291" s="5">
        <v>1582.8560580579799</v>
      </c>
      <c r="CX291" s="5">
        <v>1576.58925520704</v>
      </c>
      <c r="CY291" s="5">
        <v>1573.1884319952401</v>
      </c>
      <c r="CZ291" s="5">
        <v>1567.5222423151699</v>
      </c>
      <c r="DA291" s="5">
        <v>1565.0299890541601</v>
      </c>
      <c r="DB291" s="5">
        <v>1561.0826490709401</v>
      </c>
      <c r="DC291" s="5">
        <v>1557.3773233735701</v>
      </c>
      <c r="DD291" s="5">
        <v>1555.0710647297899</v>
      </c>
      <c r="DE291" s="5">
        <v>1551.4676051679401</v>
      </c>
      <c r="DF291" s="5">
        <v>1548.49529671439</v>
      </c>
      <c r="DG291" s="5">
        <v>1546.56698323662</v>
      </c>
      <c r="DH291" s="5">
        <v>1545.60256996363</v>
      </c>
      <c r="DI291" s="5">
        <v>1544.6209118951999</v>
      </c>
      <c r="DJ291" s="5">
        <v>1532.05706118075</v>
      </c>
      <c r="DK291" s="5">
        <v>1728.6322960909899</v>
      </c>
      <c r="DL291" s="5">
        <v>1719.51368148799</v>
      </c>
      <c r="DM291" s="5">
        <v>1708.8363488364701</v>
      </c>
      <c r="DN291" s="5">
        <v>1694.7248521133399</v>
      </c>
      <c r="DO291" s="5">
        <v>1680.73600591643</v>
      </c>
      <c r="DP291" s="5">
        <v>1668.7470397207601</v>
      </c>
      <c r="DQ291" s="5">
        <v>1658.81341523788</v>
      </c>
      <c r="DR291" s="5">
        <v>1652.4676030122801</v>
      </c>
      <c r="DS291" s="5">
        <v>1645.3483460207899</v>
      </c>
      <c r="DT291" s="5">
        <v>1633.3331751313899</v>
      </c>
      <c r="DU291" s="5">
        <v>1625.78733246769</v>
      </c>
      <c r="DV291" s="5">
        <v>1619.9877542082099</v>
      </c>
      <c r="DW291" s="5">
        <v>1609.61112713591</v>
      </c>
      <c r="DX291" s="5">
        <v>1604.6737825208399</v>
      </c>
      <c r="DY291" s="5">
        <v>1596.7996010316599</v>
      </c>
      <c r="DZ291" s="5">
        <v>1591.8739369285299</v>
      </c>
      <c r="EA291" s="5">
        <v>1585.70462150294</v>
      </c>
      <c r="EB291" s="5">
        <v>1581.69911539803</v>
      </c>
      <c r="EC291" s="5">
        <v>1576.05170410344</v>
      </c>
      <c r="ED291" s="5">
        <v>1573.0992337724799</v>
      </c>
      <c r="EE291" s="5">
        <v>1567.8359900872199</v>
      </c>
      <c r="EF291" s="5">
        <v>1564.83671694226</v>
      </c>
      <c r="EG291" s="5">
        <v>1560.9132054071499</v>
      </c>
      <c r="EH291" s="5">
        <v>1557.07014772462</v>
      </c>
      <c r="EI291" s="5">
        <v>1554.6951128159101</v>
      </c>
      <c r="EJ291" s="5">
        <v>1552.4722583340899</v>
      </c>
      <c r="EK291" s="5">
        <v>1550.3492548198401</v>
      </c>
      <c r="EL291" s="5">
        <v>1548.6304318539601</v>
      </c>
      <c r="EM291" s="5">
        <v>1547.4519389741899</v>
      </c>
      <c r="EN291" s="5">
        <v>1534.8857806260601</v>
      </c>
      <c r="EO291" s="5">
        <v>937.80973003811596</v>
      </c>
      <c r="EP291" s="5">
        <v>2.4924278160595E-2</v>
      </c>
      <c r="EQ291" s="5">
        <v>2.5659706772789101E-2</v>
      </c>
      <c r="ER291" s="5">
        <v>2.6378443852491499E-2</v>
      </c>
      <c r="ES291" s="5">
        <v>2.7090325237804899E-2</v>
      </c>
      <c r="ET291" s="5">
        <v>2.7803096155089899E-2</v>
      </c>
      <c r="EU291" s="5">
        <v>2.8533858766307301E-2</v>
      </c>
      <c r="EV291" s="5">
        <v>2.9215136847546199E-2</v>
      </c>
      <c r="EW291" s="5">
        <v>2.98215202154711E-2</v>
      </c>
      <c r="EX291" s="5">
        <v>3.0445169717371299E-2</v>
      </c>
      <c r="EY291" s="5">
        <v>3.1090172177876099E-2</v>
      </c>
      <c r="EZ291" s="5">
        <v>3.16354392272842E-2</v>
      </c>
      <c r="FA291" s="5">
        <v>3.2150285119635497E-2</v>
      </c>
      <c r="FB291" s="5">
        <v>3.27296434823343E-2</v>
      </c>
      <c r="FC291" s="5">
        <v>3.3182936126198902E-2</v>
      </c>
      <c r="FD291" s="5">
        <v>3.3695766146819503E-2</v>
      </c>
      <c r="FE291" s="5">
        <v>3.4104518970773698E-2</v>
      </c>
      <c r="FF291" s="5">
        <v>3.4551135903732599E-2</v>
      </c>
      <c r="FG291" s="5">
        <v>3.4901335065862397E-2</v>
      </c>
      <c r="FH291" s="5">
        <v>3.5285841677555302E-2</v>
      </c>
      <c r="FI291" s="5">
        <v>3.55723935946895E-2</v>
      </c>
      <c r="FJ291" s="5">
        <v>3.5907510043480799E-2</v>
      </c>
      <c r="FK291" s="5">
        <v>3.6165897027766999E-2</v>
      </c>
      <c r="FL291" s="5">
        <v>3.6405715350978397E-2</v>
      </c>
      <c r="FM291" s="5">
        <v>3.6652119683893598E-2</v>
      </c>
      <c r="FN291" s="5">
        <v>3.68435274624037E-2</v>
      </c>
      <c r="FO291" s="5">
        <v>3.7052618679969299E-2</v>
      </c>
      <c r="FP291" s="5">
        <v>3.7261146738970699E-2</v>
      </c>
      <c r="FQ291" s="5">
        <v>3.7398504623056203E-2</v>
      </c>
      <c r="FR291" s="5">
        <v>3.74947270387311E-2</v>
      </c>
      <c r="FS291" s="5">
        <v>4.0538733950979698E-2</v>
      </c>
      <c r="FT291" s="5">
        <v>2.5004817112171899E-2</v>
      </c>
      <c r="FU291" s="5">
        <v>2.57700997574648E-2</v>
      </c>
      <c r="FV291" s="5">
        <v>2.6511703545808899E-2</v>
      </c>
      <c r="FW291" s="5">
        <v>2.7204830986430201E-2</v>
      </c>
      <c r="FX291" s="5">
        <v>2.78764294976581E-2</v>
      </c>
      <c r="FY291" s="5">
        <v>2.8544575219518298E-2</v>
      </c>
      <c r="FZ291" s="5">
        <v>2.9212811037780399E-2</v>
      </c>
      <c r="GA291" s="5">
        <v>2.99037613009027E-2</v>
      </c>
      <c r="GB291" s="5">
        <v>3.0561749988719099E-2</v>
      </c>
      <c r="GC291" s="5">
        <v>3.11188263630486E-2</v>
      </c>
      <c r="GD291" s="5">
        <v>3.1710777436901101E-2</v>
      </c>
      <c r="GE291" s="5">
        <v>3.2300991468948E-2</v>
      </c>
      <c r="GF291" s="5">
        <v>3.2774107496684697E-2</v>
      </c>
      <c r="GG291" s="5">
        <v>3.33124559354772E-2</v>
      </c>
      <c r="GH291" s="5">
        <v>3.3754306480883199E-2</v>
      </c>
      <c r="GI291" s="5">
        <v>3.42200349863074E-2</v>
      </c>
      <c r="GJ291" s="5">
        <v>3.4618475613702002E-2</v>
      </c>
      <c r="GK291" s="5">
        <v>3.5028701054512501E-2</v>
      </c>
      <c r="GL291" s="5">
        <v>3.5357947847855203E-2</v>
      </c>
      <c r="GM291" s="5">
        <v>3.5717233469519001E-2</v>
      </c>
      <c r="GN291" s="5">
        <v>3.5975195818740799E-2</v>
      </c>
      <c r="GO291" s="5">
        <v>3.6258405508283499E-2</v>
      </c>
      <c r="GP291" s="5">
        <v>3.6477571221494899E-2</v>
      </c>
      <c r="GQ291" s="5">
        <v>3.6672324869004298E-2</v>
      </c>
      <c r="GR291" s="5">
        <v>3.6876374820459197E-2</v>
      </c>
      <c r="GS291" s="5">
        <v>3.7039399411328701E-2</v>
      </c>
      <c r="GT291" s="5">
        <v>3.7177164183051802E-2</v>
      </c>
      <c r="GU291" s="5">
        <v>3.7297385793077398E-2</v>
      </c>
      <c r="GV291" s="5">
        <v>3.7390504852676101E-2</v>
      </c>
      <c r="GW291" s="5">
        <v>3.9082900196075701E-2</v>
      </c>
      <c r="GX291" s="5">
        <v>0.34824247499480498</v>
      </c>
      <c r="GY291" s="6">
        <v>1.9680732644668001E-4</v>
      </c>
      <c r="GZ291" s="6">
        <v>1.9387197234797999E-4</v>
      </c>
      <c r="HA291" s="6">
        <v>4.2723458466731102E-6</v>
      </c>
      <c r="HB291" s="6">
        <v>4.4350013978920796E-6</v>
      </c>
      <c r="HC291" s="6">
        <v>4.5994771286057402E-6</v>
      </c>
      <c r="HD291" s="6">
        <v>4.76542278866511E-6</v>
      </c>
      <c r="HE291" s="6">
        <v>4.93273661009708E-6</v>
      </c>
      <c r="HF291" s="6">
        <v>5.10103648831784E-6</v>
      </c>
      <c r="HG291" s="6">
        <v>5.2698667499646E-6</v>
      </c>
      <c r="HH291" s="6">
        <v>5.4388639879813796E-6</v>
      </c>
      <c r="HI291" s="6">
        <v>5.6076517891619798E-6</v>
      </c>
      <c r="HJ291" s="6">
        <v>5.7758407132271696E-6</v>
      </c>
      <c r="HK291" s="6">
        <v>5.9430266756881804E-6</v>
      </c>
      <c r="HL291" s="6">
        <v>6.1087503925717001E-6</v>
      </c>
      <c r="HM291" s="6">
        <v>6.2728336318494301E-6</v>
      </c>
      <c r="HN291" s="6">
        <v>6.4346860192044396E-6</v>
      </c>
      <c r="HO291" s="6">
        <v>6.5939048284170704E-6</v>
      </c>
      <c r="HP291" s="6">
        <v>6.7501103518092103E-6</v>
      </c>
      <c r="HQ291" s="6">
        <v>6.9029588531500302E-6</v>
      </c>
      <c r="HR291" s="6">
        <v>7.0521490804543001E-6</v>
      </c>
      <c r="HS291" s="6">
        <v>7.1974115099278298E-6</v>
      </c>
      <c r="HT291" s="6">
        <v>7.3384669677332902E-6</v>
      </c>
      <c r="HU291" s="6">
        <v>7.4751081019384298E-6</v>
      </c>
      <c r="HV291" s="6">
        <v>7.6065378210641803E-6</v>
      </c>
      <c r="HW291" s="6">
        <v>7.7318226349767797E-6</v>
      </c>
      <c r="HX291" s="6">
        <v>7.8494800521773908E-6</v>
      </c>
      <c r="HY291" s="6">
        <v>7.9574156923068402E-6</v>
      </c>
      <c r="HZ291" s="6">
        <v>8.0529611947212505E-6</v>
      </c>
      <c r="IA291" s="6">
        <v>8.1330674117404302E-6</v>
      </c>
      <c r="IB291" s="6">
        <v>8.1949383246316898E-6</v>
      </c>
      <c r="IC291" s="6">
        <v>8.2355864660737903E-6</v>
      </c>
      <c r="ID291" s="6">
        <v>8.7778669356576604E-6</v>
      </c>
      <c r="IE291" s="6">
        <v>4.1937821404985098E-6</v>
      </c>
      <c r="IF291" s="6">
        <v>4.35630713361275E-6</v>
      </c>
      <c r="IG291" s="6">
        <v>4.52072157969381E-6</v>
      </c>
      <c r="IH291" s="6">
        <v>4.6865357557102102E-6</v>
      </c>
      <c r="II291" s="6">
        <v>4.8534165856404301E-6</v>
      </c>
      <c r="IJ291" s="6">
        <v>5.0209520273911001E-6</v>
      </c>
      <c r="IK291" s="6">
        <v>5.1892078457150497E-6</v>
      </c>
      <c r="IL291" s="6">
        <v>5.3575055717721704E-6</v>
      </c>
      <c r="IM291" s="6">
        <v>5.5254679374074897E-6</v>
      </c>
      <c r="IN291" s="6">
        <v>5.6927053157373698E-6</v>
      </c>
      <c r="IO291" s="6">
        <v>5.8588167396211E-6</v>
      </c>
      <c r="IP291" s="6">
        <v>6.0233917982559902E-6</v>
      </c>
      <c r="IQ291" s="6">
        <v>6.1860142533539798E-6</v>
      </c>
      <c r="IR291" s="6">
        <v>6.3462682877196701E-6</v>
      </c>
      <c r="IS291" s="6">
        <v>6.5037477729449501E-6</v>
      </c>
      <c r="IT291" s="6">
        <v>6.6580677098904098E-6</v>
      </c>
      <c r="IU291" s="6">
        <v>6.8088755429531202E-6</v>
      </c>
      <c r="IV291" s="6">
        <v>6.9558574509527496E-6</v>
      </c>
      <c r="IW291" s="6">
        <v>7.09872905783458E-6</v>
      </c>
      <c r="IX291" s="6">
        <v>7.2371955071433398E-6</v>
      </c>
      <c r="IY291" s="6">
        <v>7.3708687126493202E-6</v>
      </c>
      <c r="IZ291" s="6">
        <v>7.4991402473791098E-6</v>
      </c>
      <c r="JA291" s="6">
        <v>7.6210256278268298E-6</v>
      </c>
      <c r="JB291" s="6">
        <v>7.7350168504449197E-6</v>
      </c>
      <c r="JC291" s="6">
        <v>7.8389973233971394E-6</v>
      </c>
      <c r="JD291" s="6">
        <v>7.9305366754419308E-6</v>
      </c>
      <c r="JE291" s="6">
        <v>8.0062866008810494E-6</v>
      </c>
      <c r="JF291" s="6">
        <v>8.0631183928510298E-6</v>
      </c>
      <c r="JG291" s="6">
        <v>8.0983549455740492E-6</v>
      </c>
      <c r="JH291" s="6">
        <v>8.6350609576861893E-6</v>
      </c>
      <c r="JI291" s="5">
        <v>3.2861945141086402</v>
      </c>
      <c r="JJ291" s="5">
        <v>0.22199308607478299</v>
      </c>
      <c r="JK291" s="5">
        <v>2.5018454461824402</v>
      </c>
      <c r="JL291" s="5">
        <v>2.5427618450718699</v>
      </c>
      <c r="JM291" s="5">
        <v>2.5838284145523298</v>
      </c>
      <c r="JN291" s="5">
        <v>2.6259539770066902</v>
      </c>
      <c r="JO291" s="5">
        <v>2.66413756062108</v>
      </c>
      <c r="JP291" s="5">
        <v>2.6993753487577599</v>
      </c>
      <c r="JQ291" s="5">
        <v>2.7339553863024801</v>
      </c>
      <c r="JR291" s="5">
        <v>2.7677991824279702</v>
      </c>
      <c r="JS291" s="5">
        <v>2.8008408665639899</v>
      </c>
      <c r="JT291" s="5">
        <v>2.8330435129234002</v>
      </c>
      <c r="JU291" s="5">
        <v>2.8644556422587599</v>
      </c>
      <c r="JV291" s="5">
        <v>2.8961091858283399</v>
      </c>
      <c r="JW291" s="5">
        <v>2.9229745384250001</v>
      </c>
      <c r="JX291" s="5">
        <v>2.9488108228768399</v>
      </c>
      <c r="JY291" s="5">
        <v>2.9735985310651301</v>
      </c>
      <c r="JZ291" s="5">
        <v>2.99733467057042</v>
      </c>
      <c r="KA291" s="5">
        <v>3.0200346991680398</v>
      </c>
      <c r="KB291" s="5">
        <v>3.0417321942918698</v>
      </c>
      <c r="KC291" s="5">
        <v>3.0624761108793401</v>
      </c>
      <c r="KD291" s="5">
        <v>3.08232444056044</v>
      </c>
      <c r="KE291" s="5">
        <v>3.09806504314902</v>
      </c>
      <c r="KF291" s="5">
        <v>3.1138508045711499</v>
      </c>
      <c r="KG291" s="5">
        <v>3.1290167287937001</v>
      </c>
      <c r="KH291" s="5">
        <v>3.1433950492359899</v>
      </c>
      <c r="KI291" s="5">
        <v>3.1568695295519502</v>
      </c>
      <c r="KJ291" s="5">
        <v>3.1693180491947102</v>
      </c>
      <c r="KK291" s="5">
        <v>3.1806152577276601</v>
      </c>
      <c r="KL291" s="5">
        <v>3.1851669038920698</v>
      </c>
      <c r="KM291" s="5">
        <v>3.1889945116886902</v>
      </c>
      <c r="KN291" s="5">
        <v>3.2487043328428702</v>
      </c>
      <c r="KO291" s="5">
        <v>2.48192566444615</v>
      </c>
      <c r="KP291" s="5">
        <v>2.5253864150475098</v>
      </c>
      <c r="KQ291" s="5">
        <v>2.5648218858381</v>
      </c>
      <c r="KR291" s="5">
        <v>2.6043281385361801</v>
      </c>
      <c r="KS291" s="5">
        <v>2.64405253749936</v>
      </c>
      <c r="KT291" s="5">
        <v>2.6855562077425499</v>
      </c>
      <c r="KU291" s="5">
        <v>2.7194810691942299</v>
      </c>
      <c r="KV291" s="5">
        <v>2.7527389694907902</v>
      </c>
      <c r="KW291" s="5">
        <v>2.78521148918413</v>
      </c>
      <c r="KX291" s="5">
        <v>2.8167840443425201</v>
      </c>
      <c r="KY291" s="5">
        <v>2.8473466293283001</v>
      </c>
      <c r="KZ291" s="5">
        <v>2.87679181850572</v>
      </c>
      <c r="LA291" s="5">
        <v>2.90501447470576</v>
      </c>
      <c r="LB291" s="5">
        <v>2.9319115288322499</v>
      </c>
      <c r="LC291" s="5">
        <v>2.9573924475385298</v>
      </c>
      <c r="LD291" s="5">
        <v>2.9814076619358998</v>
      </c>
      <c r="LE291" s="5">
        <v>3.0039816344379799</v>
      </c>
      <c r="LF291" s="5">
        <v>3.02521376287726</v>
      </c>
      <c r="LG291" s="5">
        <v>3.0452421553122599</v>
      </c>
      <c r="LH291" s="5">
        <v>3.0642052994875302</v>
      </c>
      <c r="LI291" s="5">
        <v>3.0822207932215901</v>
      </c>
      <c r="LJ291" s="5">
        <v>3.0993730746172199</v>
      </c>
      <c r="LK291" s="5">
        <v>3.1157042981252898</v>
      </c>
      <c r="LL291" s="5">
        <v>3.1312075222474198</v>
      </c>
      <c r="LM291" s="5">
        <v>3.1458254679711199</v>
      </c>
      <c r="LN291" s="5">
        <v>3.1544100813346501</v>
      </c>
      <c r="LO291" s="5">
        <v>3.16222026354948</v>
      </c>
      <c r="LP291" s="5">
        <v>3.16951757655182</v>
      </c>
      <c r="LQ291" s="5">
        <v>3.17581066622922</v>
      </c>
      <c r="LR291" s="5">
        <v>3.2344750048471802</v>
      </c>
      <c r="LS291" s="5">
        <v>4.5135734245763199</v>
      </c>
      <c r="LT291" s="5">
        <v>0</v>
      </c>
      <c r="LU291" s="5">
        <v>0</v>
      </c>
      <c r="LV291" s="5">
        <v>0</v>
      </c>
      <c r="LW291" s="5">
        <v>0</v>
      </c>
      <c r="LX291" s="5">
        <v>0</v>
      </c>
      <c r="LY291" s="5">
        <v>0</v>
      </c>
      <c r="LZ291" s="5">
        <v>0</v>
      </c>
      <c r="MA291" s="5">
        <v>0</v>
      </c>
      <c r="MB291" s="5">
        <v>0</v>
      </c>
      <c r="MC291" s="5">
        <v>0</v>
      </c>
      <c r="MD291" s="5">
        <v>0</v>
      </c>
      <c r="ME291" s="5">
        <v>0</v>
      </c>
      <c r="MF291" s="5">
        <v>0</v>
      </c>
      <c r="MG291" s="5">
        <v>0</v>
      </c>
      <c r="MH291" s="6">
        <v>4.1937821404985098E-6</v>
      </c>
      <c r="MI291" s="6">
        <v>1.3063654378177899E-5</v>
      </c>
      <c r="MJ291" s="6">
        <v>1.3806734464009699E-5</v>
      </c>
      <c r="MK291" s="6">
        <v>1.4551575984402601E-5</v>
      </c>
      <c r="ML291" s="6">
        <v>2.0581063111388601E-5</v>
      </c>
      <c r="MM291" s="6">
        <v>2.1929489286322998E-5</v>
      </c>
      <c r="MN291" s="6">
        <v>2.9293781242529801E-5</v>
      </c>
      <c r="MO291" s="6">
        <v>2.49138665654948E-5</v>
      </c>
      <c r="MP291" s="6">
        <v>3.9749392225219197E-5</v>
      </c>
      <c r="MQ291" s="6">
        <v>4.2444301459462803E-5</v>
      </c>
      <c r="MR291" s="6">
        <v>6.0377986964012899E-5</v>
      </c>
      <c r="MS291" s="6">
        <v>8.8360743079796602E-5</v>
      </c>
      <c r="MT291" s="6">
        <v>1.7412927893343801E-5</v>
      </c>
      <c r="MU291" s="5">
        <v>0</v>
      </c>
      <c r="MV291" s="5">
        <v>0</v>
      </c>
      <c r="MW291" s="5">
        <v>0</v>
      </c>
      <c r="MX291" s="5">
        <v>0</v>
      </c>
      <c r="MY291" s="5">
        <v>0</v>
      </c>
      <c r="MZ291" s="5">
        <v>0</v>
      </c>
      <c r="NA291" s="5">
        <v>0</v>
      </c>
      <c r="NB291" s="5">
        <v>0</v>
      </c>
      <c r="NC291" s="5">
        <v>0</v>
      </c>
      <c r="ND291" s="5">
        <v>0</v>
      </c>
      <c r="NE291" s="5">
        <v>0</v>
      </c>
      <c r="NF291" s="5">
        <v>0</v>
      </c>
      <c r="NG291" s="5">
        <v>0</v>
      </c>
      <c r="NH291" s="5">
        <v>0</v>
      </c>
      <c r="NI291" s="5">
        <v>0</v>
      </c>
      <c r="NJ291" s="5">
        <v>0</v>
      </c>
      <c r="NK291" s="5">
        <v>0</v>
      </c>
      <c r="NL291" s="5">
        <v>0</v>
      </c>
      <c r="NM291" s="6">
        <v>1.5765227007132E-4</v>
      </c>
      <c r="NN291" s="5">
        <v>0</v>
      </c>
      <c r="NO291" s="5">
        <v>0</v>
      </c>
      <c r="NP291" s="5">
        <v>0</v>
      </c>
      <c r="NQ291" s="5">
        <v>0</v>
      </c>
      <c r="NR291" s="5">
        <v>0</v>
      </c>
      <c r="NS291" s="5">
        <v>0</v>
      </c>
      <c r="NT291" s="5">
        <v>0</v>
      </c>
      <c r="NU291" s="5">
        <v>0</v>
      </c>
      <c r="NV291" s="5">
        <v>0</v>
      </c>
      <c r="NW291" s="5">
        <v>0</v>
      </c>
      <c r="NX291" s="5">
        <v>0</v>
      </c>
      <c r="NY291" s="5">
        <v>0</v>
      </c>
      <c r="NZ291" s="5">
        <v>0</v>
      </c>
      <c r="OA291" s="5">
        <v>0</v>
      </c>
      <c r="OB291" s="5">
        <v>0</v>
      </c>
      <c r="OC291" s="6">
        <v>2.0168056090533701E-16</v>
      </c>
      <c r="OD291" s="6">
        <v>2.00818679035997E-16</v>
      </c>
      <c r="OE291" s="6">
        <v>1.99918759442611E-16</v>
      </c>
      <c r="OF291" s="6">
        <v>1.9898435398236101E-16</v>
      </c>
      <c r="OG291" s="6">
        <v>1.9801017810725199E-16</v>
      </c>
      <c r="OH291" s="6">
        <v>1.9700078965109099E-16</v>
      </c>
      <c r="OI291" s="6">
        <v>1.95962784218387E-16</v>
      </c>
      <c r="OJ291" s="6">
        <v>1.94898361976572E-16</v>
      </c>
      <c r="OK291" s="6">
        <v>1.9380890713790699E-16</v>
      </c>
      <c r="OL291" s="6">
        <v>1.9269650194805699E-16</v>
      </c>
      <c r="OM291" s="6">
        <v>1.9156304065330001E-16</v>
      </c>
      <c r="ON291" s="6">
        <v>1.90411539770092E-16</v>
      </c>
      <c r="OO291" s="6">
        <v>1.89236106838801E-16</v>
      </c>
      <c r="OP291" s="6">
        <v>1.8804368577813501E-16</v>
      </c>
      <c r="OQ291" s="6">
        <v>1.8683445983465799E-16</v>
      </c>
      <c r="OR291" s="6">
        <v>1.8560879245786999E-16</v>
      </c>
      <c r="OS291" s="6">
        <v>1.84365748982269E-16</v>
      </c>
      <c r="OT291" s="6">
        <v>1.83102846892325E-16</v>
      </c>
      <c r="OU291" s="6">
        <v>1.8181832288429499E-16</v>
      </c>
      <c r="OV291" s="6">
        <v>1.8051027038626301E-16</v>
      </c>
      <c r="OW291" s="6">
        <v>1.7917563008817501E-16</v>
      </c>
      <c r="OX291" s="6">
        <v>1.7782568925874299E-16</v>
      </c>
      <c r="OY291" s="6">
        <v>1.7647390085190201E-16</v>
      </c>
      <c r="OZ291" s="6">
        <v>1.7514521272165699E-16</v>
      </c>
      <c r="PA291" s="6">
        <v>1.7387608684739901E-16</v>
      </c>
      <c r="PB291" s="6">
        <v>1.7271289941128301E-16</v>
      </c>
      <c r="PC291" s="6">
        <v>1.7170796309038799E-16</v>
      </c>
      <c r="PD291" s="6">
        <v>1.70906832038562E-16</v>
      </c>
      <c r="PE291" s="6">
        <v>1.7035966026713501E-16</v>
      </c>
      <c r="PF291" s="6">
        <v>1.5992794785238401E-16</v>
      </c>
      <c r="PG291" s="6">
        <v>2.05458719092212E-16</v>
      </c>
      <c r="PH291" s="6">
        <v>2.0444678792409099E-16</v>
      </c>
      <c r="PI291" s="6">
        <v>2.0340115499443799E-16</v>
      </c>
      <c r="PJ291" s="6">
        <v>2.0233384614509301E-16</v>
      </c>
      <c r="PK291" s="6">
        <v>2.0124628444450801E-16</v>
      </c>
      <c r="PL291" s="6">
        <v>2.0014296307861699E-16</v>
      </c>
      <c r="PM291" s="6">
        <v>1.9900874882776399E-16</v>
      </c>
      <c r="PN291" s="6">
        <v>1.9785786744042201E-16</v>
      </c>
      <c r="PO291" s="6">
        <v>1.9669161951935299E-16</v>
      </c>
      <c r="PP291" s="6">
        <v>1.95510612181387E-16</v>
      </c>
      <c r="PQ291" s="6">
        <v>1.9431642170211499E-16</v>
      </c>
      <c r="PR291" s="6">
        <v>1.93109916601418E-16</v>
      </c>
      <c r="PS291" s="6">
        <v>1.9189200301735799E-16</v>
      </c>
      <c r="PT291" s="6">
        <v>1.9066340955945501E-16</v>
      </c>
      <c r="PU291" s="6">
        <v>1.8942441955442E-16</v>
      </c>
      <c r="PV291" s="6">
        <v>1.88176261011806E-16</v>
      </c>
      <c r="PW291" s="6">
        <v>1.8691527530283E-16</v>
      </c>
      <c r="PX291" s="6">
        <v>1.85637584215215E-16</v>
      </c>
      <c r="PY291" s="6">
        <v>1.8434585672753999E-16</v>
      </c>
      <c r="PZ291" s="6">
        <v>1.8303618511600299E-16</v>
      </c>
      <c r="QA291" s="6">
        <v>1.8170954555784499E-16</v>
      </c>
      <c r="QB291" s="6">
        <v>1.8037235612803799E-16</v>
      </c>
      <c r="QC291" s="6">
        <v>1.7903953715983801E-16</v>
      </c>
      <c r="QD291" s="6">
        <v>1.7773702114352E-16</v>
      </c>
      <c r="QE291" s="6">
        <v>1.7650268487884799E-16</v>
      </c>
      <c r="QF291" s="6">
        <v>1.75379088387062E-16</v>
      </c>
      <c r="QG291" s="6">
        <v>1.74426985763048E-16</v>
      </c>
      <c r="QH291" s="6">
        <v>1.7370115035113299E-16</v>
      </c>
      <c r="QI291" s="6">
        <v>1.73246507703114E-16</v>
      </c>
      <c r="QJ291" s="6">
        <v>1.62572825300709E-16</v>
      </c>
      <c r="QK291" s="6">
        <v>3.8137304505753899E-14</v>
      </c>
      <c r="QL291" s="6">
        <v>8.6164910673862195E-22</v>
      </c>
      <c r="QM291" s="6">
        <v>8.9063112224748904E-22</v>
      </c>
      <c r="QN291" s="6">
        <v>9.1952176163552196E-22</v>
      </c>
      <c r="QO291" s="6">
        <v>9.4824457505535198E-22</v>
      </c>
      <c r="QP291" s="6">
        <v>9.7673205472148798E-22</v>
      </c>
      <c r="QQ291" s="6">
        <v>1.0049082162376399E-21</v>
      </c>
      <c r="QR291" s="6">
        <v>1.03269776078297E-21</v>
      </c>
      <c r="QS291" s="6">
        <v>1.0600256822709399E-21</v>
      </c>
      <c r="QT291" s="6">
        <v>1.08681286486741E-21</v>
      </c>
      <c r="QU291" s="6">
        <v>1.11298430124805E-21</v>
      </c>
      <c r="QV291" s="6">
        <v>1.1384642606785E-21</v>
      </c>
      <c r="QW291" s="6">
        <v>1.16317656832073E-21</v>
      </c>
      <c r="QX291" s="6">
        <v>1.1870466153386799E-21</v>
      </c>
      <c r="QY291" s="6">
        <v>1.2100020758762301E-21</v>
      </c>
      <c r="QZ291" s="6">
        <v>1.2319686468184501E-21</v>
      </c>
      <c r="RA291" s="6">
        <v>1.2528798313566699E-21</v>
      </c>
      <c r="RB291" s="6">
        <v>1.27266917915479E-21</v>
      </c>
      <c r="RC291" s="6">
        <v>1.29126857334027E-21</v>
      </c>
      <c r="RD291" s="6">
        <v>1.3086212898432E-21</v>
      </c>
      <c r="RE291" s="6">
        <v>1.32466865656619E-21</v>
      </c>
      <c r="RF291" s="6">
        <v>1.33935720414204E-21</v>
      </c>
      <c r="RG291" s="6">
        <v>1.35263783090344E-21</v>
      </c>
      <c r="RH291" s="6">
        <v>1.36446490108938E-21</v>
      </c>
      <c r="RI291" s="6">
        <v>1.3747988534930099E-21</v>
      </c>
      <c r="RJ291" s="6">
        <v>1.3836043019964E-21</v>
      </c>
      <c r="RK291" s="6">
        <v>1.3908502767868501E-21</v>
      </c>
      <c r="RL291" s="6">
        <v>1.39651243894676E-21</v>
      </c>
      <c r="RM291" s="6">
        <v>1.4005709478141999E-21</v>
      </c>
      <c r="RN291" s="6">
        <v>1.40301171246094E-21</v>
      </c>
      <c r="RO291" s="6">
        <v>1.40382624554102E-21</v>
      </c>
      <c r="RP291" s="6">
        <v>8.6164910673862195E-22</v>
      </c>
      <c r="RQ291" s="6">
        <v>8.9063300067793507E-22</v>
      </c>
      <c r="RR291" s="6">
        <v>9.1951999071800501E-22</v>
      </c>
      <c r="RS291" s="6">
        <v>9.4824480454934904E-22</v>
      </c>
      <c r="RT291" s="6">
        <v>9.7673205472148798E-22</v>
      </c>
      <c r="RU291" s="6">
        <v>1.0049082162376399E-21</v>
      </c>
      <c r="RV291" s="6">
        <v>1.03269776078297E-21</v>
      </c>
      <c r="RW291" s="6">
        <v>1.06002462723102E-21</v>
      </c>
      <c r="RX291" s="6">
        <v>1.0868132372109401E-21</v>
      </c>
      <c r="RY291" s="6">
        <v>1.11298430124805E-21</v>
      </c>
      <c r="RZ291" s="6">
        <v>1.1384643042516299E-21</v>
      </c>
      <c r="SA291" s="6">
        <v>1.1631766878188801E-21</v>
      </c>
      <c r="SB291" s="6">
        <v>1.1870466657700199E-21</v>
      </c>
      <c r="SC291" s="6">
        <v>1.21000114971567E-21</v>
      </c>
      <c r="SD291" s="6">
        <v>1.2319686468184501E-21</v>
      </c>
      <c r="SE291" s="6">
        <v>1.25289028721062E-21</v>
      </c>
      <c r="SF291" s="6">
        <v>1.2726828466137899E-21</v>
      </c>
      <c r="SG291" s="6">
        <v>1.29126857334027E-21</v>
      </c>
      <c r="SH291" s="6">
        <v>1.3086212898432E-21</v>
      </c>
      <c r="SI291" s="6">
        <v>1.32466865656619E-21</v>
      </c>
      <c r="SJ291" s="6">
        <v>1.33935720414204E-21</v>
      </c>
      <c r="SK291" s="6">
        <v>1.35263759535437E-21</v>
      </c>
      <c r="SL291" s="6">
        <v>1.36446490108938E-21</v>
      </c>
      <c r="SM291" s="6">
        <v>1.3747988534930099E-21</v>
      </c>
      <c r="SN291" s="6">
        <v>1.3836040743377E-21</v>
      </c>
      <c r="SO291" s="6">
        <v>1.3908502925591601E-21</v>
      </c>
      <c r="SP291" s="6">
        <v>1.39651243894676E-21</v>
      </c>
      <c r="SQ291" s="6">
        <v>1.4005729402556001E-21</v>
      </c>
      <c r="SR291" s="6">
        <v>1.40301171246094E-21</v>
      </c>
      <c r="SS291" s="6">
        <v>1.40382625653489E-21</v>
      </c>
      <c r="ST291" s="6">
        <v>6.0124326297333096E-18</v>
      </c>
      <c r="SU291" s="6">
        <v>6.0846018700668202E-18</v>
      </c>
      <c r="SV291" s="5">
        <v>6.4640273824216203</v>
      </c>
      <c r="SW291" s="5">
        <v>6196.4480632475697</v>
      </c>
      <c r="SX291" s="5">
        <v>2.07589777886125</v>
      </c>
      <c r="SY291" s="5">
        <v>1.4436937579617799E-3</v>
      </c>
      <c r="SZ291" s="5">
        <v>4039.4590975512901</v>
      </c>
      <c r="TA291" s="5">
        <v>4138.4630293466898</v>
      </c>
      <c r="TB291" s="5">
        <v>4253.1117761392497</v>
      </c>
      <c r="TC291" s="5">
        <v>4369.5880671916102</v>
      </c>
      <c r="TD291" s="5">
        <v>4474.5900081425298</v>
      </c>
      <c r="TE291" s="5">
        <v>4543.5687301242697</v>
      </c>
      <c r="TF291" s="5">
        <v>4656.1967918739501</v>
      </c>
      <c r="TG291" s="5">
        <v>4842.7479557304796</v>
      </c>
      <c r="TH291" s="5">
        <v>4984.7592961706896</v>
      </c>
      <c r="TI291" s="5">
        <v>5073.3440080339196</v>
      </c>
      <c r="TJ291" s="5">
        <v>5258.3475252849303</v>
      </c>
      <c r="TK291" s="5">
        <v>5449.1863535742204</v>
      </c>
      <c r="TL291" s="5">
        <v>5523.8888662802801</v>
      </c>
      <c r="TM291" s="5">
        <v>5718.8420975222498</v>
      </c>
      <c r="TN291" s="5">
        <v>5800.6177293874998</v>
      </c>
      <c r="TO291" s="5">
        <v>5969.8088097526597</v>
      </c>
      <c r="TP291" s="5">
        <v>6050.7320407240304</v>
      </c>
      <c r="TQ291" s="5">
        <v>6205.5142879321102</v>
      </c>
      <c r="TR291" s="5">
        <v>6275.9869038616498</v>
      </c>
      <c r="TS291" s="5">
        <v>6423.3761109592397</v>
      </c>
      <c r="TT291" s="5">
        <v>6468.4327651212097</v>
      </c>
      <c r="TU291" s="5">
        <v>6565.4604208713699</v>
      </c>
      <c r="TV291" s="5">
        <v>6659.3507298512304</v>
      </c>
      <c r="TW291" s="5">
        <v>6706.2275297149799</v>
      </c>
      <c r="TX291" s="5">
        <v>6808.5402507956796</v>
      </c>
      <c r="TY291" s="5">
        <v>6898.8772785727397</v>
      </c>
      <c r="TZ291" s="5">
        <v>6956.8413934581804</v>
      </c>
      <c r="UA291" s="5">
        <v>6976.2572594783996</v>
      </c>
      <c r="UB291" s="5">
        <v>7005.6000030086798</v>
      </c>
      <c r="UC291" s="5">
        <v>7674.1202703915096</v>
      </c>
      <c r="UD291" s="5">
        <v>4017.3048003352001</v>
      </c>
      <c r="UE291" s="5">
        <v>4079.59481750137</v>
      </c>
      <c r="UF291" s="5">
        <v>4163.3571820644001</v>
      </c>
      <c r="UG291" s="5">
        <v>4295.5752393672401</v>
      </c>
      <c r="UH291" s="5">
        <v>4446.6932001855203</v>
      </c>
      <c r="UI291" s="5">
        <v>4591.2059150401201</v>
      </c>
      <c r="UJ291" s="5">
        <v>4719.8662896712904</v>
      </c>
      <c r="UK291" s="5">
        <v>4800.34833777313</v>
      </c>
      <c r="UL291" s="5">
        <v>4899.1823168147002</v>
      </c>
      <c r="UM291" s="5">
        <v>5098.6428946640499</v>
      </c>
      <c r="UN291" s="5">
        <v>5225.5991586540504</v>
      </c>
      <c r="UO291" s="5">
        <v>5322.6789151562798</v>
      </c>
      <c r="UP291" s="5">
        <v>5532.1282114606402</v>
      </c>
      <c r="UQ291" s="5">
        <v>5622.8801411086797</v>
      </c>
      <c r="UR291" s="5">
        <v>5794.5356029876202</v>
      </c>
      <c r="US291" s="5">
        <v>5895.73719934581</v>
      </c>
      <c r="UT291" s="5">
        <v>6037.1224331705598</v>
      </c>
      <c r="UU291" s="5">
        <v>6120.5177889177603</v>
      </c>
      <c r="UV291" s="5">
        <v>6257.7758365076697</v>
      </c>
      <c r="UW291" s="5">
        <v>6314.1030609208601</v>
      </c>
      <c r="UX291" s="5">
        <v>6448.3886473811099</v>
      </c>
      <c r="UY291" s="5">
        <v>6511.0469864832803</v>
      </c>
      <c r="UZ291" s="5">
        <v>6608.66406976899</v>
      </c>
      <c r="VA291" s="5">
        <v>6710.0713972314297</v>
      </c>
      <c r="VB291" s="5">
        <v>6763.29461542231</v>
      </c>
      <c r="VC291" s="5">
        <v>6815.3628046752101</v>
      </c>
      <c r="VD291" s="5">
        <v>6872.2858126908104</v>
      </c>
      <c r="VE291" s="5">
        <v>6923.7196805384801</v>
      </c>
      <c r="VF291" s="5">
        <v>6963.5005192612198</v>
      </c>
      <c r="VG291" s="5">
        <v>7412.2253022488803</v>
      </c>
      <c r="VH291" s="5">
        <v>537824.06857600994</v>
      </c>
      <c r="VI291" s="5" t="s">
        <v>64</v>
      </c>
    </row>
    <row r="292" spans="1:581" x14ac:dyDescent="0.25">
      <c r="A292" s="5">
        <v>13</v>
      </c>
      <c r="B292" s="5">
        <v>1.2719298245614E-2</v>
      </c>
      <c r="C292" s="6">
        <v>3.8403783515383397E-5</v>
      </c>
      <c r="D292" s="6">
        <v>3.3984730851441E-9</v>
      </c>
      <c r="E292" s="5">
        <v>1416.5043447732601</v>
      </c>
      <c r="F292" s="5">
        <v>57.065056121999902</v>
      </c>
      <c r="G292" s="5">
        <v>57.741656266756998</v>
      </c>
      <c r="H292" s="5">
        <v>25472.860287011801</v>
      </c>
      <c r="I292" s="5">
        <v>2.23446142868525</v>
      </c>
      <c r="J292" s="5">
        <v>363.436773844914</v>
      </c>
      <c r="K292" s="5">
        <v>0.81354760111454405</v>
      </c>
      <c r="L292" s="5">
        <v>2.0085289850894399</v>
      </c>
      <c r="M292" s="5">
        <v>50.942261994738899</v>
      </c>
      <c r="N292" s="6">
        <v>5.4833156886598101E-4</v>
      </c>
      <c r="O292" s="6">
        <v>5.4833804721231402E-4</v>
      </c>
      <c r="P292" s="5">
        <v>60</v>
      </c>
      <c r="Q292" s="5">
        <v>-5.55</v>
      </c>
      <c r="R292" s="5">
        <v>0</v>
      </c>
      <c r="S292" s="6">
        <v>6.3006771366279796E-5</v>
      </c>
      <c r="T292" s="6">
        <v>6.3979762869868301E-5</v>
      </c>
      <c r="U292" s="5">
        <v>0.11128711378026999</v>
      </c>
      <c r="V292" s="5">
        <v>8.5011131654725205E-3</v>
      </c>
      <c r="W292" s="5">
        <v>0.187949371820822</v>
      </c>
      <c r="X292" s="6">
        <v>1.5579902725242699E-4</v>
      </c>
      <c r="Y292" s="5">
        <v>9.5644064917675495E-3</v>
      </c>
      <c r="Z292" s="5">
        <v>9.8595080593191307E-3</v>
      </c>
      <c r="AA292" s="5">
        <v>1.01519929056984E-2</v>
      </c>
      <c r="AB292" s="5">
        <v>1.04487899903019E-2</v>
      </c>
      <c r="AC292" s="5">
        <v>1.07550869226284E-2</v>
      </c>
      <c r="AD292" s="5">
        <v>1.10800140600805E-2</v>
      </c>
      <c r="AE292" s="5">
        <v>1.13856275911501E-2</v>
      </c>
      <c r="AF292" s="5">
        <v>1.16610999558334E-2</v>
      </c>
      <c r="AG292" s="5">
        <v>1.1956132133441599E-2</v>
      </c>
      <c r="AH292" s="5">
        <v>1.2270290907099199E-2</v>
      </c>
      <c r="AI292" s="5">
        <v>1.2546147405972499E-2</v>
      </c>
      <c r="AJ292" s="5">
        <v>1.28183991754015E-2</v>
      </c>
      <c r="AK292" s="5">
        <v>1.3126691598658599E-2</v>
      </c>
      <c r="AL292" s="5">
        <v>1.33899771759016E-2</v>
      </c>
      <c r="AM292" s="5">
        <v>1.3684108104516099E-2</v>
      </c>
      <c r="AN292" s="5">
        <v>1.3943950124061501E-2</v>
      </c>
      <c r="AO292" s="5">
        <v>1.4223555845105E-2</v>
      </c>
      <c r="AP292" s="5">
        <v>1.4472807943097901E-2</v>
      </c>
      <c r="AQ292" s="5">
        <v>1.4738376318188799E-2</v>
      </c>
      <c r="AR292" s="5">
        <v>1.4972459850505101E-2</v>
      </c>
      <c r="AS292" s="5">
        <v>1.52263414427143E-2</v>
      </c>
      <c r="AT292" s="5">
        <v>1.5454340819133799E-2</v>
      </c>
      <c r="AU292" s="5">
        <v>1.5670966378679201E-2</v>
      </c>
      <c r="AV292" s="5">
        <v>1.58852305519404E-2</v>
      </c>
      <c r="AW292" s="5">
        <v>1.6065772150651799E-2</v>
      </c>
      <c r="AX292" s="5">
        <v>1.6227007256443798E-2</v>
      </c>
      <c r="AY292" s="5">
        <v>1.6367550919783799E-2</v>
      </c>
      <c r="AZ292" s="5">
        <v>1.64814525646639E-2</v>
      </c>
      <c r="BA292" s="5">
        <v>1.65524638862014E-2</v>
      </c>
      <c r="BB292" s="5">
        <v>1.74955510426664E-2</v>
      </c>
      <c r="BC292" s="5">
        <v>9.4461892287348199E-3</v>
      </c>
      <c r="BD292" s="5">
        <v>9.7597483580933002E-3</v>
      </c>
      <c r="BE292" s="5">
        <v>1.0064532624003E-2</v>
      </c>
      <c r="BF292" s="5">
        <v>1.0346902919459E-2</v>
      </c>
      <c r="BG292" s="5">
        <v>1.0626262510599799E-2</v>
      </c>
      <c r="BH292" s="5">
        <v>1.0913959662357999E-2</v>
      </c>
      <c r="BI292" s="5">
        <v>1.1211925376101699E-2</v>
      </c>
      <c r="BJ292" s="5">
        <v>1.1530580252179901E-2</v>
      </c>
      <c r="BK292" s="5">
        <v>1.18401648696494E-2</v>
      </c>
      <c r="BL292" s="5">
        <v>1.21088727503959E-2</v>
      </c>
      <c r="BM292" s="5">
        <v>1.2403975349289499E-2</v>
      </c>
      <c r="BN292" s="5">
        <v>1.2706228995726199E-2</v>
      </c>
      <c r="BO292" s="5">
        <v>1.2965110022464201E-2</v>
      </c>
      <c r="BP292" s="5">
        <v>1.3259498055983299E-2</v>
      </c>
      <c r="BQ292" s="5">
        <v>1.3521234675282E-2</v>
      </c>
      <c r="BR292" s="5">
        <v>1.37987032899832E-2</v>
      </c>
      <c r="BS292" s="5">
        <v>1.40559361574731E-2</v>
      </c>
      <c r="BT292" s="5">
        <v>1.4322424089878501E-2</v>
      </c>
      <c r="BU292" s="5">
        <v>1.45637934563178E-2</v>
      </c>
      <c r="BV292" s="5">
        <v>1.4819380271007E-2</v>
      </c>
      <c r="BW292" s="5">
        <v>1.5041976691258599E-2</v>
      </c>
      <c r="BX292" s="5">
        <v>1.52737998165474E-2</v>
      </c>
      <c r="BY292" s="5">
        <v>1.5482491100436899E-2</v>
      </c>
      <c r="BZ292" s="5">
        <v>1.5674765165017999E-2</v>
      </c>
      <c r="CA292" s="5">
        <v>1.5860635498793501E-2</v>
      </c>
      <c r="CB292" s="5">
        <v>1.60224226869598E-2</v>
      </c>
      <c r="CC292" s="5">
        <v>1.61529374393381E-2</v>
      </c>
      <c r="CD292" s="5">
        <v>1.6249241589546E-2</v>
      </c>
      <c r="CE292" s="5">
        <v>1.6307615667000699E-2</v>
      </c>
      <c r="CF292" s="5">
        <v>1.7243220003703898E-2</v>
      </c>
      <c r="CG292" s="5">
        <v>1707.2404579773599</v>
      </c>
      <c r="CH292" s="5">
        <v>1695.50812402976</v>
      </c>
      <c r="CI292" s="5">
        <v>1683.51171841268</v>
      </c>
      <c r="CJ292" s="5">
        <v>1672.5263949484799</v>
      </c>
      <c r="CK292" s="5">
        <v>1663.2861691309099</v>
      </c>
      <c r="CL292" s="5">
        <v>1657.1191817843801</v>
      </c>
      <c r="CM292" s="5">
        <v>1648.3873410501701</v>
      </c>
      <c r="CN292" s="5">
        <v>1635.9209331730301</v>
      </c>
      <c r="CO292" s="5">
        <v>1626.9320103560799</v>
      </c>
      <c r="CP292" s="5">
        <v>1621.16742349982</v>
      </c>
      <c r="CQ292" s="5">
        <v>1611.08444947723</v>
      </c>
      <c r="CR292" s="5">
        <v>1601.4904132465699</v>
      </c>
      <c r="CS292" s="5">
        <v>1597.2028359513199</v>
      </c>
      <c r="CT292" s="5">
        <v>1588.3471657610801</v>
      </c>
      <c r="CU292" s="5">
        <v>1584.1318083727799</v>
      </c>
      <c r="CV292" s="5">
        <v>1576.9429235565699</v>
      </c>
      <c r="CW292" s="5">
        <v>1573.03189970888</v>
      </c>
      <c r="CX292" s="5">
        <v>1566.81864520864</v>
      </c>
      <c r="CY292" s="5">
        <v>1563.4488781887301</v>
      </c>
      <c r="CZ292" s="5">
        <v>1557.8313591266699</v>
      </c>
      <c r="DA292" s="5">
        <v>1555.3637766839699</v>
      </c>
      <c r="DB292" s="5">
        <v>1551.4522876707599</v>
      </c>
      <c r="DC292" s="5">
        <v>1547.78134747798</v>
      </c>
      <c r="DD292" s="5">
        <v>1545.4989417373699</v>
      </c>
      <c r="DE292" s="5">
        <v>1541.92956892183</v>
      </c>
      <c r="DF292" s="5">
        <v>1538.98735839184</v>
      </c>
      <c r="DG292" s="5">
        <v>1537.0809004764001</v>
      </c>
      <c r="DH292" s="5">
        <v>1536.1289705735201</v>
      </c>
      <c r="DI292" s="5">
        <v>1535.15883227878</v>
      </c>
      <c r="DJ292" s="5">
        <v>1522.8357757515</v>
      </c>
      <c r="DK292" s="5">
        <v>1717.5101267369801</v>
      </c>
      <c r="DL292" s="5">
        <v>1708.47218373894</v>
      </c>
      <c r="DM292" s="5">
        <v>1697.8903819104501</v>
      </c>
      <c r="DN292" s="5">
        <v>1683.90461157347</v>
      </c>
      <c r="DO292" s="5">
        <v>1670.0396950704001</v>
      </c>
      <c r="DP292" s="5">
        <v>1658.1561455849401</v>
      </c>
      <c r="DQ292" s="5">
        <v>1648.31092734867</v>
      </c>
      <c r="DR292" s="5">
        <v>1642.0222679932699</v>
      </c>
      <c r="DS292" s="5">
        <v>1634.9667324219499</v>
      </c>
      <c r="DT292" s="5">
        <v>1623.05664234149</v>
      </c>
      <c r="DU292" s="5">
        <v>1615.5774473781401</v>
      </c>
      <c r="DV292" s="5">
        <v>1609.82967197676</v>
      </c>
      <c r="DW292" s="5">
        <v>1599.5425443343199</v>
      </c>
      <c r="DX292" s="5">
        <v>1594.6494107489</v>
      </c>
      <c r="DY292" s="5">
        <v>1586.8431980806099</v>
      </c>
      <c r="DZ292" s="5">
        <v>1581.9613464448601</v>
      </c>
      <c r="EA292" s="5">
        <v>1575.8456518644</v>
      </c>
      <c r="EB292" s="5">
        <v>1571.87639477528</v>
      </c>
      <c r="EC292" s="5">
        <v>1566.2780964967401</v>
      </c>
      <c r="ED292" s="5">
        <v>1563.3535988255301</v>
      </c>
      <c r="EE292" s="5">
        <v>1558.13629330357</v>
      </c>
      <c r="EF292" s="5">
        <v>1555.1655125811001</v>
      </c>
      <c r="EG292" s="5">
        <v>1551.2775899973401</v>
      </c>
      <c r="EH292" s="5">
        <v>1547.4697447906599</v>
      </c>
      <c r="EI292" s="5">
        <v>1545.11862932349</v>
      </c>
      <c r="EJ292" s="5">
        <v>1542.91846553951</v>
      </c>
      <c r="EK292" s="5">
        <v>1540.81701010144</v>
      </c>
      <c r="EL292" s="5">
        <v>1539.11596511175</v>
      </c>
      <c r="EM292" s="5">
        <v>1537.94989518083</v>
      </c>
      <c r="EN292" s="5">
        <v>1525.58597550787</v>
      </c>
      <c r="EO292" s="5">
        <v>933.00421859262099</v>
      </c>
      <c r="EP292" s="5">
        <v>2.4261385046595901E-2</v>
      </c>
      <c r="EQ292" s="5">
        <v>2.49701027087505E-2</v>
      </c>
      <c r="ER292" s="5">
        <v>2.5661382419332499E-2</v>
      </c>
      <c r="ES292" s="5">
        <v>2.6345832370712901E-2</v>
      </c>
      <c r="ET292" s="5">
        <v>2.7031226361472701E-2</v>
      </c>
      <c r="EU292" s="5">
        <v>2.7736121634055599E-2</v>
      </c>
      <c r="EV292" s="5">
        <v>2.83897761732274E-2</v>
      </c>
      <c r="EW292" s="5">
        <v>2.8965371956991399E-2</v>
      </c>
      <c r="EX292" s="5">
        <v>2.9560243895858401E-2</v>
      </c>
      <c r="EY292" s="5">
        <v>3.0178860217291999E-2</v>
      </c>
      <c r="EZ292" s="5">
        <v>3.0693304502725699E-2</v>
      </c>
      <c r="FA292" s="5">
        <v>3.1177623460764799E-2</v>
      </c>
      <c r="FB292" s="5">
        <v>3.1731471563171E-2</v>
      </c>
      <c r="FC292" s="5">
        <v>3.2154380515011301E-2</v>
      </c>
      <c r="FD292" s="5">
        <v>3.26426592914629E-2</v>
      </c>
      <c r="FE292" s="5">
        <v>3.3022630370240301E-2</v>
      </c>
      <c r="FF292" s="5">
        <v>3.3445751534270603E-2</v>
      </c>
      <c r="FG292" s="5">
        <v>3.3769146988116699E-2</v>
      </c>
      <c r="FH292" s="5">
        <v>3.4130962044421599E-2</v>
      </c>
      <c r="FI292" s="5">
        <v>3.4389921413408103E-2</v>
      </c>
      <c r="FJ292" s="5">
        <v>3.4702982325805397E-2</v>
      </c>
      <c r="FK292" s="5">
        <v>3.4934945256404601E-2</v>
      </c>
      <c r="FL292" s="5">
        <v>3.5143205078208402E-2</v>
      </c>
      <c r="FM292" s="5">
        <v>3.5360201570902798E-2</v>
      </c>
      <c r="FN292" s="5">
        <v>3.5510272733289203E-2</v>
      </c>
      <c r="FO292" s="5">
        <v>3.5666575720895398E-2</v>
      </c>
      <c r="FP292" s="5">
        <v>3.5823679494339802E-2</v>
      </c>
      <c r="FQ292" s="5">
        <v>3.5933478248190799E-2</v>
      </c>
      <c r="FR292" s="5">
        <v>3.6003536121801703E-2</v>
      </c>
      <c r="FS292" s="5">
        <v>3.7918941728868998E-2</v>
      </c>
      <c r="FT292" s="5">
        <v>2.4345414568273101E-2</v>
      </c>
      <c r="FU292" s="5">
        <v>2.5085291744505901E-2</v>
      </c>
      <c r="FV292" s="5">
        <v>2.5800187984530099E-2</v>
      </c>
      <c r="FW292" s="5">
        <v>2.6465094731467301E-2</v>
      </c>
      <c r="FX292" s="5">
        <v>2.7107423249843301E-2</v>
      </c>
      <c r="FY292" s="5">
        <v>2.7747399360237401E-2</v>
      </c>
      <c r="FZ292" s="5">
        <v>2.8387209806809002E-2</v>
      </c>
      <c r="GA292" s="5">
        <v>2.90519264443229E-2</v>
      </c>
      <c r="GB292" s="5">
        <v>2.96829383349956E-2</v>
      </c>
      <c r="GC292" s="5">
        <v>3.02088466419978E-2</v>
      </c>
      <c r="GD292" s="5">
        <v>3.0772643365608199E-2</v>
      </c>
      <c r="GE292" s="5">
        <v>3.1336746061244203E-2</v>
      </c>
      <c r="GF292" s="5">
        <v>3.1778650055800703E-2</v>
      </c>
      <c r="GG292" s="5">
        <v>3.2291740114901699E-2</v>
      </c>
      <c r="GH292" s="5">
        <v>3.2704736115585102E-2</v>
      </c>
      <c r="GI292" s="5">
        <v>3.31457340371763E-2</v>
      </c>
      <c r="GJ292" s="5">
        <v>3.3517819343478999E-2</v>
      </c>
      <c r="GK292" s="5">
        <v>3.3905131147325199E-2</v>
      </c>
      <c r="GL292" s="5">
        <v>3.4208848606979099E-2</v>
      </c>
      <c r="GM292" s="5">
        <v>3.4547720591025503E-2</v>
      </c>
      <c r="GN292" s="5">
        <v>3.4780336729426903E-2</v>
      </c>
      <c r="GO292" s="5">
        <v>3.5041461148627301E-2</v>
      </c>
      <c r="GP292" s="5">
        <v>3.5235559132526399E-2</v>
      </c>
      <c r="GQ292" s="5">
        <v>3.54001180249814E-2</v>
      </c>
      <c r="GR292" s="5">
        <v>3.5575343236404197E-2</v>
      </c>
      <c r="GS292" s="5">
        <v>3.57120612931075E-2</v>
      </c>
      <c r="GT292" s="5">
        <v>3.58203612918854E-2</v>
      </c>
      <c r="GU292" s="5">
        <v>3.59090076640739E-2</v>
      </c>
      <c r="GV292" s="5">
        <v>3.5973761024977402E-2</v>
      </c>
      <c r="GW292" s="5">
        <v>3.6955572363155602E-2</v>
      </c>
      <c r="GX292" s="5">
        <v>0.31871037172338301</v>
      </c>
      <c r="GY292" s="6">
        <v>1.9773394785612601E-4</v>
      </c>
      <c r="GZ292" s="6">
        <v>1.94798593757426E-4</v>
      </c>
      <c r="HA292" s="6">
        <v>4.2944776118489696E-6</v>
      </c>
      <c r="HB292" s="6">
        <v>4.4578770438467398E-6</v>
      </c>
      <c r="HC292" s="6">
        <v>4.6230942475737096E-6</v>
      </c>
      <c r="HD292" s="6">
        <v>4.7897771478021204E-6</v>
      </c>
      <c r="HE292" s="6">
        <v>4.9578221083845E-6</v>
      </c>
      <c r="HF292" s="6">
        <v>5.1268451209173502E-6</v>
      </c>
      <c r="HG292" s="6">
        <v>5.2963885804607803E-6</v>
      </c>
      <c r="HH292" s="6">
        <v>5.4660871289074602E-6</v>
      </c>
      <c r="HI292" s="6">
        <v>5.6355623911566896E-6</v>
      </c>
      <c r="HJ292" s="6">
        <v>5.8044229631199401E-6</v>
      </c>
      <c r="HK292" s="6">
        <v>5.9722628037541696E-6</v>
      </c>
      <c r="HL292" s="6">
        <v>6.1386206891406396E-6</v>
      </c>
      <c r="HM292" s="6">
        <v>6.3033164733898802E-6</v>
      </c>
      <c r="HN292" s="6">
        <v>6.4657579039419797E-6</v>
      </c>
      <c r="HO292" s="6">
        <v>6.6255404214790296E-6</v>
      </c>
      <c r="HP292" s="6">
        <v>6.7822825398210296E-6</v>
      </c>
      <c r="HQ292" s="6">
        <v>6.9356388081414599E-6</v>
      </c>
      <c r="HR292" s="6">
        <v>7.0853063328649801E-6</v>
      </c>
      <c r="HS292" s="6">
        <v>7.2310140304346899E-6</v>
      </c>
      <c r="HT292" s="6">
        <v>7.3724812575562798E-6</v>
      </c>
      <c r="HU292" s="6">
        <v>7.5094992912163203E-6</v>
      </c>
      <c r="HV292" s="6">
        <v>7.6412697748304996E-6</v>
      </c>
      <c r="HW292" s="6">
        <v>7.7668580662068601E-6</v>
      </c>
      <c r="HX292" s="6">
        <v>7.8847806413224797E-6</v>
      </c>
      <c r="HY292" s="6">
        <v>7.9929422126796503E-6</v>
      </c>
      <c r="HZ292" s="6">
        <v>8.0886736430515694E-6</v>
      </c>
      <c r="IA292" s="6">
        <v>8.1689251431776305E-6</v>
      </c>
      <c r="IB292" s="6">
        <v>8.2309001914354594E-6</v>
      </c>
      <c r="IC292" s="6">
        <v>8.2716109592051406E-6</v>
      </c>
      <c r="ID292" s="6">
        <v>8.8139123284582705E-6</v>
      </c>
      <c r="IE292" s="6">
        <v>4.2159139056743599E-6</v>
      </c>
      <c r="IF292" s="6">
        <v>4.3791827795674103E-6</v>
      </c>
      <c r="IG292" s="6">
        <v>4.5443386986617701E-6</v>
      </c>
      <c r="IH292" s="6">
        <v>4.7108901148472197E-6</v>
      </c>
      <c r="II292" s="6">
        <v>4.8785020839278501E-6</v>
      </c>
      <c r="IJ292" s="6">
        <v>5.0467606599906002E-6</v>
      </c>
      <c r="IK292" s="6">
        <v>5.2157296762112301E-6</v>
      </c>
      <c r="IL292" s="6">
        <v>5.3847287126982502E-6</v>
      </c>
      <c r="IM292" s="6">
        <v>5.5533785394022096E-6</v>
      </c>
      <c r="IN292" s="6">
        <v>5.7212875656301199E-6</v>
      </c>
      <c r="IO292" s="6">
        <v>5.8880528676870901E-6</v>
      </c>
      <c r="IP292" s="6">
        <v>6.0532620948249297E-6</v>
      </c>
      <c r="IQ292" s="6">
        <v>6.2164970948944401E-6</v>
      </c>
      <c r="IR292" s="6">
        <v>6.3773401724572296E-6</v>
      </c>
      <c r="IS292" s="6">
        <v>6.5353833660068899E-6</v>
      </c>
      <c r="IT292" s="6">
        <v>6.6902398979022096E-6</v>
      </c>
      <c r="IU292" s="6">
        <v>6.8415554979445498E-6</v>
      </c>
      <c r="IV292" s="6">
        <v>6.9890147033634296E-6</v>
      </c>
      <c r="IW292" s="6">
        <v>7.1323315783414596E-6</v>
      </c>
      <c r="IX292" s="6">
        <v>7.2712097969663302E-6</v>
      </c>
      <c r="IY292" s="6">
        <v>7.4052599019272201E-6</v>
      </c>
      <c r="IZ292" s="6">
        <v>7.5338722011454197E-6</v>
      </c>
      <c r="JA292" s="6">
        <v>7.6560610590569102E-6</v>
      </c>
      <c r="JB292" s="6">
        <v>7.7703174395900002E-6</v>
      </c>
      <c r="JC292" s="6">
        <v>7.8745238437699597E-6</v>
      </c>
      <c r="JD292" s="6">
        <v>7.9662491237722599E-6</v>
      </c>
      <c r="JE292" s="6">
        <v>8.0421443323182497E-6</v>
      </c>
      <c r="JF292" s="6">
        <v>8.0990802596548096E-6</v>
      </c>
      <c r="JG292" s="6">
        <v>8.1343794387053893E-6</v>
      </c>
      <c r="JH292" s="6">
        <v>8.6711063504867892E-6</v>
      </c>
      <c r="JI292" s="5">
        <v>3.28619451399461</v>
      </c>
      <c r="JJ292" s="5">
        <v>0.22055080572077701</v>
      </c>
      <c r="JK292" s="5">
        <v>2.50767202661741</v>
      </c>
      <c r="JL292" s="5">
        <v>2.54853575719924</v>
      </c>
      <c r="JM292" s="5">
        <v>2.5895449458114101</v>
      </c>
      <c r="JN292" s="5">
        <v>2.6316077596382002</v>
      </c>
      <c r="JO292" s="5">
        <v>2.6697277701840498</v>
      </c>
      <c r="JP292" s="5">
        <v>2.7049012663411198</v>
      </c>
      <c r="JQ292" s="5">
        <v>2.73941461244147</v>
      </c>
      <c r="JR292" s="5">
        <v>2.7731896629356698</v>
      </c>
      <c r="JS292" s="5">
        <v>2.80616088720152</v>
      </c>
      <c r="JT292" s="5">
        <v>2.8382916679602901</v>
      </c>
      <c r="JU292" s="5">
        <v>2.8696307170919302</v>
      </c>
      <c r="JV292" s="5">
        <v>2.90120875972001</v>
      </c>
      <c r="JW292" s="5">
        <v>2.9280035368144999</v>
      </c>
      <c r="JX292" s="5">
        <v>2.9537693465138699</v>
      </c>
      <c r="JY292" s="5">
        <v>2.9784869031544901</v>
      </c>
      <c r="JZ292" s="5">
        <v>3.0021533835014198</v>
      </c>
      <c r="KA292" s="5">
        <v>3.0247843501389</v>
      </c>
      <c r="KB292" s="5">
        <v>3.04641341943957</v>
      </c>
      <c r="KC292" s="5">
        <v>3.0670895315113702</v>
      </c>
      <c r="KD292" s="5">
        <v>3.0868706580251701</v>
      </c>
      <c r="KE292" s="5">
        <v>3.1025503307990201</v>
      </c>
      <c r="KF292" s="5">
        <v>3.11827462084505</v>
      </c>
      <c r="KG292" s="5">
        <v>3.1333800733858399</v>
      </c>
      <c r="KH292" s="5">
        <v>3.14769987440335</v>
      </c>
      <c r="KI292" s="5">
        <v>3.16111892074685</v>
      </c>
      <c r="KJ292" s="5">
        <v>3.1735164594949499</v>
      </c>
      <c r="KK292" s="5">
        <v>3.1847686314230499</v>
      </c>
      <c r="KL292" s="5">
        <v>3.1892925923379001</v>
      </c>
      <c r="KM292" s="5">
        <v>3.19309999022511</v>
      </c>
      <c r="KN292" s="5">
        <v>3.2524527023102801</v>
      </c>
      <c r="KO292" s="5">
        <v>2.4878734852531399</v>
      </c>
      <c r="KP292" s="5">
        <v>2.5312767652127701</v>
      </c>
      <c r="KQ292" s="5">
        <v>2.5706529882607398</v>
      </c>
      <c r="KR292" s="5">
        <v>2.61009609285408</v>
      </c>
      <c r="KS292" s="5">
        <v>2.6497534083261698</v>
      </c>
      <c r="KT292" s="5">
        <v>2.69118457427503</v>
      </c>
      <c r="KU292" s="5">
        <v>2.7250411762111</v>
      </c>
      <c r="KV292" s="5">
        <v>2.75822901911984</v>
      </c>
      <c r="KW292" s="5">
        <v>2.7906300480667601</v>
      </c>
      <c r="KX292" s="5">
        <v>2.8221300604111201</v>
      </c>
      <c r="KY292" s="5">
        <v>2.85261944318419</v>
      </c>
      <c r="KZ292" s="5">
        <v>2.8819911734528301</v>
      </c>
      <c r="LA292" s="5">
        <v>2.9101405198933601</v>
      </c>
      <c r="LB292" s="5">
        <v>2.9369648165317699</v>
      </c>
      <c r="LC292" s="5">
        <v>2.96237390526837</v>
      </c>
      <c r="LD292" s="5">
        <v>2.9863185076590302</v>
      </c>
      <c r="LE292" s="5">
        <v>3.0088232232619299</v>
      </c>
      <c r="LF292" s="5">
        <v>3.0299874192281</v>
      </c>
      <c r="LG292" s="5">
        <v>3.0499490674421699</v>
      </c>
      <c r="LH292" s="5">
        <v>3.0688465067409099</v>
      </c>
      <c r="LI292" s="5">
        <v>3.0867972641102601</v>
      </c>
      <c r="LJ292" s="5">
        <v>3.1038858794942898</v>
      </c>
      <c r="LK292" s="5">
        <v>3.1201548759272901</v>
      </c>
      <c r="LL292" s="5">
        <v>3.1355980164796602</v>
      </c>
      <c r="LM292" s="5">
        <v>3.1501591067716501</v>
      </c>
      <c r="LN292" s="5">
        <v>3.1587005771101899</v>
      </c>
      <c r="LO292" s="5">
        <v>3.1664732636269601</v>
      </c>
      <c r="LP292" s="5">
        <v>3.1737395406041098</v>
      </c>
      <c r="LQ292" s="5">
        <v>3.1800100248657501</v>
      </c>
      <c r="LR292" s="5">
        <v>3.2383115509768299</v>
      </c>
      <c r="LS292" s="5">
        <v>4.5135734245763199</v>
      </c>
      <c r="LT292" s="5">
        <v>0</v>
      </c>
      <c r="LU292" s="5">
        <v>0</v>
      </c>
      <c r="LV292" s="5">
        <v>0</v>
      </c>
      <c r="LW292" s="5">
        <v>0</v>
      </c>
      <c r="LX292" s="5">
        <v>0</v>
      </c>
      <c r="LY292" s="5">
        <v>0</v>
      </c>
      <c r="LZ292" s="5">
        <v>0</v>
      </c>
      <c r="MA292" s="5">
        <v>0</v>
      </c>
      <c r="MB292" s="5">
        <v>0</v>
      </c>
      <c r="MC292" s="5">
        <v>0</v>
      </c>
      <c r="MD292" s="5">
        <v>0</v>
      </c>
      <c r="ME292" s="5">
        <v>0</v>
      </c>
      <c r="MF292" s="5">
        <v>0</v>
      </c>
      <c r="MG292" s="5">
        <v>0</v>
      </c>
      <c r="MH292" s="5">
        <v>0</v>
      </c>
      <c r="MI292" s="6">
        <v>1.7347451340937499E-5</v>
      </c>
      <c r="MJ292" s="6">
        <v>1.38783230610827E-5</v>
      </c>
      <c r="MK292" s="6">
        <v>1.4626101340114399E-5</v>
      </c>
      <c r="ML292" s="6">
        <v>2.0685724037579901E-5</v>
      </c>
      <c r="MM292" s="6">
        <v>2.2039756772164601E-5</v>
      </c>
      <c r="MN292" s="6">
        <v>2.3386026200191301E-5</v>
      </c>
      <c r="MO292" s="6">
        <v>3.10890365247071E-5</v>
      </c>
      <c r="MP292" s="6">
        <v>3.3099204129151099E-5</v>
      </c>
      <c r="MQ292" s="6">
        <v>4.9486070748056902E-5</v>
      </c>
      <c r="MR292" s="6">
        <v>6.0655618991529502E-5</v>
      </c>
      <c r="MS292" s="6">
        <v>8.8754209789092603E-5</v>
      </c>
      <c r="MT292" s="6">
        <v>1.7485018678945E-5</v>
      </c>
      <c r="MU292" s="5">
        <v>0</v>
      </c>
      <c r="MV292" s="5">
        <v>0</v>
      </c>
      <c r="MW292" s="5">
        <v>0</v>
      </c>
      <c r="MX292" s="5">
        <v>0</v>
      </c>
      <c r="MY292" s="5">
        <v>0</v>
      </c>
      <c r="MZ292" s="5">
        <v>0</v>
      </c>
      <c r="NA292" s="5">
        <v>0</v>
      </c>
      <c r="NB292" s="5">
        <v>0</v>
      </c>
      <c r="NC292" s="5">
        <v>0</v>
      </c>
      <c r="ND292" s="5">
        <v>0</v>
      </c>
      <c r="NE292" s="5">
        <v>0</v>
      </c>
      <c r="NF292" s="5">
        <v>0</v>
      </c>
      <c r="NG292" s="5">
        <v>0</v>
      </c>
      <c r="NH292" s="5">
        <v>0</v>
      </c>
      <c r="NI292" s="5">
        <v>0</v>
      </c>
      <c r="NJ292" s="5">
        <v>0</v>
      </c>
      <c r="NK292" s="5">
        <v>0</v>
      </c>
      <c r="NL292" s="5">
        <v>0</v>
      </c>
      <c r="NM292" s="6">
        <v>1.5579902725242699E-4</v>
      </c>
      <c r="NN292" s="5">
        <v>0</v>
      </c>
      <c r="NO292" s="5">
        <v>0</v>
      </c>
      <c r="NP292" s="5">
        <v>0</v>
      </c>
      <c r="NQ292" s="5">
        <v>0</v>
      </c>
      <c r="NR292" s="5">
        <v>0</v>
      </c>
      <c r="NS292" s="5">
        <v>0</v>
      </c>
      <c r="NT292" s="5">
        <v>0</v>
      </c>
      <c r="NU292" s="5">
        <v>0</v>
      </c>
      <c r="NV292" s="5">
        <v>0</v>
      </c>
      <c r="NW292" s="5">
        <v>0</v>
      </c>
      <c r="NX292" s="5">
        <v>0</v>
      </c>
      <c r="NY292" s="5">
        <v>0</v>
      </c>
      <c r="NZ292" s="5">
        <v>0</v>
      </c>
      <c r="OA292" s="5">
        <v>0</v>
      </c>
      <c r="OB292" s="5">
        <v>0</v>
      </c>
      <c r="OC292" s="6">
        <v>2.0865235009866899E-16</v>
      </c>
      <c r="OD292" s="6">
        <v>2.0776043537615599E-16</v>
      </c>
      <c r="OE292" s="6">
        <v>2.0682914477382301E-16</v>
      </c>
      <c r="OF292" s="6">
        <v>2.0586331618697401E-16</v>
      </c>
      <c r="OG292" s="6">
        <v>2.04856462969213E-16</v>
      </c>
      <c r="OH292" s="6">
        <v>2.03813241020232E-16</v>
      </c>
      <c r="OI292" s="6">
        <v>2.0274083024378399E-16</v>
      </c>
      <c r="OJ292" s="6">
        <v>2.0164118995494901E-16</v>
      </c>
      <c r="OK292" s="6">
        <v>2.00516234341436E-16</v>
      </c>
      <c r="OL292" s="6">
        <v>1.9936776594070101E-16</v>
      </c>
      <c r="OM292" s="6">
        <v>1.9819768375235001E-16</v>
      </c>
      <c r="ON292" s="6">
        <v>1.97009152719316E-16</v>
      </c>
      <c r="OO292" s="6">
        <v>1.9579603916563399E-16</v>
      </c>
      <c r="OP292" s="6">
        <v>1.94565451639125E-16</v>
      </c>
      <c r="OQ292" s="6">
        <v>1.93317975591508E-16</v>
      </c>
      <c r="OR292" s="6">
        <v>1.92053585323203E-16</v>
      </c>
      <c r="OS292" s="6">
        <v>1.9077108412967399E-16</v>
      </c>
      <c r="OT292" s="6">
        <v>1.89468697568074E-16</v>
      </c>
      <c r="OU292" s="6">
        <v>1.8814396913147801E-16</v>
      </c>
      <c r="OV292" s="6">
        <v>1.8679502132711E-16</v>
      </c>
      <c r="OW292" s="6">
        <v>1.8541880585298801E-16</v>
      </c>
      <c r="OX292" s="6">
        <v>1.84026891724543E-16</v>
      </c>
      <c r="OY292" s="6">
        <v>1.82633173051121E-16</v>
      </c>
      <c r="OZ292" s="6">
        <v>1.8126331279991901E-16</v>
      </c>
      <c r="PA292" s="6">
        <v>1.7995485407418099E-16</v>
      </c>
      <c r="PB292" s="6">
        <v>1.7875569130948101E-16</v>
      </c>
      <c r="PC292" s="6">
        <v>1.7771965432441801E-16</v>
      </c>
      <c r="PD292" s="6">
        <v>1.76893737802581E-16</v>
      </c>
      <c r="PE292" s="6">
        <v>1.7632964982919701E-16</v>
      </c>
      <c r="PF292" s="6">
        <v>1.6557646347261801E-16</v>
      </c>
      <c r="PG292" s="6">
        <v>2.1254059213171E-16</v>
      </c>
      <c r="PH292" s="6">
        <v>2.1149390699204001E-16</v>
      </c>
      <c r="PI292" s="6">
        <v>2.1041359801834901E-16</v>
      </c>
      <c r="PJ292" s="6">
        <v>2.0931064915035499E-16</v>
      </c>
      <c r="PK292" s="6">
        <v>2.0818709409529999E-16</v>
      </c>
      <c r="PL292" s="6">
        <v>2.0704743386471401E-16</v>
      </c>
      <c r="PM292" s="6">
        <v>2.05945911387093E-16</v>
      </c>
      <c r="PN292" s="6">
        <v>2.04687844797117E-16</v>
      </c>
      <c r="PO292" s="6">
        <v>2.03483643220295E-16</v>
      </c>
      <c r="PP292" s="6">
        <v>2.0226474963829999E-16</v>
      </c>
      <c r="PQ292" s="6">
        <v>2.0103224418707001E-16</v>
      </c>
      <c r="PR292" s="6">
        <v>1.9978727482895801E-16</v>
      </c>
      <c r="PS292" s="6">
        <v>1.9853053225456599E-16</v>
      </c>
      <c r="PT292" s="6">
        <v>1.9726297564338801E-16</v>
      </c>
      <c r="PU292" s="6">
        <v>1.95985151090497E-16</v>
      </c>
      <c r="PV292" s="6">
        <v>1.9469575268890099E-16</v>
      </c>
      <c r="PW292" s="6">
        <v>1.9339452000103301E-16</v>
      </c>
      <c r="PX292" s="6">
        <v>1.92079115545817E-16</v>
      </c>
      <c r="PY292" s="6">
        <v>1.9074892917885E-16</v>
      </c>
      <c r="PZ292" s="6">
        <v>1.89396652303103E-16</v>
      </c>
      <c r="QA292" s="6">
        <v>1.8802883485140299E-16</v>
      </c>
      <c r="QB292" s="6">
        <v>1.8665023084554901E-16</v>
      </c>
      <c r="QC292" s="6">
        <v>1.8527620520299599E-16</v>
      </c>
      <c r="QD292" s="6">
        <v>1.839334907848E-16</v>
      </c>
      <c r="QE292" s="6">
        <v>1.8266107956909E-16</v>
      </c>
      <c r="QF292" s="6">
        <v>1.8150279088382199E-16</v>
      </c>
      <c r="QG292" s="6">
        <v>1.8052132524076201E-16</v>
      </c>
      <c r="QH292" s="6">
        <v>1.79772845022412E-16</v>
      </c>
      <c r="QI292" s="6">
        <v>1.7930442942210699E-16</v>
      </c>
      <c r="QJ292" s="6">
        <v>1.68303375399475E-16</v>
      </c>
      <c r="QK292" s="6">
        <v>4.0487183501566001E-14</v>
      </c>
      <c r="QL292" s="6">
        <v>8.9605284615840896E-22</v>
      </c>
      <c r="QM292" s="6">
        <v>9.2617047548297393E-22</v>
      </c>
      <c r="QN292" s="6">
        <v>9.5619062943445195E-22</v>
      </c>
      <c r="QO292" s="6">
        <v>9.8603940744313508E-22</v>
      </c>
      <c r="QP292" s="6">
        <v>1.01564190115421E-21</v>
      </c>
      <c r="QQ292" s="6">
        <v>1.0449189203029301E-21</v>
      </c>
      <c r="QR292" s="6">
        <v>1.07379421809632E-21</v>
      </c>
      <c r="QS292" s="6">
        <v>1.1021883130703301E-21</v>
      </c>
      <c r="QT292" s="6">
        <v>1.13002174907096E-21</v>
      </c>
      <c r="QU292" s="6">
        <v>1.15721483873213E-21</v>
      </c>
      <c r="QV292" s="6">
        <v>1.1836886544643901E-21</v>
      </c>
      <c r="QW292" s="6">
        <v>1.2093644608328601E-21</v>
      </c>
      <c r="QX292" s="6">
        <v>1.2341643990972299E-21</v>
      </c>
      <c r="QY292" s="6">
        <v>1.25801310676971E-21</v>
      </c>
      <c r="QZ292" s="6">
        <v>1.28083606148003E-21</v>
      </c>
      <c r="RA292" s="6">
        <v>1.3025616784475899E-21</v>
      </c>
      <c r="RB292" s="6">
        <v>1.32311933456098E-21</v>
      </c>
      <c r="RC292" s="6">
        <v>1.3424437627587499E-21</v>
      </c>
      <c r="RD292" s="6">
        <v>1.3604716805313901E-21</v>
      </c>
      <c r="RE292" s="6">
        <v>1.37714279373895E-21</v>
      </c>
      <c r="RF292" s="6">
        <v>1.39240239113119E-21</v>
      </c>
      <c r="RG292" s="6">
        <v>1.4061991254907599E-21</v>
      </c>
      <c r="RH292" s="6">
        <v>1.41848593326905E-21</v>
      </c>
      <c r="RI292" s="6">
        <v>1.42922145974678E-21</v>
      </c>
      <c r="RJ292" s="6">
        <v>1.4383687495061301E-21</v>
      </c>
      <c r="RK292" s="6">
        <v>1.44589644884046E-21</v>
      </c>
      <c r="RL292" s="6">
        <v>1.45177855264757E-21</v>
      </c>
      <c r="RM292" s="6">
        <v>1.455994700343E-21</v>
      </c>
      <c r="RN292" s="6">
        <v>1.4585302639599899E-21</v>
      </c>
      <c r="RO292" s="6">
        <v>1.4593764327038299E-21</v>
      </c>
      <c r="RP292" s="6">
        <v>8.9605283788834109E-22</v>
      </c>
      <c r="RQ292" s="6">
        <v>9.2617047548297393E-22</v>
      </c>
      <c r="RR292" s="6">
        <v>9.5619065619944796E-22</v>
      </c>
      <c r="RS292" s="6">
        <v>9.8603946801466608E-22</v>
      </c>
      <c r="RT292" s="6">
        <v>1.0156411723907999E-21</v>
      </c>
      <c r="RU292" s="6">
        <v>1.04491884398044E-21</v>
      </c>
      <c r="RV292" s="6">
        <v>1.07415820171603E-21</v>
      </c>
      <c r="RW292" s="6">
        <v>1.10218851501936E-21</v>
      </c>
      <c r="RX292" s="6">
        <v>1.13002169737896E-21</v>
      </c>
      <c r="RY292" s="6">
        <v>1.1572147970709E-21</v>
      </c>
      <c r="RZ292" s="6">
        <v>1.1836884818832499E-21</v>
      </c>
      <c r="SA292" s="6">
        <v>1.2093647377505E-21</v>
      </c>
      <c r="SB292" s="6">
        <v>1.23416447700836E-21</v>
      </c>
      <c r="SC292" s="6">
        <v>1.2580130991090301E-21</v>
      </c>
      <c r="SD292" s="6">
        <v>1.2808380964211801E-21</v>
      </c>
      <c r="SE292" s="6">
        <v>1.3025612925913801E-21</v>
      </c>
      <c r="SF292" s="6">
        <v>1.32311934158541E-21</v>
      </c>
      <c r="SG292" s="6">
        <v>1.3424437627587499E-21</v>
      </c>
      <c r="SH292" s="6">
        <v>1.3604846111171301E-21</v>
      </c>
      <c r="SI292" s="6">
        <v>1.37714279373894E-21</v>
      </c>
      <c r="SJ292" s="6">
        <v>1.39240239113119E-21</v>
      </c>
      <c r="SK292" s="6">
        <v>1.4061989855046601E-21</v>
      </c>
      <c r="SL292" s="6">
        <v>1.4184859398245001E-21</v>
      </c>
      <c r="SM292" s="6">
        <v>1.4292216111697999E-21</v>
      </c>
      <c r="SN292" s="6">
        <v>1.43836902639556E-21</v>
      </c>
      <c r="SO292" s="6">
        <v>1.44589644884046E-21</v>
      </c>
      <c r="SP292" s="6">
        <v>1.45177855264757E-21</v>
      </c>
      <c r="SQ292" s="6">
        <v>1.455994700343E-21</v>
      </c>
      <c r="SR292" s="6">
        <v>1.4585302639599899E-21</v>
      </c>
      <c r="SS292" s="6">
        <v>1.45937646723475E-21</v>
      </c>
      <c r="ST292" s="6">
        <v>6.3078638057345303E-18</v>
      </c>
      <c r="SU292" s="6">
        <v>6.3828967707699602E-18</v>
      </c>
      <c r="SV292" s="5">
        <v>6.3486053310337898</v>
      </c>
      <c r="SW292" s="5">
        <v>6031.2249494859298</v>
      </c>
      <c r="SX292" s="5">
        <v>2.05728062111675</v>
      </c>
      <c r="SY292" s="5">
        <v>1.4436937579617799E-3</v>
      </c>
      <c r="SZ292" s="5">
        <v>4054.9771306910102</v>
      </c>
      <c r="TA292" s="5">
        <v>4163.5314171743103</v>
      </c>
      <c r="TB292" s="5">
        <v>4288.6419814568299</v>
      </c>
      <c r="TC292" s="5">
        <v>4415.2403729265598</v>
      </c>
      <c r="TD292" s="5">
        <v>4529.15046072322</v>
      </c>
      <c r="TE292" s="5">
        <v>4604.1609076541599</v>
      </c>
      <c r="TF292" s="5">
        <v>4725.7367069788897</v>
      </c>
      <c r="TG292" s="5">
        <v>4925.8771966345003</v>
      </c>
      <c r="TH292" s="5">
        <v>5078.07159874851</v>
      </c>
      <c r="TI292" s="5">
        <v>5173.2073194684499</v>
      </c>
      <c r="TJ292" s="5">
        <v>5370.6073064468501</v>
      </c>
      <c r="TK292" s="5">
        <v>5573.8332715152201</v>
      </c>
      <c r="TL292" s="5">
        <v>5653.8716063246002</v>
      </c>
      <c r="TM292" s="5">
        <v>5861.0748313466702</v>
      </c>
      <c r="TN292" s="5">
        <v>5948.4191709934503</v>
      </c>
      <c r="TO292" s="5">
        <v>6128.0816017072402</v>
      </c>
      <c r="TP292" s="5">
        <v>6214.3667025375698</v>
      </c>
      <c r="TQ292" s="5">
        <v>6378.4798464018604</v>
      </c>
      <c r="TR292" s="5">
        <v>6453.5342241876397</v>
      </c>
      <c r="TS292" s="5">
        <v>6609.3538460724403</v>
      </c>
      <c r="TT292" s="5">
        <v>6657.22002898139</v>
      </c>
      <c r="TU292" s="5">
        <v>6759.4395837032898</v>
      </c>
      <c r="TV292" s="5">
        <v>6857.4190902009896</v>
      </c>
      <c r="TW292" s="5">
        <v>6905.5647539289303</v>
      </c>
      <c r="TX292" s="5">
        <v>7010.47333984331</v>
      </c>
      <c r="TY292" s="5">
        <v>7100.6365568496603</v>
      </c>
      <c r="TZ292" s="5">
        <v>7156.2673833091103</v>
      </c>
      <c r="UA292" s="5">
        <v>7174.25593158219</v>
      </c>
      <c r="UB292" s="5">
        <v>7202.3031122892298</v>
      </c>
      <c r="UC292" s="5">
        <v>7746.82162381938</v>
      </c>
      <c r="UD292" s="5">
        <v>4024.7093521133602</v>
      </c>
      <c r="UE292" s="5">
        <v>4093.9348483140502</v>
      </c>
      <c r="UF292" s="5">
        <v>4186.3007283973402</v>
      </c>
      <c r="UG292" s="5">
        <v>4330.73195399621</v>
      </c>
      <c r="UH292" s="5">
        <v>4494.8769867765504</v>
      </c>
      <c r="UI292" s="5">
        <v>4651.1845835934801</v>
      </c>
      <c r="UJ292" s="5">
        <v>4790.1063414087103</v>
      </c>
      <c r="UK292" s="5">
        <v>4877.2125768900396</v>
      </c>
      <c r="UL292" s="5">
        <v>4983.7387041371003</v>
      </c>
      <c r="UM292" s="5">
        <v>5197.1397823162597</v>
      </c>
      <c r="UN292" s="5">
        <v>5333.0669545786404</v>
      </c>
      <c r="UO292" s="5">
        <v>5437.0936285893604</v>
      </c>
      <c r="UP292" s="5">
        <v>5660.0975926661704</v>
      </c>
      <c r="UQ292" s="5">
        <v>5757.1429868984897</v>
      </c>
      <c r="UR292" s="5">
        <v>5939.6998100748997</v>
      </c>
      <c r="US292" s="5">
        <v>6047.6051605351404</v>
      </c>
      <c r="UT292" s="5">
        <v>6197.8717160097704</v>
      </c>
      <c r="UU292" s="5">
        <v>6286.8139195173599</v>
      </c>
      <c r="UV292" s="5">
        <v>6432.4796243974597</v>
      </c>
      <c r="UW292" s="5">
        <v>6492.6503415607003</v>
      </c>
      <c r="UX292" s="5">
        <v>6634.7809896793597</v>
      </c>
      <c r="UY292" s="5">
        <v>6701.1356730893604</v>
      </c>
      <c r="UZ292" s="5">
        <v>6803.9564580823399</v>
      </c>
      <c r="VA292" s="5">
        <v>6909.7780713665697</v>
      </c>
      <c r="VB292" s="5">
        <v>6964.4800513521805</v>
      </c>
      <c r="VC292" s="5">
        <v>7017.9981597963097</v>
      </c>
      <c r="VD292" s="5">
        <v>7075.7130180712702</v>
      </c>
      <c r="VE292" s="5">
        <v>7126.8762604836702</v>
      </c>
      <c r="VF292" s="5">
        <v>7165.6998121115903</v>
      </c>
      <c r="VG292" s="5">
        <v>7543.4257764582399</v>
      </c>
      <c r="VH292" s="5">
        <v>536774.78823317797</v>
      </c>
      <c r="VI292" s="5" t="s">
        <v>64</v>
      </c>
    </row>
    <row r="293" spans="1:581" x14ac:dyDescent="0.25">
      <c r="A293" s="5">
        <v>13.499999999999901</v>
      </c>
      <c r="B293" s="5">
        <v>1.2763157894736799E-2</v>
      </c>
      <c r="C293" s="6">
        <v>3.9025917368436403E-5</v>
      </c>
      <c r="D293" s="6">
        <v>3.33354813164417E-9</v>
      </c>
      <c r="E293" s="5">
        <v>1409.88822726331</v>
      </c>
      <c r="F293" s="5">
        <v>55.915376677999902</v>
      </c>
      <c r="G293" s="5">
        <v>56.562823569645197</v>
      </c>
      <c r="H293" s="5">
        <v>24428.190521666002</v>
      </c>
      <c r="I293" s="5">
        <v>2.1428237299706998</v>
      </c>
      <c r="J293" s="5">
        <v>364.50818570989901</v>
      </c>
      <c r="K293" s="5">
        <v>0.81594594001498899</v>
      </c>
      <c r="L293" s="5">
        <v>1.96226828878811</v>
      </c>
      <c r="M293" s="5">
        <v>51.923396139132898</v>
      </c>
      <c r="N293" s="6">
        <v>5.4833156886598101E-4</v>
      </c>
      <c r="O293" s="6">
        <v>5.4833804721231402E-4</v>
      </c>
      <c r="P293" s="5">
        <v>60</v>
      </c>
      <c r="Q293" s="5">
        <v>-5.55</v>
      </c>
      <c r="R293" s="5">
        <v>0</v>
      </c>
      <c r="S293" s="6">
        <v>6.3378818687369405E-5</v>
      </c>
      <c r="T293" s="6">
        <v>6.4351151665083901E-5</v>
      </c>
      <c r="U293" s="5">
        <v>0.111717653889011</v>
      </c>
      <c r="V293" s="5">
        <v>8.4676645309165102E-3</v>
      </c>
      <c r="W293" s="5">
        <v>0.18563079420599499</v>
      </c>
      <c r="X293" s="6">
        <v>1.5398389868054801E-4</v>
      </c>
      <c r="Y293" s="5">
        <v>9.5940856236183605E-3</v>
      </c>
      <c r="Z293" s="5">
        <v>9.8900415075063204E-3</v>
      </c>
      <c r="AA293" s="5">
        <v>1.0183364274315701E-2</v>
      </c>
      <c r="AB293" s="5">
        <v>1.04809850384463E-2</v>
      </c>
      <c r="AC293" s="5">
        <v>1.07880991830891E-2</v>
      </c>
      <c r="AD293" s="5">
        <v>1.11138423523488E-2</v>
      </c>
      <c r="AE293" s="5">
        <v>1.14202343918344E-2</v>
      </c>
      <c r="AF293" s="5">
        <v>1.1696433689666301E-2</v>
      </c>
      <c r="AG293" s="5">
        <v>1.19921843637423E-2</v>
      </c>
      <c r="AH293" s="5">
        <v>1.2307054666573799E-2</v>
      </c>
      <c r="AI293" s="5">
        <v>1.25835546571656E-2</v>
      </c>
      <c r="AJ293" s="5">
        <v>1.2856413022963101E-2</v>
      </c>
      <c r="AK293" s="5">
        <v>1.31653258092321E-2</v>
      </c>
      <c r="AL293" s="5">
        <v>1.3429146732353301E-2</v>
      </c>
      <c r="AM293" s="5">
        <v>1.37238183893383E-2</v>
      </c>
      <c r="AN293" s="5">
        <v>1.39841245297292E-2</v>
      </c>
      <c r="AO293" s="5">
        <v>1.42641863339911E-2</v>
      </c>
      <c r="AP293" s="5">
        <v>1.45138189720329E-2</v>
      </c>
      <c r="AQ293" s="5">
        <v>1.4779755496699701E-2</v>
      </c>
      <c r="AR293" s="5">
        <v>1.5014126719195E-2</v>
      </c>
      <c r="AS293" s="5">
        <v>1.52682925663843E-2</v>
      </c>
      <c r="AT293" s="5">
        <v>1.54965041821744E-2</v>
      </c>
      <c r="AU293" s="5">
        <v>1.5713296907637099E-2</v>
      </c>
      <c r="AV293" s="5">
        <v>1.5927702329544099E-2</v>
      </c>
      <c r="AW293" s="5">
        <v>1.6108325150297999E-2</v>
      </c>
      <c r="AX293" s="5">
        <v>1.6269619842330801E-2</v>
      </c>
      <c r="AY293" s="5">
        <v>1.6410208890463501E-2</v>
      </c>
      <c r="AZ293" s="5">
        <v>1.6524138510134598E-2</v>
      </c>
      <c r="BA293" s="5">
        <v>1.65951564445652E-2</v>
      </c>
      <c r="BB293" s="5">
        <v>1.7537533046209999E-2</v>
      </c>
      <c r="BC293" s="5">
        <v>9.4761064533917805E-3</v>
      </c>
      <c r="BD293" s="5">
        <v>9.7905320433700101E-3</v>
      </c>
      <c r="BE293" s="5">
        <v>1.0096167219284901E-2</v>
      </c>
      <c r="BF293" s="5">
        <v>1.03793554142007E-2</v>
      </c>
      <c r="BG293" s="5">
        <v>1.0659511260492201E-2</v>
      </c>
      <c r="BH293" s="5">
        <v>1.0947988751322701E-2</v>
      </c>
      <c r="BI293" s="5">
        <v>1.1246728898221399E-2</v>
      </c>
      <c r="BJ293" s="5">
        <v>1.15661543580354E-2</v>
      </c>
      <c r="BK293" s="5">
        <v>1.1876477296327501E-2</v>
      </c>
      <c r="BL293" s="5">
        <v>1.21458568311738E-2</v>
      </c>
      <c r="BM293" s="5">
        <v>1.2441629117298601E-2</v>
      </c>
      <c r="BN293" s="5">
        <v>1.27445317122421E-2</v>
      </c>
      <c r="BO293" s="5">
        <v>1.3003982954138399E-2</v>
      </c>
      <c r="BP293" s="5">
        <v>1.3298951009151801E-2</v>
      </c>
      <c r="BQ293" s="5">
        <v>1.3561196862267399E-2</v>
      </c>
      <c r="BR293" s="5">
        <v>1.3839161851647601E-2</v>
      </c>
      <c r="BS293" s="5">
        <v>1.40968320946862E-2</v>
      </c>
      <c r="BT293" s="5">
        <v>1.4363736512575401E-2</v>
      </c>
      <c r="BU293" s="5">
        <v>1.4605453445810299E-2</v>
      </c>
      <c r="BV293" s="5">
        <v>1.4861373151353399E-2</v>
      </c>
      <c r="BW293" s="5">
        <v>1.50842207940333E-2</v>
      </c>
      <c r="BX293" s="5">
        <v>1.5316276073279201E-2</v>
      </c>
      <c r="BY293" s="5">
        <v>1.55251363419511E-2</v>
      </c>
      <c r="BZ293" s="5">
        <v>1.57175347913244E-2</v>
      </c>
      <c r="CA293" s="5">
        <v>1.5903508899507399E-2</v>
      </c>
      <c r="CB293" s="5">
        <v>1.6065367722119799E-2</v>
      </c>
      <c r="CC293" s="5">
        <v>1.61959255173467E-2</v>
      </c>
      <c r="CD293" s="5">
        <v>1.6292255052130999E-2</v>
      </c>
      <c r="CE293" s="5">
        <v>1.6350642490936901E-2</v>
      </c>
      <c r="CF293" s="5">
        <v>1.72852372174612E-2</v>
      </c>
      <c r="CG293" s="5">
        <v>1696.1989523295399</v>
      </c>
      <c r="CH293" s="5">
        <v>1684.56766227868</v>
      </c>
      <c r="CI293" s="5">
        <v>1672.6744984121401</v>
      </c>
      <c r="CJ293" s="5">
        <v>1661.78320524631</v>
      </c>
      <c r="CK293" s="5">
        <v>1652.6225793665101</v>
      </c>
      <c r="CL293" s="5">
        <v>1646.5092567930301</v>
      </c>
      <c r="CM293" s="5">
        <v>1637.8530638687</v>
      </c>
      <c r="CN293" s="5">
        <v>1625.49359245648</v>
      </c>
      <c r="CO293" s="5">
        <v>1616.5817188242399</v>
      </c>
      <c r="CP293" s="5">
        <v>1610.8671613808699</v>
      </c>
      <c r="CQ293" s="5">
        <v>1600.8696720641301</v>
      </c>
      <c r="CR293" s="5">
        <v>1591.35621294061</v>
      </c>
      <c r="CS293" s="5">
        <v>1587.10643921465</v>
      </c>
      <c r="CT293" s="5">
        <v>1578.3250130741999</v>
      </c>
      <c r="CU293" s="5">
        <v>1574.1466284016601</v>
      </c>
      <c r="CV293" s="5">
        <v>1567.0179753274599</v>
      </c>
      <c r="CW293" s="5">
        <v>1563.14131830679</v>
      </c>
      <c r="CX293" s="5">
        <v>1556.98013196585</v>
      </c>
      <c r="CY293" s="5">
        <v>1553.6404928622501</v>
      </c>
      <c r="CZ293" s="5">
        <v>1548.0701705046699</v>
      </c>
      <c r="DA293" s="5">
        <v>1545.6264147080201</v>
      </c>
      <c r="DB293" s="5">
        <v>1541.74957507872</v>
      </c>
      <c r="DC293" s="5">
        <v>1538.1116448197099</v>
      </c>
      <c r="DD293" s="5">
        <v>1535.85195031647</v>
      </c>
      <c r="DE293" s="5">
        <v>1532.3149649667</v>
      </c>
      <c r="DF293" s="5">
        <v>1529.4008581492701</v>
      </c>
      <c r="DG293" s="5">
        <v>1527.5144399363401</v>
      </c>
      <c r="DH293" s="5">
        <v>1526.57406268864</v>
      </c>
      <c r="DI293" s="5">
        <v>1525.6144939195699</v>
      </c>
      <c r="DJ293" s="5">
        <v>1513.4953769915601</v>
      </c>
      <c r="DK293" s="5">
        <v>1706.3519963199799</v>
      </c>
      <c r="DL293" s="5">
        <v>1697.3929885310399</v>
      </c>
      <c r="DM293" s="5">
        <v>1686.90470339238</v>
      </c>
      <c r="DN293" s="5">
        <v>1673.0420874941201</v>
      </c>
      <c r="DO293" s="5">
        <v>1659.29853243499</v>
      </c>
      <c r="DP293" s="5">
        <v>1647.5180728640401</v>
      </c>
      <c r="DQ293" s="5">
        <v>1637.7592872968901</v>
      </c>
      <c r="DR293" s="5">
        <v>1631.5263819531499</v>
      </c>
      <c r="DS293" s="5">
        <v>1624.5330359393799</v>
      </c>
      <c r="DT293" s="5">
        <v>1612.72561464825</v>
      </c>
      <c r="DU293" s="5">
        <v>1605.3114256363699</v>
      </c>
      <c r="DV293" s="5">
        <v>1599.6141059822501</v>
      </c>
      <c r="DW293" s="5">
        <v>1589.4142668192601</v>
      </c>
      <c r="DX293" s="5">
        <v>1584.5641415431</v>
      </c>
      <c r="DY293" s="5">
        <v>1576.8241518520699</v>
      </c>
      <c r="DZ293" s="5">
        <v>1571.98489163161</v>
      </c>
      <c r="EA293" s="5">
        <v>1565.9213550654999</v>
      </c>
      <c r="EB293" s="5">
        <v>1561.98732793973</v>
      </c>
      <c r="EC293" s="5">
        <v>1556.4367699858101</v>
      </c>
      <c r="ED293" s="5">
        <v>1553.53936767441</v>
      </c>
      <c r="EE293" s="5">
        <v>1548.36663842539</v>
      </c>
      <c r="EF293" s="5">
        <v>1545.4233819921999</v>
      </c>
      <c r="EG293" s="5">
        <v>1541.5698276450801</v>
      </c>
      <c r="EH293" s="5">
        <v>1537.7957953146099</v>
      </c>
      <c r="EI293" s="5">
        <v>1535.4674475955701</v>
      </c>
      <c r="EJ293" s="5">
        <v>1533.2888971529401</v>
      </c>
      <c r="EK293" s="5">
        <v>1531.2077905389699</v>
      </c>
      <c r="EL293" s="5">
        <v>1529.5233295896501</v>
      </c>
      <c r="EM293" s="5">
        <v>1528.3686669409699</v>
      </c>
      <c r="EN293" s="5">
        <v>1516.1823685975301</v>
      </c>
      <c r="EO293" s="5">
        <v>928.06690213124205</v>
      </c>
      <c r="EP293" s="5">
        <v>2.3612720187507399E-2</v>
      </c>
      <c r="EQ293" s="5">
        <v>2.4294857762115402E-2</v>
      </c>
      <c r="ER293" s="5">
        <v>2.4959211327632298E-2</v>
      </c>
      <c r="ES293" s="5">
        <v>2.5616147011718299E-2</v>
      </c>
      <c r="ET293" s="5">
        <v>2.6274789972027899E-2</v>
      </c>
      <c r="EU293" s="5">
        <v>2.69536608908237E-2</v>
      </c>
      <c r="EV293" s="5">
        <v>2.75800164842681E-2</v>
      </c>
      <c r="EW293" s="5">
        <v>2.8125005387503298E-2</v>
      </c>
      <c r="EX293" s="5">
        <v>2.8690311798438201E-2</v>
      </c>
      <c r="EY293" s="5">
        <v>2.9282852815069E-2</v>
      </c>
      <c r="EZ293" s="5">
        <v>2.9767184417337798E-2</v>
      </c>
      <c r="FA293" s="5">
        <v>3.0220477368097499E-2</v>
      </c>
      <c r="FB293" s="5">
        <v>3.07495613967598E-2</v>
      </c>
      <c r="FC293" s="5">
        <v>3.1141413777814899E-2</v>
      </c>
      <c r="FD293" s="5">
        <v>3.1605188721680201E-2</v>
      </c>
      <c r="FE293" s="5">
        <v>3.1957180139541401E-2</v>
      </c>
      <c r="FF293" s="5">
        <v>3.2356692450458302E-2</v>
      </c>
      <c r="FG293" s="5">
        <v>3.2653273587843701E-2</v>
      </c>
      <c r="FH293" s="5">
        <v>3.2993545896706798E-2</v>
      </c>
      <c r="FI293" s="5">
        <v>3.3225830569068297E-2</v>
      </c>
      <c r="FJ293" s="5">
        <v>3.3518962223213801E-2</v>
      </c>
      <c r="FK293" s="5">
        <v>3.3727786444038801E-2</v>
      </c>
      <c r="FL293" s="5">
        <v>3.3909922767918203E-2</v>
      </c>
      <c r="FM293" s="5">
        <v>3.4103563916160998E-2</v>
      </c>
      <c r="FN293" s="5">
        <v>3.4222374935681497E-2</v>
      </c>
      <c r="FO293" s="5">
        <v>3.4340980539551001E-2</v>
      </c>
      <c r="FP293" s="5">
        <v>3.4462509856876898E-2</v>
      </c>
      <c r="FQ293" s="5">
        <v>3.4553360487879901E-2</v>
      </c>
      <c r="FR293" s="5">
        <v>3.46048589726883E-2</v>
      </c>
      <c r="FS293" s="5">
        <v>3.5777424255491401E-2</v>
      </c>
      <c r="FT293" s="5">
        <v>2.3699998883861401E-2</v>
      </c>
      <c r="FU293" s="5">
        <v>2.4414619506968199E-2</v>
      </c>
      <c r="FV293" s="5">
        <v>2.5103390856473298E-2</v>
      </c>
      <c r="FW293" s="5">
        <v>2.5740569858474699E-2</v>
      </c>
      <c r="FX293" s="5">
        <v>2.6354575490409E-2</v>
      </c>
      <c r="FY293" s="5">
        <v>2.6965530256146099E-2</v>
      </c>
      <c r="FZ293" s="5">
        <v>2.7577486418505201E-2</v>
      </c>
      <c r="GA293" s="5">
        <v>2.82159255614883E-2</v>
      </c>
      <c r="GB293" s="5">
        <v>2.8820177774934602E-2</v>
      </c>
      <c r="GC293" s="5">
        <v>2.9315105327237401E-2</v>
      </c>
      <c r="GD293" s="5">
        <v>2.9851109390981002E-2</v>
      </c>
      <c r="GE293" s="5">
        <v>3.0388845187029299E-2</v>
      </c>
      <c r="GF293" s="5">
        <v>3.0799245754267401E-2</v>
      </c>
      <c r="GG293" s="5">
        <v>3.1286972389897902E-2</v>
      </c>
      <c r="GH293" s="5">
        <v>3.1671402935603998E-2</v>
      </c>
      <c r="GI293" s="5">
        <v>3.2087385769232202E-2</v>
      </c>
      <c r="GJ293" s="5">
        <v>3.2433063253235798E-2</v>
      </c>
      <c r="GK293" s="5">
        <v>3.2798191426140801E-2</v>
      </c>
      <c r="GL293" s="5">
        <v>3.3077142675582899E-2</v>
      </c>
      <c r="GM293" s="5">
        <v>3.3395874383778203E-2</v>
      </c>
      <c r="GN293" s="5">
        <v>3.3604554324819E-2</v>
      </c>
      <c r="GO293" s="5">
        <v>3.3845675633957899E-2</v>
      </c>
      <c r="GP293" s="5">
        <v>3.4017535191182197E-2</v>
      </c>
      <c r="GQ293" s="5">
        <v>3.4157041859311003E-2</v>
      </c>
      <c r="GR293" s="5">
        <v>3.4310018056051703E-2</v>
      </c>
      <c r="GS293" s="5">
        <v>3.4426388990087903E-2</v>
      </c>
      <c r="GT293" s="5">
        <v>3.4512373766849097E-2</v>
      </c>
      <c r="GU293" s="5">
        <v>3.4578659823764603E-2</v>
      </c>
      <c r="GV293" s="5">
        <v>3.4624214697310599E-2</v>
      </c>
      <c r="GW293" s="5">
        <v>3.5137677655198402E-2</v>
      </c>
      <c r="GX293" s="5">
        <v>0.29033131051001199</v>
      </c>
      <c r="GY293" s="6">
        <v>1.98641512142066E-4</v>
      </c>
      <c r="GZ293" s="6">
        <v>1.9570615804336599E-4</v>
      </c>
      <c r="HA293" s="6">
        <v>4.31615873399156E-6</v>
      </c>
      <c r="HB293" s="6">
        <v>4.4802864504251198E-6</v>
      </c>
      <c r="HC293" s="6">
        <v>4.6462295669954301E-6</v>
      </c>
      <c r="HD293" s="6">
        <v>4.8136342223325204E-6</v>
      </c>
      <c r="HE293" s="6">
        <v>4.9823949520501997E-6</v>
      </c>
      <c r="HF293" s="6">
        <v>5.1521258846986502E-6</v>
      </c>
      <c r="HG293" s="6">
        <v>5.3223675252005502E-6</v>
      </c>
      <c r="HH293" s="6">
        <v>5.4927526063225099E-6</v>
      </c>
      <c r="HI293" s="6">
        <v>5.6629008332915203E-6</v>
      </c>
      <c r="HJ293" s="6">
        <v>5.8324188805327703E-6</v>
      </c>
      <c r="HK293" s="6">
        <v>6.0008987926715297E-6</v>
      </c>
      <c r="HL293" s="6">
        <v>6.1678774477592802E-6</v>
      </c>
      <c r="HM293" s="6">
        <v>6.3331728274451298E-6</v>
      </c>
      <c r="HN293" s="6">
        <v>6.4961908415990199E-6</v>
      </c>
      <c r="HO293" s="6">
        <v>6.6565251375395199E-6</v>
      </c>
      <c r="HP293" s="6">
        <v>6.8137924891718597E-6</v>
      </c>
      <c r="HQ293" s="6">
        <v>6.9676457683062702E-6</v>
      </c>
      <c r="HR293" s="6">
        <v>7.1177804754524997E-6</v>
      </c>
      <c r="HS293" s="6">
        <v>7.2639240012125504E-6</v>
      </c>
      <c r="HT293" s="6">
        <v>7.4057942648140104E-6</v>
      </c>
      <c r="HU293" s="6">
        <v>7.5431812020182403E-6</v>
      </c>
      <c r="HV293" s="6">
        <v>7.6752852186989601E-6</v>
      </c>
      <c r="HW293" s="6">
        <v>7.8011705457185797E-6</v>
      </c>
      <c r="HX293" s="6">
        <v>7.9193526490466592E-6</v>
      </c>
      <c r="HY293" s="6">
        <v>8.0277353538366297E-6</v>
      </c>
      <c r="HZ293" s="6">
        <v>8.1236487632257093E-6</v>
      </c>
      <c r="IA293" s="6">
        <v>8.2040424603774006E-6</v>
      </c>
      <c r="IB293" s="6">
        <v>8.2661194317592094E-6</v>
      </c>
      <c r="IC293" s="6">
        <v>8.3068914953419593E-6</v>
      </c>
      <c r="ID293" s="6">
        <v>8.8492133202303895E-6</v>
      </c>
      <c r="IE293" s="6">
        <v>4.2375950278169503E-6</v>
      </c>
      <c r="IF293" s="6">
        <v>4.4015921861457902E-6</v>
      </c>
      <c r="IG293" s="6">
        <v>4.5674740180834898E-6</v>
      </c>
      <c r="IH293" s="6">
        <v>4.7347471893776299E-6</v>
      </c>
      <c r="II293" s="6">
        <v>4.9030749275935396E-6</v>
      </c>
      <c r="IJ293" s="6">
        <v>5.07204142377189E-6</v>
      </c>
      <c r="IK293" s="6">
        <v>5.2417086209510101E-6</v>
      </c>
      <c r="IL293" s="6">
        <v>5.41139419011331E-6</v>
      </c>
      <c r="IM293" s="6">
        <v>5.5807169815370302E-6</v>
      </c>
      <c r="IN293" s="6">
        <v>5.7492834830429501E-6</v>
      </c>
      <c r="IO293" s="6">
        <v>5.9166888566044502E-6</v>
      </c>
      <c r="IP293" s="6">
        <v>6.0825188534435796E-6</v>
      </c>
      <c r="IQ293" s="6">
        <v>6.2463534489496804E-6</v>
      </c>
      <c r="IR293" s="6">
        <v>6.4077731101142596E-6</v>
      </c>
      <c r="IS293" s="6">
        <v>6.56636808206737E-6</v>
      </c>
      <c r="IT293" s="6">
        <v>6.72174984725306E-6</v>
      </c>
      <c r="IU293" s="6">
        <v>6.8735624581093601E-6</v>
      </c>
      <c r="IV293" s="6">
        <v>7.0214888459509399E-6</v>
      </c>
      <c r="IW293" s="6">
        <v>7.16524154911931E-6</v>
      </c>
      <c r="IX293" s="6">
        <v>7.3045228042240599E-6</v>
      </c>
      <c r="IY293" s="6">
        <v>7.4389418127291299E-6</v>
      </c>
      <c r="IZ293" s="6">
        <v>7.5678876450138896E-6</v>
      </c>
      <c r="JA293" s="6">
        <v>7.6903735385686603E-6</v>
      </c>
      <c r="JB293" s="6">
        <v>7.8048894473141899E-6</v>
      </c>
      <c r="JC293" s="6">
        <v>7.9093169849269306E-6</v>
      </c>
      <c r="JD293" s="6">
        <v>8.0012242439463998E-6</v>
      </c>
      <c r="JE293" s="6">
        <v>8.0772616495180096E-6</v>
      </c>
      <c r="JF293" s="6">
        <v>8.1342994999785494E-6</v>
      </c>
      <c r="JG293" s="6">
        <v>8.1696599748422097E-6</v>
      </c>
      <c r="JH293" s="6">
        <v>8.70640734225891E-6</v>
      </c>
      <c r="JI293" s="5">
        <v>3.28619451376164</v>
      </c>
      <c r="JJ293" s="5">
        <v>0.219134097212487</v>
      </c>
      <c r="JK293" s="5">
        <v>2.5133473326015898</v>
      </c>
      <c r="JL293" s="5">
        <v>2.5541592778446098</v>
      </c>
      <c r="JM293" s="5">
        <v>2.5951121132603099</v>
      </c>
      <c r="JN293" s="5">
        <v>2.6371133573217</v>
      </c>
      <c r="JO293" s="5">
        <v>2.6751710675657598</v>
      </c>
      <c r="JP293" s="5">
        <v>2.7102816206223599</v>
      </c>
      <c r="JQ293" s="5">
        <v>2.7447297163323401</v>
      </c>
      <c r="JR293" s="5">
        <v>2.7784375444409002</v>
      </c>
      <c r="JS293" s="5">
        <v>2.8113399047888898</v>
      </c>
      <c r="JT293" s="5">
        <v>2.8434004824159902</v>
      </c>
      <c r="JU293" s="5">
        <v>2.8746681716015998</v>
      </c>
      <c r="JV293" s="5">
        <v>2.9061725118445301</v>
      </c>
      <c r="JW293" s="5">
        <v>2.9328984465210901</v>
      </c>
      <c r="JX293" s="5">
        <v>2.9585955366405399</v>
      </c>
      <c r="JY293" s="5">
        <v>2.9832447108291</v>
      </c>
      <c r="JZ293" s="5">
        <v>3.0068433100118801</v>
      </c>
      <c r="KA293" s="5">
        <v>3.0294069978285099</v>
      </c>
      <c r="KB293" s="5">
        <v>3.0509694234534499</v>
      </c>
      <c r="KC293" s="5">
        <v>3.0715795246181701</v>
      </c>
      <c r="KD293" s="5">
        <v>3.0912952371562201</v>
      </c>
      <c r="KE293" s="5">
        <v>3.10691564827142</v>
      </c>
      <c r="KF293" s="5">
        <v>3.1225801554071499</v>
      </c>
      <c r="KG293" s="5">
        <v>3.1376268064049602</v>
      </c>
      <c r="KH293" s="5">
        <v>3.1518897130744401</v>
      </c>
      <c r="KI293" s="5">
        <v>3.1652548689728102</v>
      </c>
      <c r="KJ293" s="5">
        <v>3.17760284737472</v>
      </c>
      <c r="KK293" s="5">
        <v>3.1888112314727701</v>
      </c>
      <c r="KL293" s="5">
        <v>3.1933083206253401</v>
      </c>
      <c r="KM293" s="5">
        <v>3.1970960928368202</v>
      </c>
      <c r="KN293" s="5">
        <v>3.25610219093819</v>
      </c>
      <c r="KO293" s="5">
        <v>2.4936665251405601</v>
      </c>
      <c r="KP293" s="5">
        <v>2.53701331670446</v>
      </c>
      <c r="KQ293" s="5">
        <v>2.57633139717184</v>
      </c>
      <c r="KR293" s="5">
        <v>2.61571258211031</v>
      </c>
      <c r="KS293" s="5">
        <v>2.65530416523311</v>
      </c>
      <c r="KT293" s="5">
        <v>2.69666432100923</v>
      </c>
      <c r="KU293" s="5">
        <v>2.7304541603943702</v>
      </c>
      <c r="KV293" s="5">
        <v>2.7635735168931301</v>
      </c>
      <c r="KW293" s="5">
        <v>2.7959046910576402</v>
      </c>
      <c r="KX293" s="5">
        <v>2.8273338519577198</v>
      </c>
      <c r="KY293" s="5">
        <v>2.8577517691224701</v>
      </c>
      <c r="KZ293" s="5">
        <v>2.8870518099669802</v>
      </c>
      <c r="LA293" s="5">
        <v>2.9151296420566499</v>
      </c>
      <c r="LB293" s="5">
        <v>2.9418829879594499</v>
      </c>
      <c r="LC293" s="5">
        <v>2.96722205553572</v>
      </c>
      <c r="LD293" s="5">
        <v>2.9910978482220401</v>
      </c>
      <c r="LE293" s="5">
        <v>3.0135350966000201</v>
      </c>
      <c r="LF293" s="5">
        <v>3.03463313942623</v>
      </c>
      <c r="LG293" s="5">
        <v>3.0545298107839001</v>
      </c>
      <c r="LH293" s="5">
        <v>3.0733633031266301</v>
      </c>
      <c r="LI293" s="5">
        <v>3.09125107348421</v>
      </c>
      <c r="LJ293" s="5">
        <v>3.1082777572912001</v>
      </c>
      <c r="LK293" s="5">
        <v>3.1244862332935499</v>
      </c>
      <c r="LL293" s="5">
        <v>3.1398709494064998</v>
      </c>
      <c r="LM293" s="5">
        <v>3.1543767485685601</v>
      </c>
      <c r="LN293" s="5">
        <v>3.1628763164858502</v>
      </c>
      <c r="LO293" s="5">
        <v>3.1706125779191199</v>
      </c>
      <c r="LP293" s="5">
        <v>3.1778486901358698</v>
      </c>
      <c r="LQ293" s="5">
        <v>3.18409718588671</v>
      </c>
      <c r="LR293" s="5">
        <v>3.2420466242378501</v>
      </c>
      <c r="LS293" s="5">
        <v>4.5135734245762897</v>
      </c>
      <c r="LT293" s="5">
        <v>0</v>
      </c>
      <c r="LU293" s="5">
        <v>0</v>
      </c>
      <c r="LV293" s="5">
        <v>0</v>
      </c>
      <c r="LW293" s="5">
        <v>0</v>
      </c>
      <c r="LX293" s="5">
        <v>0</v>
      </c>
      <c r="LY293" s="5">
        <v>0</v>
      </c>
      <c r="LZ293" s="5">
        <v>0</v>
      </c>
      <c r="MA293" s="5">
        <v>0</v>
      </c>
      <c r="MB293" s="5">
        <v>0</v>
      </c>
      <c r="MC293" s="5">
        <v>0</v>
      </c>
      <c r="MD293" s="5">
        <v>0</v>
      </c>
      <c r="ME293" s="5">
        <v>0</v>
      </c>
      <c r="MF293" s="5">
        <v>0</v>
      </c>
      <c r="MG293" s="5">
        <v>0</v>
      </c>
      <c r="MH293" s="5">
        <v>0</v>
      </c>
      <c r="MI293" s="6">
        <v>1.29553459479543E-5</v>
      </c>
      <c r="MJ293" s="6">
        <v>1.3693990035504E-5</v>
      </c>
      <c r="MK293" s="6">
        <v>1.9433851291353899E-5</v>
      </c>
      <c r="ML293" s="6">
        <v>2.0788243454622101E-5</v>
      </c>
      <c r="MM293" s="6">
        <v>2.2147764611264301E-5</v>
      </c>
      <c r="MN293" s="6">
        <v>2.3499290012851699E-5</v>
      </c>
      <c r="MO293" s="6">
        <v>3.1237695687711898E-5</v>
      </c>
      <c r="MP293" s="6">
        <v>3.3254626397630797E-5</v>
      </c>
      <c r="MQ293" s="6">
        <v>4.9714165902375E-5</v>
      </c>
      <c r="MR293" s="6">
        <v>5.3122634227561403E-5</v>
      </c>
      <c r="MS293" s="6">
        <v>9.6944441954113902E-5</v>
      </c>
      <c r="MT293" s="6">
        <v>1.7555620662489299E-5</v>
      </c>
      <c r="MU293" s="5">
        <v>0</v>
      </c>
      <c r="MV293" s="5">
        <v>0</v>
      </c>
      <c r="MW293" s="5">
        <v>0</v>
      </c>
      <c r="MX293" s="5">
        <v>0</v>
      </c>
      <c r="MY293" s="5">
        <v>0</v>
      </c>
      <c r="MZ293" s="5">
        <v>0</v>
      </c>
      <c r="NA293" s="5">
        <v>0</v>
      </c>
      <c r="NB293" s="5">
        <v>0</v>
      </c>
      <c r="NC293" s="5">
        <v>0</v>
      </c>
      <c r="ND293" s="5">
        <v>0</v>
      </c>
      <c r="NE293" s="5">
        <v>0</v>
      </c>
      <c r="NF293" s="5">
        <v>0</v>
      </c>
      <c r="NG293" s="5">
        <v>0</v>
      </c>
      <c r="NH293" s="5">
        <v>0</v>
      </c>
      <c r="NI293" s="5">
        <v>0</v>
      </c>
      <c r="NJ293" s="5">
        <v>0</v>
      </c>
      <c r="NK293" s="5">
        <v>0</v>
      </c>
      <c r="NL293" s="5">
        <v>0</v>
      </c>
      <c r="NM293" s="6">
        <v>1.5398389868054801E-4</v>
      </c>
      <c r="NN293" s="5">
        <v>0</v>
      </c>
      <c r="NO293" s="5">
        <v>0</v>
      </c>
      <c r="NP293" s="5">
        <v>0</v>
      </c>
      <c r="NQ293" s="5">
        <v>0</v>
      </c>
      <c r="NR293" s="5">
        <v>0</v>
      </c>
      <c r="NS293" s="5">
        <v>0</v>
      </c>
      <c r="NT293" s="5">
        <v>0</v>
      </c>
      <c r="NU293" s="5">
        <v>0</v>
      </c>
      <c r="NV293" s="5">
        <v>0</v>
      </c>
      <c r="NW293" s="5">
        <v>0</v>
      </c>
      <c r="NX293" s="5">
        <v>0</v>
      </c>
      <c r="NY293" s="5">
        <v>0</v>
      </c>
      <c r="NZ293" s="5">
        <v>0</v>
      </c>
      <c r="OA293" s="5">
        <v>0</v>
      </c>
      <c r="OB293" s="5">
        <v>0</v>
      </c>
      <c r="OC293" s="6">
        <v>2.14325034238151E-16</v>
      </c>
      <c r="OD293" s="6">
        <v>2.1340919125280901E-16</v>
      </c>
      <c r="OE293" s="6">
        <v>2.12453251173959E-16</v>
      </c>
      <c r="OF293" s="6">
        <v>2.1146216666215299E-16</v>
      </c>
      <c r="OG293" s="6">
        <v>2.10429107112705E-16</v>
      </c>
      <c r="OH293" s="6">
        <v>2.0936152022766401E-16</v>
      </c>
      <c r="OI293" s="6">
        <v>2.08259677340104E-16</v>
      </c>
      <c r="OJ293" s="6">
        <v>2.0716280712485099E-16</v>
      </c>
      <c r="OK293" s="6">
        <v>2.05979192890719E-16</v>
      </c>
      <c r="OL293" s="6">
        <v>2.0480216444015801E-16</v>
      </c>
      <c r="OM293" s="6">
        <v>2.0360312009060001E-16</v>
      </c>
      <c r="ON293" s="6">
        <v>2.02385324887789E-16</v>
      </c>
      <c r="OO293" s="6">
        <v>2.01142562266487E-16</v>
      </c>
      <c r="OP293" s="6">
        <v>1.9988198194963901E-16</v>
      </c>
      <c r="OQ293" s="6">
        <v>1.9860422807137101E-16</v>
      </c>
      <c r="OR293" s="6">
        <v>1.9730921897012699E-16</v>
      </c>
      <c r="OS293" s="6">
        <v>1.9599586624221099E-16</v>
      </c>
      <c r="OT293" s="6">
        <v>1.9466220990350899E-16</v>
      </c>
      <c r="OU293" s="6">
        <v>1.9330574020296699E-16</v>
      </c>
      <c r="OV293" s="6">
        <v>1.91924643251741E-16</v>
      </c>
      <c r="OW293" s="6">
        <v>1.9051581071271601E-16</v>
      </c>
      <c r="OX293" s="6">
        <v>1.8909069952132101E-16</v>
      </c>
      <c r="OY293" s="6">
        <v>1.8766397161768999E-16</v>
      </c>
      <c r="OZ293" s="6">
        <v>1.86261694583933E-16</v>
      </c>
      <c r="PA293" s="6">
        <v>1.84922255727622E-16</v>
      </c>
      <c r="PB293" s="6">
        <v>1.8369469876005499E-16</v>
      </c>
      <c r="PC293" s="6">
        <v>1.82634145344566E-16</v>
      </c>
      <c r="PD293" s="6">
        <v>1.81788687771951E-16</v>
      </c>
      <c r="PE293" s="6">
        <v>1.81211286192736E-16</v>
      </c>
      <c r="PF293" s="6">
        <v>1.7020440205424399E-16</v>
      </c>
      <c r="PG293" s="6">
        <v>2.1829856000900899E-16</v>
      </c>
      <c r="PH293" s="6">
        <v>2.1722464679386199E-16</v>
      </c>
      <c r="PI293" s="6">
        <v>2.16116517204173E-16</v>
      </c>
      <c r="PJ293" s="6">
        <v>2.1498539180579699E-16</v>
      </c>
      <c r="PK293" s="6">
        <v>2.13833346731528E-16</v>
      </c>
      <c r="PL293" s="6">
        <v>2.1266505588116201E-16</v>
      </c>
      <c r="PM293" s="6">
        <v>2.11464357071151E-16</v>
      </c>
      <c r="PN293" s="6">
        <v>2.10246482312491E-16</v>
      </c>
      <c r="PO293" s="6">
        <v>2.09012524182925E-16</v>
      </c>
      <c r="PP293" s="6">
        <v>2.0776363075117301E-16</v>
      </c>
      <c r="PQ293" s="6">
        <v>2.0650109529022999E-16</v>
      </c>
      <c r="PR293" s="6">
        <v>2.0522548490353201E-16</v>
      </c>
      <c r="PS293" s="6">
        <v>2.0393828498497901E-16</v>
      </c>
      <c r="PT293" s="6">
        <v>2.02640055792917E-16</v>
      </c>
      <c r="PU293" s="6">
        <v>2.0133110991225799E-16</v>
      </c>
      <c r="PV293" s="6">
        <v>2.0001382748914199E-16</v>
      </c>
      <c r="PW293" s="6">
        <v>1.9867879937879999E-16</v>
      </c>
      <c r="PX293" s="6">
        <v>1.9733177917911301E-16</v>
      </c>
      <c r="PY293" s="6">
        <v>1.9596802092527901E-16</v>
      </c>
      <c r="PZ293" s="6">
        <v>1.9458552740067799E-16</v>
      </c>
      <c r="QA293" s="6">
        <v>1.9318531275881599E-16</v>
      </c>
      <c r="QB293" s="6">
        <v>1.9177412606920201E-16</v>
      </c>
      <c r="QC293" s="6">
        <v>1.9036767821608799E-16</v>
      </c>
      <c r="QD293" s="6">
        <v>1.8899350754158899E-16</v>
      </c>
      <c r="QE293" s="6">
        <v>1.87691035545795E-16</v>
      </c>
      <c r="QF293" s="6">
        <v>1.86505364547253E-16</v>
      </c>
      <c r="QG293" s="6">
        <v>1.85500773422509E-16</v>
      </c>
      <c r="QH293" s="6">
        <v>1.8473465704018599E-16</v>
      </c>
      <c r="QI293" s="6">
        <v>1.8425519887059101E-16</v>
      </c>
      <c r="QJ293" s="6">
        <v>1.7299616278113201E-16</v>
      </c>
      <c r="QK293" s="6">
        <v>4.2666650034744501E-14</v>
      </c>
      <c r="QL293" s="6">
        <v>9.2506086844003898E-22</v>
      </c>
      <c r="QM293" s="6">
        <v>9.5613430796614504E-22</v>
      </c>
      <c r="QN293" s="6">
        <v>9.8710657720875897E-22</v>
      </c>
      <c r="QO293" s="6">
        <v>1.0179015221735199E-21</v>
      </c>
      <c r="QP293" s="6">
        <v>1.0484409210427701E-21</v>
      </c>
      <c r="QQ293" s="6">
        <v>1.0786569076248099E-21</v>
      </c>
      <c r="QR293" s="6">
        <v>1.10843454348371E-21</v>
      </c>
      <c r="QS293" s="6">
        <v>1.1378940487681101E-21</v>
      </c>
      <c r="QT293" s="6">
        <v>1.1664397430615701E-21</v>
      </c>
      <c r="QU293" s="6">
        <v>1.19449201065475E-21</v>
      </c>
      <c r="QV293" s="6">
        <v>1.22180171753583E-21</v>
      </c>
      <c r="QW293" s="6">
        <v>1.2482878811328301E-21</v>
      </c>
      <c r="QX293" s="6">
        <v>1.27387060978881E-21</v>
      </c>
      <c r="QY293" s="6">
        <v>1.2984715005419099E-21</v>
      </c>
      <c r="QZ293" s="6">
        <v>1.3220140365787101E-21</v>
      </c>
      <c r="RA293" s="6">
        <v>1.34442407426302E-21</v>
      </c>
      <c r="RB293" s="6">
        <v>1.36562976802806E-21</v>
      </c>
      <c r="RC293" s="6">
        <v>1.38556287695963E-21</v>
      </c>
      <c r="RD293" s="6">
        <v>1.40415820583249E-21</v>
      </c>
      <c r="RE293" s="6">
        <v>1.42135442227022E-21</v>
      </c>
      <c r="RF293" s="6">
        <v>1.43709528205542E-21</v>
      </c>
      <c r="RG293" s="6">
        <v>1.45132505102944E-21</v>
      </c>
      <c r="RH293" s="6">
        <v>1.4639986478764899E-21</v>
      </c>
      <c r="RI293" s="6">
        <v>1.4750720444191899E-21</v>
      </c>
      <c r="RJ293" s="6">
        <v>1.4845069300158501E-21</v>
      </c>
      <c r="RK293" s="6">
        <v>1.4922712123932401E-21</v>
      </c>
      <c r="RL293" s="6">
        <v>1.49833828312156E-21</v>
      </c>
      <c r="RM293" s="6">
        <v>1.50268700446573E-21</v>
      </c>
      <c r="RN293" s="6">
        <v>1.5053024921344101E-21</v>
      </c>
      <c r="RO293" s="6">
        <v>1.50617506182026E-21</v>
      </c>
      <c r="RP293" s="6">
        <v>9.2506089247377894E-22</v>
      </c>
      <c r="RQ293" s="6">
        <v>9.5613430796614504E-22</v>
      </c>
      <c r="RR293" s="6">
        <v>9.8710657720875897E-22</v>
      </c>
      <c r="RS293" s="6">
        <v>1.0179014796097399E-21</v>
      </c>
      <c r="RT293" s="6">
        <v>1.0484409210427701E-21</v>
      </c>
      <c r="RU293" s="6">
        <v>1.0786459728180199E-21</v>
      </c>
      <c r="RV293" s="6">
        <v>1.10843454348371E-21</v>
      </c>
      <c r="RW293" s="6">
        <v>1.13772659287757E-21</v>
      </c>
      <c r="RX293" s="6">
        <v>1.1664397430615701E-21</v>
      </c>
      <c r="RY293" s="6">
        <v>1.19449201065475E-21</v>
      </c>
      <c r="RZ293" s="6">
        <v>1.22180272938032E-21</v>
      </c>
      <c r="SA293" s="6">
        <v>1.2482878811328301E-21</v>
      </c>
      <c r="SB293" s="6">
        <v>1.27387060978881E-21</v>
      </c>
      <c r="SC293" s="6">
        <v>1.2984715005419099E-21</v>
      </c>
      <c r="SD293" s="6">
        <v>1.32201417405505E-21</v>
      </c>
      <c r="SE293" s="6">
        <v>1.34444291437364E-21</v>
      </c>
      <c r="SF293" s="6">
        <v>1.36563113663236E-21</v>
      </c>
      <c r="SG293" s="6">
        <v>1.3855628864577901E-21</v>
      </c>
      <c r="SH293" s="6">
        <v>1.40415820583249E-21</v>
      </c>
      <c r="SI293" s="6">
        <v>1.42135442227022E-21</v>
      </c>
      <c r="SJ293" s="6">
        <v>1.43709430068671E-21</v>
      </c>
      <c r="SK293" s="6">
        <v>1.4513250393124501E-21</v>
      </c>
      <c r="SL293" s="6">
        <v>1.4639985551517599E-21</v>
      </c>
      <c r="SM293" s="6">
        <v>1.47507343262225E-21</v>
      </c>
      <c r="SN293" s="6">
        <v>1.4845078953608801E-21</v>
      </c>
      <c r="SO293" s="6">
        <v>1.49227124444154E-21</v>
      </c>
      <c r="SP293" s="6">
        <v>1.49833828312156E-21</v>
      </c>
      <c r="SQ293" s="6">
        <v>1.5026870283906899E-21</v>
      </c>
      <c r="SR293" s="6">
        <v>1.50530232336966E-21</v>
      </c>
      <c r="SS293" s="6">
        <v>1.50617506182026E-21</v>
      </c>
      <c r="ST293" s="6">
        <v>6.5699771159885001E-18</v>
      </c>
      <c r="SU293" s="6">
        <v>6.6474227772071199E-18</v>
      </c>
      <c r="SV293" s="5">
        <v>6.2352397675586202</v>
      </c>
      <c r="SW293" s="5">
        <v>5870.4010241228698</v>
      </c>
      <c r="SX293" s="5">
        <v>2.0388296916873001</v>
      </c>
      <c r="SY293" s="5">
        <v>1.4436937579617799E-3</v>
      </c>
      <c r="SZ293" s="5">
        <v>4082.7030345723801</v>
      </c>
      <c r="TA293" s="5">
        <v>4201.3831608001801</v>
      </c>
      <c r="TB293" s="5">
        <v>4337.4677830087503</v>
      </c>
      <c r="TC293" s="5">
        <v>4474.6755019497496</v>
      </c>
      <c r="TD293" s="5">
        <v>4597.8580986921697</v>
      </c>
      <c r="TE293" s="5">
        <v>4679.1552307973998</v>
      </c>
      <c r="TF293" s="5">
        <v>4810.0579727331096</v>
      </c>
      <c r="TG293" s="5">
        <v>5024.4137082248599</v>
      </c>
      <c r="TH293" s="5">
        <v>5187.32505961077</v>
      </c>
      <c r="TI293" s="5">
        <v>5289.26964536368</v>
      </c>
      <c r="TJ293" s="5">
        <v>5499.6476602327803</v>
      </c>
      <c r="TK293" s="5">
        <v>5715.9158756627203</v>
      </c>
      <c r="TL293" s="5">
        <v>5801.5173139446197</v>
      </c>
      <c r="TM293" s="5">
        <v>6021.6589051569599</v>
      </c>
      <c r="TN293" s="5">
        <v>6114.8423321027703</v>
      </c>
      <c r="TO293" s="5">
        <v>6305.5152100731002</v>
      </c>
      <c r="TP293" s="5">
        <v>6397.4511879057</v>
      </c>
      <c r="TQ293" s="5">
        <v>6571.4396802287501</v>
      </c>
      <c r="TR293" s="5">
        <v>6651.3299098073903</v>
      </c>
      <c r="TS293" s="5">
        <v>6816.2075299386697</v>
      </c>
      <c r="TT293" s="5">
        <v>6867.1600907451202</v>
      </c>
      <c r="TU293" s="5">
        <v>6975.1080751502304</v>
      </c>
      <c r="TV293" s="5">
        <v>7077.9717403491804</v>
      </c>
      <c r="TW293" s="5">
        <v>7128.0882135362699</v>
      </c>
      <c r="TX293" s="5">
        <v>7236.8558419783803</v>
      </c>
      <c r="TY293" s="5">
        <v>7328.6028726388504</v>
      </c>
      <c r="TZ293" s="5">
        <v>7383.6210950893201</v>
      </c>
      <c r="UA293" s="5">
        <v>7400.9775827958301</v>
      </c>
      <c r="UB293" s="5">
        <v>7428.6254607758201</v>
      </c>
      <c r="UC293" s="5">
        <v>7890.5721122329396</v>
      </c>
      <c r="UD293" s="5">
        <v>4043.98854159866</v>
      </c>
      <c r="UE293" s="5">
        <v>4120.5971467470099</v>
      </c>
      <c r="UF293" s="5">
        <v>4222.0827803622497</v>
      </c>
      <c r="UG293" s="5">
        <v>4379.3459164460401</v>
      </c>
      <c r="UH293" s="5">
        <v>4557.0990043633601</v>
      </c>
      <c r="UI293" s="5">
        <v>4725.7591904803803</v>
      </c>
      <c r="UJ293" s="5">
        <v>4875.3598883735704</v>
      </c>
      <c r="UK293" s="5">
        <v>4969.3648229826704</v>
      </c>
      <c r="UL293" s="5">
        <v>5083.9043401076196</v>
      </c>
      <c r="UM293" s="5">
        <v>5311.9010620378003</v>
      </c>
      <c r="UN293" s="5">
        <v>5457.2142589615796</v>
      </c>
      <c r="UO293" s="5">
        <v>5568.5173427968502</v>
      </c>
      <c r="UP293" s="5">
        <v>5805.7943548798003</v>
      </c>
      <c r="UQ293" s="5">
        <v>5909.4405883044501</v>
      </c>
      <c r="UR293" s="5">
        <v>6103.4595975702596</v>
      </c>
      <c r="US293" s="5">
        <v>6218.4178805760503</v>
      </c>
      <c r="UT293" s="5">
        <v>6378.0503524373098</v>
      </c>
      <c r="UU293" s="5">
        <v>6472.7978389408099</v>
      </c>
      <c r="UV293" s="5">
        <v>6627.3413612272298</v>
      </c>
      <c r="UW293" s="5">
        <v>6691.5910158250399</v>
      </c>
      <c r="UX293" s="5">
        <v>6842.0933820345899</v>
      </c>
      <c r="UY293" s="5">
        <v>6912.5022252351901</v>
      </c>
      <c r="UZ293" s="5">
        <v>7021.0849747993798</v>
      </c>
      <c r="VA293" s="5">
        <v>7132.1388505745899</v>
      </c>
      <c r="VB293" s="5">
        <v>7189.05467274683</v>
      </c>
      <c r="VC293" s="5">
        <v>7244.7184471071096</v>
      </c>
      <c r="VD293" s="5">
        <v>7304.1482798411198</v>
      </c>
      <c r="VE293" s="5">
        <v>7356.0908034058302</v>
      </c>
      <c r="VF293" s="5">
        <v>7394.9385405389503</v>
      </c>
      <c r="VG293" s="5">
        <v>7727.6462438450899</v>
      </c>
      <c r="VH293" s="5">
        <v>535805.33021384501</v>
      </c>
      <c r="VI293" s="5" t="s">
        <v>64</v>
      </c>
    </row>
    <row r="294" spans="1:581" x14ac:dyDescent="0.25">
      <c r="A294" s="5">
        <v>14</v>
      </c>
      <c r="B294" s="5">
        <v>1.28070175438596E-2</v>
      </c>
      <c r="C294" s="6">
        <v>3.9670798698824497E-5</v>
      </c>
      <c r="D294" s="6">
        <v>3.2689561019902299E-9</v>
      </c>
      <c r="E294" s="5">
        <v>1403.1284128079899</v>
      </c>
      <c r="F294" s="5">
        <v>54.751504713999999</v>
      </c>
      <c r="G294" s="5">
        <v>55.383086191528498</v>
      </c>
      <c r="H294" s="5">
        <v>23418.827573870502</v>
      </c>
      <c r="I294" s="5">
        <v>2.0542831205149601</v>
      </c>
      <c r="J294" s="5">
        <v>365.53532727015698</v>
      </c>
      <c r="K294" s="5">
        <v>0.81824518052252604</v>
      </c>
      <c r="L294" s="5">
        <v>1.91615624898631</v>
      </c>
      <c r="M294" s="5">
        <v>52.881474263626103</v>
      </c>
      <c r="N294" s="6">
        <v>5.4833156886598101E-4</v>
      </c>
      <c r="O294" s="6">
        <v>5.4833804721231402E-4</v>
      </c>
      <c r="P294" s="5">
        <v>60</v>
      </c>
      <c r="Q294" s="5">
        <v>-5.55</v>
      </c>
      <c r="R294" s="5">
        <v>0</v>
      </c>
      <c r="S294" s="6">
        <v>6.3749409840634401E-5</v>
      </c>
      <c r="T294" s="6">
        <v>6.4721093125612195E-5</v>
      </c>
      <c r="U294" s="5">
        <v>0.112145794699765</v>
      </c>
      <c r="V294" s="5">
        <v>8.43466530004593E-3</v>
      </c>
      <c r="W294" s="5">
        <v>0.18335367615519799</v>
      </c>
      <c r="X294" s="6">
        <v>1.52205913425155E-4</v>
      </c>
      <c r="Y294" s="5">
        <v>9.6233313632381103E-3</v>
      </c>
      <c r="Z294" s="5">
        <v>9.9201218696582695E-3</v>
      </c>
      <c r="AA294" s="5">
        <v>1.0214262207867499E-2</v>
      </c>
      <c r="AB294" s="5">
        <v>1.0512686598115601E-2</v>
      </c>
      <c r="AC294" s="5">
        <v>1.08205985288727E-2</v>
      </c>
      <c r="AD294" s="5">
        <v>1.1147140419730601E-2</v>
      </c>
      <c r="AE294" s="5">
        <v>1.1454291656305101E-2</v>
      </c>
      <c r="AF294" s="5">
        <v>1.1731195352845201E-2</v>
      </c>
      <c r="AG294" s="5">
        <v>1.2027645116497201E-2</v>
      </c>
      <c r="AH294" s="5">
        <v>1.23432091466695E-2</v>
      </c>
      <c r="AI294" s="5">
        <v>1.26203308505936E-2</v>
      </c>
      <c r="AJ294" s="5">
        <v>1.2893774577941599E-2</v>
      </c>
      <c r="AK294" s="5">
        <v>1.32032924370829E-2</v>
      </c>
      <c r="AL294" s="5">
        <v>1.34676284637327E-2</v>
      </c>
      <c r="AM294" s="5">
        <v>1.37628263301596E-2</v>
      </c>
      <c r="AN294" s="5">
        <v>1.40235784271551E-2</v>
      </c>
      <c r="AO294" s="5">
        <v>1.43040832768924E-2</v>
      </c>
      <c r="AP294" s="5">
        <v>1.4554080618519601E-2</v>
      </c>
      <c r="AQ294" s="5">
        <v>1.4820374022560199E-2</v>
      </c>
      <c r="AR294" s="5">
        <v>1.5055018860998999E-2</v>
      </c>
      <c r="AS294" s="5">
        <v>1.53094604468893E-2</v>
      </c>
      <c r="AT294" s="5">
        <v>1.5537873723816001E-2</v>
      </c>
      <c r="AU294" s="5">
        <v>1.57548234434116E-2</v>
      </c>
      <c r="AV294" s="5">
        <v>1.59693625284353E-2</v>
      </c>
      <c r="AW294" s="5">
        <v>1.61500555721035E-2</v>
      </c>
      <c r="AX294" s="5">
        <v>1.6311397782874101E-2</v>
      </c>
      <c r="AY294" s="5">
        <v>1.6452021641201901E-2</v>
      </c>
      <c r="AZ294" s="5">
        <v>1.65659743430462E-2</v>
      </c>
      <c r="BA294" s="5">
        <v>1.66369938900197E-2</v>
      </c>
      <c r="BB294" s="5">
        <v>1.7578462789162402E-2</v>
      </c>
      <c r="BC294" s="5">
        <v>9.5055871448503793E-3</v>
      </c>
      <c r="BD294" s="5">
        <v>9.8208612202568806E-3</v>
      </c>
      <c r="BE294" s="5">
        <v>1.01273285418765E-2</v>
      </c>
      <c r="BF294" s="5">
        <v>1.04113133097534E-2</v>
      </c>
      <c r="BG294" s="5">
        <v>1.06922435651177E-2</v>
      </c>
      <c r="BH294" s="5">
        <v>1.0981480198769201E-2</v>
      </c>
      <c r="BI294" s="5">
        <v>1.12809748613739E-2</v>
      </c>
      <c r="BJ294" s="5">
        <v>1.16011534252243E-2</v>
      </c>
      <c r="BK294" s="5">
        <v>1.1912196577013701E-2</v>
      </c>
      <c r="BL294" s="5">
        <v>1.2182225182403601E-2</v>
      </c>
      <c r="BM294" s="5">
        <v>1.24786483259794E-2</v>
      </c>
      <c r="BN294" s="5">
        <v>1.27821831687781E-2</v>
      </c>
      <c r="BO294" s="5">
        <v>1.3042182911377801E-2</v>
      </c>
      <c r="BP294" s="5">
        <v>1.33377154976626E-2</v>
      </c>
      <c r="BQ294" s="5">
        <v>1.3600451552348101E-2</v>
      </c>
      <c r="BR294" s="5">
        <v>1.38788982405358E-2</v>
      </c>
      <c r="BS294" s="5">
        <v>1.41369899098743E-2</v>
      </c>
      <c r="BT294" s="5">
        <v>1.44042979786589E-2</v>
      </c>
      <c r="BU294" s="5">
        <v>1.4646348190885099E-2</v>
      </c>
      <c r="BV294" s="5">
        <v>1.49025912493093E-2</v>
      </c>
      <c r="BW294" s="5">
        <v>1.51256773152573E-2</v>
      </c>
      <c r="BX294" s="5">
        <v>1.5357956115035799E-2</v>
      </c>
      <c r="BY294" s="5">
        <v>1.5566975661803401E-2</v>
      </c>
      <c r="BZ294" s="5">
        <v>1.5759488617888999E-2</v>
      </c>
      <c r="CA294" s="5">
        <v>1.5945559182602501E-2</v>
      </c>
      <c r="CB294" s="5">
        <v>1.6107483212148301E-2</v>
      </c>
      <c r="CC294" s="5">
        <v>1.62380772035619E-2</v>
      </c>
      <c r="CD294" s="5">
        <v>1.63344250814355E-2</v>
      </c>
      <c r="CE294" s="5">
        <v>1.6392819891699401E-2</v>
      </c>
      <c r="CF294" s="5">
        <v>1.7326294192231299E-2</v>
      </c>
      <c r="CG294" s="5">
        <v>1685.1284542794799</v>
      </c>
      <c r="CH294" s="5">
        <v>1673.5961599952</v>
      </c>
      <c r="CI294" s="5">
        <v>1661.80409330916</v>
      </c>
      <c r="CJ294" s="5">
        <v>1651.0048380903299</v>
      </c>
      <c r="CK294" s="5">
        <v>1641.9220372812399</v>
      </c>
      <c r="CL294" s="5">
        <v>1635.8611166850999</v>
      </c>
      <c r="CM294" s="5">
        <v>1627.27883193963</v>
      </c>
      <c r="CN294" s="5">
        <v>1615.0238821000301</v>
      </c>
      <c r="CO294" s="5">
        <v>1606.1873062602699</v>
      </c>
      <c r="CP294" s="5">
        <v>1600.52142769333</v>
      </c>
      <c r="CQ294" s="5">
        <v>1590.6072929970601</v>
      </c>
      <c r="CR294" s="5">
        <v>1581.17239236111</v>
      </c>
      <c r="CS294" s="5">
        <v>1576.95938089989</v>
      </c>
      <c r="CT294" s="5">
        <v>1568.25029540387</v>
      </c>
      <c r="CU294" s="5">
        <v>1564.1078429030699</v>
      </c>
      <c r="CV294" s="5">
        <v>1557.0377779074799</v>
      </c>
      <c r="CW294" s="5">
        <v>1553.19451066188</v>
      </c>
      <c r="CX294" s="5">
        <v>1547.0839478176699</v>
      </c>
      <c r="CY294" s="5">
        <v>1543.7735269549901</v>
      </c>
      <c r="CZ294" s="5">
        <v>1538.2490315422499</v>
      </c>
      <c r="DA294" s="5">
        <v>1535.8283278536001</v>
      </c>
      <c r="DB294" s="5">
        <v>1531.98501621636</v>
      </c>
      <c r="DC294" s="5">
        <v>1528.37893311669</v>
      </c>
      <c r="DD294" s="5">
        <v>1526.14101350688</v>
      </c>
      <c r="DE294" s="5">
        <v>1522.63504018651</v>
      </c>
      <c r="DF294" s="5">
        <v>1519.74752341303</v>
      </c>
      <c r="DG294" s="5">
        <v>1517.8798031905101</v>
      </c>
      <c r="DH294" s="5">
        <v>1516.9502643134999</v>
      </c>
      <c r="DI294" s="5">
        <v>1516.00057992916</v>
      </c>
      <c r="DJ294" s="5">
        <v>1504.0598995809701</v>
      </c>
      <c r="DK294" s="5">
        <v>1695.16791257977</v>
      </c>
      <c r="DL294" s="5">
        <v>1686.2861421535399</v>
      </c>
      <c r="DM294" s="5">
        <v>1675.8894210716801</v>
      </c>
      <c r="DN294" s="5">
        <v>1662.14737634519</v>
      </c>
      <c r="DO294" s="5">
        <v>1648.5225822750399</v>
      </c>
      <c r="DP294" s="5">
        <v>1636.84291387846</v>
      </c>
      <c r="DQ294" s="5">
        <v>1627.16858747686</v>
      </c>
      <c r="DR294" s="5">
        <v>1620.9900563475201</v>
      </c>
      <c r="DS294" s="5">
        <v>1614.05736492506</v>
      </c>
      <c r="DT294" s="5">
        <v>1602.35017054946</v>
      </c>
      <c r="DU294" s="5">
        <v>1594.9993272455199</v>
      </c>
      <c r="DV294" s="5">
        <v>1589.3511529428399</v>
      </c>
      <c r="DW294" s="5">
        <v>1579.2363943651501</v>
      </c>
      <c r="DX294" s="5">
        <v>1574.428103231</v>
      </c>
      <c r="DY294" s="5">
        <v>1566.7525533156499</v>
      </c>
      <c r="DZ294" s="5">
        <v>1561.9547133409701</v>
      </c>
      <c r="EA294" s="5">
        <v>1555.9419062632401</v>
      </c>
      <c r="EB294" s="5">
        <v>1552.0420637667</v>
      </c>
      <c r="EC294" s="5">
        <v>1546.5379031309899</v>
      </c>
      <c r="ED294" s="5">
        <v>1543.6667922775</v>
      </c>
      <c r="EE294" s="5">
        <v>1538.5373215817301</v>
      </c>
      <c r="EF294" s="5">
        <v>1535.62070298462</v>
      </c>
      <c r="EG294" s="5">
        <v>1531.8004095029901</v>
      </c>
      <c r="EH294" s="5">
        <v>1528.0589923160701</v>
      </c>
      <c r="EI294" s="5">
        <v>1525.7524653978201</v>
      </c>
      <c r="EJ294" s="5">
        <v>1523.5946399675099</v>
      </c>
      <c r="EK294" s="5">
        <v>1521.53294863875</v>
      </c>
      <c r="EL294" s="5">
        <v>1519.86415450041</v>
      </c>
      <c r="EM294" s="5">
        <v>1518.7201521355801</v>
      </c>
      <c r="EN294" s="5">
        <v>1506.69414603513</v>
      </c>
      <c r="EO294" s="5">
        <v>923.00791389916401</v>
      </c>
      <c r="EP294" s="5">
        <v>2.29772782651625E-2</v>
      </c>
      <c r="EQ294" s="5">
        <v>2.3633547637328899E-2</v>
      </c>
      <c r="ER294" s="5">
        <v>2.4271043691037698E-2</v>
      </c>
      <c r="ES294" s="5">
        <v>2.4901107349282098E-2</v>
      </c>
      <c r="ET294" s="5">
        <v>2.55327803736006E-2</v>
      </c>
      <c r="EU294" s="5">
        <v>2.61863600541954E-2</v>
      </c>
      <c r="EV294" s="5">
        <v>2.6785287869287602E-2</v>
      </c>
      <c r="EW294" s="5">
        <v>2.72995587144166E-2</v>
      </c>
      <c r="EX294" s="5">
        <v>2.78373330734005E-2</v>
      </c>
      <c r="EY294" s="5">
        <v>2.8402537280911199E-2</v>
      </c>
      <c r="EZ294" s="5">
        <v>2.88553670575196E-2</v>
      </c>
      <c r="FA294" s="5">
        <v>2.9277694985337301E-2</v>
      </c>
      <c r="FB294" s="5">
        <v>2.9781919574038501E-2</v>
      </c>
      <c r="FC294" s="5">
        <v>3.01433921129244E-2</v>
      </c>
      <c r="FD294" s="5">
        <v>3.0582817167656901E-2</v>
      </c>
      <c r="FE294" s="5">
        <v>3.0906003792519399E-2</v>
      </c>
      <c r="FF294" s="5">
        <v>3.1282627532175401E-2</v>
      </c>
      <c r="FG294" s="5">
        <v>3.1552824896890097E-2</v>
      </c>
      <c r="FH294" s="5">
        <v>3.1871696644986597E-2</v>
      </c>
      <c r="FI294" s="5">
        <v>3.2078987667961002E-2</v>
      </c>
      <c r="FJ294" s="5">
        <v>3.2353288418392502E-2</v>
      </c>
      <c r="FK294" s="5">
        <v>3.2540224102244601E-2</v>
      </c>
      <c r="FL294" s="5">
        <v>3.2700075744879598E-2</v>
      </c>
      <c r="FM294" s="5">
        <v>3.28741375482548E-2</v>
      </c>
      <c r="FN294" s="5">
        <v>3.29678251251425E-2</v>
      </c>
      <c r="FO294" s="5">
        <v>3.3058078420089301E-2</v>
      </c>
      <c r="FP294" s="5">
        <v>3.3153402760232098E-2</v>
      </c>
      <c r="FQ294" s="5">
        <v>3.3229676803922498E-2</v>
      </c>
      <c r="FR294" s="5">
        <v>3.32680050699539E-2</v>
      </c>
      <c r="FS294" s="5">
        <v>3.3939265182737197E-2</v>
      </c>
      <c r="FT294" s="5">
        <v>2.3067737758687101E-2</v>
      </c>
      <c r="FU294" s="5">
        <v>2.37577494143075E-2</v>
      </c>
      <c r="FV294" s="5">
        <v>2.4421325245093699E-2</v>
      </c>
      <c r="FW294" s="5">
        <v>2.5030770515367E-2</v>
      </c>
      <c r="FX294" s="5">
        <v>2.56161339064651E-2</v>
      </c>
      <c r="FY294" s="5">
        <v>2.61984893845549E-2</v>
      </c>
      <c r="FZ294" s="5">
        <v>2.67826572339562E-2</v>
      </c>
      <c r="GA294" s="5">
        <v>2.73951613112937E-2</v>
      </c>
      <c r="GB294" s="5">
        <v>2.7972646146210998E-2</v>
      </c>
      <c r="GC294" s="5">
        <v>2.84360725455024E-2</v>
      </c>
      <c r="GD294" s="5">
        <v>2.89439458141461E-2</v>
      </c>
      <c r="GE294" s="5">
        <v>2.9455830450074699E-2</v>
      </c>
      <c r="GF294" s="5">
        <v>2.9834614686608599E-2</v>
      </c>
      <c r="GG294" s="5">
        <v>3.0297353249259799E-2</v>
      </c>
      <c r="GH294" s="5">
        <v>3.0652412253251899E-2</v>
      </c>
      <c r="GI294" s="5">
        <v>3.1044079732687E-2</v>
      </c>
      <c r="GJ294" s="5">
        <v>3.13637577655132E-2</v>
      </c>
      <c r="GK294" s="5">
        <v>3.1706044429955803E-2</v>
      </c>
      <c r="GL294" s="5">
        <v>3.1960515876906397E-2</v>
      </c>
      <c r="GM294" s="5">
        <v>3.2260245254220402E-2</v>
      </c>
      <c r="GN294" s="5">
        <v>3.2445521203317701E-2</v>
      </c>
      <c r="GO294" s="5">
        <v>3.2667910120975502E-2</v>
      </c>
      <c r="GP294" s="5">
        <v>3.2819400031984303E-2</v>
      </c>
      <c r="GQ294" s="5">
        <v>3.2937448583867601E-2</v>
      </c>
      <c r="GR294" s="5">
        <v>3.3071907894207699E-2</v>
      </c>
      <c r="GS294" s="5">
        <v>3.3171458293812101E-2</v>
      </c>
      <c r="GT294" s="5">
        <v>3.3240240573409997E-2</v>
      </c>
      <c r="GU294" s="5">
        <v>3.3289532010239299E-2</v>
      </c>
      <c r="GV294" s="5">
        <v>3.3321159456088802E-2</v>
      </c>
      <c r="GW294" s="5">
        <v>3.3517679557306002E-2</v>
      </c>
      <c r="GX294" s="5">
        <v>0.26335917489920702</v>
      </c>
      <c r="GY294" s="6">
        <v>1.9953050476976199E-4</v>
      </c>
      <c r="GZ294" s="6">
        <v>1.9659515067106301E-4</v>
      </c>
      <c r="HA294" s="6">
        <v>4.3373999502345699E-6</v>
      </c>
      <c r="HB294" s="6">
        <v>4.5022408008252698E-6</v>
      </c>
      <c r="HC294" s="6">
        <v>4.6688947174134703E-6</v>
      </c>
      <c r="HD294" s="6">
        <v>4.8370060902016797E-6</v>
      </c>
      <c r="HE294" s="6">
        <v>5.0064676652346596E-6</v>
      </c>
      <c r="HF294" s="6">
        <v>5.1768917474851002E-6</v>
      </c>
      <c r="HG294" s="6">
        <v>5.3478169918405999E-6</v>
      </c>
      <c r="HH294" s="6">
        <v>5.5188742625031899E-6</v>
      </c>
      <c r="HI294" s="6">
        <v>5.6896813858661001E-6</v>
      </c>
      <c r="HJ294" s="6">
        <v>5.85984315579501E-6</v>
      </c>
      <c r="HK294" s="6">
        <v>6.0289497434040996E-6</v>
      </c>
      <c r="HL294" s="6">
        <v>6.1965361692309403E-6</v>
      </c>
      <c r="HM294" s="6">
        <v>6.3624185824727699E-6</v>
      </c>
      <c r="HN294" s="6">
        <v>6.5260010947295899E-6</v>
      </c>
      <c r="HO294" s="6">
        <v>6.6868755983440598E-6</v>
      </c>
      <c r="HP294" s="6">
        <v>6.8446571645797999E-6</v>
      </c>
      <c r="HQ294" s="6">
        <v>6.9989970238433299E-6</v>
      </c>
      <c r="HR294" s="6">
        <v>7.1495891051807601E-6</v>
      </c>
      <c r="HS294" s="6">
        <v>7.2961593061069304E-6</v>
      </c>
      <c r="HT294" s="6">
        <v>7.4384241392459701E-6</v>
      </c>
      <c r="HU294" s="6">
        <v>7.5761722279563101E-6</v>
      </c>
      <c r="HV294" s="6">
        <v>7.7086027671763698E-6</v>
      </c>
      <c r="HW294" s="6">
        <v>7.8347788850618295E-6</v>
      </c>
      <c r="HX294" s="6">
        <v>7.9532150593066107E-6</v>
      </c>
      <c r="HY294" s="6">
        <v>8.0618142468140993E-6</v>
      </c>
      <c r="HZ294" s="6">
        <v>8.1579058074399598E-6</v>
      </c>
      <c r="IA294" s="6">
        <v>8.2384387102862097E-6</v>
      </c>
      <c r="IB294" s="6">
        <v>8.3006154605050802E-6</v>
      </c>
      <c r="IC294" s="6">
        <v>8.3414475302709393E-6</v>
      </c>
      <c r="ID294" s="6">
        <v>8.8837893804074698E-6</v>
      </c>
      <c r="IE294" s="6">
        <v>4.2588362440599602E-6</v>
      </c>
      <c r="IF294" s="6">
        <v>4.4235465365459402E-6</v>
      </c>
      <c r="IG294" s="6">
        <v>4.59013916850153E-6</v>
      </c>
      <c r="IH294" s="6">
        <v>4.7581190572467901E-6</v>
      </c>
      <c r="II294" s="6">
        <v>4.9271476407779996E-6</v>
      </c>
      <c r="IJ294" s="6">
        <v>5.09680728655834E-6</v>
      </c>
      <c r="IK294" s="6">
        <v>5.2671580875910404E-6</v>
      </c>
      <c r="IL294" s="6">
        <v>5.4375158462940002E-6</v>
      </c>
      <c r="IM294" s="6">
        <v>5.6074975341115998E-6</v>
      </c>
      <c r="IN294" s="6">
        <v>5.7767077583051899E-6</v>
      </c>
      <c r="IO294" s="6">
        <v>5.9447398073370303E-6</v>
      </c>
      <c r="IP294" s="6">
        <v>6.1111775749152396E-6</v>
      </c>
      <c r="IQ294" s="6">
        <v>6.2755992039773196E-6</v>
      </c>
      <c r="IR294" s="6">
        <v>6.4375833632448297E-6</v>
      </c>
      <c r="IS294" s="6">
        <v>6.5967185428719201E-6</v>
      </c>
      <c r="IT294" s="6">
        <v>6.7526145226610096E-6</v>
      </c>
      <c r="IU294" s="6">
        <v>6.9049137136464198E-6</v>
      </c>
      <c r="IV294" s="6">
        <v>7.0532974756792003E-6</v>
      </c>
      <c r="IW294" s="6">
        <v>7.1974768540137001E-6</v>
      </c>
      <c r="IX294" s="6">
        <v>7.3371526786560197E-6</v>
      </c>
      <c r="IY294" s="6">
        <v>7.4719328386672099E-6</v>
      </c>
      <c r="IZ294" s="6">
        <v>7.60120519349129E-6</v>
      </c>
      <c r="JA294" s="6">
        <v>7.7239818779119202E-6</v>
      </c>
      <c r="JB294" s="6">
        <v>7.8387518575741498E-6</v>
      </c>
      <c r="JC294" s="6">
        <v>7.94339587790439E-6</v>
      </c>
      <c r="JD294" s="6">
        <v>8.0354812881606502E-6</v>
      </c>
      <c r="JE294" s="6">
        <v>8.1116578994268204E-6</v>
      </c>
      <c r="JF294" s="6">
        <v>8.16879552872441E-6</v>
      </c>
      <c r="JG294" s="6">
        <v>8.2042160097711897E-6</v>
      </c>
      <c r="JH294" s="6">
        <v>8.7409834024359903E-6</v>
      </c>
      <c r="JI294" s="5">
        <v>3.2861945135869099</v>
      </c>
      <c r="JJ294" s="5">
        <v>0.217742366811921</v>
      </c>
      <c r="JK294" s="5">
        <v>2.51887643021356</v>
      </c>
      <c r="JL294" s="5">
        <v>2.5596374789559002</v>
      </c>
      <c r="JM294" s="5">
        <v>2.6005349882072402</v>
      </c>
      <c r="JN294" s="5">
        <v>2.6424758343802699</v>
      </c>
      <c r="JO294" s="5">
        <v>2.6804725033145198</v>
      </c>
      <c r="JP294" s="5">
        <v>2.7155214429973</v>
      </c>
      <c r="JQ294" s="5">
        <v>2.7499057036378902</v>
      </c>
      <c r="JR294" s="5">
        <v>2.78354780305623</v>
      </c>
      <c r="JS294" s="5">
        <v>2.81638286306698</v>
      </c>
      <c r="JT294" s="5">
        <v>2.8483748602463401</v>
      </c>
      <c r="JU294" s="5">
        <v>2.8795728671629401</v>
      </c>
      <c r="JV294" s="5">
        <v>2.9110052574110798</v>
      </c>
      <c r="JW294" s="5">
        <v>2.9376640359603399</v>
      </c>
      <c r="JX294" s="5">
        <v>2.9632941111047302</v>
      </c>
      <c r="JY294" s="5">
        <v>2.9878766196985</v>
      </c>
      <c r="JZ294" s="5">
        <v>3.01140906208065</v>
      </c>
      <c r="KA294" s="5">
        <v>3.0339071986178601</v>
      </c>
      <c r="KB294" s="5">
        <v>3.0554047134180999</v>
      </c>
      <c r="KC294" s="5">
        <v>3.0759505309770399</v>
      </c>
      <c r="KD294" s="5">
        <v>3.0956025577355999</v>
      </c>
      <c r="KE294" s="5">
        <v>3.1111653183622101</v>
      </c>
      <c r="KF294" s="5">
        <v>3.1267716707297599</v>
      </c>
      <c r="KG294" s="5">
        <v>3.14176113069185</v>
      </c>
      <c r="KH294" s="5">
        <v>3.1559687102745602</v>
      </c>
      <c r="KI294" s="5">
        <v>3.1692814632758601</v>
      </c>
      <c r="KJ294" s="5">
        <v>3.18158124945476</v>
      </c>
      <c r="KK294" s="5">
        <v>3.1927470516188299</v>
      </c>
      <c r="KL294" s="5">
        <v>3.1972180482777901</v>
      </c>
      <c r="KM294" s="5">
        <v>3.2009867564232102</v>
      </c>
      <c r="KN294" s="5">
        <v>3.2596563154264802</v>
      </c>
      <c r="KO294" s="5">
        <v>2.4993099831516101</v>
      </c>
      <c r="KP294" s="5">
        <v>2.5426012726080698</v>
      </c>
      <c r="KQ294" s="5">
        <v>2.58186231149595</v>
      </c>
      <c r="KR294" s="5">
        <v>2.6211827948999402</v>
      </c>
      <c r="KS294" s="5">
        <v>2.6607099813606401</v>
      </c>
      <c r="KT294" s="5">
        <v>2.7020005997470702</v>
      </c>
      <c r="KU294" s="5">
        <v>2.73572514632896</v>
      </c>
      <c r="KV294" s="5">
        <v>2.76877755574986</v>
      </c>
      <c r="KW294" s="5">
        <v>2.8010404752727802</v>
      </c>
      <c r="KX294" s="5">
        <v>2.8324004364523598</v>
      </c>
      <c r="KY294" s="5">
        <v>2.8627485812958202</v>
      </c>
      <c r="KZ294" s="5">
        <v>2.8919786585394398</v>
      </c>
      <c r="LA294" s="5">
        <v>2.9199867204134402</v>
      </c>
      <c r="LB294" s="5">
        <v>2.9466708711455301</v>
      </c>
      <c r="LC294" s="5">
        <v>2.9719416731030699</v>
      </c>
      <c r="LD294" s="5">
        <v>2.9957504040098799</v>
      </c>
      <c r="LE294" s="5">
        <v>3.0181219212662</v>
      </c>
      <c r="LF294" s="5">
        <v>3.0391555297888901</v>
      </c>
      <c r="LG294" s="5">
        <v>3.0589889349878798</v>
      </c>
      <c r="LH294" s="5">
        <v>3.0777601797316598</v>
      </c>
      <c r="LI294" s="5">
        <v>3.0955866520412498</v>
      </c>
      <c r="LJ294" s="5">
        <v>3.1125530782825201</v>
      </c>
      <c r="LK294" s="5">
        <v>3.12870267946407</v>
      </c>
      <c r="LL294" s="5">
        <v>3.1440305684030698</v>
      </c>
      <c r="LM294" s="5">
        <v>3.1584825911307801</v>
      </c>
      <c r="LN294" s="5">
        <v>3.1669414463362102</v>
      </c>
      <c r="LO294" s="5">
        <v>3.1746423130640902</v>
      </c>
      <c r="LP294" s="5">
        <v>3.1818490995272999</v>
      </c>
      <c r="LQ294" s="5">
        <v>3.1880762013861701</v>
      </c>
      <c r="LR294" s="5">
        <v>3.2456838449030601</v>
      </c>
      <c r="LS294" s="5">
        <v>4.5135734245763599</v>
      </c>
      <c r="LT294" s="5">
        <v>0</v>
      </c>
      <c r="LU294" s="5">
        <v>0</v>
      </c>
      <c r="LV294" s="5">
        <v>0</v>
      </c>
      <c r="LW294" s="5">
        <v>0</v>
      </c>
      <c r="LX294" s="5">
        <v>0</v>
      </c>
      <c r="LY294" s="5">
        <v>0</v>
      </c>
      <c r="LZ294" s="5">
        <v>0</v>
      </c>
      <c r="MA294" s="5">
        <v>0</v>
      </c>
      <c r="MB294" s="5">
        <v>0</v>
      </c>
      <c r="MC294" s="5">
        <v>0</v>
      </c>
      <c r="MD294" s="5">
        <v>0</v>
      </c>
      <c r="ME294" s="5">
        <v>0</v>
      </c>
      <c r="MF294" s="5">
        <v>0</v>
      </c>
      <c r="MG294" s="5">
        <v>0</v>
      </c>
      <c r="MH294" s="5">
        <v>0</v>
      </c>
      <c r="MI294" s="6">
        <v>1.3019782730840401E-5</v>
      </c>
      <c r="MJ294" s="6">
        <v>1.3761274686740201E-5</v>
      </c>
      <c r="MK294" s="6">
        <v>1.4522272788226401E-5</v>
      </c>
      <c r="ML294" s="6">
        <v>2.05473247868691E-5</v>
      </c>
      <c r="MM294" s="6">
        <v>2.1911704634749401E-5</v>
      </c>
      <c r="MN294" s="6">
        <v>2.3270972107303301E-5</v>
      </c>
      <c r="MO294" s="6">
        <v>3.0974681274000401E-5</v>
      </c>
      <c r="MP294" s="6">
        <v>3.2999793121851398E-5</v>
      </c>
      <c r="MQ294" s="6">
        <v>4.2148931336943198E-5</v>
      </c>
      <c r="MR294" s="6">
        <v>6.0153631029212002E-5</v>
      </c>
      <c r="MS294" s="6">
        <v>1.05190514161246E-4</v>
      </c>
      <c r="MT294" s="6">
        <v>1.7624772782843399E-5</v>
      </c>
      <c r="MU294" s="5">
        <v>0</v>
      </c>
      <c r="MV294" s="5">
        <v>0</v>
      </c>
      <c r="MW294" s="5">
        <v>0</v>
      </c>
      <c r="MX294" s="5">
        <v>0</v>
      </c>
      <c r="MY294" s="5">
        <v>0</v>
      </c>
      <c r="MZ294" s="5">
        <v>0</v>
      </c>
      <c r="NA294" s="5">
        <v>0</v>
      </c>
      <c r="NB294" s="5">
        <v>0</v>
      </c>
      <c r="NC294" s="5">
        <v>0</v>
      </c>
      <c r="ND294" s="5">
        <v>0</v>
      </c>
      <c r="NE294" s="5">
        <v>0</v>
      </c>
      <c r="NF294" s="5">
        <v>0</v>
      </c>
      <c r="NG294" s="5">
        <v>0</v>
      </c>
      <c r="NH294" s="5">
        <v>0</v>
      </c>
      <c r="NI294" s="5">
        <v>0</v>
      </c>
      <c r="NJ294" s="5">
        <v>0</v>
      </c>
      <c r="NK294" s="5">
        <v>0</v>
      </c>
      <c r="NL294" s="5">
        <v>0</v>
      </c>
      <c r="NM294" s="6">
        <v>1.52205913425155E-4</v>
      </c>
      <c r="NN294" s="5">
        <v>0</v>
      </c>
      <c r="NO294" s="5">
        <v>0</v>
      </c>
      <c r="NP294" s="5">
        <v>0</v>
      </c>
      <c r="NQ294" s="5">
        <v>0</v>
      </c>
      <c r="NR294" s="5">
        <v>0</v>
      </c>
      <c r="NS294" s="5">
        <v>0</v>
      </c>
      <c r="NT294" s="5">
        <v>0</v>
      </c>
      <c r="NU294" s="5">
        <v>0</v>
      </c>
      <c r="NV294" s="5">
        <v>0</v>
      </c>
      <c r="NW294" s="5">
        <v>0</v>
      </c>
      <c r="NX294" s="5">
        <v>0</v>
      </c>
      <c r="NY294" s="5">
        <v>0</v>
      </c>
      <c r="NZ294" s="5">
        <v>0</v>
      </c>
      <c r="OA294" s="5">
        <v>0</v>
      </c>
      <c r="OB294" s="5">
        <v>0</v>
      </c>
      <c r="OC294" s="6">
        <v>2.18752041747213E-16</v>
      </c>
      <c r="OD294" s="6">
        <v>2.1781815761474999E-16</v>
      </c>
      <c r="OE294" s="6">
        <v>2.1684366708294799E-16</v>
      </c>
      <c r="OF294" s="6">
        <v>2.1583356570396601E-16</v>
      </c>
      <c r="OG294" s="6">
        <v>2.1478101183846401E-16</v>
      </c>
      <c r="OH294" s="6">
        <v>2.13691169625897E-16</v>
      </c>
      <c r="OI294" s="6">
        <v>2.1257116151800399E-16</v>
      </c>
      <c r="OJ294" s="6">
        <v>2.1142309480088399E-16</v>
      </c>
      <c r="OK294" s="6">
        <v>2.1024892501380399E-16</v>
      </c>
      <c r="OL294" s="6">
        <v>2.0905058210824301E-16</v>
      </c>
      <c r="OM294" s="6">
        <v>2.0782994331816601E-16</v>
      </c>
      <c r="ON294" s="6">
        <v>2.0659034459488199E-16</v>
      </c>
      <c r="OO294" s="6">
        <v>2.05325617262903E-16</v>
      </c>
      <c r="OP294" s="6">
        <v>2.0404254015062401E-16</v>
      </c>
      <c r="OQ294" s="6">
        <v>2.0274224388286999E-16</v>
      </c>
      <c r="OR294" s="6">
        <v>2.01424461554573E-16</v>
      </c>
      <c r="OS294" s="6">
        <v>2.0008832059084599E-16</v>
      </c>
      <c r="OT294" s="6">
        <v>1.9873127536005201E-16</v>
      </c>
      <c r="OU294" s="6">
        <v>1.9735115937386099E-16</v>
      </c>
      <c r="OV294" s="6">
        <v>1.9594611703498301E-16</v>
      </c>
      <c r="OW294" s="6">
        <v>1.9451279897595199E-16</v>
      </c>
      <c r="OX294" s="6">
        <v>1.9306323060091801E-16</v>
      </c>
      <c r="OY294" s="6">
        <v>1.9161196302866799E-16</v>
      </c>
      <c r="OZ294" s="6">
        <v>1.90185472913971E-16</v>
      </c>
      <c r="PA294" s="6">
        <v>1.88822998495089E-16</v>
      </c>
      <c r="PB294" s="6">
        <v>1.87574327916958E-16</v>
      </c>
      <c r="PC294" s="6">
        <v>1.8649550897953801E-16</v>
      </c>
      <c r="PD294" s="6">
        <v>1.8563548778882199E-16</v>
      </c>
      <c r="PE294" s="6">
        <v>1.8504812092395899E-16</v>
      </c>
      <c r="PF294" s="6">
        <v>1.7385191159374099E-16</v>
      </c>
      <c r="PG294" s="6">
        <v>2.2278740568072902E-16</v>
      </c>
      <c r="PH294" s="6">
        <v>2.21693142633256E-16</v>
      </c>
      <c r="PI294" s="6">
        <v>2.2056416465868199E-16</v>
      </c>
      <c r="PJ294" s="6">
        <v>2.19411969145664E-16</v>
      </c>
      <c r="PK294" s="6">
        <v>2.1823864817386401E-16</v>
      </c>
      <c r="PL294" s="6">
        <v>2.1704882887454801E-16</v>
      </c>
      <c r="PM294" s="6">
        <v>2.15826381254714E-16</v>
      </c>
      <c r="PN294" s="6">
        <v>2.1458648734230801E-16</v>
      </c>
      <c r="PO294" s="6">
        <v>2.13330365382214E-16</v>
      </c>
      <c r="PP294" s="6">
        <v>2.1205912617781701E-16</v>
      </c>
      <c r="PQ294" s="6">
        <v>2.1077395121984101E-16</v>
      </c>
      <c r="PR294" s="6">
        <v>2.0947592145122799E-16</v>
      </c>
      <c r="PS294" s="6">
        <v>2.0816601867576801E-16</v>
      </c>
      <c r="PT294" s="6">
        <v>2.0684499513909199E-16</v>
      </c>
      <c r="PU294" s="6">
        <v>2.0551314036800599E-16</v>
      </c>
      <c r="PV294" s="6">
        <v>2.0417324004084301E-16</v>
      </c>
      <c r="PW294" s="6">
        <v>2.0281444315511999E-16</v>
      </c>
      <c r="PX294" s="6">
        <v>2.01444311152242E-16</v>
      </c>
      <c r="PY294" s="6">
        <v>2.00057182996628E-16</v>
      </c>
      <c r="PZ294" s="6">
        <v>1.98650674284662E-16</v>
      </c>
      <c r="QA294" s="6">
        <v>1.97226406355889E-16</v>
      </c>
      <c r="QB294" s="6">
        <v>1.9579102507048301E-16</v>
      </c>
      <c r="QC294" s="6">
        <v>1.94360498762638E-16</v>
      </c>
      <c r="QD294" s="6">
        <v>1.92962603539579E-16</v>
      </c>
      <c r="QE294" s="6">
        <v>1.9163793113270799E-16</v>
      </c>
      <c r="QF294" s="6">
        <v>1.9043211833606201E-16</v>
      </c>
      <c r="QG294" s="6">
        <v>1.8941039314389301E-16</v>
      </c>
      <c r="QH294" s="6">
        <v>1.8863108950347401E-16</v>
      </c>
      <c r="QI294" s="6">
        <v>1.8814341180486399E-16</v>
      </c>
      <c r="QJ294" s="6">
        <v>1.76692211809215E-16</v>
      </c>
      <c r="QK294" s="6">
        <v>4.4668585224982502E-14</v>
      </c>
      <c r="QL294" s="6">
        <v>9.4881509498807405E-22</v>
      </c>
      <c r="QM294" s="6">
        <v>9.8066979637372196E-22</v>
      </c>
      <c r="QN294" s="6">
        <v>1.0124202517481399E-21</v>
      </c>
      <c r="QO294" s="6">
        <v>1.0439882717800299E-21</v>
      </c>
      <c r="QP294" s="6">
        <v>1.07529419087565E-21</v>
      </c>
      <c r="QQ294" s="6">
        <v>1.1062560525467499E-21</v>
      </c>
      <c r="QR294" s="6">
        <v>1.13679166954127E-21</v>
      </c>
      <c r="QS294" s="6">
        <v>1.16681747639537E-21</v>
      </c>
      <c r="QT294" s="6">
        <v>1.1962493950494E-21</v>
      </c>
      <c r="QU294" s="6">
        <v>1.22500362278195E-21</v>
      </c>
      <c r="QV294" s="6">
        <v>1.25299628343974E-21</v>
      </c>
      <c r="QW294" s="6">
        <v>1.28014454249607E-21</v>
      </c>
      <c r="QX294" s="6">
        <v>1.30636752273119E-21</v>
      </c>
      <c r="QY294" s="6">
        <v>1.33158184039438E-21</v>
      </c>
      <c r="QZ294" s="6">
        <v>1.35571216337388E-21</v>
      </c>
      <c r="RA294" s="6">
        <v>1.37868138390114E-21</v>
      </c>
      <c r="RB294" s="6">
        <v>1.40041756032114E-21</v>
      </c>
      <c r="RC294" s="6">
        <v>1.4208469611729099E-21</v>
      </c>
      <c r="RD294" s="6">
        <v>1.4399054980365901E-21</v>
      </c>
      <c r="RE294" s="6">
        <v>1.45753032694453E-21</v>
      </c>
      <c r="RF294" s="6">
        <v>1.47366246558366E-21</v>
      </c>
      <c r="RG294" s="6">
        <v>1.48824775365024E-21</v>
      </c>
      <c r="RH294" s="6">
        <v>1.5012373620622501E-21</v>
      </c>
      <c r="RI294" s="6">
        <v>1.51258596724075E-21</v>
      </c>
      <c r="RJ294" s="6">
        <v>1.5222559393938601E-21</v>
      </c>
      <c r="RK294" s="6">
        <v>1.5302136990403999E-21</v>
      </c>
      <c r="RL294" s="6">
        <v>1.5364318204715601E-21</v>
      </c>
      <c r="RM294" s="6">
        <v>1.5408887999583E-21</v>
      </c>
      <c r="RN294" s="6">
        <v>1.5435691912624399E-21</v>
      </c>
      <c r="RO294" s="6">
        <v>1.5444637659800199E-21</v>
      </c>
      <c r="RP294" s="6">
        <v>9.4881507803318195E-22</v>
      </c>
      <c r="RQ294" s="6">
        <v>9.8066993327132593E-22</v>
      </c>
      <c r="RR294" s="6">
        <v>1.01242021136763E-21</v>
      </c>
      <c r="RS294" s="6">
        <v>1.0439882717800299E-21</v>
      </c>
      <c r="RT294" s="6">
        <v>1.07529404047643E-21</v>
      </c>
      <c r="RU294" s="6">
        <v>1.1062560525467499E-21</v>
      </c>
      <c r="RV294" s="6">
        <v>1.13679166954127E-21</v>
      </c>
      <c r="RW294" s="6">
        <v>1.16681742532436E-21</v>
      </c>
      <c r="RX294" s="6">
        <v>1.19624949783189E-21</v>
      </c>
      <c r="RY294" s="6">
        <v>1.2250035994108101E-21</v>
      </c>
      <c r="RZ294" s="6">
        <v>1.2529962981663E-21</v>
      </c>
      <c r="SA294" s="6">
        <v>1.28014455365745E-21</v>
      </c>
      <c r="SB294" s="6">
        <v>1.30636650109678E-21</v>
      </c>
      <c r="SC294" s="6">
        <v>1.33158189947788E-21</v>
      </c>
      <c r="SD294" s="6">
        <v>1.35571234386946E-21</v>
      </c>
      <c r="SE294" s="6">
        <v>1.37870318583855E-21</v>
      </c>
      <c r="SF294" s="6">
        <v>1.40041622986735E-21</v>
      </c>
      <c r="SG294" s="6">
        <v>1.42084665134004E-21</v>
      </c>
      <c r="SH294" s="6">
        <v>1.43990694409741E-21</v>
      </c>
      <c r="SI294" s="6">
        <v>1.45753032694453E-21</v>
      </c>
      <c r="SJ294" s="6">
        <v>1.4736624623028899E-21</v>
      </c>
      <c r="SK294" s="6">
        <v>1.4882477566047399E-21</v>
      </c>
      <c r="SL294" s="6">
        <v>1.50123697022454E-21</v>
      </c>
      <c r="SM294" s="6">
        <v>1.51258596693822E-21</v>
      </c>
      <c r="SN294" s="6">
        <v>1.5222559522096801E-21</v>
      </c>
      <c r="SO294" s="6">
        <v>1.5302137235542201E-21</v>
      </c>
      <c r="SP294" s="6">
        <v>1.5364323117792E-21</v>
      </c>
      <c r="SQ294" s="6">
        <v>1.5408888005143901E-21</v>
      </c>
      <c r="SR294" s="6">
        <v>1.5435691912624399E-21</v>
      </c>
      <c r="SS294" s="6">
        <v>1.54446369076405E-21</v>
      </c>
      <c r="ST294" s="6">
        <v>6.7988228155778603E-18</v>
      </c>
      <c r="SU294" s="6">
        <v>6.8782429297874898E-18</v>
      </c>
      <c r="SV294" s="5">
        <v>6.1239337138525096</v>
      </c>
      <c r="SW294" s="5">
        <v>5713.9147228236998</v>
      </c>
      <c r="SX294" s="5">
        <v>2.02055004290952</v>
      </c>
      <c r="SY294" s="5">
        <v>1.4436937579617799E-3</v>
      </c>
      <c r="SZ294" s="5">
        <v>4123.0423251332204</v>
      </c>
      <c r="TA294" s="5">
        <v>4252.3443727657996</v>
      </c>
      <c r="TB294" s="5">
        <v>4399.9175731875503</v>
      </c>
      <c r="TC294" s="5">
        <v>4548.1753015382901</v>
      </c>
      <c r="TD294" s="5">
        <v>4681.0307327931696</v>
      </c>
      <c r="TE294" s="5">
        <v>4768.8618845005803</v>
      </c>
      <c r="TF294" s="5">
        <v>4909.4888533107396</v>
      </c>
      <c r="TG294" s="5">
        <v>5138.7265916547703</v>
      </c>
      <c r="TH294" s="5">
        <v>5312.7455184545797</v>
      </c>
      <c r="TI294" s="5">
        <v>5421.9057180582204</v>
      </c>
      <c r="TJ294" s="5">
        <v>5645.9673681783897</v>
      </c>
      <c r="TK294" s="5">
        <v>5875.9498041741699</v>
      </c>
      <c r="TL294" s="5">
        <v>5967.3705324491102</v>
      </c>
      <c r="TM294" s="5">
        <v>6201.1121073006798</v>
      </c>
      <c r="TN294" s="5">
        <v>6300.41480718209</v>
      </c>
      <c r="TO294" s="5">
        <v>6502.7007753197004</v>
      </c>
      <c r="TP294" s="5">
        <v>6600.5455634138998</v>
      </c>
      <c r="TQ294" s="5">
        <v>6784.9292415990103</v>
      </c>
      <c r="TR294" s="5">
        <v>6869.9109908090404</v>
      </c>
      <c r="TS294" s="5">
        <v>7044.3732465343401</v>
      </c>
      <c r="TT294" s="5">
        <v>7098.6237824474401</v>
      </c>
      <c r="TU294" s="5">
        <v>7212.7519501412198</v>
      </c>
      <c r="TV294" s="5">
        <v>7321.0534177519003</v>
      </c>
      <c r="TW294" s="5">
        <v>7373.6091318006902</v>
      </c>
      <c r="TX294" s="5">
        <v>7487.1121379160304</v>
      </c>
      <c r="TY294" s="5">
        <v>7581.6130611599101</v>
      </c>
      <c r="TZ294" s="5">
        <v>7637.1609084130696</v>
      </c>
      <c r="UA294" s="5">
        <v>7654.4205016963097</v>
      </c>
      <c r="UB294" s="5">
        <v>7682.2447379260402</v>
      </c>
      <c r="UC294" s="5">
        <v>8089.0222322078798</v>
      </c>
      <c r="UD294" s="5">
        <v>4075.6229041616598</v>
      </c>
      <c r="UE294" s="5">
        <v>4160.0070534799097</v>
      </c>
      <c r="UF294" s="5">
        <v>4271.02367518963</v>
      </c>
      <c r="UG294" s="5">
        <v>4441.7301174840304</v>
      </c>
      <c r="UH294" s="5">
        <v>4633.6952036328603</v>
      </c>
      <c r="UI294" s="5">
        <v>4815.2492402155704</v>
      </c>
      <c r="UJ294" s="5">
        <v>4975.9671865417204</v>
      </c>
      <c r="UK294" s="5">
        <v>5077.15077883718</v>
      </c>
      <c r="UL294" s="5">
        <v>5200.0574898988498</v>
      </c>
      <c r="UM294" s="5">
        <v>5443.3723835189003</v>
      </c>
      <c r="UN294" s="5">
        <v>5598.5399106306204</v>
      </c>
      <c r="UO294" s="5">
        <v>5717.4372792478998</v>
      </c>
      <c r="UP294" s="5">
        <v>5969.73497466959</v>
      </c>
      <c r="UQ294" s="5">
        <v>6080.2837988612901</v>
      </c>
      <c r="UR294" s="5">
        <v>6286.3949903662997</v>
      </c>
      <c r="US294" s="5">
        <v>6408.7291799241102</v>
      </c>
      <c r="UT294" s="5">
        <v>6578.1977548459099</v>
      </c>
      <c r="UU294" s="5">
        <v>6679.05799670745</v>
      </c>
      <c r="UV294" s="5">
        <v>6842.9369681903199</v>
      </c>
      <c r="UW294" s="5">
        <v>6911.4380730639004</v>
      </c>
      <c r="UX294" s="5">
        <v>7070.8074263949002</v>
      </c>
      <c r="UY294" s="5">
        <v>7145.5482758565904</v>
      </c>
      <c r="UZ294" s="5">
        <v>7260.3320043120502</v>
      </c>
      <c r="VA294" s="5">
        <v>7377.2052999051602</v>
      </c>
      <c r="VB294" s="5">
        <v>7436.8323680705098</v>
      </c>
      <c r="VC294" s="5">
        <v>7495.1207845934796</v>
      </c>
      <c r="VD294" s="5">
        <v>7556.8734133950102</v>
      </c>
      <c r="VE294" s="5">
        <v>7610.3065402493403</v>
      </c>
      <c r="VF294" s="5">
        <v>7649.8315573305299</v>
      </c>
      <c r="VG294" s="5">
        <v>7954.5578411783999</v>
      </c>
      <c r="VH294" s="5">
        <v>534913.41740047501</v>
      </c>
      <c r="VI294" s="5" t="s">
        <v>64</v>
      </c>
    </row>
    <row r="295" spans="1:581" x14ac:dyDescent="0.25">
      <c r="A295" s="5">
        <v>14.499999999999901</v>
      </c>
      <c r="B295" s="5">
        <v>1.2850877192982399E-2</v>
      </c>
      <c r="C295" s="6">
        <v>4.0338347141251697E-5</v>
      </c>
      <c r="D295" s="6">
        <v>3.2033016149796201E-9</v>
      </c>
      <c r="E295" s="5">
        <v>1396.23768479506</v>
      </c>
      <c r="F295" s="5">
        <v>53.579114488000002</v>
      </c>
      <c r="G295" s="5">
        <v>54.205113504939099</v>
      </c>
      <c r="H295" s="5">
        <v>22442.904702102998</v>
      </c>
      <c r="I295" s="5">
        <v>1.96867585106166</v>
      </c>
      <c r="J295" s="5">
        <v>366.51966519568703</v>
      </c>
      <c r="K295" s="5">
        <v>0.820448605755283</v>
      </c>
      <c r="L295" s="5">
        <v>1.8703038241450101</v>
      </c>
      <c r="M295" s="5">
        <v>53.816626175698602</v>
      </c>
      <c r="N295" s="6">
        <v>5.4833156886598101E-4</v>
      </c>
      <c r="O295" s="6">
        <v>5.4833804721231402E-4</v>
      </c>
      <c r="P295" s="5">
        <v>60</v>
      </c>
      <c r="Q295" s="5">
        <v>-5.55</v>
      </c>
      <c r="R295" s="5">
        <v>0</v>
      </c>
      <c r="S295" s="6">
        <v>6.4118564294949606E-5</v>
      </c>
      <c r="T295" s="6">
        <v>6.5089606524544794E-5</v>
      </c>
      <c r="U295" s="5">
        <v>0.112571568573303</v>
      </c>
      <c r="V295" s="5">
        <v>8.4021054956616194E-3</v>
      </c>
      <c r="W295" s="5">
        <v>0.18111729270990501</v>
      </c>
      <c r="X295" s="6">
        <v>1.5046412420595401E-4</v>
      </c>
      <c r="Y295" s="5">
        <v>9.6521503475064194E-3</v>
      </c>
      <c r="Z295" s="5">
        <v>9.9497560188138798E-3</v>
      </c>
      <c r="AA295" s="5">
        <v>1.02446937758998E-2</v>
      </c>
      <c r="AB295" s="5">
        <v>1.05439018892128E-2</v>
      </c>
      <c r="AC295" s="5">
        <v>1.08525924845092E-2</v>
      </c>
      <c r="AD295" s="5">
        <v>1.11799160856778E-2</v>
      </c>
      <c r="AE295" s="5">
        <v>1.1487807252243E-2</v>
      </c>
      <c r="AF295" s="5">
        <v>1.17653928424492E-2</v>
      </c>
      <c r="AG295" s="5">
        <v>1.20625212325537E-2</v>
      </c>
      <c r="AH295" s="5">
        <v>1.2378762201903201E-2</v>
      </c>
      <c r="AI295" s="5">
        <v>1.2656484370250701E-2</v>
      </c>
      <c r="AJ295" s="5">
        <v>1.29304921835436E-2</v>
      </c>
      <c r="AK295" s="5">
        <v>1.32405998539487E-2</v>
      </c>
      <c r="AL295" s="5">
        <v>1.35054304356041E-2</v>
      </c>
      <c r="AM295" s="5">
        <v>1.38011400720291E-2</v>
      </c>
      <c r="AN295" s="5">
        <v>1.4062320254258199E-2</v>
      </c>
      <c r="AO295" s="5">
        <v>1.4343255090744101E-2</v>
      </c>
      <c r="AP295" s="5">
        <v>1.45936012611536E-2</v>
      </c>
      <c r="AQ295" s="5">
        <v>1.4860240654513499E-2</v>
      </c>
      <c r="AR295" s="5">
        <v>1.5095145391052001E-2</v>
      </c>
      <c r="AS295" s="5">
        <v>1.5349854387927299E-2</v>
      </c>
      <c r="AT295" s="5">
        <v>1.5578459477939101E-2</v>
      </c>
      <c r="AU295" s="5">
        <v>1.5795556731623701E-2</v>
      </c>
      <c r="AV295" s="5">
        <v>1.60102228558315E-2</v>
      </c>
      <c r="AW295" s="5">
        <v>1.6190976857130598E-2</v>
      </c>
      <c r="AX295" s="5">
        <v>1.6352357214837E-2</v>
      </c>
      <c r="AY295" s="5">
        <v>1.6493008215605402E-2</v>
      </c>
      <c r="AZ295" s="5">
        <v>1.6606980605710898E-2</v>
      </c>
      <c r="BA295" s="5">
        <v>1.6677998040875299E-2</v>
      </c>
      <c r="BB295" s="5">
        <v>1.76184323186683E-2</v>
      </c>
      <c r="BC295" s="5">
        <v>9.5346384458136098E-3</v>
      </c>
      <c r="BD295" s="5">
        <v>9.8507433352368196E-3</v>
      </c>
      <c r="BE295" s="5">
        <v>1.0158023979426899E-2</v>
      </c>
      <c r="BF295" s="5">
        <v>1.04427843146733E-2</v>
      </c>
      <c r="BG295" s="5">
        <v>1.0724467437156699E-2</v>
      </c>
      <c r="BH295" s="5">
        <v>1.10144425544499E-2</v>
      </c>
      <c r="BI295" s="5">
        <v>1.1314671380970301E-2</v>
      </c>
      <c r="BJ295" s="5">
        <v>1.16355858285305E-2</v>
      </c>
      <c r="BK295" s="5">
        <v>1.19473312028801E-2</v>
      </c>
      <c r="BL295" s="5">
        <v>1.22179862445191E-2</v>
      </c>
      <c r="BM295" s="5">
        <v>1.25150419218678E-2</v>
      </c>
      <c r="BN295" s="5">
        <v>1.28191919454006E-2</v>
      </c>
      <c r="BO295" s="5">
        <v>1.30797184089038E-2</v>
      </c>
      <c r="BP295" s="5">
        <v>1.33758000694E-2</v>
      </c>
      <c r="BQ295" s="5">
        <v>1.3639007611467699E-2</v>
      </c>
      <c r="BR295" s="5">
        <v>1.3917921121864201E-2</v>
      </c>
      <c r="BS295" s="5">
        <v>1.4176418079142701E-2</v>
      </c>
      <c r="BT295" s="5">
        <v>1.44441175787333E-2</v>
      </c>
      <c r="BU295" s="5">
        <v>1.4686486780791199E-2</v>
      </c>
      <c r="BV295" s="5">
        <v>1.4943043489527401E-2</v>
      </c>
      <c r="BW295" s="5">
        <v>1.51663556278666E-2</v>
      </c>
      <c r="BX295" s="5">
        <v>1.53988496213615E-2</v>
      </c>
      <c r="BY295" s="5">
        <v>1.5608019331309999E-2</v>
      </c>
      <c r="BZ295" s="5">
        <v>1.5800637649367798E-2</v>
      </c>
      <c r="CA295" s="5">
        <v>1.5986798470496E-2</v>
      </c>
      <c r="CB295" s="5">
        <v>1.61487823370659E-2</v>
      </c>
      <c r="CC295" s="5">
        <v>1.6279406898418999E-2</v>
      </c>
      <c r="CD295" s="5">
        <v>1.6375767900199401E-2</v>
      </c>
      <c r="CE295" s="5">
        <v>1.6434165555809399E-2</v>
      </c>
      <c r="CF295" s="5">
        <v>1.7366451731391602E-2</v>
      </c>
      <c r="CG295" s="5">
        <v>1674.03865527837</v>
      </c>
      <c r="CH295" s="5">
        <v>1662.6032941431899</v>
      </c>
      <c r="CI295" s="5">
        <v>1650.91016502719</v>
      </c>
      <c r="CJ295" s="5">
        <v>1640.2009391756999</v>
      </c>
      <c r="CK295" s="5">
        <v>1631.19420291137</v>
      </c>
      <c r="CL295" s="5">
        <v>1625.1844363114999</v>
      </c>
      <c r="CM295" s="5">
        <v>1616.67430707379</v>
      </c>
      <c r="CN295" s="5">
        <v>1604.5214482660001</v>
      </c>
      <c r="CO295" s="5">
        <v>1595.75827041562</v>
      </c>
      <c r="CP295" s="5">
        <v>1590.13984208237</v>
      </c>
      <c r="CQ295" s="5">
        <v>1580.3069944393701</v>
      </c>
      <c r="CR295" s="5">
        <v>1570.94862700917</v>
      </c>
      <c r="CS295" s="5">
        <v>1566.7713400386599</v>
      </c>
      <c r="CT295" s="5">
        <v>1558.1326618313301</v>
      </c>
      <c r="CU295" s="5">
        <v>1554.0251176225199</v>
      </c>
      <c r="CV295" s="5">
        <v>1547.0120405708301</v>
      </c>
      <c r="CW295" s="5">
        <v>1543.20119598417</v>
      </c>
      <c r="CX295" s="5">
        <v>1537.1398242789001</v>
      </c>
      <c r="CY295" s="5">
        <v>1533.85776968596</v>
      </c>
      <c r="CZ295" s="5">
        <v>1528.3777905133099</v>
      </c>
      <c r="DA295" s="5">
        <v>1525.9794093437699</v>
      </c>
      <c r="DB295" s="5">
        <v>1522.16860614508</v>
      </c>
      <c r="DC295" s="5">
        <v>1518.59331559924</v>
      </c>
      <c r="DD295" s="5">
        <v>1516.37636839179</v>
      </c>
      <c r="DE295" s="5">
        <v>1512.9002462670601</v>
      </c>
      <c r="DF295" s="5">
        <v>1510.0381216153501</v>
      </c>
      <c r="DG295" s="5">
        <v>1508.1880870712</v>
      </c>
      <c r="DH295" s="5">
        <v>1507.26884253089</v>
      </c>
      <c r="DI295" s="5">
        <v>1506.3285044865499</v>
      </c>
      <c r="DJ295" s="5">
        <v>1494.5480509521601</v>
      </c>
      <c r="DK295" s="5">
        <v>1683.9675306554</v>
      </c>
      <c r="DL295" s="5">
        <v>1675.1613036020999</v>
      </c>
      <c r="DM295" s="5">
        <v>1664.8541409843399</v>
      </c>
      <c r="DN295" s="5">
        <v>1651.2300922069001</v>
      </c>
      <c r="DO295" s="5">
        <v>1637.7214715360701</v>
      </c>
      <c r="DP295" s="5">
        <v>1626.1403453284699</v>
      </c>
      <c r="DQ295" s="5">
        <v>1616.5484231614</v>
      </c>
      <c r="DR295" s="5">
        <v>1610.4229073064</v>
      </c>
      <c r="DS295" s="5">
        <v>1603.5493390438401</v>
      </c>
      <c r="DT295" s="5">
        <v>1591.9399157308401</v>
      </c>
      <c r="DU295" s="5">
        <v>1584.6508173081199</v>
      </c>
      <c r="DV295" s="5">
        <v>1579.05043079082</v>
      </c>
      <c r="DW295" s="5">
        <v>1569.01854119888</v>
      </c>
      <c r="DX295" s="5">
        <v>1564.25091867779</v>
      </c>
      <c r="DY295" s="5">
        <v>1556.6380709090899</v>
      </c>
      <c r="DZ295" s="5">
        <v>1551.88046695649</v>
      </c>
      <c r="EA295" s="5">
        <v>1545.9169548058301</v>
      </c>
      <c r="EB295" s="5">
        <v>1542.0503322842201</v>
      </c>
      <c r="EC295" s="5">
        <v>1536.59124377492</v>
      </c>
      <c r="ED295" s="5">
        <v>1533.7456236380499</v>
      </c>
      <c r="EE295" s="5">
        <v>1528.6581646444699</v>
      </c>
      <c r="EF295" s="5">
        <v>1525.7673556715099</v>
      </c>
      <c r="EG295" s="5">
        <v>1521.97930538898</v>
      </c>
      <c r="EH295" s="5">
        <v>1518.26941767481</v>
      </c>
      <c r="EI295" s="5">
        <v>1515.98391206364</v>
      </c>
      <c r="EJ295" s="5">
        <v>1513.8460599867301</v>
      </c>
      <c r="EK295" s="5">
        <v>1511.80300449071</v>
      </c>
      <c r="EL295" s="5">
        <v>1510.1491690825701</v>
      </c>
      <c r="EM295" s="5">
        <v>1509.01524910425</v>
      </c>
      <c r="EN295" s="5">
        <v>1497.1368871551199</v>
      </c>
      <c r="EO295" s="5">
        <v>917.83769448808096</v>
      </c>
      <c r="EP295" s="5">
        <v>2.2354922012519401E-2</v>
      </c>
      <c r="EQ295" s="5">
        <v>2.2985382756269102E-2</v>
      </c>
      <c r="ER295" s="5">
        <v>2.3596018132047199E-2</v>
      </c>
      <c r="ES295" s="5">
        <v>2.4199153546886201E-2</v>
      </c>
      <c r="ET295" s="5">
        <v>2.4804166937487201E-2</v>
      </c>
      <c r="EU295" s="5">
        <v>2.5432801631745602E-2</v>
      </c>
      <c r="EV295" s="5">
        <v>2.6004182621075098E-2</v>
      </c>
      <c r="EW295" s="5">
        <v>2.6487496601888299E-2</v>
      </c>
      <c r="EX295" s="5">
        <v>2.69955230831215E-2</v>
      </c>
      <c r="EY295" s="5">
        <v>2.7535188157710801E-2</v>
      </c>
      <c r="EZ295" s="5">
        <v>2.7957374982172802E-2</v>
      </c>
      <c r="FA295" s="5">
        <v>2.8348514423249101E-2</v>
      </c>
      <c r="FB295" s="5">
        <v>2.8827880677243099E-2</v>
      </c>
      <c r="FC295" s="5">
        <v>2.91583029830049E-2</v>
      </c>
      <c r="FD295" s="5">
        <v>2.9573535116853501E-2</v>
      </c>
      <c r="FE295" s="5">
        <v>2.9868478382819901E-2</v>
      </c>
      <c r="FF295" s="5">
        <v>3.02222308843332E-2</v>
      </c>
      <c r="FG295" s="5">
        <v>3.0466038789365602E-2</v>
      </c>
      <c r="FH295" s="5">
        <v>3.0764377172176099E-2</v>
      </c>
      <c r="FI295" s="5">
        <v>3.0947529508983E-2</v>
      </c>
      <c r="FJ295" s="5">
        <v>3.1203625150100601E-2</v>
      </c>
      <c r="FK295" s="5">
        <v>3.1370381703901599E-2</v>
      </c>
      <c r="FL295" s="5">
        <v>3.1509766472926998E-2</v>
      </c>
      <c r="FM295" s="5">
        <v>3.1666624214019001E-2</v>
      </c>
      <c r="FN295" s="5">
        <v>3.1739188944975599E-2</v>
      </c>
      <c r="FO295" s="5">
        <v>3.1807175910076202E-2</v>
      </c>
      <c r="FP295" s="5">
        <v>3.1882787005571997E-2</v>
      </c>
      <c r="FQ295" s="5">
        <v>3.1947905359178998E-2</v>
      </c>
      <c r="FR295" s="5">
        <v>3.1976003278123402E-2</v>
      </c>
      <c r="FS295" s="5">
        <v>3.2300448330838401E-2</v>
      </c>
      <c r="FT295" s="5">
        <v>2.24492272856802E-2</v>
      </c>
      <c r="FU295" s="5">
        <v>2.3114892522838101E-2</v>
      </c>
      <c r="FV295" s="5">
        <v>2.3752808535757699E-2</v>
      </c>
      <c r="FW295" s="5">
        <v>2.4334704903581601E-2</v>
      </c>
      <c r="FX295" s="5">
        <v>2.4891631350458202E-2</v>
      </c>
      <c r="FY295" s="5">
        <v>2.54460861061068E-2</v>
      </c>
      <c r="FZ295" s="5">
        <v>2.60013826018267E-2</v>
      </c>
      <c r="GA295" s="5">
        <v>2.6588278965751399E-2</v>
      </c>
      <c r="GB295" s="5">
        <v>2.7139043232503299E-2</v>
      </c>
      <c r="GC295" s="5">
        <v>2.75706373494541E-2</v>
      </c>
      <c r="GD295" s="5">
        <v>2.8051215221355001E-2</v>
      </c>
      <c r="GE295" s="5">
        <v>2.8536440439063698E-2</v>
      </c>
      <c r="GF295" s="5">
        <v>2.8883350979891701E-2</v>
      </c>
      <c r="GG295" s="5">
        <v>2.9321121393247499E-2</v>
      </c>
      <c r="GH295" s="5">
        <v>2.9647374203601799E-2</v>
      </c>
      <c r="GI295" s="5">
        <v>3.00143388570304E-2</v>
      </c>
      <c r="GJ295" s="5">
        <v>3.03076848303711E-2</v>
      </c>
      <c r="GK295" s="5">
        <v>3.0628383994697299E-2</v>
      </c>
      <c r="GL295" s="5">
        <v>3.0858459923242199E-2</v>
      </c>
      <c r="GM295" s="5">
        <v>3.1139021241529601E-2</v>
      </c>
      <c r="GN295" s="5">
        <v>3.1301944326161298E-2</v>
      </c>
      <c r="GO295" s="5">
        <v>3.1506447670727702E-2</v>
      </c>
      <c r="GP295" s="5">
        <v>3.1639015549076603E-2</v>
      </c>
      <c r="GQ295" s="5">
        <v>3.1737471799299401E-2</v>
      </c>
      <c r="GR295" s="5">
        <v>3.1856055770320899E-2</v>
      </c>
      <c r="GS295" s="5">
        <v>3.1941292661692197E-2</v>
      </c>
      <c r="GT295" s="5">
        <v>3.19957548778513E-2</v>
      </c>
      <c r="GU295" s="5">
        <v>3.2032113289760397E-2</v>
      </c>
      <c r="GV295" s="5">
        <v>3.2053104571611403E-2</v>
      </c>
      <c r="GW295" s="5">
        <v>3.2029128497107297E-2</v>
      </c>
      <c r="GX295" s="5">
        <v>0.23797443333940199</v>
      </c>
      <c r="GY295" s="6">
        <v>2.00401399379363E-4</v>
      </c>
      <c r="GZ295" s="6">
        <v>1.9746604528066299E-4</v>
      </c>
      <c r="HA295" s="6">
        <v>4.3582117996127099E-6</v>
      </c>
      <c r="HB295" s="6">
        <v>4.5237510651476104E-6</v>
      </c>
      <c r="HC295" s="6">
        <v>4.6911011010501498E-6</v>
      </c>
      <c r="HD295" s="6">
        <v>4.8599045856375497E-6</v>
      </c>
      <c r="HE295" s="6">
        <v>5.0300525128413799E-6</v>
      </c>
      <c r="HF295" s="6">
        <v>5.2011554022756E-6</v>
      </c>
      <c r="HG295" s="6">
        <v>5.3727500976144802E-6</v>
      </c>
      <c r="HH295" s="6">
        <v>5.5444656337518698E-6</v>
      </c>
      <c r="HI295" s="6">
        <v>5.7159179977624098E-6</v>
      </c>
      <c r="HJ295" s="6">
        <v>5.8867101425441404E-6</v>
      </c>
      <c r="HK295" s="6">
        <v>6.0564304051811797E-6</v>
      </c>
      <c r="HL295" s="6">
        <v>6.22461198787601E-6</v>
      </c>
      <c r="HM295" s="6">
        <v>6.3910692460562897E-6</v>
      </c>
      <c r="HN295" s="6">
        <v>6.5552045310422796E-6</v>
      </c>
      <c r="HO295" s="6">
        <v>6.7166080173029498E-6</v>
      </c>
      <c r="HP295" s="6">
        <v>6.8748931094802604E-6</v>
      </c>
      <c r="HQ295" s="6">
        <v>7.0297094313229303E-6</v>
      </c>
      <c r="HR295" s="6">
        <v>7.1807493736979001E-6</v>
      </c>
      <c r="HS295" s="6">
        <v>7.3277373726738001E-6</v>
      </c>
      <c r="HT295" s="6">
        <v>7.47038856409392E-6</v>
      </c>
      <c r="HU295" s="6">
        <v>7.6084902867512697E-6</v>
      </c>
      <c r="HV295" s="6">
        <v>7.7412405503443304E-6</v>
      </c>
      <c r="HW295" s="6">
        <v>7.8677014037291592E-6</v>
      </c>
      <c r="HX295" s="6">
        <v>7.9863863573086298E-6</v>
      </c>
      <c r="HY295" s="6">
        <v>8.0951975181770508E-6</v>
      </c>
      <c r="HZ295" s="6">
        <v>8.1914635186990295E-6</v>
      </c>
      <c r="IA295" s="6">
        <v>8.2721327269628193E-6</v>
      </c>
      <c r="IB295" s="6">
        <v>8.3344071770340502E-6</v>
      </c>
      <c r="IC295" s="6">
        <v>8.37529800264017E-6</v>
      </c>
      <c r="ID295" s="6">
        <v>8.9176594607510108E-6</v>
      </c>
      <c r="IE295" s="6">
        <v>4.27964809343809E-6</v>
      </c>
      <c r="IF295" s="6">
        <v>4.4450568008682698E-6</v>
      </c>
      <c r="IG295" s="6">
        <v>4.6123455521382103E-6</v>
      </c>
      <c r="IH295" s="6">
        <v>4.7810175526826804E-6</v>
      </c>
      <c r="II295" s="6">
        <v>4.95073248838473E-6</v>
      </c>
      <c r="IJ295" s="6">
        <v>5.1210709413488398E-6</v>
      </c>
      <c r="IK295" s="6">
        <v>5.2920911933649198E-6</v>
      </c>
      <c r="IL295" s="6">
        <v>5.4631072175426801E-6</v>
      </c>
      <c r="IM295" s="6">
        <v>5.6337341460079002E-6</v>
      </c>
      <c r="IN295" s="6">
        <v>5.80357474505431E-6</v>
      </c>
      <c r="IO295" s="6">
        <v>5.97222046911409E-6</v>
      </c>
      <c r="IP295" s="6">
        <v>6.1392533935603001E-6</v>
      </c>
      <c r="IQ295" s="6">
        <v>6.3042498675608598E-6</v>
      </c>
      <c r="IR295" s="6">
        <v>6.4667867995575202E-6</v>
      </c>
      <c r="IS295" s="6">
        <v>6.6264509618308202E-6</v>
      </c>
      <c r="IT295" s="6">
        <v>6.7828504675614599E-6</v>
      </c>
      <c r="IU295" s="6">
        <v>6.9356261211260304E-6</v>
      </c>
      <c r="IV295" s="6">
        <v>7.0844577441963301E-6</v>
      </c>
      <c r="IW295" s="6">
        <v>7.2290549205805902E-6</v>
      </c>
      <c r="IX295" s="6">
        <v>7.3691171035039797E-6</v>
      </c>
      <c r="IY295" s="6">
        <v>7.5042508974621704E-6</v>
      </c>
      <c r="IZ295" s="6">
        <v>7.6338429766592404E-6</v>
      </c>
      <c r="JA295" s="6">
        <v>7.7569043965792499E-6</v>
      </c>
      <c r="JB295" s="6">
        <v>7.8719231555761707E-6</v>
      </c>
      <c r="JC295" s="6">
        <v>7.9767791492673398E-6</v>
      </c>
      <c r="JD295" s="6">
        <v>8.0690389994197199E-6</v>
      </c>
      <c r="JE295" s="6">
        <v>8.1453519161034198E-6</v>
      </c>
      <c r="JF295" s="6">
        <v>8.2025872452533698E-6</v>
      </c>
      <c r="JG295" s="6">
        <v>8.2380664821404306E-6</v>
      </c>
      <c r="JH295" s="6">
        <v>8.7748534827795194E-6</v>
      </c>
      <c r="JI295" s="5">
        <v>3.28619451321818</v>
      </c>
      <c r="JJ295" s="5">
        <v>0.21637503383155099</v>
      </c>
      <c r="JK295" s="5">
        <v>2.5242641966437702</v>
      </c>
      <c r="JL295" s="5">
        <v>2.5649752406396602</v>
      </c>
      <c r="JM295" s="5">
        <v>2.6058184475764001</v>
      </c>
      <c r="JN295" s="5">
        <v>2.6477000586771702</v>
      </c>
      <c r="JO295" s="5">
        <v>2.6856369294556899</v>
      </c>
      <c r="JP295" s="5">
        <v>2.7206255641460899</v>
      </c>
      <c r="JQ295" s="5">
        <v>2.75494737977355</v>
      </c>
      <c r="JR295" s="5">
        <v>2.7885252137198999</v>
      </c>
      <c r="JS295" s="5">
        <v>2.8212945016200601</v>
      </c>
      <c r="JT295" s="5">
        <v>2.8532195034684</v>
      </c>
      <c r="JU295" s="5">
        <v>2.8843494641668501</v>
      </c>
      <c r="JV295" s="5">
        <v>2.91571161103119</v>
      </c>
      <c r="JW295" s="5">
        <v>2.94230487306065</v>
      </c>
      <c r="JX295" s="5">
        <v>2.9678695891420399</v>
      </c>
      <c r="JY295" s="5">
        <v>2.99238709874093</v>
      </c>
      <c r="JZ295" s="5">
        <v>3.0158550557867598</v>
      </c>
      <c r="KA295" s="5">
        <v>3.0382893146863799</v>
      </c>
      <c r="KB295" s="5">
        <v>3.0597235927336799</v>
      </c>
      <c r="KC295" s="5">
        <v>3.0802067998654099</v>
      </c>
      <c r="KD295" s="5">
        <v>3.0997968153147601</v>
      </c>
      <c r="KE295" s="5">
        <v>3.1153034780131401</v>
      </c>
      <c r="KF295" s="5">
        <v>3.1308532480586302</v>
      </c>
      <c r="KG295" s="5">
        <v>3.1457870715093499</v>
      </c>
      <c r="KH295" s="5">
        <v>3.15994083215802</v>
      </c>
      <c r="KI295" s="5">
        <v>3.1732026160332301</v>
      </c>
      <c r="KJ295" s="5">
        <v>3.1854555275804102</v>
      </c>
      <c r="KK295" s="5">
        <v>3.1965799087359299</v>
      </c>
      <c r="KL295" s="5">
        <v>3.2010255634489102</v>
      </c>
      <c r="KM295" s="5">
        <v>3.20477574788845</v>
      </c>
      <c r="KN295" s="5">
        <v>3.2631184296382401</v>
      </c>
      <c r="KO295" s="5">
        <v>2.5048088635719798</v>
      </c>
      <c r="KP295" s="5">
        <v>2.5480456382934</v>
      </c>
      <c r="KQ295" s="5">
        <v>2.5872507300511001</v>
      </c>
      <c r="KR295" s="5">
        <v>2.6265117186710101</v>
      </c>
      <c r="KS295" s="5">
        <v>2.6659758261280699</v>
      </c>
      <c r="KT295" s="5">
        <v>2.7071983569934002</v>
      </c>
      <c r="KU295" s="5">
        <v>2.7408590524107699</v>
      </c>
      <c r="KV295" s="5">
        <v>2.7738460219797099</v>
      </c>
      <c r="KW295" s="5">
        <v>2.8060422510229701</v>
      </c>
      <c r="KX295" s="5">
        <v>2.8373346245189102</v>
      </c>
      <c r="KY295" s="5">
        <v>2.8676146476017199</v>
      </c>
      <c r="KZ295" s="5">
        <v>2.8967764402192202</v>
      </c>
      <c r="LA295" s="5">
        <v>2.92471642902983</v>
      </c>
      <c r="LB295" s="5">
        <v>2.9513330901947401</v>
      </c>
      <c r="LC295" s="5">
        <v>2.9765373306974001</v>
      </c>
      <c r="LD295" s="5">
        <v>3.0002806936358599</v>
      </c>
      <c r="LE295" s="5">
        <v>3.0225881613393701</v>
      </c>
      <c r="LF295" s="5">
        <v>3.0435590031147899</v>
      </c>
      <c r="LG295" s="5">
        <v>3.0633307939801799</v>
      </c>
      <c r="LH295" s="5">
        <v>3.0820414336760802</v>
      </c>
      <c r="LI295" s="5">
        <v>3.0998082374599401</v>
      </c>
      <c r="LJ295" s="5">
        <v>3.1167160236037601</v>
      </c>
      <c r="LK295" s="5">
        <v>3.132808338881</v>
      </c>
      <c r="LL295" s="5">
        <v>3.14808093944248</v>
      </c>
      <c r="LM295" s="5">
        <v>3.1624806444861</v>
      </c>
      <c r="LN295" s="5">
        <v>3.1708999343272901</v>
      </c>
      <c r="LO295" s="5">
        <v>3.1785663963402202</v>
      </c>
      <c r="LP295" s="5">
        <v>3.1857446663970399</v>
      </c>
      <c r="LQ295" s="5">
        <v>3.1919509478979502</v>
      </c>
      <c r="LR295" s="5">
        <v>3.2492266819433699</v>
      </c>
      <c r="LS295" s="5">
        <v>4.5135734245762897</v>
      </c>
      <c r="LT295" s="5">
        <v>0</v>
      </c>
      <c r="LU295" s="5">
        <v>0</v>
      </c>
      <c r="LV295" s="5">
        <v>0</v>
      </c>
      <c r="LW295" s="5">
        <v>0</v>
      </c>
      <c r="LX295" s="5">
        <v>0</v>
      </c>
      <c r="LY295" s="5">
        <v>0</v>
      </c>
      <c r="LZ295" s="5">
        <v>0</v>
      </c>
      <c r="MA295" s="5">
        <v>0</v>
      </c>
      <c r="MB295" s="5">
        <v>0</v>
      </c>
      <c r="MC295" s="5">
        <v>0</v>
      </c>
      <c r="MD295" s="5">
        <v>0</v>
      </c>
      <c r="ME295" s="5">
        <v>0</v>
      </c>
      <c r="MF295" s="5">
        <v>0</v>
      </c>
      <c r="MG295" s="5">
        <v>0</v>
      </c>
      <c r="MH295" s="5">
        <v>0</v>
      </c>
      <c r="MI295" s="6">
        <v>1.3082916693918999E-5</v>
      </c>
      <c r="MJ295" s="6">
        <v>1.38271977183359E-5</v>
      </c>
      <c r="MK295" s="6">
        <v>1.4591654626704901E-5</v>
      </c>
      <c r="ML295" s="6">
        <v>2.0644370049830701E-5</v>
      </c>
      <c r="MM295" s="6">
        <v>2.2014057094916902E-5</v>
      </c>
      <c r="MN295" s="6">
        <v>2.3378423354474899E-5</v>
      </c>
      <c r="MO295" s="6">
        <v>3.1115614900234601E-5</v>
      </c>
      <c r="MP295" s="6">
        <v>3.3147900777294998E-5</v>
      </c>
      <c r="MQ295" s="6">
        <v>4.2334490700404001E-5</v>
      </c>
      <c r="MR295" s="6">
        <v>6.0411972148068E-5</v>
      </c>
      <c r="MS295" s="6">
        <v>1.05626333652311E-4</v>
      </c>
      <c r="MT295" s="6">
        <v>1.7692512943530501E-5</v>
      </c>
      <c r="MU295" s="5">
        <v>0</v>
      </c>
      <c r="MV295" s="5">
        <v>0</v>
      </c>
      <c r="MW295" s="5">
        <v>0</v>
      </c>
      <c r="MX295" s="5">
        <v>0</v>
      </c>
      <c r="MY295" s="5">
        <v>0</v>
      </c>
      <c r="MZ295" s="5">
        <v>0</v>
      </c>
      <c r="NA295" s="5">
        <v>0</v>
      </c>
      <c r="NB295" s="5">
        <v>0</v>
      </c>
      <c r="NC295" s="5">
        <v>0</v>
      </c>
      <c r="ND295" s="5">
        <v>0</v>
      </c>
      <c r="NE295" s="5">
        <v>0</v>
      </c>
      <c r="NF295" s="5">
        <v>0</v>
      </c>
      <c r="NG295" s="5">
        <v>0</v>
      </c>
      <c r="NH295" s="5">
        <v>0</v>
      </c>
      <c r="NI295" s="5">
        <v>0</v>
      </c>
      <c r="NJ295" s="5">
        <v>0</v>
      </c>
      <c r="NK295" s="5">
        <v>0</v>
      </c>
      <c r="NL295" s="5">
        <v>0</v>
      </c>
      <c r="NM295" s="6">
        <v>1.5046412420595401E-4</v>
      </c>
      <c r="NN295" s="5">
        <v>0</v>
      </c>
      <c r="NO295" s="5">
        <v>0</v>
      </c>
      <c r="NP295" s="5">
        <v>0</v>
      </c>
      <c r="NQ295" s="5">
        <v>0</v>
      </c>
      <c r="NR295" s="5">
        <v>0</v>
      </c>
      <c r="NS295" s="5">
        <v>0</v>
      </c>
      <c r="NT295" s="5">
        <v>0</v>
      </c>
      <c r="NU295" s="5">
        <v>0</v>
      </c>
      <c r="NV295" s="5">
        <v>0</v>
      </c>
      <c r="NW295" s="5">
        <v>0</v>
      </c>
      <c r="NX295" s="5">
        <v>0</v>
      </c>
      <c r="NY295" s="5">
        <v>0</v>
      </c>
      <c r="NZ295" s="5">
        <v>0</v>
      </c>
      <c r="OA295" s="5">
        <v>0</v>
      </c>
      <c r="OB295" s="5">
        <v>0</v>
      </c>
      <c r="OC295" s="6">
        <v>2.2200795125470899E-16</v>
      </c>
      <c r="OD295" s="6">
        <v>2.21061865378043E-16</v>
      </c>
      <c r="OE295" s="6">
        <v>2.2007455285875401E-16</v>
      </c>
      <c r="OF295" s="6">
        <v>2.19051076545116E-16</v>
      </c>
      <c r="OG295" s="6">
        <v>2.1798506654609701E-16</v>
      </c>
      <c r="OH295" s="6">
        <v>2.16881533627595E-16</v>
      </c>
      <c r="OI295" s="6">
        <v>2.1574760656772701E-16</v>
      </c>
      <c r="OJ295" s="6">
        <v>2.1458533984854699E-16</v>
      </c>
      <c r="OK295" s="6">
        <v>2.1339683368323099E-16</v>
      </c>
      <c r="OL295" s="6">
        <v>2.1218393355616399E-16</v>
      </c>
      <c r="OM295" s="6">
        <v>2.10948597868682E-16</v>
      </c>
      <c r="ON295" s="6">
        <v>2.09694157723436E-16</v>
      </c>
      <c r="OO295" s="6">
        <v>2.0841422092589299E-16</v>
      </c>
      <c r="OP295" s="6">
        <v>2.07116117966513E-16</v>
      </c>
      <c r="OQ295" s="6">
        <v>2.05800517985682E-16</v>
      </c>
      <c r="OR295" s="6">
        <v>2.0446754718970501E-16</v>
      </c>
      <c r="OS295" s="6">
        <v>2.0311562525593301E-16</v>
      </c>
      <c r="OT295" s="6">
        <v>2.01742599998297E-16</v>
      </c>
      <c r="OU295" s="6">
        <v>2.0034653112244499E-16</v>
      </c>
      <c r="OV295" s="6">
        <v>1.9892523956305399E-16</v>
      </c>
      <c r="OW295" s="6">
        <v>1.9747540703266299E-16</v>
      </c>
      <c r="OX295" s="6">
        <v>1.9600915041019301E-16</v>
      </c>
      <c r="OY295" s="6">
        <v>1.9454110374741E-16</v>
      </c>
      <c r="OZ295" s="6">
        <v>1.9309849541561201E-16</v>
      </c>
      <c r="PA295" s="6">
        <v>1.9172009261038599E-16</v>
      </c>
      <c r="PB295" s="6">
        <v>1.9045711940556399E-16</v>
      </c>
      <c r="PC295" s="6">
        <v>1.8936577060947399E-16</v>
      </c>
      <c r="PD295" s="6">
        <v>1.88495821075933E-16</v>
      </c>
      <c r="PE295" s="6">
        <v>1.8790168749906101E-16</v>
      </c>
      <c r="PF295" s="6">
        <v>1.76576089919455E-16</v>
      </c>
      <c r="PG295" s="6">
        <v>2.2608575525930599E-16</v>
      </c>
      <c r="PH295" s="6">
        <v>2.24975185880872E-16</v>
      </c>
      <c r="PI295" s="6">
        <v>2.2383203110039801E-16</v>
      </c>
      <c r="PJ295" s="6">
        <v>2.2266543045697698E-16</v>
      </c>
      <c r="PK295" s="6">
        <v>2.2147759635864199E-16</v>
      </c>
      <c r="PL295" s="6">
        <v>2.2027339851196601E-16</v>
      </c>
      <c r="PM295" s="6">
        <v>2.1903588236452599E-16</v>
      </c>
      <c r="PN295" s="6">
        <v>2.17781016355816E-16</v>
      </c>
      <c r="PO295" s="6">
        <v>2.1650987393229899E-16</v>
      </c>
      <c r="PP295" s="6">
        <v>2.15223484569196E-16</v>
      </c>
      <c r="PQ295" s="6">
        <v>2.13923030582918E-16</v>
      </c>
      <c r="PR295" s="6">
        <v>2.1260979023809499E-16</v>
      </c>
      <c r="PS295" s="6">
        <v>2.1128445053646199E-16</v>
      </c>
      <c r="PT295" s="6">
        <v>2.0994793745283999E-16</v>
      </c>
      <c r="PU295" s="6">
        <v>2.0860054683642601E-16</v>
      </c>
      <c r="PV295" s="6">
        <v>2.0724187941650301E-16</v>
      </c>
      <c r="PW295" s="6">
        <v>2.0587062109307399E-16</v>
      </c>
      <c r="PX295" s="6">
        <v>2.04484674417408E-16</v>
      </c>
      <c r="PY295" s="6">
        <v>2.03081423466844E-16</v>
      </c>
      <c r="PZ295" s="6">
        <v>2.01659006617614E-16</v>
      </c>
      <c r="QA295" s="6">
        <v>2.00218542089341E-16</v>
      </c>
      <c r="QB295" s="6">
        <v>1.98766719528008E-16</v>
      </c>
      <c r="QC295" s="6">
        <v>1.97319861024706E-16</v>
      </c>
      <c r="QD295" s="6">
        <v>1.9590603240193901E-16</v>
      </c>
      <c r="QE295" s="6">
        <v>1.9456650035328299E-16</v>
      </c>
      <c r="QF295" s="6">
        <v>1.9334667423761199E-16</v>
      </c>
      <c r="QG295" s="6">
        <v>1.9231323037761499E-16</v>
      </c>
      <c r="QH295" s="6">
        <v>1.9152504899296E-16</v>
      </c>
      <c r="QI295" s="6">
        <v>1.9103178254414199E-16</v>
      </c>
      <c r="QJ295" s="6">
        <v>1.7944961890870001E-16</v>
      </c>
      <c r="QK295" s="6">
        <v>4.6490710901580102E-14</v>
      </c>
      <c r="QL295" s="6">
        <v>9.6755767276612006E-22</v>
      </c>
      <c r="QM295" s="6">
        <v>1.0000288489674399E-21</v>
      </c>
      <c r="QN295" s="6">
        <v>1.0323919772288201E-21</v>
      </c>
      <c r="QO295" s="6">
        <v>1.06456733139045E-21</v>
      </c>
      <c r="QP295" s="6">
        <v>1.0964763317420899E-21</v>
      </c>
      <c r="QQ295" s="6">
        <v>1.1280345602809801E-21</v>
      </c>
      <c r="QR295" s="6">
        <v>1.15915797424684E-21</v>
      </c>
      <c r="QS295" s="6">
        <v>1.18976104229723E-21</v>
      </c>
      <c r="QT295" s="6">
        <v>1.2197588023154901E-21</v>
      </c>
      <c r="QU295" s="6">
        <v>1.24906531374998E-21</v>
      </c>
      <c r="QV295" s="6">
        <v>1.2775955020622299E-21</v>
      </c>
      <c r="QW295" s="6">
        <v>1.3052647679528601E-21</v>
      </c>
      <c r="QX295" s="6">
        <v>1.33198971780026E-21</v>
      </c>
      <c r="QY295" s="6">
        <v>1.35768851494597E-21</v>
      </c>
      <c r="QZ295" s="6">
        <v>1.38228140906773E-21</v>
      </c>
      <c r="RA295" s="6">
        <v>1.40569253128683E-21</v>
      </c>
      <c r="RB295" s="6">
        <v>1.4278438265106899E-21</v>
      </c>
      <c r="RC295" s="6">
        <v>1.44866304858595E-21</v>
      </c>
      <c r="RD295" s="6">
        <v>1.4680867635915001E-21</v>
      </c>
      <c r="RE295" s="6">
        <v>1.4860488347414799E-21</v>
      </c>
      <c r="RF295" s="6">
        <v>1.5024897162802701E-21</v>
      </c>
      <c r="RG295" s="6">
        <v>1.5173539833939299E-21</v>
      </c>
      <c r="RH295" s="6">
        <v>1.53059131503651E-21</v>
      </c>
      <c r="RI295" s="6">
        <v>1.5421591894040601E-21</v>
      </c>
      <c r="RJ295" s="6">
        <v>1.55201201788427E-21</v>
      </c>
      <c r="RK295" s="6">
        <v>1.56012254548718E-21</v>
      </c>
      <c r="RL295" s="6">
        <v>1.56645878842517E-21</v>
      </c>
      <c r="RM295" s="6">
        <v>1.5710009240161799E-21</v>
      </c>
      <c r="RN295" s="6">
        <v>1.5737326280036099E-21</v>
      </c>
      <c r="RO295" s="6">
        <v>1.5746454388126501E-21</v>
      </c>
      <c r="RP295" s="6">
        <v>9.6756747144900408E-22</v>
      </c>
      <c r="RQ295" s="6">
        <v>1.00002748002637E-21</v>
      </c>
      <c r="RR295" s="6">
        <v>1.03239067307198E-21</v>
      </c>
      <c r="RS295" s="6">
        <v>1.06456733139045E-21</v>
      </c>
      <c r="RT295" s="6">
        <v>1.0964763317420899E-21</v>
      </c>
      <c r="RU295" s="6">
        <v>1.12803570027178E-21</v>
      </c>
      <c r="RV295" s="6">
        <v>1.15915786409222E-21</v>
      </c>
      <c r="RW295" s="6">
        <v>1.18976104229723E-21</v>
      </c>
      <c r="RX295" s="6">
        <v>1.2197590697202601E-21</v>
      </c>
      <c r="RY295" s="6">
        <v>1.2490655795883701E-21</v>
      </c>
      <c r="RZ295" s="6">
        <v>1.27759550206222E-21</v>
      </c>
      <c r="SA295" s="6">
        <v>1.30526537622337E-21</v>
      </c>
      <c r="SB295" s="6">
        <v>1.33198996931216E-21</v>
      </c>
      <c r="SC295" s="6">
        <v>1.35768855051435E-21</v>
      </c>
      <c r="SD295" s="6">
        <v>1.38228129422267E-21</v>
      </c>
      <c r="SE295" s="6">
        <v>1.40569067869854E-21</v>
      </c>
      <c r="SF295" s="6">
        <v>1.42784165722556E-21</v>
      </c>
      <c r="SG295" s="6">
        <v>1.44866303524587E-21</v>
      </c>
      <c r="SH295" s="6">
        <v>1.4680867635915001E-21</v>
      </c>
      <c r="SI295" s="6">
        <v>1.4860488347414799E-21</v>
      </c>
      <c r="SJ295" s="6">
        <v>1.5024901741625E-21</v>
      </c>
      <c r="SK295" s="6">
        <v>1.5173539258624799E-21</v>
      </c>
      <c r="SL295" s="6">
        <v>1.5305912975149501E-21</v>
      </c>
      <c r="SM295" s="6">
        <v>1.54215723278188E-21</v>
      </c>
      <c r="SN295" s="6">
        <v>1.55201400316398E-21</v>
      </c>
      <c r="SO295" s="6">
        <v>1.56012185483139E-21</v>
      </c>
      <c r="SP295" s="6">
        <v>1.5664589395483401E-21</v>
      </c>
      <c r="SQ295" s="6">
        <v>1.5710009240161799E-21</v>
      </c>
      <c r="SR295" s="6">
        <v>1.57373252480043E-21</v>
      </c>
      <c r="SS295" s="6">
        <v>1.5746441134644699E-21</v>
      </c>
      <c r="ST295" s="6">
        <v>6.9951840995185007E-18</v>
      </c>
      <c r="SU295" s="6">
        <v>7.07616114603241E-18</v>
      </c>
      <c r="SV295" s="5">
        <v>6.0146868756767802</v>
      </c>
      <c r="SW295" s="5">
        <v>5561.7001009428895</v>
      </c>
      <c r="SX295" s="5">
        <v>2.0024463164966901</v>
      </c>
      <c r="SY295" s="5">
        <v>1.4436937579617799E-3</v>
      </c>
      <c r="SZ295" s="5">
        <v>4176.3167537218997</v>
      </c>
      <c r="TA295" s="5">
        <v>4316.7243824457601</v>
      </c>
      <c r="TB295" s="5">
        <v>4476.3011780526203</v>
      </c>
      <c r="TC295" s="5">
        <v>4636.0694421350299</v>
      </c>
      <c r="TD295" s="5">
        <v>4779.0011905001902</v>
      </c>
      <c r="TE295" s="5">
        <v>4873.5971586098203</v>
      </c>
      <c r="TF295" s="5">
        <v>5024.4023639617999</v>
      </c>
      <c r="TG295" s="5">
        <v>5269.2326310393701</v>
      </c>
      <c r="TH295" s="5">
        <v>5454.9655386341901</v>
      </c>
      <c r="TI295" s="5">
        <v>5571.61518411426</v>
      </c>
      <c r="TJ295" s="5">
        <v>5810.0339499620804</v>
      </c>
      <c r="TK295" s="5">
        <v>6054.4437836670904</v>
      </c>
      <c r="TL295" s="5">
        <v>6151.9567454492199</v>
      </c>
      <c r="TM295" s="5">
        <v>6400.0201257551598</v>
      </c>
      <c r="TN295" s="5">
        <v>6505.7232721044502</v>
      </c>
      <c r="TO295" s="5">
        <v>6720.2016088038199</v>
      </c>
      <c r="TP295" s="5">
        <v>6824.2226073311604</v>
      </c>
      <c r="TQ295" s="5">
        <v>7019.52521192938</v>
      </c>
      <c r="TR295" s="5">
        <v>7109.8075662664396</v>
      </c>
      <c r="TS295" s="5">
        <v>7294.32729418095</v>
      </c>
      <c r="TT295" s="5">
        <v>7352.05212651284</v>
      </c>
      <c r="TU295" s="5">
        <v>7472.7103760865803</v>
      </c>
      <c r="TV295" s="5">
        <v>7586.8844218615604</v>
      </c>
      <c r="TW295" s="5">
        <v>7642.1925476267998</v>
      </c>
      <c r="TX295" s="5">
        <v>7761.0615383977201</v>
      </c>
      <c r="TY295" s="5">
        <v>7859.1112640487599</v>
      </c>
      <c r="TZ295" s="5">
        <v>7915.9340762899301</v>
      </c>
      <c r="UA295" s="5">
        <v>7933.4302827078</v>
      </c>
      <c r="UB295" s="5">
        <v>7961.8276657741699</v>
      </c>
      <c r="UC295" s="5">
        <v>8331.8737946941401</v>
      </c>
      <c r="UD295" s="5">
        <v>4119.9185787963597</v>
      </c>
      <c r="UE295" s="5">
        <v>4212.45408560327</v>
      </c>
      <c r="UF295" s="5">
        <v>4333.45568912607</v>
      </c>
      <c r="UG295" s="5">
        <v>4518.1823673708304</v>
      </c>
      <c r="UH295" s="5">
        <v>4724.9601314895899</v>
      </c>
      <c r="UI295" s="5">
        <v>4919.9127363386497</v>
      </c>
      <c r="UJ295" s="5">
        <v>5092.3110109093795</v>
      </c>
      <c r="UK295" s="5">
        <v>5200.9591910171503</v>
      </c>
      <c r="UL295" s="5">
        <v>5332.6109395619596</v>
      </c>
      <c r="UM295" s="5">
        <v>5592.0165483330602</v>
      </c>
      <c r="UN295" s="5">
        <v>5757.46988900221</v>
      </c>
      <c r="UO295" s="5">
        <v>5884.3613127191202</v>
      </c>
      <c r="UP295" s="5">
        <v>6152.46480700949</v>
      </c>
      <c r="UQ295" s="5">
        <v>6270.2369624604098</v>
      </c>
      <c r="UR295" s="5">
        <v>6489.0450561066</v>
      </c>
      <c r="US295" s="5">
        <v>6619.11497113112</v>
      </c>
      <c r="UT295" s="5">
        <v>6798.9206001367602</v>
      </c>
      <c r="UU295" s="5">
        <v>6906.1340901024496</v>
      </c>
      <c r="UV295" s="5">
        <v>7079.8046360847702</v>
      </c>
      <c r="UW295" s="5">
        <v>7152.7446558903403</v>
      </c>
      <c r="UX295" s="5">
        <v>7321.4118186802498</v>
      </c>
      <c r="UY295" s="5">
        <v>7400.71134022562</v>
      </c>
      <c r="UZ295" s="5">
        <v>7522.0475036453699</v>
      </c>
      <c r="VA295" s="5">
        <v>7645.20329089196</v>
      </c>
      <c r="VB295" s="5">
        <v>7707.8692213374497</v>
      </c>
      <c r="VC295" s="5">
        <v>7769.1116570179502</v>
      </c>
      <c r="VD295" s="5">
        <v>7833.6148013853799</v>
      </c>
      <c r="VE295" s="5">
        <v>7888.9990935691603</v>
      </c>
      <c r="VF295" s="5">
        <v>7929.6485766731103</v>
      </c>
      <c r="VG295" s="5">
        <v>8217.7305605597903</v>
      </c>
      <c r="VH295" s="5">
        <v>534096.00631535496</v>
      </c>
      <c r="VI295" s="5" t="s">
        <v>64</v>
      </c>
    </row>
    <row r="296" spans="1:581" x14ac:dyDescent="0.25">
      <c r="A296" s="5">
        <v>15</v>
      </c>
      <c r="B296" s="5">
        <v>1.28947368421052E-2</v>
      </c>
      <c r="C296" s="6">
        <v>4.1028479529043698E-5</v>
      </c>
      <c r="D296" s="6">
        <v>3.1380895012349899E-9</v>
      </c>
      <c r="E296" s="5">
        <v>1389.2282842340601</v>
      </c>
      <c r="F296" s="5">
        <v>52.405153123999902</v>
      </c>
      <c r="G296" s="5">
        <v>53.031373199162999</v>
      </c>
      <c r="H296" s="5">
        <v>21499.362583662099</v>
      </c>
      <c r="I296" s="5">
        <v>1.88590899856685</v>
      </c>
      <c r="J296" s="5">
        <v>367.46261969497101</v>
      </c>
      <c r="K296" s="5">
        <v>0.82255939482799101</v>
      </c>
      <c r="L296" s="5">
        <v>1.8248115748306699</v>
      </c>
      <c r="M296" s="5">
        <v>54.729031963113897</v>
      </c>
      <c r="N296" s="6">
        <v>5.4833156886598101E-4</v>
      </c>
      <c r="O296" s="6">
        <v>5.4833804721231402E-4</v>
      </c>
      <c r="P296" s="5">
        <v>60</v>
      </c>
      <c r="Q296" s="5">
        <v>-5.55</v>
      </c>
      <c r="R296" s="5">
        <v>0</v>
      </c>
      <c r="S296" s="6">
        <v>6.4486301089055305E-5</v>
      </c>
      <c r="T296" s="6">
        <v>6.5456710710862101E-5</v>
      </c>
      <c r="U296" s="5">
        <v>0.112995007162716</v>
      </c>
      <c r="V296" s="5">
        <v>8.3699754480353102E-3</v>
      </c>
      <c r="W296" s="5">
        <v>0.17892102636989099</v>
      </c>
      <c r="X296" s="6">
        <v>1.4875760706372599E-4</v>
      </c>
      <c r="Y296" s="5">
        <v>9.6805487363027399E-3</v>
      </c>
      <c r="Z296" s="5">
        <v>9.9789504577741592E-3</v>
      </c>
      <c r="AA296" s="5">
        <v>1.02746659286735E-2</v>
      </c>
      <c r="AB296" s="5">
        <v>1.0574637800355601E-2</v>
      </c>
      <c r="AC296" s="5">
        <v>1.08840879903853E-2</v>
      </c>
      <c r="AD296" s="5">
        <v>1.12121762906859E-2</v>
      </c>
      <c r="AE296" s="5">
        <v>1.1520788516194799E-2</v>
      </c>
      <c r="AF296" s="5">
        <v>1.1799033398189201E-2</v>
      </c>
      <c r="AG296" s="5">
        <v>1.20968205240513E-2</v>
      </c>
      <c r="AH296" s="5">
        <v>1.24137214729568E-2</v>
      </c>
      <c r="AI296" s="5">
        <v>1.26920224977607E-2</v>
      </c>
      <c r="AJ296" s="5">
        <v>1.2966573104570099E-2</v>
      </c>
      <c r="AK296" s="5">
        <v>1.32772554195765E-2</v>
      </c>
      <c r="AL296" s="5">
        <v>1.35425603227991E-2</v>
      </c>
      <c r="AM296" s="5">
        <v>1.38387673541263E-2</v>
      </c>
      <c r="AN296" s="5">
        <v>1.4100357771750401E-2</v>
      </c>
      <c r="AO296" s="5">
        <v>1.4381709764054E-2</v>
      </c>
      <c r="AP296" s="5">
        <v>1.4632389221057E-2</v>
      </c>
      <c r="AQ296" s="5">
        <v>1.48993636409576E-2</v>
      </c>
      <c r="AR296" s="5">
        <v>1.51345147023874E-2</v>
      </c>
      <c r="AS296" s="5">
        <v>1.5389483076471601E-2</v>
      </c>
      <c r="AT296" s="5">
        <v>1.5618270570133199E-2</v>
      </c>
      <c r="AU296" s="5">
        <v>1.58355066430424E-2</v>
      </c>
      <c r="AV296" s="5">
        <v>1.60502937665165E-2</v>
      </c>
      <c r="AW296" s="5">
        <v>1.6231100742253299E-2</v>
      </c>
      <c r="AX296" s="5">
        <v>1.6392511594982801E-2</v>
      </c>
      <c r="AY296" s="5">
        <v>1.6533183610299498E-2</v>
      </c>
      <c r="AZ296" s="5">
        <v>1.6647173129928802E-2</v>
      </c>
      <c r="BA296" s="5">
        <v>1.6718185872964302E-2</v>
      </c>
      <c r="BB296" s="5">
        <v>1.7657504915508E-2</v>
      </c>
      <c r="BC296" s="5">
        <v>9.5632665897140597E-3</v>
      </c>
      <c r="BD296" s="5">
        <v>9.8801849297862603E-3</v>
      </c>
      <c r="BE296" s="5">
        <v>1.01882606082577E-2</v>
      </c>
      <c r="BF296" s="5">
        <v>1.04737758114525E-2</v>
      </c>
      <c r="BG296" s="5">
        <v>1.0756190173605301E-2</v>
      </c>
      <c r="BH296" s="5">
        <v>1.10468826068167E-2</v>
      </c>
      <c r="BI296" s="5">
        <v>1.1347826076560701E-2</v>
      </c>
      <c r="BJ296" s="5">
        <v>1.16694590557444E-2</v>
      </c>
      <c r="BK296" s="5">
        <v>1.19818889397944E-2</v>
      </c>
      <c r="BL296" s="5">
        <v>1.22531478709666E-2</v>
      </c>
      <c r="BM296" s="5">
        <v>1.25508171828546E-2</v>
      </c>
      <c r="BN296" s="5">
        <v>1.2855565957015E-2</v>
      </c>
      <c r="BO296" s="5">
        <v>1.31165973593285E-2</v>
      </c>
      <c r="BP296" s="5">
        <v>1.34132126517322E-2</v>
      </c>
      <c r="BQ296" s="5">
        <v>1.36768728205132E-2</v>
      </c>
      <c r="BR296" s="5">
        <v>1.3956238511429801E-2</v>
      </c>
      <c r="BS296" s="5">
        <v>1.42151250556945E-2</v>
      </c>
      <c r="BT296" s="5">
        <v>1.4483203452398501E-2</v>
      </c>
      <c r="BU296" s="5">
        <v>1.47258775882611E-2</v>
      </c>
      <c r="BV296" s="5">
        <v>1.49827384863219E-2</v>
      </c>
      <c r="BW296" s="5">
        <v>1.5206264531965E-2</v>
      </c>
      <c r="BX296" s="5">
        <v>1.5438965628112001E-2</v>
      </c>
      <c r="BY296" s="5">
        <v>1.5648276829672601E-2</v>
      </c>
      <c r="BZ296" s="5">
        <v>1.5840992168764102E-2</v>
      </c>
      <c r="CA296" s="5">
        <v>1.60272374245247E-2</v>
      </c>
      <c r="CB296" s="5">
        <v>1.6189276446157599E-2</v>
      </c>
      <c r="CC296" s="5">
        <v>1.6319926970879799E-2</v>
      </c>
      <c r="CD296" s="5">
        <v>1.64162966984343E-2</v>
      </c>
      <c r="CE296" s="5">
        <v>1.6474693838457399E-2</v>
      </c>
      <c r="CF296" s="5">
        <v>1.7405752496800798E-2</v>
      </c>
      <c r="CG296" s="5">
        <v>1662.93874708867</v>
      </c>
      <c r="CH296" s="5">
        <v>1651.5982689525899</v>
      </c>
      <c r="CI296" s="5">
        <v>1640.00194887005</v>
      </c>
      <c r="CJ296" s="5">
        <v>1629.3807036406399</v>
      </c>
      <c r="CK296" s="5">
        <v>1620.4482536811399</v>
      </c>
      <c r="CL296" s="5">
        <v>1614.4883742879099</v>
      </c>
      <c r="CM296" s="5">
        <v>1606.0486857895</v>
      </c>
      <c r="CN296" s="5">
        <v>1593.9954630002901</v>
      </c>
      <c r="CO296" s="5">
        <v>1585.3038499831</v>
      </c>
      <c r="CP296" s="5">
        <v>1579.7316152795199</v>
      </c>
      <c r="CQ296" s="5">
        <v>1569.9779418359301</v>
      </c>
      <c r="CR296" s="5">
        <v>1560.6940837033801</v>
      </c>
      <c r="CS296" s="5">
        <v>1556.55149981163</v>
      </c>
      <c r="CT296" s="5">
        <v>1547.98134029327</v>
      </c>
      <c r="CU296" s="5">
        <v>1543.90769654836</v>
      </c>
      <c r="CV296" s="5">
        <v>1536.9500222781401</v>
      </c>
      <c r="CW296" s="5">
        <v>1533.1706703059101</v>
      </c>
      <c r="CX296" s="5">
        <v>1527.15710884955</v>
      </c>
      <c r="CY296" s="5">
        <v>1523.9025784397199</v>
      </c>
      <c r="CZ296" s="5">
        <v>1518.4658422525199</v>
      </c>
      <c r="DA296" s="5">
        <v>1516.0891059401399</v>
      </c>
      <c r="DB296" s="5">
        <v>1512.30986164518</v>
      </c>
      <c r="DC296" s="5">
        <v>1508.76441329608</v>
      </c>
      <c r="DD296" s="5">
        <v>1506.5677237173099</v>
      </c>
      <c r="DE296" s="5">
        <v>1503.1204535894101</v>
      </c>
      <c r="DF296" s="5">
        <v>1500.2827302604301</v>
      </c>
      <c r="DG296" s="5">
        <v>1498.4495567623701</v>
      </c>
      <c r="DH296" s="5">
        <v>1497.54016511025</v>
      </c>
      <c r="DI296" s="5">
        <v>1496.60876183914</v>
      </c>
      <c r="DJ296" s="5">
        <v>1484.97518553228</v>
      </c>
      <c r="DK296" s="5">
        <v>1672.7599369434799</v>
      </c>
      <c r="DL296" s="5">
        <v>1664.02757200256</v>
      </c>
      <c r="DM296" s="5">
        <v>1653.80801347738</v>
      </c>
      <c r="DN296" s="5">
        <v>1640.2994018469001</v>
      </c>
      <c r="DO296" s="5">
        <v>1626.904327015</v>
      </c>
      <c r="DP296" s="5">
        <v>1615.4194025291199</v>
      </c>
      <c r="DQ296" s="5">
        <v>1605.90793471815</v>
      </c>
      <c r="DR296" s="5">
        <v>1599.83404634214</v>
      </c>
      <c r="DS296" s="5">
        <v>1593.0181007446799</v>
      </c>
      <c r="DT296" s="5">
        <v>1581.50400257925</v>
      </c>
      <c r="DU296" s="5">
        <v>1574.27497651161</v>
      </c>
      <c r="DV296" s="5">
        <v>1568.7211016991801</v>
      </c>
      <c r="DW296" s="5">
        <v>1558.76987666329</v>
      </c>
      <c r="DX296" s="5">
        <v>1554.0417661547599</v>
      </c>
      <c r="DY296" s="5">
        <v>1546.48987802689</v>
      </c>
      <c r="DZ296" s="5">
        <v>1541.7713642921101</v>
      </c>
      <c r="EA296" s="5">
        <v>1535.85577289715</v>
      </c>
      <c r="EB296" s="5">
        <v>1532.0213888953599</v>
      </c>
      <c r="EC296" s="5">
        <v>1526.60609074485</v>
      </c>
      <c r="ED296" s="5">
        <v>1523.7852047317899</v>
      </c>
      <c r="EE296" s="5">
        <v>1518.73855323881</v>
      </c>
      <c r="EF296" s="5">
        <v>1515.8727746219699</v>
      </c>
      <c r="EG296" s="5">
        <v>1512.1160213252899</v>
      </c>
      <c r="EH296" s="5">
        <v>1508.4366875077001</v>
      </c>
      <c r="EI296" s="5">
        <v>1506.1714722660199</v>
      </c>
      <c r="EJ296" s="5">
        <v>1504.0529386418</v>
      </c>
      <c r="EK296" s="5">
        <v>1502.02786531124</v>
      </c>
      <c r="EL296" s="5">
        <v>1500.38838641349</v>
      </c>
      <c r="EM296" s="5">
        <v>1499.2641023168101</v>
      </c>
      <c r="EN296" s="5">
        <v>1487.52387184851</v>
      </c>
      <c r="EO296" s="5">
        <v>912.56682704693901</v>
      </c>
      <c r="EP296" s="5">
        <v>2.17446089173732E-2</v>
      </c>
      <c r="EQ296" s="5">
        <v>2.23495824659533E-2</v>
      </c>
      <c r="ER296" s="5">
        <v>2.2933880439083999E-2</v>
      </c>
      <c r="ES296" s="5">
        <v>2.3509691251286401E-2</v>
      </c>
      <c r="ET296" s="5">
        <v>2.4087904462760198E-2</v>
      </c>
      <c r="EU296" s="5">
        <v>2.4691432341336399E-2</v>
      </c>
      <c r="EV296" s="5">
        <v>2.5235820028492801E-2</v>
      </c>
      <c r="EW296" s="5">
        <v>2.5687763898111199E-2</v>
      </c>
      <c r="EX296" s="5">
        <v>2.6166977681849401E-2</v>
      </c>
      <c r="EY296" s="5">
        <v>2.6680677111340499E-2</v>
      </c>
      <c r="EZ296" s="5">
        <v>2.70713915948512E-2</v>
      </c>
      <c r="FA296" s="5">
        <v>2.7431199923752599E-2</v>
      </c>
      <c r="FB296" s="5">
        <v>2.7885877044187799E-2</v>
      </c>
      <c r="FC296" s="5">
        <v>2.8185806450346601E-2</v>
      </c>
      <c r="FD296" s="5">
        <v>2.8576994378559099E-2</v>
      </c>
      <c r="FE296" s="5">
        <v>2.8843756966515501E-2</v>
      </c>
      <c r="FF296" s="5">
        <v>2.91751441645932E-2</v>
      </c>
      <c r="FG296" s="5">
        <v>2.9393288682663901E-2</v>
      </c>
      <c r="FH296" s="5">
        <v>2.96710926539775E-2</v>
      </c>
      <c r="FI296" s="5">
        <v>2.9830563922383299E-2</v>
      </c>
      <c r="FJ296" s="5">
        <v>3.0069241675627099E-2</v>
      </c>
      <c r="FK296" s="5">
        <v>3.0216935514854201E-2</v>
      </c>
      <c r="FL296" s="5">
        <v>3.03376451157744E-2</v>
      </c>
      <c r="FM296" s="5">
        <v>3.0478803757224102E-2</v>
      </c>
      <c r="FN296" s="5">
        <v>3.0533234332482E-2</v>
      </c>
      <c r="FO296" s="5">
        <v>3.0582902044545401E-2</v>
      </c>
      <c r="FP296" s="5">
        <v>3.06424122688536E-2</v>
      </c>
      <c r="FQ296" s="5">
        <v>3.0698384202039498E-2</v>
      </c>
      <c r="FR296" s="5">
        <v>3.0718794241770101E-2</v>
      </c>
      <c r="FS296" s="5">
        <v>3.0798841725809399E-2</v>
      </c>
      <c r="FT296" s="5">
        <v>2.1842607126157099E-2</v>
      </c>
      <c r="FU296" s="5">
        <v>2.2484218556065E-2</v>
      </c>
      <c r="FV296" s="5">
        <v>2.3097194957297999E-2</v>
      </c>
      <c r="FW296" s="5">
        <v>2.3651786537041E-2</v>
      </c>
      <c r="FX296" s="5">
        <v>2.41797666727382E-2</v>
      </c>
      <c r="FY296" s="5">
        <v>2.4705070249420601E-2</v>
      </c>
      <c r="FZ296" s="5">
        <v>2.5232879623636701E-2</v>
      </c>
      <c r="GA296" s="5">
        <v>2.5793764447416202E-2</v>
      </c>
      <c r="GB296" s="5">
        <v>2.63182097582698E-2</v>
      </c>
      <c r="GC296" s="5">
        <v>2.6717960067690699E-2</v>
      </c>
      <c r="GD296" s="5">
        <v>2.7170026731331599E-2</v>
      </c>
      <c r="GE296" s="5">
        <v>2.7629753655367299E-2</v>
      </c>
      <c r="GF296" s="5">
        <v>2.7944689191064499E-2</v>
      </c>
      <c r="GG296" s="5">
        <v>2.83575038284219E-2</v>
      </c>
      <c r="GH296" s="5">
        <v>2.86546478585568E-2</v>
      </c>
      <c r="GI296" s="5">
        <v>2.89973914517444E-2</v>
      </c>
      <c r="GJ296" s="5">
        <v>2.92652661533696E-2</v>
      </c>
      <c r="GK296" s="5">
        <v>2.9563879794771399E-2</v>
      </c>
      <c r="GL296" s="5">
        <v>2.9770112390443599E-2</v>
      </c>
      <c r="GM296" s="5">
        <v>3.0032120681959901E-2</v>
      </c>
      <c r="GN296" s="5">
        <v>3.01732316735265E-2</v>
      </c>
      <c r="GO296" s="5">
        <v>3.0360541658728899E-2</v>
      </c>
      <c r="GP296" s="5">
        <v>3.0475311975110799E-2</v>
      </c>
      <c r="GQ296" s="5">
        <v>3.0556068207242101E-2</v>
      </c>
      <c r="GR296" s="5">
        <v>3.0659878699426601E-2</v>
      </c>
      <c r="GS296" s="5">
        <v>3.0732525704264001E-2</v>
      </c>
      <c r="GT296" s="5">
        <v>3.0775024992053999E-2</v>
      </c>
      <c r="GU296" s="5">
        <v>3.0800426258851599E-2</v>
      </c>
      <c r="GV296" s="5">
        <v>3.0813350393128498E-2</v>
      </c>
      <c r="GW296" s="5">
        <v>3.0632868446849201E-2</v>
      </c>
      <c r="GX296" s="5">
        <v>0.21429027156651101</v>
      </c>
      <c r="GY296" s="6">
        <v>2.01254657950477E-4</v>
      </c>
      <c r="GZ296" s="6">
        <v>1.9831930385177699E-4</v>
      </c>
      <c r="HA296" s="6">
        <v>4.3786046205704099E-6</v>
      </c>
      <c r="HB296" s="6">
        <v>4.5448279984466797E-6</v>
      </c>
      <c r="HC296" s="6">
        <v>4.71285989042259E-6</v>
      </c>
      <c r="HD296" s="6">
        <v>4.8823412983468798E-6</v>
      </c>
      <c r="HE296" s="6">
        <v>5.0531615003295202E-6</v>
      </c>
      <c r="HF296" s="6">
        <v>5.2249292676464099E-6</v>
      </c>
      <c r="HG296" s="6">
        <v>5.3971796703536201E-6</v>
      </c>
      <c r="HH296" s="6">
        <v>5.5695399520437296E-6</v>
      </c>
      <c r="HI296" s="6">
        <v>5.7416242987218204E-6</v>
      </c>
      <c r="HJ296" s="6">
        <v>5.9130338606334396E-6</v>
      </c>
      <c r="HK296" s="6">
        <v>6.0833551790332302E-6</v>
      </c>
      <c r="HL296" s="6">
        <v>6.2521196756897899E-6</v>
      </c>
      <c r="HM296" s="6">
        <v>6.4191399496758104E-6</v>
      </c>
      <c r="HN296" s="6">
        <v>6.5838166287710898E-6</v>
      </c>
      <c r="HO296" s="6">
        <v>6.7457382054463102E-6</v>
      </c>
      <c r="HP296" s="6">
        <v>6.9045164525458701E-6</v>
      </c>
      <c r="HQ296" s="6">
        <v>7.05979942074887E-6</v>
      </c>
      <c r="HR296" s="6">
        <v>7.2112779949147197E-6</v>
      </c>
      <c r="HS296" s="6">
        <v>7.3586751802457104E-6</v>
      </c>
      <c r="HT296" s="6">
        <v>7.5017047646239097E-6</v>
      </c>
      <c r="HU296" s="6">
        <v>7.6401528291758398E-6</v>
      </c>
      <c r="HV296" s="6">
        <v>7.7732162231871007E-6</v>
      </c>
      <c r="HW296" s="6">
        <v>7.8999559388285801E-6</v>
      </c>
      <c r="HX296" s="6">
        <v>8.0188845394847895E-6</v>
      </c>
      <c r="HY296" s="6">
        <v>8.1279033002554705E-6</v>
      </c>
      <c r="HZ296" s="6">
        <v>8.2243401412673295E-6</v>
      </c>
      <c r="IA296" s="6">
        <v>8.3051428421981808E-6</v>
      </c>
      <c r="IB296" s="6">
        <v>8.3675129759070707E-6</v>
      </c>
      <c r="IC296" s="6">
        <v>8.4084613447734E-6</v>
      </c>
      <c r="ID296" s="6">
        <v>8.9508420061891095E-6</v>
      </c>
      <c r="IE296" s="6">
        <v>4.3000409143958002E-6</v>
      </c>
      <c r="IF296" s="6">
        <v>4.4661337341673501E-6</v>
      </c>
      <c r="IG296" s="6">
        <v>4.6341043415106599E-6</v>
      </c>
      <c r="IH296" s="6">
        <v>4.8034542653920097E-6</v>
      </c>
      <c r="II296" s="6">
        <v>4.9738414758728797E-6</v>
      </c>
      <c r="IJ296" s="6">
        <v>5.1448448067196497E-6</v>
      </c>
      <c r="IK296" s="6">
        <v>5.3165207661040698E-6</v>
      </c>
      <c r="IL296" s="6">
        <v>5.4881815358345501E-6</v>
      </c>
      <c r="IM296" s="6">
        <v>5.6594404469673099E-6</v>
      </c>
      <c r="IN296" s="6">
        <v>5.8298984631435999E-6</v>
      </c>
      <c r="IO296" s="6">
        <v>5.9991452429661396E-6</v>
      </c>
      <c r="IP296" s="6">
        <v>6.16676108137408E-6</v>
      </c>
      <c r="IQ296" s="6">
        <v>6.3323205711803796E-6</v>
      </c>
      <c r="IR296" s="6">
        <v>6.4953988972863397E-6</v>
      </c>
      <c r="IS296" s="6">
        <v>6.6555811499741798E-6</v>
      </c>
      <c r="IT296" s="6">
        <v>6.8124738106270704E-6</v>
      </c>
      <c r="IU296" s="6">
        <v>6.9657161105519803E-6</v>
      </c>
      <c r="IV296" s="6">
        <v>7.1149863654131497E-6</v>
      </c>
      <c r="IW296" s="6">
        <v>7.2599927281524996E-6</v>
      </c>
      <c r="IX296" s="6">
        <v>7.4004333040339703E-6</v>
      </c>
      <c r="IY296" s="6">
        <v>7.5359134398867396E-6</v>
      </c>
      <c r="IZ296" s="6">
        <v>7.6658186495019904E-6</v>
      </c>
      <c r="JA296" s="6">
        <v>7.7891589316786692E-6</v>
      </c>
      <c r="JB296" s="6">
        <v>7.9044213377523405E-6</v>
      </c>
      <c r="JC296" s="6">
        <v>8.0094849313457595E-6</v>
      </c>
      <c r="JD296" s="6">
        <v>8.10191562198802E-6</v>
      </c>
      <c r="JE296" s="6">
        <v>8.1783620313387695E-6</v>
      </c>
      <c r="JF296" s="6">
        <v>8.2356930441264107E-6</v>
      </c>
      <c r="JG296" s="6">
        <v>8.2712298242736402E-6</v>
      </c>
      <c r="JH296" s="6">
        <v>8.8080360282176299E-6</v>
      </c>
      <c r="JI296" s="5">
        <v>3.2861945127349901</v>
      </c>
      <c r="JJ296" s="5">
        <v>0.21503153039613901</v>
      </c>
      <c r="JK296" s="5">
        <v>2.5295153275359099</v>
      </c>
      <c r="JL296" s="5">
        <v>2.5701772589305198</v>
      </c>
      <c r="JM296" s="5">
        <v>2.6109671818844</v>
      </c>
      <c r="JN296" s="5">
        <v>2.6527907095821401</v>
      </c>
      <c r="JO296" s="5">
        <v>2.6906690082696199</v>
      </c>
      <c r="JP296" s="5">
        <v>2.7255986241975099</v>
      </c>
      <c r="JQ296" s="5">
        <v>2.7598593581899702</v>
      </c>
      <c r="JR296" s="5">
        <v>2.7933743593112901</v>
      </c>
      <c r="JS296" s="5">
        <v>2.8260793687283701</v>
      </c>
      <c r="JT296" s="5">
        <v>2.8579389221727798</v>
      </c>
      <c r="JU296" s="5">
        <v>2.8890024311829601</v>
      </c>
      <c r="JV296" s="5">
        <v>2.92029599627051</v>
      </c>
      <c r="JW296" s="5">
        <v>2.9468253356054599</v>
      </c>
      <c r="JX296" s="5">
        <v>2.9723263008832999</v>
      </c>
      <c r="JY296" s="5">
        <v>2.9967804284083299</v>
      </c>
      <c r="JZ296" s="5">
        <v>3.0201855208672099</v>
      </c>
      <c r="KA296" s="5">
        <v>3.0425575229281101</v>
      </c>
      <c r="KB296" s="5">
        <v>3.06393018501781</v>
      </c>
      <c r="KC296" s="5">
        <v>3.0843524005765901</v>
      </c>
      <c r="KD296" s="5">
        <v>3.1038820217837699</v>
      </c>
      <c r="KE296" s="5">
        <v>3.1193340870972199</v>
      </c>
      <c r="KF296" s="5">
        <v>3.13482879092737</v>
      </c>
      <c r="KG296" s="5">
        <v>3.1497084773416599</v>
      </c>
      <c r="KH296" s="5">
        <v>3.1638098748098802</v>
      </c>
      <c r="KI296" s="5">
        <v>3.1770220715495299</v>
      </c>
      <c r="KJ296" s="5">
        <v>3.1892293795919899</v>
      </c>
      <c r="KK296" s="5">
        <v>3.2003134491389602</v>
      </c>
      <c r="KL296" s="5">
        <v>3.20473448430729</v>
      </c>
      <c r="KM296" s="5">
        <v>3.2084666653836802</v>
      </c>
      <c r="KN296" s="5">
        <v>3.2664917922303598</v>
      </c>
      <c r="KO296" s="5">
        <v>2.5101679834852</v>
      </c>
      <c r="KP296" s="5">
        <v>2.55335122923417</v>
      </c>
      <c r="KQ296" s="5">
        <v>2.5925014598304199</v>
      </c>
      <c r="KR296" s="5">
        <v>2.6317041461400201</v>
      </c>
      <c r="KS296" s="5">
        <v>2.6711064737680501</v>
      </c>
      <c r="KT296" s="5">
        <v>2.7122623429914801</v>
      </c>
      <c r="KU296" s="5">
        <v>2.74586060033517</v>
      </c>
      <c r="KV296" s="5">
        <v>2.7787836045263501</v>
      </c>
      <c r="KW296" s="5">
        <v>2.81091467116849</v>
      </c>
      <c r="KX296" s="5">
        <v>2.8421410297654601</v>
      </c>
      <c r="KY296" s="5">
        <v>2.87235453920816</v>
      </c>
      <c r="KZ296" s="5">
        <v>2.9014496812563899</v>
      </c>
      <c r="LA296" s="5">
        <v>2.9293232467087602</v>
      </c>
      <c r="LB296" s="5">
        <v>2.9558740751625998</v>
      </c>
      <c r="LC296" s="5">
        <v>2.9810134077443502</v>
      </c>
      <c r="LD296" s="5">
        <v>3.00469304645289</v>
      </c>
      <c r="LE296" s="5">
        <v>3.0269380920209499</v>
      </c>
      <c r="LF296" s="5">
        <v>3.0478477801481798</v>
      </c>
      <c r="LG296" s="5">
        <v>3.0675595557084101</v>
      </c>
      <c r="LH296" s="5">
        <v>3.0862111778693802</v>
      </c>
      <c r="LI296" s="5">
        <v>3.1039198906459302</v>
      </c>
      <c r="LJ296" s="5">
        <v>3.1207705949265101</v>
      </c>
      <c r="LK296" s="5">
        <v>3.1368071560884099</v>
      </c>
      <c r="LL296" s="5">
        <v>3.15202595359328</v>
      </c>
      <c r="LM296" s="5">
        <v>3.1663747478038</v>
      </c>
      <c r="LN296" s="5">
        <v>3.17475557686247</v>
      </c>
      <c r="LO296" s="5">
        <v>3.1823885908649499</v>
      </c>
      <c r="LP296" s="5">
        <v>3.1895391211429698</v>
      </c>
      <c r="LQ296" s="5">
        <v>3.1957251337946202</v>
      </c>
      <c r="LR296" s="5">
        <v>3.2526784541443101</v>
      </c>
      <c r="LS296" s="5">
        <v>4.5135734245762498</v>
      </c>
      <c r="LT296" s="5">
        <v>0</v>
      </c>
      <c r="LU296" s="5">
        <v>0</v>
      </c>
      <c r="LV296" s="5">
        <v>0</v>
      </c>
      <c r="LW296" s="5">
        <v>0</v>
      </c>
      <c r="LX296" s="5">
        <v>0</v>
      </c>
      <c r="LY296" s="5">
        <v>0</v>
      </c>
      <c r="LZ296" s="5">
        <v>0</v>
      </c>
      <c r="MA296" s="5">
        <v>0</v>
      </c>
      <c r="MB296" s="5">
        <v>0</v>
      </c>
      <c r="MC296" s="5">
        <v>0</v>
      </c>
      <c r="MD296" s="5">
        <v>0</v>
      </c>
      <c r="ME296" s="5">
        <v>0</v>
      </c>
      <c r="MF296" s="5">
        <v>0</v>
      </c>
      <c r="MG296" s="5">
        <v>0</v>
      </c>
      <c r="MH296" s="5">
        <v>0</v>
      </c>
      <c r="MI296" s="6">
        <v>8.6786455349662092E-6</v>
      </c>
      <c r="MJ296" s="6">
        <v>1.8357925964547301E-5</v>
      </c>
      <c r="MK296" s="6">
        <v>1.46596370396117E-5</v>
      </c>
      <c r="ML296" s="6">
        <v>2.07394563407996E-5</v>
      </c>
      <c r="MM296" s="6">
        <v>2.2114341605199201E-5</v>
      </c>
      <c r="MN296" s="6">
        <v>2.3483701865465E-5</v>
      </c>
      <c r="MO296" s="6">
        <v>2.4834556507277499E-5</v>
      </c>
      <c r="MP296" s="6">
        <v>3.9712148641780798E-5</v>
      </c>
      <c r="MQ296" s="6">
        <v>4.2516289072327101E-5</v>
      </c>
      <c r="MR296" s="6">
        <v>6.0665073322333898E-5</v>
      </c>
      <c r="MS296" s="6">
        <v>9.7644846528766304E-5</v>
      </c>
      <c r="MT296" s="6">
        <v>2.6167339379180099E-5</v>
      </c>
      <c r="MU296" s="5">
        <v>0</v>
      </c>
      <c r="MV296" s="5">
        <v>0</v>
      </c>
      <c r="MW296" s="5">
        <v>0</v>
      </c>
      <c r="MX296" s="5">
        <v>0</v>
      </c>
      <c r="MY296" s="5">
        <v>0</v>
      </c>
      <c r="MZ296" s="5">
        <v>0</v>
      </c>
      <c r="NA296" s="5">
        <v>0</v>
      </c>
      <c r="NB296" s="5">
        <v>0</v>
      </c>
      <c r="NC296" s="5">
        <v>0</v>
      </c>
      <c r="ND296" s="5">
        <v>0</v>
      </c>
      <c r="NE296" s="5">
        <v>0</v>
      </c>
      <c r="NF296" s="5">
        <v>0</v>
      </c>
      <c r="NG296" s="5">
        <v>0</v>
      </c>
      <c r="NH296" s="5">
        <v>0</v>
      </c>
      <c r="NI296" s="5">
        <v>0</v>
      </c>
      <c r="NJ296" s="5">
        <v>0</v>
      </c>
      <c r="NK296" s="5">
        <v>0</v>
      </c>
      <c r="NL296" s="5">
        <v>0</v>
      </c>
      <c r="NM296" s="6">
        <v>1.4875760706372599E-4</v>
      </c>
      <c r="NN296" s="5">
        <v>0</v>
      </c>
      <c r="NO296" s="5">
        <v>0</v>
      </c>
      <c r="NP296" s="5">
        <v>0</v>
      </c>
      <c r="NQ296" s="5">
        <v>0</v>
      </c>
      <c r="NR296" s="5">
        <v>0</v>
      </c>
      <c r="NS296" s="5">
        <v>0</v>
      </c>
      <c r="NT296" s="5">
        <v>0</v>
      </c>
      <c r="NU296" s="5">
        <v>0</v>
      </c>
      <c r="NV296" s="5">
        <v>0</v>
      </c>
      <c r="NW296" s="5">
        <v>0</v>
      </c>
      <c r="NX296" s="5">
        <v>0</v>
      </c>
      <c r="NY296" s="5">
        <v>0</v>
      </c>
      <c r="NZ296" s="5">
        <v>0</v>
      </c>
      <c r="OA296" s="5">
        <v>0</v>
      </c>
      <c r="OB296" s="5">
        <v>0</v>
      </c>
      <c r="OC296" s="6">
        <v>2.2418231526629598E-16</v>
      </c>
      <c r="OD296" s="6">
        <v>2.2322855785470602E-16</v>
      </c>
      <c r="OE296" s="6">
        <v>2.22233768017789E-16</v>
      </c>
      <c r="OF296" s="6">
        <v>2.2120292556351001E-16</v>
      </c>
      <c r="OG296" s="6">
        <v>2.2012916330479199E-16</v>
      </c>
      <c r="OH296" s="6">
        <v>2.19017671913202E-16</v>
      </c>
      <c r="OI296" s="6">
        <v>2.17875704088984E-16</v>
      </c>
      <c r="OJ296" s="6">
        <v>2.1670532999676501E-16</v>
      </c>
      <c r="OK296" s="6">
        <v>2.1550859294946699E-16</v>
      </c>
      <c r="OL296" s="6">
        <v>2.1428740221420901E-16</v>
      </c>
      <c r="OM296" s="6">
        <v>2.13043687227448E-16</v>
      </c>
      <c r="ON296" s="6">
        <v>2.1178079738137501E-16</v>
      </c>
      <c r="OO296" s="6">
        <v>2.1049230925301999E-16</v>
      </c>
      <c r="OP296" s="6">
        <v>2.0918558347411999E-16</v>
      </c>
      <c r="OQ296" s="6">
        <v>2.0786137035459999E-16</v>
      </c>
      <c r="OR296" s="6">
        <v>2.0651926661142299E-16</v>
      </c>
      <c r="OS296" s="6">
        <v>2.05158468135787E-16</v>
      </c>
      <c r="OT296" s="6">
        <v>2.03776812920806E-16</v>
      </c>
      <c r="OU296" s="6">
        <v>2.02371651363647E-16</v>
      </c>
      <c r="OV296" s="6">
        <v>2.0094114471646999E-16</v>
      </c>
      <c r="OW296" s="6">
        <v>1.99481907991194E-16</v>
      </c>
      <c r="OX296" s="6">
        <v>1.9800616765336601E-16</v>
      </c>
      <c r="OY296" s="6">
        <v>1.9652865969252399E-16</v>
      </c>
      <c r="OZ296" s="6">
        <v>1.95076467828229E-16</v>
      </c>
      <c r="PA296" s="6">
        <v>1.93689369494439E-16</v>
      </c>
      <c r="PB296" s="6">
        <v>1.9241809343826601E-16</v>
      </c>
      <c r="PC296" s="6">
        <v>1.9131970776606501E-16</v>
      </c>
      <c r="PD296" s="6">
        <v>1.9044406925592699E-16</v>
      </c>
      <c r="PE296" s="6">
        <v>1.8984603631957999E-16</v>
      </c>
      <c r="PF296" s="6">
        <v>1.7844606040016499E-16</v>
      </c>
      <c r="PG296" s="6">
        <v>2.2827822828125398E-16</v>
      </c>
      <c r="PH296" s="6">
        <v>2.2716188952771098E-16</v>
      </c>
      <c r="PI296" s="6">
        <v>2.2601058955087899E-16</v>
      </c>
      <c r="PJ296" s="6">
        <v>2.2483577087914899E-16</v>
      </c>
      <c r="PK296" s="6">
        <v>2.2363962364978202E-16</v>
      </c>
      <c r="PL296" s="6">
        <v>2.2242689276388602E-16</v>
      </c>
      <c r="PM296" s="6">
        <v>2.21181249777676E-16</v>
      </c>
      <c r="PN296" s="6">
        <v>2.19917829690708E-16</v>
      </c>
      <c r="PO296" s="6">
        <v>2.1863811192236699E-16</v>
      </c>
      <c r="PP296" s="6">
        <v>2.1734317899535999E-16</v>
      </c>
      <c r="PQ296" s="6">
        <v>2.1603417684019799E-16</v>
      </c>
      <c r="PR296" s="6">
        <v>2.1471222343053501E-16</v>
      </c>
      <c r="PS296" s="6">
        <v>2.13378265660475E-16</v>
      </c>
      <c r="PT296" s="6">
        <v>2.1203309396595001E-16</v>
      </c>
      <c r="PU296" s="6">
        <v>2.10676984600299E-16</v>
      </c>
      <c r="PV296" s="6">
        <v>2.0930958068137399E-16</v>
      </c>
      <c r="PW296" s="6">
        <v>2.0792946647835399E-16</v>
      </c>
      <c r="PX296" s="6">
        <v>2.0653463575133201E-16</v>
      </c>
      <c r="PY296" s="6">
        <v>2.0512243505611599E-16</v>
      </c>
      <c r="PZ296" s="6">
        <v>2.03690930084708E-16</v>
      </c>
      <c r="QA296" s="6">
        <v>2.0224121148228299E-16</v>
      </c>
      <c r="QB296" s="6">
        <v>2.00780219969623E-16</v>
      </c>
      <c r="QC296" s="6">
        <v>1.99324184537262E-16</v>
      </c>
      <c r="QD296" s="6">
        <v>1.97901352299357E-16</v>
      </c>
      <c r="QE296" s="6">
        <v>1.9655308292326499E-16</v>
      </c>
      <c r="QF296" s="6">
        <v>1.9532567133098E-16</v>
      </c>
      <c r="QG296" s="6">
        <v>1.9428554219489299E-16</v>
      </c>
      <c r="QH296" s="6">
        <v>1.93492303822568E-16</v>
      </c>
      <c r="QI296" s="6">
        <v>1.9299585330913299E-16</v>
      </c>
      <c r="QJ296" s="6">
        <v>1.81338654980319E-16</v>
      </c>
      <c r="QK296" s="6">
        <v>4.8134866849036503E-14</v>
      </c>
      <c r="QL296" s="6">
        <v>9.8160572147517596E-22</v>
      </c>
      <c r="QM296" s="6">
        <v>1.01453539979094E-21</v>
      </c>
      <c r="QN296" s="6">
        <v>1.04735661158851E-21</v>
      </c>
      <c r="QO296" s="6">
        <v>1.07998817879387E-21</v>
      </c>
      <c r="QP296" s="6">
        <v>1.11234821311152E-21</v>
      </c>
      <c r="QQ296" s="6">
        <v>1.14435184411106E-21</v>
      </c>
      <c r="QR296" s="6">
        <v>1.1759143207730501E-21</v>
      </c>
      <c r="QS296" s="6">
        <v>1.2069489932377999E-21</v>
      </c>
      <c r="QT296" s="6">
        <v>1.2373693738620099E-21</v>
      </c>
      <c r="QU296" s="6">
        <v>1.2670886651997901E-21</v>
      </c>
      <c r="QV296" s="6">
        <v>1.29602041805543E-21</v>
      </c>
      <c r="QW296" s="6">
        <v>1.3240788902413699E-21</v>
      </c>
      <c r="QX296" s="6">
        <v>1.3511795914255701E-21</v>
      </c>
      <c r="QY296" s="6">
        <v>1.37723952297609E-21</v>
      </c>
      <c r="QZ296" s="6">
        <v>1.4021783874374501E-21</v>
      </c>
      <c r="RA296" s="6">
        <v>1.42591567408627E-21</v>
      </c>
      <c r="RB296" s="6">
        <v>1.44837763450675E-21</v>
      </c>
      <c r="RC296" s="6">
        <v>1.46949124688967E-21</v>
      </c>
      <c r="RD296" s="6">
        <v>1.4891872480750099E-21</v>
      </c>
      <c r="RE296" s="6">
        <v>1.5074011427285299E-21</v>
      </c>
      <c r="RF296" s="6">
        <v>1.5240722637083101E-21</v>
      </c>
      <c r="RG296" s="6">
        <v>1.5391447546942501E-21</v>
      </c>
      <c r="RH296" s="6">
        <v>1.5525677522879801E-21</v>
      </c>
      <c r="RI296" s="6">
        <v>1.56429567188508E-21</v>
      </c>
      <c r="RJ296" s="6">
        <v>1.5742884655382501E-21</v>
      </c>
      <c r="RK296" s="6">
        <v>1.5825118497704601E-21</v>
      </c>
      <c r="RL296" s="6">
        <v>1.58893750152478E-21</v>
      </c>
      <c r="RM296" s="6">
        <v>1.59354322068352E-21</v>
      </c>
      <c r="RN296" s="6">
        <v>1.5963130578516401E-21</v>
      </c>
      <c r="RO296" s="6">
        <v>1.59724249326875E-21</v>
      </c>
      <c r="RP296" s="6">
        <v>9.8160572147517596E-22</v>
      </c>
      <c r="RQ296" s="6">
        <v>1.01453537793691E-21</v>
      </c>
      <c r="RR296" s="6">
        <v>1.04735665426511E-21</v>
      </c>
      <c r="RS296" s="6">
        <v>1.07998834264215E-21</v>
      </c>
      <c r="RT296" s="6">
        <v>1.11234803575788E-21</v>
      </c>
      <c r="RU296" s="6">
        <v>1.14435184411107E-21</v>
      </c>
      <c r="RV296" s="6">
        <v>1.1759147075158601E-21</v>
      </c>
      <c r="RW296" s="6">
        <v>1.20694897230935E-21</v>
      </c>
      <c r="RX296" s="6">
        <v>1.2373693738620099E-21</v>
      </c>
      <c r="RY296" s="6">
        <v>1.2670886651997901E-21</v>
      </c>
      <c r="RZ296" s="6">
        <v>1.2960204043089799E-21</v>
      </c>
      <c r="SA296" s="6">
        <v>1.32407898314672E-21</v>
      </c>
      <c r="SB296" s="6">
        <v>1.3511795810846201E-21</v>
      </c>
      <c r="SC296" s="6">
        <v>1.3772395247346399E-21</v>
      </c>
      <c r="SD296" s="6">
        <v>1.40217776743915E-21</v>
      </c>
      <c r="SE296" s="6">
        <v>1.42591603670519E-21</v>
      </c>
      <c r="SF296" s="6">
        <v>1.44837763450675E-21</v>
      </c>
      <c r="SG296" s="6">
        <v>1.4694911173563E-21</v>
      </c>
      <c r="SH296" s="6">
        <v>1.48918738688833E-21</v>
      </c>
      <c r="SI296" s="6">
        <v>1.5074011427285299E-21</v>
      </c>
      <c r="SJ296" s="6">
        <v>1.5240722637083101E-21</v>
      </c>
      <c r="SK296" s="6">
        <v>1.5391447546942501E-21</v>
      </c>
      <c r="SL296" s="6">
        <v>1.5525677522879801E-21</v>
      </c>
      <c r="SM296" s="6">
        <v>1.56429567188508E-21</v>
      </c>
      <c r="SN296" s="6">
        <v>1.57428895588344E-21</v>
      </c>
      <c r="SO296" s="6">
        <v>1.58251210793176E-21</v>
      </c>
      <c r="SP296" s="6">
        <v>1.58893750152478E-21</v>
      </c>
      <c r="SQ296" s="6">
        <v>1.59354322068352E-21</v>
      </c>
      <c r="SR296" s="6">
        <v>1.5963130578516401E-21</v>
      </c>
      <c r="SS296" s="6">
        <v>1.59723740637518E-21</v>
      </c>
      <c r="ST296" s="6">
        <v>7.1604276087937693E-18</v>
      </c>
      <c r="SU296" s="6">
        <v>7.2425705928701492E-18</v>
      </c>
      <c r="SV296" s="5">
        <v>5.9074957828506696</v>
      </c>
      <c r="SW296" s="5">
        <v>5413.68725288305</v>
      </c>
      <c r="SX296" s="5">
        <v>1.9845227441126601</v>
      </c>
      <c r="SY296" s="5">
        <v>1.4436937579617799E-3</v>
      </c>
      <c r="SZ296" s="5">
        <v>4242.8284756445</v>
      </c>
      <c r="TA296" s="5">
        <v>4394.8026511758799</v>
      </c>
      <c r="TB296" s="5">
        <v>4566.8622188948702</v>
      </c>
      <c r="TC296" s="5">
        <v>4738.6689610065896</v>
      </c>
      <c r="TD296" s="5">
        <v>4892.12039930838</v>
      </c>
      <c r="TE296" s="5">
        <v>4993.7626633499003</v>
      </c>
      <c r="TF296" s="5">
        <v>5155.1784369557199</v>
      </c>
      <c r="TG296" s="5">
        <v>5416.3715267738298</v>
      </c>
      <c r="TH296" s="5">
        <v>5614.3737959578702</v>
      </c>
      <c r="TI296" s="5">
        <v>5738.8543764554497</v>
      </c>
      <c r="TJ296" s="5">
        <v>5992.3807171584504</v>
      </c>
      <c r="TK296" s="5">
        <v>6251.9535213008103</v>
      </c>
      <c r="TL296" s="5">
        <v>6355.8404021225397</v>
      </c>
      <c r="TM296" s="5">
        <v>6618.9224290679504</v>
      </c>
      <c r="TN296" s="5">
        <v>6731.3120532375096</v>
      </c>
      <c r="TO296" s="5">
        <v>6958.5643335318</v>
      </c>
      <c r="TP296" s="5">
        <v>7069.0035436750104</v>
      </c>
      <c r="TQ296" s="5">
        <v>7275.7097738361299</v>
      </c>
      <c r="TR296" s="5">
        <v>7371.5069787263701</v>
      </c>
      <c r="TS296" s="5">
        <v>7566.5293517047103</v>
      </c>
      <c r="TT296" s="5">
        <v>7627.8594191212696</v>
      </c>
      <c r="TU296" s="5">
        <v>7755.3286697448702</v>
      </c>
      <c r="TV296" s="5">
        <v>7875.6979331687999</v>
      </c>
      <c r="TW296" s="5">
        <v>7933.9978395009703</v>
      </c>
      <c r="TX296" s="5">
        <v>8058.6631396923503</v>
      </c>
      <c r="TY296" s="5">
        <v>8160.8108566241399</v>
      </c>
      <c r="TZ296" s="5">
        <v>8219.4319655962208</v>
      </c>
      <c r="UA296" s="5">
        <v>8237.3804673392897</v>
      </c>
      <c r="UB296" s="5">
        <v>8266.5998055151704</v>
      </c>
      <c r="UC296" s="5">
        <v>8612.4113365268604</v>
      </c>
      <c r="UD296" s="5">
        <v>4177.2427581849097</v>
      </c>
      <c r="UE296" s="5">
        <v>4278.27516845838</v>
      </c>
      <c r="UF296" s="5">
        <v>4409.6582823869103</v>
      </c>
      <c r="UG296" s="5">
        <v>4608.9862935464898</v>
      </c>
      <c r="UH296" s="5">
        <v>4831.2305921726302</v>
      </c>
      <c r="UI296" s="5">
        <v>5040.2203084845296</v>
      </c>
      <c r="UJ296" s="5">
        <v>5224.7697445563699</v>
      </c>
      <c r="UK296" s="5">
        <v>5341.2266382609396</v>
      </c>
      <c r="UL296" s="5">
        <v>5482.00136009569</v>
      </c>
      <c r="UM296" s="5">
        <v>5758.2976393348899</v>
      </c>
      <c r="UN296" s="5">
        <v>5934.5776746287302</v>
      </c>
      <c r="UO296" s="5">
        <v>6069.7988042421202</v>
      </c>
      <c r="UP296" s="5">
        <v>6354.5165517836404</v>
      </c>
      <c r="UQ296" s="5">
        <v>6479.8436645874099</v>
      </c>
      <c r="UR296" s="5">
        <v>6711.9873023149303</v>
      </c>
      <c r="US296" s="5">
        <v>6850.1339769832803</v>
      </c>
      <c r="UT296" s="5">
        <v>7040.7279035545798</v>
      </c>
      <c r="UU296" s="5">
        <v>7154.5718295833203</v>
      </c>
      <c r="UV296" s="5">
        <v>7338.4621896444196</v>
      </c>
      <c r="UW296" s="5">
        <v>7415.9968066869396</v>
      </c>
      <c r="UX296" s="5">
        <v>7594.3576447868099</v>
      </c>
      <c r="UY296" s="5">
        <v>7678.4020229634698</v>
      </c>
      <c r="UZ296" s="5">
        <v>7806.56874632782</v>
      </c>
      <c r="VA296" s="5">
        <v>7936.3535238055701</v>
      </c>
      <c r="VB296" s="5">
        <v>8002.3301665216804</v>
      </c>
      <c r="VC296" s="5">
        <v>8066.7350047145201</v>
      </c>
      <c r="VD296" s="5">
        <v>8134.2719846517602</v>
      </c>
      <c r="VE296" s="5">
        <v>8191.9455731696899</v>
      </c>
      <c r="VF296" s="5">
        <v>8234.0096053266807</v>
      </c>
      <c r="VG296" s="5">
        <v>8513.0102747419296</v>
      </c>
      <c r="VH296" s="5">
        <v>533349.481872326</v>
      </c>
      <c r="VI296" s="5" t="s">
        <v>64</v>
      </c>
    </row>
    <row r="297" spans="1:581" x14ac:dyDescent="0.25">
      <c r="A297" s="5">
        <v>15.499999999999901</v>
      </c>
      <c r="B297" s="5">
        <v>1.2938596491227999E-2</v>
      </c>
      <c r="C297" s="6">
        <v>4.17411099071337E-5</v>
      </c>
      <c r="D297" s="6">
        <v>3.0729554432152102E-9</v>
      </c>
      <c r="E297" s="5">
        <v>1382.1119356347599</v>
      </c>
      <c r="F297" s="5">
        <v>51.235412777999997</v>
      </c>
      <c r="G297" s="5">
        <v>51.8641339137478</v>
      </c>
      <c r="H297" s="5">
        <v>20587.465732830999</v>
      </c>
      <c r="I297" s="5">
        <v>1.8059180467395599</v>
      </c>
      <c r="J297" s="5">
        <v>368.365578718341</v>
      </c>
      <c r="K297" s="5">
        <v>0.82458065464602104</v>
      </c>
      <c r="L297" s="5">
        <v>1.779770004537</v>
      </c>
      <c r="M297" s="5">
        <v>55.618916965382397</v>
      </c>
      <c r="N297" s="6">
        <v>5.4833156886598101E-4</v>
      </c>
      <c r="O297" s="6">
        <v>5.4833804721231402E-4</v>
      </c>
      <c r="P297" s="5">
        <v>60</v>
      </c>
      <c r="Q297" s="5">
        <v>-5.55</v>
      </c>
      <c r="R297" s="5">
        <v>0</v>
      </c>
      <c r="S297" s="6">
        <v>6.4852638844749001E-5</v>
      </c>
      <c r="T297" s="6">
        <v>6.5822424122389696E-5</v>
      </c>
      <c r="U297" s="5">
        <v>0.113416141434797</v>
      </c>
      <c r="V297" s="5">
        <v>8.3382657828296094E-3</v>
      </c>
      <c r="W297" s="5">
        <v>0.176764333087811</v>
      </c>
      <c r="X297" s="6">
        <v>1.47085461025743E-4</v>
      </c>
      <c r="Y297" s="5">
        <v>9.7085324258410592E-3</v>
      </c>
      <c r="Z297" s="5">
        <v>1.0007711037801899E-2</v>
      </c>
      <c r="AA297" s="5">
        <v>1.0304184543645E-2</v>
      </c>
      <c r="AB297" s="5">
        <v>1.06049007384017E-2</v>
      </c>
      <c r="AC297" s="5">
        <v>1.09150917994207E-2</v>
      </c>
      <c r="AD297" s="5">
        <v>1.12439276724445E-2</v>
      </c>
      <c r="AE297" s="5">
        <v>1.1553241996160301E-2</v>
      </c>
      <c r="AF297" s="5">
        <v>1.18321236653307E-2</v>
      </c>
      <c r="AG297" s="5">
        <v>1.2130549551617201E-2</v>
      </c>
      <c r="AH297" s="5">
        <v>1.2448093486828401E-2</v>
      </c>
      <c r="AI297" s="5">
        <v>1.27269520041527E-2</v>
      </c>
      <c r="AJ297" s="5">
        <v>1.3002024078722E-2</v>
      </c>
      <c r="AK297" s="5">
        <v>1.33132661854299E-2</v>
      </c>
      <c r="AL297" s="5">
        <v>1.3579024846456299E-2</v>
      </c>
      <c r="AM297" s="5">
        <v>1.38757152553842E-2</v>
      </c>
      <c r="AN297" s="5">
        <v>1.41376981750778E-2</v>
      </c>
      <c r="AO297" s="5">
        <v>1.44194544921789E-2</v>
      </c>
      <c r="AP297" s="5">
        <v>1.4670451788505E-2</v>
      </c>
      <c r="AQ297" s="5">
        <v>1.49377506632384E-2</v>
      </c>
      <c r="AR297" s="5">
        <v>1.5173134809499301E-2</v>
      </c>
      <c r="AS297" s="5">
        <v>1.5428354828349099E-2</v>
      </c>
      <c r="AT297" s="5">
        <v>1.5657315422890599E-2</v>
      </c>
      <c r="AU297" s="5">
        <v>1.5874682172878501E-2</v>
      </c>
      <c r="AV297" s="5">
        <v>1.6089584994161101E-2</v>
      </c>
      <c r="AW297" s="5">
        <v>1.62704378323296E-2</v>
      </c>
      <c r="AX297" s="5">
        <v>1.6431872606180901E-2</v>
      </c>
      <c r="AY297" s="5">
        <v>1.6572561079175301E-2</v>
      </c>
      <c r="AZ297" s="5">
        <v>1.6686565770301299E-2</v>
      </c>
      <c r="BA297" s="5">
        <v>1.6757571750640601E-2</v>
      </c>
      <c r="BB297" s="5">
        <v>1.76957256868523E-2</v>
      </c>
      <c r="BC297" s="5">
        <v>9.5914776291444893E-3</v>
      </c>
      <c r="BD297" s="5">
        <v>9.9091924657235594E-3</v>
      </c>
      <c r="BE297" s="5">
        <v>1.0218044990875801E-2</v>
      </c>
      <c r="BF297" s="5">
        <v>1.05042943522244E-2</v>
      </c>
      <c r="BG297" s="5">
        <v>1.07874184852045E-2</v>
      </c>
      <c r="BH297" s="5">
        <v>1.10788074885847E-2</v>
      </c>
      <c r="BI297" s="5">
        <v>1.13804457320859E-2</v>
      </c>
      <c r="BJ297" s="5">
        <v>1.17027802831318E-2</v>
      </c>
      <c r="BK297" s="5">
        <v>1.2015876736789499E-2</v>
      </c>
      <c r="BL297" s="5">
        <v>1.22877171726143E-2</v>
      </c>
      <c r="BM297" s="5">
        <v>1.25859814481843E-2</v>
      </c>
      <c r="BN297" s="5">
        <v>1.2891312210206901E-2</v>
      </c>
      <c r="BO297" s="5">
        <v>1.3152826901581E-2</v>
      </c>
      <c r="BP297" s="5">
        <v>1.34499602827697E-2</v>
      </c>
      <c r="BQ297" s="5">
        <v>1.3714054510511E-2</v>
      </c>
      <c r="BR297" s="5">
        <v>1.39938578307027E-2</v>
      </c>
      <c r="BS297" s="5">
        <v>1.42531180454971E-2</v>
      </c>
      <c r="BT297" s="5">
        <v>1.4521563198045999E-2</v>
      </c>
      <c r="BU297" s="5">
        <v>1.47645283157639E-2</v>
      </c>
      <c r="BV297" s="5">
        <v>1.5021684225435599E-2</v>
      </c>
      <c r="BW297" s="5">
        <v>1.52454122722841E-2</v>
      </c>
      <c r="BX297" s="5">
        <v>1.54783127122952E-2</v>
      </c>
      <c r="BY297" s="5">
        <v>1.56877568197182E-2</v>
      </c>
      <c r="BZ297" s="5">
        <v>1.5880561419066901E-2</v>
      </c>
      <c r="CA297" s="5">
        <v>1.6066886278104299E-2</v>
      </c>
      <c r="CB297" s="5">
        <v>1.6228976194992702E-2</v>
      </c>
      <c r="CC297" s="5">
        <v>1.6359648605264301E-2</v>
      </c>
      <c r="CD297" s="5">
        <v>1.6456023530222501E-2</v>
      </c>
      <c r="CE297" s="5">
        <v>1.65144173793914E-2</v>
      </c>
      <c r="CF297" s="5">
        <v>1.7444228005143701E-2</v>
      </c>
      <c r="CG297" s="5">
        <v>1651.8374722321601</v>
      </c>
      <c r="CH297" s="5">
        <v>1640.5897843099101</v>
      </c>
      <c r="CI297" s="5">
        <v>1629.0881207759401</v>
      </c>
      <c r="CJ297" s="5">
        <v>1618.5528630342999</v>
      </c>
      <c r="CK297" s="5">
        <v>1609.69295205755</v>
      </c>
      <c r="CL297" s="5">
        <v>1603.78166162155</v>
      </c>
      <c r="CM297" s="5">
        <v>1595.41067544819</v>
      </c>
      <c r="CN297" s="5">
        <v>1583.45464147543</v>
      </c>
      <c r="CO297" s="5">
        <v>1574.8327461992901</v>
      </c>
      <c r="CP297" s="5">
        <v>1569.3054438545701</v>
      </c>
      <c r="CQ297" s="5">
        <v>1559.6288664721999</v>
      </c>
      <c r="CR297" s="5">
        <v>1550.4174972804201</v>
      </c>
      <c r="CS297" s="5">
        <v>1546.3086372780699</v>
      </c>
      <c r="CT297" s="5">
        <v>1537.80508197465</v>
      </c>
      <c r="CU297" s="5">
        <v>1533.7643809816</v>
      </c>
      <c r="CV297" s="5">
        <v>1526.8605514186299</v>
      </c>
      <c r="CW297" s="5">
        <v>1523.11177633751</v>
      </c>
      <c r="CX297" s="5">
        <v>1517.1446718760101</v>
      </c>
      <c r="CY297" s="5">
        <v>1513.9168808838599</v>
      </c>
      <c r="CZ297" s="5">
        <v>1508.5221681973701</v>
      </c>
      <c r="DA297" s="5">
        <v>1506.1664509065899</v>
      </c>
      <c r="DB297" s="5">
        <v>1502.41785135348</v>
      </c>
      <c r="DC297" s="5">
        <v>1498.90137790157</v>
      </c>
      <c r="DD297" s="5">
        <v>1496.72433072837</v>
      </c>
      <c r="DE297" s="5">
        <v>1493.3050258614401</v>
      </c>
      <c r="DF297" s="5">
        <v>1490.49084992913</v>
      </c>
      <c r="DG297" s="5">
        <v>1488.6738903127</v>
      </c>
      <c r="DH297" s="5">
        <v>1487.77398620905</v>
      </c>
      <c r="DI297" s="5">
        <v>1486.85117045218</v>
      </c>
      <c r="DJ297" s="5">
        <v>1475.35440686679</v>
      </c>
      <c r="DK297" s="5">
        <v>1661.55378603708</v>
      </c>
      <c r="DL297" s="5">
        <v>1652.8936371715399</v>
      </c>
      <c r="DM297" s="5">
        <v>1642.7597146538601</v>
      </c>
      <c r="DN297" s="5">
        <v>1629.3639547540799</v>
      </c>
      <c r="DO297" s="5">
        <v>1616.0798060687</v>
      </c>
      <c r="DP297" s="5">
        <v>1604.6887911961601</v>
      </c>
      <c r="DQ297" s="5">
        <v>1595.2557703320399</v>
      </c>
      <c r="DR297" s="5">
        <v>1589.23216986429</v>
      </c>
      <c r="DS297" s="5">
        <v>1582.4723134063199</v>
      </c>
      <c r="DT297" s="5">
        <v>1571.0511179831101</v>
      </c>
      <c r="DU297" s="5">
        <v>1563.88052507823</v>
      </c>
      <c r="DV297" s="5">
        <v>1558.37185056267</v>
      </c>
      <c r="DW297" s="5">
        <v>1548.4991128638101</v>
      </c>
      <c r="DX297" s="5">
        <v>1543.80935595148</v>
      </c>
      <c r="DY297" s="5">
        <v>1536.31673236964</v>
      </c>
      <c r="DZ297" s="5">
        <v>1531.63618600626</v>
      </c>
      <c r="EA297" s="5">
        <v>1525.7671361094699</v>
      </c>
      <c r="EB297" s="5">
        <v>1521.9640657725499</v>
      </c>
      <c r="EC297" s="5">
        <v>1516.591307292</v>
      </c>
      <c r="ED297" s="5">
        <v>1513.79444628231</v>
      </c>
      <c r="EE297" s="5">
        <v>1508.7874466425401</v>
      </c>
      <c r="EF297" s="5">
        <v>1505.9459749080299</v>
      </c>
      <c r="EG297" s="5">
        <v>1502.2196069014699</v>
      </c>
      <c r="EH297" s="5">
        <v>1498.5699358908901</v>
      </c>
      <c r="EI297" s="5">
        <v>1496.3244022358001</v>
      </c>
      <c r="EJ297" s="5">
        <v>1494.2245956827001</v>
      </c>
      <c r="EK297" s="5">
        <v>1492.21692557138</v>
      </c>
      <c r="EL297" s="5">
        <v>1490.5913041680999</v>
      </c>
      <c r="EM297" s="5">
        <v>1489.4762806582901</v>
      </c>
      <c r="EN297" s="5">
        <v>1477.86681999343</v>
      </c>
      <c r="EO297" s="5">
        <v>907.20588447476905</v>
      </c>
      <c r="EP297" s="5">
        <v>2.11459109647682E-2</v>
      </c>
      <c r="EQ297" s="5">
        <v>2.1725025705678001E-2</v>
      </c>
      <c r="ER297" s="5">
        <v>2.22827705917494E-2</v>
      </c>
      <c r="ES297" s="5">
        <v>2.28320162919021E-2</v>
      </c>
      <c r="ET297" s="5">
        <v>2.3383897491402499E-2</v>
      </c>
      <c r="EU297" s="5">
        <v>2.39619704883921E-2</v>
      </c>
      <c r="EV297" s="5">
        <v>2.4479037243230702E-2</v>
      </c>
      <c r="EW297" s="5">
        <v>2.4899618684108501E-2</v>
      </c>
      <c r="EX297" s="5">
        <v>2.5349735969812399E-2</v>
      </c>
      <c r="EY297" s="5">
        <v>2.5837339697466901E-2</v>
      </c>
      <c r="EZ297" s="5">
        <v>2.6196958239984199E-2</v>
      </c>
      <c r="FA297" s="5">
        <v>2.6525312156991099E-2</v>
      </c>
      <c r="FB297" s="5">
        <v>2.6955901606720501E-2</v>
      </c>
      <c r="FC297" s="5">
        <v>2.7224700402329001E-2</v>
      </c>
      <c r="FD297" s="5">
        <v>2.75925720048949E-2</v>
      </c>
      <c r="FE297" s="5">
        <v>2.7831427524306999E-2</v>
      </c>
      <c r="FF297" s="5">
        <v>2.8140546898187801E-2</v>
      </c>
      <c r="FG297" s="5">
        <v>2.8333316328529201E-2</v>
      </c>
      <c r="FH297" s="5">
        <v>2.8591477238320999E-2</v>
      </c>
      <c r="FI297" s="5">
        <v>2.8728065161354E-2</v>
      </c>
      <c r="FJ297" s="5">
        <v>2.8950136477544301E-2</v>
      </c>
      <c r="FK297" s="5">
        <v>2.90792308053863E-2</v>
      </c>
      <c r="FL297" s="5">
        <v>2.9182675930759201E-2</v>
      </c>
      <c r="FM297" s="5">
        <v>2.9309915523180099E-2</v>
      </c>
      <c r="FN297" s="5">
        <v>2.9348268020585801E-2</v>
      </c>
      <c r="FO297" s="5">
        <v>2.9382179785203501E-2</v>
      </c>
      <c r="FP297" s="5">
        <v>2.94290759410131E-2</v>
      </c>
      <c r="FQ297" s="5">
        <v>2.94773803307164E-2</v>
      </c>
      <c r="FR297" s="5">
        <v>2.94913516187074E-2</v>
      </c>
      <c r="FS297" s="5">
        <v>2.93957421635796E-2</v>
      </c>
      <c r="FT297" s="5">
        <v>2.1247601622360699E-2</v>
      </c>
      <c r="FU297" s="5">
        <v>2.1865696517189202E-2</v>
      </c>
      <c r="FV297" s="5">
        <v>2.2453657210080399E-2</v>
      </c>
      <c r="FW297" s="5">
        <v>2.2980610574405799E-2</v>
      </c>
      <c r="FX297" s="5">
        <v>2.34796852041603E-2</v>
      </c>
      <c r="FY297" s="5">
        <v>2.3976420953247202E-2</v>
      </c>
      <c r="FZ297" s="5">
        <v>2.44759085682567E-2</v>
      </c>
      <c r="GA297" s="5">
        <v>2.50114342181183E-2</v>
      </c>
      <c r="GB297" s="5">
        <v>2.55090191820154E-2</v>
      </c>
      <c r="GC297" s="5">
        <v>2.5877090626192499E-2</v>
      </c>
      <c r="GD297" s="5">
        <v>2.63010242596762E-2</v>
      </c>
      <c r="GE297" s="5">
        <v>2.67345810580117E-2</v>
      </c>
      <c r="GF297" s="5">
        <v>2.7017741414834501E-2</v>
      </c>
      <c r="GG297" s="5">
        <v>2.7405417735364701E-2</v>
      </c>
      <c r="GH297" s="5">
        <v>2.7674028788440299E-2</v>
      </c>
      <c r="GI297" s="5">
        <v>2.7992774799876701E-2</v>
      </c>
      <c r="GJ297" s="5">
        <v>2.8234858802963399E-2</v>
      </c>
      <c r="GK297" s="5">
        <v>2.8512221686334001E-2</v>
      </c>
      <c r="GL297" s="5">
        <v>2.8694944228269299E-2</v>
      </c>
      <c r="GM297" s="5">
        <v>2.8939095849461801E-2</v>
      </c>
      <c r="GN297" s="5">
        <v>2.9059071192891001E-2</v>
      </c>
      <c r="GO297" s="5">
        <v>2.9230045805984099E-2</v>
      </c>
      <c r="GP297" s="5">
        <v>2.9327441264137499E-2</v>
      </c>
      <c r="GQ297" s="5">
        <v>2.93919170273923E-2</v>
      </c>
      <c r="GR297" s="5">
        <v>2.9483188585456E-2</v>
      </c>
      <c r="GS297" s="5">
        <v>2.95443491025843E-2</v>
      </c>
      <c r="GT297" s="5">
        <v>2.9576230710342401E-2</v>
      </c>
      <c r="GU297" s="5">
        <v>2.9592649494851599E-2</v>
      </c>
      <c r="GV297" s="5">
        <v>2.9598864294473299E-2</v>
      </c>
      <c r="GW297" s="5">
        <v>2.93052799813882E-2</v>
      </c>
      <c r="GX297" s="5">
        <v>0.192361638693995</v>
      </c>
      <c r="GY297" s="6">
        <v>2.0209073096946799E-4</v>
      </c>
      <c r="GZ297" s="6">
        <v>1.9915537687076901E-4</v>
      </c>
      <c r="HA297" s="6">
        <v>4.3985885489183896E-6</v>
      </c>
      <c r="HB297" s="6">
        <v>4.5654821392099103E-6</v>
      </c>
      <c r="HC297" s="6">
        <v>4.7341820273623696E-6</v>
      </c>
      <c r="HD297" s="6">
        <v>4.9043275730922899E-6</v>
      </c>
      <c r="HE297" s="6">
        <v>5.0758063738626598E-6</v>
      </c>
      <c r="HF297" s="6">
        <v>5.2482254884832299E-6</v>
      </c>
      <c r="HG297" s="6">
        <v>5.4211182498116398E-6</v>
      </c>
      <c r="HH297" s="6">
        <v>5.59411014694956E-6</v>
      </c>
      <c r="HI297" s="6">
        <v>5.7668136018695201E-6</v>
      </c>
      <c r="HJ297" s="6">
        <v>5.9388279992584003E-6</v>
      </c>
      <c r="HK297" s="6">
        <v>6.1097381215173803E-6</v>
      </c>
      <c r="HL297" s="6">
        <v>6.2790736466611398E-6</v>
      </c>
      <c r="HM297" s="6">
        <v>6.4466454536105903E-6</v>
      </c>
      <c r="HN297" s="6">
        <v>6.6118524821495898E-6</v>
      </c>
      <c r="HO297" s="6">
        <v>6.7742815774543502E-6</v>
      </c>
      <c r="HP297" s="6">
        <v>6.9335429142542304E-6</v>
      </c>
      <c r="HQ297" s="6">
        <v>7.08928300264199E-6</v>
      </c>
      <c r="HR297" s="6">
        <v>7.2411912525793598E-6</v>
      </c>
      <c r="HS297" s="6">
        <v>7.3889892679699197E-6</v>
      </c>
      <c r="HT297" s="6">
        <v>7.5323895165976696E-6</v>
      </c>
      <c r="HU297" s="6">
        <v>7.6711768479265396E-6</v>
      </c>
      <c r="HV297" s="6">
        <v>7.8045469748284693E-6</v>
      </c>
      <c r="HW297" s="6">
        <v>7.9315598546480698E-6</v>
      </c>
      <c r="HX297" s="6">
        <v>8.0507271233457098E-6</v>
      </c>
      <c r="HY297" s="6">
        <v>8.1599492412438606E-6</v>
      </c>
      <c r="HZ297" s="6">
        <v>8.2565534309725807E-6</v>
      </c>
      <c r="IA297" s="6">
        <v>8.3374868959791995E-6</v>
      </c>
      <c r="IB297" s="6">
        <v>8.3999507574639505E-6</v>
      </c>
      <c r="IC297" s="6">
        <v>8.4409554933181104E-6</v>
      </c>
      <c r="ID297" s="6">
        <v>8.9833549654878895E-6</v>
      </c>
      <c r="IE297" s="6">
        <v>4.3200248427437799E-6</v>
      </c>
      <c r="IF297" s="6">
        <v>4.4867878749305799E-6</v>
      </c>
      <c r="IG297" s="6">
        <v>4.6554264784504403E-6</v>
      </c>
      <c r="IH297" s="6">
        <v>4.8254405401374198E-6</v>
      </c>
      <c r="II297" s="6">
        <v>4.9964863494060099E-6</v>
      </c>
      <c r="IJ297" s="6">
        <v>5.1681410275564799E-6</v>
      </c>
      <c r="IK297" s="6">
        <v>5.3404593455620802E-6</v>
      </c>
      <c r="IL297" s="6">
        <v>5.5127517307403796E-6</v>
      </c>
      <c r="IM297" s="6">
        <v>5.6846297501150096E-6</v>
      </c>
      <c r="IN297" s="6">
        <v>5.8556926017685598E-6</v>
      </c>
      <c r="IO297" s="6">
        <v>6.02552818545031E-6</v>
      </c>
      <c r="IP297" s="6">
        <v>6.1937150523454197E-6</v>
      </c>
      <c r="IQ297" s="6">
        <v>6.3598260751151697E-6</v>
      </c>
      <c r="IR297" s="6">
        <v>6.5234347506648397E-6</v>
      </c>
      <c r="IS297" s="6">
        <v>6.6841245219822198E-6</v>
      </c>
      <c r="IT297" s="6">
        <v>6.8415002723354299E-6</v>
      </c>
      <c r="IU297" s="6">
        <v>6.9951996924451003E-6</v>
      </c>
      <c r="IV297" s="6">
        <v>7.1448996230777703E-6</v>
      </c>
      <c r="IW297" s="6">
        <v>7.2903068158767199E-6</v>
      </c>
      <c r="IX297" s="6">
        <v>7.43111805600772E-6</v>
      </c>
      <c r="IY297" s="6">
        <v>7.5669374586374402E-6</v>
      </c>
      <c r="IZ297" s="6">
        <v>7.6971494011433607E-6</v>
      </c>
      <c r="JA297" s="6">
        <v>7.8207628474981707E-6</v>
      </c>
      <c r="JB297" s="6">
        <v>7.9362639216132506E-6</v>
      </c>
      <c r="JC297" s="6">
        <v>8.0415308723341598E-6</v>
      </c>
      <c r="JD297" s="6">
        <v>8.1341289116932898E-6</v>
      </c>
      <c r="JE297" s="6">
        <v>8.2107060851198001E-6</v>
      </c>
      <c r="JF297" s="6">
        <v>8.2681308256832803E-6</v>
      </c>
      <c r="JG297" s="6">
        <v>8.3037239728183507E-6</v>
      </c>
      <c r="JH297" s="6">
        <v>8.84054898751641E-6</v>
      </c>
      <c r="JI297" s="5">
        <v>3.28619451216667</v>
      </c>
      <c r="JJ297" s="5">
        <v>0.21371130133171101</v>
      </c>
      <c r="JK297" s="5">
        <v>2.5346343440299899</v>
      </c>
      <c r="JL297" s="5">
        <v>2.5752480529862098</v>
      </c>
      <c r="JM297" s="5">
        <v>2.6159857029304399</v>
      </c>
      <c r="JN297" s="5">
        <v>2.6577522861079501</v>
      </c>
      <c r="JO297" s="5">
        <v>2.6955732203273</v>
      </c>
      <c r="JP297" s="5">
        <v>2.73044508052309</v>
      </c>
      <c r="JQ297" s="5">
        <v>2.7646460694277901</v>
      </c>
      <c r="JR297" s="5">
        <v>2.7980996392127802</v>
      </c>
      <c r="JS297" s="5">
        <v>2.83074182913992</v>
      </c>
      <c r="JT297" s="5">
        <v>2.8625374431738702</v>
      </c>
      <c r="JU297" s="5">
        <v>2.8935360539960602</v>
      </c>
      <c r="JV297" s="5">
        <v>2.9247626526939201</v>
      </c>
      <c r="JW297" s="5">
        <v>2.9512296200843799</v>
      </c>
      <c r="JX297" s="5">
        <v>2.9766683957332898</v>
      </c>
      <c r="JY297" s="5">
        <v>3.0010607102479199</v>
      </c>
      <c r="JZ297" s="5">
        <v>3.0244045097187602</v>
      </c>
      <c r="KA297" s="5">
        <v>3.0467158261579401</v>
      </c>
      <c r="KB297" s="5">
        <v>3.06802843671263</v>
      </c>
      <c r="KC297" s="5">
        <v>3.0883912299341398</v>
      </c>
      <c r="KD297" s="5">
        <v>3.1078620205680898</v>
      </c>
      <c r="KE297" s="5">
        <v>3.1232609374109699</v>
      </c>
      <c r="KF297" s="5">
        <v>3.1387020399472201</v>
      </c>
      <c r="KG297" s="5">
        <v>3.1535290333698001</v>
      </c>
      <c r="KH297" s="5">
        <v>3.1675794730474198</v>
      </c>
      <c r="KI297" s="5">
        <v>3.1807434092314302</v>
      </c>
      <c r="KJ297" s="5">
        <v>3.1929063398658499</v>
      </c>
      <c r="KK297" s="5">
        <v>3.2039511893950201</v>
      </c>
      <c r="KL297" s="5">
        <v>3.20834829903791</v>
      </c>
      <c r="KM297" s="5">
        <v>3.2120629760147201</v>
      </c>
      <c r="KN297" s="5">
        <v>3.2697794739731298</v>
      </c>
      <c r="KO297" s="5">
        <v>2.51539198056614</v>
      </c>
      <c r="KP297" s="5">
        <v>2.5585226792845601</v>
      </c>
      <c r="KQ297" s="5">
        <v>2.5976191238892099</v>
      </c>
      <c r="KR297" s="5">
        <v>2.6367646852914501</v>
      </c>
      <c r="KS297" s="5">
        <v>2.6761065116992602</v>
      </c>
      <c r="KT297" s="5">
        <v>2.7171971200559701</v>
      </c>
      <c r="KU297" s="5">
        <v>2.75073432339437</v>
      </c>
      <c r="KV297" s="5">
        <v>2.7835948041163898</v>
      </c>
      <c r="KW297" s="5">
        <v>2.81566220035677</v>
      </c>
      <c r="KX297" s="5">
        <v>2.8468240774811</v>
      </c>
      <c r="KY297" s="5">
        <v>2.8769726396850102</v>
      </c>
      <c r="KZ297" s="5">
        <v>2.9060027210214301</v>
      </c>
      <c r="LA297" s="5">
        <v>2.9338114676454299</v>
      </c>
      <c r="LB297" s="5">
        <v>2.9602980714396101</v>
      </c>
      <c r="LC297" s="5">
        <v>2.98537410033925</v>
      </c>
      <c r="LD297" s="5">
        <v>3.0089916073435399</v>
      </c>
      <c r="LE297" s="5">
        <v>3.0311758087215899</v>
      </c>
      <c r="LF297" s="5">
        <v>3.0520259042480502</v>
      </c>
      <c r="LG297" s="5">
        <v>3.07167921139943</v>
      </c>
      <c r="LH297" s="5">
        <v>3.0902733505240998</v>
      </c>
      <c r="LI297" s="5">
        <v>3.1079254947189501</v>
      </c>
      <c r="LJ297" s="5">
        <v>3.1247206232466498</v>
      </c>
      <c r="LK297" s="5">
        <v>3.1407029100317798</v>
      </c>
      <c r="LL297" s="5">
        <v>3.1558693361683798</v>
      </c>
      <c r="LM297" s="5">
        <v>3.1701685763466698</v>
      </c>
      <c r="LN297" s="5">
        <v>3.1785120016808799</v>
      </c>
      <c r="LO297" s="5">
        <v>3.186112488739</v>
      </c>
      <c r="LP297" s="5">
        <v>3.1932360350750102</v>
      </c>
      <c r="LQ297" s="5">
        <v>3.1994023125997901</v>
      </c>
      <c r="LR297" s="5">
        <v>3.2560423416537501</v>
      </c>
      <c r="LS297" s="5">
        <v>4.51357342457624</v>
      </c>
      <c r="LT297" s="5">
        <v>0</v>
      </c>
      <c r="LU297" s="5">
        <v>0</v>
      </c>
      <c r="LV297" s="5">
        <v>0</v>
      </c>
      <c r="LW297" s="5">
        <v>0</v>
      </c>
      <c r="LX297" s="5">
        <v>0</v>
      </c>
      <c r="LY297" s="5">
        <v>0</v>
      </c>
      <c r="LZ297" s="5">
        <v>0</v>
      </c>
      <c r="MA297" s="5">
        <v>0</v>
      </c>
      <c r="MB297" s="5">
        <v>0</v>
      </c>
      <c r="MC297" s="5">
        <v>0</v>
      </c>
      <c r="MD297" s="5">
        <v>0</v>
      </c>
      <c r="ME297" s="5">
        <v>0</v>
      </c>
      <c r="MF297" s="5">
        <v>0</v>
      </c>
      <c r="MG297" s="5">
        <v>0</v>
      </c>
      <c r="MH297" s="5">
        <v>0</v>
      </c>
      <c r="MI297" s="6">
        <v>8.7186133916621704E-6</v>
      </c>
      <c r="MJ297" s="6">
        <v>1.3707696492590901E-5</v>
      </c>
      <c r="MK297" s="6">
        <v>1.94604364899981E-5</v>
      </c>
      <c r="ML297" s="6">
        <v>1.5492172889902298E-5</v>
      </c>
      <c r="MM297" s="6">
        <v>2.18684394730636E-5</v>
      </c>
      <c r="MN297" s="6">
        <v>2.92714921384618E-5</v>
      </c>
      <c r="MO297" s="6">
        <v>2.4942352895639098E-5</v>
      </c>
      <c r="MP297" s="6">
        <v>3.3040338785861597E-5</v>
      </c>
      <c r="MQ297" s="6">
        <v>4.9535923573210598E-5</v>
      </c>
      <c r="MR297" s="6">
        <v>5.3092307523111101E-5</v>
      </c>
      <c r="MS297" s="6">
        <v>9.7451523982949694E-5</v>
      </c>
      <c r="MT297" s="6">
        <v>3.4664810203786303E-5</v>
      </c>
      <c r="MU297" s="5">
        <v>0</v>
      </c>
      <c r="MV297" s="5">
        <v>0</v>
      </c>
      <c r="MW297" s="5">
        <v>0</v>
      </c>
      <c r="MX297" s="5">
        <v>0</v>
      </c>
      <c r="MY297" s="5">
        <v>0</v>
      </c>
      <c r="MZ297" s="5">
        <v>0</v>
      </c>
      <c r="NA297" s="5">
        <v>0</v>
      </c>
      <c r="NB297" s="5">
        <v>0</v>
      </c>
      <c r="NC297" s="5">
        <v>0</v>
      </c>
      <c r="ND297" s="5">
        <v>0</v>
      </c>
      <c r="NE297" s="5">
        <v>0</v>
      </c>
      <c r="NF297" s="5">
        <v>0</v>
      </c>
      <c r="NG297" s="5">
        <v>0</v>
      </c>
      <c r="NH297" s="5">
        <v>0</v>
      </c>
      <c r="NI297" s="5">
        <v>0</v>
      </c>
      <c r="NJ297" s="5">
        <v>0</v>
      </c>
      <c r="NK297" s="5">
        <v>0</v>
      </c>
      <c r="NL297" s="5">
        <v>0</v>
      </c>
      <c r="NM297" s="6">
        <v>1.47085461025743E-4</v>
      </c>
      <c r="NN297" s="5">
        <v>0</v>
      </c>
      <c r="NO297" s="5">
        <v>0</v>
      </c>
      <c r="NP297" s="5">
        <v>0</v>
      </c>
      <c r="NQ297" s="5">
        <v>0</v>
      </c>
      <c r="NR297" s="5">
        <v>0</v>
      </c>
      <c r="NS297" s="5">
        <v>0</v>
      </c>
      <c r="NT297" s="5">
        <v>0</v>
      </c>
      <c r="NU297" s="5">
        <v>0</v>
      </c>
      <c r="NV297" s="5">
        <v>0</v>
      </c>
      <c r="NW297" s="5">
        <v>0</v>
      </c>
      <c r="NX297" s="5">
        <v>0</v>
      </c>
      <c r="NY297" s="5">
        <v>0</v>
      </c>
      <c r="NZ297" s="5">
        <v>0</v>
      </c>
      <c r="OA297" s="5">
        <v>0</v>
      </c>
      <c r="OB297" s="5">
        <v>0</v>
      </c>
      <c r="OC297" s="6">
        <v>2.2537410113477499E-16</v>
      </c>
      <c r="OD297" s="6">
        <v>2.2441781569332202E-16</v>
      </c>
      <c r="OE297" s="6">
        <v>2.23420108767816E-16</v>
      </c>
      <c r="OF297" s="6">
        <v>2.2238663068740498E-16</v>
      </c>
      <c r="OG297" s="6">
        <v>2.2131015168283199E-16</v>
      </c>
      <c r="OH297" s="6">
        <v>2.20196038940389E-16</v>
      </c>
      <c r="OI297" s="6">
        <v>2.1905137204933099E-16</v>
      </c>
      <c r="OJ297" s="6">
        <v>2.1787834911296701E-16</v>
      </c>
      <c r="OK297" s="6">
        <v>2.1667894979038999E-16</v>
      </c>
      <c r="OL297" s="6">
        <v>2.1545509330155099E-16</v>
      </c>
      <c r="OM297" s="6">
        <v>2.1420870613983101E-16</v>
      </c>
      <c r="ON297" s="6">
        <v>2.1294314425428699E-16</v>
      </c>
      <c r="OO297" s="6">
        <v>2.1165197041328799E-16</v>
      </c>
      <c r="OP297" s="6">
        <v>2.1034254214254E-16</v>
      </c>
      <c r="OQ297" s="6">
        <v>2.09015512301734E-16</v>
      </c>
      <c r="OR297" s="6">
        <v>2.0767077047949901E-16</v>
      </c>
      <c r="OS297" s="6">
        <v>2.0630721347045099E-16</v>
      </c>
      <c r="OT297" s="6">
        <v>2.0492275467437201E-16</v>
      </c>
      <c r="OU297" s="6">
        <v>2.03516288474457E-16</v>
      </c>
      <c r="OV297" s="6">
        <v>2.02081394416641E-16</v>
      </c>
      <c r="OW297" s="6">
        <v>2.0061922220990299E-16</v>
      </c>
      <c r="OX297" s="6">
        <v>1.99140502213243E-16</v>
      </c>
      <c r="OY297" s="6">
        <v>1.9765999198386499E-16</v>
      </c>
      <c r="OZ297" s="6">
        <v>1.96205183655337E-16</v>
      </c>
      <c r="PA297" s="6">
        <v>1.94814860767548E-16</v>
      </c>
      <c r="PB297" s="6">
        <v>1.9354093010999301E-16</v>
      </c>
      <c r="PC297" s="6">
        <v>1.92440186506834E-16</v>
      </c>
      <c r="PD297" s="6">
        <v>1.9156267514497401E-16</v>
      </c>
      <c r="PE297" s="6">
        <v>1.9096335413343399E-16</v>
      </c>
      <c r="PF297" s="6">
        <v>1.7953759016497499E-16</v>
      </c>
      <c r="PG297" s="6">
        <v>2.29472740680948E-16</v>
      </c>
      <c r="PH297" s="6">
        <v>2.2835371551719602E-16</v>
      </c>
      <c r="PI297" s="6">
        <v>2.2719969231089602E-16</v>
      </c>
      <c r="PJ297" s="6">
        <v>2.2602244741125998E-16</v>
      </c>
      <c r="PK297" s="6">
        <v>2.24823485937428E-16</v>
      </c>
      <c r="PL297" s="6">
        <v>2.2360816027091499E-16</v>
      </c>
      <c r="PM297" s="6">
        <v>2.2235978477202E-16</v>
      </c>
      <c r="PN297" s="6">
        <v>2.21093850215597E-16</v>
      </c>
      <c r="PO297" s="6">
        <v>2.19811705084346E-16</v>
      </c>
      <c r="PP297" s="6">
        <v>2.1851398761875401E-16</v>
      </c>
      <c r="PQ297" s="6">
        <v>2.17202536670789E-16</v>
      </c>
      <c r="PR297" s="6">
        <v>2.1587781819346099E-16</v>
      </c>
      <c r="PS297" s="6">
        <v>2.14541272634974E-16</v>
      </c>
      <c r="PT297" s="6">
        <v>2.13193490575121E-16</v>
      </c>
      <c r="PU297" s="6">
        <v>2.11834761806427E-16</v>
      </c>
      <c r="PV297" s="6">
        <v>2.10464748155872E-16</v>
      </c>
      <c r="PW297" s="6">
        <v>2.0908198663510099E-16</v>
      </c>
      <c r="PX297" s="6">
        <v>2.07684489354594E-16</v>
      </c>
      <c r="PY297" s="6">
        <v>2.0626957791211299E-16</v>
      </c>
      <c r="PZ297" s="6">
        <v>2.0483705930854599E-16</v>
      </c>
      <c r="QA297" s="6">
        <v>2.0338287994027599E-16</v>
      </c>
      <c r="QB297" s="6">
        <v>2.0191909018724799E-16</v>
      </c>
      <c r="QC297" s="6">
        <v>2.0046024765867899E-16</v>
      </c>
      <c r="QD297" s="6">
        <v>1.9903485808420999E-16</v>
      </c>
      <c r="QE297" s="6">
        <v>1.9768394595102499E-16</v>
      </c>
      <c r="QF297" s="6">
        <v>1.96453845606434E-16</v>
      </c>
      <c r="QG297" s="6">
        <v>1.9541165473699701E-16</v>
      </c>
      <c r="QH297" s="6">
        <v>1.94616784955549E-16</v>
      </c>
      <c r="QI297" s="6">
        <v>1.9411933539956599E-16</v>
      </c>
      <c r="QJ297" s="6">
        <v>1.82438118030124E-16</v>
      </c>
      <c r="QK297" s="6">
        <v>4.9606259750951198E-14</v>
      </c>
      <c r="QL297" s="6">
        <v>9.9132794047419793E-22</v>
      </c>
      <c r="QM297" s="6">
        <v>1.0245755292683599E-21</v>
      </c>
      <c r="QN297" s="6">
        <v>1.0577114634799401E-21</v>
      </c>
      <c r="QO297" s="6">
        <v>1.09065688476733E-21</v>
      </c>
      <c r="QP297" s="6">
        <v>1.1233274785122301E-21</v>
      </c>
      <c r="QQ297" s="6">
        <v>1.15563846402999E-21</v>
      </c>
      <c r="QR297" s="6">
        <v>1.1875033906629099E-21</v>
      </c>
      <c r="QS297" s="6">
        <v>1.21883548357346E-21</v>
      </c>
      <c r="QT297" s="6">
        <v>1.2495471148900299E-21</v>
      </c>
      <c r="QU297" s="6">
        <v>1.2795507406820799E-21</v>
      </c>
      <c r="QV297" s="6">
        <v>1.3087590978634401E-21</v>
      </c>
      <c r="QW297" s="6">
        <v>1.33708568532425E-21</v>
      </c>
      <c r="QX297" s="6">
        <v>1.3644452128125499E-21</v>
      </c>
      <c r="QY297" s="6">
        <v>1.3907538593668099E-21</v>
      </c>
      <c r="QZ297" s="6">
        <v>1.4159299343878201E-21</v>
      </c>
      <c r="RA297" s="6">
        <v>1.43989419915585E-21</v>
      </c>
      <c r="RB297" s="6">
        <v>1.4625702217785E-21</v>
      </c>
      <c r="RC297" s="6">
        <v>1.48388485860253E-21</v>
      </c>
      <c r="RD297" s="6">
        <v>1.50377967139483E-21</v>
      </c>
      <c r="RE297" s="6">
        <v>1.5221557768033399E-21</v>
      </c>
      <c r="RF297" s="6">
        <v>1.5389855326656399E-21</v>
      </c>
      <c r="RG297" s="6">
        <v>1.5542014041141799E-21</v>
      </c>
      <c r="RH297" s="6">
        <v>1.56775205728928E-21</v>
      </c>
      <c r="RI297" s="6">
        <v>1.57959439379505E-21</v>
      </c>
      <c r="RJ297" s="6">
        <v>1.58967937530318E-21</v>
      </c>
      <c r="RK297" s="6">
        <v>1.59798103053329E-21</v>
      </c>
      <c r="RL297" s="6">
        <v>1.6044675332605301E-21</v>
      </c>
      <c r="RM297" s="6">
        <v>1.6091170381858499E-21</v>
      </c>
      <c r="RN297" s="6">
        <v>1.61191317309506E-21</v>
      </c>
      <c r="RO297" s="6">
        <v>1.6128499021002601E-21</v>
      </c>
      <c r="RP297" s="6">
        <v>9.9132794047419793E-22</v>
      </c>
      <c r="RQ297" s="6">
        <v>1.0245746819778999E-21</v>
      </c>
      <c r="RR297" s="6">
        <v>1.0577114634799401E-21</v>
      </c>
      <c r="RS297" s="6">
        <v>1.09065788071937E-21</v>
      </c>
      <c r="RT297" s="6">
        <v>1.1233274785122301E-21</v>
      </c>
      <c r="RU297" s="6">
        <v>1.15563850719254E-21</v>
      </c>
      <c r="RV297" s="6">
        <v>1.1875033906629099E-21</v>
      </c>
      <c r="RW297" s="6">
        <v>1.21883550543209E-21</v>
      </c>
      <c r="RX297" s="6">
        <v>1.2495481581459799E-21</v>
      </c>
      <c r="RY297" s="6">
        <v>1.2795507406820799E-21</v>
      </c>
      <c r="RZ297" s="6">
        <v>1.30876000666114E-21</v>
      </c>
      <c r="SA297" s="6">
        <v>1.33708569201233E-21</v>
      </c>
      <c r="SB297" s="6">
        <v>1.3644451798923001E-21</v>
      </c>
      <c r="SC297" s="6">
        <v>1.3907538250332799E-21</v>
      </c>
      <c r="SD297" s="6">
        <v>1.4159299259985999E-21</v>
      </c>
      <c r="SE297" s="6">
        <v>1.4398946318254099E-21</v>
      </c>
      <c r="SF297" s="6">
        <v>1.4625702486056701E-21</v>
      </c>
      <c r="SG297" s="6">
        <v>1.4838848297087401E-21</v>
      </c>
      <c r="SH297" s="6">
        <v>1.5037685097606901E-21</v>
      </c>
      <c r="SI297" s="6">
        <v>1.5221683699672599E-21</v>
      </c>
      <c r="SJ297" s="6">
        <v>1.5389855326656399E-21</v>
      </c>
      <c r="SK297" s="6">
        <v>1.5542014041141799E-21</v>
      </c>
      <c r="SL297" s="6">
        <v>1.56775205728928E-21</v>
      </c>
      <c r="SM297" s="6">
        <v>1.5795931633571301E-21</v>
      </c>
      <c r="SN297" s="6">
        <v>1.58968155433E-21</v>
      </c>
      <c r="SO297" s="6">
        <v>1.59798090536062E-21</v>
      </c>
      <c r="SP297" s="6">
        <v>1.6044676626523901E-21</v>
      </c>
      <c r="SQ297" s="6">
        <v>1.60911703888635E-21</v>
      </c>
      <c r="SR297" s="6">
        <v>1.61191337894494E-21</v>
      </c>
      <c r="SS297" s="6">
        <v>1.61285311963561E-21</v>
      </c>
      <c r="ST297" s="6">
        <v>7.2963595852314593E-18</v>
      </c>
      <c r="SU297" s="6">
        <v>7.3793085424636093E-18</v>
      </c>
      <c r="SV297" s="5">
        <v>5.80235394330216</v>
      </c>
      <c r="SW297" s="5">
        <v>5269.8027346528297</v>
      </c>
      <c r="SX297" s="5">
        <v>1.9667831507823701</v>
      </c>
      <c r="SY297" s="5">
        <v>1.4436937579617799E-3</v>
      </c>
      <c r="SZ297" s="5">
        <v>4322.8366413984904</v>
      </c>
      <c r="TA297" s="5">
        <v>4486.8871821263101</v>
      </c>
      <c r="TB297" s="5">
        <v>4671.95314622769</v>
      </c>
      <c r="TC297" s="5">
        <v>4856.2804663144798</v>
      </c>
      <c r="TD297" s="5">
        <v>5020.68290597749</v>
      </c>
      <c r="TE297" s="5">
        <v>5129.7115658480398</v>
      </c>
      <c r="TF297" s="5">
        <v>5302.2269750736496</v>
      </c>
      <c r="TG297" s="5">
        <v>5580.5794700364604</v>
      </c>
      <c r="TH297" s="5">
        <v>5791.4506455328901</v>
      </c>
      <c r="TI297" s="5">
        <v>5924.13230636151</v>
      </c>
      <c r="TJ297" s="5">
        <v>6193.5085664859598</v>
      </c>
      <c r="TK297" s="5">
        <v>6469.0051074743797</v>
      </c>
      <c r="TL297" s="5">
        <v>6579.5192423293802</v>
      </c>
      <c r="TM297" s="5">
        <v>6858.3677687405998</v>
      </c>
      <c r="TN297" s="5">
        <v>6977.6914510862098</v>
      </c>
      <c r="TO297" s="5">
        <v>7218.2864005654301</v>
      </c>
      <c r="TP297" s="5">
        <v>7335.3897720796203</v>
      </c>
      <c r="TQ297" s="5">
        <v>7553.9688875154197</v>
      </c>
      <c r="TR297" s="5">
        <v>7655.4388978372499</v>
      </c>
      <c r="TS297" s="5">
        <v>7861.3645994850604</v>
      </c>
      <c r="TT297" s="5">
        <v>7926.3880669618802</v>
      </c>
      <c r="TU297" s="5">
        <v>8060.9190315494598</v>
      </c>
      <c r="TV297" s="5">
        <v>8187.7213031936299</v>
      </c>
      <c r="TW297" s="5">
        <v>8249.1309071273008</v>
      </c>
      <c r="TX297" s="5">
        <v>8379.9133260298695</v>
      </c>
      <c r="TY297" s="5">
        <v>8486.54934279382</v>
      </c>
      <c r="TZ297" s="5">
        <v>8547.282683124</v>
      </c>
      <c r="UA297" s="5">
        <v>8565.8134925229206</v>
      </c>
      <c r="UB297" s="5">
        <v>8596.0279653678099</v>
      </c>
      <c r="UC297" s="5">
        <v>8926.1307975775198</v>
      </c>
      <c r="UD297" s="5">
        <v>4247.8940523711599</v>
      </c>
      <c r="UE297" s="5">
        <v>4357.7343383121697</v>
      </c>
      <c r="UF297" s="5">
        <v>4499.9097261793704</v>
      </c>
      <c r="UG297" s="5">
        <v>4714.4537087488998</v>
      </c>
      <c r="UH297" s="5">
        <v>4952.8476839785899</v>
      </c>
      <c r="UI297" s="5">
        <v>5176.4878108811799</v>
      </c>
      <c r="UJ297" s="5">
        <v>5373.7609705243704</v>
      </c>
      <c r="UK297" s="5">
        <v>5498.34937284854</v>
      </c>
      <c r="UL297" s="5">
        <v>5648.6874452868597</v>
      </c>
      <c r="UM297" s="5">
        <v>5942.6832023342704</v>
      </c>
      <c r="UN297" s="5">
        <v>6130.3247204627796</v>
      </c>
      <c r="UO297" s="5">
        <v>6274.2781205990404</v>
      </c>
      <c r="UP297" s="5">
        <v>6576.4159770692504</v>
      </c>
      <c r="UQ297" s="5">
        <v>6709.6565504930404</v>
      </c>
      <c r="UR297" s="5">
        <v>6955.7427754502696</v>
      </c>
      <c r="US297" s="5">
        <v>7102.2969847854201</v>
      </c>
      <c r="UT297" s="5">
        <v>7304.1588171661297</v>
      </c>
      <c r="UU297" s="5">
        <v>7424.8651411425599</v>
      </c>
      <c r="UV297" s="5">
        <v>7619.3819011430796</v>
      </c>
      <c r="UW297" s="5">
        <v>7701.6234184572304</v>
      </c>
      <c r="UX297" s="5">
        <v>7890.0393351100702</v>
      </c>
      <c r="UY297" s="5">
        <v>7978.9659148534402</v>
      </c>
      <c r="UZ297" s="5">
        <v>8114.2147574403998</v>
      </c>
      <c r="VA297" s="5">
        <v>8250.8857089051198</v>
      </c>
      <c r="VB297" s="5">
        <v>8320.2986934581004</v>
      </c>
      <c r="VC297" s="5">
        <v>8388.0254900048294</v>
      </c>
      <c r="VD297" s="5">
        <v>8458.7957142194009</v>
      </c>
      <c r="VE297" s="5">
        <v>8518.9744041289596</v>
      </c>
      <c r="VF297" s="5">
        <v>8562.6612385405697</v>
      </c>
      <c r="VG297" s="5">
        <v>8837.5855762725096</v>
      </c>
      <c r="VH297" s="5">
        <v>532669.83540022699</v>
      </c>
      <c r="VI297" s="5" t="s">
        <v>64</v>
      </c>
    </row>
    <row r="298" spans="1:581" x14ac:dyDescent="0.25">
      <c r="A298" s="5">
        <v>16</v>
      </c>
      <c r="B298" s="5">
        <v>1.29824561403508E-2</v>
      </c>
      <c r="C298" s="6">
        <v>4.24761495455092E-5</v>
      </c>
      <c r="D298" s="6">
        <v>3.0079733864131301E-9</v>
      </c>
      <c r="E298" s="5">
        <v>1374.8998491263301</v>
      </c>
      <c r="F298" s="5">
        <v>50.073320765999902</v>
      </c>
      <c r="G298" s="5">
        <v>50.705468617901303</v>
      </c>
      <c r="H298" s="5">
        <v>19706.485198595401</v>
      </c>
      <c r="I298" s="5">
        <v>1.7286390525083599</v>
      </c>
      <c r="J298" s="5">
        <v>369.22989824459501</v>
      </c>
      <c r="K298" s="5">
        <v>0.82651542054695504</v>
      </c>
      <c r="L298" s="5">
        <v>1.7352599085427201</v>
      </c>
      <c r="M298" s="5">
        <v>56.486546919653797</v>
      </c>
      <c r="N298" s="6">
        <v>5.4833156886598101E-4</v>
      </c>
      <c r="O298" s="6">
        <v>5.4833804721231402E-4</v>
      </c>
      <c r="P298" s="5">
        <v>60</v>
      </c>
      <c r="Q298" s="5">
        <v>-5.55</v>
      </c>
      <c r="R298" s="5">
        <v>0</v>
      </c>
      <c r="S298" s="6">
        <v>6.5217595779561898E-5</v>
      </c>
      <c r="T298" s="6">
        <v>6.6186764798249097E-5</v>
      </c>
      <c r="U298" s="5">
        <v>0.11383500169060599</v>
      </c>
      <c r="V298" s="5">
        <v>8.3069674095931096E-3</v>
      </c>
      <c r="W298" s="5">
        <v>0.174646715872286</v>
      </c>
      <c r="X298" s="6">
        <v>1.4544680776468099E-4</v>
      </c>
      <c r="Y298" s="5">
        <v>9.7361066360708501E-3</v>
      </c>
      <c r="Z298" s="5">
        <v>1.0036043411939701E-2</v>
      </c>
      <c r="AA298" s="5">
        <v>1.03332553490005E-2</v>
      </c>
      <c r="AB298" s="5">
        <v>1.0634696238279799E-2</v>
      </c>
      <c r="AC298" s="5">
        <v>1.0945609179447899E-2</v>
      </c>
      <c r="AD298" s="5">
        <v>1.1275176089886201E-2</v>
      </c>
      <c r="AE298" s="5">
        <v>1.15851736720826E-2</v>
      </c>
      <c r="AF298" s="5">
        <v>1.1864669515448E-2</v>
      </c>
      <c r="AG298" s="5">
        <v>1.216371413279E-2</v>
      </c>
      <c r="AH298" s="5">
        <v>1.24818842796873E-2</v>
      </c>
      <c r="AI298" s="5">
        <v>1.27612788182548E-2</v>
      </c>
      <c r="AJ298" s="5">
        <v>1.3036851371383501E-2</v>
      </c>
      <c r="AK298" s="5">
        <v>1.33486381301981E-2</v>
      </c>
      <c r="AL298" s="5">
        <v>1.3614830516221499E-2</v>
      </c>
      <c r="AM298" s="5">
        <v>1.3911990139894E-2</v>
      </c>
      <c r="AN298" s="5">
        <v>1.41743481402886E-2</v>
      </c>
      <c r="AO298" s="5">
        <v>1.44564961363251E-2</v>
      </c>
      <c r="AP298" s="5">
        <v>1.47077962741704E-2</v>
      </c>
      <c r="AQ298" s="5">
        <v>1.4975409012638601E-2</v>
      </c>
      <c r="AR298" s="5">
        <v>1.5211013578692799E-2</v>
      </c>
      <c r="AS298" s="5">
        <v>1.54664776932147E-2</v>
      </c>
      <c r="AT298" s="5">
        <v>1.5695602790460401E-2</v>
      </c>
      <c r="AU298" s="5">
        <v>1.5913092505303698E-2</v>
      </c>
      <c r="AV298" s="5">
        <v>1.6128106080399E-2</v>
      </c>
      <c r="AW298" s="5">
        <v>1.6308998410101201E-2</v>
      </c>
      <c r="AX298" s="5">
        <v>1.6470451681022898E-2</v>
      </c>
      <c r="AY298" s="5">
        <v>1.6611152778025901E-2</v>
      </c>
      <c r="AZ298" s="5">
        <v>1.67251711411989E-2</v>
      </c>
      <c r="BA298" s="5">
        <v>1.67961687078114E-2</v>
      </c>
      <c r="BB298" s="5">
        <v>1.7733129225015899E-2</v>
      </c>
      <c r="BC298" s="5">
        <v>9.6192774502161498E-3</v>
      </c>
      <c r="BD298" s="5">
        <v>9.9377718554662098E-3</v>
      </c>
      <c r="BE298" s="5">
        <v>1.0247383150281199E-2</v>
      </c>
      <c r="BF298" s="5">
        <v>1.0534345994047701E-2</v>
      </c>
      <c r="BG298" s="5">
        <v>1.0818158638966201E-2</v>
      </c>
      <c r="BH298" s="5">
        <v>1.1110223246926501E-2</v>
      </c>
      <c r="BI298" s="5">
        <v>1.1412536508035E-2</v>
      </c>
      <c r="BJ298" s="5">
        <v>1.17355556097335E-2</v>
      </c>
      <c r="BK298" s="5">
        <v>1.20493010475649E-2</v>
      </c>
      <c r="BL298" s="5">
        <v>1.23216998518429E-2</v>
      </c>
      <c r="BM298" s="5">
        <v>1.26205410393218E-2</v>
      </c>
      <c r="BN298" s="5">
        <v>1.29264370332293E-2</v>
      </c>
      <c r="BO298" s="5">
        <v>1.31884132239683E-2</v>
      </c>
      <c r="BP298" s="5">
        <v>1.34860496903136E-2</v>
      </c>
      <c r="BQ298" s="5">
        <v>1.3750559452933899E-2</v>
      </c>
      <c r="BR298" s="5">
        <v>1.40307858724823E-2</v>
      </c>
      <c r="BS298" s="5">
        <v>1.4290404236385E-2</v>
      </c>
      <c r="BT298" s="5">
        <v>1.45592040604113E-2</v>
      </c>
      <c r="BU298" s="5">
        <v>1.48024466685383E-2</v>
      </c>
      <c r="BV298" s="5">
        <v>1.50598882701559E-2</v>
      </c>
      <c r="BW298" s="5">
        <v>1.5283806890711399E-2</v>
      </c>
      <c r="BX298" s="5">
        <v>1.5516899162362E-2</v>
      </c>
      <c r="BY298" s="5">
        <v>1.5726468372504299E-2</v>
      </c>
      <c r="BZ298" s="5">
        <v>1.5919354957409201E-2</v>
      </c>
      <c r="CA298" s="5">
        <v>1.6105754740778098E-2</v>
      </c>
      <c r="CB298" s="5">
        <v>1.6267891761488601E-2</v>
      </c>
      <c r="CC298" s="5">
        <v>1.63985825865894E-2</v>
      </c>
      <c r="CD298" s="5">
        <v>1.64949597675558E-2</v>
      </c>
      <c r="CE298" s="5">
        <v>1.6553348086667401E-2</v>
      </c>
      <c r="CF298" s="5">
        <v>1.7481903235490301E-2</v>
      </c>
      <c r="CG298" s="5">
        <v>1640.74304589597</v>
      </c>
      <c r="CH298" s="5">
        <v>1629.58609742662</v>
      </c>
      <c r="CI298" s="5">
        <v>1618.1769267447901</v>
      </c>
      <c r="CJ298" s="5">
        <v>1607.7256174336501</v>
      </c>
      <c r="CK298" s="5">
        <v>1598.9364484151799</v>
      </c>
      <c r="CL298" s="5">
        <v>1593.0725241041</v>
      </c>
      <c r="CM298" s="5">
        <v>1584.76851311162</v>
      </c>
      <c r="CN298" s="5">
        <v>1572.9072066983099</v>
      </c>
      <c r="CO298" s="5">
        <v>1564.3531775921799</v>
      </c>
      <c r="CP298" s="5">
        <v>1558.8695768345301</v>
      </c>
      <c r="CQ298" s="5">
        <v>1549.2680124942899</v>
      </c>
      <c r="CR298" s="5">
        <v>1540.1271619219599</v>
      </c>
      <c r="CS298" s="5">
        <v>1536.05102258703</v>
      </c>
      <c r="CT298" s="5">
        <v>1527.61223173487</v>
      </c>
      <c r="CU298" s="5">
        <v>1523.60351107305</v>
      </c>
      <c r="CV298" s="5">
        <v>1516.7520175659299</v>
      </c>
      <c r="CW298" s="5">
        <v>1513.03293767988</v>
      </c>
      <c r="CX298" s="5">
        <v>1507.11100115364</v>
      </c>
      <c r="CY298" s="5">
        <v>1503.9091797301101</v>
      </c>
      <c r="CZ298" s="5">
        <v>1498.5553479842099</v>
      </c>
      <c r="DA298" s="5">
        <v>1496.22006088119</v>
      </c>
      <c r="DB298" s="5">
        <v>1492.50128137926</v>
      </c>
      <c r="DC298" s="5">
        <v>1489.01298085847</v>
      </c>
      <c r="DD298" s="5">
        <v>1486.855017994</v>
      </c>
      <c r="DE298" s="5">
        <v>1483.4628877223599</v>
      </c>
      <c r="DF298" s="5">
        <v>1480.6715393376401</v>
      </c>
      <c r="DG298" s="5">
        <v>1478.8702395233599</v>
      </c>
      <c r="DH298" s="5">
        <v>1477.9795165251101</v>
      </c>
      <c r="DI298" s="5">
        <v>1477.06499367889</v>
      </c>
      <c r="DJ298" s="5">
        <v>1465.6973129901701</v>
      </c>
      <c r="DK298" s="5">
        <v>1650.357289395</v>
      </c>
      <c r="DL298" s="5">
        <v>1641.7676884909599</v>
      </c>
      <c r="DM298" s="5">
        <v>1631.71743115197</v>
      </c>
      <c r="DN298" s="5">
        <v>1618.43192722153</v>
      </c>
      <c r="DO298" s="5">
        <v>1605.2561061387701</v>
      </c>
      <c r="DP298" s="5">
        <v>1593.95667163658</v>
      </c>
      <c r="DQ298" s="5">
        <v>1584.6001047091199</v>
      </c>
      <c r="DR298" s="5">
        <v>1578.62544295459</v>
      </c>
      <c r="DS298" s="5">
        <v>1571.92019098827</v>
      </c>
      <c r="DT298" s="5">
        <v>1560.58939099335</v>
      </c>
      <c r="DU298" s="5">
        <v>1553.4756763048899</v>
      </c>
      <c r="DV298" s="5">
        <v>1548.01090041629</v>
      </c>
      <c r="DW298" s="5">
        <v>1538.2144716949099</v>
      </c>
      <c r="DX298" s="5">
        <v>1533.56198393093</v>
      </c>
      <c r="DY298" s="5">
        <v>1526.12695010162</v>
      </c>
      <c r="DZ298" s="5">
        <v>1521.4832657495399</v>
      </c>
      <c r="EA298" s="5">
        <v>1515.65943653508</v>
      </c>
      <c r="EB298" s="5">
        <v>1511.8867777581099</v>
      </c>
      <c r="EC298" s="5">
        <v>1506.5553735061201</v>
      </c>
      <c r="ED298" s="5">
        <v>1503.78183289092</v>
      </c>
      <c r="EE298" s="5">
        <v>1498.8133987620599</v>
      </c>
      <c r="EF298" s="5">
        <v>1495.99555576684</v>
      </c>
      <c r="EG298" s="5">
        <v>1492.2987585676899</v>
      </c>
      <c r="EH298" s="5">
        <v>1488.6779295326801</v>
      </c>
      <c r="EI298" s="5">
        <v>1486.45150738405</v>
      </c>
      <c r="EJ298" s="5">
        <v>1484.36990256166</v>
      </c>
      <c r="EK298" s="5">
        <v>1482.37913345684</v>
      </c>
      <c r="EL298" s="5">
        <v>1480.76694215054</v>
      </c>
      <c r="EM298" s="5">
        <v>1479.66086695479</v>
      </c>
      <c r="EN298" s="5">
        <v>1468.17634755776</v>
      </c>
      <c r="EO298" s="5">
        <v>901.765295127022</v>
      </c>
      <c r="EP298" s="5">
        <v>2.0557569614887101E-2</v>
      </c>
      <c r="EQ298" s="5">
        <v>2.1111407468516301E-2</v>
      </c>
      <c r="ER298" s="5">
        <v>2.16425146508703E-2</v>
      </c>
      <c r="ES298" s="5">
        <v>2.2164633035187301E-2</v>
      </c>
      <c r="ET298" s="5">
        <v>2.26895223803101E-2</v>
      </c>
      <c r="EU298" s="5">
        <v>2.3243167807734499E-2</v>
      </c>
      <c r="EV298" s="5">
        <v>2.37330294371393E-2</v>
      </c>
      <c r="EW298" s="5">
        <v>2.41219059340795E-2</v>
      </c>
      <c r="EX298" s="5">
        <v>2.4542742692447401E-2</v>
      </c>
      <c r="EY298" s="5">
        <v>2.50046329039313E-2</v>
      </c>
      <c r="EZ298" s="5">
        <v>2.5332894660201499E-2</v>
      </c>
      <c r="FA298" s="5">
        <v>2.56304005845353E-2</v>
      </c>
      <c r="FB298" s="5">
        <v>2.6036395071626701E-2</v>
      </c>
      <c r="FC298" s="5">
        <v>2.6275103022985601E-2</v>
      </c>
      <c r="FD298" s="5">
        <v>2.66194468251943E-2</v>
      </c>
      <c r="FE298" s="5">
        <v>2.6831062570545201E-2</v>
      </c>
      <c r="FF298" s="5">
        <v>2.71183761214733E-2</v>
      </c>
      <c r="FG298" s="5">
        <v>2.7286753535242798E-2</v>
      </c>
      <c r="FH298" s="5">
        <v>2.75253928331263E-2</v>
      </c>
      <c r="FI298" s="5">
        <v>2.76403654475126E-2</v>
      </c>
      <c r="FJ298" s="5">
        <v>2.7846391007883501E-2</v>
      </c>
      <c r="FK298" s="5">
        <v>2.7958465311991001E-2</v>
      </c>
      <c r="FL298" s="5">
        <v>2.8045757955939901E-2</v>
      </c>
      <c r="FM298" s="5">
        <v>2.8160058226223101E-2</v>
      </c>
      <c r="FN298" s="5">
        <v>2.8184101278536201E-2</v>
      </c>
      <c r="FO298" s="5">
        <v>2.8204842557362102E-2</v>
      </c>
      <c r="FP298" s="5">
        <v>2.8240895988625E-2</v>
      </c>
      <c r="FQ298" s="5">
        <v>2.8282675480609198E-2</v>
      </c>
      <c r="FR298" s="5">
        <v>2.82912330699043E-2</v>
      </c>
      <c r="FS298" s="5">
        <v>2.8068571549189601E-2</v>
      </c>
      <c r="FT298" s="5">
        <v>2.0663896645076899E-2</v>
      </c>
      <c r="FU298" s="5">
        <v>2.1258316689508099E-2</v>
      </c>
      <c r="FV298" s="5">
        <v>2.1821264551145001E-2</v>
      </c>
      <c r="FW298" s="5">
        <v>2.2320397102346502E-2</v>
      </c>
      <c r="FX298" s="5">
        <v>2.2790747120844699E-2</v>
      </c>
      <c r="FY298" s="5">
        <v>2.32583197915039E-2</v>
      </c>
      <c r="FZ298" s="5">
        <v>2.37295792099513E-2</v>
      </c>
      <c r="GA298" s="5">
        <v>2.42395500048075E-2</v>
      </c>
      <c r="GB298" s="5">
        <v>2.4710885785749599E-2</v>
      </c>
      <c r="GC298" s="5">
        <v>2.5045766389492199E-2</v>
      </c>
      <c r="GD298" s="5">
        <v>2.5442697331484899E-2</v>
      </c>
      <c r="GE298" s="5">
        <v>2.5850090912553601E-2</v>
      </c>
      <c r="GF298" s="5">
        <v>2.6101193463672401E-2</v>
      </c>
      <c r="GG298" s="5">
        <v>2.6464800704271998E-2</v>
      </c>
      <c r="GH298" s="5">
        <v>2.6705001436849101E-2</v>
      </c>
      <c r="GI298" s="5">
        <v>2.6999874072804901E-2</v>
      </c>
      <c r="GJ298" s="5">
        <v>2.7216998436398701E-2</v>
      </c>
      <c r="GK298" s="5">
        <v>2.7473347845986099E-2</v>
      </c>
      <c r="GL298" s="5">
        <v>2.7633560031824201E-2</v>
      </c>
      <c r="GM298" s="5">
        <v>2.7859761058512601E-2</v>
      </c>
      <c r="GN298" s="5">
        <v>2.7959702465292498E-2</v>
      </c>
      <c r="GO298" s="5">
        <v>2.81150285042732E-2</v>
      </c>
      <c r="GP298" s="5">
        <v>2.8196766297464398E-2</v>
      </c>
      <c r="GQ298" s="5">
        <v>2.82461593764777E-2</v>
      </c>
      <c r="GR298" s="5">
        <v>2.832548008494E-2</v>
      </c>
      <c r="GS298" s="5">
        <v>2.8376335856813598E-2</v>
      </c>
      <c r="GT298" s="5">
        <v>2.8399032142389199E-2</v>
      </c>
      <c r="GU298" s="5">
        <v>2.8407829530398301E-2</v>
      </c>
      <c r="GV298" s="5">
        <v>2.8408552821910099E-2</v>
      </c>
      <c r="GW298" s="5">
        <v>2.8032477522981901E-2</v>
      </c>
      <c r="GX298" s="5">
        <v>0.17219533029683001</v>
      </c>
      <c r="GY298" s="6">
        <v>2.0291005760000001E-4</v>
      </c>
      <c r="GZ298" s="6">
        <v>1.999747035013E-4</v>
      </c>
      <c r="HA298" s="6">
        <v>4.4181735162377202E-6</v>
      </c>
      <c r="HB298" s="6">
        <v>4.5857238082640396E-6</v>
      </c>
      <c r="HC298" s="6">
        <v>4.7550782224416697E-6</v>
      </c>
      <c r="HD298" s="6">
        <v>4.9258745096534396E-6</v>
      </c>
      <c r="HE298" s="6">
        <v>5.09799862081796E-6</v>
      </c>
      <c r="HF298" s="6">
        <v>5.271055937049E-6</v>
      </c>
      <c r="HG298" s="6">
        <v>5.4445780892988798E-6</v>
      </c>
      <c r="HH298" s="6">
        <v>5.6181888478424502E-6</v>
      </c>
      <c r="HI298" s="6">
        <v>5.7914989064961796E-6</v>
      </c>
      <c r="HJ298" s="6">
        <v>5.9641059203131003E-6</v>
      </c>
      <c r="HK298" s="6">
        <v>6.1355929486454404E-6</v>
      </c>
      <c r="HL298" s="6">
        <v>6.3054879612660504E-6</v>
      </c>
      <c r="HM298" s="6">
        <v>6.47360015198929E-6</v>
      </c>
      <c r="HN298" s="6">
        <v>6.6393268070057103E-6</v>
      </c>
      <c r="HO298" s="6">
        <v>6.8022531577817304E-6</v>
      </c>
      <c r="HP298" s="6">
        <v>6.96198781352389E-6</v>
      </c>
      <c r="HQ298" s="6">
        <v>7.1181757751668898E-6</v>
      </c>
      <c r="HR298" s="6">
        <v>7.2705050078711202E-6</v>
      </c>
      <c r="HS298" s="6">
        <v>7.4186957428431398E-6</v>
      </c>
      <c r="HT298" s="6">
        <v>7.56245915471918E-6</v>
      </c>
      <c r="HU298" s="6">
        <v>7.7015788864508205E-6</v>
      </c>
      <c r="HV298" s="6">
        <v>7.8352495377058507E-6</v>
      </c>
      <c r="HW298" s="6">
        <v>7.9625300521409503E-6</v>
      </c>
      <c r="HX298" s="6">
        <v>8.0819311572394892E-6</v>
      </c>
      <c r="HY298" s="6">
        <v>8.1913525151946997E-6</v>
      </c>
      <c r="HZ298" s="6">
        <v>8.2881206653932598E-6</v>
      </c>
      <c r="IA298" s="6">
        <v>8.3691822468281708E-6</v>
      </c>
      <c r="IB298" s="6">
        <v>8.43173793827193E-6</v>
      </c>
      <c r="IC298" s="6">
        <v>8.4727978997600195E-6</v>
      </c>
      <c r="ID298" s="6">
        <v>9.0152158017878208E-6</v>
      </c>
      <c r="IE298" s="6">
        <v>4.3396098100631096E-6</v>
      </c>
      <c r="IF298" s="6">
        <v>4.5070295439847202E-6</v>
      </c>
      <c r="IG298" s="6">
        <v>4.6763226735297302E-6</v>
      </c>
      <c r="IH298" s="6">
        <v>4.8469874766985602E-6</v>
      </c>
      <c r="II298" s="6">
        <v>5.0186785963613101E-6</v>
      </c>
      <c r="IJ298" s="6">
        <v>5.19097147612225E-6</v>
      </c>
      <c r="IK298" s="6">
        <v>5.3639191850493397E-6</v>
      </c>
      <c r="IL298" s="6">
        <v>5.5368304316332901E-6</v>
      </c>
      <c r="IM298" s="6">
        <v>5.70931505474167E-6</v>
      </c>
      <c r="IN298" s="6">
        <v>5.8809705228232598E-6</v>
      </c>
      <c r="IO298" s="6">
        <v>6.0513830125783702E-6</v>
      </c>
      <c r="IP298" s="6">
        <v>6.2201293669503396E-6</v>
      </c>
      <c r="IQ298" s="6">
        <v>6.3867807734938702E-6</v>
      </c>
      <c r="IR298" s="6">
        <v>6.5509090755209704E-6</v>
      </c>
      <c r="IS298" s="6">
        <v>6.7120961023095898E-6</v>
      </c>
      <c r="IT298" s="6">
        <v>6.8699451716050802E-6</v>
      </c>
      <c r="IU298" s="6">
        <v>7.0240924649700103E-6</v>
      </c>
      <c r="IV298" s="6">
        <v>7.1742133783695502E-6</v>
      </c>
      <c r="IW298" s="6">
        <v>7.3200132907499299E-6</v>
      </c>
      <c r="IX298" s="6">
        <v>7.4611876941292202E-6</v>
      </c>
      <c r="IY298" s="6">
        <v>7.5973394971617203E-6</v>
      </c>
      <c r="IZ298" s="6">
        <v>7.7278519640207303E-6</v>
      </c>
      <c r="JA298" s="6">
        <v>7.8517330449910308E-6</v>
      </c>
      <c r="JB298" s="6">
        <v>7.9674679555070096E-6</v>
      </c>
      <c r="JC298" s="6">
        <v>8.0729341462850107E-6</v>
      </c>
      <c r="JD298" s="6">
        <v>8.1656961461139706E-6</v>
      </c>
      <c r="JE298" s="6">
        <v>8.2424014359687798E-6</v>
      </c>
      <c r="JF298" s="6">
        <v>8.2999180064912599E-6</v>
      </c>
      <c r="JG298" s="6">
        <v>8.3355663792602597E-6</v>
      </c>
      <c r="JH298" s="6">
        <v>8.8724098238163497E-6</v>
      </c>
      <c r="JI298" s="5">
        <v>3.28619451155159</v>
      </c>
      <c r="JJ298" s="5">
        <v>0.21241380404229501</v>
      </c>
      <c r="JK298" s="5">
        <v>2.53962559952268</v>
      </c>
      <c r="JL298" s="5">
        <v>2.5801919721732398</v>
      </c>
      <c r="JM298" s="5">
        <v>2.62087835076747</v>
      </c>
      <c r="JN298" s="5">
        <v>2.66258911418167</v>
      </c>
      <c r="JO298" s="5">
        <v>2.70035387125318</v>
      </c>
      <c r="JP298" s="5">
        <v>2.73516921628537</v>
      </c>
      <c r="JQ298" s="5">
        <v>2.7693117686542701</v>
      </c>
      <c r="JR298" s="5">
        <v>2.80270527739762</v>
      </c>
      <c r="JS298" s="5">
        <v>2.8352860723323698</v>
      </c>
      <c r="JT298" s="5">
        <v>2.8670192183066199</v>
      </c>
      <c r="JU298" s="5">
        <v>2.8979544434840401</v>
      </c>
      <c r="JV298" s="5">
        <v>2.9291156517352301</v>
      </c>
      <c r="JW298" s="5">
        <v>2.95552175019243</v>
      </c>
      <c r="JX298" s="5">
        <v>2.9808998534984301</v>
      </c>
      <c r="JY298" s="5">
        <v>3.0052318765749901</v>
      </c>
      <c r="JZ298" s="5">
        <v>3.0285159032252502</v>
      </c>
      <c r="KA298" s="5">
        <v>3.0507680530980199</v>
      </c>
      <c r="KB298" s="5">
        <v>3.0720221377352002</v>
      </c>
      <c r="KC298" s="5">
        <v>3.0923270194429899</v>
      </c>
      <c r="KD298" s="5">
        <v>3.1117404931909198</v>
      </c>
      <c r="KE298" s="5">
        <v>3.1270876608985199</v>
      </c>
      <c r="KF298" s="5">
        <v>3.14247657558739</v>
      </c>
      <c r="KG298" s="5">
        <v>3.1572522728350001</v>
      </c>
      <c r="KH298" s="5">
        <v>3.17125310778383</v>
      </c>
      <c r="KI298" s="5">
        <v>3.1843700740847001</v>
      </c>
      <c r="KJ298" s="5">
        <v>3.1964898072229699</v>
      </c>
      <c r="KK298" s="5">
        <v>3.2074964642624901</v>
      </c>
      <c r="KL298" s="5">
        <v>3.21187032441029</v>
      </c>
      <c r="KM298" s="5">
        <v>3.2155679759569802</v>
      </c>
      <c r="KN298" s="5">
        <v>3.27298444352409</v>
      </c>
      <c r="KO298" s="5">
        <v>2.52048531935786</v>
      </c>
      <c r="KP298" s="5">
        <v>2.56356444696616</v>
      </c>
      <c r="KQ298" s="5">
        <v>2.6026081688312899</v>
      </c>
      <c r="KR298" s="5">
        <v>2.6416977659151302</v>
      </c>
      <c r="KS298" s="5">
        <v>2.6809803489119499</v>
      </c>
      <c r="KT298" s="5">
        <v>2.7220070715281399</v>
      </c>
      <c r="KU298" s="5">
        <v>2.7554845750219799</v>
      </c>
      <c r="KV298" s="5">
        <v>2.7882839412610099</v>
      </c>
      <c r="KW298" s="5">
        <v>2.8202891230986999</v>
      </c>
      <c r="KX298" s="5">
        <v>2.8513880136532399</v>
      </c>
      <c r="KY298" s="5">
        <v>2.8814731536737299</v>
      </c>
      <c r="KZ298" s="5">
        <v>2.9104397187852098</v>
      </c>
      <c r="LA298" s="5">
        <v>2.9381852073039401</v>
      </c>
      <c r="LB298" s="5">
        <v>2.9646091479456</v>
      </c>
      <c r="LC298" s="5">
        <v>2.9896234300554601</v>
      </c>
      <c r="LD298" s="5">
        <v>3.0131803498794101</v>
      </c>
      <c r="LE298" s="5">
        <v>3.0353052313925799</v>
      </c>
      <c r="LF298" s="5">
        <v>3.05609724881832</v>
      </c>
      <c r="LG298" s="5">
        <v>3.0756935839372099</v>
      </c>
      <c r="LH298" s="5">
        <v>3.09423172112934</v>
      </c>
      <c r="LI298" s="5">
        <v>3.1118287701232998</v>
      </c>
      <c r="LJ298" s="5">
        <v>3.1285697774014301</v>
      </c>
      <c r="LK298" s="5">
        <v>3.14449921741986</v>
      </c>
      <c r="LL298" s="5">
        <v>3.1596146542585699</v>
      </c>
      <c r="LM298" s="5">
        <v>3.1738656493732802</v>
      </c>
      <c r="LN298" s="5">
        <v>3.1821726959566199</v>
      </c>
      <c r="LO298" s="5">
        <v>3.1897415473089601</v>
      </c>
      <c r="LP298" s="5">
        <v>3.19683882729578</v>
      </c>
      <c r="LQ298" s="5">
        <v>3.20298588478872</v>
      </c>
      <c r="LR298" s="5">
        <v>3.2593213916338701</v>
      </c>
      <c r="LS298" s="5">
        <v>4.5135734245762604</v>
      </c>
      <c r="LT298" s="5">
        <v>0</v>
      </c>
      <c r="LU298" s="5">
        <v>0</v>
      </c>
      <c r="LV298" s="5">
        <v>0</v>
      </c>
      <c r="LW298" s="5">
        <v>0</v>
      </c>
      <c r="LX298" s="5">
        <v>0</v>
      </c>
      <c r="LY298" s="5">
        <v>0</v>
      </c>
      <c r="LZ298" s="5">
        <v>0</v>
      </c>
      <c r="MA298" s="5">
        <v>0</v>
      </c>
      <c r="MB298" s="5">
        <v>0</v>
      </c>
      <c r="MC298" s="5">
        <v>0</v>
      </c>
      <c r="MD298" s="5">
        <v>0</v>
      </c>
      <c r="ME298" s="5">
        <v>0</v>
      </c>
      <c r="MF298" s="5">
        <v>0</v>
      </c>
      <c r="MG298" s="5">
        <v>0</v>
      </c>
      <c r="MH298" s="5">
        <v>0</v>
      </c>
      <c r="MI298" s="6">
        <v>8.75778332630084E-6</v>
      </c>
      <c r="MJ298" s="6">
        <v>1.37690760257785E-5</v>
      </c>
      <c r="MK298" s="6">
        <v>1.4527940208793599E-5</v>
      </c>
      <c r="ML298" s="6">
        <v>2.0578704630350499E-5</v>
      </c>
      <c r="MM298" s="6">
        <v>2.1963516553823901E-5</v>
      </c>
      <c r="MN298" s="6">
        <v>2.3345890404374199E-5</v>
      </c>
      <c r="MO298" s="6">
        <v>3.1099374062933997E-5</v>
      </c>
      <c r="MP298" s="6">
        <v>3.3178185294607301E-5</v>
      </c>
      <c r="MQ298" s="6">
        <v>4.2418919611506498E-5</v>
      </c>
      <c r="MR298" s="6">
        <v>5.2789126230074698E-5</v>
      </c>
      <c r="MS298" s="6">
        <v>9.7294901042291595E-5</v>
      </c>
      <c r="MT298" s="6">
        <v>3.4146127908676497E-5</v>
      </c>
      <c r="MU298" s="6">
        <v>9.0152158017878208E-6</v>
      </c>
      <c r="MV298" s="5">
        <v>0</v>
      </c>
      <c r="MW298" s="5">
        <v>0</v>
      </c>
      <c r="MX298" s="5">
        <v>0</v>
      </c>
      <c r="MY298" s="5">
        <v>0</v>
      </c>
      <c r="MZ298" s="5">
        <v>0</v>
      </c>
      <c r="NA298" s="5">
        <v>0</v>
      </c>
      <c r="NB298" s="5">
        <v>0</v>
      </c>
      <c r="NC298" s="5">
        <v>0</v>
      </c>
      <c r="ND298" s="5">
        <v>0</v>
      </c>
      <c r="NE298" s="5">
        <v>0</v>
      </c>
      <c r="NF298" s="5">
        <v>0</v>
      </c>
      <c r="NG298" s="5">
        <v>0</v>
      </c>
      <c r="NH298" s="5">
        <v>0</v>
      </c>
      <c r="NI298" s="5">
        <v>0</v>
      </c>
      <c r="NJ298" s="5">
        <v>0</v>
      </c>
      <c r="NK298" s="5">
        <v>0</v>
      </c>
      <c r="NL298" s="5">
        <v>0</v>
      </c>
      <c r="NM298" s="6">
        <v>1.4544680776468099E-4</v>
      </c>
      <c r="NN298" s="5">
        <v>0</v>
      </c>
      <c r="NO298" s="5">
        <v>0</v>
      </c>
      <c r="NP298" s="5">
        <v>0</v>
      </c>
      <c r="NQ298" s="5">
        <v>0</v>
      </c>
      <c r="NR298" s="5">
        <v>0</v>
      </c>
      <c r="NS298" s="5">
        <v>0</v>
      </c>
      <c r="NT298" s="5">
        <v>0</v>
      </c>
      <c r="NU298" s="5">
        <v>0</v>
      </c>
      <c r="NV298" s="5">
        <v>0</v>
      </c>
      <c r="NW298" s="5">
        <v>0</v>
      </c>
      <c r="NX298" s="5">
        <v>0</v>
      </c>
      <c r="NY298" s="5">
        <v>0</v>
      </c>
      <c r="NZ298" s="5">
        <v>0</v>
      </c>
      <c r="OA298" s="5">
        <v>0</v>
      </c>
      <c r="OB298" s="5">
        <v>0</v>
      </c>
      <c r="OC298" s="6">
        <v>2.2568728870807901E-16</v>
      </c>
      <c r="OD298" s="6">
        <v>2.2473213698886898E-16</v>
      </c>
      <c r="OE298" s="6">
        <v>2.2373617126474402E-16</v>
      </c>
      <c r="OF298" s="6">
        <v>2.2270443557435098E-16</v>
      </c>
      <c r="OG298" s="6">
        <v>2.21630876339992E-16</v>
      </c>
      <c r="OH298" s="6">
        <v>2.2051781248953101E-16</v>
      </c>
      <c r="OI298" s="6">
        <v>2.19375164936166E-16</v>
      </c>
      <c r="OJ298" s="6">
        <v>2.1820433667392799E-16</v>
      </c>
      <c r="OK298" s="6">
        <v>2.1700722523070499E-16</v>
      </c>
      <c r="OL298" s="6">
        <v>2.15785839828516E-16</v>
      </c>
      <c r="OM298" s="6">
        <v>2.14541724655303E-16</v>
      </c>
      <c r="ON298" s="6">
        <v>2.1327860856232E-16</v>
      </c>
      <c r="OO298" s="6">
        <v>2.11989943252335E-16</v>
      </c>
      <c r="OP298" s="6">
        <v>2.1068306899392501E-16</v>
      </c>
      <c r="OQ298" s="6">
        <v>2.0935862955727101E-16</v>
      </c>
      <c r="OR298" s="6">
        <v>2.08016504788813E-16</v>
      </c>
      <c r="OS298" s="6">
        <v>2.06656135558359E-16</v>
      </c>
      <c r="OT298" s="6">
        <v>2.0527380778121499E-16</v>
      </c>
      <c r="OU298" s="6">
        <v>2.0386857007686499E-16</v>
      </c>
      <c r="OV298" s="6">
        <v>2.02437896320667E-16</v>
      </c>
      <c r="OW298" s="6">
        <v>2.00978496803114E-16</v>
      </c>
      <c r="OX298" s="6">
        <v>1.9950254967021699E-16</v>
      </c>
      <c r="OY298" s="6">
        <v>1.9802478195836E-16</v>
      </c>
      <c r="OZ298" s="6">
        <v>1.96572267618207E-16</v>
      </c>
      <c r="PA298" s="6">
        <v>1.9518478698689701E-16</v>
      </c>
      <c r="PB298" s="6">
        <v>1.93913088501849E-16</v>
      </c>
      <c r="PC298" s="6">
        <v>1.92814278583431E-16</v>
      </c>
      <c r="PD298" s="6">
        <v>1.9193826538508801E-16</v>
      </c>
      <c r="PE298" s="6">
        <v>1.9134038363651099E-16</v>
      </c>
      <c r="PF298" s="6">
        <v>1.7993172660238501E-16</v>
      </c>
      <c r="PG298" s="6">
        <v>2.2977290886273902E-16</v>
      </c>
      <c r="PH298" s="6">
        <v>2.28656351286346E-16</v>
      </c>
      <c r="PI298" s="6">
        <v>2.2750419207695898E-16</v>
      </c>
      <c r="PJ298" s="6">
        <v>2.2632982346026702E-16</v>
      </c>
      <c r="PK298" s="6">
        <v>2.2513268466801699E-16</v>
      </c>
      <c r="PL298" s="6">
        <v>2.2391990717574801E-16</v>
      </c>
      <c r="PM298" s="6">
        <v>2.2267397598015001E-16</v>
      </c>
      <c r="PN298" s="6">
        <v>2.21410637373336E-16</v>
      </c>
      <c r="PO298" s="6">
        <v>2.2013096388006099E-16</v>
      </c>
      <c r="PP298" s="6">
        <v>2.1883621440524701E-16</v>
      </c>
      <c r="PQ298" s="6">
        <v>2.1752724021907401E-16</v>
      </c>
      <c r="PR298" s="6">
        <v>2.1620543842130101E-16</v>
      </c>
      <c r="PS298" s="6">
        <v>2.1487170677661099E-16</v>
      </c>
      <c r="PT298" s="6">
        <v>2.13526661968265E-16</v>
      </c>
      <c r="PU298" s="6">
        <v>2.1217073999534399E-16</v>
      </c>
      <c r="PV298" s="6">
        <v>2.1080348316858499E-16</v>
      </c>
      <c r="PW298" s="6">
        <v>2.0942361496626E-16</v>
      </c>
      <c r="PX298" s="6">
        <v>2.08028971545621E-16</v>
      </c>
      <c r="PY298" s="6">
        <v>2.0661692937554501E-16</v>
      </c>
      <c r="PZ298" s="6">
        <v>2.0518561910290399E-16</v>
      </c>
      <c r="QA298" s="6">
        <v>2.0373603141863199E-16</v>
      </c>
      <c r="QB298" s="6">
        <v>2.02275129926456E-16</v>
      </c>
      <c r="QC298" s="6">
        <v>2.00819142114139E-16</v>
      </c>
      <c r="QD298" s="6">
        <v>1.9939628790282401E-16</v>
      </c>
      <c r="QE298" s="6">
        <v>1.98047867955E-16</v>
      </c>
      <c r="QF298" s="6">
        <v>1.968203380758E-16</v>
      </c>
      <c r="QG298" s="6">
        <v>1.95780126927819E-16</v>
      </c>
      <c r="QH298" s="6">
        <v>1.9498664357742401E-16</v>
      </c>
      <c r="QI298" s="6">
        <v>1.9449007195820899E-16</v>
      </c>
      <c r="QJ298" s="6">
        <v>1.82827812533285E-16</v>
      </c>
      <c r="QK298" s="6">
        <v>5.0912761462868297E-14</v>
      </c>
      <c r="QL298" s="6">
        <v>9.9712560192153494E-22</v>
      </c>
      <c r="QM298" s="6">
        <v>1.03055951107191E-21</v>
      </c>
      <c r="QN298" s="6">
        <v>1.06388299555346E-21</v>
      </c>
      <c r="QO298" s="6">
        <v>1.09701410238245E-21</v>
      </c>
      <c r="QP298" s="6">
        <v>1.12987390191196E-21</v>
      </c>
      <c r="QQ298" s="6">
        <v>1.1623617247479999E-21</v>
      </c>
      <c r="QR298" s="6">
        <v>1.19440521634778E-21</v>
      </c>
      <c r="QS298" s="6">
        <v>1.22591317085232E-21</v>
      </c>
      <c r="QT298" s="6">
        <v>1.2567971076254001E-21</v>
      </c>
      <c r="QU298" s="6">
        <v>1.28696960484098E-21</v>
      </c>
      <c r="QV298" s="6">
        <v>1.3163406929853101E-21</v>
      </c>
      <c r="QW298" s="6">
        <v>1.3448256986852801E-21</v>
      </c>
      <c r="QX298" s="6">
        <v>1.3723381288585201E-21</v>
      </c>
      <c r="QY298" s="6">
        <v>1.3987937477536001E-21</v>
      </c>
      <c r="QZ298" s="6">
        <v>1.4241103990148E-21</v>
      </c>
      <c r="RA298" s="6">
        <v>1.44820837135155E-21</v>
      </c>
      <c r="RB298" s="6">
        <v>1.47101469792112E-21</v>
      </c>
      <c r="RC298" s="6">
        <v>1.49244424745809E-21</v>
      </c>
      <c r="RD298" s="6">
        <v>1.5124388929287601E-21</v>
      </c>
      <c r="RE298" s="6">
        <v>1.53092832229232E-21</v>
      </c>
      <c r="RF298" s="6">
        <v>1.54785174760948E-21</v>
      </c>
      <c r="RG298" s="6">
        <v>1.5631522600747099E-21</v>
      </c>
      <c r="RH298" s="6">
        <v>1.5767782774121E-21</v>
      </c>
      <c r="RI298" s="6">
        <v>1.5886835343128E-21</v>
      </c>
      <c r="RJ298" s="6">
        <v>1.59882739581286E-21</v>
      </c>
      <c r="RK298" s="6">
        <v>1.6071750761024099E-21</v>
      </c>
      <c r="RL298" s="6">
        <v>1.6136978372554399E-21</v>
      </c>
      <c r="RM298" s="6">
        <v>1.61837315405356E-21</v>
      </c>
      <c r="RN298" s="6">
        <v>1.62118840061471E-21</v>
      </c>
      <c r="RO298" s="6">
        <v>1.62212334490879E-21</v>
      </c>
      <c r="RP298" s="6">
        <v>9.9712476938748303E-22</v>
      </c>
      <c r="RQ298" s="6">
        <v>1.0305609306673099E-21</v>
      </c>
      <c r="RR298" s="6">
        <v>1.0638830117325499E-21</v>
      </c>
      <c r="RS298" s="6">
        <v>1.09701781991531E-21</v>
      </c>
      <c r="RT298" s="6">
        <v>1.12986858588474E-21</v>
      </c>
      <c r="RU298" s="6">
        <v>1.16236185108525E-21</v>
      </c>
      <c r="RV298" s="6">
        <v>1.1944052117711401E-21</v>
      </c>
      <c r="RW298" s="6">
        <v>1.22591315489601E-21</v>
      </c>
      <c r="RX298" s="6">
        <v>1.25679702609523E-21</v>
      </c>
      <c r="RY298" s="6">
        <v>1.28696932624349E-21</v>
      </c>
      <c r="RZ298" s="6">
        <v>1.31634064623476E-21</v>
      </c>
      <c r="SA298" s="6">
        <v>1.3448257968187101E-21</v>
      </c>
      <c r="SB298" s="6">
        <v>1.37233848560867E-21</v>
      </c>
      <c r="SC298" s="6">
        <v>1.3987937477536001E-21</v>
      </c>
      <c r="SD298" s="6">
        <v>1.4241103969468899E-21</v>
      </c>
      <c r="SE298" s="6">
        <v>1.44820837135155E-21</v>
      </c>
      <c r="SF298" s="6">
        <v>1.4710108358712901E-21</v>
      </c>
      <c r="SG298" s="6">
        <v>1.49244423075106E-21</v>
      </c>
      <c r="SH298" s="6">
        <v>1.51243866912293E-21</v>
      </c>
      <c r="SI298" s="6">
        <v>1.5309284162628699E-21</v>
      </c>
      <c r="SJ298" s="6">
        <v>1.5478517984917599E-21</v>
      </c>
      <c r="SK298" s="6">
        <v>1.5631522600747099E-21</v>
      </c>
      <c r="SL298" s="6">
        <v>1.57677829420434E-21</v>
      </c>
      <c r="SM298" s="6">
        <v>1.5886835343128E-21</v>
      </c>
      <c r="SN298" s="6">
        <v>1.59882739581286E-21</v>
      </c>
      <c r="SO298" s="6">
        <v>1.6071750761024099E-21</v>
      </c>
      <c r="SP298" s="6">
        <v>1.6136983993240101E-21</v>
      </c>
      <c r="SQ298" s="6">
        <v>1.61837315405356E-21</v>
      </c>
      <c r="SR298" s="6">
        <v>1.6211849049147599E-21</v>
      </c>
      <c r="SS298" s="6">
        <v>1.62212327998718E-21</v>
      </c>
      <c r="ST298" s="6">
        <v>7.4050986292588706E-18</v>
      </c>
      <c r="SU298" s="6">
        <v>7.4885270158052094E-18</v>
      </c>
      <c r="SV298" s="5">
        <v>5.69925200793769</v>
      </c>
      <c r="SW298" s="5">
        <v>5129.96998434545</v>
      </c>
      <c r="SX298" s="5">
        <v>1.9492309608214999</v>
      </c>
      <c r="SY298" s="5">
        <v>1.4436937579617799E-3</v>
      </c>
      <c r="SZ298" s="5">
        <v>4416.6355619446804</v>
      </c>
      <c r="TA298" s="5">
        <v>4593.23783323512</v>
      </c>
      <c r="TB298" s="5">
        <v>4791.8672005159997</v>
      </c>
      <c r="TC298" s="5">
        <v>4989.2750091815897</v>
      </c>
      <c r="TD298" s="5">
        <v>5165.1473347553401</v>
      </c>
      <c r="TE298" s="5">
        <v>5281.8451480328304</v>
      </c>
      <c r="TF298" s="5">
        <v>5465.96281419556</v>
      </c>
      <c r="TG298" s="5">
        <v>5762.3204967108104</v>
      </c>
      <c r="TH298" s="5">
        <v>5986.6949085814604</v>
      </c>
      <c r="TI298" s="5">
        <v>6127.9374593044804</v>
      </c>
      <c r="TJ298" s="5">
        <v>6413.9399033279196</v>
      </c>
      <c r="TK298" s="5">
        <v>6706.0876400152301</v>
      </c>
      <c r="TL298" s="5">
        <v>6823.5321991522396</v>
      </c>
      <c r="TM298" s="5">
        <v>7118.8289434361895</v>
      </c>
      <c r="TN298" s="5">
        <v>7245.35706911132</v>
      </c>
      <c r="TO298" s="5">
        <v>7499.8242796995901</v>
      </c>
      <c r="TP298" s="5">
        <v>7623.8121936177804</v>
      </c>
      <c r="TQ298" s="5">
        <v>7854.6698646068899</v>
      </c>
      <c r="TR298" s="5">
        <v>7961.9893091000604</v>
      </c>
      <c r="TS298" s="5">
        <v>8179.1244719542201</v>
      </c>
      <c r="TT298" s="5">
        <v>8247.8999744214798</v>
      </c>
      <c r="TU298" s="5">
        <v>8389.6527600362897</v>
      </c>
      <c r="TV298" s="5">
        <v>8523.0599940795291</v>
      </c>
      <c r="TW298" s="5">
        <v>8587.6477607657507</v>
      </c>
      <c r="TX298" s="5">
        <v>8724.7552453557291</v>
      </c>
      <c r="TY298" s="5">
        <v>8836.1163568596894</v>
      </c>
      <c r="TZ298" s="5">
        <v>8899.1734346200392</v>
      </c>
      <c r="UA298" s="5">
        <v>8918.3531738838701</v>
      </c>
      <c r="UB298" s="5">
        <v>8949.6748416568607</v>
      </c>
      <c r="UC298" s="5">
        <v>9269.7984540869493</v>
      </c>
      <c r="UD298" s="5">
        <v>4332.1008693711401</v>
      </c>
      <c r="UE298" s="5">
        <v>4451.09038230226</v>
      </c>
      <c r="UF298" s="5">
        <v>4604.4943672441505</v>
      </c>
      <c r="UG298" s="5">
        <v>4834.9061220905396</v>
      </c>
      <c r="UH298" s="5">
        <v>5090.1411617945996</v>
      </c>
      <c r="UI298" s="5">
        <v>5329.1287919251499</v>
      </c>
      <c r="UJ298" s="5">
        <v>5539.7139669931703</v>
      </c>
      <c r="UK298" s="5">
        <v>5672.7946719906204</v>
      </c>
      <c r="UL298" s="5">
        <v>5833.1141138645598</v>
      </c>
      <c r="UM298" s="5">
        <v>6145.7461122902596</v>
      </c>
      <c r="UN298" s="5">
        <v>6345.2212470206696</v>
      </c>
      <c r="UO298" s="5">
        <v>6498.3200366178398</v>
      </c>
      <c r="UP298" s="5">
        <v>6818.7101650905597</v>
      </c>
      <c r="UQ298" s="5">
        <v>6960.1616748482002</v>
      </c>
      <c r="UR298" s="5">
        <v>7220.7911546203004</v>
      </c>
      <c r="US298" s="5">
        <v>7376.08740662121</v>
      </c>
      <c r="UT298" s="5">
        <v>7589.6463937250701</v>
      </c>
      <c r="UU298" s="5">
        <v>7717.4355712321003</v>
      </c>
      <c r="UV298" s="5">
        <v>7922.9248916731303</v>
      </c>
      <c r="UW298" s="5">
        <v>8010.0154642806301</v>
      </c>
      <c r="UX298" s="5">
        <v>8208.7587687987598</v>
      </c>
      <c r="UY298" s="5">
        <v>8302.6669806210102</v>
      </c>
      <c r="UZ298" s="5">
        <v>8445.1516899180006</v>
      </c>
      <c r="VA298" s="5">
        <v>8588.8943851131207</v>
      </c>
      <c r="VB298" s="5">
        <v>8661.8378717425203</v>
      </c>
      <c r="VC298" s="5">
        <v>8732.9732389407709</v>
      </c>
      <c r="VD298" s="5">
        <v>8807.0897349173192</v>
      </c>
      <c r="VE298" s="5">
        <v>8869.9131179759006</v>
      </c>
      <c r="VF298" s="5">
        <v>8915.3518159751493</v>
      </c>
      <c r="VG298" s="5">
        <v>9189.4194399773896</v>
      </c>
      <c r="VH298" s="5">
        <v>532052.81965734204</v>
      </c>
      <c r="VI298" s="5" t="s">
        <v>64</v>
      </c>
    </row>
    <row r="299" spans="1:581" x14ac:dyDescent="0.25">
      <c r="A299" s="5">
        <v>16.499999999999901</v>
      </c>
      <c r="B299" s="5">
        <v>1.3026315789473599E-2</v>
      </c>
      <c r="C299" s="6">
        <v>4.3233506953117998E-5</v>
      </c>
      <c r="D299" s="6">
        <v>2.9432585265809398E-9</v>
      </c>
      <c r="E299" s="5">
        <v>1367.6027379110801</v>
      </c>
      <c r="F299" s="5">
        <v>48.920594213999998</v>
      </c>
      <c r="G299" s="5">
        <v>49.557259926135899</v>
      </c>
      <c r="H299" s="5">
        <v>18855.848611530299</v>
      </c>
      <c r="I299" s="5">
        <v>1.6540218080289699</v>
      </c>
      <c r="J299" s="5">
        <v>370.05690914860901</v>
      </c>
      <c r="K299" s="5">
        <v>0.82836667167363298</v>
      </c>
      <c r="L299" s="5">
        <v>1.69135281422869</v>
      </c>
      <c r="M299" s="5">
        <v>57.332223326768101</v>
      </c>
      <c r="N299" s="6">
        <v>5.4833156886598101E-4</v>
      </c>
      <c r="O299" s="6">
        <v>5.4833804721231402E-4</v>
      </c>
      <c r="P299" s="5">
        <v>60</v>
      </c>
      <c r="Q299" s="5">
        <v>-5.55</v>
      </c>
      <c r="R299" s="5">
        <v>0</v>
      </c>
      <c r="S299" s="6">
        <v>6.5581189718943796E-5</v>
      </c>
      <c r="T299" s="6">
        <v>6.6549750390827996E-5</v>
      </c>
      <c r="U299" s="5">
        <v>0.114251617585252</v>
      </c>
      <c r="V299" s="5">
        <v>8.2760715107987499E-3</v>
      </c>
      <c r="W299" s="5">
        <v>0.172567701225356</v>
      </c>
      <c r="X299" s="6">
        <v>1.4384079125026399E-4</v>
      </c>
      <c r="Y299" s="5">
        <v>9.7632763491645493E-3</v>
      </c>
      <c r="Z299" s="5">
        <v>1.0063952580234301E-2</v>
      </c>
      <c r="AA299" s="5">
        <v>1.03618833649393E-2</v>
      </c>
      <c r="AB299" s="5">
        <v>1.0664029454788801E-2</v>
      </c>
      <c r="AC299" s="5">
        <v>1.0975645700480499E-2</v>
      </c>
      <c r="AD299" s="5">
        <v>1.13059269465592E-2</v>
      </c>
      <c r="AE299" s="5">
        <v>1.1616588736366101E-2</v>
      </c>
      <c r="AF299" s="5">
        <v>1.1896676196305999E-2</v>
      </c>
      <c r="AG299" s="5">
        <v>1.2196319772894501E-2</v>
      </c>
      <c r="AH299" s="5">
        <v>1.2515099342248899E-2</v>
      </c>
      <c r="AI299" s="5">
        <v>1.2795008605143E-2</v>
      </c>
      <c r="AJ299" s="5">
        <v>1.30710603511007E-2</v>
      </c>
      <c r="AK299" s="5">
        <v>1.3383377250471401E-2</v>
      </c>
      <c r="AL299" s="5">
        <v>1.3649983285243E-2</v>
      </c>
      <c r="AM299" s="5">
        <v>1.39475981223313E-2</v>
      </c>
      <c r="AN299" s="5">
        <v>1.4210314158058899E-2</v>
      </c>
      <c r="AO299" s="5">
        <v>1.4492841515275299E-2</v>
      </c>
      <c r="AP299" s="5">
        <v>1.4744429807008E-2</v>
      </c>
      <c r="AQ299" s="5">
        <v>1.50123463542143E-2</v>
      </c>
      <c r="AR299" s="5">
        <v>1.5248158960423801E-2</v>
      </c>
      <c r="AS299" s="5">
        <v>1.55038599740971E-2</v>
      </c>
      <c r="AT299" s="5">
        <v>1.5733141305761901E-2</v>
      </c>
      <c r="AU299" s="5">
        <v>1.5950746996757598E-2</v>
      </c>
      <c r="AV299" s="5">
        <v>1.6165866716238399E-2</v>
      </c>
      <c r="AW299" s="5">
        <v>1.63467928958115E-2</v>
      </c>
      <c r="AX299" s="5">
        <v>1.6508260074543001E-2</v>
      </c>
      <c r="AY299" s="5">
        <v>1.66489707591049E-2</v>
      </c>
      <c r="AZ299" s="5">
        <v>1.6763001617452498E-2</v>
      </c>
      <c r="BA299" s="5">
        <v>1.6833989599312101E-2</v>
      </c>
      <c r="BB299" s="5">
        <v>1.7769743405316701E-2</v>
      </c>
      <c r="BC299" s="5">
        <v>9.6466711105572499E-3</v>
      </c>
      <c r="BD299" s="5">
        <v>9.9659283985381198E-3</v>
      </c>
      <c r="BE299" s="5">
        <v>1.0276280556429899E-2</v>
      </c>
      <c r="BF299" s="5">
        <v>1.0563936252301001E-2</v>
      </c>
      <c r="BG299" s="5">
        <v>1.08484158942826E-2</v>
      </c>
      <c r="BH299" s="5">
        <v>1.11411355692919E-2</v>
      </c>
      <c r="BI299" s="5">
        <v>1.14441040597618E-2</v>
      </c>
      <c r="BJ299" s="5">
        <v>1.1767790654113401E-2</v>
      </c>
      <c r="BK299" s="5">
        <v>1.2082167302065201E-2</v>
      </c>
      <c r="BL299" s="5">
        <v>1.23551021943815E-2</v>
      </c>
      <c r="BM299" s="5">
        <v>1.26545014735155E-2</v>
      </c>
      <c r="BN299" s="5">
        <v>1.29609464641222E-2</v>
      </c>
      <c r="BO299" s="5">
        <v>1.3223362511731999E-2</v>
      </c>
      <c r="BP299" s="5">
        <v>1.3521486931743799E-2</v>
      </c>
      <c r="BQ299" s="5">
        <v>1.37863939073734E-2</v>
      </c>
      <c r="BR299" s="5">
        <v>1.40670292123637E-2</v>
      </c>
      <c r="BS299" s="5">
        <v>1.4326990522972E-2</v>
      </c>
      <c r="BT299" s="5">
        <v>1.45961331727928E-2</v>
      </c>
      <c r="BU299" s="5">
        <v>1.48396400394834E-2</v>
      </c>
      <c r="BV299" s="5">
        <v>1.5097358599898201E-2</v>
      </c>
      <c r="BW299" s="5">
        <v>1.53214568045717E-2</v>
      </c>
      <c r="BX299" s="5">
        <v>1.5554733683911999E-2</v>
      </c>
      <c r="BY299" s="5">
        <v>1.5764420380112099E-2</v>
      </c>
      <c r="BZ299" s="5">
        <v>1.5957382290588299E-2</v>
      </c>
      <c r="CA299" s="5">
        <v>1.6143852851280699E-2</v>
      </c>
      <c r="CB299" s="5">
        <v>1.6306033638362801E-2</v>
      </c>
      <c r="CC299" s="5">
        <v>1.6436739867342599E-2</v>
      </c>
      <c r="CD299" s="5">
        <v>1.6533116871745499E-2</v>
      </c>
      <c r="CE299" s="5">
        <v>1.6591497867021101E-2</v>
      </c>
      <c r="CF299" s="5">
        <v>1.7518799464904301E-2</v>
      </c>
      <c r="CG299" s="5">
        <v>1629.6632384663201</v>
      </c>
      <c r="CH299" s="5">
        <v>1618.59496129282</v>
      </c>
      <c r="CI299" s="5">
        <v>1607.2761082493701</v>
      </c>
      <c r="CJ299" s="5">
        <v>1596.9067183576301</v>
      </c>
      <c r="CK299" s="5">
        <v>1588.18654678129</v>
      </c>
      <c r="CL299" s="5">
        <v>1582.3687355776201</v>
      </c>
      <c r="CM299" s="5">
        <v>1574.12994377581</v>
      </c>
      <c r="CN299" s="5">
        <v>1562.3609167710499</v>
      </c>
      <c r="CO299" s="5">
        <v>1553.87294125773</v>
      </c>
      <c r="CP299" s="5">
        <v>1548.43181470322</v>
      </c>
      <c r="CQ299" s="5">
        <v>1538.90321278846</v>
      </c>
      <c r="CR299" s="5">
        <v>1529.83088939661</v>
      </c>
      <c r="CS299" s="5">
        <v>1525.78655007579</v>
      </c>
      <c r="CT299" s="5">
        <v>1517.41069333007</v>
      </c>
      <c r="CU299" s="5">
        <v>1513.43302149081</v>
      </c>
      <c r="CV299" s="5">
        <v>1506.63241201596</v>
      </c>
      <c r="CW299" s="5">
        <v>1502.9421932277901</v>
      </c>
      <c r="CX299" s="5">
        <v>1497.0641840996</v>
      </c>
      <c r="CY299" s="5">
        <v>1493.8876314730701</v>
      </c>
      <c r="CZ299" s="5">
        <v>1488.5735845772699</v>
      </c>
      <c r="DA299" s="5">
        <v>1486.2581903251901</v>
      </c>
      <c r="DB299" s="5">
        <v>1482.5684575364101</v>
      </c>
      <c r="DC299" s="5">
        <v>1479.1076146138601</v>
      </c>
      <c r="DD299" s="5">
        <v>1476.96823079111</v>
      </c>
      <c r="DE299" s="5">
        <v>1473.6025735538301</v>
      </c>
      <c r="DF299" s="5">
        <v>1470.8334321385501</v>
      </c>
      <c r="DG299" s="5">
        <v>1469.0473312617901</v>
      </c>
      <c r="DH299" s="5">
        <v>1468.1655264496201</v>
      </c>
      <c r="DI299" s="5">
        <v>1467.2590562411899</v>
      </c>
      <c r="DJ299" s="5">
        <v>1456.0143917483899</v>
      </c>
      <c r="DK299" s="5">
        <v>1639.1781184302299</v>
      </c>
      <c r="DL299" s="5">
        <v>1630.6574184708099</v>
      </c>
      <c r="DM299" s="5">
        <v>1620.68886882634</v>
      </c>
      <c r="DN299" s="5">
        <v>1607.51102412969</v>
      </c>
      <c r="DO299" s="5">
        <v>1594.4408920574599</v>
      </c>
      <c r="DP299" s="5">
        <v>1583.2307697920801</v>
      </c>
      <c r="DQ299" s="5">
        <v>1573.9486617166799</v>
      </c>
      <c r="DR299" s="5">
        <v>1568.02158747716</v>
      </c>
      <c r="DS299" s="5">
        <v>1561.36943699055</v>
      </c>
      <c r="DT299" s="5">
        <v>1550.1266450247899</v>
      </c>
      <c r="DU299" s="5">
        <v>1543.06817011063</v>
      </c>
      <c r="DV299" s="5">
        <v>1537.6460644558199</v>
      </c>
      <c r="DW299" s="5">
        <v>1527.92380089107</v>
      </c>
      <c r="DX299" s="5">
        <v>1523.3074957574599</v>
      </c>
      <c r="DY299" s="5">
        <v>1515.92841636038</v>
      </c>
      <c r="DZ299" s="5">
        <v>1511.32053725228</v>
      </c>
      <c r="EA299" s="5">
        <v>1505.54065955796</v>
      </c>
      <c r="EB299" s="5">
        <v>1501.7975503612799</v>
      </c>
      <c r="EC299" s="5">
        <v>1496.5063601793399</v>
      </c>
      <c r="ED299" s="5">
        <v>1493.7555105685999</v>
      </c>
      <c r="EE299" s="5">
        <v>1488.8246166623501</v>
      </c>
      <c r="EF299" s="5">
        <v>1486.02977133336</v>
      </c>
      <c r="EG299" s="5">
        <v>1482.36176884069</v>
      </c>
      <c r="EH299" s="5">
        <v>1478.7690405173801</v>
      </c>
      <c r="EI299" s="5">
        <v>1476.5612275963299</v>
      </c>
      <c r="EJ299" s="5">
        <v>1474.49736090282</v>
      </c>
      <c r="EK299" s="5">
        <v>1472.52304897247</v>
      </c>
      <c r="EL299" s="5">
        <v>1470.9239211905001</v>
      </c>
      <c r="EM299" s="5">
        <v>1469.8265330906099</v>
      </c>
      <c r="EN299" s="5">
        <v>1458.46225801891</v>
      </c>
      <c r="EO299" s="5">
        <v>896.25522811662904</v>
      </c>
      <c r="EP299" s="5">
        <v>1.9979274518670299E-2</v>
      </c>
      <c r="EQ299" s="5">
        <v>2.0507678550870101E-2</v>
      </c>
      <c r="ER299" s="5">
        <v>2.1012006736012501E-2</v>
      </c>
      <c r="ES299" s="5">
        <v>2.1507102371126099E-2</v>
      </c>
      <c r="ET299" s="5">
        <v>2.2005674096155298E-2</v>
      </c>
      <c r="EU299" s="5">
        <v>2.2534504749981699E-2</v>
      </c>
      <c r="EV299" s="5">
        <v>2.29966859015329E-2</v>
      </c>
      <c r="EW299" s="5">
        <v>2.3353868811574099E-2</v>
      </c>
      <c r="EX299" s="5">
        <v>2.37458697911292E-2</v>
      </c>
      <c r="EY299" s="5">
        <v>2.41820127207781E-2</v>
      </c>
      <c r="EZ299" s="5">
        <v>2.4479231304290701E-2</v>
      </c>
      <c r="FA299" s="5">
        <v>2.47453404650399E-2</v>
      </c>
      <c r="FB299" s="5">
        <v>2.51279901674753E-2</v>
      </c>
      <c r="FC299" s="5">
        <v>2.5336566542590401E-2</v>
      </c>
      <c r="FD299" s="5">
        <v>2.5657787314405201E-2</v>
      </c>
      <c r="FE299" s="5">
        <v>2.5842978621749699E-2</v>
      </c>
      <c r="FF299" s="5">
        <v>2.6109224133020501E-2</v>
      </c>
      <c r="FG299" s="5">
        <v>2.6253936246782201E-2</v>
      </c>
      <c r="FH299" s="5">
        <v>2.6474231797337301E-2</v>
      </c>
      <c r="FI299" s="5">
        <v>2.6568318629214101E-2</v>
      </c>
      <c r="FJ299" s="5">
        <v>2.6759183238677799E-2</v>
      </c>
      <c r="FK299" s="5">
        <v>2.68551057932362E-2</v>
      </c>
      <c r="FL299" s="5">
        <v>2.6927849386856401E-2</v>
      </c>
      <c r="FM299" s="5">
        <v>2.7030143771812402E-2</v>
      </c>
      <c r="FN299" s="5">
        <v>2.7041565255300399E-2</v>
      </c>
      <c r="FO299" s="5">
        <v>2.7051057886302299E-2</v>
      </c>
      <c r="FP299" s="5">
        <v>2.7078102064768201E-2</v>
      </c>
      <c r="FQ299" s="5">
        <v>2.71142034754219E-2</v>
      </c>
      <c r="FR299" s="5">
        <v>2.7118440937978602E-2</v>
      </c>
      <c r="FS299" s="5">
        <v>2.6803157630006201E-2</v>
      </c>
      <c r="FT299" s="5">
        <v>2.0090059094045699E-2</v>
      </c>
      <c r="FU299" s="5">
        <v>2.0661094538289501E-2</v>
      </c>
      <c r="FV299" s="5">
        <v>2.11991857603047E-2</v>
      </c>
      <c r="FW299" s="5">
        <v>2.16703899058091E-2</v>
      </c>
      <c r="FX299" s="5">
        <v>2.2111358268587102E-2</v>
      </c>
      <c r="FY299" s="5">
        <v>2.2550443283999799E-2</v>
      </c>
      <c r="FZ299" s="5">
        <v>2.29933263057727E-2</v>
      </c>
      <c r="GA299" s="5">
        <v>2.3477634034818898E-2</v>
      </c>
      <c r="GB299" s="5">
        <v>2.39223283270565E-2</v>
      </c>
      <c r="GC299" s="5">
        <v>2.42255813750221E-2</v>
      </c>
      <c r="GD299" s="5">
        <v>2.45940595845358E-2</v>
      </c>
      <c r="GE299" s="5">
        <v>2.4976301583928901E-2</v>
      </c>
      <c r="GF299" s="5">
        <v>2.5195651818105999E-2</v>
      </c>
      <c r="GG299" s="5">
        <v>2.5535010161164402E-2</v>
      </c>
      <c r="GH299" s="5">
        <v>2.57472498457046E-2</v>
      </c>
      <c r="GI299" s="5">
        <v>2.6018934719874601E-2</v>
      </c>
      <c r="GJ299" s="5">
        <v>2.6211827235277999E-2</v>
      </c>
      <c r="GK299" s="5">
        <v>2.6447744203971599E-2</v>
      </c>
      <c r="GL299" s="5">
        <v>2.6586097845811198E-2</v>
      </c>
      <c r="GM299" s="5">
        <v>2.6795630974914799E-2</v>
      </c>
      <c r="GN299" s="5">
        <v>2.6876541996575899E-2</v>
      </c>
      <c r="GO299" s="5">
        <v>2.70169887835373E-2</v>
      </c>
      <c r="GP299" s="5">
        <v>2.70836602787295E-2</v>
      </c>
      <c r="GQ299" s="5">
        <v>2.7119398606548301E-2</v>
      </c>
      <c r="GR299" s="5">
        <v>2.7188009363998799E-2</v>
      </c>
      <c r="GS299" s="5">
        <v>2.7229698691942202E-2</v>
      </c>
      <c r="GT299" s="5">
        <v>2.7244310255273001E-2</v>
      </c>
      <c r="GU299" s="5">
        <v>2.7246660950596299E-2</v>
      </c>
      <c r="GV299" s="5">
        <v>2.72428929040603E-2</v>
      </c>
      <c r="GW299" s="5">
        <v>2.6806747539404499E-2</v>
      </c>
      <c r="GX299" s="5">
        <v>0.15375789688121699</v>
      </c>
      <c r="GY299" s="6">
        <v>2.0371306585720801E-4</v>
      </c>
      <c r="GZ299" s="6">
        <v>2.00777711758508E-4</v>
      </c>
      <c r="HA299" s="6">
        <v>4.4373692487263997E-6</v>
      </c>
      <c r="HB299" s="6">
        <v>4.6055631081051202E-6</v>
      </c>
      <c r="HC299" s="6">
        <v>4.7755589548027404E-6</v>
      </c>
      <c r="HD299" s="6">
        <v>4.94699296317007E-6</v>
      </c>
      <c r="HE299" s="6">
        <v>5.1197494706547501E-6</v>
      </c>
      <c r="HF299" s="6">
        <v>5.2934322143877202E-6</v>
      </c>
      <c r="HG299" s="6">
        <v>5.4675711576287799E-6</v>
      </c>
      <c r="HH299" s="6">
        <v>5.6417883863914596E-6</v>
      </c>
      <c r="HI299" s="6">
        <v>5.8156929011009804E-6</v>
      </c>
      <c r="HJ299" s="6">
        <v>5.98888066198213E-6</v>
      </c>
      <c r="HK299" s="6">
        <v>6.1609330400214902E-6</v>
      </c>
      <c r="HL299" s="6">
        <v>6.3313763311448798E-6</v>
      </c>
      <c r="HM299" s="6">
        <v>6.5000180779978097E-6</v>
      </c>
      <c r="HN299" s="6">
        <v>6.6662539464886199E-6</v>
      </c>
      <c r="HO299" s="6">
        <v>6.8296675868888103E-6</v>
      </c>
      <c r="HP299" s="6">
        <v>6.98986607443274E-6</v>
      </c>
      <c r="HQ299" s="6">
        <v>7.1464929313175001E-6</v>
      </c>
      <c r="HR299" s="6">
        <v>7.2992347070305399E-6</v>
      </c>
      <c r="HS299" s="6">
        <v>7.4478102877607201E-6</v>
      </c>
      <c r="HT299" s="6">
        <v>7.5919295810755898E-6</v>
      </c>
      <c r="HU299" s="6">
        <v>7.7313750477496902E-6</v>
      </c>
      <c r="HV299" s="6">
        <v>7.8653401967026194E-6</v>
      </c>
      <c r="HW299" s="6">
        <v>7.9928829783538997E-6</v>
      </c>
      <c r="HX299" s="6">
        <v>8.1125132300398992E-6</v>
      </c>
      <c r="HY299" s="6">
        <v>8.2221298319294703E-6</v>
      </c>
      <c r="HZ299" s="6">
        <v>8.3190586539535706E-6</v>
      </c>
      <c r="IA299" s="6">
        <v>8.4002457820421008E-6</v>
      </c>
      <c r="IB299" s="6">
        <v>8.4628914614688795E-6</v>
      </c>
      <c r="IC299" s="6">
        <v>8.5040055408287502E-6</v>
      </c>
      <c r="ID299" s="6">
        <v>9.0464415030303405E-6</v>
      </c>
      <c r="IE299" s="6">
        <v>4.3588055425518001E-6</v>
      </c>
      <c r="IF299" s="6">
        <v>4.5268688438257898E-6</v>
      </c>
      <c r="IG299" s="6">
        <v>4.6968034058908E-6</v>
      </c>
      <c r="IH299" s="6">
        <v>4.8681059302151897E-6</v>
      </c>
      <c r="II299" s="6">
        <v>5.0404294461981002E-6</v>
      </c>
      <c r="IJ299" s="6">
        <v>5.21334775346096E-6</v>
      </c>
      <c r="IK299" s="6">
        <v>5.3869122533792399E-6</v>
      </c>
      <c r="IL299" s="6">
        <v>5.5604299701823004E-6</v>
      </c>
      <c r="IM299" s="6">
        <v>5.7335090493464597E-6</v>
      </c>
      <c r="IN299" s="6">
        <v>5.9057452644922802E-6</v>
      </c>
      <c r="IO299" s="6">
        <v>6.07672310395442E-6</v>
      </c>
      <c r="IP299" s="6">
        <v>6.2460177368291698E-6</v>
      </c>
      <c r="IQ299" s="6">
        <v>6.41319869950239E-6</v>
      </c>
      <c r="IR299" s="6">
        <v>6.5778362150038901E-6</v>
      </c>
      <c r="IS299" s="6">
        <v>6.7395105314166799E-6</v>
      </c>
      <c r="IT299" s="6">
        <v>6.8978234325139302E-6</v>
      </c>
      <c r="IU299" s="6">
        <v>7.0524096211206197E-6</v>
      </c>
      <c r="IV299" s="6">
        <v>7.2029430775289699E-6</v>
      </c>
      <c r="IW299" s="6">
        <v>7.3491278356675102E-6</v>
      </c>
      <c r="IX299" s="6">
        <v>7.4906581204856402E-6</v>
      </c>
      <c r="IY299" s="6">
        <v>7.6271356584605697E-6</v>
      </c>
      <c r="IZ299" s="6">
        <v>7.7579426230175006E-6</v>
      </c>
      <c r="JA299" s="6">
        <v>7.8820859712039803E-6</v>
      </c>
      <c r="JB299" s="6">
        <v>7.9980500283074096E-6</v>
      </c>
      <c r="JC299" s="6">
        <v>8.1037114630198E-6</v>
      </c>
      <c r="JD299" s="6">
        <v>8.1966341346742797E-6</v>
      </c>
      <c r="JE299" s="6">
        <v>8.2734649711827302E-6</v>
      </c>
      <c r="JF299" s="6">
        <v>8.3310715296882008E-6</v>
      </c>
      <c r="JG299" s="6">
        <v>8.3667740203289803E-6</v>
      </c>
      <c r="JH299" s="6">
        <v>8.9036355250588796E-6</v>
      </c>
      <c r="JI299" s="5">
        <v>3.2861945110422699</v>
      </c>
      <c r="JJ299" s="5">
        <v>0.21113850832275499</v>
      </c>
      <c r="JK299" s="5">
        <v>2.54449328608225</v>
      </c>
      <c r="JL299" s="5">
        <v>2.5850132028620898</v>
      </c>
      <c r="JM299" s="5">
        <v>2.6256493012886999</v>
      </c>
      <c r="JN299" s="5">
        <v>2.66730535385198</v>
      </c>
      <c r="JO299" s="5">
        <v>2.7050151026032001</v>
      </c>
      <c r="JP299" s="5">
        <v>2.7397751468561</v>
      </c>
      <c r="JQ299" s="5">
        <v>2.7738605434721499</v>
      </c>
      <c r="JR299" s="5">
        <v>2.8071953303139798</v>
      </c>
      <c r="JS299" s="5">
        <v>2.83971611839159</v>
      </c>
      <c r="JT299" s="5">
        <v>2.8713882322078201</v>
      </c>
      <c r="JU299" s="5">
        <v>2.9022615455059202</v>
      </c>
      <c r="JV299" s="5">
        <v>2.9333588934480499</v>
      </c>
      <c r="JW299" s="5">
        <v>2.9597055860619301</v>
      </c>
      <c r="JX299" s="5">
        <v>2.9850244884513701</v>
      </c>
      <c r="JY299" s="5">
        <v>3.0092976944884202</v>
      </c>
      <c r="JZ299" s="5">
        <v>3.0325234279991902</v>
      </c>
      <c r="KA299" s="5">
        <v>3.0547178890337201</v>
      </c>
      <c r="KB299" s="5">
        <v>3.0759149141973299</v>
      </c>
      <c r="KC299" s="5">
        <v>3.0961633511461302</v>
      </c>
      <c r="KD299" s="5">
        <v>3.1155209671155499</v>
      </c>
      <c r="KE299" s="5">
        <v>3.1308177371734298</v>
      </c>
      <c r="KF299" s="5">
        <v>3.1461558289061</v>
      </c>
      <c r="KG299" s="5">
        <v>3.1608815768543699</v>
      </c>
      <c r="KH299" s="5">
        <v>3.1748341138581599</v>
      </c>
      <c r="KI299" s="5">
        <v>3.1879053483869702</v>
      </c>
      <c r="KJ299" s="5">
        <v>3.1999830245353902</v>
      </c>
      <c r="KK299" s="5">
        <v>3.2109524996580499</v>
      </c>
      <c r="KL299" s="5">
        <v>3.2153037459468101</v>
      </c>
      <c r="KM299" s="5">
        <v>3.2189848394398202</v>
      </c>
      <c r="KN299" s="5">
        <v>3.2761095371317399</v>
      </c>
      <c r="KO299" s="5">
        <v>2.5254522982868699</v>
      </c>
      <c r="KP299" s="5">
        <v>2.5684808229651601</v>
      </c>
      <c r="KQ299" s="5">
        <v>2.6074728719957498</v>
      </c>
      <c r="KR299" s="5">
        <v>2.6465076472546101</v>
      </c>
      <c r="KS299" s="5">
        <v>2.6857322228288498</v>
      </c>
      <c r="KT299" s="5">
        <v>2.7266964085046199</v>
      </c>
      <c r="KU299" s="5">
        <v>2.7601155365320298</v>
      </c>
      <c r="KV299" s="5">
        <v>2.7928551643934298</v>
      </c>
      <c r="KW299" s="5">
        <v>2.82479955214525</v>
      </c>
      <c r="KX299" s="5">
        <v>2.8558369125391199</v>
      </c>
      <c r="KY299" s="5">
        <v>2.8858601148141001</v>
      </c>
      <c r="KZ299" s="5">
        <v>2.9147646698402898</v>
      </c>
      <c r="LA299" s="5">
        <v>2.9424484127515802</v>
      </c>
      <c r="LB299" s="5">
        <v>2.9688112069158898</v>
      </c>
      <c r="LC299" s="5">
        <v>2.9937652518147302</v>
      </c>
      <c r="LD299" s="5">
        <v>3.0172630802383398</v>
      </c>
      <c r="LE299" s="5">
        <v>3.03933012606092</v>
      </c>
      <c r="LF299" s="5">
        <v>3.06006552541466</v>
      </c>
      <c r="LG299" s="5">
        <v>3.0796063361439399</v>
      </c>
      <c r="LH299" s="5">
        <v>3.0980899082011999</v>
      </c>
      <c r="LI299" s="5">
        <v>3.1156332809580101</v>
      </c>
      <c r="LJ299" s="5">
        <v>3.1323215717809099</v>
      </c>
      <c r="LK299" s="5">
        <v>3.1481995427461902</v>
      </c>
      <c r="LL299" s="5">
        <v>3.16326532472281</v>
      </c>
      <c r="LM299" s="5">
        <v>3.17746931524445</v>
      </c>
      <c r="LN299" s="5">
        <v>3.1857409994875598</v>
      </c>
      <c r="LO299" s="5">
        <v>3.1932790624919098</v>
      </c>
      <c r="LP299" s="5">
        <v>3.2003507731926302</v>
      </c>
      <c r="LQ299" s="5">
        <v>3.2064791071153902</v>
      </c>
      <c r="LR299" s="5">
        <v>3.2625185246475299</v>
      </c>
      <c r="LS299" s="5">
        <v>4.51357342457624</v>
      </c>
      <c r="LT299" s="5">
        <v>0</v>
      </c>
      <c r="LU299" s="5">
        <v>0</v>
      </c>
      <c r="LV299" s="5">
        <v>0</v>
      </c>
      <c r="LW299" s="5">
        <v>0</v>
      </c>
      <c r="LX299" s="5">
        <v>0</v>
      </c>
      <c r="LY299" s="5">
        <v>0</v>
      </c>
      <c r="LZ299" s="5">
        <v>0</v>
      </c>
      <c r="MA299" s="5">
        <v>0</v>
      </c>
      <c r="MB299" s="5">
        <v>0</v>
      </c>
      <c r="MC299" s="5">
        <v>0</v>
      </c>
      <c r="MD299" s="5">
        <v>0</v>
      </c>
      <c r="ME299" s="5">
        <v>0</v>
      </c>
      <c r="MF299" s="5">
        <v>0</v>
      </c>
      <c r="MG299" s="5">
        <v>0</v>
      </c>
      <c r="MH299" s="5">
        <v>0</v>
      </c>
      <c r="MI299" s="6">
        <v>8.7961747912782007E-6</v>
      </c>
      <c r="MJ299" s="6">
        <v>1.38292353578217E-5</v>
      </c>
      <c r="MK299" s="6">
        <v>1.4590657848188E-5</v>
      </c>
      <c r="ML299" s="6">
        <v>2.0666958884701501E-5</v>
      </c>
      <c r="MM299" s="6">
        <v>2.20567017675818E-5</v>
      </c>
      <c r="MN299" s="6">
        <v>2.34438278769218E-5</v>
      </c>
      <c r="MO299" s="6">
        <v>3.1228248911452302E-5</v>
      </c>
      <c r="MP299" s="6">
        <v>2.6483618770907E-5</v>
      </c>
      <c r="MQ299" s="6">
        <v>4.2119202723802502E-5</v>
      </c>
      <c r="MR299" s="6">
        <v>6.0295213861247699E-5</v>
      </c>
      <c r="MS299" s="6">
        <v>8.9296942989055894E-5</v>
      </c>
      <c r="MT299" s="6">
        <v>4.26375523297276E-5</v>
      </c>
      <c r="MU299" s="6">
        <v>9.0464415030303405E-6</v>
      </c>
      <c r="MV299" s="5">
        <v>0</v>
      </c>
      <c r="MW299" s="5">
        <v>0</v>
      </c>
      <c r="MX299" s="5">
        <v>0</v>
      </c>
      <c r="MY299" s="5">
        <v>0</v>
      </c>
      <c r="MZ299" s="5">
        <v>0</v>
      </c>
      <c r="NA299" s="5">
        <v>0</v>
      </c>
      <c r="NB299" s="5">
        <v>0</v>
      </c>
      <c r="NC299" s="5">
        <v>0</v>
      </c>
      <c r="ND299" s="5">
        <v>0</v>
      </c>
      <c r="NE299" s="5">
        <v>0</v>
      </c>
      <c r="NF299" s="5">
        <v>0</v>
      </c>
      <c r="NG299" s="5">
        <v>0</v>
      </c>
      <c r="NH299" s="5">
        <v>0</v>
      </c>
      <c r="NI299" s="5">
        <v>0</v>
      </c>
      <c r="NJ299" s="5">
        <v>0</v>
      </c>
      <c r="NK299" s="5">
        <v>0</v>
      </c>
      <c r="NL299" s="5">
        <v>0</v>
      </c>
      <c r="NM299" s="6">
        <v>1.4384079125026399E-4</v>
      </c>
      <c r="NN299" s="5">
        <v>0</v>
      </c>
      <c r="NO299" s="5">
        <v>0</v>
      </c>
      <c r="NP299" s="5">
        <v>0</v>
      </c>
      <c r="NQ299" s="5">
        <v>0</v>
      </c>
      <c r="NR299" s="5">
        <v>0</v>
      </c>
      <c r="NS299" s="5">
        <v>0</v>
      </c>
      <c r="NT299" s="5">
        <v>0</v>
      </c>
      <c r="NU299" s="5">
        <v>0</v>
      </c>
      <c r="NV299" s="5">
        <v>0</v>
      </c>
      <c r="NW299" s="5">
        <v>0</v>
      </c>
      <c r="NX299" s="5">
        <v>0</v>
      </c>
      <c r="NY299" s="5">
        <v>0</v>
      </c>
      <c r="NZ299" s="5">
        <v>0</v>
      </c>
      <c r="OA299" s="5">
        <v>0</v>
      </c>
      <c r="OB299" s="5">
        <v>0</v>
      </c>
      <c r="OC299" s="6">
        <v>2.25225919102067E-16</v>
      </c>
      <c r="OD299" s="6">
        <v>2.2427597916148198E-16</v>
      </c>
      <c r="OE299" s="6">
        <v>2.2328545627540502E-16</v>
      </c>
      <c r="OF299" s="6">
        <v>2.2225931833077098E-16</v>
      </c>
      <c r="OG299" s="6">
        <v>2.21190603479729E-16</v>
      </c>
      <c r="OH299" s="6">
        <v>2.2008459075329901E-16</v>
      </c>
      <c r="OI299" s="6">
        <v>2.1894834914255601E-16</v>
      </c>
      <c r="OJ299" s="6">
        <v>2.1778395506107101E-16</v>
      </c>
      <c r="OK299" s="6">
        <v>2.1659343352960499E-16</v>
      </c>
      <c r="OL299" s="6">
        <v>2.15378641377031E-16</v>
      </c>
      <c r="OM299" s="6">
        <v>2.1414151983736401E-16</v>
      </c>
      <c r="ON299" s="6">
        <v>2.12885388888911E-16</v>
      </c>
      <c r="OO299" s="6">
        <v>2.1160452053044201E-16</v>
      </c>
      <c r="OP299" s="6">
        <v>2.10303993357013E-16</v>
      </c>
      <c r="OQ299" s="6">
        <v>2.0898676974539801E-16</v>
      </c>
      <c r="OR299" s="6">
        <v>2.07651933629333E-16</v>
      </c>
      <c r="OS299" s="6">
        <v>2.0629838130468099E-16</v>
      </c>
      <c r="OT299" s="6">
        <v>2.0492466591941599E-16</v>
      </c>
      <c r="OU299" s="6">
        <v>2.03526307595737E-16</v>
      </c>
      <c r="OV299" s="6">
        <v>2.02103309659085E-16</v>
      </c>
      <c r="OW299" s="6">
        <v>2.0065164679867099E-16</v>
      </c>
      <c r="OX299" s="6">
        <v>1.99183491314334E-16</v>
      </c>
      <c r="OY299" s="6">
        <v>1.9771347289482099E-16</v>
      </c>
      <c r="OZ299" s="6">
        <v>1.96268693304289E-16</v>
      </c>
      <c r="PA299" s="6">
        <v>1.9488828942185899E-16</v>
      </c>
      <c r="PB299" s="6">
        <v>1.93623043051507E-16</v>
      </c>
      <c r="PC299" s="6">
        <v>1.9252984052254001E-16</v>
      </c>
      <c r="PD299" s="6">
        <v>1.91658269514348E-16</v>
      </c>
      <c r="PE299" s="6">
        <v>1.9106299105640801E-16</v>
      </c>
      <c r="PF299" s="6">
        <v>1.79710550318324E-16</v>
      </c>
      <c r="PG299" s="6">
        <v>2.2928542157698E-16</v>
      </c>
      <c r="PH299" s="6">
        <v>2.2817498243048598E-16</v>
      </c>
      <c r="PI299" s="6">
        <v>2.2702947935344498E-16</v>
      </c>
      <c r="PJ299" s="6">
        <v>2.2586099930161198E-16</v>
      </c>
      <c r="PK299" s="6">
        <v>2.24671427492291E-16</v>
      </c>
      <c r="PL299" s="6">
        <v>2.2346540253209002E-16</v>
      </c>
      <c r="PM299" s="6">
        <v>2.2222667159411801E-16</v>
      </c>
      <c r="PN299" s="6">
        <v>2.2097050171894399E-16</v>
      </c>
      <c r="PO299" s="6">
        <v>2.19698111023968E-16</v>
      </c>
      <c r="PP299" s="6">
        <v>2.1841053239209599E-16</v>
      </c>
      <c r="PQ299" s="6">
        <v>2.17109043982596E-16</v>
      </c>
      <c r="PR299" s="6">
        <v>2.15794635850713E-16</v>
      </c>
      <c r="PS299" s="6">
        <v>2.14468336462055E-16</v>
      </c>
      <c r="PT299" s="6">
        <v>2.13130850306172E-16</v>
      </c>
      <c r="PU299" s="6">
        <v>2.1178263855312399E-16</v>
      </c>
      <c r="PV299" s="6">
        <v>2.1042278201704101E-16</v>
      </c>
      <c r="PW299" s="6">
        <v>2.0905055272784E-16</v>
      </c>
      <c r="PX299" s="6">
        <v>2.0766353795408099E-16</v>
      </c>
      <c r="PY299" s="6">
        <v>2.0625994659950599E-16</v>
      </c>
      <c r="PZ299" s="6">
        <v>2.0483576385536299E-16</v>
      </c>
      <c r="QA299" s="6">
        <v>2.03393935130588E-16</v>
      </c>
      <c r="QB299" s="6">
        <v>2.0194090068493501E-16</v>
      </c>
      <c r="QC299" s="6">
        <v>2.00492694903825E-16</v>
      </c>
      <c r="QD299" s="6">
        <v>1.99077418608694E-16</v>
      </c>
      <c r="QE299" s="6">
        <v>1.9773608797034599E-16</v>
      </c>
      <c r="QF299" s="6">
        <v>1.9651519187989499E-16</v>
      </c>
      <c r="QG299" s="6">
        <v>1.9548012143893199E-16</v>
      </c>
      <c r="QH299" s="6">
        <v>1.94690812982731E-16</v>
      </c>
      <c r="QI299" s="6">
        <v>1.94196799124041E-16</v>
      </c>
      <c r="QJ299" s="6">
        <v>1.8259295204422601E-16</v>
      </c>
      <c r="QK299" s="6">
        <v>5.20641944372951E-14</v>
      </c>
      <c r="QL299" s="6">
        <v>9.9941056743965604E-22</v>
      </c>
      <c r="QM299" s="6">
        <v>1.0329171756602699E-21</v>
      </c>
      <c r="QN299" s="6">
        <v>1.06631286019322E-21</v>
      </c>
      <c r="QO299" s="6">
        <v>1.0995152837813001E-21</v>
      </c>
      <c r="QP299" s="6">
        <v>1.13244047507915E-21</v>
      </c>
      <c r="QQ299" s="6">
        <v>1.16500286258385E-21</v>
      </c>
      <c r="QR299" s="6">
        <v>1.1971156787822701E-21</v>
      </c>
      <c r="QS299" s="6">
        <v>1.22869098840595E-21</v>
      </c>
      <c r="QT299" s="6">
        <v>1.2596408938032101E-21</v>
      </c>
      <c r="QU299" s="6">
        <v>1.2898769803468799E-21</v>
      </c>
      <c r="QV299" s="6">
        <v>1.3193115648064299E-21</v>
      </c>
      <c r="QW299" s="6">
        <v>1.3478575124578199E-21</v>
      </c>
      <c r="QX299" s="6">
        <v>1.3754332088339301E-21</v>
      </c>
      <c r="QY299" s="6">
        <v>1.40193982567851E-21</v>
      </c>
      <c r="QZ299" s="6">
        <v>1.42731016741874E-21</v>
      </c>
      <c r="RA299" s="6">
        <v>1.4514592061660399E-21</v>
      </c>
      <c r="RB299" s="6">
        <v>1.4743099237361499E-21</v>
      </c>
      <c r="RC299" s="6">
        <v>1.4957932338056401E-21</v>
      </c>
      <c r="RD299" s="6">
        <v>1.5158253275414799E-21</v>
      </c>
      <c r="RE299" s="6">
        <v>1.53435409503408E-21</v>
      </c>
      <c r="RF299" s="6">
        <v>1.55131313534913E-21</v>
      </c>
      <c r="RG299" s="6">
        <v>1.5666459207542001E-21</v>
      </c>
      <c r="RH299" s="6">
        <v>1.5803006520922499E-21</v>
      </c>
      <c r="RI299" s="6">
        <v>1.5922323710736901E-21</v>
      </c>
      <c r="RJ299" s="6">
        <v>1.6023968183491701E-21</v>
      </c>
      <c r="RK299" s="6">
        <v>1.6107614519024599E-21</v>
      </c>
      <c r="RL299" s="6">
        <v>1.6172979807667E-21</v>
      </c>
      <c r="RM299" s="6">
        <v>1.6219831325928799E-21</v>
      </c>
      <c r="RN299" s="6">
        <v>1.62480073459101E-21</v>
      </c>
      <c r="RO299" s="6">
        <v>1.62574098093211E-21</v>
      </c>
      <c r="RP299" s="6">
        <v>9.9941056639606908E-22</v>
      </c>
      <c r="RQ299" s="6">
        <v>1.0329182189050601E-21</v>
      </c>
      <c r="RR299" s="6">
        <v>1.0663128318648701E-21</v>
      </c>
      <c r="RS299" s="6">
        <v>1.0995152701045E-21</v>
      </c>
      <c r="RT299" s="6">
        <v>1.13244047885151E-21</v>
      </c>
      <c r="RU299" s="6">
        <v>1.16500285426692E-21</v>
      </c>
      <c r="RV299" s="6">
        <v>1.19711558023804E-21</v>
      </c>
      <c r="RW299" s="6">
        <v>1.22869100028423E-21</v>
      </c>
      <c r="RX299" s="6">
        <v>1.25964110768024E-21</v>
      </c>
      <c r="RY299" s="6">
        <v>1.2898769673898601E-21</v>
      </c>
      <c r="RZ299" s="6">
        <v>1.3193115436465E-21</v>
      </c>
      <c r="SA299" s="6">
        <v>1.3478571230361401E-21</v>
      </c>
      <c r="SB299" s="6">
        <v>1.37542805648289E-21</v>
      </c>
      <c r="SC299" s="6">
        <v>1.40193982567851E-21</v>
      </c>
      <c r="SD299" s="6">
        <v>1.4273113228999899E-21</v>
      </c>
      <c r="SE299" s="6">
        <v>1.4514591965319199E-21</v>
      </c>
      <c r="SF299" s="6">
        <v>1.4743101293583999E-21</v>
      </c>
      <c r="SG299" s="6">
        <v>1.49578864316152E-21</v>
      </c>
      <c r="SH299" s="6">
        <v>1.51583071493773E-21</v>
      </c>
      <c r="SI299" s="6">
        <v>1.5343546778890499E-21</v>
      </c>
      <c r="SJ299" s="6">
        <v>1.55131313534913E-21</v>
      </c>
      <c r="SK299" s="6">
        <v>1.5666459207542001E-21</v>
      </c>
      <c r="SL299" s="6">
        <v>1.5803006578303199E-21</v>
      </c>
      <c r="SM299" s="6">
        <v>1.59223115353863E-21</v>
      </c>
      <c r="SN299" s="6">
        <v>1.6023962027379801E-21</v>
      </c>
      <c r="SO299" s="6">
        <v>1.61076312974481E-21</v>
      </c>
      <c r="SP299" s="6">
        <v>1.6172979372875501E-21</v>
      </c>
      <c r="SQ299" s="6">
        <v>1.6219830891322799E-21</v>
      </c>
      <c r="SR299" s="6">
        <v>1.62480073374208E-21</v>
      </c>
      <c r="SS299" s="6">
        <v>1.6257410944463401E-21</v>
      </c>
      <c r="ST299" s="6">
        <v>7.4889549236681606E-18</v>
      </c>
      <c r="SU299" s="6">
        <v>7.5725709038422895E-18</v>
      </c>
      <c r="SV299" s="5">
        <v>5.5981779434758803</v>
      </c>
      <c r="SW299" s="5">
        <v>4994.1097359515898</v>
      </c>
      <c r="SX299" s="5">
        <v>1.93186920597226</v>
      </c>
      <c r="SY299" s="5">
        <v>1.4436937579617799E-3</v>
      </c>
      <c r="SZ299" s="5">
        <v>4524.4834299492504</v>
      </c>
      <c r="TA299" s="5">
        <v>4714.1515731282698</v>
      </c>
      <c r="TB299" s="5">
        <v>4926.9409111671503</v>
      </c>
      <c r="TC299" s="5">
        <v>5138.00716474415</v>
      </c>
      <c r="TD299" s="5">
        <v>5325.8364920557897</v>
      </c>
      <c r="TE299" s="5">
        <v>5450.5467094034302</v>
      </c>
      <c r="TF299" s="5">
        <v>5646.8320935905003</v>
      </c>
      <c r="TG299" s="5">
        <v>5962.0589533739203</v>
      </c>
      <c r="TH299" s="5">
        <v>6200.5558428543</v>
      </c>
      <c r="TI299" s="5">
        <v>6350.7398454967397</v>
      </c>
      <c r="TJ299" s="5">
        <v>6654.1309349453904</v>
      </c>
      <c r="TK299" s="5">
        <v>6963.7022678722597</v>
      </c>
      <c r="TL299" s="5">
        <v>7088.2966016467699</v>
      </c>
      <c r="TM299" s="5">
        <v>7400.7353575086399</v>
      </c>
      <c r="TN299" s="5">
        <v>7534.7210292151904</v>
      </c>
      <c r="TO299" s="5">
        <v>7803.5362489133604</v>
      </c>
      <c r="TP299" s="5">
        <v>7934.5938364072899</v>
      </c>
      <c r="TQ299" s="5">
        <v>8178.0895437959298</v>
      </c>
      <c r="TR299" s="5">
        <v>8291.34962511513</v>
      </c>
      <c r="TS299" s="5">
        <v>8519.97355424938</v>
      </c>
      <c r="TT299" s="5">
        <v>8592.5146173546309</v>
      </c>
      <c r="TU299" s="5">
        <v>8741.5999978201908</v>
      </c>
      <c r="TV299" s="5">
        <v>8881.6963013761597</v>
      </c>
      <c r="TW299" s="5">
        <v>8949.4798775068102</v>
      </c>
      <c r="TX299" s="5">
        <v>9093.0226789158496</v>
      </c>
      <c r="TY299" s="5">
        <v>9209.2367438829206</v>
      </c>
      <c r="TZ299" s="5">
        <v>9274.7197047877798</v>
      </c>
      <c r="UA299" s="5">
        <v>9294.5717140357901</v>
      </c>
      <c r="UB299" s="5">
        <v>9327.0521753450503</v>
      </c>
      <c r="UC299" s="5">
        <v>9640.9670220526295</v>
      </c>
      <c r="UD299" s="5">
        <v>4430.1564358948199</v>
      </c>
      <c r="UE299" s="5">
        <v>4558.6310672463796</v>
      </c>
      <c r="UF299" s="5">
        <v>4723.7064853854499</v>
      </c>
      <c r="UG299" s="5">
        <v>4970.6751761361402</v>
      </c>
      <c r="UH299" s="5">
        <v>5243.5268578762598</v>
      </c>
      <c r="UI299" s="5">
        <v>5498.5219275735899</v>
      </c>
      <c r="UJ299" s="5">
        <v>5723.0456674465804</v>
      </c>
      <c r="UK299" s="5">
        <v>5865.0110591742095</v>
      </c>
      <c r="UL299" s="5">
        <v>6035.7772038025796</v>
      </c>
      <c r="UM299" s="5">
        <v>6367.8836172237097</v>
      </c>
      <c r="UN299" s="5">
        <v>6579.77683559242</v>
      </c>
      <c r="UO299" s="5">
        <v>6742.3773560126501</v>
      </c>
      <c r="UP299" s="5">
        <v>7081.8384270843899</v>
      </c>
      <c r="UQ299" s="5">
        <v>7231.8169496475502</v>
      </c>
      <c r="UR299" s="5">
        <v>7507.5656468803099</v>
      </c>
      <c r="US299" s="5">
        <v>7671.8987511730002</v>
      </c>
      <c r="UT299" s="5">
        <v>7897.5360421196901</v>
      </c>
      <c r="UU299" s="5">
        <v>8032.5998126664699</v>
      </c>
      <c r="UV299" s="5">
        <v>8249.3683057659691</v>
      </c>
      <c r="UW299" s="5">
        <v>8341.3594013629699</v>
      </c>
      <c r="UX299" s="5">
        <v>8550.6658071059192</v>
      </c>
      <c r="UY299" s="5">
        <v>8649.6117669516298</v>
      </c>
      <c r="UZ299" s="5">
        <v>8799.4490884373099</v>
      </c>
      <c r="VA299" s="5">
        <v>8950.3653310671798</v>
      </c>
      <c r="VB299" s="5">
        <v>9026.8806364103893</v>
      </c>
      <c r="VC299" s="5">
        <v>9101.4260910481098</v>
      </c>
      <c r="VD299" s="5">
        <v>9178.9505912716904</v>
      </c>
      <c r="VE299" s="5">
        <v>9244.4864821769206</v>
      </c>
      <c r="VF299" s="5">
        <v>9291.7526850693193</v>
      </c>
      <c r="VG299" s="5">
        <v>9566.8870816459494</v>
      </c>
      <c r="VH299" s="5">
        <v>531494.08527078805</v>
      </c>
      <c r="VI299" s="5" t="s">
        <v>64</v>
      </c>
    </row>
    <row r="300" spans="1:581" x14ac:dyDescent="0.25">
      <c r="A300" s="5">
        <v>17</v>
      </c>
      <c r="B300" s="5">
        <v>1.30701754385964E-2</v>
      </c>
      <c r="C300" s="6">
        <v>4.4013087892232799E-5</v>
      </c>
      <c r="D300" s="6">
        <v>2.8789940554517099E-9</v>
      </c>
      <c r="E300" s="5">
        <v>1360.2308157136199</v>
      </c>
      <c r="F300" s="5">
        <v>47.778206863999998</v>
      </c>
      <c r="G300" s="5">
        <v>48.421205842062498</v>
      </c>
      <c r="H300" s="5">
        <v>18034.8798257944</v>
      </c>
      <c r="I300" s="5">
        <v>1.58200700226266</v>
      </c>
      <c r="J300" s="5">
        <v>370.84791264974098</v>
      </c>
      <c r="K300" s="5">
        <v>0.83013732078547298</v>
      </c>
      <c r="L300" s="5">
        <v>1.64811141493136</v>
      </c>
      <c r="M300" s="5">
        <v>58.156279034233798</v>
      </c>
      <c r="N300" s="6">
        <v>5.4833156886598101E-4</v>
      </c>
      <c r="O300" s="6">
        <v>5.4833804721231402E-4</v>
      </c>
      <c r="P300" s="5">
        <v>60</v>
      </c>
      <c r="Q300" s="5">
        <v>-5.55</v>
      </c>
      <c r="R300" s="5">
        <v>0</v>
      </c>
      <c r="S300" s="6">
        <v>6.5943438107979205E-5</v>
      </c>
      <c r="T300" s="6">
        <v>6.6911398177292702E-5</v>
      </c>
      <c r="U300" s="5">
        <v>0.114666018146923</v>
      </c>
      <c r="V300" s="5">
        <v>8.2455695313951201E-3</v>
      </c>
      <c r="W300" s="5">
        <v>0.170526823536572</v>
      </c>
      <c r="X300" s="6">
        <v>1.4226657739325801E-4</v>
      </c>
      <c r="Y300" s="5">
        <v>9.7900460838070396E-3</v>
      </c>
      <c r="Z300" s="5">
        <v>1.0091443003278E-2</v>
      </c>
      <c r="AA300" s="5">
        <v>1.03900731691388E-2</v>
      </c>
      <c r="AB300" s="5">
        <v>1.06929049734663E-2</v>
      </c>
      <c r="AC300" s="5">
        <v>1.10052057364904E-2</v>
      </c>
      <c r="AD300" s="5">
        <v>1.1336184802228901E-2</v>
      </c>
      <c r="AE300" s="5">
        <v>1.16474921112343E-2</v>
      </c>
      <c r="AF300" s="5">
        <v>1.1928148585396601E-2</v>
      </c>
      <c r="AG300" s="5">
        <v>1.22283713534028E-2</v>
      </c>
      <c r="AH300" s="5">
        <v>1.2547743550477599E-2</v>
      </c>
      <c r="AI300" s="5">
        <v>1.2828146239328601E-2</v>
      </c>
      <c r="AJ300" s="5">
        <v>1.3104656470037E-2</v>
      </c>
      <c r="AK300" s="5">
        <v>1.34174888052293E-2</v>
      </c>
      <c r="AL300" s="5">
        <v>1.36844890347767E-2</v>
      </c>
      <c r="AM300" s="5">
        <v>1.3982545472721E-2</v>
      </c>
      <c r="AN300" s="5">
        <v>1.4245602755052199E-2</v>
      </c>
      <c r="AO300" s="5">
        <v>1.4528497417259201E-2</v>
      </c>
      <c r="AP300" s="5">
        <v>1.4780359904146801E-2</v>
      </c>
      <c r="AQ300" s="5">
        <v>1.50485704536929E-2</v>
      </c>
      <c r="AR300" s="5">
        <v>1.52845795837889E-2</v>
      </c>
      <c r="AS300" s="5">
        <v>1.55405104196128E-2</v>
      </c>
      <c r="AT300" s="5">
        <v>1.5769940513555802E-2</v>
      </c>
      <c r="AU300" s="5">
        <v>1.5987655564107001E-2</v>
      </c>
      <c r="AV300" s="5">
        <v>1.6202877338587302E-2</v>
      </c>
      <c r="AW300" s="5">
        <v>1.6383832371238E-2</v>
      </c>
      <c r="AX300" s="5">
        <v>1.6545309628867799E-2</v>
      </c>
      <c r="AY300" s="5">
        <v>1.6686027355769899E-2</v>
      </c>
      <c r="AZ300" s="5">
        <v>1.6800069816125699E-2</v>
      </c>
      <c r="BA300" s="5">
        <v>1.6871047366000098E-2</v>
      </c>
      <c r="BB300" s="5">
        <v>1.7805592304711501E-2</v>
      </c>
      <c r="BC300" s="5">
        <v>9.6736635860937004E-3</v>
      </c>
      <c r="BD300" s="5">
        <v>9.9936671023289399E-3</v>
      </c>
      <c r="BE300" s="5">
        <v>1.0304742273190099E-2</v>
      </c>
      <c r="BF300" s="5">
        <v>1.0593070331446901E-2</v>
      </c>
      <c r="BG300" s="5">
        <v>1.0878195431453E-2</v>
      </c>
      <c r="BH300" s="5">
        <v>1.11715492128355E-2</v>
      </c>
      <c r="BI300" s="5">
        <v>1.14751532662566E-2</v>
      </c>
      <c r="BJ300" s="5">
        <v>1.1799490469971001E-2</v>
      </c>
      <c r="BK300" s="5">
        <v>1.2114480806670999E-2</v>
      </c>
      <c r="BL300" s="5">
        <v>1.23879289849888E-2</v>
      </c>
      <c r="BM300" s="5">
        <v>1.2687868219106399E-2</v>
      </c>
      <c r="BN300" s="5">
        <v>1.2994845785282901E-2</v>
      </c>
      <c r="BO300" s="5">
        <v>1.32576804008294E-2</v>
      </c>
      <c r="BP300" s="5">
        <v>1.3556277893506E-2</v>
      </c>
      <c r="BQ300" s="5">
        <v>1.38215640953853E-2</v>
      </c>
      <c r="BR300" s="5">
        <v>1.41025943780327E-2</v>
      </c>
      <c r="BS300" s="5">
        <v>1.43628837875858E-2</v>
      </c>
      <c r="BT300" s="5">
        <v>1.4632357840858199E-2</v>
      </c>
      <c r="BU300" s="5">
        <v>1.48761163353055E-2</v>
      </c>
      <c r="BV300" s="5">
        <v>1.5134103263827201E-2</v>
      </c>
      <c r="BW300" s="5">
        <v>1.5358370657459401E-2</v>
      </c>
      <c r="BX300" s="5">
        <v>1.55918253486405E-2</v>
      </c>
      <c r="BY300" s="5">
        <v>1.5801622527052299E-2</v>
      </c>
      <c r="BZ300" s="5">
        <v>1.59946538217202E-2</v>
      </c>
      <c r="CA300" s="5">
        <v>1.61811915204878E-2</v>
      </c>
      <c r="CB300" s="5">
        <v>1.6343413027710699E-2</v>
      </c>
      <c r="CC300" s="5">
        <v>1.6474132024812401E-2</v>
      </c>
      <c r="CD300" s="5">
        <v>1.6570506825960701E-2</v>
      </c>
      <c r="CE300" s="5">
        <v>1.6628878967778499E-2</v>
      </c>
      <c r="CF300" s="5">
        <v>1.7554936064528601E-2</v>
      </c>
      <c r="CG300" s="5">
        <v>1618.6053282190201</v>
      </c>
      <c r="CH300" s="5">
        <v>1607.6236321610199</v>
      </c>
      <c r="CI300" s="5">
        <v>1596.39293201948</v>
      </c>
      <c r="CJ300" s="5">
        <v>1586.1034290037001</v>
      </c>
      <c r="CK300" s="5">
        <v>1577.45047855506</v>
      </c>
      <c r="CL300" s="5">
        <v>1571.67755393222</v>
      </c>
      <c r="CM300" s="5">
        <v>1563.5022777495899</v>
      </c>
      <c r="CN300" s="5">
        <v>1551.82308594866</v>
      </c>
      <c r="CO300" s="5">
        <v>1543.39936075483</v>
      </c>
      <c r="CP300" s="5">
        <v>1537.99948853451</v>
      </c>
      <c r="CQ300" s="5">
        <v>1528.54181361476</v>
      </c>
      <c r="CR300" s="5">
        <v>1519.5361089948599</v>
      </c>
      <c r="CS300" s="5">
        <v>1515.5226356619801</v>
      </c>
      <c r="CT300" s="5">
        <v>1507.2079707294599</v>
      </c>
      <c r="CU300" s="5">
        <v>1503.26047023554</v>
      </c>
      <c r="CV300" s="5">
        <v>1496.5093351549001</v>
      </c>
      <c r="CW300" s="5">
        <v>1492.84718409369</v>
      </c>
      <c r="CX300" s="5">
        <v>1487.0119500828</v>
      </c>
      <c r="CY300" s="5">
        <v>1483.86000376471</v>
      </c>
      <c r="CZ300" s="5">
        <v>1478.58474546502</v>
      </c>
      <c r="DA300" s="5">
        <v>1476.2887334735899</v>
      </c>
      <c r="DB300" s="5">
        <v>1472.6273628567601</v>
      </c>
      <c r="DC300" s="5">
        <v>1469.19331645796</v>
      </c>
      <c r="DD300" s="5">
        <v>1467.07207002479</v>
      </c>
      <c r="DE300" s="5">
        <v>1463.7322617572099</v>
      </c>
      <c r="DF300" s="5">
        <v>1460.9847932892999</v>
      </c>
      <c r="DG300" s="5">
        <v>1459.2134921470599</v>
      </c>
      <c r="DH300" s="5">
        <v>1458.3403805123701</v>
      </c>
      <c r="DI300" s="5">
        <v>1457.4417603791701</v>
      </c>
      <c r="DJ300" s="5">
        <v>1446.3152946079099</v>
      </c>
      <c r="DK300" s="5">
        <v>1628.02351654125</v>
      </c>
      <c r="DL300" s="5">
        <v>1619.5700632092301</v>
      </c>
      <c r="DM300" s="5">
        <v>1609.6812641137701</v>
      </c>
      <c r="DN300" s="5">
        <v>1596.6085018031799</v>
      </c>
      <c r="DO300" s="5">
        <v>1583.6414187799401</v>
      </c>
      <c r="DP300" s="5">
        <v>1572.5182864083599</v>
      </c>
      <c r="DQ300" s="5">
        <v>1563.30866702095</v>
      </c>
      <c r="DR300" s="5">
        <v>1557.4278587317101</v>
      </c>
      <c r="DS300" s="5">
        <v>1550.8273479570901</v>
      </c>
      <c r="DT300" s="5">
        <v>1539.6701282822701</v>
      </c>
      <c r="DU300" s="5">
        <v>1532.6653515613</v>
      </c>
      <c r="DV300" s="5">
        <v>1527.28467805533</v>
      </c>
      <c r="DW300" s="5">
        <v>1517.6344955996401</v>
      </c>
      <c r="DX300" s="5">
        <v>1513.05332758963</v>
      </c>
      <c r="DY300" s="5">
        <v>1505.7286222665</v>
      </c>
      <c r="DZ300" s="5">
        <v>1501.15553986995</v>
      </c>
      <c r="EA300" s="5">
        <v>1495.4183971884599</v>
      </c>
      <c r="EB300" s="5">
        <v>1491.7040342123801</v>
      </c>
      <c r="EC300" s="5">
        <v>1486.45199393434</v>
      </c>
      <c r="ED300" s="5">
        <v>1483.7232347040101</v>
      </c>
      <c r="EE300" s="5">
        <v>1478.82893084173</v>
      </c>
      <c r="EF300" s="5">
        <v>1476.0565089516299</v>
      </c>
      <c r="EG300" s="5">
        <v>1472.41660085439</v>
      </c>
      <c r="EH300" s="5">
        <v>1468.85131421252</v>
      </c>
      <c r="EI300" s="5">
        <v>1466.6616737388299</v>
      </c>
      <c r="EJ300" s="5">
        <v>1464.6151213580699</v>
      </c>
      <c r="EK300" s="5">
        <v>1462.6568728299201</v>
      </c>
      <c r="EL300" s="5">
        <v>1461.0704905800401</v>
      </c>
      <c r="EM300" s="5">
        <v>1459.9815605235101</v>
      </c>
      <c r="EN300" s="5">
        <v>1448.7337082639999</v>
      </c>
      <c r="EO300" s="5">
        <v>890.68550404156599</v>
      </c>
      <c r="EP300" s="5">
        <v>1.9410191940425502E-2</v>
      </c>
      <c r="EQ300" s="5">
        <v>1.9912901979458601E-2</v>
      </c>
      <c r="ER300" s="5">
        <v>2.0390537158375101E-2</v>
      </c>
      <c r="ES300" s="5">
        <v>2.0858507530256601E-2</v>
      </c>
      <c r="ET300" s="5">
        <v>2.133027953763E-2</v>
      </c>
      <c r="EU300" s="5">
        <v>2.1834612425269101E-2</v>
      </c>
      <c r="EV300" s="5">
        <v>2.22697460048457E-2</v>
      </c>
      <c r="EW300" s="5">
        <v>2.2595098088688901E-2</v>
      </c>
      <c r="EX300" s="5">
        <v>2.2958253739613899E-2</v>
      </c>
      <c r="EY300" s="5">
        <v>2.33686568617665E-2</v>
      </c>
      <c r="EZ300" s="5">
        <v>2.3634851060157499E-2</v>
      </c>
      <c r="FA300" s="5">
        <v>2.3870688083341501E-2</v>
      </c>
      <c r="FB300" s="5">
        <v>2.4229678231900101E-2</v>
      </c>
      <c r="FC300" s="5">
        <v>2.44094016030846E-2</v>
      </c>
      <c r="FD300" s="5">
        <v>2.4708335627788999E-2</v>
      </c>
      <c r="FE300" s="5">
        <v>2.4867697978368099E-2</v>
      </c>
      <c r="FF300" s="5">
        <v>2.51135125044517E-2</v>
      </c>
      <c r="FG300" s="5">
        <v>2.52360643085782E-2</v>
      </c>
      <c r="FH300" s="5">
        <v>2.5438655026902599E-2</v>
      </c>
      <c r="FI300" s="5">
        <v>2.55136618482712E-2</v>
      </c>
      <c r="FJ300" s="5">
        <v>2.5689813690252299E-2</v>
      </c>
      <c r="FK300" s="5">
        <v>2.5771270497914101E-2</v>
      </c>
      <c r="FL300" s="5">
        <v>2.5830454805132502E-2</v>
      </c>
      <c r="FM300" s="5">
        <v>2.5921965457965501E-2</v>
      </c>
      <c r="FN300" s="5">
        <v>2.5922270115858601E-2</v>
      </c>
      <c r="FO300" s="5">
        <v>2.5922234987647799E-2</v>
      </c>
      <c r="FP300" s="5">
        <v>2.59414835482519E-2</v>
      </c>
      <c r="FQ300" s="5">
        <v>2.5972661039149501E-2</v>
      </c>
      <c r="FR300" s="5">
        <v>2.5973342367517901E-2</v>
      </c>
      <c r="FS300" s="5">
        <v>2.55912594133067E-2</v>
      </c>
      <c r="FT300" s="5">
        <v>1.9525964360119E-2</v>
      </c>
      <c r="FU300" s="5">
        <v>2.0073552927866601E-2</v>
      </c>
      <c r="FV300" s="5">
        <v>2.0586760013669402E-2</v>
      </c>
      <c r="FW300" s="5">
        <v>2.10301578587168E-2</v>
      </c>
      <c r="FX300" s="5">
        <v>2.1441566526160898E-2</v>
      </c>
      <c r="FY300" s="5">
        <v>2.1851272137664801E-2</v>
      </c>
      <c r="FZ300" s="5">
        <v>2.22659568615978E-2</v>
      </c>
      <c r="GA300" s="5">
        <v>2.2724915809198099E-2</v>
      </c>
      <c r="GB300" s="5">
        <v>2.3143438768578498E-2</v>
      </c>
      <c r="GC300" s="5">
        <v>2.3414067828719399E-2</v>
      </c>
      <c r="GD300" s="5">
        <v>2.3755404392048901E-2</v>
      </c>
      <c r="GE300" s="5">
        <v>2.4112191680070599E-2</v>
      </c>
      <c r="GF300" s="5">
        <v>2.4300499844713299E-2</v>
      </c>
      <c r="GG300" s="5">
        <v>2.4616154009561599E-2</v>
      </c>
      <c r="GH300" s="5">
        <v>2.48011631863467E-2</v>
      </c>
      <c r="GI300" s="5">
        <v>2.50503605912482E-2</v>
      </c>
      <c r="GJ300" s="5">
        <v>2.5219802530796202E-2</v>
      </c>
      <c r="GK300" s="5">
        <v>2.5436235487197E-2</v>
      </c>
      <c r="GL300" s="5">
        <v>2.5554005821504001E-2</v>
      </c>
      <c r="GM300" s="5">
        <v>2.5747316921244299E-2</v>
      </c>
      <c r="GN300" s="5">
        <v>2.5810508027584101E-2</v>
      </c>
      <c r="GO300" s="5">
        <v>2.5937085088705899E-2</v>
      </c>
      <c r="GP300" s="5">
        <v>2.5990077320798E-2</v>
      </c>
      <c r="GQ300" s="5">
        <v>2.6013720091086101E-2</v>
      </c>
      <c r="GR300" s="5">
        <v>2.6072855898830599E-2</v>
      </c>
      <c r="GS300" s="5">
        <v>2.61061285519117E-2</v>
      </c>
      <c r="GT300" s="5">
        <v>2.6113611910762901E-2</v>
      </c>
      <c r="GU300" s="5">
        <v>2.6110469068321901E-2</v>
      </c>
      <c r="GV300" s="5">
        <v>2.6102837087302499E-2</v>
      </c>
      <c r="GW300" s="5">
        <v>2.5623935757386598E-2</v>
      </c>
      <c r="GX300" s="5">
        <v>0.13698689844078099</v>
      </c>
      <c r="GY300" s="6">
        <v>2.0450017278571099E-4</v>
      </c>
      <c r="GZ300" s="6">
        <v>2.01564818687011E-4</v>
      </c>
      <c r="HA300" s="6">
        <v>4.4561852664790203E-6</v>
      </c>
      <c r="HB300" s="6">
        <v>4.62500992264354E-6</v>
      </c>
      <c r="HC300" s="6">
        <v>4.7956344723832197E-6</v>
      </c>
      <c r="HD300" s="6">
        <v>4.9676935448605001E-6</v>
      </c>
      <c r="HE300" s="6">
        <v>5.1410698961372099E-6</v>
      </c>
      <c r="HF300" s="6">
        <v>5.3153656520600202E-6</v>
      </c>
      <c r="HG300" s="6">
        <v>5.4901091413728599E-6</v>
      </c>
      <c r="HH300" s="6">
        <v>5.6649207993401696E-6</v>
      </c>
      <c r="HI300" s="6">
        <v>5.8394079666955198E-6</v>
      </c>
      <c r="HJ300" s="6">
        <v>6.0131649425689202E-6</v>
      </c>
      <c r="HK300" s="6">
        <v>6.1857714431911897E-6</v>
      </c>
      <c r="HL300" s="6">
        <v>6.3567521239664696E-6</v>
      </c>
      <c r="HM300" s="6">
        <v>6.5259129092495797E-6</v>
      </c>
      <c r="HN300" s="6">
        <v>6.6926478769336096E-6</v>
      </c>
      <c r="HO300" s="6">
        <v>6.8565391275872798E-6</v>
      </c>
      <c r="HP300" s="6">
        <v>7.0171922330275197E-6</v>
      </c>
      <c r="HQ300" s="6">
        <v>7.1742492661712197E-6</v>
      </c>
      <c r="HR300" s="6">
        <v>7.3273953890365601E-6</v>
      </c>
      <c r="HS300" s="6">
        <v>7.4763481695927702E-6</v>
      </c>
      <c r="HT300" s="6">
        <v>7.6208162735858698E-6</v>
      </c>
      <c r="HU300" s="6">
        <v>7.7605810031703795E-6</v>
      </c>
      <c r="HV300" s="6">
        <v>7.8948347982542992E-6</v>
      </c>
      <c r="HW300" s="6">
        <v>8.0226346358144192E-6</v>
      </c>
      <c r="HX300" s="6">
        <v>8.1424894807808902E-6</v>
      </c>
      <c r="HY300" s="6">
        <v>8.2522974468847005E-6</v>
      </c>
      <c r="HZ300" s="6">
        <v>8.3493837479444905E-6</v>
      </c>
      <c r="IA300" s="6">
        <v>8.4306939278509506E-6</v>
      </c>
      <c r="IB300" s="6">
        <v>8.4934278070200201E-6</v>
      </c>
      <c r="IC300" s="6">
        <v>8.5345949288139493E-6</v>
      </c>
      <c r="ID300" s="6">
        <v>9.0770485922938101E-6</v>
      </c>
      <c r="IE300" s="6">
        <v>4.3776215603044098E-6</v>
      </c>
      <c r="IF300" s="6">
        <v>4.5463156583642198E-6</v>
      </c>
      <c r="IG300" s="6">
        <v>4.7168789234712802E-6</v>
      </c>
      <c r="IH300" s="6">
        <v>4.8888065119056198E-6</v>
      </c>
      <c r="II300" s="6">
        <v>5.0617498716805498E-6</v>
      </c>
      <c r="IJ300" s="6">
        <v>5.2352811911332499E-6</v>
      </c>
      <c r="IK300" s="6">
        <v>5.40945023712333E-6</v>
      </c>
      <c r="IL300" s="6">
        <v>5.5835623831310197E-6</v>
      </c>
      <c r="IM300" s="6">
        <v>5.757224114941E-6</v>
      </c>
      <c r="IN300" s="6">
        <v>5.9300295450790704E-6</v>
      </c>
      <c r="IO300" s="6">
        <v>6.1015615071241204E-6</v>
      </c>
      <c r="IP300" s="6">
        <v>6.2713935296507504E-6</v>
      </c>
      <c r="IQ300" s="6">
        <v>6.4390935307541498E-6</v>
      </c>
      <c r="IR300" s="6">
        <v>6.6042301454488696E-6</v>
      </c>
      <c r="IS300" s="6">
        <v>6.7663820721151401E-6</v>
      </c>
      <c r="IT300" s="6">
        <v>6.9251495911087099E-6</v>
      </c>
      <c r="IU300" s="6">
        <v>7.0801659559743503E-6</v>
      </c>
      <c r="IV300" s="6">
        <v>7.2311037595349698E-6</v>
      </c>
      <c r="IW300" s="6">
        <v>7.3776657174995501E-6</v>
      </c>
      <c r="IX300" s="6">
        <v>7.5195448129959101E-6</v>
      </c>
      <c r="IY300" s="6">
        <v>7.6563416138812708E-6</v>
      </c>
      <c r="IZ300" s="6">
        <v>7.7874372245691804E-6</v>
      </c>
      <c r="JA300" s="6">
        <v>7.9118376286644998E-6</v>
      </c>
      <c r="JB300" s="6">
        <v>8.0280262790483802E-6</v>
      </c>
      <c r="JC300" s="6">
        <v>8.1338790779750302E-6</v>
      </c>
      <c r="JD300" s="6">
        <v>8.2269592286651996E-6</v>
      </c>
      <c r="JE300" s="6">
        <v>8.3039131169915596E-6</v>
      </c>
      <c r="JF300" s="6">
        <v>8.3616078752393601E-6</v>
      </c>
      <c r="JG300" s="6">
        <v>8.3973634083141794E-6</v>
      </c>
      <c r="JH300" s="6">
        <v>8.9342426143223593E-6</v>
      </c>
      <c r="JI300" s="5">
        <v>3.28619451093543</v>
      </c>
      <c r="JJ300" s="5">
        <v>0.209884896247231</v>
      </c>
      <c r="JK300" s="5">
        <v>2.5492414406549</v>
      </c>
      <c r="JL300" s="5">
        <v>2.5897157745036199</v>
      </c>
      <c r="JM300" s="5">
        <v>2.6303025719456201</v>
      </c>
      <c r="JN300" s="5">
        <v>2.6719050062409502</v>
      </c>
      <c r="JO300" s="5">
        <v>2.7095608934763602</v>
      </c>
      <c r="JP300" s="5">
        <v>2.7442668276278699</v>
      </c>
      <c r="JQ300" s="5">
        <v>2.7782963209576099</v>
      </c>
      <c r="JR300" s="5">
        <v>2.8115736940246001</v>
      </c>
      <c r="JS300" s="5">
        <v>2.84403583303917</v>
      </c>
      <c r="JT300" s="5">
        <v>2.87564831014177</v>
      </c>
      <c r="JU300" s="5">
        <v>2.9064611448920799</v>
      </c>
      <c r="JV300" s="5">
        <v>2.9374961214341</v>
      </c>
      <c r="JW300" s="5">
        <v>2.9637848293527198</v>
      </c>
      <c r="JX300" s="5">
        <v>2.9890459586353302</v>
      </c>
      <c r="JY300" s="5">
        <v>3.0132617823425698</v>
      </c>
      <c r="JZ300" s="5">
        <v>3.0364306533773</v>
      </c>
      <c r="KA300" s="5">
        <v>3.0585688520892198</v>
      </c>
      <c r="KB300" s="5">
        <v>3.0797102409463499</v>
      </c>
      <c r="KC300" s="5">
        <v>3.0999036511076299</v>
      </c>
      <c r="KD300" s="5">
        <v>3.11920682308171</v>
      </c>
      <c r="KE300" s="5">
        <v>3.1344545012446301</v>
      </c>
      <c r="KF300" s="5">
        <v>3.1497430879435702</v>
      </c>
      <c r="KG300" s="5">
        <v>3.1644201868024502</v>
      </c>
      <c r="KH300" s="5">
        <v>3.1783256869674998</v>
      </c>
      <c r="KI300" s="5">
        <v>3.1913523869376799</v>
      </c>
      <c r="KJ300" s="5">
        <v>3.2033891036787701</v>
      </c>
      <c r="KK300" s="5">
        <v>3.2143223643595098</v>
      </c>
      <c r="KL300" s="5">
        <v>3.2186516162544199</v>
      </c>
      <c r="KM300" s="5">
        <v>3.2223165985037001</v>
      </c>
      <c r="KN300" s="5">
        <v>3.2791574774907102</v>
      </c>
      <c r="KO300" s="5">
        <v>2.53029705626165</v>
      </c>
      <c r="KP300" s="5">
        <v>2.5732759367765499</v>
      </c>
      <c r="KQ300" s="5">
        <v>2.6122173482801401</v>
      </c>
      <c r="KR300" s="5">
        <v>2.6511984261858501</v>
      </c>
      <c r="KS300" s="5">
        <v>2.6903662069140801</v>
      </c>
      <c r="KT300" s="5">
        <v>2.7312691774266802</v>
      </c>
      <c r="KU300" s="5">
        <v>2.7646312243660698</v>
      </c>
      <c r="KV300" s="5">
        <v>2.7973124575771999</v>
      </c>
      <c r="KW300" s="5">
        <v>2.8291974361321302</v>
      </c>
      <c r="KX300" s="5">
        <v>2.86017468529126</v>
      </c>
      <c r="KY300" s="5">
        <v>2.8901373945328301</v>
      </c>
      <c r="KZ300" s="5">
        <v>2.9189814005163299</v>
      </c>
      <c r="LA300" s="5">
        <v>2.9466048699862402</v>
      </c>
      <c r="LB300" s="5">
        <v>2.9729079896126098</v>
      </c>
      <c r="LC300" s="5">
        <v>2.9978032612613599</v>
      </c>
      <c r="LD300" s="5">
        <v>3.02124345103234</v>
      </c>
      <c r="LE300" s="5">
        <v>3.0432540941249702</v>
      </c>
      <c r="LF300" s="5">
        <v>3.0639342914444998</v>
      </c>
      <c r="LG300" s="5">
        <v>3.08342097835766</v>
      </c>
      <c r="LH300" s="5">
        <v>3.10185137225508</v>
      </c>
      <c r="LI300" s="5">
        <v>3.1193424423930698</v>
      </c>
      <c r="LJ300" s="5">
        <v>3.1359793723976801</v>
      </c>
      <c r="LK300" s="5">
        <v>3.1518072072295</v>
      </c>
      <c r="LL300" s="5">
        <v>3.1668246213729998</v>
      </c>
      <c r="LM300" s="5">
        <v>3.1809828488792098</v>
      </c>
      <c r="LN300" s="5">
        <v>3.1892200997665898</v>
      </c>
      <c r="LO300" s="5">
        <v>3.1967281974136301</v>
      </c>
      <c r="LP300" s="5">
        <v>3.2037750110372398</v>
      </c>
      <c r="LQ300" s="5">
        <v>3.2098851006095201</v>
      </c>
      <c r="LR300" s="5">
        <v>3.2656365406678201</v>
      </c>
      <c r="LS300" s="5">
        <v>4.5135734245762604</v>
      </c>
      <c r="LT300" s="5">
        <v>0</v>
      </c>
      <c r="LU300" s="5">
        <v>0</v>
      </c>
      <c r="LV300" s="5">
        <v>0</v>
      </c>
      <c r="LW300" s="5">
        <v>0</v>
      </c>
      <c r="LX300" s="5">
        <v>0</v>
      </c>
      <c r="LY300" s="5">
        <v>0</v>
      </c>
      <c r="LZ300" s="5">
        <v>0</v>
      </c>
      <c r="MA300" s="5">
        <v>0</v>
      </c>
      <c r="MB300" s="5">
        <v>0</v>
      </c>
      <c r="MC300" s="5">
        <v>0</v>
      </c>
      <c r="MD300" s="5">
        <v>0</v>
      </c>
      <c r="ME300" s="5">
        <v>0</v>
      </c>
      <c r="MF300" s="5">
        <v>0</v>
      </c>
      <c r="MG300" s="5">
        <v>0</v>
      </c>
      <c r="MH300" s="5">
        <v>0</v>
      </c>
      <c r="MI300" s="6">
        <v>4.3776215603044098E-6</v>
      </c>
      <c r="MJ300" s="6">
        <v>1.8344389770958001E-5</v>
      </c>
      <c r="MK300" s="6">
        <v>1.46521345291493E-5</v>
      </c>
      <c r="ML300" s="6">
        <v>2.0753466611010998E-5</v>
      </c>
      <c r="MM300" s="6">
        <v>1.64831217616272E-5</v>
      </c>
      <c r="MN300" s="6">
        <v>2.9204747368624599E-5</v>
      </c>
      <c r="MO300" s="6">
        <v>2.4915478603932501E-5</v>
      </c>
      <c r="MP300" s="6">
        <v>3.3028266534501301E-5</v>
      </c>
      <c r="MQ300" s="6">
        <v>4.2284399933403998E-5</v>
      </c>
      <c r="MR300" s="6">
        <v>6.0526130204331498E-5</v>
      </c>
      <c r="MS300" s="6">
        <v>8.9627863316262799E-5</v>
      </c>
      <c r="MT300" s="6">
        <v>4.2790322686321398E-5</v>
      </c>
      <c r="MU300" s="6">
        <v>9.0770485922938101E-6</v>
      </c>
      <c r="MV300" s="5">
        <v>0</v>
      </c>
      <c r="MW300" s="5">
        <v>0</v>
      </c>
      <c r="MX300" s="5">
        <v>0</v>
      </c>
      <c r="MY300" s="5">
        <v>0</v>
      </c>
      <c r="MZ300" s="5">
        <v>0</v>
      </c>
      <c r="NA300" s="5">
        <v>0</v>
      </c>
      <c r="NB300" s="5">
        <v>0</v>
      </c>
      <c r="NC300" s="5">
        <v>0</v>
      </c>
      <c r="ND300" s="5">
        <v>0</v>
      </c>
      <c r="NE300" s="5">
        <v>0</v>
      </c>
      <c r="NF300" s="5">
        <v>0</v>
      </c>
      <c r="NG300" s="5">
        <v>0</v>
      </c>
      <c r="NH300" s="5">
        <v>0</v>
      </c>
      <c r="NI300" s="5">
        <v>0</v>
      </c>
      <c r="NJ300" s="5">
        <v>0</v>
      </c>
      <c r="NK300" s="5">
        <v>0</v>
      </c>
      <c r="NL300" s="5">
        <v>0</v>
      </c>
      <c r="NM300" s="6">
        <v>1.4226657739325801E-4</v>
      </c>
      <c r="NN300" s="5">
        <v>0</v>
      </c>
      <c r="NO300" s="5">
        <v>0</v>
      </c>
      <c r="NP300" s="5">
        <v>0</v>
      </c>
      <c r="NQ300" s="5">
        <v>0</v>
      </c>
      <c r="NR300" s="5">
        <v>0</v>
      </c>
      <c r="NS300" s="5">
        <v>0</v>
      </c>
      <c r="NT300" s="5">
        <v>0</v>
      </c>
      <c r="NU300" s="5">
        <v>0</v>
      </c>
      <c r="NV300" s="5">
        <v>0</v>
      </c>
      <c r="NW300" s="5">
        <v>0</v>
      </c>
      <c r="NX300" s="5">
        <v>0</v>
      </c>
      <c r="NY300" s="5">
        <v>0</v>
      </c>
      <c r="NZ300" s="5">
        <v>0</v>
      </c>
      <c r="OA300" s="5">
        <v>0</v>
      </c>
      <c r="OB300" s="5">
        <v>0</v>
      </c>
      <c r="OC300" s="6">
        <v>2.2409273635334E-16</v>
      </c>
      <c r="OD300" s="6">
        <v>2.2315115716894898E-16</v>
      </c>
      <c r="OE300" s="6">
        <v>2.2216925617395899E-16</v>
      </c>
      <c r="OF300" s="6">
        <v>2.2115208274323399E-16</v>
      </c>
      <c r="OG300" s="6">
        <v>2.2009270090641299E-16</v>
      </c>
      <c r="OH300" s="6">
        <v>2.1899633164018399E-16</v>
      </c>
      <c r="OI300" s="6">
        <v>2.1786996596896E-16</v>
      </c>
      <c r="OJ300" s="6">
        <v>2.1671573308623701E-16</v>
      </c>
      <c r="OK300" s="6">
        <v>2.15535490966684E-16</v>
      </c>
      <c r="OL300" s="6">
        <v>2.14331205324458E-16</v>
      </c>
      <c r="OM300" s="6">
        <v>2.1310472729542099E-16</v>
      </c>
      <c r="ON300" s="6">
        <v>2.1185938997491399E-16</v>
      </c>
      <c r="OO300" s="6">
        <v>2.10588726195947E-16</v>
      </c>
      <c r="OP300" s="6">
        <v>2.09300069675376E-16</v>
      </c>
      <c r="OQ300" s="6">
        <v>2.0799457109012599E-16</v>
      </c>
      <c r="OR300" s="6">
        <v>2.0667051137195099E-16</v>
      </c>
      <c r="OS300" s="6">
        <v>2.05328359422674E-16</v>
      </c>
      <c r="OT300" s="6">
        <v>2.0396555081892501E-16</v>
      </c>
      <c r="OU300" s="6">
        <v>2.02579777960175E-16</v>
      </c>
      <c r="OV300" s="6">
        <v>2.01168374418245E-16</v>
      </c>
      <c r="OW300" s="6">
        <v>1.9972902611548701E-16</v>
      </c>
      <c r="OX300" s="6">
        <v>1.98272635673721E-16</v>
      </c>
      <c r="OY300" s="6">
        <v>1.9681465967730201E-16</v>
      </c>
      <c r="OZ300" s="6">
        <v>1.9538241775833101E-16</v>
      </c>
      <c r="PA300" s="6">
        <v>1.9401235502192101E-16</v>
      </c>
      <c r="PB300" s="6">
        <v>1.9275763094983301E-16</v>
      </c>
      <c r="PC300" s="6">
        <v>1.91672941974696E-16</v>
      </c>
      <c r="PD300" s="6">
        <v>1.9080833535777499E-16</v>
      </c>
      <c r="PE300" s="6">
        <v>1.9021780047593301E-16</v>
      </c>
      <c r="PF300" s="6">
        <v>1.78953687020125E-16</v>
      </c>
      <c r="PG300" s="6">
        <v>2.2811444144018999E-16</v>
      </c>
      <c r="PH300" s="6">
        <v>2.2701375909827901E-16</v>
      </c>
      <c r="PI300" s="6">
        <v>2.2587871232688701E-16</v>
      </c>
      <c r="PJ300" s="6">
        <v>2.2472064934469799E-16</v>
      </c>
      <c r="PK300" s="6">
        <v>2.2354165875144699E-16</v>
      </c>
      <c r="PL300" s="6">
        <v>2.22346333774558E-16</v>
      </c>
      <c r="PM300" s="6">
        <v>2.2111856963120399E-16</v>
      </c>
      <c r="PN300" s="6">
        <v>2.19873536555619E-16</v>
      </c>
      <c r="PO300" s="6">
        <v>2.1861226949401301E-16</v>
      </c>
      <c r="PP300" s="6">
        <v>2.17336000642919E-16</v>
      </c>
      <c r="PQ300" s="6">
        <v>2.1604596649364E-16</v>
      </c>
      <c r="PR300" s="6">
        <v>2.14742916551571E-16</v>
      </c>
      <c r="PS300" s="6">
        <v>2.1342815640744999E-16</v>
      </c>
      <c r="PT300" s="6">
        <v>2.12102217238766E-16</v>
      </c>
      <c r="PU300" s="6">
        <v>2.10765415639262E-16</v>
      </c>
      <c r="PV300" s="6">
        <v>2.0941737355700699E-16</v>
      </c>
      <c r="PW300" s="6">
        <v>2.08056823124853E-16</v>
      </c>
      <c r="PX300" s="6">
        <v>2.0668164061791799E-16</v>
      </c>
      <c r="PY300" s="6">
        <v>2.0528917188436001E-16</v>
      </c>
      <c r="PZ300" s="6">
        <v>2.0387762358467199E-16</v>
      </c>
      <c r="QA300" s="6">
        <v>2.02447955933176E-16</v>
      </c>
      <c r="QB300" s="6">
        <v>2.0100703419146799E-16</v>
      </c>
      <c r="QC300" s="6">
        <v>1.9957083771132901E-16</v>
      </c>
      <c r="QD300" s="6">
        <v>1.98167216078252E-16</v>
      </c>
      <c r="QE300" s="6">
        <v>1.96836917239093E-16</v>
      </c>
      <c r="QF300" s="6">
        <v>1.95625785969052E-16</v>
      </c>
      <c r="QG300" s="6">
        <v>1.9459932748246699E-16</v>
      </c>
      <c r="QH300" s="6">
        <v>1.93816678955504E-16</v>
      </c>
      <c r="QI300" s="6">
        <v>1.9332638071905901E-16</v>
      </c>
      <c r="QJ300" s="6">
        <v>1.81814103665353E-16</v>
      </c>
      <c r="QK300" s="6">
        <v>5.3071734422985499E-14</v>
      </c>
      <c r="QL300" s="6">
        <v>9.98598750062724E-22</v>
      </c>
      <c r="QM300" s="6">
        <v>1.0320763161557699E-21</v>
      </c>
      <c r="QN300" s="6">
        <v>1.06544254361157E-21</v>
      </c>
      <c r="QO300" s="6">
        <v>1.0986157738760201E-21</v>
      </c>
      <c r="QP300" s="6">
        <v>1.13151195898949E-21</v>
      </c>
      <c r="QQ300" s="6">
        <v>1.16404557912738E-21</v>
      </c>
      <c r="QR300" s="6">
        <v>1.1961298917967801E-21</v>
      </c>
      <c r="QS300" s="6">
        <v>1.22767746390447E-21</v>
      </c>
      <c r="QT300" s="6">
        <v>1.2585996630564901E-21</v>
      </c>
      <c r="QU300" s="6">
        <v>1.28880888995557E-21</v>
      </c>
      <c r="QV300" s="6">
        <v>1.3182171365130599E-21</v>
      </c>
      <c r="QW300" s="6">
        <v>1.34673762720527E-21</v>
      </c>
      <c r="QX300" s="6">
        <v>1.3742836868245499E-21</v>
      </c>
      <c r="QY300" s="6">
        <v>1.4007716669549601E-21</v>
      </c>
      <c r="QZ300" s="6">
        <v>1.4261229150051799E-21</v>
      </c>
      <c r="RA300" s="6">
        <v>1.4502467071950801E-21</v>
      </c>
      <c r="RB300" s="6">
        <v>1.47307683191226E-21</v>
      </c>
      <c r="RC300" s="6">
        <v>1.49453623659289E-21</v>
      </c>
      <c r="RD300" s="6">
        <v>1.51455695214906E-21</v>
      </c>
      <c r="RE300" s="6">
        <v>1.5330672214973699E-21</v>
      </c>
      <c r="RF300" s="6">
        <v>1.55001328585357E-21</v>
      </c>
      <c r="RG300" s="6">
        <v>1.56532970365849E-21</v>
      </c>
      <c r="RH300" s="6">
        <v>1.57897210556315E-21</v>
      </c>
      <c r="RI300" s="6">
        <v>1.59089928132675E-21</v>
      </c>
      <c r="RJ300" s="6">
        <v>1.60104766201148E-21</v>
      </c>
      <c r="RK300" s="6">
        <v>1.6094074311448199E-21</v>
      </c>
      <c r="RL300" s="6">
        <v>1.6159359080394E-21</v>
      </c>
      <c r="RM300" s="6">
        <v>1.62061682133893E-21</v>
      </c>
      <c r="RN300" s="6">
        <v>1.6234318753120401E-21</v>
      </c>
      <c r="RO300" s="6">
        <v>1.62437131285182E-21</v>
      </c>
      <c r="RP300" s="6">
        <v>9.9859869706537894E-22</v>
      </c>
      <c r="RQ300" s="6">
        <v>1.03207620765263E-21</v>
      </c>
      <c r="RR300" s="6">
        <v>1.06544253743552E-21</v>
      </c>
      <c r="RS300" s="6">
        <v>1.0986157738760201E-21</v>
      </c>
      <c r="RT300" s="6">
        <v>1.13151196250039E-21</v>
      </c>
      <c r="RU300" s="6">
        <v>1.16404557912738E-21</v>
      </c>
      <c r="RV300" s="6">
        <v>1.19612989892388E-21</v>
      </c>
      <c r="RW300" s="6">
        <v>1.2276776077579301E-21</v>
      </c>
      <c r="RX300" s="6">
        <v>1.2585998297529101E-21</v>
      </c>
      <c r="RY300" s="6">
        <v>1.2888089050218299E-21</v>
      </c>
      <c r="RZ300" s="6">
        <v>1.31821775292702E-21</v>
      </c>
      <c r="SA300" s="6">
        <v>1.3467373373998501E-21</v>
      </c>
      <c r="SB300" s="6">
        <v>1.3742838612039901E-21</v>
      </c>
      <c r="SC300" s="6">
        <v>1.4007718570048099E-21</v>
      </c>
      <c r="SD300" s="6">
        <v>1.4261193298033999E-21</v>
      </c>
      <c r="SE300" s="6">
        <v>1.4502466388593699E-21</v>
      </c>
      <c r="SF300" s="6">
        <v>1.47307683599676E-21</v>
      </c>
      <c r="SG300" s="6">
        <v>1.49453638849909E-21</v>
      </c>
      <c r="SH300" s="6">
        <v>1.5145548855851099E-21</v>
      </c>
      <c r="SI300" s="6">
        <v>1.5330669269120499E-21</v>
      </c>
      <c r="SJ300" s="6">
        <v>1.5500107096563801E-21</v>
      </c>
      <c r="SK300" s="6">
        <v>1.5653296604628901E-21</v>
      </c>
      <c r="SL300" s="6">
        <v>1.5789720633885901E-21</v>
      </c>
      <c r="SM300" s="6">
        <v>1.59089161832207E-21</v>
      </c>
      <c r="SN300" s="6">
        <v>1.6010476829041599E-21</v>
      </c>
      <c r="SO300" s="6">
        <v>1.60940536524297E-21</v>
      </c>
      <c r="SP300" s="6">
        <v>1.6159359080394E-21</v>
      </c>
      <c r="SQ300" s="6">
        <v>1.62061906910708E-21</v>
      </c>
      <c r="SR300" s="6">
        <v>1.6234318753120401E-21</v>
      </c>
      <c r="SS300" s="6">
        <v>1.62437131285182E-21</v>
      </c>
      <c r="ST300" s="6">
        <v>7.5503340126821495E-18</v>
      </c>
      <c r="SU300" s="6">
        <v>7.6338802959602195E-18</v>
      </c>
      <c r="SV300" s="5">
        <v>5.4991172106324404</v>
      </c>
      <c r="SW300" s="5">
        <v>4862.1404225972101</v>
      </c>
      <c r="SX300" s="5">
        <v>1.91470053544193</v>
      </c>
      <c r="SY300" s="5">
        <v>1.4436937579617799E-3</v>
      </c>
      <c r="SZ300" s="5">
        <v>4646.6550750615897</v>
      </c>
      <c r="TA300" s="5">
        <v>4849.9546763517401</v>
      </c>
      <c r="TB300" s="5">
        <v>5077.5191124053699</v>
      </c>
      <c r="TC300" s="5">
        <v>5302.8606902005604</v>
      </c>
      <c r="TD300" s="5">
        <v>5503.2006916488399</v>
      </c>
      <c r="TE300" s="5">
        <v>5636.2568790101896</v>
      </c>
      <c r="TF300" s="5">
        <v>5845.2489059929703</v>
      </c>
      <c r="TG300" s="5">
        <v>6180.2357266523904</v>
      </c>
      <c r="TH300" s="5">
        <v>6433.4872304743703</v>
      </c>
      <c r="TI300" s="5">
        <v>6593.0046088720201</v>
      </c>
      <c r="TJ300" s="5">
        <v>6914.5518001507398</v>
      </c>
      <c r="TK300" s="5">
        <v>7242.2450632337896</v>
      </c>
      <c r="TL300" s="5">
        <v>7374.2552636236396</v>
      </c>
      <c r="TM300" s="5">
        <v>7704.4304347130701</v>
      </c>
      <c r="TN300" s="5">
        <v>7846.0754992050497</v>
      </c>
      <c r="TO300" s="5">
        <v>8129.67910963347</v>
      </c>
      <c r="TP300" s="5">
        <v>8267.9535492910109</v>
      </c>
      <c r="TQ300" s="5">
        <v>8524.3619298269005</v>
      </c>
      <c r="TR300" s="5">
        <v>8643.6268455455702</v>
      </c>
      <c r="TS300" s="5">
        <v>8883.9069753269105</v>
      </c>
      <c r="TT300" s="5">
        <v>8960.2073876213199</v>
      </c>
      <c r="TU300" s="5">
        <v>9116.64534113226</v>
      </c>
      <c r="TV300" s="5">
        <v>9263.4550315503493</v>
      </c>
      <c r="TW300" s="5">
        <v>9334.3907708342904</v>
      </c>
      <c r="TX300" s="5">
        <v>9484.3965550317698</v>
      </c>
      <c r="TY300" s="5">
        <v>9605.4937581326594</v>
      </c>
      <c r="TZ300" s="5">
        <v>9673.4415951355295</v>
      </c>
      <c r="UA300" s="5">
        <v>9693.9491128492991</v>
      </c>
      <c r="UB300" s="5">
        <v>9727.5987560502399</v>
      </c>
      <c r="UC300" s="5">
        <v>10037.629652957199</v>
      </c>
      <c r="UD300" s="5">
        <v>4542.2949154852604</v>
      </c>
      <c r="UE300" s="5">
        <v>4680.6224011996101</v>
      </c>
      <c r="UF300" s="5">
        <v>4857.8410037213798</v>
      </c>
      <c r="UG300" s="5">
        <v>5122.0727108539904</v>
      </c>
      <c r="UH300" s="5">
        <v>5413.3570988333004</v>
      </c>
      <c r="UI300" s="5">
        <v>5685.1196266264596</v>
      </c>
      <c r="UJ300" s="5">
        <v>5924.2133058685204</v>
      </c>
      <c r="UK300" s="5">
        <v>6075.44772748997</v>
      </c>
      <c r="UL300" s="5">
        <v>6257.1090665706397</v>
      </c>
      <c r="UM300" s="5">
        <v>6609.6100540513198</v>
      </c>
      <c r="UN300" s="5">
        <v>6834.4213028551203</v>
      </c>
      <c r="UO300" s="5">
        <v>7006.9135623910397</v>
      </c>
      <c r="UP300" s="5">
        <v>7366.2134757225404</v>
      </c>
      <c r="UQ300" s="5">
        <v>7525.0082272544196</v>
      </c>
      <c r="UR300" s="5">
        <v>7816.40556243233</v>
      </c>
      <c r="US300" s="5">
        <v>7990.0261718053198</v>
      </c>
      <c r="UT300" s="5">
        <v>8228.0778746914093</v>
      </c>
      <c r="UU300" s="5">
        <v>8370.5518441491695</v>
      </c>
      <c r="UV300" s="5">
        <v>8598.8330777066294</v>
      </c>
      <c r="UW300" s="5">
        <v>8695.7589445127705</v>
      </c>
      <c r="UX300" s="5">
        <v>8915.7799283444601</v>
      </c>
      <c r="UY300" s="5">
        <v>9019.7681859090499</v>
      </c>
      <c r="UZ300" s="5">
        <v>9176.9965839606193</v>
      </c>
      <c r="VA300" s="5">
        <v>9335.1047842607804</v>
      </c>
      <c r="VB300" s="5">
        <v>9415.1322091343809</v>
      </c>
      <c r="VC300" s="5">
        <v>9493.0917687317306</v>
      </c>
      <c r="VD300" s="5">
        <v>9574.0223155225194</v>
      </c>
      <c r="VE300" s="5">
        <v>9642.2865302130394</v>
      </c>
      <c r="VF300" s="5">
        <v>9691.4177576023794</v>
      </c>
      <c r="VG300" s="5">
        <v>9968.5724509852698</v>
      </c>
      <c r="VH300" s="5">
        <v>530989.28740902699</v>
      </c>
      <c r="VI300" s="5" t="s">
        <v>64</v>
      </c>
    </row>
    <row r="301" spans="1:581" x14ac:dyDescent="0.25">
      <c r="A301" s="5">
        <v>17.499999999999901</v>
      </c>
      <c r="B301" s="5">
        <v>1.31140350877192E-2</v>
      </c>
      <c r="C301" s="6">
        <v>4.4814795393276397E-5</v>
      </c>
      <c r="D301" s="6">
        <v>2.8155605777112498E-9</v>
      </c>
      <c r="E301" s="5">
        <v>1352.79381185231</v>
      </c>
      <c r="F301" s="5">
        <v>46.646866218</v>
      </c>
      <c r="G301" s="5">
        <v>47.298827066925803</v>
      </c>
      <c r="H301" s="5">
        <v>17242.985598563599</v>
      </c>
      <c r="I301" s="5">
        <v>1.5125425963652299</v>
      </c>
      <c r="J301" s="5">
        <v>371.60418394792299</v>
      </c>
      <c r="K301" s="5">
        <v>0.83183022239782001</v>
      </c>
      <c r="L301" s="5">
        <v>1.60559007573651</v>
      </c>
      <c r="M301" s="5">
        <v>58.959074072102098</v>
      </c>
      <c r="N301" s="6">
        <v>5.4833156886598101E-4</v>
      </c>
      <c r="O301" s="6">
        <v>5.4833804721231402E-4</v>
      </c>
      <c r="P301" s="5">
        <v>60</v>
      </c>
      <c r="Q301" s="5">
        <v>-5.55</v>
      </c>
      <c r="R301" s="5">
        <v>0</v>
      </c>
      <c r="S301" s="6">
        <v>6.6304358022657494E-5</v>
      </c>
      <c r="T301" s="6">
        <v>6.7271725070663002E-5</v>
      </c>
      <c r="U301" s="5">
        <v>0.11507823179520101</v>
      </c>
      <c r="V301" s="5">
        <v>8.2154531688427897E-3</v>
      </c>
      <c r="W301" s="5">
        <v>0.16852361160832699</v>
      </c>
      <c r="X301" s="6">
        <v>1.4072335368165001E-4</v>
      </c>
      <c r="Y301" s="5">
        <v>9.8164198024469993E-3</v>
      </c>
      <c r="Z301" s="5">
        <v>1.0118518808638699E-2</v>
      </c>
      <c r="AA301" s="5">
        <v>1.04178288352898E-2</v>
      </c>
      <c r="AB301" s="5">
        <v>1.0721327016062101E-2</v>
      </c>
      <c r="AC301" s="5">
        <v>1.1034293609996901E-2</v>
      </c>
      <c r="AD301" s="5">
        <v>1.13659540236992E-2</v>
      </c>
      <c r="AE301" s="5">
        <v>1.1677888026919801E-2</v>
      </c>
      <c r="AF301" s="5">
        <v>1.1959091014855899E-2</v>
      </c>
      <c r="AG301" s="5">
        <v>1.2259873167426501E-2</v>
      </c>
      <c r="AH301" s="5">
        <v>1.25798214686579E-2</v>
      </c>
      <c r="AI301" s="5">
        <v>1.2860696635799199E-2</v>
      </c>
      <c r="AJ301" s="5">
        <v>1.31376448710486E-2</v>
      </c>
      <c r="AK301" s="5">
        <v>1.34509782326878E-2</v>
      </c>
      <c r="AL301" s="5">
        <v>1.3718353428761799E-2</v>
      </c>
      <c r="AM301" s="5">
        <v>1.4016838262469199E-2</v>
      </c>
      <c r="AN301" s="5">
        <v>1.4280220864374299E-2</v>
      </c>
      <c r="AO301" s="5">
        <v>1.45634712252025E-2</v>
      </c>
      <c r="AP301" s="5">
        <v>1.48155944715048E-2</v>
      </c>
      <c r="AQ301" s="5">
        <v>1.5084089655197299E-2</v>
      </c>
      <c r="AR301" s="5">
        <v>1.53202845574874E-2</v>
      </c>
      <c r="AS301" s="5">
        <v>1.55764387438548E-2</v>
      </c>
      <c r="AT301" s="5">
        <v>1.5806010384061001E-2</v>
      </c>
      <c r="AU301" s="5">
        <v>1.6023828929411999E-2</v>
      </c>
      <c r="AV301" s="5">
        <v>1.6239149041859701E-2</v>
      </c>
      <c r="AW301" s="5">
        <v>1.6420128855196399E-2</v>
      </c>
      <c r="AX301" s="5">
        <v>1.6581613064852799E-2</v>
      </c>
      <c r="AY301" s="5">
        <v>1.6722336017980701E-2</v>
      </c>
      <c r="AZ301" s="5">
        <v>1.6836389440998599E-2</v>
      </c>
      <c r="BA301" s="5">
        <v>1.6907355964980601E-2</v>
      </c>
      <c r="BB301" s="5">
        <v>1.7840697971708099E-2</v>
      </c>
      <c r="BC301" s="5">
        <v>9.7002591938880403E-3</v>
      </c>
      <c r="BD301" s="5">
        <v>1.0020992415615E-2</v>
      </c>
      <c r="BE301" s="5">
        <v>1.0332772765822101E-2</v>
      </c>
      <c r="BF301" s="5">
        <v>1.0621752435020801E-2</v>
      </c>
      <c r="BG301" s="5">
        <v>1.0907501689976999E-2</v>
      </c>
      <c r="BH301" s="5">
        <v>1.12014688019753E-2</v>
      </c>
      <c r="BI301" s="5">
        <v>1.15056886588095E-2</v>
      </c>
      <c r="BJ301" s="5">
        <v>1.1830659778700301E-2</v>
      </c>
      <c r="BK301" s="5">
        <v>1.21462462644068E-2</v>
      </c>
      <c r="BL301" s="5">
        <v>1.24201852170285E-2</v>
      </c>
      <c r="BM301" s="5">
        <v>1.27206461868871E-2</v>
      </c>
      <c r="BN301" s="5">
        <v>1.30281401454645E-2</v>
      </c>
      <c r="BO301" s="5">
        <v>1.3291372320376599E-2</v>
      </c>
      <c r="BP301" s="5">
        <v>1.3590428207744599E-2</v>
      </c>
      <c r="BQ301" s="5">
        <v>1.3856076235953699E-2</v>
      </c>
      <c r="BR301" s="5">
        <v>1.4137487941450699E-2</v>
      </c>
      <c r="BS301" s="5">
        <v>1.4398091233088901E-2</v>
      </c>
      <c r="BT301" s="5">
        <v>1.46678856739581E-2</v>
      </c>
      <c r="BU301" s="5">
        <v>1.4911883773468301E-2</v>
      </c>
      <c r="BV301" s="5">
        <v>1.51701308973005E-2</v>
      </c>
      <c r="BW301" s="5">
        <v>1.5394557838598799E-2</v>
      </c>
      <c r="BX301" s="5">
        <v>1.5628183968445199E-2</v>
      </c>
      <c r="BY301" s="5">
        <v>1.5838085407254801E-2</v>
      </c>
      <c r="BZ301" s="5">
        <v>1.60311806050401E-2</v>
      </c>
      <c r="CA301" s="5">
        <v>1.6217782029651399E-2</v>
      </c>
      <c r="CB301" s="5">
        <v>1.6380041770013901E-2</v>
      </c>
      <c r="CC301" s="5">
        <v>1.65107715656682E-2</v>
      </c>
      <c r="CD301" s="5">
        <v>1.6607142551449901E-2</v>
      </c>
      <c r="CE301" s="5">
        <v>1.66655048270824E-2</v>
      </c>
      <c r="CF301" s="5">
        <v>1.75903315699424E-2</v>
      </c>
      <c r="CG301" s="5">
        <v>1607.57609954598</v>
      </c>
      <c r="CH301" s="5">
        <v>1596.67891411817</v>
      </c>
      <c r="CI301" s="5">
        <v>1585.5341917145599</v>
      </c>
      <c r="CJ301" s="5">
        <v>1575.32256518901</v>
      </c>
      <c r="CK301" s="5">
        <v>1566.73507731828</v>
      </c>
      <c r="CL301" s="5">
        <v>1561.0058191498099</v>
      </c>
      <c r="CM301" s="5">
        <v>1552.8923439841001</v>
      </c>
      <c r="CN301" s="5">
        <v>1541.30057033662</v>
      </c>
      <c r="CO301" s="5">
        <v>1532.9392997238499</v>
      </c>
      <c r="CP301" s="5">
        <v>1527.5795064967199</v>
      </c>
      <c r="CQ301" s="5">
        <v>1518.1907810131299</v>
      </c>
      <c r="CR301" s="5">
        <v>1509.24982853234</v>
      </c>
      <c r="CS301" s="5">
        <v>1505.2663336021601</v>
      </c>
      <c r="CT301" s="5">
        <v>1497.0111582289201</v>
      </c>
      <c r="CU301" s="5">
        <v>1493.0930061486499</v>
      </c>
      <c r="CV301" s="5">
        <v>1486.39003989971</v>
      </c>
      <c r="CW301" s="5">
        <v>1482.75522043867</v>
      </c>
      <c r="CX301" s="5">
        <v>1476.9616755681</v>
      </c>
      <c r="CY301" s="5">
        <v>1473.83372721309</v>
      </c>
      <c r="CZ301" s="5">
        <v>1468.5963473413301</v>
      </c>
      <c r="DA301" s="5">
        <v>1466.3192751831</v>
      </c>
      <c r="DB301" s="5">
        <v>1462.6856221543801</v>
      </c>
      <c r="DC301" s="5">
        <v>1459.2777928570199</v>
      </c>
      <c r="DD301" s="5">
        <v>1457.17429091298</v>
      </c>
      <c r="DE301" s="5">
        <v>1453.85980296295</v>
      </c>
      <c r="DF301" s="5">
        <v>1451.1335495507401</v>
      </c>
      <c r="DG301" s="5">
        <v>1449.3767248711899</v>
      </c>
      <c r="DH301" s="5">
        <v>1448.5121135039401</v>
      </c>
      <c r="DI301" s="5">
        <v>1447.62117055458</v>
      </c>
      <c r="DJ301" s="5">
        <v>1436.6090158607401</v>
      </c>
      <c r="DK301" s="5">
        <v>1616.90021746103</v>
      </c>
      <c r="DL301" s="5">
        <v>1608.51237049767</v>
      </c>
      <c r="DM301" s="5">
        <v>1598.7013665883101</v>
      </c>
      <c r="DN301" s="5">
        <v>1585.73107613723</v>
      </c>
      <c r="DO301" s="5">
        <v>1572.8644460534999</v>
      </c>
      <c r="DP301" s="5">
        <v>1561.82601693692</v>
      </c>
      <c r="DQ301" s="5">
        <v>1552.6869142276601</v>
      </c>
      <c r="DR301" s="5">
        <v>1546.85108409279</v>
      </c>
      <c r="DS301" s="5">
        <v>1540.3007595643401</v>
      </c>
      <c r="DT301" s="5">
        <v>1529.2267318629999</v>
      </c>
      <c r="DU301" s="5">
        <v>1522.2741161235399</v>
      </c>
      <c r="DV301" s="5">
        <v>1516.9336789507199</v>
      </c>
      <c r="DW301" s="5">
        <v>1507.35354584061</v>
      </c>
      <c r="DX301" s="5">
        <v>1502.80650625515</v>
      </c>
      <c r="DY301" s="5">
        <v>1495.5346751735899</v>
      </c>
      <c r="DZ301" s="5">
        <v>1490.9954317604499</v>
      </c>
      <c r="EA301" s="5">
        <v>1485.2998881226799</v>
      </c>
      <c r="EB301" s="5">
        <v>1481.6135214425799</v>
      </c>
      <c r="EC301" s="5">
        <v>1476.39964257718</v>
      </c>
      <c r="ED301" s="5">
        <v>1473.6924265195901</v>
      </c>
      <c r="EE301" s="5">
        <v>1468.8338494761599</v>
      </c>
      <c r="EF301" s="5">
        <v>1466.08333039576</v>
      </c>
      <c r="EG301" s="5">
        <v>1462.47090169238</v>
      </c>
      <c r="EH301" s="5">
        <v>1458.93245557968</v>
      </c>
      <c r="EI301" s="5">
        <v>1456.7605839867099</v>
      </c>
      <c r="EJ301" s="5">
        <v>1454.7309867884901</v>
      </c>
      <c r="EK301" s="5">
        <v>1452.78847627254</v>
      </c>
      <c r="EL301" s="5">
        <v>1451.21456734358</v>
      </c>
      <c r="EM301" s="5">
        <v>1450.1339169384</v>
      </c>
      <c r="EN301" s="5">
        <v>1438.9993215486099</v>
      </c>
      <c r="EO301" s="5">
        <v>885.06552587067404</v>
      </c>
      <c r="EP301" s="5">
        <v>1.8849403792003099E-2</v>
      </c>
      <c r="EQ301" s="5">
        <v>1.9326618215284801E-2</v>
      </c>
      <c r="ER301" s="5">
        <v>1.9777358990519401E-2</v>
      </c>
      <c r="ES301" s="5">
        <v>2.0218401055324201E-2</v>
      </c>
      <c r="ET301" s="5">
        <v>2.06635258646948E-2</v>
      </c>
      <c r="EU301" s="5">
        <v>2.1143415246518301E-2</v>
      </c>
      <c r="EV301" s="5">
        <v>2.15512290913277E-2</v>
      </c>
      <c r="EW301" s="5">
        <v>2.1844920719181701E-2</v>
      </c>
      <c r="EX301" s="5">
        <v>2.2179173339365501E-2</v>
      </c>
      <c r="EY301" s="5">
        <v>2.2564399971237201E-2</v>
      </c>
      <c r="EZ301" s="5">
        <v>2.2800271089814399E-2</v>
      </c>
      <c r="FA301" s="5">
        <v>2.30063170522187E-2</v>
      </c>
      <c r="FB301" s="5">
        <v>2.33423225249937E-2</v>
      </c>
      <c r="FC301" s="5">
        <v>2.3493699110049799E-2</v>
      </c>
      <c r="FD301" s="5">
        <v>2.37712165253193E-2</v>
      </c>
      <c r="FE301" s="5">
        <v>2.3906479397443E-2</v>
      </c>
      <c r="FF301" s="5">
        <v>2.4132851517671101E-2</v>
      </c>
      <c r="FG301" s="5">
        <v>2.42343876182609E-2</v>
      </c>
      <c r="FH301" s="5">
        <v>2.4420262175660099E-2</v>
      </c>
      <c r="FI301" s="5">
        <v>2.4477791790846502E-2</v>
      </c>
      <c r="FJ301" s="5">
        <v>2.4640554939531299E-2</v>
      </c>
      <c r="FK301" s="5">
        <v>2.4708290555961802E-2</v>
      </c>
      <c r="FL301" s="5">
        <v>2.4755534862670701E-2</v>
      </c>
      <c r="FM301" s="5">
        <v>2.4837223204314501E-2</v>
      </c>
      <c r="FN301" s="5">
        <v>2.4828364175440699E-2</v>
      </c>
      <c r="FO301" s="5">
        <v>2.4820365874007402E-2</v>
      </c>
      <c r="FP301" s="5">
        <v>2.48334028459174E-2</v>
      </c>
      <c r="FQ301" s="5">
        <v>2.4860325278833001E-2</v>
      </c>
      <c r="FR301" s="5">
        <v>2.4858067076563701E-2</v>
      </c>
      <c r="FS301" s="5">
        <v>2.4428416403368802E-2</v>
      </c>
      <c r="FT301" s="5">
        <v>1.8970494093560698E-2</v>
      </c>
      <c r="FU301" s="5">
        <v>1.9494783514959198E-2</v>
      </c>
      <c r="FV301" s="5">
        <v>1.9983052249405098E-2</v>
      </c>
      <c r="FW301" s="5">
        <v>2.03980422497811E-2</v>
      </c>
      <c r="FX301" s="5">
        <v>2.07802467352598E-2</v>
      </c>
      <c r="FY301" s="5">
        <v>2.11608588733369E-2</v>
      </c>
      <c r="FZ301" s="5">
        <v>2.1547149392495201E-2</v>
      </c>
      <c r="GA301" s="5">
        <v>2.1981129997747002E-2</v>
      </c>
      <c r="GB301" s="5">
        <v>2.23734617222037E-2</v>
      </c>
      <c r="GC301" s="5">
        <v>2.2612031681726898E-2</v>
      </c>
      <c r="GD301" s="5">
        <v>2.2926120457654801E-2</v>
      </c>
      <c r="GE301" s="5">
        <v>2.3257975972936999E-2</v>
      </c>
      <c r="GF301" s="5">
        <v>2.3415844889402699E-2</v>
      </c>
      <c r="GG301" s="5">
        <v>2.3708281198907499E-2</v>
      </c>
      <c r="GH301" s="5">
        <v>2.3867259682168001E-2</v>
      </c>
      <c r="GI301" s="5">
        <v>2.40947509122236E-2</v>
      </c>
      <c r="GJ301" s="5">
        <v>2.4242059867236099E-2</v>
      </c>
      <c r="GK301" s="5">
        <v>2.4439912421674301E-2</v>
      </c>
      <c r="GL301" s="5">
        <v>2.4538409605328399E-2</v>
      </c>
      <c r="GM301" s="5">
        <v>2.4716459520917999E-2</v>
      </c>
      <c r="GN301" s="5">
        <v>2.4763530989004599E-2</v>
      </c>
      <c r="GO301" s="5">
        <v>2.4877238855926999E-2</v>
      </c>
      <c r="GP301" s="5">
        <v>2.4918204068748999E-2</v>
      </c>
      <c r="GQ301" s="5">
        <v>2.49308589324902E-2</v>
      </c>
      <c r="GR301" s="5">
        <v>2.4981153483073101E-2</v>
      </c>
      <c r="GS301" s="5">
        <v>2.50073005899994E-2</v>
      </c>
      <c r="GT301" s="5">
        <v>2.5009062997318001E-2</v>
      </c>
      <c r="GU301" s="5">
        <v>2.5001360964061099E-2</v>
      </c>
      <c r="GV301" s="5">
        <v>2.4990921693484699E-2</v>
      </c>
      <c r="GW301" s="5">
        <v>2.44822058089962E-2</v>
      </c>
      <c r="GX301" s="5">
        <v>0.121797842638855</v>
      </c>
      <c r="GY301" s="6">
        <v>2.0527178464151499E-4</v>
      </c>
      <c r="GZ301" s="6">
        <v>2.02336430542815E-4</v>
      </c>
      <c r="HA301" s="6">
        <v>4.4746308831867697E-6</v>
      </c>
      <c r="HB301" s="6">
        <v>4.6440739173521204E-6</v>
      </c>
      <c r="HC301" s="6">
        <v>4.8153147925259996E-6</v>
      </c>
      <c r="HD301" s="6">
        <v>4.9879866231052402E-6</v>
      </c>
      <c r="HE301" s="6">
        <v>5.1619706149016202E-6</v>
      </c>
      <c r="HF301" s="6">
        <v>5.3368673142021998E-6</v>
      </c>
      <c r="HG301" s="6">
        <v>5.5122034474173101E-6</v>
      </c>
      <c r="HH301" s="6">
        <v>5.6875978315643796E-6</v>
      </c>
      <c r="HI301" s="6">
        <v>5.8626561803637402E-6</v>
      </c>
      <c r="HJ301" s="6">
        <v>6.0369711645568903E-6</v>
      </c>
      <c r="HK301" s="6">
        <v>6.2101208782003696E-6</v>
      </c>
      <c r="HL301" s="6">
        <v>6.3816283684781802E-6</v>
      </c>
      <c r="HM301" s="6">
        <v>6.55129797331834E-6</v>
      </c>
      <c r="HN301" s="6">
        <v>6.71852221386663E-6</v>
      </c>
      <c r="HO301" s="6">
        <v>6.8828816715026699E-6</v>
      </c>
      <c r="HP301" s="6">
        <v>7.04398044422838E-6</v>
      </c>
      <c r="HQ301" s="6">
        <v>7.2014591842170799E-6</v>
      </c>
      <c r="HR301" s="6">
        <v>7.3550016933372097E-6</v>
      </c>
      <c r="HS301" s="6">
        <v>7.5043242472945903E-6</v>
      </c>
      <c r="HT301" s="6">
        <v>7.6491342944655702E-6</v>
      </c>
      <c r="HU301" s="6">
        <v>7.7892120011983392E-6</v>
      </c>
      <c r="HV301" s="6">
        <v>7.9237487594386593E-6</v>
      </c>
      <c r="HW301" s="6">
        <v>8.0518005918880902E-6</v>
      </c>
      <c r="HX301" s="6">
        <v>8.1718756082487508E-6</v>
      </c>
      <c r="HY301" s="6">
        <v>8.2818711709053703E-6</v>
      </c>
      <c r="HZ301" s="6">
        <v>8.3791118504834995E-6</v>
      </c>
      <c r="IA301" s="6">
        <v>8.46054265950764E-6</v>
      </c>
      <c r="IB301" s="6">
        <v>8.5233630019016593E-6</v>
      </c>
      <c r="IC301" s="6">
        <v>8.5645821218053792E-6</v>
      </c>
      <c r="ID301" s="6">
        <v>9.1070531380524293E-6</v>
      </c>
      <c r="IE301" s="6">
        <v>4.39606717701216E-6</v>
      </c>
      <c r="IF301" s="6">
        <v>4.5653796530728001E-6</v>
      </c>
      <c r="IG301" s="6">
        <v>4.7365592436140601E-6</v>
      </c>
      <c r="IH301" s="6">
        <v>4.9090995901503701E-6</v>
      </c>
      <c r="II301" s="6">
        <v>5.0826505904449601E-6</v>
      </c>
      <c r="IJ301" s="6">
        <v>5.2567828532754303E-6</v>
      </c>
      <c r="IK301" s="6">
        <v>5.43154454316777E-6</v>
      </c>
      <c r="IL301" s="6">
        <v>5.6062394153552297E-6</v>
      </c>
      <c r="IM301" s="6">
        <v>5.7804723286092204E-6</v>
      </c>
      <c r="IN301" s="6">
        <v>5.9538357670670201E-6</v>
      </c>
      <c r="IO301" s="6">
        <v>6.1259109421333003E-6</v>
      </c>
      <c r="IP301" s="6">
        <v>6.2962697741624702E-6</v>
      </c>
      <c r="IQ301" s="6">
        <v>6.4644785948228999E-6</v>
      </c>
      <c r="IR301" s="6">
        <v>6.6301044823818799E-6</v>
      </c>
      <c r="IS301" s="6">
        <v>6.7927246160305098E-6</v>
      </c>
      <c r="IT301" s="6">
        <v>6.9519378023095702E-6</v>
      </c>
      <c r="IU301" s="6">
        <v>7.1073758740202003E-6</v>
      </c>
      <c r="IV301" s="6">
        <v>7.2587100638356203E-6</v>
      </c>
      <c r="IW301" s="6">
        <v>7.4056417952013702E-6</v>
      </c>
      <c r="IX301" s="6">
        <v>7.5478628338756097E-6</v>
      </c>
      <c r="IY301" s="6">
        <v>7.6849726119092204E-6</v>
      </c>
      <c r="IZ301" s="6">
        <v>7.8163511857535303E-6</v>
      </c>
      <c r="JA301" s="6">
        <v>7.9410035847381707E-6</v>
      </c>
      <c r="JB301" s="6">
        <v>8.0574124065162493E-6</v>
      </c>
      <c r="JC301" s="6">
        <v>8.1634528019957E-6</v>
      </c>
      <c r="JD301" s="6">
        <v>8.2566873312042001E-6</v>
      </c>
      <c r="JE301" s="6">
        <v>8.3337618486482693E-6</v>
      </c>
      <c r="JF301" s="6">
        <v>8.3915430701209993E-6</v>
      </c>
      <c r="JG301" s="6">
        <v>8.4273506013056093E-6</v>
      </c>
      <c r="JH301" s="6">
        <v>8.96424716008097E-6</v>
      </c>
      <c r="JI301" s="5">
        <v>3.2861945100051901</v>
      </c>
      <c r="JJ301" s="5">
        <v>0.20865246234638901</v>
      </c>
      <c r="JK301" s="5">
        <v>2.5538739510146198</v>
      </c>
      <c r="JL301" s="5">
        <v>2.594303566342</v>
      </c>
      <c r="JM301" s="5">
        <v>2.6348420256449501</v>
      </c>
      <c r="JN301" s="5">
        <v>2.6763919195857699</v>
      </c>
      <c r="JO301" s="5">
        <v>2.7139950692152399</v>
      </c>
      <c r="JP301" s="5">
        <v>2.7486480603975099</v>
      </c>
      <c r="JQ301" s="5">
        <v>2.7826228752750102</v>
      </c>
      <c r="JR301" s="5">
        <v>2.8158441111516899</v>
      </c>
      <c r="JS301" s="5">
        <v>2.8482489226552801</v>
      </c>
      <c r="JT301" s="5">
        <v>2.8798031248090701</v>
      </c>
      <c r="JU301" s="5">
        <v>2.9105568769686001</v>
      </c>
      <c r="JV301" s="5">
        <v>2.9415309306913802</v>
      </c>
      <c r="JW301" s="5">
        <v>2.9677630322698598</v>
      </c>
      <c r="JX301" s="5">
        <v>2.9929677759759001</v>
      </c>
      <c r="JY301" s="5">
        <v>3.01712760501947</v>
      </c>
      <c r="JZ301" s="5">
        <v>3.04024100064583</v>
      </c>
      <c r="KA301" s="5">
        <v>3.0623243205358701</v>
      </c>
      <c r="KB301" s="5">
        <v>3.0834114512288902</v>
      </c>
      <c r="KC301" s="5">
        <v>3.1035512062130199</v>
      </c>
      <c r="KD301" s="5">
        <v>3.1228013020660699</v>
      </c>
      <c r="KE301" s="5">
        <v>3.1380011498170899</v>
      </c>
      <c r="KF301" s="5">
        <v>3.1532415045292401</v>
      </c>
      <c r="KG301" s="5">
        <v>3.1678712096999</v>
      </c>
      <c r="KH301" s="5">
        <v>3.1817308903006101</v>
      </c>
      <c r="KI301" s="5">
        <v>3.1947142097502699</v>
      </c>
      <c r="KJ301" s="5">
        <v>3.2067110274765001</v>
      </c>
      <c r="KK301" s="5">
        <v>3.21760900728174</v>
      </c>
      <c r="KL301" s="5">
        <v>3.2219168614172999</v>
      </c>
      <c r="KM301" s="5">
        <v>3.2255661629372998</v>
      </c>
      <c r="KN301" s="5">
        <v>3.2821308759500298</v>
      </c>
      <c r="KO301" s="5">
        <v>2.5350235785238802</v>
      </c>
      <c r="KP301" s="5">
        <v>2.5779537631264802</v>
      </c>
      <c r="KQ301" s="5">
        <v>2.6168455566739901</v>
      </c>
      <c r="KR301" s="5">
        <v>2.6557740419398699</v>
      </c>
      <c r="KS301" s="5">
        <v>2.69488621712089</v>
      </c>
      <c r="KT301" s="5">
        <v>2.7357292672999698</v>
      </c>
      <c r="KU301" s="5">
        <v>2.7690354954662002</v>
      </c>
      <c r="KV301" s="5">
        <v>2.8016596473717801</v>
      </c>
      <c r="KW301" s="5">
        <v>2.8334865183273301</v>
      </c>
      <c r="KX301" s="5">
        <v>2.8644050861263302</v>
      </c>
      <c r="KY301" s="5">
        <v>2.8943087078044698</v>
      </c>
      <c r="KZ301" s="5">
        <v>2.9230935869971999</v>
      </c>
      <c r="LA301" s="5">
        <v>2.95065821126245</v>
      </c>
      <c r="LB301" s="5">
        <v>2.9769030802150001</v>
      </c>
      <c r="LC301" s="5">
        <v>3.00174100480023</v>
      </c>
      <c r="LD301" s="5">
        <v>3.02512496170135</v>
      </c>
      <c r="LE301" s="5">
        <v>3.0470805909943</v>
      </c>
      <c r="LF301" s="5">
        <v>3.0677069574363198</v>
      </c>
      <c r="LG301" s="5">
        <v>3.0871408757366101</v>
      </c>
      <c r="LH301" s="5">
        <v>3.10551943104837</v>
      </c>
      <c r="LI301" s="5">
        <v>3.1229595281480602</v>
      </c>
      <c r="LJ301" s="5">
        <v>3.1395464097918002</v>
      </c>
      <c r="LK301" s="5">
        <v>3.15532539234301</v>
      </c>
      <c r="LL301" s="5">
        <v>3.1702956818230201</v>
      </c>
      <c r="LM301" s="5">
        <v>3.1844093230178099</v>
      </c>
      <c r="LN301" s="5">
        <v>3.1926130578861001</v>
      </c>
      <c r="LO301" s="5">
        <v>3.2000919836263599</v>
      </c>
      <c r="LP301" s="5">
        <v>3.2071145485769401</v>
      </c>
      <c r="LQ301" s="5">
        <v>3.2132068564691401</v>
      </c>
      <c r="LR301" s="5">
        <v>3.2686781247552399</v>
      </c>
      <c r="LS301" s="5">
        <v>4.51357342457624</v>
      </c>
      <c r="LT301" s="5">
        <v>0</v>
      </c>
      <c r="LU301" s="5">
        <v>0</v>
      </c>
      <c r="LV301" s="5">
        <v>0</v>
      </c>
      <c r="LW301" s="5">
        <v>0</v>
      </c>
      <c r="LX301" s="5">
        <v>0</v>
      </c>
      <c r="LY301" s="5">
        <v>0</v>
      </c>
      <c r="LZ301" s="5">
        <v>0</v>
      </c>
      <c r="MA301" s="5">
        <v>0</v>
      </c>
      <c r="MB301" s="5">
        <v>0</v>
      </c>
      <c r="MC301" s="5">
        <v>0</v>
      </c>
      <c r="MD301" s="5">
        <v>0</v>
      </c>
      <c r="ME301" s="5">
        <v>0</v>
      </c>
      <c r="MF301" s="5">
        <v>0</v>
      </c>
      <c r="MG301" s="5">
        <v>0</v>
      </c>
      <c r="MH301" s="5">
        <v>0</v>
      </c>
      <c r="MI301" s="6">
        <v>4.39606717701216E-6</v>
      </c>
      <c r="MJ301" s="6">
        <v>1.3684084453611699E-5</v>
      </c>
      <c r="MK301" s="6">
        <v>1.9448960249395601E-5</v>
      </c>
      <c r="ML301" s="6">
        <v>1.5501404058622E-5</v>
      </c>
      <c r="MM301" s="6">
        <v>2.1886854720142499E-5</v>
      </c>
      <c r="MN301" s="6">
        <v>2.3284562107604301E-5</v>
      </c>
      <c r="MO301" s="6">
        <v>3.1050901127531199E-5</v>
      </c>
      <c r="MP301" s="6">
        <v>3.3157127880420203E-5</v>
      </c>
      <c r="MQ301" s="6">
        <v>4.2446345040113499E-5</v>
      </c>
      <c r="MR301" s="6">
        <v>5.29361494772819E-5</v>
      </c>
      <c r="MS301" s="6">
        <v>8.0997965289336999E-5</v>
      </c>
      <c r="MT301" s="6">
        <v>5.9710740465205701E-5</v>
      </c>
      <c r="MU301" s="6">
        <v>9.1070531380524293E-6</v>
      </c>
      <c r="MV301" s="5">
        <v>0</v>
      </c>
      <c r="MW301" s="5">
        <v>0</v>
      </c>
      <c r="MX301" s="5">
        <v>0</v>
      </c>
      <c r="MY301" s="5">
        <v>0</v>
      </c>
      <c r="MZ301" s="5">
        <v>0</v>
      </c>
      <c r="NA301" s="5">
        <v>0</v>
      </c>
      <c r="NB301" s="5">
        <v>0</v>
      </c>
      <c r="NC301" s="5">
        <v>0</v>
      </c>
      <c r="ND301" s="5">
        <v>0</v>
      </c>
      <c r="NE301" s="5">
        <v>0</v>
      </c>
      <c r="NF301" s="5">
        <v>0</v>
      </c>
      <c r="NG301" s="5">
        <v>0</v>
      </c>
      <c r="NH301" s="5">
        <v>0</v>
      </c>
      <c r="NI301" s="5">
        <v>0</v>
      </c>
      <c r="NJ301" s="5">
        <v>0</v>
      </c>
      <c r="NK301" s="5">
        <v>0</v>
      </c>
      <c r="NL301" s="5">
        <v>0</v>
      </c>
      <c r="NM301" s="6">
        <v>1.4072335368165001E-4</v>
      </c>
      <c r="NN301" s="5">
        <v>0</v>
      </c>
      <c r="NO301" s="5">
        <v>0</v>
      </c>
      <c r="NP301" s="5">
        <v>0</v>
      </c>
      <c r="NQ301" s="5">
        <v>0</v>
      </c>
      <c r="NR301" s="5">
        <v>0</v>
      </c>
      <c r="NS301" s="5">
        <v>0</v>
      </c>
      <c r="NT301" s="5">
        <v>0</v>
      </c>
      <c r="NU301" s="5">
        <v>0</v>
      </c>
      <c r="NV301" s="5">
        <v>0</v>
      </c>
      <c r="NW301" s="5">
        <v>0</v>
      </c>
      <c r="NX301" s="5">
        <v>0</v>
      </c>
      <c r="NY301" s="5">
        <v>0</v>
      </c>
      <c r="NZ301" s="5">
        <v>0</v>
      </c>
      <c r="OA301" s="5">
        <v>0</v>
      </c>
      <c r="OB301" s="5">
        <v>0</v>
      </c>
      <c r="OC301" s="6">
        <v>2.2238529342003798E-16</v>
      </c>
      <c r="OD301" s="6">
        <v>2.2145469115189001E-16</v>
      </c>
      <c r="OE301" s="6">
        <v>2.20484261153161E-16</v>
      </c>
      <c r="OF301" s="6">
        <v>2.19478886955259E-16</v>
      </c>
      <c r="OG301" s="6">
        <v>2.1843247979774201E-16</v>
      </c>
      <c r="OH301" s="6">
        <v>2.1734804016291901E-16</v>
      </c>
      <c r="OI301" s="6">
        <v>2.1623461948170601E-16</v>
      </c>
      <c r="OJ301" s="6">
        <v>2.1509357432477701E-16</v>
      </c>
      <c r="OK301" s="6">
        <v>2.1392683446246499E-16</v>
      </c>
      <c r="OL301" s="6">
        <v>2.1273623890932699E-16</v>
      </c>
      <c r="OM301" s="6">
        <v>2.1152365107844599E-16</v>
      </c>
      <c r="ON301" s="6">
        <v>2.1029250988366301E-16</v>
      </c>
      <c r="OO301" s="6">
        <v>2.09035963339331E-16</v>
      </c>
      <c r="OP301" s="6">
        <v>2.0776173866399099E-16</v>
      </c>
      <c r="OQ301" s="6">
        <v>2.0647026190496299E-16</v>
      </c>
      <c r="OR301" s="6">
        <v>2.0516144858854601E-16</v>
      </c>
      <c r="OS301" s="6">
        <v>2.03834100435219E-16</v>
      </c>
      <c r="OT301" s="6">
        <v>2.02486343665743E-16</v>
      </c>
      <c r="OU301" s="6">
        <v>2.0111540321782099E-16</v>
      </c>
      <c r="OV301" s="6">
        <v>1.9971961082684699E-16</v>
      </c>
      <c r="OW301" s="6">
        <v>1.98295592843044E-16</v>
      </c>
      <c r="OX301" s="6">
        <v>1.96855247529454E-16</v>
      </c>
      <c r="OY301" s="6">
        <v>1.9541293421391201E-16</v>
      </c>
      <c r="OZ301" s="6">
        <v>1.9399507752755101E-16</v>
      </c>
      <c r="PA301" s="6">
        <v>1.92640526307667E-16</v>
      </c>
      <c r="PB301" s="6">
        <v>1.91398840225922E-16</v>
      </c>
      <c r="PC301" s="6">
        <v>1.9032584269012E-16</v>
      </c>
      <c r="PD301" s="6">
        <v>1.8947032674819901E-16</v>
      </c>
      <c r="PE301" s="6">
        <v>1.88885985337723E-16</v>
      </c>
      <c r="PF301" s="6">
        <v>1.7773758913167501E-16</v>
      </c>
      <c r="PG301" s="6">
        <v>2.2635962141510801E-16</v>
      </c>
      <c r="PH301" s="6">
        <v>2.2527204470434799E-16</v>
      </c>
      <c r="PI301" s="6">
        <v>2.2415027944793498E-16</v>
      </c>
      <c r="PJ301" s="6">
        <v>2.2300581442335901E-16</v>
      </c>
      <c r="PK301" s="6">
        <v>2.2184062302646401E-16</v>
      </c>
      <c r="PL301" s="6">
        <v>2.2065922840564899E-16</v>
      </c>
      <c r="PM301" s="6">
        <v>2.19445722203886E-16</v>
      </c>
      <c r="PN301" s="6">
        <v>2.1821503979422899E-16</v>
      </c>
      <c r="PO301" s="6">
        <v>2.16968396449377E-16</v>
      </c>
      <c r="PP301" s="6">
        <v>2.1570680568992201E-16</v>
      </c>
      <c r="PQ301" s="6">
        <v>2.1443140486503301E-16</v>
      </c>
      <c r="PR301" s="6">
        <v>2.1314327069418E-16</v>
      </c>
      <c r="PS301" s="6">
        <v>2.1184341781076599E-16</v>
      </c>
      <c r="PT301" s="6">
        <v>2.1053240716111899E-16</v>
      </c>
      <c r="PU301" s="6">
        <v>2.09210657240877E-16</v>
      </c>
      <c r="PV301" s="6">
        <v>2.0787783380036E-16</v>
      </c>
      <c r="PW301" s="6">
        <v>2.06532333293376E-16</v>
      </c>
      <c r="PX301" s="6">
        <v>2.0517248182124099E-16</v>
      </c>
      <c r="PY301" s="6">
        <v>2.03795379968786E-16</v>
      </c>
      <c r="PZ301" s="6">
        <v>2.02399296075778E-16</v>
      </c>
      <c r="QA301" s="6">
        <v>2.0098528925112199E-16</v>
      </c>
      <c r="QB301" s="6">
        <v>1.9956006279608501E-16</v>
      </c>
      <c r="QC301" s="6">
        <v>1.98139436983775E-16</v>
      </c>
      <c r="QD301" s="6">
        <v>1.96750961994404E-16</v>
      </c>
      <c r="QE301" s="6">
        <v>1.95434948589191E-16</v>
      </c>
      <c r="QF301" s="6">
        <v>1.9423677147671699E-16</v>
      </c>
      <c r="QG301" s="6">
        <v>1.9322126136360101E-16</v>
      </c>
      <c r="QH301" s="6">
        <v>1.92446652477293E-16</v>
      </c>
      <c r="QI301" s="6">
        <v>1.9196181690037101E-16</v>
      </c>
      <c r="QJ301" s="6">
        <v>1.8056907016439101E-16</v>
      </c>
      <c r="QK301" s="6">
        <v>5.3947347907663999E-14</v>
      </c>
      <c r="QL301" s="6">
        <v>9.9509210190385598E-22</v>
      </c>
      <c r="QM301" s="6">
        <v>1.02845195505376E-21</v>
      </c>
      <c r="QN301" s="6">
        <v>1.0617011242499799E-21</v>
      </c>
      <c r="QO301" s="6">
        <v>1.09475775218686E-21</v>
      </c>
      <c r="QP301" s="6">
        <v>1.1275420420560299E-21</v>
      </c>
      <c r="QQ301" s="6">
        <v>1.1599576513513899E-21</v>
      </c>
      <c r="QR301" s="6">
        <v>1.1919292149580301E-21</v>
      </c>
      <c r="QS301" s="6">
        <v>1.22336574691303E-21</v>
      </c>
      <c r="QT301" s="6">
        <v>1.25417947820702E-21</v>
      </c>
      <c r="QU301" s="6">
        <v>1.2842825399518901E-21</v>
      </c>
      <c r="QV301" s="6">
        <v>1.31358744179543E-21</v>
      </c>
      <c r="QW301" s="6">
        <v>1.3420086467520599E-21</v>
      </c>
      <c r="QX301" s="6">
        <v>1.3694568829755999E-21</v>
      </c>
      <c r="QY301" s="6">
        <v>1.39585185640558E-21</v>
      </c>
      <c r="QZ301" s="6">
        <v>1.42111038137602E-21</v>
      </c>
      <c r="RA301" s="6">
        <v>1.4451532317672799E-21</v>
      </c>
      <c r="RB301" s="6">
        <v>1.4679029546358401E-21</v>
      </c>
      <c r="RC301" s="6">
        <v>1.4892874005392E-21</v>
      </c>
      <c r="RD301" s="6">
        <v>1.5092351968719201E-21</v>
      </c>
      <c r="RE301" s="6">
        <v>1.5276821244529501E-21</v>
      </c>
      <c r="RF301" s="6">
        <v>1.5445664115577801E-21</v>
      </c>
      <c r="RG301" s="6">
        <v>1.5598315234005E-21</v>
      </c>
      <c r="RH301" s="6">
        <v>1.57342597936616E-21</v>
      </c>
      <c r="RI301" s="6">
        <v>1.5853036421677201E-21</v>
      </c>
      <c r="RJ301" s="6">
        <v>1.5954240211755099E-21</v>
      </c>
      <c r="RK301" s="6">
        <v>1.60375229030582E-21</v>
      </c>
      <c r="RL301" s="6">
        <v>1.6102599112864999E-21</v>
      </c>
      <c r="RM301" s="6">
        <v>1.61492437296382E-21</v>
      </c>
      <c r="RN301" s="6">
        <v>1.6177295330830599E-21</v>
      </c>
      <c r="RO301" s="6">
        <v>1.6186656688515001E-21</v>
      </c>
      <c r="RP301" s="6">
        <v>9.9509210190385598E-22</v>
      </c>
      <c r="RQ301" s="6">
        <v>1.0284524092993301E-21</v>
      </c>
      <c r="RR301" s="6">
        <v>1.06170107807779E-21</v>
      </c>
      <c r="RS301" s="6">
        <v>1.09475775218686E-21</v>
      </c>
      <c r="RT301" s="6">
        <v>1.1275383736101399E-21</v>
      </c>
      <c r="RU301" s="6">
        <v>1.1599576482998E-21</v>
      </c>
      <c r="RV301" s="6">
        <v>1.1919292149580301E-21</v>
      </c>
      <c r="RW301" s="6">
        <v>1.2233657571177099E-21</v>
      </c>
      <c r="RX301" s="6">
        <v>1.2541798118583401E-21</v>
      </c>
      <c r="RY301" s="6">
        <v>1.28428289491643E-21</v>
      </c>
      <c r="RZ301" s="6">
        <v>1.3135876893997201E-21</v>
      </c>
      <c r="SA301" s="6">
        <v>1.3420075328379E-21</v>
      </c>
      <c r="SB301" s="6">
        <v>1.3694572398918201E-21</v>
      </c>
      <c r="SC301" s="6">
        <v>1.39585185640558E-21</v>
      </c>
      <c r="SD301" s="6">
        <v>1.42111038137602E-21</v>
      </c>
      <c r="SE301" s="6">
        <v>1.44515377105895E-21</v>
      </c>
      <c r="SF301" s="6">
        <v>1.46790292285444E-21</v>
      </c>
      <c r="SG301" s="6">
        <v>1.4892875586179701E-21</v>
      </c>
      <c r="SH301" s="6">
        <v>1.5092355835657801E-21</v>
      </c>
      <c r="SI301" s="6">
        <v>1.5276821244529501E-21</v>
      </c>
      <c r="SJ301" s="6">
        <v>1.54456644329152E-21</v>
      </c>
      <c r="SK301" s="6">
        <v>1.5598315334652299E-21</v>
      </c>
      <c r="SL301" s="6">
        <v>1.57342597936616E-21</v>
      </c>
      <c r="SM301" s="6">
        <v>1.5853036421677201E-21</v>
      </c>
      <c r="SN301" s="6">
        <v>1.5954239786683199E-21</v>
      </c>
      <c r="SO301" s="6">
        <v>1.60375229030582E-21</v>
      </c>
      <c r="SP301" s="6">
        <v>1.61025997629968E-21</v>
      </c>
      <c r="SQ301" s="6">
        <v>1.61492437296382E-21</v>
      </c>
      <c r="SR301" s="6">
        <v>1.6177295330830599E-21</v>
      </c>
      <c r="SS301" s="6">
        <v>1.6186657744196001E-21</v>
      </c>
      <c r="ST301" s="6">
        <v>7.5916517197972595E-18</v>
      </c>
      <c r="SU301" s="6">
        <v>7.6749045561025404E-18</v>
      </c>
      <c r="SV301" s="5">
        <v>5.40205294529681</v>
      </c>
      <c r="SW301" s="5">
        <v>4733.9785659476802</v>
      </c>
      <c r="SX301" s="5">
        <v>1.89772722755349</v>
      </c>
      <c r="SY301" s="5">
        <v>1.4436937579617799E-3</v>
      </c>
      <c r="SZ301" s="5">
        <v>4783.4617142145198</v>
      </c>
      <c r="TA301" s="5">
        <v>5000.9652043417</v>
      </c>
      <c r="TB301" s="5">
        <v>5243.9669706891</v>
      </c>
      <c r="TC301" s="5">
        <v>5484.2039941901003</v>
      </c>
      <c r="TD301" s="5">
        <v>5697.6101193293198</v>
      </c>
      <c r="TE301" s="5">
        <v>5839.3755334060197</v>
      </c>
      <c r="TF301" s="5">
        <v>6061.6461054797201</v>
      </c>
      <c r="TG301" s="5">
        <v>6417.2838124384098</v>
      </c>
      <c r="TH301" s="5">
        <v>6685.9373096993904</v>
      </c>
      <c r="TI301" s="5">
        <v>6855.1510354207403</v>
      </c>
      <c r="TJ301" s="5">
        <v>7195.5750618804104</v>
      </c>
      <c r="TK301" s="5">
        <v>7542.0551644180196</v>
      </c>
      <c r="TL301" s="5">
        <v>7681.6978097661004</v>
      </c>
      <c r="TM301" s="5">
        <v>8030.1800676365601</v>
      </c>
      <c r="TN301" s="5">
        <v>8179.64511508956</v>
      </c>
      <c r="TO301" s="5">
        <v>8478.3654137921603</v>
      </c>
      <c r="TP301" s="5">
        <v>8623.9489967382306</v>
      </c>
      <c r="TQ301" s="5">
        <v>8893.4702430924499</v>
      </c>
      <c r="TR301" s="5">
        <v>9018.7547306015094</v>
      </c>
      <c r="TS301" s="5">
        <v>9270.7653426223496</v>
      </c>
      <c r="TT301" s="5">
        <v>9350.7527610882807</v>
      </c>
      <c r="TU301" s="5">
        <v>9514.5244059550896</v>
      </c>
      <c r="TV301" s="5">
        <v>9667.9898052017998</v>
      </c>
      <c r="TW301" s="5">
        <v>9741.9890507918099</v>
      </c>
      <c r="TX301" s="5">
        <v>9898.3820971186105</v>
      </c>
      <c r="TY301" s="5">
        <v>10024.312354162899</v>
      </c>
      <c r="TZ301" s="5">
        <v>10094.681909819699</v>
      </c>
      <c r="UA301" s="5">
        <v>10115.796978258</v>
      </c>
      <c r="UB301" s="5">
        <v>10150.594912719</v>
      </c>
      <c r="UC301" s="5">
        <v>10458.014597331599</v>
      </c>
      <c r="UD301" s="5">
        <v>4668.8005491002396</v>
      </c>
      <c r="UE301" s="5">
        <v>4817.3626095966501</v>
      </c>
      <c r="UF301" s="5">
        <v>5007.2287772578902</v>
      </c>
      <c r="UG301" s="5">
        <v>5289.5034548475896</v>
      </c>
      <c r="UH301" s="5">
        <v>5600.0288662348603</v>
      </c>
      <c r="UI301" s="5">
        <v>5889.3177837910298</v>
      </c>
      <c r="UJ301" s="5">
        <v>6143.64470059215</v>
      </c>
      <c r="UK301" s="5">
        <v>6304.5214683985596</v>
      </c>
      <c r="UL301" s="5">
        <v>6497.5502797250501</v>
      </c>
      <c r="UM301" s="5">
        <v>6871.3202334917196</v>
      </c>
      <c r="UN301" s="5">
        <v>7109.5701706910004</v>
      </c>
      <c r="UO301" s="5">
        <v>7292.3079943705297</v>
      </c>
      <c r="UP301" s="5">
        <v>7672.1742504087897</v>
      </c>
      <c r="UQ301" s="5">
        <v>7840.0498241119103</v>
      </c>
      <c r="UR301" s="5">
        <v>8147.5416478405596</v>
      </c>
      <c r="US301" s="5">
        <v>8330.6574152859594</v>
      </c>
      <c r="UT301" s="5">
        <v>8581.3771733431404</v>
      </c>
      <c r="UU301" s="5">
        <v>8731.3520111072503</v>
      </c>
      <c r="UV301" s="5">
        <v>8971.2943091851703</v>
      </c>
      <c r="UW301" s="5">
        <v>9073.1462089748002</v>
      </c>
      <c r="UX301" s="5">
        <v>9303.9384340036504</v>
      </c>
      <c r="UY301" s="5">
        <v>9412.9225318820409</v>
      </c>
      <c r="UZ301" s="5">
        <v>9577.4924801252801</v>
      </c>
      <c r="VA301" s="5">
        <v>9742.7482455638292</v>
      </c>
      <c r="VB301" s="5">
        <v>9826.2279439248505</v>
      </c>
      <c r="VC301" s="5">
        <v>9907.5119548785096</v>
      </c>
      <c r="VD301" s="5">
        <v>9991.7779653559501</v>
      </c>
      <c r="VE301" s="5">
        <v>10062.739040502</v>
      </c>
      <c r="VF301" s="5">
        <v>10113.717146582399</v>
      </c>
      <c r="VG301" s="5">
        <v>10393.136974392301</v>
      </c>
      <c r="VH301" s="5">
        <v>530534.17272518505</v>
      </c>
      <c r="VI301" s="5" t="s">
        <v>64</v>
      </c>
    </row>
    <row r="302" spans="1:581" x14ac:dyDescent="0.25">
      <c r="A302" s="5">
        <v>18</v>
      </c>
      <c r="B302" s="5">
        <v>1.3157894736842099E-2</v>
      </c>
      <c r="C302" s="6">
        <v>4.5638529770105001E-5</v>
      </c>
      <c r="D302" s="6">
        <v>2.75228503911157E-9</v>
      </c>
      <c r="E302" s="5">
        <v>1345.3009847922799</v>
      </c>
      <c r="F302" s="5">
        <v>45.527734721999899</v>
      </c>
      <c r="G302" s="5">
        <v>46.1914749647012</v>
      </c>
      <c r="H302" s="5">
        <v>16479.621580608298</v>
      </c>
      <c r="I302" s="5">
        <v>1.4455808404042401</v>
      </c>
      <c r="J302" s="5">
        <v>372.32697436812498</v>
      </c>
      <c r="K302" s="5">
        <v>0.83344817758227496</v>
      </c>
      <c r="L302" s="5">
        <v>1.5638353534425</v>
      </c>
      <c r="M302" s="5">
        <v>59.740991748823298</v>
      </c>
      <c r="N302" s="6">
        <v>5.4833156886598101E-4</v>
      </c>
      <c r="O302" s="6">
        <v>5.4833804721231402E-4</v>
      </c>
      <c r="P302" s="5">
        <v>60</v>
      </c>
      <c r="Q302" s="5">
        <v>-5.55</v>
      </c>
      <c r="R302" s="5">
        <v>0</v>
      </c>
      <c r="S302" s="6">
        <v>6.6663966180717404E-5</v>
      </c>
      <c r="T302" s="6">
        <v>6.7630747630470405E-5</v>
      </c>
      <c r="U302" s="5">
        <v>0.11548828635870401</v>
      </c>
      <c r="V302" s="5">
        <v>8.1857143636090805E-3</v>
      </c>
      <c r="W302" s="5">
        <v>0.16655757965760801</v>
      </c>
      <c r="X302" s="6">
        <v>1.3921032880913499E-4</v>
      </c>
      <c r="Y302" s="5">
        <v>9.8424011753940003E-3</v>
      </c>
      <c r="Z302" s="5">
        <v>1.0145183574003101E-2</v>
      </c>
      <c r="AA302" s="5">
        <v>1.0445154207419699E-2</v>
      </c>
      <c r="AB302" s="5">
        <v>1.0749299112954001E-2</v>
      </c>
      <c r="AC302" s="5">
        <v>1.10629130921156E-2</v>
      </c>
      <c r="AD302" s="5">
        <v>1.13952384075278E-2</v>
      </c>
      <c r="AE302" s="5">
        <v>1.1707780398427899E-2</v>
      </c>
      <c r="AF302" s="5">
        <v>1.1989507465566001E-2</v>
      </c>
      <c r="AG302" s="5">
        <v>1.22908293609545E-2</v>
      </c>
      <c r="AH302" s="5">
        <v>1.2611337585089699E-2</v>
      </c>
      <c r="AI302" s="5">
        <v>1.28926644842102E-2</v>
      </c>
      <c r="AJ302" s="5">
        <v>1.3170030601786301E-2</v>
      </c>
      <c r="AK302" s="5">
        <v>1.34838509959037E-2</v>
      </c>
      <c r="AL302" s="5">
        <v>1.3751582816937301E-2</v>
      </c>
      <c r="AM302" s="5">
        <v>1.4050483044173801E-2</v>
      </c>
      <c r="AN302" s="5">
        <v>1.4314175580257301E-2</v>
      </c>
      <c r="AO302" s="5">
        <v>1.4597770565231099E-2</v>
      </c>
      <c r="AP302" s="5">
        <v>1.48501421629674E-2</v>
      </c>
      <c r="AQ302" s="5">
        <v>1.51189130827967E-2</v>
      </c>
      <c r="AR302" s="5">
        <v>1.5355283927978599E-2</v>
      </c>
      <c r="AS302" s="5">
        <v>1.5611655273878099E-2</v>
      </c>
      <c r="AT302" s="5">
        <v>1.58413620889758E-2</v>
      </c>
      <c r="AU302" s="5">
        <v>1.6059279045589299E-2</v>
      </c>
      <c r="AV302" s="5">
        <v>1.6274694164068199E-2</v>
      </c>
      <c r="AW302" s="5">
        <v>1.6455695303250899E-2</v>
      </c>
      <c r="AX302" s="5">
        <v>1.66171839934664E-2</v>
      </c>
      <c r="AY302" s="5">
        <v>1.6757910728700798E-2</v>
      </c>
      <c r="AZ302" s="5">
        <v>1.68719747061622E-2</v>
      </c>
      <c r="BA302" s="5">
        <v>1.6942929871925302E-2</v>
      </c>
      <c r="BB302" s="5">
        <v>1.7875081282013001E-2</v>
      </c>
      <c r="BC302" s="5">
        <v>9.7264617895821102E-3</v>
      </c>
      <c r="BD302" s="5">
        <v>1.0047908301287401E-2</v>
      </c>
      <c r="BE302" s="5">
        <v>1.0360376043226699E-2</v>
      </c>
      <c r="BF302" s="5">
        <v>1.06499868591034E-2</v>
      </c>
      <c r="BG302" s="5">
        <v>1.0936338669235299E-2</v>
      </c>
      <c r="BH302" s="5">
        <v>1.12308983423782E-2</v>
      </c>
      <c r="BI302" s="5">
        <v>1.15357144516732E-2</v>
      </c>
      <c r="BJ302" s="5">
        <v>1.1861302749903199E-2</v>
      </c>
      <c r="BK302" s="5">
        <v>1.21774679112344E-2</v>
      </c>
      <c r="BL302" s="5">
        <v>1.2451875357089999E-2</v>
      </c>
      <c r="BM302" s="5">
        <v>1.2752840120800199E-2</v>
      </c>
      <c r="BN302" s="5">
        <v>1.30608345577547E-2</v>
      </c>
      <c r="BO302" s="5">
        <v>1.3324443903906601E-2</v>
      </c>
      <c r="BP302" s="5">
        <v>1.3623943900046899E-2</v>
      </c>
      <c r="BQ302" s="5">
        <v>1.38899369345084E-2</v>
      </c>
      <c r="BR302" s="5">
        <v>1.41717170180662E-2</v>
      </c>
      <c r="BS302" s="5">
        <v>1.44326206176617E-2</v>
      </c>
      <c r="BT302" s="5">
        <v>1.47027248998779E-2</v>
      </c>
      <c r="BU302" s="5">
        <v>1.4946951355723199E-2</v>
      </c>
      <c r="BV302" s="5">
        <v>1.52054509412144E-2</v>
      </c>
      <c r="BW302" s="5">
        <v>1.54300285641448E-2</v>
      </c>
      <c r="BX302" s="5">
        <v>1.5663820259000701E-2</v>
      </c>
      <c r="BY302" s="5">
        <v>1.5873820289034099E-2</v>
      </c>
      <c r="BZ302" s="5">
        <v>1.6066974818970001E-2</v>
      </c>
      <c r="CA302" s="5">
        <v>1.6253637073906899E-2</v>
      </c>
      <c r="CB302" s="5">
        <v>1.6415932954119101E-2</v>
      </c>
      <c r="CC302" s="5">
        <v>1.65466718674552E-2</v>
      </c>
      <c r="CD302" s="5">
        <v>1.6643037854262199E-2</v>
      </c>
      <c r="CE302" s="5">
        <v>1.6701389434324799E-2</v>
      </c>
      <c r="CF302" s="5">
        <v>1.76250043756494E-2</v>
      </c>
      <c r="CG302" s="5">
        <v>1596.5818963357999</v>
      </c>
      <c r="CH302" s="5">
        <v>1585.76713561726</v>
      </c>
      <c r="CI302" s="5">
        <v>1574.70625717097</v>
      </c>
      <c r="CJ302" s="5">
        <v>1564.57045962491</v>
      </c>
      <c r="CK302" s="5">
        <v>1556.0467116355801</v>
      </c>
      <c r="CL302" s="5">
        <v>1550.3599111393801</v>
      </c>
      <c r="CM302" s="5">
        <v>1542.3065486923099</v>
      </c>
      <c r="CN302" s="5">
        <v>1530.7998017627399</v>
      </c>
      <c r="CO302" s="5">
        <v>1522.49922632683</v>
      </c>
      <c r="CP302" s="5">
        <v>1517.1783867676199</v>
      </c>
      <c r="CQ302" s="5">
        <v>1507.8566740205199</v>
      </c>
      <c r="CR302" s="5">
        <v>1498.97866536539</v>
      </c>
      <c r="CS302" s="5">
        <v>1495.02431746262</v>
      </c>
      <c r="CT302" s="5">
        <v>1486.82704058439</v>
      </c>
      <c r="CU302" s="5">
        <v>1482.93744670556</v>
      </c>
      <c r="CV302" s="5">
        <v>1476.28141296783</v>
      </c>
      <c r="CW302" s="5">
        <v>1472.67325183611</v>
      </c>
      <c r="CX302" s="5">
        <v>1466.92042136485</v>
      </c>
      <c r="CY302" s="5">
        <v>1463.8159177868199</v>
      </c>
      <c r="CZ302" s="5">
        <v>1458.61560317013</v>
      </c>
      <c r="DA302" s="5">
        <v>1456.35706508106</v>
      </c>
      <c r="DB302" s="5">
        <v>1452.75057194073</v>
      </c>
      <c r="DC302" s="5">
        <v>1449.3684605998001</v>
      </c>
      <c r="DD302" s="5">
        <v>1447.28235565472</v>
      </c>
      <c r="DE302" s="5">
        <v>1443.99272492265</v>
      </c>
      <c r="DF302" s="5">
        <v>1441.2872971407901</v>
      </c>
      <c r="DG302" s="5">
        <v>1439.5446691501099</v>
      </c>
      <c r="DH302" s="5">
        <v>1438.6883932507701</v>
      </c>
      <c r="DI302" s="5">
        <v>1437.8049829429101</v>
      </c>
      <c r="DJ302" s="5">
        <v>1426.9039881556901</v>
      </c>
      <c r="DK302" s="5">
        <v>1605.8144891603199</v>
      </c>
      <c r="DL302" s="5">
        <v>1597.4906245224299</v>
      </c>
      <c r="DM302" s="5">
        <v>1587.7554709436599</v>
      </c>
      <c r="DN302" s="5">
        <v>1574.88509274788</v>
      </c>
      <c r="DO302" s="5">
        <v>1562.1162909249999</v>
      </c>
      <c r="DP302" s="5">
        <v>1551.1602932082701</v>
      </c>
      <c r="DQ302" s="5">
        <v>1542.08977763708</v>
      </c>
      <c r="DR302" s="5">
        <v>1536.29764330482</v>
      </c>
      <c r="DS302" s="5">
        <v>1529.7960742087901</v>
      </c>
      <c r="DT302" s="5">
        <v>1518.8029078606</v>
      </c>
      <c r="DU302" s="5">
        <v>1511.90096539963</v>
      </c>
      <c r="DV302" s="5">
        <v>1506.59961305607</v>
      </c>
      <c r="DW302" s="5">
        <v>1497.0875870057901</v>
      </c>
      <c r="DX302" s="5">
        <v>1492.57372298578</v>
      </c>
      <c r="DY302" s="5">
        <v>1485.3533439499899</v>
      </c>
      <c r="DZ302" s="5">
        <v>1480.8470470298</v>
      </c>
      <c r="EA302" s="5">
        <v>1475.1920452555</v>
      </c>
      <c r="EB302" s="5">
        <v>1471.53298232066</v>
      </c>
      <c r="EC302" s="5">
        <v>1466.3563638716801</v>
      </c>
      <c r="ED302" s="5">
        <v>1463.6701967538299</v>
      </c>
      <c r="EE302" s="5">
        <v>1458.84656776201</v>
      </c>
      <c r="EF302" s="5">
        <v>1456.11748809544</v>
      </c>
      <c r="EG302" s="5">
        <v>1452.5319856702199</v>
      </c>
      <c r="EH302" s="5">
        <v>1449.01987113716</v>
      </c>
      <c r="EI302" s="5">
        <v>1446.86542252341</v>
      </c>
      <c r="EJ302" s="5">
        <v>1444.8524655060201</v>
      </c>
      <c r="EK302" s="5">
        <v>1442.92540257106</v>
      </c>
      <c r="EL302" s="5">
        <v>1441.3637391715699</v>
      </c>
      <c r="EM302" s="5">
        <v>1440.29121171881</v>
      </c>
      <c r="EN302" s="5">
        <v>1429.2672613431901</v>
      </c>
      <c r="EO302" s="5">
        <v>879.40423114299495</v>
      </c>
      <c r="EP302" s="5">
        <v>1.8296540643985001E-2</v>
      </c>
      <c r="EQ302" s="5">
        <v>1.8748009172746799E-2</v>
      </c>
      <c r="ER302" s="5">
        <v>1.9172272952825999E-2</v>
      </c>
      <c r="ES302" s="5">
        <v>1.9585788882645699E-2</v>
      </c>
      <c r="ET302" s="5">
        <v>2.0004647644546299E-2</v>
      </c>
      <c r="EU302" s="5">
        <v>2.0460178623675399E-2</v>
      </c>
      <c r="EV302" s="5">
        <v>2.08409074963322E-2</v>
      </c>
      <c r="EW302" s="5">
        <v>2.1103077687081001E-2</v>
      </c>
      <c r="EX302" s="5">
        <v>2.1408794566188601E-2</v>
      </c>
      <c r="EY302" s="5">
        <v>2.17695219755033E-2</v>
      </c>
      <c r="EZ302" s="5">
        <v>2.19755162220838E-2</v>
      </c>
      <c r="FA302" s="5">
        <v>2.2152529752948302E-2</v>
      </c>
      <c r="FB302" s="5">
        <v>2.2466424975661599E-2</v>
      </c>
      <c r="FC302" s="5">
        <v>2.2591212587472299E-2</v>
      </c>
      <c r="FD302" s="5">
        <v>2.28478458586099E-2</v>
      </c>
      <c r="FE302" s="5">
        <v>2.2960162442242801E-2</v>
      </c>
      <c r="FF302" s="5">
        <v>2.3168226678050501E-2</v>
      </c>
      <c r="FG302" s="5">
        <v>2.32507924111767E-2</v>
      </c>
      <c r="FH302" s="5">
        <v>2.3421012928411401E-2</v>
      </c>
      <c r="FI302" s="5">
        <v>2.34629473631481E-2</v>
      </c>
      <c r="FJ302" s="5">
        <v>2.36130730726552E-2</v>
      </c>
      <c r="FK302" s="5">
        <v>2.3668850488914501E-2</v>
      </c>
      <c r="FL302" s="5">
        <v>2.37058167549506E-2</v>
      </c>
      <c r="FM302" s="5">
        <v>2.3778641718172001E-2</v>
      </c>
      <c r="FN302" s="5">
        <v>2.3762002747675998E-2</v>
      </c>
      <c r="FO302" s="5">
        <v>2.3747496130134101E-2</v>
      </c>
      <c r="FP302" s="5">
        <v>2.37552466413322E-2</v>
      </c>
      <c r="FQ302" s="5">
        <v>2.37785238875803E-2</v>
      </c>
      <c r="FR302" s="5">
        <v>2.3773936451525299E-2</v>
      </c>
      <c r="FS302" s="5">
        <v>2.3312069218998002E-2</v>
      </c>
      <c r="FT302" s="5">
        <v>1.8422957527896799E-2</v>
      </c>
      <c r="FU302" s="5">
        <v>1.8924089866343301E-2</v>
      </c>
      <c r="FV302" s="5">
        <v>1.93874459301723E-2</v>
      </c>
      <c r="FW302" s="5">
        <v>1.9774481543413599E-2</v>
      </c>
      <c r="FX302" s="5">
        <v>2.0126886896236099E-2</v>
      </c>
      <c r="FY302" s="5">
        <v>2.0478390302633501E-2</v>
      </c>
      <c r="FZ302" s="5">
        <v>2.0836687835301598E-2</v>
      </c>
      <c r="GA302" s="5">
        <v>2.1245648097618801E-2</v>
      </c>
      <c r="GB302" s="5">
        <v>2.1611964677610802E-2</v>
      </c>
      <c r="GC302" s="5">
        <v>2.1818950778739101E-2</v>
      </c>
      <c r="GD302" s="5">
        <v>2.2106387659993801E-2</v>
      </c>
      <c r="GE302" s="5">
        <v>2.2413891572158E-2</v>
      </c>
      <c r="GF302" s="5">
        <v>2.25425661704311E-2</v>
      </c>
      <c r="GG302" s="5">
        <v>2.2812633035854402E-2</v>
      </c>
      <c r="GH302" s="5">
        <v>2.2946780070619101E-2</v>
      </c>
      <c r="GI302" s="5">
        <v>2.3153649783157901E-2</v>
      </c>
      <c r="GJ302" s="5">
        <v>2.3280168886106099E-2</v>
      </c>
      <c r="GK302" s="5">
        <v>2.3460469524815199E-2</v>
      </c>
      <c r="GL302" s="5">
        <v>2.35412916762682E-2</v>
      </c>
      <c r="GM302" s="5">
        <v>2.37050891475818E-2</v>
      </c>
      <c r="GN302" s="5">
        <v>2.37376601712334E-2</v>
      </c>
      <c r="GO302" s="5">
        <v>2.3839630996137302E-2</v>
      </c>
      <c r="GP302" s="5">
        <v>2.3869803338619901E-2</v>
      </c>
      <c r="GQ302" s="5">
        <v>2.3873349468449899E-2</v>
      </c>
      <c r="GR302" s="5">
        <v>2.3915989863627699E-2</v>
      </c>
      <c r="GS302" s="5">
        <v>2.3935941007979598E-2</v>
      </c>
      <c r="GT302" s="5">
        <v>2.3932715427479798E-2</v>
      </c>
      <c r="GU302" s="5">
        <v>2.3921393689204401E-2</v>
      </c>
      <c r="GV302" s="5">
        <v>2.39085987636996E-2</v>
      </c>
      <c r="GW302" s="5">
        <v>2.33811791010551E-2</v>
      </c>
      <c r="GX302" s="5">
        <v>0.10809207961652501</v>
      </c>
      <c r="GY302" s="6">
        <v>2.06028297077772E-4</v>
      </c>
      <c r="GZ302" s="6">
        <v>2.0309294297907301E-4</v>
      </c>
      <c r="HA302" s="6">
        <v>4.4927152062416997E-6</v>
      </c>
      <c r="HB302" s="6">
        <v>4.6627645398019596E-6</v>
      </c>
      <c r="HC302" s="6">
        <v>4.8346097029592403E-6</v>
      </c>
      <c r="HD302" s="6">
        <v>5.00788232488221E-6</v>
      </c>
      <c r="HE302" s="6">
        <v>5.1824620913559704E-6</v>
      </c>
      <c r="HF302" s="6">
        <v>5.3579479998972503E-6</v>
      </c>
      <c r="HG302" s="6">
        <v>5.5338652058105499E-6</v>
      </c>
      <c r="HH302" s="6">
        <v>5.7098309393993503E-6</v>
      </c>
      <c r="HI302" s="6">
        <v>5.8854493190697196E-6</v>
      </c>
      <c r="HJ302" s="6">
        <v>6.06031141889611E-6</v>
      </c>
      <c r="HK302" s="6">
        <v>6.2339937423570696E-6</v>
      </c>
      <c r="HL302" s="6">
        <v>6.4060177597370803E-6</v>
      </c>
      <c r="HM302" s="6">
        <v>6.5761862534300198E-6</v>
      </c>
      <c r="HN302" s="6">
        <v>6.7438902181459504E-6</v>
      </c>
      <c r="HO302" s="6">
        <v>6.9087087456526604E-6</v>
      </c>
      <c r="HP302" s="6">
        <v>7.0702444888283602E-6</v>
      </c>
      <c r="HQ302" s="6">
        <v>7.2281367067584903E-6</v>
      </c>
      <c r="HR302" s="6">
        <v>7.3820678676359697E-6</v>
      </c>
      <c r="HS302" s="6">
        <v>7.5317529800541997E-6</v>
      </c>
      <c r="HT302" s="6">
        <v>7.67689829871167E-6</v>
      </c>
      <c r="HU302" s="6">
        <v>7.8172828762533592E-6</v>
      </c>
      <c r="HV302" s="6">
        <v>7.9520970770553205E-6</v>
      </c>
      <c r="HW302" s="6">
        <v>8.0803959881124995E-6</v>
      </c>
      <c r="HX302" s="6">
        <v>8.2006868805394693E-6</v>
      </c>
      <c r="HY302" s="6">
        <v>8.3108663799934905E-6</v>
      </c>
      <c r="HZ302" s="6">
        <v>8.4082584264210196E-6</v>
      </c>
      <c r="IA302" s="6">
        <v>8.4898075113184897E-6</v>
      </c>
      <c r="IB302" s="6">
        <v>8.5527126302205493E-6</v>
      </c>
      <c r="IC302" s="6">
        <v>8.5939827338659406E-6</v>
      </c>
      <c r="ID302" s="6">
        <v>9.1364707643671692E-6</v>
      </c>
      <c r="IE302" s="6">
        <v>4.4141515000670899E-6</v>
      </c>
      <c r="IF302" s="6">
        <v>4.5840702755226301E-6</v>
      </c>
      <c r="IG302" s="6">
        <v>4.7558541540473E-6</v>
      </c>
      <c r="IH302" s="6">
        <v>4.9289952919273398E-6</v>
      </c>
      <c r="II302" s="6">
        <v>5.1031420668993104E-6</v>
      </c>
      <c r="IJ302" s="6">
        <v>5.2778635389704596E-6</v>
      </c>
      <c r="IK302" s="6">
        <v>5.4532063015610302E-6</v>
      </c>
      <c r="IL302" s="6">
        <v>5.6284725231901902E-6</v>
      </c>
      <c r="IM302" s="6">
        <v>5.8032654673152201E-6</v>
      </c>
      <c r="IN302" s="6">
        <v>5.97717602140625E-6</v>
      </c>
      <c r="IO302" s="6">
        <v>6.1497838062900002E-6</v>
      </c>
      <c r="IP302" s="6">
        <v>6.3206591654213602E-6</v>
      </c>
      <c r="IQ302" s="6">
        <v>6.4893668749345797E-6</v>
      </c>
      <c r="IR302" s="6">
        <v>6.6554724866612003E-6</v>
      </c>
      <c r="IS302" s="6">
        <v>6.8185516901804901E-6</v>
      </c>
      <c r="IT302" s="6">
        <v>6.9782018469095504E-6</v>
      </c>
      <c r="IU302" s="6">
        <v>7.1340533965616099E-6</v>
      </c>
      <c r="IV302" s="6">
        <v>7.2857762381343803E-6</v>
      </c>
      <c r="IW302" s="6">
        <v>7.4330705279609796E-6</v>
      </c>
      <c r="IX302" s="6">
        <v>7.5756268381217001E-6</v>
      </c>
      <c r="IY302" s="6">
        <v>7.7130434869642505E-6</v>
      </c>
      <c r="IZ302" s="6">
        <v>7.8446995033701899E-6</v>
      </c>
      <c r="JA302" s="6">
        <v>7.9695989809625699E-6</v>
      </c>
      <c r="JB302" s="6">
        <v>8.0862236788069593E-6</v>
      </c>
      <c r="JC302" s="6">
        <v>8.19244801108381E-6</v>
      </c>
      <c r="JD302" s="6">
        <v>8.2858339071417101E-6</v>
      </c>
      <c r="JE302" s="6">
        <v>8.3630267004591106E-6</v>
      </c>
      <c r="JF302" s="6">
        <v>8.4208926984398893E-6</v>
      </c>
      <c r="JG302" s="6">
        <v>8.4567512133661707E-6</v>
      </c>
      <c r="JH302" s="6">
        <v>8.9936647863956897E-6</v>
      </c>
      <c r="JI302" s="5">
        <v>3.28619450944977</v>
      </c>
      <c r="JJ302" s="5">
        <v>0.207440712531403</v>
      </c>
      <c r="JK302" s="5">
        <v>2.55839456094819</v>
      </c>
      <c r="JL302" s="5">
        <v>2.5987802946163798</v>
      </c>
      <c r="JM302" s="5">
        <v>2.6392713885788899</v>
      </c>
      <c r="JN302" s="5">
        <v>2.6807697962858499</v>
      </c>
      <c r="JO302" s="5">
        <v>2.7183213118152101</v>
      </c>
      <c r="JP302" s="5">
        <v>2.7529225000421098</v>
      </c>
      <c r="JQ302" s="5">
        <v>2.7868438327141098</v>
      </c>
      <c r="JR302" s="5">
        <v>2.8200101680380101</v>
      </c>
      <c r="JS302" s="5">
        <v>2.8523589484588499</v>
      </c>
      <c r="JT302" s="5">
        <v>2.8838562026894299</v>
      </c>
      <c r="JU302" s="5">
        <v>2.9145522301709401</v>
      </c>
      <c r="JV302" s="5">
        <v>2.9454667688836098</v>
      </c>
      <c r="JW302" s="5">
        <v>2.97164360386925</v>
      </c>
      <c r="JX302" s="5">
        <v>2.9967933077149498</v>
      </c>
      <c r="JY302" s="5">
        <v>3.0208984894471702</v>
      </c>
      <c r="JZ302" s="5">
        <v>3.0439577546078098</v>
      </c>
      <c r="KA302" s="5">
        <v>3.06598753489294</v>
      </c>
      <c r="KB302" s="5">
        <v>3.0870217418286598</v>
      </c>
      <c r="KC302" s="5">
        <v>3.1071091710248102</v>
      </c>
      <c r="KD302" s="5">
        <v>3.1263075118444599</v>
      </c>
      <c r="KE302" s="5">
        <v>3.1414607481610202</v>
      </c>
      <c r="KF302" s="5">
        <v>3.1566541007108402</v>
      </c>
      <c r="KG302" s="5">
        <v>3.1712376245584699</v>
      </c>
      <c r="KH302" s="5">
        <v>3.1850526608041698</v>
      </c>
      <c r="KI302" s="5">
        <v>3.1979937136618601</v>
      </c>
      <c r="KJ302" s="5">
        <v>3.2099516558038901</v>
      </c>
      <c r="KK302" s="5">
        <v>3.2208152557955199</v>
      </c>
      <c r="KL302" s="5">
        <v>3.2251022869750599</v>
      </c>
      <c r="KM302" s="5">
        <v>3.2287363226931598</v>
      </c>
      <c r="KN302" s="5">
        <v>3.2850322376902401</v>
      </c>
      <c r="KO302" s="5">
        <v>2.53963570262645</v>
      </c>
      <c r="KP302" s="5">
        <v>2.5825181279843599</v>
      </c>
      <c r="KQ302" s="5">
        <v>2.6213613031816698</v>
      </c>
      <c r="KR302" s="5">
        <v>2.6602382836420801</v>
      </c>
      <c r="KS302" s="5">
        <v>2.69929601948246</v>
      </c>
      <c r="KT302" s="5">
        <v>2.7400804162300298</v>
      </c>
      <c r="KU302" s="5">
        <v>2.7733320633908898</v>
      </c>
      <c r="KV302" s="5">
        <v>2.8059004098525899</v>
      </c>
      <c r="KW302" s="5">
        <v>2.8376705353646798</v>
      </c>
      <c r="KX302" s="5">
        <v>2.86853171998006</v>
      </c>
      <c r="KY302" s="5">
        <v>2.89837762116571</v>
      </c>
      <c r="KZ302" s="5">
        <v>2.9271047542000801</v>
      </c>
      <c r="LA302" s="5">
        <v>2.9546119215075302</v>
      </c>
      <c r="LB302" s="5">
        <v>2.9807999318781602</v>
      </c>
      <c r="LC302" s="5">
        <v>3.0055818815639301</v>
      </c>
      <c r="LD302" s="5">
        <v>3.0289109698222401</v>
      </c>
      <c r="LE302" s="5">
        <v>3.05081293082667</v>
      </c>
      <c r="LF302" s="5">
        <v>3.0713867938522701</v>
      </c>
      <c r="LG302" s="5">
        <v>3.0907692549716002</v>
      </c>
      <c r="LH302" s="5">
        <v>3.1090972706139</v>
      </c>
      <c r="LI302" s="5">
        <v>3.1264876765903198</v>
      </c>
      <c r="LJ302" s="5">
        <v>3.14302577677645</v>
      </c>
      <c r="LK302" s="5">
        <v>3.1587571486233998</v>
      </c>
      <c r="LL302" s="5">
        <v>3.1736815139602101</v>
      </c>
      <c r="LM302" s="5">
        <v>3.1877517049822099</v>
      </c>
      <c r="LN302" s="5">
        <v>3.1959228083708902</v>
      </c>
      <c r="LO302" s="5">
        <v>3.2033733273626002</v>
      </c>
      <c r="LP302" s="5">
        <v>3.2103722692358798</v>
      </c>
      <c r="LQ302" s="5">
        <v>3.2164472422397998</v>
      </c>
      <c r="LR302" s="5">
        <v>3.2716458524270302</v>
      </c>
      <c r="LS302" s="5">
        <v>4.5135734245762702</v>
      </c>
      <c r="LT302" s="5">
        <v>0</v>
      </c>
      <c r="LU302" s="5">
        <v>0</v>
      </c>
      <c r="LV302" s="5">
        <v>0</v>
      </c>
      <c r="LW302" s="5">
        <v>0</v>
      </c>
      <c r="LX302" s="5">
        <v>0</v>
      </c>
      <c r="LY302" s="5">
        <v>0</v>
      </c>
      <c r="LZ302" s="5">
        <v>0</v>
      </c>
      <c r="MA302" s="5">
        <v>0</v>
      </c>
      <c r="MB302" s="5">
        <v>0</v>
      </c>
      <c r="MC302" s="5">
        <v>0</v>
      </c>
      <c r="MD302" s="5">
        <v>0</v>
      </c>
      <c r="ME302" s="5">
        <v>0</v>
      </c>
      <c r="MF302" s="5">
        <v>0</v>
      </c>
      <c r="MG302" s="5">
        <v>0</v>
      </c>
      <c r="MH302" s="5">
        <v>0</v>
      </c>
      <c r="MI302" s="6">
        <v>4.4141515000670899E-6</v>
      </c>
      <c r="MJ302" s="6">
        <v>1.37395500215662E-5</v>
      </c>
      <c r="MK302" s="6">
        <v>1.45194591489338E-5</v>
      </c>
      <c r="ML302" s="6">
        <v>2.05713500221079E-5</v>
      </c>
      <c r="MM302" s="6">
        <v>2.1973492030459E-5</v>
      </c>
      <c r="MN302" s="6">
        <v>2.3375721747190498E-5</v>
      </c>
      <c r="MO302" s="6">
        <v>2.4764748132964499E-5</v>
      </c>
      <c r="MP302" s="6">
        <v>3.9689485283089299E-5</v>
      </c>
      <c r="MQ302" s="6">
        <v>4.2605121422845001E-5</v>
      </c>
      <c r="MR302" s="6">
        <v>4.5312459999448698E-5</v>
      </c>
      <c r="MS302" s="6">
        <v>8.9103159983778494E-5</v>
      </c>
      <c r="MT302" s="6">
        <v>5.0922405213632002E-5</v>
      </c>
      <c r="MU302" s="6">
        <v>1.8130135550762801E-5</v>
      </c>
      <c r="MV302" s="5">
        <v>0</v>
      </c>
      <c r="MW302" s="5">
        <v>0</v>
      </c>
      <c r="MX302" s="5">
        <v>0</v>
      </c>
      <c r="MY302" s="5">
        <v>0</v>
      </c>
      <c r="MZ302" s="5">
        <v>0</v>
      </c>
      <c r="NA302" s="5">
        <v>0</v>
      </c>
      <c r="NB302" s="5">
        <v>0</v>
      </c>
      <c r="NC302" s="5">
        <v>0</v>
      </c>
      <c r="ND302" s="5">
        <v>0</v>
      </c>
      <c r="NE302" s="5">
        <v>0</v>
      </c>
      <c r="NF302" s="5">
        <v>0</v>
      </c>
      <c r="NG302" s="5">
        <v>0</v>
      </c>
      <c r="NH302" s="5">
        <v>0</v>
      </c>
      <c r="NI302" s="5">
        <v>0</v>
      </c>
      <c r="NJ302" s="5">
        <v>0</v>
      </c>
      <c r="NK302" s="5">
        <v>0</v>
      </c>
      <c r="NL302" s="5">
        <v>0</v>
      </c>
      <c r="NM302" s="6">
        <v>1.3921032880913499E-4</v>
      </c>
      <c r="NN302" s="5">
        <v>0</v>
      </c>
      <c r="NO302" s="5">
        <v>0</v>
      </c>
      <c r="NP302" s="5">
        <v>0</v>
      </c>
      <c r="NQ302" s="5">
        <v>0</v>
      </c>
      <c r="NR302" s="5">
        <v>0</v>
      </c>
      <c r="NS302" s="5">
        <v>0</v>
      </c>
      <c r="NT302" s="5">
        <v>0</v>
      </c>
      <c r="NU302" s="5">
        <v>0</v>
      </c>
      <c r="NV302" s="5">
        <v>0</v>
      </c>
      <c r="NW302" s="5">
        <v>0</v>
      </c>
      <c r="NX302" s="5">
        <v>0</v>
      </c>
      <c r="NY302" s="5">
        <v>0</v>
      </c>
      <c r="NZ302" s="5">
        <v>0</v>
      </c>
      <c r="OA302" s="5">
        <v>0</v>
      </c>
      <c r="OB302" s="5">
        <v>0</v>
      </c>
      <c r="OC302" s="6">
        <v>2.2019483787143099E-16</v>
      </c>
      <c r="OD302" s="6">
        <v>2.19277614612881E-16</v>
      </c>
      <c r="OE302" s="6">
        <v>2.18320759516621E-16</v>
      </c>
      <c r="OF302" s="6">
        <v>2.17329573710368E-16</v>
      </c>
      <c r="OG302" s="6">
        <v>2.1629717669634401E-16</v>
      </c>
      <c r="OH302" s="6">
        <v>2.1522857252418E-16</v>
      </c>
      <c r="OI302" s="6">
        <v>2.1413063855232001E-16</v>
      </c>
      <c r="OJ302" s="6">
        <v>2.1300541877067599E-16</v>
      </c>
      <c r="OK302" s="6">
        <v>2.1185474231506001E-16</v>
      </c>
      <c r="OL302" s="6">
        <v>2.10680506998768E-16</v>
      </c>
      <c r="OM302" s="6">
        <v>2.0948447643158899E-16</v>
      </c>
      <c r="ON302" s="6">
        <v>2.0826989751403201E-16</v>
      </c>
      <c r="OO302" s="6">
        <v>2.07030572795573E-16</v>
      </c>
      <c r="OP302" s="6">
        <v>2.05773776928277E-16</v>
      </c>
      <c r="OQ302" s="6">
        <v>2.04499384882209E-16</v>
      </c>
      <c r="OR302" s="6">
        <v>2.03208025581176E-16</v>
      </c>
      <c r="OS302" s="6">
        <v>2.0189838381819799E-16</v>
      </c>
      <c r="OT302" s="6">
        <v>2.00569041603982E-16</v>
      </c>
      <c r="OU302" s="6">
        <v>1.99216057962265E-16</v>
      </c>
      <c r="OV302" s="6">
        <v>1.97838128838573E-16</v>
      </c>
      <c r="OW302" s="6">
        <v>1.9643270825848599E-16</v>
      </c>
      <c r="OX302" s="6">
        <v>1.95011084581704E-16</v>
      </c>
      <c r="OY302" s="6">
        <v>1.93587430370483E-16</v>
      </c>
      <c r="OZ302" s="6">
        <v>1.92187832080435E-16</v>
      </c>
      <c r="PA302" s="6">
        <v>1.90850642281319E-16</v>
      </c>
      <c r="PB302" s="6">
        <v>1.89624848022583E-16</v>
      </c>
      <c r="PC302" s="6">
        <v>1.8856585121198199E-16</v>
      </c>
      <c r="PD302" s="6">
        <v>1.87721570237351E-16</v>
      </c>
      <c r="PE302" s="6">
        <v>1.87144630962035E-16</v>
      </c>
      <c r="PF302" s="6">
        <v>1.7613385436735299E-16</v>
      </c>
      <c r="PG302" s="6">
        <v>2.24113957267539E-16</v>
      </c>
      <c r="PH302" s="6">
        <v>2.23041762190768E-16</v>
      </c>
      <c r="PI302" s="6">
        <v>2.2193609927586701E-16</v>
      </c>
      <c r="PJ302" s="6">
        <v>2.20807867461897E-16</v>
      </c>
      <c r="PK302" s="6">
        <v>2.1965913719162701E-16</v>
      </c>
      <c r="PL302" s="6">
        <v>2.18494376109274E-16</v>
      </c>
      <c r="PM302" s="6">
        <v>2.17297865632458E-16</v>
      </c>
      <c r="PN302" s="6">
        <v>2.1608434548178601E-16</v>
      </c>
      <c r="PO302" s="6">
        <v>2.1485532986677999E-16</v>
      </c>
      <c r="PP302" s="6">
        <v>2.13610808683151E-16</v>
      </c>
      <c r="PQ302" s="6">
        <v>2.1235297960552199E-16</v>
      </c>
      <c r="PR302" s="6">
        <v>2.1108251961954499E-16</v>
      </c>
      <c r="PS302" s="6">
        <v>2.09800364941426E-16</v>
      </c>
      <c r="PT302" s="6">
        <v>2.0850721654885499E-16</v>
      </c>
      <c r="PU302" s="6">
        <v>2.0720342938106199E-16</v>
      </c>
      <c r="PV302" s="6">
        <v>2.05888344084987E-16</v>
      </c>
      <c r="PW302" s="6">
        <v>2.0456099187429701E-16</v>
      </c>
      <c r="PX302" s="6">
        <v>2.0321920797057399E-16</v>
      </c>
      <c r="PY302" s="6">
        <v>2.0186041903073199E-16</v>
      </c>
      <c r="PZ302" s="6">
        <v>2.00482858948726E-16</v>
      </c>
      <c r="QA302" s="6">
        <v>1.9908748223324299E-16</v>
      </c>
      <c r="QB302" s="6">
        <v>1.97680910946205E-16</v>
      </c>
      <c r="QC302" s="6">
        <v>1.96278771297189E-16</v>
      </c>
      <c r="QD302" s="6">
        <v>1.9490913467459801E-16</v>
      </c>
      <c r="QE302" s="6">
        <v>1.93609307546419E-16</v>
      </c>
      <c r="QF302" s="6">
        <v>1.9242674238094299E-16</v>
      </c>
      <c r="QG302" s="6">
        <v>1.91424980690984E-16</v>
      </c>
      <c r="QH302" s="6">
        <v>1.90659432644174E-16</v>
      </c>
      <c r="QI302" s="6">
        <v>1.90181712610864E-16</v>
      </c>
      <c r="QJ302" s="6">
        <v>1.7893183940451E-16</v>
      </c>
      <c r="QK302" s="6">
        <v>5.4703319493780099E-14</v>
      </c>
      <c r="QL302" s="6">
        <v>9.8927269644090697E-22</v>
      </c>
      <c r="QM302" s="6">
        <v>1.0224398857893E-21</v>
      </c>
      <c r="QN302" s="6">
        <v>1.05549566231648E-21</v>
      </c>
      <c r="QO302" s="6">
        <v>1.0883609308583401E-21</v>
      </c>
      <c r="QP302" s="6">
        <v>1.12095191869612E-21</v>
      </c>
      <c r="QQ302" s="6">
        <v>1.15318349967667E-21</v>
      </c>
      <c r="QR302" s="6">
        <v>1.18497009018268E-21</v>
      </c>
      <c r="QS302" s="6">
        <v>1.21622493035652E-21</v>
      </c>
      <c r="QT302" s="6">
        <v>1.2468603488998599E-21</v>
      </c>
      <c r="QU302" s="6">
        <v>1.27678948230346E-21</v>
      </c>
      <c r="QV302" s="6">
        <v>1.30592491519547E-21</v>
      </c>
      <c r="QW302" s="6">
        <v>1.33418066229351E-21</v>
      </c>
      <c r="QX302" s="6">
        <v>1.36147160685799E-21</v>
      </c>
      <c r="QY302" s="6">
        <v>1.3877157613775499E-21</v>
      </c>
      <c r="QZ302" s="6">
        <v>1.4128266888163E-21</v>
      </c>
      <c r="RA302" s="6">
        <v>1.436730422951E-21</v>
      </c>
      <c r="RB302" s="6">
        <v>1.45934911911153E-21</v>
      </c>
      <c r="RC302" s="6">
        <v>1.4806142772673001E-21</v>
      </c>
      <c r="RD302" s="6">
        <v>1.50044613823194E-21</v>
      </c>
      <c r="RE302" s="6">
        <v>1.51878319470114E-21</v>
      </c>
      <c r="RF302" s="6">
        <v>1.5355700466051399E-21</v>
      </c>
      <c r="RG302" s="6">
        <v>1.5507470756955501E-21</v>
      </c>
      <c r="RH302" s="6">
        <v>1.56426309571466E-21</v>
      </c>
      <c r="RI302" s="6">
        <v>1.5760722331413499E-21</v>
      </c>
      <c r="RJ302" s="6">
        <v>1.5861341865359799E-21</v>
      </c>
      <c r="RK302" s="6">
        <v>1.5944147262446899E-21</v>
      </c>
      <c r="RL302" s="6">
        <v>1.6008877799976399E-21</v>
      </c>
      <c r="RM302" s="6">
        <v>1.60552864473382E-21</v>
      </c>
      <c r="RN302" s="6">
        <v>1.6083177272234401E-21</v>
      </c>
      <c r="RO302" s="6">
        <v>1.6092418110426301E-21</v>
      </c>
      <c r="RP302" s="6">
        <v>9.8927296065848109E-22</v>
      </c>
      <c r="RQ302" s="6">
        <v>1.0224391122588801E-21</v>
      </c>
      <c r="RR302" s="6">
        <v>1.05549571967419E-21</v>
      </c>
      <c r="RS302" s="6">
        <v>1.0883609391401999E-21</v>
      </c>
      <c r="RT302" s="6">
        <v>1.1209517833814E-21</v>
      </c>
      <c r="RU302" s="6">
        <v>1.15318350113724E-21</v>
      </c>
      <c r="RV302" s="6">
        <v>1.18497009018268E-21</v>
      </c>
      <c r="RW302" s="6">
        <v>1.21622480123577E-21</v>
      </c>
      <c r="RX302" s="6">
        <v>1.2468625162845E-21</v>
      </c>
      <c r="RY302" s="6">
        <v>1.2767894035741301E-21</v>
      </c>
      <c r="RZ302" s="6">
        <v>1.30592491519547E-21</v>
      </c>
      <c r="SA302" s="6">
        <v>1.33418066229351E-21</v>
      </c>
      <c r="SB302" s="6">
        <v>1.36147153860008E-21</v>
      </c>
      <c r="SC302" s="6">
        <v>1.38771404301121E-21</v>
      </c>
      <c r="SD302" s="6">
        <v>1.4128272936174299E-21</v>
      </c>
      <c r="SE302" s="6">
        <v>1.436730422951E-21</v>
      </c>
      <c r="SF302" s="6">
        <v>1.4593490388848401E-21</v>
      </c>
      <c r="SG302" s="6">
        <v>1.4806096765644999E-21</v>
      </c>
      <c r="SH302" s="6">
        <v>1.5004427314591899E-21</v>
      </c>
      <c r="SI302" s="6">
        <v>1.51878332683533E-21</v>
      </c>
      <c r="SJ302" s="6">
        <v>1.5355704081752301E-21</v>
      </c>
      <c r="SK302" s="6">
        <v>1.5507473439254599E-21</v>
      </c>
      <c r="SL302" s="6">
        <v>1.56426309571466E-21</v>
      </c>
      <c r="SM302" s="6">
        <v>1.57607886002151E-21</v>
      </c>
      <c r="SN302" s="6">
        <v>1.5861341865359799E-21</v>
      </c>
      <c r="SO302" s="6">
        <v>1.5944160266608399E-21</v>
      </c>
      <c r="SP302" s="6">
        <v>1.6008922246535701E-21</v>
      </c>
      <c r="SQ302" s="6">
        <v>1.6055226242420199E-21</v>
      </c>
      <c r="SR302" s="6">
        <v>1.60831942888198E-21</v>
      </c>
      <c r="SS302" s="6">
        <v>1.60925298321735E-21</v>
      </c>
      <c r="ST302" s="6">
        <v>7.6152670936803207E-18</v>
      </c>
      <c r="SU302" s="6">
        <v>7.6980346448985499E-18</v>
      </c>
      <c r="SV302" s="5">
        <v>5.3069661405978099</v>
      </c>
      <c r="SW302" s="5">
        <v>4609.5391491323498</v>
      </c>
      <c r="SX302" s="5">
        <v>1.8809512027336599</v>
      </c>
      <c r="SY302" s="5">
        <v>1.4436937579617799E-3</v>
      </c>
      <c r="SZ302" s="5">
        <v>4935.20022425758</v>
      </c>
      <c r="TA302" s="5">
        <v>5167.5393387385102</v>
      </c>
      <c r="TB302" s="5">
        <v>5426.6155652565403</v>
      </c>
      <c r="TC302" s="5">
        <v>5682.4549695365004</v>
      </c>
      <c r="TD302" s="5">
        <v>5909.4811429425199</v>
      </c>
      <c r="TE302" s="5">
        <v>6060.3059657000003</v>
      </c>
      <c r="TF302" s="5">
        <v>6296.4263819553598</v>
      </c>
      <c r="TG302" s="5">
        <v>6673.6043816524298</v>
      </c>
      <c r="TH302" s="5">
        <v>6958.2834231868701</v>
      </c>
      <c r="TI302" s="5">
        <v>7137.5118203646098</v>
      </c>
      <c r="TJ302" s="5">
        <v>7497.5067768934296</v>
      </c>
      <c r="TK302" s="5">
        <v>7863.3906614604903</v>
      </c>
      <c r="TL302" s="5">
        <v>8010.8332716553195</v>
      </c>
      <c r="TM302" s="5">
        <v>8378.0719939436294</v>
      </c>
      <c r="TN302" s="5">
        <v>8535.4849252530294</v>
      </c>
      <c r="TO302" s="5">
        <v>8849.5785940498899</v>
      </c>
      <c r="TP302" s="5">
        <v>9002.5051033643304</v>
      </c>
      <c r="TQ302" s="5">
        <v>9285.2209841538206</v>
      </c>
      <c r="TR302" s="5">
        <v>9416.4849615645799</v>
      </c>
      <c r="TS302" s="5">
        <v>9680.1983625271605</v>
      </c>
      <c r="TT302" s="5">
        <v>9763.7706537205395</v>
      </c>
      <c r="TU302" s="5">
        <v>9934.7632220428204</v>
      </c>
      <c r="TV302" s="5">
        <v>10094.743861515501</v>
      </c>
      <c r="TW302" s="5">
        <v>10171.6738363564</v>
      </c>
      <c r="TX302" s="5">
        <v>10334.3102535198</v>
      </c>
      <c r="TY302" s="5">
        <v>10464.9500548202</v>
      </c>
      <c r="TZ302" s="5">
        <v>10537.653185969601</v>
      </c>
      <c r="UA302" s="5">
        <v>10559.3020169745</v>
      </c>
      <c r="UB302" s="5">
        <v>10595.198347195999</v>
      </c>
      <c r="UC302" s="5">
        <v>10900.475370541801</v>
      </c>
      <c r="UD302" s="5">
        <v>4809.9749827508303</v>
      </c>
      <c r="UE302" s="5">
        <v>4969.16477813243</v>
      </c>
      <c r="UF302" s="5">
        <v>5172.2078352070102</v>
      </c>
      <c r="UG302" s="5">
        <v>5473.2917059521296</v>
      </c>
      <c r="UH302" s="5">
        <v>5803.93701264417</v>
      </c>
      <c r="UI302" s="5">
        <v>6111.5257200126998</v>
      </c>
      <c r="UJ302" s="5">
        <v>6381.7324215688304</v>
      </c>
      <c r="UK302" s="5">
        <v>6552.6387506110405</v>
      </c>
      <c r="UL302" s="5">
        <v>6757.4906828386902</v>
      </c>
      <c r="UM302" s="5">
        <v>7153.3898752942196</v>
      </c>
      <c r="UN302" s="5">
        <v>7405.5564260090896</v>
      </c>
      <c r="UO302" s="5">
        <v>7598.8655958418303</v>
      </c>
      <c r="UP302" s="5">
        <v>7999.9385970394296</v>
      </c>
      <c r="UQ302" s="5">
        <v>8177.1008386140902</v>
      </c>
      <c r="UR302" s="5">
        <v>8501.0620117806793</v>
      </c>
      <c r="US302" s="5">
        <v>8693.8168514975696</v>
      </c>
      <c r="UT302" s="5">
        <v>8957.3767253013993</v>
      </c>
      <c r="UU302" s="5">
        <v>9114.88425845651</v>
      </c>
      <c r="UV302" s="5">
        <v>9366.5482106106792</v>
      </c>
      <c r="UW302" s="5">
        <v>9473.2606493564908</v>
      </c>
      <c r="UX302" s="5">
        <v>9714.7943829133492</v>
      </c>
      <c r="UY302" s="5">
        <v>9828.6726238033098</v>
      </c>
      <c r="UZ302" s="5">
        <v>10000.474857861</v>
      </c>
      <c r="VA302" s="5">
        <v>10172.7377712133</v>
      </c>
      <c r="VB302" s="5">
        <v>10259.54347783</v>
      </c>
      <c r="VC302" s="5">
        <v>10344.025669181799</v>
      </c>
      <c r="VD302" s="5">
        <v>10431.522259569299</v>
      </c>
      <c r="VE302" s="5">
        <v>10505.101265920301</v>
      </c>
      <c r="VF302" s="5">
        <v>10557.884048514699</v>
      </c>
      <c r="VG302" s="5">
        <v>10839.2426471382</v>
      </c>
      <c r="VH302" s="5">
        <v>530124.64293403295</v>
      </c>
      <c r="VI302" s="5" t="s">
        <v>64</v>
      </c>
    </row>
    <row r="303" spans="1:581" x14ac:dyDescent="0.25">
      <c r="A303" s="5">
        <v>18.499999999999901</v>
      </c>
      <c r="B303" s="5">
        <v>1.32017543859649E-2</v>
      </c>
      <c r="C303" s="6">
        <v>4.6484188635753797E-5</v>
      </c>
      <c r="D303" s="6">
        <v>2.6895902012429002E-9</v>
      </c>
      <c r="E303" s="5">
        <v>1337.7611402187899</v>
      </c>
      <c r="F303" s="5">
        <v>44.423184415999998</v>
      </c>
      <c r="G303" s="5">
        <v>45.100340218065597</v>
      </c>
      <c r="H303" s="5">
        <v>15744.333444743101</v>
      </c>
      <c r="I303" s="5">
        <v>1.38108188111782</v>
      </c>
      <c r="J303" s="5">
        <v>373.01751530868398</v>
      </c>
      <c r="K303" s="5">
        <v>0.83499394280498396</v>
      </c>
      <c r="L303" s="5">
        <v>1.52288653548676</v>
      </c>
      <c r="M303" s="5">
        <v>60.5024350165667</v>
      </c>
      <c r="N303" s="6">
        <v>5.4833156886598101E-4</v>
      </c>
      <c r="O303" s="6">
        <v>5.4833804721231402E-4</v>
      </c>
      <c r="P303" s="5">
        <v>60</v>
      </c>
      <c r="Q303" s="5">
        <v>-5.55</v>
      </c>
      <c r="R303" s="5">
        <v>0</v>
      </c>
      <c r="S303" s="6">
        <v>6.7022278952084504E-5</v>
      </c>
      <c r="T303" s="6">
        <v>6.7988482073018494E-5</v>
      </c>
      <c r="U303" s="5">
        <v>0.11589620909206901</v>
      </c>
      <c r="V303" s="5">
        <v>8.1563452900967493E-3</v>
      </c>
      <c r="W303" s="5">
        <v>0.164628221888722</v>
      </c>
      <c r="X303" s="6">
        <v>1.37726732296214E-4</v>
      </c>
      <c r="Y303" s="5">
        <v>9.8679933446264492E-3</v>
      </c>
      <c r="Z303" s="5">
        <v>1.01714407406351E-2</v>
      </c>
      <c r="AA303" s="5">
        <v>1.0472052352321799E-2</v>
      </c>
      <c r="AB303" s="5">
        <v>1.0776824952377501E-2</v>
      </c>
      <c r="AC303" s="5">
        <v>1.1091067504968501E-2</v>
      </c>
      <c r="AD303" s="5">
        <v>1.14240413838006E-2</v>
      </c>
      <c r="AE303" s="5">
        <v>1.17371727455002E-2</v>
      </c>
      <c r="AF303" s="5">
        <v>1.20194016612359E-2</v>
      </c>
      <c r="AG303" s="5">
        <v>1.2321244096474501E-2</v>
      </c>
      <c r="AH303" s="5">
        <v>1.26422959808732E-2</v>
      </c>
      <c r="AI303" s="5">
        <v>1.2924054349432E-2</v>
      </c>
      <c r="AJ303" s="5">
        <v>1.3201818958326599E-2</v>
      </c>
      <c r="AK303" s="5">
        <v>1.3516112645497199E-2</v>
      </c>
      <c r="AL303" s="5">
        <v>1.37841834900762E-2</v>
      </c>
      <c r="AM303" s="5">
        <v>1.40834867319786E-2</v>
      </c>
      <c r="AN303" s="5">
        <v>1.43474749201861E-2</v>
      </c>
      <c r="AO303" s="5">
        <v>1.46314038755746E-2</v>
      </c>
      <c r="AP303" s="5">
        <v>1.4884012301291501E-2</v>
      </c>
      <c r="AQ303" s="5">
        <v>1.51530506967758E-2</v>
      </c>
      <c r="AR303" s="5">
        <v>1.538958860295E-2</v>
      </c>
      <c r="AS303" s="5">
        <v>1.5646171397301099E-2</v>
      </c>
      <c r="AT303" s="5">
        <v>1.58760078671412E-2</v>
      </c>
      <c r="AU303" s="5">
        <v>1.60940187039764E-2</v>
      </c>
      <c r="AV303" s="5">
        <v>1.63095259936691E-2</v>
      </c>
      <c r="AW303" s="5">
        <v>1.64905458121423E-2</v>
      </c>
      <c r="AX303" s="5">
        <v>1.6652037156659E-2</v>
      </c>
      <c r="AY303" s="5">
        <v>1.6792766653633599E-2</v>
      </c>
      <c r="AZ303" s="5">
        <v>1.6906840993491299E-2</v>
      </c>
      <c r="BA303" s="5">
        <v>1.6977784682151699E-2</v>
      </c>
      <c r="BB303" s="5">
        <v>1.7908762468747199E-2</v>
      </c>
      <c r="BC303" s="5">
        <v>9.7522751431312997E-3</v>
      </c>
      <c r="BD303" s="5">
        <v>1.0074418417918301E-2</v>
      </c>
      <c r="BE303" s="5">
        <v>1.03875558628252E-2</v>
      </c>
      <c r="BF303" s="5">
        <v>1.0677776987338799E-2</v>
      </c>
      <c r="BG303" s="5">
        <v>1.09647100055288E-2</v>
      </c>
      <c r="BH303" s="5">
        <v>1.1259841461581E-2</v>
      </c>
      <c r="BI303" s="5">
        <v>1.15652342526683E-2</v>
      </c>
      <c r="BJ303" s="5">
        <v>1.18914231940729E-2</v>
      </c>
      <c r="BK303" s="5">
        <v>1.22081497327911E-2</v>
      </c>
      <c r="BL303" s="5">
        <v>1.2483003788731401E-2</v>
      </c>
      <c r="BM303" s="5">
        <v>1.27844546640797E-2</v>
      </c>
      <c r="BN303" s="5">
        <v>1.30929339770894E-2</v>
      </c>
      <c r="BO303" s="5">
        <v>1.3356900626056999E-2</v>
      </c>
      <c r="BP303" s="5">
        <v>1.36568309876257E-2</v>
      </c>
      <c r="BQ303" s="5">
        <v>1.39231529376875E-2</v>
      </c>
      <c r="BR303" s="5">
        <v>1.4205289016398901E-2</v>
      </c>
      <c r="BS303" s="5">
        <v>1.44664802457163E-2</v>
      </c>
      <c r="BT303" s="5">
        <v>1.47368843122172E-2</v>
      </c>
      <c r="BU303" s="5">
        <v>1.49813289074567E-2</v>
      </c>
      <c r="BV303" s="5">
        <v>1.5240073692768001E-2</v>
      </c>
      <c r="BW303" s="5">
        <v>1.54647941415413E-2</v>
      </c>
      <c r="BX303" s="5">
        <v>1.56987460778641E-2</v>
      </c>
      <c r="BY303" s="5">
        <v>1.5908839768717799E-2</v>
      </c>
      <c r="BZ303" s="5">
        <v>1.6102049663128299E-2</v>
      </c>
      <c r="CA303" s="5">
        <v>1.6288770451082301E-2</v>
      </c>
      <c r="CB303" s="5">
        <v>1.6451100738347501E-2</v>
      </c>
      <c r="CC303" s="5">
        <v>1.6581847519625301E-2</v>
      </c>
      <c r="CD303" s="5">
        <v>1.6678207684585399E-2</v>
      </c>
      <c r="CE303" s="5">
        <v>1.6736547994271201E-2</v>
      </c>
      <c r="CF303" s="5">
        <v>1.7658972767717E-2</v>
      </c>
      <c r="CG303" s="5">
        <v>1585.6286025998299</v>
      </c>
      <c r="CH303" s="5">
        <v>1574.8942301745401</v>
      </c>
      <c r="CI303" s="5">
        <v>1563.91501450531</v>
      </c>
      <c r="CJ303" s="5">
        <v>1553.8530899155101</v>
      </c>
      <c r="CK303" s="5">
        <v>1545.39132450957</v>
      </c>
      <c r="CL303" s="5">
        <v>1539.7457940602501</v>
      </c>
      <c r="CM303" s="5">
        <v>1531.75088136776</v>
      </c>
      <c r="CN303" s="5">
        <v>1520.3268148964</v>
      </c>
      <c r="CO303" s="5">
        <v>1512.0852435438401</v>
      </c>
      <c r="CP303" s="5">
        <v>1506.8022356517799</v>
      </c>
      <c r="CQ303" s="5">
        <v>1497.5456733117501</v>
      </c>
      <c r="CR303" s="5">
        <v>1488.7288993617699</v>
      </c>
      <c r="CS303" s="5">
        <v>1484.8029047356299</v>
      </c>
      <c r="CT303" s="5">
        <v>1476.66202940528</v>
      </c>
      <c r="CU303" s="5">
        <v>1472.80027614099</v>
      </c>
      <c r="CV303" s="5">
        <v>1466.1900609125501</v>
      </c>
      <c r="CW303" s="5">
        <v>1462.60793443584</v>
      </c>
      <c r="CX303" s="5">
        <v>1456.8949381492</v>
      </c>
      <c r="CY303" s="5">
        <v>1453.8133921799399</v>
      </c>
      <c r="CZ303" s="5">
        <v>1448.6494254086399</v>
      </c>
      <c r="DA303" s="5">
        <v>1446.40906599102</v>
      </c>
      <c r="DB303" s="5">
        <v>1442.8292579060301</v>
      </c>
      <c r="DC303" s="5">
        <v>1439.4724231207599</v>
      </c>
      <c r="DD303" s="5">
        <v>1437.4034191963799</v>
      </c>
      <c r="DE303" s="5">
        <v>1434.1382595791299</v>
      </c>
      <c r="DF303" s="5">
        <v>1431.4533311088401</v>
      </c>
      <c r="DG303" s="5">
        <v>1429.7246636330799</v>
      </c>
      <c r="DH303" s="5">
        <v>1428.8765828226699</v>
      </c>
      <c r="DI303" s="5">
        <v>1428.0005832755</v>
      </c>
      <c r="DJ303" s="5">
        <v>1417.2081491271499</v>
      </c>
      <c r="DK303" s="5">
        <v>1594.77221295805</v>
      </c>
      <c r="DL303" s="5">
        <v>1586.51069073653</v>
      </c>
      <c r="DM303" s="5">
        <v>1576.84946373719</v>
      </c>
      <c r="DN303" s="5">
        <v>1564.07640132403</v>
      </c>
      <c r="DO303" s="5">
        <v>1551.40285484682</v>
      </c>
      <c r="DP303" s="5">
        <v>1540.52703312944</v>
      </c>
      <c r="DQ303" s="5">
        <v>1531.52319007703</v>
      </c>
      <c r="DR303" s="5">
        <v>1525.7735067647</v>
      </c>
      <c r="DS303" s="5">
        <v>1519.31930060437</v>
      </c>
      <c r="DT303" s="5">
        <v>1508.40473591164</v>
      </c>
      <c r="DU303" s="5">
        <v>1501.5520262723901</v>
      </c>
      <c r="DV303" s="5">
        <v>1496.28865747287</v>
      </c>
      <c r="DW303" s="5">
        <v>1486.84287457912</v>
      </c>
      <c r="DX303" s="5">
        <v>1482.36130332779</v>
      </c>
      <c r="DY303" s="5">
        <v>1475.19104641898</v>
      </c>
      <c r="DZ303" s="5">
        <v>1470.7168820168799</v>
      </c>
      <c r="EA303" s="5">
        <v>1465.10146505543</v>
      </c>
      <c r="EB303" s="5">
        <v>1461.4690712152601</v>
      </c>
      <c r="EC303" s="5">
        <v>1456.32892002365</v>
      </c>
      <c r="ED303" s="5">
        <v>1453.6633587097299</v>
      </c>
      <c r="EE303" s="5">
        <v>1448.8740011652801</v>
      </c>
      <c r="EF303" s="5">
        <v>1446.1659551980999</v>
      </c>
      <c r="EG303" s="5">
        <v>1442.60690074421</v>
      </c>
      <c r="EH303" s="5">
        <v>1439.12067026924</v>
      </c>
      <c r="EI303" s="5">
        <v>1436.98335872906</v>
      </c>
      <c r="EJ303" s="5">
        <v>1434.9867663161299</v>
      </c>
      <c r="EK303" s="5">
        <v>1433.07490411444</v>
      </c>
      <c r="EL303" s="5">
        <v>1431.5252947855199</v>
      </c>
      <c r="EM303" s="5">
        <v>1430.46075859659</v>
      </c>
      <c r="EN303" s="5">
        <v>1419.5452547529501</v>
      </c>
      <c r="EO303" s="5">
        <v>873.71006587097099</v>
      </c>
      <c r="EP303" s="5">
        <v>1.7750894480761E-2</v>
      </c>
      <c r="EQ303" s="5">
        <v>1.8177125919254199E-2</v>
      </c>
      <c r="ER303" s="5">
        <v>1.8574198871066198E-2</v>
      </c>
      <c r="ES303" s="5">
        <v>1.8961256855316799E-2</v>
      </c>
      <c r="ET303" s="5">
        <v>1.93532604543219E-2</v>
      </c>
      <c r="EU303" s="5">
        <v>1.9784656799475601E-2</v>
      </c>
      <c r="EV303" s="5">
        <v>2.0138514975158599E-2</v>
      </c>
      <c r="EW303" s="5">
        <v>2.0369585937769299E-2</v>
      </c>
      <c r="EX303" s="5">
        <v>2.0647637560990001E-2</v>
      </c>
      <c r="EY303" s="5">
        <v>2.0983823810569499E-2</v>
      </c>
      <c r="EZ303" s="5">
        <v>2.11609302814251E-2</v>
      </c>
      <c r="FA303" s="5">
        <v>2.1310369737034401E-2</v>
      </c>
      <c r="FB303" s="5">
        <v>2.16027549200602E-2</v>
      </c>
      <c r="FC303" s="5">
        <v>2.17024568404874E-2</v>
      </c>
      <c r="FD303" s="5">
        <v>2.1939485183692899E-2</v>
      </c>
      <c r="FE303" s="5">
        <v>2.2031026669454501E-2</v>
      </c>
      <c r="FF303" s="5">
        <v>2.22217353764049E-2</v>
      </c>
      <c r="FG303" s="5">
        <v>2.2287126615459899E-2</v>
      </c>
      <c r="FH303" s="5">
        <v>2.2443031552541001E-2</v>
      </c>
      <c r="FI303" s="5">
        <v>2.24712944935994E-2</v>
      </c>
      <c r="FJ303" s="5">
        <v>2.26098724527471E-2</v>
      </c>
      <c r="FK303" s="5">
        <v>2.26554460486415E-2</v>
      </c>
      <c r="FL303" s="5">
        <v>2.2683388705655599E-2</v>
      </c>
      <c r="FM303" s="5">
        <v>2.27484923995535E-2</v>
      </c>
      <c r="FN303" s="5">
        <v>2.2725762214747799E-2</v>
      </c>
      <c r="FO303" s="5">
        <v>2.2706146725431801E-2</v>
      </c>
      <c r="FP303" s="5">
        <v>2.27095891290587E-2</v>
      </c>
      <c r="FQ303" s="5">
        <v>2.2729785518306501E-2</v>
      </c>
      <c r="FR303" s="5">
        <v>2.2723378644069901E-2</v>
      </c>
      <c r="FS303" s="5">
        <v>2.22408918703281E-2</v>
      </c>
      <c r="FT303" s="5">
        <v>1.78834703304913E-2</v>
      </c>
      <c r="FU303" s="5">
        <v>1.8361205444822001E-2</v>
      </c>
      <c r="FV303" s="5">
        <v>1.8799796291531098E-2</v>
      </c>
      <c r="FW303" s="5">
        <v>1.9158181532167501E-2</v>
      </c>
      <c r="FX303" s="5">
        <v>1.9481218809705401E-2</v>
      </c>
      <c r="FY303" s="5">
        <v>1.9803609643541699E-2</v>
      </c>
      <c r="FZ303" s="5">
        <v>2.0133922252841701E-2</v>
      </c>
      <c r="GA303" s="5">
        <v>2.0518280146135701E-2</v>
      </c>
      <c r="GB303" s="5">
        <v>2.0858991397021201E-2</v>
      </c>
      <c r="GC303" s="5">
        <v>2.1035206573544601E-2</v>
      </c>
      <c r="GD303" s="5">
        <v>2.1296574704419001E-2</v>
      </c>
      <c r="GE303" s="5">
        <v>2.1580421535288701E-2</v>
      </c>
      <c r="GF303" s="5">
        <v>2.1680989195874599E-2</v>
      </c>
      <c r="GG303" s="5">
        <v>2.1929809788324098E-2</v>
      </c>
      <c r="GH303" s="5">
        <v>2.2040614678578301E-2</v>
      </c>
      <c r="GI303" s="5">
        <v>2.2228228583257001E-2</v>
      </c>
      <c r="GJ303" s="5">
        <v>2.2335747437111701E-2</v>
      </c>
      <c r="GK303" s="5">
        <v>2.2499582290415598E-2</v>
      </c>
      <c r="GL303" s="5">
        <v>2.2564780067371299E-2</v>
      </c>
      <c r="GM303" s="5">
        <v>2.2715366420541699E-2</v>
      </c>
      <c r="GN303" s="5">
        <v>2.2735472352612099E-2</v>
      </c>
      <c r="GO303" s="5">
        <v>2.28269156540583E-2</v>
      </c>
      <c r="GP303" s="5">
        <v>2.2847857436410698E-2</v>
      </c>
      <c r="GQ303" s="5">
        <v>2.28436063740147E-2</v>
      </c>
      <c r="GR303" s="5">
        <v>2.28798910550027E-2</v>
      </c>
      <c r="GS303" s="5">
        <v>2.2894518326535801E-2</v>
      </c>
      <c r="GT303" s="5">
        <v>2.2887266149569201E-2</v>
      </c>
      <c r="GU303" s="5">
        <v>2.28731254145144E-2</v>
      </c>
      <c r="GV303" s="5">
        <v>2.2858524974086501E-2</v>
      </c>
      <c r="GW303" s="5">
        <v>2.23207461097715E-2</v>
      </c>
      <c r="GX303" s="5">
        <v>9.5764039104878407E-2</v>
      </c>
      <c r="GY303" s="6">
        <v>2.0677009533423299E-4</v>
      </c>
      <c r="GZ303" s="6">
        <v>2.0383474123553301E-4</v>
      </c>
      <c r="HA303" s="6">
        <v>4.5104471372270296E-6</v>
      </c>
      <c r="HB303" s="6">
        <v>4.6810910205683201E-6</v>
      </c>
      <c r="HC303" s="6">
        <v>4.8535287631296897E-6</v>
      </c>
      <c r="HD303" s="6">
        <v>5.0273905375373596E-6</v>
      </c>
      <c r="HE303" s="6">
        <v>5.2025545388962202E-6</v>
      </c>
      <c r="HF303" s="6">
        <v>5.3786182458432497E-6</v>
      </c>
      <c r="HG303" s="6">
        <v>5.5551052728884902E-6</v>
      </c>
      <c r="HH303" s="6">
        <v>5.7316312942241797E-6</v>
      </c>
      <c r="HI303" s="6">
        <v>5.9077988637017103E-6</v>
      </c>
      <c r="HJ303" s="6">
        <v>6.08319748950544E-6</v>
      </c>
      <c r="HK303" s="6">
        <v>6.2574021151876404E-6</v>
      </c>
      <c r="HL303" s="6">
        <v>6.4299326645139897E-6</v>
      </c>
      <c r="HM303" s="6">
        <v>6.6005903943065104E-6</v>
      </c>
      <c r="HN303" s="6">
        <v>6.7687648022350698E-6</v>
      </c>
      <c r="HO303" s="6">
        <v>6.9340335191363496E-6</v>
      </c>
      <c r="HP303" s="6">
        <v>7.0959977805839296E-6</v>
      </c>
      <c r="HQ303" s="6">
        <v>7.2542954793882201E-6</v>
      </c>
      <c r="HR303" s="6">
        <v>7.4086077757318598E-6</v>
      </c>
      <c r="HS303" s="6">
        <v>7.5586484354765801E-6</v>
      </c>
      <c r="HT303" s="6">
        <v>7.7041225426078303E-6</v>
      </c>
      <c r="HU303" s="6">
        <v>7.84480805749104E-6</v>
      </c>
      <c r="HV303" s="6">
        <v>7.9798943366970601E-6</v>
      </c>
      <c r="HW303" s="6">
        <v>8.1084355495101402E-6</v>
      </c>
      <c r="HX303" s="6">
        <v>8.2289381445840406E-6</v>
      </c>
      <c r="HY303" s="6">
        <v>8.3392980250152304E-6</v>
      </c>
      <c r="HZ303" s="6">
        <v>8.4368385121979493E-6</v>
      </c>
      <c r="IA303" s="6">
        <v>8.5185035866183797E-6</v>
      </c>
      <c r="IB303" s="6">
        <v>8.5814918432737095E-6</v>
      </c>
      <c r="IC303" s="6">
        <v>8.6228119451424695E-6</v>
      </c>
      <c r="ID303" s="6">
        <v>9.1653166610135097E-6</v>
      </c>
      <c r="IE303" s="6">
        <v>4.4318834310524199E-6</v>
      </c>
      <c r="IF303" s="6">
        <v>4.6023967562889999E-6</v>
      </c>
      <c r="IG303" s="6">
        <v>4.7747732142177502E-6</v>
      </c>
      <c r="IH303" s="6">
        <v>4.94850350458247E-6</v>
      </c>
      <c r="II303" s="6">
        <v>5.1232345144395499E-6</v>
      </c>
      <c r="IJ303" s="6">
        <v>5.2985337849164599E-6</v>
      </c>
      <c r="IK303" s="6">
        <v>5.4744463686389696E-6</v>
      </c>
      <c r="IL303" s="6">
        <v>5.6502728780150298E-6</v>
      </c>
      <c r="IM303" s="6">
        <v>5.8256150119472099E-6</v>
      </c>
      <c r="IN303" s="6">
        <v>6.00006209201558E-6</v>
      </c>
      <c r="IO303" s="6">
        <v>6.1731921791205804E-6</v>
      </c>
      <c r="IP303" s="6">
        <v>6.3445740701982603E-6</v>
      </c>
      <c r="IQ303" s="6">
        <v>6.5137710158110804E-6</v>
      </c>
      <c r="IR303" s="6">
        <v>6.6803470707503197E-6</v>
      </c>
      <c r="IS303" s="6">
        <v>6.8438764636641802E-6</v>
      </c>
      <c r="IT303" s="6">
        <v>7.0039551386651596E-6</v>
      </c>
      <c r="IU303" s="6">
        <v>7.1602121691913397E-6</v>
      </c>
      <c r="IV303" s="6">
        <v>7.3123161462302602E-6</v>
      </c>
      <c r="IW303" s="6">
        <v>7.4599659833833498E-6</v>
      </c>
      <c r="IX303" s="6">
        <v>7.6028510820178604E-6</v>
      </c>
      <c r="IY303" s="6">
        <v>7.7405686682019296E-6</v>
      </c>
      <c r="IZ303" s="6">
        <v>7.8724967630119396E-6</v>
      </c>
      <c r="JA303" s="6">
        <v>7.9976385423602208E-6</v>
      </c>
      <c r="JB303" s="6">
        <v>8.1144749428515205E-6</v>
      </c>
      <c r="JC303" s="6">
        <v>8.2208796561055702E-6</v>
      </c>
      <c r="JD303" s="6">
        <v>8.3144139929186601E-6</v>
      </c>
      <c r="JE303" s="6">
        <v>8.3917227757589904E-6</v>
      </c>
      <c r="JF303" s="6">
        <v>8.4496719114930494E-6</v>
      </c>
      <c r="JG303" s="6">
        <v>8.4855804246426996E-6</v>
      </c>
      <c r="JH303" s="6">
        <v>9.0225106830420403E-6</v>
      </c>
      <c r="JI303" s="5">
        <v>3.2861945092456599</v>
      </c>
      <c r="JJ303" s="5">
        <v>0.20624916479428701</v>
      </c>
      <c r="JK303" s="5">
        <v>2.5628068776143</v>
      </c>
      <c r="JL303" s="5">
        <v>2.60314959060441</v>
      </c>
      <c r="JM303" s="5">
        <v>2.6435942383322102</v>
      </c>
      <c r="JN303" s="5">
        <v>2.6850421978085599</v>
      </c>
      <c r="JO303" s="5">
        <v>2.7225431544449199</v>
      </c>
      <c r="JP303" s="5">
        <v>2.7570936605918099</v>
      </c>
      <c r="JQ303" s="5">
        <v>2.79096267976424</v>
      </c>
      <c r="JR303" s="5">
        <v>2.8240753391412299</v>
      </c>
      <c r="JS303" s="5">
        <v>2.8563693372207299</v>
      </c>
      <c r="JT303" s="5">
        <v>2.8878109314061402</v>
      </c>
      <c r="JU303" s="5">
        <v>2.9184505549073601</v>
      </c>
      <c r="JV303" s="5">
        <v>2.9493069471717699</v>
      </c>
      <c r="JW303" s="5">
        <v>2.9754298165028801</v>
      </c>
      <c r="JX303" s="5">
        <v>3.0005257864119899</v>
      </c>
      <c r="JY303" s="5">
        <v>3.02457762726775</v>
      </c>
      <c r="JZ303" s="5">
        <v>3.0475840654244202</v>
      </c>
      <c r="KA303" s="5">
        <v>3.0695616047689702</v>
      </c>
      <c r="KB303" s="5">
        <v>3.0905441793628801</v>
      </c>
      <c r="KC303" s="5">
        <v>3.11058056824782</v>
      </c>
      <c r="KD303" s="5">
        <v>3.1297284332038098</v>
      </c>
      <c r="KE303" s="5">
        <v>3.1448362361726998</v>
      </c>
      <c r="KF303" s="5">
        <v>3.1599837748278898</v>
      </c>
      <c r="KG303" s="5">
        <v>3.1745222883833901</v>
      </c>
      <c r="KH303" s="5">
        <v>3.1882938151067202</v>
      </c>
      <c r="KI303" s="5">
        <v>3.20119367682145</v>
      </c>
      <c r="KJ303" s="5">
        <v>3.2131137313640599</v>
      </c>
      <c r="KK303" s="5">
        <v>3.2239438214360501</v>
      </c>
      <c r="KL303" s="5">
        <v>3.2282105835819399</v>
      </c>
      <c r="KM303" s="5">
        <v>3.2318297535115499</v>
      </c>
      <c r="KN303" s="5">
        <v>3.2878639666224201</v>
      </c>
      <c r="KO303" s="5">
        <v>2.5441371244073401</v>
      </c>
      <c r="KP303" s="5">
        <v>2.58697271408876</v>
      </c>
      <c r="KQ303" s="5">
        <v>2.6257682600217001</v>
      </c>
      <c r="KR303" s="5">
        <v>2.6645947965238701</v>
      </c>
      <c r="KS303" s="5">
        <v>2.7035992348378599</v>
      </c>
      <c r="KT303" s="5">
        <v>2.7443262177613499</v>
      </c>
      <c r="KU303" s="5">
        <v>2.7775244894958502</v>
      </c>
      <c r="KV303" s="5">
        <v>2.8100382770515702</v>
      </c>
      <c r="KW303" s="5">
        <v>2.84175293997765</v>
      </c>
      <c r="KX303" s="5">
        <v>2.8725580467387499</v>
      </c>
      <c r="KY303" s="5">
        <v>2.9023475590754702</v>
      </c>
      <c r="KZ303" s="5">
        <v>2.93101828930932</v>
      </c>
      <c r="LA303" s="5">
        <v>2.9584693473196499</v>
      </c>
      <c r="LB303" s="5">
        <v>2.9846018399435499</v>
      </c>
      <c r="LC303" s="5">
        <v>3.0093291559691502</v>
      </c>
      <c r="LD303" s="5">
        <v>3.0326046966018301</v>
      </c>
      <c r="LE303" s="5">
        <v>3.0544542928121698</v>
      </c>
      <c r="LF303" s="5">
        <v>3.0749769378813601</v>
      </c>
      <c r="LG303" s="5">
        <v>3.0943092108122898</v>
      </c>
      <c r="LH303" s="5">
        <v>3.1125879415792301</v>
      </c>
      <c r="LI303" s="5">
        <v>3.12992989748428</v>
      </c>
      <c r="LJ303" s="5">
        <v>3.1464204406226401</v>
      </c>
      <c r="LK303" s="5">
        <v>3.1621054012987599</v>
      </c>
      <c r="LL303" s="5">
        <v>3.17698500205683</v>
      </c>
      <c r="LM303" s="5">
        <v>3.1910128401125002</v>
      </c>
      <c r="LN303" s="5">
        <v>3.1991521651408101</v>
      </c>
      <c r="LO303" s="5">
        <v>3.2065750154439998</v>
      </c>
      <c r="LP303" s="5">
        <v>3.2135509379773599</v>
      </c>
      <c r="LQ303" s="5">
        <v>3.21960900764988</v>
      </c>
      <c r="LR303" s="5">
        <v>3.2745421947338298</v>
      </c>
      <c r="LS303" s="5">
        <v>4.5135734245761396</v>
      </c>
      <c r="LT303" s="5">
        <v>0</v>
      </c>
      <c r="LU303" s="5">
        <v>0</v>
      </c>
      <c r="LV303" s="5">
        <v>0</v>
      </c>
      <c r="LW303" s="5">
        <v>0</v>
      </c>
      <c r="LX303" s="5">
        <v>0</v>
      </c>
      <c r="LY303" s="5">
        <v>0</v>
      </c>
      <c r="LZ303" s="5">
        <v>0</v>
      </c>
      <c r="MA303" s="5">
        <v>0</v>
      </c>
      <c r="MB303" s="5">
        <v>0</v>
      </c>
      <c r="MC303" s="5">
        <v>0</v>
      </c>
      <c r="MD303" s="5">
        <v>0</v>
      </c>
      <c r="ME303" s="5">
        <v>0</v>
      </c>
      <c r="MF303" s="5">
        <v>0</v>
      </c>
      <c r="MG303" s="5">
        <v>0</v>
      </c>
      <c r="MH303" s="5">
        <v>0</v>
      </c>
      <c r="MI303" s="6">
        <v>4.4318834310524199E-6</v>
      </c>
      <c r="MJ303" s="6">
        <v>1.3793934914084301E-5</v>
      </c>
      <c r="MK303" s="6">
        <v>1.45768054819299E-5</v>
      </c>
      <c r="ML303" s="6">
        <v>2.0651713375789599E-5</v>
      </c>
      <c r="MM303" s="6">
        <v>2.20584427653857E-5</v>
      </c>
      <c r="MN303" s="6">
        <v>2.3465107261888698E-5</v>
      </c>
      <c r="MO303" s="6">
        <v>2.4858365854011899E-5</v>
      </c>
      <c r="MP303" s="6">
        <v>3.2993405947616899E-5</v>
      </c>
      <c r="MQ303" s="6">
        <v>4.2292370550629197E-5</v>
      </c>
      <c r="MR303" s="6">
        <v>5.27870806336496E-5</v>
      </c>
      <c r="MS303" s="6">
        <v>8.1021278010545394E-5</v>
      </c>
      <c r="MT303" s="6">
        <v>5.9486620999127202E-5</v>
      </c>
      <c r="MU303" s="6">
        <v>1.8187827344055499E-5</v>
      </c>
      <c r="MV303" s="5">
        <v>0</v>
      </c>
      <c r="MW303" s="5">
        <v>0</v>
      </c>
      <c r="MX303" s="5">
        <v>0</v>
      </c>
      <c r="MY303" s="5">
        <v>0</v>
      </c>
      <c r="MZ303" s="5">
        <v>0</v>
      </c>
      <c r="NA303" s="5">
        <v>0</v>
      </c>
      <c r="NB303" s="5">
        <v>0</v>
      </c>
      <c r="NC303" s="5">
        <v>0</v>
      </c>
      <c r="ND303" s="5">
        <v>0</v>
      </c>
      <c r="NE303" s="5">
        <v>0</v>
      </c>
      <c r="NF303" s="5">
        <v>0</v>
      </c>
      <c r="NG303" s="5">
        <v>0</v>
      </c>
      <c r="NH303" s="5">
        <v>0</v>
      </c>
      <c r="NI303" s="5">
        <v>0</v>
      </c>
      <c r="NJ303" s="5">
        <v>0</v>
      </c>
      <c r="NK303" s="5">
        <v>0</v>
      </c>
      <c r="NL303" s="5">
        <v>0</v>
      </c>
      <c r="NM303" s="6">
        <v>1.37726732296214E-4</v>
      </c>
      <c r="NN303" s="5">
        <v>0</v>
      </c>
      <c r="NO303" s="5">
        <v>0</v>
      </c>
      <c r="NP303" s="5">
        <v>0</v>
      </c>
      <c r="NQ303" s="5">
        <v>0</v>
      </c>
      <c r="NR303" s="5">
        <v>0</v>
      </c>
      <c r="NS303" s="5">
        <v>0</v>
      </c>
      <c r="NT303" s="5">
        <v>0</v>
      </c>
      <c r="NU303" s="5">
        <v>0</v>
      </c>
      <c r="NV303" s="5">
        <v>0</v>
      </c>
      <c r="NW303" s="5">
        <v>0</v>
      </c>
      <c r="NX303" s="5">
        <v>0</v>
      </c>
      <c r="NY303" s="5">
        <v>0</v>
      </c>
      <c r="NZ303" s="5">
        <v>0</v>
      </c>
      <c r="OA303" s="5">
        <v>0</v>
      </c>
      <c r="OB303" s="5">
        <v>0</v>
      </c>
      <c r="OC303" s="6">
        <v>2.1760504113010501E-16</v>
      </c>
      <c r="OD303" s="6">
        <v>2.1670279283889501E-16</v>
      </c>
      <c r="OE303" s="6">
        <v>2.15761754741688E-16</v>
      </c>
      <c r="OF303" s="6">
        <v>2.14786693754946E-16</v>
      </c>
      <c r="OG303" s="6">
        <v>2.1377109592136801E-16</v>
      </c>
      <c r="OH303" s="6">
        <v>2.1271956627928201E-16</v>
      </c>
      <c r="OI303" s="6">
        <v>2.11639196901571E-16</v>
      </c>
      <c r="OJ303" s="6">
        <v>2.1053186199996001E-16</v>
      </c>
      <c r="OK303" s="6">
        <v>2.0939942865329799E-16</v>
      </c>
      <c r="OL303" s="6">
        <v>2.0824369144632501E-16</v>
      </c>
      <c r="OM303" s="6">
        <v>2.0706642035583601E-16</v>
      </c>
      <c r="ON303" s="6">
        <v>2.0587079682293401E-16</v>
      </c>
      <c r="OO303" s="6">
        <v>2.04650709553236E-16</v>
      </c>
      <c r="OP303" s="6">
        <v>2.0341310009150399E-16</v>
      </c>
      <c r="OQ303" s="6">
        <v>2.0215856552024201E-16</v>
      </c>
      <c r="OR303" s="6">
        <v>2.0088752647318401E-16</v>
      </c>
      <c r="OS303" s="6">
        <v>1.99597291431044E-16</v>
      </c>
      <c r="OT303" s="6">
        <v>1.98288367573224E-16</v>
      </c>
      <c r="OU303" s="6">
        <v>1.9695523564487399E-16</v>
      </c>
      <c r="OV303" s="6">
        <v>1.95598337512929E-16</v>
      </c>
      <c r="OW303" s="6">
        <v>1.9421393144179101E-16</v>
      </c>
      <c r="OX303" s="6">
        <v>1.9281346410141201E-16</v>
      </c>
      <c r="OY303" s="6">
        <v>1.9141089828421799E-16</v>
      </c>
      <c r="OZ303" s="6">
        <v>1.90031939477098E-16</v>
      </c>
      <c r="PA303" s="6">
        <v>1.8871438580526001E-16</v>
      </c>
      <c r="PB303" s="6">
        <v>1.87506594520433E-16</v>
      </c>
      <c r="PC303" s="6">
        <v>1.86462945846254E-16</v>
      </c>
      <c r="PD303" s="6">
        <v>1.8563064350904801E-16</v>
      </c>
      <c r="PE303" s="6">
        <v>1.8506214877487301E-16</v>
      </c>
      <c r="PF303" s="6">
        <v>1.74209759780552E-16</v>
      </c>
      <c r="PG303" s="6">
        <v>2.2146251014285701E-16</v>
      </c>
      <c r="PH303" s="6">
        <v>2.2040809193665901E-16</v>
      </c>
      <c r="PI303" s="6">
        <v>2.1932055096101001E-16</v>
      </c>
      <c r="PJ303" s="6">
        <v>2.1821073561495301E-16</v>
      </c>
      <c r="PK303" s="6">
        <v>2.1708065409636799E-16</v>
      </c>
      <c r="PL303" s="6">
        <v>2.1593470668829401E-16</v>
      </c>
      <c r="PM303" s="6">
        <v>2.1475742741637099E-16</v>
      </c>
      <c r="PN303" s="6">
        <v>2.13564306172375E-16</v>
      </c>
      <c r="PO303" s="6">
        <v>2.1235349471613001E-16</v>
      </c>
      <c r="PP303" s="6">
        <v>2.1112905482418799E-16</v>
      </c>
      <c r="PQ303" s="6">
        <v>2.0989107615727899E-16</v>
      </c>
      <c r="PR303" s="6">
        <v>2.0864055438526101E-16</v>
      </c>
      <c r="PS303" s="6">
        <v>2.0737841480552899E-16</v>
      </c>
      <c r="PT303" s="6">
        <v>2.0610556380673699E-16</v>
      </c>
      <c r="PU303" s="6">
        <v>2.0482167919603E-16</v>
      </c>
      <c r="PV303" s="6">
        <v>2.0352694167742001E-16</v>
      </c>
      <c r="PW303" s="6">
        <v>2.02219944136187E-16</v>
      </c>
      <c r="PX303" s="6">
        <v>2.00898627992129E-16</v>
      </c>
      <c r="PY303" s="6">
        <v>1.9956060901776899E-16</v>
      </c>
      <c r="PZ303" s="6">
        <v>1.9820399958778901E-16</v>
      </c>
      <c r="QA303" s="6">
        <v>1.96829338974844E-16</v>
      </c>
      <c r="QB303" s="6">
        <v>1.95443849205615E-16</v>
      </c>
      <c r="QC303" s="6">
        <v>1.9406380339192001E-16</v>
      </c>
      <c r="QD303" s="6">
        <v>1.9271281228010999E-16</v>
      </c>
      <c r="QE303" s="6">
        <v>1.9143275893918399E-16</v>
      </c>
      <c r="QF303" s="6">
        <v>1.9026753494892299E-16</v>
      </c>
      <c r="QG303" s="6">
        <v>1.8927963482210699E-16</v>
      </c>
      <c r="QH303" s="6">
        <v>1.8852622069697401E-16</v>
      </c>
      <c r="QI303" s="6">
        <v>1.88054740872161E-16</v>
      </c>
      <c r="QJ303" s="6">
        <v>1.7696572211976601E-16</v>
      </c>
      <c r="QK303" s="6">
        <v>5.5351897634959398E-14</v>
      </c>
      <c r="QL303" s="6">
        <v>9.8149603481145398E-22</v>
      </c>
      <c r="QM303" s="6">
        <v>1.01440549769023E-21</v>
      </c>
      <c r="QN303" s="6">
        <v>1.0472058826221101E-21</v>
      </c>
      <c r="QO303" s="6">
        <v>1.07981659177255E-21</v>
      </c>
      <c r="QP303" s="6">
        <v>1.1121557853705301E-21</v>
      </c>
      <c r="QQ303" s="6">
        <v>1.1441373404376099E-21</v>
      </c>
      <c r="QR303" s="6">
        <v>1.1756780186578001E-21</v>
      </c>
      <c r="QS303" s="6">
        <v>1.20669100867026E-21</v>
      </c>
      <c r="QT303" s="6">
        <v>1.23708970665774E-21</v>
      </c>
      <c r="QU303" s="6">
        <v>1.26678750101163E-21</v>
      </c>
      <c r="QV303" s="6">
        <v>1.29569785671894E-21</v>
      </c>
      <c r="QW303" s="6">
        <v>1.3237353611612999E-21</v>
      </c>
      <c r="QX303" s="6">
        <v>1.3508155076651E-21</v>
      </c>
      <c r="QY303" s="6">
        <v>1.3768554322128899E-21</v>
      </c>
      <c r="QZ303" s="6">
        <v>1.40177426949788E-21</v>
      </c>
      <c r="RA303" s="6">
        <v>1.4254974420007099E-21</v>
      </c>
      <c r="RB303" s="6">
        <v>1.44793772892635E-21</v>
      </c>
      <c r="RC303" s="6">
        <v>1.4690407418401701E-21</v>
      </c>
      <c r="RD303" s="6">
        <v>1.48871538376605E-21</v>
      </c>
      <c r="RE303" s="6">
        <v>1.5069135613299701E-21</v>
      </c>
      <c r="RF303" s="6">
        <v>1.5235710142515701E-21</v>
      </c>
      <c r="RG303" s="6">
        <v>1.5386310702217999E-21</v>
      </c>
      <c r="RH303" s="6">
        <v>1.5520429322114301E-21</v>
      </c>
      <c r="RI303" s="6">
        <v>1.5637610754523801E-21</v>
      </c>
      <c r="RJ303" s="6">
        <v>1.5737455048377701E-21</v>
      </c>
      <c r="RK303" s="6">
        <v>1.5819628579410799E-21</v>
      </c>
      <c r="RL303" s="6">
        <v>1.5883852729627401E-21</v>
      </c>
      <c r="RM303" s="6">
        <v>1.59298785313455E-21</v>
      </c>
      <c r="RN303" s="6">
        <v>1.59575610704971E-21</v>
      </c>
      <c r="RO303" s="6">
        <v>1.59668761382785E-21</v>
      </c>
      <c r="RP303" s="6">
        <v>9.8149602930140904E-22</v>
      </c>
      <c r="RQ303" s="6">
        <v>1.01440548738912E-21</v>
      </c>
      <c r="RR303" s="6">
        <v>1.04720589205611E-21</v>
      </c>
      <c r="RS303" s="6">
        <v>1.07981658992811E-21</v>
      </c>
      <c r="RT303" s="6">
        <v>1.11215509948362E-21</v>
      </c>
      <c r="RU303" s="6">
        <v>1.14413733872395E-21</v>
      </c>
      <c r="RV303" s="6">
        <v>1.1756780186578001E-21</v>
      </c>
      <c r="RW303" s="6">
        <v>1.2066966068778701E-21</v>
      </c>
      <c r="RX303" s="6">
        <v>1.23708970665774E-21</v>
      </c>
      <c r="RY303" s="6">
        <v>1.2667874383736899E-21</v>
      </c>
      <c r="RZ303" s="6">
        <v>1.2956979498013199E-21</v>
      </c>
      <c r="SA303" s="6">
        <v>1.32373545134451E-21</v>
      </c>
      <c r="SB303" s="6">
        <v>1.3508155076651E-21</v>
      </c>
      <c r="SC303" s="6">
        <v>1.3768566994416799E-21</v>
      </c>
      <c r="SD303" s="6">
        <v>1.40177426949788E-21</v>
      </c>
      <c r="SE303" s="6">
        <v>1.4254935690183699E-21</v>
      </c>
      <c r="SF303" s="6">
        <v>1.4479377048571201E-21</v>
      </c>
      <c r="SG303" s="6">
        <v>1.46903428122235E-21</v>
      </c>
      <c r="SH303" s="6">
        <v>1.48871535489582E-21</v>
      </c>
      <c r="SI303" s="6">
        <v>1.5069154927262901E-21</v>
      </c>
      <c r="SJ303" s="6">
        <v>1.5235710142515701E-21</v>
      </c>
      <c r="SK303" s="6">
        <v>1.5386310702217999E-21</v>
      </c>
      <c r="SL303" s="6">
        <v>1.55205215368423E-21</v>
      </c>
      <c r="SM303" s="6">
        <v>1.5637632864134E-21</v>
      </c>
      <c r="SN303" s="6">
        <v>1.5737456734753001E-21</v>
      </c>
      <c r="SO303" s="6">
        <v>1.5819630549774701E-21</v>
      </c>
      <c r="SP303" s="6">
        <v>1.5883822225240199E-21</v>
      </c>
      <c r="SQ303" s="6">
        <v>1.5929847116031599E-21</v>
      </c>
      <c r="SR303" s="6">
        <v>1.5957536279060699E-21</v>
      </c>
      <c r="SS303" s="6">
        <v>1.59667511835784E-21</v>
      </c>
      <c r="ST303" s="6">
        <v>7.6234359876575392E-18</v>
      </c>
      <c r="SU303" s="6">
        <v>7.7055559320335794E-18</v>
      </c>
      <c r="SV303" s="5">
        <v>5.2138358280105201</v>
      </c>
      <c r="SW303" s="5">
        <v>4488.7359711140298</v>
      </c>
      <c r="SX303" s="5">
        <v>1.8643740375812501</v>
      </c>
      <c r="SY303" s="5">
        <v>1.4436937579617799E-3</v>
      </c>
      <c r="SZ303" s="5">
        <v>5102.1936007177401</v>
      </c>
      <c r="TA303" s="5">
        <v>5349.9599267112599</v>
      </c>
      <c r="TB303" s="5">
        <v>5625.8531356475096</v>
      </c>
      <c r="TC303" s="5">
        <v>5897.8960335563097</v>
      </c>
      <c r="TD303" s="5">
        <v>6139.1709932686299</v>
      </c>
      <c r="TE303" s="5">
        <v>6299.4230267139001</v>
      </c>
      <c r="TF303" s="5">
        <v>6549.9572181743297</v>
      </c>
      <c r="TG303" s="5">
        <v>6949.53259671264</v>
      </c>
      <c r="TH303" s="5">
        <v>7250.8064423599799</v>
      </c>
      <c r="TI303" s="5">
        <v>7440.38904771135</v>
      </c>
      <c r="TJ303" s="5">
        <v>7820.57422509149</v>
      </c>
      <c r="TK303" s="5">
        <v>8206.3689230231503</v>
      </c>
      <c r="TL303" s="5">
        <v>8361.7512860204006</v>
      </c>
      <c r="TM303" s="5">
        <v>8748.0973693423493</v>
      </c>
      <c r="TN303" s="5">
        <v>8913.5116488711392</v>
      </c>
      <c r="TO303" s="5">
        <v>9243.1024198413197</v>
      </c>
      <c r="TP303" s="5">
        <v>9403.35650198638</v>
      </c>
      <c r="TQ303" s="5">
        <v>9699.24618053214</v>
      </c>
      <c r="TR303" s="5">
        <v>9836.3856690444809</v>
      </c>
      <c r="TS303" s="5">
        <v>10111.666383993699</v>
      </c>
      <c r="TT303" s="5">
        <v>10198.6743683605</v>
      </c>
      <c r="TU303" s="5">
        <v>10376.693327294999</v>
      </c>
      <c r="TV303" s="5">
        <v>10542.9911178317</v>
      </c>
      <c r="TW303" s="5">
        <v>10622.6719524374</v>
      </c>
      <c r="TX303" s="5">
        <v>10791.328061980699</v>
      </c>
      <c r="TY303" s="5">
        <v>10926.4885185564</v>
      </c>
      <c r="TZ303" s="5">
        <v>11001.396739298099</v>
      </c>
      <c r="UA303" s="5">
        <v>11023.482958781</v>
      </c>
      <c r="UB303" s="5">
        <v>11060.405383233499</v>
      </c>
      <c r="UC303" s="5">
        <v>11363.4307483499</v>
      </c>
      <c r="UD303" s="5">
        <v>4966.0628493220702</v>
      </c>
      <c r="UE303" s="5">
        <v>5136.3247920662197</v>
      </c>
      <c r="UF303" s="5">
        <v>5353.0779636173202</v>
      </c>
      <c r="UG303" s="5">
        <v>5673.8196018324797</v>
      </c>
      <c r="UH303" s="5">
        <v>6025.44744166287</v>
      </c>
      <c r="UI303" s="5">
        <v>6352.1240156742897</v>
      </c>
      <c r="UJ303" s="5">
        <v>6638.8649099065797</v>
      </c>
      <c r="UK303" s="5">
        <v>6820.1696071152301</v>
      </c>
      <c r="UL303" s="5">
        <v>7037.2794534312397</v>
      </c>
      <c r="UM303" s="5">
        <v>7456.1043441414504</v>
      </c>
      <c r="UN303" s="5">
        <v>7722.6284619943499</v>
      </c>
      <c r="UO303" s="5">
        <v>7926.7923533971198</v>
      </c>
      <c r="UP303" s="5">
        <v>8349.6308326943399</v>
      </c>
      <c r="UQ303" s="5">
        <v>8536.2274728073098</v>
      </c>
      <c r="UR303" s="5">
        <v>8876.9282371072204</v>
      </c>
      <c r="US303" s="5">
        <v>9079.3866810213294</v>
      </c>
      <c r="UT303" s="5">
        <v>9355.8534516427899</v>
      </c>
      <c r="UU303" s="5">
        <v>9520.8684031295597</v>
      </c>
      <c r="UV303" s="5">
        <v>9784.19686961566</v>
      </c>
      <c r="UW303" s="5">
        <v>9895.6644919329792</v>
      </c>
      <c r="UX303" s="5">
        <v>10147.7988241412</v>
      </c>
      <c r="UY303" s="5">
        <v>10266.4142652062</v>
      </c>
      <c r="UZ303" s="5">
        <v>10445.258067938399</v>
      </c>
      <c r="VA303" s="5">
        <v>10624.3275557462</v>
      </c>
      <c r="VB303" s="5">
        <v>10714.275604779001</v>
      </c>
      <c r="VC303" s="5">
        <v>10801.7936863707</v>
      </c>
      <c r="VD303" s="5">
        <v>10892.3742346656</v>
      </c>
      <c r="VE303" s="5">
        <v>10968.4526903736</v>
      </c>
      <c r="VF303" s="5">
        <v>11022.9751453793</v>
      </c>
      <c r="VG303" s="5">
        <v>11305.544617817501</v>
      </c>
      <c r="VH303" s="5">
        <v>529756.79671571695</v>
      </c>
      <c r="VI303" s="5" t="s">
        <v>64</v>
      </c>
    </row>
    <row r="304" spans="1:581" x14ac:dyDescent="0.25">
      <c r="A304" s="5">
        <v>19</v>
      </c>
      <c r="B304" s="5">
        <v>1.3245614035087699E-2</v>
      </c>
      <c r="C304" s="6">
        <v>4.7351666918640601E-5</v>
      </c>
      <c r="D304" s="6">
        <v>2.62799580397441E-9</v>
      </c>
      <c r="E304" s="5">
        <v>1330.18263745841</v>
      </c>
      <c r="F304" s="5">
        <v>43.336256081999998</v>
      </c>
      <c r="G304" s="5">
        <v>44.026461401332099</v>
      </c>
      <c r="H304" s="5">
        <v>15036.603362940799</v>
      </c>
      <c r="I304" s="5">
        <v>1.3190002949948001</v>
      </c>
      <c r="J304" s="5">
        <v>373.677015456182</v>
      </c>
      <c r="K304" s="5">
        <v>0.83647022369218005</v>
      </c>
      <c r="L304" s="5">
        <v>1.4827761523862699</v>
      </c>
      <c r="M304" s="5">
        <v>61.243823092759797</v>
      </c>
      <c r="N304" s="6">
        <v>5.4833156886598101E-4</v>
      </c>
      <c r="O304" s="6">
        <v>5.4833804721231402E-4</v>
      </c>
      <c r="P304" s="5">
        <v>60</v>
      </c>
      <c r="Q304" s="5">
        <v>-5.55</v>
      </c>
      <c r="R304" s="5">
        <v>0</v>
      </c>
      <c r="S304" s="6">
        <v>6.7379312368921399E-5</v>
      </c>
      <c r="T304" s="6">
        <v>6.8344944281263406E-5</v>
      </c>
      <c r="U304" s="5">
        <v>0.116302026692315</v>
      </c>
      <c r="V304" s="5">
        <v>8.1273383479831592E-3</v>
      </c>
      <c r="W304" s="5">
        <v>0.16273500990586401</v>
      </c>
      <c r="X304" s="6">
        <v>1.3627181410437699E-4</v>
      </c>
      <c r="Y304" s="5">
        <v>9.8931991869040999E-3</v>
      </c>
      <c r="Z304" s="5">
        <v>1.01972929093474E-2</v>
      </c>
      <c r="AA304" s="5">
        <v>1.0498526188491199E-2</v>
      </c>
      <c r="AB304" s="5">
        <v>1.0803907056164999E-2</v>
      </c>
      <c r="AC304" s="5">
        <v>1.1118759913776E-2</v>
      </c>
      <c r="AD304" s="5">
        <v>1.1452366079277399E-2</v>
      </c>
      <c r="AE304" s="5">
        <v>1.17660684339901E-2</v>
      </c>
      <c r="AF304" s="5">
        <v>1.20487771716701E-2</v>
      </c>
      <c r="AG304" s="5">
        <v>1.23511211012741E-2</v>
      </c>
      <c r="AH304" s="5">
        <v>1.2672700767942399E-2</v>
      </c>
      <c r="AI304" s="5">
        <v>1.29548710820034E-2</v>
      </c>
      <c r="AJ304" s="5">
        <v>1.32330154734839E-2</v>
      </c>
      <c r="AK304" s="5">
        <v>1.35477692071597E-2</v>
      </c>
      <c r="AL304" s="5">
        <v>1.38161625138233E-2</v>
      </c>
      <c r="AM304" s="5">
        <v>1.41158569364188E-2</v>
      </c>
      <c r="AN304" s="5">
        <v>1.4380127442303201E-2</v>
      </c>
      <c r="AO304" s="5">
        <v>1.46643805350573E-2</v>
      </c>
      <c r="AP304" s="5">
        <v>1.4917215329299601E-2</v>
      </c>
      <c r="AQ304" s="5">
        <v>1.51865134846314E-2</v>
      </c>
      <c r="AR304" s="5">
        <v>1.54232106572587E-2</v>
      </c>
      <c r="AS304" s="5">
        <v>1.56799996399523E-2</v>
      </c>
      <c r="AT304" s="5">
        <v>1.5909960891607199E-2</v>
      </c>
      <c r="AU304" s="5">
        <v>1.6128061910658499E-2</v>
      </c>
      <c r="AV304" s="5">
        <v>1.63436589223304E-2</v>
      </c>
      <c r="AW304" s="5">
        <v>1.6524695381326001E-2</v>
      </c>
      <c r="AX304" s="5">
        <v>1.6686188113280698E-2</v>
      </c>
      <c r="AY304" s="5">
        <v>1.6826919728304902E-2</v>
      </c>
      <c r="AZ304" s="5">
        <v>1.6941004404562799E-2</v>
      </c>
      <c r="BA304" s="5">
        <v>1.7011936660305298E-2</v>
      </c>
      <c r="BB304" s="5">
        <v>1.79417612391552E-2</v>
      </c>
      <c r="BC304" s="5">
        <v>9.77770218381201E-3</v>
      </c>
      <c r="BD304" s="5">
        <v>1.0100525861429401E-2</v>
      </c>
      <c r="BE304" s="5">
        <v>1.0414315252640499E-2</v>
      </c>
      <c r="BF304" s="5">
        <v>1.0705126077658901E-2</v>
      </c>
      <c r="BG304" s="5">
        <v>1.0992618835543399E-2</v>
      </c>
      <c r="BH304" s="5">
        <v>1.12883015099911E-2</v>
      </c>
      <c r="BI304" s="5">
        <v>1.15942516663524E-2</v>
      </c>
      <c r="BJ304" s="5">
        <v>1.19210247067363E-2</v>
      </c>
      <c r="BK304" s="5">
        <v>1.22382955749163E-2</v>
      </c>
      <c r="BL304" s="5">
        <v>1.2513574643166299E-2</v>
      </c>
      <c r="BM304" s="5">
        <v>1.28154945910782E-2</v>
      </c>
      <c r="BN304" s="5">
        <v>1.3124443580682E-2</v>
      </c>
      <c r="BO304" s="5">
        <v>1.33887486646326E-2</v>
      </c>
      <c r="BP304" s="5">
        <v>1.36890960688712E-2</v>
      </c>
      <c r="BQ304" s="5">
        <v>1.3955731881140101E-2</v>
      </c>
      <c r="BR304" s="5">
        <v>1.4238212162300199E-2</v>
      </c>
      <c r="BS304" s="5">
        <v>1.44996791524578E-2</v>
      </c>
      <c r="BT304" s="5">
        <v>1.4770373786305E-2</v>
      </c>
      <c r="BU304" s="5">
        <v>1.5015027138965201E-2</v>
      </c>
      <c r="BV304" s="5">
        <v>1.5274010396175699E-2</v>
      </c>
      <c r="BW304" s="5">
        <v>1.54988667861824E-2</v>
      </c>
      <c r="BX304" s="5">
        <v>1.5732974156938601E-2</v>
      </c>
      <c r="BY304" s="5">
        <v>1.5943157312199301E-2</v>
      </c>
      <c r="BZ304" s="5">
        <v>1.61364193661362E-2</v>
      </c>
      <c r="CA304" s="5">
        <v>1.63231966798211E-2</v>
      </c>
      <c r="CB304" s="5">
        <v>1.6485560169937599E-2</v>
      </c>
      <c r="CC304" s="5">
        <v>1.66163139923153E-2</v>
      </c>
      <c r="CD304" s="5">
        <v>1.67126678048246E-2</v>
      </c>
      <c r="CE304" s="5">
        <v>1.6770996545523598E-2</v>
      </c>
      <c r="CF304" s="5">
        <v>1.7692255157359001E-2</v>
      </c>
      <c r="CG304" s="5">
        <v>1574.7216889332699</v>
      </c>
      <c r="CH304" s="5">
        <v>1564.06563450364</v>
      </c>
      <c r="CI304" s="5">
        <v>1553.1659598405799</v>
      </c>
      <c r="CJ304" s="5">
        <v>1543.1759124344501</v>
      </c>
      <c r="CK304" s="5">
        <v>1534.7744563151</v>
      </c>
      <c r="CL304" s="5">
        <v>1529.16902694532</v>
      </c>
      <c r="CM304" s="5">
        <v>1521.23094584092</v>
      </c>
      <c r="CN304" s="5">
        <v>1509.8872603517</v>
      </c>
      <c r="CO304" s="5">
        <v>1501.7030384181101</v>
      </c>
      <c r="CP304" s="5">
        <v>1496.45679853509</v>
      </c>
      <c r="CQ304" s="5">
        <v>1487.26362684889</v>
      </c>
      <c r="CR304" s="5">
        <v>1478.5064692189301</v>
      </c>
      <c r="CS304" s="5">
        <v>1474.60809549436</v>
      </c>
      <c r="CT304" s="5">
        <v>1466.5222464015501</v>
      </c>
      <c r="CU304" s="5">
        <v>1462.68767875084</v>
      </c>
      <c r="CV304" s="5">
        <v>1456.1222711589401</v>
      </c>
      <c r="CW304" s="5">
        <v>1452.56563962328</v>
      </c>
      <c r="CX304" s="5">
        <v>1446.8917037552401</v>
      </c>
      <c r="CY304" s="5">
        <v>1443.83268339603</v>
      </c>
      <c r="CZ304" s="5">
        <v>1438.7044501120399</v>
      </c>
      <c r="DA304" s="5">
        <v>1436.48195864989</v>
      </c>
      <c r="DB304" s="5">
        <v>1432.9284229452701</v>
      </c>
      <c r="DC304" s="5">
        <v>1429.59649821474</v>
      </c>
      <c r="DD304" s="5">
        <v>1427.5443379656299</v>
      </c>
      <c r="DE304" s="5">
        <v>1424.3033218411099</v>
      </c>
      <c r="DF304" s="5">
        <v>1421.63861880078</v>
      </c>
      <c r="DG304" s="5">
        <v>1419.92371340252</v>
      </c>
      <c r="DH304" s="5">
        <v>1419.0837054716601</v>
      </c>
      <c r="DI304" s="5">
        <v>1418.2150119422199</v>
      </c>
      <c r="DJ304" s="5">
        <v>1407.5289645876701</v>
      </c>
      <c r="DK304" s="5">
        <v>1583.77876571672</v>
      </c>
      <c r="DL304" s="5">
        <v>1575.57798015187</v>
      </c>
      <c r="DM304" s="5">
        <v>1565.98875910532</v>
      </c>
      <c r="DN304" s="5">
        <v>1553.3104650514899</v>
      </c>
      <c r="DO304" s="5">
        <v>1540.72960818825</v>
      </c>
      <c r="DP304" s="5">
        <v>1529.9317560281399</v>
      </c>
      <c r="DQ304" s="5">
        <v>1520.9927224075</v>
      </c>
      <c r="DR304" s="5">
        <v>1515.2842603326301</v>
      </c>
      <c r="DS304" s="5">
        <v>1508.87607079585</v>
      </c>
      <c r="DT304" s="5">
        <v>1498.0379063338501</v>
      </c>
      <c r="DU304" s="5">
        <v>1491.2330791773099</v>
      </c>
      <c r="DV304" s="5">
        <v>1486.00665130122</v>
      </c>
      <c r="DW304" s="5">
        <v>1476.6253753619601</v>
      </c>
      <c r="DX304" s="5">
        <v>1472.1752690037799</v>
      </c>
      <c r="DY304" s="5">
        <v>1465.0539233629099</v>
      </c>
      <c r="DZ304" s="5">
        <v>1460.6111451971101</v>
      </c>
      <c r="EA304" s="5">
        <v>1455.0344449756301</v>
      </c>
      <c r="EB304" s="5">
        <v>1451.42817193323</v>
      </c>
      <c r="EC304" s="5">
        <v>1446.3237804652999</v>
      </c>
      <c r="ED304" s="5">
        <v>1443.67843668977</v>
      </c>
      <c r="EE304" s="5">
        <v>1438.92276779497</v>
      </c>
      <c r="EF304" s="5">
        <v>1436.23540180244</v>
      </c>
      <c r="EG304" s="5">
        <v>1432.7023866618399</v>
      </c>
      <c r="EH304" s="5">
        <v>1429.24166532506</v>
      </c>
      <c r="EI304" s="5">
        <v>1427.1212355651501</v>
      </c>
      <c r="EJ304" s="5">
        <v>1425.1407820031</v>
      </c>
      <c r="EK304" s="5">
        <v>1423.24391430626</v>
      </c>
      <c r="EL304" s="5">
        <v>1421.7061957230201</v>
      </c>
      <c r="EM304" s="5">
        <v>1420.6495449337499</v>
      </c>
      <c r="EN304" s="5">
        <v>1409.8406183447501</v>
      </c>
      <c r="EO304" s="5">
        <v>867.99096511642404</v>
      </c>
      <c r="EP304" s="5">
        <v>1.72122113460129E-2</v>
      </c>
      <c r="EQ304" s="5">
        <v>1.7612682321082401E-2</v>
      </c>
      <c r="ER304" s="5">
        <v>1.79831500143443E-2</v>
      </c>
      <c r="ES304" s="5">
        <v>1.8343074129095301E-2</v>
      </c>
      <c r="ET304" s="5">
        <v>1.87092136955328E-2</v>
      </c>
      <c r="EU304" s="5">
        <v>1.91166564308764E-2</v>
      </c>
      <c r="EV304" s="5">
        <v>1.94441409857752E-2</v>
      </c>
      <c r="EW304" s="5">
        <v>1.96445642165861E-2</v>
      </c>
      <c r="EX304" s="5">
        <v>1.98953430780743E-2</v>
      </c>
      <c r="EY304" s="5">
        <v>2.0207808611326501E-2</v>
      </c>
      <c r="EZ304" s="5">
        <v>2.0357499844552499E-2</v>
      </c>
      <c r="FA304" s="5">
        <v>2.04807328625051E-2</v>
      </c>
      <c r="FB304" s="5">
        <v>2.0752649376545002E-2</v>
      </c>
      <c r="FC304" s="5">
        <v>2.0829305883429499E-2</v>
      </c>
      <c r="FD304" s="5">
        <v>2.1047888327791201E-2</v>
      </c>
      <c r="FE304" s="5">
        <v>2.11205425934393E-2</v>
      </c>
      <c r="FF304" s="5">
        <v>2.1295546715820599E-2</v>
      </c>
      <c r="FG304" s="5">
        <v>2.1345860213128301E-2</v>
      </c>
      <c r="FH304" s="5">
        <v>2.14886398192549E-2</v>
      </c>
      <c r="FI304" s="5">
        <v>2.1505374510903501E-2</v>
      </c>
      <c r="FJ304" s="5">
        <v>2.1633442694671899E-2</v>
      </c>
      <c r="FK304" s="5">
        <v>2.1670204015447801E-2</v>
      </c>
      <c r="FL304" s="5">
        <v>2.16908074540632E-2</v>
      </c>
      <c r="FM304" s="5">
        <v>2.1749118371483401E-2</v>
      </c>
      <c r="FN304" s="5">
        <v>2.17216354137965E-2</v>
      </c>
      <c r="FO304" s="5">
        <v>2.1698127496560402E-2</v>
      </c>
      <c r="FP304" s="5">
        <v>2.1698145474618701E-2</v>
      </c>
      <c r="FQ304" s="5">
        <v>2.1715715613122601E-2</v>
      </c>
      <c r="FR304" s="5">
        <v>2.1707895426710502E-2</v>
      </c>
      <c r="FS304" s="5">
        <v>2.1213821550162899E-2</v>
      </c>
      <c r="FT304" s="5">
        <v>1.7350700009112801E-2</v>
      </c>
      <c r="FU304" s="5">
        <v>1.78053453831515E-2</v>
      </c>
      <c r="FV304" s="5">
        <v>1.8219058675858199E-2</v>
      </c>
      <c r="FW304" s="5">
        <v>1.8549180677189601E-2</v>
      </c>
      <c r="FX304" s="5">
        <v>1.8842673518672401E-2</v>
      </c>
      <c r="FY304" s="5">
        <v>1.9136380019516199E-2</v>
      </c>
      <c r="FZ304" s="5">
        <v>1.9439236543213299E-2</v>
      </c>
      <c r="GA304" s="5">
        <v>1.9799085986979301E-2</v>
      </c>
      <c r="GB304" s="5">
        <v>2.01147384997497E-2</v>
      </c>
      <c r="GC304" s="5">
        <v>2.0260815536266401E-2</v>
      </c>
      <c r="GD304" s="5">
        <v>2.0497400203322299E-2</v>
      </c>
      <c r="GE304" s="5">
        <v>2.0758458399098401E-2</v>
      </c>
      <c r="GF304" s="5">
        <v>2.0832879752639699E-2</v>
      </c>
      <c r="GG304" s="5">
        <v>2.1061375624078098E-2</v>
      </c>
      <c r="GH304" s="5">
        <v>2.1150866665769399E-2</v>
      </c>
      <c r="GI304" s="5">
        <v>2.1320464302172399E-2</v>
      </c>
      <c r="GJ304" s="5">
        <v>2.1410630056980798E-2</v>
      </c>
      <c r="GK304" s="5">
        <v>2.1559687884593799E-2</v>
      </c>
      <c r="GL304" s="5">
        <v>2.16109585083946E-2</v>
      </c>
      <c r="GM304" s="5">
        <v>2.1749501598285401E-2</v>
      </c>
      <c r="GN304" s="5">
        <v>2.1759082606032199E-2</v>
      </c>
      <c r="GO304" s="5">
        <v>2.1841146896350298E-2</v>
      </c>
      <c r="GP304" s="5">
        <v>2.18543771751319E-2</v>
      </c>
      <c r="GQ304" s="5">
        <v>2.18439201747983E-2</v>
      </c>
      <c r="GR304" s="5">
        <v>2.1874579941304401E-2</v>
      </c>
      <c r="GS304" s="5">
        <v>2.18850206064862E-2</v>
      </c>
      <c r="GT304" s="5">
        <v>2.1874674118036001E-2</v>
      </c>
      <c r="GU304" s="5">
        <v>2.1858367988731E-2</v>
      </c>
      <c r="GV304" s="5">
        <v>2.18425455624396E-2</v>
      </c>
      <c r="GW304" s="5">
        <v>2.1301167260966598E-2</v>
      </c>
      <c r="GX304" s="5">
        <v>8.47041763327709E-2</v>
      </c>
      <c r="GY304" s="6">
        <v>2.07497554430152E-4</v>
      </c>
      <c r="GZ304" s="6">
        <v>2.0456220033145201E-4</v>
      </c>
      <c r="HA304" s="6">
        <v>4.52783537277286E-6</v>
      </c>
      <c r="HB304" s="6">
        <v>4.6990623744869302E-6</v>
      </c>
      <c r="HC304" s="6">
        <v>4.8720813058700601E-6</v>
      </c>
      <c r="HD304" s="6">
        <v>5.0465209108724699E-6</v>
      </c>
      <c r="HE304" s="6">
        <v>5.22225792242206E-6</v>
      </c>
      <c r="HF304" s="6">
        <v>5.3988883293029401E-6</v>
      </c>
      <c r="HG304" s="6">
        <v>5.5759342346616299E-6</v>
      </c>
      <c r="HH304" s="6">
        <v>5.7530097862888098E-6</v>
      </c>
      <c r="HI304" s="6">
        <v>5.9297160033388901E-6</v>
      </c>
      <c r="HJ304" s="6">
        <v>6.10564085797716E-6</v>
      </c>
      <c r="HK304" s="6">
        <v>6.2803577635754397E-6</v>
      </c>
      <c r="HL304" s="6">
        <v>6.45338512686012E-6</v>
      </c>
      <c r="HM304" s="6">
        <v>6.6245227081519099E-6</v>
      </c>
      <c r="HN304" s="6">
        <v>6.79315853659835E-6</v>
      </c>
      <c r="HO304" s="6">
        <v>6.9588688099269601E-6</v>
      </c>
      <c r="HP304" s="6">
        <v>7.1212533733904899E-6</v>
      </c>
      <c r="HQ304" s="6">
        <v>7.2799487795300203E-6</v>
      </c>
      <c r="HR304" s="6">
        <v>7.4346349054088296E-6</v>
      </c>
      <c r="HS304" s="6">
        <v>7.5850242978006898E-6</v>
      </c>
      <c r="HT304" s="6">
        <v>7.7308208922470699E-6</v>
      </c>
      <c r="HU304" s="6">
        <v>7.8718015776073496E-6</v>
      </c>
      <c r="HV304" s="6">
        <v>8.0071547218110397E-6</v>
      </c>
      <c r="HW304" s="6">
        <v>8.1359335938798204E-6</v>
      </c>
      <c r="HX304" s="6">
        <v>8.2566438356418406E-6</v>
      </c>
      <c r="HY304" s="6">
        <v>8.3671806413674104E-6</v>
      </c>
      <c r="HZ304" s="6">
        <v>8.4648667256549093E-6</v>
      </c>
      <c r="IA304" s="6">
        <v>8.5466455676919593E-6</v>
      </c>
      <c r="IB304" s="6">
        <v>8.6097153695500997E-6</v>
      </c>
      <c r="IC304" s="6">
        <v>8.6510845119158699E-6</v>
      </c>
      <c r="ID304" s="6">
        <v>9.1936055935479395E-6</v>
      </c>
      <c r="IE304" s="6">
        <v>4.4492716665982401E-6</v>
      </c>
      <c r="IF304" s="6">
        <v>4.6203681102076099E-6</v>
      </c>
      <c r="IG304" s="6">
        <v>4.7933257569581198E-6</v>
      </c>
      <c r="IH304" s="6">
        <v>4.9676338779175896E-6</v>
      </c>
      <c r="II304" s="6">
        <v>5.1429378979653999E-6</v>
      </c>
      <c r="IJ304" s="6">
        <v>5.3188038683761401E-6</v>
      </c>
      <c r="IK304" s="6">
        <v>5.4952753304121203E-6</v>
      </c>
      <c r="IL304" s="6">
        <v>5.6716513700796497E-6</v>
      </c>
      <c r="IM304" s="6">
        <v>5.8475321515843898E-6</v>
      </c>
      <c r="IN304" s="6">
        <v>6.0225054604873E-6</v>
      </c>
      <c r="IO304" s="6">
        <v>6.1961478275084E-6</v>
      </c>
      <c r="IP304" s="6">
        <v>6.3680265325443999E-6</v>
      </c>
      <c r="IQ304" s="6">
        <v>6.5377033296564901E-6</v>
      </c>
      <c r="IR304" s="6">
        <v>6.7047408051135897E-6</v>
      </c>
      <c r="IS304" s="6">
        <v>6.8687117544548E-6</v>
      </c>
      <c r="IT304" s="6">
        <v>7.0292107314717301E-6</v>
      </c>
      <c r="IU304" s="6">
        <v>7.1858654693331398E-6</v>
      </c>
      <c r="IV304" s="6">
        <v>7.3383432759072198E-6</v>
      </c>
      <c r="IW304" s="6">
        <v>7.4863418457074604E-6</v>
      </c>
      <c r="IX304" s="6">
        <v>7.6295494316571203E-6</v>
      </c>
      <c r="IY304" s="6">
        <v>7.7675621883182392E-6</v>
      </c>
      <c r="IZ304" s="6">
        <v>7.8997571481259192E-6</v>
      </c>
      <c r="JA304" s="6">
        <v>8.0251365867299095E-6</v>
      </c>
      <c r="JB304" s="6">
        <v>8.1421806339093306E-6</v>
      </c>
      <c r="JC304" s="6">
        <v>8.2487622724577299E-6</v>
      </c>
      <c r="JD304" s="6">
        <v>8.3424422063756201E-6</v>
      </c>
      <c r="JE304" s="6">
        <v>8.4198647568325801E-6</v>
      </c>
      <c r="JF304" s="6">
        <v>8.47789543776946E-6</v>
      </c>
      <c r="JG304" s="6">
        <v>8.5138529914160797E-6</v>
      </c>
      <c r="JH304" s="6">
        <v>9.0507996155764599E-6</v>
      </c>
      <c r="JI304" s="5">
        <v>3.2861945085123301</v>
      </c>
      <c r="JJ304" s="5">
        <v>0.20507734902948799</v>
      </c>
      <c r="JK304" s="5">
        <v>2.5671143741894</v>
      </c>
      <c r="JL304" s="5">
        <v>2.6074148981629501</v>
      </c>
      <c r="JM304" s="5">
        <v>2.6478140210960701</v>
      </c>
      <c r="JN304" s="5">
        <v>2.6892125509308098</v>
      </c>
      <c r="JO304" s="5">
        <v>2.7266640100292099</v>
      </c>
      <c r="JP304" s="5">
        <v>2.76116490153656</v>
      </c>
      <c r="JQ304" s="5">
        <v>2.79498276579021</v>
      </c>
      <c r="JR304" s="5">
        <v>2.8280429358951298</v>
      </c>
      <c r="JS304" s="5">
        <v>2.8602833750188399</v>
      </c>
      <c r="JT304" s="5">
        <v>2.8916705653514798</v>
      </c>
      <c r="JU304" s="5">
        <v>2.9222550690593101</v>
      </c>
      <c r="JV304" s="5">
        <v>2.9530546451178799</v>
      </c>
      <c r="JW304" s="5">
        <v>2.9791248119495499</v>
      </c>
      <c r="JX304" s="5">
        <v>3.0041683151687102</v>
      </c>
      <c r="JY304" s="5">
        <v>3.0281680821852301</v>
      </c>
      <c r="JZ304" s="5">
        <v>3.0511229568293601</v>
      </c>
      <c r="KA304" s="5">
        <v>3.0730495129926698</v>
      </c>
      <c r="KB304" s="5">
        <v>3.0939817062844401</v>
      </c>
      <c r="KC304" s="5">
        <v>3.1139682991202799</v>
      </c>
      <c r="KD304" s="5">
        <v>3.1330669258228299</v>
      </c>
      <c r="KE304" s="5">
        <v>3.1481304341878098</v>
      </c>
      <c r="KF304" s="5">
        <v>3.1632333072650201</v>
      </c>
      <c r="KG304" s="5">
        <v>3.1777279418512898</v>
      </c>
      <c r="KH304" s="5">
        <v>3.1914570551225898</v>
      </c>
      <c r="KI304" s="5">
        <v>3.20431676422124</v>
      </c>
      <c r="KJ304" s="5">
        <v>3.2161998851537601</v>
      </c>
      <c r="KK304" s="5">
        <v>3.2269973053045198</v>
      </c>
      <c r="KL304" s="5">
        <v>3.2312443323618698</v>
      </c>
      <c r="KM304" s="5">
        <v>3.2348490222430999</v>
      </c>
      <c r="KN304" s="5">
        <v>3.2906283700271701</v>
      </c>
      <c r="KO304" s="5">
        <v>2.5485314029596702</v>
      </c>
      <c r="KP304" s="5">
        <v>2.5913210667606501</v>
      </c>
      <c r="KQ304" s="5">
        <v>2.6300699518997899</v>
      </c>
      <c r="KR304" s="5">
        <v>2.6688470873039898</v>
      </c>
      <c r="KS304" s="5">
        <v>2.70779934592835</v>
      </c>
      <c r="KT304" s="5">
        <v>2.7484701236901201</v>
      </c>
      <c r="KU304" s="5">
        <v>2.7816161978741598</v>
      </c>
      <c r="KV304" s="5">
        <v>2.8140766395245098</v>
      </c>
      <c r="KW304" s="5">
        <v>2.8457370723029398</v>
      </c>
      <c r="KX304" s="5">
        <v>2.87648739607961</v>
      </c>
      <c r="KY304" s="5">
        <v>2.9062218101778501</v>
      </c>
      <c r="KZ304" s="5">
        <v>2.9348374420952998</v>
      </c>
      <c r="LA304" s="5">
        <v>2.9622336996999699</v>
      </c>
      <c r="LB304" s="5">
        <v>2.9883119848680701</v>
      </c>
      <c r="LC304" s="5">
        <v>3.0129859595622701</v>
      </c>
      <c r="LD304" s="5">
        <v>3.03620923311688</v>
      </c>
      <c r="LE304" s="5">
        <v>3.0580077273822299</v>
      </c>
      <c r="LF304" s="5">
        <v>3.07848039915753</v>
      </c>
      <c r="LG304" s="5">
        <v>3.0977637121648498</v>
      </c>
      <c r="LH304" s="5">
        <v>3.1159943719472998</v>
      </c>
      <c r="LI304" s="5">
        <v>3.1332890778668601</v>
      </c>
      <c r="LJ304" s="5">
        <v>3.1497332475056599</v>
      </c>
      <c r="LK304" s="5">
        <v>3.1653729561391599</v>
      </c>
      <c r="LL304" s="5">
        <v>3.1802089125524202</v>
      </c>
      <c r="LM304" s="5">
        <v>3.1941954574754199</v>
      </c>
      <c r="LN304" s="5">
        <v>3.2023038271609701</v>
      </c>
      <c r="LO304" s="5">
        <v>3.2096997208724098</v>
      </c>
      <c r="LP304" s="5">
        <v>3.2166532068479698</v>
      </c>
      <c r="LQ304" s="5">
        <v>3.2226947901279899</v>
      </c>
      <c r="LR304" s="5">
        <v>3.2773695230695599</v>
      </c>
      <c r="LS304" s="5">
        <v>4.5135734245760997</v>
      </c>
      <c r="LT304" s="5">
        <v>0</v>
      </c>
      <c r="LU304" s="5">
        <v>0</v>
      </c>
      <c r="LV304" s="5">
        <v>0</v>
      </c>
      <c r="LW304" s="5">
        <v>0</v>
      </c>
      <c r="LX304" s="5">
        <v>0</v>
      </c>
      <c r="LY304" s="5">
        <v>0</v>
      </c>
      <c r="LZ304" s="5">
        <v>0</v>
      </c>
      <c r="MA304" s="5">
        <v>0</v>
      </c>
      <c r="MB304" s="5">
        <v>0</v>
      </c>
      <c r="MC304" s="5">
        <v>0</v>
      </c>
      <c r="MD304" s="5">
        <v>0</v>
      </c>
      <c r="ME304" s="5">
        <v>0</v>
      </c>
      <c r="MF304" s="5">
        <v>0</v>
      </c>
      <c r="MG304" s="5">
        <v>0</v>
      </c>
      <c r="MH304" s="5">
        <v>0</v>
      </c>
      <c r="MI304" s="6">
        <v>4.4492716665982401E-6</v>
      </c>
      <c r="MJ304" s="6">
        <v>1.38472658574674E-5</v>
      </c>
      <c r="MK304" s="6">
        <v>1.4633040940745699E-5</v>
      </c>
      <c r="ML304" s="6">
        <v>1.5411716731259899E-5</v>
      </c>
      <c r="MM304" s="6">
        <v>2.17889017627528E-5</v>
      </c>
      <c r="MN304" s="6">
        <v>2.9224414771778999E-5</v>
      </c>
      <c r="MO304" s="6">
        <v>2.4950172981605399E-5</v>
      </c>
      <c r="MP304" s="6">
        <v>3.31135105063804E-5</v>
      </c>
      <c r="MQ304" s="6">
        <v>4.2443858918107103E-5</v>
      </c>
      <c r="MR304" s="6">
        <v>5.29722768370466E-5</v>
      </c>
      <c r="MS304" s="6">
        <v>8.1296993217905994E-5</v>
      </c>
      <c r="MT304" s="6">
        <v>5.9683925360831002E-5</v>
      </c>
      <c r="MU304" s="6">
        <v>1.8244405209124399E-5</v>
      </c>
      <c r="MV304" s="5">
        <v>0</v>
      </c>
      <c r="MW304" s="5">
        <v>0</v>
      </c>
      <c r="MX304" s="5">
        <v>0</v>
      </c>
      <c r="MY304" s="5">
        <v>0</v>
      </c>
      <c r="MZ304" s="5">
        <v>0</v>
      </c>
      <c r="NA304" s="5">
        <v>0</v>
      </c>
      <c r="NB304" s="5">
        <v>0</v>
      </c>
      <c r="NC304" s="5">
        <v>0</v>
      </c>
      <c r="ND304" s="5">
        <v>0</v>
      </c>
      <c r="NE304" s="5">
        <v>0</v>
      </c>
      <c r="NF304" s="5">
        <v>0</v>
      </c>
      <c r="NG304" s="5">
        <v>0</v>
      </c>
      <c r="NH304" s="5">
        <v>0</v>
      </c>
      <c r="NI304" s="5">
        <v>0</v>
      </c>
      <c r="NJ304" s="5">
        <v>0</v>
      </c>
      <c r="NK304" s="5">
        <v>0</v>
      </c>
      <c r="NL304" s="5">
        <v>0</v>
      </c>
      <c r="NM304" s="6">
        <v>1.3627181410437699E-4</v>
      </c>
      <c r="NN304" s="5">
        <v>0</v>
      </c>
      <c r="NO304" s="5">
        <v>0</v>
      </c>
      <c r="NP304" s="5">
        <v>0</v>
      </c>
      <c r="NQ304" s="5">
        <v>0</v>
      </c>
      <c r="NR304" s="5">
        <v>0</v>
      </c>
      <c r="NS304" s="5">
        <v>0</v>
      </c>
      <c r="NT304" s="5">
        <v>0</v>
      </c>
      <c r="NU304" s="5">
        <v>0</v>
      </c>
      <c r="NV304" s="5">
        <v>0</v>
      </c>
      <c r="NW304" s="5">
        <v>0</v>
      </c>
      <c r="NX304" s="5">
        <v>0</v>
      </c>
      <c r="NY304" s="5">
        <v>0</v>
      </c>
      <c r="NZ304" s="5">
        <v>0</v>
      </c>
      <c r="OA304" s="5">
        <v>0</v>
      </c>
      <c r="OB304" s="5">
        <v>0</v>
      </c>
      <c r="OC304" s="6">
        <v>2.14691730238795E-16</v>
      </c>
      <c r="OD304" s="6">
        <v>2.1380610032738199E-16</v>
      </c>
      <c r="OE304" s="6">
        <v>2.1288216883556399E-16</v>
      </c>
      <c r="OF304" s="6">
        <v>2.1192477999342699E-16</v>
      </c>
      <c r="OG304" s="6">
        <v>2.1092781559078299E-16</v>
      </c>
      <c r="OH304" s="6">
        <v>2.0989478673660801E-16</v>
      </c>
      <c r="OI304" s="6">
        <v>2.0883358919701901E-16</v>
      </c>
      <c r="OJ304" s="6">
        <v>2.0774583651760699E-16</v>
      </c>
      <c r="OK304" s="6">
        <v>2.06633334621547E-16</v>
      </c>
      <c r="OL304" s="6">
        <v>2.0549780091980801E-16</v>
      </c>
      <c r="OM304" s="6">
        <v>2.0434116560098101E-16</v>
      </c>
      <c r="ON304" s="6">
        <v>2.0316609637022301E-16</v>
      </c>
      <c r="OO304" s="6">
        <v>2.0196794084717299E-16</v>
      </c>
      <c r="OP304" s="6">
        <v>2.00750628082692E-16</v>
      </c>
      <c r="OQ304" s="6">
        <v>1.9951789024659799E-16</v>
      </c>
      <c r="OR304" s="6">
        <v>1.98267486656358E-16</v>
      </c>
      <c r="OS304" s="6">
        <v>1.9699959724741499E-16</v>
      </c>
      <c r="OT304" s="6">
        <v>1.9571179881327101E-16</v>
      </c>
      <c r="OU304" s="6">
        <v>1.94401702276518E-16</v>
      </c>
      <c r="OV304" s="6">
        <v>1.9306750186920701E-16</v>
      </c>
      <c r="OW304" s="6">
        <v>1.91706022706377E-16</v>
      </c>
      <c r="OX304" s="6">
        <v>1.9033008826797501E-16</v>
      </c>
      <c r="OY304" s="6">
        <v>1.8894908180983899E-16</v>
      </c>
      <c r="OZ304" s="6">
        <v>1.8759264583748999E-16</v>
      </c>
      <c r="PA304" s="6">
        <v>1.8629657919433499E-16</v>
      </c>
      <c r="PB304" s="6">
        <v>1.8510962690982299E-16</v>
      </c>
      <c r="PC304" s="6">
        <v>1.84081161206263E-16</v>
      </c>
      <c r="PD304" s="6">
        <v>1.83265499270033E-16</v>
      </c>
      <c r="PE304" s="6">
        <v>1.8270390539385501E-16</v>
      </c>
      <c r="PF304" s="6">
        <v>1.72020839980916E-16</v>
      </c>
      <c r="PG304" s="6">
        <v>2.1848265426619699E-16</v>
      </c>
      <c r="PH304" s="6">
        <v>2.17447586637972E-16</v>
      </c>
      <c r="PI304" s="6">
        <v>2.16379876462856E-16</v>
      </c>
      <c r="PJ304" s="6">
        <v>2.1529018845833301E-16</v>
      </c>
      <c r="PK304" s="6">
        <v>2.1418048822316501E-16</v>
      </c>
      <c r="PL304" s="6">
        <v>2.1305512956086699E-16</v>
      </c>
      <c r="PM304" s="6">
        <v>2.11898820229558E-16</v>
      </c>
      <c r="PN304" s="6">
        <v>2.10725898430841E-16</v>
      </c>
      <c r="PO304" s="6">
        <v>2.09537437669266E-16</v>
      </c>
      <c r="PP304" s="6">
        <v>2.08334519205282E-16</v>
      </c>
      <c r="PQ304" s="6">
        <v>2.07118153704298E-16</v>
      </c>
      <c r="PR304" s="6">
        <v>2.0588938470926301E-16</v>
      </c>
      <c r="PS304" s="6">
        <v>2.04649106567687E-16</v>
      </c>
      <c r="PT304" s="6">
        <v>2.0339892497468699E-16</v>
      </c>
      <c r="PU304" s="6">
        <v>2.02136425622836E-16</v>
      </c>
      <c r="PV304" s="6">
        <v>2.00863968137887E-16</v>
      </c>
      <c r="PW304" s="6">
        <v>1.9957885777129399E-16</v>
      </c>
      <c r="PX304" s="6">
        <v>1.98279869786586E-16</v>
      </c>
      <c r="PY304" s="6">
        <v>1.96964240438296E-16</v>
      </c>
      <c r="PZ304" s="6">
        <v>1.9563019945467899E-16</v>
      </c>
      <c r="QA304" s="6">
        <v>1.94278685563201E-16</v>
      </c>
      <c r="QB304" s="6">
        <v>1.9291616457375401E-16</v>
      </c>
      <c r="QC304" s="6">
        <v>1.9155775925003E-16</v>
      </c>
      <c r="QD304" s="6">
        <v>1.9022983307632501E-16</v>
      </c>
      <c r="QE304" s="6">
        <v>1.88970976929962E-16</v>
      </c>
      <c r="QF304" s="6">
        <v>1.8782465595483099E-16</v>
      </c>
      <c r="QG304" s="6">
        <v>1.86852934810195E-16</v>
      </c>
      <c r="QH304" s="6">
        <v>1.8611166341138099E-16</v>
      </c>
      <c r="QI304" s="6">
        <v>1.8564765341452001E-16</v>
      </c>
      <c r="QJ304" s="6">
        <v>1.7473521071531299E-16</v>
      </c>
      <c r="QK304" s="6">
        <v>5.5904964060787598E-14</v>
      </c>
      <c r="QL304" s="6">
        <v>9.7208881041702805E-22</v>
      </c>
      <c r="QM304" s="6">
        <v>1.0046882014841799E-21</v>
      </c>
      <c r="QN304" s="6">
        <v>1.03717923513682E-21</v>
      </c>
      <c r="QO304" s="6">
        <v>1.0694828337688701E-21</v>
      </c>
      <c r="QP304" s="6">
        <v>1.10151945602814E-21</v>
      </c>
      <c r="QQ304" s="6">
        <v>1.1331985144938E-21</v>
      </c>
      <c r="QR304" s="6">
        <v>1.16444235935092E-21</v>
      </c>
      <c r="QS304" s="6">
        <v>1.19516383054655E-21</v>
      </c>
      <c r="QT304" s="6">
        <v>1.2252769911286701E-21</v>
      </c>
      <c r="QU304" s="6">
        <v>1.25469576952044E-21</v>
      </c>
      <c r="QV304" s="6">
        <v>1.28333562580018E-21</v>
      </c>
      <c r="QW304" s="6">
        <v>1.3111090645978299E-21</v>
      </c>
      <c r="QX304" s="6">
        <v>1.3379412104607801E-21</v>
      </c>
      <c r="QY304" s="6">
        <v>1.36373084288742E-21</v>
      </c>
      <c r="QZ304" s="6">
        <v>1.38841882345948E-21</v>
      </c>
      <c r="RA304" s="6">
        <v>1.4119130081852399E-21</v>
      </c>
      <c r="RB304" s="6">
        <v>1.43414697754922E-21</v>
      </c>
      <c r="RC304" s="6">
        <v>1.4550457708574901E-21</v>
      </c>
      <c r="RD304" s="6">
        <v>1.4745416353012001E-21</v>
      </c>
      <c r="RE304" s="6">
        <v>1.49257027706441E-21</v>
      </c>
      <c r="RF304" s="6">
        <v>1.50907177197688E-21</v>
      </c>
      <c r="RG304" s="6">
        <v>1.5240024649776299E-21</v>
      </c>
      <c r="RH304" s="6">
        <v>1.53727718222941E-21</v>
      </c>
      <c r="RI304" s="6">
        <v>1.54888566286586E-21</v>
      </c>
      <c r="RJ304" s="6">
        <v>1.55877713098781E-21</v>
      </c>
      <c r="RK304" s="6">
        <v>1.5669283214273501E-21</v>
      </c>
      <c r="RL304" s="6">
        <v>1.5732764405191E-21</v>
      </c>
      <c r="RM304" s="6">
        <v>1.5778637857734701E-21</v>
      </c>
      <c r="RN304" s="6">
        <v>1.5805869262193201E-21</v>
      </c>
      <c r="RO304" s="6">
        <v>1.5814917566553699E-21</v>
      </c>
      <c r="RP304" s="6">
        <v>9.7208868326977093E-22</v>
      </c>
      <c r="RQ304" s="6">
        <v>1.0046878949436901E-21</v>
      </c>
      <c r="RR304" s="6">
        <v>1.03717923513682E-21</v>
      </c>
      <c r="RS304" s="6">
        <v>1.0694828337688701E-21</v>
      </c>
      <c r="RT304" s="6">
        <v>1.1015169498876399E-21</v>
      </c>
      <c r="RU304" s="6">
        <v>1.13319844728572E-21</v>
      </c>
      <c r="RV304" s="6">
        <v>1.16444235935092E-21</v>
      </c>
      <c r="RW304" s="6">
        <v>1.19516383054655E-21</v>
      </c>
      <c r="RX304" s="6">
        <v>1.2252769037316401E-21</v>
      </c>
      <c r="RY304" s="6">
        <v>1.2546957795218001E-21</v>
      </c>
      <c r="RZ304" s="6">
        <v>1.2833346981124401E-21</v>
      </c>
      <c r="SA304" s="6">
        <v>1.3111090645978299E-21</v>
      </c>
      <c r="SB304" s="6">
        <v>1.33793514541879E-21</v>
      </c>
      <c r="SC304" s="6">
        <v>1.36373707199402E-21</v>
      </c>
      <c r="SD304" s="6">
        <v>1.38841684267905E-21</v>
      </c>
      <c r="SE304" s="6">
        <v>1.41191516040083E-21</v>
      </c>
      <c r="SF304" s="6">
        <v>1.4341468224676901E-21</v>
      </c>
      <c r="SG304" s="6">
        <v>1.4550457491961499E-21</v>
      </c>
      <c r="SH304" s="6">
        <v>1.4745416353012001E-21</v>
      </c>
      <c r="SI304" s="6">
        <v>1.49257027706441E-21</v>
      </c>
      <c r="SJ304" s="6">
        <v>1.50907177197688E-21</v>
      </c>
      <c r="SK304" s="6">
        <v>1.5239908500805501E-21</v>
      </c>
      <c r="SL304" s="6">
        <v>1.53727718222941E-21</v>
      </c>
      <c r="SM304" s="6">
        <v>1.54888566286586E-21</v>
      </c>
      <c r="SN304" s="6">
        <v>1.55877666508935E-21</v>
      </c>
      <c r="SO304" s="6">
        <v>1.56691633723556E-21</v>
      </c>
      <c r="SP304" s="6">
        <v>1.5732764405191E-21</v>
      </c>
      <c r="SQ304" s="6">
        <v>1.5778352221510401E-21</v>
      </c>
      <c r="SR304" s="6">
        <v>1.58057682937259E-21</v>
      </c>
      <c r="SS304" s="6">
        <v>1.58149337796983E-21</v>
      </c>
      <c r="ST304" s="6">
        <v>7.6182708700035306E-18</v>
      </c>
      <c r="SU304" s="6">
        <v>7.6996081064093699E-18</v>
      </c>
      <c r="SV304" s="5">
        <v>5.1226392559045903</v>
      </c>
      <c r="SW304" s="5">
        <v>4371.4819809479504</v>
      </c>
      <c r="SX304" s="5">
        <v>1.8479969797783</v>
      </c>
      <c r="SY304" s="5">
        <v>1.4436937579617799E-3</v>
      </c>
      <c r="SZ304" s="5">
        <v>5284.7426204287603</v>
      </c>
      <c r="TA304" s="5">
        <v>5548.6110132724198</v>
      </c>
      <c r="TB304" s="5">
        <v>5842.01599764598</v>
      </c>
      <c r="TC304" s="5">
        <v>6130.9690848967502</v>
      </c>
      <c r="TD304" s="5">
        <v>6387.0253378055804</v>
      </c>
      <c r="TE304" s="5">
        <v>6557.0730976206996</v>
      </c>
      <c r="TF304" s="5">
        <v>6822.5508347586801</v>
      </c>
      <c r="TG304" s="5">
        <v>7245.3512500768202</v>
      </c>
      <c r="TH304" s="5">
        <v>7563.7606522260003</v>
      </c>
      <c r="TI304" s="5">
        <v>7763.9793095270097</v>
      </c>
      <c r="TJ304" s="5">
        <v>8164.8665803240301</v>
      </c>
      <c r="TK304" s="5">
        <v>8570.9900837823698</v>
      </c>
      <c r="TL304" s="5">
        <v>8734.3902670304997</v>
      </c>
      <c r="TM304" s="5">
        <v>9140.05782097669</v>
      </c>
      <c r="TN304" s="5">
        <v>9313.4696419668599</v>
      </c>
      <c r="TO304" s="5">
        <v>9658.5694375313797</v>
      </c>
      <c r="TP304" s="5">
        <v>9826.0483060323295</v>
      </c>
      <c r="TQ304" s="5">
        <v>10134.9752944023</v>
      </c>
      <c r="TR304" s="5">
        <v>10277.8313753239</v>
      </c>
      <c r="TS304" s="5">
        <v>10564.437212022</v>
      </c>
      <c r="TT304" s="5">
        <v>10654.6909850995</v>
      </c>
      <c r="TU304" s="5">
        <v>10839.478276538601</v>
      </c>
      <c r="TV304" s="5">
        <v>11011.8198060881</v>
      </c>
      <c r="TW304" s="5">
        <v>11094.039561997701</v>
      </c>
      <c r="TX304" s="5">
        <v>11268.434432505401</v>
      </c>
      <c r="TY304" s="5">
        <v>11407.8782258709</v>
      </c>
      <c r="TZ304" s="5">
        <v>11484.8280541034</v>
      </c>
      <c r="UA304" s="5">
        <v>11507.24140275</v>
      </c>
      <c r="UB304" s="5">
        <v>11545.1040909656</v>
      </c>
      <c r="UC304" s="5">
        <v>11845.3521516778</v>
      </c>
      <c r="UD304" s="5">
        <v>5137.3959810407696</v>
      </c>
      <c r="UE304" s="5">
        <v>5319.1661788174797</v>
      </c>
      <c r="UF304" s="5">
        <v>5550.2012169761501</v>
      </c>
      <c r="UG304" s="5">
        <v>5891.4382348238796</v>
      </c>
      <c r="UH304" s="5">
        <v>6264.9274017129801</v>
      </c>
      <c r="UI304" s="5">
        <v>6611.4559365704599</v>
      </c>
      <c r="UJ304" s="5">
        <v>6915.3512531813503</v>
      </c>
      <c r="UK304" s="5">
        <v>7107.4362227109796</v>
      </c>
      <c r="UL304" s="5">
        <v>7337.2049579688601</v>
      </c>
      <c r="UM304" s="5">
        <v>7779.6907701564696</v>
      </c>
      <c r="UN304" s="5">
        <v>8060.9284247579499</v>
      </c>
      <c r="UO304" s="5">
        <v>8276.1728683987894</v>
      </c>
      <c r="UP304" s="5">
        <v>8721.2008542318508</v>
      </c>
      <c r="UQ304" s="5">
        <v>8917.3228131333508</v>
      </c>
      <c r="UR304" s="5">
        <v>9274.9081011197104</v>
      </c>
      <c r="US304" s="5">
        <v>9487.0663404519491</v>
      </c>
      <c r="UT304" s="5">
        <v>9776.4102262162596</v>
      </c>
      <c r="UU304" s="5">
        <v>9948.8199093038802</v>
      </c>
      <c r="UV304" s="5">
        <v>10223.6676607024</v>
      </c>
      <c r="UW304" s="5">
        <v>10339.7273643098</v>
      </c>
      <c r="UX304" s="5">
        <v>10602.2231375222</v>
      </c>
      <c r="UY304" s="5">
        <v>10725.370603027801</v>
      </c>
      <c r="UZ304" s="5">
        <v>10911.000562642599</v>
      </c>
      <c r="VA304" s="5">
        <v>11096.600182734001</v>
      </c>
      <c r="VB304" s="5">
        <v>11189.4834698831</v>
      </c>
      <c r="VC304" s="5">
        <v>11279.8273089537</v>
      </c>
      <c r="VD304" s="5">
        <v>11373.3041661965</v>
      </c>
      <c r="VE304" s="5">
        <v>11451.741656944399</v>
      </c>
      <c r="VF304" s="5">
        <v>11507.910784064299</v>
      </c>
      <c r="VG304" s="5">
        <v>11790.6690833058</v>
      </c>
      <c r="VH304" s="5">
        <v>529426.960103516</v>
      </c>
      <c r="VI304" s="5" t="s">
        <v>64</v>
      </c>
    </row>
    <row r="305" spans="1:581" x14ac:dyDescent="0.25">
      <c r="A305" s="5">
        <v>19.499999999999901</v>
      </c>
      <c r="B305" s="5">
        <v>1.32894736842105E-2</v>
      </c>
      <c r="C305" s="6">
        <v>4.8240856879228101E-5</v>
      </c>
      <c r="D305" s="6">
        <v>2.56656256961566E-9</v>
      </c>
      <c r="E305" s="5">
        <v>1322.57341169131</v>
      </c>
      <c r="F305" s="5">
        <v>42.269032031999998</v>
      </c>
      <c r="G305" s="5">
        <v>42.970734344233797</v>
      </c>
      <c r="H305" s="5">
        <v>14356.0315172596</v>
      </c>
      <c r="I305" s="5">
        <v>1.2593010102859299</v>
      </c>
      <c r="J305" s="5">
        <v>374.306665961325</v>
      </c>
      <c r="K305" s="5">
        <v>0.83787968661630896</v>
      </c>
      <c r="L305" s="5">
        <v>1.4435305205794799</v>
      </c>
      <c r="M305" s="5">
        <v>61.965588353049597</v>
      </c>
      <c r="N305" s="6">
        <v>5.4833156886598101E-4</v>
      </c>
      <c r="O305" s="6">
        <v>5.4833804721231402E-4</v>
      </c>
      <c r="P305" s="5">
        <v>60</v>
      </c>
      <c r="Q305" s="5">
        <v>-5.55</v>
      </c>
      <c r="R305" s="5">
        <v>0</v>
      </c>
      <c r="S305" s="6">
        <v>6.7735082135306993E-5</v>
      </c>
      <c r="T305" s="6">
        <v>6.8700149814331299E-5</v>
      </c>
      <c r="U305" s="5">
        <v>0.116705765314614</v>
      </c>
      <c r="V305" s="5">
        <v>8.0986861539482993E-3</v>
      </c>
      <c r="W305" s="5">
        <v>0.160877391892326</v>
      </c>
      <c r="X305" s="6">
        <v>1.34844844243972E-4</v>
      </c>
      <c r="Y305" s="5">
        <v>9.9180212491603807E-3</v>
      </c>
      <c r="Z305" s="5">
        <v>1.0222742720298E-2</v>
      </c>
      <c r="AA305" s="5">
        <v>1.05245783420224E-2</v>
      </c>
      <c r="AB305" s="5">
        <v>1.08305482496739E-2</v>
      </c>
      <c r="AC305" s="5">
        <v>1.11459930618137E-2</v>
      </c>
      <c r="AD305" s="5">
        <v>1.14802154988724E-2</v>
      </c>
      <c r="AE305" s="5">
        <v>1.1794470484075E-2</v>
      </c>
      <c r="AF305" s="5">
        <v>1.20776374318716E-2</v>
      </c>
      <c r="AG305" s="5">
        <v>1.23804643681035E-2</v>
      </c>
      <c r="AH305" s="5">
        <v>1.2702556343066201E-2</v>
      </c>
      <c r="AI305" s="5">
        <v>1.29851196622444E-2</v>
      </c>
      <c r="AJ305" s="5">
        <v>1.32636261131047E-2</v>
      </c>
      <c r="AK305" s="5">
        <v>1.35788271797088E-2</v>
      </c>
      <c r="AL305" s="5">
        <v>1.3847527503696199E-2</v>
      </c>
      <c r="AM305" s="5">
        <v>1.41476019362058E-2</v>
      </c>
      <c r="AN305" s="5">
        <v>1.4412142661377501E-2</v>
      </c>
      <c r="AO305" s="5">
        <v>1.4696710601290301E-2</v>
      </c>
      <c r="AP305" s="5">
        <v>1.4949762419828099E-2</v>
      </c>
      <c r="AQ305" s="5">
        <v>1.52193133695133E-2</v>
      </c>
      <c r="AR305" s="5">
        <v>1.54561630212517E-2</v>
      </c>
      <c r="AS305" s="5">
        <v>1.57131534378523E-2</v>
      </c>
      <c r="AT305" s="5">
        <v>1.5943235279590899E-2</v>
      </c>
      <c r="AU305" s="5">
        <v>1.6161423307789899E-2</v>
      </c>
      <c r="AV305" s="5">
        <v>1.6377108036374599E-2</v>
      </c>
      <c r="AW305" s="5">
        <v>1.6558159642566E-2</v>
      </c>
      <c r="AX305" s="5">
        <v>1.67196530364183E-2</v>
      </c>
      <c r="AY305" s="5">
        <v>1.68603865353694E-2</v>
      </c>
      <c r="AZ305" s="5">
        <v>1.6974481529810799E-2</v>
      </c>
      <c r="BA305" s="5">
        <v>1.7045402602124601E-2</v>
      </c>
      <c r="BB305" s="5">
        <v>1.79740967580054E-2</v>
      </c>
      <c r="BC305" s="5">
        <v>9.8027455940764303E-3</v>
      </c>
      <c r="BD305" s="5">
        <v>1.0126233385786E-2</v>
      </c>
      <c r="BE305" s="5">
        <v>1.04406569850448E-2</v>
      </c>
      <c r="BF305" s="5">
        <v>1.07320370609672E-2</v>
      </c>
      <c r="BG305" s="5">
        <v>1.1020068100200699E-2</v>
      </c>
      <c r="BH305" s="5">
        <v>1.1316281567670099E-2</v>
      </c>
      <c r="BI305" s="5">
        <v>1.1622769911455401E-2</v>
      </c>
      <c r="BJ305" s="5">
        <v>1.1950110943241001E-2</v>
      </c>
      <c r="BK305" s="5">
        <v>1.2267909397913199E-2</v>
      </c>
      <c r="BL305" s="5">
        <v>1.25435925519084E-2</v>
      </c>
      <c r="BM305" s="5">
        <v>1.28459647658549E-2</v>
      </c>
      <c r="BN305" s="5">
        <v>1.31553688559649E-2</v>
      </c>
      <c r="BO305" s="5">
        <v>1.3419994497167201E-2</v>
      </c>
      <c r="BP305" s="5">
        <v>1.37207462072798E-2</v>
      </c>
      <c r="BQ305" s="5">
        <v>1.39876818729759E-2</v>
      </c>
      <c r="BR305" s="5">
        <v>1.4270495369251001E-2</v>
      </c>
      <c r="BS305" s="5">
        <v>1.45322273868528E-2</v>
      </c>
      <c r="BT305" s="5">
        <v>1.48032040043464E-2</v>
      </c>
      <c r="BU305" s="5">
        <v>1.5048057789655799E-2</v>
      </c>
      <c r="BV305" s="5">
        <v>1.5307273324366899E-2</v>
      </c>
      <c r="BW305" s="5">
        <v>1.55322596615903E-2</v>
      </c>
      <c r="BX305" s="5">
        <v>1.5766518227350802E-2</v>
      </c>
      <c r="BY305" s="5">
        <v>1.59767873695352E-2</v>
      </c>
      <c r="BZ305" s="5">
        <v>1.6170099018401701E-2</v>
      </c>
      <c r="CA305" s="5">
        <v>1.6356931325545401E-2</v>
      </c>
      <c r="CB305" s="5">
        <v>1.65193270341473E-2</v>
      </c>
      <c r="CC305" s="5">
        <v>1.6650087397099E-2</v>
      </c>
      <c r="CD305" s="5">
        <v>1.6746434611665799E-2</v>
      </c>
      <c r="CE305" s="5">
        <v>1.68047516683065E-2</v>
      </c>
      <c r="CF305" s="5">
        <v>1.7724869813304601E-2</v>
      </c>
      <c r="CG305" s="5">
        <v>1563.86622321553</v>
      </c>
      <c r="CH305" s="5">
        <v>1553.2864427954</v>
      </c>
      <c r="CI305" s="5">
        <v>1542.4641987237901</v>
      </c>
      <c r="CJ305" s="5">
        <v>1532.54407629204</v>
      </c>
      <c r="CK305" s="5">
        <v>1524.2012599745401</v>
      </c>
      <c r="CL305" s="5">
        <v>1518.63480862907</v>
      </c>
      <c r="CM305" s="5">
        <v>1510.7519598302299</v>
      </c>
      <c r="CN305" s="5">
        <v>1499.4864301794701</v>
      </c>
      <c r="CO305" s="5">
        <v>1491.3579857412601</v>
      </c>
      <c r="CP305" s="5">
        <v>1486.1475082197601</v>
      </c>
      <c r="CQ305" s="5">
        <v>1477.01605030375</v>
      </c>
      <c r="CR305" s="5">
        <v>1468.3170127420001</v>
      </c>
      <c r="CS305" s="5">
        <v>1464.44559131233</v>
      </c>
      <c r="CT305" s="5">
        <v>1456.41351910411</v>
      </c>
      <c r="CU305" s="5">
        <v>1452.6055527245101</v>
      </c>
      <c r="CV305" s="5">
        <v>1446.08406867704</v>
      </c>
      <c r="CW305" s="5">
        <v>1442.5524468246199</v>
      </c>
      <c r="CX305" s="5">
        <v>1436.91690538274</v>
      </c>
      <c r="CY305" s="5">
        <v>1433.8800476066699</v>
      </c>
      <c r="CZ305" s="5">
        <v>1428.78702563667</v>
      </c>
      <c r="DA305" s="5">
        <v>1426.5821368122299</v>
      </c>
      <c r="DB305" s="5">
        <v>1423.0545215116499</v>
      </c>
      <c r="DC305" s="5">
        <v>1419.7471898715801</v>
      </c>
      <c r="DD305" s="5">
        <v>1417.71165676592</v>
      </c>
      <c r="DE305" s="5">
        <v>1414.4945040568</v>
      </c>
      <c r="DF305" s="5">
        <v>1411.84980011826</v>
      </c>
      <c r="DG305" s="5">
        <v>1410.1484945507</v>
      </c>
      <c r="DH305" s="5">
        <v>1409.31644348953</v>
      </c>
      <c r="DI305" s="5">
        <v>1408.4549707373201</v>
      </c>
      <c r="DJ305" s="5">
        <v>1397.87345137696</v>
      </c>
      <c r="DK305" s="5">
        <v>1572.8391406974499</v>
      </c>
      <c r="DL305" s="5">
        <v>1564.69750760426</v>
      </c>
      <c r="DM305" s="5">
        <v>1555.17838921881</v>
      </c>
      <c r="DN305" s="5">
        <v>1542.59236351971</v>
      </c>
      <c r="DO305" s="5">
        <v>1530.1016541997001</v>
      </c>
      <c r="DP305" s="5">
        <v>1519.3796060499801</v>
      </c>
      <c r="DQ305" s="5">
        <v>1510.5035570273401</v>
      </c>
      <c r="DR305" s="5">
        <v>1504.83515518176</v>
      </c>
      <c r="DS305" s="5">
        <v>1498.47168761744</v>
      </c>
      <c r="DT305" s="5">
        <v>1487.70782508147</v>
      </c>
      <c r="DU305" s="5">
        <v>1480.94957256155</v>
      </c>
      <c r="DV305" s="5">
        <v>1475.759123065</v>
      </c>
      <c r="DW305" s="5">
        <v>1466.4407416608401</v>
      </c>
      <c r="DX305" s="5">
        <v>1462.0213423182399</v>
      </c>
      <c r="DY305" s="5">
        <v>1454.94781460081</v>
      </c>
      <c r="DZ305" s="5">
        <v>1450.5357617135701</v>
      </c>
      <c r="EA305" s="5">
        <v>1444.9970257885</v>
      </c>
      <c r="EB305" s="5">
        <v>1441.41638822241</v>
      </c>
      <c r="EC305" s="5">
        <v>1436.3471508854</v>
      </c>
      <c r="ED305" s="5">
        <v>1433.7216871262999</v>
      </c>
      <c r="EE305" s="5">
        <v>1428.99920699008</v>
      </c>
      <c r="EF305" s="5">
        <v>1426.33221990742</v>
      </c>
      <c r="EG305" s="5">
        <v>1422.8249007919201</v>
      </c>
      <c r="EH305" s="5">
        <v>1419.3893708928799</v>
      </c>
      <c r="EI305" s="5">
        <v>1417.28561087356</v>
      </c>
      <c r="EJ305" s="5">
        <v>1415.32109285718</v>
      </c>
      <c r="EK305" s="5">
        <v>1413.4390439803001</v>
      </c>
      <c r="EL305" s="5">
        <v>1411.9130793348099</v>
      </c>
      <c r="EM305" s="5">
        <v>1410.8642248357801</v>
      </c>
      <c r="EN305" s="5">
        <v>1400.1602584664899</v>
      </c>
      <c r="EO305" s="5">
        <v>862.25435487314701</v>
      </c>
      <c r="EP305" s="5">
        <v>1.6680216633733799E-2</v>
      </c>
      <c r="EQ305" s="5">
        <v>1.7055120339253001E-2</v>
      </c>
      <c r="ER305" s="5">
        <v>1.7398978976575299E-2</v>
      </c>
      <c r="ES305" s="5">
        <v>1.77321834098647E-2</v>
      </c>
      <c r="ET305" s="5">
        <v>1.8072385625113901E-2</v>
      </c>
      <c r="EU305" s="5">
        <v>1.8456439997430199E-2</v>
      </c>
      <c r="EV305" s="5">
        <v>1.8757682095685801E-2</v>
      </c>
      <c r="EW305" s="5">
        <v>1.89283212482706E-2</v>
      </c>
      <c r="EX305" s="5">
        <v>1.9152951966770498E-2</v>
      </c>
      <c r="EY305" s="5">
        <v>1.9442558845748099E-2</v>
      </c>
      <c r="EZ305" s="5">
        <v>1.9566037002127799E-2</v>
      </c>
      <c r="FA305" s="5">
        <v>1.9664992692827E-2</v>
      </c>
      <c r="FB305" s="5">
        <v>1.9917572441414601E-2</v>
      </c>
      <c r="FC305" s="5">
        <v>1.9973361177056601E-2</v>
      </c>
      <c r="FD305" s="5">
        <v>2.0174861461359099E-2</v>
      </c>
      <c r="FE305" s="5">
        <v>2.0231018119583201E-2</v>
      </c>
      <c r="FF305" s="5">
        <v>2.0391484313647502E-2</v>
      </c>
      <c r="FG305" s="5">
        <v>2.0428903967322599E-2</v>
      </c>
      <c r="FH305" s="5">
        <v>2.05600831656957E-2</v>
      </c>
      <c r="FI305" s="5">
        <v>2.0567282597332599E-2</v>
      </c>
      <c r="FJ305" s="5">
        <v>2.0685953953943102E-2</v>
      </c>
      <c r="FK305" s="5">
        <v>2.0715325812471298E-2</v>
      </c>
      <c r="FL305" s="5">
        <v>2.0729780207264199E-2</v>
      </c>
      <c r="FM305" s="5">
        <v>2.0782316503113199E-2</v>
      </c>
      <c r="FN305" s="5">
        <v>2.0751242503788701E-2</v>
      </c>
      <c r="FO305" s="5">
        <v>2.0724994140716799E-2</v>
      </c>
      <c r="FP305" s="5">
        <v>2.07224793903245E-2</v>
      </c>
      <c r="FQ305" s="5">
        <v>2.07376237020339E-2</v>
      </c>
      <c r="FR305" s="5">
        <v>2.0728862748093199E-2</v>
      </c>
      <c r="FS305" s="5">
        <v>2.0229974525061201E-2</v>
      </c>
      <c r="FT305" s="5">
        <v>1.6824552811530901E-2</v>
      </c>
      <c r="FU305" s="5">
        <v>1.72562645783602E-2</v>
      </c>
      <c r="FV305" s="5">
        <v>1.7645159809528601E-2</v>
      </c>
      <c r="FW305" s="5">
        <v>1.79473664710596E-2</v>
      </c>
      <c r="FX305" s="5">
        <v>1.8211366611168001E-2</v>
      </c>
      <c r="FY305" s="5">
        <v>1.8476714046974999E-2</v>
      </c>
      <c r="FZ305" s="5">
        <v>1.8752461626914699E-2</v>
      </c>
      <c r="GA305" s="5">
        <v>1.9088698381474201E-2</v>
      </c>
      <c r="GB305" s="5">
        <v>1.9379953209754799E-2</v>
      </c>
      <c r="GC305" s="5">
        <v>1.94972527273298E-2</v>
      </c>
      <c r="GD305" s="5">
        <v>1.97096301163792E-2</v>
      </c>
      <c r="GE305" s="5">
        <v>1.9949162543693499E-2</v>
      </c>
      <c r="GF305" s="5">
        <v>1.9999387199514499E-2</v>
      </c>
      <c r="GG305" s="5">
        <v>2.0208785651028099E-2</v>
      </c>
      <c r="GH305" s="5">
        <v>2.02790202265535E-2</v>
      </c>
      <c r="GI305" s="5">
        <v>2.0432217495829401E-2</v>
      </c>
      <c r="GJ305" s="5">
        <v>2.0507239424011701E-2</v>
      </c>
      <c r="GK305" s="5">
        <v>2.0642840419604E-2</v>
      </c>
      <c r="GL305" s="5">
        <v>2.0682261042206301E-2</v>
      </c>
      <c r="GM305" s="5">
        <v>2.0809915386616501E-2</v>
      </c>
      <c r="GN305" s="5">
        <v>2.08107598281769E-2</v>
      </c>
      <c r="GO305" s="5">
        <v>2.0884667097538299E-2</v>
      </c>
      <c r="GP305" s="5">
        <v>2.0891672230148799E-2</v>
      </c>
      <c r="GQ305" s="5">
        <v>2.08763420809598E-2</v>
      </c>
      <c r="GR305" s="5">
        <v>2.0902418566560901E-2</v>
      </c>
      <c r="GS305" s="5">
        <v>2.0909263386312799E-2</v>
      </c>
      <c r="GT305" s="5">
        <v>2.08965689774838E-2</v>
      </c>
      <c r="GU305" s="5">
        <v>2.0878735191311198E-2</v>
      </c>
      <c r="GV305" s="5">
        <v>2.08620941665278E-2</v>
      </c>
      <c r="GW305" s="5">
        <v>2.0322388714946401E-2</v>
      </c>
      <c r="GX305" s="5">
        <v>7.4804860702812406E-2</v>
      </c>
      <c r="GY305" s="6">
        <v>2.0821103936035401E-4</v>
      </c>
      <c r="GZ305" s="6">
        <v>2.05275685261654E-4</v>
      </c>
      <c r="HA305" s="6">
        <v>4.54488840575552E-6</v>
      </c>
      <c r="HB305" s="6">
        <v>4.7166874022391199E-6</v>
      </c>
      <c r="HC305" s="6">
        <v>4.8902764393799902E-6</v>
      </c>
      <c r="HD305" s="6">
        <v>5.0652828595302301E-6</v>
      </c>
      <c r="HE305" s="6">
        <v>5.2415819611328699E-6</v>
      </c>
      <c r="HF305" s="6">
        <v>5.4187682713156598E-6</v>
      </c>
      <c r="HG305" s="6">
        <v>5.5963624104466804E-6</v>
      </c>
      <c r="HH305" s="6">
        <v>5.7739770287666997E-6</v>
      </c>
      <c r="HI305" s="6">
        <v>5.9512116397251697E-6</v>
      </c>
      <c r="HJ305" s="6">
        <v>6.1276527084696897E-6</v>
      </c>
      <c r="HK305" s="6">
        <v>6.3028721470682498E-6</v>
      </c>
      <c r="HL305" s="6">
        <v>6.4763868738231996E-6</v>
      </c>
      <c r="HM305" s="6">
        <v>6.6479951807693799E-6</v>
      </c>
      <c r="HN305" s="6">
        <v>6.8170836562086203E-6</v>
      </c>
      <c r="HO305" s="6">
        <v>6.9832270917582E-6</v>
      </c>
      <c r="HP305" s="6">
        <v>7.1460239685334499E-6</v>
      </c>
      <c r="HQ305" s="6">
        <v>7.3051095240388203E-6</v>
      </c>
      <c r="HR305" s="6">
        <v>7.4601623763675404E-6</v>
      </c>
      <c r="HS305" s="6">
        <v>7.6108938761432397E-6</v>
      </c>
      <c r="HT305" s="6">
        <v>7.7570068320665495E-6</v>
      </c>
      <c r="HU305" s="6">
        <v>7.89827708164191E-6</v>
      </c>
      <c r="HV305" s="6">
        <v>8.0338920227463999E-6</v>
      </c>
      <c r="HW305" s="6">
        <v>8.1629040410630599E-6</v>
      </c>
      <c r="HX305" s="6">
        <v>8.2838179867593803E-6</v>
      </c>
      <c r="HY305" s="6">
        <v>8.3945283586005502E-6</v>
      </c>
      <c r="HZ305" s="6">
        <v>8.4923572757912502E-6</v>
      </c>
      <c r="IA305" s="6">
        <v>8.5742477256393805E-6</v>
      </c>
      <c r="IB305" s="6">
        <v>8.6373975246727801E-6</v>
      </c>
      <c r="IC305" s="6">
        <v>8.6788147765892394E-6</v>
      </c>
      <c r="ID305" s="6">
        <v>9.2213519133113294E-6</v>
      </c>
      <c r="IE305" s="6">
        <v>4.4663246995809001E-6</v>
      </c>
      <c r="IF305" s="6">
        <v>4.6379931379597903E-6</v>
      </c>
      <c r="IG305" s="6">
        <v>4.8115208904680498E-6</v>
      </c>
      <c r="IH305" s="6">
        <v>4.9863958265753498E-6</v>
      </c>
      <c r="II305" s="6">
        <v>5.1622619366761996E-6</v>
      </c>
      <c r="IJ305" s="6">
        <v>5.33868381038887E-6</v>
      </c>
      <c r="IK305" s="6">
        <v>5.5157035061971497E-6</v>
      </c>
      <c r="IL305" s="6">
        <v>5.6926186125575396E-6</v>
      </c>
      <c r="IM305" s="6">
        <v>5.8690277879706796E-6</v>
      </c>
      <c r="IN305" s="6">
        <v>6.0445173109798399E-6</v>
      </c>
      <c r="IO305" s="6">
        <v>6.2186622110012101E-6</v>
      </c>
      <c r="IP305" s="6">
        <v>6.3910282795074897E-6</v>
      </c>
      <c r="IQ305" s="6">
        <v>6.5611758022739796E-6</v>
      </c>
      <c r="IR305" s="6">
        <v>6.7286659247238702E-6</v>
      </c>
      <c r="IS305" s="6">
        <v>6.8930700362860399E-6</v>
      </c>
      <c r="IT305" s="6">
        <v>7.0539813266147104E-6</v>
      </c>
      <c r="IU305" s="6">
        <v>7.2110262138419298E-6</v>
      </c>
      <c r="IV305" s="6">
        <v>7.3638707468659204E-6</v>
      </c>
      <c r="IW305" s="6">
        <v>7.5122114240500001E-6</v>
      </c>
      <c r="IX305" s="6">
        <v>7.6557353714765999E-6</v>
      </c>
      <c r="IY305" s="6">
        <v>7.7940376923527996E-6</v>
      </c>
      <c r="IZ305" s="6">
        <v>7.9264944490612607E-6</v>
      </c>
      <c r="JA305" s="6">
        <v>8.0521070339131404E-6</v>
      </c>
      <c r="JB305" s="6">
        <v>8.1693547850268703E-6</v>
      </c>
      <c r="JC305" s="6">
        <v>8.2761099896908595E-6</v>
      </c>
      <c r="JD305" s="6">
        <v>8.3699327565119492E-6</v>
      </c>
      <c r="JE305" s="6">
        <v>8.4474669147799793E-6</v>
      </c>
      <c r="JF305" s="6">
        <v>8.5055775928921505E-6</v>
      </c>
      <c r="JG305" s="6">
        <v>8.5415832560894407E-6</v>
      </c>
      <c r="JH305" s="6">
        <v>9.0785459353398498E-6</v>
      </c>
      <c r="JI305" s="5">
        <v>3.28619450782036</v>
      </c>
      <c r="JJ305" s="5">
        <v>0.20392480617320299</v>
      </c>
      <c r="JK305" s="5">
        <v>2.5713203964415201</v>
      </c>
      <c r="JL305" s="5">
        <v>2.6115795441691301</v>
      </c>
      <c r="JM305" s="5">
        <v>2.6519340515804499</v>
      </c>
      <c r="JN305" s="5">
        <v>2.69328415335753</v>
      </c>
      <c r="JO305" s="5">
        <v>2.7306871503263301</v>
      </c>
      <c r="JP305" s="5">
        <v>2.7651395116770501</v>
      </c>
      <c r="JQ305" s="5">
        <v>2.7989073160384601</v>
      </c>
      <c r="JR305" s="5">
        <v>2.8319161503096901</v>
      </c>
      <c r="JS305" s="5">
        <v>2.8641042135112702</v>
      </c>
      <c r="JT305" s="5">
        <v>2.8954382308268301</v>
      </c>
      <c r="JU305" s="5">
        <v>2.9259688637804002</v>
      </c>
      <c r="JV305" s="5">
        <v>2.9567129099454599</v>
      </c>
      <c r="JW305" s="5">
        <v>2.9827316072166701</v>
      </c>
      <c r="JX305" s="5">
        <v>3.0077238734206899</v>
      </c>
      <c r="JY305" s="5">
        <v>3.0316727954318599</v>
      </c>
      <c r="JZ305" s="5">
        <v>3.0545773313465499</v>
      </c>
      <c r="KA305" s="5">
        <v>3.0764541229773199</v>
      </c>
      <c r="KB305" s="5">
        <v>3.0973371465549899</v>
      </c>
      <c r="KC305" s="5">
        <v>3.1172751478366099</v>
      </c>
      <c r="KD305" s="5">
        <v>3.1363257338407999</v>
      </c>
      <c r="KE305" s="5">
        <v>3.1513460484922402</v>
      </c>
      <c r="KF305" s="5">
        <v>3.16640536589613</v>
      </c>
      <c r="KG305" s="5">
        <v>3.1808572146845302</v>
      </c>
      <c r="KH305" s="5">
        <v>3.1945449733584499</v>
      </c>
      <c r="KI305" s="5">
        <v>3.2073655329353601</v>
      </c>
      <c r="KJ305" s="5">
        <v>3.21921264163023</v>
      </c>
      <c r="KK305" s="5">
        <v>3.2299782031828301</v>
      </c>
      <c r="KL305" s="5">
        <v>3.2342060099782599</v>
      </c>
      <c r="KM305" s="5">
        <v>3.23779659188834</v>
      </c>
      <c r="KN305" s="5">
        <v>3.2933276629553498</v>
      </c>
      <c r="KO305" s="5">
        <v>2.5528219662780498</v>
      </c>
      <c r="KP305" s="5">
        <v>2.5955665982749401</v>
      </c>
      <c r="KQ305" s="5">
        <v>2.6342697605201102</v>
      </c>
      <c r="KR305" s="5">
        <v>2.6729985300717898</v>
      </c>
      <c r="KS305" s="5">
        <v>2.7118997025809901</v>
      </c>
      <c r="KT305" s="5">
        <v>2.7525154628183999</v>
      </c>
      <c r="KU305" s="5">
        <v>2.7856104847650398</v>
      </c>
      <c r="KV305" s="5">
        <v>2.8180187661583802</v>
      </c>
      <c r="KW305" s="5">
        <v>2.8496261995943102</v>
      </c>
      <c r="KX305" s="5">
        <v>2.8803229542211102</v>
      </c>
      <c r="KY305" s="5">
        <v>2.9100035332976502</v>
      </c>
      <c r="KZ305" s="5">
        <v>2.9385653343043399</v>
      </c>
      <c r="LA305" s="5">
        <v>2.9659080624151501</v>
      </c>
      <c r="LB305" s="5">
        <v>2.9919334074758699</v>
      </c>
      <c r="LC305" s="5">
        <v>3.0165552980108399</v>
      </c>
      <c r="LD305" s="5">
        <v>3.0397275462298401</v>
      </c>
      <c r="LE305" s="5">
        <v>3.0614761620888302</v>
      </c>
      <c r="LF305" s="5">
        <v>3.0819000658990698</v>
      </c>
      <c r="LG305" s="5">
        <v>3.10113560787982</v>
      </c>
      <c r="LH305" s="5">
        <v>3.1193193711506302</v>
      </c>
      <c r="LI305" s="5">
        <v>3.1365679877343799</v>
      </c>
      <c r="LJ305" s="5">
        <v>3.1529669281170301</v>
      </c>
      <c r="LK305" s="5">
        <v>3.1685625050029902</v>
      </c>
      <c r="LL305" s="5">
        <v>3.1833558995262501</v>
      </c>
      <c r="LM305" s="5">
        <v>3.1973021752711999</v>
      </c>
      <c r="LN305" s="5">
        <v>3.20538038378371</v>
      </c>
      <c r="LO305" s="5">
        <v>3.21275000812114</v>
      </c>
      <c r="LP305" s="5">
        <v>3.2196816202302099</v>
      </c>
      <c r="LQ305" s="5">
        <v>3.2257071200226899</v>
      </c>
      <c r="LR305" s="5">
        <v>3.2801301137276302</v>
      </c>
      <c r="LS305" s="5">
        <v>4.5135734245762498</v>
      </c>
      <c r="LT305" s="5">
        <v>0</v>
      </c>
      <c r="LU305" s="5">
        <v>0</v>
      </c>
      <c r="LV305" s="5">
        <v>0</v>
      </c>
      <c r="LW305" s="5">
        <v>0</v>
      </c>
      <c r="LX305" s="5">
        <v>0</v>
      </c>
      <c r="LY305" s="5">
        <v>0</v>
      </c>
      <c r="LZ305" s="5">
        <v>0</v>
      </c>
      <c r="MA305" s="5">
        <v>0</v>
      </c>
      <c r="MB305" s="5">
        <v>0</v>
      </c>
      <c r="MC305" s="5">
        <v>0</v>
      </c>
      <c r="MD305" s="5">
        <v>0</v>
      </c>
      <c r="ME305" s="5">
        <v>0</v>
      </c>
      <c r="MF305" s="5">
        <v>0</v>
      </c>
      <c r="MG305" s="5">
        <v>0</v>
      </c>
      <c r="MH305" s="5">
        <v>0</v>
      </c>
      <c r="MI305" s="5">
        <v>0</v>
      </c>
      <c r="MJ305" s="6">
        <v>1.8365893645535299E-5</v>
      </c>
      <c r="MK305" s="6">
        <v>1.4688193156423401E-5</v>
      </c>
      <c r="ML305" s="6">
        <v>1.5469126757339299E-5</v>
      </c>
      <c r="MM305" s="6">
        <v>2.18695179983483E-5</v>
      </c>
      <c r="MN305" s="6">
        <v>2.3286835069020101E-5</v>
      </c>
      <c r="MO305" s="6">
        <v>3.1084732657026501E-5</v>
      </c>
      <c r="MP305" s="6">
        <v>3.3231307437799002E-5</v>
      </c>
      <c r="MQ305" s="6">
        <v>3.5287328637034303E-5</v>
      </c>
      <c r="MR305" s="6">
        <v>6.0459027843361499E-5</v>
      </c>
      <c r="MS305" s="6">
        <v>6.4802957389902905E-5</v>
      </c>
      <c r="MT305" s="6">
        <v>7.6641906181566701E-5</v>
      </c>
      <c r="MU305" s="6">
        <v>1.8299897848651101E-5</v>
      </c>
      <c r="MV305" s="5">
        <v>0</v>
      </c>
      <c r="MW305" s="5">
        <v>0</v>
      </c>
      <c r="MX305" s="5">
        <v>0</v>
      </c>
      <c r="MY305" s="5">
        <v>0</v>
      </c>
      <c r="MZ305" s="5">
        <v>0</v>
      </c>
      <c r="NA305" s="5">
        <v>0</v>
      </c>
      <c r="NB305" s="5">
        <v>0</v>
      </c>
      <c r="NC305" s="5">
        <v>0</v>
      </c>
      <c r="ND305" s="5">
        <v>0</v>
      </c>
      <c r="NE305" s="5">
        <v>0</v>
      </c>
      <c r="NF305" s="5">
        <v>0</v>
      </c>
      <c r="NG305" s="5">
        <v>0</v>
      </c>
      <c r="NH305" s="5">
        <v>0</v>
      </c>
      <c r="NI305" s="5">
        <v>0</v>
      </c>
      <c r="NJ305" s="5">
        <v>0</v>
      </c>
      <c r="NK305" s="5">
        <v>0</v>
      </c>
      <c r="NL305" s="5">
        <v>0</v>
      </c>
      <c r="NM305" s="6">
        <v>1.34844844243972E-4</v>
      </c>
      <c r="NN305" s="5">
        <v>0</v>
      </c>
      <c r="NO305" s="5">
        <v>0</v>
      </c>
      <c r="NP305" s="5">
        <v>0</v>
      </c>
      <c r="NQ305" s="5">
        <v>0</v>
      </c>
      <c r="NR305" s="5">
        <v>0</v>
      </c>
      <c r="NS305" s="5">
        <v>0</v>
      </c>
      <c r="NT305" s="5">
        <v>0</v>
      </c>
      <c r="NU305" s="5">
        <v>0</v>
      </c>
      <c r="NV305" s="5">
        <v>0</v>
      </c>
      <c r="NW305" s="5">
        <v>0</v>
      </c>
      <c r="NX305" s="5">
        <v>0</v>
      </c>
      <c r="NY305" s="5">
        <v>0</v>
      </c>
      <c r="NZ305" s="5">
        <v>0</v>
      </c>
      <c r="OA305" s="5">
        <v>0</v>
      </c>
      <c r="OB305" s="5">
        <v>0</v>
      </c>
      <c r="OC305" s="6">
        <v>2.11522196668605E-16</v>
      </c>
      <c r="OD305" s="6">
        <v>2.1065426437211701E-16</v>
      </c>
      <c r="OE305" s="6">
        <v>2.0974874788170301E-16</v>
      </c>
      <c r="OF305" s="6">
        <v>2.0881023550972301E-16</v>
      </c>
      <c r="OG305" s="6">
        <v>2.07832306678592E-16</v>
      </c>
      <c r="OH305" s="6">
        <v>2.06819907533293E-16</v>
      </c>
      <c r="OI305" s="6">
        <v>2.05779115196941E-16</v>
      </c>
      <c r="OJ305" s="6">
        <v>2.0471223854101901E-16</v>
      </c>
      <c r="OK305" s="6">
        <v>2.0362114707575599E-16</v>
      </c>
      <c r="OL305" s="6">
        <v>2.02506958638663E-16</v>
      </c>
      <c r="OM305" s="6">
        <v>2.0137200847562401E-16</v>
      </c>
      <c r="ON305" s="6">
        <v>2.00219133602481E-16</v>
      </c>
      <c r="OO305" s="6">
        <v>1.99042439216828E-16</v>
      </c>
      <c r="OP305" s="6">
        <v>1.97848624021531E-16</v>
      </c>
      <c r="OQ305" s="6">
        <v>1.9663826143753099E-16</v>
      </c>
      <c r="OR305" s="6">
        <v>1.95411469547546E-16</v>
      </c>
      <c r="OS305" s="6">
        <v>1.9416649733965899E-16</v>
      </c>
      <c r="OT305" s="6">
        <v>1.9290214218390999E-16</v>
      </c>
      <c r="OU305" s="6">
        <v>1.9161692659112501E-16</v>
      </c>
      <c r="OV305" s="6">
        <v>1.9030671325380201E-16</v>
      </c>
      <c r="OW305" s="6">
        <v>1.8896849822955199E-16</v>
      </c>
      <c r="OX305" s="6">
        <v>1.87616112256125E-16</v>
      </c>
      <c r="OY305" s="6">
        <v>1.8626059940212499E-16</v>
      </c>
      <c r="OZ305" s="6">
        <v>1.8492815335644101E-16</v>
      </c>
      <c r="PA305" s="6">
        <v>1.8365493129744299E-16</v>
      </c>
      <c r="PB305" s="6">
        <v>1.8248732885186201E-16</v>
      </c>
      <c r="PC305" s="6">
        <v>1.81478236278343E-16</v>
      </c>
      <c r="PD305" s="6">
        <v>1.8067353011705901E-16</v>
      </c>
      <c r="PE305" s="6">
        <v>1.80123814330716E-16</v>
      </c>
      <c r="PF305" s="6">
        <v>1.69624517599294E-16</v>
      </c>
      <c r="PG305" s="6">
        <v>2.1524304903717699E-16</v>
      </c>
      <c r="PH305" s="6">
        <v>2.1422858885249999E-16</v>
      </c>
      <c r="PI305" s="6">
        <v>2.13181972234073E-16</v>
      </c>
      <c r="PJ305" s="6">
        <v>2.12113803325246E-16</v>
      </c>
      <c r="PK305" s="6">
        <v>2.1102572686193999E-16</v>
      </c>
      <c r="PL305" s="6">
        <v>2.09922442178323E-16</v>
      </c>
      <c r="PM305" s="6">
        <v>2.0878832661132799E-16</v>
      </c>
      <c r="PN305" s="6">
        <v>2.0763797400845499E-16</v>
      </c>
      <c r="PO305" s="6">
        <v>2.0647224569220599E-16</v>
      </c>
      <c r="PP305" s="6">
        <v>2.0529220940969001E-16</v>
      </c>
      <c r="PQ305" s="6">
        <v>2.0409897383436201E-16</v>
      </c>
      <c r="PR305" s="6">
        <v>2.02893260996693E-16</v>
      </c>
      <c r="PS305" s="6">
        <v>2.0167622642018601E-16</v>
      </c>
      <c r="PT305" s="6">
        <v>2.0044852983043699E-16</v>
      </c>
      <c r="PU305" s="6">
        <v>1.9921016721406401E-16</v>
      </c>
      <c r="PV305" s="6">
        <v>1.9796101667370299E-16</v>
      </c>
      <c r="PW305" s="6">
        <v>1.9670032840130199E-16</v>
      </c>
      <c r="PX305" s="6">
        <v>1.9542464232108199E-16</v>
      </c>
      <c r="PY305" s="6">
        <v>1.94133269247734E-16</v>
      </c>
      <c r="PZ305" s="6">
        <v>1.9282436066833701E-16</v>
      </c>
      <c r="QA305" s="6">
        <v>1.9149665662339E-16</v>
      </c>
      <c r="QB305" s="6">
        <v>1.90157767934596E-16</v>
      </c>
      <c r="QC305" s="6">
        <v>1.8882387972010199E-16</v>
      </c>
      <c r="QD305" s="6">
        <v>1.8751945637729699E-16</v>
      </c>
      <c r="QE305" s="6">
        <v>1.8628309136664699E-16</v>
      </c>
      <c r="QF305" s="6">
        <v>1.8515651678433101E-16</v>
      </c>
      <c r="QG305" s="6">
        <v>1.8420188801688301E-16</v>
      </c>
      <c r="QH305" s="6">
        <v>1.83473618900506E-16</v>
      </c>
      <c r="QI305" s="6">
        <v>1.8301773506856099E-16</v>
      </c>
      <c r="QJ305" s="6">
        <v>1.72292602745228E-16</v>
      </c>
      <c r="QK305" s="6">
        <v>5.6373829815303897E-14</v>
      </c>
      <c r="QL305" s="6">
        <v>9.6134477919908294E-22</v>
      </c>
      <c r="QM305" s="6">
        <v>9.9359031499191694E-22</v>
      </c>
      <c r="QN305" s="6">
        <v>1.0257293599553401E-21</v>
      </c>
      <c r="QO305" s="6">
        <v>1.05768290682187E-21</v>
      </c>
      <c r="QP305" s="6">
        <v>1.08937006962714E-21</v>
      </c>
      <c r="QQ305" s="6">
        <v>1.12070915281784E-21</v>
      </c>
      <c r="QR305" s="6">
        <v>1.1516145051431401E-21</v>
      </c>
      <c r="QS305" s="6">
        <v>1.18200376284325E-21</v>
      </c>
      <c r="QT305" s="6">
        <v>1.21179254057143E-21</v>
      </c>
      <c r="QU305" s="6">
        <v>1.2408923135861699E-21</v>
      </c>
      <c r="QV305" s="6">
        <v>1.2692220234202E-21</v>
      </c>
      <c r="QW305" s="6">
        <v>1.2966965687513601E-21</v>
      </c>
      <c r="QX305" s="6">
        <v>1.32323317668205E-21</v>
      </c>
      <c r="QY305" s="6">
        <v>1.3487506212205501E-21</v>
      </c>
      <c r="QZ305" s="6">
        <v>1.37316963454679E-21</v>
      </c>
      <c r="RA305" s="6">
        <v>1.3964150451131099E-21</v>
      </c>
      <c r="RB305" s="6">
        <v>1.4184075289652E-21</v>
      </c>
      <c r="RC305" s="6">
        <v>1.43908130344111E-21</v>
      </c>
      <c r="RD305" s="6">
        <v>1.4583760931577801E-21</v>
      </c>
      <c r="RE305" s="6">
        <v>1.4762104748978801E-21</v>
      </c>
      <c r="RF305" s="6">
        <v>1.4925255587187601E-21</v>
      </c>
      <c r="RG305" s="6">
        <v>1.50728758759317E-21</v>
      </c>
      <c r="RH305" s="6">
        <v>1.5204273995504399E-21</v>
      </c>
      <c r="RI305" s="6">
        <v>1.53191116303228E-21</v>
      </c>
      <c r="RJ305" s="6">
        <v>1.54169652897322E-21</v>
      </c>
      <c r="RK305" s="6">
        <v>1.5497475949148199E-21</v>
      </c>
      <c r="RL305" s="6">
        <v>1.55603935466263E-21</v>
      </c>
      <c r="RM305" s="6">
        <v>1.5605491018069801E-21</v>
      </c>
      <c r="RN305" s="6">
        <v>1.5632612214290301E-21</v>
      </c>
      <c r="RO305" s="6">
        <v>1.56416736990876E-21</v>
      </c>
      <c r="RP305" s="6">
        <v>9.6134534632785102E-22</v>
      </c>
      <c r="RQ305" s="6">
        <v>9.9359072505270897E-22</v>
      </c>
      <c r="RR305" s="6">
        <v>1.0257295128754199E-21</v>
      </c>
      <c r="RS305" s="6">
        <v>1.0576833836600301E-21</v>
      </c>
      <c r="RT305" s="6">
        <v>1.08937007743882E-21</v>
      </c>
      <c r="RU305" s="6">
        <v>1.1207095434947101E-21</v>
      </c>
      <c r="RV305" s="6">
        <v>1.1516145051431401E-21</v>
      </c>
      <c r="RW305" s="6">
        <v>1.1820037955142701E-21</v>
      </c>
      <c r="RX305" s="6">
        <v>1.21179134741226E-21</v>
      </c>
      <c r="RY305" s="6">
        <v>1.2408923135861699E-21</v>
      </c>
      <c r="RZ305" s="6">
        <v>1.26922257588787E-21</v>
      </c>
      <c r="SA305" s="6">
        <v>1.2966965687513601E-21</v>
      </c>
      <c r="SB305" s="6">
        <v>1.32323317668205E-21</v>
      </c>
      <c r="SC305" s="6">
        <v>1.34875119233106E-21</v>
      </c>
      <c r="SD305" s="6">
        <v>1.37316963454679E-21</v>
      </c>
      <c r="SE305" s="6">
        <v>1.39641331501397E-21</v>
      </c>
      <c r="SF305" s="6">
        <v>1.4184112243731099E-21</v>
      </c>
      <c r="SG305" s="6">
        <v>1.43908180680495E-21</v>
      </c>
      <c r="SH305" s="6">
        <v>1.4583701630310001E-21</v>
      </c>
      <c r="SI305" s="6">
        <v>1.4762122784509501E-21</v>
      </c>
      <c r="SJ305" s="6">
        <v>1.4925321596822401E-21</v>
      </c>
      <c r="SK305" s="6">
        <v>1.5072844919794501E-21</v>
      </c>
      <c r="SL305" s="6">
        <v>1.5204300900649999E-21</v>
      </c>
      <c r="SM305" s="6">
        <v>1.5319129682415099E-21</v>
      </c>
      <c r="SN305" s="6">
        <v>1.5416993533700001E-21</v>
      </c>
      <c r="SO305" s="6">
        <v>1.5497475949148199E-21</v>
      </c>
      <c r="SP305" s="6">
        <v>1.55603935466263E-21</v>
      </c>
      <c r="SQ305" s="6">
        <v>1.5605491018069801E-21</v>
      </c>
      <c r="SR305" s="6">
        <v>1.5632612214290301E-21</v>
      </c>
      <c r="SS305" s="6">
        <v>1.5641663083418201E-21</v>
      </c>
      <c r="ST305" s="6">
        <v>7.6017203008808596E-18</v>
      </c>
      <c r="SU305" s="6">
        <v>7.6821641210680698E-18</v>
      </c>
      <c r="SV305" s="5">
        <v>5.0333520641714404</v>
      </c>
      <c r="SW305" s="5">
        <v>4257.6895908443103</v>
      </c>
      <c r="SX305" s="5">
        <v>1.8318209636263401</v>
      </c>
      <c r="SY305" s="5">
        <v>1.4436937579617799E-3</v>
      </c>
      <c r="SZ305" s="5">
        <v>5483.1490129916601</v>
      </c>
      <c r="TA305" s="5">
        <v>5763.7911103967999</v>
      </c>
      <c r="TB305" s="5">
        <v>6075.4182177477396</v>
      </c>
      <c r="TC305" s="5">
        <v>6381.9520889188298</v>
      </c>
      <c r="TD305" s="5">
        <v>6653.3557977935698</v>
      </c>
      <c r="TE305" s="5">
        <v>6833.5160733672601</v>
      </c>
      <c r="TF305" s="5">
        <v>7114.4755817183004</v>
      </c>
      <c r="TG305" s="5">
        <v>7561.2594237395497</v>
      </c>
      <c r="TH305" s="5">
        <v>7897.2701132135098</v>
      </c>
      <c r="TI305" s="5">
        <v>8108.35026128962</v>
      </c>
      <c r="TJ305" s="5">
        <v>8530.3696758630595</v>
      </c>
      <c r="TK305" s="5">
        <v>8957.1078826602006</v>
      </c>
      <c r="TL305" s="5">
        <v>9128.5382640666194</v>
      </c>
      <c r="TM305" s="5">
        <v>9553.6025418385107</v>
      </c>
      <c r="TN305" s="5">
        <v>9734.9348175159303</v>
      </c>
      <c r="TO305" s="5">
        <v>10095.410528325399</v>
      </c>
      <c r="TP305" s="5">
        <v>10269.9606110153</v>
      </c>
      <c r="TQ305" s="5">
        <v>10591.6720456446</v>
      </c>
      <c r="TR305" s="5">
        <v>10740.0180242801</v>
      </c>
      <c r="TS305" s="5">
        <v>11037.610476260101</v>
      </c>
      <c r="TT305" s="5">
        <v>11130.883084720301</v>
      </c>
      <c r="TU305" s="5">
        <v>11322.126965887201</v>
      </c>
      <c r="TV305" s="5">
        <v>11500.195258060699</v>
      </c>
      <c r="TW305" s="5">
        <v>11584.7059631831</v>
      </c>
      <c r="TX305" s="5">
        <v>11764.5201559835</v>
      </c>
      <c r="TY305" s="5">
        <v>11907.9655695727</v>
      </c>
      <c r="TZ305" s="5">
        <v>11986.759050054399</v>
      </c>
      <c r="UA305" s="5">
        <v>12009.394377267499</v>
      </c>
      <c r="UB305" s="5">
        <v>12048.0914642849</v>
      </c>
      <c r="UC305" s="5">
        <v>12344.762630615</v>
      </c>
      <c r="UD305" s="5">
        <v>5324.27080233997</v>
      </c>
      <c r="UE305" s="5">
        <v>5517.99909802394</v>
      </c>
      <c r="UF305" s="5">
        <v>5763.90079287152</v>
      </c>
      <c r="UG305" s="5">
        <v>6126.4341509802198</v>
      </c>
      <c r="UH305" s="5">
        <v>6522.6891061209699</v>
      </c>
      <c r="UI305" s="5">
        <v>6889.8077446767002</v>
      </c>
      <c r="UJ305" s="5">
        <v>7211.4611298093796</v>
      </c>
      <c r="UK305" s="5">
        <v>7414.6285799910802</v>
      </c>
      <c r="UL305" s="5">
        <v>7657.4148487112298</v>
      </c>
      <c r="UM305" s="5">
        <v>8124.2160424702197</v>
      </c>
      <c r="UN305" s="5">
        <v>8420.48365779501</v>
      </c>
      <c r="UO305" s="5">
        <v>8646.9595503379096</v>
      </c>
      <c r="UP305" s="5">
        <v>9114.4619828298491</v>
      </c>
      <c r="UQ305" s="5">
        <v>9320.1310867949996</v>
      </c>
      <c r="UR305" s="5">
        <v>9694.6170282037892</v>
      </c>
      <c r="US305" s="5">
        <v>9916.3834304948105</v>
      </c>
      <c r="UT305" s="5">
        <v>10218.4476143669</v>
      </c>
      <c r="UU305" s="5">
        <v>10398.077766132999</v>
      </c>
      <c r="UV305" s="5">
        <v>10684.188735525</v>
      </c>
      <c r="UW305" s="5">
        <v>10804.6342430447</v>
      </c>
      <c r="UX305" s="5">
        <v>11077.1675749925</v>
      </c>
      <c r="UY305" s="5">
        <v>11204.5940665449</v>
      </c>
      <c r="UZ305" s="5">
        <v>11396.69078447</v>
      </c>
      <c r="VA305" s="5">
        <v>11588.494340105401</v>
      </c>
      <c r="VB305" s="5">
        <v>11684.0672485304</v>
      </c>
      <c r="VC305" s="5">
        <v>11777.0140532064</v>
      </c>
      <c r="VD305" s="5">
        <v>11873.1763521677</v>
      </c>
      <c r="VE305" s="5">
        <v>11953.8072376</v>
      </c>
      <c r="VF305" s="5">
        <v>12011.5160947521</v>
      </c>
      <c r="VG305" s="5">
        <v>12293.2507704009</v>
      </c>
      <c r="VH305" s="5">
        <v>529131.69811018696</v>
      </c>
      <c r="VI305" s="5" t="s">
        <v>64</v>
      </c>
    </row>
    <row r="306" spans="1:581" x14ac:dyDescent="0.25">
      <c r="A306" s="5">
        <v>20</v>
      </c>
      <c r="B306" s="5">
        <v>1.3333333333333299E-2</v>
      </c>
      <c r="C306" s="6">
        <v>4.9151648127150003E-5</v>
      </c>
      <c r="D306" s="6">
        <v>2.5062649073156398E-9</v>
      </c>
      <c r="E306" s="5">
        <v>1314.94098065558</v>
      </c>
      <c r="F306" s="5">
        <v>41.221778097999902</v>
      </c>
      <c r="G306" s="5">
        <v>41.933921041775001</v>
      </c>
      <c r="H306" s="5">
        <v>13702.1428522841</v>
      </c>
      <c r="I306" s="5">
        <v>1.20194235546351</v>
      </c>
      <c r="J306" s="5">
        <v>374.90763713905602</v>
      </c>
      <c r="K306" s="5">
        <v>0.83922495130928498</v>
      </c>
      <c r="L306" s="5">
        <v>1.4051702399486199</v>
      </c>
      <c r="M306" s="5">
        <v>62.668173473023899</v>
      </c>
      <c r="N306" s="6">
        <v>5.4833156886598101E-4</v>
      </c>
      <c r="O306" s="6">
        <v>5.4833804721231402E-4</v>
      </c>
      <c r="P306" s="5">
        <v>60</v>
      </c>
      <c r="Q306" s="5">
        <v>-5.55</v>
      </c>
      <c r="R306" s="5">
        <v>0</v>
      </c>
      <c r="S306" s="6">
        <v>6.8089603636562506E-5</v>
      </c>
      <c r="T306" s="6">
        <v>6.90541139166897E-5</v>
      </c>
      <c r="U306" s="5">
        <v>0.117107450587496</v>
      </c>
      <c r="V306" s="5">
        <v>8.0703815337711503E-3</v>
      </c>
      <c r="W306" s="5">
        <v>0.15905479407185699</v>
      </c>
      <c r="X306" s="6">
        <v>1.33445112376491E-4</v>
      </c>
      <c r="Y306" s="5">
        <v>9.9424615091933295E-3</v>
      </c>
      <c r="Z306" s="5">
        <v>1.02477924084243E-2</v>
      </c>
      <c r="AA306" s="5">
        <v>1.05502111462409E-2</v>
      </c>
      <c r="AB306" s="5">
        <v>1.08567509233946E-2</v>
      </c>
      <c r="AC306" s="5">
        <v>1.1172769544178399E-2</v>
      </c>
      <c r="AD306" s="5">
        <v>1.15075923173372E-2</v>
      </c>
      <c r="AE306" s="5">
        <v>1.1822381967003999E-2</v>
      </c>
      <c r="AF306" s="5">
        <v>1.2105985982162301E-2</v>
      </c>
      <c r="AG306" s="5">
        <v>1.24092779835878E-2</v>
      </c>
      <c r="AH306" s="5">
        <v>1.2731867224234099E-2</v>
      </c>
      <c r="AI306" s="5">
        <v>1.30148056841325E-2</v>
      </c>
      <c r="AJ306" s="5">
        <v>1.3293657603573801E-2</v>
      </c>
      <c r="AK306" s="5">
        <v>1.36092937796575E-2</v>
      </c>
      <c r="AL306" s="5">
        <v>1.3878287008252299E-2</v>
      </c>
      <c r="AM306" s="5">
        <v>1.4178730960514601E-2</v>
      </c>
      <c r="AN306" s="5">
        <v>1.44435309536296E-2</v>
      </c>
      <c r="AO306" s="5">
        <v>1.4728405255166501E-2</v>
      </c>
      <c r="AP306" s="5">
        <v>1.49816658644105E-2</v>
      </c>
      <c r="AQ306" s="5">
        <v>1.52514630683197E-2</v>
      </c>
      <c r="AR306" s="5">
        <v>1.5488459474424499E-2</v>
      </c>
      <c r="AS306" s="5">
        <v>1.5745646962963399E-2</v>
      </c>
      <c r="AT306" s="5">
        <v>1.5975845834005201E-2</v>
      </c>
      <c r="AU306" s="5">
        <v>1.6194118341468399E-2</v>
      </c>
      <c r="AV306" s="5">
        <v>1.64098889666477E-2</v>
      </c>
      <c r="AW306" s="5">
        <v>1.65909549447085E-2</v>
      </c>
      <c r="AX306" s="5">
        <v>1.6752448524913598E-2</v>
      </c>
      <c r="AY306" s="5">
        <v>1.6893183838851099E-2</v>
      </c>
      <c r="AZ306" s="5">
        <v>1.7007289399295401E-2</v>
      </c>
      <c r="BA306" s="5">
        <v>1.7078199582709602E-2</v>
      </c>
      <c r="BB306" s="5">
        <v>1.8005787819464301E-2</v>
      </c>
      <c r="BC306" s="5">
        <v>9.8274079425523901E-3</v>
      </c>
      <c r="BD306" s="5">
        <v>1.0151543531476201E-2</v>
      </c>
      <c r="BE306" s="5">
        <v>1.04665837175389E-2</v>
      </c>
      <c r="BF306" s="5">
        <v>1.0758512414694801E-2</v>
      </c>
      <c r="BG306" s="5">
        <v>1.10470606024709E-2</v>
      </c>
      <c r="BH306" s="5">
        <v>1.13437846156621E-2</v>
      </c>
      <c r="BI306" s="5">
        <v>1.16507922648877E-2</v>
      </c>
      <c r="BJ306" s="5">
        <v>1.19786852733602E-2</v>
      </c>
      <c r="BK306" s="5">
        <v>1.22969949155776E-2</v>
      </c>
      <c r="BL306" s="5">
        <v>1.25730619883954E-2</v>
      </c>
      <c r="BM306" s="5">
        <v>1.28758706363545E-2</v>
      </c>
      <c r="BN306" s="5">
        <v>1.31857155644613E-2</v>
      </c>
      <c r="BO306" s="5">
        <v>1.3450645222880401E-2</v>
      </c>
      <c r="BP306" s="5">
        <v>1.3751789306560701E-2</v>
      </c>
      <c r="BQ306" s="5">
        <v>1.4019011996092101E-2</v>
      </c>
      <c r="BR306" s="5">
        <v>1.43021485017009E-2</v>
      </c>
      <c r="BS306" s="5">
        <v>1.4564135821102E-2</v>
      </c>
      <c r="BT306" s="5">
        <v>1.4835386543208E-2</v>
      </c>
      <c r="BU306" s="5">
        <v>1.50804334185558E-2</v>
      </c>
      <c r="BV306" s="5">
        <v>1.5339875515263401E-2</v>
      </c>
      <c r="BW306" s="5">
        <v>1.55649868117345E-2</v>
      </c>
      <c r="BX306" s="5">
        <v>1.5799392837395398E-2</v>
      </c>
      <c r="BY306" s="5">
        <v>1.6009745011511801E-2</v>
      </c>
      <c r="BZ306" s="5">
        <v>1.6203104371712299E-2</v>
      </c>
      <c r="CA306" s="5">
        <v>1.63899903023575E-2</v>
      </c>
      <c r="CB306" s="5">
        <v>1.6552417644685E-2</v>
      </c>
      <c r="CC306" s="5">
        <v>1.6683184292423998E-2</v>
      </c>
      <c r="CD306" s="5">
        <v>1.6779524904082101E-2</v>
      </c>
      <c r="CE306" s="5">
        <v>1.6837830308754902E-2</v>
      </c>
      <c r="CF306" s="5">
        <v>1.7756834752758799E-2</v>
      </c>
      <c r="CG306" s="5">
        <v>1553.0668442894901</v>
      </c>
      <c r="CH306" s="5">
        <v>1542.56134814295</v>
      </c>
      <c r="CI306" s="5">
        <v>1531.8144563250601</v>
      </c>
      <c r="CJ306" s="5">
        <v>1521.96233093973</v>
      </c>
      <c r="CK306" s="5">
        <v>1513.6765288620199</v>
      </c>
      <c r="CL306" s="5">
        <v>1508.14795560571</v>
      </c>
      <c r="CM306" s="5">
        <v>1500.3188070947899</v>
      </c>
      <c r="CN306" s="5">
        <v>1489.1292887845</v>
      </c>
      <c r="CO306" s="5">
        <v>1481.05513086828</v>
      </c>
      <c r="CP306" s="5">
        <v>1475.8794700487299</v>
      </c>
      <c r="CQ306" s="5">
        <v>1466.8081828478601</v>
      </c>
      <c r="CR306" s="5">
        <v>1458.16590409068</v>
      </c>
      <c r="CS306" s="5">
        <v>1454.32082037753</v>
      </c>
      <c r="CT306" s="5">
        <v>1446.3414193722699</v>
      </c>
      <c r="CU306" s="5">
        <v>1442.5595384390899</v>
      </c>
      <c r="CV306" s="5">
        <v>1436.0812071683399</v>
      </c>
      <c r="CW306" s="5">
        <v>1432.57418448515</v>
      </c>
      <c r="CX306" s="5">
        <v>1426.9764729984599</v>
      </c>
      <c r="CY306" s="5">
        <v>1423.9614520436</v>
      </c>
      <c r="CZ306" s="5">
        <v>1418.90321132235</v>
      </c>
      <c r="DA306" s="5">
        <v>1416.71569307203</v>
      </c>
      <c r="DB306" s="5">
        <v>1413.21370050514</v>
      </c>
      <c r="DC306" s="5">
        <v>1409.93069881153</v>
      </c>
      <c r="DD306" s="5">
        <v>1407.91159364591</v>
      </c>
      <c r="DE306" s="5">
        <v>1404.7180823490301</v>
      </c>
      <c r="DF306" s="5">
        <v>1402.0931753142399</v>
      </c>
      <c r="DG306" s="5">
        <v>1400.4053243952001</v>
      </c>
      <c r="DH306" s="5">
        <v>1399.5811371689499</v>
      </c>
      <c r="DI306" s="5">
        <v>1398.72680532393</v>
      </c>
      <c r="DJ306" s="5">
        <v>1388.24819716412</v>
      </c>
      <c r="DK306" s="5">
        <v>1561.95797151227</v>
      </c>
      <c r="DL306" s="5">
        <v>1553.8739153976501</v>
      </c>
      <c r="DM306" s="5">
        <v>1544.42303238979</v>
      </c>
      <c r="DN306" s="5">
        <v>1531.92677192421</v>
      </c>
      <c r="DO306" s="5">
        <v>1519.5237399442501</v>
      </c>
      <c r="DP306" s="5">
        <v>1508.87537675624</v>
      </c>
      <c r="DQ306" s="5">
        <v>1500.06054684828</v>
      </c>
      <c r="DR306" s="5">
        <v>1494.4310706936001</v>
      </c>
      <c r="DS306" s="5">
        <v>1488.11108916581</v>
      </c>
      <c r="DT306" s="5">
        <v>1477.41954147558</v>
      </c>
      <c r="DU306" s="5">
        <v>1470.7066783119801</v>
      </c>
      <c r="DV306" s="5">
        <v>1465.55129050848</v>
      </c>
      <c r="DW306" s="5">
        <v>1456.29434789833</v>
      </c>
      <c r="DX306" s="5">
        <v>1451.9049858240801</v>
      </c>
      <c r="DY306" s="5">
        <v>1444.8783081916799</v>
      </c>
      <c r="DZ306" s="5">
        <v>1440.49639883954</v>
      </c>
      <c r="EA306" s="5">
        <v>1434.9949733234</v>
      </c>
      <c r="EB306" s="5">
        <v>1431.43955242179</v>
      </c>
      <c r="EC306" s="5">
        <v>1426.40495378386</v>
      </c>
      <c r="ED306" s="5">
        <v>1423.79907570655</v>
      </c>
      <c r="EE306" s="5">
        <v>1419.1093728077001</v>
      </c>
      <c r="EF306" s="5">
        <v>1416.4625067945201</v>
      </c>
      <c r="EG306" s="5">
        <v>1412.9805871810199</v>
      </c>
      <c r="EH306" s="5">
        <v>1409.5699883056</v>
      </c>
      <c r="EI306" s="5">
        <v>1407.4827020621201</v>
      </c>
      <c r="EJ306" s="5">
        <v>1405.53395159263</v>
      </c>
      <c r="EK306" s="5">
        <v>1403.6665678141101</v>
      </c>
      <c r="EL306" s="5">
        <v>1402.1522411353101</v>
      </c>
      <c r="EM306" s="5">
        <v>1401.1111067756699</v>
      </c>
      <c r="EN306" s="5">
        <v>1390.51067079207</v>
      </c>
      <c r="EO306" s="5">
        <v>856.507156557999</v>
      </c>
      <c r="EP306" s="5">
        <v>1.6154189896610799E-2</v>
      </c>
      <c r="EQ306" s="5">
        <v>1.6504039088340101E-2</v>
      </c>
      <c r="ER306" s="5">
        <v>1.6821528714989702E-2</v>
      </c>
      <c r="ES306" s="5">
        <v>1.7128177105863999E-2</v>
      </c>
      <c r="ET306" s="5">
        <v>1.74429037939158E-2</v>
      </c>
      <c r="EU306" s="5">
        <v>1.7803826267880098E-2</v>
      </c>
      <c r="EV306" s="5">
        <v>1.80796595285963E-2</v>
      </c>
      <c r="EW306" s="5">
        <v>1.8221497572750801E-2</v>
      </c>
      <c r="EX306" s="5">
        <v>1.84211078814056E-2</v>
      </c>
      <c r="EY306" s="5">
        <v>1.8688781127153799E-2</v>
      </c>
      <c r="EZ306" s="5">
        <v>1.8788119440938E-2</v>
      </c>
      <c r="FA306" s="5">
        <v>1.88650029737229E-2</v>
      </c>
      <c r="FB306" s="5">
        <v>1.90992826790576E-2</v>
      </c>
      <c r="FC306" s="5">
        <v>1.9136760205239599E-2</v>
      </c>
      <c r="FD306" s="5">
        <v>1.9322572807556501E-2</v>
      </c>
      <c r="FE306" s="5">
        <v>1.9364450306869899E-2</v>
      </c>
      <c r="FF306" s="5">
        <v>1.9511990864560898E-2</v>
      </c>
      <c r="FG306" s="5">
        <v>1.9538660649297501E-2</v>
      </c>
      <c r="FH306" s="5">
        <v>1.9659203992447399E-2</v>
      </c>
      <c r="FI306" s="5">
        <v>1.9658922378752799E-2</v>
      </c>
      <c r="FJ306" s="5">
        <v>1.9769111066818099E-2</v>
      </c>
      <c r="FK306" s="5">
        <v>1.9792426546170801E-2</v>
      </c>
      <c r="FL306" s="5">
        <v>1.9802068090754198E-2</v>
      </c>
      <c r="FM306" s="5">
        <v>1.9849387686800099E-2</v>
      </c>
      <c r="FN306" s="5">
        <v>1.9816149892853401E-2</v>
      </c>
      <c r="FO306" s="5">
        <v>1.9787823385471501E-2</v>
      </c>
      <c r="FP306" s="5">
        <v>1.97832599703259E-2</v>
      </c>
      <c r="FQ306" s="5">
        <v>1.9796577146476702E-2</v>
      </c>
      <c r="FR306" s="5">
        <v>1.9787049164109401E-2</v>
      </c>
      <c r="FS306" s="5">
        <v>1.9288653338208901E-2</v>
      </c>
      <c r="FT306" s="5">
        <v>1.6305108240648201E-2</v>
      </c>
      <c r="FU306" s="5">
        <v>1.6713889214556799E-2</v>
      </c>
      <c r="FV306" s="5">
        <v>1.70782519981225E-2</v>
      </c>
      <c r="FW306" s="5">
        <v>1.7352256421359701E-2</v>
      </c>
      <c r="FX306" s="5">
        <v>1.75874403259908E-2</v>
      </c>
      <c r="FY306" s="5">
        <v>1.78248432352161E-2</v>
      </c>
      <c r="FZ306" s="5">
        <v>1.8074142348315701E-2</v>
      </c>
      <c r="GA306" s="5">
        <v>1.8387066457030001E-2</v>
      </c>
      <c r="GB306" s="5">
        <v>1.8654694997220101E-2</v>
      </c>
      <c r="GC306" s="5">
        <v>1.8744730740079801E-2</v>
      </c>
      <c r="GD306" s="5">
        <v>1.8934790715578301E-2</v>
      </c>
      <c r="GE306" s="5">
        <v>1.91535449627564E-2</v>
      </c>
      <c r="GF306" s="5">
        <v>1.91821333925783E-2</v>
      </c>
      <c r="GG306" s="5">
        <v>1.93740399402886E-2</v>
      </c>
      <c r="GH306" s="5">
        <v>1.9427294545148799E-2</v>
      </c>
      <c r="GI306" s="5">
        <v>1.9565666722009802E-2</v>
      </c>
      <c r="GJ306" s="5">
        <v>1.96275124492713E-2</v>
      </c>
      <c r="GK306" s="5">
        <v>1.9751101161219801E-2</v>
      </c>
      <c r="GL306" s="5">
        <v>1.9780590255870398E-2</v>
      </c>
      <c r="GM306" s="5">
        <v>1.9898412749665601E-2</v>
      </c>
      <c r="GN306" s="5">
        <v>1.9892477552073299E-2</v>
      </c>
      <c r="GO306" s="5">
        <v>1.9959313057134099E-2</v>
      </c>
      <c r="GP306" s="5">
        <v>1.9961236227526599E-2</v>
      </c>
      <c r="GQ306" s="5">
        <v>1.9942409502604199E-2</v>
      </c>
      <c r="GR306" s="5">
        <v>1.9964397807986398E-2</v>
      </c>
      <c r="GS306" s="5">
        <v>1.9968536987770201E-2</v>
      </c>
      <c r="GT306" s="5">
        <v>1.9954079912024799E-2</v>
      </c>
      <c r="GU306" s="5">
        <v>1.9935253739236401E-2</v>
      </c>
      <c r="GV306" s="5">
        <v>1.99181250474432E-2</v>
      </c>
      <c r="GW306" s="5">
        <v>1.9384072424135299E-2</v>
      </c>
      <c r="GX306" s="5">
        <v>6.5961758768715101E-2</v>
      </c>
      <c r="GY306" s="6">
        <v>2.0891090529409401E-4</v>
      </c>
      <c r="GZ306" s="6">
        <v>2.0597555119539399E-4</v>
      </c>
      <c r="HA306" s="6">
        <v>4.5616145268176096E-6</v>
      </c>
      <c r="HB306" s="6">
        <v>4.7339746922436499E-6</v>
      </c>
      <c r="HC306" s="6">
        <v>4.9081230494986302E-6</v>
      </c>
      <c r="HD306" s="6">
        <v>5.0836855656552801E-6</v>
      </c>
      <c r="HE306" s="6">
        <v>5.2605361315834301E-6</v>
      </c>
      <c r="HF306" s="6">
        <v>5.43826784015249E-6</v>
      </c>
      <c r="HG306" s="6">
        <v>5.6163998567237901E-6</v>
      </c>
      <c r="HH306" s="6">
        <v>5.79454336201568E-6</v>
      </c>
      <c r="HI306" s="6">
        <v>5.9722963919329599E-6</v>
      </c>
      <c r="HJ306" s="6">
        <v>6.1492439327719401E-6</v>
      </c>
      <c r="HK306" s="6">
        <v>6.3249564233391999E-6</v>
      </c>
      <c r="HL306" s="6">
        <v>6.49894932129893E-6</v>
      </c>
      <c r="HM306" s="6">
        <v>6.6710194777953398E-6</v>
      </c>
      <c r="HN306" s="6">
        <v>6.84055206715431E-6</v>
      </c>
      <c r="HO306" s="6">
        <v>7.0071205010926399E-6</v>
      </c>
      <c r="HP306" s="6">
        <v>7.1703219220046996E-6</v>
      </c>
      <c r="HQ306" s="6">
        <v>7.32979027684992E-6</v>
      </c>
      <c r="HR306" s="6">
        <v>7.4852029481903402E-6</v>
      </c>
      <c r="HS306" s="6">
        <v>7.6362701127610897E-6</v>
      </c>
      <c r="HT306" s="6">
        <v>7.7826934733870902E-6</v>
      </c>
      <c r="HU306" s="6">
        <v>7.9242478357730297E-6</v>
      </c>
      <c r="HV306" s="6">
        <v>8.0601196457818505E-6</v>
      </c>
      <c r="HW306" s="6">
        <v>8.1893604221800492E-6</v>
      </c>
      <c r="HX306" s="6">
        <v>8.31047423818918E-6</v>
      </c>
      <c r="HY306" s="6">
        <v>8.4213549099944507E-6</v>
      </c>
      <c r="HZ306" s="6">
        <v>8.5193239724699E-6</v>
      </c>
      <c r="IA306" s="6">
        <v>8.6013239301822005E-6</v>
      </c>
      <c r="IB306" s="6">
        <v>8.6645522212777102E-6</v>
      </c>
      <c r="IC306" s="6">
        <v>8.7060166776106197E-6</v>
      </c>
      <c r="ID306" s="6">
        <v>9.2485695673663393E-6</v>
      </c>
      <c r="IE306" s="6">
        <v>4.4830508206429897E-6</v>
      </c>
      <c r="IF306" s="6">
        <v>4.6552804279643203E-6</v>
      </c>
      <c r="IG306" s="6">
        <v>4.8293675005866899E-6</v>
      </c>
      <c r="IH306" s="6">
        <v>5.0047985327003896E-6</v>
      </c>
      <c r="II306" s="6">
        <v>5.1812161071267497E-6</v>
      </c>
      <c r="IJ306" s="6">
        <v>5.3581833792257001E-6</v>
      </c>
      <c r="IK306" s="6">
        <v>5.5357409524742602E-6</v>
      </c>
      <c r="IL306" s="6">
        <v>5.7131849458065199E-6</v>
      </c>
      <c r="IM306" s="6">
        <v>5.8901125401784596E-6</v>
      </c>
      <c r="IN306" s="6">
        <v>6.06610853528207E-6</v>
      </c>
      <c r="IO306" s="6">
        <v>6.2407464872721703E-6</v>
      </c>
      <c r="IP306" s="6">
        <v>6.4135907269832303E-6</v>
      </c>
      <c r="IQ306" s="6">
        <v>6.5842000992999497E-6</v>
      </c>
      <c r="IR306" s="6">
        <v>6.7521343356695599E-6</v>
      </c>
      <c r="IS306" s="6">
        <v>6.9169634456204697E-6</v>
      </c>
      <c r="IT306" s="6">
        <v>7.0782792800859602E-6</v>
      </c>
      <c r="IU306" s="6">
        <v>7.2357069666530201E-6</v>
      </c>
      <c r="IV306" s="6">
        <v>7.3889113186887202E-6</v>
      </c>
      <c r="IW306" s="6">
        <v>7.5375876606678501E-6</v>
      </c>
      <c r="IX306" s="6">
        <v>7.6814220127971203E-6</v>
      </c>
      <c r="IY306" s="6">
        <v>7.8200084464839006E-6</v>
      </c>
      <c r="IZ306" s="6">
        <v>7.9527220720966894E-6</v>
      </c>
      <c r="JA306" s="6">
        <v>8.0785634150301501E-6</v>
      </c>
      <c r="JB306" s="6">
        <v>8.1960110364566801E-6</v>
      </c>
      <c r="JC306" s="6">
        <v>8.3029365410847499E-6</v>
      </c>
      <c r="JD306" s="6">
        <v>8.3968994531905803E-6</v>
      </c>
      <c r="JE306" s="6">
        <v>8.4745431193227993E-6</v>
      </c>
      <c r="JF306" s="6">
        <v>8.5327322894970806E-6</v>
      </c>
      <c r="JG306" s="6">
        <v>8.5687851571108193E-6</v>
      </c>
      <c r="JH306" s="6">
        <v>9.1057635893948699E-6</v>
      </c>
      <c r="JI306" s="5">
        <v>3.2861945074617198</v>
      </c>
      <c r="JJ306" s="5">
        <v>0.202791088498774</v>
      </c>
      <c r="JK306" s="5">
        <v>2.5754281674105801</v>
      </c>
      <c r="JL306" s="5">
        <v>2.6156467511225601</v>
      </c>
      <c r="JM306" s="5">
        <v>2.6559575279133201</v>
      </c>
      <c r="JN306" s="5">
        <v>2.69726017841653</v>
      </c>
      <c r="JO306" s="5">
        <v>2.7346157270337499</v>
      </c>
      <c r="JP306" s="5">
        <v>2.7690205970338999</v>
      </c>
      <c r="JQ306" s="5">
        <v>2.8027394250603699</v>
      </c>
      <c r="JR306" s="5">
        <v>2.8356980516872601</v>
      </c>
      <c r="JS306" s="5">
        <v>2.8678349022402001</v>
      </c>
      <c r="JT306" s="5">
        <v>2.8991169323872801</v>
      </c>
      <c r="JU306" s="5">
        <v>2.92959490905162</v>
      </c>
      <c r="JV306" s="5">
        <v>2.9602846882757099</v>
      </c>
      <c r="JW306" s="5">
        <v>2.9862531000724801</v>
      </c>
      <c r="JX306" s="5">
        <v>3.0111953224577599</v>
      </c>
      <c r="JY306" s="5">
        <v>3.0350945912574998</v>
      </c>
      <c r="JZ306" s="5">
        <v>3.0579499757502102</v>
      </c>
      <c r="KA306" s="5">
        <v>3.07977818367951</v>
      </c>
      <c r="KB306" s="5">
        <v>3.1006132110286599</v>
      </c>
      <c r="KC306" s="5">
        <v>3.1205037868828902</v>
      </c>
      <c r="KD306" s="5">
        <v>3.1395074911410998</v>
      </c>
      <c r="KE306" s="5">
        <v>3.1544856765449998</v>
      </c>
      <c r="KF306" s="5">
        <v>3.1695025112453199</v>
      </c>
      <c r="KG306" s="5">
        <v>3.1839126307508399</v>
      </c>
      <c r="KH306" s="5">
        <v>3.1975600579425998</v>
      </c>
      <c r="KI306" s="5">
        <v>3.2103424370823999</v>
      </c>
      <c r="KJ306" s="5">
        <v>3.22215442361435</v>
      </c>
      <c r="KK306" s="5">
        <v>3.2328889103794598</v>
      </c>
      <c r="KL306" s="5">
        <v>3.2370979934397002</v>
      </c>
      <c r="KM306" s="5">
        <v>3.24067482637005</v>
      </c>
      <c r="KN306" s="5">
        <v>3.2959639723989498</v>
      </c>
      <c r="KO306" s="5">
        <v>2.5570121159708501</v>
      </c>
      <c r="KP306" s="5">
        <v>2.59971259813977</v>
      </c>
      <c r="KQ306" s="5">
        <v>2.6383709786150198</v>
      </c>
      <c r="KR306" s="5">
        <v>2.6770523682878999</v>
      </c>
      <c r="KS306" s="5">
        <v>2.7159035272229599</v>
      </c>
      <c r="KT306" s="5">
        <v>2.7564654269368698</v>
      </c>
      <c r="KU306" s="5">
        <v>2.7895105129789299</v>
      </c>
      <c r="KV306" s="5">
        <v>2.8218677897424702</v>
      </c>
      <c r="KW306" s="5">
        <v>2.8534233995294098</v>
      </c>
      <c r="KX306" s="5">
        <v>2.8840678037338501</v>
      </c>
      <c r="KY306" s="5">
        <v>2.9136957631106002</v>
      </c>
      <c r="KZ306" s="5">
        <v>2.9422049644832202</v>
      </c>
      <c r="LA306" s="5">
        <v>2.9694953970699398</v>
      </c>
      <c r="LB306" s="5">
        <v>2.9954690318658002</v>
      </c>
      <c r="LC306" s="5">
        <v>3.0200400575677699</v>
      </c>
      <c r="LD306" s="5">
        <v>3.0431624842007801</v>
      </c>
      <c r="LE306" s="5">
        <v>3.0648624071814399</v>
      </c>
      <c r="LF306" s="5">
        <v>3.0852387103673702</v>
      </c>
      <c r="LG306" s="5">
        <v>3.1044276322414901</v>
      </c>
      <c r="LH306" s="5">
        <v>3.12256563548834</v>
      </c>
      <c r="LI306" s="5">
        <v>3.1397692854166799</v>
      </c>
      <c r="LJ306" s="5">
        <v>3.1561241029787999</v>
      </c>
      <c r="LK306" s="5">
        <v>3.1716766310872502</v>
      </c>
      <c r="LL306" s="5">
        <v>3.1864285098864502</v>
      </c>
      <c r="LM306" s="5">
        <v>3.2003355059535399</v>
      </c>
      <c r="LN306" s="5">
        <v>3.20838431981185</v>
      </c>
      <c r="LO306" s="5">
        <v>3.2157283381436299</v>
      </c>
      <c r="LP306" s="5">
        <v>3.22263861981047</v>
      </c>
      <c r="LQ306" s="5">
        <v>3.2286484255491201</v>
      </c>
      <c r="LR306" s="5">
        <v>3.2828261522217801</v>
      </c>
      <c r="LS306" s="5">
        <v>4.5135734245761796</v>
      </c>
      <c r="LT306" s="5">
        <v>0</v>
      </c>
      <c r="LU306" s="5">
        <v>0</v>
      </c>
      <c r="LV306" s="5">
        <v>0</v>
      </c>
      <c r="LW306" s="5">
        <v>0</v>
      </c>
      <c r="LX306" s="5">
        <v>0</v>
      </c>
      <c r="LY306" s="5">
        <v>0</v>
      </c>
      <c r="LZ306" s="5">
        <v>0</v>
      </c>
      <c r="MA306" s="5">
        <v>0</v>
      </c>
      <c r="MB306" s="5">
        <v>0</v>
      </c>
      <c r="MC306" s="5">
        <v>0</v>
      </c>
      <c r="MD306" s="5">
        <v>0</v>
      </c>
      <c r="ME306" s="5">
        <v>0</v>
      </c>
      <c r="MF306" s="5">
        <v>0</v>
      </c>
      <c r="MG306" s="5">
        <v>0</v>
      </c>
      <c r="MH306" s="5">
        <v>0</v>
      </c>
      <c r="MI306" s="5">
        <v>0</v>
      </c>
      <c r="MJ306" s="6">
        <v>1.3699945775424899E-5</v>
      </c>
      <c r="MK306" s="6">
        <v>1.9476263775029299E-5</v>
      </c>
      <c r="ML306" s="6">
        <v>1.5525437804365401E-5</v>
      </c>
      <c r="MM306" s="6">
        <v>2.1948592028576201E-5</v>
      </c>
      <c r="MN306" s="6">
        <v>2.3370137239933602E-5</v>
      </c>
      <c r="MO306" s="6">
        <v>3.1194646105648597E-5</v>
      </c>
      <c r="MP306" s="6">
        <v>2.6506303234063801E-5</v>
      </c>
      <c r="MQ306" s="6">
        <v>4.2248944182611103E-5</v>
      </c>
      <c r="MR306" s="6">
        <v>4.5059184329955003E-5</v>
      </c>
      <c r="MS306" s="6">
        <v>8.06171371264634E-5</v>
      </c>
      <c r="MT306" s="6">
        <v>7.6885531730656203E-5</v>
      </c>
      <c r="MU306" s="6">
        <v>1.8354333156761199E-5</v>
      </c>
      <c r="MV306" s="5">
        <v>0</v>
      </c>
      <c r="MW306" s="5">
        <v>0</v>
      </c>
      <c r="MX306" s="5">
        <v>0</v>
      </c>
      <c r="MY306" s="5">
        <v>0</v>
      </c>
      <c r="MZ306" s="5">
        <v>0</v>
      </c>
      <c r="NA306" s="5">
        <v>0</v>
      </c>
      <c r="NB306" s="5">
        <v>0</v>
      </c>
      <c r="NC306" s="5">
        <v>0</v>
      </c>
      <c r="ND306" s="5">
        <v>0</v>
      </c>
      <c r="NE306" s="5">
        <v>0</v>
      </c>
      <c r="NF306" s="5">
        <v>0</v>
      </c>
      <c r="NG306" s="5">
        <v>0</v>
      </c>
      <c r="NH306" s="5">
        <v>0</v>
      </c>
      <c r="NI306" s="5">
        <v>0</v>
      </c>
      <c r="NJ306" s="5">
        <v>0</v>
      </c>
      <c r="NK306" s="5">
        <v>0</v>
      </c>
      <c r="NL306" s="5">
        <v>0</v>
      </c>
      <c r="NM306" s="6">
        <v>1.33445112376491E-4</v>
      </c>
      <c r="NN306" s="5">
        <v>0</v>
      </c>
      <c r="NO306" s="5">
        <v>0</v>
      </c>
      <c r="NP306" s="5">
        <v>0</v>
      </c>
      <c r="NQ306" s="5">
        <v>0</v>
      </c>
      <c r="NR306" s="5">
        <v>0</v>
      </c>
      <c r="NS306" s="5">
        <v>0</v>
      </c>
      <c r="NT306" s="5">
        <v>0</v>
      </c>
      <c r="NU306" s="5">
        <v>0</v>
      </c>
      <c r="NV306" s="5">
        <v>0</v>
      </c>
      <c r="NW306" s="5">
        <v>0</v>
      </c>
      <c r="NX306" s="5">
        <v>0</v>
      </c>
      <c r="NY306" s="5">
        <v>0</v>
      </c>
      <c r="NZ306" s="5">
        <v>0</v>
      </c>
      <c r="OA306" s="5">
        <v>0</v>
      </c>
      <c r="OB306" s="5">
        <v>0</v>
      </c>
      <c r="OC306" s="6">
        <v>2.08155758323987E-16</v>
      </c>
      <c r="OD306" s="6">
        <v>2.0730642505973101E-16</v>
      </c>
      <c r="OE306" s="6">
        <v>2.06420143003289E-16</v>
      </c>
      <c r="OF306" s="6">
        <v>2.0550140083972299E-16</v>
      </c>
      <c r="OG306" s="6">
        <v>2.04543908632658E-16</v>
      </c>
      <c r="OH306" s="6">
        <v>2.03552388816769E-16</v>
      </c>
      <c r="OI306" s="6">
        <v>2.0253317372056699E-16</v>
      </c>
      <c r="OJ306" s="6">
        <v>2.0148811235925399E-16</v>
      </c>
      <c r="OK306" s="6">
        <v>2.0041905062513101E-16</v>
      </c>
      <c r="OL306" s="6">
        <v>1.9932754806130101E-16</v>
      </c>
      <c r="OM306" s="6">
        <v>1.98215431062124E-16</v>
      </c>
      <c r="ON306" s="6">
        <v>1.9708560297045201E-16</v>
      </c>
      <c r="OO306" s="6">
        <v>1.9593265522832401E-16</v>
      </c>
      <c r="OP306" s="6">
        <v>1.9476203699908899E-16</v>
      </c>
      <c r="OQ306" s="6">
        <v>1.93575466228137E-16</v>
      </c>
      <c r="OR306" s="6">
        <v>1.92373077259677E-16</v>
      </c>
      <c r="OS306" s="6">
        <v>1.9115190498439299E-16</v>
      </c>
      <c r="OT306" s="6">
        <v>1.89912013731677E-16</v>
      </c>
      <c r="OU306" s="6">
        <v>1.8865057173986099E-16</v>
      </c>
      <c r="OV306" s="6">
        <v>1.8736809122926299E-16</v>
      </c>
      <c r="OW306" s="6">
        <v>1.8605619737953101E-16</v>
      </c>
      <c r="OX306" s="6">
        <v>1.84728378373566E-16</v>
      </c>
      <c r="OY306" s="6">
        <v>1.8339726875803601E-16</v>
      </c>
      <c r="OZ306" s="6">
        <v>1.8208966335907101E-16</v>
      </c>
      <c r="PA306" s="6">
        <v>1.80840064332309E-16</v>
      </c>
      <c r="PB306" s="6">
        <v>1.79694337961813E-16</v>
      </c>
      <c r="PC306" s="6">
        <v>1.78704171590947E-16</v>
      </c>
      <c r="PD306" s="6">
        <v>1.7791431349046999E-16</v>
      </c>
      <c r="PE306" s="6">
        <v>1.7737465999127799E-16</v>
      </c>
      <c r="PF306" s="6">
        <v>1.6706676739648901E-16</v>
      </c>
      <c r="PG306" s="6">
        <v>2.1180360629399401E-16</v>
      </c>
      <c r="PH306" s="6">
        <v>2.1081079538776899E-16</v>
      </c>
      <c r="PI306" s="6">
        <v>2.0978636562297799E-16</v>
      </c>
      <c r="PJ306" s="6">
        <v>2.08740571342671E-16</v>
      </c>
      <c r="PK306" s="6">
        <v>2.07675344081712E-16</v>
      </c>
      <c r="PL306" s="6">
        <v>2.06594725045328E-16</v>
      </c>
      <c r="PM306" s="6">
        <v>2.0548419712892101E-16</v>
      </c>
      <c r="PN306" s="6">
        <v>2.0435739698105799E-16</v>
      </c>
      <c r="PO306" s="6">
        <v>2.0321543226807599E-16</v>
      </c>
      <c r="PP306" s="6">
        <v>2.02059731773587E-16</v>
      </c>
      <c r="PQ306" s="6">
        <v>2.0089004090198399E-16</v>
      </c>
      <c r="PR306" s="6">
        <v>1.9970875091058101E-16</v>
      </c>
      <c r="PS306" s="6">
        <v>1.9851582592536599E-16</v>
      </c>
      <c r="PT306" s="6">
        <v>1.9731240354020499E-16</v>
      </c>
      <c r="PU306" s="6">
        <v>1.9609856674529101E-16</v>
      </c>
      <c r="PV306" s="6">
        <v>1.94874405444216E-16</v>
      </c>
      <c r="PW306" s="6">
        <v>1.9363738484893999E-16</v>
      </c>
      <c r="PX306" s="6">
        <v>1.9238693005905301E-16</v>
      </c>
      <c r="PY306" s="6">
        <v>1.9112021087546701E-16</v>
      </c>
      <c r="PZ306" s="6">
        <v>1.89835654919952E-16</v>
      </c>
      <c r="QA306" s="6">
        <v>1.88535965161952E-16</v>
      </c>
      <c r="QB306" s="6">
        <v>1.8722359931087099E-16</v>
      </c>
      <c r="QC306" s="6">
        <v>1.8591237912092601E-16</v>
      </c>
      <c r="QD306" s="6">
        <v>1.8463286843695E-16</v>
      </c>
      <c r="QE306" s="6">
        <v>1.8341943751089201E-16</v>
      </c>
      <c r="QF306" s="6">
        <v>1.82314232729498E-16</v>
      </c>
      <c r="QG306" s="6">
        <v>1.81377440534303E-16</v>
      </c>
      <c r="QH306" s="6">
        <v>1.80662747841742E-16</v>
      </c>
      <c r="QI306" s="6">
        <v>1.80215349610018E-16</v>
      </c>
      <c r="QJ306" s="6">
        <v>1.6968603266667899E-16</v>
      </c>
      <c r="QK306" s="6">
        <v>5.67690696179101E-14</v>
      </c>
      <c r="QL306" s="6">
        <v>9.4952633101143906E-22</v>
      </c>
      <c r="QM306" s="6">
        <v>9.8138336977227493E-22</v>
      </c>
      <c r="QN306" s="6">
        <v>1.01313546175525E-21</v>
      </c>
      <c r="QO306" s="6">
        <v>1.04470450517084E-21</v>
      </c>
      <c r="QP306" s="6">
        <v>1.0760106218574E-21</v>
      </c>
      <c r="QQ306" s="6">
        <v>1.10697240988845E-21</v>
      </c>
      <c r="QR306" s="6">
        <v>1.1375072878660099E-21</v>
      </c>
      <c r="QS306" s="6">
        <v>1.16753160399639E-21</v>
      </c>
      <c r="QT306" s="6">
        <v>1.1969619729231E-21</v>
      </c>
      <c r="QU306" s="6">
        <v>1.2257137155502599E-21</v>
      </c>
      <c r="QV306" s="6">
        <v>1.2537039639013301E-21</v>
      </c>
      <c r="QW306" s="6">
        <v>1.28084934566261E-21</v>
      </c>
      <c r="QX306" s="6">
        <v>1.30707055936431E-21</v>
      </c>
      <c r="QY306" s="6">
        <v>1.3322798547973E-21</v>
      </c>
      <c r="QZ306" s="6">
        <v>1.35640661791575E-21</v>
      </c>
      <c r="RA306" s="6">
        <v>1.37937689307856E-21</v>
      </c>
      <c r="RB306" s="6">
        <v>1.40110337455595E-21</v>
      </c>
      <c r="RC306" s="6">
        <v>1.42152996508111E-21</v>
      </c>
      <c r="RD306" s="6">
        <v>1.44058672273239E-21</v>
      </c>
      <c r="RE306" s="6">
        <v>1.4582284207309901E-21</v>
      </c>
      <c r="RF306" s="6">
        <v>1.4743554194169099E-21</v>
      </c>
      <c r="RG306" s="6">
        <v>1.4889328316622001E-21</v>
      </c>
      <c r="RH306" s="6">
        <v>1.5019063343029701E-21</v>
      </c>
      <c r="RI306" s="6">
        <v>1.5132514563861E-21</v>
      </c>
      <c r="RJ306" s="6">
        <v>1.5229183636886001E-21</v>
      </c>
      <c r="RK306" s="6">
        <v>1.5308742811151799E-21</v>
      </c>
      <c r="RL306" s="6">
        <v>1.5370924675285999E-21</v>
      </c>
      <c r="RM306" s="6">
        <v>1.54154786015095E-21</v>
      </c>
      <c r="RN306" s="6">
        <v>1.54422674806958E-21</v>
      </c>
      <c r="RO306" s="6">
        <v>1.54512862066144E-21</v>
      </c>
      <c r="RP306" s="6">
        <v>9.4952633101143906E-22</v>
      </c>
      <c r="RQ306" s="6">
        <v>9.8138336977227493E-22</v>
      </c>
      <c r="RR306" s="6">
        <v>1.01313545620581E-21</v>
      </c>
      <c r="RS306" s="6">
        <v>1.04470450517084E-21</v>
      </c>
      <c r="RT306" s="6">
        <v>1.0760108378092599E-21</v>
      </c>
      <c r="RU306" s="6">
        <v>1.1069724219735801E-21</v>
      </c>
      <c r="RV306" s="6">
        <v>1.1375072851328599E-21</v>
      </c>
      <c r="RW306" s="6">
        <v>1.16753160399639E-21</v>
      </c>
      <c r="RX306" s="6">
        <v>1.19696176595998E-21</v>
      </c>
      <c r="RY306" s="6">
        <v>1.2257162635485601E-21</v>
      </c>
      <c r="RZ306" s="6">
        <v>1.2537038170870199E-21</v>
      </c>
      <c r="SA306" s="6">
        <v>1.28085019293751E-21</v>
      </c>
      <c r="SB306" s="6">
        <v>1.30706792077041E-21</v>
      </c>
      <c r="SC306" s="6">
        <v>1.3322798547973E-21</v>
      </c>
      <c r="SD306" s="6">
        <v>1.35640661791575E-21</v>
      </c>
      <c r="SE306" s="6">
        <v>1.37937546627486E-21</v>
      </c>
      <c r="SF306" s="6">
        <v>1.4011033745559401E-21</v>
      </c>
      <c r="SG306" s="6">
        <v>1.42152996508111E-21</v>
      </c>
      <c r="SH306" s="6">
        <v>1.4405853431991601E-21</v>
      </c>
      <c r="SI306" s="6">
        <v>1.4582077785158801E-21</v>
      </c>
      <c r="SJ306" s="6">
        <v>1.47435284003246E-21</v>
      </c>
      <c r="SK306" s="6">
        <v>1.48893725065695E-21</v>
      </c>
      <c r="SL306" s="6">
        <v>1.50190494436753E-21</v>
      </c>
      <c r="SM306" s="6">
        <v>1.5132530274018899E-21</v>
      </c>
      <c r="SN306" s="6">
        <v>1.5229199500544E-21</v>
      </c>
      <c r="SO306" s="6">
        <v>1.5308742811151799E-21</v>
      </c>
      <c r="SP306" s="6">
        <v>1.53709094068036E-21</v>
      </c>
      <c r="SQ306" s="6">
        <v>1.5415468620185E-21</v>
      </c>
      <c r="SR306" s="6">
        <v>1.54422661282185E-21</v>
      </c>
      <c r="SS306" s="6">
        <v>1.5451208978851101E-21</v>
      </c>
      <c r="ST306" s="6">
        <v>7.5755548746709104E-18</v>
      </c>
      <c r="SU306" s="6">
        <v>7.6550164798302597E-18</v>
      </c>
      <c r="SV306" s="5">
        <v>4.9459484537918597</v>
      </c>
      <c r="SW306" s="5">
        <v>4147.2709673647696</v>
      </c>
      <c r="SX306" s="5">
        <v>1.81584662601073</v>
      </c>
      <c r="SY306" s="5">
        <v>1.4436937579617799E-3</v>
      </c>
      <c r="SZ306" s="5">
        <v>5697.7259396508498</v>
      </c>
      <c r="TA306" s="5">
        <v>5995.7741302589202</v>
      </c>
      <c r="TB306" s="5">
        <v>6326.3361082156498</v>
      </c>
      <c r="TC306" s="5">
        <v>6651.1205083549503</v>
      </c>
      <c r="TD306" s="5">
        <v>6938.4016361502399</v>
      </c>
      <c r="TE306" s="5">
        <v>7128.99674778793</v>
      </c>
      <c r="TF306" s="5">
        <v>7425.9097665214103</v>
      </c>
      <c r="TG306" s="5">
        <v>7897.3601456461402</v>
      </c>
      <c r="TH306" s="5">
        <v>8251.3514681154393</v>
      </c>
      <c r="TI306" s="5">
        <v>8473.4604612842304</v>
      </c>
      <c r="TJ306" s="5">
        <v>8916.8986518343299</v>
      </c>
      <c r="TK306" s="5">
        <v>9364.37771795353</v>
      </c>
      <c r="TL306" s="5">
        <v>9543.8045063616391</v>
      </c>
      <c r="TM306" s="5">
        <v>9988.1829762591806</v>
      </c>
      <c r="TN306" s="5">
        <v>10177.2888891125</v>
      </c>
      <c r="TO306" s="5">
        <v>10552.892586705</v>
      </c>
      <c r="TP306" s="5">
        <v>10734.2848416995</v>
      </c>
      <c r="TQ306" s="5">
        <v>11068.4205801147</v>
      </c>
      <c r="TR306" s="5">
        <v>11222.006379111101</v>
      </c>
      <c r="TS306" s="5">
        <v>11530.151530589501</v>
      </c>
      <c r="TT306" s="5">
        <v>11626.189955912399</v>
      </c>
      <c r="TU306" s="5">
        <v>11823.5294000623</v>
      </c>
      <c r="TV306" s="5">
        <v>12006.960193622899</v>
      </c>
      <c r="TW306" s="5">
        <v>12093.514041033999</v>
      </c>
      <c r="TX306" s="5">
        <v>12278.3732418127</v>
      </c>
      <c r="TY306" s="5">
        <v>12425.528603598899</v>
      </c>
      <c r="TZ306" s="5">
        <v>12505.9626167067</v>
      </c>
      <c r="UA306" s="5">
        <v>12528.6911700605</v>
      </c>
      <c r="UB306" s="5">
        <v>12568.119828576901</v>
      </c>
      <c r="UC306" s="5">
        <v>12860.228756848799</v>
      </c>
      <c r="UD306" s="5">
        <v>5526.9599237371704</v>
      </c>
      <c r="UE306" s="5">
        <v>5733.0982021195296</v>
      </c>
      <c r="UF306" s="5">
        <v>5994.43694068477</v>
      </c>
      <c r="UG306" s="5">
        <v>6379.1303344545204</v>
      </c>
      <c r="UH306" s="5">
        <v>6798.9834303801199</v>
      </c>
      <c r="UI306" s="5">
        <v>7187.4105929335001</v>
      </c>
      <c r="UJ306" s="5">
        <v>7527.3709866355703</v>
      </c>
      <c r="UK306" s="5">
        <v>7741.9186486068302</v>
      </c>
      <c r="UL306" s="5">
        <v>7998.0372364386403</v>
      </c>
      <c r="UM306" s="5">
        <v>8489.6706565513196</v>
      </c>
      <c r="UN306" s="5">
        <v>8801.1559225803194</v>
      </c>
      <c r="UO306" s="5">
        <v>9038.9687645961003</v>
      </c>
      <c r="UP306" s="5">
        <v>9529.0648137337394</v>
      </c>
      <c r="UQ306" s="5">
        <v>9744.2101330971891</v>
      </c>
      <c r="UR306" s="5">
        <v>10135.474037828701</v>
      </c>
      <c r="US306" s="5">
        <v>10366.674469023401</v>
      </c>
      <c r="UT306" s="5">
        <v>10681.205469247599</v>
      </c>
      <c r="UU306" s="5">
        <v>10867.815726876001</v>
      </c>
      <c r="UV306" s="5">
        <v>11164.8438022389</v>
      </c>
      <c r="UW306" s="5">
        <v>11289.434264429499</v>
      </c>
      <c r="UX306" s="5">
        <v>11571.5916590774</v>
      </c>
      <c r="UY306" s="5">
        <v>11703.009562904999</v>
      </c>
      <c r="UZ306" s="5">
        <v>11901.21664758</v>
      </c>
      <c r="VA306" s="5">
        <v>12098.845396128099</v>
      </c>
      <c r="VB306" s="5">
        <v>12196.8618168675</v>
      </c>
      <c r="VC306" s="5">
        <v>12292.1580205383</v>
      </c>
      <c r="VD306" s="5">
        <v>12390.7808600014</v>
      </c>
      <c r="VE306" s="5">
        <v>12473.426144369299</v>
      </c>
      <c r="VF306" s="5">
        <v>12532.5587159435</v>
      </c>
      <c r="VG306" s="5">
        <v>12811.942045420299</v>
      </c>
      <c r="VH306" s="5">
        <v>528867.81984750601</v>
      </c>
      <c r="VI306" s="5" t="s">
        <v>64</v>
      </c>
    </row>
    <row r="307" spans="1:581" x14ac:dyDescent="0.25">
      <c r="A307" s="5">
        <v>20.499999999999901</v>
      </c>
      <c r="B307" s="5">
        <v>1.33771929824561E-2</v>
      </c>
      <c r="C307" s="6">
        <v>5.0083927638792402E-5</v>
      </c>
      <c r="D307" s="6">
        <v>2.4470296980087301E-9</v>
      </c>
      <c r="E307" s="5">
        <v>1307.292454164</v>
      </c>
      <c r="F307" s="5">
        <v>40.193708768</v>
      </c>
      <c r="G307" s="5">
        <v>40.91665866964</v>
      </c>
      <c r="H307" s="5">
        <v>13074.416640200699</v>
      </c>
      <c r="I307" s="5">
        <v>1.1468786526491801</v>
      </c>
      <c r="J307" s="5">
        <v>375.48107646538102</v>
      </c>
      <c r="K307" s="5">
        <v>0.84050858637840797</v>
      </c>
      <c r="L307" s="5">
        <v>1.3677106838769799</v>
      </c>
      <c r="M307" s="5">
        <v>63.352028814962402</v>
      </c>
      <c r="N307" s="6">
        <v>5.4833156886598101E-4</v>
      </c>
      <c r="O307" s="6">
        <v>5.4833804721231402E-4</v>
      </c>
      <c r="P307" s="5">
        <v>60</v>
      </c>
      <c r="Q307" s="5">
        <v>-5.55</v>
      </c>
      <c r="R307" s="5">
        <v>0</v>
      </c>
      <c r="S307" s="6">
        <v>6.8442891948238894E-5</v>
      </c>
      <c r="T307" s="6">
        <v>6.94068515269868E-5</v>
      </c>
      <c r="U307" s="5">
        <v>0.11750710762750501</v>
      </c>
      <c r="V307" s="5">
        <v>8.0424175147751093E-3</v>
      </c>
      <c r="W307" s="5">
        <v>0.15726662320604101</v>
      </c>
      <c r="X307" s="6">
        <v>1.3207192741204399E-4</v>
      </c>
      <c r="Y307" s="5">
        <v>9.9665220470255399E-3</v>
      </c>
      <c r="Z307" s="5">
        <v>1.02724439647221E-2</v>
      </c>
      <c r="AA307" s="5">
        <v>1.05754265960248E-2</v>
      </c>
      <c r="AB307" s="5">
        <v>1.0882517432585399E-2</v>
      </c>
      <c r="AC307" s="5">
        <v>1.1199091876090099E-2</v>
      </c>
      <c r="AD307" s="5">
        <v>1.15344992754944E-2</v>
      </c>
      <c r="AE307" s="5">
        <v>1.1849805988225701E-2</v>
      </c>
      <c r="AF307" s="5">
        <v>1.2133826854804901E-2</v>
      </c>
      <c r="AG307" s="5">
        <v>1.2437566444219599E-2</v>
      </c>
      <c r="AH307" s="5">
        <v>1.27606385027035E-2</v>
      </c>
      <c r="AI307" s="5">
        <v>1.3043935147071599E-2</v>
      </c>
      <c r="AJ307" s="5">
        <v>1.33231170676114E-2</v>
      </c>
      <c r="AK307" s="5">
        <v>1.36391769579593E-2</v>
      </c>
      <c r="AL307" s="5">
        <v>1.3908450341861301E-2</v>
      </c>
      <c r="AM307" s="5">
        <v>1.4209254062907999E-2</v>
      </c>
      <c r="AN307" s="5">
        <v>1.4474303573740599E-2</v>
      </c>
      <c r="AO307" s="5">
        <v>1.47594764309511E-2</v>
      </c>
      <c r="AP307" s="5">
        <v>1.50129385780364E-2</v>
      </c>
      <c r="AQ307" s="5">
        <v>1.5282976298564E-2</v>
      </c>
      <c r="AR307" s="5">
        <v>1.55201144075315E-2</v>
      </c>
      <c r="AS307" s="5">
        <v>1.57774949494601E-2</v>
      </c>
      <c r="AT307" s="5">
        <v>1.6007807889217001E-2</v>
      </c>
      <c r="AU307" s="5">
        <v>1.62261627979461E-2</v>
      </c>
      <c r="AV307" s="5">
        <v>1.6442017886477901E-2</v>
      </c>
      <c r="AW307" s="5">
        <v>1.66230976037623E-2</v>
      </c>
      <c r="AX307" s="5">
        <v>1.6784591362232801E-2</v>
      </c>
      <c r="AY307" s="5">
        <v>1.6925328514588799E-2</v>
      </c>
      <c r="AZ307" s="5">
        <v>1.70394448851422E-2</v>
      </c>
      <c r="BA307" s="5">
        <v>1.71103445769848E-2</v>
      </c>
      <c r="BB307" s="5">
        <v>1.8036852422568601E-2</v>
      </c>
      <c r="BC307" s="5">
        <v>9.8516912021975496E-3</v>
      </c>
      <c r="BD307" s="5">
        <v>1.0176458425503999E-2</v>
      </c>
      <c r="BE307" s="5">
        <v>1.04920975425568E-2</v>
      </c>
      <c r="BF307" s="5">
        <v>1.07845544231298E-2</v>
      </c>
      <c r="BG307" s="5">
        <v>1.1073598942542199E-2</v>
      </c>
      <c r="BH307" s="5">
        <v>1.13708135004583E-2</v>
      </c>
      <c r="BI307" s="5">
        <v>1.1678322038150699E-2</v>
      </c>
      <c r="BJ307" s="5">
        <v>1.20067514370111E-2</v>
      </c>
      <c r="BK307" s="5">
        <v>1.23255561958529E-2</v>
      </c>
      <c r="BL307" s="5">
        <v>1.2601988116387399E-2</v>
      </c>
      <c r="BM307" s="5">
        <v>1.2905217909359499E-2</v>
      </c>
      <c r="BN307" s="5">
        <v>1.32154903592679E-2</v>
      </c>
      <c r="BO307" s="5">
        <v>1.34807086985896E-2</v>
      </c>
      <c r="BP307" s="5">
        <v>1.3782234044652E-2</v>
      </c>
      <c r="BQ307" s="5">
        <v>1.40497321212359E-2</v>
      </c>
      <c r="BR307" s="5">
        <v>1.43331823309729E-2</v>
      </c>
      <c r="BS307" s="5">
        <v>1.45954162020695E-2</v>
      </c>
      <c r="BT307" s="5">
        <v>1.4866933867026999E-2</v>
      </c>
      <c r="BU307" s="5">
        <v>1.51121674550398E-2</v>
      </c>
      <c r="BV307" s="5">
        <v>1.53718309645477E-2</v>
      </c>
      <c r="BW307" s="5">
        <v>1.5597062917786E-2</v>
      </c>
      <c r="BX307" s="5">
        <v>1.58316130277147E-2</v>
      </c>
      <c r="BY307" s="5">
        <v>1.6042046005808299E-2</v>
      </c>
      <c r="BZ307" s="5">
        <v>1.62354514390829E-2</v>
      </c>
      <c r="CA307" s="5">
        <v>1.6422390096731802E-2</v>
      </c>
      <c r="CB307" s="5">
        <v>1.6584848543448001E-2</v>
      </c>
      <c r="CC307" s="5">
        <v>1.6715621537935901E-2</v>
      </c>
      <c r="CD307" s="5">
        <v>1.6811955657898101E-2</v>
      </c>
      <c r="CE307" s="5">
        <v>1.68702495429374E-2</v>
      </c>
      <c r="CF307" s="5">
        <v>1.77881674870774E-2</v>
      </c>
      <c r="CG307" s="5">
        <v>1542.3278715521201</v>
      </c>
      <c r="CH307" s="5">
        <v>1531.8946723357301</v>
      </c>
      <c r="CI307" s="5">
        <v>1521.2210751799</v>
      </c>
      <c r="CJ307" s="5">
        <v>1511.43508891239</v>
      </c>
      <c r="CK307" s="5">
        <v>1503.2047143960899</v>
      </c>
      <c r="CL307" s="5">
        <v>1497.71296086861</v>
      </c>
      <c r="CM307" s="5">
        <v>1489.93604305232</v>
      </c>
      <c r="CN307" s="5">
        <v>1478.82052384607</v>
      </c>
      <c r="CO307" s="5">
        <v>1470.79923075998</v>
      </c>
      <c r="CP307" s="5">
        <v>1465.6575158302801</v>
      </c>
      <c r="CQ307" s="5">
        <v>1456.64497153304</v>
      </c>
      <c r="CR307" s="5">
        <v>1448.05821814974</v>
      </c>
      <c r="CS307" s="5">
        <v>1444.2389449653499</v>
      </c>
      <c r="CT307" s="5">
        <v>1436.3112506658499</v>
      </c>
      <c r="CU307" s="5">
        <v>1432.5550096491199</v>
      </c>
      <c r="CV307" s="5">
        <v>1426.11917462105</v>
      </c>
      <c r="CW307" s="5">
        <v>1422.6363999416501</v>
      </c>
      <c r="CX307" s="5">
        <v>1417.07604034424</v>
      </c>
      <c r="CY307" s="5">
        <v>1414.0825972836899</v>
      </c>
      <c r="CZ307" s="5">
        <v>1409.05876226038</v>
      </c>
      <c r="DA307" s="5">
        <v>1406.88841021246</v>
      </c>
      <c r="DB307" s="5">
        <v>1403.41178990654</v>
      </c>
      <c r="DC307" s="5">
        <v>1400.1528900666799</v>
      </c>
      <c r="DD307" s="5">
        <v>1398.15004478878</v>
      </c>
      <c r="DE307" s="5">
        <v>1394.9799662155001</v>
      </c>
      <c r="DF307" s="5">
        <v>1392.37468972227</v>
      </c>
      <c r="DG307" s="5">
        <v>1390.70015685932</v>
      </c>
      <c r="DH307" s="5">
        <v>1389.88374279355</v>
      </c>
      <c r="DI307" s="5">
        <v>1389.03648175127</v>
      </c>
      <c r="DJ307" s="5">
        <v>1378.6593423792101</v>
      </c>
      <c r="DK307" s="5">
        <v>1551.1394689926899</v>
      </c>
      <c r="DL307" s="5">
        <v>1543.11145356784</v>
      </c>
      <c r="DM307" s="5">
        <v>1533.7269532287801</v>
      </c>
      <c r="DN307" s="5">
        <v>1521.3180115914499</v>
      </c>
      <c r="DO307" s="5">
        <v>1509.0002559392699</v>
      </c>
      <c r="DP307" s="5">
        <v>1498.4235162877401</v>
      </c>
      <c r="DQ307" s="5">
        <v>1489.6682197248199</v>
      </c>
      <c r="DR307" s="5">
        <v>1484.0766009633801</v>
      </c>
      <c r="DS307" s="5">
        <v>1477.7989242308299</v>
      </c>
      <c r="DT307" s="5">
        <v>1467.17785001019</v>
      </c>
      <c r="DU307" s="5">
        <v>1460.50926432395</v>
      </c>
      <c r="DV307" s="5">
        <v>1455.3881302883699</v>
      </c>
      <c r="DW307" s="5">
        <v>1446.19130862002</v>
      </c>
      <c r="DX307" s="5">
        <v>1441.8313987341701</v>
      </c>
      <c r="DY307" s="5">
        <v>1434.85072646803</v>
      </c>
      <c r="DZ307" s="5">
        <v>1430.4984650261999</v>
      </c>
      <c r="EA307" s="5">
        <v>1425.03378787567</v>
      </c>
      <c r="EB307" s="5">
        <v>1421.50322835519</v>
      </c>
      <c r="EC307" s="5">
        <v>1416.50283769713</v>
      </c>
      <c r="ED307" s="5">
        <v>1413.9162983213901</v>
      </c>
      <c r="EE307" s="5">
        <v>1409.25901793039</v>
      </c>
      <c r="EF307" s="5">
        <v>1406.63204542535</v>
      </c>
      <c r="EG307" s="5">
        <v>1403.17528619878</v>
      </c>
      <c r="EH307" s="5">
        <v>1399.7893787848</v>
      </c>
      <c r="EI307" s="5">
        <v>1397.7184095385501</v>
      </c>
      <c r="EJ307" s="5">
        <v>1395.7852637215501</v>
      </c>
      <c r="EK307" s="5">
        <v>1393.9324175233901</v>
      </c>
      <c r="EL307" s="5">
        <v>1392.4296229051199</v>
      </c>
      <c r="EM307" s="5">
        <v>1391.3961409158401</v>
      </c>
      <c r="EN307" s="5">
        <v>1380.89792931483</v>
      </c>
      <c r="EO307" s="5">
        <v>850.75580050570204</v>
      </c>
      <c r="EP307" s="5">
        <v>1.5634578984526401E-2</v>
      </c>
      <c r="EQ307" s="5">
        <v>1.5959268839793501E-2</v>
      </c>
      <c r="ER307" s="5">
        <v>1.6250479949385201E-2</v>
      </c>
      <c r="ES307" s="5">
        <v>1.65313249255882E-2</v>
      </c>
      <c r="ET307" s="5">
        <v>1.6820982074155999E-2</v>
      </c>
      <c r="EU307" s="5">
        <v>1.71593034091626E-2</v>
      </c>
      <c r="EV307" s="5">
        <v>1.7410517935515499E-2</v>
      </c>
      <c r="EW307" s="5">
        <v>1.7525345199957899E-2</v>
      </c>
      <c r="EX307" s="5">
        <v>1.7700931486694198E-2</v>
      </c>
      <c r="EY307" s="5">
        <v>1.79478821319831E-2</v>
      </c>
      <c r="EZ307" s="5">
        <v>1.8024898749537201E-2</v>
      </c>
      <c r="FA307" s="5">
        <v>1.8081861302886498E-2</v>
      </c>
      <c r="FB307" s="5">
        <v>1.8299490499078499E-2</v>
      </c>
      <c r="FC307" s="5">
        <v>1.8321242990046501E-2</v>
      </c>
      <c r="FD307" s="5">
        <v>1.8492855247357099E-2</v>
      </c>
      <c r="FE307" s="5">
        <v>1.8522752987151E-2</v>
      </c>
      <c r="FF307" s="5">
        <v>1.86587509985673E-2</v>
      </c>
      <c r="FG307" s="5">
        <v>1.8676577770339899E-2</v>
      </c>
      <c r="FH307" s="5">
        <v>1.8788079053089799E-2</v>
      </c>
      <c r="FI307" s="5">
        <v>1.8781675965114899E-2</v>
      </c>
      <c r="FJ307" s="5">
        <v>1.8884215977361601E-2</v>
      </c>
      <c r="FK307" s="5">
        <v>1.8902708176987901E-2</v>
      </c>
      <c r="FL307" s="5">
        <v>1.89085154831432E-2</v>
      </c>
      <c r="FM307" s="5">
        <v>1.89514994758706E-2</v>
      </c>
      <c r="FN307" s="5">
        <v>1.8916568811964098E-2</v>
      </c>
      <c r="FO307" s="5">
        <v>1.8887117676636301E-2</v>
      </c>
      <c r="FP307" s="5">
        <v>1.8880824811497901E-2</v>
      </c>
      <c r="FQ307" s="5">
        <v>1.8892460111918401E-2</v>
      </c>
      <c r="FR307" s="5">
        <v>1.88824385904151E-2</v>
      </c>
      <c r="FS307" s="5">
        <v>1.8388405598802799E-2</v>
      </c>
      <c r="FT307" s="5">
        <v>1.5791565192889399E-2</v>
      </c>
      <c r="FU307" s="5">
        <v>1.6177763244768301E-2</v>
      </c>
      <c r="FV307" s="5">
        <v>1.65176037246779E-2</v>
      </c>
      <c r="FW307" s="5">
        <v>1.6763857922765999E-2</v>
      </c>
      <c r="FX307" s="5">
        <v>1.6970882579548E-2</v>
      </c>
      <c r="FY307" s="5">
        <v>1.7180912336666999E-2</v>
      </c>
      <c r="FZ307" s="5">
        <v>1.7404733860511799E-2</v>
      </c>
      <c r="GA307" s="5">
        <v>1.7695257133328202E-2</v>
      </c>
      <c r="GB307" s="5">
        <v>1.7940014080034501E-2</v>
      </c>
      <c r="GC307" s="5">
        <v>1.8004893742447899E-2</v>
      </c>
      <c r="GD307" s="5">
        <v>1.8173793360630901E-2</v>
      </c>
      <c r="GE307" s="5">
        <v>1.8373608101219699E-2</v>
      </c>
      <c r="GF307" s="5">
        <v>1.8382880351498401E-2</v>
      </c>
      <c r="GG307" s="5">
        <v>1.85589106065824E-2</v>
      </c>
      <c r="GH307" s="5">
        <v>1.8597483763698599E-2</v>
      </c>
      <c r="GI307" s="5">
        <v>1.8722796360014199E-2</v>
      </c>
      <c r="GJ307" s="5">
        <v>1.8773371007914499E-2</v>
      </c>
      <c r="GK307" s="5">
        <v>1.8886396089072301E-2</v>
      </c>
      <c r="GL307" s="5">
        <v>1.8907825347834899E-2</v>
      </c>
      <c r="GM307" s="5">
        <v>1.9017008177592599E-2</v>
      </c>
      <c r="GN307" s="5">
        <v>1.90056715697259E-2</v>
      </c>
      <c r="GO307" s="5">
        <v>1.9066285431218199E-2</v>
      </c>
      <c r="GP307" s="5">
        <v>1.90645448626072E-2</v>
      </c>
      <c r="GQ307" s="5">
        <v>1.9042856918628202E-2</v>
      </c>
      <c r="GR307" s="5">
        <v>1.9061768262305101E-2</v>
      </c>
      <c r="GS307" s="5">
        <v>1.90634707213523E-2</v>
      </c>
      <c r="GT307" s="5">
        <v>1.90479450208225E-2</v>
      </c>
      <c r="GU307" s="5">
        <v>1.90284378222591E-2</v>
      </c>
      <c r="GV307" s="5">
        <v>1.9011060078837499E-2</v>
      </c>
      <c r="GW307" s="5">
        <v>1.84853333414483E-2</v>
      </c>
      <c r="GX307" s="5">
        <v>5.8076166421756101E-2</v>
      </c>
      <c r="GY307" s="6">
        <v>2.09597497776318E-4</v>
      </c>
      <c r="GZ307" s="6">
        <v>2.0666214367761799E-4</v>
      </c>
      <c r="HA307" s="6">
        <v>4.5780218261849897E-6</v>
      </c>
      <c r="HB307" s="6">
        <v>4.7509326228319698E-6</v>
      </c>
      <c r="HC307" s="6">
        <v>4.9256298022465004E-6</v>
      </c>
      <c r="HD307" s="6">
        <v>5.1017379818095799E-6</v>
      </c>
      <c r="HE307" s="6">
        <v>5.2791296709783699E-6</v>
      </c>
      <c r="HF307" s="6">
        <v>5.4573965549936701E-6</v>
      </c>
      <c r="HG307" s="6">
        <v>5.6360563711997697E-6</v>
      </c>
      <c r="HH307" s="6">
        <v>5.8147188580276497E-6</v>
      </c>
      <c r="HI307" s="6">
        <v>5.99298060119866E-6</v>
      </c>
      <c r="HJ307" s="6">
        <v>6.1704251355222598E-6</v>
      </c>
      <c r="HK307" s="6">
        <v>6.3466214537849303E-6</v>
      </c>
      <c r="HL307" s="6">
        <v>6.5210835800023601E-6</v>
      </c>
      <c r="HM307" s="6">
        <v>6.6936069510362497E-6</v>
      </c>
      <c r="HN307" s="6">
        <v>6.8635753533322297E-6</v>
      </c>
      <c r="HO307" s="6">
        <v>7.0305608441594496E-6</v>
      </c>
      <c r="HP307" s="6">
        <v>7.1941592518720799E-6</v>
      </c>
      <c r="HQ307" s="6">
        <v>7.3540032566658502E-6</v>
      </c>
      <c r="HR307" s="6">
        <v>7.5097690283292404E-6</v>
      </c>
      <c r="HS307" s="6">
        <v>7.6611655913224195E-6</v>
      </c>
      <c r="HT307" s="6">
        <v>7.8078935629484503E-6</v>
      </c>
      <c r="HU307" s="6">
        <v>7.9497267360963905E-6</v>
      </c>
      <c r="HV307" s="6">
        <v>8.0858506221258502E-6</v>
      </c>
      <c r="HW307" s="6">
        <v>8.2153158888281703E-6</v>
      </c>
      <c r="HX307" s="6">
        <v>8.3366258467623702E-6</v>
      </c>
      <c r="HY307" s="6">
        <v>8.4476736420797595E-6</v>
      </c>
      <c r="HZ307" s="6">
        <v>8.5457802360619895E-6</v>
      </c>
      <c r="IA307" s="6">
        <v>8.62788765940455E-6</v>
      </c>
      <c r="IB307" s="6">
        <v>8.6911929788240407E-6</v>
      </c>
      <c r="IC307" s="6">
        <v>8.7327037593249608E-6</v>
      </c>
      <c r="ID307" s="6">
        <v>9.2752721083633399E-6</v>
      </c>
      <c r="IE307" s="6">
        <v>4.49945812001038E-6</v>
      </c>
      <c r="IF307" s="6">
        <v>4.6722383585526504E-6</v>
      </c>
      <c r="IG307" s="6">
        <v>4.8468742533345499E-6</v>
      </c>
      <c r="IH307" s="6">
        <v>5.0228509488546903E-6</v>
      </c>
      <c r="II307" s="6">
        <v>5.1998096465216997E-6</v>
      </c>
      <c r="IJ307" s="6">
        <v>5.3773120940668904E-6</v>
      </c>
      <c r="IK307" s="6">
        <v>5.5553974669502601E-6</v>
      </c>
      <c r="IL307" s="6">
        <v>5.7333604418184896E-6</v>
      </c>
      <c r="IM307" s="6">
        <v>5.9107967494441699E-6</v>
      </c>
      <c r="IN307" s="6">
        <v>6.0872897380323897E-6</v>
      </c>
      <c r="IO307" s="6">
        <v>6.2624115177178796E-6</v>
      </c>
      <c r="IP307" s="6">
        <v>6.4357249856866697E-6</v>
      </c>
      <c r="IQ307" s="6">
        <v>6.6067875725408697E-6</v>
      </c>
      <c r="IR307" s="6">
        <v>6.7751576218474703E-6</v>
      </c>
      <c r="IS307" s="6">
        <v>6.9404037886872904E-6</v>
      </c>
      <c r="IT307" s="6">
        <v>7.1021166099533404E-6</v>
      </c>
      <c r="IU307" s="6">
        <v>7.2599199464689698E-6</v>
      </c>
      <c r="IV307" s="6">
        <v>7.4134773988276298E-6</v>
      </c>
      <c r="IW307" s="6">
        <v>7.5624831392291901E-6</v>
      </c>
      <c r="IX307" s="6">
        <v>7.7066221023584804E-6</v>
      </c>
      <c r="IY307" s="6">
        <v>7.8454873468072395E-6</v>
      </c>
      <c r="IZ307" s="6">
        <v>7.9784530484406992E-6</v>
      </c>
      <c r="JA307" s="6">
        <v>8.1045188816782695E-6</v>
      </c>
      <c r="JB307" s="6">
        <v>8.2221626450298805E-6</v>
      </c>
      <c r="JC307" s="6">
        <v>8.3292552731700502E-6</v>
      </c>
      <c r="JD307" s="6">
        <v>8.4233557167826597E-6</v>
      </c>
      <c r="JE307" s="6">
        <v>8.5011068485451607E-6</v>
      </c>
      <c r="JF307" s="6">
        <v>8.5593730470434298E-6</v>
      </c>
      <c r="JG307" s="6">
        <v>8.5954722388251503E-6</v>
      </c>
      <c r="JH307" s="6">
        <v>9.1324661303918501E-6</v>
      </c>
      <c r="JI307" s="5">
        <v>3.2861945067793701</v>
      </c>
      <c r="JJ307" s="5">
        <v>0.20167575964103701</v>
      </c>
      <c r="JK307" s="5">
        <v>2.5794407920176798</v>
      </c>
      <c r="JL307" s="5">
        <v>2.6196196037420498</v>
      </c>
      <c r="JM307" s="5">
        <v>2.6598875214312598</v>
      </c>
      <c r="JN307" s="5">
        <v>2.70114367380287</v>
      </c>
      <c r="JO307" s="5">
        <v>2.73845276089419</v>
      </c>
      <c r="JP307" s="5">
        <v>2.77281116420576</v>
      </c>
      <c r="JQ307" s="5">
        <v>2.8064820769972201</v>
      </c>
      <c r="JR307" s="5">
        <v>2.83939159066203</v>
      </c>
      <c r="JS307" s="5">
        <v>2.8714783633671299</v>
      </c>
      <c r="JT307" s="5">
        <v>2.90270955782999</v>
      </c>
      <c r="JU307" s="5">
        <v>2.9331360589028699</v>
      </c>
      <c r="JV307" s="5">
        <v>2.96377279208233</v>
      </c>
      <c r="JW307" s="5">
        <v>2.9896920742940498</v>
      </c>
      <c r="JX307" s="5">
        <v>3.0145854106600698</v>
      </c>
      <c r="JY307" s="5">
        <v>3.0384361821430601</v>
      </c>
      <c r="JZ307" s="5">
        <v>3.06124356624737</v>
      </c>
      <c r="KA307" s="5">
        <v>3.0830243347454598</v>
      </c>
      <c r="KB307" s="5">
        <v>3.1038125025487799</v>
      </c>
      <c r="KC307" s="5">
        <v>3.1236567820977998</v>
      </c>
      <c r="KD307" s="5">
        <v>3.1426147263587998</v>
      </c>
      <c r="KE307" s="5">
        <v>3.1575518119328398</v>
      </c>
      <c r="KF307" s="5">
        <v>3.1725272013813499</v>
      </c>
      <c r="KG307" s="5">
        <v>3.1868966128910698</v>
      </c>
      <c r="KH307" s="5">
        <v>3.2005046973920801</v>
      </c>
      <c r="KI307" s="5">
        <v>3.2132498325314298</v>
      </c>
      <c r="KJ307" s="5">
        <v>3.2250275569370199</v>
      </c>
      <c r="KK307" s="5">
        <v>3.2357317263212</v>
      </c>
      <c r="KL307" s="5">
        <v>3.2399225646507102</v>
      </c>
      <c r="KM307" s="5">
        <v>3.2434859950625099</v>
      </c>
      <c r="KN307" s="5">
        <v>3.2985393412515802</v>
      </c>
      <c r="KO307" s="5">
        <v>2.5611050323346101</v>
      </c>
      <c r="KP307" s="5">
        <v>2.6037622296338498</v>
      </c>
      <c r="KQ307" s="5">
        <v>2.64237672830434</v>
      </c>
      <c r="KR307" s="5">
        <v>2.6810117234296502</v>
      </c>
      <c r="KS307" s="5">
        <v>2.7198139159192398</v>
      </c>
      <c r="KT307" s="5">
        <v>2.76032308900121</v>
      </c>
      <c r="KU307" s="5">
        <v>2.7933193316860301</v>
      </c>
      <c r="KV307" s="5">
        <v>2.8256267256005398</v>
      </c>
      <c r="KW307" s="5">
        <v>2.8571316690664799</v>
      </c>
      <c r="KX307" s="5">
        <v>2.8877248883656201</v>
      </c>
      <c r="KY307" s="5">
        <v>2.9173014155538599</v>
      </c>
      <c r="KZ307" s="5">
        <v>2.9457592133905299</v>
      </c>
      <c r="LA307" s="5">
        <v>2.9729985485161401</v>
      </c>
      <c r="LB307" s="5">
        <v>2.9989216664843199</v>
      </c>
      <c r="LC307" s="5">
        <v>3.0234430099977101</v>
      </c>
      <c r="LD307" s="5">
        <v>3.04651678202156</v>
      </c>
      <c r="LE307" s="5">
        <v>3.06816916090348</v>
      </c>
      <c r="LF307" s="5">
        <v>3.08849899412259</v>
      </c>
      <c r="LG307" s="5">
        <v>3.1076424101772102</v>
      </c>
      <c r="LH307" s="5">
        <v>3.1257357532805301</v>
      </c>
      <c r="LI307" s="5">
        <v>3.1428955226801798</v>
      </c>
      <c r="LJ307" s="5">
        <v>3.1592072874871202</v>
      </c>
      <c r="LK307" s="5">
        <v>3.1747178139051</v>
      </c>
      <c r="LL307" s="5">
        <v>3.1894291882785</v>
      </c>
      <c r="LM307" s="5">
        <v>3.2032978610808902</v>
      </c>
      <c r="LN307" s="5">
        <v>3.2113180202953302</v>
      </c>
      <c r="LO307" s="5">
        <v>3.2186370731274598</v>
      </c>
      <c r="LP307" s="5">
        <v>3.2255265492935701</v>
      </c>
      <c r="LQ307" s="5">
        <v>3.2315210374770902</v>
      </c>
      <c r="LR307" s="5">
        <v>3.28545973738589</v>
      </c>
      <c r="LS307" s="5">
        <v>4.5135734245761201</v>
      </c>
      <c r="LT307" s="5">
        <v>0</v>
      </c>
      <c r="LU307" s="5">
        <v>0</v>
      </c>
      <c r="LV307" s="5">
        <v>0</v>
      </c>
      <c r="LW307" s="5">
        <v>0</v>
      </c>
      <c r="LX307" s="5">
        <v>0</v>
      </c>
      <c r="LY307" s="5">
        <v>0</v>
      </c>
      <c r="LZ307" s="5">
        <v>0</v>
      </c>
      <c r="MA307" s="5">
        <v>0</v>
      </c>
      <c r="MB307" s="5">
        <v>0</v>
      </c>
      <c r="MC307" s="5">
        <v>0</v>
      </c>
      <c r="MD307" s="5">
        <v>0</v>
      </c>
      <c r="ME307" s="5">
        <v>0</v>
      </c>
      <c r="MF307" s="5">
        <v>0</v>
      </c>
      <c r="MG307" s="5">
        <v>0</v>
      </c>
      <c r="MH307" s="5">
        <v>0</v>
      </c>
      <c r="MI307" s="5">
        <v>0</v>
      </c>
      <c r="MJ307" s="6">
        <v>1.3749718304748E-5</v>
      </c>
      <c r="MK307" s="6">
        <v>1.4523436678413E-5</v>
      </c>
      <c r="ML307" s="6">
        <v>2.0603528248164299E-5</v>
      </c>
      <c r="MM307" s="6">
        <v>2.2026162487210599E-5</v>
      </c>
      <c r="MN307" s="6">
        <v>2.3451856650488901E-5</v>
      </c>
      <c r="MO307" s="6">
        <v>2.4866747845057401E-5</v>
      </c>
      <c r="MP307" s="6">
        <v>3.3032360711113598E-5</v>
      </c>
      <c r="MQ307" s="6">
        <v>4.2390735794473302E-5</v>
      </c>
      <c r="MR307" s="6">
        <v>4.52075205167328E-5</v>
      </c>
      <c r="MS307" s="6">
        <v>8.0875289851887406E-5</v>
      </c>
      <c r="MT307" s="6">
        <v>7.7124546126891704E-5</v>
      </c>
      <c r="MU307" s="6">
        <v>1.84077382387552E-5</v>
      </c>
      <c r="MV307" s="5">
        <v>0</v>
      </c>
      <c r="MW307" s="5">
        <v>0</v>
      </c>
      <c r="MX307" s="5">
        <v>0</v>
      </c>
      <c r="MY307" s="5">
        <v>0</v>
      </c>
      <c r="MZ307" s="5">
        <v>0</v>
      </c>
      <c r="NA307" s="5">
        <v>0</v>
      </c>
      <c r="NB307" s="5">
        <v>0</v>
      </c>
      <c r="NC307" s="5">
        <v>0</v>
      </c>
      <c r="ND307" s="5">
        <v>0</v>
      </c>
      <c r="NE307" s="5">
        <v>0</v>
      </c>
      <c r="NF307" s="5">
        <v>0</v>
      </c>
      <c r="NG307" s="5">
        <v>0</v>
      </c>
      <c r="NH307" s="5">
        <v>0</v>
      </c>
      <c r="NI307" s="5">
        <v>0</v>
      </c>
      <c r="NJ307" s="5">
        <v>0</v>
      </c>
      <c r="NK307" s="5">
        <v>0</v>
      </c>
      <c r="NL307" s="5">
        <v>0</v>
      </c>
      <c r="NM307" s="6">
        <v>1.3207192741204399E-4</v>
      </c>
      <c r="NN307" s="5">
        <v>0</v>
      </c>
      <c r="NO307" s="5">
        <v>0</v>
      </c>
      <c r="NP307" s="5">
        <v>0</v>
      </c>
      <c r="NQ307" s="5">
        <v>0</v>
      </c>
      <c r="NR307" s="5">
        <v>0</v>
      </c>
      <c r="NS307" s="5">
        <v>0</v>
      </c>
      <c r="NT307" s="5">
        <v>0</v>
      </c>
      <c r="NU307" s="5">
        <v>0</v>
      </c>
      <c r="NV307" s="5">
        <v>0</v>
      </c>
      <c r="NW307" s="5">
        <v>0</v>
      </c>
      <c r="NX307" s="5">
        <v>0</v>
      </c>
      <c r="NY307" s="5">
        <v>0</v>
      </c>
      <c r="NZ307" s="5">
        <v>0</v>
      </c>
      <c r="OA307" s="5">
        <v>0</v>
      </c>
      <c r="OB307" s="5">
        <v>0</v>
      </c>
      <c r="OC307" s="6">
        <v>2.0464389370537801E-16</v>
      </c>
      <c r="OD307" s="6">
        <v>2.03813681577617E-16</v>
      </c>
      <c r="OE307" s="6">
        <v>2.0294730440288499E-16</v>
      </c>
      <c r="OF307" s="6">
        <v>2.0204919115602699E-16</v>
      </c>
      <c r="OG307" s="6">
        <v>2.0111273270349301E-16</v>
      </c>
      <c r="OH307" s="6">
        <v>2.00142635243793E-16</v>
      </c>
      <c r="OI307" s="6">
        <v>1.9914550966025101E-16</v>
      </c>
      <c r="OJ307" s="6">
        <v>1.9812297118838901E-16</v>
      </c>
      <c r="OK307" s="6">
        <v>1.9707674659024001E-16</v>
      </c>
      <c r="OL307" s="6">
        <v>1.96008481003814E-16</v>
      </c>
      <c r="OM307" s="6">
        <v>1.9491983782577199E-16</v>
      </c>
      <c r="ON307" s="6">
        <v>1.93813733788071E-16</v>
      </c>
      <c r="OO307" s="6">
        <v>1.9268470136839599E-16</v>
      </c>
      <c r="OP307" s="6">
        <v>1.9153912088840301E-16</v>
      </c>
      <c r="OQ307" s="6">
        <v>1.9037667707193901E-16</v>
      </c>
      <c r="OR307" s="6">
        <v>1.89198152960155E-16</v>
      </c>
      <c r="OS307" s="6">
        <v>1.8800268823807501E-16</v>
      </c>
      <c r="OT307" s="6">
        <v>1.8678811945333999E-16</v>
      </c>
      <c r="OU307" s="6">
        <v>1.8555171602328201E-16</v>
      </c>
      <c r="OV307" s="6">
        <v>1.8429244549709201E-16</v>
      </c>
      <c r="OW307" s="6">
        <v>1.83007046646947E-16</v>
      </c>
      <c r="OX307" s="6">
        <v>1.8170625799882999E-16</v>
      </c>
      <c r="OY307" s="6">
        <v>1.8040307926856599E-16</v>
      </c>
      <c r="OZ307" s="6">
        <v>1.7912138140400499E-16</v>
      </c>
      <c r="PA307" s="6">
        <v>1.7789640379066201E-16</v>
      </c>
      <c r="PB307" s="6">
        <v>1.7677307711463201E-16</v>
      </c>
      <c r="PC307" s="6">
        <v>1.75802034241309E-16</v>
      </c>
      <c r="PD307" s="6">
        <v>1.75028225408386E-16</v>
      </c>
      <c r="PE307" s="6">
        <v>1.74499395218407E-16</v>
      </c>
      <c r="PF307" s="6">
        <v>1.64386165182435E-16</v>
      </c>
      <c r="PG307" s="6">
        <v>2.0821728546971301E-16</v>
      </c>
      <c r="PH307" s="6">
        <v>2.0724651144287001E-16</v>
      </c>
      <c r="PI307" s="6">
        <v>2.0624516260604399E-16</v>
      </c>
      <c r="PJ307" s="6">
        <v>2.0522227601595601E-16</v>
      </c>
      <c r="PK307" s="6">
        <v>2.04180355698109E-16</v>
      </c>
      <c r="PL307" s="6">
        <v>2.03123365164537E-16</v>
      </c>
      <c r="PM307" s="6">
        <v>2.0203690644854701E-16</v>
      </c>
      <c r="PN307" s="6">
        <v>2.0093443007881E-16</v>
      </c>
      <c r="PO307" s="6">
        <v>1.99817077141945E-16</v>
      </c>
      <c r="PP307" s="6">
        <v>1.9868541009391901E-16</v>
      </c>
      <c r="PQ307" s="6">
        <v>1.97540902735841E-16</v>
      </c>
      <c r="PR307" s="6">
        <v>1.9638433875056101E-16</v>
      </c>
      <c r="PS307" s="6">
        <v>1.9521655344268999E-16</v>
      </c>
      <c r="PT307" s="6">
        <v>1.94038501704844E-16</v>
      </c>
      <c r="PU307" s="6">
        <v>1.9285009981396301E-16</v>
      </c>
      <c r="PV307" s="6">
        <v>1.9165013999458301E-16</v>
      </c>
      <c r="PW307" s="6">
        <v>1.90439021277665E-16</v>
      </c>
      <c r="PX307" s="6">
        <v>1.89214024385666E-16</v>
      </c>
      <c r="PY307" s="6">
        <v>1.8797296542252101E-16</v>
      </c>
      <c r="PZ307" s="6">
        <v>1.8671420238140501E-16</v>
      </c>
      <c r="QA307" s="6">
        <v>1.85438577275296E-16</v>
      </c>
      <c r="QB307" s="6">
        <v>1.8415219721962899E-16</v>
      </c>
      <c r="QC307" s="6">
        <v>1.82869356277798E-16</v>
      </c>
      <c r="QD307" s="6">
        <v>1.8161501928407899E-16</v>
      </c>
      <c r="QE307" s="6">
        <v>1.8042558572600899E-16</v>
      </c>
      <c r="QF307" s="6">
        <v>1.79342285837964E-16</v>
      </c>
      <c r="QG307" s="6">
        <v>1.7842384865311799E-16</v>
      </c>
      <c r="QH307" s="6">
        <v>1.77723128005688E-16</v>
      </c>
      <c r="QI307" s="6">
        <v>1.7728446314325099E-16</v>
      </c>
      <c r="QJ307" s="6">
        <v>1.6695691961102799E-16</v>
      </c>
      <c r="QK307" s="6">
        <v>5.7100424004173797E-14</v>
      </c>
      <c r="QL307" s="6">
        <v>9.3686421197870604E-22</v>
      </c>
      <c r="QM307" s="6">
        <v>9.6830506878659009E-22</v>
      </c>
      <c r="QN307" s="6">
        <v>9.9964329085244297E-22</v>
      </c>
      <c r="QO307" s="6">
        <v>1.0308020327146E-21</v>
      </c>
      <c r="QP307" s="6">
        <v>1.06170019442655E-21</v>
      </c>
      <c r="QQ307" s="6">
        <v>1.0922577280868301E-21</v>
      </c>
      <c r="QR307" s="6">
        <v>1.12239531851648E-21</v>
      </c>
      <c r="QS307" s="6">
        <v>1.1520293767775901E-21</v>
      </c>
      <c r="QT307" s="6">
        <v>1.18107711926265E-21</v>
      </c>
      <c r="QU307" s="6">
        <v>1.20945565796147E-21</v>
      </c>
      <c r="QV307" s="6">
        <v>1.2370824245133199E-21</v>
      </c>
      <c r="QW307" s="6">
        <v>1.26387555698434E-21</v>
      </c>
      <c r="QX307" s="6">
        <v>1.2897556564378399E-21</v>
      </c>
      <c r="QY307" s="6">
        <v>1.31464318932857E-21</v>
      </c>
      <c r="QZ307" s="6">
        <v>1.3384548114631599E-21</v>
      </c>
      <c r="RA307" s="6">
        <v>1.36112164255541E-21</v>
      </c>
      <c r="RB307" s="6">
        <v>1.3825723815647399E-21</v>
      </c>
      <c r="RC307" s="6">
        <v>1.4027356343305601E-21</v>
      </c>
      <c r="RD307" s="6">
        <v>1.4215424222084E-21</v>
      </c>
      <c r="RE307" s="6">
        <v>1.4389357988967699E-21</v>
      </c>
      <c r="RF307" s="6">
        <v>1.45485601162327E-21</v>
      </c>
      <c r="RG307" s="6">
        <v>1.4692496592839999E-21</v>
      </c>
      <c r="RH307" s="6">
        <v>1.48206828350858E-21</v>
      </c>
      <c r="RI307" s="6">
        <v>1.49326793792041E-21</v>
      </c>
      <c r="RJ307" s="6">
        <v>1.50281076132316E-21</v>
      </c>
      <c r="RK307" s="6">
        <v>1.51066386867408E-21</v>
      </c>
      <c r="RL307" s="6">
        <v>1.51680020172881E-21</v>
      </c>
      <c r="RM307" s="6">
        <v>1.5212040837654001E-21</v>
      </c>
      <c r="RN307" s="6">
        <v>1.52385152462372E-21</v>
      </c>
      <c r="RO307" s="6">
        <v>1.5247264129174501E-21</v>
      </c>
      <c r="RP307" s="6">
        <v>9.3686495583322094E-22</v>
      </c>
      <c r="RQ307" s="6">
        <v>9.6830510043960194E-22</v>
      </c>
      <c r="RR307" s="6">
        <v>9.9964436851003391E-22</v>
      </c>
      <c r="RS307" s="6">
        <v>1.03080090381286E-21</v>
      </c>
      <c r="RT307" s="6">
        <v>1.0616989831892601E-21</v>
      </c>
      <c r="RU307" s="6">
        <v>1.0922577280868301E-21</v>
      </c>
      <c r="RV307" s="6">
        <v>1.12239531831472E-21</v>
      </c>
      <c r="RW307" s="6">
        <v>1.1520295128131899E-21</v>
      </c>
      <c r="RX307" s="6">
        <v>1.18107813005404E-21</v>
      </c>
      <c r="RY307" s="6">
        <v>1.20945565796147E-21</v>
      </c>
      <c r="RZ307" s="6">
        <v>1.2370824245133199E-21</v>
      </c>
      <c r="SA307" s="6">
        <v>1.26387559569454E-21</v>
      </c>
      <c r="SB307" s="6">
        <v>1.2897542992394201E-21</v>
      </c>
      <c r="SC307" s="6">
        <v>1.31464143375744E-21</v>
      </c>
      <c r="SD307" s="6">
        <v>1.3384575633975499E-21</v>
      </c>
      <c r="SE307" s="6">
        <v>1.36112164255541E-21</v>
      </c>
      <c r="SF307" s="6">
        <v>1.3825720491597501E-21</v>
      </c>
      <c r="SG307" s="6">
        <v>1.40273389332435E-21</v>
      </c>
      <c r="SH307" s="6">
        <v>1.42154238163872E-21</v>
      </c>
      <c r="SI307" s="6">
        <v>1.4389357988967699E-21</v>
      </c>
      <c r="SJ307" s="6">
        <v>1.45485601162327E-21</v>
      </c>
      <c r="SK307" s="6">
        <v>1.4692496592839999E-21</v>
      </c>
      <c r="SL307" s="6">
        <v>1.48206815083377E-21</v>
      </c>
      <c r="SM307" s="6">
        <v>1.49326822733394E-21</v>
      </c>
      <c r="SN307" s="6">
        <v>1.50281076132316E-21</v>
      </c>
      <c r="SO307" s="6">
        <v>1.51066386867408E-21</v>
      </c>
      <c r="SP307" s="6">
        <v>1.51680020172881E-21</v>
      </c>
      <c r="SQ307" s="6">
        <v>1.5211985516881399E-21</v>
      </c>
      <c r="SR307" s="6">
        <v>1.5238436813228299E-21</v>
      </c>
      <c r="SS307" s="6">
        <v>1.52472841358227E-21</v>
      </c>
      <c r="ST307" s="6">
        <v>7.5413630542762204E-18</v>
      </c>
      <c r="SU307" s="6">
        <v>7.6197725378078202E-18</v>
      </c>
      <c r="SV307" s="5">
        <v>4.8604013504137296</v>
      </c>
      <c r="SW307" s="5">
        <v>4040.13830044828</v>
      </c>
      <c r="SX307" s="5">
        <v>1.8000743226162801</v>
      </c>
      <c r="SY307" s="5">
        <v>1.4436937579617799E-3</v>
      </c>
      <c r="SZ307" s="5">
        <v>5928.7165423984898</v>
      </c>
      <c r="TA307" s="5">
        <v>6244.8374989600998</v>
      </c>
      <c r="TB307" s="5">
        <v>6595.0379036204904</v>
      </c>
      <c r="TC307" s="5">
        <v>6938.6874378986904</v>
      </c>
      <c r="TD307" s="5">
        <v>7242.3536510430504</v>
      </c>
      <c r="TE307" s="5">
        <v>7443.66235846774</v>
      </c>
      <c r="TF307" s="5">
        <v>7756.9476325830001</v>
      </c>
      <c r="TG307" s="5">
        <v>8253.6058911773307</v>
      </c>
      <c r="TH307" s="5">
        <v>8625.8871468248599</v>
      </c>
      <c r="TI307" s="5">
        <v>8859.1265902853993</v>
      </c>
      <c r="TJ307" s="5">
        <v>9324.1373472104806</v>
      </c>
      <c r="TK307" s="5">
        <v>9792.3518288810792</v>
      </c>
      <c r="TL307" s="5">
        <v>9979.6482729428608</v>
      </c>
      <c r="TM307" s="5">
        <v>10443.0994728937</v>
      </c>
      <c r="TN307" s="5">
        <v>10639.764281018701</v>
      </c>
      <c r="TO307" s="5">
        <v>11030.124631039</v>
      </c>
      <c r="TP307" s="5">
        <v>11218.0738069982</v>
      </c>
      <c r="TQ307" s="5">
        <v>11564.195466278699</v>
      </c>
      <c r="TR307" s="5">
        <v>11722.698873867501</v>
      </c>
      <c r="TS307" s="5">
        <v>12040.9282198196</v>
      </c>
      <c r="TT307" s="5">
        <v>12139.4631415801</v>
      </c>
      <c r="TU307" s="5">
        <v>12342.5027796085</v>
      </c>
      <c r="TV307" s="5">
        <v>12530.911593499901</v>
      </c>
      <c r="TW307" s="5">
        <v>12619.236834654899</v>
      </c>
      <c r="TX307" s="5">
        <v>12808.772959734801</v>
      </c>
      <c r="TY307" s="5">
        <v>12959.3187198302</v>
      </c>
      <c r="TZ307" s="5">
        <v>13041.1939979453</v>
      </c>
      <c r="UA307" s="5">
        <v>13063.895262657001</v>
      </c>
      <c r="UB307" s="5">
        <v>13103.9467668947</v>
      </c>
      <c r="UC307" s="5">
        <v>13390.402749295899</v>
      </c>
      <c r="UD307" s="5">
        <v>5745.7411210526298</v>
      </c>
      <c r="UE307" s="5">
        <v>5964.7455942475899</v>
      </c>
      <c r="UF307" s="5">
        <v>6242.1111244519898</v>
      </c>
      <c r="UG307" s="5">
        <v>6649.7787381375902</v>
      </c>
      <c r="UH307" s="5">
        <v>7094.0213665236897</v>
      </c>
      <c r="UI307" s="5">
        <v>7504.4227432749003</v>
      </c>
      <c r="UJ307" s="5">
        <v>7863.1710460603799</v>
      </c>
      <c r="UK307" s="5">
        <v>8089.3348909062497</v>
      </c>
      <c r="UL307" s="5">
        <v>8359.0402246896501</v>
      </c>
      <c r="UM307" s="5">
        <v>8875.8813941422195</v>
      </c>
      <c r="UN307" s="5">
        <v>9202.6968644431909</v>
      </c>
      <c r="UO307" s="5">
        <v>9451.8393894043202</v>
      </c>
      <c r="UP307" s="5">
        <v>9964.4886178198103</v>
      </c>
      <c r="UQ307" s="5">
        <v>10188.953987770999</v>
      </c>
      <c r="UR307" s="5">
        <v>10596.7431031222</v>
      </c>
      <c r="US307" s="5">
        <v>10837.1177534656</v>
      </c>
      <c r="UT307" s="5">
        <v>11163.7640520733</v>
      </c>
      <c r="UU307" s="5">
        <v>11357.056357444901</v>
      </c>
      <c r="UV307" s="5">
        <v>11664.574239479</v>
      </c>
      <c r="UW307" s="5">
        <v>11793.026705010099</v>
      </c>
      <c r="UX307" s="5">
        <v>12084.3533038361</v>
      </c>
      <c r="UY307" s="5">
        <v>12219.458341595</v>
      </c>
      <c r="UZ307" s="5">
        <v>12423.367849722499</v>
      </c>
      <c r="VA307" s="5">
        <v>12626.442335080799</v>
      </c>
      <c r="VB307" s="5">
        <v>12726.6228610859</v>
      </c>
      <c r="VC307" s="5">
        <v>12824.0265102904</v>
      </c>
      <c r="VD307" s="5">
        <v>12924.866692541</v>
      </c>
      <c r="VE307" s="5">
        <v>13009.345146334899</v>
      </c>
      <c r="VF307" s="5">
        <v>13069.7828601531</v>
      </c>
      <c r="VG307" s="5">
        <v>13345.4529941644</v>
      </c>
      <c r="VH307" s="5">
        <v>528632.374484753</v>
      </c>
      <c r="VI307" s="5" t="s">
        <v>64</v>
      </c>
    </row>
    <row r="308" spans="1:581" x14ac:dyDescent="0.25">
      <c r="A308" s="5">
        <v>21</v>
      </c>
      <c r="B308" s="5">
        <v>1.34210526315789E-2</v>
      </c>
      <c r="C308" s="6">
        <v>5.1037579775337297E-5</v>
      </c>
      <c r="D308" s="6">
        <v>2.3883345940391599E-9</v>
      </c>
      <c r="E308" s="5">
        <v>1299.63454465323</v>
      </c>
      <c r="F308" s="5">
        <v>39.184369103999998</v>
      </c>
      <c r="G308" s="5">
        <v>39.919468519571197</v>
      </c>
      <c r="H308" s="5">
        <v>12472.2934978188</v>
      </c>
      <c r="I308" s="5">
        <v>1.0940608331420001</v>
      </c>
      <c r="J308" s="5">
        <v>376.028106881952</v>
      </c>
      <c r="K308" s="5">
        <v>0.84173310551121305</v>
      </c>
      <c r="L308" s="5">
        <v>1.33116247297006</v>
      </c>
      <c r="M308" s="5">
        <v>64.017610051447406</v>
      </c>
      <c r="N308" s="6">
        <v>5.4833156886598101E-4</v>
      </c>
      <c r="O308" s="6">
        <v>5.4833804721231402E-4</v>
      </c>
      <c r="P308" s="5">
        <v>60</v>
      </c>
      <c r="Q308" s="5">
        <v>-5.55</v>
      </c>
      <c r="R308" s="5">
        <v>0</v>
      </c>
      <c r="S308" s="6">
        <v>6.8794961844781006E-5</v>
      </c>
      <c r="T308" s="6">
        <v>6.9758377286574695E-5</v>
      </c>
      <c r="U308" s="5">
        <v>0.117904761053339</v>
      </c>
      <c r="V308" s="5">
        <v>8.0147873186044698E-3</v>
      </c>
      <c r="W308" s="5">
        <v>0.155512269769598</v>
      </c>
      <c r="X308" s="6">
        <v>1.3072461710287301E-4</v>
      </c>
      <c r="Y308" s="5">
        <v>9.9902046646063603E-3</v>
      </c>
      <c r="Z308" s="5">
        <v>1.02966992072514E-2</v>
      </c>
      <c r="AA308" s="5">
        <v>1.06002268938752E-2</v>
      </c>
      <c r="AB308" s="5">
        <v>1.0907850159474699E-2</v>
      </c>
      <c r="AC308" s="5">
        <v>1.12249627999822E-2</v>
      </c>
      <c r="AD308" s="5">
        <v>1.1560939335930699E-2</v>
      </c>
      <c r="AE308" s="5">
        <v>1.1876745805336699E-2</v>
      </c>
      <c r="AF308" s="5">
        <v>1.21611639556871E-2</v>
      </c>
      <c r="AG308" s="5">
        <v>1.24653347133041E-2</v>
      </c>
      <c r="AH308" s="5">
        <v>1.27888757296327E-2</v>
      </c>
      <c r="AI308" s="5">
        <v>1.3072514906820199E-2</v>
      </c>
      <c r="AJ308" s="5">
        <v>1.3352012809325299E-2</v>
      </c>
      <c r="AK308" s="5">
        <v>1.3668485490406E-2</v>
      </c>
      <c r="AL308" s="5">
        <v>1.39380277529834E-2</v>
      </c>
      <c r="AM308" s="5">
        <v>1.4239182096067201E-2</v>
      </c>
      <c r="AN308" s="5">
        <v>1.4504472647581101E-2</v>
      </c>
      <c r="AO308" s="5">
        <v>1.47899367871302E-2</v>
      </c>
      <c r="AP308" s="5">
        <v>1.50435943355786E-2</v>
      </c>
      <c r="AQ308" s="5">
        <v>1.53138670237316E-2</v>
      </c>
      <c r="AR308" s="5">
        <v>1.5551142699217899E-2</v>
      </c>
      <c r="AS308" s="5">
        <v>1.5808712593024299E-2</v>
      </c>
      <c r="AT308" s="5">
        <v>1.6039137075561798E-2</v>
      </c>
      <c r="AU308" s="5">
        <v>1.6257572584674199E-2</v>
      </c>
      <c r="AV308" s="5">
        <v>1.6473510832257399E-2</v>
      </c>
      <c r="AW308" s="5">
        <v>1.6654604020873199E-2</v>
      </c>
      <c r="AX308" s="5">
        <v>1.6816097941884399E-2</v>
      </c>
      <c r="AY308" s="5">
        <v>1.6956837222630101E-2</v>
      </c>
      <c r="AZ308" s="5">
        <v>1.7070964761407001E-2</v>
      </c>
      <c r="BA308" s="5">
        <v>1.71418543995542E-2</v>
      </c>
      <c r="BB308" s="5">
        <v>1.8067307990677298E-2</v>
      </c>
      <c r="BC308" s="5">
        <v>9.8755974344545902E-3</v>
      </c>
      <c r="BD308" s="5">
        <v>1.02009801313678E-2</v>
      </c>
      <c r="BE308" s="5">
        <v>1.0517200698707201E-2</v>
      </c>
      <c r="BF308" s="5">
        <v>1.0810165537658799E-2</v>
      </c>
      <c r="BG308" s="5">
        <v>1.10996856133513E-2</v>
      </c>
      <c r="BH308" s="5">
        <v>1.13973712623504E-2</v>
      </c>
      <c r="BI308" s="5">
        <v>1.1705362699506301E-2</v>
      </c>
      <c r="BJ308" s="5">
        <v>1.2034313337356601E-2</v>
      </c>
      <c r="BK308" s="5">
        <v>1.23535978781882E-2</v>
      </c>
      <c r="BL308" s="5">
        <v>1.2630376596290399E-2</v>
      </c>
      <c r="BM308" s="5">
        <v>1.29340131748005E-2</v>
      </c>
      <c r="BN308" s="5">
        <v>1.32447004056908E-2</v>
      </c>
      <c r="BO308" s="5">
        <v>1.35101937642743E-2</v>
      </c>
      <c r="BP308" s="5">
        <v>1.3812089766077999E-2</v>
      </c>
      <c r="BQ308" s="5">
        <v>1.4079853044347401E-2</v>
      </c>
      <c r="BR308" s="5">
        <v>1.43636083605202E-2</v>
      </c>
      <c r="BS308" s="5">
        <v>1.46260811133485E-2</v>
      </c>
      <c r="BT308" s="5">
        <v>1.4897859152869E-2</v>
      </c>
      <c r="BU308" s="5">
        <v>1.5143273794121901E-2</v>
      </c>
      <c r="BV308" s="5">
        <v>1.5403154052302101E-2</v>
      </c>
      <c r="BW308" s="5">
        <v>1.5628503044143899E-2</v>
      </c>
      <c r="BX308" s="5">
        <v>1.5863194237933101E-2</v>
      </c>
      <c r="BY308" s="5">
        <v>1.6073706028920699E-2</v>
      </c>
      <c r="BZ308" s="5">
        <v>1.6267156432055899E-2</v>
      </c>
      <c r="CA308" s="5">
        <v>1.64541468655479E-2</v>
      </c>
      <c r="CB308" s="5">
        <v>1.66166363064887E-2</v>
      </c>
      <c r="CC308" s="5">
        <v>1.6747415573385199E-2</v>
      </c>
      <c r="CD308" s="5">
        <v>1.6843743450956902E-2</v>
      </c>
      <c r="CE308" s="5">
        <v>1.6902026041291901E-2</v>
      </c>
      <c r="CF308" s="5">
        <v>1.7818885171740999E-2</v>
      </c>
      <c r="CG308" s="5">
        <v>1531.6532553601801</v>
      </c>
      <c r="CH308" s="5">
        <v>1521.29038923593</v>
      </c>
      <c r="CI308" s="5">
        <v>1510.6881042443899</v>
      </c>
      <c r="CJ308" s="5">
        <v>1500.9664420802801</v>
      </c>
      <c r="CK308" s="5">
        <v>1492.78997281378</v>
      </c>
      <c r="CL308" s="5">
        <v>1487.33402086502</v>
      </c>
      <c r="CM308" s="5">
        <v>1479.6079171488</v>
      </c>
      <c r="CN308" s="5">
        <v>1468.56448379775</v>
      </c>
      <c r="CO308" s="5">
        <v>1460.5947687650601</v>
      </c>
      <c r="CP308" s="5">
        <v>1455.48620245755</v>
      </c>
      <c r="CQ308" s="5">
        <v>1446.5311230959701</v>
      </c>
      <c r="CR308" s="5">
        <v>1437.99881967803</v>
      </c>
      <c r="CS308" s="5">
        <v>1434.2048766645601</v>
      </c>
      <c r="CT308" s="5">
        <v>1426.3280698159899</v>
      </c>
      <c r="CU308" s="5">
        <v>1422.5970776479001</v>
      </c>
      <c r="CV308" s="5">
        <v>1416.2031965628501</v>
      </c>
      <c r="CW308" s="5">
        <v>1412.7443628221699</v>
      </c>
      <c r="CX308" s="5">
        <v>1407.2209701642</v>
      </c>
      <c r="CY308" s="5">
        <v>1404.2488577880599</v>
      </c>
      <c r="CZ308" s="5">
        <v>1399.25912554304</v>
      </c>
      <c r="DA308" s="5">
        <v>1397.1057570668299</v>
      </c>
      <c r="DB308" s="5">
        <v>1393.6542900776799</v>
      </c>
      <c r="DC308" s="5">
        <v>1390.41928349515</v>
      </c>
      <c r="DD308" s="5">
        <v>1388.4325397467801</v>
      </c>
      <c r="DE308" s="5">
        <v>1385.28571130828</v>
      </c>
      <c r="DF308" s="5">
        <v>1382.6998976039499</v>
      </c>
      <c r="DG308" s="5">
        <v>1381.03856784296</v>
      </c>
      <c r="DH308" s="5">
        <v>1380.22984634402</v>
      </c>
      <c r="DI308" s="5">
        <v>1379.3895900922901</v>
      </c>
      <c r="DJ308" s="5">
        <v>1369.11260500858</v>
      </c>
      <c r="DK308" s="5">
        <v>1540.3875348977799</v>
      </c>
      <c r="DL308" s="5">
        <v>1532.41404073173</v>
      </c>
      <c r="DM308" s="5">
        <v>1523.0941173251599</v>
      </c>
      <c r="DN308" s="5">
        <v>1510.7701051926999</v>
      </c>
      <c r="DO308" s="5">
        <v>1498.5352596048799</v>
      </c>
      <c r="DP308" s="5">
        <v>1488.02817726846</v>
      </c>
      <c r="DQ308" s="5">
        <v>1479.33080128293</v>
      </c>
      <c r="DR308" s="5">
        <v>1473.77603749171</v>
      </c>
      <c r="DS308" s="5">
        <v>1467.53958293661</v>
      </c>
      <c r="DT308" s="5">
        <v>1456.9872754537801</v>
      </c>
      <c r="DU308" s="5">
        <v>1450.36196497368</v>
      </c>
      <c r="DV308" s="5">
        <v>1445.2743445083299</v>
      </c>
      <c r="DW308" s="5">
        <v>1436.13650634704</v>
      </c>
      <c r="DX308" s="5">
        <v>1431.8055150098201</v>
      </c>
      <c r="DY308" s="5">
        <v>1424.8701440953</v>
      </c>
      <c r="DZ308" s="5">
        <v>1420.54709935187</v>
      </c>
      <c r="EA308" s="5">
        <v>1415.1187054401801</v>
      </c>
      <c r="EB308" s="5">
        <v>1411.6127007053101</v>
      </c>
      <c r="EC308" s="5">
        <v>1406.6461475294</v>
      </c>
      <c r="ED308" s="5">
        <v>1404.0787372990701</v>
      </c>
      <c r="EE308" s="5">
        <v>1399.4535795735401</v>
      </c>
      <c r="EF308" s="5">
        <v>1396.8463007964399</v>
      </c>
      <c r="EG308" s="5">
        <v>1393.4144801023599</v>
      </c>
      <c r="EH308" s="5">
        <v>1390.0530642625999</v>
      </c>
      <c r="EI308" s="5">
        <v>1387.99825025122</v>
      </c>
      <c r="EJ308" s="5">
        <v>1386.08057967644</v>
      </c>
      <c r="EK308" s="5">
        <v>1384.2421327872</v>
      </c>
      <c r="EL308" s="5">
        <v>1382.7507751697999</v>
      </c>
      <c r="EM308" s="5">
        <v>1381.7248849259699</v>
      </c>
      <c r="EN308" s="5">
        <v>1371.3277072364201</v>
      </c>
      <c r="EO308" s="5">
        <v>845.00624490555299</v>
      </c>
      <c r="EP308" s="5">
        <v>1.5121100053719E-2</v>
      </c>
      <c r="EQ308" s="5">
        <v>1.54207650835729E-2</v>
      </c>
      <c r="ER308" s="5">
        <v>1.56864855660305E-2</v>
      </c>
      <c r="ES308" s="5">
        <v>1.59419563368874E-2</v>
      </c>
      <c r="ET308" s="5">
        <v>1.6207317433767798E-2</v>
      </c>
      <c r="EU308" s="5">
        <v>1.6523577839975202E-2</v>
      </c>
      <c r="EV308" s="5">
        <v>1.6750856831014401E-2</v>
      </c>
      <c r="EW308" s="5">
        <v>1.68399948196509E-2</v>
      </c>
      <c r="EX308" s="5">
        <v>1.6993592424445501E-2</v>
      </c>
      <c r="EY308" s="5">
        <v>1.7221051242374399E-2</v>
      </c>
      <c r="EZ308" s="5">
        <v>1.7278201889827802E-2</v>
      </c>
      <c r="FA308" s="5">
        <v>1.7317968986273202E-2</v>
      </c>
      <c r="FB308" s="5">
        <v>1.7519976070332101E-2</v>
      </c>
      <c r="FC308" s="5">
        <v>1.7528738678373498E-2</v>
      </c>
      <c r="FD308" s="5">
        <v>1.76874092384742E-2</v>
      </c>
      <c r="FE308" s="5">
        <v>1.77076983955624E-2</v>
      </c>
      <c r="FF308" s="5">
        <v>1.7833294465264798E-2</v>
      </c>
      <c r="FG308" s="5">
        <v>1.78443730086126E-2</v>
      </c>
      <c r="FH308" s="5">
        <v>1.7947381326005998E-2</v>
      </c>
      <c r="FI308" s="5">
        <v>1.79366073970612E-2</v>
      </c>
      <c r="FJ308" s="5">
        <v>1.8032250135818099E-2</v>
      </c>
      <c r="FK308" s="5">
        <v>1.8046854777781601E-2</v>
      </c>
      <c r="FL308" s="5">
        <v>1.80494975040974E-2</v>
      </c>
      <c r="FM308" s="5">
        <v>1.80885822614247E-2</v>
      </c>
      <c r="FN308" s="5">
        <v>1.8052733737620601E-2</v>
      </c>
      <c r="FO308" s="5">
        <v>1.8022302595299598E-2</v>
      </c>
      <c r="FP308" s="5">
        <v>1.8014890807343101E-2</v>
      </c>
      <c r="FQ308" s="5">
        <v>1.8025170030156499E-2</v>
      </c>
      <c r="FR308" s="5">
        <v>1.8014808469336702E-2</v>
      </c>
      <c r="FS308" s="5">
        <v>1.7528034406735199E-2</v>
      </c>
      <c r="FT308" s="5">
        <v>1.52843117299306E-2</v>
      </c>
      <c r="FU308" s="5">
        <v>1.5648020946749899E-2</v>
      </c>
      <c r="FV308" s="5">
        <v>1.59637604107008E-2</v>
      </c>
      <c r="FW308" s="5">
        <v>1.61827523953979E-2</v>
      </c>
      <c r="FX308" s="5">
        <v>1.6361828755587299E-2</v>
      </c>
      <c r="FY308" s="5">
        <v>1.6545598135493299E-2</v>
      </c>
      <c r="FZ308" s="5">
        <v>1.6744853041128702E-2</v>
      </c>
      <c r="GA308" s="5">
        <v>1.70139134406521E-2</v>
      </c>
      <c r="GB308" s="5">
        <v>1.7237263693460299E-2</v>
      </c>
      <c r="GC308" s="5">
        <v>1.7278978736861201E-2</v>
      </c>
      <c r="GD308" s="5">
        <v>1.7428521810392599E-2</v>
      </c>
      <c r="GE308" s="5">
        <v>1.7610616147443799E-2</v>
      </c>
      <c r="GF308" s="5">
        <v>1.76036822113005E-2</v>
      </c>
      <c r="GG308" s="5">
        <v>1.77649296464896E-2</v>
      </c>
      <c r="GH308" s="5">
        <v>1.7791509819759799E-2</v>
      </c>
      <c r="GI308" s="5">
        <v>1.7905191406634598E-2</v>
      </c>
      <c r="GJ308" s="5">
        <v>1.7946553038770501E-2</v>
      </c>
      <c r="GK308" s="5">
        <v>1.8050233515548499E-2</v>
      </c>
      <c r="GL308" s="5">
        <v>1.80650416514582E-2</v>
      </c>
      <c r="GM308" s="5">
        <v>1.81666178763846E-2</v>
      </c>
      <c r="GN308" s="5">
        <v>1.8151246414163699E-2</v>
      </c>
      <c r="GO308" s="5">
        <v>1.8206473849747301E-2</v>
      </c>
      <c r="GP308" s="5">
        <v>1.82016675100709E-2</v>
      </c>
      <c r="GQ308" s="5">
        <v>1.81781794612225E-2</v>
      </c>
      <c r="GR308" s="5">
        <v>1.8194101368610799E-2</v>
      </c>
      <c r="GS308" s="5">
        <v>1.8194251484235899E-2</v>
      </c>
      <c r="GT308" s="5">
        <v>1.8177556827470201E-2</v>
      </c>
      <c r="GU308" s="5">
        <v>1.81577011247811E-2</v>
      </c>
      <c r="GV308" s="5">
        <v>1.8140289500647201E-2</v>
      </c>
      <c r="GW308" s="5">
        <v>1.7625451657593098E-2</v>
      </c>
      <c r="GX308" s="5">
        <v>5.10562637204756E-2</v>
      </c>
      <c r="GY308" s="6">
        <v>2.1027115293090299E-4</v>
      </c>
      <c r="GZ308" s="6">
        <v>2.07335798832203E-4</v>
      </c>
      <c r="HA308" s="6">
        <v>4.5941181957568E-6</v>
      </c>
      <c r="HB308" s="6">
        <v>4.7675693646835303E-6</v>
      </c>
      <c r="HC308" s="6">
        <v>4.9428051466135104E-6</v>
      </c>
      <c r="HD308" s="6">
        <v>5.1194488341196201E-6</v>
      </c>
      <c r="HE308" s="6">
        <v>5.29737158068351E-6</v>
      </c>
      <c r="HF308" s="6">
        <v>5.4761636898077697E-6</v>
      </c>
      <c r="HG308" s="6">
        <v>5.6553414970570197E-6</v>
      </c>
      <c r="HH308" s="6">
        <v>5.8345133250479003E-6</v>
      </c>
      <c r="HI308" s="6">
        <v>6.0132743359115001E-6</v>
      </c>
      <c r="HJ308" s="6">
        <v>6.1912066395640403E-6</v>
      </c>
      <c r="HK308" s="6">
        <v>6.36787780924366E-6</v>
      </c>
      <c r="HL308" s="6">
        <v>6.5428004615427501E-6</v>
      </c>
      <c r="HM308" s="6">
        <v>6.7157686448927104E-6</v>
      </c>
      <c r="HN308" s="6">
        <v>6.8861647832116101E-6</v>
      </c>
      <c r="HO308" s="6">
        <v>7.0535596040475204E-6</v>
      </c>
      <c r="HP308" s="6">
        <v>7.2175476456892399E-6</v>
      </c>
      <c r="HQ308" s="6">
        <v>7.37776034466873E-6</v>
      </c>
      <c r="HR308" s="6">
        <v>7.5338726801052599E-6</v>
      </c>
      <c r="HS308" s="6">
        <v>7.6855925451761508E-6</v>
      </c>
      <c r="HT308" s="6">
        <v>7.8326194914303493E-6</v>
      </c>
      <c r="HU308" s="6">
        <v>7.9747263173778899E-6</v>
      </c>
      <c r="HV308" s="6">
        <v>8.1110976168804103E-6</v>
      </c>
      <c r="HW308" s="6">
        <v>8.2407832222345598E-6</v>
      </c>
      <c r="HX308" s="6">
        <v>8.3622856952071096E-6</v>
      </c>
      <c r="HY308" s="6">
        <v>8.4734975240981594E-6</v>
      </c>
      <c r="HZ308" s="6">
        <v>8.5717391070241101E-6</v>
      </c>
      <c r="IA308" s="6">
        <v>8.6539520094221192E-6</v>
      </c>
      <c r="IB308" s="6">
        <v>8.7173329333290497E-6</v>
      </c>
      <c r="IC308" s="6">
        <v>8.7588891817486896E-6</v>
      </c>
      <c r="ID308" s="6">
        <v>9.3014727043281997E-6</v>
      </c>
      <c r="IE308" s="6">
        <v>4.5155544895821903E-6</v>
      </c>
      <c r="IF308" s="6">
        <v>4.6888751004041999E-6</v>
      </c>
      <c r="IG308" s="6">
        <v>4.8640495977015599E-6</v>
      </c>
      <c r="IH308" s="6">
        <v>5.0405618011647397E-6</v>
      </c>
      <c r="II308" s="6">
        <v>5.2180515562268398E-6</v>
      </c>
      <c r="IJ308" s="6">
        <v>5.3960792288810002E-6</v>
      </c>
      <c r="IK308" s="6">
        <v>5.5746825928075101E-6</v>
      </c>
      <c r="IL308" s="6">
        <v>5.7531549088387597E-6</v>
      </c>
      <c r="IM308" s="6">
        <v>5.9310904841570099E-6</v>
      </c>
      <c r="IN308" s="6">
        <v>6.1080712420741599E-6</v>
      </c>
      <c r="IO308" s="6">
        <v>6.2836678731766101E-6</v>
      </c>
      <c r="IP308" s="6">
        <v>6.4574418672270596E-6</v>
      </c>
      <c r="IQ308" s="6">
        <v>6.6289492663973202E-6</v>
      </c>
      <c r="IR308" s="6">
        <v>6.79774705172686E-6</v>
      </c>
      <c r="IS308" s="6">
        <v>6.9634025485753603E-6</v>
      </c>
      <c r="IT308" s="6">
        <v>7.1255050037704902E-6</v>
      </c>
      <c r="IU308" s="6">
        <v>7.2836770344718403E-6</v>
      </c>
      <c r="IV308" s="6">
        <v>7.4375810506036501E-6</v>
      </c>
      <c r="IW308" s="6">
        <v>7.5869100930829298E-6</v>
      </c>
      <c r="IX308" s="6">
        <v>7.7313480308403693E-6</v>
      </c>
      <c r="IY308" s="6">
        <v>7.8704869280887406E-6</v>
      </c>
      <c r="IZ308" s="6">
        <v>8.0037000431952508E-6</v>
      </c>
      <c r="JA308" s="6">
        <v>8.1299862150846793E-6</v>
      </c>
      <c r="JB308" s="6">
        <v>8.24782249347463E-6</v>
      </c>
      <c r="JC308" s="6">
        <v>8.3550791551884502E-6</v>
      </c>
      <c r="JD308" s="6">
        <v>8.44931458774477E-6</v>
      </c>
      <c r="JE308" s="6">
        <v>8.5271711985627401E-6</v>
      </c>
      <c r="JF308" s="6">
        <v>8.5855130015484304E-6</v>
      </c>
      <c r="JG308" s="6">
        <v>8.6216576612488994E-6</v>
      </c>
      <c r="JH308" s="6">
        <v>9.1586667263567202E-6</v>
      </c>
      <c r="JI308" s="5">
        <v>3.28619450672453</v>
      </c>
      <c r="JJ308" s="5">
        <v>0.200578393635689</v>
      </c>
      <c r="JK308" s="5">
        <v>2.5833612601613498</v>
      </c>
      <c r="JL308" s="5">
        <v>2.6235010796999698</v>
      </c>
      <c r="JM308" s="5">
        <v>2.6637269935390102</v>
      </c>
      <c r="JN308" s="5">
        <v>2.7049375922785299</v>
      </c>
      <c r="JO308" s="5">
        <v>2.7422011918632099</v>
      </c>
      <c r="JP308" s="5">
        <v>2.7765141063810299</v>
      </c>
      <c r="JQ308" s="5">
        <v>2.81013813581996</v>
      </c>
      <c r="JR308" s="5">
        <v>2.84299960495738</v>
      </c>
      <c r="JS308" s="5">
        <v>2.8750373991591198</v>
      </c>
      <c r="JT308" s="5">
        <v>2.9062188831971199</v>
      </c>
      <c r="JU308" s="5">
        <v>2.9365950564566399</v>
      </c>
      <c r="JV308" s="5">
        <v>2.96717992991569</v>
      </c>
      <c r="JW308" s="5">
        <v>2.99305120467185</v>
      </c>
      <c r="JX308" s="5">
        <v>3.0178967784785198</v>
      </c>
      <c r="JY308" s="5">
        <v>3.04170017375924</v>
      </c>
      <c r="JZ308" s="5">
        <v>3.0644606734081501</v>
      </c>
      <c r="KA308" s="5">
        <v>3.0861951114046602</v>
      </c>
      <c r="KB308" s="5">
        <v>3.1069375208165599</v>
      </c>
      <c r="KC308" s="5">
        <v>3.1267365974776302</v>
      </c>
      <c r="KD308" s="5">
        <v>3.1456498676368798</v>
      </c>
      <c r="KE308" s="5">
        <v>3.16054684907105</v>
      </c>
      <c r="KF308" s="5">
        <v>3.1754817965613702</v>
      </c>
      <c r="KG308" s="5">
        <v>3.18981148750545</v>
      </c>
      <c r="KH308" s="5">
        <v>3.2033811851365601</v>
      </c>
      <c r="KI308" s="5">
        <v>3.2160899813630799</v>
      </c>
      <c r="KJ308" s="5">
        <v>3.22783427484628</v>
      </c>
      <c r="KK308" s="5">
        <v>3.2385088589137201</v>
      </c>
      <c r="KL308" s="5">
        <v>3.2426819147352699</v>
      </c>
      <c r="KM308" s="5">
        <v>3.24623227708395</v>
      </c>
      <c r="KN308" s="5">
        <v>3.3010557320696701</v>
      </c>
      <c r="KO308" s="5">
        <v>2.5651037789551401</v>
      </c>
      <c r="KP308" s="5">
        <v>2.6077185404744601</v>
      </c>
      <c r="KQ308" s="5">
        <v>2.6462900649895098</v>
      </c>
      <c r="KR308" s="5">
        <v>2.6848796180632299</v>
      </c>
      <c r="KS308" s="5">
        <v>2.7236338604788499</v>
      </c>
      <c r="KT308" s="5">
        <v>2.7640914060224002</v>
      </c>
      <c r="KU308" s="5">
        <v>2.7970398672237899</v>
      </c>
      <c r="KV308" s="5">
        <v>2.8292984721987602</v>
      </c>
      <c r="KW308" s="5">
        <v>2.86075386931144</v>
      </c>
      <c r="KX308" s="5">
        <v>2.89129704383181</v>
      </c>
      <c r="KY308" s="5">
        <v>2.9208232929821398</v>
      </c>
      <c r="KZ308" s="5">
        <v>2.9492308491469501</v>
      </c>
      <c r="LA308" s="5">
        <v>2.9764202499866799</v>
      </c>
      <c r="LB308" s="5">
        <v>3.0022940092439598</v>
      </c>
      <c r="LC308" s="5">
        <v>3.0267668176724398</v>
      </c>
      <c r="LD308" s="5">
        <v>3.04979306647799</v>
      </c>
      <c r="LE308" s="5">
        <v>3.0713990145204</v>
      </c>
      <c r="LF308" s="5">
        <v>3.0916834730102201</v>
      </c>
      <c r="LG308" s="5">
        <v>3.1107824621963802</v>
      </c>
      <c r="LH308" s="5">
        <v>3.1288322097625998</v>
      </c>
      <c r="LI308" s="5">
        <v>3.1459491495651601</v>
      </c>
      <c r="LJ308" s="5">
        <v>3.16221889669117</v>
      </c>
      <c r="LK308" s="5">
        <v>3.1776884340090499</v>
      </c>
      <c r="LL308" s="5">
        <v>3.1923602817529702</v>
      </c>
      <c r="LM308" s="5">
        <v>3.2061915559211398</v>
      </c>
      <c r="LN308" s="5">
        <v>3.21418377507998</v>
      </c>
      <c r="LO308" s="5">
        <v>3.22147848099348</v>
      </c>
      <c r="LP308" s="5">
        <v>3.2283476588713298</v>
      </c>
      <c r="LQ308" s="5">
        <v>3.2343271935745599</v>
      </c>
      <c r="LR308" s="5">
        <v>3.2880328852675</v>
      </c>
      <c r="LS308" s="5">
        <v>4.5135734245760402</v>
      </c>
      <c r="LT308" s="5">
        <v>0</v>
      </c>
      <c r="LU308" s="5">
        <v>0</v>
      </c>
      <c r="LV308" s="5">
        <v>0</v>
      </c>
      <c r="LW308" s="5">
        <v>0</v>
      </c>
      <c r="LX308" s="5">
        <v>0</v>
      </c>
      <c r="LY308" s="5">
        <v>0</v>
      </c>
      <c r="LZ308" s="5">
        <v>0</v>
      </c>
      <c r="MA308" s="5">
        <v>0</v>
      </c>
      <c r="MB308" s="5">
        <v>0</v>
      </c>
      <c r="MC308" s="5">
        <v>0</v>
      </c>
      <c r="MD308" s="5">
        <v>0</v>
      </c>
      <c r="ME308" s="5">
        <v>0</v>
      </c>
      <c r="MF308" s="5">
        <v>0</v>
      </c>
      <c r="MG308" s="5">
        <v>0</v>
      </c>
      <c r="MH308" s="5">
        <v>0</v>
      </c>
      <c r="MI308" s="5">
        <v>0</v>
      </c>
      <c r="MJ308" s="6">
        <v>1.37985477857431E-5</v>
      </c>
      <c r="MK308" s="6">
        <v>1.45744241089986E-5</v>
      </c>
      <c r="ML308" s="6">
        <v>2.0675433772194699E-5</v>
      </c>
      <c r="MM308" s="6">
        <v>2.2102267008553301E-5</v>
      </c>
      <c r="MN308" s="6">
        <v>2.3532033053955099E-5</v>
      </c>
      <c r="MO308" s="6">
        <v>2.4950823564058401E-5</v>
      </c>
      <c r="MP308" s="6">
        <v>3.3142707291786699E-5</v>
      </c>
      <c r="MQ308" s="6">
        <v>4.2529856619765998E-5</v>
      </c>
      <c r="MR308" s="6">
        <v>4.5353064744477098E-5</v>
      </c>
      <c r="MS308" s="6">
        <v>7.2773508022973599E-5</v>
      </c>
      <c r="MT308" s="6">
        <v>8.5714146359915398E-5</v>
      </c>
      <c r="MU308" s="6">
        <v>1.84601394306849E-5</v>
      </c>
      <c r="MV308" s="5">
        <v>0</v>
      </c>
      <c r="MW308" s="5">
        <v>0</v>
      </c>
      <c r="MX308" s="5">
        <v>0</v>
      </c>
      <c r="MY308" s="5">
        <v>0</v>
      </c>
      <c r="MZ308" s="5">
        <v>0</v>
      </c>
      <c r="NA308" s="5">
        <v>0</v>
      </c>
      <c r="NB308" s="5">
        <v>0</v>
      </c>
      <c r="NC308" s="5">
        <v>0</v>
      </c>
      <c r="ND308" s="5">
        <v>0</v>
      </c>
      <c r="NE308" s="5">
        <v>0</v>
      </c>
      <c r="NF308" s="5">
        <v>0</v>
      </c>
      <c r="NG308" s="5">
        <v>0</v>
      </c>
      <c r="NH308" s="5">
        <v>0</v>
      </c>
      <c r="NI308" s="5">
        <v>0</v>
      </c>
      <c r="NJ308" s="5">
        <v>0</v>
      </c>
      <c r="NK308" s="5">
        <v>0</v>
      </c>
      <c r="NL308" s="5">
        <v>0</v>
      </c>
      <c r="NM308" s="6">
        <v>1.3072461710287301E-4</v>
      </c>
      <c r="NN308" s="5">
        <v>0</v>
      </c>
      <c r="NO308" s="5">
        <v>0</v>
      </c>
      <c r="NP308" s="5">
        <v>0</v>
      </c>
      <c r="NQ308" s="5">
        <v>0</v>
      </c>
      <c r="NR308" s="5">
        <v>0</v>
      </c>
      <c r="NS308" s="5">
        <v>0</v>
      </c>
      <c r="NT308" s="5">
        <v>0</v>
      </c>
      <c r="NU308" s="5">
        <v>0</v>
      </c>
      <c r="NV308" s="5">
        <v>0</v>
      </c>
      <c r="NW308" s="5">
        <v>0</v>
      </c>
      <c r="NX308" s="5">
        <v>0</v>
      </c>
      <c r="NY308" s="5">
        <v>0</v>
      </c>
      <c r="NZ308" s="5">
        <v>0</v>
      </c>
      <c r="OA308" s="5">
        <v>0</v>
      </c>
      <c r="OB308" s="5">
        <v>0</v>
      </c>
      <c r="OC308" s="6">
        <v>2.01030401859461E-16</v>
      </c>
      <c r="OD308" s="6">
        <v>2.0021989751974299E-16</v>
      </c>
      <c r="OE308" s="6">
        <v>1.9937372980919899E-16</v>
      </c>
      <c r="OF308" s="6">
        <v>1.98496213709602E-16</v>
      </c>
      <c r="OG308" s="6">
        <v>1.97581423267503E-16</v>
      </c>
      <c r="OH308" s="6">
        <v>1.9663409497352401E-16</v>
      </c>
      <c r="OI308" s="6">
        <v>1.95658902403485E-16</v>
      </c>
      <c r="OJ308" s="6">
        <v>1.94659295308681E-16</v>
      </c>
      <c r="OK308" s="6">
        <v>1.9363641262957899E-16</v>
      </c>
      <c r="OL308" s="6">
        <v>1.92591735584215E-16</v>
      </c>
      <c r="OM308" s="6">
        <v>1.9152702065700601E-16</v>
      </c>
      <c r="ON308" s="6">
        <v>1.9044507981622301E-16</v>
      </c>
      <c r="OO308" s="6">
        <v>1.8934146281385299E-16</v>
      </c>
      <c r="OP308" s="6">
        <v>1.8821939999153499E-16</v>
      </c>
      <c r="OQ308" s="6">
        <v>1.87082019292574E-16</v>
      </c>
      <c r="OR308" s="6">
        <v>1.85928818160531E-16</v>
      </c>
      <c r="OS308" s="6">
        <v>1.84758712205159E-16</v>
      </c>
      <c r="OT308" s="6">
        <v>1.8356996184769001E-16</v>
      </c>
      <c r="OU308" s="6">
        <v>1.8235935140156499E-16</v>
      </c>
      <c r="OV308" s="6">
        <v>1.8112635657196099E-16</v>
      </c>
      <c r="OW308" s="6">
        <v>1.7986841733860699E-16</v>
      </c>
      <c r="OX308" s="6">
        <v>1.7859365770233601E-16</v>
      </c>
      <c r="OY308" s="6">
        <v>1.77317413533133E-16</v>
      </c>
      <c r="OZ308" s="6">
        <v>1.7606176700983201E-16</v>
      </c>
      <c r="PA308" s="6">
        <v>1.7486173866530999E-16</v>
      </c>
      <c r="PB308" s="6">
        <v>1.7376123567706E-16</v>
      </c>
      <c r="PC308" s="6">
        <v>1.7280980771489E-16</v>
      </c>
      <c r="PD308" s="6">
        <v>1.7205098557345701E-16</v>
      </c>
      <c r="PE308" s="6">
        <v>1.71532541756708E-16</v>
      </c>
      <c r="PF308" s="6">
        <v>1.6162011980510999E-16</v>
      </c>
      <c r="PG308" s="6">
        <v>2.0452802179966699E-16</v>
      </c>
      <c r="PH308" s="6">
        <v>2.03580222050136E-16</v>
      </c>
      <c r="PI308" s="6">
        <v>2.02601888395183E-16</v>
      </c>
      <c r="PJ308" s="6">
        <v>2.0160282130576401E-16</v>
      </c>
      <c r="PK308" s="6">
        <v>2.0058474755975299E-16</v>
      </c>
      <c r="PL308" s="6">
        <v>1.9955178936912499E-16</v>
      </c>
      <c r="PM308" s="6">
        <v>1.98489849710672E-16</v>
      </c>
      <c r="PN308" s="6">
        <v>1.97412075690515E-16</v>
      </c>
      <c r="PO308" s="6">
        <v>1.9631948200697199E-16</v>
      </c>
      <c r="PP308" s="6">
        <v>1.95213079960459E-16</v>
      </c>
      <c r="PQ308" s="6">
        <v>1.9409375054950799E-16</v>
      </c>
      <c r="PR308" s="6">
        <v>1.9296255280092701E-16</v>
      </c>
      <c r="PS308" s="6">
        <v>1.9182089193534299E-16</v>
      </c>
      <c r="PT308" s="6">
        <v>1.9066773683857E-16</v>
      </c>
      <c r="PU308" s="6">
        <v>1.8950460371644401E-16</v>
      </c>
      <c r="PV308" s="6">
        <v>1.8833052577609901E-16</v>
      </c>
      <c r="PW308" s="6">
        <v>1.8714511539868299E-16</v>
      </c>
      <c r="PX308" s="6">
        <v>1.8594627556232E-16</v>
      </c>
      <c r="PY308" s="6">
        <v>1.8473264909026301E-16</v>
      </c>
      <c r="PZ308" s="6">
        <v>1.83501378565668E-16</v>
      </c>
      <c r="QA308" s="6">
        <v>1.82250314089344E-16</v>
      </c>
      <c r="QB308" s="6">
        <v>1.8099091290315801E-16</v>
      </c>
      <c r="QC308" s="6">
        <v>1.7973401278292499E-16</v>
      </c>
      <c r="QD308" s="6">
        <v>1.7850567107340001E-16</v>
      </c>
      <c r="QE308" s="6">
        <v>1.77340092429871E-16</v>
      </c>
      <c r="QF308" s="6">
        <v>1.7627983725622801E-16</v>
      </c>
      <c r="QG308" s="6">
        <v>1.7537962944545701E-16</v>
      </c>
      <c r="QH308" s="6">
        <v>1.7469261562829301E-16</v>
      </c>
      <c r="QI308" s="6">
        <v>1.7426290994413101E-16</v>
      </c>
      <c r="QJ308" s="6">
        <v>1.64140341096339E-16</v>
      </c>
      <c r="QK308" s="6">
        <v>5.7376753370541196E-14</v>
      </c>
      <c r="QL308" s="6">
        <v>9.2355742708285392E-22</v>
      </c>
      <c r="QM308" s="6">
        <v>9.5456224961520404E-22</v>
      </c>
      <c r="QN308" s="6">
        <v>9.8546549780044599E-22</v>
      </c>
      <c r="QO308" s="6">
        <v>1.0161912098527799E-21</v>
      </c>
      <c r="QP308" s="6">
        <v>1.0466622164882699E-21</v>
      </c>
      <c r="QQ308" s="6">
        <v>1.07680049107222E-21</v>
      </c>
      <c r="QR308" s="6">
        <v>1.10651791003106E-21</v>
      </c>
      <c r="QS308" s="6">
        <v>1.13574225232293E-21</v>
      </c>
      <c r="QT308" s="6">
        <v>1.1643888705634199E-21</v>
      </c>
      <c r="QU308" s="6">
        <v>1.1923752320741499E-21</v>
      </c>
      <c r="QV308" s="6">
        <v>1.2196206647123001E-21</v>
      </c>
      <c r="QW308" s="6">
        <v>1.24604415612013E-21</v>
      </c>
      <c r="QX308" s="6">
        <v>1.2715734591433901E-21</v>
      </c>
      <c r="QY308" s="6">
        <v>1.2961098037389299E-21</v>
      </c>
      <c r="QZ308" s="6">
        <v>1.3195941739257399E-21</v>
      </c>
      <c r="RA308" s="6">
        <v>1.3419501037803199E-21</v>
      </c>
      <c r="RB308" s="6">
        <v>1.3631055002392899E-21</v>
      </c>
      <c r="RC308" s="6">
        <v>1.3829927204522799E-21</v>
      </c>
      <c r="RD308" s="6">
        <v>1.4015396716750301E-21</v>
      </c>
      <c r="RE308" s="6">
        <v>1.4186938308973E-21</v>
      </c>
      <c r="RF308" s="6">
        <v>1.4344014014153E-21</v>
      </c>
      <c r="RG308" s="6">
        <v>1.44859059137937E-21</v>
      </c>
      <c r="RH308" s="6">
        <v>1.4612343664538701E-21</v>
      </c>
      <c r="RI308" s="6">
        <v>1.4722787957391999E-21</v>
      </c>
      <c r="RJ308" s="6">
        <v>1.48169050964001E-21</v>
      </c>
      <c r="RK308" s="6">
        <v>1.48943597913789E-21</v>
      </c>
      <c r="RL308" s="6">
        <v>1.49548778272212E-21</v>
      </c>
      <c r="RM308" s="6">
        <v>1.49982572275121E-21</v>
      </c>
      <c r="RN308" s="6">
        <v>1.5024345243106901E-21</v>
      </c>
      <c r="RO308" s="6">
        <v>1.50330513283749E-21</v>
      </c>
      <c r="RP308" s="6">
        <v>9.2355742708285392E-22</v>
      </c>
      <c r="RQ308" s="6">
        <v>9.5456223410564506E-22</v>
      </c>
      <c r="RR308" s="6">
        <v>9.8546563374216993E-22</v>
      </c>
      <c r="RS308" s="6">
        <v>1.0161914800808699E-21</v>
      </c>
      <c r="RT308" s="6">
        <v>1.04666155415953E-21</v>
      </c>
      <c r="RU308" s="6">
        <v>1.07679726570077E-21</v>
      </c>
      <c r="RV308" s="6">
        <v>1.10651791003106E-21</v>
      </c>
      <c r="RW308" s="6">
        <v>1.13574225232294E-21</v>
      </c>
      <c r="RX308" s="6">
        <v>1.1643886115861801E-21</v>
      </c>
      <c r="RY308" s="6">
        <v>1.1923753997832E-21</v>
      </c>
      <c r="RZ308" s="6">
        <v>1.2196206647123001E-21</v>
      </c>
      <c r="SA308" s="6">
        <v>1.24604446726372E-21</v>
      </c>
      <c r="SB308" s="6">
        <v>1.27157096087447E-21</v>
      </c>
      <c r="SC308" s="6">
        <v>1.2961110459538201E-21</v>
      </c>
      <c r="SD308" s="6">
        <v>1.31959684048585E-21</v>
      </c>
      <c r="SE308" s="6">
        <v>1.3419501037803199E-21</v>
      </c>
      <c r="SF308" s="6">
        <v>1.36310457914297E-21</v>
      </c>
      <c r="SG308" s="6">
        <v>1.38299049555264E-21</v>
      </c>
      <c r="SH308" s="6">
        <v>1.4015499999048599E-21</v>
      </c>
      <c r="SI308" s="6">
        <v>1.41871302183017E-21</v>
      </c>
      <c r="SJ308" s="6">
        <v>1.4343987146802499E-21</v>
      </c>
      <c r="SK308" s="6">
        <v>1.4485969774209501E-21</v>
      </c>
      <c r="SL308" s="6">
        <v>1.46123504630703E-21</v>
      </c>
      <c r="SM308" s="6">
        <v>1.47228308909197E-21</v>
      </c>
      <c r="SN308" s="6">
        <v>1.48169050964001E-21</v>
      </c>
      <c r="SO308" s="6">
        <v>1.48944380045432E-21</v>
      </c>
      <c r="SP308" s="6">
        <v>1.49549212502191E-21</v>
      </c>
      <c r="SQ308" s="6">
        <v>1.49982572275121E-21</v>
      </c>
      <c r="SR308" s="6">
        <v>1.5024351525913399E-21</v>
      </c>
      <c r="SS308" s="6">
        <v>1.5033066804518801E-21</v>
      </c>
      <c r="ST308" s="6">
        <v>7.5005541149700098E-18</v>
      </c>
      <c r="SU308" s="6">
        <v>7.5778585069845003E-18</v>
      </c>
      <c r="SV308" s="5">
        <v>4.7766825612006096</v>
      </c>
      <c r="SW308" s="5">
        <v>3936.2040502750301</v>
      </c>
      <c r="SX308" s="5">
        <v>1.7845041442373799</v>
      </c>
      <c r="SY308" s="5">
        <v>1.4436937579617799E-3</v>
      </c>
      <c r="SZ308" s="5">
        <v>6176.3527980542904</v>
      </c>
      <c r="TA308" s="5">
        <v>6511.20806856334</v>
      </c>
      <c r="TB308" s="5">
        <v>6881.6943498492001</v>
      </c>
      <c r="TC308" s="5">
        <v>7244.7863357244596</v>
      </c>
      <c r="TD308" s="5">
        <v>7565.2841219416196</v>
      </c>
      <c r="TE308" s="5">
        <v>7777.5606985883096</v>
      </c>
      <c r="TF308" s="5">
        <v>8107.5870911313796</v>
      </c>
      <c r="TG308" s="5">
        <v>8629.8975107936494</v>
      </c>
      <c r="TH308" s="5">
        <v>9020.6326951414194</v>
      </c>
      <c r="TI308" s="5">
        <v>9265.0195910752991</v>
      </c>
      <c r="TJ308" s="5">
        <v>9751.5967124991603</v>
      </c>
      <c r="TK308" s="5">
        <v>10240.3637898221</v>
      </c>
      <c r="TL308" s="5">
        <v>10435.3597883411</v>
      </c>
      <c r="TM308" s="5">
        <v>10917.490525928801</v>
      </c>
      <c r="TN308" s="5">
        <v>11121.4498989126</v>
      </c>
      <c r="TO308" s="5">
        <v>11526.080846561799</v>
      </c>
      <c r="TP308" s="5">
        <v>11720.269233663001</v>
      </c>
      <c r="TQ308" s="5">
        <v>12077.8442780405</v>
      </c>
      <c r="TR308" s="5">
        <v>12240.9579570883</v>
      </c>
      <c r="TS308" s="5">
        <v>12568.734593847999</v>
      </c>
      <c r="TT308" s="5">
        <v>12669.4926264688</v>
      </c>
      <c r="TU308" s="5">
        <v>12877.8197173343</v>
      </c>
      <c r="TV308" s="5">
        <v>13070.8238842018</v>
      </c>
      <c r="TW308" s="5">
        <v>13160.656351825301</v>
      </c>
      <c r="TX308" s="5">
        <v>13354.4907879119</v>
      </c>
      <c r="TY308" s="5">
        <v>13508.1276467795</v>
      </c>
      <c r="TZ308" s="5">
        <v>13591.2301903319</v>
      </c>
      <c r="UA308" s="5">
        <v>13613.7789274156</v>
      </c>
      <c r="UB308" s="5">
        <v>13654.346801640701</v>
      </c>
      <c r="UC308" s="5">
        <v>13934.003725262501</v>
      </c>
      <c r="UD308" s="5">
        <v>5980.8491140467904</v>
      </c>
      <c r="UE308" s="5">
        <v>6213.1671736798098</v>
      </c>
      <c r="UF308" s="5">
        <v>6507.1139576404803</v>
      </c>
      <c r="UG308" s="5">
        <v>6938.5448074359701</v>
      </c>
      <c r="UH308" s="5">
        <v>7407.9540830907799</v>
      </c>
      <c r="UI308" s="5">
        <v>7840.9089750788698</v>
      </c>
      <c r="UJ308" s="5">
        <v>8218.8522414572399</v>
      </c>
      <c r="UK308" s="5">
        <v>8456.8059421168691</v>
      </c>
      <c r="UL308" s="5">
        <v>8740.2616369476</v>
      </c>
      <c r="UM308" s="5">
        <v>9282.5281505404091</v>
      </c>
      <c r="UN308" s="5">
        <v>9624.6732641465806</v>
      </c>
      <c r="UO308" s="5">
        <v>9885.0673967680195</v>
      </c>
      <c r="UP308" s="5">
        <v>10420.034110689799</v>
      </c>
      <c r="UQ308" s="5">
        <v>10653.6188308456</v>
      </c>
      <c r="UR308" s="5">
        <v>11077.5301571619</v>
      </c>
      <c r="US308" s="5">
        <v>11326.7601009642</v>
      </c>
      <c r="UT308" s="5">
        <v>11665.077283507</v>
      </c>
      <c r="UU308" s="5">
        <v>11864.714078254599</v>
      </c>
      <c r="UV308" s="5">
        <v>12182.2469279208</v>
      </c>
      <c r="UW308" s="5">
        <v>12314.249899115801</v>
      </c>
      <c r="UX308" s="5">
        <v>12614.250889741699</v>
      </c>
      <c r="UY308" s="5">
        <v>12752.7239186363</v>
      </c>
      <c r="UZ308" s="5">
        <v>12961.9345454173</v>
      </c>
      <c r="VA308" s="5">
        <v>13170.048799460499</v>
      </c>
      <c r="VB308" s="5">
        <v>13272.1400088099</v>
      </c>
      <c r="VC308" s="5">
        <v>13371.382610242201</v>
      </c>
      <c r="VD308" s="5">
        <v>13474.2258785622</v>
      </c>
      <c r="VE308" s="5">
        <v>13560.354208777901</v>
      </c>
      <c r="VF308" s="5">
        <v>13621.9757416838</v>
      </c>
      <c r="VG308" s="5">
        <v>13892.534738169301</v>
      </c>
      <c r="VH308" s="5">
        <v>528422.64166367799</v>
      </c>
      <c r="VI308" s="5" t="s">
        <v>64</v>
      </c>
    </row>
    <row r="309" spans="1:581" x14ac:dyDescent="0.25">
      <c r="A309" s="5">
        <v>21.499999999999901</v>
      </c>
      <c r="B309" s="5">
        <v>1.34649122807017E-2</v>
      </c>
      <c r="C309" s="6">
        <v>5.2012486301264797E-5</v>
      </c>
      <c r="D309" s="6">
        <v>2.3303187366499301E-9</v>
      </c>
      <c r="E309" s="5">
        <v>1291.9735791667099</v>
      </c>
      <c r="F309" s="5">
        <v>38.194311528</v>
      </c>
      <c r="G309" s="5">
        <v>38.942764831568702</v>
      </c>
      <c r="H309" s="5">
        <v>11895.1850310112</v>
      </c>
      <c r="I309" s="5">
        <v>1.04343728342204</v>
      </c>
      <c r="J309" s="5">
        <v>376.549825523663</v>
      </c>
      <c r="K309" s="5">
        <v>0.84290096462720299</v>
      </c>
      <c r="L309" s="5">
        <v>1.2955319318451599</v>
      </c>
      <c r="M309" s="5">
        <v>64.665376017369994</v>
      </c>
      <c r="N309" s="6">
        <v>5.4833156886598101E-4</v>
      </c>
      <c r="O309" s="6">
        <v>5.4833804721231402E-4</v>
      </c>
      <c r="P309" s="5">
        <v>60</v>
      </c>
      <c r="Q309" s="5">
        <v>-5.55</v>
      </c>
      <c r="R309" s="5">
        <v>0</v>
      </c>
      <c r="S309" s="6">
        <v>6.91458278078829E-5</v>
      </c>
      <c r="T309" s="6">
        <v>7.0108705547728897E-5</v>
      </c>
      <c r="U309" s="5">
        <v>0.118300434999494</v>
      </c>
      <c r="V309" s="5">
        <v>7.9874843543149103E-3</v>
      </c>
      <c r="W309" s="5">
        <v>0.15379111086318401</v>
      </c>
      <c r="X309" s="6">
        <v>1.2940252763379501E-4</v>
      </c>
      <c r="Y309" s="5">
        <v>1.00135109400286E-2</v>
      </c>
      <c r="Z309" s="5">
        <v>1.03205600344839E-2</v>
      </c>
      <c r="AA309" s="5">
        <v>1.0624614133989799E-2</v>
      </c>
      <c r="AB309" s="5">
        <v>1.09327513919063E-2</v>
      </c>
      <c r="AC309" s="5">
        <v>1.1250385006911501E-2</v>
      </c>
      <c r="AD309" s="5">
        <v>1.1586915578346201E-2</v>
      </c>
      <c r="AE309" s="5">
        <v>1.19032052823055E-2</v>
      </c>
      <c r="AF309" s="5">
        <v>1.2188002114834701E-2</v>
      </c>
      <c r="AG309" s="5">
        <v>1.24925883325736E-2</v>
      </c>
      <c r="AH309" s="5">
        <v>1.2816585123887799E-2</v>
      </c>
      <c r="AI309" s="5">
        <v>1.3100552522796301E-2</v>
      </c>
      <c r="AJ309" s="5">
        <v>1.33803537635075E-2</v>
      </c>
      <c r="AK309" s="5">
        <v>1.36972290973227E-2</v>
      </c>
      <c r="AL309" s="5">
        <v>1.39670301227863E-2</v>
      </c>
      <c r="AM309" s="5">
        <v>1.4268526730301901E-2</v>
      </c>
      <c r="AN309" s="5">
        <v>1.45340507540606E-2</v>
      </c>
      <c r="AO309" s="5">
        <v>1.48197995805862E-2</v>
      </c>
      <c r="AP309" s="5">
        <v>1.50736469471055E-2</v>
      </c>
      <c r="AQ309" s="5">
        <v>1.5344149787306E-2</v>
      </c>
      <c r="AR309" s="5">
        <v>1.5581559273682301E-2</v>
      </c>
      <c r="AS309" s="5">
        <v>1.5839315242983099E-2</v>
      </c>
      <c r="AT309" s="5">
        <v>1.6069848829023001E-2</v>
      </c>
      <c r="AU309" s="5">
        <v>1.6288363518698602E-2</v>
      </c>
      <c r="AV309" s="5">
        <v>1.6504383793562099E-2</v>
      </c>
      <c r="AW309" s="5">
        <v>1.6685490304099399E-2</v>
      </c>
      <c r="AX309" s="5">
        <v>1.6846984704816499E-2</v>
      </c>
      <c r="AY309" s="5">
        <v>1.6987726356913799E-2</v>
      </c>
      <c r="AZ309" s="5">
        <v>1.7101865386450001E-2</v>
      </c>
      <c r="BA309" s="5">
        <v>1.7172745483250599E-2</v>
      </c>
      <c r="BB309" s="5">
        <v>1.80971710262171E-2</v>
      </c>
      <c r="BC309" s="5">
        <v>9.8991284604175497E-3</v>
      </c>
      <c r="BD309" s="5">
        <v>1.0225110477266699E-2</v>
      </c>
      <c r="BE309" s="5">
        <v>1.0541895139990201E-2</v>
      </c>
      <c r="BF309" s="5">
        <v>1.08353480146904E-2</v>
      </c>
      <c r="BG309" s="5">
        <v>1.11253234242349E-2</v>
      </c>
      <c r="BH309" s="5">
        <v>1.1423461394213699E-2</v>
      </c>
      <c r="BI309" s="5">
        <v>1.17319183256504E-2</v>
      </c>
      <c r="BJ309" s="5">
        <v>1.20613754387179E-2</v>
      </c>
      <c r="BK309" s="5">
        <v>1.23811249791151E-2</v>
      </c>
      <c r="BL309" s="5">
        <v>1.2658233679642E-2</v>
      </c>
      <c r="BM309" s="5">
        <v>1.29622635811035E-2</v>
      </c>
      <c r="BN309" s="5">
        <v>1.3273353862896299E-2</v>
      </c>
      <c r="BO309" s="5">
        <v>1.3539109942140999E-2</v>
      </c>
      <c r="BP309" s="5">
        <v>1.3841366918681101E-2</v>
      </c>
      <c r="BQ309" s="5">
        <v>1.4109386209868501E-2</v>
      </c>
      <c r="BR309" s="5">
        <v>1.4393438842731801E-2</v>
      </c>
      <c r="BS309" s="5">
        <v>1.4656143633475199E-2</v>
      </c>
      <c r="BT309" s="5">
        <v>1.4928176078907699E-2</v>
      </c>
      <c r="BU309" s="5">
        <v>1.5173766951962099E-2</v>
      </c>
      <c r="BV309" s="5">
        <v>1.54338594559275E-2</v>
      </c>
      <c r="BW309" s="5">
        <v>1.5659322325876999E-2</v>
      </c>
      <c r="BX309" s="5">
        <v>1.5894152029151599E-2</v>
      </c>
      <c r="BY309" s="5">
        <v>1.6104740851497001E-2</v>
      </c>
      <c r="BZ309" s="5">
        <v>1.6298235262952501E-2</v>
      </c>
      <c r="CA309" s="5">
        <v>1.6485276952068501E-2</v>
      </c>
      <c r="CB309" s="5">
        <v>1.6647797151847998E-2</v>
      </c>
      <c r="CC309" s="5">
        <v>1.6778582983413799E-2</v>
      </c>
      <c r="CD309" s="5">
        <v>1.6874904855236801E-2</v>
      </c>
      <c r="CE309" s="5">
        <v>1.6933176456855398E-2</v>
      </c>
      <c r="CF309" s="5">
        <v>1.7849004268238499E-2</v>
      </c>
      <c r="CG309" s="5">
        <v>1521.0466014242099</v>
      </c>
      <c r="CH309" s="5">
        <v>1510.75217211464</v>
      </c>
      <c r="CI309" s="5">
        <v>1500.2192646251201</v>
      </c>
      <c r="CJ309" s="5">
        <v>1490.5601588821701</v>
      </c>
      <c r="CK309" s="5">
        <v>1482.4361414582099</v>
      </c>
      <c r="CL309" s="5">
        <v>1477.01503342049</v>
      </c>
      <c r="CM309" s="5">
        <v>1469.3384374770201</v>
      </c>
      <c r="CN309" s="5">
        <v>1458.36530922007</v>
      </c>
      <c r="CO309" s="5">
        <v>1450.4459770174501</v>
      </c>
      <c r="CP309" s="5">
        <v>1445.3698396284699</v>
      </c>
      <c r="CQ309" s="5">
        <v>1436.47109800354</v>
      </c>
      <c r="CR309" s="5">
        <v>1427.9923132736999</v>
      </c>
      <c r="CS309" s="5">
        <v>1424.22329401202</v>
      </c>
      <c r="CT309" s="5">
        <v>1416.3966671118801</v>
      </c>
      <c r="CU309" s="5">
        <v>1412.69060035596</v>
      </c>
      <c r="CV309" s="5">
        <v>1406.33820949698</v>
      </c>
      <c r="CW309" s="5">
        <v>1402.9030614277499</v>
      </c>
      <c r="CX309" s="5">
        <v>1397.4162914092799</v>
      </c>
      <c r="CY309" s="5">
        <v>1394.46531736166</v>
      </c>
      <c r="CZ309" s="5">
        <v>1389.5094085062699</v>
      </c>
      <c r="DA309" s="5">
        <v>1387.37287005436</v>
      </c>
      <c r="DB309" s="5">
        <v>1383.94634016143</v>
      </c>
      <c r="DC309" s="5">
        <v>1380.73504437725</v>
      </c>
      <c r="DD309" s="5">
        <v>1378.7642542892499</v>
      </c>
      <c r="DE309" s="5">
        <v>1375.64049949016</v>
      </c>
      <c r="DF309" s="5">
        <v>1373.0740059531099</v>
      </c>
      <c r="DG309" s="5">
        <v>1371.4257599943801</v>
      </c>
      <c r="DH309" s="5">
        <v>1370.62464925941</v>
      </c>
      <c r="DI309" s="5">
        <v>1369.79133782807</v>
      </c>
      <c r="DJ309" s="5">
        <v>1359.61326893058</v>
      </c>
      <c r="DK309" s="5">
        <v>1529.7057251220799</v>
      </c>
      <c r="DL309" s="5">
        <v>1521.78525293657</v>
      </c>
      <c r="DM309" s="5">
        <v>1512.5281414733799</v>
      </c>
      <c r="DN309" s="5">
        <v>1500.2867397590501</v>
      </c>
      <c r="DO309" s="5">
        <v>1488.13254001613</v>
      </c>
      <c r="DP309" s="5">
        <v>1477.6932561901699</v>
      </c>
      <c r="DQ309" s="5">
        <v>1469.05227990652</v>
      </c>
      <c r="DR309" s="5">
        <v>1463.53342561921</v>
      </c>
      <c r="DS309" s="5">
        <v>1457.3371852284099</v>
      </c>
      <c r="DT309" s="5">
        <v>1446.8520922195501</v>
      </c>
      <c r="DU309" s="5">
        <v>1440.26915858746</v>
      </c>
      <c r="DV309" s="5">
        <v>1435.2144180277401</v>
      </c>
      <c r="DW309" s="5">
        <v>1426.1345691005999</v>
      </c>
      <c r="DX309" s="5">
        <v>1421.8320506371499</v>
      </c>
      <c r="DY309" s="5">
        <v>1414.9413705925499</v>
      </c>
      <c r="DZ309" s="5">
        <v>1410.6471816600599</v>
      </c>
      <c r="EA309" s="5">
        <v>1405.25467452315</v>
      </c>
      <c r="EB309" s="5">
        <v>1401.7729649671301</v>
      </c>
      <c r="EC309" s="5">
        <v>1396.83994388718</v>
      </c>
      <c r="ED309" s="5">
        <v>1394.29146098361</v>
      </c>
      <c r="EE309" s="5">
        <v>1389.69815704092</v>
      </c>
      <c r="EF309" s="5">
        <v>1387.11040346447</v>
      </c>
      <c r="EG309" s="5">
        <v>1383.70331175774</v>
      </c>
      <c r="EH309" s="5">
        <v>1380.3661970850701</v>
      </c>
      <c r="EI309" s="5">
        <v>1378.32740833667</v>
      </c>
      <c r="EJ309" s="5">
        <v>1376.4250729077</v>
      </c>
      <c r="EK309" s="5">
        <v>1374.6009144105899</v>
      </c>
      <c r="EL309" s="5">
        <v>1373.1208975280699</v>
      </c>
      <c r="EM309" s="5">
        <v>1372.1025444526299</v>
      </c>
      <c r="EN309" s="5">
        <v>1361.80526279529</v>
      </c>
      <c r="EO309" s="5">
        <v>839.26399620480197</v>
      </c>
      <c r="EP309" s="5">
        <v>1.4613585681627799E-2</v>
      </c>
      <c r="EQ309" s="5">
        <v>1.48889069973328E-2</v>
      </c>
      <c r="ER309" s="5">
        <v>1.51295977002943E-2</v>
      </c>
      <c r="ES309" s="5">
        <v>1.5360182877352999E-2</v>
      </c>
      <c r="ET309" s="5">
        <v>1.56021001899318E-2</v>
      </c>
      <c r="EU309" s="5">
        <v>1.5897143665316301E-2</v>
      </c>
      <c r="EV309" s="5">
        <v>1.6102035790065802E-2</v>
      </c>
      <c r="EW309" s="5">
        <v>1.6167366891719898E-2</v>
      </c>
      <c r="EX309" s="5">
        <v>1.6300412901612601E-2</v>
      </c>
      <c r="EY309" s="5">
        <v>1.65097374849449E-2</v>
      </c>
      <c r="EZ309" s="5">
        <v>1.65495511382589E-2</v>
      </c>
      <c r="FA309" s="5">
        <v>1.6574687085903799E-2</v>
      </c>
      <c r="FB309" s="5">
        <v>1.6762622614439001E-2</v>
      </c>
      <c r="FC309" s="5">
        <v>1.6760598050125499E-2</v>
      </c>
      <c r="FD309" s="5">
        <v>1.6907876627177701E-2</v>
      </c>
      <c r="FE309" s="5">
        <v>1.69203127984562E-2</v>
      </c>
      <c r="FF309" s="5">
        <v>1.7036842347442498E-2</v>
      </c>
      <c r="FG309" s="5">
        <v>1.7042290057880299E-2</v>
      </c>
      <c r="FH309" s="5">
        <v>1.7138233266232601E-2</v>
      </c>
      <c r="FI309" s="5">
        <v>1.71238906236128E-2</v>
      </c>
      <c r="FJ309" s="5">
        <v>1.7213553915743099E-2</v>
      </c>
      <c r="FK309" s="5">
        <v>1.7224616251061399E-2</v>
      </c>
      <c r="FL309" s="5">
        <v>1.7224914941379201E-2</v>
      </c>
      <c r="FM309" s="5">
        <v>1.72605713821316E-2</v>
      </c>
      <c r="FN309" s="5">
        <v>1.72241514149995E-2</v>
      </c>
      <c r="FO309" s="5">
        <v>1.7193462907242898E-2</v>
      </c>
      <c r="FP309" s="5">
        <v>1.7184978022593798E-2</v>
      </c>
      <c r="FQ309" s="5">
        <v>1.7193972702180298E-2</v>
      </c>
      <c r="FR309" s="5">
        <v>1.71834686573182E-2</v>
      </c>
      <c r="FS309" s="5">
        <v>1.6705699891191798E-2</v>
      </c>
      <c r="FT309" s="5">
        <v>1.4783144305899E-2</v>
      </c>
      <c r="FU309" s="5">
        <v>1.51244922312661E-2</v>
      </c>
      <c r="FV309" s="5">
        <v>1.5416475267814299E-2</v>
      </c>
      <c r="FW309" s="5">
        <v>1.5608865322240499E-2</v>
      </c>
      <c r="FX309" s="5">
        <v>1.5761120241006801E-2</v>
      </c>
      <c r="FY309" s="5">
        <v>1.5919963967619001E-2</v>
      </c>
      <c r="FZ309" s="5">
        <v>1.6095873326577401E-2</v>
      </c>
      <c r="GA309" s="5">
        <v>1.6344332026791499E-2</v>
      </c>
      <c r="GB309" s="5">
        <v>1.6547427357509002E-2</v>
      </c>
      <c r="GC309" s="5">
        <v>1.6568334123933302E-2</v>
      </c>
      <c r="GD309" s="5">
        <v>1.6700283990231199E-2</v>
      </c>
      <c r="GE309" s="5">
        <v>1.68665884147511E-2</v>
      </c>
      <c r="GF309" s="5">
        <v>1.68460023959069E-2</v>
      </c>
      <c r="GG309" s="5">
        <v>1.6994257984850498E-2</v>
      </c>
      <c r="GH309" s="5">
        <v>1.7010755070759599E-2</v>
      </c>
      <c r="GI309" s="5">
        <v>1.7114390765525501E-2</v>
      </c>
      <c r="GJ309" s="5">
        <v>1.7148125607267799E-2</v>
      </c>
      <c r="GK309" s="5">
        <v>1.7243682087218801E-2</v>
      </c>
      <c r="GL309" s="5">
        <v>1.7253451442680898E-2</v>
      </c>
      <c r="GM309" s="5">
        <v>1.73478959618109E-2</v>
      </c>
      <c r="GN309" s="5">
        <v>1.7329409209376301E-2</v>
      </c>
      <c r="GO309" s="5">
        <v>1.7380168646531802E-2</v>
      </c>
      <c r="GP309" s="5">
        <v>1.7372810709362401E-2</v>
      </c>
      <c r="GQ309" s="5">
        <v>1.73479452893638E-2</v>
      </c>
      <c r="GR309" s="5">
        <v>1.7361761841350101E-2</v>
      </c>
      <c r="GS309" s="5">
        <v>1.7360302098938699E-2</v>
      </c>
      <c r="GT309" s="5">
        <v>1.7343172924884701E-2</v>
      </c>
      <c r="GU309" s="5">
        <v>1.73230409471638E-2</v>
      </c>
      <c r="GV309" s="5">
        <v>1.7305786678951201E-2</v>
      </c>
      <c r="GW309" s="5">
        <v>1.6803028685719E-2</v>
      </c>
      <c r="GX309" s="5">
        <v>4.4817029623167998E-2</v>
      </c>
      <c r="GY309" s="6">
        <v>2.10932197665442E-4</v>
      </c>
      <c r="GZ309" s="6">
        <v>2.0799684356674299E-4</v>
      </c>
      <c r="HA309" s="6">
        <v>4.6099113314445401E-6</v>
      </c>
      <c r="HB309" s="6">
        <v>4.78389288349743E-6</v>
      </c>
      <c r="HC309" s="6">
        <v>4.9596573175704396E-6</v>
      </c>
      <c r="HD309" s="6">
        <v>5.1368266256331698E-6</v>
      </c>
      <c r="HE309" s="6">
        <v>5.31527062993239E-6</v>
      </c>
      <c r="HF309" s="6">
        <v>5.4945782774111097E-6</v>
      </c>
      <c r="HG309" s="6">
        <v>5.6742645273676104E-6</v>
      </c>
      <c r="HH309" s="6">
        <v>5.8539363123443201E-6</v>
      </c>
      <c r="HI309" s="6">
        <v>6.0331873967364203E-6</v>
      </c>
      <c r="HJ309" s="6">
        <v>6.2115984914197003E-6</v>
      </c>
      <c r="HK309" s="6">
        <v>6.3887357758161402E-6</v>
      </c>
      <c r="HL309" s="6">
        <v>6.5641104845853496E-6</v>
      </c>
      <c r="HM309" s="6">
        <v>6.7375153028548097E-6</v>
      </c>
      <c r="HN309" s="6">
        <v>6.9083313166542001E-6</v>
      </c>
      <c r="HO309" s="6">
        <v>7.0761279478396101E-6</v>
      </c>
      <c r="HP309" s="6">
        <v>7.2404984679318997E-6</v>
      </c>
      <c r="HQ309" s="6">
        <v>7.4010730922452003E-6</v>
      </c>
      <c r="HR309" s="6">
        <v>7.5575256307071396E-6</v>
      </c>
      <c r="HS309" s="6">
        <v>7.7095628656080402E-6</v>
      </c>
      <c r="HT309" s="6">
        <v>7.8568833019482292E-6</v>
      </c>
      <c r="HU309" s="6">
        <v>7.9992587617704006E-6</v>
      </c>
      <c r="HV309" s="6">
        <v>8.1358729379586506E-6</v>
      </c>
      <c r="HW309" s="6">
        <v>8.2657748423536394E-6</v>
      </c>
      <c r="HX309" s="6">
        <v>8.3874663014038901E-6</v>
      </c>
      <c r="HY309" s="6">
        <v>8.4988391573927695E-6</v>
      </c>
      <c r="HZ309" s="6">
        <v>8.5972132554002001E-6</v>
      </c>
      <c r="IA309" s="6">
        <v>8.6795297039713201E-6</v>
      </c>
      <c r="IB309" s="6">
        <v>8.7429848470199999E-6</v>
      </c>
      <c r="IC309" s="6">
        <v>8.7845857302594092E-6</v>
      </c>
      <c r="ID309" s="6">
        <v>9.3271841483646095E-6</v>
      </c>
      <c r="IE309" s="6">
        <v>4.5313476252699202E-6</v>
      </c>
      <c r="IF309" s="6">
        <v>4.7051986192180996E-6</v>
      </c>
      <c r="IG309" s="6">
        <v>4.8809017686584696E-6</v>
      </c>
      <c r="IH309" s="6">
        <v>5.05793959267827E-6</v>
      </c>
      <c r="II309" s="6">
        <v>5.2359506054757198E-6</v>
      </c>
      <c r="IJ309" s="6">
        <v>5.4144938164843402E-6</v>
      </c>
      <c r="IK309" s="6">
        <v>5.5936056231181101E-6</v>
      </c>
      <c r="IL309" s="6">
        <v>5.7725778961351702E-6</v>
      </c>
      <c r="IM309" s="6">
        <v>5.95100354498192E-6</v>
      </c>
      <c r="IN309" s="6">
        <v>6.12846309392982E-6</v>
      </c>
      <c r="IO309" s="6">
        <v>6.3045258397490996E-6</v>
      </c>
      <c r="IP309" s="6">
        <v>6.4787518902696702E-6</v>
      </c>
      <c r="IQ309" s="6">
        <v>6.6506959243594297E-6</v>
      </c>
      <c r="IR309" s="6">
        <v>6.81991358516945E-6</v>
      </c>
      <c r="IS309" s="6">
        <v>6.9859708923674501E-6</v>
      </c>
      <c r="IT309" s="6">
        <v>7.1484558260131602E-6</v>
      </c>
      <c r="IU309" s="6">
        <v>7.3069897820483098E-6</v>
      </c>
      <c r="IV309" s="6">
        <v>7.4612340012055298E-6</v>
      </c>
      <c r="IW309" s="6">
        <v>7.6108804135148396E-6</v>
      </c>
      <c r="IX309" s="6">
        <v>7.7556118413582407E-6</v>
      </c>
      <c r="IY309" s="6">
        <v>7.8950193724812699E-6</v>
      </c>
      <c r="IZ309" s="6">
        <v>8.0284753642734708E-6</v>
      </c>
      <c r="JA309" s="6">
        <v>8.1549778352037707E-6</v>
      </c>
      <c r="JB309" s="6">
        <v>8.2730030996714106E-6</v>
      </c>
      <c r="JC309" s="6">
        <v>8.38042078848305E-6</v>
      </c>
      <c r="JD309" s="6">
        <v>8.47478873612085E-6</v>
      </c>
      <c r="JE309" s="6">
        <v>8.5527488931119698E-6</v>
      </c>
      <c r="JF309" s="6">
        <v>8.6111649152393704E-6</v>
      </c>
      <c r="JG309" s="6">
        <v>8.6473542097596105E-6</v>
      </c>
      <c r="JH309" s="6">
        <v>9.1843781703931096E-6</v>
      </c>
      <c r="JI309" s="5">
        <v>3.2861945065958298</v>
      </c>
      <c r="JJ309" s="5">
        <v>0.199498575702443</v>
      </c>
      <c r="JK309" s="5">
        <v>2.5871924520673799</v>
      </c>
      <c r="JL309" s="5">
        <v>2.6272940464648999</v>
      </c>
      <c r="JM309" s="5">
        <v>2.6674787939906399</v>
      </c>
      <c r="JN309" s="5">
        <v>2.7086447581284698</v>
      </c>
      <c r="JO309" s="5">
        <v>2.7458638148961998</v>
      </c>
      <c r="JP309" s="5">
        <v>2.7801322067479202</v>
      </c>
      <c r="JQ309" s="5">
        <v>2.8137103587898902</v>
      </c>
      <c r="JR309" s="5">
        <v>2.8465248239337702</v>
      </c>
      <c r="JS309" s="5">
        <v>2.87851470952323</v>
      </c>
      <c r="JT309" s="5">
        <v>2.9096475775575898</v>
      </c>
      <c r="JU309" s="5">
        <v>2.9399745386968701</v>
      </c>
      <c r="JV309" s="5">
        <v>2.9705087051202499</v>
      </c>
      <c r="JW309" s="5">
        <v>2.99633306176958</v>
      </c>
      <c r="JX309" s="5">
        <v>3.0211319631734899</v>
      </c>
      <c r="JY309" s="5">
        <v>3.0448890696825699</v>
      </c>
      <c r="JZ309" s="5">
        <v>3.0676037668502598</v>
      </c>
      <c r="KA309" s="5">
        <v>3.0892929491202699</v>
      </c>
      <c r="KB309" s="5">
        <v>3.1099906669897401</v>
      </c>
      <c r="KC309" s="5">
        <v>3.1297455997440098</v>
      </c>
      <c r="KD309" s="5">
        <v>3.1486152471415401</v>
      </c>
      <c r="KE309" s="5">
        <v>3.16347308766938</v>
      </c>
      <c r="KF309" s="5">
        <v>3.1783685636410199</v>
      </c>
      <c r="KG309" s="5">
        <v>3.1926594889163602</v>
      </c>
      <c r="KH309" s="5">
        <v>3.2061917238124602</v>
      </c>
      <c r="KI309" s="5">
        <v>3.2188650561084402</v>
      </c>
      <c r="KJ309" s="5">
        <v>3.23057672219131</v>
      </c>
      <c r="KK309" s="5">
        <v>3.24122242867577</v>
      </c>
      <c r="KL309" s="5">
        <v>3.2453781481372799</v>
      </c>
      <c r="KM309" s="5">
        <v>3.2489157653737801</v>
      </c>
      <c r="KN309" s="5">
        <v>3.3035150306471399</v>
      </c>
      <c r="KO309" s="5">
        <v>2.56901130689364</v>
      </c>
      <c r="KP309" s="5">
        <v>2.6115844613760602</v>
      </c>
      <c r="KQ309" s="5">
        <v>2.6501138925571102</v>
      </c>
      <c r="KR309" s="5">
        <v>2.6886589388775302</v>
      </c>
      <c r="KS309" s="5">
        <v>2.72736622746983</v>
      </c>
      <c r="KT309" s="5">
        <v>2.76777322188296</v>
      </c>
      <c r="KU309" s="5">
        <v>2.8006749364916201</v>
      </c>
      <c r="KV309" s="5">
        <v>2.8328858175170999</v>
      </c>
      <c r="KW309" s="5">
        <v>2.8642927579419499</v>
      </c>
      <c r="KX309" s="5">
        <v>2.8947869963111299</v>
      </c>
      <c r="KY309" s="5">
        <v>2.9242640890758702</v>
      </c>
      <c r="KZ309" s="5">
        <v>2.9526225321369099</v>
      </c>
      <c r="LA309" s="5">
        <v>2.9797631279853301</v>
      </c>
      <c r="LB309" s="5">
        <v>3.0055886523948701</v>
      </c>
      <c r="LC309" s="5">
        <v>3.0300140384164802</v>
      </c>
      <c r="LD309" s="5">
        <v>3.0529938609651901</v>
      </c>
      <c r="LE309" s="5">
        <v>3.0745544570986398</v>
      </c>
      <c r="LF309" s="5">
        <v>3.0947946019007699</v>
      </c>
      <c r="LG309" s="5">
        <v>3.11385020908945</v>
      </c>
      <c r="LH309" s="5">
        <v>3.1318573917303598</v>
      </c>
      <c r="LI309" s="5">
        <v>3.1489325189805002</v>
      </c>
      <c r="LJ309" s="5">
        <v>3.16516124983458</v>
      </c>
      <c r="LK309" s="5">
        <v>3.1805907774729398</v>
      </c>
      <c r="LL309" s="5">
        <v>3.1952240441856801</v>
      </c>
      <c r="LM309" s="5">
        <v>3.2090188138176399</v>
      </c>
      <c r="LN309" s="5">
        <v>3.2169837831295802</v>
      </c>
      <c r="LO309" s="5">
        <v>3.2242547396768799</v>
      </c>
      <c r="LP309" s="5">
        <v>3.2311041094636201</v>
      </c>
      <c r="LQ309" s="5">
        <v>3.2370690428284599</v>
      </c>
      <c r="LR309" s="5">
        <v>3.2905475328244802</v>
      </c>
      <c r="LS309" s="5">
        <v>4.5135734245760801</v>
      </c>
      <c r="LT309" s="5">
        <v>0</v>
      </c>
      <c r="LU309" s="5">
        <v>0</v>
      </c>
      <c r="LV309" s="5">
        <v>0</v>
      </c>
      <c r="LW309" s="5">
        <v>0</v>
      </c>
      <c r="LX309" s="5">
        <v>0</v>
      </c>
      <c r="LY309" s="5">
        <v>0</v>
      </c>
      <c r="LZ309" s="5">
        <v>0</v>
      </c>
      <c r="MA309" s="5">
        <v>0</v>
      </c>
      <c r="MB309" s="5">
        <v>0</v>
      </c>
      <c r="MC309" s="5">
        <v>0</v>
      </c>
      <c r="MD309" s="5">
        <v>0</v>
      </c>
      <c r="ME309" s="5">
        <v>0</v>
      </c>
      <c r="MF309" s="5">
        <v>0</v>
      </c>
      <c r="MG309" s="5">
        <v>0</v>
      </c>
      <c r="MH309" s="5">
        <v>0</v>
      </c>
      <c r="MI309" s="5">
        <v>0</v>
      </c>
      <c r="MJ309" s="6">
        <v>1.38464575759325E-5</v>
      </c>
      <c r="MK309" s="6">
        <v>1.4624451969726299E-5</v>
      </c>
      <c r="ML309" s="6">
        <v>2.0745987453719499E-5</v>
      </c>
      <c r="MM309" s="6">
        <v>1.6502677717013499E-5</v>
      </c>
      <c r="MN309" s="6">
        <v>2.3251782280829E-5</v>
      </c>
      <c r="MO309" s="6">
        <v>3.10665105976512E-5</v>
      </c>
      <c r="MP309" s="6">
        <v>3.3250987187238702E-5</v>
      </c>
      <c r="MQ309" s="6">
        <v>3.5359384450806298E-5</v>
      </c>
      <c r="MR309" s="6">
        <v>5.28028776266873E-5</v>
      </c>
      <c r="MS309" s="6">
        <v>6.4609265515660799E-5</v>
      </c>
      <c r="MT309" s="6">
        <v>9.4357096538162397E-5</v>
      </c>
      <c r="MU309" s="6">
        <v>1.8511562318757699E-5</v>
      </c>
      <c r="MV309" s="5">
        <v>0</v>
      </c>
      <c r="MW309" s="5">
        <v>0</v>
      </c>
      <c r="MX309" s="5">
        <v>0</v>
      </c>
      <c r="MY309" s="5">
        <v>0</v>
      </c>
      <c r="MZ309" s="5">
        <v>0</v>
      </c>
      <c r="NA309" s="5">
        <v>0</v>
      </c>
      <c r="NB309" s="5">
        <v>0</v>
      </c>
      <c r="NC309" s="5">
        <v>0</v>
      </c>
      <c r="ND309" s="5">
        <v>0</v>
      </c>
      <c r="NE309" s="5">
        <v>0</v>
      </c>
      <c r="NF309" s="5">
        <v>0</v>
      </c>
      <c r="NG309" s="5">
        <v>0</v>
      </c>
      <c r="NH309" s="5">
        <v>0</v>
      </c>
      <c r="NI309" s="5">
        <v>0</v>
      </c>
      <c r="NJ309" s="5">
        <v>0</v>
      </c>
      <c r="NK309" s="5">
        <v>0</v>
      </c>
      <c r="NL309" s="5">
        <v>0</v>
      </c>
      <c r="NM309" s="6">
        <v>1.2940252763379501E-4</v>
      </c>
      <c r="NN309" s="5">
        <v>0</v>
      </c>
      <c r="NO309" s="5">
        <v>0</v>
      </c>
      <c r="NP309" s="5">
        <v>0</v>
      </c>
      <c r="NQ309" s="5">
        <v>0</v>
      </c>
      <c r="NR309" s="5">
        <v>0</v>
      </c>
      <c r="NS309" s="5">
        <v>0</v>
      </c>
      <c r="NT309" s="5">
        <v>0</v>
      </c>
      <c r="NU309" s="5">
        <v>0</v>
      </c>
      <c r="NV309" s="5">
        <v>0</v>
      </c>
      <c r="NW309" s="5">
        <v>0</v>
      </c>
      <c r="NX309" s="5">
        <v>0</v>
      </c>
      <c r="NY309" s="5">
        <v>0</v>
      </c>
      <c r="NZ309" s="5">
        <v>0</v>
      </c>
      <c r="OA309" s="5">
        <v>0</v>
      </c>
      <c r="OB309" s="5">
        <v>0</v>
      </c>
      <c r="OC309" s="6">
        <v>1.97352965116363E-16</v>
      </c>
      <c r="OD309" s="6">
        <v>1.96562287948798E-16</v>
      </c>
      <c r="OE309" s="6">
        <v>1.9573661285516401E-16</v>
      </c>
      <c r="OF309" s="6">
        <v>1.94880118858897E-16</v>
      </c>
      <c r="OG309" s="6">
        <v>1.9398691769675099E-16</v>
      </c>
      <c r="OH309" s="6">
        <v>1.9306141886943001E-16</v>
      </c>
      <c r="OI309" s="6">
        <v>1.9210957070641701E-16</v>
      </c>
      <c r="OJ309" s="6">
        <v>1.91133192041082E-16</v>
      </c>
      <c r="OK309" s="6">
        <v>1.9013406583812101E-16</v>
      </c>
      <c r="OL309" s="6">
        <v>1.89112899279642E-16</v>
      </c>
      <c r="OM309" s="6">
        <v>1.88072640229354E-16</v>
      </c>
      <c r="ON309" s="6">
        <v>1.87014766029001E-16</v>
      </c>
      <c r="OO309" s="6">
        <v>1.8593477409724999E-16</v>
      </c>
      <c r="OP309" s="6">
        <v>1.84838520631774E-16</v>
      </c>
      <c r="OQ309" s="6">
        <v>1.8372653020201001E-16</v>
      </c>
      <c r="OR309" s="6">
        <v>1.8259868457462001E-16</v>
      </c>
      <c r="OS309" s="6">
        <v>1.8145403466869699E-16</v>
      </c>
      <c r="OT309" s="6">
        <v>1.80291782172721E-16</v>
      </c>
      <c r="OU309" s="6">
        <v>1.79107879357184E-16</v>
      </c>
      <c r="OV309" s="6">
        <v>1.7790051744514801E-16</v>
      </c>
      <c r="OW309" s="6">
        <v>1.7666887701191499E-16</v>
      </c>
      <c r="OX309" s="6">
        <v>1.7542159686816699E-16</v>
      </c>
      <c r="OY309" s="6">
        <v>1.7417214526801501E-16</v>
      </c>
      <c r="OZ309" s="6">
        <v>1.7294310582013901E-16</v>
      </c>
      <c r="PA309" s="6">
        <v>1.71768235061797E-16</v>
      </c>
      <c r="PB309" s="6">
        <v>1.7069069067029101E-16</v>
      </c>
      <c r="PC309" s="6">
        <v>1.69759100025683E-16</v>
      </c>
      <c r="PD309" s="6">
        <v>1.69016033576352E-16</v>
      </c>
      <c r="PE309" s="6">
        <v>1.68508328130526E-16</v>
      </c>
      <c r="PF309" s="6">
        <v>1.58797543084423E-16</v>
      </c>
      <c r="PG309" s="6">
        <v>2.00774636028925E-16</v>
      </c>
      <c r="PH309" s="6">
        <v>1.9984978458539401E-16</v>
      </c>
      <c r="PI309" s="6">
        <v>1.9889493277009201E-16</v>
      </c>
      <c r="PJ309" s="6">
        <v>1.9791961543976699E-16</v>
      </c>
      <c r="PK309" s="6">
        <v>1.96925648065958E-16</v>
      </c>
      <c r="PL309" s="6">
        <v>1.9591694335241001E-16</v>
      </c>
      <c r="PM309" s="6">
        <v>1.94879747504601E-16</v>
      </c>
      <c r="PN309" s="6">
        <v>1.93827126624673E-16</v>
      </c>
      <c r="PO309" s="6">
        <v>1.9275958504333001E-16</v>
      </c>
      <c r="PP309" s="6">
        <v>1.9167834337999499E-16</v>
      </c>
      <c r="PQ309" s="6">
        <v>1.90585177576861E-16</v>
      </c>
      <c r="PR309" s="6">
        <v>1.8947924241669899E-16</v>
      </c>
      <c r="PS309" s="6">
        <v>1.8836396648443099E-16</v>
      </c>
      <c r="PT309" s="6">
        <v>1.87234885700211E-16</v>
      </c>
      <c r="PU309" s="6">
        <v>1.8609760263136E-16</v>
      </c>
      <c r="PV309" s="6">
        <v>1.8494991220076701E-16</v>
      </c>
      <c r="PW309" s="6">
        <v>1.8379039981213199E-16</v>
      </c>
      <c r="PX309" s="6">
        <v>1.8261790727585201E-16</v>
      </c>
      <c r="PY309" s="6">
        <v>1.81429040093345E-16</v>
      </c>
      <c r="PZ309" s="6">
        <v>1.80223243719481E-16</v>
      </c>
      <c r="QA309" s="6">
        <v>1.7900120770817801E-16</v>
      </c>
      <c r="QB309" s="6">
        <v>1.77769792660638E-16</v>
      </c>
      <c r="QC309" s="6">
        <v>1.7653855953810401E-16</v>
      </c>
      <c r="QD309" s="6">
        <v>1.7533696393067901E-16</v>
      </c>
      <c r="QE309" s="6">
        <v>1.7419538218720999E-16</v>
      </c>
      <c r="QF309" s="6">
        <v>1.7315644249035801E-16</v>
      </c>
      <c r="QG309" s="6">
        <v>1.72275506928421E-16</v>
      </c>
      <c r="QH309" s="6">
        <v>1.71603335321838E-16</v>
      </c>
      <c r="QI309" s="6">
        <v>1.7118251650367399E-16</v>
      </c>
      <c r="QJ309" s="6">
        <v>1.6126665291624001E-16</v>
      </c>
      <c r="QK309" s="6">
        <v>5.7606018726895304E-14</v>
      </c>
      <c r="QL309" s="6">
        <v>9.0977967018410205E-22</v>
      </c>
      <c r="QM309" s="6">
        <v>9.4033293048223097E-22</v>
      </c>
      <c r="QN309" s="6">
        <v>9.7078652426356906E-22</v>
      </c>
      <c r="QO309" s="6">
        <v>1.00106538336094E-21</v>
      </c>
      <c r="QP309" s="6">
        <v>1.03109296622465E-21</v>
      </c>
      <c r="QQ309" s="6">
        <v>1.06079107832614E-21</v>
      </c>
      <c r="QR309" s="6">
        <v>1.09008052242724E-21</v>
      </c>
      <c r="QS309" s="6">
        <v>1.11888153338357E-21</v>
      </c>
      <c r="QT309" s="6">
        <v>1.1471144497048E-21</v>
      </c>
      <c r="QU309" s="6">
        <v>1.1746933998734299E-21</v>
      </c>
      <c r="QV309" s="6">
        <v>1.20154640508547E-21</v>
      </c>
      <c r="QW309" s="6">
        <v>1.22758558646324E-21</v>
      </c>
      <c r="QX309" s="6">
        <v>1.25273838581307E-21</v>
      </c>
      <c r="QY309" s="6">
        <v>1.27692574060452E-21</v>
      </c>
      <c r="QZ309" s="6">
        <v>1.30007243512204E-21</v>
      </c>
      <c r="RA309" s="6">
        <v>1.32210549590892E-21</v>
      </c>
      <c r="RB309" s="6">
        <v>1.34295457346582E-21</v>
      </c>
      <c r="RC309" s="6">
        <v>1.36255976477621E-21</v>
      </c>
      <c r="RD309" s="6">
        <v>1.3808434556299499E-21</v>
      </c>
      <c r="RE309" s="6">
        <v>1.3977436049227301E-21</v>
      </c>
      <c r="RF309" s="6">
        <v>1.4132200623697001E-21</v>
      </c>
      <c r="RG309" s="6">
        <v>1.4272078226932099E-21</v>
      </c>
      <c r="RH309" s="6">
        <v>1.43966773659512E-21</v>
      </c>
      <c r="RI309" s="6">
        <v>1.4505544721265501E-21</v>
      </c>
      <c r="RJ309" s="6">
        <v>1.45983060213945E-21</v>
      </c>
      <c r="RK309" s="6">
        <v>1.46746426840404E-21</v>
      </c>
      <c r="RL309" s="6">
        <v>1.47342915119236E-21</v>
      </c>
      <c r="RM309" s="6">
        <v>1.47770462046147E-21</v>
      </c>
      <c r="RN309" s="6">
        <v>1.48027585472529E-21</v>
      </c>
      <c r="RO309" s="6">
        <v>1.4811339266562801E-21</v>
      </c>
      <c r="RP309" s="6">
        <v>9.0977967018410299E-22</v>
      </c>
      <c r="RQ309" s="6">
        <v>9.4033293048223191E-22</v>
      </c>
      <c r="RR309" s="6">
        <v>9.7078662913475195E-22</v>
      </c>
      <c r="RS309" s="6">
        <v>1.0010654591004499E-21</v>
      </c>
      <c r="RT309" s="6">
        <v>1.03109296622465E-21</v>
      </c>
      <c r="RU309" s="6">
        <v>1.06079107832614E-21</v>
      </c>
      <c r="RV309" s="6">
        <v>1.09008045147357E-21</v>
      </c>
      <c r="RW309" s="6">
        <v>1.11888218682498E-21</v>
      </c>
      <c r="RX309" s="6">
        <v>1.1471129739221E-21</v>
      </c>
      <c r="RY309" s="6">
        <v>1.17469365330991E-21</v>
      </c>
      <c r="RZ309" s="6">
        <v>1.2015491767064901E-21</v>
      </c>
      <c r="SA309" s="6">
        <v>1.2275889999740499E-21</v>
      </c>
      <c r="SB309" s="6">
        <v>1.2527514641941801E-21</v>
      </c>
      <c r="SC309" s="6">
        <v>1.27692574060452E-21</v>
      </c>
      <c r="SD309" s="6">
        <v>1.30007243512204E-21</v>
      </c>
      <c r="SE309" s="6">
        <v>1.32210627739219E-21</v>
      </c>
      <c r="SF309" s="6">
        <v>1.34295457346582E-21</v>
      </c>
      <c r="SG309" s="6">
        <v>1.3625549389955799E-21</v>
      </c>
      <c r="SH309" s="6">
        <v>1.38083472768924E-21</v>
      </c>
      <c r="SI309" s="6">
        <v>1.3977415230788E-21</v>
      </c>
      <c r="SJ309" s="6">
        <v>1.4132180025536101E-21</v>
      </c>
      <c r="SK309" s="6">
        <v>1.4272204008879299E-21</v>
      </c>
      <c r="SL309" s="6">
        <v>1.43966804009204E-21</v>
      </c>
      <c r="SM309" s="6">
        <v>1.45056324608548E-21</v>
      </c>
      <c r="SN309" s="6">
        <v>1.45983060213945E-21</v>
      </c>
      <c r="SO309" s="6">
        <v>1.46746426840404E-21</v>
      </c>
      <c r="SP309" s="6">
        <v>1.47342915119236E-21</v>
      </c>
      <c r="SQ309" s="6">
        <v>1.47770462046147E-21</v>
      </c>
      <c r="SR309" s="6">
        <v>1.48027585472529E-21</v>
      </c>
      <c r="SS309" s="6">
        <v>1.4811339266562801E-21</v>
      </c>
      <c r="ST309" s="6">
        <v>7.4543644301800003E-18</v>
      </c>
      <c r="SU309" s="6">
        <v>7.5305248185727896E-18</v>
      </c>
      <c r="SV309" s="5">
        <v>4.6947629243861098</v>
      </c>
      <c r="SW309" s="5">
        <v>3835.3811722436899</v>
      </c>
      <c r="SX309" s="5">
        <v>1.7691359330449199</v>
      </c>
      <c r="SY309" s="5">
        <v>1.4436937579617799E-3</v>
      </c>
      <c r="SZ309" s="5">
        <v>6440.8454128861904</v>
      </c>
      <c r="TA309" s="5">
        <v>6795.0422999879802</v>
      </c>
      <c r="TB309" s="5">
        <v>7186.4247750328504</v>
      </c>
      <c r="TC309" s="5">
        <v>7569.5019099774399</v>
      </c>
      <c r="TD309" s="5">
        <v>7907.2209858173301</v>
      </c>
      <c r="TE309" s="5">
        <v>8130.6656955343697</v>
      </c>
      <c r="TF309" s="5">
        <v>8477.6804604686404</v>
      </c>
      <c r="TG309" s="5">
        <v>9025.9379874887309</v>
      </c>
      <c r="TH309" s="5">
        <v>9435.1962479594404</v>
      </c>
      <c r="TI309" s="5">
        <v>9690.6709032857707</v>
      </c>
      <c r="TJ309" s="5">
        <v>10198.640939110601</v>
      </c>
      <c r="TK309" s="5">
        <v>10707.6252345066</v>
      </c>
      <c r="TL309" s="5">
        <v>10910.079248932299</v>
      </c>
      <c r="TM309" s="5">
        <v>11410.3848763391</v>
      </c>
      <c r="TN309" s="5">
        <v>11621.310420083501</v>
      </c>
      <c r="TO309" s="5">
        <v>12039.660078942101</v>
      </c>
      <c r="TP309" s="5">
        <v>12239.729690157001</v>
      </c>
      <c r="TQ309" s="5">
        <v>12608.212858766299</v>
      </c>
      <c r="TR309" s="5">
        <v>12775.575889707099</v>
      </c>
      <c r="TS309" s="5">
        <v>13112.3691604466</v>
      </c>
      <c r="TT309" s="5">
        <v>13215.055095964</v>
      </c>
      <c r="TU309" s="5">
        <v>13428.2809734644</v>
      </c>
      <c r="TV309" s="5">
        <v>13625.486622930899</v>
      </c>
      <c r="TW309" s="5">
        <v>13716.565226627699</v>
      </c>
      <c r="TX309" s="5">
        <v>13914.331573751</v>
      </c>
      <c r="TY309" s="5">
        <v>14070.746992853399</v>
      </c>
      <c r="TZ309" s="5">
        <v>14154.880976488599</v>
      </c>
      <c r="UA309" s="5">
        <v>14177.162705995899</v>
      </c>
      <c r="UB309" s="5">
        <v>14218.138156089801</v>
      </c>
      <c r="UC309" s="5">
        <v>14489.846129163599</v>
      </c>
      <c r="UD309" s="5">
        <v>6232.4862468793999</v>
      </c>
      <c r="UE309" s="5">
        <v>6478.5758042261004</v>
      </c>
      <c r="UF309" s="5">
        <v>6789.6408061953198</v>
      </c>
      <c r="UG309" s="5">
        <v>7245.5654067085898</v>
      </c>
      <c r="UH309" s="5">
        <v>7740.8181842125596</v>
      </c>
      <c r="UI309" s="5">
        <v>8196.8018352144809</v>
      </c>
      <c r="UJ309" s="5">
        <v>8594.2571878140698</v>
      </c>
      <c r="UK309" s="5">
        <v>8844.1207854799504</v>
      </c>
      <c r="UL309" s="5">
        <v>9141.4069113159803</v>
      </c>
      <c r="UM309" s="5">
        <v>9709.1554827468899</v>
      </c>
      <c r="UN309" s="5">
        <v>10066.517233250999</v>
      </c>
      <c r="UO309" s="5">
        <v>10337.975802846</v>
      </c>
      <c r="UP309" s="5">
        <v>10894.8733747854</v>
      </c>
      <c r="UQ309" s="5">
        <v>11137.285291071499</v>
      </c>
      <c r="UR309" s="5">
        <v>11576.8309754442</v>
      </c>
      <c r="US309" s="5">
        <v>11834.5319709786</v>
      </c>
      <c r="UT309" s="5">
        <v>12184.0223654451</v>
      </c>
      <c r="UU309" s="5">
        <v>12389.6314906731</v>
      </c>
      <c r="UV309" s="5">
        <v>12716.6542540756</v>
      </c>
      <c r="UW309" s="5">
        <v>12851.913705479999</v>
      </c>
      <c r="UX309" s="5">
        <v>13160.082789022999</v>
      </c>
      <c r="UY309" s="5">
        <v>13301.5848583236</v>
      </c>
      <c r="UZ309" s="5">
        <v>13515.704311395</v>
      </c>
      <c r="VA309" s="5">
        <v>13728.462849461201</v>
      </c>
      <c r="VB309" s="5">
        <v>13832.1861001862</v>
      </c>
      <c r="VC309" s="5">
        <v>13933.029644423301</v>
      </c>
      <c r="VD309" s="5">
        <v>14037.6384378359</v>
      </c>
      <c r="VE309" s="5">
        <v>14125.243916232401</v>
      </c>
      <c r="VF309" s="5">
        <v>14187.929354882801</v>
      </c>
      <c r="VG309" s="5">
        <v>14452.012701064399</v>
      </c>
      <c r="VH309" s="5">
        <v>528236.12027379696</v>
      </c>
      <c r="VI309" s="5" t="s">
        <v>64</v>
      </c>
    </row>
    <row r="310" spans="1:581" x14ac:dyDescent="0.25">
      <c r="A310" s="5">
        <v>22</v>
      </c>
      <c r="B310" s="5">
        <v>1.35087719298245E-2</v>
      </c>
      <c r="C310" s="6">
        <v>5.3008526403315297E-5</v>
      </c>
      <c r="D310" s="6">
        <v>2.2736715662425402E-9</v>
      </c>
      <c r="E310" s="5">
        <v>1284.3155040559</v>
      </c>
      <c r="F310" s="5">
        <v>37.224861406000002</v>
      </c>
      <c r="G310" s="5">
        <v>37.986863135415703</v>
      </c>
      <c r="H310" s="5">
        <v>11342.385671510399</v>
      </c>
      <c r="I310" s="5">
        <v>0.99494611153600798</v>
      </c>
      <c r="J310" s="5">
        <v>377.04729857943101</v>
      </c>
      <c r="K310" s="5">
        <v>0.84401455037378903</v>
      </c>
      <c r="L310" s="5">
        <v>1.2608215084430601</v>
      </c>
      <c r="M310" s="5">
        <v>65.295786771591494</v>
      </c>
      <c r="N310" s="6">
        <v>5.4833156886598101E-4</v>
      </c>
      <c r="O310" s="6">
        <v>5.4833804721231402E-4</v>
      </c>
      <c r="P310" s="5">
        <v>60</v>
      </c>
      <c r="Q310" s="5">
        <v>-5.55</v>
      </c>
      <c r="R310" s="5">
        <v>0</v>
      </c>
      <c r="S310" s="6">
        <v>6.9495504034546601E-5</v>
      </c>
      <c r="T310" s="6">
        <v>7.0457850381578095E-5</v>
      </c>
      <c r="U310" s="5">
        <v>0.11869415312943001</v>
      </c>
      <c r="V310" s="5">
        <v>7.96050221176192E-3</v>
      </c>
      <c r="W310" s="5">
        <v>0.152102514326071</v>
      </c>
      <c r="X310" s="6">
        <v>1.28105023210443E-4</v>
      </c>
      <c r="Y310" s="5">
        <v>1.00364426317716E-2</v>
      </c>
      <c r="Z310" s="5">
        <v>1.0344028372482999E-2</v>
      </c>
      <c r="AA310" s="5">
        <v>1.06485904077625E-2</v>
      </c>
      <c r="AB310" s="5">
        <v>1.0957223871276201E-2</v>
      </c>
      <c r="AC310" s="5">
        <v>1.127536167003E-2</v>
      </c>
      <c r="AD310" s="5">
        <v>1.1612431537782899E-2</v>
      </c>
      <c r="AE310" s="5">
        <v>1.19291884455093E-2</v>
      </c>
      <c r="AF310" s="5">
        <v>1.2214346635749799E-2</v>
      </c>
      <c r="AG310" s="5">
        <v>1.2519333799000601E-2</v>
      </c>
      <c r="AH310" s="5">
        <v>1.28437738371597E-2</v>
      </c>
      <c r="AI310" s="5">
        <v>1.3128056479065699E-2</v>
      </c>
      <c r="AJ310" s="5">
        <v>1.3408149686887499E-2</v>
      </c>
      <c r="AK310" s="5">
        <v>1.3725418181570701E-2</v>
      </c>
      <c r="AL310" s="5">
        <v>1.3995469129297699E-2</v>
      </c>
      <c r="AM310" s="5">
        <v>1.42973002420435E-2</v>
      </c>
      <c r="AN310" s="5">
        <v>1.45630510448399E-2</v>
      </c>
      <c r="AO310" s="5">
        <v>1.48490784050615E-2</v>
      </c>
      <c r="AP310" s="5">
        <v>1.51031106993479E-2</v>
      </c>
      <c r="AQ310" s="5">
        <v>1.53738389816051E-2</v>
      </c>
      <c r="AR310" s="5">
        <v>1.56113791557145E-2</v>
      </c>
      <c r="AS310" s="5">
        <v>1.5869317807174901E-2</v>
      </c>
      <c r="AT310" s="5">
        <v>1.6099958595516901E-2</v>
      </c>
      <c r="AU310" s="5">
        <v>1.6318551118827698E-2</v>
      </c>
      <c r="AV310" s="5">
        <v>1.65346524325461E-2</v>
      </c>
      <c r="AW310" s="5">
        <v>1.6715772231212699E-2</v>
      </c>
      <c r="AX310" s="5">
        <v>1.68772673519904E-2</v>
      </c>
      <c r="AY310" s="5">
        <v>1.7018011801484802E-2</v>
      </c>
      <c r="AZ310" s="5">
        <v>1.7132162721109501E-2</v>
      </c>
      <c r="BA310" s="5">
        <v>1.7203033719747601E-2</v>
      </c>
      <c r="BB310" s="5">
        <v>1.8126457504867299E-2</v>
      </c>
      <c r="BC310" s="5">
        <v>9.9222859952112098E-3</v>
      </c>
      <c r="BD310" s="5">
        <v>1.0248851415193E-2</v>
      </c>
      <c r="BE310" s="5">
        <v>1.05661830323504E-2</v>
      </c>
      <c r="BF310" s="5">
        <v>1.0860104276217201E-2</v>
      </c>
      <c r="BG310" s="5">
        <v>1.11505153648669E-2</v>
      </c>
      <c r="BH310" s="5">
        <v>1.1449087279623901E-2</v>
      </c>
      <c r="BI310" s="5">
        <v>1.1757993174347E-2</v>
      </c>
      <c r="BJ310" s="5">
        <v>1.2087942658492799E-2</v>
      </c>
      <c r="BK310" s="5">
        <v>1.2408143197249699E-2</v>
      </c>
      <c r="BL310" s="5">
        <v>1.2685566436206899E-2</v>
      </c>
      <c r="BM310" s="5">
        <v>1.29899773293571E-2</v>
      </c>
      <c r="BN310" s="5">
        <v>1.3301459617606299E-2</v>
      </c>
      <c r="BO310" s="5">
        <v>1.3567467565166099E-2</v>
      </c>
      <c r="BP310" s="5">
        <v>1.3870076603749899E-2</v>
      </c>
      <c r="BQ310" s="5">
        <v>1.41383437673929E-2</v>
      </c>
      <c r="BR310" s="5">
        <v>1.44226865857445E-2</v>
      </c>
      <c r="BS310" s="5">
        <v>1.4685617343412199E-2</v>
      </c>
      <c r="BT310" s="5">
        <v>1.4957898623687601E-2</v>
      </c>
      <c r="BU310" s="5">
        <v>1.5203661277184401E-2</v>
      </c>
      <c r="BV310" s="5">
        <v>1.54639620110279E-2</v>
      </c>
      <c r="BW310" s="5">
        <v>1.5689536120251198E-2</v>
      </c>
      <c r="BX310" s="5">
        <v>1.5924501725659498E-2</v>
      </c>
      <c r="BY310" s="5">
        <v>1.61351661473348E-2</v>
      </c>
      <c r="BZ310" s="5">
        <v>1.6328703875818501E-2</v>
      </c>
      <c r="CA310" s="5">
        <v>1.65157961500648E-2</v>
      </c>
      <c r="CB310" s="5">
        <v>1.6678346963420399E-2</v>
      </c>
      <c r="CC310" s="5">
        <v>1.68091396372443E-2</v>
      </c>
      <c r="CD310" s="5">
        <v>1.69054559138796E-2</v>
      </c>
      <c r="CE310" s="5">
        <v>1.69637167024249E-2</v>
      </c>
      <c r="CF310" s="5">
        <v>1.7878540362565601E-2</v>
      </c>
      <c r="CG310" s="5">
        <v>1510.5112322396001</v>
      </c>
      <c r="CH310" s="5">
        <v>1500.28338767642</v>
      </c>
      <c r="CI310" s="5">
        <v>1489.8179683208</v>
      </c>
      <c r="CJ310" s="5">
        <v>1480.2197564406399</v>
      </c>
      <c r="CK310" s="5">
        <v>1472.1468087652299</v>
      </c>
      <c r="CL310" s="5">
        <v>1466.7596420806401</v>
      </c>
      <c r="CM310" s="5">
        <v>1459.1313195043899</v>
      </c>
      <c r="CN310" s="5">
        <v>1448.22687945131</v>
      </c>
      <c r="CO310" s="5">
        <v>1440.3568749342101</v>
      </c>
      <c r="CP310" s="5">
        <v>1435.3125196512699</v>
      </c>
      <c r="CQ310" s="5">
        <v>1426.4691319393601</v>
      </c>
      <c r="CR310" s="5">
        <v>1418.0430637177601</v>
      </c>
      <c r="CS310" s="5">
        <v>1414.29861879548</v>
      </c>
      <c r="CT310" s="5">
        <v>1406.5215809686099</v>
      </c>
      <c r="CU310" s="5">
        <v>1402.8401626525099</v>
      </c>
      <c r="CV310" s="5">
        <v>1396.52886823428</v>
      </c>
      <c r="CW310" s="5">
        <v>1393.11718021763</v>
      </c>
      <c r="CX310" s="5">
        <v>1387.6667382465</v>
      </c>
      <c r="CY310" s="5">
        <v>1384.73670962803</v>
      </c>
      <c r="CZ310" s="5">
        <v>1379.81438804756</v>
      </c>
      <c r="DA310" s="5">
        <v>1377.69451157354</v>
      </c>
      <c r="DB310" s="5">
        <v>1374.2927373423599</v>
      </c>
      <c r="DC310" s="5">
        <v>1371.10496779855</v>
      </c>
      <c r="DD310" s="5">
        <v>1369.1499932132001</v>
      </c>
      <c r="DE310" s="5">
        <v>1366.04913953094</v>
      </c>
      <c r="DF310" s="5">
        <v>1363.50181339807</v>
      </c>
      <c r="DG310" s="5">
        <v>1361.8665449603</v>
      </c>
      <c r="DH310" s="5">
        <v>1361.07296920313</v>
      </c>
      <c r="DI310" s="5">
        <v>1360.24653782054</v>
      </c>
      <c r="DJ310" s="5">
        <v>1350.16621682458</v>
      </c>
      <c r="DK310" s="5">
        <v>1519.09727266257</v>
      </c>
      <c r="DL310" s="5">
        <v>1511.22837798196</v>
      </c>
      <c r="DM310" s="5">
        <v>1502.03236447732</v>
      </c>
      <c r="DN310" s="5">
        <v>1489.8713183330599</v>
      </c>
      <c r="DO310" s="5">
        <v>1477.7956011317301</v>
      </c>
      <c r="DP310" s="5">
        <v>1467.4223321311899</v>
      </c>
      <c r="DQ310" s="5">
        <v>1458.83635615962</v>
      </c>
      <c r="DR310" s="5">
        <v>1453.35255224968</v>
      </c>
      <c r="DS310" s="5">
        <v>1447.1956155078501</v>
      </c>
      <c r="DT310" s="5">
        <v>1436.7763480113199</v>
      </c>
      <c r="DU310" s="5">
        <v>1430.2350156236</v>
      </c>
      <c r="DV310" s="5">
        <v>1425.2125914286</v>
      </c>
      <c r="DW310" s="5">
        <v>1416.1898832772799</v>
      </c>
      <c r="DX310" s="5">
        <v>1411.9154604538501</v>
      </c>
      <c r="DY310" s="5">
        <v>1405.0689552455401</v>
      </c>
      <c r="DZ310" s="5">
        <v>1400.8033128853299</v>
      </c>
      <c r="EA310" s="5">
        <v>1395.44635758965</v>
      </c>
      <c r="EB310" s="5">
        <v>1391.9887097319599</v>
      </c>
      <c r="EC310" s="5">
        <v>1387.08893781438</v>
      </c>
      <c r="ED310" s="5">
        <v>1384.5592148315</v>
      </c>
      <c r="EE310" s="5">
        <v>1379.99753156718</v>
      </c>
      <c r="EF310" s="5">
        <v>1377.4291253505701</v>
      </c>
      <c r="EG310" s="5">
        <v>1374.0465765255601</v>
      </c>
      <c r="EH310" s="5">
        <v>1370.73358623835</v>
      </c>
      <c r="EI310" s="5">
        <v>1368.7106787011901</v>
      </c>
      <c r="EJ310" s="5">
        <v>1366.82354312332</v>
      </c>
      <c r="EK310" s="5">
        <v>1365.0135597774999</v>
      </c>
      <c r="EL310" s="5">
        <v>1363.5447990625701</v>
      </c>
      <c r="EM310" s="5">
        <v>1362.5339171195501</v>
      </c>
      <c r="EN310" s="5">
        <v>1352.3354310863201</v>
      </c>
      <c r="EO310" s="5">
        <v>833.53413208165102</v>
      </c>
      <c r="EP310" s="5">
        <v>1.41124669772243E-2</v>
      </c>
      <c r="EQ310" s="5">
        <v>1.4363859377212599E-2</v>
      </c>
      <c r="ER310" s="5">
        <v>1.4579954087040299E-2</v>
      </c>
      <c r="ES310" s="5">
        <v>1.47869312070116E-2</v>
      </c>
      <c r="ET310" s="5">
        <v>1.50063266800981E-2</v>
      </c>
      <c r="EU310" s="5">
        <v>1.52809618723404E-2</v>
      </c>
      <c r="EV310" s="5">
        <v>1.5464501146782401E-2</v>
      </c>
      <c r="EW310" s="5">
        <v>1.55084226898574E-2</v>
      </c>
      <c r="EX310" s="5">
        <v>1.5623161518682999E-2</v>
      </c>
      <c r="EY310" s="5">
        <v>1.5815691538046898E-2</v>
      </c>
      <c r="EZ310" s="5">
        <v>1.5840651629879899E-2</v>
      </c>
      <c r="FA310" s="5">
        <v>1.5853531516104299E-2</v>
      </c>
      <c r="FB310" s="5">
        <v>1.60287042238451E-2</v>
      </c>
      <c r="FC310" s="5">
        <v>1.6018239858471301E-2</v>
      </c>
      <c r="FD310" s="5">
        <v>1.6155338207530699E-2</v>
      </c>
      <c r="FE310" s="5">
        <v>1.6161564044469799E-2</v>
      </c>
      <c r="FF310" s="5">
        <v>1.6269967207916899E-2</v>
      </c>
      <c r="FG310" s="5">
        <v>1.6271102667446899E-2</v>
      </c>
      <c r="FH310" s="5">
        <v>1.6360337476277E-2</v>
      </c>
      <c r="FI310" s="5">
        <v>1.63436317448446E-2</v>
      </c>
      <c r="FJ310" s="5">
        <v>1.6427339407695401E-2</v>
      </c>
      <c r="FK310" s="5">
        <v>1.6435888010836099E-2</v>
      </c>
      <c r="FL310" s="5">
        <v>1.6434081092325501E-2</v>
      </c>
      <c r="FM310" s="5">
        <v>1.6466746820190802E-2</v>
      </c>
      <c r="FN310" s="5">
        <v>1.6430053533062299E-2</v>
      </c>
      <c r="FO310" s="5">
        <v>1.6399065891621101E-2</v>
      </c>
      <c r="FP310" s="5">
        <v>1.63899302232846E-2</v>
      </c>
      <c r="FQ310" s="5">
        <v>1.63978755823126E-2</v>
      </c>
      <c r="FR310" s="5">
        <v>1.6387180825238198E-2</v>
      </c>
      <c r="FS310" s="5">
        <v>1.5920027168133E-2</v>
      </c>
      <c r="FT310" s="5">
        <v>1.42879911402304E-2</v>
      </c>
      <c r="FU310" s="5">
        <v>1.46075298322914E-2</v>
      </c>
      <c r="FV310" s="5">
        <v>1.4876254205914799E-2</v>
      </c>
      <c r="FW310" s="5">
        <v>1.5042645528455099E-2</v>
      </c>
      <c r="FX310" s="5">
        <v>1.5169224240275401E-2</v>
      </c>
      <c r="FY310" s="5">
        <v>1.5304035634951399E-2</v>
      </c>
      <c r="FZ310" s="5">
        <v>1.54582811697097E-2</v>
      </c>
      <c r="GA310" s="5">
        <v>1.5687467809926799E-2</v>
      </c>
      <c r="GB310" s="5">
        <v>1.5871855692692598E-2</v>
      </c>
      <c r="GC310" s="5">
        <v>1.5874518349267001E-2</v>
      </c>
      <c r="GD310" s="5">
        <v>1.5991013650291801E-2</v>
      </c>
      <c r="GE310" s="5">
        <v>1.6142913828229102E-2</v>
      </c>
      <c r="GF310" s="5">
        <v>1.6111338009206999E-2</v>
      </c>
      <c r="GG310" s="5">
        <v>1.6248106134920198E-2</v>
      </c>
      <c r="GH310" s="5">
        <v>1.6256492692384199E-2</v>
      </c>
      <c r="GI310" s="5">
        <v>1.6351374823172001E-2</v>
      </c>
      <c r="GJ310" s="5">
        <v>1.6378966517247101E-2</v>
      </c>
      <c r="GK310" s="5">
        <v>1.6467252017897602E-2</v>
      </c>
      <c r="GL310" s="5">
        <v>1.6472752808308101E-2</v>
      </c>
      <c r="GM310" s="5">
        <v>1.6561075956358799E-2</v>
      </c>
      <c r="GN310" s="5">
        <v>1.6540500605129099E-2</v>
      </c>
      <c r="GO310" s="5">
        <v>1.6586898377923098E-2</v>
      </c>
      <c r="GP310" s="5">
        <v>1.6577732960911799E-2</v>
      </c>
      <c r="GQ310" s="5">
        <v>1.6552026252693901E-2</v>
      </c>
      <c r="GR310" s="5">
        <v>1.6563636260968E-2</v>
      </c>
      <c r="GS310" s="5">
        <v>1.6560839498936501E-2</v>
      </c>
      <c r="GT310" s="5">
        <v>1.6543356156480501E-2</v>
      </c>
      <c r="GU310" s="5">
        <v>1.6523302508471199E-2</v>
      </c>
      <c r="GV310" s="5">
        <v>1.6506013745685801E-2</v>
      </c>
      <c r="GW310" s="5">
        <v>1.6016163714440399E-2</v>
      </c>
      <c r="GX310" s="5">
        <v>3.9281017186851799E-2</v>
      </c>
      <c r="GY310" s="6">
        <v>2.1158094987711799E-4</v>
      </c>
      <c r="GZ310" s="6">
        <v>2.0864559577841801E-4</v>
      </c>
      <c r="HA310" s="6">
        <v>4.6254087357364196E-6</v>
      </c>
      <c r="HB310" s="6">
        <v>4.7999109428774902E-6</v>
      </c>
      <c r="HC310" s="6">
        <v>4.9761943392806803E-6</v>
      </c>
      <c r="HD310" s="6">
        <v>5.1538796398631599E-6</v>
      </c>
      <c r="HE310" s="6">
        <v>5.3328353597063002E-6</v>
      </c>
      <c r="HF310" s="6">
        <v>5.5126491136865898E-6</v>
      </c>
      <c r="HG310" s="6">
        <v>5.6928345096523497E-6</v>
      </c>
      <c r="HH310" s="6">
        <v>5.8729971151065196E-6</v>
      </c>
      <c r="HI310" s="6">
        <v>6.0527293218521503E-6</v>
      </c>
      <c r="HJ310" s="6">
        <v>6.23161046686482E-6</v>
      </c>
      <c r="HK310" s="6">
        <v>6.4092053607714898E-6</v>
      </c>
      <c r="HL310" s="6">
        <v>6.5850238810833897E-6</v>
      </c>
      <c r="HM310" s="6">
        <v>6.7588573740529103E-6</v>
      </c>
      <c r="HN310" s="6">
        <v>6.9300856117750397E-6</v>
      </c>
      <c r="HO310" s="6">
        <v>7.0982767337731696E-6</v>
      </c>
      <c r="HP310" s="6">
        <v>7.2630227674470401E-6</v>
      </c>
      <c r="HQ310" s="6">
        <v>7.4239527287110003E-6</v>
      </c>
      <c r="HR310" s="6">
        <v>7.5807392791768198E-6</v>
      </c>
      <c r="HS310" s="6">
        <v>7.7330881100715395E-6</v>
      </c>
      <c r="HT310" s="6">
        <v>7.8806966985127907E-6</v>
      </c>
      <c r="HU310" s="6">
        <v>8.0233359074837293E-6</v>
      </c>
      <c r="HV310" s="6">
        <v>8.1601885449461995E-6</v>
      </c>
      <c r="HW310" s="6">
        <v>8.2903028168997498E-6</v>
      </c>
      <c r="HX310" s="6">
        <v>8.4121798275685805E-6</v>
      </c>
      <c r="HY310" s="6">
        <v>8.5237107847196997E-6</v>
      </c>
      <c r="HZ310" s="6">
        <v>8.6222149902392002E-6</v>
      </c>
      <c r="IA310" s="6">
        <v>8.7046331039101394E-6</v>
      </c>
      <c r="IB310" s="6">
        <v>8.7681611178946994E-6</v>
      </c>
      <c r="IC310" s="6">
        <v>8.80980582519233E-6</v>
      </c>
      <c r="ID310" s="6">
        <v>9.3524188682624894E-6</v>
      </c>
      <c r="IE310" s="6">
        <v>4.5468450295618098E-6</v>
      </c>
      <c r="IF310" s="6">
        <v>4.7212166785981598E-6</v>
      </c>
      <c r="IG310" s="6">
        <v>4.8974387903687001E-6</v>
      </c>
      <c r="IH310" s="6">
        <v>5.0749926069082601E-6</v>
      </c>
      <c r="II310" s="6">
        <v>5.2535153352496198E-6</v>
      </c>
      <c r="IJ310" s="6">
        <v>5.4325646527598E-6</v>
      </c>
      <c r="IK310" s="6">
        <v>5.6121756054028503E-6</v>
      </c>
      <c r="IL310" s="6">
        <v>5.7916386988973697E-6</v>
      </c>
      <c r="IM310" s="6">
        <v>5.9705454700976399E-6</v>
      </c>
      <c r="IN310" s="6">
        <v>6.1484750693749397E-6</v>
      </c>
      <c r="IO310" s="6">
        <v>6.3249954247044298E-6</v>
      </c>
      <c r="IP310" s="6">
        <v>6.4996652867677103E-6</v>
      </c>
      <c r="IQ310" s="6">
        <v>6.6720379955575498E-6</v>
      </c>
      <c r="IR310" s="6">
        <v>6.8416678802902803E-6</v>
      </c>
      <c r="IS310" s="6">
        <v>7.0081196783009799E-6</v>
      </c>
      <c r="IT310" s="6">
        <v>7.1709801255282998E-6</v>
      </c>
      <c r="IU310" s="6">
        <v>7.3298694185140996E-6</v>
      </c>
      <c r="IV310" s="6">
        <v>7.4844476496752202E-6</v>
      </c>
      <c r="IW310" s="6">
        <v>7.6344056579783508E-6</v>
      </c>
      <c r="IX310" s="6">
        <v>7.7794252379227903E-6</v>
      </c>
      <c r="IY310" s="6">
        <v>7.91909651819458E-6</v>
      </c>
      <c r="IZ310" s="6">
        <v>8.0527909712610197E-6</v>
      </c>
      <c r="JA310" s="6">
        <v>8.1795058097498897E-6</v>
      </c>
      <c r="JB310" s="6">
        <v>8.2977166258360993E-6</v>
      </c>
      <c r="JC310" s="6">
        <v>8.4052924158099803E-6</v>
      </c>
      <c r="JD310" s="6">
        <v>8.49979047095985E-6</v>
      </c>
      <c r="JE310" s="6">
        <v>8.5778522930507908E-6</v>
      </c>
      <c r="JF310" s="6">
        <v>8.6363411861140902E-6</v>
      </c>
      <c r="JG310" s="6">
        <v>8.6725743046925296E-6</v>
      </c>
      <c r="JH310" s="6">
        <v>9.20961289029102E-6</v>
      </c>
      <c r="JI310" s="5">
        <v>3.2861945063852098</v>
      </c>
      <c r="JJ310" s="5">
        <v>0.198435901343296</v>
      </c>
      <c r="JK310" s="5">
        <v>2.5909371518458499</v>
      </c>
      <c r="JL310" s="5">
        <v>2.6310012615209102</v>
      </c>
      <c r="JM310" s="5">
        <v>2.6711456677929299</v>
      </c>
      <c r="JN310" s="5">
        <v>2.7122678958197999</v>
      </c>
      <c r="JO310" s="5">
        <v>2.7494433325399501</v>
      </c>
      <c r="JP310" s="5">
        <v>2.7836681439144999</v>
      </c>
      <c r="JQ310" s="5">
        <v>2.8172013987920699</v>
      </c>
      <c r="JR310" s="5">
        <v>2.8499698731307799</v>
      </c>
      <c r="JS310" s="5">
        <v>2.8819128912011598</v>
      </c>
      <c r="JT310" s="5">
        <v>2.9129982075648599</v>
      </c>
      <c r="JU310" s="5">
        <v>2.9432770410272</v>
      </c>
      <c r="JV310" s="5">
        <v>2.9737616203844799</v>
      </c>
      <c r="JW310" s="5">
        <v>2.9995401164578102</v>
      </c>
      <c r="JX310" s="5">
        <v>3.02429340333304</v>
      </c>
      <c r="JY310" s="5">
        <v>3.04800527587589</v>
      </c>
      <c r="JZ310" s="5">
        <v>3.0706752196945999</v>
      </c>
      <c r="KA310" s="5">
        <v>3.0923201880103601</v>
      </c>
      <c r="KB310" s="5">
        <v>3.1129742480681699</v>
      </c>
      <c r="KC310" s="5">
        <v>3.1326860626794999</v>
      </c>
      <c r="KD310" s="5">
        <v>3.1515131053545802</v>
      </c>
      <c r="KE310" s="5">
        <v>3.1663327369580601</v>
      </c>
      <c r="KF310" s="5">
        <v>3.1811896802630799</v>
      </c>
      <c r="KG310" s="5">
        <v>3.1954427634595901</v>
      </c>
      <c r="KH310" s="5">
        <v>3.2089384293410399</v>
      </c>
      <c r="KI310" s="5">
        <v>3.2215771437732101</v>
      </c>
      <c r="KJ310" s="5">
        <v>3.2332569593956602</v>
      </c>
      <c r="KK310" s="5">
        <v>3.2438744726682498</v>
      </c>
      <c r="KL310" s="5">
        <v>3.2480132865142299</v>
      </c>
      <c r="KM310" s="5">
        <v>3.25153847056208</v>
      </c>
      <c r="KN310" s="5">
        <v>3.3059190494109298</v>
      </c>
      <c r="KO310" s="5">
        <v>2.57283045127493</v>
      </c>
      <c r="KP310" s="5">
        <v>2.6153628284460302</v>
      </c>
      <c r="KQ310" s="5">
        <v>2.6538510169873502</v>
      </c>
      <c r="KR310" s="5">
        <v>2.6923524718068399</v>
      </c>
      <c r="KS310" s="5">
        <v>2.7310137799743401</v>
      </c>
      <c r="KT310" s="5">
        <v>2.7713712734287199</v>
      </c>
      <c r="KU310" s="5">
        <v>2.8042272494646698</v>
      </c>
      <c r="KV310" s="5">
        <v>2.8363914432089801</v>
      </c>
      <c r="KW310" s="5">
        <v>2.8677509870044702</v>
      </c>
      <c r="KX310" s="5">
        <v>2.8981973671321901</v>
      </c>
      <c r="KY310" s="5">
        <v>2.9276263935221198</v>
      </c>
      <c r="KZ310" s="5">
        <v>2.9559368196809901</v>
      </c>
      <c r="LA310" s="5">
        <v>2.9830297069435998</v>
      </c>
      <c r="LB310" s="5">
        <v>3.0088080871581502</v>
      </c>
      <c r="LC310" s="5">
        <v>3.03318713011517</v>
      </c>
      <c r="LD310" s="5">
        <v>3.05612159006541</v>
      </c>
      <c r="LE310" s="5">
        <v>3.0776378800494402</v>
      </c>
      <c r="LF310" s="5">
        <v>3.09783473919452</v>
      </c>
      <c r="LG310" s="5">
        <v>3.1168479763837298</v>
      </c>
      <c r="LH310" s="5">
        <v>3.13481359195527</v>
      </c>
      <c r="LI310" s="5">
        <v>3.1518478910668799</v>
      </c>
      <c r="LJ310" s="5">
        <v>3.16803657466434</v>
      </c>
      <c r="LK310" s="5">
        <v>3.1834270401319098</v>
      </c>
      <c r="LL310" s="5">
        <v>3.1980226404803598</v>
      </c>
      <c r="LM310" s="5">
        <v>3.2117817703371898</v>
      </c>
      <c r="LN310" s="5">
        <v>3.21972015662225</v>
      </c>
      <c r="LO310" s="5">
        <v>3.2269679411829602</v>
      </c>
      <c r="LP310" s="5">
        <v>3.2337979767447802</v>
      </c>
      <c r="LQ310" s="5">
        <v>3.2397486494479502</v>
      </c>
      <c r="LR310" s="5">
        <v>3.2930055414405599</v>
      </c>
      <c r="LS310" s="5">
        <v>4.5135734245763297</v>
      </c>
      <c r="LT310" s="5">
        <v>0</v>
      </c>
      <c r="LU310" s="5">
        <v>0</v>
      </c>
      <c r="LV310" s="5">
        <v>0</v>
      </c>
      <c r="LW310" s="5">
        <v>0</v>
      </c>
      <c r="LX310" s="5">
        <v>0</v>
      </c>
      <c r="LY310" s="5">
        <v>0</v>
      </c>
      <c r="LZ310" s="5">
        <v>0</v>
      </c>
      <c r="MA310" s="5">
        <v>0</v>
      </c>
      <c r="MB310" s="5">
        <v>0</v>
      </c>
      <c r="MC310" s="5">
        <v>0</v>
      </c>
      <c r="MD310" s="5">
        <v>0</v>
      </c>
      <c r="ME310" s="5">
        <v>0</v>
      </c>
      <c r="MF310" s="5">
        <v>0</v>
      </c>
      <c r="MG310" s="5">
        <v>0</v>
      </c>
      <c r="MH310" s="5">
        <v>0</v>
      </c>
      <c r="MI310" s="5">
        <v>0</v>
      </c>
      <c r="MJ310" s="6">
        <v>9.1722537652982303E-6</v>
      </c>
      <c r="MK310" s="6">
        <v>1.9394760751124999E-5</v>
      </c>
      <c r="ML310" s="6">
        <v>1.5482387582021001E-5</v>
      </c>
      <c r="MM310" s="6">
        <v>2.18902247315555E-5</v>
      </c>
      <c r="MN310" s="6">
        <v>2.3328015793753899E-5</v>
      </c>
      <c r="MO310" s="6">
        <v>2.4757810282796301E-5</v>
      </c>
      <c r="MP310" s="6">
        <v>3.2924789898233003E-5</v>
      </c>
      <c r="MQ310" s="6">
        <v>4.2312152797114802E-5</v>
      </c>
      <c r="MR310" s="6">
        <v>5.2965928082049802E-5</v>
      </c>
      <c r="MS310" s="6">
        <v>6.4803633892883994E-5</v>
      </c>
      <c r="MT310" s="6">
        <v>9.4632556320151904E-5</v>
      </c>
      <c r="MU310" s="6">
        <v>1.8562031758553499E-5</v>
      </c>
      <c r="MV310" s="5">
        <v>0</v>
      </c>
      <c r="MW310" s="5">
        <v>0</v>
      </c>
      <c r="MX310" s="5">
        <v>0</v>
      </c>
      <c r="MY310" s="5">
        <v>0</v>
      </c>
      <c r="MZ310" s="5">
        <v>0</v>
      </c>
      <c r="NA310" s="5">
        <v>0</v>
      </c>
      <c r="NB310" s="5">
        <v>0</v>
      </c>
      <c r="NC310" s="5">
        <v>0</v>
      </c>
      <c r="ND310" s="5">
        <v>0</v>
      </c>
      <c r="NE310" s="5">
        <v>0</v>
      </c>
      <c r="NF310" s="5">
        <v>0</v>
      </c>
      <c r="NG310" s="5">
        <v>0</v>
      </c>
      <c r="NH310" s="5">
        <v>0</v>
      </c>
      <c r="NI310" s="5">
        <v>0</v>
      </c>
      <c r="NJ310" s="5">
        <v>0</v>
      </c>
      <c r="NK310" s="5">
        <v>0</v>
      </c>
      <c r="NL310" s="5">
        <v>0</v>
      </c>
      <c r="NM310" s="6">
        <v>1.28105023210443E-4</v>
      </c>
      <c r="NN310" s="5">
        <v>0</v>
      </c>
      <c r="NO310" s="5">
        <v>0</v>
      </c>
      <c r="NP310" s="5">
        <v>0</v>
      </c>
      <c r="NQ310" s="5">
        <v>0</v>
      </c>
      <c r="NR310" s="5">
        <v>0</v>
      </c>
      <c r="NS310" s="5">
        <v>0</v>
      </c>
      <c r="NT310" s="5">
        <v>0</v>
      </c>
      <c r="NU310" s="5">
        <v>0</v>
      </c>
      <c r="NV310" s="5">
        <v>0</v>
      </c>
      <c r="NW310" s="5">
        <v>0</v>
      </c>
      <c r="NX310" s="5">
        <v>0</v>
      </c>
      <c r="NY310" s="5">
        <v>0</v>
      </c>
      <c r="NZ310" s="5">
        <v>0</v>
      </c>
      <c r="OA310" s="5">
        <v>0</v>
      </c>
      <c r="OB310" s="5">
        <v>0</v>
      </c>
      <c r="OC310" s="6">
        <v>1.93642845895687E-16</v>
      </c>
      <c r="OD310" s="6">
        <v>1.9287204274489701E-16</v>
      </c>
      <c r="OE310" s="6">
        <v>1.9206710276494701E-16</v>
      </c>
      <c r="OF310" s="6">
        <v>1.91231517499212E-16</v>
      </c>
      <c r="OG310" s="6">
        <v>1.9036010645838299E-16</v>
      </c>
      <c r="OH310" s="6">
        <v>1.8945702630307899E-16</v>
      </c>
      <c r="OI310" s="6">
        <v>1.88527839607058E-16</v>
      </c>
      <c r="OJ310" s="6">
        <v>1.87574570357277E-16</v>
      </c>
      <c r="OK310" s="6">
        <v>1.86598716664566E-16</v>
      </c>
      <c r="OL310" s="6">
        <v>1.8560480117673599E-16</v>
      </c>
      <c r="OM310" s="6">
        <v>1.84585426837816E-16</v>
      </c>
      <c r="ON310" s="6">
        <v>1.83552277492366E-16</v>
      </c>
      <c r="OO310" s="6">
        <v>1.8249704758051299E-16</v>
      </c>
      <c r="OP310" s="6">
        <v>1.81425773749716E-16</v>
      </c>
      <c r="OQ310" s="6">
        <v>1.80341252047927E-16</v>
      </c>
      <c r="OR310" s="6">
        <v>1.79237275901007E-16</v>
      </c>
      <c r="OS310" s="6">
        <v>1.7811783605769501E-16</v>
      </c>
      <c r="OT310" s="6">
        <v>1.76980086737165E-16</v>
      </c>
      <c r="OU310" s="6">
        <v>1.7582221504918201E-16</v>
      </c>
      <c r="OV310" s="6">
        <v>1.7464223937584401E-16</v>
      </c>
      <c r="OW310" s="6">
        <v>1.73438519146411E-16</v>
      </c>
      <c r="OX310" s="6">
        <v>1.7221758003957201E-16</v>
      </c>
      <c r="OY310" s="6">
        <v>1.7099545006827199E-16</v>
      </c>
      <c r="OZ310" s="6">
        <v>1.6979320790222801E-16</v>
      </c>
      <c r="PA310" s="6">
        <v>1.6864289806684901E-16</v>
      </c>
      <c r="PB310" s="6">
        <v>1.6758836261998799E-16</v>
      </c>
      <c r="PC310" s="6">
        <v>1.6667909354430599E-16</v>
      </c>
      <c r="PD310" s="6">
        <v>1.65950485766065E-16</v>
      </c>
      <c r="PE310" s="6">
        <v>1.6545405991880199E-16</v>
      </c>
      <c r="PF310" s="6">
        <v>1.5594345529442699E-16</v>
      </c>
      <c r="PG310" s="6">
        <v>1.9698872960588199E-16</v>
      </c>
      <c r="PH310" s="6">
        <v>1.96087928906174E-16</v>
      </c>
      <c r="PI310" s="6">
        <v>1.9515554910235499E-16</v>
      </c>
      <c r="PJ310" s="6">
        <v>1.94204182591811E-16</v>
      </c>
      <c r="PK310" s="6">
        <v>1.93234215763093E-16</v>
      </c>
      <c r="PL310" s="6">
        <v>1.92249928095281E-16</v>
      </c>
      <c r="PM310" s="6">
        <v>1.91237458257288E-16</v>
      </c>
      <c r="PN310" s="6">
        <v>1.9020955399478099E-16</v>
      </c>
      <c r="PO310" s="6">
        <v>1.89167279946804E-16</v>
      </c>
      <c r="PP310" s="6">
        <v>1.88111395575597E-16</v>
      </c>
      <c r="PQ310" s="6">
        <v>1.8704296648001201E-16</v>
      </c>
      <c r="PR310" s="6">
        <v>1.8596282691282401E-16</v>
      </c>
      <c r="PS310" s="6">
        <v>1.8487177630039301E-16</v>
      </c>
      <c r="PT310" s="6">
        <v>1.8377041171150399E-16</v>
      </c>
      <c r="PU310" s="6">
        <v>1.82659166893133E-16</v>
      </c>
      <c r="PV310" s="6">
        <v>1.8153896670917301E-16</v>
      </c>
      <c r="PW310" s="6">
        <v>1.8040448625890601E-16</v>
      </c>
      <c r="PX310" s="6">
        <v>1.79257329663899E-16</v>
      </c>
      <c r="PY310" s="6">
        <v>1.7809518530267099E-16</v>
      </c>
      <c r="PZ310" s="6">
        <v>1.76915707417684E-16</v>
      </c>
      <c r="QA310" s="6">
        <v>1.75720295691426E-16</v>
      </c>
      <c r="QB310" s="6">
        <v>1.7451439245010001E-16</v>
      </c>
      <c r="QC310" s="6">
        <v>1.7331177157164601E-16</v>
      </c>
      <c r="QD310" s="6">
        <v>1.7213479906848701E-16</v>
      </c>
      <c r="QE310" s="6">
        <v>1.7101913621323299E-16</v>
      </c>
      <c r="QF310" s="6">
        <v>1.7000217797233799E-16</v>
      </c>
      <c r="QG310" s="6">
        <v>1.6914008405192099E-16</v>
      </c>
      <c r="QH310" s="6">
        <v>1.68482257062868E-16</v>
      </c>
      <c r="QI310" s="6">
        <v>1.6807315389421199E-16</v>
      </c>
      <c r="QJ310" s="6">
        <v>1.5836161128100399E-16</v>
      </c>
      <c r="QK310" s="6">
        <v>5.77953050729017E-14</v>
      </c>
      <c r="QL310" s="6">
        <v>8.9567731101877403E-22</v>
      </c>
      <c r="QM310" s="6">
        <v>9.2576862854637007E-22</v>
      </c>
      <c r="QN310" s="6">
        <v>9.5576322954097391E-22</v>
      </c>
      <c r="QO310" s="6">
        <v>9.8558422453932408E-22</v>
      </c>
      <c r="QP310" s="6">
        <v>1.01515910679872E-21</v>
      </c>
      <c r="QQ310" s="6">
        <v>1.04441010813137E-21</v>
      </c>
      <c r="QR310" s="6">
        <v>1.0732577913452601E-21</v>
      </c>
      <c r="QS310" s="6">
        <v>1.1016249105756299E-21</v>
      </c>
      <c r="QT310" s="6">
        <v>1.1294315237755999E-21</v>
      </c>
      <c r="QU310" s="6">
        <v>1.1566168217133101E-21</v>
      </c>
      <c r="QV310" s="6">
        <v>1.18304590720922E-21</v>
      </c>
      <c r="QW310" s="6">
        <v>1.20869613071448E-21</v>
      </c>
      <c r="QX310" s="6">
        <v>1.23347151578244E-21</v>
      </c>
      <c r="QY310" s="6">
        <v>1.2572961442680599E-21</v>
      </c>
      <c r="QZ310" s="6">
        <v>1.28011211355132E-21</v>
      </c>
      <c r="RA310" s="6">
        <v>1.3018044156442E-21</v>
      </c>
      <c r="RB310" s="6">
        <v>1.3223383950326199E-21</v>
      </c>
      <c r="RC310" s="6">
        <v>1.34163989516054E-21</v>
      </c>
      <c r="RD310" s="6">
        <v>1.35964868068327E-21</v>
      </c>
      <c r="RE310" s="6">
        <v>1.3763025192700999E-21</v>
      </c>
      <c r="RF310" s="6">
        <v>1.3915554984082001E-21</v>
      </c>
      <c r="RG310" s="6">
        <v>1.4053279238772701E-21</v>
      </c>
      <c r="RH310" s="6">
        <v>1.4176040613780301E-21</v>
      </c>
      <c r="RI310" s="6">
        <v>1.4283309983732801E-21</v>
      </c>
      <c r="RJ310" s="6">
        <v>1.43746328901878E-21</v>
      </c>
      <c r="RK310" s="6">
        <v>1.4449828923716999E-21</v>
      </c>
      <c r="RL310" s="6">
        <v>1.4508803553955001E-21</v>
      </c>
      <c r="RM310" s="6">
        <v>1.45508059678975E-21</v>
      </c>
      <c r="RN310" s="6">
        <v>1.4576181408743899E-21</v>
      </c>
      <c r="RO310" s="6">
        <v>1.4584485136776501E-21</v>
      </c>
      <c r="RP310" s="6">
        <v>8.9567722608820203E-22</v>
      </c>
      <c r="RQ310" s="6">
        <v>9.2577360042360198E-22</v>
      </c>
      <c r="RR310" s="6">
        <v>9.5576235632958096E-22</v>
      </c>
      <c r="RS310" s="6">
        <v>9.8558479088410796E-22</v>
      </c>
      <c r="RT310" s="6">
        <v>1.01515891580634E-21</v>
      </c>
      <c r="RU310" s="6">
        <v>1.0444101638660401E-21</v>
      </c>
      <c r="RV310" s="6">
        <v>1.0732581980708E-21</v>
      </c>
      <c r="RW310" s="6">
        <v>1.10162501381618E-21</v>
      </c>
      <c r="RX310" s="6">
        <v>1.12943184637708E-21</v>
      </c>
      <c r="RY310" s="6">
        <v>1.15659822596189E-21</v>
      </c>
      <c r="RZ310" s="6">
        <v>1.18304590720922E-21</v>
      </c>
      <c r="SA310" s="6">
        <v>1.20869613071448E-21</v>
      </c>
      <c r="SB310" s="6">
        <v>1.23347151578244E-21</v>
      </c>
      <c r="SC310" s="6">
        <v>1.25729612315432E-21</v>
      </c>
      <c r="SD310" s="6">
        <v>1.2800973019258299E-21</v>
      </c>
      <c r="SE310" s="6">
        <v>1.3018123222804201E-21</v>
      </c>
      <c r="SF310" s="6">
        <v>1.32234132679191E-21</v>
      </c>
      <c r="SG310" s="6">
        <v>1.3416420996900199E-21</v>
      </c>
      <c r="SH310" s="6">
        <v>1.35965089033342E-21</v>
      </c>
      <c r="SI310" s="6">
        <v>1.3763025192700999E-21</v>
      </c>
      <c r="SJ310" s="6">
        <v>1.39154598178609E-21</v>
      </c>
      <c r="SK310" s="6">
        <v>1.4053279238772701E-21</v>
      </c>
      <c r="SL310" s="6">
        <v>1.41760464246833E-21</v>
      </c>
      <c r="SM310" s="6">
        <v>1.4283257841155401E-21</v>
      </c>
      <c r="SN310" s="6">
        <v>1.4374658485714601E-21</v>
      </c>
      <c r="SO310" s="6">
        <v>1.4449828923716999E-21</v>
      </c>
      <c r="SP310" s="6">
        <v>1.4508586578315699E-21</v>
      </c>
      <c r="SQ310" s="6">
        <v>1.45507025580151E-21</v>
      </c>
      <c r="SR310" s="6">
        <v>1.4576269157715699E-21</v>
      </c>
      <c r="SS310" s="6">
        <v>1.45844913658079E-21</v>
      </c>
      <c r="ST310" s="6">
        <v>7.4038688978187507E-18</v>
      </c>
      <c r="SU310" s="6">
        <v>7.4788587339761697E-18</v>
      </c>
      <c r="SV310" s="5">
        <v>4.6146124511242004</v>
      </c>
      <c r="SW310" s="5">
        <v>3737.5833205580502</v>
      </c>
      <c r="SX310" s="5">
        <v>1.7539692986906701</v>
      </c>
      <c r="SY310" s="5">
        <v>1.4436937579617799E-3</v>
      </c>
      <c r="SZ310" s="5">
        <v>6722.32387820641</v>
      </c>
      <c r="TA310" s="5">
        <v>7096.4456171366201</v>
      </c>
      <c r="TB310" s="5">
        <v>7509.2975914701101</v>
      </c>
      <c r="TC310" s="5">
        <v>7912.8040905437201</v>
      </c>
      <c r="TD310" s="5">
        <v>8268.0540346784001</v>
      </c>
      <c r="TE310" s="5">
        <v>8502.8093999155499</v>
      </c>
      <c r="TF310" s="5">
        <v>8866.9987730855501</v>
      </c>
      <c r="TG310" s="5">
        <v>9441.3216135303392</v>
      </c>
      <c r="TH310" s="5">
        <v>9869.0167035096893</v>
      </c>
      <c r="TI310" s="5">
        <v>10135.446141721501</v>
      </c>
      <c r="TJ310" s="5">
        <v>10664.4826142497</v>
      </c>
      <c r="TK310" s="5">
        <v>11193.217128643</v>
      </c>
      <c r="TL310" s="5">
        <v>11402.835591421001</v>
      </c>
      <c r="TM310" s="5">
        <v>11920.7045997284</v>
      </c>
      <c r="TN310" s="5">
        <v>12138.236603487299</v>
      </c>
      <c r="TO310" s="5">
        <v>12569.7002839377</v>
      </c>
      <c r="TP310" s="5">
        <v>12775.2792453195</v>
      </c>
      <c r="TQ310" s="5">
        <v>13154.0967893528</v>
      </c>
      <c r="TR310" s="5">
        <v>13325.3782710456</v>
      </c>
      <c r="TS310" s="5">
        <v>13670.629337063599</v>
      </c>
      <c r="TT310" s="5">
        <v>13774.989087133299</v>
      </c>
      <c r="TU310" s="5">
        <v>13992.7015505539</v>
      </c>
      <c r="TV310" s="5">
        <v>14193.735253896401</v>
      </c>
      <c r="TW310" s="5">
        <v>14285.803733393601</v>
      </c>
      <c r="TX310" s="5">
        <v>14487.148522498699</v>
      </c>
      <c r="TY310" s="5">
        <v>14646.054504383201</v>
      </c>
      <c r="TZ310" s="5">
        <v>14731.0180484104</v>
      </c>
      <c r="UA310" s="5">
        <v>14752.9167663566</v>
      </c>
      <c r="UB310" s="5">
        <v>14794.2037774408</v>
      </c>
      <c r="UC310" s="5">
        <v>15056.8034619716</v>
      </c>
      <c r="UD310" s="5">
        <v>6500.8327366245003</v>
      </c>
      <c r="UE310" s="5">
        <v>6761.1038804305399</v>
      </c>
      <c r="UF310" s="5">
        <v>7089.7973996308801</v>
      </c>
      <c r="UG310" s="5">
        <v>7570.89092001889</v>
      </c>
      <c r="UH310" s="5">
        <v>8092.5736884287498</v>
      </c>
      <c r="UI310" s="5">
        <v>8571.9837911665199</v>
      </c>
      <c r="UJ310" s="5">
        <v>8989.1421523123699</v>
      </c>
      <c r="UK310" s="5">
        <v>9250.9474428062204</v>
      </c>
      <c r="UL310" s="5">
        <v>9562.0472820780105</v>
      </c>
      <c r="UM310" s="5">
        <v>10155.1524314282</v>
      </c>
      <c r="UN310" s="5">
        <v>10527.4906650599</v>
      </c>
      <c r="UO310" s="5">
        <v>10809.759508187601</v>
      </c>
      <c r="UP310" s="5">
        <v>11388.0542371753</v>
      </c>
      <c r="UQ310" s="5">
        <v>11638.941098920601</v>
      </c>
      <c r="UR310" s="5">
        <v>12093.548180967</v>
      </c>
      <c r="US310" s="5">
        <v>12359.302308602701</v>
      </c>
      <c r="UT310" s="5">
        <v>12719.4196752556</v>
      </c>
      <c r="UU310" s="5">
        <v>12930.6244584346</v>
      </c>
      <c r="UV310" s="5">
        <v>13266.6156721487</v>
      </c>
      <c r="UW310" s="5">
        <v>13404.812677788001</v>
      </c>
      <c r="UX310" s="5">
        <v>13720.627723818799</v>
      </c>
      <c r="UY310" s="5">
        <v>13864.857672772599</v>
      </c>
      <c r="UZ310" s="5">
        <v>14083.483957533001</v>
      </c>
      <c r="VA310" s="5">
        <v>14300.4947063822</v>
      </c>
      <c r="VB310" s="5">
        <v>14405.605586482199</v>
      </c>
      <c r="VC310" s="5">
        <v>14507.818734578599</v>
      </c>
      <c r="VD310" s="5">
        <v>14613.970671154701</v>
      </c>
      <c r="VE310" s="5">
        <v>14702.8752808018</v>
      </c>
      <c r="VF310" s="5">
        <v>14766.5211472461</v>
      </c>
      <c r="VG310" s="5">
        <v>15022.8016143771</v>
      </c>
      <c r="VH310" s="5">
        <v>528070.51391137904</v>
      </c>
      <c r="VI310" s="5" t="s">
        <v>64</v>
      </c>
    </row>
    <row r="311" spans="1:581" x14ac:dyDescent="0.25">
      <c r="A311" s="5">
        <v>22.5</v>
      </c>
      <c r="B311" s="5">
        <v>1.3552631578947301E-2</v>
      </c>
      <c r="C311" s="6">
        <v>5.4025576709908397E-5</v>
      </c>
      <c r="D311" s="6">
        <v>2.2178370461319299E-9</v>
      </c>
      <c r="E311" s="5">
        <v>1276.665894905</v>
      </c>
      <c r="F311" s="5">
        <v>36.2776689519999</v>
      </c>
      <c r="G311" s="5">
        <v>37.051988518826001</v>
      </c>
      <c r="H311" s="5">
        <v>10813.1434856858</v>
      </c>
      <c r="I311" s="5">
        <v>0.94852135839349305</v>
      </c>
      <c r="J311" s="5">
        <v>377.52155925862797</v>
      </c>
      <c r="K311" s="5">
        <v>0.84507617557418302</v>
      </c>
      <c r="L311" s="5">
        <v>1.22703018171107</v>
      </c>
      <c r="M311" s="5">
        <v>65.909301862447094</v>
      </c>
      <c r="N311" s="6">
        <v>5.4833156886598101E-4</v>
      </c>
      <c r="O311" s="6">
        <v>5.4833804721231402E-4</v>
      </c>
      <c r="P311" s="5">
        <v>60</v>
      </c>
      <c r="Q311" s="5">
        <v>-5.55</v>
      </c>
      <c r="R311" s="5">
        <v>0</v>
      </c>
      <c r="S311" s="6">
        <v>6.9844004444858995E-5</v>
      </c>
      <c r="T311" s="6">
        <v>7.0805825585756697E-5</v>
      </c>
      <c r="U311" s="5">
        <v>0.119085938648279</v>
      </c>
      <c r="V311" s="5">
        <v>7.9338346552722799E-3</v>
      </c>
      <c r="W311" s="5">
        <v>0.15044584162309099</v>
      </c>
      <c r="X311" s="6">
        <v>1.2683148564622001E-4</v>
      </c>
      <c r="Y311" s="5">
        <v>1.00590015201591E-2</v>
      </c>
      <c r="Z311" s="5">
        <v>1.03671063154223E-2</v>
      </c>
      <c r="AA311" s="5">
        <v>1.06721582763478E-2</v>
      </c>
      <c r="AB311" s="5">
        <v>1.0981270593717301E-2</v>
      </c>
      <c r="AC311" s="5">
        <v>1.12998963027581E-2</v>
      </c>
      <c r="AD311" s="5">
        <v>1.1637491218268301E-2</v>
      </c>
      <c r="AE311" s="5">
        <v>1.1954700096812701E-2</v>
      </c>
      <c r="AF311" s="5">
        <v>1.2240203466562899E-2</v>
      </c>
      <c r="AG311" s="5">
        <v>1.25455780706131E-2</v>
      </c>
      <c r="AH311" s="5">
        <v>1.28704496862087E-2</v>
      </c>
      <c r="AI311" s="5">
        <v>1.3155035909815101E-2</v>
      </c>
      <c r="AJ311" s="5">
        <v>1.34354109293381E-2</v>
      </c>
      <c r="AK311" s="5">
        <v>1.37530636964475E-2</v>
      </c>
      <c r="AL311" s="5">
        <v>1.40233568462028E-2</v>
      </c>
      <c r="AM311" s="5">
        <v>1.4325515101493399E-2</v>
      </c>
      <c r="AN311" s="5">
        <v>1.45914867812065E-2</v>
      </c>
      <c r="AO311" s="5">
        <v>1.48777868628816E-2</v>
      </c>
      <c r="AP311" s="5">
        <v>1.51319996749507E-2</v>
      </c>
      <c r="AQ311" s="5">
        <v>1.54029490654366E-2</v>
      </c>
      <c r="AR311" s="5">
        <v>1.5640617060147799E-2</v>
      </c>
      <c r="AS311" s="5">
        <v>1.5898735348406998E-2</v>
      </c>
      <c r="AT311" s="5">
        <v>1.6129481481336801E-2</v>
      </c>
      <c r="AU311" s="5">
        <v>1.6348150698861901E-2</v>
      </c>
      <c r="AV311" s="5">
        <v>1.65643319848926E-2</v>
      </c>
      <c r="AW311" s="5">
        <v>1.67454652211219E-2</v>
      </c>
      <c r="AX311" s="5">
        <v>1.69069614337552E-2</v>
      </c>
      <c r="AY311" s="5">
        <v>1.70477089398707E-2</v>
      </c>
      <c r="AZ311" s="5">
        <v>1.7161872068811201E-2</v>
      </c>
      <c r="BA311" s="5">
        <v>1.7232734461408501E-2</v>
      </c>
      <c r="BB311" s="5">
        <v>1.8155182319752002E-2</v>
      </c>
      <c r="BC311" s="5">
        <v>9.9450719190372506E-3</v>
      </c>
      <c r="BD311" s="5">
        <v>1.0272204914843101E-2</v>
      </c>
      <c r="BE311" s="5">
        <v>1.0590066488065099E-2</v>
      </c>
      <c r="BF311" s="5">
        <v>1.0884437008679001E-2</v>
      </c>
      <c r="BG311" s="5">
        <v>1.11752647224823E-2</v>
      </c>
      <c r="BH311" s="5">
        <v>1.1474253179490799E-2</v>
      </c>
      <c r="BI311" s="5">
        <v>1.17835922418213E-2</v>
      </c>
      <c r="BJ311" s="5">
        <v>1.2114020677471299E-2</v>
      </c>
      <c r="BK311" s="5">
        <v>1.24346588729395E-2</v>
      </c>
      <c r="BL311" s="5">
        <v>1.27123827655161E-2</v>
      </c>
      <c r="BM311" s="5">
        <v>1.3017163255990701E-2</v>
      </c>
      <c r="BN311" s="5">
        <v>1.3329027336483199E-2</v>
      </c>
      <c r="BO311" s="5">
        <v>1.3595277582538401E-2</v>
      </c>
      <c r="BP311" s="5">
        <v>1.38982303500945E-2</v>
      </c>
      <c r="BQ311" s="5">
        <v>1.4166738231108301E-2</v>
      </c>
      <c r="BR311" s="5">
        <v>1.4451364654463599E-2</v>
      </c>
      <c r="BS311" s="5">
        <v>1.47145158374558E-2</v>
      </c>
      <c r="BT311" s="5">
        <v>1.49870407672653E-2</v>
      </c>
      <c r="BU311" s="5">
        <v>1.5232971360544001E-2</v>
      </c>
      <c r="BV311" s="5">
        <v>1.54934763467857E-2</v>
      </c>
      <c r="BW311" s="5">
        <v>1.5719159279140599E-2</v>
      </c>
      <c r="BX311" s="5">
        <v>1.5954258541765801E-2</v>
      </c>
      <c r="BY311" s="5">
        <v>1.6164997293044599E-2</v>
      </c>
      <c r="BZ311" s="5">
        <v>1.6358577653091198E-2</v>
      </c>
      <c r="CA311" s="5">
        <v>1.6545719914702599E-2</v>
      </c>
      <c r="CB311" s="5">
        <v>1.6708301368076599E-2</v>
      </c>
      <c r="CC311" s="5">
        <v>1.6839101126316099E-2</v>
      </c>
      <c r="CD311" s="5">
        <v>1.69354121958054E-2</v>
      </c>
      <c r="CE311" s="5">
        <v>1.69936624237811E-2</v>
      </c>
      <c r="CF311" s="5">
        <v>1.79075086129202E-2</v>
      </c>
      <c r="CG311" s="5">
        <v>1500.0501740480699</v>
      </c>
      <c r="CH311" s="5">
        <v>1489.88712741569</v>
      </c>
      <c r="CI311" s="5">
        <v>1479.4873919587999</v>
      </c>
      <c r="CJ311" s="5">
        <v>1469.9484852325299</v>
      </c>
      <c r="CK311" s="5">
        <v>1461.9253052522399</v>
      </c>
      <c r="CL311" s="5">
        <v>1456.5712446801699</v>
      </c>
      <c r="CM311" s="5">
        <v>1448.99006623944</v>
      </c>
      <c r="CN311" s="5">
        <v>1438.1528430913199</v>
      </c>
      <c r="CO311" s="5">
        <v>1430.3312275507899</v>
      </c>
      <c r="CP311" s="5">
        <v>1425.31809671209</v>
      </c>
      <c r="CQ311" s="5">
        <v>1416.52921675158</v>
      </c>
      <c r="CR311" s="5">
        <v>1408.1551815796299</v>
      </c>
      <c r="CS311" s="5">
        <v>1404.4350109194199</v>
      </c>
      <c r="CT311" s="5">
        <v>1396.70706807688</v>
      </c>
      <c r="CU311" s="5">
        <v>1393.0500465314201</v>
      </c>
      <c r="CV311" s="5">
        <v>1386.7795140015301</v>
      </c>
      <c r="CW311" s="5">
        <v>1383.39107888528</v>
      </c>
      <c r="CX311" s="5">
        <v>1377.9766984616799</v>
      </c>
      <c r="CY311" s="5">
        <v>1375.0674440611699</v>
      </c>
      <c r="CZ311" s="5">
        <v>1370.1784816079601</v>
      </c>
      <c r="DA311" s="5">
        <v>1368.0751183634</v>
      </c>
      <c r="DB311" s="5">
        <v>1364.69791377974</v>
      </c>
      <c r="DC311" s="5">
        <v>1361.5334964516201</v>
      </c>
      <c r="DD311" s="5">
        <v>1359.5941877149901</v>
      </c>
      <c r="DE311" s="5">
        <v>1356.51607182712</v>
      </c>
      <c r="DF311" s="5">
        <v>1353.9877663628599</v>
      </c>
      <c r="DG311" s="5">
        <v>1352.36535490292</v>
      </c>
      <c r="DH311" s="5">
        <v>1351.57923338969</v>
      </c>
      <c r="DI311" s="5">
        <v>1350.7596206261701</v>
      </c>
      <c r="DJ311" s="5">
        <v>1340.7759023697799</v>
      </c>
      <c r="DK311" s="5">
        <v>1508.5651397649999</v>
      </c>
      <c r="DL311" s="5">
        <v>1500.7464082229501</v>
      </c>
      <c r="DM311" s="5">
        <v>1491.6098230551299</v>
      </c>
      <c r="DN311" s="5">
        <v>1479.5269821566201</v>
      </c>
      <c r="DO311" s="5">
        <v>1467.5276892055099</v>
      </c>
      <c r="DP311" s="5">
        <v>1457.21878997973</v>
      </c>
      <c r="DQ311" s="5">
        <v>1448.6865177813299</v>
      </c>
      <c r="DR311" s="5">
        <v>1443.2369899832099</v>
      </c>
      <c r="DS311" s="5">
        <v>1437.1185257508901</v>
      </c>
      <c r="DT311" s="5">
        <v>1426.7638733348599</v>
      </c>
      <c r="DU311" s="5">
        <v>1420.26346489201</v>
      </c>
      <c r="DV311" s="5">
        <v>1415.2728737812699</v>
      </c>
      <c r="DW311" s="5">
        <v>1406.30658366072</v>
      </c>
      <c r="DX311" s="5">
        <v>1402.0599262401099</v>
      </c>
      <c r="DY311" s="5">
        <v>1395.25716247579</v>
      </c>
      <c r="DZ311" s="5">
        <v>1391.0197973482</v>
      </c>
      <c r="EA311" s="5">
        <v>1385.6980946030101</v>
      </c>
      <c r="EB311" s="5">
        <v>1382.2642982642701</v>
      </c>
      <c r="EC311" s="5">
        <v>1377.39753402626</v>
      </c>
      <c r="ED311" s="5">
        <v>1374.8863974901999</v>
      </c>
      <c r="EE311" s="5">
        <v>1370.3561098257001</v>
      </c>
      <c r="EF311" s="5">
        <v>1367.8068952233</v>
      </c>
      <c r="EG311" s="5">
        <v>1364.4487075003999</v>
      </c>
      <c r="EH311" s="5">
        <v>1361.1596590141301</v>
      </c>
      <c r="EI311" s="5">
        <v>1359.15249152518</v>
      </c>
      <c r="EJ311" s="5">
        <v>1357.28043109027</v>
      </c>
      <c r="EK311" s="5">
        <v>1355.4845045670299</v>
      </c>
      <c r="EL311" s="5">
        <v>1354.02691151471</v>
      </c>
      <c r="EM311" s="5">
        <v>1353.02343944368</v>
      </c>
      <c r="EN311" s="5">
        <v>1342.9226667952</v>
      </c>
      <c r="EO311" s="5">
        <v>827.82132332884805</v>
      </c>
      <c r="EP311" s="5">
        <v>1.3617854840989299E-2</v>
      </c>
      <c r="EQ311" s="5">
        <v>1.38460030819269E-2</v>
      </c>
      <c r="ER311" s="5">
        <v>1.40384694438158E-2</v>
      </c>
      <c r="ES311" s="5">
        <v>1.42227431044208E-2</v>
      </c>
      <c r="ET311" s="5">
        <v>1.4420688378542899E-2</v>
      </c>
      <c r="EU311" s="5">
        <v>1.46759352181253E-2</v>
      </c>
      <c r="EV311" s="5">
        <v>1.4839685183743701E-2</v>
      </c>
      <c r="EW311" s="5">
        <v>1.48643769279068E-2</v>
      </c>
      <c r="EX311" s="5">
        <v>1.49627372392706E-2</v>
      </c>
      <c r="EY311" s="5">
        <v>1.51401237598081E-2</v>
      </c>
      <c r="EZ311" s="5">
        <v>1.51526726625683E-2</v>
      </c>
      <c r="FA311" s="5">
        <v>1.5155547321759701E-2</v>
      </c>
      <c r="FB311" s="5">
        <v>1.5319173996558799E-2</v>
      </c>
      <c r="FC311" s="5">
        <v>1.53023101119185E-2</v>
      </c>
      <c r="FD311" s="5">
        <v>1.5430080416573601E-2</v>
      </c>
      <c r="FE311" s="5">
        <v>1.5431561472154199E-2</v>
      </c>
      <c r="FF311" s="5">
        <v>1.55325806530237E-2</v>
      </c>
      <c r="FG311" s="5">
        <v>1.5530320331271301E-2</v>
      </c>
      <c r="FH311" s="5">
        <v>1.56136415215033E-2</v>
      </c>
      <c r="FI311" s="5">
        <v>1.5595080029149101E-2</v>
      </c>
      <c r="FJ311" s="5">
        <v>1.5673558443360401E-2</v>
      </c>
      <c r="FK311" s="5">
        <v>1.56797927904965E-2</v>
      </c>
      <c r="FL311" s="5">
        <v>1.5676363452968599E-2</v>
      </c>
      <c r="FM311" s="5">
        <v>1.5706036027618199E-2</v>
      </c>
      <c r="FN311" s="5">
        <v>1.5669471273640899E-2</v>
      </c>
      <c r="FO311" s="5">
        <v>1.5638488909527699E-2</v>
      </c>
      <c r="FP311" s="5">
        <v>1.5628519759414101E-2</v>
      </c>
      <c r="FQ311" s="5">
        <v>1.5635395715304801E-2</v>
      </c>
      <c r="FR311" s="5">
        <v>1.5624643466127099E-2</v>
      </c>
      <c r="FS311" s="5">
        <v>1.5168616850041099E-2</v>
      </c>
      <c r="FT311" s="5">
        <v>1.37992310094141E-2</v>
      </c>
      <c r="FU311" s="5">
        <v>1.40972383081132E-2</v>
      </c>
      <c r="FV311" s="5">
        <v>1.43431180991964E-2</v>
      </c>
      <c r="FW311" s="5">
        <v>1.4484659953846801E-2</v>
      </c>
      <c r="FX311" s="5">
        <v>1.45867897489098E-2</v>
      </c>
      <c r="FY311" s="5">
        <v>1.4699408348378001E-2</v>
      </c>
      <c r="FZ311" s="5">
        <v>1.48334598909978E-2</v>
      </c>
      <c r="GA311" s="5">
        <v>1.50447414696535E-2</v>
      </c>
      <c r="GB311" s="5">
        <v>1.52117504794839E-2</v>
      </c>
      <c r="GC311" s="5">
        <v>1.51990353021649E-2</v>
      </c>
      <c r="GD311" s="5">
        <v>1.53018757136613E-2</v>
      </c>
      <c r="GE311" s="5">
        <v>1.5440977576541601E-2</v>
      </c>
      <c r="GF311" s="5">
        <v>1.54007821128232E-2</v>
      </c>
      <c r="GG311" s="5">
        <v>1.5527230928463901E-2</v>
      </c>
      <c r="GH311" s="5">
        <v>1.5529312233850401E-2</v>
      </c>
      <c r="GI311" s="5">
        <v>1.5616539395892E-2</v>
      </c>
      <c r="GJ311" s="5">
        <v>1.56390134267421E-2</v>
      </c>
      <c r="GK311" s="5">
        <v>1.5720837474329102E-2</v>
      </c>
      <c r="GL311" s="5">
        <v>1.57232215417226E-2</v>
      </c>
      <c r="GM311" s="5">
        <v>1.58056468974032E-2</v>
      </c>
      <c r="GN311" s="5">
        <v>1.5783450778844299E-2</v>
      </c>
      <c r="GO311" s="5">
        <v>1.5826228091695801E-2</v>
      </c>
      <c r="GP311" s="5">
        <v>1.5815610832332599E-2</v>
      </c>
      <c r="GQ311" s="5">
        <v>1.5789168750488001E-2</v>
      </c>
      <c r="GR311" s="5">
        <v>1.57988264623629E-2</v>
      </c>
      <c r="GS311" s="5">
        <v>1.5795088122380899E-2</v>
      </c>
      <c r="GT311" s="5">
        <v>1.57772717664144E-2</v>
      </c>
      <c r="GU311" s="5">
        <v>1.5757307219005302E-2</v>
      </c>
      <c r="GV311" s="5">
        <v>1.57401441460354E-2</v>
      </c>
      <c r="GW311" s="5">
        <v>1.5263605834819E-2</v>
      </c>
      <c r="GX311" s="5">
        <v>3.4377314093994402E-2</v>
      </c>
      <c r="GY311" s="6">
        <v>2.1221771865923E-4</v>
      </c>
      <c r="GZ311" s="6">
        <v>2.0928236456052999E-4</v>
      </c>
      <c r="HA311" s="6">
        <v>4.6406177204637802E-6</v>
      </c>
      <c r="HB311" s="6">
        <v>4.8156311074075096E-6</v>
      </c>
      <c r="HC311" s="6">
        <v>4.9924240284903196E-6</v>
      </c>
      <c r="HD311" s="6">
        <v>5.1706159444971197E-6</v>
      </c>
      <c r="HE311" s="6">
        <v>5.3500740867665496E-6</v>
      </c>
      <c r="HF311" s="6">
        <v>5.53038476194116E-6</v>
      </c>
      <c r="HG311" s="6">
        <v>5.7110602505645702E-6</v>
      </c>
      <c r="HH311" s="6">
        <v>5.8917047794557998E-6</v>
      </c>
      <c r="HI311" s="6">
        <v>6.0719093922856996E-6</v>
      </c>
      <c r="HJ311" s="6">
        <v>6.2512520765842698E-6</v>
      </c>
      <c r="HK311" s="6">
        <v>6.4292962985207003E-6</v>
      </c>
      <c r="HL311" s="6">
        <v>6.6055506025632999E-6</v>
      </c>
      <c r="HM311" s="6">
        <v>6.7798050198476102E-6</v>
      </c>
      <c r="HN311" s="6">
        <v>6.9514380318286799E-6</v>
      </c>
      <c r="HO311" s="6">
        <v>7.1200165184129298E-6</v>
      </c>
      <c r="HP311" s="6">
        <v>7.2851312849007402E-6</v>
      </c>
      <c r="HQ311" s="6">
        <v>7.4464101690215302E-6</v>
      </c>
      <c r="HR311" s="6">
        <v>7.6035247043691801E-6</v>
      </c>
      <c r="HS311" s="6">
        <v>7.7561795103815502E-6</v>
      </c>
      <c r="HT311" s="6">
        <v>7.9040710544414504E-6</v>
      </c>
      <c r="HU311" s="6">
        <v>8.0469692573967595E-6</v>
      </c>
      <c r="HV311" s="6">
        <v>8.1840560578957605E-6</v>
      </c>
      <c r="HW311" s="6">
        <v>8.3143788703049905E-6</v>
      </c>
      <c r="HX311" s="6">
        <v>8.4364380893534599E-6</v>
      </c>
      <c r="HY311" s="6">
        <v>8.5481242994715404E-6</v>
      </c>
      <c r="HZ311" s="6">
        <v>8.6467562689197195E-6</v>
      </c>
      <c r="IA311" s="6">
        <v>8.7292742166219205E-6</v>
      </c>
      <c r="IB311" s="6">
        <v>8.79287378918215E-6</v>
      </c>
      <c r="IC311" s="6">
        <v>8.8345615313351502E-6</v>
      </c>
      <c r="ID311" s="6">
        <v>9.3771889360043608E-6</v>
      </c>
      <c r="IE311" s="6">
        <v>4.5620540142891798E-6</v>
      </c>
      <c r="IF311" s="6">
        <v>4.7369368431281902E-6</v>
      </c>
      <c r="IG311" s="6">
        <v>4.9136684795783496E-6</v>
      </c>
      <c r="IH311" s="6">
        <v>5.0917289115422504E-6</v>
      </c>
      <c r="II311" s="6">
        <v>5.2707540623098599E-6</v>
      </c>
      <c r="IJ311" s="6">
        <v>5.45030030101436E-6</v>
      </c>
      <c r="IK311" s="6">
        <v>5.6304013463150699E-6</v>
      </c>
      <c r="IL311" s="6">
        <v>5.81034636324666E-6</v>
      </c>
      <c r="IM311" s="6">
        <v>5.9897255405311899E-6</v>
      </c>
      <c r="IN311" s="6">
        <v>6.1681166790943996E-6</v>
      </c>
      <c r="IO311" s="6">
        <v>6.3450863624536199E-6</v>
      </c>
      <c r="IP311" s="6">
        <v>6.5201920082476204E-6</v>
      </c>
      <c r="IQ311" s="6">
        <v>6.6929856413522497E-6</v>
      </c>
      <c r="IR311" s="6">
        <v>6.8630203003439002E-6</v>
      </c>
      <c r="IS311" s="6">
        <v>7.0298594629407503E-6</v>
      </c>
      <c r="IT311" s="6">
        <v>7.1930886429819897E-6</v>
      </c>
      <c r="IU311" s="6">
        <v>7.3523268588246396E-6</v>
      </c>
      <c r="IV311" s="6">
        <v>7.5072330748675703E-6</v>
      </c>
      <c r="IW311" s="6">
        <v>7.6574970582883597E-6</v>
      </c>
      <c r="IX311" s="6">
        <v>7.8027995938514601E-6</v>
      </c>
      <c r="IY311" s="6">
        <v>7.9427298681076203E-6</v>
      </c>
      <c r="IZ311" s="6">
        <v>8.0766584842105892E-6</v>
      </c>
      <c r="JA311" s="6">
        <v>8.2035818631551202E-6</v>
      </c>
      <c r="JB311" s="6">
        <v>8.32197488762096E-6</v>
      </c>
      <c r="JC311" s="6">
        <v>8.4297059305617904E-6</v>
      </c>
      <c r="JD311" s="6">
        <v>8.5243317496403507E-6</v>
      </c>
      <c r="JE311" s="6">
        <v>8.60249340576256E-6</v>
      </c>
      <c r="JF311" s="6">
        <v>8.6610538574015307E-6</v>
      </c>
      <c r="JG311" s="6">
        <v>8.6973300108353599E-6</v>
      </c>
      <c r="JH311" s="6">
        <v>9.2343829580328999E-6</v>
      </c>
      <c r="JI311" s="5">
        <v>3.2861945062644198</v>
      </c>
      <c r="JJ311" s="5">
        <v>0.197389976288981</v>
      </c>
      <c r="JK311" s="5">
        <v>2.5945980317884501</v>
      </c>
      <c r="JL311" s="5">
        <v>2.6346253959177499</v>
      </c>
      <c r="JM311" s="5">
        <v>2.6747302587219299</v>
      </c>
      <c r="JN311" s="5">
        <v>2.71580962903391</v>
      </c>
      <c r="JO311" s="5">
        <v>2.7529423464504901</v>
      </c>
      <c r="JP311" s="5">
        <v>2.7871244959644699</v>
      </c>
      <c r="JQ311" s="5">
        <v>2.8206138086574302</v>
      </c>
      <c r="JR311" s="5">
        <v>2.8533372786057001</v>
      </c>
      <c r="JS311" s="5">
        <v>2.88523444211702</v>
      </c>
      <c r="JT311" s="5">
        <v>2.91627324180492</v>
      </c>
      <c r="JU311" s="5">
        <v>2.9465050016182999</v>
      </c>
      <c r="JV311" s="5">
        <v>2.9769410820768201</v>
      </c>
      <c r="JW311" s="5">
        <v>3.0026747442326398</v>
      </c>
      <c r="JX311" s="5">
        <v>3.0273834431676598</v>
      </c>
      <c r="JY311" s="5">
        <v>3.0510511049862301</v>
      </c>
      <c r="JZ311" s="5">
        <v>3.07367731280761</v>
      </c>
      <c r="KA311" s="5">
        <v>3.09527907705312</v>
      </c>
      <c r="KB311" s="5">
        <v>3.1158904810597101</v>
      </c>
      <c r="KC311" s="5">
        <v>3.1355601712537302</v>
      </c>
      <c r="KD311" s="5">
        <v>3.1543455951513701</v>
      </c>
      <c r="KE311" s="5">
        <v>3.16912791977437</v>
      </c>
      <c r="KF311" s="5">
        <v>3.18394723883761</v>
      </c>
      <c r="KG311" s="5">
        <v>3.1981633734753498</v>
      </c>
      <c r="KH311" s="5">
        <v>3.2116233348031802</v>
      </c>
      <c r="KI311" s="5">
        <v>3.2242282496610599</v>
      </c>
      <c r="KJ311" s="5">
        <v>3.2358769662315199</v>
      </c>
      <c r="KK311" s="5">
        <v>3.2464669482268498</v>
      </c>
      <c r="KL311" s="5">
        <v>3.2505892724389902</v>
      </c>
      <c r="KM311" s="5">
        <v>3.25410232464889</v>
      </c>
      <c r="KN311" s="5">
        <v>3.3082695306544498</v>
      </c>
      <c r="KO311" s="5">
        <v>2.5765639665434499</v>
      </c>
      <c r="KP311" s="5">
        <v>2.6190563578538799</v>
      </c>
      <c r="KQ311" s="5">
        <v>2.65750414155338</v>
      </c>
      <c r="KR311" s="5">
        <v>2.6959628999296901</v>
      </c>
      <c r="KS311" s="5">
        <v>2.7345791776889201</v>
      </c>
      <c r="KT311" s="5">
        <v>2.7748881945014898</v>
      </c>
      <c r="KU311" s="5">
        <v>2.80769941363614</v>
      </c>
      <c r="KV311" s="5">
        <v>2.8398179290626402</v>
      </c>
      <c r="KW311" s="5">
        <v>2.8711311073814798</v>
      </c>
      <c r="KX311" s="5">
        <v>2.9015306772396201</v>
      </c>
      <c r="KY311" s="5">
        <v>2.9309126964791301</v>
      </c>
      <c r="KZ311" s="5">
        <v>2.9591761704901902</v>
      </c>
      <c r="LA311" s="5">
        <v>2.9862224136568498</v>
      </c>
      <c r="LB311" s="5">
        <v>3.0119547081422602</v>
      </c>
      <c r="LC311" s="5">
        <v>3.0362884551025702</v>
      </c>
      <c r="LD311" s="5">
        <v>3.0591785839035599</v>
      </c>
      <c r="LE311" s="5">
        <v>3.0806515814482198</v>
      </c>
      <c r="LF311" s="5">
        <v>3.1008061511007701</v>
      </c>
      <c r="LG311" s="5">
        <v>3.11977799858755</v>
      </c>
      <c r="LH311" s="5">
        <v>3.1377030133770498</v>
      </c>
      <c r="LI311" s="5">
        <v>3.15469743734349</v>
      </c>
      <c r="LJ311" s="5">
        <v>3.17084701152779</v>
      </c>
      <c r="LK311" s="5">
        <v>3.1861993316863799</v>
      </c>
      <c r="LL311" s="5">
        <v>3.2007581505580198</v>
      </c>
      <c r="LM311" s="5">
        <v>3.2144824772081999</v>
      </c>
      <c r="LN311" s="5">
        <v>3.2223949248453199</v>
      </c>
      <c r="LO311" s="5">
        <v>3.2296200954422298</v>
      </c>
      <c r="LP311" s="5">
        <v>3.23643125496812</v>
      </c>
      <c r="LQ311" s="5">
        <v>3.2423679966700201</v>
      </c>
      <c r="LR311" s="5">
        <v>3.2954087002665799</v>
      </c>
      <c r="LS311" s="5">
        <v>4.5135734245763999</v>
      </c>
      <c r="LT311" s="5">
        <v>0</v>
      </c>
      <c r="LU311" s="5">
        <v>0</v>
      </c>
      <c r="LV311" s="5">
        <v>0</v>
      </c>
      <c r="LW311" s="5">
        <v>0</v>
      </c>
      <c r="LX311" s="5">
        <v>0</v>
      </c>
      <c r="LY311" s="5">
        <v>0</v>
      </c>
      <c r="LZ311" s="5">
        <v>0</v>
      </c>
      <c r="MA311" s="5">
        <v>0</v>
      </c>
      <c r="MB311" s="5">
        <v>0</v>
      </c>
      <c r="MC311" s="5">
        <v>0</v>
      </c>
      <c r="MD311" s="5">
        <v>0</v>
      </c>
      <c r="ME311" s="5">
        <v>0</v>
      </c>
      <c r="MF311" s="5">
        <v>0</v>
      </c>
      <c r="MG311" s="5">
        <v>0</v>
      </c>
      <c r="MH311" s="5">
        <v>0</v>
      </c>
      <c r="MI311" s="5">
        <v>0</v>
      </c>
      <c r="MJ311" s="6">
        <v>9.2026717347529599E-6</v>
      </c>
      <c r="MK311" s="6">
        <v>1.94586604586043E-5</v>
      </c>
      <c r="ML311" s="6">
        <v>1.5533098918349201E-5</v>
      </c>
      <c r="MM311" s="6">
        <v>2.19611604960371E-5</v>
      </c>
      <c r="MN311" s="6">
        <v>2.3402836933798199E-5</v>
      </c>
      <c r="MO311" s="6">
        <v>2.4836364510418002E-5</v>
      </c>
      <c r="MP311" s="6">
        <v>3.3027829570531498E-5</v>
      </c>
      <c r="MQ311" s="6">
        <v>4.2442554241408998E-5</v>
      </c>
      <c r="MR311" s="6">
        <v>5.3125970969604297E-5</v>
      </c>
      <c r="MS311" s="6">
        <v>6.4994420343133207E-5</v>
      </c>
      <c r="MT311" s="6">
        <v>9.4902943149085503E-5</v>
      </c>
      <c r="MU311" s="6">
        <v>1.8611571894037201E-5</v>
      </c>
      <c r="MV311" s="5">
        <v>0</v>
      </c>
      <c r="MW311" s="5">
        <v>0</v>
      </c>
      <c r="MX311" s="5">
        <v>0</v>
      </c>
      <c r="MY311" s="5">
        <v>0</v>
      </c>
      <c r="MZ311" s="5">
        <v>0</v>
      </c>
      <c r="NA311" s="5">
        <v>0</v>
      </c>
      <c r="NB311" s="5">
        <v>0</v>
      </c>
      <c r="NC311" s="5">
        <v>0</v>
      </c>
      <c r="ND311" s="5">
        <v>0</v>
      </c>
      <c r="NE311" s="5">
        <v>0</v>
      </c>
      <c r="NF311" s="5">
        <v>0</v>
      </c>
      <c r="NG311" s="5">
        <v>0</v>
      </c>
      <c r="NH311" s="5">
        <v>0</v>
      </c>
      <c r="NI311" s="5">
        <v>0</v>
      </c>
      <c r="NJ311" s="5">
        <v>0</v>
      </c>
      <c r="NK311" s="5">
        <v>0</v>
      </c>
      <c r="NL311" s="5">
        <v>0</v>
      </c>
      <c r="NM311" s="6">
        <v>1.2683148564622001E-4</v>
      </c>
      <c r="NN311" s="5">
        <v>0</v>
      </c>
      <c r="NO311" s="5">
        <v>0</v>
      </c>
      <c r="NP311" s="5">
        <v>0</v>
      </c>
      <c r="NQ311" s="5">
        <v>0</v>
      </c>
      <c r="NR311" s="5">
        <v>0</v>
      </c>
      <c r="NS311" s="5">
        <v>0</v>
      </c>
      <c r="NT311" s="5">
        <v>0</v>
      </c>
      <c r="NU311" s="5">
        <v>0</v>
      </c>
      <c r="NV311" s="5">
        <v>0</v>
      </c>
      <c r="NW311" s="5">
        <v>0</v>
      </c>
      <c r="NX311" s="5">
        <v>0</v>
      </c>
      <c r="NY311" s="5">
        <v>0</v>
      </c>
      <c r="NZ311" s="5">
        <v>0</v>
      </c>
      <c r="OA311" s="5">
        <v>0</v>
      </c>
      <c r="OB311" s="5">
        <v>0</v>
      </c>
      <c r="OC311" s="6">
        <v>1.8992596522262E-16</v>
      </c>
      <c r="OD311" s="6">
        <v>1.89174979431336E-16</v>
      </c>
      <c r="OE311" s="6">
        <v>1.8839033250403101E-16</v>
      </c>
      <c r="OF311" s="6">
        <v>1.87576077830543E-16</v>
      </c>
      <c r="OG311" s="6">
        <v>1.8672626727852901E-16</v>
      </c>
      <c r="OH311" s="6">
        <v>1.85845281544359E-16</v>
      </c>
      <c r="OI311" s="6">
        <v>1.84938899867287E-16</v>
      </c>
      <c r="OJ311" s="6">
        <v>1.8400926249247601E-16</v>
      </c>
      <c r="OK311" s="6">
        <v>1.83056323159854E-16</v>
      </c>
      <c r="OL311" s="6">
        <v>1.82083203245087E-16</v>
      </c>
      <c r="OM311" s="6">
        <v>1.8109088306624299E-16</v>
      </c>
      <c r="ON311" s="6">
        <v>1.80082033111811E-16</v>
      </c>
      <c r="OO311" s="6">
        <v>1.79051447809439E-16</v>
      </c>
      <c r="OP311" s="6">
        <v>1.7800535600469399E-16</v>
      </c>
      <c r="OQ311" s="6">
        <v>1.7694327278044799E-16</v>
      </c>
      <c r="OR311" s="6">
        <v>1.7586606958076301E-16</v>
      </c>
      <c r="OS311" s="6">
        <v>1.7477335250642401E-16</v>
      </c>
      <c r="OT311" s="6">
        <v>1.7366087918983599E-16</v>
      </c>
      <c r="OU311" s="6">
        <v>1.72529052715792E-16</v>
      </c>
      <c r="OV311" s="6">
        <v>1.71375700785697E-16</v>
      </c>
      <c r="OW311" s="6">
        <v>1.70197337732975E-16</v>
      </c>
      <c r="OX311" s="6">
        <v>1.6900454761462699E-16</v>
      </c>
      <c r="OY311" s="6">
        <v>1.6781138207306799E-16</v>
      </c>
      <c r="OZ311" s="6">
        <v>1.66633235624015E-16</v>
      </c>
      <c r="PA311" s="6">
        <v>1.6550880894470499E-16</v>
      </c>
      <c r="PB311" s="6">
        <v>1.64476754377376E-16</v>
      </c>
      <c r="PC311" s="6">
        <v>1.6358444253194601E-16</v>
      </c>
      <c r="PD311" s="6">
        <v>1.6287284125094999E-16</v>
      </c>
      <c r="PE311" s="6">
        <v>1.6238658118097301E-16</v>
      </c>
      <c r="PF311" s="6">
        <v>1.53078661634554E-16</v>
      </c>
      <c r="PG311" s="6">
        <v>1.93196727010405E-16</v>
      </c>
      <c r="PH311" s="6">
        <v>1.9231772469466E-16</v>
      </c>
      <c r="PI311" s="6">
        <v>1.9140981559200301E-16</v>
      </c>
      <c r="PJ311" s="6">
        <v>1.9048232048258099E-16</v>
      </c>
      <c r="PK311" s="6">
        <v>1.8953627325924899E-16</v>
      </c>
      <c r="PL311" s="6">
        <v>1.8857601533264201E-16</v>
      </c>
      <c r="PM311" s="6">
        <v>1.8758826144897399E-16</v>
      </c>
      <c r="PN311" s="6">
        <v>1.86585274858835E-16</v>
      </c>
      <c r="PO311" s="6">
        <v>1.8556800313976199E-16</v>
      </c>
      <c r="PP311" s="6">
        <v>1.8453736555516699E-16</v>
      </c>
      <c r="PQ311" s="6">
        <v>1.83494462308424E-16</v>
      </c>
      <c r="PR311" s="6">
        <v>1.8243974239198E-16</v>
      </c>
      <c r="PS311" s="6">
        <v>1.81374270755275E-16</v>
      </c>
      <c r="PT311" s="6">
        <v>1.8029830357075199E-16</v>
      </c>
      <c r="PU311" s="6">
        <v>1.7921254779847501E-16</v>
      </c>
      <c r="PV311" s="6">
        <v>1.7811657326542799E-16</v>
      </c>
      <c r="PW311" s="6">
        <v>1.77008966957715E-16</v>
      </c>
      <c r="PX311" s="6">
        <v>1.75889253095608E-16</v>
      </c>
      <c r="PY311" s="6">
        <v>1.7475244109579501E-16</v>
      </c>
      <c r="PZ311" s="6">
        <v>1.7359971972662099E-16</v>
      </c>
      <c r="QA311" s="6">
        <v>1.7243282199326399E-16</v>
      </c>
      <c r="QB311" s="6">
        <v>1.7125328129056199E-16</v>
      </c>
      <c r="QC311" s="6">
        <v>1.70078010309999E-16</v>
      </c>
      <c r="QD311" s="6">
        <v>1.68927163169987E-16</v>
      </c>
      <c r="QE311" s="6">
        <v>1.6783363679308401E-16</v>
      </c>
      <c r="QF311" s="6">
        <v>1.6683995688012599E-16</v>
      </c>
      <c r="QG311" s="6">
        <v>1.65995847927634E-16</v>
      </c>
      <c r="QH311" s="6">
        <v>1.6535174129892301E-16</v>
      </c>
      <c r="QI311" s="6">
        <v>1.64948810901642E-16</v>
      </c>
      <c r="QJ311" s="6">
        <v>1.5544595831591499E-16</v>
      </c>
      <c r="QK311" s="6">
        <v>5.7950851211025505E-14</v>
      </c>
      <c r="QL311" s="6">
        <v>8.8137379978828291E-22</v>
      </c>
      <c r="QM311" s="6">
        <v>9.1099691569272193E-22</v>
      </c>
      <c r="QN311" s="6">
        <v>9.4052442272840895E-22</v>
      </c>
      <c r="QO311" s="6">
        <v>9.6988385883684105E-22</v>
      </c>
      <c r="QP311" s="6">
        <v>9.9899936388550393E-22</v>
      </c>
      <c r="QQ311" s="6">
        <v>1.0277959131315799E-21</v>
      </c>
      <c r="QR311" s="6">
        <v>1.0561971998151999E-21</v>
      </c>
      <c r="QS311" s="6">
        <v>1.0841282512910599E-21</v>
      </c>
      <c r="QT311" s="6">
        <v>1.1115014079116E-21</v>
      </c>
      <c r="QU311" s="6">
        <v>1.13824800239696E-21</v>
      </c>
      <c r="QV311" s="6">
        <v>1.16428694419364E-21</v>
      </c>
      <c r="QW311" s="6">
        <v>1.18954098233255E-21</v>
      </c>
      <c r="QX311" s="6">
        <v>1.21393390466942E-21</v>
      </c>
      <c r="QY311" s="6">
        <v>1.2373932016002399E-21</v>
      </c>
      <c r="QZ311" s="6">
        <v>1.2598390250188301E-21</v>
      </c>
      <c r="RA311" s="6">
        <v>1.28120740545535E-21</v>
      </c>
      <c r="RB311" s="6">
        <v>1.3014340693778199E-21</v>
      </c>
      <c r="RC311" s="6">
        <v>1.32043478510239E-21</v>
      </c>
      <c r="RD311" s="6">
        <v>1.33816630361976E-21</v>
      </c>
      <c r="RE311" s="6">
        <v>1.35456571601484E-21</v>
      </c>
      <c r="RF311" s="6">
        <v>1.3695727444280199E-21</v>
      </c>
      <c r="RG311" s="6">
        <v>1.38314269171742E-21</v>
      </c>
      <c r="RH311" s="6">
        <v>1.39524740930499E-21</v>
      </c>
      <c r="RI311" s="6">
        <v>1.4057909759706501E-21</v>
      </c>
      <c r="RJ311" s="6">
        <v>1.4147898715168299E-21</v>
      </c>
      <c r="RK311" s="6">
        <v>1.4221904070041499E-21</v>
      </c>
      <c r="RL311" s="6">
        <v>1.42797345643459E-21</v>
      </c>
      <c r="RM311" s="6">
        <v>1.4321203368051E-21</v>
      </c>
      <c r="RN311" s="6">
        <v>1.43461424330645E-21</v>
      </c>
      <c r="RO311" s="6">
        <v>1.4354475322179001E-21</v>
      </c>
      <c r="RP311" s="6">
        <v>8.8137390400535002E-22</v>
      </c>
      <c r="RQ311" s="6">
        <v>9.1099691569272193E-22</v>
      </c>
      <c r="RR311" s="6">
        <v>9.4052437755633091E-22</v>
      </c>
      <c r="RS311" s="6">
        <v>9.6988433833881609E-22</v>
      </c>
      <c r="RT311" s="6">
        <v>9.9899908223625794E-22</v>
      </c>
      <c r="RU311" s="6">
        <v>1.0277959131315799E-21</v>
      </c>
      <c r="RV311" s="6">
        <v>1.0561971998151999E-21</v>
      </c>
      <c r="RW311" s="6">
        <v>1.08412507321141E-21</v>
      </c>
      <c r="RX311" s="6">
        <v>1.1115014079116E-21</v>
      </c>
      <c r="RY311" s="6">
        <v>1.13824800239696E-21</v>
      </c>
      <c r="RZ311" s="6">
        <v>1.1642882103789401E-21</v>
      </c>
      <c r="SA311" s="6">
        <v>1.18954215033094E-21</v>
      </c>
      <c r="SB311" s="6">
        <v>1.21393538987579E-21</v>
      </c>
      <c r="SC311" s="6">
        <v>1.2373909175236401E-21</v>
      </c>
      <c r="SD311" s="6">
        <v>1.2598390250188301E-21</v>
      </c>
      <c r="SE311" s="6">
        <v>1.28120830028242E-21</v>
      </c>
      <c r="SF311" s="6">
        <v>1.3014277820160099E-21</v>
      </c>
      <c r="SG311" s="6">
        <v>1.3204416183531001E-21</v>
      </c>
      <c r="SH311" s="6">
        <v>1.33816630361976E-21</v>
      </c>
      <c r="SI311" s="6">
        <v>1.35456382257561E-21</v>
      </c>
      <c r="SJ311" s="6">
        <v>1.3695873254879801E-21</v>
      </c>
      <c r="SK311" s="6">
        <v>1.38315426728432E-21</v>
      </c>
      <c r="SL311" s="6">
        <v>1.39524888070062E-21</v>
      </c>
      <c r="SM311" s="6">
        <v>1.4058076097376799E-21</v>
      </c>
      <c r="SN311" s="6">
        <v>1.4147882034224101E-21</v>
      </c>
      <c r="SO311" s="6">
        <v>1.4221991415418899E-21</v>
      </c>
      <c r="SP311" s="6">
        <v>1.4279781871814301E-21</v>
      </c>
      <c r="SQ311" s="6">
        <v>1.4321203368051E-21</v>
      </c>
      <c r="SR311" s="6">
        <v>1.43461424330645E-21</v>
      </c>
      <c r="SS311" s="6">
        <v>1.4354475083675699E-21</v>
      </c>
      <c r="ST311" s="6">
        <v>7.3499925535574293E-18</v>
      </c>
      <c r="SU311" s="6">
        <v>7.4237952901370997E-18</v>
      </c>
      <c r="SV311" s="5">
        <v>4.5362004593642196</v>
      </c>
      <c r="SW311" s="5">
        <v>3642.7250310990498</v>
      </c>
      <c r="SX311" s="5">
        <v>1.7390036341469</v>
      </c>
      <c r="SY311" s="5">
        <v>1.4436937579617799E-3</v>
      </c>
      <c r="SZ311" s="5">
        <v>7020.8764649116702</v>
      </c>
      <c r="TA311" s="5">
        <v>7415.4458074886797</v>
      </c>
      <c r="TB311" s="5">
        <v>7850.2665146314203</v>
      </c>
      <c r="TC311" s="5">
        <v>8274.5708799557506</v>
      </c>
      <c r="TD311" s="5">
        <v>8647.5878266121799</v>
      </c>
      <c r="TE311" s="5">
        <v>8893.7300976943097</v>
      </c>
      <c r="TF311" s="5">
        <v>9275.1614899575397</v>
      </c>
      <c r="TG311" s="5">
        <v>9875.5066713002998</v>
      </c>
      <c r="TH311" s="5">
        <v>10321.432494352401</v>
      </c>
      <c r="TI311" s="5">
        <v>10598.5955934433</v>
      </c>
      <c r="TJ311" s="5">
        <v>11148.2325943057</v>
      </c>
      <c r="TK311" s="5">
        <v>11696.139379444399</v>
      </c>
      <c r="TL311" s="5">
        <v>11912.5937016197</v>
      </c>
      <c r="TM311" s="5">
        <v>12447.333638812701</v>
      </c>
      <c r="TN311" s="5">
        <v>12671.1074929405</v>
      </c>
      <c r="TO311" s="5">
        <v>13115.0464170507</v>
      </c>
      <c r="TP311" s="5">
        <v>13325.7645394916</v>
      </c>
      <c r="TQ311" s="5">
        <v>13714.335241995401</v>
      </c>
      <c r="TR311" s="5">
        <v>13889.194723262401</v>
      </c>
      <c r="TS311" s="5">
        <v>14242.3656580267</v>
      </c>
      <c r="TT311" s="5">
        <v>14348.1352923622</v>
      </c>
      <c r="TU311" s="5">
        <v>14569.9478746731</v>
      </c>
      <c r="TV311" s="5">
        <v>14774.441300090301</v>
      </c>
      <c r="TW311" s="5">
        <v>14867.2708744342</v>
      </c>
      <c r="TX311" s="5">
        <v>15071.8416081048</v>
      </c>
      <c r="TY311" s="5">
        <v>15232.9552001421</v>
      </c>
      <c r="TZ311" s="5">
        <v>15318.5729480177</v>
      </c>
      <c r="UA311" s="5">
        <v>15339.9858194588</v>
      </c>
      <c r="UB311" s="5">
        <v>15381.486998377201</v>
      </c>
      <c r="UC311" s="5">
        <v>15633.855334915501</v>
      </c>
      <c r="UD311" s="5">
        <v>6785.98950217731</v>
      </c>
      <c r="UE311" s="5">
        <v>7060.8554146946199</v>
      </c>
      <c r="UF311" s="5">
        <v>7407.6436982206797</v>
      </c>
      <c r="UG311" s="5">
        <v>7914.4904972447603</v>
      </c>
      <c r="UH311" s="5">
        <v>8463.0799791122699</v>
      </c>
      <c r="UI311" s="5">
        <v>8966.1723139649603</v>
      </c>
      <c r="UJ311" s="5">
        <v>9403.11600576819</v>
      </c>
      <c r="UK311" s="5">
        <v>9676.8071938038702</v>
      </c>
      <c r="UL311" s="5">
        <v>10001.6227362798</v>
      </c>
      <c r="UM311" s="5">
        <v>10619.770475286899</v>
      </c>
      <c r="UN311" s="5">
        <v>11006.7459188912</v>
      </c>
      <c r="UO311" s="5">
        <v>11299.4958196794</v>
      </c>
      <c r="UP311" s="5">
        <v>11898.537163999499</v>
      </c>
      <c r="UQ311" s="5">
        <v>12157.518169880899</v>
      </c>
      <c r="UR311" s="5">
        <v>12626.5512838262</v>
      </c>
      <c r="US311" s="5">
        <v>12899.919290407999</v>
      </c>
      <c r="UT311" s="5">
        <v>13270.1115288088</v>
      </c>
      <c r="UU311" s="5">
        <v>13486.5278164872</v>
      </c>
      <c r="UV311" s="5">
        <v>13830.9431828169</v>
      </c>
      <c r="UW311" s="5">
        <v>13971.7860318529</v>
      </c>
      <c r="UX311" s="5">
        <v>14294.7435634842</v>
      </c>
      <c r="UY311" s="5">
        <v>14441.3860226465</v>
      </c>
      <c r="UZ311" s="5">
        <v>14664.132104651801</v>
      </c>
      <c r="VA311" s="5">
        <v>14885.026875281201</v>
      </c>
      <c r="VB311" s="5">
        <v>14991.291007494099</v>
      </c>
      <c r="VC311" s="5">
        <v>15094.637664465499</v>
      </c>
      <c r="VD311" s="5">
        <v>15202.1264531713</v>
      </c>
      <c r="VE311" s="5">
        <v>15292.1637586746</v>
      </c>
      <c r="VF311" s="5">
        <v>15356.6665241062</v>
      </c>
      <c r="VG311" s="5">
        <v>15603.8646827212</v>
      </c>
      <c r="VH311" s="5">
        <v>527923.71761598496</v>
      </c>
      <c r="VI311" s="5" t="s">
        <v>64</v>
      </c>
    </row>
    <row r="312" spans="1:581" x14ac:dyDescent="0.25">
      <c r="A312" s="5">
        <v>23</v>
      </c>
      <c r="B312" s="5">
        <v>1.35964912280701E-2</v>
      </c>
      <c r="C312" s="6">
        <v>5.5063511311022599E-5</v>
      </c>
      <c r="D312" s="6">
        <v>2.1627159422159001E-9</v>
      </c>
      <c r="E312" s="5">
        <v>1269.0299646852</v>
      </c>
      <c r="F312" s="5">
        <v>35.354212987999901</v>
      </c>
      <c r="G312" s="5">
        <v>36.1382834807943</v>
      </c>
      <c r="H312" s="5">
        <v>10306.633224581799</v>
      </c>
      <c r="I312" s="5">
        <v>0.904090633735251</v>
      </c>
      <c r="J312" s="5">
        <v>377.97360457549502</v>
      </c>
      <c r="K312" s="5">
        <v>0.84608807202935499</v>
      </c>
      <c r="L312" s="5">
        <v>1.19415384017952</v>
      </c>
      <c r="M312" s="5">
        <v>66.5063787825368</v>
      </c>
      <c r="N312" s="6">
        <v>5.4833156886598101E-4</v>
      </c>
      <c r="O312" s="6">
        <v>5.4833804721231402E-4</v>
      </c>
      <c r="P312" s="5">
        <v>60</v>
      </c>
      <c r="Q312" s="5">
        <v>-5.55</v>
      </c>
      <c r="R312" s="5">
        <v>0</v>
      </c>
      <c r="S312" s="6">
        <v>7.0191342689496198E-5</v>
      </c>
      <c r="T312" s="6">
        <v>7.1152644691791094E-5</v>
      </c>
      <c r="U312" s="5">
        <v>0.11947581431512</v>
      </c>
      <c r="V312" s="5">
        <v>7.9074756175841095E-3</v>
      </c>
      <c r="W312" s="5">
        <v>0.14882045107212399</v>
      </c>
      <c r="X312" s="6">
        <v>1.25581313948819E-4</v>
      </c>
      <c r="Y312" s="5">
        <v>1.0081189533773301E-2</v>
      </c>
      <c r="Z312" s="5">
        <v>1.03897962407625E-2</v>
      </c>
      <c r="AA312" s="5">
        <v>1.06953206829724E-2</v>
      </c>
      <c r="AB312" s="5">
        <v>1.10048948969616E-2</v>
      </c>
      <c r="AC312" s="5">
        <v>1.13239929930767E-2</v>
      </c>
      <c r="AD312" s="5">
        <v>1.1662099248924401E-2</v>
      </c>
      <c r="AE312" s="5">
        <v>1.19797456621802E-2</v>
      </c>
      <c r="AF312" s="5">
        <v>1.2265579463285501E-2</v>
      </c>
      <c r="AG312" s="5">
        <v>1.25713290364406E-2</v>
      </c>
      <c r="AH312" s="5">
        <v>1.28966213319654E-2</v>
      </c>
      <c r="AI312" s="5">
        <v>1.3181500661309201E-2</v>
      </c>
      <c r="AJ312" s="5">
        <v>1.34621485505305E-2</v>
      </c>
      <c r="AK312" s="5">
        <v>1.37801772825181E-2</v>
      </c>
      <c r="AL312" s="5">
        <v>1.40507056541497E-2</v>
      </c>
      <c r="AM312" s="5">
        <v>1.43531842709681E-2</v>
      </c>
      <c r="AN312" s="5">
        <v>1.46193713640967E-2</v>
      </c>
      <c r="AO312" s="5">
        <v>1.49059387683389E-2</v>
      </c>
      <c r="AP312" s="5">
        <v>1.51603281079106E-2</v>
      </c>
      <c r="AQ312" s="5">
        <v>1.54314944355718E-2</v>
      </c>
      <c r="AR312" s="5">
        <v>1.5669287511871799E-2</v>
      </c>
      <c r="AS312" s="5">
        <v>1.5927582503670198E-2</v>
      </c>
      <c r="AT312" s="5">
        <v>1.6158432228218299E-2</v>
      </c>
      <c r="AU312" s="5">
        <v>1.6377176800461E-2</v>
      </c>
      <c r="AV312" s="5">
        <v>1.6593437245125301E-2</v>
      </c>
      <c r="AW312" s="5">
        <v>1.6774583806214199E-2</v>
      </c>
      <c r="AX312" s="5">
        <v>1.6936081470182801E-2</v>
      </c>
      <c r="AY312" s="5">
        <v>1.7076832375707601E-2</v>
      </c>
      <c r="AZ312" s="5">
        <v>1.71910081735176E-2</v>
      </c>
      <c r="BA312" s="5">
        <v>1.72618623579592E-2</v>
      </c>
      <c r="BB312" s="5">
        <v>1.8183359772313699E-2</v>
      </c>
      <c r="BC312" s="5">
        <v>9.9674881617279193E-3</v>
      </c>
      <c r="BD312" s="5">
        <v>1.02951731844836E-2</v>
      </c>
      <c r="BE312" s="5">
        <v>1.0613548042479E-2</v>
      </c>
      <c r="BF312" s="5">
        <v>1.0908349229281199E-2</v>
      </c>
      <c r="BG312" s="5">
        <v>1.11995754125733E-2</v>
      </c>
      <c r="BH312" s="5">
        <v>1.1498963819808901E-2</v>
      </c>
      <c r="BI312" s="5">
        <v>1.18087212146367E-2</v>
      </c>
      <c r="BJ312" s="5">
        <v>1.2139615795377701E-2</v>
      </c>
      <c r="BK312" s="5">
        <v>1.2460679241150199E-2</v>
      </c>
      <c r="BL312" s="5">
        <v>1.2738691257075E-2</v>
      </c>
      <c r="BM312" s="5">
        <v>1.30438308523994E-2</v>
      </c>
      <c r="BN312" s="5">
        <v>1.3356067256822901E-2</v>
      </c>
      <c r="BO312" s="5">
        <v>1.3622551542324E-2</v>
      </c>
      <c r="BP312" s="5">
        <v>1.3925840345273E-2</v>
      </c>
      <c r="BQ312" s="5">
        <v>1.4194582532918099E-2</v>
      </c>
      <c r="BR312" s="5">
        <v>1.4479486384401699E-2</v>
      </c>
      <c r="BS312" s="5">
        <v>1.4742852864882E-2</v>
      </c>
      <c r="BT312" s="5">
        <v>1.50156166351038E-2</v>
      </c>
      <c r="BU312" s="5">
        <v>1.5261711529648E-2</v>
      </c>
      <c r="BV312" s="5">
        <v>1.55224170460953E-2</v>
      </c>
      <c r="BW312" s="5">
        <v>1.57482066338922E-2</v>
      </c>
      <c r="BX312" s="5">
        <v>1.5983437151085099E-2</v>
      </c>
      <c r="BY312" s="5">
        <v>1.6194249035327402E-2</v>
      </c>
      <c r="BZ312" s="5">
        <v>1.6387871268545299E-2</v>
      </c>
      <c r="CA312" s="5">
        <v>1.65750631130611E-2</v>
      </c>
      <c r="CB312" s="5">
        <v>1.6737675039945599E-2</v>
      </c>
      <c r="CC312" s="5">
        <v>1.6868482123325999E-2</v>
      </c>
      <c r="CD312" s="5">
        <v>1.6964788256904E-2</v>
      </c>
      <c r="CE312" s="5">
        <v>1.7023028255123699E-2</v>
      </c>
      <c r="CF312" s="5">
        <v>1.79359232495949E-2</v>
      </c>
      <c r="CG312" s="5">
        <v>1489.66618316685</v>
      </c>
      <c r="CH312" s="5">
        <v>1479.5662282073499</v>
      </c>
      <c r="CI312" s="5">
        <v>1469.2304673272599</v>
      </c>
      <c r="CJ312" s="5">
        <v>1459.7493467905399</v>
      </c>
      <c r="CK312" s="5">
        <v>1451.7747381050301</v>
      </c>
      <c r="CL312" s="5">
        <v>1446.4530188061301</v>
      </c>
      <c r="CM312" s="5">
        <v>1438.91795647244</v>
      </c>
      <c r="CN312" s="5">
        <v>1428.1466496663199</v>
      </c>
      <c r="CO312" s="5">
        <v>1420.3725982595399</v>
      </c>
      <c r="CP312" s="5">
        <v>1415.3902109113301</v>
      </c>
      <c r="CQ312" s="5">
        <v>1406.6551106018301</v>
      </c>
      <c r="CR312" s="5">
        <v>1398.3325369403899</v>
      </c>
      <c r="CS312" s="5">
        <v>1394.6363825813801</v>
      </c>
      <c r="CT312" s="5">
        <v>1386.95710074354</v>
      </c>
      <c r="CU312" s="5">
        <v>1383.3242634972601</v>
      </c>
      <c r="CV312" s="5">
        <v>1377.09418176248</v>
      </c>
      <c r="CW312" s="5">
        <v>1373.72881481123</v>
      </c>
      <c r="CX312" s="5">
        <v>1368.35025049302</v>
      </c>
      <c r="CY312" s="5">
        <v>1365.46159998754</v>
      </c>
      <c r="CZ312" s="5">
        <v>1360.6057634582501</v>
      </c>
      <c r="DA312" s="5">
        <v>1358.5187660895201</v>
      </c>
      <c r="DB312" s="5">
        <v>1355.1659440369699</v>
      </c>
      <c r="DC312" s="5">
        <v>1352.0246809601299</v>
      </c>
      <c r="DD312" s="5">
        <v>1350.10090473265</v>
      </c>
      <c r="DE312" s="5">
        <v>1347.04533642106</v>
      </c>
      <c r="DF312" s="5">
        <v>1344.5358997472299</v>
      </c>
      <c r="DG312" s="5">
        <v>1342.9262298005699</v>
      </c>
      <c r="DH312" s="5">
        <v>1342.1474917247101</v>
      </c>
      <c r="DI312" s="5">
        <v>1341.3346294410501</v>
      </c>
      <c r="DJ312" s="5">
        <v>1331.4463964281199</v>
      </c>
      <c r="DK312" s="5">
        <v>1498.11200635146</v>
      </c>
      <c r="DL312" s="5">
        <v>1490.34208179129</v>
      </c>
      <c r="DM312" s="5">
        <v>1481.26332151974</v>
      </c>
      <c r="DN312" s="5">
        <v>1469.2566263584399</v>
      </c>
      <c r="DO312" s="5">
        <v>1457.33183630434</v>
      </c>
      <c r="DP312" s="5">
        <v>1447.0857792883301</v>
      </c>
      <c r="DQ312" s="5">
        <v>1438.6060388424901</v>
      </c>
      <c r="DR312" s="5">
        <v>1433.19008510807</v>
      </c>
      <c r="DS312" s="5">
        <v>1427.1093680936799</v>
      </c>
      <c r="DT312" s="5">
        <v>1416.81827162081</v>
      </c>
      <c r="DU312" s="5">
        <v>1410.3581997223901</v>
      </c>
      <c r="DV312" s="5">
        <v>1405.39902704473</v>
      </c>
      <c r="DW312" s="5">
        <v>1396.48855266635</v>
      </c>
      <c r="DX312" s="5">
        <v>1392.2693802010599</v>
      </c>
      <c r="DY312" s="5">
        <v>1385.5099816030499</v>
      </c>
      <c r="DZ312" s="5">
        <v>1381.3006482845101</v>
      </c>
      <c r="EA312" s="5">
        <v>1376.01392132815</v>
      </c>
      <c r="EB312" s="5">
        <v>1372.6037862650501</v>
      </c>
      <c r="EC312" s="5">
        <v>1367.76979174656</v>
      </c>
      <c r="ED312" s="5">
        <v>1365.2770794830301</v>
      </c>
      <c r="EE312" s="5">
        <v>1360.7779684700999</v>
      </c>
      <c r="EF312" s="5">
        <v>1358.2477708435799</v>
      </c>
      <c r="EG312" s="5">
        <v>1354.9137598135201</v>
      </c>
      <c r="EH312" s="5">
        <v>1351.6484583494</v>
      </c>
      <c r="EI312" s="5">
        <v>1349.65690042087</v>
      </c>
      <c r="EJ312" s="5">
        <v>1347.799773149</v>
      </c>
      <c r="EK312" s="5">
        <v>1346.01778251309</v>
      </c>
      <c r="EL312" s="5">
        <v>1344.5712584627299</v>
      </c>
      <c r="EM312" s="5">
        <v>1343.5751397439799</v>
      </c>
      <c r="EN312" s="5">
        <v>1333.5710192675101</v>
      </c>
      <c r="EO312" s="5">
        <v>822.12985683825298</v>
      </c>
      <c r="EP312" s="5">
        <v>1.3130015791301399E-2</v>
      </c>
      <c r="EQ312" s="5">
        <v>1.33358205775493E-2</v>
      </c>
      <c r="ER312" s="5">
        <v>1.3505784643730499E-2</v>
      </c>
      <c r="ES312" s="5">
        <v>1.36682245504478E-2</v>
      </c>
      <c r="ET312" s="5">
        <v>1.38461811283636E-2</v>
      </c>
      <c r="EU312" s="5">
        <v>1.4083146630738201E-2</v>
      </c>
      <c r="EV312" s="5">
        <v>1.42286619287344E-2</v>
      </c>
      <c r="EW312" s="5">
        <v>1.42367469470963E-2</v>
      </c>
      <c r="EX312" s="5">
        <v>1.4320679422213401E-2</v>
      </c>
      <c r="EY312" s="5">
        <v>1.4484427636017601E-2</v>
      </c>
      <c r="EZ312" s="5">
        <v>1.4486745199685E-2</v>
      </c>
      <c r="FA312" s="5">
        <v>1.44818059930318E-2</v>
      </c>
      <c r="FB312" s="5">
        <v>1.4635024020417799E-2</v>
      </c>
      <c r="FC312" s="5">
        <v>1.46131708380092E-2</v>
      </c>
      <c r="FD312" s="5">
        <v>1.4732742420734799E-2</v>
      </c>
      <c r="FE312" s="5">
        <v>1.47303087150205E-2</v>
      </c>
      <c r="FF312" s="5">
        <v>1.4824774680801E-2</v>
      </c>
      <c r="FG312" s="5">
        <v>1.4819898950887801E-2</v>
      </c>
      <c r="FH312" s="5">
        <v>1.48976983764417E-2</v>
      </c>
      <c r="FI312" s="5">
        <v>1.4877525327703801E-2</v>
      </c>
      <c r="FJ312" s="5">
        <v>1.4951119236536499E-2</v>
      </c>
      <c r="FK312" s="5">
        <v>1.4955304555152199E-2</v>
      </c>
      <c r="FL312" s="5">
        <v>1.4950003770582299E-2</v>
      </c>
      <c r="FM312" s="5">
        <v>1.49772491929371E-2</v>
      </c>
      <c r="FN312" s="5">
        <v>1.49404248606712E-2</v>
      </c>
      <c r="FO312" s="5">
        <v>1.4909489924025099E-2</v>
      </c>
      <c r="FP312" s="5">
        <v>1.4898915186524401E-2</v>
      </c>
      <c r="FQ312" s="5">
        <v>1.4905034180019599E-2</v>
      </c>
      <c r="FR312" s="5">
        <v>1.4894122996614601E-2</v>
      </c>
      <c r="FS312" s="5">
        <v>1.4449802065688201E-2</v>
      </c>
      <c r="FT312" s="5">
        <v>1.3316955718986201E-2</v>
      </c>
      <c r="FU312" s="5">
        <v>1.3594060028889E-2</v>
      </c>
      <c r="FV312" s="5">
        <v>1.381781644688E-2</v>
      </c>
      <c r="FW312" s="5">
        <v>1.39355123374869E-2</v>
      </c>
      <c r="FX312" s="5">
        <v>1.4014901234137501E-2</v>
      </c>
      <c r="FY312" s="5">
        <v>1.41069125678225E-2</v>
      </c>
      <c r="FZ312" s="5">
        <v>1.42226029339209E-2</v>
      </c>
      <c r="GA312" s="5">
        <v>1.44172105840778E-2</v>
      </c>
      <c r="GB312" s="5">
        <v>1.4568626138533301E-2</v>
      </c>
      <c r="GC312" s="5">
        <v>1.45430330524425E-2</v>
      </c>
      <c r="GD312" s="5">
        <v>1.46339321169084E-2</v>
      </c>
      <c r="GE312" s="5">
        <v>1.47616879681076E-2</v>
      </c>
      <c r="GF312" s="5">
        <v>1.47152105466519E-2</v>
      </c>
      <c r="GG312" s="5">
        <v>1.48325901882036E-2</v>
      </c>
      <c r="GH312" s="5">
        <v>1.4829745131439601E-2</v>
      </c>
      <c r="GI312" s="5">
        <v>1.4910145275636799E-2</v>
      </c>
      <c r="GJ312" s="5">
        <v>1.49282991728798E-2</v>
      </c>
      <c r="GK312" s="5">
        <v>1.50044204539632E-2</v>
      </c>
      <c r="GL312" s="5">
        <v>1.50041023971556E-2</v>
      </c>
      <c r="GM312" s="5">
        <v>1.5081189950597099E-2</v>
      </c>
      <c r="GN312" s="5">
        <v>1.5057812540254E-2</v>
      </c>
      <c r="GO312" s="5">
        <v>1.50968545637235E-2</v>
      </c>
      <c r="GP312" s="5">
        <v>1.5084980067917799E-2</v>
      </c>
      <c r="GQ312" s="5">
        <v>1.50577563082807E-2</v>
      </c>
      <c r="GR312" s="5">
        <v>1.50658774311063E-2</v>
      </c>
      <c r="GS312" s="5">
        <v>1.50609743075049E-2</v>
      </c>
      <c r="GT312" s="5">
        <v>1.50428860385587E-2</v>
      </c>
      <c r="GU312" s="5">
        <v>1.5022867743826799E-2</v>
      </c>
      <c r="GV312" s="5">
        <v>1.50059842071432E-2</v>
      </c>
      <c r="GW312" s="5">
        <v>1.45431653897913E-2</v>
      </c>
      <c r="GX312" s="5">
        <v>3.00416711447439E-2</v>
      </c>
      <c r="GY312" s="6">
        <v>2.1284280450793001E-4</v>
      </c>
      <c r="GZ312" s="6">
        <v>2.0990745040922999E-4</v>
      </c>
      <c r="HA312" s="6">
        <v>4.6555454097469302E-6</v>
      </c>
      <c r="HB312" s="6">
        <v>4.8310607458948196E-6</v>
      </c>
      <c r="HC312" s="6">
        <v>5.0083539980745401E-6</v>
      </c>
      <c r="HD312" s="6">
        <v>5.18704339525069E-6</v>
      </c>
      <c r="HE312" s="6">
        <v>5.3669949078181397E-6</v>
      </c>
      <c r="HF312" s="6">
        <v>5.5477935573818203E-6</v>
      </c>
      <c r="HG312" s="6">
        <v>5.7289503206791297E-6</v>
      </c>
      <c r="HH312" s="6">
        <v>5.9100681075468004E-6</v>
      </c>
      <c r="HI312" s="6">
        <v>6.0907366373249301E-6</v>
      </c>
      <c r="HJ312" s="6">
        <v>6.27053257189281E-6</v>
      </c>
      <c r="HK312" s="6">
        <v>6.4490180566409802E-6</v>
      </c>
      <c r="HL312" s="6">
        <v>6.6257003264472102E-6</v>
      </c>
      <c r="HM312" s="6">
        <v>6.8003681204433799E-6</v>
      </c>
      <c r="HN312" s="6">
        <v>6.9723986521059504E-6</v>
      </c>
      <c r="HO312" s="6">
        <v>7.14135756382128E-6</v>
      </c>
      <c r="HP312" s="6">
        <v>7.3068344602112696E-6</v>
      </c>
      <c r="HQ312" s="6">
        <v>7.46845602145577E-6</v>
      </c>
      <c r="HR312" s="6">
        <v>7.6258926728733704E-6</v>
      </c>
      <c r="HS312" s="6">
        <v>7.7788479808589193E-6</v>
      </c>
      <c r="HT312" s="6">
        <v>7.9270174207107908E-6</v>
      </c>
      <c r="HU312" s="6">
        <v>8.0701699876011392E-6</v>
      </c>
      <c r="HV312" s="6">
        <v>8.2074867660446194E-6</v>
      </c>
      <c r="HW312" s="6">
        <v>8.3380143925922092E-6</v>
      </c>
      <c r="HX312" s="6">
        <v>8.4602525648565701E-6</v>
      </c>
      <c r="HY312" s="6">
        <v>8.5720912548034695E-6</v>
      </c>
      <c r="HZ312" s="6">
        <v>8.6708487063723298E-6</v>
      </c>
      <c r="IA312" s="6">
        <v>8.7534647053131204E-6</v>
      </c>
      <c r="IB312" s="6">
        <v>8.8171345586943807E-6</v>
      </c>
      <c r="IC312" s="6">
        <v>8.8588645673125906E-6</v>
      </c>
      <c r="ID312" s="6">
        <v>9.40150607716073E-6</v>
      </c>
      <c r="IE312" s="6">
        <v>4.5769817035723196E-6</v>
      </c>
      <c r="IF312" s="6">
        <v>4.7523664816155002E-6</v>
      </c>
      <c r="IG312" s="6">
        <v>4.9295984491625702E-6</v>
      </c>
      <c r="IH312" s="6">
        <v>5.1081563622958199E-6</v>
      </c>
      <c r="II312" s="6">
        <v>5.2876748833614601E-6</v>
      </c>
      <c r="IJ312" s="6">
        <v>5.4677090964550102E-6</v>
      </c>
      <c r="IK312" s="6">
        <v>5.6482914164296397E-6</v>
      </c>
      <c r="IL312" s="6">
        <v>5.8287096913376598E-6</v>
      </c>
      <c r="IM312" s="6">
        <v>6.0085527855704103E-6</v>
      </c>
      <c r="IN312" s="6">
        <v>6.1873971744029399E-6</v>
      </c>
      <c r="IO312" s="6">
        <v>6.3648081205738998E-6</v>
      </c>
      <c r="IP312" s="6">
        <v>6.5403417321315299E-6</v>
      </c>
      <c r="IQ312" s="6">
        <v>6.7135487419480101E-6</v>
      </c>
      <c r="IR312" s="6">
        <v>6.88398092062118E-6</v>
      </c>
      <c r="IS312" s="6">
        <v>7.0512005083490903E-6</v>
      </c>
      <c r="IT312" s="6">
        <v>7.21479181829252E-6</v>
      </c>
      <c r="IU312" s="6">
        <v>7.3743727112588802E-6</v>
      </c>
      <c r="IV312" s="6">
        <v>7.5296010433717403E-6</v>
      </c>
      <c r="IW312" s="6">
        <v>7.6801655287657492E-6</v>
      </c>
      <c r="IX312" s="6">
        <v>7.8257459601207904E-6</v>
      </c>
      <c r="IY312" s="6">
        <v>7.9659305983119695E-6</v>
      </c>
      <c r="IZ312" s="6">
        <v>8.1000891923594498E-6</v>
      </c>
      <c r="JA312" s="6">
        <v>8.2272173854423406E-6</v>
      </c>
      <c r="JB312" s="6">
        <v>8.3457893631240804E-6</v>
      </c>
      <c r="JC312" s="6">
        <v>8.4536728858937196E-6</v>
      </c>
      <c r="JD312" s="6">
        <v>8.5484241870929508E-6</v>
      </c>
      <c r="JE312" s="6">
        <v>8.6266838944537599E-6</v>
      </c>
      <c r="JF312" s="6">
        <v>8.6853146269137495E-6</v>
      </c>
      <c r="JG312" s="6">
        <v>8.7216330468127699E-6</v>
      </c>
      <c r="JH312" s="6">
        <v>9.2587000991892606E-6</v>
      </c>
      <c r="JI312" s="5">
        <v>3.28619450623526</v>
      </c>
      <c r="JJ312" s="5">
        <v>0.19636041640228699</v>
      </c>
      <c r="JK312" s="5">
        <v>2.5981776718890499</v>
      </c>
      <c r="JL312" s="5">
        <v>2.6381690087024801</v>
      </c>
      <c r="JM312" s="5">
        <v>2.6782351133317599</v>
      </c>
      <c r="JN312" s="5">
        <v>2.7192724843682101</v>
      </c>
      <c r="JO312" s="5">
        <v>2.75636336147566</v>
      </c>
      <c r="JP312" s="5">
        <v>2.7905037445663101</v>
      </c>
      <c r="JQ312" s="5">
        <v>2.8239500452950801</v>
      </c>
      <c r="JR312" s="5">
        <v>2.8566294710809101</v>
      </c>
      <c r="JS312" s="5">
        <v>2.8884817655302601</v>
      </c>
      <c r="JT312" s="5">
        <v>2.9194750549522199</v>
      </c>
      <c r="JU312" s="5">
        <v>2.9496607655524398</v>
      </c>
      <c r="JV312" s="5">
        <v>2.9800494043810102</v>
      </c>
      <c r="JW312" s="5">
        <v>3.0057392293340102</v>
      </c>
      <c r="JX312" s="5">
        <v>3.0304043366064701</v>
      </c>
      <c r="JY312" s="5">
        <v>3.0540287803734398</v>
      </c>
      <c r="JZ312" s="5">
        <v>3.0766122388391701</v>
      </c>
      <c r="KA312" s="5">
        <v>3.0981717780906299</v>
      </c>
      <c r="KB312" s="5">
        <v>3.1187414969460701</v>
      </c>
      <c r="KC312" s="5">
        <v>3.1383700255480602</v>
      </c>
      <c r="KD312" s="5">
        <v>3.1571147856808199</v>
      </c>
      <c r="KE312" s="5">
        <v>3.1718606763142798</v>
      </c>
      <c r="KF312" s="5">
        <v>3.1866432503257398</v>
      </c>
      <c r="KG312" s="5">
        <v>3.2008233010010798</v>
      </c>
      <c r="KH312" s="5">
        <v>3.2142483941238802</v>
      </c>
      <c r="KI312" s="5">
        <v>3.2268203010065699</v>
      </c>
      <c r="KJ312" s="5">
        <v>3.23843864540832</v>
      </c>
      <c r="KK312" s="5">
        <v>3.2490017365078998</v>
      </c>
      <c r="KL312" s="5">
        <v>3.2531079729153198</v>
      </c>
      <c r="KM312" s="5">
        <v>3.2566091845005301</v>
      </c>
      <c r="KN312" s="5">
        <v>3.3105681496108401</v>
      </c>
      <c r="KO312" s="5">
        <v>2.5802144875264799</v>
      </c>
      <c r="KP312" s="5">
        <v>2.62266767820786</v>
      </c>
      <c r="KQ312" s="5">
        <v>2.66107587484615</v>
      </c>
      <c r="KR312" s="5">
        <v>2.6994928068211901</v>
      </c>
      <c r="KS312" s="5">
        <v>2.73806498111519</v>
      </c>
      <c r="KT312" s="5">
        <v>2.7783265201729201</v>
      </c>
      <c r="KU312" s="5">
        <v>2.8110939382716</v>
      </c>
      <c r="KV312" s="5">
        <v>2.8431677572632199</v>
      </c>
      <c r="KW312" s="5">
        <v>2.8744355730558802</v>
      </c>
      <c r="KX312" s="5">
        <v>2.9047893514606198</v>
      </c>
      <c r="KY312" s="5">
        <v>2.9341253928325002</v>
      </c>
      <c r="KZ312" s="5">
        <v>2.9623429489064699</v>
      </c>
      <c r="LA312" s="5">
        <v>2.9893435815098002</v>
      </c>
      <c r="LB312" s="5">
        <v>3.0150308175461098</v>
      </c>
      <c r="LC312" s="5">
        <v>3.03932028433753</v>
      </c>
      <c r="LD312" s="5">
        <v>3.0621670822948399</v>
      </c>
      <c r="LE312" s="5">
        <v>3.08359777014743</v>
      </c>
      <c r="LF312" s="5">
        <v>3.1037110157151302</v>
      </c>
      <c r="LG312" s="5">
        <v>3.12264242322038</v>
      </c>
      <c r="LH312" s="5">
        <v>3.1405277730943002</v>
      </c>
      <c r="LI312" s="5">
        <v>3.1574832446500398</v>
      </c>
      <c r="LJ312" s="5">
        <v>3.1735946172648299</v>
      </c>
      <c r="LK312" s="5">
        <v>3.1889096794556702</v>
      </c>
      <c r="LL312" s="5">
        <v>3.2034325731506099</v>
      </c>
      <c r="LM312" s="5">
        <v>3.2171229060649602</v>
      </c>
      <c r="LN312" s="5">
        <v>3.2250100378966602</v>
      </c>
      <c r="LO312" s="5">
        <v>3.2322131339750699</v>
      </c>
      <c r="LP312" s="5">
        <v>3.23900586060042</v>
      </c>
      <c r="LQ312" s="5">
        <v>3.2449289903726402</v>
      </c>
      <c r="LR312" s="5">
        <v>3.2977587293988302</v>
      </c>
      <c r="LS312" s="5">
        <v>4.5135734245763501</v>
      </c>
      <c r="LT312" s="5">
        <v>0</v>
      </c>
      <c r="LU312" s="5">
        <v>0</v>
      </c>
      <c r="LV312" s="5">
        <v>0</v>
      </c>
      <c r="LW312" s="5">
        <v>0</v>
      </c>
      <c r="LX312" s="5">
        <v>0</v>
      </c>
      <c r="LY312" s="5">
        <v>0</v>
      </c>
      <c r="LZ312" s="5">
        <v>0</v>
      </c>
      <c r="MA312" s="5">
        <v>0</v>
      </c>
      <c r="MB312" s="5">
        <v>0</v>
      </c>
      <c r="MC312" s="5">
        <v>0</v>
      </c>
      <c r="MD312" s="5">
        <v>0</v>
      </c>
      <c r="ME312" s="5">
        <v>0</v>
      </c>
      <c r="MF312" s="5">
        <v>0</v>
      </c>
      <c r="MG312" s="5">
        <v>0</v>
      </c>
      <c r="MH312" s="5">
        <v>0</v>
      </c>
      <c r="MI312" s="5">
        <v>0</v>
      </c>
      <c r="MJ312" s="6">
        <v>9.23252711331926E-6</v>
      </c>
      <c r="MK312" s="6">
        <v>1.95213796747474E-5</v>
      </c>
      <c r="ML312" s="6">
        <v>1.5582874640907901E-5</v>
      </c>
      <c r="MM312" s="6">
        <v>2.20307889780846E-5</v>
      </c>
      <c r="MN312" s="6">
        <v>2.3476280905133999E-5</v>
      </c>
      <c r="MO312" s="6">
        <v>2.4913474504194499E-5</v>
      </c>
      <c r="MP312" s="6">
        <v>3.3128976977611101E-5</v>
      </c>
      <c r="MQ312" s="6">
        <v>3.5263729463189998E-5</v>
      </c>
      <c r="MR312" s="6">
        <v>5.2764170418795698E-5</v>
      </c>
      <c r="MS312" s="6">
        <v>7.3007461066307394E-5</v>
      </c>
      <c r="MT312" s="6">
        <v>9.5168384998519401E-5</v>
      </c>
      <c r="MU312" s="6">
        <v>1.8660206176349899E-5</v>
      </c>
      <c r="MV312" s="5">
        <v>0</v>
      </c>
      <c r="MW312" s="5">
        <v>0</v>
      </c>
      <c r="MX312" s="5">
        <v>0</v>
      </c>
      <c r="MY312" s="5">
        <v>0</v>
      </c>
      <c r="MZ312" s="5">
        <v>0</v>
      </c>
      <c r="NA312" s="5">
        <v>0</v>
      </c>
      <c r="NB312" s="5">
        <v>0</v>
      </c>
      <c r="NC312" s="5">
        <v>0</v>
      </c>
      <c r="ND312" s="5">
        <v>0</v>
      </c>
      <c r="NE312" s="5">
        <v>0</v>
      </c>
      <c r="NF312" s="5">
        <v>0</v>
      </c>
      <c r="NG312" s="5">
        <v>0</v>
      </c>
      <c r="NH312" s="5">
        <v>0</v>
      </c>
      <c r="NI312" s="5">
        <v>0</v>
      </c>
      <c r="NJ312" s="5">
        <v>0</v>
      </c>
      <c r="NK312" s="5">
        <v>0</v>
      </c>
      <c r="NL312" s="5">
        <v>0</v>
      </c>
      <c r="NM312" s="6">
        <v>1.25581313948819E-4</v>
      </c>
      <c r="NN312" s="5">
        <v>0</v>
      </c>
      <c r="NO312" s="5">
        <v>0</v>
      </c>
      <c r="NP312" s="5">
        <v>0</v>
      </c>
      <c r="NQ312" s="5">
        <v>0</v>
      </c>
      <c r="NR312" s="5">
        <v>0</v>
      </c>
      <c r="NS312" s="5">
        <v>0</v>
      </c>
      <c r="NT312" s="5">
        <v>0</v>
      </c>
      <c r="NU312" s="5">
        <v>0</v>
      </c>
      <c r="NV312" s="5">
        <v>0</v>
      </c>
      <c r="NW312" s="5">
        <v>0</v>
      </c>
      <c r="NX312" s="5">
        <v>0</v>
      </c>
      <c r="NY312" s="5">
        <v>0</v>
      </c>
      <c r="NZ312" s="5">
        <v>0</v>
      </c>
      <c r="OA312" s="5">
        <v>0</v>
      </c>
      <c r="OB312" s="5">
        <v>0</v>
      </c>
      <c r="OC312" s="6">
        <v>1.86223539180419E-16</v>
      </c>
      <c r="OD312" s="6">
        <v>1.8549226402448099E-16</v>
      </c>
      <c r="OE312" s="6">
        <v>1.84728010806379E-16</v>
      </c>
      <c r="OF312" s="6">
        <v>1.83934304073373E-16</v>
      </c>
      <c r="OG312" s="6">
        <v>1.8310604838958701E-16</v>
      </c>
      <c r="OH312" s="6">
        <v>1.8224720275971999E-16</v>
      </c>
      <c r="OI312" s="6">
        <v>1.81363333316755E-16</v>
      </c>
      <c r="OJ312" s="6">
        <v>1.8045617544441199E-16</v>
      </c>
      <c r="OK312" s="6">
        <v>1.79527119426394E-16</v>
      </c>
      <c r="OL312" s="6">
        <v>1.7857727820978301E-16</v>
      </c>
      <c r="OM312" s="6">
        <v>1.7760964068754901E-16</v>
      </c>
      <c r="ON312" s="6">
        <v>1.7662401418942399E-16</v>
      </c>
      <c r="OO312" s="6">
        <v>1.7561828879887E-16</v>
      </c>
      <c r="OP312" s="6">
        <v>1.7459602863451699E-16</v>
      </c>
      <c r="OQ312" s="6">
        <v>1.7355908516198999E-16</v>
      </c>
      <c r="OR312" s="6">
        <v>1.7250689215688099E-16</v>
      </c>
      <c r="OS312" s="6">
        <v>1.7143855954734601E-16</v>
      </c>
      <c r="OT312" s="6">
        <v>1.70352645058558E-16</v>
      </c>
      <c r="OU312" s="6">
        <v>1.6924676434961399E-16</v>
      </c>
      <c r="OV312" s="6">
        <v>1.68119639200663E-16</v>
      </c>
      <c r="OW312" s="6">
        <v>1.6696821809569301E-16</v>
      </c>
      <c r="OX312" s="6">
        <v>1.65802308654561E-16</v>
      </c>
      <c r="OY312" s="6">
        <v>1.64633099263466E-16</v>
      </c>
      <c r="OZ312" s="6">
        <v>1.6348327629626299E-16</v>
      </c>
      <c r="PA312" s="6">
        <v>1.62383992911842E-16</v>
      </c>
      <c r="PB312" s="6">
        <v>1.61373543256325E-16</v>
      </c>
      <c r="PC312" s="6">
        <v>1.60501724637447E-16</v>
      </c>
      <c r="PD312" s="6">
        <v>1.59804698521436E-16</v>
      </c>
      <c r="PE312" s="6">
        <v>1.5932902862130399E-16</v>
      </c>
      <c r="PF312" s="6">
        <v>1.5022015719440199E-16</v>
      </c>
      <c r="PG312" s="6">
        <v>1.8942000829963801E-16</v>
      </c>
      <c r="PH312" s="6">
        <v>1.8856379945600101E-16</v>
      </c>
      <c r="PI312" s="6">
        <v>1.8767933978490499E-16</v>
      </c>
      <c r="PJ312" s="6">
        <v>1.8677486541837599E-16</v>
      </c>
      <c r="PK312" s="6">
        <v>1.8585281810575099E-16</v>
      </c>
      <c r="PL312" s="6">
        <v>1.84916567528516E-16</v>
      </c>
      <c r="PM312" s="6">
        <v>1.83953240067182E-16</v>
      </c>
      <c r="PN312" s="6">
        <v>1.8297485407888699E-16</v>
      </c>
      <c r="PO312" s="6">
        <v>1.81982377737396E-16</v>
      </c>
      <c r="PP312" s="6">
        <v>1.80976951453829E-16</v>
      </c>
      <c r="PQ312" s="6">
        <v>1.79958661129545E-16</v>
      </c>
      <c r="PR312" s="6">
        <v>1.78929251740059E-16</v>
      </c>
      <c r="PS312" s="6">
        <v>1.7788891846006099E-16</v>
      </c>
      <c r="PT312" s="6">
        <v>1.76838536996485E-16</v>
      </c>
      <c r="PU312" s="6">
        <v>1.75778221612602E-16</v>
      </c>
      <c r="PV312" s="6">
        <v>1.7470827318315401E-16</v>
      </c>
      <c r="PW312" s="6">
        <v>1.7362579740596099E-16</v>
      </c>
      <c r="PX312" s="6">
        <v>1.7253095163399601E-16</v>
      </c>
      <c r="PY312" s="6">
        <v>1.7142152000867299E-16</v>
      </c>
      <c r="PZ312" s="6">
        <v>1.7029484252236201E-16</v>
      </c>
      <c r="QA312" s="6">
        <v>1.69152171067025E-16</v>
      </c>
      <c r="QB312" s="6">
        <v>1.6800013565096E-16</v>
      </c>
      <c r="QC312" s="6">
        <v>1.66849408663861E-16</v>
      </c>
      <c r="QD312" s="6">
        <v>1.6572504692605001E-16</v>
      </c>
      <c r="QE312" s="6">
        <v>1.64658113227629E-16</v>
      </c>
      <c r="QF312" s="6">
        <v>1.63685941629514E-16</v>
      </c>
      <c r="QG312" s="6">
        <v>1.62861440756859E-16</v>
      </c>
      <c r="QH312" s="6">
        <v>1.6223223569484699E-16</v>
      </c>
      <c r="QI312" s="6">
        <v>1.61836274879231E-16</v>
      </c>
      <c r="QJ312" s="6">
        <v>1.5253693638114701E-16</v>
      </c>
      <c r="QK312" s="6">
        <v>5.80781054477629E-14</v>
      </c>
      <c r="QL312" s="6">
        <v>8.6697214301823297E-22</v>
      </c>
      <c r="QM312" s="6">
        <v>8.9612439539583293E-22</v>
      </c>
      <c r="QN312" s="6">
        <v>9.2518327147848606E-22</v>
      </c>
      <c r="QO312" s="6">
        <v>9.5407521710382403E-22</v>
      </c>
      <c r="QP312" s="6">
        <v>9.8272922929761702E-22</v>
      </c>
      <c r="QQ312" s="6">
        <v>1.0110698573212301E-21</v>
      </c>
      <c r="QR312" s="6">
        <v>1.0390215265644601E-21</v>
      </c>
      <c r="QS312" s="6">
        <v>1.06650828730389E-21</v>
      </c>
      <c r="QT312" s="6">
        <v>1.09345240368375E-21</v>
      </c>
      <c r="QU312" s="6">
        <v>1.1197746396143999E-21</v>
      </c>
      <c r="QV312" s="6">
        <v>1.1454077798275199E-21</v>
      </c>
      <c r="QW312" s="6">
        <v>1.17025778847328E-21</v>
      </c>
      <c r="QX312" s="6">
        <v>1.1942690125146599E-21</v>
      </c>
      <c r="QY312" s="6">
        <v>1.21735311471436E-21</v>
      </c>
      <c r="QZ312" s="6">
        <v>1.2394474855914799E-21</v>
      </c>
      <c r="RA312" s="6">
        <v>1.2604793042358499E-21</v>
      </c>
      <c r="RB312" s="6">
        <v>1.2803813423610799E-21</v>
      </c>
      <c r="RC312" s="6">
        <v>1.29909098775665E-21</v>
      </c>
      <c r="RD312" s="6">
        <v>1.3165448511279E-21</v>
      </c>
      <c r="RE312" s="6">
        <v>1.33268730870727E-21</v>
      </c>
      <c r="RF312" s="6">
        <v>1.3474619025590999E-21</v>
      </c>
      <c r="RG312" s="6">
        <v>1.3608202540619599E-21</v>
      </c>
      <c r="RH312" s="6">
        <v>1.37271315115584E-21</v>
      </c>
      <c r="RI312" s="6">
        <v>1.38310980759662E-21</v>
      </c>
      <c r="RJ312" s="6">
        <v>1.3919704055596701E-21</v>
      </c>
      <c r="RK312" s="6">
        <v>1.3992455787868199E-21</v>
      </c>
      <c r="RL312" s="6">
        <v>1.4049461817557799E-21</v>
      </c>
      <c r="RM312" s="6">
        <v>1.4090195299750899E-21</v>
      </c>
      <c r="RN312" s="6">
        <v>1.4114742861975999E-21</v>
      </c>
      <c r="RO312" s="6">
        <v>1.41229572077521E-21</v>
      </c>
      <c r="RP312" s="6">
        <v>8.6697191227796495E-22</v>
      </c>
      <c r="RQ312" s="6">
        <v>8.9612428018076995E-22</v>
      </c>
      <c r="RR312" s="6">
        <v>9.2518378234352306E-22</v>
      </c>
      <c r="RS312" s="6">
        <v>9.5407521710382403E-22</v>
      </c>
      <c r="RT312" s="6">
        <v>9.8272927829972705E-22</v>
      </c>
      <c r="RU312" s="6">
        <v>1.0110699983609E-21</v>
      </c>
      <c r="RV312" s="6">
        <v>1.03902150689588E-21</v>
      </c>
      <c r="RW312" s="6">
        <v>1.0665073052407001E-21</v>
      </c>
      <c r="RX312" s="6">
        <v>1.09345072267876E-21</v>
      </c>
      <c r="RY312" s="6">
        <v>1.11977627805748E-21</v>
      </c>
      <c r="RZ312" s="6">
        <v>1.14540234772493E-21</v>
      </c>
      <c r="SA312" s="6">
        <v>1.17025845225458E-21</v>
      </c>
      <c r="SB312" s="6">
        <v>1.1942659247340301E-21</v>
      </c>
      <c r="SC312" s="6">
        <v>1.21735311471436E-21</v>
      </c>
      <c r="SD312" s="6">
        <v>1.2394474855914799E-21</v>
      </c>
      <c r="SE312" s="6">
        <v>1.26048381994983E-21</v>
      </c>
      <c r="SF312" s="6">
        <v>1.2803813423610799E-21</v>
      </c>
      <c r="SG312" s="6">
        <v>1.29908923343725E-21</v>
      </c>
      <c r="SH312" s="6">
        <v>1.31654564885924E-21</v>
      </c>
      <c r="SI312" s="6">
        <v>1.3326841758987801E-21</v>
      </c>
      <c r="SJ312" s="6">
        <v>1.3474544552737201E-21</v>
      </c>
      <c r="SK312" s="6">
        <v>1.3608160831012599E-21</v>
      </c>
      <c r="SL312" s="6">
        <v>1.37270635571009E-21</v>
      </c>
      <c r="SM312" s="6">
        <v>1.38310633383866E-21</v>
      </c>
      <c r="SN312" s="6">
        <v>1.39196582723483E-21</v>
      </c>
      <c r="SO312" s="6">
        <v>1.3992568625128299E-21</v>
      </c>
      <c r="SP312" s="6">
        <v>1.40495416800473E-21</v>
      </c>
      <c r="SQ312" s="6">
        <v>1.40903800963737E-21</v>
      </c>
      <c r="SR312" s="6">
        <v>1.4114766031597701E-21</v>
      </c>
      <c r="SS312" s="6">
        <v>1.4122937480021501E-21</v>
      </c>
      <c r="ST312" s="6">
        <v>7.2935247937881593E-18</v>
      </c>
      <c r="SU312" s="6">
        <v>7.3661325708261106E-18</v>
      </c>
      <c r="SV312" s="5">
        <v>4.4594956996000601</v>
      </c>
      <c r="SW312" s="5">
        <v>3550.72188440024</v>
      </c>
      <c r="SX312" s="5">
        <v>1.7242381311949599</v>
      </c>
      <c r="SY312" s="5">
        <v>1.4436937579617799E-3</v>
      </c>
      <c r="SZ312" s="5">
        <v>7336.53019547433</v>
      </c>
      <c r="TA312" s="5">
        <v>7751.9903111167896</v>
      </c>
      <c r="TB312" s="5">
        <v>8209.1881541696093</v>
      </c>
      <c r="TC312" s="5">
        <v>8654.5863954584493</v>
      </c>
      <c r="TD312" s="5">
        <v>9045.4965021935095</v>
      </c>
      <c r="TE312" s="5">
        <v>9303.0301637454704</v>
      </c>
      <c r="TF312" s="5">
        <v>9701.6668716723707</v>
      </c>
      <c r="TG312" s="5">
        <v>10327.810928491401</v>
      </c>
      <c r="TH312" s="5">
        <v>10791.645110699401</v>
      </c>
      <c r="TI312" s="5">
        <v>11079.2453105319</v>
      </c>
      <c r="TJ312" s="5">
        <v>11648.911044065</v>
      </c>
      <c r="TK312" s="5">
        <v>12215.317465092199</v>
      </c>
      <c r="TL312" s="5">
        <v>12438.2498626736</v>
      </c>
      <c r="TM312" s="5">
        <v>12989.140074450999</v>
      </c>
      <c r="TN312" s="5">
        <v>13218.766401122501</v>
      </c>
      <c r="TO312" s="5">
        <v>13674.547563910701</v>
      </c>
      <c r="TP312" s="5">
        <v>13890.0305585024</v>
      </c>
      <c r="TQ312" s="5">
        <v>14287.777692089099</v>
      </c>
      <c r="TR312" s="5">
        <v>14465.893110356899</v>
      </c>
      <c r="TS312" s="5">
        <v>14826.4729506489</v>
      </c>
      <c r="TT312" s="5">
        <v>14933.3999457065</v>
      </c>
      <c r="TU312" s="5">
        <v>15158.943336707</v>
      </c>
      <c r="TV312" s="5">
        <v>15366.574090907099</v>
      </c>
      <c r="TW312" s="5">
        <v>15459.9247897405</v>
      </c>
      <c r="TX312" s="5">
        <v>15667.413753249401</v>
      </c>
      <c r="TY312" s="5">
        <v>15830.466042595601</v>
      </c>
      <c r="TZ312" s="5">
        <v>15916.5621146881</v>
      </c>
      <c r="UA312" s="5">
        <v>15937.3772575477</v>
      </c>
      <c r="UB312" s="5">
        <v>15979.0077173236</v>
      </c>
      <c r="UC312" s="5">
        <v>16220.042784797901</v>
      </c>
      <c r="UD312" s="5">
        <v>7088.0231775664397</v>
      </c>
      <c r="UE312" s="5">
        <v>7377.8348150542397</v>
      </c>
      <c r="UF312" s="5">
        <v>7743.1395898787296</v>
      </c>
      <c r="UG312" s="5">
        <v>8276.2350603238301</v>
      </c>
      <c r="UH312" s="5">
        <v>8852.0691729394603</v>
      </c>
      <c r="UI312" s="5">
        <v>9378.9734421649991</v>
      </c>
      <c r="UJ312" s="5">
        <v>9835.6525129840793</v>
      </c>
      <c r="UK312" s="5">
        <v>10121.1040152158</v>
      </c>
      <c r="UL312" s="5">
        <v>10459.4312583264</v>
      </c>
      <c r="UM312" s="5">
        <v>11102.152712719901</v>
      </c>
      <c r="UN312" s="5">
        <v>11503.3480809353</v>
      </c>
      <c r="UO312" s="5">
        <v>11806.1929301159</v>
      </c>
      <c r="UP312" s="5">
        <v>12425.229832417999</v>
      </c>
      <c r="UQ312" s="5">
        <v>12691.8884655319</v>
      </c>
      <c r="UR312" s="5">
        <v>13174.6816738507</v>
      </c>
      <c r="US312" s="5">
        <v>13455.2232356719</v>
      </c>
      <c r="UT312" s="5">
        <v>13834.940627940599</v>
      </c>
      <c r="UU312" s="5">
        <v>14056.1847859756</v>
      </c>
      <c r="UV312" s="5">
        <v>14408.502832688</v>
      </c>
      <c r="UW312" s="5">
        <v>14551.7038549476</v>
      </c>
      <c r="UX312" s="5">
        <v>14881.312631106801</v>
      </c>
      <c r="UY312" s="5">
        <v>15030.0928870756</v>
      </c>
      <c r="UZ312" s="5">
        <v>15256.589801525601</v>
      </c>
      <c r="VA312" s="5">
        <v>15481.030834818301</v>
      </c>
      <c r="VB312" s="5">
        <v>15588.2083210251</v>
      </c>
      <c r="VC312" s="5">
        <v>15692.484764676799</v>
      </c>
      <c r="VD312" s="5">
        <v>15801.1134450314</v>
      </c>
      <c r="VE312" s="5">
        <v>15892.1344801635</v>
      </c>
      <c r="VF312" s="5">
        <v>15957.3871001154</v>
      </c>
      <c r="VG312" s="5">
        <v>16194.256250078901</v>
      </c>
      <c r="VH312" s="5">
        <v>527793.80407342606</v>
      </c>
      <c r="VI312" s="5" t="s">
        <v>64</v>
      </c>
    </row>
    <row r="313" spans="1:581" x14ac:dyDescent="0.25">
      <c r="A313" s="5">
        <v>23.5</v>
      </c>
      <c r="B313" s="5">
        <v>1.3640350877192901E-2</v>
      </c>
      <c r="C313" s="6">
        <v>5.6122201778532599E-5</v>
      </c>
      <c r="D313" s="6">
        <v>2.1088179971190701E-9</v>
      </c>
      <c r="E313" s="5">
        <v>1261.41257984451</v>
      </c>
      <c r="F313" s="5">
        <v>34.455049527999897</v>
      </c>
      <c r="G313" s="5">
        <v>35.245815687118601</v>
      </c>
      <c r="H313" s="5">
        <v>9822.0532388967895</v>
      </c>
      <c r="I313" s="5">
        <v>0.861583617447086</v>
      </c>
      <c r="J313" s="5">
        <v>378.40439638421901</v>
      </c>
      <c r="K313" s="5">
        <v>0.84705239283503198</v>
      </c>
      <c r="L313" s="5">
        <v>1.16218565072295</v>
      </c>
      <c r="M313" s="5">
        <v>67.087471607898294</v>
      </c>
      <c r="N313" s="6">
        <v>5.4833156886598101E-4</v>
      </c>
      <c r="O313" s="6">
        <v>5.4833804721231402E-4</v>
      </c>
      <c r="P313" s="5">
        <v>60</v>
      </c>
      <c r="Q313" s="5">
        <v>-5.55</v>
      </c>
      <c r="R313" s="5">
        <v>0</v>
      </c>
      <c r="S313" s="6">
        <v>7.0537532156969606E-5</v>
      </c>
      <c r="T313" s="6">
        <v>7.1498320972231594E-5</v>
      </c>
      <c r="U313" s="5">
        <v>0.119863802454834</v>
      </c>
      <c r="V313" s="5">
        <v>7.8814191940423505E-3</v>
      </c>
      <c r="W313" s="5">
        <v>0.147225699756804</v>
      </c>
      <c r="X313" s="6">
        <v>1.2435392390718601E-4</v>
      </c>
      <c r="Y313" s="5">
        <v>1.0103009039149499E-2</v>
      </c>
      <c r="Z313" s="5">
        <v>1.0412100591921899E-2</v>
      </c>
      <c r="AA313" s="5">
        <v>1.0718080662108199E-2</v>
      </c>
      <c r="AB313" s="5">
        <v>1.10281007585331E-2</v>
      </c>
      <c r="AC313" s="5">
        <v>1.1347656402764601E-2</v>
      </c>
      <c r="AD313" s="5">
        <v>1.1686260816399801E-2</v>
      </c>
      <c r="AE313" s="5">
        <v>1.20043312778308E-2</v>
      </c>
      <c r="AF313" s="5">
        <v>1.2290482081716399E-2</v>
      </c>
      <c r="AG313" s="5">
        <v>1.2596595215742501E-2</v>
      </c>
      <c r="AH313" s="5">
        <v>1.2922297988437E-2</v>
      </c>
      <c r="AI313" s="5">
        <v>1.3207461130661E-2</v>
      </c>
      <c r="AJ313" s="5">
        <v>1.3488373915084499E-2</v>
      </c>
      <c r="AK313" s="5">
        <v>1.3806770634346301E-2</v>
      </c>
      <c r="AL313" s="5">
        <v>1.40775281950826E-2</v>
      </c>
      <c r="AM313" s="5">
        <v>1.43803206398141E-2</v>
      </c>
      <c r="AN313" s="5">
        <v>1.4646718209759E-2</v>
      </c>
      <c r="AO313" s="5">
        <v>1.49335477435549E-2</v>
      </c>
      <c r="AP313" s="5">
        <v>1.51881097729937E-2</v>
      </c>
      <c r="AQ313" s="5">
        <v>1.5459489089270801E-2</v>
      </c>
      <c r="AR313" s="5">
        <v>1.5697404546463099E-2</v>
      </c>
      <c r="AS313" s="5">
        <v>1.5955873360851799E-2</v>
      </c>
      <c r="AT313" s="5">
        <v>1.6186824983314699E-2</v>
      </c>
      <c r="AU313" s="5">
        <v>1.64056438643022E-2</v>
      </c>
      <c r="AV313" s="5">
        <v>1.6621982480884302E-2</v>
      </c>
      <c r="AW313" s="5">
        <v>1.6803142474203898E-2</v>
      </c>
      <c r="AX313" s="5">
        <v>1.6964641626464699E-2</v>
      </c>
      <c r="AY313" s="5">
        <v>1.7105396239926102E-2</v>
      </c>
      <c r="AZ313" s="5">
        <v>1.72195848723973E-2</v>
      </c>
      <c r="BA313" s="5">
        <v>1.7290431472964499E-2</v>
      </c>
      <c r="BB313" s="5">
        <v>1.8211003041317401E-2</v>
      </c>
      <c r="BC313" s="5">
        <v>9.9895368086870499E-3</v>
      </c>
      <c r="BD313" s="5">
        <v>1.03177586142054E-2</v>
      </c>
      <c r="BE313" s="5">
        <v>1.0636630482779699E-2</v>
      </c>
      <c r="BF313" s="5">
        <v>1.09318443785458E-2</v>
      </c>
      <c r="BG313" s="5">
        <v>1.12234516236864E-2</v>
      </c>
      <c r="BH313" s="5">
        <v>1.1523224500202701E-2</v>
      </c>
      <c r="BI313" s="5">
        <v>1.18333864400917E-2</v>
      </c>
      <c r="BJ313" s="5">
        <v>1.2164735080297299E-2</v>
      </c>
      <c r="BK313" s="5">
        <v>1.24862121734711E-2</v>
      </c>
      <c r="BL313" s="5">
        <v>1.27645011901759E-2</v>
      </c>
      <c r="BM313" s="5">
        <v>1.3069990317004799E-2</v>
      </c>
      <c r="BN313" s="5">
        <v>1.33825903014672E-2</v>
      </c>
      <c r="BO313" s="5">
        <v>1.3649301272170599E-2</v>
      </c>
      <c r="BP313" s="5">
        <v>1.39529188296633E-2</v>
      </c>
      <c r="BQ313" s="5">
        <v>1.4221889523672201E-2</v>
      </c>
      <c r="BR313" s="5">
        <v>1.4507065042364899E-2</v>
      </c>
      <c r="BS313" s="5">
        <v>1.4770642174373899E-2</v>
      </c>
      <c r="BT313" s="5">
        <v>1.50436401308342E-2</v>
      </c>
      <c r="BU313" s="5">
        <v>1.52898958620463E-2</v>
      </c>
      <c r="BV313" s="5">
        <v>1.55507983350513E-2</v>
      </c>
      <c r="BW313" s="5">
        <v>1.5776692283730801E-2</v>
      </c>
      <c r="BX313" s="5">
        <v>1.6012052005583699E-2</v>
      </c>
      <c r="BY313" s="5">
        <v>1.6222935680949901E-2</v>
      </c>
      <c r="BZ313" s="5">
        <v>1.64165993261348E-2</v>
      </c>
      <c r="CA313" s="5">
        <v>1.66038401629508E-2</v>
      </c>
      <c r="CB313" s="5">
        <v>1.6766482635744501E-2</v>
      </c>
      <c r="CC313" s="5">
        <v>1.6897297157301899E-2</v>
      </c>
      <c r="CD313" s="5">
        <v>1.6993598618868701E-2</v>
      </c>
      <c r="CE313" s="5">
        <v>1.7051828603318098E-2</v>
      </c>
      <c r="CF313" s="5">
        <v>1.7963797538468499E-2</v>
      </c>
      <c r="CG313" s="5">
        <v>1479.36180035641</v>
      </c>
      <c r="CH313" s="5">
        <v>1469.32326372597</v>
      </c>
      <c r="CI313" s="5">
        <v>1459.04986574239</v>
      </c>
      <c r="CJ313" s="5">
        <v>1449.62514672823</v>
      </c>
      <c r="CK313" s="5">
        <v>1441.6980058018601</v>
      </c>
      <c r="CL313" s="5">
        <v>1436.4079287720899</v>
      </c>
      <c r="CM313" s="5">
        <v>1428.91806810297</v>
      </c>
      <c r="CN313" s="5">
        <v>1418.21153153829</v>
      </c>
      <c r="CO313" s="5">
        <v>1410.4843317823099</v>
      </c>
      <c r="CP313" s="5">
        <v>1405.53227132401</v>
      </c>
      <c r="CQ313" s="5">
        <v>1396.8503360978</v>
      </c>
      <c r="CR313" s="5">
        <v>1388.5787357921399</v>
      </c>
      <c r="CS313" s="5">
        <v>1384.9063602751601</v>
      </c>
      <c r="CT313" s="5">
        <v>1377.27537355802</v>
      </c>
      <c r="CU313" s="5">
        <v>1373.66651529772</v>
      </c>
      <c r="CV313" s="5">
        <v>1367.4766022958499</v>
      </c>
      <c r="CW313" s="5">
        <v>1364.1341215615601</v>
      </c>
      <c r="CX313" s="5">
        <v>1358.7911220150399</v>
      </c>
      <c r="CY313" s="5">
        <v>1355.9229117075299</v>
      </c>
      <c r="CZ313" s="5">
        <v>1351.09995660603</v>
      </c>
      <c r="DA313" s="5">
        <v>1349.0291734779901</v>
      </c>
      <c r="DB313" s="5">
        <v>1345.7005406544199</v>
      </c>
      <c r="DC313" s="5">
        <v>1342.5822479501401</v>
      </c>
      <c r="DD313" s="5">
        <v>1340.67385256136</v>
      </c>
      <c r="DE313" s="5">
        <v>1337.64065226306</v>
      </c>
      <c r="DF313" s="5">
        <v>1335.14990493147</v>
      </c>
      <c r="DG313" s="5">
        <v>1333.55285654401</v>
      </c>
      <c r="DH313" s="5">
        <v>1332.7814110736001</v>
      </c>
      <c r="DI313" s="5">
        <v>1331.97524616482</v>
      </c>
      <c r="DJ313" s="5">
        <v>1322.18137168112</v>
      </c>
      <c r="DK313" s="5">
        <v>1487.7403039040801</v>
      </c>
      <c r="DL313" s="5">
        <v>1480.0178880553699</v>
      </c>
      <c r="DM313" s="5">
        <v>1470.9954232995899</v>
      </c>
      <c r="DN313" s="5">
        <v>1459.0629256796101</v>
      </c>
      <c r="DO313" s="5">
        <v>1447.2108352565399</v>
      </c>
      <c r="DP313" s="5">
        <v>1437.02624127227</v>
      </c>
      <c r="DQ313" s="5">
        <v>1428.5979897294201</v>
      </c>
      <c r="DR313" s="5">
        <v>1423.2149899743699</v>
      </c>
      <c r="DS313" s="5">
        <v>1417.1713817673201</v>
      </c>
      <c r="DT313" s="5">
        <v>1406.9429327062801</v>
      </c>
      <c r="DU313" s="5">
        <v>1400.52269728734</v>
      </c>
      <c r="DV313" s="5">
        <v>1395.5945892786399</v>
      </c>
      <c r="DW313" s="5">
        <v>1386.7394068071701</v>
      </c>
      <c r="DX313" s="5">
        <v>1382.54746264135</v>
      </c>
      <c r="DY313" s="5">
        <v>1375.8310951372</v>
      </c>
      <c r="DZ313" s="5">
        <v>1371.6495694274099</v>
      </c>
      <c r="EA313" s="5">
        <v>1366.3975682123801</v>
      </c>
      <c r="EB313" s="5">
        <v>1363.01090322553</v>
      </c>
      <c r="EC313" s="5">
        <v>1358.20943931687</v>
      </c>
      <c r="ED313" s="5">
        <v>1355.7349913962901</v>
      </c>
      <c r="EE313" s="5">
        <v>1351.2668159832101</v>
      </c>
      <c r="EF313" s="5">
        <v>1348.75547892897</v>
      </c>
      <c r="EG313" s="5">
        <v>1345.4454406397001</v>
      </c>
      <c r="EH313" s="5">
        <v>1342.20370574195</v>
      </c>
      <c r="EI313" s="5">
        <v>1340.2276083039501</v>
      </c>
      <c r="EJ313" s="5">
        <v>1338.3852871960801</v>
      </c>
      <c r="EK313" s="5">
        <v>1336.6170995704499</v>
      </c>
      <c r="EL313" s="5">
        <v>1335.1815432373901</v>
      </c>
      <c r="EM313" s="5">
        <v>1334.19271139791</v>
      </c>
      <c r="EN313" s="5">
        <v>1324.2841509007901</v>
      </c>
      <c r="EO313" s="5">
        <v>816.46365815761203</v>
      </c>
      <c r="EP313" s="5">
        <v>1.26496988116271E-2</v>
      </c>
      <c r="EQ313" s="5">
        <v>1.28334803036573E-2</v>
      </c>
      <c r="ER313" s="5">
        <v>1.2982119301574E-2</v>
      </c>
      <c r="ES313" s="5">
        <v>1.31244932728151E-2</v>
      </c>
      <c r="ET313" s="5">
        <v>1.3283798714934699E-2</v>
      </c>
      <c r="EU313" s="5">
        <v>1.3503565833071499E-2</v>
      </c>
      <c r="EV313" s="5">
        <v>1.36326352521809E-2</v>
      </c>
      <c r="EW313" s="5">
        <v>1.3626542938003999E-2</v>
      </c>
      <c r="EX313" s="5">
        <v>1.36980237414985E-2</v>
      </c>
      <c r="EY313" s="5">
        <v>1.38494852600281E-2</v>
      </c>
      <c r="EZ313" s="5">
        <v>1.3843718028075399E-2</v>
      </c>
      <c r="FA313" s="5">
        <v>1.38327103611191E-2</v>
      </c>
      <c r="FB313" s="5">
        <v>1.3976280738398499E-2</v>
      </c>
      <c r="FC313" s="5">
        <v>1.39510459159559E-2</v>
      </c>
      <c r="FD313" s="5">
        <v>1.40629750860081E-2</v>
      </c>
      <c r="FE313" s="5">
        <v>1.40575551898309E-2</v>
      </c>
      <c r="FF313" s="5">
        <v>1.4145922295269101E-2</v>
      </c>
      <c r="FG313" s="5">
        <v>1.4138694035487001E-2</v>
      </c>
      <c r="FH313" s="5">
        <v>1.42114577353344E-2</v>
      </c>
      <c r="FI313" s="5">
        <v>1.41897673198037E-2</v>
      </c>
      <c r="FJ313" s="5">
        <v>1.42586929538126E-2</v>
      </c>
      <c r="FK313" s="5">
        <v>1.42609768248036E-2</v>
      </c>
      <c r="FL313" s="5">
        <v>1.42543468848888E-2</v>
      </c>
      <c r="FM313" s="5">
        <v>1.42789877377862E-2</v>
      </c>
      <c r="FN313" s="5">
        <v>1.42423137498708E-2</v>
      </c>
      <c r="FO313" s="5">
        <v>1.42109606325446E-2</v>
      </c>
      <c r="FP313" s="5">
        <v>1.41997920711471E-2</v>
      </c>
      <c r="FQ313" s="5">
        <v>1.4204776136709601E-2</v>
      </c>
      <c r="FR313" s="5">
        <v>1.4194098177358901E-2</v>
      </c>
      <c r="FS313" s="5">
        <v>1.37611274565734E-2</v>
      </c>
      <c r="FT313" s="5">
        <v>1.28414719875946E-2</v>
      </c>
      <c r="FU313" s="5">
        <v>1.3098326005849901E-2</v>
      </c>
      <c r="FV313" s="5">
        <v>1.33008029994261E-2</v>
      </c>
      <c r="FW313" s="5">
        <v>1.3395954637295E-2</v>
      </c>
      <c r="FX313" s="5">
        <v>1.3454084396377901E-2</v>
      </c>
      <c r="FY313" s="5">
        <v>1.35275536745576E-2</v>
      </c>
      <c r="FZ313" s="5">
        <v>1.3626838656761E-2</v>
      </c>
      <c r="GA313" s="5">
        <v>1.38061932194393E-2</v>
      </c>
      <c r="GB313" s="5">
        <v>1.39435638203555E-2</v>
      </c>
      <c r="GC313" s="5">
        <v>1.3907639745315E-2</v>
      </c>
      <c r="GD313" s="5">
        <v>1.39883165574472E-2</v>
      </c>
      <c r="GE313" s="5">
        <v>1.41060998984883E-2</v>
      </c>
      <c r="GF313" s="5">
        <v>1.4054990100863E-2</v>
      </c>
      <c r="GG313" s="5">
        <v>1.4164122066801999E-2</v>
      </c>
      <c r="GH313" s="5">
        <v>1.4157474016567299E-2</v>
      </c>
      <c r="GI313" s="5">
        <v>1.42318364251723E-2</v>
      </c>
      <c r="GJ313" s="5">
        <v>1.4246540945290299E-2</v>
      </c>
      <c r="GK313" s="5">
        <v>1.4317315473912601E-2</v>
      </c>
      <c r="GL313" s="5">
        <v>1.43146176915283E-2</v>
      </c>
      <c r="GM313" s="5">
        <v>1.4386738450038E-2</v>
      </c>
      <c r="GN313" s="5">
        <v>1.43620175909562E-2</v>
      </c>
      <c r="GO313" s="5">
        <v>1.4397976825839501E-2</v>
      </c>
      <c r="GP313" s="5">
        <v>1.43846707995216E-2</v>
      </c>
      <c r="GQ313" s="5">
        <v>1.43571812751348E-2</v>
      </c>
      <c r="GR313" s="5">
        <v>1.4363545824463499E-2</v>
      </c>
      <c r="GS313" s="5">
        <v>1.4357949266183299E-2</v>
      </c>
      <c r="GT313" s="5">
        <v>1.4339439051395999E-2</v>
      </c>
      <c r="GU313" s="5">
        <v>1.4319389265795301E-2</v>
      </c>
      <c r="GV313" s="5">
        <v>1.4302612155437201E-2</v>
      </c>
      <c r="GW313" s="5">
        <v>1.38526718209106E-2</v>
      </c>
      <c r="GX313" s="5">
        <v>2.62156400421957E-2</v>
      </c>
      <c r="GY313" s="6">
        <v>2.13456499528747E-4</v>
      </c>
      <c r="GZ313" s="6">
        <v>2.1052114543004699E-4</v>
      </c>
      <c r="HA313" s="6">
        <v>4.6701987430985099E-6</v>
      </c>
      <c r="HB313" s="6">
        <v>4.8462070347604401E-6</v>
      </c>
      <c r="HC313" s="6">
        <v>5.0239916607193897E-6</v>
      </c>
      <c r="HD313" s="6">
        <v>5.2031696398447096E-6</v>
      </c>
      <c r="HE313" s="6">
        <v>5.38360570378515E-6</v>
      </c>
      <c r="HF313" s="6">
        <v>5.5648836116906298E-6</v>
      </c>
      <c r="HG313" s="6">
        <v>5.7465130593677402E-6</v>
      </c>
      <c r="HH313" s="6">
        <v>5.9280956627424699E-6</v>
      </c>
      <c r="HI313" s="6">
        <v>6.1092198399914601E-6</v>
      </c>
      <c r="HJ313" s="6">
        <v>6.2894609505029001E-6</v>
      </c>
      <c r="HK313" s="6">
        <v>6.4683798419342797E-6</v>
      </c>
      <c r="HL313" s="6">
        <v>6.6454824623966099E-6</v>
      </c>
      <c r="HM313" s="6">
        <v>6.8205562815107597E-6</v>
      </c>
      <c r="HN313" s="6">
        <v>6.9929772668265696E-6</v>
      </c>
      <c r="HO313" s="6">
        <v>7.1623098447120698E-6</v>
      </c>
      <c r="HP313" s="6">
        <v>7.3281424399538901E-6</v>
      </c>
      <c r="HQ313" s="6">
        <v>7.4901005952604002E-6</v>
      </c>
      <c r="HR313" s="6">
        <v>7.6478536468836306E-6</v>
      </c>
      <c r="HS313" s="6">
        <v>7.8011041264143292E-6</v>
      </c>
      <c r="HT313" s="6">
        <v>7.9495465342383605E-6</v>
      </c>
      <c r="HU313" s="6">
        <v>8.0929489558654897E-6</v>
      </c>
      <c r="HV313" s="6">
        <v>8.2304916364446601E-6</v>
      </c>
      <c r="HW313" s="6">
        <v>8.3612204481533097E-6</v>
      </c>
      <c r="HX313" s="6">
        <v>8.48363440353019E-6</v>
      </c>
      <c r="HY313" s="6">
        <v>8.5956228726528001E-6</v>
      </c>
      <c r="HZ313" s="6">
        <v>8.6945035841908406E-6</v>
      </c>
      <c r="IA313" s="6">
        <v>8.7772158981963806E-6</v>
      </c>
      <c r="IB313" s="6">
        <v>8.8409547880612003E-6</v>
      </c>
      <c r="IC313" s="6">
        <v>8.8827263148519907E-6</v>
      </c>
      <c r="ID313" s="6">
        <v>9.4253816801660803E-6</v>
      </c>
      <c r="IE313" s="6">
        <v>4.5916350369239002E-6</v>
      </c>
      <c r="IF313" s="6">
        <v>4.76751277048113E-6</v>
      </c>
      <c r="IG313" s="6">
        <v>4.9452361118074104E-6</v>
      </c>
      <c r="IH313" s="6">
        <v>5.1242826068898496E-6</v>
      </c>
      <c r="II313" s="6">
        <v>5.30428567932849E-6</v>
      </c>
      <c r="IJ313" s="6">
        <v>5.4847991507638197E-6</v>
      </c>
      <c r="IK313" s="6">
        <v>5.6658541551182501E-6</v>
      </c>
      <c r="IL313" s="6">
        <v>5.8467372465333301E-6</v>
      </c>
      <c r="IM313" s="6">
        <v>6.0270359882369496E-6</v>
      </c>
      <c r="IN313" s="6">
        <v>6.2063255530130401E-6</v>
      </c>
      <c r="IO313" s="6">
        <v>6.38416990586719E-6</v>
      </c>
      <c r="IP313" s="6">
        <v>6.5601238680809101E-6</v>
      </c>
      <c r="IQ313" s="6">
        <v>6.7337369030153797E-6</v>
      </c>
      <c r="IR313" s="6">
        <v>6.9045595353418102E-6</v>
      </c>
      <c r="IS313" s="6">
        <v>7.0721527892398996E-6</v>
      </c>
      <c r="IT313" s="6">
        <v>7.2360997980351599E-6</v>
      </c>
      <c r="IU313" s="6">
        <v>7.3960172850634901E-6</v>
      </c>
      <c r="IV313" s="6">
        <v>7.5515620173819996E-6</v>
      </c>
      <c r="IW313" s="6">
        <v>7.7024216743211693E-6</v>
      </c>
      <c r="IX313" s="6">
        <v>7.8482750736483601E-6</v>
      </c>
      <c r="IY313" s="6">
        <v>7.98870956657632E-6</v>
      </c>
      <c r="IZ313" s="6">
        <v>8.1230940627594803E-6</v>
      </c>
      <c r="JA313" s="6">
        <v>8.2504234410034394E-6</v>
      </c>
      <c r="JB313" s="6">
        <v>8.3691712017977105E-6</v>
      </c>
      <c r="JC313" s="6">
        <v>8.4772045037430603E-6</v>
      </c>
      <c r="JD313" s="6">
        <v>8.5720790649114497E-6</v>
      </c>
      <c r="JE313" s="6">
        <v>8.6504350873370303E-6</v>
      </c>
      <c r="JF313" s="6">
        <v>8.7091348562805606E-6</v>
      </c>
      <c r="JG313" s="6">
        <v>8.7454947943522005E-6</v>
      </c>
      <c r="JH313" s="6">
        <v>9.2825757021946092E-6</v>
      </c>
      <c r="JI313" s="5">
        <v>3.2861945062352498</v>
      </c>
      <c r="JJ313" s="5">
        <v>0.19534684743550801</v>
      </c>
      <c r="JK313" s="5">
        <v>2.6016785566003602</v>
      </c>
      <c r="JL313" s="5">
        <v>2.6416345704020698</v>
      </c>
      <c r="JM313" s="5">
        <v>2.6816626847998499</v>
      </c>
      <c r="JN313" s="5">
        <v>2.72265889521938</v>
      </c>
      <c r="JO313" s="5">
        <v>2.7597087895733501</v>
      </c>
      <c r="JP313" s="5">
        <v>2.7938082789162499</v>
      </c>
      <c r="JQ313" s="5">
        <v>2.8272124736499702</v>
      </c>
      <c r="JR313" s="5">
        <v>2.8598487899058198</v>
      </c>
      <c r="JS313" s="5">
        <v>2.8916571740042198</v>
      </c>
      <c r="JT313" s="5">
        <v>2.9226059317346098</v>
      </c>
      <c r="JU313" s="5">
        <v>2.9527465887835702</v>
      </c>
      <c r="JV313" s="5">
        <v>2.9830888132402098</v>
      </c>
      <c r="JW313" s="5">
        <v>3.0087357686724099</v>
      </c>
      <c r="JX313" s="5">
        <v>3.03335825119856</v>
      </c>
      <c r="JY313" s="5">
        <v>3.0569404400129101</v>
      </c>
      <c r="JZ313" s="5">
        <v>3.0794821060662501</v>
      </c>
      <c r="KA313" s="5">
        <v>3.10100036964073</v>
      </c>
      <c r="KB313" s="5">
        <v>3.12152934445708</v>
      </c>
      <c r="KC313" s="5">
        <v>3.1411176444876601</v>
      </c>
      <c r="KD313" s="5">
        <v>3.15982266605576</v>
      </c>
      <c r="KE313" s="5">
        <v>3.1745329678329699</v>
      </c>
      <c r="KF313" s="5">
        <v>3.1892796478403098</v>
      </c>
      <c r="KG313" s="5">
        <v>3.2034244513329</v>
      </c>
      <c r="KH313" s="5">
        <v>3.2168154855750801</v>
      </c>
      <c r="KI313" s="5">
        <v>3.2293551504331299</v>
      </c>
      <c r="KJ313" s="5">
        <v>3.24094382598485</v>
      </c>
      <c r="KK313" s="5">
        <v>3.2514806458629599</v>
      </c>
      <c r="KL313" s="5">
        <v>3.2555711827249798</v>
      </c>
      <c r="KM313" s="5">
        <v>3.25906083517292</v>
      </c>
      <c r="KN313" s="5">
        <v>3.3128165173804498</v>
      </c>
      <c r="KO313" s="5">
        <v>2.5837845597748998</v>
      </c>
      <c r="KP313" s="5">
        <v>2.6261993145039901</v>
      </c>
      <c r="KQ313" s="5">
        <v>2.66456872333247</v>
      </c>
      <c r="KR313" s="5">
        <v>2.7029446805504498</v>
      </c>
      <c r="KS313" s="5">
        <v>2.7414736555935302</v>
      </c>
      <c r="KT313" s="5">
        <v>2.7816886907993701</v>
      </c>
      <c r="KU313" s="5">
        <v>2.81441323847447</v>
      </c>
      <c r="KV313" s="5">
        <v>2.8464433164674801</v>
      </c>
      <c r="KW313" s="5">
        <v>2.8776667451919899</v>
      </c>
      <c r="KX313" s="5">
        <v>2.9079757225759901</v>
      </c>
      <c r="KY313" s="5">
        <v>2.9372667862592299</v>
      </c>
      <c r="KZ313" s="5">
        <v>2.9654394289568602</v>
      </c>
      <c r="LA313" s="5">
        <v>2.9923954545068199</v>
      </c>
      <c r="LB313" s="5">
        <v>3.0180386291627599</v>
      </c>
      <c r="LC313" s="5">
        <v>3.0422848013832402</v>
      </c>
      <c r="LD313" s="5">
        <v>3.06508923869045</v>
      </c>
      <c r="LE313" s="5">
        <v>3.0864785696894801</v>
      </c>
      <c r="LF313" s="5">
        <v>3.1065514268925098</v>
      </c>
      <c r="LG313" s="5">
        <v>3.1254433146497802</v>
      </c>
      <c r="LH313" s="5">
        <v>3.1432899061570398</v>
      </c>
      <c r="LI313" s="5">
        <v>3.1602073188953401</v>
      </c>
      <c r="LJ313" s="5">
        <v>3.17628136890999</v>
      </c>
      <c r="LK313" s="5">
        <v>3.1915600320894999</v>
      </c>
      <c r="LL313" s="5">
        <v>3.2060478294046599</v>
      </c>
      <c r="LM313" s="5">
        <v>3.2197049520049998</v>
      </c>
      <c r="LN313" s="5">
        <v>3.2275673702007501</v>
      </c>
      <c r="LO313" s="5">
        <v>3.2347489133737799</v>
      </c>
      <c r="LP313" s="5">
        <v>3.2415236357768098</v>
      </c>
      <c r="LQ313" s="5">
        <v>3.2474334625127699</v>
      </c>
      <c r="LR313" s="5">
        <v>3.3000572829046901</v>
      </c>
      <c r="LS313" s="5">
        <v>4.5135734245761299</v>
      </c>
      <c r="LT313" s="5">
        <v>0</v>
      </c>
      <c r="LU313" s="5">
        <v>0</v>
      </c>
      <c r="LV313" s="5">
        <v>0</v>
      </c>
      <c r="LW313" s="5">
        <v>0</v>
      </c>
      <c r="LX313" s="5">
        <v>0</v>
      </c>
      <c r="LY313" s="5">
        <v>0</v>
      </c>
      <c r="LZ313" s="5">
        <v>0</v>
      </c>
      <c r="MA313" s="5">
        <v>0</v>
      </c>
      <c r="MB313" s="5">
        <v>0</v>
      </c>
      <c r="MC313" s="5">
        <v>0</v>
      </c>
      <c r="MD313" s="5">
        <v>0</v>
      </c>
      <c r="ME313" s="5">
        <v>0</v>
      </c>
      <c r="MF313" s="5">
        <v>0</v>
      </c>
      <c r="MG313" s="5">
        <v>0</v>
      </c>
      <c r="MH313" s="5">
        <v>0</v>
      </c>
      <c r="MI313" s="5">
        <v>0</v>
      </c>
      <c r="MJ313" s="6">
        <v>9.2618337800224194E-6</v>
      </c>
      <c r="MK313" s="6">
        <v>1.45589559170489E-5</v>
      </c>
      <c r="ML313" s="6">
        <v>2.0655729586782402E-5</v>
      </c>
      <c r="MM313" s="6">
        <v>1.64332884662396E-5</v>
      </c>
      <c r="MN313" s="6">
        <v>2.31872001237618E-5</v>
      </c>
      <c r="MO313" s="6">
        <v>3.1016212237611501E-5</v>
      </c>
      <c r="MP313" s="6">
        <v>2.6407723075427201E-5</v>
      </c>
      <c r="MQ313" s="6">
        <v>4.2188655515666199E-5</v>
      </c>
      <c r="MR313" s="6">
        <v>4.5116097658864597E-5</v>
      </c>
      <c r="MS313" s="6">
        <v>7.2645813845103701E-5</v>
      </c>
      <c r="MT313" s="6">
        <v>1.03798177369905E-4</v>
      </c>
      <c r="MU313" s="6">
        <v>1.87079573823606E-5</v>
      </c>
      <c r="MV313" s="5">
        <v>0</v>
      </c>
      <c r="MW313" s="5">
        <v>0</v>
      </c>
      <c r="MX313" s="5">
        <v>0</v>
      </c>
      <c r="MY313" s="5">
        <v>0</v>
      </c>
      <c r="MZ313" s="5">
        <v>0</v>
      </c>
      <c r="NA313" s="5">
        <v>0</v>
      </c>
      <c r="NB313" s="5">
        <v>0</v>
      </c>
      <c r="NC313" s="5">
        <v>0</v>
      </c>
      <c r="ND313" s="5">
        <v>0</v>
      </c>
      <c r="NE313" s="5">
        <v>0</v>
      </c>
      <c r="NF313" s="5">
        <v>0</v>
      </c>
      <c r="NG313" s="5">
        <v>0</v>
      </c>
      <c r="NH313" s="5">
        <v>0</v>
      </c>
      <c r="NI313" s="5">
        <v>0</v>
      </c>
      <c r="NJ313" s="5">
        <v>0</v>
      </c>
      <c r="NK313" s="5">
        <v>0</v>
      </c>
      <c r="NL313" s="5">
        <v>0</v>
      </c>
      <c r="NM313" s="6">
        <v>1.2435392390718601E-4</v>
      </c>
      <c r="NN313" s="5">
        <v>0</v>
      </c>
      <c r="NO313" s="5">
        <v>0</v>
      </c>
      <c r="NP313" s="5">
        <v>0</v>
      </c>
      <c r="NQ313" s="5">
        <v>0</v>
      </c>
      <c r="NR313" s="5">
        <v>0</v>
      </c>
      <c r="NS313" s="5">
        <v>0</v>
      </c>
      <c r="NT313" s="5">
        <v>0</v>
      </c>
      <c r="NU313" s="5">
        <v>0</v>
      </c>
      <c r="NV313" s="5">
        <v>0</v>
      </c>
      <c r="NW313" s="5">
        <v>0</v>
      </c>
      <c r="NX313" s="5">
        <v>0</v>
      </c>
      <c r="NY313" s="5">
        <v>0</v>
      </c>
      <c r="NZ313" s="5">
        <v>0</v>
      </c>
      <c r="OA313" s="5">
        <v>0</v>
      </c>
      <c r="OB313" s="5">
        <v>0</v>
      </c>
      <c r="OC313" s="6">
        <v>1.82552693908218E-16</v>
      </c>
      <c r="OD313" s="6">
        <v>1.81840824312827E-16</v>
      </c>
      <c r="OE313" s="6">
        <v>1.8109646088622801E-16</v>
      </c>
      <c r="OF313" s="6">
        <v>1.8032400324952501E-16</v>
      </c>
      <c r="OG313" s="6">
        <v>1.7951644052405601E-16</v>
      </c>
      <c r="OH313" s="6">
        <v>1.7867948960766301E-16</v>
      </c>
      <c r="OI313" s="6">
        <v>1.7781765182009999E-16</v>
      </c>
      <c r="OJ313" s="6">
        <v>1.76933807813095E-16</v>
      </c>
      <c r="OK313" s="6">
        <v>1.7602791637097101E-16</v>
      </c>
      <c r="OL313" s="6">
        <v>1.7510071159165001E-16</v>
      </c>
      <c r="OM313" s="6">
        <v>1.74155580632081E-16</v>
      </c>
      <c r="ON313" s="6">
        <v>1.73195107701854E-16</v>
      </c>
      <c r="OO313" s="6">
        <v>1.72212328165065E-16</v>
      </c>
      <c r="OP313" s="6">
        <v>1.7121543369914301E-16</v>
      </c>
      <c r="OQ313" s="6">
        <v>1.70202224568315E-16</v>
      </c>
      <c r="OR313" s="6">
        <v>1.6917504766397201E-16</v>
      </c>
      <c r="OS313" s="6">
        <v>1.6813124055759401E-16</v>
      </c>
      <c r="OT313" s="6">
        <v>1.67070998467337E-16</v>
      </c>
      <c r="OU313" s="6">
        <v>1.6599090365691899E-16</v>
      </c>
      <c r="OV313" s="6">
        <v>1.6488796278293601E-16</v>
      </c>
      <c r="OW313" s="6">
        <v>1.63762704107538E-16</v>
      </c>
      <c r="OX313" s="6">
        <v>1.6262265317618399E-16</v>
      </c>
      <c r="OY313" s="6">
        <v>1.6148017239204E-16</v>
      </c>
      <c r="OZ313" s="6">
        <v>1.60355614198011E-16</v>
      </c>
      <c r="PA313" s="6">
        <v>1.59280079308967E-16</v>
      </c>
      <c r="PB313" s="6">
        <v>1.5829381806165401E-16</v>
      </c>
      <c r="PC313" s="6">
        <v>1.5744025767468499E-16</v>
      </c>
      <c r="PD313" s="6">
        <v>1.56759532023137E-16</v>
      </c>
      <c r="PE313" s="6">
        <v>1.56294247709706E-16</v>
      </c>
      <c r="PF313" s="6">
        <v>1.4738135366062701E-16</v>
      </c>
      <c r="PG313" s="6">
        <v>1.85676183146011E-16</v>
      </c>
      <c r="PH313" s="6">
        <v>1.8484238540627599E-16</v>
      </c>
      <c r="PI313" s="6">
        <v>1.8398051789322901E-16</v>
      </c>
      <c r="PJ313" s="6">
        <v>1.8309951696174999E-16</v>
      </c>
      <c r="PK313" s="6">
        <v>1.8220093400262399E-16</v>
      </c>
      <c r="PL313" s="6">
        <v>1.8128842271129099E-16</v>
      </c>
      <c r="PM313" s="6">
        <v>1.8034905777573601E-16</v>
      </c>
      <c r="PN313" s="6">
        <v>1.79395204984943E-16</v>
      </c>
      <c r="PO313" s="6">
        <v>1.7842698447271201E-16</v>
      </c>
      <c r="PP313" s="6">
        <v>1.7744620938902E-16</v>
      </c>
      <c r="PQ313" s="6">
        <v>1.7645285393938299E-16</v>
      </c>
      <c r="PR313" s="6">
        <v>1.7544810549922401E-16</v>
      </c>
      <c r="PS313" s="6">
        <v>1.7443259685875499E-16</v>
      </c>
      <c r="PT313" s="6">
        <v>1.7340722435817601E-16</v>
      </c>
      <c r="PU313" s="6">
        <v>1.7237199265155501E-16</v>
      </c>
      <c r="PV313" s="6">
        <v>1.7132658431675999E-16</v>
      </c>
      <c r="PW313" s="6">
        <v>1.70270457541395E-16</v>
      </c>
      <c r="PX313" s="6">
        <v>1.69201324739936E-16</v>
      </c>
      <c r="PY313" s="6">
        <v>1.6811624900266499E-16</v>
      </c>
      <c r="PZ313" s="6">
        <v>1.67016396721858E-16</v>
      </c>
      <c r="QA313" s="6">
        <v>1.65900559352734E-16</v>
      </c>
      <c r="QB313" s="6">
        <v>1.64773070816493E-16</v>
      </c>
      <c r="QC313" s="6">
        <v>1.63649266374797E-16</v>
      </c>
      <c r="QD313" s="6">
        <v>1.6254884476096199E-16</v>
      </c>
      <c r="QE313" s="6">
        <v>1.61505255997477E-16</v>
      </c>
      <c r="QF313" s="6">
        <v>1.60554612314413E-16</v>
      </c>
      <c r="QG313" s="6">
        <v>1.5974897128403101E-16</v>
      </c>
      <c r="QH313" s="6">
        <v>1.59132516442759E-16</v>
      </c>
      <c r="QI313" s="6">
        <v>1.58746767294124E-16</v>
      </c>
      <c r="QJ313" s="6">
        <v>1.4964889501652999E-16</v>
      </c>
      <c r="QK313" s="6">
        <v>5.8181783404471502E-14</v>
      </c>
      <c r="QL313" s="6">
        <v>8.5255736163940799E-22</v>
      </c>
      <c r="QM313" s="6">
        <v>8.8123828199146102E-22</v>
      </c>
      <c r="QN313" s="6">
        <v>9.0982710927820495E-22</v>
      </c>
      <c r="QO313" s="6">
        <v>9.3825637904318997E-22</v>
      </c>
      <c r="QP313" s="6">
        <v>9.6644573312851807E-22</v>
      </c>
      <c r="QQ313" s="6">
        <v>9.9433056346293505E-22</v>
      </c>
      <c r="QR313" s="6">
        <v>1.0218314583703099E-21</v>
      </c>
      <c r="QS313" s="6">
        <v>1.04888053868932E-21</v>
      </c>
      <c r="QT313" s="6">
        <v>1.0753932390858901E-21</v>
      </c>
      <c r="QU313" s="6">
        <v>1.10128908796095E-21</v>
      </c>
      <c r="QV313" s="6">
        <v>1.12650444712091E-21</v>
      </c>
      <c r="QW313" s="6">
        <v>1.1509650508055601E-21</v>
      </c>
      <c r="QX313" s="6">
        <v>1.17458387661983E-21</v>
      </c>
      <c r="QY313" s="6">
        <v>1.1973056355879601E-21</v>
      </c>
      <c r="QZ313" s="6">
        <v>1.21904106861753E-21</v>
      </c>
      <c r="RA313" s="6">
        <v>1.23973884656758E-21</v>
      </c>
      <c r="RB313" s="6">
        <v>1.2593199049822999E-21</v>
      </c>
      <c r="RC313" s="6">
        <v>1.2777345449169099E-21</v>
      </c>
      <c r="RD313" s="6">
        <v>1.2949123234652401E-21</v>
      </c>
      <c r="RE313" s="6">
        <v>1.31078453307872E-21</v>
      </c>
      <c r="RF313" s="6">
        <v>1.3253232052168099E-21</v>
      </c>
      <c r="RG313" s="6">
        <v>1.3384643868630301E-21</v>
      </c>
      <c r="RH313" s="6">
        <v>1.35017131937565E-21</v>
      </c>
      <c r="RI313" s="6">
        <v>1.36039840540946E-21</v>
      </c>
      <c r="RJ313" s="6">
        <v>1.36911149286611E-21</v>
      </c>
      <c r="RK313" s="6">
        <v>1.3762861684923E-21</v>
      </c>
      <c r="RL313" s="6">
        <v>1.3818871326783801E-21</v>
      </c>
      <c r="RM313" s="6">
        <v>1.3859039352141901E-21</v>
      </c>
      <c r="RN313" s="6">
        <v>1.388319026991E-21</v>
      </c>
      <c r="RO313" s="6">
        <v>1.38912551079095E-21</v>
      </c>
      <c r="RP313" s="6">
        <v>8.5255726805552592E-22</v>
      </c>
      <c r="RQ313" s="6">
        <v>8.8123843295061692E-22</v>
      </c>
      <c r="RR313" s="6">
        <v>9.09827100954628E-22</v>
      </c>
      <c r="RS313" s="6">
        <v>9.38253670097032E-22</v>
      </c>
      <c r="RT313" s="6">
        <v>9.6644580499039508E-22</v>
      </c>
      <c r="RU313" s="6">
        <v>9.9433058693020409E-22</v>
      </c>
      <c r="RV313" s="6">
        <v>1.0218314583703099E-21</v>
      </c>
      <c r="RW313" s="6">
        <v>1.04887662683495E-21</v>
      </c>
      <c r="RX313" s="6">
        <v>1.0753858566896301E-21</v>
      </c>
      <c r="RY313" s="6">
        <v>1.10128894361637E-21</v>
      </c>
      <c r="RZ313" s="6">
        <v>1.1265049999241901E-21</v>
      </c>
      <c r="SA313" s="6">
        <v>1.15096130449503E-21</v>
      </c>
      <c r="SB313" s="6">
        <v>1.17458321455661E-21</v>
      </c>
      <c r="SC313" s="6">
        <v>1.1973005044394001E-21</v>
      </c>
      <c r="SD313" s="6">
        <v>1.21904106861753E-21</v>
      </c>
      <c r="SE313" s="6">
        <v>1.23973626217256E-21</v>
      </c>
      <c r="SF313" s="6">
        <v>1.2593232471118199E-21</v>
      </c>
      <c r="SG313" s="6">
        <v>1.2777342971968199E-21</v>
      </c>
      <c r="SH313" s="6">
        <v>1.2949022401236999E-21</v>
      </c>
      <c r="SI313" s="6">
        <v>1.3107906232827199E-21</v>
      </c>
      <c r="SJ313" s="6">
        <v>1.3253313856015499E-21</v>
      </c>
      <c r="SK313" s="6">
        <v>1.3384671532521E-21</v>
      </c>
      <c r="SL313" s="6">
        <v>1.35017574340164E-21</v>
      </c>
      <c r="SM313" s="6">
        <v>1.3603991104589301E-21</v>
      </c>
      <c r="SN313" s="6">
        <v>1.3691130835199801E-21</v>
      </c>
      <c r="SO313" s="6">
        <v>1.37628683099535E-21</v>
      </c>
      <c r="SP313" s="6">
        <v>1.3818981063613801E-21</v>
      </c>
      <c r="SQ313" s="6">
        <v>1.3859065457192701E-21</v>
      </c>
      <c r="SR313" s="6">
        <v>1.388319026991E-21</v>
      </c>
      <c r="SS313" s="6">
        <v>1.38912719674071E-21</v>
      </c>
      <c r="ST313" s="6">
        <v>7.2351330662640497E-18</v>
      </c>
      <c r="SU313" s="6">
        <v>7.3065449345268097E-18</v>
      </c>
      <c r="SV313" s="5">
        <v>4.3844664724479401</v>
      </c>
      <c r="SW313" s="5">
        <v>3461.49064965348</v>
      </c>
      <c r="SX313" s="5">
        <v>1.7096717954913501</v>
      </c>
      <c r="SY313" s="5">
        <v>1.4436937579617799E-3</v>
      </c>
      <c r="SZ313" s="5">
        <v>7669.2002518115796</v>
      </c>
      <c r="TA313" s="5">
        <v>8105.9856093886501</v>
      </c>
      <c r="TB313" s="5">
        <v>8585.8614017331402</v>
      </c>
      <c r="TC313" s="5">
        <v>9052.5106563617992</v>
      </c>
      <c r="TD313" s="5">
        <v>9461.3412522866201</v>
      </c>
      <c r="TE313" s="5">
        <v>9730.2051504625306</v>
      </c>
      <c r="TF313" s="5">
        <v>10145.8917628815</v>
      </c>
      <c r="TG313" s="5">
        <v>10797.451720535601</v>
      </c>
      <c r="TH313" s="5">
        <v>11278.767757748999</v>
      </c>
      <c r="TI313" s="5">
        <v>11576.455921126801</v>
      </c>
      <c r="TJ313" s="5">
        <v>12165.4812325526</v>
      </c>
      <c r="TK313" s="5">
        <v>12749.655726084</v>
      </c>
      <c r="TL313" s="5">
        <v>12978.7130598239</v>
      </c>
      <c r="TM313" s="5">
        <v>13544.9870801205</v>
      </c>
      <c r="TN313" s="5">
        <v>13780.0918159419</v>
      </c>
      <c r="TO313" s="5">
        <v>14247.079483190701</v>
      </c>
      <c r="TP313" s="5">
        <v>14466.968428239201</v>
      </c>
      <c r="TQ313" s="5">
        <v>14873.347143261501</v>
      </c>
      <c r="TR313" s="5">
        <v>15054.4025532423</v>
      </c>
      <c r="TS313" s="5">
        <v>15421.910758787601</v>
      </c>
      <c r="TT313" s="5">
        <v>15529.759824475699</v>
      </c>
      <c r="TU313" s="5">
        <v>15758.6821802828</v>
      </c>
      <c r="TV313" s="5">
        <v>15969.1155044429</v>
      </c>
      <c r="TW313" s="5">
        <v>16062.780273075001</v>
      </c>
      <c r="TX313" s="5">
        <v>16272.872256542199</v>
      </c>
      <c r="TY313" s="5">
        <v>16437.636248188799</v>
      </c>
      <c r="TZ313" s="5">
        <v>16524.0465457092</v>
      </c>
      <c r="UA313" s="5">
        <v>16544.183839578702</v>
      </c>
      <c r="UB313" s="5">
        <v>16585.839886965699</v>
      </c>
      <c r="UC313" s="5">
        <v>16814.5091818369</v>
      </c>
      <c r="UD313" s="5">
        <v>7406.9319602182204</v>
      </c>
      <c r="UE313" s="5">
        <v>7711.9951062193604</v>
      </c>
      <c r="UF313" s="5">
        <v>8096.16896534034</v>
      </c>
      <c r="UG313" s="5">
        <v>8655.8983293948695</v>
      </c>
      <c r="UH313" s="5">
        <v>9259.1916649034192</v>
      </c>
      <c r="UI313" s="5">
        <v>9809.8811726843505</v>
      </c>
      <c r="UJ313" s="5">
        <v>10286.1110772761</v>
      </c>
      <c r="UK313" s="5">
        <v>10583.117109160101</v>
      </c>
      <c r="UL313" s="5">
        <v>10934.6685759595</v>
      </c>
      <c r="UM313" s="5">
        <v>11601.354325779799</v>
      </c>
      <c r="UN313" s="5">
        <v>12016.277082110901</v>
      </c>
      <c r="UO313" s="5">
        <v>12328.787219132801</v>
      </c>
      <c r="UP313" s="5">
        <v>12967.021823901499</v>
      </c>
      <c r="UQ313" s="5">
        <v>13240.9417186053</v>
      </c>
      <c r="UR313" s="5">
        <v>13736.816608609401</v>
      </c>
      <c r="US313" s="5">
        <v>14024.0910341214</v>
      </c>
      <c r="UT313" s="5">
        <v>14412.778007241801</v>
      </c>
      <c r="UU313" s="5">
        <v>14638.4855455583</v>
      </c>
      <c r="UV313" s="5">
        <v>14998.210171160699</v>
      </c>
      <c r="UW313" s="5">
        <v>15143.4920577708</v>
      </c>
      <c r="UX313" s="5">
        <v>15479.3046735608</v>
      </c>
      <c r="UY313" s="5">
        <v>15629.934282406301</v>
      </c>
      <c r="UZ313" s="5">
        <v>15859.8499794693</v>
      </c>
      <c r="VA313" s="5">
        <v>16087.487031413</v>
      </c>
      <c r="VB313" s="5">
        <v>16195.3708102321</v>
      </c>
      <c r="VC313" s="5">
        <v>16300.3596882128</v>
      </c>
      <c r="VD313" s="5">
        <v>16409.952761877801</v>
      </c>
      <c r="VE313" s="5">
        <v>16501.815549645999</v>
      </c>
      <c r="VF313" s="5">
        <v>16567.725760294401</v>
      </c>
      <c r="VG313" s="5">
        <v>16793.119157200999</v>
      </c>
      <c r="VH313" s="5">
        <v>527679.01100089599</v>
      </c>
      <c r="VI313" s="5" t="s">
        <v>64</v>
      </c>
    </row>
    <row r="314" spans="1:581" x14ac:dyDescent="0.25">
      <c r="A314" s="5">
        <v>24</v>
      </c>
      <c r="B314" s="5">
        <v>1.36842105263157E-2</v>
      </c>
      <c r="C314" s="6">
        <v>5.72015171870027E-5</v>
      </c>
      <c r="D314" s="6">
        <v>2.05587805489321E-9</v>
      </c>
      <c r="E314" s="5">
        <v>1253.8182557907701</v>
      </c>
      <c r="F314" s="5">
        <v>33.579765669999901</v>
      </c>
      <c r="G314" s="5">
        <v>34.374584684046397</v>
      </c>
      <c r="H314" s="5">
        <v>9358.3831508140793</v>
      </c>
      <c r="I314" s="5">
        <v>0.820910802702989</v>
      </c>
      <c r="J314" s="5">
        <v>378.81485178557</v>
      </c>
      <c r="K314" s="5">
        <v>0.84797119090711803</v>
      </c>
      <c r="L314" s="5">
        <v>1.13111636330121</v>
      </c>
      <c r="M314" s="5">
        <v>67.653029789548896</v>
      </c>
      <c r="N314" s="6">
        <v>5.4833156886598101E-4</v>
      </c>
      <c r="O314" s="6">
        <v>5.4833804721231402E-4</v>
      </c>
      <c r="P314" s="5">
        <v>60</v>
      </c>
      <c r="Q314" s="5">
        <v>-5.55</v>
      </c>
      <c r="R314" s="5">
        <v>0</v>
      </c>
      <c r="S314" s="6">
        <v>7.0882585980622603E-5</v>
      </c>
      <c r="T314" s="6">
        <v>7.1842867447540198E-5</v>
      </c>
      <c r="U314" s="5">
        <v>0.12024992496956</v>
      </c>
      <c r="V314" s="5">
        <v>7.8556596370369797E-3</v>
      </c>
      <c r="W314" s="5">
        <v>0.14566094725935</v>
      </c>
      <c r="X314" s="6">
        <v>1.2314874767972101E-4</v>
      </c>
      <c r="Y314" s="5">
        <v>1.0124462491755601E-2</v>
      </c>
      <c r="Z314" s="5">
        <v>1.04340225820594E-2</v>
      </c>
      <c r="AA314" s="5">
        <v>1.07404419873655E-2</v>
      </c>
      <c r="AB314" s="5">
        <v>1.1050892796489801E-2</v>
      </c>
      <c r="AC314" s="5">
        <v>1.1370891949513901E-2</v>
      </c>
      <c r="AD314" s="5">
        <v>1.17099820158677E-2</v>
      </c>
      <c r="AE314" s="5">
        <v>1.2028463809233E-2</v>
      </c>
      <c r="AF314" s="5">
        <v>1.23149195253375E-2</v>
      </c>
      <c r="AG314" s="5">
        <v>1.2621385886620901E-2</v>
      </c>
      <c r="AH314" s="5">
        <v>1.29474895037879E-2</v>
      </c>
      <c r="AI314" s="5">
        <v>1.3232928195655301E-2</v>
      </c>
      <c r="AJ314" s="5">
        <v>1.3514098628310999E-2</v>
      </c>
      <c r="AK314" s="5">
        <v>1.3832855938856E-2</v>
      </c>
      <c r="AL314" s="5">
        <v>1.4103837028664501E-2</v>
      </c>
      <c r="AM314" s="5">
        <v>1.44069370910199E-2</v>
      </c>
      <c r="AN314" s="5">
        <v>1.46735406071739E-2</v>
      </c>
      <c r="AO314" s="5">
        <v>1.49606271587805E-2</v>
      </c>
      <c r="AP314" s="5">
        <v>1.52153582431333E-2</v>
      </c>
      <c r="AQ314" s="5">
        <v>1.5486946554344801E-2</v>
      </c>
      <c r="AR314" s="5">
        <v>1.57249818423289E-2</v>
      </c>
      <c r="AS314" s="5">
        <v>1.59836216514068E-2</v>
      </c>
      <c r="AT314" s="5">
        <v>1.62146733536607E-2</v>
      </c>
      <c r="AU314" s="5">
        <v>1.6433565351057701E-2</v>
      </c>
      <c r="AV314" s="5">
        <v>1.66499811493593E-2</v>
      </c>
      <c r="AW314" s="5">
        <v>1.6831154399455199E-2</v>
      </c>
      <c r="AX314" s="5">
        <v>1.69926553627287E-2</v>
      </c>
      <c r="AY314" s="5">
        <v>1.7133413860519298E-2</v>
      </c>
      <c r="AZ314" s="5">
        <v>1.72476156988534E-2</v>
      </c>
      <c r="BA314" s="5">
        <v>1.7318454944182202E-2</v>
      </c>
      <c r="BB314" s="5">
        <v>1.8238124794136199E-2</v>
      </c>
      <c r="BC314" s="5">
        <v>1.00112204328057E-2</v>
      </c>
      <c r="BD314" s="5">
        <v>1.03399638092614E-2</v>
      </c>
      <c r="BE314" s="5">
        <v>1.06593169406781E-2</v>
      </c>
      <c r="BF314" s="5">
        <v>1.0954926444850899E-2</v>
      </c>
      <c r="BG314" s="5">
        <v>1.1246898547649899E-2</v>
      </c>
      <c r="BH314" s="5">
        <v>1.15470414552875E-2</v>
      </c>
      <c r="BI314" s="5">
        <v>1.18575950069E-2</v>
      </c>
      <c r="BJ314" s="5">
        <v>1.2189386360577301E-2</v>
      </c>
      <c r="BK314" s="5">
        <v>1.2511266307515499E-2</v>
      </c>
      <c r="BL314" s="5">
        <v>1.2789822480001101E-2</v>
      </c>
      <c r="BM314" s="5">
        <v>1.30956523565669E-2</v>
      </c>
      <c r="BN314" s="5">
        <v>1.3408607629578399E-2</v>
      </c>
      <c r="BO314" s="5">
        <v>1.3675538869175099E-2</v>
      </c>
      <c r="BP314" s="5">
        <v>1.39794783436694E-2</v>
      </c>
      <c r="BQ314" s="5">
        <v>1.4248672147134499E-2</v>
      </c>
      <c r="BR314" s="5">
        <v>1.45341138169101E-2</v>
      </c>
      <c r="BS314" s="5">
        <v>1.47978971519002E-2</v>
      </c>
      <c r="BT314" s="5">
        <v>1.5071124846057301E-2</v>
      </c>
      <c r="BU314" s="5">
        <v>1.5317538088430199E-2</v>
      </c>
      <c r="BV314" s="5">
        <v>1.5578634047678201E-2</v>
      </c>
      <c r="BW314" s="5">
        <v>1.58046302530176E-2</v>
      </c>
      <c r="BX314" s="5">
        <v>1.60401169636766E-2</v>
      </c>
      <c r="BY314" s="5">
        <v>1.6251071158128599E-2</v>
      </c>
      <c r="BZ314" s="5">
        <v>1.6444775415171E-2</v>
      </c>
      <c r="CA314" s="5">
        <v>1.66320646439134E-2</v>
      </c>
      <c r="CB314" s="5">
        <v>1.6794737432406798E-2</v>
      </c>
      <c r="CC314" s="5">
        <v>1.6925559675503798E-2</v>
      </c>
      <c r="CD314" s="5">
        <v>1.70218567608541E-2</v>
      </c>
      <c r="CE314" s="5">
        <v>1.7080076694924701E-2</v>
      </c>
      <c r="CF314" s="5">
        <v>1.7991144238204901E-2</v>
      </c>
      <c r="CG314" s="5">
        <v>1469.1392972285901</v>
      </c>
      <c r="CH314" s="5">
        <v>1459.16062562157</v>
      </c>
      <c r="CI314" s="5">
        <v>1448.94806861487</v>
      </c>
      <c r="CJ314" s="5">
        <v>1439.5784828933699</v>
      </c>
      <c r="CK314" s="5">
        <v>1431.6978107856901</v>
      </c>
      <c r="CL314" s="5">
        <v>1426.4387546759399</v>
      </c>
      <c r="CM314" s="5">
        <v>1418.99327227957</v>
      </c>
      <c r="CN314" s="5">
        <v>1408.3505097845</v>
      </c>
      <c r="CO314" s="5">
        <v>1400.6695576227</v>
      </c>
      <c r="CP314" s="5">
        <v>1395.7474560733301</v>
      </c>
      <c r="CQ314" s="5">
        <v>1387.11816346915</v>
      </c>
      <c r="CR314" s="5">
        <v>1378.89710417232</v>
      </c>
      <c r="CS314" s="5">
        <v>1375.2483058948801</v>
      </c>
      <c r="CT314" s="5">
        <v>1367.6652647834601</v>
      </c>
      <c r="CU314" s="5">
        <v>1364.0801925457499</v>
      </c>
      <c r="CV314" s="5">
        <v>1357.93018081636</v>
      </c>
      <c r="CW314" s="5">
        <v>1354.6103951063899</v>
      </c>
      <c r="CX314" s="5">
        <v>1349.30270740435</v>
      </c>
      <c r="CY314" s="5">
        <v>1346.45475677134</v>
      </c>
      <c r="CZ314" s="5">
        <v>1341.6644346128301</v>
      </c>
      <c r="DA314" s="5">
        <v>1339.6097098988801</v>
      </c>
      <c r="DB314" s="5">
        <v>1336.30505388096</v>
      </c>
      <c r="DC314" s="5">
        <v>1333.20952897913</v>
      </c>
      <c r="DD314" s="5">
        <v>1331.31635913024</v>
      </c>
      <c r="DE314" s="5">
        <v>1328.30532129934</v>
      </c>
      <c r="DF314" s="5">
        <v>1325.83310070467</v>
      </c>
      <c r="DG314" s="5">
        <v>1324.2485431800501</v>
      </c>
      <c r="DH314" s="5">
        <v>1323.48431409812</v>
      </c>
      <c r="DI314" s="5">
        <v>1322.6847669896999</v>
      </c>
      <c r="DJ314" s="5">
        <v>1312.98414124291</v>
      </c>
      <c r="DK314" s="5">
        <v>1477.45224956534</v>
      </c>
      <c r="DL314" s="5">
        <v>1469.77606753287</v>
      </c>
      <c r="DM314" s="5">
        <v>1460.80845779532</v>
      </c>
      <c r="DN314" s="5">
        <v>1448.9483420213901</v>
      </c>
      <c r="DO314" s="5">
        <v>1437.1673147875699</v>
      </c>
      <c r="DP314" s="5">
        <v>1427.04293999114</v>
      </c>
      <c r="DQ314" s="5">
        <v>1418.6652382802099</v>
      </c>
      <c r="DR314" s="5">
        <v>1413.3146502979901</v>
      </c>
      <c r="DS314" s="5">
        <v>1407.3075965143501</v>
      </c>
      <c r="DT314" s="5">
        <v>1397.14101772919</v>
      </c>
      <c r="DU314" s="5">
        <v>1390.7601883869199</v>
      </c>
      <c r="DV314" s="5">
        <v>1385.8628249031799</v>
      </c>
      <c r="DW314" s="5">
        <v>1377.062483506</v>
      </c>
      <c r="DX314" s="5">
        <v>1372.8975383367199</v>
      </c>
      <c r="DY314" s="5">
        <v>1366.2238836449401</v>
      </c>
      <c r="DZ314" s="5">
        <v>1362.0699474850801</v>
      </c>
      <c r="EA314" s="5">
        <v>1356.85242014249</v>
      </c>
      <c r="EB314" s="5">
        <v>1353.4890379230701</v>
      </c>
      <c r="EC314" s="5">
        <v>1348.7198594548599</v>
      </c>
      <c r="ED314" s="5">
        <v>1346.26351370728</v>
      </c>
      <c r="EE314" s="5">
        <v>1341.8260336189101</v>
      </c>
      <c r="EF314" s="5">
        <v>1339.3333808785701</v>
      </c>
      <c r="EG314" s="5">
        <v>1336.0471071930399</v>
      </c>
      <c r="EH314" s="5">
        <v>1332.8287257797999</v>
      </c>
      <c r="EI314" s="5">
        <v>1330.8679359282601</v>
      </c>
      <c r="EJ314" s="5">
        <v>1329.04026966639</v>
      </c>
      <c r="EK314" s="5">
        <v>1327.28576204158</v>
      </c>
      <c r="EL314" s="5">
        <v>1325.86107318426</v>
      </c>
      <c r="EM314" s="5">
        <v>1324.87944260827</v>
      </c>
      <c r="EN314" s="5">
        <v>1315.06536575463</v>
      </c>
      <c r="EO314" s="5">
        <v>810.82630979005398</v>
      </c>
      <c r="EP314" s="5">
        <v>1.2176876693611401E-2</v>
      </c>
      <c r="EQ314" s="5">
        <v>1.2340069108831101E-2</v>
      </c>
      <c r="ER314" s="5">
        <v>1.2468504895737101E-2</v>
      </c>
      <c r="ES314" s="5">
        <v>1.2592393901575899E-2</v>
      </c>
      <c r="ET314" s="5">
        <v>1.27345844071382E-2</v>
      </c>
      <c r="EU314" s="5">
        <v>1.2938458099908101E-2</v>
      </c>
      <c r="EV314" s="5">
        <v>1.30525810387154E-2</v>
      </c>
      <c r="EW314" s="5">
        <v>1.3034726115775001E-2</v>
      </c>
      <c r="EX314" s="5">
        <v>1.30957159703914E-2</v>
      </c>
      <c r="EY314" s="5">
        <v>1.32360222509564E-2</v>
      </c>
      <c r="EZ314" s="5">
        <v>1.3224003861079499E-2</v>
      </c>
      <c r="FA314" s="5">
        <v>1.3208231581432301E-2</v>
      </c>
      <c r="FB314" s="5">
        <v>1.3343220804075099E-2</v>
      </c>
      <c r="FC314" s="5">
        <v>1.33152739324042E-2</v>
      </c>
      <c r="FD314" s="5">
        <v>1.34202010956308E-2</v>
      </c>
      <c r="FE314" s="5">
        <v>1.34124578249792E-2</v>
      </c>
      <c r="FF314" s="5">
        <v>1.3494941075563101E-2</v>
      </c>
      <c r="FG314" s="5">
        <v>1.34856844867399E-2</v>
      </c>
      <c r="FH314" s="5">
        <v>1.3553420042476E-2</v>
      </c>
      <c r="FI314" s="5">
        <v>1.3530436802275E-2</v>
      </c>
      <c r="FJ314" s="5">
        <v>1.35948919380273E-2</v>
      </c>
      <c r="FK314" s="5">
        <v>1.3595121355333801E-2</v>
      </c>
      <c r="FL314" s="5">
        <v>1.35869780839095E-2</v>
      </c>
      <c r="FM314" s="5">
        <v>1.36091170254406E-2</v>
      </c>
      <c r="FN314" s="5">
        <v>1.3572172321826901E-2</v>
      </c>
      <c r="FO314" s="5">
        <v>1.3540894875609499E-2</v>
      </c>
      <c r="FP314" s="5">
        <v>1.35289842472885E-2</v>
      </c>
      <c r="FQ314" s="5">
        <v>1.35332323101118E-2</v>
      </c>
      <c r="FR314" s="5">
        <v>1.3522216097662401E-2</v>
      </c>
      <c r="FS314" s="5">
        <v>1.31007859000353E-2</v>
      </c>
      <c r="FT314" s="5">
        <v>1.2373395616473701E-2</v>
      </c>
      <c r="FU314" s="5">
        <v>1.2610237569400299E-2</v>
      </c>
      <c r="FV314" s="5">
        <v>1.2792489227208799E-2</v>
      </c>
      <c r="FW314" s="5">
        <v>1.286671511184E-2</v>
      </c>
      <c r="FX314" s="5">
        <v>1.2905788713100099E-2</v>
      </c>
      <c r="FY314" s="5">
        <v>1.29626588294977E-2</v>
      </c>
      <c r="FZ314" s="5">
        <v>1.3047173966282299E-2</v>
      </c>
      <c r="GA314" s="5">
        <v>1.32126871160644E-2</v>
      </c>
      <c r="GB314" s="5">
        <v>1.3337558195047601E-2</v>
      </c>
      <c r="GC314" s="5">
        <v>1.3293593113331101E-2</v>
      </c>
      <c r="GD314" s="5">
        <v>1.33655148103806E-2</v>
      </c>
      <c r="GE314" s="5">
        <v>1.3474253878292101E-2</v>
      </c>
      <c r="GF314" s="5">
        <v>1.34201080677249E-2</v>
      </c>
      <c r="GG314" s="5">
        <v>1.35218737490687E-2</v>
      </c>
      <c r="GH314" s="5">
        <v>1.3512089721053E-2</v>
      </c>
      <c r="GI314" s="5">
        <v>1.3580911051245899E-2</v>
      </c>
      <c r="GJ314" s="5">
        <v>1.3592501786485E-2</v>
      </c>
      <c r="GK314" s="5">
        <v>1.3658356653748399E-2</v>
      </c>
      <c r="GL314" s="5">
        <v>1.36534927994347E-2</v>
      </c>
      <c r="GM314" s="5">
        <v>1.37209122522974E-2</v>
      </c>
      <c r="GN314" s="5">
        <v>1.3695142062386E-2</v>
      </c>
      <c r="GO314" s="5">
        <v>1.37278530484055E-2</v>
      </c>
      <c r="GP314" s="5">
        <v>1.37132478388668E-2</v>
      </c>
      <c r="GQ314" s="5">
        <v>1.36849782179302E-2</v>
      </c>
      <c r="GR314" s="5">
        <v>1.36896522859975E-2</v>
      </c>
      <c r="GS314" s="5">
        <v>1.3682949169732299E-2</v>
      </c>
      <c r="GT314" s="5">
        <v>1.3664327914735199E-2</v>
      </c>
      <c r="GU314" s="5">
        <v>1.3644332353028799E-2</v>
      </c>
      <c r="GV314" s="5">
        <v>1.3627269038396899E-2</v>
      </c>
      <c r="GW314" s="5">
        <v>1.3190357610154101E-2</v>
      </c>
      <c r="GX314" s="5">
        <v>2.2846182790836101E-2</v>
      </c>
      <c r="GY314" s="6">
        <v>2.14059087642479E-4</v>
      </c>
      <c r="GZ314" s="6">
        <v>2.1112373354377899E-4</v>
      </c>
      <c r="HA314" s="6">
        <v>4.6845844786637001E-6</v>
      </c>
      <c r="HB314" s="6">
        <v>4.8610769615556804E-6</v>
      </c>
      <c r="HC314" s="6">
        <v>5.0393442327189401E-6</v>
      </c>
      <c r="HD314" s="6">
        <v>5.2190021220864501E-6</v>
      </c>
      <c r="HE314" s="6">
        <v>5.3999141441782202E-6</v>
      </c>
      <c r="HF314" s="6">
        <v>5.5816628176801001E-6</v>
      </c>
      <c r="HG314" s="6">
        <v>5.7637565797425098E-6</v>
      </c>
      <c r="HH314" s="6">
        <v>5.9457957748450204E-6</v>
      </c>
      <c r="HI314" s="6">
        <v>6.12736754255712E-6</v>
      </c>
      <c r="HJ314" s="6">
        <v>6.3080459623234599E-6</v>
      </c>
      <c r="HK314" s="6">
        <v>6.4873906065041599E-6</v>
      </c>
      <c r="HL314" s="6">
        <v>6.6649061586619902E-6</v>
      </c>
      <c r="HM314" s="6">
        <v>6.84037884080228E-6</v>
      </c>
      <c r="HN314" s="6">
        <v>7.0131833960136003E-6</v>
      </c>
      <c r="HO314" s="6">
        <v>7.1828830555748003E-6</v>
      </c>
      <c r="HP314" s="6">
        <v>7.3490650847246804E-6</v>
      </c>
      <c r="HQ314" s="6">
        <v>7.51135390824212E-6</v>
      </c>
      <c r="HR314" s="6">
        <v>7.6694177920080806E-6</v>
      </c>
      <c r="HS314" s="6">
        <v>7.8229582505600703E-6</v>
      </c>
      <c r="HT314" s="6">
        <v>7.9716688260836196E-6</v>
      </c>
      <c r="HU314" s="6">
        <v>8.1153167100102795E-6</v>
      </c>
      <c r="HV314" s="6">
        <v>8.2530813224950997E-6</v>
      </c>
      <c r="HW314" s="6">
        <v>8.3840077844232708E-6</v>
      </c>
      <c r="HX314" s="6">
        <v>8.5065944349787499E-6</v>
      </c>
      <c r="HY314" s="6">
        <v>8.6187300526428602E-6</v>
      </c>
      <c r="HZ314" s="6">
        <v>8.7177318596237E-6</v>
      </c>
      <c r="IA314" s="6">
        <v>8.8005387975503993E-6</v>
      </c>
      <c r="IB314" s="6">
        <v>8.8643455118390899E-6</v>
      </c>
      <c r="IC314" s="6">
        <v>8.9061578279220699E-6</v>
      </c>
      <c r="ID314" s="6">
        <v>9.4488268054673799E-6</v>
      </c>
      <c r="IE314" s="6">
        <v>4.6060207724891099E-6</v>
      </c>
      <c r="IF314" s="6">
        <v>4.7823826972763601E-6</v>
      </c>
      <c r="IG314" s="6">
        <v>4.9605886838069599E-6</v>
      </c>
      <c r="IH314" s="6">
        <v>5.1401150891316003E-6</v>
      </c>
      <c r="II314" s="6">
        <v>5.3205941197215601E-6</v>
      </c>
      <c r="IJ314" s="6">
        <v>5.5015783567532798E-6</v>
      </c>
      <c r="IK314" s="6">
        <v>5.6830976754930299E-6</v>
      </c>
      <c r="IL314" s="6">
        <v>5.8644373586358697E-6</v>
      </c>
      <c r="IM314" s="6">
        <v>6.0451836908026002E-6</v>
      </c>
      <c r="IN314" s="6">
        <v>6.2249105648336101E-6</v>
      </c>
      <c r="IO314" s="6">
        <v>6.40318067043706E-6</v>
      </c>
      <c r="IP314" s="6">
        <v>6.5795475643463099E-6</v>
      </c>
      <c r="IQ314" s="6">
        <v>6.7535594623069102E-6</v>
      </c>
      <c r="IR314" s="6">
        <v>6.9247656645288502E-6</v>
      </c>
      <c r="IS314" s="6">
        <v>7.0927260001026301E-6</v>
      </c>
      <c r="IT314" s="6">
        <v>7.2570224428059697E-6</v>
      </c>
      <c r="IU314" s="6">
        <v>7.4172705980452099E-6</v>
      </c>
      <c r="IV314" s="6">
        <v>7.5731261625064497E-6</v>
      </c>
      <c r="IW314" s="6">
        <v>7.7242757984669104E-6</v>
      </c>
      <c r="IX314" s="6">
        <v>7.8703973654936293E-6</v>
      </c>
      <c r="IY314" s="6">
        <v>8.0110773207211098E-6</v>
      </c>
      <c r="IZ314" s="6">
        <v>8.1456837488099199E-6</v>
      </c>
      <c r="JA314" s="6">
        <v>8.2732107772733903E-6</v>
      </c>
      <c r="JB314" s="6">
        <v>8.3921312332462805E-6</v>
      </c>
      <c r="JC314" s="6">
        <v>8.5003116837331103E-6</v>
      </c>
      <c r="JD314" s="6">
        <v>8.5953073403442906E-6</v>
      </c>
      <c r="JE314" s="6">
        <v>8.6737579866910405E-6</v>
      </c>
      <c r="JF314" s="6">
        <v>8.7325255800584604E-6</v>
      </c>
      <c r="JG314" s="6">
        <v>8.7689263074223E-6</v>
      </c>
      <c r="JH314" s="6">
        <v>9.3060208274958901E-6</v>
      </c>
      <c r="JI314" s="5">
        <v>3.2861945062352098</v>
      </c>
      <c r="JJ314" s="5">
        <v>0.194348904792018</v>
      </c>
      <c r="JK314" s="5">
        <v>2.6051030816549199</v>
      </c>
      <c r="JL314" s="5">
        <v>2.6450244617513099</v>
      </c>
      <c r="JM314" s="5">
        <v>2.6850153366161198</v>
      </c>
      <c r="JN314" s="5">
        <v>2.7259712055136198</v>
      </c>
      <c r="JO314" s="5">
        <v>2.7629809535694898</v>
      </c>
      <c r="JP314" s="5">
        <v>2.7970403995104598</v>
      </c>
      <c r="JQ314" s="5">
        <v>2.8304033704876499</v>
      </c>
      <c r="JR314" s="5">
        <v>2.8629974868537902</v>
      </c>
      <c r="JS314" s="5">
        <v>2.8947628932007898</v>
      </c>
      <c r="JT314" s="5">
        <v>2.9256680707208802</v>
      </c>
      <c r="JU314" s="5">
        <v>2.9557646419136301</v>
      </c>
      <c r="JV314" s="5">
        <v>2.9860614501207898</v>
      </c>
      <c r="JW314" s="5">
        <v>3.01166647557051</v>
      </c>
      <c r="JX314" s="5">
        <v>3.0362472718347102</v>
      </c>
      <c r="JY314" s="5">
        <v>3.0597881401817402</v>
      </c>
      <c r="JZ314" s="5">
        <v>3.0822889420564001</v>
      </c>
      <c r="KA314" s="5">
        <v>3.1037668505249698</v>
      </c>
      <c r="KB314" s="5">
        <v>3.1242559936629601</v>
      </c>
      <c r="KC314" s="5">
        <v>3.1438049693961601</v>
      </c>
      <c r="KD314" s="5">
        <v>3.1624711488648898</v>
      </c>
      <c r="KE314" s="5">
        <v>3.1771466801000998</v>
      </c>
      <c r="KF314" s="5">
        <v>3.1918582900698498</v>
      </c>
      <c r="KG314" s="5">
        <v>3.2059686564038401</v>
      </c>
      <c r="KH314" s="5">
        <v>3.2193264151068899</v>
      </c>
      <c r="KI314" s="5">
        <v>3.2318345792391998</v>
      </c>
      <c r="KJ314" s="5">
        <v>3.2433942666149198</v>
      </c>
      <c r="KK314" s="5">
        <v>3.2539054150455899</v>
      </c>
      <c r="KL314" s="5">
        <v>3.2579806276069601</v>
      </c>
      <c r="KM314" s="5">
        <v>3.2614589930751299</v>
      </c>
      <c r="KN314" s="5">
        <v>3.3150161837175198</v>
      </c>
      <c r="KO314" s="5">
        <v>2.58727663314211</v>
      </c>
      <c r="KP314" s="5">
        <v>2.6296537021977402</v>
      </c>
      <c r="KQ314" s="5">
        <v>2.6679851038853801</v>
      </c>
      <c r="KR314" s="5">
        <v>2.7063209175138101</v>
      </c>
      <c r="KS314" s="5">
        <v>2.7448075751632399</v>
      </c>
      <c r="KT314" s="5">
        <v>2.78497705590024</v>
      </c>
      <c r="KU314" s="5">
        <v>2.8176596390758402</v>
      </c>
      <c r="KV314" s="5">
        <v>2.8496469056993901</v>
      </c>
      <c r="KW314" s="5">
        <v>2.8808268960263201</v>
      </c>
      <c r="KX314" s="5">
        <v>2.9110920352093501</v>
      </c>
      <c r="KY314" s="5">
        <v>2.9403390931045901</v>
      </c>
      <c r="KZ314" s="5">
        <v>2.96846779820926</v>
      </c>
      <c r="LA314" s="5">
        <v>2.9953801911136302</v>
      </c>
      <c r="LB314" s="5">
        <v>3.02098027220016</v>
      </c>
      <c r="LC314" s="5">
        <v>3.0451841061970901</v>
      </c>
      <c r="LD314" s="5">
        <v>3.06794712393814</v>
      </c>
      <c r="LE314" s="5">
        <v>3.0892960220320802</v>
      </c>
      <c r="LF314" s="5">
        <v>3.10932939793872</v>
      </c>
      <c r="LG314" s="5">
        <v>3.1281826577429599</v>
      </c>
      <c r="LH314" s="5">
        <v>3.1459913691767101</v>
      </c>
      <c r="LI314" s="5">
        <v>3.1628715886236201</v>
      </c>
      <c r="LJ314" s="5">
        <v>3.1789091672143202</v>
      </c>
      <c r="LK314" s="5">
        <v>3.19415226302924</v>
      </c>
      <c r="LL314" s="5">
        <v>3.2086057663110799</v>
      </c>
      <c r="LM314" s="5">
        <v>3.22223043697459</v>
      </c>
      <c r="LN314" s="5">
        <v>3.2300687238557799</v>
      </c>
      <c r="LO314" s="5">
        <v>3.2372292186145799</v>
      </c>
      <c r="LP314" s="5">
        <v>3.2439863515867802</v>
      </c>
      <c r="LQ314" s="5">
        <v>3.2498831743932701</v>
      </c>
      <c r="LR314" s="5">
        <v>3.30230595170159</v>
      </c>
      <c r="LS314" s="5">
        <v>4.5135734245758998</v>
      </c>
      <c r="LT314" s="5">
        <v>0</v>
      </c>
      <c r="LU314" s="5">
        <v>0</v>
      </c>
      <c r="LV314" s="5">
        <v>0</v>
      </c>
      <c r="LW314" s="5">
        <v>0</v>
      </c>
      <c r="LX314" s="5">
        <v>0</v>
      </c>
      <c r="LY314" s="5">
        <v>0</v>
      </c>
      <c r="LZ314" s="5">
        <v>0</v>
      </c>
      <c r="MA314" s="5">
        <v>0</v>
      </c>
      <c r="MB314" s="5">
        <v>0</v>
      </c>
      <c r="MC314" s="5">
        <v>0</v>
      </c>
      <c r="MD314" s="5">
        <v>0</v>
      </c>
      <c r="ME314" s="5">
        <v>0</v>
      </c>
      <c r="MF314" s="5">
        <v>0</v>
      </c>
      <c r="MG314" s="5">
        <v>0</v>
      </c>
      <c r="MH314" s="5">
        <v>0</v>
      </c>
      <c r="MI314" s="5">
        <v>0</v>
      </c>
      <c r="MJ314" s="6">
        <v>9.2906052511528201E-6</v>
      </c>
      <c r="MK314" s="6">
        <v>1.4604048342639E-5</v>
      </c>
      <c r="ML314" s="6">
        <v>2.0719055563658501E-5</v>
      </c>
      <c r="MM314" s="6">
        <v>1.6483155318611601E-5</v>
      </c>
      <c r="MN314" s="6">
        <v>2.3257087388716398E-5</v>
      </c>
      <c r="MO314" s="6">
        <v>3.1108688430953799E-5</v>
      </c>
      <c r="MP314" s="6">
        <v>2.6485403791819302E-5</v>
      </c>
      <c r="MQ314" s="6">
        <v>4.2310959399828103E-5</v>
      </c>
      <c r="MR314" s="6">
        <v>4.5244509343993397E-5</v>
      </c>
      <c r="MS314" s="6">
        <v>6.44633943214471E-5</v>
      </c>
      <c r="MT314" s="6">
        <v>1.12461066400475E-4</v>
      </c>
      <c r="MU314" s="6">
        <v>1.8754847632963199E-5</v>
      </c>
      <c r="MV314" s="5">
        <v>0</v>
      </c>
      <c r="MW314" s="5">
        <v>0</v>
      </c>
      <c r="MX314" s="5">
        <v>0</v>
      </c>
      <c r="MY314" s="5">
        <v>0</v>
      </c>
      <c r="MZ314" s="5">
        <v>0</v>
      </c>
      <c r="NA314" s="5">
        <v>0</v>
      </c>
      <c r="NB314" s="5">
        <v>0</v>
      </c>
      <c r="NC314" s="5">
        <v>0</v>
      </c>
      <c r="ND314" s="5">
        <v>0</v>
      </c>
      <c r="NE314" s="5">
        <v>0</v>
      </c>
      <c r="NF314" s="5">
        <v>0</v>
      </c>
      <c r="NG314" s="5">
        <v>0</v>
      </c>
      <c r="NH314" s="5">
        <v>0</v>
      </c>
      <c r="NI314" s="5">
        <v>0</v>
      </c>
      <c r="NJ314" s="5">
        <v>0</v>
      </c>
      <c r="NK314" s="5">
        <v>0</v>
      </c>
      <c r="NL314" s="5">
        <v>0</v>
      </c>
      <c r="NM314" s="6">
        <v>1.2314874767972101E-4</v>
      </c>
      <c r="NN314" s="5">
        <v>0</v>
      </c>
      <c r="NO314" s="5">
        <v>0</v>
      </c>
      <c r="NP314" s="5">
        <v>0</v>
      </c>
      <c r="NQ314" s="5">
        <v>0</v>
      </c>
      <c r="NR314" s="5">
        <v>0</v>
      </c>
      <c r="NS314" s="5">
        <v>0</v>
      </c>
      <c r="NT314" s="5">
        <v>0</v>
      </c>
      <c r="NU314" s="5">
        <v>0</v>
      </c>
      <c r="NV314" s="5">
        <v>0</v>
      </c>
      <c r="NW314" s="5">
        <v>0</v>
      </c>
      <c r="NX314" s="5">
        <v>0</v>
      </c>
      <c r="NY314" s="5">
        <v>0</v>
      </c>
      <c r="NZ314" s="5">
        <v>0</v>
      </c>
      <c r="OA314" s="5">
        <v>0</v>
      </c>
      <c r="OB314" s="5">
        <v>0</v>
      </c>
      <c r="OC314" s="6">
        <v>1.78926950049778E-16</v>
      </c>
      <c r="OD314" s="6">
        <v>1.7823422299484499E-16</v>
      </c>
      <c r="OE314" s="6">
        <v>1.7750959407951701E-16</v>
      </c>
      <c r="OF314" s="6">
        <v>1.7675685182447601E-16</v>
      </c>
      <c r="OG314" s="6">
        <v>1.75970670769778E-16</v>
      </c>
      <c r="OH314" s="6">
        <v>1.7515499291607599E-16</v>
      </c>
      <c r="OI314" s="6">
        <v>1.74315703598355E-16</v>
      </c>
      <c r="OJ314" s="6">
        <v>1.7345257141144901E-16</v>
      </c>
      <c r="OK314" s="6">
        <v>1.7256905246504699E-16</v>
      </c>
      <c r="OL314" s="6">
        <v>1.71665374888326E-16</v>
      </c>
      <c r="OM314" s="6">
        <v>1.7074352752556301E-16</v>
      </c>
      <c r="ON314" s="6">
        <v>1.6980623310471499E-16</v>
      </c>
      <c r="OO314" s="6">
        <v>1.68847569260207E-16</v>
      </c>
      <c r="OP314" s="6">
        <v>1.6787369247044701E-16</v>
      </c>
      <c r="OQ314" s="6">
        <v>1.66885266004061E-16</v>
      </c>
      <c r="OR314" s="6">
        <v>1.65883697076611E-16</v>
      </c>
      <c r="OS314" s="6">
        <v>1.64862972749484E-16</v>
      </c>
      <c r="OT314" s="6">
        <v>1.6382732897899001E-16</v>
      </c>
      <c r="OU314" s="6">
        <v>1.62771031048243E-16</v>
      </c>
      <c r="OV314" s="6">
        <v>1.61694624808167E-16</v>
      </c>
      <c r="OW314" s="6">
        <v>1.6059504568738999E-16</v>
      </c>
      <c r="OX314" s="6">
        <v>1.5948132016703899E-16</v>
      </c>
      <c r="OY314" s="6">
        <v>1.5836452034993199E-16</v>
      </c>
      <c r="OZ314" s="6">
        <v>1.57265945890429E-16</v>
      </c>
      <c r="PA314" s="6">
        <v>1.5621343509960799E-16</v>
      </c>
      <c r="PB314" s="6">
        <v>1.55248772112781E-16</v>
      </c>
      <c r="PC314" s="6">
        <v>1.54415276190511E-16</v>
      </c>
      <c r="PD314" s="6">
        <v>1.5374926784997801E-16</v>
      </c>
      <c r="PE314" s="6">
        <v>1.5329393382929899E-16</v>
      </c>
      <c r="PF314" s="6">
        <v>1.4457567032591499E-16</v>
      </c>
      <c r="PG314" s="6">
        <v>1.8197893500074E-16</v>
      </c>
      <c r="PH314" s="6">
        <v>1.8116705946832701E-16</v>
      </c>
      <c r="PI314" s="6">
        <v>1.8032778087345701E-16</v>
      </c>
      <c r="PJ314" s="6">
        <v>1.7946959391961299E-16</v>
      </c>
      <c r="PK314" s="6">
        <v>1.7859408502581201E-16</v>
      </c>
      <c r="PL314" s="6">
        <v>1.77704659989181E-16</v>
      </c>
      <c r="PM314" s="6">
        <v>1.7678911749541701E-16</v>
      </c>
      <c r="PN314" s="6">
        <v>1.7585891078118599E-16</v>
      </c>
      <c r="PO314" s="6">
        <v>1.7491492347763001E-16</v>
      </c>
      <c r="PP314" s="6">
        <v>1.7395879847542601E-16</v>
      </c>
      <c r="PQ314" s="6">
        <v>1.72989748868528E-16</v>
      </c>
      <c r="PR314" s="6">
        <v>1.7200875842956599E-16</v>
      </c>
      <c r="PS314" s="6">
        <v>1.7101828763233401E-16</v>
      </c>
      <c r="PT314" s="6">
        <v>1.70017602381101E-16</v>
      </c>
      <c r="PU314" s="6">
        <v>1.6900668892680699E-16</v>
      </c>
      <c r="PV314" s="6">
        <v>1.6798589946368201E-16</v>
      </c>
      <c r="PW314" s="6">
        <v>1.6695485359824199E-16</v>
      </c>
      <c r="PX314" s="6">
        <v>1.6590988644328999E-16</v>
      </c>
      <c r="PY314" s="6">
        <v>1.64851269550959E-16</v>
      </c>
      <c r="PZ314" s="6">
        <v>1.6377596132744401E-16</v>
      </c>
      <c r="QA314" s="6">
        <v>1.6268449771891E-16</v>
      </c>
      <c r="QB314" s="6">
        <v>1.61583631343642E-16</v>
      </c>
      <c r="QC314" s="6">
        <v>1.6048535258568799E-16</v>
      </c>
      <c r="QD314" s="6">
        <v>1.5941053437238001E-16</v>
      </c>
      <c r="QE314" s="6">
        <v>1.5838965414598501E-16</v>
      </c>
      <c r="QF314" s="6">
        <v>1.57460008493523E-16</v>
      </c>
      <c r="QG314" s="6">
        <v>1.56671481964228E-16</v>
      </c>
      <c r="QH314" s="6">
        <v>1.5606966837885401E-16</v>
      </c>
      <c r="QI314" s="6">
        <v>1.5570379639670799E-16</v>
      </c>
      <c r="QJ314" s="6">
        <v>1.4679229203253E-16</v>
      </c>
      <c r="QK314" s="6">
        <v>5.8265934151143503E-14</v>
      </c>
      <c r="QL314" s="6">
        <v>8.3819841301782902E-22</v>
      </c>
      <c r="QM314" s="6">
        <v>8.6641027516101993E-22</v>
      </c>
      <c r="QN314" s="6">
        <v>8.9453194917689698E-22</v>
      </c>
      <c r="QO314" s="6">
        <v>9.2249438476526502E-22</v>
      </c>
      <c r="QP314" s="6">
        <v>9.50226514050253E-22</v>
      </c>
      <c r="QQ314" s="6">
        <v>9.7765611129068396E-22</v>
      </c>
      <c r="QR314" s="6">
        <v>1.00471328356746E-21</v>
      </c>
      <c r="QS314" s="6">
        <v>1.0313135662342E-21</v>
      </c>
      <c r="QT314" s="6">
        <v>1.0573940109241601E-21</v>
      </c>
      <c r="QU314" s="6">
        <v>1.08287307493505E-21</v>
      </c>
      <c r="QV314" s="6">
        <v>1.1076799565907199E-21</v>
      </c>
      <c r="QW314" s="6">
        <v>1.13174260879881E-21</v>
      </c>
      <c r="QX314" s="6">
        <v>1.15498134008841E-21</v>
      </c>
      <c r="QY314" s="6">
        <v>1.1773289926612301E-21</v>
      </c>
      <c r="QZ314" s="6">
        <v>1.1987173494056601E-21</v>
      </c>
      <c r="RA314" s="6">
        <v>1.2190900863107599E-21</v>
      </c>
      <c r="RB314" s="6">
        <v>1.23834413468625E-21</v>
      </c>
      <c r="RC314" s="6">
        <v>1.25646023168863E-21</v>
      </c>
      <c r="RD314" s="6">
        <v>1.27335098029103E-21</v>
      </c>
      <c r="RE314" s="6">
        <v>1.2889759999285501E-21</v>
      </c>
      <c r="RF314" s="6">
        <v>1.3032796578117401E-21</v>
      </c>
      <c r="RG314" s="6">
        <v>1.3162123047574501E-21</v>
      </c>
      <c r="RH314" s="6">
        <v>1.3277293713902901E-21</v>
      </c>
      <c r="RI314" s="6">
        <v>1.3377976201231899E-21</v>
      </c>
      <c r="RJ314" s="6">
        <v>1.3463614277195599E-21</v>
      </c>
      <c r="RK314" s="6">
        <v>1.35341716681505E-21</v>
      </c>
      <c r="RL314" s="6">
        <v>1.35893762904905E-21</v>
      </c>
      <c r="RM314" s="6">
        <v>1.3628866324145E-21</v>
      </c>
      <c r="RN314" s="6">
        <v>1.36525996874678E-21</v>
      </c>
      <c r="RO314" s="6">
        <v>1.36607046919393E-21</v>
      </c>
      <c r="RP314" s="6">
        <v>8.3819875476885701E-22</v>
      </c>
      <c r="RQ314" s="6">
        <v>8.6641021051776702E-22</v>
      </c>
      <c r="RR314" s="6">
        <v>8.9453194917689698E-22</v>
      </c>
      <c r="RS314" s="6">
        <v>9.2249436774652608E-22</v>
      </c>
      <c r="RT314" s="6">
        <v>9.5022663860539292E-22</v>
      </c>
      <c r="RU314" s="6">
        <v>9.7765611129068396E-22</v>
      </c>
      <c r="RV314" s="6">
        <v>1.00470982269066E-21</v>
      </c>
      <c r="RW314" s="6">
        <v>1.0313135662342E-21</v>
      </c>
      <c r="RX314" s="6">
        <v>1.0573928426849501E-21</v>
      </c>
      <c r="RY314" s="6">
        <v>1.08287796247544E-21</v>
      </c>
      <c r="RZ314" s="6">
        <v>1.1076846161387201E-21</v>
      </c>
      <c r="SA314" s="6">
        <v>1.13173980757148E-21</v>
      </c>
      <c r="SB314" s="6">
        <v>1.15498217466688E-21</v>
      </c>
      <c r="SC314" s="6">
        <v>1.1773320553341601E-21</v>
      </c>
      <c r="SD314" s="6">
        <v>1.1987181367424201E-21</v>
      </c>
      <c r="SE314" s="6">
        <v>1.2190774424828901E-21</v>
      </c>
      <c r="SF314" s="6">
        <v>1.2383493267951801E-21</v>
      </c>
      <c r="SG314" s="6">
        <v>1.25645650164216E-21</v>
      </c>
      <c r="SH314" s="6">
        <v>1.2733566717390199E-21</v>
      </c>
      <c r="SI314" s="6">
        <v>1.2889818945627E-21</v>
      </c>
      <c r="SJ314" s="6">
        <v>1.30327809010887E-21</v>
      </c>
      <c r="SK314" s="6">
        <v>1.3162091599096E-21</v>
      </c>
      <c r="SL314" s="6">
        <v>1.3277291486064301E-21</v>
      </c>
      <c r="SM314" s="6">
        <v>1.33779412441493E-21</v>
      </c>
      <c r="SN314" s="6">
        <v>1.3463614277195599E-21</v>
      </c>
      <c r="SO314" s="6">
        <v>1.35341716681505E-21</v>
      </c>
      <c r="SP314" s="6">
        <v>1.3589305179739501E-21</v>
      </c>
      <c r="SQ314" s="6">
        <v>1.3628823713895899E-21</v>
      </c>
      <c r="SR314" s="6">
        <v>1.3653551163886099E-21</v>
      </c>
      <c r="SS314" s="6">
        <v>1.36605212697059E-21</v>
      </c>
      <c r="ST314" s="6">
        <v>7.1753768231024595E-18</v>
      </c>
      <c r="SU314" s="6">
        <v>7.2455977587182197E-18</v>
      </c>
      <c r="SV314" s="5">
        <v>4.3110807380968303</v>
      </c>
      <c r="SW314" s="5">
        <v>3374.9494107506498</v>
      </c>
      <c r="SX314" s="5">
        <v>1.6953034611531601</v>
      </c>
      <c r="SY314" s="5">
        <v>1.4436937579617799E-3</v>
      </c>
      <c r="SZ314" s="5">
        <v>8018.7844624565196</v>
      </c>
      <c r="TA314" s="5">
        <v>8477.1930024161702</v>
      </c>
      <c r="TB314" s="5">
        <v>8979.9603720578198</v>
      </c>
      <c r="TC314" s="5">
        <v>9467.8939407543294</v>
      </c>
      <c r="TD314" s="5">
        <v>9894.5629104343898</v>
      </c>
      <c r="TE314" s="5">
        <v>10174.619904356099</v>
      </c>
      <c r="TF314" s="5">
        <v>10607.114880265801</v>
      </c>
      <c r="TG314" s="5">
        <v>11283.564900670201</v>
      </c>
      <c r="TH314" s="5">
        <v>11781.8347897328</v>
      </c>
      <c r="TI314" s="5">
        <v>12089.2368928293</v>
      </c>
      <c r="TJ314" s="5">
        <v>12696.8856177461</v>
      </c>
      <c r="TK314" s="5">
        <v>13298.077113354801</v>
      </c>
      <c r="TL314" s="5">
        <v>13532.8816151665</v>
      </c>
      <c r="TM314" s="5">
        <v>14113.7967420024</v>
      </c>
      <c r="TN314" s="5">
        <v>14354.0117354503</v>
      </c>
      <c r="TO314" s="5">
        <v>14831.5745066702</v>
      </c>
      <c r="TP314" s="5">
        <v>15055.5377185454</v>
      </c>
      <c r="TQ314" s="5">
        <v>15470.0196831705</v>
      </c>
      <c r="TR314" s="5">
        <v>15653.732258965099</v>
      </c>
      <c r="TS314" s="5">
        <v>16027.7033052964</v>
      </c>
      <c r="TT314" s="5">
        <v>16136.2527543017</v>
      </c>
      <c r="TU314" s="5">
        <v>16368.2357106199</v>
      </c>
      <c r="TV314" s="5">
        <v>16581.1704594611</v>
      </c>
      <c r="TW314" s="5">
        <v>16674.9532949028</v>
      </c>
      <c r="TX314" s="5">
        <v>16887.374981740199</v>
      </c>
      <c r="TY314" s="5">
        <v>17053.605755439301</v>
      </c>
      <c r="TZ314" s="5">
        <v>17140.1823769777</v>
      </c>
      <c r="UA314" s="5">
        <v>17159.545107665199</v>
      </c>
      <c r="UB314" s="5">
        <v>17201.164677872701</v>
      </c>
      <c r="UC314" s="5">
        <v>17416.460275032099</v>
      </c>
      <c r="UD314" s="5">
        <v>7742.6244844151497</v>
      </c>
      <c r="UE314" s="5">
        <v>8063.2412347310301</v>
      </c>
      <c r="UF314" s="5">
        <v>8466.5466892640598</v>
      </c>
      <c r="UG314" s="5">
        <v>9053.1549388314197</v>
      </c>
      <c r="UH314" s="5">
        <v>9683.9423641438898</v>
      </c>
      <c r="UI314" s="5">
        <v>10258.246318298599</v>
      </c>
      <c r="UJ314" s="5">
        <v>10753.7486905146</v>
      </c>
      <c r="UK314" s="5">
        <v>11062.0327521158</v>
      </c>
      <c r="UL314" s="5">
        <v>11426.4471033349</v>
      </c>
      <c r="UM314" s="5">
        <v>12116.3738803082</v>
      </c>
      <c r="UN314" s="5">
        <v>12544.4866191702</v>
      </c>
      <c r="UO314" s="5">
        <v>12866.224996589899</v>
      </c>
      <c r="UP314" s="5">
        <v>13522.815161324799</v>
      </c>
      <c r="UQ314" s="5">
        <v>13803.5751964311</v>
      </c>
      <c r="UR314" s="5">
        <v>14311.8684491849</v>
      </c>
      <c r="US314" s="5">
        <v>14605.450524175099</v>
      </c>
      <c r="UT314" s="5">
        <v>15002.5761126013</v>
      </c>
      <c r="UU314" s="5">
        <v>15232.3941490656</v>
      </c>
      <c r="UV314" s="5">
        <v>15599.0481862009</v>
      </c>
      <c r="UW314" s="5">
        <v>15746.148394490599</v>
      </c>
      <c r="UX314" s="5">
        <v>16087.726538151701</v>
      </c>
      <c r="UY314" s="5">
        <v>16239.9538533755</v>
      </c>
      <c r="UZ314" s="5">
        <v>16472.966893845602</v>
      </c>
      <c r="VA314" s="5">
        <v>16703.501639341499</v>
      </c>
      <c r="VB314" s="5">
        <v>16811.8956310951</v>
      </c>
      <c r="VC314" s="5">
        <v>16917.418198974199</v>
      </c>
      <c r="VD314" s="5">
        <v>17027.7901804506</v>
      </c>
      <c r="VE314" s="5">
        <v>17120.3560824085</v>
      </c>
      <c r="VF314" s="5">
        <v>17186.8571723858</v>
      </c>
      <c r="VG314" s="5">
        <v>17399.657835429301</v>
      </c>
      <c r="VH314" s="5">
        <v>527577.72950302099</v>
      </c>
      <c r="VI314" s="5" t="s">
        <v>64</v>
      </c>
    </row>
    <row r="315" spans="1:581" x14ac:dyDescent="0.25">
      <c r="A315" s="5">
        <v>24.5</v>
      </c>
      <c r="B315" s="5">
        <v>1.3728070175438501E-2</v>
      </c>
      <c r="C315" s="6">
        <v>5.8301324134939398E-5</v>
      </c>
      <c r="D315" s="6">
        <v>2.0038339428913398E-9</v>
      </c>
      <c r="E315" s="5">
        <v>1246.2511783084501</v>
      </c>
      <c r="F315" s="5">
        <v>32.728291927999997</v>
      </c>
      <c r="G315" s="5">
        <v>33.524529016736103</v>
      </c>
      <c r="H315" s="5">
        <v>8914.6930906745492</v>
      </c>
      <c r="I315" s="5">
        <v>0.78199062198899605</v>
      </c>
      <c r="J315" s="5">
        <v>379.20584709656498</v>
      </c>
      <c r="K315" s="5">
        <v>0.84884642786770803</v>
      </c>
      <c r="L315" s="5">
        <v>1.10093463904351</v>
      </c>
      <c r="M315" s="5">
        <v>68.203497109070696</v>
      </c>
      <c r="N315" s="6">
        <v>5.4833156886598101E-4</v>
      </c>
      <c r="O315" s="6">
        <v>5.4833804721231402E-4</v>
      </c>
      <c r="P315" s="5">
        <v>60</v>
      </c>
      <c r="Q315" s="5">
        <v>-5.55</v>
      </c>
      <c r="R315" s="5">
        <v>0</v>
      </c>
      <c r="S315" s="6">
        <v>7.1226517045389006E-5</v>
      </c>
      <c r="T315" s="6">
        <v>7.2186296892745106E-5</v>
      </c>
      <c r="U315" s="5">
        <v>0.120634203349756</v>
      </c>
      <c r="V315" s="5">
        <v>7.8301913506719795E-3</v>
      </c>
      <c r="W315" s="5">
        <v>0.14412555660753601</v>
      </c>
      <c r="X315" s="6">
        <v>1.21965233384515E-4</v>
      </c>
      <c r="Y315" s="5">
        <v>1.01455527168746E-2</v>
      </c>
      <c r="Z315" s="5">
        <v>1.0455565709858099E-2</v>
      </c>
      <c r="AA315" s="5">
        <v>1.0762409097730999E-2</v>
      </c>
      <c r="AB315" s="5">
        <v>1.1073276081850301E-2</v>
      </c>
      <c r="AC315" s="5">
        <v>1.13937055249932E-2</v>
      </c>
      <c r="AD315" s="5">
        <v>1.1733269332012601E-2</v>
      </c>
      <c r="AE315" s="5">
        <v>1.20521508286325E-2</v>
      </c>
      <c r="AF315" s="5">
        <v>1.23389006504509E-2</v>
      </c>
      <c r="AG315" s="5">
        <v>1.2645710708991601E-2</v>
      </c>
      <c r="AH315" s="5">
        <v>1.2972206337775001E-2</v>
      </c>
      <c r="AI315" s="5">
        <v>1.3257913054479599E-2</v>
      </c>
      <c r="AJ315" s="5">
        <v>1.35393346354399E-2</v>
      </c>
      <c r="AK315" s="5">
        <v>1.3858445356694501E-2</v>
      </c>
      <c r="AL315" s="5">
        <v>1.4129644751149899E-2</v>
      </c>
      <c r="AM315" s="5">
        <v>1.44330464866249E-2</v>
      </c>
      <c r="AN315" s="5">
        <v>1.4699851376694601E-2</v>
      </c>
      <c r="AO315" s="5">
        <v>1.49871901453528E-2</v>
      </c>
      <c r="AP315" s="5">
        <v>1.5242086648403701E-2</v>
      </c>
      <c r="AQ315" s="5">
        <v>1.5513880036582399E-2</v>
      </c>
      <c r="AR315" s="5">
        <v>1.5752032487221901E-2</v>
      </c>
      <c r="AS315" s="5">
        <v>1.6010840496816701E-2</v>
      </c>
      <c r="AT315" s="5">
        <v>1.6241990422210199E-2</v>
      </c>
      <c r="AU315" s="5">
        <v>1.6460954291375899E-2</v>
      </c>
      <c r="AV315" s="5">
        <v>1.66774462618565E-2</v>
      </c>
      <c r="AW315" s="5">
        <v>1.68586325117526E-2</v>
      </c>
      <c r="AX315" s="5">
        <v>1.7020135224670298E-2</v>
      </c>
      <c r="AY315" s="5">
        <v>1.7160897778964401E-2</v>
      </c>
      <c r="AZ315" s="5">
        <v>1.7275113117816501E-2</v>
      </c>
      <c r="BA315" s="5">
        <v>1.73459454031883E-2</v>
      </c>
      <c r="BB315" s="5">
        <v>1.8264737041293201E-2</v>
      </c>
      <c r="BC315" s="5">
        <v>1.00325416568157E-2</v>
      </c>
      <c r="BD315" s="5">
        <v>1.0361791986794201E-2</v>
      </c>
      <c r="BE315" s="5">
        <v>1.06816110888013E-2</v>
      </c>
      <c r="BF315" s="5">
        <v>1.0977599961025999E-2</v>
      </c>
      <c r="BG315" s="5">
        <v>1.1269921800558099E-2</v>
      </c>
      <c r="BH315" s="5">
        <v>1.15704212724756E-2</v>
      </c>
      <c r="BI315" s="5">
        <v>1.18813546484189E-2</v>
      </c>
      <c r="BJ315" s="5">
        <v>1.22135780629104E-2</v>
      </c>
      <c r="BK315" s="5">
        <v>1.2535850864739099E-2</v>
      </c>
      <c r="BL315" s="5">
        <v>1.28146653765603E-2</v>
      </c>
      <c r="BM315" s="5">
        <v>1.31208279685056E-2</v>
      </c>
      <c r="BN315" s="5">
        <v>1.3434130936999101E-2</v>
      </c>
      <c r="BO315" s="5">
        <v>1.37012765272276E-2</v>
      </c>
      <c r="BP315" s="5">
        <v>1.4005531409966999E-2</v>
      </c>
      <c r="BQ315" s="5">
        <v>1.4274943346831701E-2</v>
      </c>
      <c r="BR315" s="5">
        <v>1.4560645955528599E-2</v>
      </c>
      <c r="BS315" s="5">
        <v>1.4824631106568099E-2</v>
      </c>
      <c r="BT315" s="5">
        <v>1.50980841274167E-2</v>
      </c>
      <c r="BU315" s="5">
        <v>1.53446515034387E-2</v>
      </c>
      <c r="BV315" s="5">
        <v>1.5605937535157001E-2</v>
      </c>
      <c r="BW315" s="5">
        <v>1.5832033702047402E-2</v>
      </c>
      <c r="BX315" s="5">
        <v>1.6067645245600101E-2</v>
      </c>
      <c r="BY315" s="5">
        <v>1.6278668610109501E-2</v>
      </c>
      <c r="BZ315" s="5">
        <v>1.64724126439512E-2</v>
      </c>
      <c r="CA315" s="5">
        <v>1.6659749671796099E-2</v>
      </c>
      <c r="CB315" s="5">
        <v>1.6822452551305201E-2</v>
      </c>
      <c r="CC315" s="5">
        <v>1.6953282531804701E-2</v>
      </c>
      <c r="CD315" s="5">
        <v>1.7049575371827899E-2</v>
      </c>
      <c r="CE315" s="5">
        <v>1.71077857976814E-2</v>
      </c>
      <c r="CF315" s="5">
        <v>1.8017975591800899E-2</v>
      </c>
      <c r="CG315" s="5">
        <v>1459.00073558436</v>
      </c>
      <c r="CH315" s="5">
        <v>1449.08048098015</v>
      </c>
      <c r="CI315" s="5">
        <v>1438.92737783954</v>
      </c>
      <c r="CJ315" s="5">
        <v>1429.6117467147501</v>
      </c>
      <c r="CK315" s="5">
        <v>1421.7766466211799</v>
      </c>
      <c r="CL315" s="5">
        <v>1416.5480567945499</v>
      </c>
      <c r="CM315" s="5">
        <v>1409.14624919123</v>
      </c>
      <c r="CN315" s="5">
        <v>1398.56640395762</v>
      </c>
      <c r="CO315" s="5">
        <v>1390.93117054549</v>
      </c>
      <c r="CP315" s="5">
        <v>1386.0387258099099</v>
      </c>
      <c r="CQ315" s="5">
        <v>1377.46161297976</v>
      </c>
      <c r="CR315" s="5">
        <v>1369.2907139433401</v>
      </c>
      <c r="CS315" s="5">
        <v>1365.66529322765</v>
      </c>
      <c r="CT315" s="5">
        <v>1358.12986473918</v>
      </c>
      <c r="CU315" s="5">
        <v>1354.5683902076801</v>
      </c>
      <c r="CV315" s="5">
        <v>1348.4579868481101</v>
      </c>
      <c r="CW315" s="5">
        <v>1345.16071531021</v>
      </c>
      <c r="CX315" s="5">
        <v>1339.8880672519399</v>
      </c>
      <c r="CY315" s="5">
        <v>1337.0601894194499</v>
      </c>
      <c r="CZ315" s="5">
        <v>1332.3022271090199</v>
      </c>
      <c r="DA315" s="5">
        <v>1330.26340001463</v>
      </c>
      <c r="DB315" s="5">
        <v>1326.9824966061501</v>
      </c>
      <c r="DC315" s="5">
        <v>1323.9095255612899</v>
      </c>
      <c r="DD315" s="5">
        <v>1322.0314213494</v>
      </c>
      <c r="DE315" s="5">
        <v>1319.04233014124</v>
      </c>
      <c r="DF315" s="5">
        <v>1316.5884435205301</v>
      </c>
      <c r="DG315" s="5">
        <v>1315.01624600624</v>
      </c>
      <c r="DH315" s="5">
        <v>1314.2591530070099</v>
      </c>
      <c r="DI315" s="5">
        <v>1313.4661551736301</v>
      </c>
      <c r="DJ315" s="5">
        <v>1303.8576768253699</v>
      </c>
      <c r="DK315" s="5">
        <v>1467.24981223689</v>
      </c>
      <c r="DL315" s="5">
        <v>1459.6186828809</v>
      </c>
      <c r="DM315" s="5">
        <v>1450.7045637065701</v>
      </c>
      <c r="DN315" s="5">
        <v>1438.9151443186599</v>
      </c>
      <c r="DO315" s="5">
        <v>1427.2036926143301</v>
      </c>
      <c r="DP315" s="5">
        <v>1417.1384162873301</v>
      </c>
      <c r="DQ315" s="5">
        <v>1408.8104574500601</v>
      </c>
      <c r="DR315" s="5">
        <v>1403.4918094325401</v>
      </c>
      <c r="DS315" s="5">
        <v>1397.52083250851</v>
      </c>
      <c r="DT315" s="5">
        <v>1387.41544642186</v>
      </c>
      <c r="DU315" s="5">
        <v>1381.07365424309</v>
      </c>
      <c r="DV315" s="5">
        <v>1376.20676551988</v>
      </c>
      <c r="DW315" s="5">
        <v>1367.46084437525</v>
      </c>
      <c r="DX315" s="5">
        <v>1363.32267968821</v>
      </c>
      <c r="DY315" s="5">
        <v>1356.6914372362701</v>
      </c>
      <c r="DZ315" s="5">
        <v>1352.56488000223</v>
      </c>
      <c r="EA315" s="5">
        <v>1347.38156118707</v>
      </c>
      <c r="EB315" s="5">
        <v>1344.04126118098</v>
      </c>
      <c r="EC315" s="5">
        <v>1339.30410356012</v>
      </c>
      <c r="ED315" s="5">
        <v>1336.8656917416499</v>
      </c>
      <c r="EE315" s="5">
        <v>1332.4586386429901</v>
      </c>
      <c r="EF315" s="5">
        <v>1329.9844904751501</v>
      </c>
      <c r="EG315" s="5">
        <v>1326.7217605913199</v>
      </c>
      <c r="EH315" s="5">
        <v>1323.5265098611801</v>
      </c>
      <c r="EI315" s="5">
        <v>1321.58087250622</v>
      </c>
      <c r="EJ315" s="5">
        <v>1319.7677084378499</v>
      </c>
      <c r="EK315" s="5">
        <v>1318.02673759712</v>
      </c>
      <c r="EL315" s="5">
        <v>1316.6128027443101</v>
      </c>
      <c r="EM315" s="5">
        <v>1315.6383289318801</v>
      </c>
      <c r="EN315" s="5">
        <v>1305.9176353027001</v>
      </c>
      <c r="EO315" s="5">
        <v>805.22107276217503</v>
      </c>
      <c r="EP315" s="5">
        <v>1.17120455671853E-2</v>
      </c>
      <c r="EQ315" s="5">
        <v>1.1855929999057701E-2</v>
      </c>
      <c r="ER315" s="5">
        <v>1.1965901031321301E-2</v>
      </c>
      <c r="ES315" s="5">
        <v>1.20725565587758E-2</v>
      </c>
      <c r="ET315" s="5">
        <v>1.2199174152861701E-2</v>
      </c>
      <c r="EU315" s="5">
        <v>1.2388327327238199E-2</v>
      </c>
      <c r="EV315" s="5">
        <v>1.24894748992541E-2</v>
      </c>
      <c r="EW315" s="5">
        <v>1.24621568903853E-2</v>
      </c>
      <c r="EX315" s="5">
        <v>1.2514134454399899E-2</v>
      </c>
      <c r="EY315" s="5">
        <v>1.2644733184475201E-2</v>
      </c>
      <c r="EZ315" s="5">
        <v>1.26277889626558E-2</v>
      </c>
      <c r="FA315" s="5">
        <v>1.2608507349299599E-2</v>
      </c>
      <c r="FB315" s="5">
        <v>1.2735383426007101E-2</v>
      </c>
      <c r="FC315" s="5">
        <v>1.2705406871224199E-2</v>
      </c>
      <c r="FD315" s="5">
        <v>1.2803834703137999E-2</v>
      </c>
      <c r="FE315" s="5">
        <v>1.2793667585653199E-2</v>
      </c>
      <c r="FF315" s="5">
        <v>1.28708333735207E-2</v>
      </c>
      <c r="FG315" s="5">
        <v>1.28595082370703E-2</v>
      </c>
      <c r="FH315" s="5">
        <v>1.29224062933901E-2</v>
      </c>
      <c r="FI315" s="5">
        <v>1.28979089138918E-2</v>
      </c>
      <c r="FJ315" s="5">
        <v>1.29580486914586E-2</v>
      </c>
      <c r="FK315" s="5">
        <v>1.2956196978243399E-2</v>
      </c>
      <c r="FL315" s="5">
        <v>1.2946490308907601E-2</v>
      </c>
      <c r="FM315" s="5">
        <v>1.29661920390318E-2</v>
      </c>
      <c r="FN315" s="5">
        <v>1.29288778125475E-2</v>
      </c>
      <c r="FO315" s="5">
        <v>1.2897105039836E-2</v>
      </c>
      <c r="FP315" s="5">
        <v>1.28845181096344E-2</v>
      </c>
      <c r="FQ315" s="5">
        <v>1.2887989059994401E-2</v>
      </c>
      <c r="FR315" s="5">
        <v>1.2876919290601301E-2</v>
      </c>
      <c r="FS315" s="5">
        <v>1.2466952210343701E-2</v>
      </c>
      <c r="FT315" s="5">
        <v>1.19127218706416E-2</v>
      </c>
      <c r="FU315" s="5">
        <v>1.2130687260484699E-2</v>
      </c>
      <c r="FV315" s="5">
        <v>1.22936451004764E-2</v>
      </c>
      <c r="FW315" s="5">
        <v>1.23485725398451E-2</v>
      </c>
      <c r="FX315" s="5">
        <v>1.2370587681445E-2</v>
      </c>
      <c r="FY315" s="5">
        <v>1.2412664493816001E-2</v>
      </c>
      <c r="FZ315" s="5">
        <v>1.24844958630374E-2</v>
      </c>
      <c r="GA315" s="5">
        <v>1.2637501297930899E-2</v>
      </c>
      <c r="GB315" s="5">
        <v>1.27513512089261E-2</v>
      </c>
      <c r="GC315" s="5">
        <v>1.27011701806227E-2</v>
      </c>
      <c r="GD315" s="5">
        <v>1.2765694975038299E-2</v>
      </c>
      <c r="GE315" s="5">
        <v>1.28666375907458E-2</v>
      </c>
      <c r="GF315" s="5">
        <v>1.2810313110093801E-2</v>
      </c>
      <c r="GG315" s="5">
        <v>1.29053157506167E-2</v>
      </c>
      <c r="GH315" s="5">
        <v>1.2893084956302399E-2</v>
      </c>
      <c r="GI315" s="5">
        <v>1.29568944599811E-2</v>
      </c>
      <c r="GJ315" s="5">
        <v>1.2965472596068801E-2</v>
      </c>
      <c r="GK315" s="5">
        <v>1.30265036023837E-2</v>
      </c>
      <c r="GL315" s="5">
        <v>1.30193909288984E-2</v>
      </c>
      <c r="GM315" s="5">
        <v>1.3082277663722899E-2</v>
      </c>
      <c r="GN315" s="5">
        <v>1.30551316031364E-2</v>
      </c>
      <c r="GO315" s="5">
        <v>1.30847483682297E-2</v>
      </c>
      <c r="GP315" s="5">
        <v>1.3068760064437201E-2</v>
      </c>
      <c r="GQ315" s="5">
        <v>1.30396623719861E-2</v>
      </c>
      <c r="GR315" s="5">
        <v>1.30427314278813E-2</v>
      </c>
      <c r="GS315" s="5">
        <v>1.3034997056426001E-2</v>
      </c>
      <c r="GT315" s="5">
        <v>1.30158923932865E-2</v>
      </c>
      <c r="GU315" s="5">
        <v>1.2995709857086001E-2</v>
      </c>
      <c r="GV315" s="5">
        <v>1.2979308315423E-2</v>
      </c>
      <c r="GW315" s="5">
        <v>1.25546270745977E-2</v>
      </c>
      <c r="GX315" s="5">
        <v>1.9885101004021501E-2</v>
      </c>
      <c r="GY315" s="6">
        <v>2.1465084479008301E-4</v>
      </c>
      <c r="GZ315" s="6">
        <v>2.1171549069138299E-4</v>
      </c>
      <c r="HA315" s="6">
        <v>4.6987091965772804E-6</v>
      </c>
      <c r="HB315" s="6">
        <v>4.8756773285853003E-6</v>
      </c>
      <c r="HC315" s="6">
        <v>5.0544187378687203E-6</v>
      </c>
      <c r="HD315" s="6">
        <v>5.2345480860361198E-6</v>
      </c>
      <c r="HE315" s="6">
        <v>5.4159276915363403E-6</v>
      </c>
      <c r="HF315" s="6">
        <v>5.5981388540113201E-6</v>
      </c>
      <c r="HG315" s="6">
        <v>5.7806887736505402E-6</v>
      </c>
      <c r="HH315" s="6">
        <v>5.9631765453659698E-6</v>
      </c>
      <c r="HI315" s="6">
        <v>6.1451880520874599E-6</v>
      </c>
      <c r="HJ315" s="6">
        <v>6.3262961152739901E-6</v>
      </c>
      <c r="HK315" s="6">
        <v>6.5060590538362103E-6</v>
      </c>
      <c r="HL315" s="6">
        <v>6.6839803084244296E-6</v>
      </c>
      <c r="HM315" s="6">
        <v>6.8598448747485E-6</v>
      </c>
      <c r="HN315" s="6">
        <v>7.0330262923366104E-6</v>
      </c>
      <c r="HO315" s="6">
        <v>7.2030866177563002E-6</v>
      </c>
      <c r="HP315" s="6">
        <v>7.3696119764510501E-6</v>
      </c>
      <c r="HQ315" s="6">
        <v>7.5322256942964504E-6</v>
      </c>
      <c r="HR315" s="6">
        <v>7.6905949850039595E-6</v>
      </c>
      <c r="HS315" s="6">
        <v>7.8444203633391995E-6</v>
      </c>
      <c r="HT315" s="6">
        <v>7.9933944295573998E-6</v>
      </c>
      <c r="HU315" s="6">
        <v>8.1372834961831703E-6</v>
      </c>
      <c r="HV315" s="6">
        <v>8.2752661723686303E-6</v>
      </c>
      <c r="HW315" s="6">
        <v>8.4063868404411502E-6</v>
      </c>
      <c r="HX315" s="6">
        <v>8.5291431776379492E-6</v>
      </c>
      <c r="HY315" s="6">
        <v>8.6414233808631008E-6</v>
      </c>
      <c r="HZ315" s="6">
        <v>8.7405441744373002E-6</v>
      </c>
      <c r="IA315" s="6">
        <v>8.8234440886484197E-6</v>
      </c>
      <c r="IB315" s="6">
        <v>8.8873174464866403E-6</v>
      </c>
      <c r="IC315" s="6">
        <v>8.9291698417363208E-6</v>
      </c>
      <c r="ID315" s="6">
        <v>9.4718521945370798E-6</v>
      </c>
      <c r="IE315" s="6">
        <v>4.6201454904026901E-6</v>
      </c>
      <c r="IF315" s="6">
        <v>4.79698306430598E-6</v>
      </c>
      <c r="IG315" s="6">
        <v>4.9756631889567503E-6</v>
      </c>
      <c r="IH315" s="6">
        <v>5.15566105308127E-6</v>
      </c>
      <c r="II315" s="6">
        <v>5.3366076670796997E-6</v>
      </c>
      <c r="IJ315" s="6">
        <v>5.5180543930844998E-6</v>
      </c>
      <c r="IK315" s="6">
        <v>5.7000298694010297E-6</v>
      </c>
      <c r="IL315" s="6">
        <v>5.8818181291568199E-6</v>
      </c>
      <c r="IM315" s="6">
        <v>6.0630042003329401E-6</v>
      </c>
      <c r="IN315" s="6">
        <v>6.2431607177841301E-6</v>
      </c>
      <c r="IO315" s="6">
        <v>6.4218491177691003E-6</v>
      </c>
      <c r="IP315" s="6">
        <v>6.5986217141087501E-6</v>
      </c>
      <c r="IQ315" s="6">
        <v>6.7730254962531302E-6</v>
      </c>
      <c r="IR315" s="6">
        <v>6.9446085608518603E-6</v>
      </c>
      <c r="IS315" s="6">
        <v>7.1129295622841198E-6</v>
      </c>
      <c r="IT315" s="6">
        <v>7.2775693345323402E-6</v>
      </c>
      <c r="IU315" s="6">
        <v>7.4381423840995497E-6</v>
      </c>
      <c r="IV315" s="6">
        <v>7.5943033555023099E-6</v>
      </c>
      <c r="IW315" s="6">
        <v>7.7457379112460497E-6</v>
      </c>
      <c r="IX315" s="6">
        <v>7.8921229689673994E-6</v>
      </c>
      <c r="IY315" s="6">
        <v>8.0330441068940006E-6</v>
      </c>
      <c r="IZ315" s="6">
        <v>8.1678685986834607E-6</v>
      </c>
      <c r="JA315" s="6">
        <v>8.2955898332912596E-6</v>
      </c>
      <c r="JB315" s="6">
        <v>8.4146799759054901E-6</v>
      </c>
      <c r="JC315" s="6">
        <v>8.5230050119533593E-6</v>
      </c>
      <c r="JD315" s="6">
        <v>8.6181196551578907E-6</v>
      </c>
      <c r="JE315" s="6">
        <v>8.6966632777890592E-6</v>
      </c>
      <c r="JF315" s="6">
        <v>8.7554975147060193E-6</v>
      </c>
      <c r="JG315" s="6">
        <v>8.7919383212365594E-6</v>
      </c>
      <c r="JH315" s="6">
        <v>9.3290462165655799E-6</v>
      </c>
      <c r="JI315" s="5">
        <v>3.2861945062350002</v>
      </c>
      <c r="JJ315" s="5">
        <v>0.19336623331650599</v>
      </c>
      <c r="JK315" s="5">
        <v>2.6084535564643798</v>
      </c>
      <c r="JL315" s="5">
        <v>2.6483409772013999</v>
      </c>
      <c r="JM315" s="5">
        <v>2.6882953461327102</v>
      </c>
      <c r="JN315" s="5">
        <v>2.7292116732861702</v>
      </c>
      <c r="JO315" s="5">
        <v>2.76618209075323</v>
      </c>
      <c r="JP315" s="5">
        <v>2.8002023217611098</v>
      </c>
      <c r="JQ315" s="5">
        <v>2.8335249280187198</v>
      </c>
      <c r="JR315" s="5">
        <v>2.8660777297478202</v>
      </c>
      <c r="JS315" s="5">
        <v>2.8978010655044901</v>
      </c>
      <c r="JT315" s="5">
        <v>2.9286635879405201</v>
      </c>
      <c r="JU315" s="5">
        <v>2.9587170138012899</v>
      </c>
      <c r="JV315" s="5">
        <v>2.9889693756054201</v>
      </c>
      <c r="JW315" s="5">
        <v>3.0145333833346699</v>
      </c>
      <c r="JX315" s="5">
        <v>3.0390734042930898</v>
      </c>
      <c r="JY315" s="5">
        <v>3.0625738589785998</v>
      </c>
      <c r="JZ315" s="5">
        <v>3.0850346971576301</v>
      </c>
      <c r="KA315" s="5">
        <v>3.1064731433264599</v>
      </c>
      <c r="KB315" s="5">
        <v>3.1269233393968801</v>
      </c>
      <c r="KC315" s="5">
        <v>3.14643386737986</v>
      </c>
      <c r="KD315" s="5">
        <v>3.1650620735164701</v>
      </c>
      <c r="KE315" s="5">
        <v>3.1797036267033199</v>
      </c>
      <c r="KF315" s="5">
        <v>3.1943809645388899</v>
      </c>
      <c r="KG315" s="5">
        <v>3.2084576780001099</v>
      </c>
      <c r="KH315" s="5">
        <v>3.2217829195202201</v>
      </c>
      <c r="KI315" s="5">
        <v>3.2342603005262802</v>
      </c>
      <c r="KJ315" s="5">
        <v>3.2457916586347002</v>
      </c>
      <c r="KK315" s="5">
        <v>3.2562777162668901</v>
      </c>
      <c r="KL315" s="5">
        <v>3.26033796728544</v>
      </c>
      <c r="KM315" s="5">
        <v>3.2638053089769201</v>
      </c>
      <c r="KN315" s="5">
        <v>3.3171686396828299</v>
      </c>
      <c r="KO315" s="5">
        <v>2.59069307107919</v>
      </c>
      <c r="KP315" s="5">
        <v>2.6330331882429698</v>
      </c>
      <c r="KQ315" s="5">
        <v>2.6713273450844599</v>
      </c>
      <c r="KR315" s="5">
        <v>2.7096238261140302</v>
      </c>
      <c r="KS315" s="5">
        <v>2.74806902626118</v>
      </c>
      <c r="KT315" s="5">
        <v>2.7881938778782498</v>
      </c>
      <c r="KU315" s="5">
        <v>2.8208353783593201</v>
      </c>
      <c r="KV315" s="5">
        <v>2.8527807380732702</v>
      </c>
      <c r="KW315" s="5">
        <v>2.8839182125903</v>
      </c>
      <c r="KX315" s="5">
        <v>2.91414044954143</v>
      </c>
      <c r="KY315" s="5">
        <v>2.94334444608385</v>
      </c>
      <c r="KZ315" s="5">
        <v>2.97143016144084</v>
      </c>
      <c r="LA315" s="5">
        <v>2.9982998679210699</v>
      </c>
      <c r="LB315" s="5">
        <v>3.0238577949186398</v>
      </c>
      <c r="LC315" s="5">
        <v>3.0480202187425101</v>
      </c>
      <c r="LD315" s="5">
        <v>3.0707427298634302</v>
      </c>
      <c r="LE315" s="5">
        <v>3.0920520910982399</v>
      </c>
      <c r="LF315" s="5">
        <v>3.1120468651240998</v>
      </c>
      <c r="LG315" s="5">
        <v>3.1308623613416802</v>
      </c>
      <c r="LH315" s="5">
        <v>3.1486340437624598</v>
      </c>
      <c r="LI315" s="5">
        <v>3.1654779084092102</v>
      </c>
      <c r="LJ315" s="5">
        <v>3.18147983999522</v>
      </c>
      <c r="LK315" s="5">
        <v>3.19668817381524</v>
      </c>
      <c r="LL315" s="5">
        <v>3.2111081599681501</v>
      </c>
      <c r="LM315" s="5">
        <v>3.2247011129874399</v>
      </c>
      <c r="LN315" s="5">
        <v>3.2325158318166101</v>
      </c>
      <c r="LO315" s="5">
        <v>3.2396557662093399</v>
      </c>
      <c r="LP315" s="5">
        <v>3.24639571119909</v>
      </c>
      <c r="LQ315" s="5">
        <v>3.2522798197726002</v>
      </c>
      <c r="LR315" s="5">
        <v>3.30450626629918</v>
      </c>
      <c r="LS315" s="5">
        <v>4.5135734245759203</v>
      </c>
      <c r="LT315" s="5">
        <v>0</v>
      </c>
      <c r="LU315" s="5">
        <v>0</v>
      </c>
      <c r="LV315" s="5">
        <v>0</v>
      </c>
      <c r="LW315" s="5">
        <v>0</v>
      </c>
      <c r="LX315" s="5">
        <v>0</v>
      </c>
      <c r="LY315" s="5">
        <v>0</v>
      </c>
      <c r="LZ315" s="5">
        <v>0</v>
      </c>
      <c r="MA315" s="5">
        <v>0</v>
      </c>
      <c r="MB315" s="5">
        <v>0</v>
      </c>
      <c r="MC315" s="5">
        <v>0</v>
      </c>
      <c r="MD315" s="5">
        <v>0</v>
      </c>
      <c r="ME315" s="5">
        <v>0</v>
      </c>
      <c r="MF315" s="5">
        <v>0</v>
      </c>
      <c r="MG315" s="5">
        <v>0</v>
      </c>
      <c r="MH315" s="5">
        <v>0</v>
      </c>
      <c r="MI315" s="5">
        <v>0</v>
      </c>
      <c r="MJ315" s="6">
        <v>9.3188546869799807E-6</v>
      </c>
      <c r="MK315" s="6">
        <v>1.4648323581848E-5</v>
      </c>
      <c r="ML315" s="6">
        <v>1.5444627876986101E-5</v>
      </c>
      <c r="MM315" s="6">
        <v>2.18687286057118E-5</v>
      </c>
      <c r="MN315" s="6">
        <v>2.33257133175743E-5</v>
      </c>
      <c r="MO315" s="6">
        <v>2.4777649085478501E-5</v>
      </c>
      <c r="MP315" s="6">
        <v>3.2983535690391601E-5</v>
      </c>
      <c r="MQ315" s="6">
        <v>4.2431065242509699E-5</v>
      </c>
      <c r="MR315" s="6">
        <v>4.5370616306599397E-5</v>
      </c>
      <c r="MS315" s="6">
        <v>6.46389899692845E-5</v>
      </c>
      <c r="MT315" s="6">
        <v>1.12757332706999E-4</v>
      </c>
      <c r="MU315" s="6">
        <v>1.8800898411102599E-5</v>
      </c>
      <c r="MV315" s="5">
        <v>0</v>
      </c>
      <c r="MW315" s="5">
        <v>0</v>
      </c>
      <c r="MX315" s="5">
        <v>0</v>
      </c>
      <c r="MY315" s="5">
        <v>0</v>
      </c>
      <c r="MZ315" s="5">
        <v>0</v>
      </c>
      <c r="NA315" s="5">
        <v>0</v>
      </c>
      <c r="NB315" s="5">
        <v>0</v>
      </c>
      <c r="NC315" s="5">
        <v>0</v>
      </c>
      <c r="ND315" s="5">
        <v>0</v>
      </c>
      <c r="NE315" s="5">
        <v>0</v>
      </c>
      <c r="NF315" s="5">
        <v>0</v>
      </c>
      <c r="NG315" s="5">
        <v>0</v>
      </c>
      <c r="NH315" s="5">
        <v>0</v>
      </c>
      <c r="NI315" s="5">
        <v>0</v>
      </c>
      <c r="NJ315" s="5">
        <v>0</v>
      </c>
      <c r="NK315" s="5">
        <v>0</v>
      </c>
      <c r="NL315" s="5">
        <v>0</v>
      </c>
      <c r="NM315" s="6">
        <v>1.21965233384515E-4</v>
      </c>
      <c r="NN315" s="5">
        <v>0</v>
      </c>
      <c r="NO315" s="5">
        <v>0</v>
      </c>
      <c r="NP315" s="5">
        <v>0</v>
      </c>
      <c r="NQ315" s="5">
        <v>0</v>
      </c>
      <c r="NR315" s="5">
        <v>0</v>
      </c>
      <c r="NS315" s="5">
        <v>0</v>
      </c>
      <c r="NT315" s="5">
        <v>0</v>
      </c>
      <c r="NU315" s="5">
        <v>0</v>
      </c>
      <c r="NV315" s="5">
        <v>0</v>
      </c>
      <c r="NW315" s="5">
        <v>0</v>
      </c>
      <c r="NX315" s="5">
        <v>0</v>
      </c>
      <c r="NY315" s="5">
        <v>0</v>
      </c>
      <c r="NZ315" s="5">
        <v>0</v>
      </c>
      <c r="OA315" s="5">
        <v>0</v>
      </c>
      <c r="OB315" s="5">
        <v>0</v>
      </c>
      <c r="OC315" s="6">
        <v>1.75356968049874E-16</v>
      </c>
      <c r="OD315" s="6">
        <v>1.7468300208365399E-16</v>
      </c>
      <c r="OE315" s="6">
        <v>1.73977771802513E-16</v>
      </c>
      <c r="OF315" s="6">
        <v>1.73244896952528E-16</v>
      </c>
      <c r="OG315" s="6">
        <v>1.7247911020015401E-16</v>
      </c>
      <c r="OH315" s="6">
        <v>1.71684420368927E-16</v>
      </c>
      <c r="OI315" s="6">
        <v>1.7086605859894901E-16</v>
      </c>
      <c r="OJ315" s="6">
        <v>1.7002515143532599E-16</v>
      </c>
      <c r="OK315" s="6">
        <v>1.6916353494017599E-16</v>
      </c>
      <c r="OL315" s="6">
        <v>1.6828280282146699E-16</v>
      </c>
      <c r="OM315" s="6">
        <v>1.6738335401620299E-16</v>
      </c>
      <c r="ON315" s="6">
        <v>1.6647089534813601E-16</v>
      </c>
      <c r="OO315" s="6">
        <v>1.6553359646000699E-16</v>
      </c>
      <c r="OP315" s="6">
        <v>1.64582871108314E-16</v>
      </c>
      <c r="OQ315" s="6">
        <v>1.6361911804541199E-16</v>
      </c>
      <c r="OR315" s="6">
        <v>1.62639267693981E-16</v>
      </c>
      <c r="OS315" s="6">
        <v>1.6164412430254699E-16</v>
      </c>
      <c r="OT315" s="6">
        <v>1.60631333998417E-16</v>
      </c>
      <c r="OU315" s="6">
        <v>1.5960419194808501E-16</v>
      </c>
      <c r="OV315" s="6">
        <v>1.58552607243683E-16</v>
      </c>
      <c r="OW315" s="6">
        <v>1.5747763831035399E-16</v>
      </c>
      <c r="OX315" s="6">
        <v>1.5638544651320201E-16</v>
      </c>
      <c r="OY315" s="6">
        <v>1.5529383108454501E-16</v>
      </c>
      <c r="OZ315" s="6">
        <v>1.5421978716238401E-16</v>
      </c>
      <c r="PA315" s="6">
        <v>1.53191519626792E-16</v>
      </c>
      <c r="PB315" s="6">
        <v>1.52249290884581E-16</v>
      </c>
      <c r="PC315" s="6">
        <v>1.51432638506653E-16</v>
      </c>
      <c r="PD315" s="6">
        <v>1.50781719279918E-16</v>
      </c>
      <c r="PE315" s="6">
        <v>1.5033682810647301E-16</v>
      </c>
      <c r="PF315" s="6">
        <v>1.41807014385662E-16</v>
      </c>
      <c r="PG315" s="6">
        <v>1.7833884239607299E-16</v>
      </c>
      <c r="PH315" s="6">
        <v>1.7754867972786001E-16</v>
      </c>
      <c r="PI315" s="6">
        <v>1.7673147491586601E-16</v>
      </c>
      <c r="PJ315" s="6">
        <v>1.7589565447111999E-16</v>
      </c>
      <c r="PK315" s="6">
        <v>1.7504279106670501E-16</v>
      </c>
      <c r="PL315" s="6">
        <v>1.7417638048874399E-16</v>
      </c>
      <c r="PM315" s="6">
        <v>1.7328392982243901E-16</v>
      </c>
      <c r="PN315" s="6">
        <v>1.7237715198527299E-16</v>
      </c>
      <c r="PO315" s="6">
        <v>1.7145654190808001E-16</v>
      </c>
      <c r="PP315" s="6">
        <v>1.7052333013910199E-16</v>
      </c>
      <c r="PQ315" s="6">
        <v>1.6957815790143201E-16</v>
      </c>
      <c r="PR315" s="6">
        <v>1.6862181838460701E-16</v>
      </c>
      <c r="PS315" s="6">
        <v>1.67655026213523E-16</v>
      </c>
      <c r="PT315" s="6">
        <v>1.66678315938232E-16</v>
      </c>
      <c r="PU315" s="6">
        <v>1.6569279150603499E-16</v>
      </c>
      <c r="PV315" s="6">
        <v>1.64695446749425E-16</v>
      </c>
      <c r="PW315" s="6">
        <v>1.6368825745959099E-16</v>
      </c>
      <c r="PX315" s="6">
        <v>1.6266812801834101E-16</v>
      </c>
      <c r="PY315" s="6">
        <v>1.6163611232549801E-16</v>
      </c>
      <c r="PZ315" s="6">
        <v>1.6058419238550601E-16</v>
      </c>
      <c r="QA315" s="6">
        <v>1.5951744429829E-16</v>
      </c>
      <c r="QB315" s="6">
        <v>1.5844381129039199E-16</v>
      </c>
      <c r="QC315" s="6">
        <v>1.5737057424530301E-16</v>
      </c>
      <c r="QD315" s="6">
        <v>1.56317117653734E-16</v>
      </c>
      <c r="QE315" s="6">
        <v>1.5531995735478299E-16</v>
      </c>
      <c r="QF315" s="6">
        <v>1.54411252578349E-16</v>
      </c>
      <c r="QG315" s="6">
        <v>1.5364069176694799E-16</v>
      </c>
      <c r="QH315" s="6">
        <v>1.5305204134976701E-16</v>
      </c>
      <c r="QI315" s="6">
        <v>1.52683394005335E-16</v>
      </c>
      <c r="QJ315" s="6">
        <v>1.43976477749263E-16</v>
      </c>
      <c r="QK315" s="6">
        <v>5.83340073409973E-14</v>
      </c>
      <c r="QL315" s="6">
        <v>8.2395139845985599E-22</v>
      </c>
      <c r="QM315" s="6">
        <v>8.5169795294849493E-22</v>
      </c>
      <c r="QN315" s="6">
        <v>8.7935650977126999E-22</v>
      </c>
      <c r="QO315" s="6">
        <v>9.0685874375838392E-22</v>
      </c>
      <c r="QP315" s="6">
        <v>9.3413438914456608E-22</v>
      </c>
      <c r="QQ315" s="6">
        <v>9.6111322429570499E-22</v>
      </c>
      <c r="QR315" s="6">
        <v>9.8772350674086494E-22</v>
      </c>
      <c r="QS315" s="6">
        <v>1.0138899951614301E-21</v>
      </c>
      <c r="QT315" s="6">
        <v>1.0395417337632501E-21</v>
      </c>
      <c r="QU315" s="6">
        <v>1.0646068417568599E-21</v>
      </c>
      <c r="QV315" s="6">
        <v>1.08900598585859E-21</v>
      </c>
      <c r="QW315" s="6">
        <v>1.11268818643272E-21</v>
      </c>
      <c r="QX315" s="6">
        <v>1.1355347932748601E-21</v>
      </c>
      <c r="QY315" s="6">
        <v>1.15751565977302E-21</v>
      </c>
      <c r="QZ315" s="6">
        <v>1.1785626796019899E-21</v>
      </c>
      <c r="RA315" s="6">
        <v>1.19858829503879E-21</v>
      </c>
      <c r="RB315" s="6">
        <v>1.2175400264036901E-21</v>
      </c>
      <c r="RC315" s="6">
        <v>1.2353505316827199E-21</v>
      </c>
      <c r="RD315" s="6">
        <v>1.25200237339186E-21</v>
      </c>
      <c r="RE315" s="6">
        <v>1.2673735275334601E-21</v>
      </c>
      <c r="RF315" s="6">
        <v>1.28144018724075E-21</v>
      </c>
      <c r="RG315" s="6">
        <v>1.29413119538147E-21</v>
      </c>
      <c r="RH315" s="6">
        <v>1.30546001803081E-21</v>
      </c>
      <c r="RI315" s="6">
        <v>1.3153626455328299E-21</v>
      </c>
      <c r="RJ315" s="6">
        <v>1.32379277945291E-21</v>
      </c>
      <c r="RK315" s="6">
        <v>1.33074165250343E-21</v>
      </c>
      <c r="RL315" s="6">
        <v>1.3361574190599599E-21</v>
      </c>
      <c r="RM315" s="6">
        <v>1.3400450043676699E-21</v>
      </c>
      <c r="RN315" s="6">
        <v>1.3423830716306101E-21</v>
      </c>
      <c r="RO315" s="6">
        <v>1.34317508040959E-21</v>
      </c>
      <c r="RP315" s="6">
        <v>8.2395139845985599E-22</v>
      </c>
      <c r="RQ315" s="6">
        <v>8.5169800974443494E-22</v>
      </c>
      <c r="RR315" s="6">
        <v>8.7935629406891106E-22</v>
      </c>
      <c r="RS315" s="6">
        <v>9.06858375162996E-22</v>
      </c>
      <c r="RT315" s="6">
        <v>9.3413470087360998E-22</v>
      </c>
      <c r="RU315" s="6">
        <v>9.6111474152747496E-22</v>
      </c>
      <c r="RV315" s="6">
        <v>9.8772357587509796E-22</v>
      </c>
      <c r="RW315" s="6">
        <v>1.0138910575994001E-21</v>
      </c>
      <c r="RX315" s="6">
        <v>1.0395417337632501E-21</v>
      </c>
      <c r="RY315" s="6">
        <v>1.06460455619018E-21</v>
      </c>
      <c r="RZ315" s="6">
        <v>1.0890053437122201E-21</v>
      </c>
      <c r="SA315" s="6">
        <v>1.11267159226517E-21</v>
      </c>
      <c r="SB315" s="6">
        <v>1.13553176711918E-21</v>
      </c>
      <c r="SC315" s="6">
        <v>1.15751565977302E-21</v>
      </c>
      <c r="SD315" s="6">
        <v>1.17856115496066E-21</v>
      </c>
      <c r="SE315" s="6">
        <v>1.19858253280072E-21</v>
      </c>
      <c r="SF315" s="6">
        <v>1.21753656558958E-21</v>
      </c>
      <c r="SG315" s="6">
        <v>1.23535111044297E-21</v>
      </c>
      <c r="SH315" s="6">
        <v>1.25199096306604E-21</v>
      </c>
      <c r="SI315" s="6">
        <v>1.26735019317873E-21</v>
      </c>
      <c r="SJ315" s="6">
        <v>1.2814106658671701E-21</v>
      </c>
      <c r="SK315" s="6">
        <v>1.2941482308945199E-21</v>
      </c>
      <c r="SL315" s="6">
        <v>1.30548173576854E-21</v>
      </c>
      <c r="SM315" s="6">
        <v>1.3153585198121299E-21</v>
      </c>
      <c r="SN315" s="6">
        <v>1.3237927749911899E-21</v>
      </c>
      <c r="SO315" s="6">
        <v>1.33073465082302E-21</v>
      </c>
      <c r="SP315" s="6">
        <v>1.3361613620637199E-21</v>
      </c>
      <c r="SQ315" s="6">
        <v>1.3400467676585699E-21</v>
      </c>
      <c r="SR315" s="6">
        <v>1.3423829827719601E-21</v>
      </c>
      <c r="SS315" s="6">
        <v>1.3431632150212E-21</v>
      </c>
      <c r="ST315" s="6">
        <v>7.1147208195987493E-18</v>
      </c>
      <c r="SU315" s="6">
        <v>7.1837601972389997E-18</v>
      </c>
      <c r="SV315" s="5">
        <v>4.2393062177503902</v>
      </c>
      <c r="SW315" s="5">
        <v>3291.0176754198001</v>
      </c>
      <c r="SX315" s="5">
        <v>1.68113180481689</v>
      </c>
      <c r="SY315" s="5">
        <v>1.4436937579617799E-3</v>
      </c>
      <c r="SZ315" s="5">
        <v>8385.0909460638595</v>
      </c>
      <c r="TA315" s="5">
        <v>8865.3156342635593</v>
      </c>
      <c r="TB315" s="5">
        <v>9391.0428190737293</v>
      </c>
      <c r="TC315" s="5">
        <v>9900.2069826332699</v>
      </c>
      <c r="TD315" s="5">
        <v>10344.5303356734</v>
      </c>
      <c r="TE315" s="5">
        <v>10635.5830968149</v>
      </c>
      <c r="TF315" s="5">
        <v>11084.5268195726</v>
      </c>
      <c r="TG315" s="5">
        <v>11785.2133430577</v>
      </c>
      <c r="TH315" s="5">
        <v>12299.866932192799</v>
      </c>
      <c r="TI315" s="5">
        <v>12616.548478176701</v>
      </c>
      <c r="TJ315" s="5">
        <v>13242.064142773201</v>
      </c>
      <c r="TK315" s="5">
        <v>13859.497996464001</v>
      </c>
      <c r="TL315" s="5">
        <v>14099.6953978857</v>
      </c>
      <c r="TM315" s="5">
        <v>14694.516946596401</v>
      </c>
      <c r="TN315" s="5">
        <v>14939.483603090899</v>
      </c>
      <c r="TO315" s="5">
        <v>15427.0442507648</v>
      </c>
      <c r="TP315" s="5">
        <v>15654.746769253799</v>
      </c>
      <c r="TQ315" s="5">
        <v>16076.8404088877</v>
      </c>
      <c r="TR315" s="5">
        <v>16262.9424435359</v>
      </c>
      <c r="TS315" s="5">
        <v>16642.950665162702</v>
      </c>
      <c r="TT315" s="5">
        <v>16751.993236688701</v>
      </c>
      <c r="TU315" s="5">
        <v>16986.7399364659</v>
      </c>
      <c r="TV315" s="5">
        <v>17201.8948601146</v>
      </c>
      <c r="TW315" s="5">
        <v>17295.612582037698</v>
      </c>
      <c r="TX315" s="5">
        <v>17510.109109189099</v>
      </c>
      <c r="TY315" s="5">
        <v>17677.606108316199</v>
      </c>
      <c r="TZ315" s="5">
        <v>17764.2105445979</v>
      </c>
      <c r="UA315" s="5">
        <v>17782.7125407233</v>
      </c>
      <c r="UB315" s="5">
        <v>17824.217017855299</v>
      </c>
      <c r="UC315" s="5">
        <v>18025.171979793999</v>
      </c>
      <c r="UD315" s="5">
        <v>8094.98031152152</v>
      </c>
      <c r="UE315" s="5">
        <v>8431.3521202591292</v>
      </c>
      <c r="UF315" s="5">
        <v>8853.9796069472995</v>
      </c>
      <c r="UG315" s="5">
        <v>9467.58162913653</v>
      </c>
      <c r="UH315" s="5">
        <v>10125.745088535899</v>
      </c>
      <c r="UI315" s="5">
        <v>10723.3823108382</v>
      </c>
      <c r="UJ315" s="5">
        <v>11237.742609933101</v>
      </c>
      <c r="UK315" s="5">
        <v>11556.970805382</v>
      </c>
      <c r="UL315" s="5">
        <v>11933.8231944005</v>
      </c>
      <c r="UM315" s="5">
        <v>12646.2059404594</v>
      </c>
      <c r="UN315" s="5">
        <v>13086.9304915379</v>
      </c>
      <c r="UO315" s="5">
        <v>13417.423894445101</v>
      </c>
      <c r="UP315" s="5">
        <v>14091.5420835407</v>
      </c>
      <c r="UQ315" s="5">
        <v>14378.7289218734</v>
      </c>
      <c r="UR315" s="5">
        <v>14898.7802054767</v>
      </c>
      <c r="US315" s="5">
        <v>15198.2504406219</v>
      </c>
      <c r="UT315" s="5">
        <v>15603.3188961987</v>
      </c>
      <c r="UU315" s="5">
        <v>15836.9228832109</v>
      </c>
      <c r="UV315" s="5">
        <v>16210.0671515759</v>
      </c>
      <c r="UW315" s="5">
        <v>16358.738647992001</v>
      </c>
      <c r="UX315" s="5">
        <v>16705.6881972753</v>
      </c>
      <c r="UY315" s="5">
        <v>16859.270877090399</v>
      </c>
      <c r="UZ315" s="5">
        <v>17095.0855786307</v>
      </c>
      <c r="VA315" s="5">
        <v>17328.235622718999</v>
      </c>
      <c r="VB315" s="5">
        <v>17436.951958593902</v>
      </c>
      <c r="VC315" s="5">
        <v>17542.838301029198</v>
      </c>
      <c r="VD315" s="5">
        <v>17653.836396008599</v>
      </c>
      <c r="VE315" s="5">
        <v>17746.985318948799</v>
      </c>
      <c r="VF315" s="5">
        <v>17813.9623970004</v>
      </c>
      <c r="VG315" s="5">
        <v>18013.133233508201</v>
      </c>
      <c r="VH315" s="5">
        <v>527488.49356427696</v>
      </c>
      <c r="VI315" s="5" t="s">
        <v>64</v>
      </c>
    </row>
    <row r="316" spans="1:581" x14ac:dyDescent="0.25">
      <c r="A316" s="5">
        <v>24.999999999999901</v>
      </c>
      <c r="B316" s="5">
        <v>1.3771929824561401E-2</v>
      </c>
      <c r="C316" s="6">
        <v>5.9421486766498602E-5</v>
      </c>
      <c r="D316" s="6">
        <v>1.9529223007987399E-9</v>
      </c>
      <c r="E316" s="5">
        <v>1238.7152141685699</v>
      </c>
      <c r="F316" s="5">
        <v>31.9015300699999</v>
      </c>
      <c r="G316" s="5">
        <v>32.6955325972202</v>
      </c>
      <c r="H316" s="5">
        <v>8490.0202371838404</v>
      </c>
      <c r="I316" s="5">
        <v>0.744738617296828</v>
      </c>
      <c r="J316" s="5">
        <v>379.57821640521303</v>
      </c>
      <c r="K316" s="5">
        <v>0.84967997080992197</v>
      </c>
      <c r="L316" s="5">
        <v>1.07162733316577</v>
      </c>
      <c r="M316" s="5">
        <v>68.739310775653607</v>
      </c>
      <c r="N316" s="6">
        <v>5.4833156886598101E-4</v>
      </c>
      <c r="O316" s="6">
        <v>5.4833804721231402E-4</v>
      </c>
      <c r="P316" s="5">
        <v>60</v>
      </c>
      <c r="Q316" s="5">
        <v>-5.55</v>
      </c>
      <c r="R316" s="5">
        <v>0</v>
      </c>
      <c r="S316" s="6">
        <v>7.15693379943231E-5</v>
      </c>
      <c r="T316" s="6">
        <v>7.2528621843870295E-5</v>
      </c>
      <c r="U316" s="5">
        <v>0.121016658684908</v>
      </c>
      <c r="V316" s="5">
        <v>7.8050088856538701E-3</v>
      </c>
      <c r="W316" s="5">
        <v>0.14261889592917701</v>
      </c>
      <c r="X316" s="6">
        <v>1.20802844692335E-4</v>
      </c>
      <c r="Y316" s="5">
        <v>1.01662833004565E-2</v>
      </c>
      <c r="Z316" s="5">
        <v>1.04767341008926E-2</v>
      </c>
      <c r="AA316" s="5">
        <v>1.0783986815013601E-2</v>
      </c>
      <c r="AB316" s="5">
        <v>1.1095256481638E-2</v>
      </c>
      <c r="AC316" s="5">
        <v>1.14161038979018E-2</v>
      </c>
      <c r="AD316" s="5">
        <v>1.17561302054846E-2</v>
      </c>
      <c r="AE316" s="5">
        <v>1.20754005034714E-2</v>
      </c>
      <c r="AF316" s="5">
        <v>1.2362434753703E-2</v>
      </c>
      <c r="AG316" s="5">
        <v>1.2669579839377301E-2</v>
      </c>
      <c r="AH316" s="5">
        <v>1.29964590597483E-2</v>
      </c>
      <c r="AI316" s="5">
        <v>1.32824270152784E-2</v>
      </c>
      <c r="AJ316" s="5">
        <v>1.35640937627249E-2</v>
      </c>
      <c r="AK316" s="5">
        <v>1.3883551048030801E-2</v>
      </c>
      <c r="AL316" s="5">
        <v>1.41549636631494E-2</v>
      </c>
      <c r="AM316" s="5">
        <v>1.44586613780268E-2</v>
      </c>
      <c r="AN316" s="5">
        <v>1.4725663216382299E-2</v>
      </c>
      <c r="AO316" s="5">
        <v>1.50132493420502E-2</v>
      </c>
      <c r="AP316" s="5">
        <v>1.5268307541883901E-2</v>
      </c>
      <c r="AQ316" s="5">
        <v>1.5540302189785899E-2</v>
      </c>
      <c r="AR316" s="5">
        <v>1.57785690476809E-2</v>
      </c>
      <c r="AS316" s="5">
        <v>1.6037542437092201E-2</v>
      </c>
      <c r="AT316" s="5">
        <v>1.6268788664916201E-2</v>
      </c>
      <c r="AU316" s="5">
        <v>1.6487822918935E-2</v>
      </c>
      <c r="AV316" s="5">
        <v>1.67043901672198E-2</v>
      </c>
      <c r="AW316" s="5">
        <v>1.6885589065022601E-2</v>
      </c>
      <c r="AX316" s="5">
        <v>1.7047093500138898E-2</v>
      </c>
      <c r="AY316" s="5">
        <v>1.7187860271899402E-2</v>
      </c>
      <c r="AZ316" s="5">
        <v>1.7302089383930599E-2</v>
      </c>
      <c r="BA316" s="5">
        <v>1.7372915077485701E-2</v>
      </c>
      <c r="BB316" s="5">
        <v>1.8290851621595199E-2</v>
      </c>
      <c r="BC316" s="5">
        <v>1.0053503654960501E-2</v>
      </c>
      <c r="BD316" s="5">
        <v>1.03832467453055E-2</v>
      </c>
      <c r="BE316" s="5">
        <v>1.0703517109964899E-2</v>
      </c>
      <c r="BF316" s="5">
        <v>1.0999870065873401E-2</v>
      </c>
      <c r="BG316" s="5">
        <v>1.12925276221602E-2</v>
      </c>
      <c r="BH316" s="5">
        <v>1.1593371464594601E-2</v>
      </c>
      <c r="BI316" s="5">
        <v>1.1904673751210199E-2</v>
      </c>
      <c r="BJ316" s="5">
        <v>1.2237319194638401E-2</v>
      </c>
      <c r="BK316" s="5">
        <v>1.25599755572878E-2</v>
      </c>
      <c r="BL316" s="5">
        <v>1.2839040729146999E-2</v>
      </c>
      <c r="BM316" s="5">
        <v>1.3145528425748799E-2</v>
      </c>
      <c r="BN316" s="5">
        <v>1.34591718518868E-2</v>
      </c>
      <c r="BO316" s="5">
        <v>1.37265264498471E-2</v>
      </c>
      <c r="BP316" s="5">
        <v>1.4031090504850199E-2</v>
      </c>
      <c r="BQ316" s="5">
        <v>1.43007157319055E-2</v>
      </c>
      <c r="BR316" s="5">
        <v>1.45866740016754E-2</v>
      </c>
      <c r="BS316" s="5">
        <v>1.48508567465213E-2</v>
      </c>
      <c r="BT316" s="5">
        <v>1.5124530750241699E-2</v>
      </c>
      <c r="BU316" s="5">
        <v>1.53712489166506E-2</v>
      </c>
      <c r="BV316" s="5">
        <v>1.5632721539106199E-2</v>
      </c>
      <c r="BW316" s="5">
        <v>1.58589154074547E-2</v>
      </c>
      <c r="BX316" s="5">
        <v>1.60946495836829E-2</v>
      </c>
      <c r="BY316" s="5">
        <v>1.63057406394491E-2</v>
      </c>
      <c r="BZ316" s="5">
        <v>1.6499523446940199E-2</v>
      </c>
      <c r="CA316" s="5">
        <v>1.6686907543315799E-2</v>
      </c>
      <c r="CB316" s="5">
        <v>1.68496403868422E-2</v>
      </c>
      <c r="CC316" s="5">
        <v>1.69804781882603E-2</v>
      </c>
      <c r="CD316" s="5">
        <v>1.7076766814407601E-2</v>
      </c>
      <c r="CE316" s="5">
        <v>1.7134967648589301E-2</v>
      </c>
      <c r="CF316" s="5">
        <v>1.80443033078556E-2</v>
      </c>
      <c r="CG316" s="5">
        <v>1448.9480267059801</v>
      </c>
      <c r="CH316" s="5">
        <v>1439.0848249312701</v>
      </c>
      <c r="CI316" s="5">
        <v>1428.98988956317</v>
      </c>
      <c r="CJ316" s="5">
        <v>1419.72716888687</v>
      </c>
      <c r="CK316" s="5">
        <v>1411.9368502918701</v>
      </c>
      <c r="CL316" s="5">
        <v>1406.7382427453499</v>
      </c>
      <c r="CM316" s="5">
        <v>1399.3794831687601</v>
      </c>
      <c r="CN316" s="5">
        <v>1388.8618148990899</v>
      </c>
      <c r="CO316" s="5">
        <v>1381.27184789175</v>
      </c>
      <c r="CP316" s="5">
        <v>1376.40878416378</v>
      </c>
      <c r="CQ316" s="5">
        <v>1367.8834396601201</v>
      </c>
      <c r="CR316" s="5">
        <v>1359.76234635934</v>
      </c>
      <c r="CS316" s="5">
        <v>1356.1601149507501</v>
      </c>
      <c r="CT316" s="5">
        <v>1348.6719536528899</v>
      </c>
      <c r="CU316" s="5">
        <v>1345.1338916664599</v>
      </c>
      <c r="CV316" s="5">
        <v>1339.0627935602799</v>
      </c>
      <c r="CW316" s="5">
        <v>1335.7878345435199</v>
      </c>
      <c r="CX316" s="5">
        <v>1330.5499287749001</v>
      </c>
      <c r="CY316" s="5">
        <v>1327.74193185576</v>
      </c>
      <c r="CZ316" s="5">
        <v>1323.01603663533</v>
      </c>
      <c r="DA316" s="5">
        <v>1320.99293743064</v>
      </c>
      <c r="DB316" s="5">
        <v>1317.7355502483399</v>
      </c>
      <c r="DC316" s="5">
        <v>1314.6848960119701</v>
      </c>
      <c r="DD316" s="5">
        <v>1312.8217038182599</v>
      </c>
      <c r="DE316" s="5">
        <v>1309.8543315240599</v>
      </c>
      <c r="DF316" s="5">
        <v>1307.4185875278499</v>
      </c>
      <c r="DG316" s="5">
        <v>1305.8586174193399</v>
      </c>
      <c r="DH316" s="5">
        <v>1305.1085796585801</v>
      </c>
      <c r="DI316" s="5">
        <v>1304.3220614782699</v>
      </c>
      <c r="DJ316" s="5">
        <v>1294.80465325153</v>
      </c>
      <c r="DK316" s="5">
        <v>1457.1347847198199</v>
      </c>
      <c r="DL316" s="5">
        <v>1449.5475967267</v>
      </c>
      <c r="DM316" s="5">
        <v>1440.68569398454</v>
      </c>
      <c r="DN316" s="5">
        <v>1428.96542371384</v>
      </c>
      <c r="DO316" s="5">
        <v>1417.3222067572799</v>
      </c>
      <c r="DP316" s="5">
        <v>1407.31506063288</v>
      </c>
      <c r="DQ316" s="5">
        <v>1399.0361328148499</v>
      </c>
      <c r="DR316" s="5">
        <v>1393.7490105704801</v>
      </c>
      <c r="DS316" s="5">
        <v>1387.81369672082</v>
      </c>
      <c r="DT316" s="5">
        <v>1377.76893160998</v>
      </c>
      <c r="DU316" s="5">
        <v>1371.46583103331</v>
      </c>
      <c r="DV316" s="5">
        <v>1366.6291638754799</v>
      </c>
      <c r="DW316" s="5">
        <v>1357.9372727692</v>
      </c>
      <c r="DX316" s="5">
        <v>1353.8256751281799</v>
      </c>
      <c r="DY316" s="5">
        <v>1347.2365331357801</v>
      </c>
      <c r="DZ316" s="5">
        <v>1343.1371207904201</v>
      </c>
      <c r="EA316" s="5">
        <v>1337.98773893926</v>
      </c>
      <c r="EB316" s="5">
        <v>1334.6703122741501</v>
      </c>
      <c r="EC316" s="5">
        <v>1329.96489738235</v>
      </c>
      <c r="ED316" s="5">
        <v>1327.5442359263</v>
      </c>
      <c r="EE316" s="5">
        <v>1323.16733278894</v>
      </c>
      <c r="EF316" s="5">
        <v>1320.7114995832901</v>
      </c>
      <c r="EG316" s="5">
        <v>1317.4720753689201</v>
      </c>
      <c r="EH316" s="5">
        <v>1314.2997163211201</v>
      </c>
      <c r="EI316" s="5">
        <v>1312.3690648489201</v>
      </c>
      <c r="EJ316" s="5">
        <v>1310.5702541749499</v>
      </c>
      <c r="EK316" s="5">
        <v>1308.8426805070301</v>
      </c>
      <c r="EL316" s="5">
        <v>1307.43937898031</v>
      </c>
      <c r="EM316" s="5">
        <v>1306.4719723360799</v>
      </c>
      <c r="EN316" s="5">
        <v>1296.8436126456099</v>
      </c>
      <c r="EO316" s="5">
        <v>799.65090483841004</v>
      </c>
      <c r="EP316" s="5">
        <v>1.1256273803033E-2</v>
      </c>
      <c r="EQ316" s="5">
        <v>1.1381907016699999E-2</v>
      </c>
      <c r="ER316" s="5">
        <v>1.1474748287000101E-2</v>
      </c>
      <c r="ES316" s="5">
        <v>1.1566067167703101E-2</v>
      </c>
      <c r="ET316" s="5">
        <v>1.1678763578630401E-2</v>
      </c>
      <c r="EU316" s="5">
        <v>1.1854477114000299E-2</v>
      </c>
      <c r="EV316" s="5">
        <v>1.19440246319095E-2</v>
      </c>
      <c r="EW316" s="5">
        <v>1.19092366219595E-2</v>
      </c>
      <c r="EX316" s="5">
        <v>1.1953731118278001E-2</v>
      </c>
      <c r="EY316" s="5">
        <v>1.2075441659894199E-2</v>
      </c>
      <c r="EZ316" s="5">
        <v>1.2054783060899601E-2</v>
      </c>
      <c r="FA316" s="5">
        <v>1.20328148918518E-2</v>
      </c>
      <c r="FB316" s="5">
        <v>1.21522043642783E-2</v>
      </c>
      <c r="FC316" s="5">
        <v>1.21203533218183E-2</v>
      </c>
      <c r="FD316" s="5">
        <v>1.22127357694501E-2</v>
      </c>
      <c r="FE316" s="5">
        <v>1.22003088525453E-2</v>
      </c>
      <c r="FF316" s="5">
        <v>1.22721069042577E-2</v>
      </c>
      <c r="FG316" s="5">
        <v>1.22585225408742E-2</v>
      </c>
      <c r="FH316" s="5">
        <v>1.23167774274834E-2</v>
      </c>
      <c r="FI316" s="5">
        <v>1.2290603738647999E-2</v>
      </c>
      <c r="FJ316" s="5">
        <v>1.2346474787188999E-2</v>
      </c>
      <c r="FK316" s="5">
        <v>1.2342474263180501E-2</v>
      </c>
      <c r="FL316" s="5">
        <v>1.23308659116978E-2</v>
      </c>
      <c r="FM316" s="5">
        <v>1.23484050875113E-2</v>
      </c>
      <c r="FN316" s="5">
        <v>1.23105715736211E-2</v>
      </c>
      <c r="FO316" s="5">
        <v>1.2278409058835E-2</v>
      </c>
      <c r="FP316" s="5">
        <v>1.2265173656365E-2</v>
      </c>
      <c r="FQ316" s="5">
        <v>1.2267902034410701E-2</v>
      </c>
      <c r="FR316" s="5">
        <v>1.22567753785305E-2</v>
      </c>
      <c r="FS316" s="5">
        <v>1.18585197278222E-2</v>
      </c>
      <c r="FT316" s="5">
        <v>1.1460172193132201E-2</v>
      </c>
      <c r="FU316" s="5">
        <v>1.16601290499662E-2</v>
      </c>
      <c r="FV316" s="5">
        <v>1.18049349553901E-2</v>
      </c>
      <c r="FW316" s="5">
        <v>1.18423367611666E-2</v>
      </c>
      <c r="FX316" s="5">
        <v>1.18493080987214E-2</v>
      </c>
      <c r="FY316" s="5">
        <v>1.1878863099868299E-2</v>
      </c>
      <c r="FZ316" s="5">
        <v>1.1939613390239801E-2</v>
      </c>
      <c r="GA316" s="5">
        <v>1.2081291861611099E-2</v>
      </c>
      <c r="GB316" s="5">
        <v>1.2185427655075E-2</v>
      </c>
      <c r="GC316" s="5">
        <v>1.2130991730685501E-2</v>
      </c>
      <c r="GD316" s="5">
        <v>1.2188884940254901E-2</v>
      </c>
      <c r="GE316" s="5">
        <v>1.2282704503201399E-2</v>
      </c>
      <c r="GF316" s="5">
        <v>1.22250808414179E-2</v>
      </c>
      <c r="GG316" s="5">
        <v>1.23138147875567E-2</v>
      </c>
      <c r="GH316" s="5">
        <v>1.2299298078593399E-2</v>
      </c>
      <c r="GI316" s="5">
        <v>1.23580207880467E-2</v>
      </c>
      <c r="GJ316" s="5">
        <v>1.23637990456702E-2</v>
      </c>
      <c r="GK316" s="5">
        <v>1.24201567572863E-2</v>
      </c>
      <c r="GL316" s="5">
        <v>1.2410806149881101E-2</v>
      </c>
      <c r="GM316" s="5">
        <v>1.2469115516142701E-2</v>
      </c>
      <c r="GN316" s="5">
        <v>1.24406281849811E-2</v>
      </c>
      <c r="GO316" s="5">
        <v>1.2467144701839799E-2</v>
      </c>
      <c r="GP316" s="5">
        <v>1.24495735993903E-2</v>
      </c>
      <c r="GQ316" s="5">
        <v>1.24194221535924E-2</v>
      </c>
      <c r="GR316" s="5">
        <v>1.24207434756882E-2</v>
      </c>
      <c r="GS316" s="5">
        <v>1.24121589197354E-2</v>
      </c>
      <c r="GT316" s="5">
        <v>1.2392714205890099E-2</v>
      </c>
      <c r="GU316" s="5">
        <v>1.237222194182E-2</v>
      </c>
      <c r="GV316" s="5">
        <v>1.2355495824102501E-2</v>
      </c>
      <c r="GW316" s="5">
        <v>1.1943853931354999E-2</v>
      </c>
      <c r="GX316" s="5">
        <v>1.72884568041453E-2</v>
      </c>
      <c r="GY316" s="6">
        <v>2.1523203913617199E-4</v>
      </c>
      <c r="GZ316" s="6">
        <v>2.1229668503747301E-4</v>
      </c>
      <c r="HA316" s="6">
        <v>4.7125793024186504E-6</v>
      </c>
      <c r="HB316" s="6">
        <v>4.8900147566191797E-6</v>
      </c>
      <c r="HC316" s="6">
        <v>5.0692220114372299E-6</v>
      </c>
      <c r="HD316" s="6">
        <v>5.24981458024113E-6</v>
      </c>
      <c r="HE316" s="6">
        <v>5.4316536059256403E-6</v>
      </c>
      <c r="HF316" s="6">
        <v>5.6143191899580203E-6</v>
      </c>
      <c r="HG316" s="6">
        <v>5.7973173167032204E-6</v>
      </c>
      <c r="HH316" s="6">
        <v>5.9802458528197998E-6</v>
      </c>
      <c r="HI316" s="6">
        <v>6.16268944599756E-6</v>
      </c>
      <c r="HJ316" s="6">
        <v>6.3442196810993196E-6</v>
      </c>
      <c r="HK316" s="6">
        <v>6.52439364486777E-6</v>
      </c>
      <c r="HL316" s="6">
        <v>6.7027135561148499E-6</v>
      </c>
      <c r="HM316" s="6">
        <v>6.8789632050209996E-6</v>
      </c>
      <c r="HN316" s="6">
        <v>7.0525149479109E-6</v>
      </c>
      <c r="HO316" s="6">
        <v>7.2229296864879098E-6</v>
      </c>
      <c r="HP316" s="6">
        <v>7.3897924256376497E-6</v>
      </c>
      <c r="HQ316" s="6">
        <v>7.55272541086204E-6</v>
      </c>
      <c r="HR316" s="6">
        <v>7.7113948214290698E-6</v>
      </c>
      <c r="HS316" s="6">
        <v>7.8655001891621806E-6</v>
      </c>
      <c r="HT316" s="6">
        <v>8.0147331882305194E-6</v>
      </c>
      <c r="HU316" s="6">
        <v>8.1588592670259206E-6</v>
      </c>
      <c r="HV316" s="6">
        <v>8.2970562373220793E-6</v>
      </c>
      <c r="HW316" s="6">
        <v>8.4283677552890996E-6</v>
      </c>
      <c r="HX316" s="6">
        <v>8.5512908473265102E-6</v>
      </c>
      <c r="HY316" s="6">
        <v>8.6637131385171701E-6</v>
      </c>
      <c r="HZ316" s="6">
        <v>8.76295086364354E-6</v>
      </c>
      <c r="IA316" s="6">
        <v>8.8459421485481094E-6</v>
      </c>
      <c r="IB316" s="6">
        <v>8.90988099919897E-6</v>
      </c>
      <c r="IC316" s="6">
        <v>8.9517727816143596E-6</v>
      </c>
      <c r="ID316" s="6">
        <v>9.4944682787433093E-6</v>
      </c>
      <c r="IE316" s="6">
        <v>4.6340155962440499E-6</v>
      </c>
      <c r="IF316" s="6">
        <v>4.8113204923398502E-6</v>
      </c>
      <c r="IG316" s="6">
        <v>4.9904664625252498E-6</v>
      </c>
      <c r="IH316" s="6">
        <v>5.1709275472862802E-6</v>
      </c>
      <c r="II316" s="6">
        <v>5.3523335814689896E-6</v>
      </c>
      <c r="IJ316" s="6">
        <v>5.5342347290312203E-6</v>
      </c>
      <c r="IK316" s="6">
        <v>5.71665841245371E-6</v>
      </c>
      <c r="IL316" s="6">
        <v>5.8988874366106601E-6</v>
      </c>
      <c r="IM316" s="6">
        <v>6.0805055942430699E-6</v>
      </c>
      <c r="IN316" s="6">
        <v>6.2610842836094698E-6</v>
      </c>
      <c r="IO316" s="6">
        <v>6.44018370880066E-6</v>
      </c>
      <c r="IP316" s="6">
        <v>6.6173549617991798E-6</v>
      </c>
      <c r="IQ316" s="6">
        <v>6.7921438265256196E-6</v>
      </c>
      <c r="IR316" s="6">
        <v>6.9640972164261296E-6</v>
      </c>
      <c r="IS316" s="6">
        <v>7.1327726310157396E-6</v>
      </c>
      <c r="IT316" s="6">
        <v>7.2977497837189204E-6</v>
      </c>
      <c r="IU316" s="6">
        <v>7.4586421006651698E-6</v>
      </c>
      <c r="IV316" s="6">
        <v>7.6151031919274303E-6</v>
      </c>
      <c r="IW316" s="6">
        <v>7.7668177370690393E-6</v>
      </c>
      <c r="IX316" s="6">
        <v>7.9134617276405004E-6</v>
      </c>
      <c r="IY316" s="6">
        <v>8.0546198777367695E-6</v>
      </c>
      <c r="IZ316" s="6">
        <v>8.1896586636368995E-6</v>
      </c>
      <c r="JA316" s="6">
        <v>8.3175707481392192E-6</v>
      </c>
      <c r="JB316" s="6">
        <v>8.4368276455940493E-6</v>
      </c>
      <c r="JC316" s="6">
        <v>8.54529476960741E-6</v>
      </c>
      <c r="JD316" s="6">
        <v>8.6405263443641102E-6</v>
      </c>
      <c r="JE316" s="6">
        <v>8.7191613376887506E-6</v>
      </c>
      <c r="JF316" s="6">
        <v>8.7780610674183692E-6</v>
      </c>
      <c r="JG316" s="6">
        <v>8.81454126111461E-6</v>
      </c>
      <c r="JH316" s="6">
        <v>9.3516623007718196E-6</v>
      </c>
      <c r="JI316" s="5">
        <v>3.2861945062356401</v>
      </c>
      <c r="JJ316" s="5">
        <v>0.19239848709280699</v>
      </c>
      <c r="JK316" s="5">
        <v>2.61173220745312</v>
      </c>
      <c r="JL316" s="5">
        <v>2.6515863282921601</v>
      </c>
      <c r="JM316" s="5">
        <v>2.6915049079687301</v>
      </c>
      <c r="JN316" s="5">
        <v>2.7323824741106901</v>
      </c>
      <c r="JO316" s="5">
        <v>2.76931435633167</v>
      </c>
      <c r="JP316" s="5">
        <v>2.8032961794590898</v>
      </c>
      <c r="JQ316" s="5">
        <v>2.8365792573696398</v>
      </c>
      <c r="JR316" s="5">
        <v>2.86909160593029</v>
      </c>
      <c r="JS316" s="5">
        <v>2.9007737534894198</v>
      </c>
      <c r="JT316" s="5">
        <v>2.9315945203374398</v>
      </c>
      <c r="JU316" s="5">
        <v>2.9616057150102102</v>
      </c>
      <c r="JV316" s="5">
        <v>2.9918145728117098</v>
      </c>
      <c r="JW316" s="5">
        <v>3.0173384486627599</v>
      </c>
      <c r="JX316" s="5">
        <v>3.0418385786241902</v>
      </c>
      <c r="JY316" s="5">
        <v>3.0652994996796701</v>
      </c>
      <c r="JZ316" s="5">
        <v>3.0877212478252298</v>
      </c>
      <c r="KA316" s="5">
        <v>3.1091210976842398</v>
      </c>
      <c r="KB316" s="5">
        <v>3.1295332045443498</v>
      </c>
      <c r="KC316" s="5">
        <v>3.1490061345534999</v>
      </c>
      <c r="KD316" s="5">
        <v>3.1675972094223499</v>
      </c>
      <c r="KE316" s="5">
        <v>3.18220555219157</v>
      </c>
      <c r="KF316" s="5">
        <v>3.1968493907097399</v>
      </c>
      <c r="KG316" s="5">
        <v>3.21089321082122</v>
      </c>
      <c r="KH316" s="5">
        <v>3.22418666948507</v>
      </c>
      <c r="KI316" s="5">
        <v>3.2366339621784399</v>
      </c>
      <c r="KJ316" s="5">
        <v>3.24813762900374</v>
      </c>
      <c r="KK316" s="5">
        <v>3.2585991580987401</v>
      </c>
      <c r="KL316" s="5">
        <v>3.2626447983520701</v>
      </c>
      <c r="KM316" s="5">
        <v>3.2661013708754498</v>
      </c>
      <c r="KN316" s="5">
        <v>3.31927532017481</v>
      </c>
      <c r="KO316" s="5">
        <v>2.5940361518991399</v>
      </c>
      <c r="KP316" s="5">
        <v>2.6363400345647401</v>
      </c>
      <c r="KQ316" s="5">
        <v>2.6745976907169502</v>
      </c>
      <c r="KR316" s="5">
        <v>2.71285563028413</v>
      </c>
      <c r="KS316" s="5">
        <v>2.7512602112659801</v>
      </c>
      <c r="KT316" s="5">
        <v>2.7913413355711301</v>
      </c>
      <c r="KU316" s="5">
        <v>2.8239426116238202</v>
      </c>
      <c r="KV316" s="5">
        <v>2.8558469443585999</v>
      </c>
      <c r="KW316" s="5">
        <v>2.8869428002695798</v>
      </c>
      <c r="KX316" s="5">
        <v>2.9171230448746601</v>
      </c>
      <c r="KY316" s="5">
        <v>2.9462848978112999</v>
      </c>
      <c r="KZ316" s="5">
        <v>2.9743285442304899</v>
      </c>
      <c r="LA316" s="5">
        <v>3.0011564831397299</v>
      </c>
      <c r="LB316" s="5">
        <v>3.0266731681028798</v>
      </c>
      <c r="LC316" s="5">
        <v>3.0507950824311498</v>
      </c>
      <c r="LD316" s="5">
        <v>3.07347797268321</v>
      </c>
      <c r="LE316" s="5">
        <v>3.09474866615574</v>
      </c>
      <c r="LF316" s="5">
        <v>3.1147056910273498</v>
      </c>
      <c r="LG316" s="5">
        <v>3.1334842615717</v>
      </c>
      <c r="LH316" s="5">
        <v>3.1512197397911299</v>
      </c>
      <c r="LI316" s="5">
        <v>3.16802806208706</v>
      </c>
      <c r="LJ316" s="5">
        <v>3.1839951453263402</v>
      </c>
      <c r="LK316" s="5">
        <v>3.1991694972322202</v>
      </c>
      <c r="LL316" s="5">
        <v>3.2135567186851501</v>
      </c>
      <c r="LM316" s="5">
        <v>3.22711866518876</v>
      </c>
      <c r="LN316" s="5">
        <v>3.2349103609223602</v>
      </c>
      <c r="LO316" s="5">
        <v>3.2420302072038001</v>
      </c>
      <c r="LP316" s="5">
        <v>3.24875335283765</v>
      </c>
      <c r="LQ316" s="5">
        <v>3.2546250278229998</v>
      </c>
      <c r="LR316" s="5">
        <v>3.3066596994097299</v>
      </c>
      <c r="LS316" s="5">
        <v>4.5135734245757098</v>
      </c>
      <c r="LT316" s="5">
        <v>0</v>
      </c>
      <c r="LU316" s="5">
        <v>0</v>
      </c>
      <c r="LV316" s="5">
        <v>0</v>
      </c>
      <c r="LW316" s="5">
        <v>0</v>
      </c>
      <c r="LX316" s="5">
        <v>0</v>
      </c>
      <c r="LY316" s="5">
        <v>0</v>
      </c>
      <c r="LZ316" s="5">
        <v>0</v>
      </c>
      <c r="MA316" s="5">
        <v>0</v>
      </c>
      <c r="MB316" s="5">
        <v>0</v>
      </c>
      <c r="MC316" s="5">
        <v>0</v>
      </c>
      <c r="MD316" s="5">
        <v>0</v>
      </c>
      <c r="ME316" s="5">
        <v>0</v>
      </c>
      <c r="MF316" s="5">
        <v>0</v>
      </c>
      <c r="MG316" s="5">
        <v>0</v>
      </c>
      <c r="MH316" s="5">
        <v>0</v>
      </c>
      <c r="MI316" s="5">
        <v>0</v>
      </c>
      <c r="MJ316" s="6">
        <v>9.3465948986627003E-6</v>
      </c>
      <c r="MK316" s="6">
        <v>1.4691801711484199E-5</v>
      </c>
      <c r="ML316" s="6">
        <v>1.5489964138964599E-5</v>
      </c>
      <c r="MM316" s="6">
        <v>2.19325411063838E-5</v>
      </c>
      <c r="MN316" s="6">
        <v>2.3393109018587399E-5</v>
      </c>
      <c r="MO316" s="6">
        <v>2.4848499004949402E-5</v>
      </c>
      <c r="MP316" s="6">
        <v>3.30767896981081E-5</v>
      </c>
      <c r="MQ316" s="6">
        <v>4.2549027470580602E-5</v>
      </c>
      <c r="MR316" s="6">
        <v>4.5494475687590401E-5</v>
      </c>
      <c r="MS316" s="6">
        <v>6.48114598988941E-5</v>
      </c>
      <c r="MT316" s="6">
        <v>1.13048330959925E-4</v>
      </c>
      <c r="MU316" s="6">
        <v>1.8846130579515098E-5</v>
      </c>
      <c r="MV316" s="5">
        <v>0</v>
      </c>
      <c r="MW316" s="5">
        <v>0</v>
      </c>
      <c r="MX316" s="5">
        <v>0</v>
      </c>
      <c r="MY316" s="5">
        <v>0</v>
      </c>
      <c r="MZ316" s="5">
        <v>0</v>
      </c>
      <c r="NA316" s="5">
        <v>0</v>
      </c>
      <c r="NB316" s="5">
        <v>0</v>
      </c>
      <c r="NC316" s="5">
        <v>0</v>
      </c>
      <c r="ND316" s="5">
        <v>0</v>
      </c>
      <c r="NE316" s="5">
        <v>0</v>
      </c>
      <c r="NF316" s="5">
        <v>0</v>
      </c>
      <c r="NG316" s="5">
        <v>0</v>
      </c>
      <c r="NH316" s="5">
        <v>0</v>
      </c>
      <c r="NI316" s="5">
        <v>0</v>
      </c>
      <c r="NJ316" s="5">
        <v>0</v>
      </c>
      <c r="NK316" s="5">
        <v>0</v>
      </c>
      <c r="NL316" s="5">
        <v>0</v>
      </c>
      <c r="NM316" s="6">
        <v>1.20802844692335E-4</v>
      </c>
      <c r="NN316" s="5">
        <v>0</v>
      </c>
      <c r="NO316" s="5">
        <v>0</v>
      </c>
      <c r="NP316" s="5">
        <v>0</v>
      </c>
      <c r="NQ316" s="5">
        <v>0</v>
      </c>
      <c r="NR316" s="5">
        <v>0</v>
      </c>
      <c r="NS316" s="5">
        <v>0</v>
      </c>
      <c r="NT316" s="5">
        <v>0</v>
      </c>
      <c r="NU316" s="5">
        <v>0</v>
      </c>
      <c r="NV316" s="5">
        <v>0</v>
      </c>
      <c r="NW316" s="5">
        <v>0</v>
      </c>
      <c r="NX316" s="5">
        <v>0</v>
      </c>
      <c r="NY316" s="5">
        <v>0</v>
      </c>
      <c r="NZ316" s="5">
        <v>0</v>
      </c>
      <c r="OA316" s="5">
        <v>0</v>
      </c>
      <c r="OB316" s="5">
        <v>0</v>
      </c>
      <c r="OC316" s="6">
        <v>1.71850807271996E-16</v>
      </c>
      <c r="OD316" s="6">
        <v>1.7119525791237E-16</v>
      </c>
      <c r="OE316" s="6">
        <v>1.70508831662705E-16</v>
      </c>
      <c r="OF316" s="6">
        <v>1.6979534431599601E-16</v>
      </c>
      <c r="OG316" s="6">
        <v>1.69049843630782E-16</v>
      </c>
      <c r="OH316" s="6">
        <v>1.68275586108615E-16</v>
      </c>
      <c r="OI316" s="6">
        <v>1.67477917685811E-16</v>
      </c>
      <c r="OJ316" s="6">
        <v>1.66658476696696E-16</v>
      </c>
      <c r="OK316" s="6">
        <v>1.6581848332701399E-16</v>
      </c>
      <c r="OL316" s="6">
        <v>1.6495928768160399E-16</v>
      </c>
      <c r="OM316" s="6">
        <v>1.6408260707230399E-16</v>
      </c>
      <c r="ON316" s="6">
        <v>1.63190123561297E-16</v>
      </c>
      <c r="OO316" s="6">
        <v>1.6227758313599301E-16</v>
      </c>
      <c r="OP316" s="6">
        <v>1.6135090077890899E-16</v>
      </c>
      <c r="OQ316" s="6">
        <v>1.6040861263540199E-16</v>
      </c>
      <c r="OR316" s="6">
        <v>1.59451648917185E-16</v>
      </c>
      <c r="OS316" s="6">
        <v>1.5848431249224799E-16</v>
      </c>
      <c r="OT316" s="6">
        <v>1.5749160379709601E-16</v>
      </c>
      <c r="OU316" s="6">
        <v>1.56484417552358E-16</v>
      </c>
      <c r="OV316" s="6">
        <v>1.5545708078887301E-16</v>
      </c>
      <c r="OW316" s="6">
        <v>1.54407113493345E-16</v>
      </c>
      <c r="OX316" s="6">
        <v>1.5334357618260201E-16</v>
      </c>
      <c r="OY316" s="6">
        <v>1.52280321410494E-16</v>
      </c>
      <c r="OZ316" s="6">
        <v>1.5122900586788199E-16</v>
      </c>
      <c r="PA316" s="6">
        <v>1.5022136642814501E-16</v>
      </c>
      <c r="PB316" s="6">
        <v>1.4930023641231199E-16</v>
      </c>
      <c r="PC316" s="6">
        <v>1.48502704310429E-16</v>
      </c>
      <c r="PD316" s="6">
        <v>1.4786622973123599E-16</v>
      </c>
      <c r="PE316" s="6">
        <v>1.47431172878004E-16</v>
      </c>
      <c r="PF316" s="6">
        <v>1.3908702275078601E-16</v>
      </c>
      <c r="PG316" s="6">
        <v>1.74764295055915E-16</v>
      </c>
      <c r="PH316" s="6">
        <v>1.7399524877686901E-16</v>
      </c>
      <c r="PI316" s="6">
        <v>1.7319982607821101E-16</v>
      </c>
      <c r="PJ316" s="6">
        <v>1.7238572114880799E-16</v>
      </c>
      <c r="PK316" s="6">
        <v>1.7155517220702199E-16</v>
      </c>
      <c r="PL316" s="6">
        <v>1.7071062764473199E-16</v>
      </c>
      <c r="PM316" s="6">
        <v>1.6984093893911899E-16</v>
      </c>
      <c r="PN316" s="6">
        <v>1.68957010866117E-16</v>
      </c>
      <c r="PO316" s="6">
        <v>1.6806041082621099E-16</v>
      </c>
      <c r="PP316" s="6">
        <v>1.6714961342073001E-16</v>
      </c>
      <c r="PQ316" s="6">
        <v>1.6622793631900799E-16</v>
      </c>
      <c r="PR316" s="6">
        <v>1.65296326351474E-16</v>
      </c>
      <c r="PS316" s="6">
        <v>1.6435194069809099E-16</v>
      </c>
      <c r="PT316" s="6">
        <v>1.6339880309283501E-16</v>
      </c>
      <c r="PU316" s="6">
        <v>1.6243599022212599E-16</v>
      </c>
      <c r="PV316" s="6">
        <v>1.6146342337685199E-16</v>
      </c>
      <c r="PW316" s="6">
        <v>1.60479112417114E-16</v>
      </c>
      <c r="PX316" s="6">
        <v>1.5948878504115699E-16</v>
      </c>
      <c r="PY316" s="6">
        <v>1.58472653476157E-16</v>
      </c>
      <c r="PZ316" s="6">
        <v>1.5744652184165E-16</v>
      </c>
      <c r="QA316" s="6">
        <v>1.5640538323875399E-16</v>
      </c>
      <c r="QB316" s="6">
        <v>1.5535425373332501E-16</v>
      </c>
      <c r="QC316" s="6">
        <v>1.54305122033669E-16</v>
      </c>
      <c r="QD316" s="6">
        <v>1.5328182624664901E-16</v>
      </c>
      <c r="QE316" s="6">
        <v>1.52303655418779E-16</v>
      </c>
      <c r="QF316" s="6">
        <v>1.5141465700680101E-16</v>
      </c>
      <c r="QG316" s="6">
        <v>1.50661028731453E-16</v>
      </c>
      <c r="QH316" s="6">
        <v>1.50086622424307E-16</v>
      </c>
      <c r="QI316" s="6">
        <v>1.4972645237750599E-16</v>
      </c>
      <c r="QJ316" s="6">
        <v>1.41212748261743E-16</v>
      </c>
      <c r="QK316" s="6">
        <v>5.83889177356014E-14</v>
      </c>
      <c r="QL316" s="6">
        <v>8.0986055745394498E-22</v>
      </c>
      <c r="QM316" s="6">
        <v>8.3714733745471597E-22</v>
      </c>
      <c r="QN316" s="6">
        <v>8.6434712260903309E-22</v>
      </c>
      <c r="QO316" s="6">
        <v>8.9139407424718296E-22</v>
      </c>
      <c r="QP316" s="6">
        <v>9.1822019273830608E-22</v>
      </c>
      <c r="QQ316" s="6">
        <v>9.4475285229103491E-22</v>
      </c>
      <c r="QR316" s="6">
        <v>9.7092263236535404E-22</v>
      </c>
      <c r="QS316" s="6">
        <v>9.9665866410268507E-22</v>
      </c>
      <c r="QT316" s="6">
        <v>1.0218878171507099E-21</v>
      </c>
      <c r="QU316" s="6">
        <v>1.0465379594897601E-21</v>
      </c>
      <c r="QV316" s="6">
        <v>1.0705395188158801E-21</v>
      </c>
      <c r="QW316" s="6">
        <v>1.0938166534183599E-21</v>
      </c>
      <c r="QX316" s="6">
        <v>1.11630152339223E-21</v>
      </c>
      <c r="QY316" s="6">
        <v>1.13792963960214E-21</v>
      </c>
      <c r="QZ316" s="6">
        <v>1.1586201301725799E-21</v>
      </c>
      <c r="RA316" s="6">
        <v>1.1783145874236499E-21</v>
      </c>
      <c r="RB316" s="6">
        <v>1.1969884941831999E-21</v>
      </c>
      <c r="RC316" s="6">
        <v>1.21447993793949E-21</v>
      </c>
      <c r="RD316" s="6">
        <v>1.2308282158590101E-21</v>
      </c>
      <c r="RE316" s="6">
        <v>1.2459470247440101E-21</v>
      </c>
      <c r="RF316" s="6">
        <v>1.2597859088199E-21</v>
      </c>
      <c r="RG316" s="6">
        <v>1.27230027521913E-21</v>
      </c>
      <c r="RH316" s="6">
        <v>1.2834745507412701E-21</v>
      </c>
      <c r="RI316" s="6">
        <v>1.29320321372831E-21</v>
      </c>
      <c r="RJ316" s="6">
        <v>1.3014748260095199E-21</v>
      </c>
      <c r="RK316" s="6">
        <v>1.3083106356114499E-21</v>
      </c>
      <c r="RL316" s="6">
        <v>1.3136463312329999E-21</v>
      </c>
      <c r="RM316" s="6">
        <v>1.31747051070553E-21</v>
      </c>
      <c r="RN316" s="6">
        <v>1.3197703605307999E-21</v>
      </c>
      <c r="RO316" s="6">
        <v>1.32055732549219E-21</v>
      </c>
      <c r="RP316" s="6">
        <v>8.0986046895571001E-22</v>
      </c>
      <c r="RQ316" s="6">
        <v>8.3714690600992099E-22</v>
      </c>
      <c r="RR316" s="6">
        <v>8.6434792335852105E-22</v>
      </c>
      <c r="RS316" s="6">
        <v>8.9139407424718296E-22</v>
      </c>
      <c r="RT316" s="6">
        <v>9.1822050927834009E-22</v>
      </c>
      <c r="RU316" s="6">
        <v>9.4475268412619791E-22</v>
      </c>
      <c r="RV316" s="6">
        <v>9.7092263236535404E-22</v>
      </c>
      <c r="RW316" s="6">
        <v>9.9665838872543101E-22</v>
      </c>
      <c r="RX316" s="6">
        <v>1.0218922681995701E-21</v>
      </c>
      <c r="RY316" s="6">
        <v>1.04653781759993E-21</v>
      </c>
      <c r="RZ316" s="6">
        <v>1.0705384474292301E-21</v>
      </c>
      <c r="SA316" s="6">
        <v>1.0938244653490999E-21</v>
      </c>
      <c r="SB316" s="6">
        <v>1.11630201939005E-21</v>
      </c>
      <c r="SC316" s="6">
        <v>1.13792514978617E-21</v>
      </c>
      <c r="SD316" s="6">
        <v>1.15861898534832E-21</v>
      </c>
      <c r="SE316" s="6">
        <v>1.1783196630269401E-21</v>
      </c>
      <c r="SF316" s="6">
        <v>1.1969562641516599E-21</v>
      </c>
      <c r="SG316" s="6">
        <v>1.2145235560435399E-21</v>
      </c>
      <c r="SH316" s="6">
        <v>1.2308282158590101E-21</v>
      </c>
      <c r="SI316" s="6">
        <v>1.2459470247440101E-21</v>
      </c>
      <c r="SJ316" s="6">
        <v>1.2597859088199E-21</v>
      </c>
      <c r="SK316" s="6">
        <v>1.27229831001997E-21</v>
      </c>
      <c r="SL316" s="6">
        <v>1.2834437693152899E-21</v>
      </c>
      <c r="SM316" s="6">
        <v>1.29321234924487E-21</v>
      </c>
      <c r="SN316" s="6">
        <v>1.30147963004218E-21</v>
      </c>
      <c r="SO316" s="6">
        <v>1.30830233279012E-21</v>
      </c>
      <c r="SP316" s="6">
        <v>1.3136378168117E-21</v>
      </c>
      <c r="SQ316" s="6">
        <v>1.3174695370431301E-21</v>
      </c>
      <c r="SR316" s="6">
        <v>1.31976999236184E-21</v>
      </c>
      <c r="SS316" s="6">
        <v>1.3205739343077299E-21</v>
      </c>
      <c r="ST316" s="6">
        <v>7.0535473609674095E-18</v>
      </c>
      <c r="SU316" s="6">
        <v>7.12141834088571E-18</v>
      </c>
      <c r="SV316" s="5">
        <v>4.1691104872423903</v>
      </c>
      <c r="SW316" s="5">
        <v>3209.6164685451899</v>
      </c>
      <c r="SX316" s="5">
        <v>1.66715535913571</v>
      </c>
      <c r="SY316" s="5">
        <v>1.4436937579617799E-3</v>
      </c>
      <c r="SZ316" s="5">
        <v>8767.7986611308897</v>
      </c>
      <c r="TA316" s="5">
        <v>9269.9500185206107</v>
      </c>
      <c r="TB316" s="5">
        <v>9818.6057708368407</v>
      </c>
      <c r="TC316" s="5">
        <v>10348.804475376901</v>
      </c>
      <c r="TD316" s="5">
        <v>10810.4978970958</v>
      </c>
      <c r="TE316" s="5">
        <v>11112.283658426401</v>
      </c>
      <c r="TF316" s="5">
        <v>11577.259949072501</v>
      </c>
      <c r="TG316" s="5">
        <v>12301.4461729754</v>
      </c>
      <c r="TH316" s="5">
        <v>12831.8563859714</v>
      </c>
      <c r="TI316" s="5">
        <v>13157.3887688468</v>
      </c>
      <c r="TJ316" s="5">
        <v>13799.991498963</v>
      </c>
      <c r="TK316" s="5">
        <v>14432.895936962201</v>
      </c>
      <c r="TL316" s="5">
        <v>14678.1332987061</v>
      </c>
      <c r="TM316" s="5">
        <v>15286.1654267219</v>
      </c>
      <c r="TN316" s="5">
        <v>15535.534026798099</v>
      </c>
      <c r="TO316" s="5">
        <v>16032.5376662252</v>
      </c>
      <c r="TP316" s="5">
        <v>16263.681414686</v>
      </c>
      <c r="TQ316" s="5">
        <v>16692.9352071375</v>
      </c>
      <c r="TR316" s="5">
        <v>16881.169222018001</v>
      </c>
      <c r="TS316" s="5">
        <v>17266.822230144</v>
      </c>
      <c r="TT316" s="5">
        <v>17376.1685182779</v>
      </c>
      <c r="TU316" s="5">
        <v>17613.4047625327</v>
      </c>
      <c r="TV316" s="5">
        <v>17830.536202245301</v>
      </c>
      <c r="TW316" s="5">
        <v>17924.0045777552</v>
      </c>
      <c r="TX316" s="5">
        <v>18140.3369087588</v>
      </c>
      <c r="TY316" s="5">
        <v>18308.905508747299</v>
      </c>
      <c r="TZ316" s="5">
        <v>18395.4015939616</v>
      </c>
      <c r="UA316" s="5">
        <v>18412.961419155101</v>
      </c>
      <c r="UB316" s="5">
        <v>18454.2783155094</v>
      </c>
      <c r="UC316" s="5">
        <v>18639.951864577099</v>
      </c>
      <c r="UD316" s="5">
        <v>8463.7768644547195</v>
      </c>
      <c r="UE316" s="5">
        <v>8816.0401695322798</v>
      </c>
      <c r="UF316" s="5">
        <v>9258.0915730750003</v>
      </c>
      <c r="UG316" s="5">
        <v>9898.6565076728602</v>
      </c>
      <c r="UH316" s="5">
        <v>10583.9318482538</v>
      </c>
      <c r="UI316" s="5">
        <v>11204.4668953488</v>
      </c>
      <c r="UJ316" s="5">
        <v>11737.2002740236</v>
      </c>
      <c r="UK316" s="5">
        <v>12066.9992064816</v>
      </c>
      <c r="UL316" s="5">
        <v>12455.826766776399</v>
      </c>
      <c r="UM316" s="5">
        <v>13189.7992659509</v>
      </c>
      <c r="UN316" s="5">
        <v>13642.570712906299</v>
      </c>
      <c r="UO316" s="5">
        <v>13981.3567130231</v>
      </c>
      <c r="UP316" s="5">
        <v>14672.1707490916</v>
      </c>
      <c r="UQ316" s="5">
        <v>14965.381480285499</v>
      </c>
      <c r="UR316" s="5">
        <v>15496.568891532699</v>
      </c>
      <c r="US316" s="5">
        <v>15801.5504422255</v>
      </c>
      <c r="UT316" s="5">
        <v>16214.0834074627</v>
      </c>
      <c r="UU316" s="5">
        <v>16451.1657468556</v>
      </c>
      <c r="UV316" s="5">
        <v>16830.385838564402</v>
      </c>
      <c r="UW316" s="5">
        <v>16980.4085660294</v>
      </c>
      <c r="UX316" s="5">
        <v>17332.3521028012</v>
      </c>
      <c r="UY316" s="5">
        <v>17487.069900799699</v>
      </c>
      <c r="UZ316" s="5">
        <v>17725.416552526502</v>
      </c>
      <c r="VA316" s="5">
        <v>17960.929877852501</v>
      </c>
      <c r="VB316" s="5">
        <v>18069.803841738201</v>
      </c>
      <c r="VC316" s="5">
        <v>18175.876709947301</v>
      </c>
      <c r="VD316" s="5">
        <v>18287.347100275299</v>
      </c>
      <c r="VE316" s="5">
        <v>18380.972371724602</v>
      </c>
      <c r="VF316" s="5">
        <v>18448.371995543199</v>
      </c>
      <c r="VG316" s="5">
        <v>18632.870800520199</v>
      </c>
      <c r="VH316" s="5">
        <v>527409.97040597606</v>
      </c>
      <c r="VI316" s="5" t="s">
        <v>64</v>
      </c>
    </row>
    <row r="317" spans="1:581" x14ac:dyDescent="0.25">
      <c r="A317" s="5">
        <v>25.5</v>
      </c>
      <c r="B317" s="5">
        <v>1.38157894736842E-2</v>
      </c>
      <c r="C317" s="6">
        <v>6.0561866793649699E-5</v>
      </c>
      <c r="D317" s="6">
        <v>1.9030240816039999E-9</v>
      </c>
      <c r="E317" s="5">
        <v>1231.2139280854201</v>
      </c>
      <c r="F317" s="5">
        <v>31.0997001779999</v>
      </c>
      <c r="G317" s="5">
        <v>31.887430822518699</v>
      </c>
      <c r="H317" s="5">
        <v>8083.4471352733299</v>
      </c>
      <c r="I317" s="5">
        <v>0.70907431011169597</v>
      </c>
      <c r="J317" s="5">
        <v>379.93275356026902</v>
      </c>
      <c r="K317" s="5">
        <v>0.85047359675192702</v>
      </c>
      <c r="L317" s="5">
        <v>1.0431797642126399</v>
      </c>
      <c r="M317" s="5">
        <v>69.260900657759905</v>
      </c>
      <c r="N317" s="6">
        <v>5.4833156886598101E-4</v>
      </c>
      <c r="O317" s="6">
        <v>5.4833804721231402E-4</v>
      </c>
      <c r="P317" s="5">
        <v>60</v>
      </c>
      <c r="Q317" s="5">
        <v>-5.55</v>
      </c>
      <c r="R317" s="5">
        <v>0</v>
      </c>
      <c r="S317" s="6">
        <v>7.1911061234910896E-5</v>
      </c>
      <c r="T317" s="6">
        <v>7.2869854604150504E-5</v>
      </c>
      <c r="U317" s="5">
        <v>0.121397311673868</v>
      </c>
      <c r="V317" s="5">
        <v>7.7801069343892797E-3</v>
      </c>
      <c r="W317" s="5">
        <v>0.141140339510648</v>
      </c>
      <c r="X317" s="6">
        <v>1.19661060423067E-4</v>
      </c>
      <c r="Y317" s="5">
        <v>1.01866580245556E-2</v>
      </c>
      <c r="Z317" s="5">
        <v>1.04975322685805E-2</v>
      </c>
      <c r="AA317" s="5">
        <v>1.0805180661101E-2</v>
      </c>
      <c r="AB317" s="5">
        <v>1.1116840378252999E-2</v>
      </c>
      <c r="AC317" s="5">
        <v>1.14380942803566E-2</v>
      </c>
      <c r="AD317" s="5">
        <v>1.1778572410879E-2</v>
      </c>
      <c r="AE317" s="5">
        <v>1.20982215214573E-2</v>
      </c>
      <c r="AF317" s="5">
        <v>1.23855316061082E-2</v>
      </c>
      <c r="AG317" s="5">
        <v>1.2693003728758701E-2</v>
      </c>
      <c r="AH317" s="5">
        <v>1.3020258542860701E-2</v>
      </c>
      <c r="AI317" s="5">
        <v>1.3306481544140001E-2</v>
      </c>
      <c r="AJ317" s="5">
        <v>1.35883877487964E-2</v>
      </c>
      <c r="AK317" s="5">
        <v>1.39081849713871E-2</v>
      </c>
      <c r="AL317" s="5">
        <v>1.41798059801774E-2</v>
      </c>
      <c r="AM317" s="5">
        <v>1.4483793824554499E-2</v>
      </c>
      <c r="AN317" s="5">
        <v>1.47509882135681E-2</v>
      </c>
      <c r="AO317" s="5">
        <v>1.5038816865727901E-2</v>
      </c>
      <c r="AP317" s="5">
        <v>1.52940328859644E-2</v>
      </c>
      <c r="AQ317" s="5">
        <v>1.55662251177912E-2</v>
      </c>
      <c r="AR317" s="5">
        <v>1.58046034021741E-2</v>
      </c>
      <c r="AS317" s="5">
        <v>1.60637393690247E-2</v>
      </c>
      <c r="AT317" s="5">
        <v>1.6295079955426499E-2</v>
      </c>
      <c r="AU317" s="5">
        <v>1.65141832857017E-2</v>
      </c>
      <c r="AV317" s="5">
        <v>1.67308246415326E-2</v>
      </c>
      <c r="AW317" s="5">
        <v>1.6912035884359099E-2</v>
      </c>
      <c r="AX317" s="5">
        <v>1.7073542069545401E-2</v>
      </c>
      <c r="AY317" s="5">
        <v>1.7214313213642599E-2</v>
      </c>
      <c r="AZ317" s="5">
        <v>1.7328556367626501E-2</v>
      </c>
      <c r="BA317" s="5">
        <v>1.7399375847250102E-2</v>
      </c>
      <c r="BB317" s="5">
        <v>1.83164800895242E-2</v>
      </c>
      <c r="BC317" s="5">
        <v>1.00741099774923E-2</v>
      </c>
      <c r="BD317" s="5">
        <v>1.04043319991898E-2</v>
      </c>
      <c r="BE317" s="5">
        <v>1.07250396832835E-2</v>
      </c>
      <c r="BF317" s="5">
        <v>1.1021742517146001E-2</v>
      </c>
      <c r="BG317" s="5">
        <v>1.13147228990048E-2</v>
      </c>
      <c r="BH317" s="5">
        <v>1.16158999136076E-2</v>
      </c>
      <c r="BI317" s="5">
        <v>1.19275611856898E-2</v>
      </c>
      <c r="BJ317" s="5">
        <v>1.2260619283338201E-2</v>
      </c>
      <c r="BK317" s="5">
        <v>1.2583650519034401E-2</v>
      </c>
      <c r="BL317" s="5">
        <v>1.2862959336912901E-2</v>
      </c>
      <c r="BM317" s="5">
        <v>1.31697651169082E-2</v>
      </c>
      <c r="BN317" s="5">
        <v>1.34837421226681E-2</v>
      </c>
      <c r="BO317" s="5">
        <v>1.3751300637220101E-2</v>
      </c>
      <c r="BP317" s="5">
        <v>1.40561677723956E-2</v>
      </c>
      <c r="BQ317" s="5">
        <v>1.43260014485762E-2</v>
      </c>
      <c r="BR317" s="5">
        <v>1.4612210281318899E-2</v>
      </c>
      <c r="BS317" s="5">
        <v>1.48765864159329E-2</v>
      </c>
      <c r="BT317" s="5">
        <v>1.5150477044566299E-2</v>
      </c>
      <c r="BU317" s="5">
        <v>1.53973425281131E-2</v>
      </c>
      <c r="BV317" s="5">
        <v>1.5658998293486898E-2</v>
      </c>
      <c r="BW317" s="5">
        <v>1.5885287348595199E-2</v>
      </c>
      <c r="BX317" s="5">
        <v>1.6121141958318898E-2</v>
      </c>
      <c r="BY317" s="5">
        <v>1.63322991895677E-2</v>
      </c>
      <c r="BZ317" s="5">
        <v>1.65261199317083E-2</v>
      </c>
      <c r="CA317" s="5">
        <v>1.6713550362073799E-2</v>
      </c>
      <c r="CB317" s="5">
        <v>1.6876312882429099E-2</v>
      </c>
      <c r="CC317" s="5">
        <v>1.7007158510390599E-2</v>
      </c>
      <c r="CD317" s="5">
        <v>1.7103443147812598E-2</v>
      </c>
      <c r="CE317" s="5">
        <v>1.7161634494549199E-2</v>
      </c>
      <c r="CF317" s="5">
        <v>1.8070138968162501E-2</v>
      </c>
      <c r="CG317" s="5">
        <v>1438.98287090909</v>
      </c>
      <c r="CH317" s="5">
        <v>1429.17546613328</v>
      </c>
      <c r="CI317" s="5">
        <v>1419.1375468527499</v>
      </c>
      <c r="CJ317" s="5">
        <v>1409.9268002212</v>
      </c>
      <c r="CK317" s="5">
        <v>1402.1805686953601</v>
      </c>
      <c r="CL317" s="5">
        <v>1397.01151344696</v>
      </c>
      <c r="CM317" s="5">
        <v>1389.69526786236</v>
      </c>
      <c r="CN317" s="5">
        <v>1379.2391425349399</v>
      </c>
      <c r="CO317" s="5">
        <v>1371.6940410949101</v>
      </c>
      <c r="CP317" s="5">
        <v>1366.8601039283501</v>
      </c>
      <c r="CQ317" s="5">
        <v>1358.3861515726501</v>
      </c>
      <c r="CR317" s="5">
        <v>1350.31450885407</v>
      </c>
      <c r="CS317" s="5">
        <v>1346.73527740333</v>
      </c>
      <c r="CT317" s="5">
        <v>1339.2940342265599</v>
      </c>
      <c r="CU317" s="5">
        <v>1335.77916783009</v>
      </c>
      <c r="CV317" s="5">
        <v>1329.7470526888601</v>
      </c>
      <c r="CW317" s="5">
        <v>1326.4941921613299</v>
      </c>
      <c r="CX317" s="5">
        <v>1321.2907030297399</v>
      </c>
      <c r="CY317" s="5">
        <v>1318.5024000844901</v>
      </c>
      <c r="CZ317" s="5">
        <v>1313.80824647554</v>
      </c>
      <c r="DA317" s="5">
        <v>1311.8007011285199</v>
      </c>
      <c r="DB317" s="5">
        <v>1308.5665859815899</v>
      </c>
      <c r="DC317" s="5">
        <v>1305.5380192057301</v>
      </c>
      <c r="DD317" s="5">
        <v>1303.68956312617</v>
      </c>
      <c r="DE317" s="5">
        <v>1300.74368510866</v>
      </c>
      <c r="DF317" s="5">
        <v>1298.32589390362</v>
      </c>
      <c r="DG317" s="5">
        <v>1296.7780189721</v>
      </c>
      <c r="DH317" s="5">
        <v>1296.0349566264899</v>
      </c>
      <c r="DI317" s="5">
        <v>1295.2548496035699</v>
      </c>
      <c r="DJ317" s="5">
        <v>1285.8274616409699</v>
      </c>
      <c r="DK317" s="5">
        <v>1447.1087790074</v>
      </c>
      <c r="DL317" s="5">
        <v>1439.56447910253</v>
      </c>
      <c r="DM317" s="5">
        <v>1430.7536280116401</v>
      </c>
      <c r="DN317" s="5">
        <v>1419.1011088821499</v>
      </c>
      <c r="DO317" s="5">
        <v>1407.5249299773</v>
      </c>
      <c r="DP317" s="5">
        <v>1397.57506240577</v>
      </c>
      <c r="DQ317" s="5">
        <v>1389.34455687333</v>
      </c>
      <c r="DR317" s="5">
        <v>1384.08860360622</v>
      </c>
      <c r="DS317" s="5">
        <v>1378.1885882727299</v>
      </c>
      <c r="DT317" s="5">
        <v>1368.2039222030201</v>
      </c>
      <c r="DU317" s="5">
        <v>1361.9392065606901</v>
      </c>
      <c r="DV317" s="5">
        <v>1357.13252046556</v>
      </c>
      <c r="DW317" s="5">
        <v>1348.4942667625101</v>
      </c>
      <c r="DX317" s="5">
        <v>1344.40901587504</v>
      </c>
      <c r="DY317" s="5">
        <v>1337.8616386972799</v>
      </c>
      <c r="DZ317" s="5">
        <v>1333.78913436369</v>
      </c>
      <c r="EA317" s="5">
        <v>1328.67340127587</v>
      </c>
      <c r="EB317" s="5">
        <v>1325.37862432374</v>
      </c>
      <c r="EC317" s="5">
        <v>1320.7046502164001</v>
      </c>
      <c r="ED317" s="5">
        <v>1318.30154991927</v>
      </c>
      <c r="EE317" s="5">
        <v>1313.95449060381</v>
      </c>
      <c r="EF317" s="5">
        <v>1311.5167769872701</v>
      </c>
      <c r="EG317" s="5">
        <v>1308.30041354902</v>
      </c>
      <c r="EH317" s="5">
        <v>1305.1507138591301</v>
      </c>
      <c r="EI317" s="5">
        <v>1303.2348789068501</v>
      </c>
      <c r="EJ317" s="5">
        <v>1301.45026323002</v>
      </c>
      <c r="EK317" s="5">
        <v>1299.7359411871801</v>
      </c>
      <c r="EL317" s="5">
        <v>1298.3431650959899</v>
      </c>
      <c r="EM317" s="5">
        <v>1297.38274856461</v>
      </c>
      <c r="EN317" s="5">
        <v>1287.8456756358701</v>
      </c>
      <c r="EO317" s="5">
        <v>794.11847956442796</v>
      </c>
      <c r="EP317" s="5">
        <v>1.08097115205652E-2</v>
      </c>
      <c r="EQ317" s="5">
        <v>1.09184720910899E-2</v>
      </c>
      <c r="ER317" s="5">
        <v>1.0995994369505701E-2</v>
      </c>
      <c r="ES317" s="5">
        <v>1.10735556781746E-2</v>
      </c>
      <c r="ET317" s="5">
        <v>1.11738668989627E-2</v>
      </c>
      <c r="EU317" s="5">
        <v>1.1337212483927399E-2</v>
      </c>
      <c r="EV317" s="5">
        <v>1.14168013059678E-2</v>
      </c>
      <c r="EW317" s="5">
        <v>1.1376418074898E-2</v>
      </c>
      <c r="EX317" s="5">
        <v>1.1414598625475199E-2</v>
      </c>
      <c r="EY317" s="5">
        <v>1.15281792457446E-2</v>
      </c>
      <c r="EZ317" s="5">
        <v>1.1504751533330099E-2</v>
      </c>
      <c r="FA317" s="5">
        <v>1.14804663978258E-2</v>
      </c>
      <c r="FB317" s="5">
        <v>1.15927688763126E-2</v>
      </c>
      <c r="FC317" s="5">
        <v>1.1559340478096401E-2</v>
      </c>
      <c r="FD317" s="5">
        <v>1.1645465797457601E-2</v>
      </c>
      <c r="FE317" s="5">
        <v>1.16307380813487E-2</v>
      </c>
      <c r="FF317" s="5">
        <v>1.1697245108486199E-2</v>
      </c>
      <c r="FG317" s="5">
        <v>1.1681107021145901E-2</v>
      </c>
      <c r="FH317" s="5">
        <v>1.17350541128011E-2</v>
      </c>
      <c r="FI317" s="5">
        <v>1.17067609447985E-2</v>
      </c>
      <c r="FJ317" s="5">
        <v>1.1758475818651E-2</v>
      </c>
      <c r="FK317" s="5">
        <v>1.1752321203299901E-2</v>
      </c>
      <c r="FL317" s="5">
        <v>1.17391158018023E-2</v>
      </c>
      <c r="FM317" s="5">
        <v>1.1754133524309599E-2</v>
      </c>
      <c r="FN317" s="5">
        <v>1.1715918232389801E-2</v>
      </c>
      <c r="FO317" s="5">
        <v>1.1683470515677599E-2</v>
      </c>
      <c r="FP317" s="5">
        <v>1.1669643357087501E-2</v>
      </c>
      <c r="FQ317" s="5">
        <v>1.16716910461547E-2</v>
      </c>
      <c r="FR317" s="5">
        <v>1.1660552547295399E-2</v>
      </c>
      <c r="FS317" s="5">
        <v>1.1274304843816099E-2</v>
      </c>
      <c r="FT317" s="5">
        <v>1.10162258881487E-2</v>
      </c>
      <c r="FU317" s="5">
        <v>1.11989256874003E-2</v>
      </c>
      <c r="FV317" s="5">
        <v>1.1326997486060799E-2</v>
      </c>
      <c r="FW317" s="5">
        <v>1.13488338080913E-2</v>
      </c>
      <c r="FX317" s="5">
        <v>1.1342787031962599E-2</v>
      </c>
      <c r="FY317" s="5">
        <v>1.1361621911643E-2</v>
      </c>
      <c r="FZ317" s="5">
        <v>1.14130424528959E-2</v>
      </c>
      <c r="GA317" s="5">
        <v>1.15446024967891E-2</v>
      </c>
      <c r="GB317" s="5">
        <v>1.16401370942842E-2</v>
      </c>
      <c r="GC317" s="5">
        <v>1.1582541829566299E-2</v>
      </c>
      <c r="GD317" s="5">
        <v>1.16348116398339E-2</v>
      </c>
      <c r="GE317" s="5">
        <v>1.17221281714878E-2</v>
      </c>
      <c r="GF317" s="5">
        <v>1.16635127759034E-2</v>
      </c>
      <c r="GG317" s="5">
        <v>1.1746241061906399E-2</v>
      </c>
      <c r="GH317" s="5">
        <v>1.1729346606375399E-2</v>
      </c>
      <c r="GI317" s="5">
        <v>1.1783266303956E-2</v>
      </c>
      <c r="GJ317" s="5">
        <v>1.1786228089991101E-2</v>
      </c>
      <c r="GK317" s="5">
        <v>1.1837914119563401E-2</v>
      </c>
      <c r="GL317" s="5">
        <v>1.18260920892385E-2</v>
      </c>
      <c r="GM317" s="5">
        <v>1.18799422139126E-2</v>
      </c>
      <c r="GN317" s="5">
        <v>1.18496943079309E-2</v>
      </c>
      <c r="GO317" s="5">
        <v>1.1873161990873999E-2</v>
      </c>
      <c r="GP317" s="5">
        <v>1.1853989649444899E-2</v>
      </c>
      <c r="GQ317" s="5">
        <v>1.1823040761926799E-2</v>
      </c>
      <c r="GR317" s="5">
        <v>1.1822656148330699E-2</v>
      </c>
      <c r="GS317" s="5">
        <v>1.1813068923770299E-2</v>
      </c>
      <c r="GT317" s="5">
        <v>1.1793201549793599E-2</v>
      </c>
      <c r="GU317" s="5">
        <v>1.17727208536573E-2</v>
      </c>
      <c r="GV317" s="5">
        <v>1.1755971279814301E-2</v>
      </c>
      <c r="GW317" s="5">
        <v>1.1357075425479901E-2</v>
      </c>
      <c r="GX317" s="5">
        <v>1.50163949252615E-2</v>
      </c>
      <c r="GY317" s="6">
        <v>2.1580293127080601E-4</v>
      </c>
      <c r="GZ317" s="6">
        <v>2.12867577172107E-4</v>
      </c>
      <c r="HA317" s="6">
        <v>4.7262010307474603E-6</v>
      </c>
      <c r="HB317" s="6">
        <v>4.9040956886748801E-6</v>
      </c>
      <c r="HC317" s="6">
        <v>5.0837607041988199E-6</v>
      </c>
      <c r="HD317" s="6">
        <v>5.2648084620215303E-6</v>
      </c>
      <c r="HE317" s="6">
        <v>5.4470989494788703E-6</v>
      </c>
      <c r="HF317" s="6">
        <v>5.6302110902010197E-6</v>
      </c>
      <c r="HG317" s="6">
        <v>5.8136496733252299E-6</v>
      </c>
      <c r="HH317" s="6">
        <v>5.9970113580262396E-6</v>
      </c>
      <c r="HI317" s="6">
        <v>6.1798795776056597E-6</v>
      </c>
      <c r="HJ317" s="6">
        <v>6.3618247011714E-6</v>
      </c>
      <c r="HK317" s="6">
        <v>6.5424026040337796E-6</v>
      </c>
      <c r="HL317" s="6">
        <v>6.72111430369904E-6</v>
      </c>
      <c r="HM317" s="6">
        <v>6.8977424050501397E-6</v>
      </c>
      <c r="HN317" s="6">
        <v>7.0716581010412199E-6</v>
      </c>
      <c r="HO317" s="6">
        <v>7.2424211578471302E-6</v>
      </c>
      <c r="HP317" s="6">
        <v>7.4096154785369399E-6</v>
      </c>
      <c r="HQ317" s="6">
        <v>7.5728622462902701E-6</v>
      </c>
      <c r="HR317" s="6">
        <v>7.7318266231997701E-6</v>
      </c>
      <c r="HS317" s="6">
        <v>7.8862071745413895E-6</v>
      </c>
      <c r="HT317" s="6">
        <v>8.0356946638325993E-6</v>
      </c>
      <c r="HU317" s="6">
        <v>8.1800536897243104E-6</v>
      </c>
      <c r="HV317" s="6">
        <v>8.3184612798833706E-6</v>
      </c>
      <c r="HW317" s="6">
        <v>8.4499603764020999E-6</v>
      </c>
      <c r="HX317" s="6">
        <v>8.5730473656632993E-6</v>
      </c>
      <c r="HY317" s="6">
        <v>8.6856093104317899E-6</v>
      </c>
      <c r="HZ317" s="6">
        <v>8.7849619640844605E-6</v>
      </c>
      <c r="IA317" s="6">
        <v>8.8680430547353095E-6</v>
      </c>
      <c r="IB317" s="6">
        <v>8.9320462765941105E-6</v>
      </c>
      <c r="IC317" s="6">
        <v>8.9739767716939899E-6</v>
      </c>
      <c r="ID317" s="6">
        <v>9.5166851880705798E-6</v>
      </c>
      <c r="IE317" s="6">
        <v>4.6476373245728599E-6</v>
      </c>
      <c r="IF317" s="6">
        <v>4.8254014243955496E-6</v>
      </c>
      <c r="IG317" s="6">
        <v>5.0050051552868398E-6</v>
      </c>
      <c r="IH317" s="6">
        <v>5.1859214290666703E-6</v>
      </c>
      <c r="II317" s="6">
        <v>5.3677789250222204E-6</v>
      </c>
      <c r="IJ317" s="6">
        <v>5.55012662927419E-6</v>
      </c>
      <c r="IK317" s="6">
        <v>5.7329907690757102E-6</v>
      </c>
      <c r="IL317" s="6">
        <v>5.9156529418170897E-6</v>
      </c>
      <c r="IM317" s="6">
        <v>6.0976957258511501E-6</v>
      </c>
      <c r="IN317" s="6">
        <v>6.2786893036815502E-6</v>
      </c>
      <c r="IO317" s="6">
        <v>6.4581926679666603E-6</v>
      </c>
      <c r="IP317" s="6">
        <v>6.6357557093833699E-6</v>
      </c>
      <c r="IQ317" s="6">
        <v>6.8109230265547699E-6</v>
      </c>
      <c r="IR317" s="6">
        <v>6.9832403695564504E-6</v>
      </c>
      <c r="IS317" s="6">
        <v>7.1522641023749702E-6</v>
      </c>
      <c r="IT317" s="6">
        <v>7.3175728366182097E-6</v>
      </c>
      <c r="IU317" s="6">
        <v>7.4787789360933804E-6</v>
      </c>
      <c r="IV317" s="6">
        <v>7.6355349936981298E-6</v>
      </c>
      <c r="IW317" s="6">
        <v>7.7875247224482601E-6</v>
      </c>
      <c r="IX317" s="6">
        <v>7.9344232032425701E-6</v>
      </c>
      <c r="IY317" s="6">
        <v>8.0758143004351408E-6</v>
      </c>
      <c r="IZ317" s="6">
        <v>8.2110637061981806E-6</v>
      </c>
      <c r="JA317" s="6">
        <v>8.3391633692522093E-6</v>
      </c>
      <c r="JB317" s="6">
        <v>8.4585841639308503E-6</v>
      </c>
      <c r="JC317" s="6">
        <v>8.5671909415220399E-6</v>
      </c>
      <c r="JD317" s="6">
        <v>8.6625374448050307E-6</v>
      </c>
      <c r="JE317" s="6">
        <v>8.7412622438759507E-6</v>
      </c>
      <c r="JF317" s="6">
        <v>8.8002263448134996E-6</v>
      </c>
      <c r="JG317" s="6">
        <v>8.8367452511942504E-6</v>
      </c>
      <c r="JH317" s="6">
        <v>9.3738792100991002E-6</v>
      </c>
      <c r="JI317" s="5">
        <v>3.2861945062356002</v>
      </c>
      <c r="JJ317" s="5">
        <v>0.19144532923386601</v>
      </c>
      <c r="JK317" s="5">
        <v>2.6149411812721</v>
      </c>
      <c r="JL317" s="5">
        <v>2.6547626469002501</v>
      </c>
      <c r="JM317" s="5">
        <v>2.69464613728104</v>
      </c>
      <c r="JN317" s="5">
        <v>2.7354857043949998</v>
      </c>
      <c r="JO317" s="5">
        <v>2.7723798267371502</v>
      </c>
      <c r="JP317" s="5">
        <v>2.8063240280909598</v>
      </c>
      <c r="JQ317" s="5">
        <v>2.8395683919015098</v>
      </c>
      <c r="JR317" s="5">
        <v>2.8720411255832601</v>
      </c>
      <c r="JS317" s="5">
        <v>2.9036829432338398</v>
      </c>
      <c r="JT317" s="5">
        <v>2.9344628290895201</v>
      </c>
      <c r="JU317" s="5">
        <v>2.9644326810842698</v>
      </c>
      <c r="JV317" s="5">
        <v>2.9945989506788502</v>
      </c>
      <c r="JW317" s="5">
        <v>3.0200835548948999</v>
      </c>
      <c r="JX317" s="5">
        <v>3.04454465237579</v>
      </c>
      <c r="JY317" s="5">
        <v>3.0679668939395199</v>
      </c>
      <c r="JZ317" s="5">
        <v>3.09035039979238</v>
      </c>
      <c r="KA317" s="5">
        <v>3.1117124934327101</v>
      </c>
      <c r="KB317" s="5">
        <v>3.13208734302779</v>
      </c>
      <c r="KC317" s="5">
        <v>3.15152349909697</v>
      </c>
      <c r="KD317" s="5">
        <v>3.1700782590292702</v>
      </c>
      <c r="KE317" s="5">
        <v>3.18465413507047</v>
      </c>
      <c r="KF317" s="5">
        <v>3.19926522293897</v>
      </c>
      <c r="KG317" s="5">
        <v>3.2132768853946598</v>
      </c>
      <c r="KH317" s="5">
        <v>3.22653927241441</v>
      </c>
      <c r="KI317" s="5">
        <v>3.2389571496953198</v>
      </c>
      <c r="KJ317" s="5">
        <v>3.2504337431020902</v>
      </c>
      <c r="KK317" s="5">
        <v>3.2608712882425102</v>
      </c>
      <c r="KL317" s="5">
        <v>3.2649026570086401</v>
      </c>
      <c r="KM317" s="5">
        <v>3.2683487067208601</v>
      </c>
      <c r="KN317" s="5">
        <v>3.3213376063366402</v>
      </c>
      <c r="KO317" s="5">
        <v>2.5973080720797701</v>
      </c>
      <c r="KP317" s="5">
        <v>2.6395764214048301</v>
      </c>
      <c r="KQ317" s="5">
        <v>2.6777983031439798</v>
      </c>
      <c r="KR317" s="5">
        <v>2.71601847287541</v>
      </c>
      <c r="KS317" s="5">
        <v>2.7543832518998199</v>
      </c>
      <c r="KT317" s="5">
        <v>2.79442152766828</v>
      </c>
      <c r="KU317" s="5">
        <v>2.8269834145928301</v>
      </c>
      <c r="KV317" s="5">
        <v>2.85884757638767</v>
      </c>
      <c r="KW317" s="5">
        <v>2.88990268620209</v>
      </c>
      <c r="KX317" s="5">
        <v>2.9200418229531002</v>
      </c>
      <c r="KY317" s="5">
        <v>2.9491624241942</v>
      </c>
      <c r="KZ317" s="5">
        <v>2.9771648962047501</v>
      </c>
      <c r="LA317" s="5">
        <v>3.00395195993445</v>
      </c>
      <c r="LB317" s="5">
        <v>3.0294282883707702</v>
      </c>
      <c r="LC317" s="5">
        <v>3.0535105674083698</v>
      </c>
      <c r="LD317" s="5">
        <v>3.0761546962579498</v>
      </c>
      <c r="LE317" s="5">
        <v>3.0973875650391598</v>
      </c>
      <c r="LF317" s="5">
        <v>3.1173076677256599</v>
      </c>
      <c r="LG317" s="5">
        <v>3.13605012499603</v>
      </c>
      <c r="LH317" s="5">
        <v>3.1537501985238499</v>
      </c>
      <c r="LI317" s="5">
        <v>3.1705237658287002</v>
      </c>
      <c r="LJ317" s="5">
        <v>3.1864567745739998</v>
      </c>
      <c r="LK317" s="5">
        <v>3.20159790030681</v>
      </c>
      <c r="LL317" s="5">
        <v>3.2159530859383301</v>
      </c>
      <c r="LM317" s="5">
        <v>3.2294847147719801</v>
      </c>
      <c r="LN317" s="5">
        <v>3.2372539147806099</v>
      </c>
      <c r="LO317" s="5">
        <v>3.2443541300316601</v>
      </c>
      <c r="LP317" s="5">
        <v>3.2510608526120701</v>
      </c>
      <c r="LQ317" s="5">
        <v>3.2569203659468</v>
      </c>
      <c r="LR317" s="5">
        <v>3.3087676684374898</v>
      </c>
      <c r="LS317" s="5">
        <v>4.5135734245753198</v>
      </c>
      <c r="LT317" s="5">
        <v>0</v>
      </c>
      <c r="LU317" s="5">
        <v>0</v>
      </c>
      <c r="LV317" s="5">
        <v>0</v>
      </c>
      <c r="LW317" s="5">
        <v>0</v>
      </c>
      <c r="LX317" s="5">
        <v>0</v>
      </c>
      <c r="LY317" s="5">
        <v>0</v>
      </c>
      <c r="LZ317" s="5">
        <v>0</v>
      </c>
      <c r="MA317" s="5">
        <v>0</v>
      </c>
      <c r="MB317" s="5">
        <v>0</v>
      </c>
      <c r="MC317" s="5">
        <v>0</v>
      </c>
      <c r="MD317" s="5">
        <v>0</v>
      </c>
      <c r="ME317" s="5">
        <v>0</v>
      </c>
      <c r="MF317" s="5">
        <v>0</v>
      </c>
      <c r="MG317" s="5">
        <v>0</v>
      </c>
      <c r="MH317" s="5">
        <v>0</v>
      </c>
      <c r="MI317" s="5">
        <v>0</v>
      </c>
      <c r="MJ317" s="6">
        <v>4.6476373245728599E-6</v>
      </c>
      <c r="MK317" s="6">
        <v>1.9460703299104701E-5</v>
      </c>
      <c r="ML317" s="6">
        <v>1.5534490595287001E-5</v>
      </c>
      <c r="MM317" s="6">
        <v>2.1995215593976301E-5</v>
      </c>
      <c r="MN317" s="6">
        <v>2.3459304742244199E-5</v>
      </c>
      <c r="MO317" s="6">
        <v>2.4918089308309701E-5</v>
      </c>
      <c r="MP317" s="6">
        <v>3.3168388311637597E-5</v>
      </c>
      <c r="MQ317" s="6">
        <v>3.5347326135869903E-5</v>
      </c>
      <c r="MR317" s="6">
        <v>5.2933715836884902E-5</v>
      </c>
      <c r="MS317" s="6">
        <v>6.4980881387109799E-5</v>
      </c>
      <c r="MT317" s="6">
        <v>1.1333419150974601E-4</v>
      </c>
      <c r="MU317" s="6">
        <v>1.8890564398169599E-5</v>
      </c>
      <c r="MV317" s="5">
        <v>0</v>
      </c>
      <c r="MW317" s="5">
        <v>0</v>
      </c>
      <c r="MX317" s="5">
        <v>0</v>
      </c>
      <c r="MY317" s="5">
        <v>0</v>
      </c>
      <c r="MZ317" s="5">
        <v>0</v>
      </c>
      <c r="NA317" s="5">
        <v>0</v>
      </c>
      <c r="NB317" s="5">
        <v>0</v>
      </c>
      <c r="NC317" s="5">
        <v>0</v>
      </c>
      <c r="ND317" s="5">
        <v>0</v>
      </c>
      <c r="NE317" s="5">
        <v>0</v>
      </c>
      <c r="NF317" s="5">
        <v>0</v>
      </c>
      <c r="NG317" s="5">
        <v>0</v>
      </c>
      <c r="NH317" s="5">
        <v>0</v>
      </c>
      <c r="NI317" s="5">
        <v>0</v>
      </c>
      <c r="NJ317" s="5">
        <v>0</v>
      </c>
      <c r="NK317" s="5">
        <v>0</v>
      </c>
      <c r="NL317" s="5">
        <v>0</v>
      </c>
      <c r="NM317" s="6">
        <v>1.19661060423067E-4</v>
      </c>
      <c r="NN317" s="5">
        <v>0</v>
      </c>
      <c r="NO317" s="5">
        <v>0</v>
      </c>
      <c r="NP317" s="5">
        <v>0</v>
      </c>
      <c r="NQ317" s="5">
        <v>0</v>
      </c>
      <c r="NR317" s="5">
        <v>0</v>
      </c>
      <c r="NS317" s="5">
        <v>0</v>
      </c>
      <c r="NT317" s="5">
        <v>0</v>
      </c>
      <c r="NU317" s="5">
        <v>0</v>
      </c>
      <c r="NV317" s="5">
        <v>0</v>
      </c>
      <c r="NW317" s="5">
        <v>0</v>
      </c>
      <c r="NX317" s="5">
        <v>0</v>
      </c>
      <c r="NY317" s="5">
        <v>0</v>
      </c>
      <c r="NZ317" s="5">
        <v>0</v>
      </c>
      <c r="OA317" s="5">
        <v>0</v>
      </c>
      <c r="OB317" s="5">
        <v>0</v>
      </c>
      <c r="OC317" s="6">
        <v>1.6841432636297099E-16</v>
      </c>
      <c r="OD317" s="6">
        <v>1.67776706601804E-16</v>
      </c>
      <c r="OE317" s="6">
        <v>1.67108876663019E-16</v>
      </c>
      <c r="OF317" s="6">
        <v>1.6641450053190101E-16</v>
      </c>
      <c r="OG317" s="6">
        <v>1.65688112913476E-16</v>
      </c>
      <c r="OH317" s="6">
        <v>1.64934065517527E-16</v>
      </c>
      <c r="OI317" s="6">
        <v>1.6415684815762501E-16</v>
      </c>
      <c r="OJ317" s="6">
        <v>1.6335980543789301E-16</v>
      </c>
      <c r="OK317" s="6">
        <v>1.62539360280689E-16</v>
      </c>
      <c r="OL317" s="6">
        <v>1.6170142051615101E-16</v>
      </c>
      <c r="OM317" s="6">
        <v>1.6084603361148001E-16</v>
      </c>
      <c r="ON317" s="6">
        <v>1.5997580372243701E-16</v>
      </c>
      <c r="OO317" s="6">
        <v>1.5908496063337801E-16</v>
      </c>
      <c r="OP317" s="6">
        <v>1.5818050752573301E-16</v>
      </c>
      <c r="OQ317" s="6">
        <v>1.5726057402705001E-16</v>
      </c>
      <c r="OR317" s="6">
        <v>1.5632701902809199E-16</v>
      </c>
      <c r="OS317" s="6">
        <v>1.55378230926585E-16</v>
      </c>
      <c r="OT317" s="6">
        <v>1.5441289595334999E-16</v>
      </c>
      <c r="OU317" s="6">
        <v>1.5343123046349701E-16</v>
      </c>
      <c r="OV317" s="6">
        <v>1.52425431888238E-16</v>
      </c>
      <c r="OW317" s="6">
        <v>1.5139950178298201E-16</v>
      </c>
      <c r="OX317" s="6">
        <v>1.5036006334796301E-16</v>
      </c>
      <c r="OY317" s="6">
        <v>1.49318899370172E-16</v>
      </c>
      <c r="OZ317" s="6">
        <v>1.4829276798439601E-16</v>
      </c>
      <c r="PA317" s="6">
        <v>1.47311661632665E-16</v>
      </c>
      <c r="PB317" s="6">
        <v>1.4641105035838799E-16</v>
      </c>
      <c r="PC317" s="6">
        <v>1.4563181112893399E-16</v>
      </c>
      <c r="PD317" s="6">
        <v>1.4500670761138301E-16</v>
      </c>
      <c r="PE317" s="6">
        <v>1.4458195863223299E-16</v>
      </c>
      <c r="PF317" s="6">
        <v>1.36423869347044E-16</v>
      </c>
      <c r="PG317" s="6">
        <v>1.7126131675958401E-16</v>
      </c>
      <c r="PH317" s="6">
        <v>1.7051285045358199E-16</v>
      </c>
      <c r="PI317" s="6">
        <v>1.6973829615247701E-16</v>
      </c>
      <c r="PJ317" s="6">
        <v>1.68945765088413E-16</v>
      </c>
      <c r="PK317" s="6">
        <v>1.68136549774801E-16</v>
      </c>
      <c r="PL317" s="6">
        <v>1.6731387087658201E-16</v>
      </c>
      <c r="PM317" s="6">
        <v>1.6646641257710201E-16</v>
      </c>
      <c r="PN317" s="6">
        <v>1.6560518061725299E-16</v>
      </c>
      <c r="PO317" s="6">
        <v>1.6472990991402699E-16</v>
      </c>
      <c r="PP317" s="6">
        <v>1.63842490287098E-16</v>
      </c>
      <c r="PQ317" s="6">
        <v>1.62944236255796E-16</v>
      </c>
      <c r="PR317" s="6">
        <v>1.6203349466967101E-16</v>
      </c>
      <c r="PS317" s="6">
        <v>1.6111282930203E-16</v>
      </c>
      <c r="PT317" s="6">
        <v>1.60182656147347E-16</v>
      </c>
      <c r="PU317" s="6">
        <v>1.59243523368464E-16</v>
      </c>
      <c r="PV317" s="6">
        <v>1.5829333898174201E-16</v>
      </c>
      <c r="PW317" s="6">
        <v>1.5733289470566301E-16</v>
      </c>
      <c r="PX317" s="6">
        <v>1.5636019491533299E-16</v>
      </c>
      <c r="PY317" s="6">
        <v>1.5537332045174099E-16</v>
      </c>
      <c r="PZ317" s="6">
        <v>1.54370922533617E-16</v>
      </c>
      <c r="QA317" s="6">
        <v>1.53353977638481E-16</v>
      </c>
      <c r="QB317" s="6">
        <v>1.5232657689130901E-16</v>
      </c>
      <c r="QC317" s="6">
        <v>1.5130233259520401E-16</v>
      </c>
      <c r="QD317" s="6">
        <v>1.5029890002775E-16</v>
      </c>
      <c r="QE317" s="6">
        <v>1.49346705743893E-16</v>
      </c>
      <c r="QF317" s="6">
        <v>1.4847875825471999E-16</v>
      </c>
      <c r="QG317" s="6">
        <v>1.4774270448595801E-16</v>
      </c>
      <c r="QH317" s="6">
        <v>1.47180772166503E-16</v>
      </c>
      <c r="QI317" s="6">
        <v>1.4682892532634099E-16</v>
      </c>
      <c r="QJ317" s="6">
        <v>1.3850105591918799E-16</v>
      </c>
      <c r="QK317" s="6">
        <v>5.8433110955951899E-14</v>
      </c>
      <c r="QL317" s="6">
        <v>7.9595996284931598E-22</v>
      </c>
      <c r="QM317" s="6">
        <v>8.22793023505982E-22</v>
      </c>
      <c r="QN317" s="6">
        <v>8.4954154050226696E-22</v>
      </c>
      <c r="QO317" s="6">
        <v>8.7614047060344203E-22</v>
      </c>
      <c r="QP317" s="6">
        <v>9.0251954579213691E-22</v>
      </c>
      <c r="QQ317" s="6">
        <v>9.2861360482872405E-22</v>
      </c>
      <c r="QR317" s="6">
        <v>9.5435040666567794E-22</v>
      </c>
      <c r="QS317" s="6">
        <v>9.7967060865600091E-22</v>
      </c>
      <c r="QT317" s="6">
        <v>1.00447367315571E-21</v>
      </c>
      <c r="QU317" s="6">
        <v>1.0287160912541501E-21</v>
      </c>
      <c r="QV317" s="6">
        <v>1.05231950914825E-21</v>
      </c>
      <c r="QW317" s="6">
        <v>1.07521566264462E-21</v>
      </c>
      <c r="QX317" s="6">
        <v>1.09732707896658E-21</v>
      </c>
      <c r="QY317" s="6">
        <v>1.1185984674711601E-21</v>
      </c>
      <c r="QZ317" s="6">
        <v>1.1389473086286901E-21</v>
      </c>
      <c r="RA317" s="6">
        <v>1.1583230999040901E-21</v>
      </c>
      <c r="RB317" s="6">
        <v>1.17665793887931E-21</v>
      </c>
      <c r="RC317" s="6">
        <v>1.19389373989749E-21</v>
      </c>
      <c r="RD317" s="6">
        <v>1.20999047047994E-21</v>
      </c>
      <c r="RE317" s="6">
        <v>1.22484422965669E-21</v>
      </c>
      <c r="RF317" s="6">
        <v>1.2384560531823E-21</v>
      </c>
      <c r="RG317" s="6">
        <v>1.25076436500084E-21</v>
      </c>
      <c r="RH317" s="6">
        <v>1.26173878312593E-21</v>
      </c>
      <c r="RI317" s="6">
        <v>1.27132092391554E-21</v>
      </c>
      <c r="RJ317" s="6">
        <v>1.27949153981185E-21</v>
      </c>
      <c r="RK317" s="6">
        <v>1.2862155085200899E-21</v>
      </c>
      <c r="RL317" s="6">
        <v>1.29146917123047E-21</v>
      </c>
      <c r="RM317" s="6">
        <v>1.2952066228014299E-21</v>
      </c>
      <c r="RN317" s="6">
        <v>1.2974751383716799E-21</v>
      </c>
      <c r="RO317" s="6">
        <v>1.2983030167142899E-21</v>
      </c>
      <c r="RP317" s="6">
        <v>7.9596048802734297E-22</v>
      </c>
      <c r="RQ317" s="6">
        <v>8.2279295145646195E-22</v>
      </c>
      <c r="RR317" s="6">
        <v>8.4954104729275394E-22</v>
      </c>
      <c r="RS317" s="6">
        <v>8.7613946352206491E-22</v>
      </c>
      <c r="RT317" s="6">
        <v>9.0251982840712805E-22</v>
      </c>
      <c r="RU317" s="6">
        <v>9.2861317019906302E-22</v>
      </c>
      <c r="RV317" s="6">
        <v>9.54350406665677E-22</v>
      </c>
      <c r="RW317" s="6">
        <v>9.7966277389860995E-22</v>
      </c>
      <c r="RX317" s="6">
        <v>1.00447286760261E-21</v>
      </c>
      <c r="RY317" s="6">
        <v>1.0287160912541501E-21</v>
      </c>
      <c r="RZ317" s="6">
        <v>1.05232527187461E-21</v>
      </c>
      <c r="SA317" s="6">
        <v>1.07521468736561E-21</v>
      </c>
      <c r="SB317" s="6">
        <v>1.09732707896658E-21</v>
      </c>
      <c r="SC317" s="6">
        <v>1.1185939909109301E-21</v>
      </c>
      <c r="SD317" s="6">
        <v>1.1389517357239799E-21</v>
      </c>
      <c r="SE317" s="6">
        <v>1.15832303755039E-21</v>
      </c>
      <c r="SF317" s="6">
        <v>1.17665793887931E-21</v>
      </c>
      <c r="SG317" s="6">
        <v>1.19389373989749E-21</v>
      </c>
      <c r="SH317" s="6">
        <v>1.2099735742268E-21</v>
      </c>
      <c r="SI317" s="6">
        <v>1.22484422965669E-21</v>
      </c>
      <c r="SJ317" s="6">
        <v>1.2384582456414499E-21</v>
      </c>
      <c r="SK317" s="6">
        <v>1.2507632270016301E-21</v>
      </c>
      <c r="SL317" s="6">
        <v>1.26173486966034E-21</v>
      </c>
      <c r="SM317" s="6">
        <v>1.27131589563095E-21</v>
      </c>
      <c r="SN317" s="6">
        <v>1.27948174459524E-21</v>
      </c>
      <c r="SO317" s="6">
        <v>1.28620280313966E-21</v>
      </c>
      <c r="SP317" s="6">
        <v>1.29145772453122E-21</v>
      </c>
      <c r="SQ317" s="6">
        <v>1.29522410866966E-21</v>
      </c>
      <c r="SR317" s="6">
        <v>1.2974898086155001E-21</v>
      </c>
      <c r="SS317" s="6">
        <v>1.29829216865764E-21</v>
      </c>
      <c r="ST317" s="6">
        <v>6.9921680208079604E-18</v>
      </c>
      <c r="SU317" s="6">
        <v>7.0588866533336397E-18</v>
      </c>
      <c r="SV317" s="5">
        <v>4.10046106305749</v>
      </c>
      <c r="SW317" s="5">
        <v>3130.6684107717501</v>
      </c>
      <c r="SX317" s="5">
        <v>1.65337252568953</v>
      </c>
      <c r="SY317" s="5">
        <v>1.4436937579617799E-3</v>
      </c>
      <c r="SZ317" s="5">
        <v>9166.5450567649295</v>
      </c>
      <c r="TA317" s="5">
        <v>9690.6213380186291</v>
      </c>
      <c r="TB317" s="5">
        <v>10262.0355114757</v>
      </c>
      <c r="TC317" s="5">
        <v>10812.977854287299</v>
      </c>
      <c r="TD317" s="5">
        <v>11291.6724833469</v>
      </c>
      <c r="TE317" s="5">
        <v>11603.893555926599</v>
      </c>
      <c r="TF317" s="5">
        <v>12084.4089312699</v>
      </c>
      <c r="TG317" s="5">
        <v>12831.2813577655</v>
      </c>
      <c r="TH317" s="5">
        <v>13376.801337753801</v>
      </c>
      <c r="TI317" s="5">
        <v>13710.755839016399</v>
      </c>
      <c r="TJ317" s="5">
        <v>14369.658378649099</v>
      </c>
      <c r="TK317" s="5">
        <v>15017.290812617601</v>
      </c>
      <c r="TL317" s="5">
        <v>15267.228908978301</v>
      </c>
      <c r="TM317" s="5">
        <v>15887.7954628058</v>
      </c>
      <c r="TN317" s="5">
        <v>16141.2656970959</v>
      </c>
      <c r="TO317" s="5">
        <v>16647.189506020299</v>
      </c>
      <c r="TP317" s="5">
        <v>16881.500024223398</v>
      </c>
      <c r="TQ317" s="5">
        <v>17317.502858027299</v>
      </c>
      <c r="TR317" s="5">
        <v>17507.6245682976</v>
      </c>
      <c r="TS317" s="5">
        <v>17898.570588865601</v>
      </c>
      <c r="TT317" s="5">
        <v>18008.043767876799</v>
      </c>
      <c r="TU317" s="5">
        <v>18247.511152053201</v>
      </c>
      <c r="TV317" s="5">
        <v>18466.369772239399</v>
      </c>
      <c r="TW317" s="5">
        <v>18559.439400817901</v>
      </c>
      <c r="TX317" s="5">
        <v>18777.376247781001</v>
      </c>
      <c r="TY317" s="5">
        <v>18946.822147991101</v>
      </c>
      <c r="TZ317" s="5">
        <v>19033.0814218214</v>
      </c>
      <c r="UA317" s="5">
        <v>19049.621048073801</v>
      </c>
      <c r="UB317" s="5">
        <v>19090.678712933801</v>
      </c>
      <c r="UC317" s="5">
        <v>19260.148461733399</v>
      </c>
      <c r="UD317" s="5">
        <v>8848.7128304499893</v>
      </c>
      <c r="UE317" s="5">
        <v>9216.9506639693209</v>
      </c>
      <c r="UF317" s="5">
        <v>9678.4178434886107</v>
      </c>
      <c r="UG317" s="5">
        <v>10345.7651156508</v>
      </c>
      <c r="UH317" s="5">
        <v>11057.7581273084</v>
      </c>
      <c r="UI317" s="5">
        <v>11700.659146469199</v>
      </c>
      <c r="UJ317" s="5">
        <v>12251.1979827061</v>
      </c>
      <c r="UK317" s="5">
        <v>12591.1558948618</v>
      </c>
      <c r="UL317" s="5">
        <v>12991.470183244201</v>
      </c>
      <c r="UM317" s="5">
        <v>13746.163011148201</v>
      </c>
      <c r="UN317" s="5">
        <v>14210.395292294799</v>
      </c>
      <c r="UO317" s="5">
        <v>14557.017253939801</v>
      </c>
      <c r="UP317" s="5">
        <v>15263.726644882199</v>
      </c>
      <c r="UQ317" s="5">
        <v>15562.582443398</v>
      </c>
      <c r="UR317" s="5">
        <v>16104.323762772699</v>
      </c>
      <c r="US317" s="5">
        <v>16414.453276489701</v>
      </c>
      <c r="UT317" s="5">
        <v>16833.999458231701</v>
      </c>
      <c r="UU317" s="5">
        <v>17074.2821232323</v>
      </c>
      <c r="UV317" s="5">
        <v>17459.2000055471</v>
      </c>
      <c r="UW317" s="5">
        <v>17610.367941811</v>
      </c>
      <c r="UX317" s="5">
        <v>17966.9760235986</v>
      </c>
      <c r="UY317" s="5">
        <v>18122.620394305501</v>
      </c>
      <c r="UZ317" s="5">
        <v>18363.246643540599</v>
      </c>
      <c r="VA317" s="5">
        <v>18600.865199720902</v>
      </c>
      <c r="VB317" s="5">
        <v>18709.738136638101</v>
      </c>
      <c r="VC317" s="5">
        <v>18815.847625317001</v>
      </c>
      <c r="VD317" s="5">
        <v>18927.648968543901</v>
      </c>
      <c r="VE317" s="5">
        <v>19021.630595058799</v>
      </c>
      <c r="VF317" s="5">
        <v>19089.380096409001</v>
      </c>
      <c r="VG317" s="5">
        <v>19258.219108772399</v>
      </c>
      <c r="VH317" s="5">
        <v>527340.95158961101</v>
      </c>
      <c r="VI317" s="5" t="s">
        <v>64</v>
      </c>
    </row>
    <row r="318" spans="1:581" x14ac:dyDescent="0.25">
      <c r="A318" s="5">
        <v>25.999999999999901</v>
      </c>
      <c r="B318" s="5">
        <v>1.3859649122807001E-2</v>
      </c>
      <c r="C318" s="6">
        <v>6.1722323518793098E-5</v>
      </c>
      <c r="D318" s="6">
        <v>1.8539387577447499E-9</v>
      </c>
      <c r="E318" s="5">
        <v>1223.7505995582701</v>
      </c>
      <c r="F318" s="5">
        <v>30.321012568</v>
      </c>
      <c r="G318" s="5">
        <v>31.100016295941799</v>
      </c>
      <c r="H318" s="5">
        <v>7694.1052477061603</v>
      </c>
      <c r="I318" s="5">
        <v>0.67492151295668101</v>
      </c>
      <c r="J318" s="5">
        <v>380.270214316747</v>
      </c>
      <c r="K318" s="5">
        <v>0.85122899743964098</v>
      </c>
      <c r="L318" s="5">
        <v>1.0155759602858401</v>
      </c>
      <c r="M318" s="5">
        <v>69.768688637902798</v>
      </c>
      <c r="N318" s="6">
        <v>5.4833156886598101E-4</v>
      </c>
      <c r="O318" s="6">
        <v>5.4833804721231402E-4</v>
      </c>
      <c r="P318" s="5">
        <v>60</v>
      </c>
      <c r="Q318" s="5">
        <v>-5.55</v>
      </c>
      <c r="R318" s="5">
        <v>0</v>
      </c>
      <c r="S318" s="6">
        <v>7.2251698945170197E-5</v>
      </c>
      <c r="T318" s="6">
        <v>7.3210007250040099E-5</v>
      </c>
      <c r="U318" s="5">
        <v>0.12177618263486099</v>
      </c>
      <c r="V318" s="5">
        <v>7.7554803262813703E-3</v>
      </c>
      <c r="W318" s="5">
        <v>0.139689268488176</v>
      </c>
      <c r="X318" s="6">
        <v>1.18539374146219E-4</v>
      </c>
      <c r="Y318" s="5">
        <v>1.0206681154926499E-2</v>
      </c>
      <c r="Z318" s="5">
        <v>1.05179653050153E-2</v>
      </c>
      <c r="AA318" s="5">
        <v>1.08259965682974E-2</v>
      </c>
      <c r="AB318" s="5">
        <v>1.1138034665582899E-2</v>
      </c>
      <c r="AC318" s="5">
        <v>1.1459684357757001E-2</v>
      </c>
      <c r="AD318" s="5">
        <v>1.18006042781977E-2</v>
      </c>
      <c r="AE318" s="5">
        <v>1.2120623009945E-2</v>
      </c>
      <c r="AF318" s="5">
        <v>1.24082011932426E-2</v>
      </c>
      <c r="AG318" s="5">
        <v>1.2715992963192899E-2</v>
      </c>
      <c r="AH318" s="5">
        <v>1.3043615763016801E-2</v>
      </c>
      <c r="AI318" s="5">
        <v>1.3330088025233699E-2</v>
      </c>
      <c r="AJ318" s="5">
        <v>1.3612228088712699E-2</v>
      </c>
      <c r="AK318" s="5">
        <v>1.3932358714471E-2</v>
      </c>
      <c r="AL318" s="5">
        <v>1.42041832709713E-2</v>
      </c>
      <c r="AM318" s="5">
        <v>1.45084555667487E-2</v>
      </c>
      <c r="AN318" s="5">
        <v>1.47758378415752E-2</v>
      </c>
      <c r="AO318" s="5">
        <v>1.50639041841853E-2</v>
      </c>
      <c r="AP318" s="5">
        <v>1.53192742263157E-2</v>
      </c>
      <c r="AQ318" s="5">
        <v>1.5591660029328399E-2</v>
      </c>
      <c r="AR318" s="5">
        <v>1.5830146861164001E-2</v>
      </c>
      <c r="AS318" s="5">
        <v>1.60894426847011E-2</v>
      </c>
      <c r="AT318" s="5">
        <v>1.6320875742038599E-2</v>
      </c>
      <c r="AU318" s="5">
        <v>1.6540046772641901E-2</v>
      </c>
      <c r="AV318" s="5">
        <v>1.6756761286139201E-2</v>
      </c>
      <c r="AW318" s="5">
        <v>1.6937984655298E-2</v>
      </c>
      <c r="AX318" s="5">
        <v>1.7099492526881799E-2</v>
      </c>
      <c r="AY318" s="5">
        <v>1.7240268220134601E-2</v>
      </c>
      <c r="AZ318" s="5">
        <v>1.7354525704177701E-2</v>
      </c>
      <c r="BA318" s="5">
        <v>1.7425339326903499E-2</v>
      </c>
      <c r="BB318" s="5">
        <v>1.8341634137187899E-2</v>
      </c>
      <c r="BC318" s="5">
        <v>1.0094364594863899E-2</v>
      </c>
      <c r="BD318" s="5">
        <v>1.0425052301547401E-2</v>
      </c>
      <c r="BE318" s="5">
        <v>1.0746184006089199E-2</v>
      </c>
      <c r="BF318" s="5">
        <v>1.10432234945599E-2</v>
      </c>
      <c r="BG318" s="5">
        <v>1.13365150478734E-2</v>
      </c>
      <c r="BH318" s="5">
        <v>1.16380150832171E-2</v>
      </c>
      <c r="BI318" s="5">
        <v>1.19500261801371E-2</v>
      </c>
      <c r="BJ318" s="5">
        <v>1.22834880691819E-2</v>
      </c>
      <c r="BK318" s="5">
        <v>1.2606886026584999E-2</v>
      </c>
      <c r="BL318" s="5">
        <v>1.28864322905143E-2</v>
      </c>
      <c r="BM318" s="5">
        <v>1.31935494391034E-2</v>
      </c>
      <c r="BN318" s="5">
        <v>1.3507853344240499E-2</v>
      </c>
      <c r="BO318" s="5">
        <v>1.37756108350034E-2</v>
      </c>
      <c r="BP318" s="5">
        <v>1.40807750465663E-2</v>
      </c>
      <c r="BQ318" s="5">
        <v>1.4350812402161101E-2</v>
      </c>
      <c r="BR318" s="5">
        <v>1.4637266688258E-2</v>
      </c>
      <c r="BS318" s="5">
        <v>1.4901831678403799E-2</v>
      </c>
      <c r="BT318" s="5">
        <v>1.5175934539286701E-2</v>
      </c>
      <c r="BU318" s="5">
        <v>1.5422943897310601E-2</v>
      </c>
      <c r="BV318" s="5">
        <v>1.5684779390936501E-2</v>
      </c>
      <c r="BW318" s="5">
        <v>1.5911161152421801E-2</v>
      </c>
      <c r="BX318" s="5">
        <v>1.6147133926019099E-2</v>
      </c>
      <c r="BY318" s="5">
        <v>1.6358355905165101E-2</v>
      </c>
      <c r="BZ318" s="5">
        <v>1.65522135784116E-2</v>
      </c>
      <c r="CA318" s="5">
        <v>1.6739689821750701E-2</v>
      </c>
      <c r="CB318" s="5">
        <v>1.6902481835640699E-2</v>
      </c>
      <c r="CC318" s="5">
        <v>1.7033335335026802E-2</v>
      </c>
      <c r="CD318" s="5">
        <v>1.7129616057372999E-2</v>
      </c>
      <c r="CE318" s="5">
        <v>1.7187798076652001E-2</v>
      </c>
      <c r="CF318" s="5">
        <v>1.8095494324996901E-2</v>
      </c>
      <c r="CG318" s="5">
        <v>1429.1068118651499</v>
      </c>
      <c r="CH318" s="5">
        <v>1419.3540621852601</v>
      </c>
      <c r="CI318" s="5">
        <v>1409.37211973231</v>
      </c>
      <c r="CJ318" s="5">
        <v>1400.2125274080799</v>
      </c>
      <c r="CK318" s="5">
        <v>1392.5097742599</v>
      </c>
      <c r="CL318" s="5">
        <v>1387.36990186196</v>
      </c>
      <c r="CM318" s="5">
        <v>1380.0957101241199</v>
      </c>
      <c r="CN318" s="5">
        <v>1369.70056710258</v>
      </c>
      <c r="CO318" s="5">
        <v>1362.1999719231001</v>
      </c>
      <c r="CP318" s="5">
        <v>1357.3949234302099</v>
      </c>
      <c r="CQ318" s="5">
        <v>1348.9719988013001</v>
      </c>
      <c r="CR318" s="5">
        <v>1340.94943421216</v>
      </c>
      <c r="CS318" s="5">
        <v>1337.39300197651</v>
      </c>
      <c r="CT318" s="5">
        <v>1329.9983004246301</v>
      </c>
      <c r="CU318" s="5">
        <v>1326.5064104107601</v>
      </c>
      <c r="CV318" s="5">
        <v>1320.5129149485001</v>
      </c>
      <c r="CW318" s="5">
        <v>1317.2819254216899</v>
      </c>
      <c r="CX318" s="5">
        <v>1312.1125185042399</v>
      </c>
      <c r="CY318" s="5">
        <v>1309.34368244602</v>
      </c>
      <c r="CZ318" s="5">
        <v>1304.6809478886601</v>
      </c>
      <c r="DA318" s="5">
        <v>1302.68878430579</v>
      </c>
      <c r="DB318" s="5">
        <v>1299.4776951260501</v>
      </c>
      <c r="DC318" s="5">
        <v>1296.4709790818199</v>
      </c>
      <c r="DD318" s="5">
        <v>1294.6370985234</v>
      </c>
      <c r="DE318" s="5">
        <v>1291.7124940102599</v>
      </c>
      <c r="DF318" s="5">
        <v>1289.3124593319301</v>
      </c>
      <c r="DG318" s="5">
        <v>1287.7765492019701</v>
      </c>
      <c r="DH318" s="5">
        <v>1287.0403845052001</v>
      </c>
      <c r="DI318" s="5">
        <v>1286.26662005721</v>
      </c>
      <c r="DJ318" s="5">
        <v>1276.9282532050399</v>
      </c>
      <c r="DK318" s="5">
        <v>1437.1732429894601</v>
      </c>
      <c r="DL318" s="5">
        <v>1429.6708623065299</v>
      </c>
      <c r="DM318" s="5">
        <v>1420.9099903168601</v>
      </c>
      <c r="DN318" s="5">
        <v>1409.3239553595999</v>
      </c>
      <c r="DO318" s="5">
        <v>1397.8137719123999</v>
      </c>
      <c r="DP318" s="5">
        <v>1387.92044643228</v>
      </c>
      <c r="DQ318" s="5">
        <v>1379.7378287577901</v>
      </c>
      <c r="DR318" s="5">
        <v>1374.5127259204701</v>
      </c>
      <c r="DS318" s="5">
        <v>1368.64768197137</v>
      </c>
      <c r="DT318" s="5">
        <v>1358.7226531721401</v>
      </c>
      <c r="DU318" s="5">
        <v>1352.49602107091</v>
      </c>
      <c r="DV318" s="5">
        <v>1347.7190724224699</v>
      </c>
      <c r="DW318" s="5">
        <v>1339.13405011686</v>
      </c>
      <c r="DX318" s="5">
        <v>1335.07491356574</v>
      </c>
      <c r="DY318" s="5">
        <v>1328.56894974224</v>
      </c>
      <c r="DZ318" s="5">
        <v>1324.5230985384801</v>
      </c>
      <c r="EA318" s="5">
        <v>1319.44068302388</v>
      </c>
      <c r="EB318" s="5">
        <v>1316.1683182935401</v>
      </c>
      <c r="EC318" s="5">
        <v>1311.52547240387</v>
      </c>
      <c r="ED318" s="5">
        <v>1309.1397395782301</v>
      </c>
      <c r="EE318" s="5">
        <v>1304.8222112255801</v>
      </c>
      <c r="EF318" s="5">
        <v>1302.40241339466</v>
      </c>
      <c r="EG318" s="5">
        <v>1299.2088669910399</v>
      </c>
      <c r="EH318" s="5">
        <v>1296.08158043399</v>
      </c>
      <c r="EI318" s="5">
        <v>1294.18040819473</v>
      </c>
      <c r="EJ318" s="5">
        <v>1292.4098352915501</v>
      </c>
      <c r="EK318" s="5">
        <v>1290.7086220077599</v>
      </c>
      <c r="EL318" s="5">
        <v>1289.3262532424701</v>
      </c>
      <c r="EM318" s="5">
        <v>1288.3727540780501</v>
      </c>
      <c r="EN318" s="5">
        <v>1278.9259669314499</v>
      </c>
      <c r="EO318" s="5">
        <v>788.62620391768598</v>
      </c>
      <c r="EP318" s="5">
        <v>1.03729975458386E-2</v>
      </c>
      <c r="EQ318" s="5">
        <v>1.0466379457088001E-2</v>
      </c>
      <c r="ER318" s="5">
        <v>1.05301345291994E-2</v>
      </c>
      <c r="ES318" s="5">
        <v>1.0595667620286501E-2</v>
      </c>
      <c r="ET318" s="5">
        <v>1.06850251727945E-2</v>
      </c>
      <c r="EU318" s="5">
        <v>1.08371950275834E-2</v>
      </c>
      <c r="EV318" s="5">
        <v>1.0908229103060199E-2</v>
      </c>
      <c r="EW318" s="5">
        <v>1.08636620747026E-2</v>
      </c>
      <c r="EX318" s="5">
        <v>1.0896539080648301E-2</v>
      </c>
      <c r="EY318" s="5">
        <v>1.10026721701936E-2</v>
      </c>
      <c r="EZ318" s="5">
        <v>1.0977042507853601E-2</v>
      </c>
      <c r="FA318" s="5">
        <v>1.0950510031156199E-2</v>
      </c>
      <c r="FB318" s="5">
        <v>1.10559164990693E-2</v>
      </c>
      <c r="FC318" s="5">
        <v>1.10207468601495E-2</v>
      </c>
      <c r="FD318" s="5">
        <v>1.1100911737250399E-2</v>
      </c>
      <c r="FE318" s="5">
        <v>1.1083389240260999E-2</v>
      </c>
      <c r="FF318" s="5">
        <v>1.11446244424366E-2</v>
      </c>
      <c r="FG318" s="5">
        <v>1.11259897500253E-2</v>
      </c>
      <c r="FH318" s="5">
        <v>1.117507343187E-2</v>
      </c>
      <c r="FI318" s="5">
        <v>1.1144860386417E-2</v>
      </c>
      <c r="FJ318" s="5">
        <v>1.11926339749617E-2</v>
      </c>
      <c r="FK318" s="5">
        <v>1.11844267131249E-2</v>
      </c>
      <c r="FL318" s="5">
        <v>1.11695726411635E-2</v>
      </c>
      <c r="FM318" s="5">
        <v>1.1182503584123499E-2</v>
      </c>
      <c r="FN318" s="5">
        <v>1.11440624923306E-2</v>
      </c>
      <c r="FO318" s="5">
        <v>1.11112353312643E-2</v>
      </c>
      <c r="FP318" s="5">
        <v>1.1096902503383301E-2</v>
      </c>
      <c r="FQ318" s="5">
        <v>1.1098353602910499E-2</v>
      </c>
      <c r="FR318" s="5">
        <v>1.1087212266512599E-2</v>
      </c>
      <c r="FS318" s="5">
        <v>1.0713822687416301E-2</v>
      </c>
      <c r="FT318" s="5">
        <v>1.05814063445928E-2</v>
      </c>
      <c r="FU318" s="5">
        <v>1.07479573216555E-2</v>
      </c>
      <c r="FV318" s="5">
        <v>1.08605278220337E-2</v>
      </c>
      <c r="FW318" s="5">
        <v>1.08685618377104E-2</v>
      </c>
      <c r="FX318" s="5">
        <v>1.0851690971648001E-2</v>
      </c>
      <c r="FY318" s="5">
        <v>1.08616345241538E-2</v>
      </c>
      <c r="FZ318" s="5">
        <v>1.0905089431875801E-2</v>
      </c>
      <c r="GA318" s="5">
        <v>1.1027472600733499E-2</v>
      </c>
      <c r="GB318" s="5">
        <v>1.11153486090307E-2</v>
      </c>
      <c r="GC318" s="5">
        <v>1.10558663183972E-2</v>
      </c>
      <c r="GD318" s="5">
        <v>1.1102990395973801E-2</v>
      </c>
      <c r="GE318" s="5">
        <v>1.1184144966036501E-2</v>
      </c>
      <c r="GF318" s="5">
        <v>1.1124639863482701E-2</v>
      </c>
      <c r="GG318" s="5">
        <v>1.1201511259478899E-2</v>
      </c>
      <c r="GH318" s="5">
        <v>1.11822596664055E-2</v>
      </c>
      <c r="GI318" s="5">
        <v>1.12313515671993E-2</v>
      </c>
      <c r="GJ318" s="5">
        <v>1.12309378137798E-2</v>
      </c>
      <c r="GK318" s="5">
        <v>1.12779281137078E-2</v>
      </c>
      <c r="GL318" s="5">
        <v>1.1263631043728401E-2</v>
      </c>
      <c r="GM318" s="5">
        <v>1.13131340918055E-2</v>
      </c>
      <c r="GN318" s="5">
        <v>1.1281141778505199E-2</v>
      </c>
      <c r="GO318" s="5">
        <v>1.1301526368087299E-2</v>
      </c>
      <c r="GP318" s="5">
        <v>1.1280894521116899E-2</v>
      </c>
      <c r="GQ318" s="5">
        <v>1.1248929637058499E-2</v>
      </c>
      <c r="GR318" s="5">
        <v>1.12472523513833E-2</v>
      </c>
      <c r="GS318" s="5">
        <v>1.1236865186381799E-2</v>
      </c>
      <c r="GT318" s="5">
        <v>1.12166765651475E-2</v>
      </c>
      <c r="GU318" s="5">
        <v>1.11960032096494E-2</v>
      </c>
      <c r="GV318" s="5">
        <v>1.1179337915583299E-2</v>
      </c>
      <c r="GW318" s="5">
        <v>1.07939043590405E-2</v>
      </c>
      <c r="GX318" s="5">
        <v>1.30326040362191E-2</v>
      </c>
      <c r="GY318" s="6">
        <v>2.1636377440923001E-4</v>
      </c>
      <c r="GZ318" s="6">
        <v>2.13428420310531E-4</v>
      </c>
      <c r="HA318" s="6">
        <v>4.7395804487030599E-6</v>
      </c>
      <c r="HB318" s="6">
        <v>4.9179263938551402E-6</v>
      </c>
      <c r="HC318" s="6">
        <v>5.0980412865119901E-6</v>
      </c>
      <c r="HD318" s="6">
        <v>5.2795364017912002E-6</v>
      </c>
      <c r="HE318" s="6">
        <v>5.4622705909608899E-6</v>
      </c>
      <c r="HF318" s="6">
        <v>5.64582161963818E-6</v>
      </c>
      <c r="HG318" s="6">
        <v>5.8296931018088899E-6</v>
      </c>
      <c r="HH318" s="6">
        <v>6.0134805094076401E-6</v>
      </c>
      <c r="HI318" s="6">
        <v>6.19676608167127E-6</v>
      </c>
      <c r="HJ318" s="6">
        <v>6.3791189922653101E-6</v>
      </c>
      <c r="HK318" s="6">
        <v>6.5600939252764597E-6</v>
      </c>
      <c r="HL318" s="6">
        <v>6.73919071691597E-6</v>
      </c>
      <c r="HM318" s="6">
        <v>6.91619080648645E-6</v>
      </c>
      <c r="HN318" s="6">
        <v>7.0904642428991897E-6</v>
      </c>
      <c r="HO318" s="6">
        <v>7.2615696756433498E-6</v>
      </c>
      <c r="HP318" s="6">
        <v>7.42908992423459E-6</v>
      </c>
      <c r="HQ318" s="6">
        <v>7.5926451271208299E-6</v>
      </c>
      <c r="HR318" s="6">
        <v>7.7518994460463795E-6</v>
      </c>
      <c r="HS318" s="6">
        <v>7.90655049571529E-6</v>
      </c>
      <c r="HT318" s="6">
        <v>8.0562881440330297E-6</v>
      </c>
      <c r="HU318" s="6">
        <v>8.2008761539331498E-6</v>
      </c>
      <c r="HV318" s="6">
        <v>8.3394907819075499E-6</v>
      </c>
      <c r="HW318" s="6">
        <v>8.4711742677407805E-6</v>
      </c>
      <c r="HX318" s="6">
        <v>8.5944223683427299E-6</v>
      </c>
      <c r="HY318" s="6">
        <v>8.7071215934198098E-6</v>
      </c>
      <c r="HZ318" s="6">
        <v>8.8065872228674694E-6</v>
      </c>
      <c r="IA318" s="6">
        <v>8.8897565936159602E-6</v>
      </c>
      <c r="IB318" s="6">
        <v>8.9538230932454493E-6</v>
      </c>
      <c r="IC318" s="6">
        <v>8.9957916434879992E-6</v>
      </c>
      <c r="ID318" s="6">
        <v>9.5385127596846208E-6</v>
      </c>
      <c r="IE318" s="6">
        <v>4.6610167425284697E-6</v>
      </c>
      <c r="IF318" s="6">
        <v>4.8392321295758098E-6</v>
      </c>
      <c r="IG318" s="6">
        <v>5.01928573760001E-6</v>
      </c>
      <c r="IH318" s="6">
        <v>5.2006493688363402E-6</v>
      </c>
      <c r="II318" s="6">
        <v>5.38295056650424E-6</v>
      </c>
      <c r="IJ318" s="6">
        <v>5.5657371587113597E-6</v>
      </c>
      <c r="IK318" s="6">
        <v>5.7490341975593803E-6</v>
      </c>
      <c r="IL318" s="6">
        <v>5.9321220931984902E-6</v>
      </c>
      <c r="IM318" s="6">
        <v>6.1145822299167697E-6</v>
      </c>
      <c r="IN318" s="6">
        <v>6.2959835947754798E-6</v>
      </c>
      <c r="IO318" s="6">
        <v>6.4758839892093598E-6</v>
      </c>
      <c r="IP318" s="6">
        <v>6.6538321226002897E-6</v>
      </c>
      <c r="IQ318" s="6">
        <v>6.8293714279910802E-6</v>
      </c>
      <c r="IR318" s="6">
        <v>7.0020465114144099E-6</v>
      </c>
      <c r="IS318" s="6">
        <v>7.17141262017121E-6</v>
      </c>
      <c r="IT318" s="6">
        <v>7.33704728231587E-6</v>
      </c>
      <c r="IU318" s="6">
        <v>7.4985618169239597E-6</v>
      </c>
      <c r="IV318" s="6">
        <v>7.6556078165447493E-6</v>
      </c>
      <c r="IW318" s="6">
        <v>7.8078680436221792E-6</v>
      </c>
      <c r="IX318" s="6">
        <v>7.9550166834429903E-6</v>
      </c>
      <c r="IY318" s="6">
        <v>8.0966367646439903E-6</v>
      </c>
      <c r="IZ318" s="6">
        <v>8.2320932082223701E-6</v>
      </c>
      <c r="JA318" s="6">
        <v>8.3603772605908797E-6</v>
      </c>
      <c r="JB318" s="6">
        <v>8.4799591666102995E-6</v>
      </c>
      <c r="JC318" s="6">
        <v>8.5887032245100598E-6</v>
      </c>
      <c r="JD318" s="6">
        <v>8.6841627035880498E-6</v>
      </c>
      <c r="JE318" s="6">
        <v>8.7629757827565997E-6</v>
      </c>
      <c r="JF318" s="6">
        <v>8.82200316146483E-6</v>
      </c>
      <c r="JG318" s="6">
        <v>8.8585601229882801E-6</v>
      </c>
      <c r="JH318" s="6">
        <v>9.3957067817131497E-6</v>
      </c>
      <c r="JI318" s="5">
        <v>3.2861945062357001</v>
      </c>
      <c r="JJ318" s="5">
        <v>0.19050643167029499</v>
      </c>
      <c r="JK318" s="5">
        <v>2.61808254788148</v>
      </c>
      <c r="JL318" s="5">
        <v>2.6578719883529902</v>
      </c>
      <c r="JM318" s="5">
        <v>2.69772107290598</v>
      </c>
      <c r="JN318" s="5">
        <v>2.7385233845408798</v>
      </c>
      <c r="JO318" s="5">
        <v>2.7753805028009002</v>
      </c>
      <c r="JP318" s="5">
        <v>2.8092878480171501</v>
      </c>
      <c r="JQ318" s="5">
        <v>2.8424942903889199</v>
      </c>
      <c r="JR318" s="5">
        <v>2.8749282249052599</v>
      </c>
      <c r="JS318" s="5">
        <v>2.9065305474885301</v>
      </c>
      <c r="JT318" s="5">
        <v>2.9372704027438301</v>
      </c>
      <c r="JU318" s="5">
        <v>2.9671997757121198</v>
      </c>
      <c r="JV318" s="5">
        <v>2.9973243470830599</v>
      </c>
      <c r="JW318" s="5">
        <v>3.02277051511747</v>
      </c>
      <c r="JX318" s="5">
        <v>3.0471934136748602</v>
      </c>
      <c r="JY318" s="5">
        <v>3.0705778048441399</v>
      </c>
      <c r="JZ318" s="5">
        <v>3.0929238910944901</v>
      </c>
      <c r="KA318" s="5">
        <v>3.1142490435942398</v>
      </c>
      <c r="KB318" s="5">
        <v>3.1345874429490101</v>
      </c>
      <c r="KC318" s="5">
        <v>3.15398762420116</v>
      </c>
      <c r="KD318" s="5">
        <v>3.1725068607122902</v>
      </c>
      <c r="KE318" s="5">
        <v>3.18705099065407</v>
      </c>
      <c r="KF318" s="5">
        <v>3.2016300532903399</v>
      </c>
      <c r="KG318" s="5">
        <v>3.2156102708524199</v>
      </c>
      <c r="KH318" s="5">
        <v>3.2288422752015</v>
      </c>
      <c r="KI318" s="5">
        <v>3.2412313888931301</v>
      </c>
      <c r="KJ318" s="5">
        <v>3.2526815073973099</v>
      </c>
      <c r="KK318" s="5">
        <v>3.2630955961627102</v>
      </c>
      <c r="KL318" s="5">
        <v>3.2671130216805699</v>
      </c>
      <c r="KM318" s="5">
        <v>3.2705487870131802</v>
      </c>
      <c r="KN318" s="5">
        <v>3.3233568278549401</v>
      </c>
      <c r="KO318" s="5">
        <v>2.6005109494446401</v>
      </c>
      <c r="KP318" s="5">
        <v>2.6427444505216999</v>
      </c>
      <c r="KQ318" s="5">
        <v>2.6809312665295799</v>
      </c>
      <c r="KR318" s="5">
        <v>2.7191144189020302</v>
      </c>
      <c r="KS318" s="5">
        <v>2.7574401924811198</v>
      </c>
      <c r="KT318" s="5">
        <v>2.7974364759702199</v>
      </c>
      <c r="KU318" s="5">
        <v>2.8299597866807802</v>
      </c>
      <c r="KV318" s="5">
        <v>2.8617846103145301</v>
      </c>
      <c r="KW318" s="5">
        <v>2.8927998225311402</v>
      </c>
      <c r="KX318" s="5">
        <v>2.92289871130671</v>
      </c>
      <c r="KY318" s="5">
        <v>2.9519789276269601</v>
      </c>
      <c r="KZ318" s="5">
        <v>2.9799410943088001</v>
      </c>
      <c r="LA318" s="5">
        <v>3.0066881496073501</v>
      </c>
      <c r="LB318" s="5">
        <v>3.03212498133214</v>
      </c>
      <c r="LC318" s="5">
        <v>3.0561684736811099</v>
      </c>
      <c r="LD318" s="5">
        <v>3.07877467519471</v>
      </c>
      <c r="LE318" s="5">
        <v>3.0999705372200901</v>
      </c>
      <c r="LF318" s="5">
        <v>3.1198545198350298</v>
      </c>
      <c r="LG318" s="5">
        <v>3.1385616516171102</v>
      </c>
      <c r="LH318" s="5">
        <v>3.15622709557281</v>
      </c>
      <c r="LI318" s="5">
        <v>3.17296667107358</v>
      </c>
      <c r="LJ318" s="5">
        <v>3.1888663552891399</v>
      </c>
      <c r="LK318" s="5">
        <v>3.20397498715927</v>
      </c>
      <c r="LL318" s="5">
        <v>3.2182988431854298</v>
      </c>
      <c r="LM318" s="5">
        <v>3.2318008217556899</v>
      </c>
      <c r="LN318" s="5">
        <v>3.2395480365112301</v>
      </c>
      <c r="LO318" s="5">
        <v>3.2466290632330601</v>
      </c>
      <c r="LP318" s="5">
        <v>3.2533197272142802</v>
      </c>
      <c r="LQ318" s="5">
        <v>3.2591673424571299</v>
      </c>
      <c r="LR318" s="5">
        <v>3.3108315378496598</v>
      </c>
      <c r="LS318" s="5">
        <v>4.5135734245755597</v>
      </c>
      <c r="LT318" s="5">
        <v>0</v>
      </c>
      <c r="LU318" s="5">
        <v>0</v>
      </c>
      <c r="LV318" s="5">
        <v>0</v>
      </c>
      <c r="LW318" s="5">
        <v>0</v>
      </c>
      <c r="LX318" s="5">
        <v>0</v>
      </c>
      <c r="LY318" s="5">
        <v>0</v>
      </c>
      <c r="LZ318" s="5">
        <v>0</v>
      </c>
      <c r="MA318" s="5">
        <v>0</v>
      </c>
      <c r="MB318" s="5">
        <v>0</v>
      </c>
      <c r="MC318" s="5">
        <v>0</v>
      </c>
      <c r="MD318" s="5">
        <v>0</v>
      </c>
      <c r="ME318" s="5">
        <v>0</v>
      </c>
      <c r="MF318" s="5">
        <v>0</v>
      </c>
      <c r="MG318" s="5">
        <v>0</v>
      </c>
      <c r="MH318" s="5">
        <v>0</v>
      </c>
      <c r="MI318" s="5">
        <v>0</v>
      </c>
      <c r="MJ318" s="6">
        <v>4.6610167425284697E-6</v>
      </c>
      <c r="MK318" s="6">
        <v>1.4496738972134E-5</v>
      </c>
      <c r="ML318" s="6">
        <v>2.0597512794739501E-5</v>
      </c>
      <c r="MM318" s="6">
        <v>2.2056779935814598E-5</v>
      </c>
      <c r="MN318" s="6">
        <v>2.3524329901974401E-5</v>
      </c>
      <c r="MO318" s="6">
        <v>2.4986450898628799E-5</v>
      </c>
      <c r="MP318" s="6">
        <v>3.3258372181993103E-5</v>
      </c>
      <c r="MQ318" s="6">
        <v>3.5441683856614601E-5</v>
      </c>
      <c r="MR318" s="6">
        <v>5.3072719456808497E-5</v>
      </c>
      <c r="MS318" s="6">
        <v>6.5147329492489206E-5</v>
      </c>
      <c r="MT318" s="6">
        <v>1.0461924930115E-4</v>
      </c>
      <c r="MU318" s="6">
        <v>2.7930011184885698E-5</v>
      </c>
      <c r="MV318" s="5">
        <v>0</v>
      </c>
      <c r="MW318" s="5">
        <v>0</v>
      </c>
      <c r="MX318" s="5">
        <v>0</v>
      </c>
      <c r="MY318" s="5">
        <v>0</v>
      </c>
      <c r="MZ318" s="5">
        <v>0</v>
      </c>
      <c r="NA318" s="5">
        <v>0</v>
      </c>
      <c r="NB318" s="5">
        <v>0</v>
      </c>
      <c r="NC318" s="5">
        <v>0</v>
      </c>
      <c r="ND318" s="5">
        <v>0</v>
      </c>
      <c r="NE318" s="5">
        <v>0</v>
      </c>
      <c r="NF318" s="5">
        <v>0</v>
      </c>
      <c r="NG318" s="5">
        <v>0</v>
      </c>
      <c r="NH318" s="5">
        <v>0</v>
      </c>
      <c r="NI318" s="5">
        <v>0</v>
      </c>
      <c r="NJ318" s="5">
        <v>0</v>
      </c>
      <c r="NK318" s="5">
        <v>0</v>
      </c>
      <c r="NL318" s="5">
        <v>0</v>
      </c>
      <c r="NM318" s="6">
        <v>1.18539374146219E-4</v>
      </c>
      <c r="NN318" s="5">
        <v>0</v>
      </c>
      <c r="NO318" s="5">
        <v>0</v>
      </c>
      <c r="NP318" s="5">
        <v>0</v>
      </c>
      <c r="NQ318" s="5">
        <v>0</v>
      </c>
      <c r="NR318" s="5">
        <v>0</v>
      </c>
      <c r="NS318" s="5">
        <v>0</v>
      </c>
      <c r="NT318" s="5">
        <v>0</v>
      </c>
      <c r="NU318" s="5">
        <v>0</v>
      </c>
      <c r="NV318" s="5">
        <v>0</v>
      </c>
      <c r="NW318" s="5">
        <v>0</v>
      </c>
      <c r="NX318" s="5">
        <v>0</v>
      </c>
      <c r="NY318" s="5">
        <v>0</v>
      </c>
      <c r="NZ318" s="5">
        <v>0</v>
      </c>
      <c r="OA318" s="5">
        <v>0</v>
      </c>
      <c r="OB318" s="5">
        <v>0</v>
      </c>
      <c r="OC318" s="6">
        <v>1.6505186860663799E-16</v>
      </c>
      <c r="OD318" s="6">
        <v>1.64431624994784E-16</v>
      </c>
      <c r="OE318" s="6">
        <v>1.6378172452290901E-16</v>
      </c>
      <c r="OF318" s="6">
        <v>1.6310602899213701E-16</v>
      </c>
      <c r="OG318" s="6">
        <v>1.62398581700877E-16</v>
      </c>
      <c r="OH318" s="6">
        <v>1.6166401155206299E-16</v>
      </c>
      <c r="OI318" s="6">
        <v>1.6090678644824599E-16</v>
      </c>
      <c r="OJ318" s="6">
        <v>1.60128518679352E-16</v>
      </c>
      <c r="OK318" s="6">
        <v>1.59329985824279E-16</v>
      </c>
      <c r="OL318" s="6">
        <v>1.58514259196956E-16</v>
      </c>
      <c r="OM318" s="6">
        <v>1.57678718690821E-16</v>
      </c>
      <c r="ON318" s="6">
        <v>1.56830056653911E-16</v>
      </c>
      <c r="OO318" s="6">
        <v>1.5596099058374799E-16</v>
      </c>
      <c r="OP318" s="6">
        <v>1.55077184514001E-16</v>
      </c>
      <c r="OQ318" s="6">
        <v>1.5417981670557901E-16</v>
      </c>
      <c r="OR318" s="6">
        <v>1.53270005710107E-16</v>
      </c>
      <c r="OS318" s="6">
        <v>1.5234263115062201E-16</v>
      </c>
      <c r="OT318" s="6">
        <v>1.5139906469854499E-16</v>
      </c>
      <c r="OU318" s="6">
        <v>1.5043804391364601E-16</v>
      </c>
      <c r="OV318" s="6">
        <v>1.4945864073400099E-16</v>
      </c>
      <c r="OW318" s="6">
        <v>1.4845628552813701E-16</v>
      </c>
      <c r="OX318" s="6">
        <v>1.47440591107811E-16</v>
      </c>
      <c r="OY318" s="6">
        <v>1.4642598654368599E-16</v>
      </c>
      <c r="OZ318" s="6">
        <v>1.45418502632234E-16</v>
      </c>
      <c r="PA318" s="6">
        <v>1.44455726915359E-16</v>
      </c>
      <c r="PB318" s="6">
        <v>1.43583631231031E-16</v>
      </c>
      <c r="PC318" s="6">
        <v>1.4282354252860099E-16</v>
      </c>
      <c r="PD318" s="6">
        <v>1.4221442540026399E-16</v>
      </c>
      <c r="PE318" s="6">
        <v>1.41799401491666E-16</v>
      </c>
      <c r="PF318" s="6">
        <v>1.3383862470738799E-16</v>
      </c>
      <c r="PG318" s="6">
        <v>1.6783386971900001E-16</v>
      </c>
      <c r="PH318" s="6">
        <v>1.6710549838134101E-16</v>
      </c>
      <c r="PI318" s="6">
        <v>1.6635156173894599E-16</v>
      </c>
      <c r="PJ318" s="6">
        <v>1.6557977808334899E-16</v>
      </c>
      <c r="PK318" s="6">
        <v>1.64791592618048E-16</v>
      </c>
      <c r="PL318" s="6">
        <v>1.6399016797074101E-16</v>
      </c>
      <c r="PM318" s="6">
        <v>1.6316430738745601E-16</v>
      </c>
      <c r="PN318" s="6">
        <v>1.6232447676808499E-16</v>
      </c>
      <c r="PO318" s="6">
        <v>1.6147164103031601E-16</v>
      </c>
      <c r="PP318" s="6">
        <v>1.6060634732106101E-16</v>
      </c>
      <c r="PQ318" s="6">
        <v>1.5972958784896301E-16</v>
      </c>
      <c r="PR318" s="6">
        <v>1.5884124860537301E-16</v>
      </c>
      <c r="PS318" s="6">
        <v>1.57943828771767E-16</v>
      </c>
      <c r="PT318" s="6">
        <v>1.5703544847851299E-16</v>
      </c>
      <c r="PU318" s="6">
        <v>1.56118123566952E-16</v>
      </c>
      <c r="PV318" s="6">
        <v>1.55191045334411E-16</v>
      </c>
      <c r="PW318" s="6">
        <v>1.5425328794704601E-16</v>
      </c>
      <c r="PX318" s="6">
        <v>1.53304688325637E-16</v>
      </c>
      <c r="PY318" s="6">
        <v>1.5233940738169501E-16</v>
      </c>
      <c r="PZ318" s="6">
        <v>1.5136014072412701E-16</v>
      </c>
      <c r="QA318" s="6">
        <v>1.50367328768578E-16</v>
      </c>
      <c r="QB318" s="6">
        <v>1.4936378899997901E-16</v>
      </c>
      <c r="QC318" s="6">
        <v>1.4836150682340101E-16</v>
      </c>
      <c r="QD318" s="6">
        <v>1.4738056100274199E-16</v>
      </c>
      <c r="QE318" s="6">
        <v>1.46451513759645E-16</v>
      </c>
      <c r="QF318" s="6">
        <v>1.4559827602505999E-16</v>
      </c>
      <c r="QG318" s="6">
        <v>1.4487780927923699E-16</v>
      </c>
      <c r="QH318" s="6">
        <v>1.4433680369004699E-16</v>
      </c>
      <c r="QI318" s="6">
        <v>1.4399382735112501E-16</v>
      </c>
      <c r="QJ318" s="6">
        <v>1.35865273248917E-16</v>
      </c>
      <c r="QK318" s="6">
        <v>5.8468623707605194E-14</v>
      </c>
      <c r="QL318" s="6">
        <v>7.8227660946992801E-22</v>
      </c>
      <c r="QM318" s="6">
        <v>8.0866262854634495E-22</v>
      </c>
      <c r="QN318" s="6">
        <v>8.3496599359392701E-22</v>
      </c>
      <c r="QO318" s="6">
        <v>8.6112421741559896E-22</v>
      </c>
      <c r="QP318" s="6">
        <v>8.87064996838461E-22</v>
      </c>
      <c r="QQ318" s="6">
        <v>9.1272617153807593E-22</v>
      </c>
      <c r="QR318" s="6">
        <v>9.3803718299157999E-22</v>
      </c>
      <c r="QS318" s="6">
        <v>9.6292972607860601E-22</v>
      </c>
      <c r="QT318" s="6">
        <v>9.8733065194906104E-22</v>
      </c>
      <c r="QU318" s="6">
        <v>1.01118132138816E-21</v>
      </c>
      <c r="QV318" s="6">
        <v>1.03438720462903E-21</v>
      </c>
      <c r="QW318" s="6">
        <v>1.0569076619354399E-21</v>
      </c>
      <c r="QX318" s="6">
        <v>1.07865596924584E-21</v>
      </c>
      <c r="QY318" s="6">
        <v>1.0995692316859999E-21</v>
      </c>
      <c r="QZ318" s="6">
        <v>1.11958748158548E-21</v>
      </c>
      <c r="RA318" s="6">
        <v>1.13865665510834E-21</v>
      </c>
      <c r="RB318" s="6">
        <v>1.15668353605853E-21</v>
      </c>
      <c r="RC318" s="6">
        <v>1.17363032576859E-21</v>
      </c>
      <c r="RD318" s="6">
        <v>1.1894459906798699E-21</v>
      </c>
      <c r="RE318" s="6">
        <v>1.2040818753686199E-21</v>
      </c>
      <c r="RF318" s="6">
        <v>1.21747161188919E-21</v>
      </c>
      <c r="RG318" s="6">
        <v>1.2295794504225901E-21</v>
      </c>
      <c r="RH318" s="6">
        <v>1.2404000493374299E-21</v>
      </c>
      <c r="RI318" s="6">
        <v>1.2497880317933701E-21</v>
      </c>
      <c r="RJ318" s="6">
        <v>1.2577935791178699E-21</v>
      </c>
      <c r="RK318" s="6">
        <v>1.26448177221211E-21</v>
      </c>
      <c r="RL318" s="6">
        <v>1.26966652891722E-21</v>
      </c>
      <c r="RM318" s="6">
        <v>1.27336280634151E-21</v>
      </c>
      <c r="RN318" s="6">
        <v>1.27559787099033E-21</v>
      </c>
      <c r="RO318" s="6">
        <v>1.27662142951006E-21</v>
      </c>
      <c r="RP318" s="6">
        <v>7.8227647672360397E-22</v>
      </c>
      <c r="RQ318" s="6">
        <v>8.0866229679576697E-22</v>
      </c>
      <c r="RR318" s="6">
        <v>8.3496602126377897E-22</v>
      </c>
      <c r="RS318" s="6">
        <v>8.6112236838123292E-22</v>
      </c>
      <c r="RT318" s="6">
        <v>8.87064996838461E-22</v>
      </c>
      <c r="RU318" s="6">
        <v>9.1272617153807593E-22</v>
      </c>
      <c r="RV318" s="6">
        <v>9.3803718299157999E-22</v>
      </c>
      <c r="RW318" s="6">
        <v>9.6292861490284407E-22</v>
      </c>
      <c r="RX318" s="6">
        <v>9.8733162687947393E-22</v>
      </c>
      <c r="RY318" s="6">
        <v>1.0111749279502099E-21</v>
      </c>
      <c r="RZ318" s="6">
        <v>1.03439028055411E-21</v>
      </c>
      <c r="SA318" s="6">
        <v>1.05690300236437E-21</v>
      </c>
      <c r="SB318" s="6">
        <v>1.07865707144142E-21</v>
      </c>
      <c r="SC318" s="6">
        <v>1.09956951418737E-21</v>
      </c>
      <c r="SD318" s="6">
        <v>1.11958748158548E-21</v>
      </c>
      <c r="SE318" s="6">
        <v>1.1386440374105999E-21</v>
      </c>
      <c r="SF318" s="6">
        <v>1.1566778151346901E-21</v>
      </c>
      <c r="SG318" s="6">
        <v>1.1736405702587099E-21</v>
      </c>
      <c r="SH318" s="6">
        <v>1.1894459906798699E-21</v>
      </c>
      <c r="SI318" s="6">
        <v>1.2040724446687101E-21</v>
      </c>
      <c r="SJ318" s="6">
        <v>1.2174696423089801E-21</v>
      </c>
      <c r="SK318" s="6">
        <v>1.22957663298108E-21</v>
      </c>
      <c r="SL318" s="6">
        <v>1.2403581679933601E-21</v>
      </c>
      <c r="SM318" s="6">
        <v>1.24978113925537E-21</v>
      </c>
      <c r="SN318" s="6">
        <v>1.2578285884618501E-21</v>
      </c>
      <c r="SO318" s="6">
        <v>1.2643991183635401E-21</v>
      </c>
      <c r="SP318" s="6">
        <v>1.26956073417279E-21</v>
      </c>
      <c r="SQ318" s="6">
        <v>1.27333973846933E-21</v>
      </c>
      <c r="SR318" s="6">
        <v>1.2755779769291301E-21</v>
      </c>
      <c r="SS318" s="6">
        <v>1.2765502692641599E-21</v>
      </c>
      <c r="ST318" s="6">
        <v>6.9308340614903198E-18</v>
      </c>
      <c r="SU318" s="6">
        <v>6.9964190509534695E-18</v>
      </c>
      <c r="SV318" s="5">
        <v>4.0333254810297001</v>
      </c>
      <c r="SW318" s="5">
        <v>3054.0977834906698</v>
      </c>
      <c r="SX318" s="5">
        <v>1.6397815872913599</v>
      </c>
      <c r="SY318" s="5">
        <v>1.4436937579617799E-3</v>
      </c>
      <c r="SZ318" s="5">
        <v>9580.8822883390003</v>
      </c>
      <c r="TA318" s="5">
        <v>10126.7727861557</v>
      </c>
      <c r="TB318" s="5">
        <v>10720.672205451599</v>
      </c>
      <c r="TC318" s="5">
        <v>11291.9580128095</v>
      </c>
      <c r="TD318" s="5">
        <v>11787.2179565524</v>
      </c>
      <c r="TE318" s="5">
        <v>12109.530894338901</v>
      </c>
      <c r="TF318" s="5">
        <v>12605.0442494663</v>
      </c>
      <c r="TG318" s="5">
        <v>13373.7543100078</v>
      </c>
      <c r="TH318" s="5">
        <v>13933.7217267532</v>
      </c>
      <c r="TI318" s="5">
        <v>14275.6687341539</v>
      </c>
      <c r="TJ318" s="5">
        <v>14950.096687415</v>
      </c>
      <c r="TK318" s="5">
        <v>15611.7554581557</v>
      </c>
      <c r="TL318" s="5">
        <v>15866.081116441601</v>
      </c>
      <c r="TM318" s="5">
        <v>16498.548781281301</v>
      </c>
      <c r="TN318" s="5">
        <v>16755.8319138511</v>
      </c>
      <c r="TO318" s="5">
        <v>17270.216583036301</v>
      </c>
      <c r="TP318" s="5">
        <v>17507.441080763401</v>
      </c>
      <c r="TQ318" s="5">
        <v>17949.8000310563</v>
      </c>
      <c r="TR318" s="5">
        <v>18141.608792988602</v>
      </c>
      <c r="TS318" s="5">
        <v>18537.509698563801</v>
      </c>
      <c r="TT318" s="5">
        <v>18646.938231710199</v>
      </c>
      <c r="TU318" s="5">
        <v>18888.3864287578</v>
      </c>
      <c r="TV318" s="5">
        <v>19108.743159784801</v>
      </c>
      <c r="TW318" s="5">
        <v>19201.252512859701</v>
      </c>
      <c r="TX318" s="5">
        <v>19420.5660127021</v>
      </c>
      <c r="TY318" s="5">
        <v>19590.709863501299</v>
      </c>
      <c r="TZ318" s="5">
        <v>19676.606258864798</v>
      </c>
      <c r="UA318" s="5">
        <v>19692.047859242201</v>
      </c>
      <c r="UB318" s="5">
        <v>19732.779500569799</v>
      </c>
      <c r="UC318" s="5">
        <v>19885.112322153502</v>
      </c>
      <c r="UD318" s="5">
        <v>9249.4122637653509</v>
      </c>
      <c r="UE318" s="5">
        <v>9633.6285532174606</v>
      </c>
      <c r="UF318" s="5">
        <v>10114.411581640699</v>
      </c>
      <c r="UG318" s="5">
        <v>10808.2468610264</v>
      </c>
      <c r="UH318" s="5">
        <v>11546.417898647</v>
      </c>
      <c r="UI318" s="5">
        <v>12211.0636793309</v>
      </c>
      <c r="UJ318" s="5">
        <v>12778.796964216401</v>
      </c>
      <c r="UK318" s="5">
        <v>13128.4880097408</v>
      </c>
      <c r="UL318" s="5">
        <v>13539.787628715399</v>
      </c>
      <c r="UM318" s="5">
        <v>14314.2974358706</v>
      </c>
      <c r="UN318" s="5">
        <v>14789.424284683801</v>
      </c>
      <c r="UO318" s="5">
        <v>15143.448474557001</v>
      </c>
      <c r="UP318" s="5">
        <v>15865.286714264499</v>
      </c>
      <c r="UQ318" s="5">
        <v>16169.433960336801</v>
      </c>
      <c r="UR318" s="5">
        <v>16721.178018562001</v>
      </c>
      <c r="US318" s="5">
        <v>17036.120878510501</v>
      </c>
      <c r="UT318" s="5">
        <v>17462.297213397698</v>
      </c>
      <c r="UU318" s="5">
        <v>17705.5250517692</v>
      </c>
      <c r="UV318" s="5">
        <v>18095.7819999323</v>
      </c>
      <c r="UW318" s="5">
        <v>18247.9022364433</v>
      </c>
      <c r="UX318" s="5">
        <v>18608.8561235661</v>
      </c>
      <c r="UY318" s="5">
        <v>18765.2392713673</v>
      </c>
      <c r="UZ318" s="5">
        <v>19007.896955452099</v>
      </c>
      <c r="VA318" s="5">
        <v>19247.390902368901</v>
      </c>
      <c r="VB318" s="5">
        <v>19356.094071162701</v>
      </c>
      <c r="VC318" s="5">
        <v>19462.0864836205</v>
      </c>
      <c r="VD318" s="5">
        <v>19574.079449019999</v>
      </c>
      <c r="VE318" s="5">
        <v>19668.313603330502</v>
      </c>
      <c r="VF318" s="5">
        <v>19736.340149233401</v>
      </c>
      <c r="VG318" s="5">
        <v>19888.526895820101</v>
      </c>
      <c r="VH318" s="5">
        <v>527280.34476439597</v>
      </c>
      <c r="VI318" s="5" t="s">
        <v>64</v>
      </c>
    </row>
    <row r="319" spans="1:581" x14ac:dyDescent="0.25">
      <c r="A319" s="5">
        <v>26.5</v>
      </c>
      <c r="B319" s="5">
        <v>1.39035087719298E-2</v>
      </c>
      <c r="C319" s="6">
        <v>6.2902713857833904E-5</v>
      </c>
      <c r="D319" s="6">
        <v>1.8058771259610799E-9</v>
      </c>
      <c r="E319" s="5">
        <v>1216.32824526177</v>
      </c>
      <c r="F319" s="5">
        <v>29.563268299999901</v>
      </c>
      <c r="G319" s="5">
        <v>30.333044265902299</v>
      </c>
      <c r="H319" s="5">
        <v>7321.2451774695701</v>
      </c>
      <c r="I319" s="5">
        <v>0.64221448925171598</v>
      </c>
      <c r="J319" s="5">
        <v>380.59132156137298</v>
      </c>
      <c r="K319" s="5">
        <v>0.85194779104382801</v>
      </c>
      <c r="L319" s="5">
        <v>0.98879889088930595</v>
      </c>
      <c r="M319" s="5">
        <v>70.263088083347498</v>
      </c>
      <c r="N319" s="6">
        <v>5.4833156886598101E-4</v>
      </c>
      <c r="O319" s="6">
        <v>5.4833804721231402E-4</v>
      </c>
      <c r="P319" s="5">
        <v>60</v>
      </c>
      <c r="Q319" s="5">
        <v>-5.55</v>
      </c>
      <c r="R319" s="5">
        <v>0</v>
      </c>
      <c r="S319" s="6">
        <v>7.2591263079550695E-5</v>
      </c>
      <c r="T319" s="6">
        <v>7.3549091637023202E-5</v>
      </c>
      <c r="U319" s="5">
        <v>0.122153291515168</v>
      </c>
      <c r="V319" s="5">
        <v>7.7311240232158102E-3</v>
      </c>
      <c r="W319" s="5">
        <v>0.138265071018565</v>
      </c>
      <c r="X319" s="6">
        <v>1.17437293786085E-4</v>
      </c>
      <c r="Y319" s="5">
        <v>1.0226357383407599E-2</v>
      </c>
      <c r="Z319" s="5">
        <v>1.05380386872215E-2</v>
      </c>
      <c r="AA319" s="5">
        <v>1.08464409747771E-2</v>
      </c>
      <c r="AB319" s="5">
        <v>1.11588466727224E-2</v>
      </c>
      <c r="AC319" s="5">
        <v>1.1480882248829099E-2</v>
      </c>
      <c r="AD319" s="5">
        <v>1.1822234436114E-2</v>
      </c>
      <c r="AE319" s="5">
        <v>1.21426142090183E-2</v>
      </c>
      <c r="AF319" s="5">
        <v>1.24304535844283E-2</v>
      </c>
      <c r="AG319" s="5">
        <v>1.2738558008059999E-2</v>
      </c>
      <c r="AH319" s="5">
        <v>1.3066541543784701E-2</v>
      </c>
      <c r="AI319" s="5">
        <v>1.3353257301899899E-2</v>
      </c>
      <c r="AJ319" s="5">
        <v>1.3635625842111899E-2</v>
      </c>
      <c r="AK319" s="5">
        <v>1.39560834074681E-2</v>
      </c>
      <c r="AL319" s="5">
        <v>1.42281064209667E-2</v>
      </c>
      <c r="AM319" s="5">
        <v>1.45326575081237E-2</v>
      </c>
      <c r="AN319" s="5">
        <v>1.48002230526542E-2</v>
      </c>
      <c r="AO319" s="5">
        <v>1.50885223058559E-2</v>
      </c>
      <c r="AP319" s="5">
        <v>1.53440424419602E-2</v>
      </c>
      <c r="AQ319" s="5">
        <v>1.5616618114327199E-2</v>
      </c>
      <c r="AR319" s="5">
        <v>1.58552105980076E-2</v>
      </c>
      <c r="AS319" s="5">
        <v>1.61146635742743E-2</v>
      </c>
      <c r="AT319" s="5">
        <v>1.63461872328877E-2</v>
      </c>
      <c r="AU319" s="5">
        <v>1.6565424700071701E-2</v>
      </c>
      <c r="AV319" s="5">
        <v>1.6782211520094001E-2</v>
      </c>
      <c r="AW319" s="5">
        <v>1.6963446615412901E-2</v>
      </c>
      <c r="AX319" s="5">
        <v>1.7124956557520301E-2</v>
      </c>
      <c r="AY319" s="5">
        <v>1.72657370833115E-2</v>
      </c>
      <c r="AZ319" s="5">
        <v>1.7380009240115801E-2</v>
      </c>
      <c r="BA319" s="5">
        <v>1.7450817370994201E-2</v>
      </c>
      <c r="BB319" s="5">
        <v>1.8366325862677502E-2</v>
      </c>
      <c r="BC319" s="5">
        <v>1.01142717383937E-2</v>
      </c>
      <c r="BD319" s="5">
        <v>1.04454125234509E-2</v>
      </c>
      <c r="BE319" s="5">
        <v>1.07669556156362E-2</v>
      </c>
      <c r="BF319" s="5">
        <v>1.10643197202888E-2</v>
      </c>
      <c r="BG319" s="5">
        <v>1.1357911844462901E-2</v>
      </c>
      <c r="BH319" s="5">
        <v>1.16597256145499E-2</v>
      </c>
      <c r="BI319" s="5">
        <v>1.1972078088815299E-2</v>
      </c>
      <c r="BJ319" s="5">
        <v>1.23059354333716E-2</v>
      </c>
      <c r="BK319" s="5">
        <v>1.26296925020222E-2</v>
      </c>
      <c r="BL319" s="5">
        <v>1.2909470292915301E-2</v>
      </c>
      <c r="BM319" s="5">
        <v>1.3216892415020901E-2</v>
      </c>
      <c r="BN319" s="5">
        <v>1.3531516665559301E-2</v>
      </c>
      <c r="BO319" s="5">
        <v>1.3799468273732201E-2</v>
      </c>
      <c r="BP319" s="5">
        <v>1.4104923599452601E-2</v>
      </c>
      <c r="BQ319" s="5">
        <v>1.4375159663453201E-2</v>
      </c>
      <c r="BR319" s="5">
        <v>1.46618542647721E-2</v>
      </c>
      <c r="BS319" s="5">
        <v>1.49266036584693E-2</v>
      </c>
      <c r="BT319" s="5">
        <v>1.52009144671254E-2</v>
      </c>
      <c r="BU319" s="5">
        <v>1.5448064128359499E-2</v>
      </c>
      <c r="BV319" s="5">
        <v>1.57100760094229E-2</v>
      </c>
      <c r="BW319" s="5">
        <v>1.5936548078777899E-2</v>
      </c>
      <c r="BX319" s="5">
        <v>1.61726368398145E-2</v>
      </c>
      <c r="BY319" s="5">
        <v>1.6383922166827498E-2</v>
      </c>
      <c r="BZ319" s="5">
        <v>1.65778159052841E-2</v>
      </c>
      <c r="CA319" s="5">
        <v>1.6765337330383601E-2</v>
      </c>
      <c r="CB319" s="5">
        <v>1.69281585584308E-2</v>
      </c>
      <c r="CC319" s="5">
        <v>1.7059020071675798E-2</v>
      </c>
      <c r="CD319" s="5">
        <v>1.7155297311588699E-2</v>
      </c>
      <c r="CE319" s="5">
        <v>1.7213470246276799E-2</v>
      </c>
      <c r="CF319" s="5">
        <v>1.8120381435939598E-2</v>
      </c>
      <c r="CG319" s="5">
        <v>1419.32124890824</v>
      </c>
      <c r="CH319" s="5">
        <v>1409.6221216327799</v>
      </c>
      <c r="CI319" s="5">
        <v>1399.6952368514401</v>
      </c>
      <c r="CJ319" s="5">
        <v>1390.5860810937399</v>
      </c>
      <c r="CK319" s="5">
        <v>1382.92627802532</v>
      </c>
      <c r="CL319" s="5">
        <v>1377.8152603400099</v>
      </c>
      <c r="CM319" s="5">
        <v>1370.5827132387601</v>
      </c>
      <c r="CN319" s="5">
        <v>1360.24805954627</v>
      </c>
      <c r="CO319" s="5">
        <v>1352.7916252018699</v>
      </c>
      <c r="CP319" s="5">
        <v>1348.01523926646</v>
      </c>
      <c r="CQ319" s="5">
        <v>1339.6429529627501</v>
      </c>
      <c r="CR319" s="5">
        <v>1331.6690862754799</v>
      </c>
      <c r="CS319" s="5">
        <v>1328.1352383651399</v>
      </c>
      <c r="CT319" s="5">
        <v>1320.7866597116299</v>
      </c>
      <c r="CU319" s="5">
        <v>1317.3175121731199</v>
      </c>
      <c r="CV319" s="5">
        <v>1311.3622588220901</v>
      </c>
      <c r="CW319" s="5">
        <v>1308.15290651699</v>
      </c>
      <c r="CX319" s="5">
        <v>1303.01722656024</v>
      </c>
      <c r="CY319" s="5">
        <v>1300.267649633</v>
      </c>
      <c r="CZ319" s="5">
        <v>1295.6359986662101</v>
      </c>
      <c r="DA319" s="5">
        <v>1293.65904157297</v>
      </c>
      <c r="DB319" s="5">
        <v>1290.47073131862</v>
      </c>
      <c r="DC319" s="5">
        <v>1287.4856338289701</v>
      </c>
      <c r="DD319" s="5">
        <v>1285.6661742352401</v>
      </c>
      <c r="DE319" s="5">
        <v>1282.7626075190501</v>
      </c>
      <c r="DF319" s="5">
        <v>1280.38016507067</v>
      </c>
      <c r="DG319" s="5">
        <v>1278.85609719338</v>
      </c>
      <c r="DH319" s="5">
        <v>1278.12675779713</v>
      </c>
      <c r="DI319" s="5">
        <v>1277.35926778147</v>
      </c>
      <c r="DJ319" s="5">
        <v>1268.1089815821099</v>
      </c>
      <c r="DK319" s="5">
        <v>1427.32946395466</v>
      </c>
      <c r="DL319" s="5">
        <v>1419.86812211287</v>
      </c>
      <c r="DM319" s="5">
        <v>1411.1562465614199</v>
      </c>
      <c r="DN319" s="5">
        <v>1399.6355844346999</v>
      </c>
      <c r="DO319" s="5">
        <v>1388.1904777878599</v>
      </c>
      <c r="DP319" s="5">
        <v>1378.3530477890899</v>
      </c>
      <c r="DQ319" s="5">
        <v>1370.2178465289301</v>
      </c>
      <c r="DR319" s="5">
        <v>1365.0233122741699</v>
      </c>
      <c r="DS319" s="5">
        <v>1359.1929477020699</v>
      </c>
      <c r="DT319" s="5">
        <v>1349.3270965424699</v>
      </c>
      <c r="DU319" s="5">
        <v>1343.1382534091799</v>
      </c>
      <c r="DV319" s="5">
        <v>1338.39078859183</v>
      </c>
      <c r="DW319" s="5">
        <v>1329.8585714972401</v>
      </c>
      <c r="DX319" s="5">
        <v>1325.8253020483301</v>
      </c>
      <c r="DY319" s="5">
        <v>1319.36036247022</v>
      </c>
      <c r="DZ319" s="5">
        <v>1315.34089350043</v>
      </c>
      <c r="EA319" s="5">
        <v>1310.29145603557</v>
      </c>
      <c r="EB319" s="5">
        <v>1307.0412634458501</v>
      </c>
      <c r="EC319" s="5">
        <v>1302.42921477596</v>
      </c>
      <c r="ED319" s="5">
        <v>1300.0606555668401</v>
      </c>
      <c r="EE319" s="5">
        <v>1295.7723447334999</v>
      </c>
      <c r="EF319" s="5">
        <v>1293.37026123802</v>
      </c>
      <c r="EG319" s="5">
        <v>1290.1992876469501</v>
      </c>
      <c r="EH319" s="5">
        <v>1287.09417546483</v>
      </c>
      <c r="EI319" s="5">
        <v>1285.20750380495</v>
      </c>
      <c r="EJ319" s="5">
        <v>1283.4508137871101</v>
      </c>
      <c r="EK319" s="5">
        <v>1281.7625736479199</v>
      </c>
      <c r="EL319" s="5">
        <v>1280.3905203541001</v>
      </c>
      <c r="EM319" s="5">
        <v>1279.44387146393</v>
      </c>
      <c r="EN319" s="5">
        <v>1270.08642589788</v>
      </c>
      <c r="EO319" s="5">
        <v>783.17623641435398</v>
      </c>
      <c r="EP319" s="5">
        <v>9.9467381265467801E-3</v>
      </c>
      <c r="EQ319" s="5">
        <v>1.00261968456747E-2</v>
      </c>
      <c r="ER319" s="5">
        <v>1.0077882303093101E-2</v>
      </c>
      <c r="ES319" s="5">
        <v>1.0132961700124401E-2</v>
      </c>
      <c r="ET319" s="5">
        <v>1.02127586378388E-2</v>
      </c>
      <c r="EU319" s="5">
        <v>1.03546986167728E-2</v>
      </c>
      <c r="EV319" s="5">
        <v>1.04182552214036E-2</v>
      </c>
      <c r="EW319" s="5">
        <v>1.0370830828986899E-2</v>
      </c>
      <c r="EX319" s="5">
        <v>1.03990007737624E-2</v>
      </c>
      <c r="EY319" s="5">
        <v>1.04982844187904E-2</v>
      </c>
      <c r="EZ319" s="5">
        <v>1.04703834276822E-2</v>
      </c>
      <c r="FA319" s="5">
        <v>1.04418075813872E-2</v>
      </c>
      <c r="FB319" s="5">
        <v>1.0540439138930701E-2</v>
      </c>
      <c r="FC319" s="5">
        <v>1.0503044429586999E-2</v>
      </c>
      <c r="FD319" s="5">
        <v>1.0577282919870701E-2</v>
      </c>
      <c r="FE319" s="5">
        <v>1.0556941104435899E-2</v>
      </c>
      <c r="FF319" s="5">
        <v>1.06130290639812E-2</v>
      </c>
      <c r="FG319" s="5">
        <v>1.05916724191903E-2</v>
      </c>
      <c r="FH319" s="5">
        <v>1.0636467727638699E-2</v>
      </c>
      <c r="FI319" s="5">
        <v>1.06042380301047E-2</v>
      </c>
      <c r="FJ319" s="5">
        <v>1.0648171473437801E-2</v>
      </c>
      <c r="FK319" s="5">
        <v>1.06380022480219E-2</v>
      </c>
      <c r="FL319" s="5">
        <v>1.0621702071568401E-2</v>
      </c>
      <c r="FM319" s="5">
        <v>1.06327776810593E-2</v>
      </c>
      <c r="FN319" s="5">
        <v>1.0593843151885701E-2</v>
      </c>
      <c r="FO319" s="5">
        <v>1.0561389612123001E-2</v>
      </c>
      <c r="FP319" s="5">
        <v>1.0546770512488601E-2</v>
      </c>
      <c r="FQ319" s="5">
        <v>1.0547780483695699E-2</v>
      </c>
      <c r="FR319" s="5">
        <v>1.0536665767335101E-2</v>
      </c>
      <c r="FS319" s="5">
        <v>1.01772118915581E-2</v>
      </c>
      <c r="FT319" s="5">
        <v>1.01560838371641E-2</v>
      </c>
      <c r="FU319" s="5">
        <v>1.03076730423237E-2</v>
      </c>
      <c r="FV319" s="5">
        <v>1.04059795464883E-2</v>
      </c>
      <c r="FW319" s="5">
        <v>1.0402324693461E-2</v>
      </c>
      <c r="FX319" s="5">
        <v>1.03764630603593E-2</v>
      </c>
      <c r="FY319" s="5">
        <v>1.0379017145153199E-2</v>
      </c>
      <c r="FZ319" s="5">
        <v>1.0415726836413701E-2</v>
      </c>
      <c r="GA319" s="5">
        <v>1.0529858606833101E-2</v>
      </c>
      <c r="GB319" s="5">
        <v>1.06109928810012E-2</v>
      </c>
      <c r="GC319" s="5">
        <v>1.05499779249593E-2</v>
      </c>
      <c r="GD319" s="5">
        <v>1.05924353718376E-2</v>
      </c>
      <c r="GE319" s="5">
        <v>1.06676301638457E-2</v>
      </c>
      <c r="GF319" s="5">
        <v>1.06071929698092E-2</v>
      </c>
      <c r="GG319" s="5">
        <v>1.0678275432959501E-2</v>
      </c>
      <c r="GH319" s="5">
        <v>1.0656250236738401E-2</v>
      </c>
      <c r="GI319" s="5">
        <v>1.0700477947644499E-2</v>
      </c>
      <c r="GJ319" s="5">
        <v>1.06967567577984E-2</v>
      </c>
      <c r="GK319" s="5">
        <v>1.0739229424360799E-2</v>
      </c>
      <c r="GL319" s="5">
        <v>1.07222572983345E-2</v>
      </c>
      <c r="GM319" s="5">
        <v>1.07675911768514E-2</v>
      </c>
      <c r="GN319" s="5">
        <v>1.07339686819867E-2</v>
      </c>
      <c r="GO319" s="5">
        <v>1.07514578644254E-2</v>
      </c>
      <c r="GP319" s="5">
        <v>1.0729449447430799E-2</v>
      </c>
      <c r="GQ319" s="5">
        <v>1.06967051587565E-2</v>
      </c>
      <c r="GR319" s="5">
        <v>1.06936281901641E-2</v>
      </c>
      <c r="GS319" s="5">
        <v>1.06823297112428E-2</v>
      </c>
      <c r="GT319" s="5">
        <v>1.0662013276559299E-2</v>
      </c>
      <c r="GU319" s="5">
        <v>1.06417514957843E-2</v>
      </c>
      <c r="GV319" s="5">
        <v>1.0625311221970499E-2</v>
      </c>
      <c r="GW319" s="5">
        <v>1.02543310887228E-2</v>
      </c>
      <c r="GX319" s="5">
        <v>1.13041205513582E-2</v>
      </c>
      <c r="GY319" s="6">
        <v>2.1691481458929699E-4</v>
      </c>
      <c r="GZ319" s="6">
        <v>2.1397946049059701E-4</v>
      </c>
      <c r="HA319" s="6">
        <v>4.7527234596525202E-6</v>
      </c>
      <c r="HB319" s="6">
        <v>4.9315129712250997E-6</v>
      </c>
      <c r="HC319" s="6">
        <v>5.1120700524283504E-6</v>
      </c>
      <c r="HD319" s="6">
        <v>5.2940048874004798E-6</v>
      </c>
      <c r="HE319" s="6">
        <v>5.4771752103459201E-6</v>
      </c>
      <c r="HF319" s="6">
        <v>5.6611576481968401E-6</v>
      </c>
      <c r="HG319" s="6">
        <v>5.8454546593609497E-6</v>
      </c>
      <c r="HH319" s="6">
        <v>6.0296605482688801E-6</v>
      </c>
      <c r="HI319" s="6">
        <v>6.2133563799060203E-6</v>
      </c>
      <c r="HJ319" s="6">
        <v>6.3961101522977397E-6</v>
      </c>
      <c r="HK319" s="6">
        <v>6.5774753780077101E-6</v>
      </c>
      <c r="HL319" s="6">
        <v>6.7569507314592799E-6</v>
      </c>
      <c r="HM319" s="6">
        <v>6.9343165055951998E-6</v>
      </c>
      <c r="HN319" s="6">
        <v>7.1089416241245503E-6</v>
      </c>
      <c r="HO319" s="6">
        <v>7.2803836382181999E-6</v>
      </c>
      <c r="HP319" s="6">
        <v>7.4482243016408E-6</v>
      </c>
      <c r="HQ319" s="6">
        <v>7.6120827252547802E-6</v>
      </c>
      <c r="HR319" s="6">
        <v>7.7716220868580199E-6</v>
      </c>
      <c r="HS319" s="6">
        <v>7.9265390661543399E-6</v>
      </c>
      <c r="HT319" s="6">
        <v>8.07652265009654E-6</v>
      </c>
      <c r="HU319" s="6">
        <v>8.2213357795695406E-6</v>
      </c>
      <c r="HV319" s="6">
        <v>8.3601539524948407E-6</v>
      </c>
      <c r="HW319" s="6">
        <v>8.49201871782118E-6</v>
      </c>
      <c r="HX319" s="6">
        <v>8.6154252132623392E-6</v>
      </c>
      <c r="HY319" s="6">
        <v>8.7282594044912398E-6</v>
      </c>
      <c r="HZ319" s="6">
        <v>8.8278361056453599E-6</v>
      </c>
      <c r="IA319" s="6">
        <v>8.9110922688499599E-6</v>
      </c>
      <c r="IB319" s="6">
        <v>8.9752209800542994E-6</v>
      </c>
      <c r="IC319" s="6">
        <v>9.0172269442801106E-6</v>
      </c>
      <c r="ID319" s="6">
        <v>9.5599605463362498E-6</v>
      </c>
      <c r="IE319" s="6">
        <v>4.67415975347793E-6</v>
      </c>
      <c r="IF319" s="6">
        <v>4.85281870694576E-6</v>
      </c>
      <c r="IG319" s="6">
        <v>5.0333145035163703E-6</v>
      </c>
      <c r="IH319" s="6">
        <v>5.21511785444563E-6</v>
      </c>
      <c r="II319" s="6">
        <v>5.3978551858892897E-6</v>
      </c>
      <c r="IJ319" s="6">
        <v>5.5810731872700198E-6</v>
      </c>
      <c r="IK319" s="6">
        <v>5.7647957551114401E-6</v>
      </c>
      <c r="IL319" s="6">
        <v>5.9483021320597404E-6</v>
      </c>
      <c r="IM319" s="6">
        <v>6.1311725281515098E-6</v>
      </c>
      <c r="IN319" s="6">
        <v>6.3129747548079103E-6</v>
      </c>
      <c r="IO319" s="6">
        <v>6.4932654419406102E-6</v>
      </c>
      <c r="IP319" s="6">
        <v>6.6715921371436097E-6</v>
      </c>
      <c r="IQ319" s="6">
        <v>6.8474971270998401E-6</v>
      </c>
      <c r="IR319" s="6">
        <v>7.0205238926397502E-6</v>
      </c>
      <c r="IS319" s="6">
        <v>7.1902265827460703E-6</v>
      </c>
      <c r="IT319" s="6">
        <v>7.3561816597220698E-6</v>
      </c>
      <c r="IU319" s="6">
        <v>7.5179994150579099E-6</v>
      </c>
      <c r="IV319" s="6">
        <v>7.6753304573563898E-6</v>
      </c>
      <c r="IW319" s="6">
        <v>7.8278566140612206E-6</v>
      </c>
      <c r="IX319" s="6">
        <v>7.9752511895065092E-6</v>
      </c>
      <c r="IY319" s="6">
        <v>8.1170963902803793E-6</v>
      </c>
      <c r="IZ319" s="6">
        <v>8.2527563788096508E-6</v>
      </c>
      <c r="JA319" s="6">
        <v>8.3812217106712606E-6</v>
      </c>
      <c r="JB319" s="6">
        <v>8.5009620115299105E-6</v>
      </c>
      <c r="JC319" s="6">
        <v>8.6098410355815102E-6</v>
      </c>
      <c r="JD319" s="6">
        <v>8.7054115863659504E-6</v>
      </c>
      <c r="JE319" s="6">
        <v>8.7843114579905892E-6</v>
      </c>
      <c r="JF319" s="6">
        <v>8.8434010482736902E-6</v>
      </c>
      <c r="JG319" s="6">
        <v>8.8799954237803898E-6</v>
      </c>
      <c r="JH319" s="6">
        <v>9.4171545683647601E-6</v>
      </c>
      <c r="JI319" s="5">
        <v>3.2861945062356899</v>
      </c>
      <c r="JJ319" s="5">
        <v>0.18958147494099301</v>
      </c>
      <c r="JK319" s="5">
        <v>2.6211583035262298</v>
      </c>
      <c r="JL319" s="5">
        <v>2.6609163344240301</v>
      </c>
      <c r="JM319" s="5">
        <v>2.7007316803749499</v>
      </c>
      <c r="JN319" s="5">
        <v>2.7414974619758201</v>
      </c>
      <c r="JO319" s="5">
        <v>2.7783183127908502</v>
      </c>
      <c r="JP319" s="5">
        <v>2.8121895475154299</v>
      </c>
      <c r="JQ319" s="5">
        <v>2.8453588400668299</v>
      </c>
      <c r="JR319" s="5">
        <v>2.8777547691493801</v>
      </c>
      <c r="JS319" s="5">
        <v>2.9093184087081698</v>
      </c>
      <c r="JT319" s="5">
        <v>2.9400190602504201</v>
      </c>
      <c r="JU319" s="5">
        <v>2.9699087937174702</v>
      </c>
      <c r="JV319" s="5">
        <v>2.9999925318235401</v>
      </c>
      <c r="JW319" s="5">
        <v>3.0254010751243201</v>
      </c>
      <c r="JX319" s="5">
        <v>3.0497865841635701</v>
      </c>
      <c r="JY319" s="5">
        <v>3.0731339298224598</v>
      </c>
      <c r="JZ319" s="5">
        <v>3.09544339495242</v>
      </c>
      <c r="KA319" s="5">
        <v>3.1167323972335099</v>
      </c>
      <c r="KB319" s="5">
        <v>3.13703512928981</v>
      </c>
      <c r="KC319" s="5">
        <v>3.1564001108427799</v>
      </c>
      <c r="KD319" s="5">
        <v>3.1748845915218902</v>
      </c>
      <c r="KE319" s="5">
        <v>3.1893976737846201</v>
      </c>
      <c r="KF319" s="5">
        <v>3.2039454142179098</v>
      </c>
      <c r="KG319" s="5">
        <v>3.21789487757446</v>
      </c>
      <c r="KH319" s="5">
        <v>3.2310971668280501</v>
      </c>
      <c r="KI319" s="5">
        <v>3.2434581484771301</v>
      </c>
      <c r="KJ319" s="5">
        <v>3.25488237198276</v>
      </c>
      <c r="KK319" s="5">
        <v>3.2652735155971602</v>
      </c>
      <c r="KL319" s="5">
        <v>3.2692773155058301</v>
      </c>
      <c r="KM319" s="5">
        <v>3.27270302727803</v>
      </c>
      <c r="KN319" s="5">
        <v>3.32533426514882</v>
      </c>
      <c r="KO319" s="5">
        <v>2.6036468262210399</v>
      </c>
      <c r="KP319" s="5">
        <v>2.64584614827996</v>
      </c>
      <c r="KQ319" s="5">
        <v>2.6839985899397898</v>
      </c>
      <c r="KR319" s="5">
        <v>2.7221454586495302</v>
      </c>
      <c r="KS319" s="5">
        <v>2.76043300305047</v>
      </c>
      <c r="KT319" s="5">
        <v>2.8003881285160799</v>
      </c>
      <c r="KU319" s="5">
        <v>2.8328736541150801</v>
      </c>
      <c r="KV319" s="5">
        <v>2.8646599497326899</v>
      </c>
      <c r="KW319" s="5">
        <v>2.8956360895128701</v>
      </c>
      <c r="KX319" s="5">
        <v>2.9256955662765201</v>
      </c>
      <c r="KY319" s="5">
        <v>2.9547362400900901</v>
      </c>
      <c r="KZ319" s="5">
        <v>2.98265894585511</v>
      </c>
      <c r="LA319" s="5">
        <v>3.0093668346348901</v>
      </c>
      <c r="LB319" s="5">
        <v>3.0347650046007</v>
      </c>
      <c r="LC319" s="5">
        <v>3.0587705341057498</v>
      </c>
      <c r="LD319" s="5">
        <v>3.0813396178030299</v>
      </c>
      <c r="LE319" s="5">
        <v>3.1024992667343798</v>
      </c>
      <c r="LF319" s="5">
        <v>3.1223479073909099</v>
      </c>
      <c r="LG319" s="5">
        <v>3.14102047773958</v>
      </c>
      <c r="LH319" s="5">
        <v>3.15865204372815</v>
      </c>
      <c r="LI319" s="5">
        <v>3.1753583673196801</v>
      </c>
      <c r="LJ319" s="5">
        <v>3.1912254539614899</v>
      </c>
      <c r="LK319" s="5">
        <v>3.2063023017207501</v>
      </c>
      <c r="LL319" s="5">
        <v>3.2205955125450698</v>
      </c>
      <c r="LM319" s="5">
        <v>3.2340684876284298</v>
      </c>
      <c r="LN319" s="5">
        <v>3.2417942113632301</v>
      </c>
      <c r="LO319" s="5">
        <v>3.2488564780416098</v>
      </c>
      <c r="LP319" s="5">
        <v>3.25553143648535</v>
      </c>
      <c r="LQ319" s="5">
        <v>3.2613674091321698</v>
      </c>
      <c r="LR319" s="5">
        <v>3.3128526214356699</v>
      </c>
      <c r="LS319" s="5">
        <v>4.5135734245755899</v>
      </c>
      <c r="LT319" s="5">
        <v>0</v>
      </c>
      <c r="LU319" s="5">
        <v>0</v>
      </c>
      <c r="LV319" s="5">
        <v>0</v>
      </c>
      <c r="LW319" s="5">
        <v>0</v>
      </c>
      <c r="LX319" s="5">
        <v>0</v>
      </c>
      <c r="LY319" s="5">
        <v>0</v>
      </c>
      <c r="LZ319" s="5">
        <v>0</v>
      </c>
      <c r="MA319" s="5">
        <v>0</v>
      </c>
      <c r="MB319" s="5">
        <v>0</v>
      </c>
      <c r="MC319" s="5">
        <v>0</v>
      </c>
      <c r="MD319" s="5">
        <v>0</v>
      </c>
      <c r="ME319" s="5">
        <v>0</v>
      </c>
      <c r="MF319" s="5">
        <v>0</v>
      </c>
      <c r="MG319" s="5">
        <v>0</v>
      </c>
      <c r="MH319" s="5">
        <v>0</v>
      </c>
      <c r="MI319" s="5">
        <v>0</v>
      </c>
      <c r="MJ319" s="6">
        <v>4.67415975347793E-6</v>
      </c>
      <c r="MK319" s="6">
        <v>1.4537055137823399E-5</v>
      </c>
      <c r="ML319" s="6">
        <v>2.06545072977908E-5</v>
      </c>
      <c r="MM319" s="6">
        <v>1.64561035835052E-5</v>
      </c>
      <c r="MN319" s="6">
        <v>2.3219710194728902E-5</v>
      </c>
      <c r="MO319" s="6">
        <v>3.10832743634321E-5</v>
      </c>
      <c r="MP319" s="6">
        <v>2.6499283688551201E-5</v>
      </c>
      <c r="MQ319" s="6">
        <v>4.23818893704236E-5</v>
      </c>
      <c r="MR319" s="6">
        <v>4.538144064589E-5</v>
      </c>
      <c r="MS319" s="6">
        <v>6.4757512020973001E-5</v>
      </c>
      <c r="MT319" s="6">
        <v>1.1325499696431701E-4</v>
      </c>
      <c r="MU319" s="6">
        <v>2.7994342058981098E-5</v>
      </c>
      <c r="MV319" s="5">
        <v>0</v>
      </c>
      <c r="MW319" s="5">
        <v>0</v>
      </c>
      <c r="MX319" s="5">
        <v>0</v>
      </c>
      <c r="MY319" s="5">
        <v>0</v>
      </c>
      <c r="MZ319" s="5">
        <v>0</v>
      </c>
      <c r="NA319" s="5">
        <v>0</v>
      </c>
      <c r="NB319" s="5">
        <v>0</v>
      </c>
      <c r="NC319" s="5">
        <v>0</v>
      </c>
      <c r="ND319" s="5">
        <v>0</v>
      </c>
      <c r="NE319" s="5">
        <v>0</v>
      </c>
      <c r="NF319" s="5">
        <v>0</v>
      </c>
      <c r="NG319" s="5">
        <v>0</v>
      </c>
      <c r="NH319" s="5">
        <v>0</v>
      </c>
      <c r="NI319" s="5">
        <v>0</v>
      </c>
      <c r="NJ319" s="5">
        <v>0</v>
      </c>
      <c r="NK319" s="5">
        <v>0</v>
      </c>
      <c r="NL319" s="5">
        <v>0</v>
      </c>
      <c r="NM319" s="6">
        <v>1.17437293786085E-4</v>
      </c>
      <c r="NN319" s="5">
        <v>0</v>
      </c>
      <c r="NO319" s="5">
        <v>0</v>
      </c>
      <c r="NP319" s="5">
        <v>0</v>
      </c>
      <c r="NQ319" s="5">
        <v>0</v>
      </c>
      <c r="NR319" s="5">
        <v>0</v>
      </c>
      <c r="NS319" s="5">
        <v>0</v>
      </c>
      <c r="NT319" s="5">
        <v>0</v>
      </c>
      <c r="NU319" s="5">
        <v>0</v>
      </c>
      <c r="NV319" s="5">
        <v>0</v>
      </c>
      <c r="NW319" s="5">
        <v>0</v>
      </c>
      <c r="NX319" s="5">
        <v>0</v>
      </c>
      <c r="NY319" s="5">
        <v>0</v>
      </c>
      <c r="NZ319" s="5">
        <v>0</v>
      </c>
      <c r="OA319" s="5">
        <v>0</v>
      </c>
      <c r="OB319" s="5">
        <v>0</v>
      </c>
      <c r="OC319" s="6">
        <v>1.6176590489510399E-16</v>
      </c>
      <c r="OD319" s="6">
        <v>1.61162693355748E-16</v>
      </c>
      <c r="OE319" s="6">
        <v>1.6053040538621301E-16</v>
      </c>
      <c r="OF319" s="6">
        <v>1.5987248595869001E-16</v>
      </c>
      <c r="OG319" s="6">
        <v>1.59184136492786E-16</v>
      </c>
      <c r="OH319" s="6">
        <v>1.58468260182303E-16</v>
      </c>
      <c r="OI319" s="6">
        <v>1.5773109959518799E-16</v>
      </c>
      <c r="OJ319" s="6">
        <v>1.5697168754749101E-16</v>
      </c>
      <c r="OK319" s="6">
        <v>1.56193357035424E-16</v>
      </c>
      <c r="OL319" s="6">
        <v>1.55396676463879E-16</v>
      </c>
      <c r="OM319" s="6">
        <v>1.54582907271977E-16</v>
      </c>
      <c r="ON319" s="6">
        <v>1.5375427332383E-16</v>
      </c>
      <c r="OO319" s="6">
        <v>1.52906425573531E-16</v>
      </c>
      <c r="OP319" s="6">
        <v>1.5204578149720699E-16</v>
      </c>
      <c r="OQ319" s="6">
        <v>1.51168269338071E-16</v>
      </c>
      <c r="OR319" s="6">
        <v>1.5027828116981201E-16</v>
      </c>
      <c r="OS319" s="6">
        <v>1.49373559391124E-16</v>
      </c>
      <c r="OT319" s="6">
        <v>1.4845568484820099E-16</v>
      </c>
      <c r="OU319" s="6">
        <v>1.4751502540245399E-16</v>
      </c>
      <c r="OV319" s="6">
        <v>1.46561854245806E-16</v>
      </c>
      <c r="OW319" s="6">
        <v>1.4558050634515901E-16</v>
      </c>
      <c r="OX319" s="6">
        <v>1.4459013456991399E-16</v>
      </c>
      <c r="OY319" s="6">
        <v>1.43596122389913E-16</v>
      </c>
      <c r="OZ319" s="6">
        <v>1.42617990457929E-16</v>
      </c>
      <c r="PA319" s="6">
        <v>1.41684299670925E-16</v>
      </c>
      <c r="PB319" s="6">
        <v>1.40827307397318E-16</v>
      </c>
      <c r="PC319" s="6">
        <v>1.4008637200869601E-16</v>
      </c>
      <c r="PD319" s="6">
        <v>1.3948853642781501E-16</v>
      </c>
      <c r="PE319" s="6">
        <v>1.3908421942884199E-16</v>
      </c>
      <c r="PF319" s="6">
        <v>1.3133455735945099E-16</v>
      </c>
      <c r="PG319" s="6">
        <v>1.64484875739452E-16</v>
      </c>
      <c r="PH319" s="6">
        <v>1.6377613934431499E-16</v>
      </c>
      <c r="PI319" s="6">
        <v>1.63042222275114E-16</v>
      </c>
      <c r="PJ319" s="6">
        <v>1.6229067985667499E-16</v>
      </c>
      <c r="PK319" s="6">
        <v>1.61522969857159E-16</v>
      </c>
      <c r="PL319" s="6">
        <v>1.6074251987389599E-16</v>
      </c>
      <c r="PM319" s="6">
        <v>1.59937328435287E-16</v>
      </c>
      <c r="PN319" s="6">
        <v>1.5911868136270301E-16</v>
      </c>
      <c r="PO319" s="6">
        <v>1.58287013940477E-16</v>
      </c>
      <c r="PP319" s="6">
        <v>1.57443091184068E-16</v>
      </c>
      <c r="PQ319" s="6">
        <v>1.5658766387015399E-16</v>
      </c>
      <c r="PR319" s="6">
        <v>1.55721457224039E-16</v>
      </c>
      <c r="PS319" s="6">
        <v>1.5484512530422599E-16</v>
      </c>
      <c r="PT319" s="6">
        <v>1.5395915818458E-16</v>
      </c>
      <c r="PU319" s="6">
        <v>1.5306378955734E-16</v>
      </c>
      <c r="PV319" s="6">
        <v>1.5215860586293499E-16</v>
      </c>
      <c r="PW319" s="6">
        <v>1.5124288102145799E-16</v>
      </c>
      <c r="PX319" s="6">
        <v>1.5031510092793101E-16</v>
      </c>
      <c r="PY319" s="6">
        <v>1.4937924860135601E-16</v>
      </c>
      <c r="PZ319" s="6">
        <v>1.4841726145706699E-16</v>
      </c>
      <c r="QA319" s="6">
        <v>1.4744797700416599E-16</v>
      </c>
      <c r="QB319" s="6">
        <v>1.4646737125545499E-16</v>
      </c>
      <c r="QC319" s="6">
        <v>1.4549390075799501E-16</v>
      </c>
      <c r="QD319" s="6">
        <v>1.4453548051540001E-16</v>
      </c>
      <c r="QE319" s="6">
        <v>1.4362945236441801E-16</v>
      </c>
      <c r="QF319" s="6">
        <v>1.4280105879415901E-16</v>
      </c>
      <c r="QG319" s="6">
        <v>1.4210035911299399E-16</v>
      </c>
      <c r="QH319" s="6">
        <v>1.4156618318013201E-16</v>
      </c>
      <c r="QI319" s="6">
        <v>1.4123101729348099E-16</v>
      </c>
      <c r="QJ319" s="6">
        <v>1.3330604424700001E-16</v>
      </c>
      <c r="QK319" s="6">
        <v>5.8497139575334403E-14</v>
      </c>
      <c r="QL319" s="6">
        <v>7.6882861116688401E-22</v>
      </c>
      <c r="QM319" s="6">
        <v>7.9477591276144797E-22</v>
      </c>
      <c r="QN319" s="6">
        <v>8.20642677879046E-22</v>
      </c>
      <c r="QO319" s="6">
        <v>8.4636572202617297E-22</v>
      </c>
      <c r="QP319" s="6">
        <v>8.71879406278611E-22</v>
      </c>
      <c r="QQ319" s="6">
        <v>8.9711380312749799E-22</v>
      </c>
      <c r="QR319" s="6">
        <v>9.2200999105482293E-22</v>
      </c>
      <c r="QS319" s="6">
        <v>9.4648599160030095E-22</v>
      </c>
      <c r="QT319" s="6">
        <v>9.7048499143499301E-22</v>
      </c>
      <c r="QU319" s="6">
        <v>9.9393425996394507E-22</v>
      </c>
      <c r="QV319" s="6">
        <v>1.0167652664422799E-21</v>
      </c>
      <c r="QW319" s="6">
        <v>1.0389100496004401E-21</v>
      </c>
      <c r="QX319" s="6">
        <v>1.0603015506661E-21</v>
      </c>
      <c r="QY319" s="6">
        <v>1.0808845848580399E-21</v>
      </c>
      <c r="QZ319" s="6">
        <v>1.1005629947066499E-21</v>
      </c>
      <c r="RA319" s="6">
        <v>1.1193063458178E-21</v>
      </c>
      <c r="RB319" s="6">
        <v>1.137043891051E-21</v>
      </c>
      <c r="RC319" s="6">
        <v>1.15374147928592E-21</v>
      </c>
      <c r="RD319" s="6">
        <v>1.1692836116973001E-21</v>
      </c>
      <c r="RE319" s="6">
        <v>1.1837101354563999E-21</v>
      </c>
      <c r="RF319" s="6">
        <v>1.1968662256233E-21</v>
      </c>
      <c r="RG319" s="6">
        <v>1.20879578501643E-21</v>
      </c>
      <c r="RH319" s="6">
        <v>1.2194209591416901E-21</v>
      </c>
      <c r="RI319" s="6">
        <v>1.2287146308560499E-21</v>
      </c>
      <c r="RJ319" s="6">
        <v>1.23665732107151E-21</v>
      </c>
      <c r="RK319" s="6">
        <v>1.2432003889028699E-21</v>
      </c>
      <c r="RL319" s="6">
        <v>1.24832258657793E-21</v>
      </c>
      <c r="RM319" s="6">
        <v>1.25194043862399E-21</v>
      </c>
      <c r="RN319" s="6">
        <v>1.2541539709579199E-21</v>
      </c>
      <c r="RO319" s="6">
        <v>1.25555318672689E-21</v>
      </c>
      <c r="RP319" s="6">
        <v>7.68828586237169E-22</v>
      </c>
      <c r="RQ319" s="6">
        <v>7.9477591276144797E-22</v>
      </c>
      <c r="RR319" s="6">
        <v>8.2064278206287201E-22</v>
      </c>
      <c r="RS319" s="6">
        <v>8.4636502213067004E-22</v>
      </c>
      <c r="RT319" s="6">
        <v>8.7187760048370798E-22</v>
      </c>
      <c r="RU319" s="6">
        <v>8.9711576772242191E-22</v>
      </c>
      <c r="RV319" s="6">
        <v>9.2200603204761203E-22</v>
      </c>
      <c r="RW319" s="6">
        <v>9.4648599160030001E-22</v>
      </c>
      <c r="RX319" s="6">
        <v>9.7048499143499301E-22</v>
      </c>
      <c r="RY319" s="6">
        <v>9.9393425996394507E-22</v>
      </c>
      <c r="RZ319" s="6">
        <v>1.0167652664422799E-21</v>
      </c>
      <c r="SA319" s="6">
        <v>1.0389100496004401E-21</v>
      </c>
      <c r="SB319" s="6">
        <v>1.0603015506661E-21</v>
      </c>
      <c r="SC319" s="6">
        <v>1.0808739485255501E-21</v>
      </c>
      <c r="SD319" s="6">
        <v>1.10056332853104E-21</v>
      </c>
      <c r="SE319" s="6">
        <v>1.1193063458178E-21</v>
      </c>
      <c r="SF319" s="6">
        <v>1.137043891051E-21</v>
      </c>
      <c r="SG319" s="6">
        <v>1.15371807235275E-21</v>
      </c>
      <c r="SH319" s="6">
        <v>1.16931933916762E-21</v>
      </c>
      <c r="SI319" s="6">
        <v>1.18366494097877E-21</v>
      </c>
      <c r="SJ319" s="6">
        <v>1.19684944189466E-21</v>
      </c>
      <c r="SK319" s="6">
        <v>1.20875953241594E-21</v>
      </c>
      <c r="SL319" s="6">
        <v>1.21941663980315E-21</v>
      </c>
      <c r="SM319" s="6">
        <v>1.2286906291796401E-21</v>
      </c>
      <c r="SN319" s="6">
        <v>1.2366267528852699E-21</v>
      </c>
      <c r="SO319" s="6">
        <v>1.243141991772E-21</v>
      </c>
      <c r="SP319" s="6">
        <v>1.24825381274085E-21</v>
      </c>
      <c r="SQ319" s="6">
        <v>1.2519265327352901E-21</v>
      </c>
      <c r="SR319" s="6">
        <v>1.25413078726196E-21</v>
      </c>
      <c r="SS319" s="6">
        <v>1.25536362357127E-21</v>
      </c>
      <c r="ST319" s="6">
        <v>6.8697457659541996E-18</v>
      </c>
      <c r="SU319" s="6">
        <v>6.9342185661484196E-18</v>
      </c>
      <c r="SV319" s="5">
        <v>3.9676713680213598</v>
      </c>
      <c r="SW319" s="5">
        <v>2979.8305812850099</v>
      </c>
      <c r="SX319" s="5">
        <v>1.62638071968022</v>
      </c>
      <c r="SY319" s="5">
        <v>1.4436937579617799E-3</v>
      </c>
      <c r="SZ319" s="5">
        <v>10010.2893073494</v>
      </c>
      <c r="TA319" s="5">
        <v>10577.7751848669</v>
      </c>
      <c r="TB319" s="5">
        <v>11193.7797229354</v>
      </c>
      <c r="TC319" s="5">
        <v>11784.930802434599</v>
      </c>
      <c r="TD319" s="5">
        <v>12296.265515610699</v>
      </c>
      <c r="TE319" s="5">
        <v>12628.308351979</v>
      </c>
      <c r="TF319" s="5">
        <v>13138.2535860645</v>
      </c>
      <c r="TG319" s="5">
        <v>13927.914556635</v>
      </c>
      <c r="TH319" s="5">
        <v>14501.677697085201</v>
      </c>
      <c r="TI319" s="5">
        <v>14851.191079019</v>
      </c>
      <c r="TJ319" s="5">
        <v>15540.42245844</v>
      </c>
      <c r="TK319" s="5">
        <v>16215.4260127013</v>
      </c>
      <c r="TL319" s="5">
        <v>16473.848952439999</v>
      </c>
      <c r="TM319" s="5">
        <v>17117.653446530501</v>
      </c>
      <c r="TN319" s="5">
        <v>17378.481187835201</v>
      </c>
      <c r="TO319" s="5">
        <v>17900.887949081902</v>
      </c>
      <c r="TP319" s="5">
        <v>18140.791175157599</v>
      </c>
      <c r="TQ319" s="5">
        <v>18589.151157722201</v>
      </c>
      <c r="TR319" s="5">
        <v>18782.436970775201</v>
      </c>
      <c r="TS319" s="5">
        <v>19182.970043783</v>
      </c>
      <c r="TT319" s="5">
        <v>19292.193699454499</v>
      </c>
      <c r="TU319" s="5">
        <v>19535.386978059702</v>
      </c>
      <c r="TV319" s="5">
        <v>19757.012567181799</v>
      </c>
      <c r="TW319" s="5">
        <v>19848.801153256001</v>
      </c>
      <c r="TX319" s="5">
        <v>20069.283543910598</v>
      </c>
      <c r="TY319" s="5">
        <v>20239.920162358601</v>
      </c>
      <c r="TZ319" s="5">
        <v>20325.324071755302</v>
      </c>
      <c r="UA319" s="5">
        <v>20339.589242717699</v>
      </c>
      <c r="UB319" s="5">
        <v>20379.928970356999</v>
      </c>
      <c r="UC319" s="5">
        <v>20514.1761488062</v>
      </c>
      <c r="UD319" s="5">
        <v>9665.44533184385</v>
      </c>
      <c r="UE319" s="5">
        <v>10065.552993225499</v>
      </c>
      <c r="UF319" s="5">
        <v>10565.482734425101</v>
      </c>
      <c r="UG319" s="5">
        <v>11285.355159475301</v>
      </c>
      <c r="UH319" s="5">
        <v>12049.0748079971</v>
      </c>
      <c r="UI319" s="5">
        <v>12734.7916237306</v>
      </c>
      <c r="UJ319" s="5">
        <v>13319.0735107154</v>
      </c>
      <c r="UK319" s="5">
        <v>13678.0548187326</v>
      </c>
      <c r="UL319" s="5">
        <v>14099.8219945859</v>
      </c>
      <c r="UM319" s="5">
        <v>14893.279966272999</v>
      </c>
      <c r="UN319" s="5">
        <v>15378.7426892597</v>
      </c>
      <c r="UO319" s="5">
        <v>15739.759678507</v>
      </c>
      <c r="UP319" s="5">
        <v>16475.997392712499</v>
      </c>
      <c r="UQ319" s="5">
        <v>16785.109142091798</v>
      </c>
      <c r="UR319" s="5">
        <v>17346.360382783401</v>
      </c>
      <c r="US319" s="5">
        <v>17665.814349410699</v>
      </c>
      <c r="UT319" s="5">
        <v>18098.250565035902</v>
      </c>
      <c r="UU319" s="5">
        <v>18344.177269993801</v>
      </c>
      <c r="UV319" s="5">
        <v>18739.4504504668</v>
      </c>
      <c r="UW319" s="5">
        <v>18892.338697614101</v>
      </c>
      <c r="UX319" s="5">
        <v>19257.329218876701</v>
      </c>
      <c r="UY319" s="5">
        <v>19414.265472915798</v>
      </c>
      <c r="UZ319" s="5">
        <v>19658.715897826401</v>
      </c>
      <c r="VA319" s="5">
        <v>19899.853902443901</v>
      </c>
      <c r="VB319" s="5">
        <v>20008.2371475613</v>
      </c>
      <c r="VC319" s="5">
        <v>20113.9694420817</v>
      </c>
      <c r="VD319" s="5">
        <v>20226.0123787421</v>
      </c>
      <c r="VE319" s="5">
        <v>20320.373767292</v>
      </c>
      <c r="VF319" s="5">
        <v>20388.600309326299</v>
      </c>
      <c r="VG319" s="5">
        <v>20523.129920699801</v>
      </c>
      <c r="VH319" s="5">
        <v>527227.16571813298</v>
      </c>
      <c r="VI319" s="5" t="s">
        <v>64</v>
      </c>
    </row>
    <row r="320" spans="1:581" x14ac:dyDescent="0.25">
      <c r="A320" s="5">
        <v>26.999999999999901</v>
      </c>
      <c r="B320" s="5">
        <v>1.3947368421052601E-2</v>
      </c>
      <c r="C320" s="6">
        <v>6.4102892363705801E-5</v>
      </c>
      <c r="D320" s="6">
        <v>1.75897945518629E-9</v>
      </c>
      <c r="E320" s="5">
        <v>1208.9496418461199</v>
      </c>
      <c r="F320" s="5">
        <v>28.825956777999998</v>
      </c>
      <c r="G320" s="5">
        <v>29.586237668622601</v>
      </c>
      <c r="H320" s="5">
        <v>6964.2450568085997</v>
      </c>
      <c r="I320" s="5">
        <v>0.61089868919373702</v>
      </c>
      <c r="J320" s="5">
        <v>380.89677090597002</v>
      </c>
      <c r="K320" s="5">
        <v>0.85263153468080199</v>
      </c>
      <c r="L320" s="5">
        <v>0.96283067743252304</v>
      </c>
      <c r="M320" s="5">
        <v>70.744503422063701</v>
      </c>
      <c r="N320" s="6">
        <v>5.4833156886598101E-4</v>
      </c>
      <c r="O320" s="6">
        <v>5.4833804721231402E-4</v>
      </c>
      <c r="P320" s="5">
        <v>60</v>
      </c>
      <c r="Q320" s="5">
        <v>-5.55</v>
      </c>
      <c r="R320" s="5">
        <v>0</v>
      </c>
      <c r="S320" s="6">
        <v>7.2929765374638199E-5</v>
      </c>
      <c r="T320" s="6">
        <v>7.3887119405234905E-5</v>
      </c>
      <c r="U320" s="5">
        <v>0.12252865790048501</v>
      </c>
      <c r="V320" s="5">
        <v>7.7070331152271502E-3</v>
      </c>
      <c r="W320" s="5">
        <v>0.13686714226737501</v>
      </c>
      <c r="X320" s="6">
        <v>1.16354341232087E-4</v>
      </c>
      <c r="Y320" s="5">
        <v>1.0245691745316801E-2</v>
      </c>
      <c r="Z320" s="5">
        <v>1.05577582778423E-2</v>
      </c>
      <c r="AA320" s="5">
        <v>1.08665204984772E-2</v>
      </c>
      <c r="AB320" s="5">
        <v>1.1179283909913899E-2</v>
      </c>
      <c r="AC320" s="5">
        <v>1.1501696190068101E-2</v>
      </c>
      <c r="AD320" s="5">
        <v>1.18434716990879E-2</v>
      </c>
      <c r="AE320" s="5">
        <v>1.2164204534091999E-2</v>
      </c>
      <c r="AF320" s="5">
        <v>1.2452298702621E-2</v>
      </c>
      <c r="AG320" s="5">
        <v>1.2760709139470999E-2</v>
      </c>
      <c r="AH320" s="5">
        <v>1.30890463314396E-2</v>
      </c>
      <c r="AI320" s="5">
        <v>1.3375999991532999E-2</v>
      </c>
      <c r="AJ320" s="5">
        <v>1.36585913349349E-2</v>
      </c>
      <c r="AK320" s="5">
        <v>1.39793694362484E-2</v>
      </c>
      <c r="AL320" s="5">
        <v>1.42515858011628E-2</v>
      </c>
      <c r="AM320" s="5">
        <v>1.45564101386059E-2</v>
      </c>
      <c r="AN320" s="5">
        <v>1.48241542601894E-2</v>
      </c>
      <c r="AO320" s="5">
        <v>1.5112681688196201E-2</v>
      </c>
      <c r="AP320" s="5">
        <v>1.5368348129476E-2</v>
      </c>
      <c r="AQ320" s="5">
        <v>1.56411098996923E-2</v>
      </c>
      <c r="AR320" s="5">
        <v>1.58798053815692E-2</v>
      </c>
      <c r="AS320" s="5">
        <v>1.6139413003715099E-2</v>
      </c>
      <c r="AT320" s="5">
        <v>1.6371025539331001E-2</v>
      </c>
      <c r="AU320" s="5">
        <v>1.6590328377759301E-2</v>
      </c>
      <c r="AV320" s="5">
        <v>1.6807186693863899E-2</v>
      </c>
      <c r="AW320" s="5">
        <v>1.69884336695054E-2</v>
      </c>
      <c r="AX320" s="5">
        <v>1.71499458511968E-2</v>
      </c>
      <c r="AY320" s="5">
        <v>1.7290731590990899E-2</v>
      </c>
      <c r="AZ320" s="5">
        <v>1.7405018797500199E-2</v>
      </c>
      <c r="BA320" s="5">
        <v>1.7475821866313499E-2</v>
      </c>
      <c r="BB320" s="5">
        <v>1.8390567417079801E-2</v>
      </c>
      <c r="BC320" s="5">
        <v>1.0133836023156101E-2</v>
      </c>
      <c r="BD320" s="5">
        <v>1.04654177941901E-2</v>
      </c>
      <c r="BE320" s="5">
        <v>1.07873605454106E-2</v>
      </c>
      <c r="BF320" s="5">
        <v>1.10850381080707E-2</v>
      </c>
      <c r="BG320" s="5">
        <v>1.1378921242987301E-2</v>
      </c>
      <c r="BH320" s="5">
        <v>1.1681040379440901E-2</v>
      </c>
      <c r="BI320" s="5">
        <v>1.19937265043878E-2</v>
      </c>
      <c r="BJ320" s="5">
        <v>1.2327971276284299E-2</v>
      </c>
      <c r="BK320" s="5">
        <v>1.26520801461738E-2</v>
      </c>
      <c r="BL320" s="5">
        <v>1.2932083941082801E-2</v>
      </c>
      <c r="BM320" s="5">
        <v>1.32398046766022E-2</v>
      </c>
      <c r="BN320" s="5">
        <v>1.35547428596855E-2</v>
      </c>
      <c r="BO320" s="5">
        <v>1.3822883431479501E-2</v>
      </c>
      <c r="BP320" s="5">
        <v>1.4128623957564901E-2</v>
      </c>
      <c r="BQ320" s="5">
        <v>1.4399053684099401E-2</v>
      </c>
      <c r="BR320" s="5">
        <v>1.4685983488408501E-2</v>
      </c>
      <c r="BS320" s="5">
        <v>1.4950912935232199E-2</v>
      </c>
      <c r="BT320" s="5">
        <v>1.52254273485004E-2</v>
      </c>
      <c r="BU320" s="5">
        <v>1.5472713886607601E-2</v>
      </c>
      <c r="BV320" s="5">
        <v>1.57348988768744E-2</v>
      </c>
      <c r="BW320" s="5">
        <v>1.5961458965991E-2</v>
      </c>
      <c r="BX320" s="5">
        <v>1.61976617948613E-2</v>
      </c>
      <c r="BY320" s="5">
        <v>1.64090092261658E-2</v>
      </c>
      <c r="BZ320" s="5">
        <v>1.6602938267637202E-2</v>
      </c>
      <c r="CA320" s="5">
        <v>1.6790504560159701E-2</v>
      </c>
      <c r="CB320" s="5">
        <v>1.69533550581677E-2</v>
      </c>
      <c r="CC320" s="5">
        <v>1.7084224821028001E-2</v>
      </c>
      <c r="CD320" s="5">
        <v>1.7180498800664398E-2</v>
      </c>
      <c r="CE320" s="5">
        <v>1.7238662883373401E-2</v>
      </c>
      <c r="CF320" s="5">
        <v>1.8144812333550999E-2</v>
      </c>
      <c r="CG320" s="5">
        <v>1409.6274485942699</v>
      </c>
      <c r="CH320" s="5">
        <v>1399.9810190390699</v>
      </c>
      <c r="CI320" s="5">
        <v>1390.10836701732</v>
      </c>
      <c r="CJ320" s="5">
        <v>1381.0490281264899</v>
      </c>
      <c r="CK320" s="5">
        <v>1373.43171660591</v>
      </c>
      <c r="CL320" s="5">
        <v>1368.3492715160601</v>
      </c>
      <c r="CM320" s="5">
        <v>1361.1580038474699</v>
      </c>
      <c r="CN320" s="5">
        <v>1350.8833729826599</v>
      </c>
      <c r="CO320" s="5">
        <v>1343.4707637756201</v>
      </c>
      <c r="CP320" s="5">
        <v>1338.7228070953099</v>
      </c>
      <c r="CQ320" s="5">
        <v>1330.40075774458</v>
      </c>
      <c r="CR320" s="5">
        <v>1322.4751565377401</v>
      </c>
      <c r="CS320" s="5">
        <v>1318.9636681818199</v>
      </c>
      <c r="CT320" s="5">
        <v>1311.6607697603599</v>
      </c>
      <c r="CU320" s="5">
        <v>1308.21412847898</v>
      </c>
      <c r="CV320" s="5">
        <v>1302.2967211606399</v>
      </c>
      <c r="CW320" s="5">
        <v>1299.1087655332101</v>
      </c>
      <c r="CX320" s="5">
        <v>1294.00645698638</v>
      </c>
      <c r="CY320" s="5">
        <v>1291.2759180518401</v>
      </c>
      <c r="CZ320" s="5">
        <v>1286.6750288148201</v>
      </c>
      <c r="DA320" s="5">
        <v>1284.71311378678</v>
      </c>
      <c r="DB320" s="5">
        <v>1281.5473412633801</v>
      </c>
      <c r="DC320" s="5">
        <v>1278.58364249496</v>
      </c>
      <c r="DD320" s="5">
        <v>1276.7784511290499</v>
      </c>
      <c r="DE320" s="5">
        <v>1273.8957253002</v>
      </c>
      <c r="DF320" s="5">
        <v>1271.5306938859801</v>
      </c>
      <c r="DG320" s="5">
        <v>1270.0183525923301</v>
      </c>
      <c r="DH320" s="5">
        <v>1269.2957685333599</v>
      </c>
      <c r="DI320" s="5">
        <v>1268.53449007208</v>
      </c>
      <c r="DJ320" s="5">
        <v>1259.3714005776301</v>
      </c>
      <c r="DK320" s="5">
        <v>1417.5786046478499</v>
      </c>
      <c r="DL320" s="5">
        <v>1410.1574910441</v>
      </c>
      <c r="DM320" s="5">
        <v>1401.49374778227</v>
      </c>
      <c r="DN320" s="5">
        <v>1390.0374572153801</v>
      </c>
      <c r="DO320" s="5">
        <v>1378.65662770002</v>
      </c>
      <c r="DP320" s="5">
        <v>1368.8745374923899</v>
      </c>
      <c r="DQ320" s="5">
        <v>1360.7863387611201</v>
      </c>
      <c r="DR320" s="5">
        <v>1355.6221014011501</v>
      </c>
      <c r="DS320" s="5">
        <v>1349.8261316319499</v>
      </c>
      <c r="DT320" s="5">
        <v>1340.019009717</v>
      </c>
      <c r="DU320" s="5">
        <v>1333.86764016387</v>
      </c>
      <c r="DV320" s="5">
        <v>1329.1493968448799</v>
      </c>
      <c r="DW320" s="5">
        <v>1320.66950886721</v>
      </c>
      <c r="DX320" s="5">
        <v>1316.6618474577101</v>
      </c>
      <c r="DY320" s="5">
        <v>1310.2375196468399</v>
      </c>
      <c r="DZ320" s="5">
        <v>1306.2441510355</v>
      </c>
      <c r="EA320" s="5">
        <v>1301.2273487948</v>
      </c>
      <c r="EB320" s="5">
        <v>1297.99907599276</v>
      </c>
      <c r="EC320" s="5">
        <v>1293.41749452761</v>
      </c>
      <c r="ED320" s="5">
        <v>1291.06591429127</v>
      </c>
      <c r="EE320" s="5">
        <v>1286.8065115551401</v>
      </c>
      <c r="EF320" s="5">
        <v>1284.4219571998899</v>
      </c>
      <c r="EG320" s="5">
        <v>1281.27332135507</v>
      </c>
      <c r="EH320" s="5">
        <v>1278.19014947764</v>
      </c>
      <c r="EI320" s="5">
        <v>1276.31783765464</v>
      </c>
      <c r="EJ320" s="5">
        <v>1274.57489535185</v>
      </c>
      <c r="EK320" s="5">
        <v>1272.8994987568001</v>
      </c>
      <c r="EL320" s="5">
        <v>1271.53765289586</v>
      </c>
      <c r="EM320" s="5">
        <v>1270.59778671341</v>
      </c>
      <c r="EN320" s="5">
        <v>1261.32878847149</v>
      </c>
      <c r="EO320" s="5">
        <v>777.770504588672</v>
      </c>
      <c r="EP320" s="5">
        <v>9.5314950779456994E-3</v>
      </c>
      <c r="EQ320" s="5">
        <v>9.5985129961677594E-3</v>
      </c>
      <c r="ER320" s="5">
        <v>9.6395092147361101E-3</v>
      </c>
      <c r="ES320" s="5">
        <v>9.6856838803343007E-3</v>
      </c>
      <c r="ET320" s="5">
        <v>9.7571874349320301E-3</v>
      </c>
      <c r="EU320" s="5">
        <v>9.8899228155544493E-3</v>
      </c>
      <c r="EV320" s="5">
        <v>9.9469994850438503E-3</v>
      </c>
      <c r="EW320" s="5">
        <v>9.8974423284738898E-3</v>
      </c>
      <c r="EX320" s="5">
        <v>9.92142215417368E-3</v>
      </c>
      <c r="EY320" s="5">
        <v>1.00141336968153E-2</v>
      </c>
      <c r="EZ320" s="5">
        <v>9.9840926432364103E-3</v>
      </c>
      <c r="FA320" s="5">
        <v>9.9528823860186594E-3</v>
      </c>
      <c r="FB320" s="5">
        <v>1.00448829763881E-2</v>
      </c>
      <c r="FC320" s="5">
        <v>1.00050869210988E-2</v>
      </c>
      <c r="FD320" s="5">
        <v>1.00736240860674E-2</v>
      </c>
      <c r="FE320" s="5">
        <v>1.0050310004487899E-2</v>
      </c>
      <c r="FF320" s="5">
        <v>1.0101346291461401E-2</v>
      </c>
      <c r="FG320" s="5">
        <v>1.0077433598727399E-2</v>
      </c>
      <c r="FH320" s="5">
        <v>1.01178625579607E-2</v>
      </c>
      <c r="FI320" s="5">
        <v>1.00840091023961E-2</v>
      </c>
      <c r="FJ320" s="5">
        <v>1.01244841043683E-2</v>
      </c>
      <c r="FK320" s="5">
        <v>1.0112595458333999E-2</v>
      </c>
      <c r="FL320" s="5">
        <v>1.0095207510926799E-2</v>
      </c>
      <c r="FM320" s="5">
        <v>1.01045662322181E-2</v>
      </c>
      <c r="FN320" s="5">
        <v>1.0066047643913299E-2</v>
      </c>
      <c r="FO320" s="5">
        <v>1.00336499474837E-2</v>
      </c>
      <c r="FP320" s="5">
        <v>1.00189444631837E-2</v>
      </c>
      <c r="FQ320" s="5">
        <v>1.0019609071848699E-2</v>
      </c>
      <c r="FR320" s="5">
        <v>1.0008654765229601E-2</v>
      </c>
      <c r="FS320" s="5">
        <v>9.6641944772772794E-3</v>
      </c>
      <c r="FT320" s="5">
        <v>9.7408904629965303E-3</v>
      </c>
      <c r="FU320" s="5">
        <v>9.8785022696294897E-3</v>
      </c>
      <c r="FV320" s="5">
        <v>9.9641765219780094E-3</v>
      </c>
      <c r="FW320" s="5">
        <v>9.9503931024380599E-3</v>
      </c>
      <c r="FX320" s="5">
        <v>9.9173332819413301E-3</v>
      </c>
      <c r="FY320" s="5">
        <v>9.9140382238811497E-3</v>
      </c>
      <c r="FZ320" s="5">
        <v>9.9451705410151803E-3</v>
      </c>
      <c r="GA320" s="5">
        <v>1.00515926999822E-2</v>
      </c>
      <c r="GB320" s="5">
        <v>1.0126476950854E-2</v>
      </c>
      <c r="GC320" s="5">
        <v>1.00644229890614E-2</v>
      </c>
      <c r="GD320" s="5">
        <v>1.0102223487367499E-2</v>
      </c>
      <c r="GE320" s="5">
        <v>1.0171662551463999E-2</v>
      </c>
      <c r="GF320" s="5">
        <v>1.01096883487805E-2</v>
      </c>
      <c r="GG320" s="5">
        <v>1.01750639770856E-2</v>
      </c>
      <c r="GH320" s="5">
        <v>1.0150064925496799E-2</v>
      </c>
      <c r="GI320" s="5">
        <v>1.01894619006945E-2</v>
      </c>
      <c r="GJ320" s="5">
        <v>1.0182561136068601E-2</v>
      </c>
      <c r="GK320" s="5">
        <v>1.0220469699643899E-2</v>
      </c>
      <c r="GL320" s="5">
        <v>1.02009994408458E-2</v>
      </c>
      <c r="GM320" s="5">
        <v>1.0242315991476399E-2</v>
      </c>
      <c r="GN320" s="5">
        <v>1.02072470513037E-2</v>
      </c>
      <c r="GO320" s="5">
        <v>1.0222301985383099E-2</v>
      </c>
      <c r="GP320" s="5">
        <v>1.01991978211497E-2</v>
      </c>
      <c r="GQ320" s="5">
        <v>1.0165849082603E-2</v>
      </c>
      <c r="GR320" s="5">
        <v>1.0161916247204399E-2</v>
      </c>
      <c r="GS320" s="5">
        <v>1.01503024814411E-2</v>
      </c>
      <c r="GT320" s="5">
        <v>1.01300362691212E-2</v>
      </c>
      <c r="GU320" s="5">
        <v>1.0109859707888301E-2</v>
      </c>
      <c r="GV320" s="5">
        <v>1.00936456450266E-2</v>
      </c>
      <c r="GW320" s="5">
        <v>9.7379800774972606E-3</v>
      </c>
      <c r="GX320" s="5">
        <v>9.8010509956125702E-3</v>
      </c>
      <c r="GY320" s="6">
        <v>2.1745629086629599E-4</v>
      </c>
      <c r="GZ320" s="6">
        <v>2.14520936767596E-4</v>
      </c>
      <c r="HA320" s="6">
        <v>4.76563580687306E-6</v>
      </c>
      <c r="HB320" s="6">
        <v>4.94486135371543E-6</v>
      </c>
      <c r="HC320" s="6">
        <v>5.1258531238188698E-6</v>
      </c>
      <c r="HD320" s="6">
        <v>5.3082202284870503E-6</v>
      </c>
      <c r="HE320" s="6">
        <v>5.49181930339396E-6</v>
      </c>
      <c r="HF320" s="6">
        <v>5.6762258556357502E-6</v>
      </c>
      <c r="HG320" s="6">
        <v>5.8609412071295496E-6</v>
      </c>
      <c r="HH320" s="6">
        <v>6.0455585140479499E-6</v>
      </c>
      <c r="HI320" s="6">
        <v>6.2296576864456002E-6</v>
      </c>
      <c r="HJ320" s="6">
        <v>6.4128055660172497E-6</v>
      </c>
      <c r="HK320" s="6">
        <v>6.5945545130137304E-6</v>
      </c>
      <c r="HL320" s="6">
        <v>6.7744020590915099E-6</v>
      </c>
      <c r="HM320" s="6">
        <v>6.95212736957483E-6</v>
      </c>
      <c r="HN320" s="6">
        <v>7.1270982613411403E-6</v>
      </c>
      <c r="HO320" s="6">
        <v>7.2988712051522001E-6</v>
      </c>
      <c r="HP320" s="6">
        <v>7.4670269063792503E-6</v>
      </c>
      <c r="HQ320" s="6">
        <v>7.6311834650172197E-6</v>
      </c>
      <c r="HR320" s="6">
        <v>7.7910030909094106E-6</v>
      </c>
      <c r="HS320" s="6">
        <v>7.9461815439417498E-6</v>
      </c>
      <c r="HT320" s="6">
        <v>8.0964069444069594E-6</v>
      </c>
      <c r="HU320" s="6">
        <v>8.2414414244679992E-6</v>
      </c>
      <c r="HV320" s="6">
        <v>8.3804597357650103E-6</v>
      </c>
      <c r="HW320" s="6">
        <v>8.5125027475956608E-6</v>
      </c>
      <c r="HX320" s="6">
        <v>8.6360649884969803E-6</v>
      </c>
      <c r="HY320" s="6">
        <v>8.7490318889073494E-6</v>
      </c>
      <c r="HZ320" s="6">
        <v>8.8487178047360795E-6</v>
      </c>
      <c r="IA320" s="6">
        <v>8.9320593095223899E-6</v>
      </c>
      <c r="IB320" s="6">
        <v>8.9962491924581195E-6</v>
      </c>
      <c r="IC320" s="6">
        <v>9.0382919453553306E-6</v>
      </c>
      <c r="ID320" s="6">
        <v>9.5810378245990101E-6</v>
      </c>
      <c r="IE320" s="6">
        <v>4.6870721006984697E-6</v>
      </c>
      <c r="IF320" s="6">
        <v>4.8661670894361098E-6</v>
      </c>
      <c r="IG320" s="6">
        <v>5.0470975749068896E-6</v>
      </c>
      <c r="IH320" s="6">
        <v>5.2293331955322004E-6</v>
      </c>
      <c r="II320" s="6">
        <v>5.4124992789373296E-6</v>
      </c>
      <c r="IJ320" s="6">
        <v>5.5961413947089298E-6</v>
      </c>
      <c r="IK320" s="6">
        <v>5.7802823028800502E-6</v>
      </c>
      <c r="IL320" s="6">
        <v>5.9642000978388102E-6</v>
      </c>
      <c r="IM320" s="6">
        <v>6.1474738346910999E-6</v>
      </c>
      <c r="IN320" s="6">
        <v>6.3296701685274202E-6</v>
      </c>
      <c r="IO320" s="6">
        <v>6.5103445769466102E-6</v>
      </c>
      <c r="IP320" s="6">
        <v>6.6890434647758398E-6</v>
      </c>
      <c r="IQ320" s="6">
        <v>6.8653079910794703E-6</v>
      </c>
      <c r="IR320" s="6">
        <v>7.0386805298563503E-6</v>
      </c>
      <c r="IS320" s="6">
        <v>7.2087141496800697E-6</v>
      </c>
      <c r="IT320" s="6">
        <v>7.3749842644605202E-6</v>
      </c>
      <c r="IU320" s="6">
        <v>7.5371001548203401E-6</v>
      </c>
      <c r="IV320" s="6">
        <v>7.6947114614077805E-6</v>
      </c>
      <c r="IW320" s="6">
        <v>7.8474990918486305E-6</v>
      </c>
      <c r="IX320" s="6">
        <v>7.9951354838169201E-6</v>
      </c>
      <c r="IY320" s="6">
        <v>8.1372020351788498E-6</v>
      </c>
      <c r="IZ320" s="6">
        <v>8.2730621620798204E-6</v>
      </c>
      <c r="JA320" s="6">
        <v>8.4017057404457397E-6</v>
      </c>
      <c r="JB320" s="6">
        <v>8.5216017867645499E-6</v>
      </c>
      <c r="JC320" s="6">
        <v>8.6306135199976096E-6</v>
      </c>
      <c r="JD320" s="6">
        <v>8.7262932854566497E-6</v>
      </c>
      <c r="JE320" s="6">
        <v>8.8052784986630107E-6</v>
      </c>
      <c r="JF320" s="6">
        <v>8.8644292606775104E-6</v>
      </c>
      <c r="JG320" s="6">
        <v>8.9010604248556301E-6</v>
      </c>
      <c r="JH320" s="6">
        <v>9.4382318466275204E-6</v>
      </c>
      <c r="JI320" s="5">
        <v>3.2861945062356899</v>
      </c>
      <c r="JJ320" s="5">
        <v>0.18867014798479001</v>
      </c>
      <c r="JK320" s="5">
        <v>2.6241703735907902</v>
      </c>
      <c r="JL320" s="5">
        <v>2.6638975962134301</v>
      </c>
      <c r="JM320" s="5">
        <v>2.7036798548103098</v>
      </c>
      <c r="JN320" s="5">
        <v>2.74440981405988</v>
      </c>
      <c r="JO320" s="5">
        <v>2.7811951153294601</v>
      </c>
      <c r="JP320" s="5">
        <v>2.8150309656983699</v>
      </c>
      <c r="JQ320" s="5">
        <v>2.8481638595412</v>
      </c>
      <c r="JR320" s="5">
        <v>2.8805225555323202</v>
      </c>
      <c r="JS320" s="5">
        <v>2.9120483019490999</v>
      </c>
      <c r="JT320" s="5">
        <v>2.94271055384257</v>
      </c>
      <c r="JU320" s="5">
        <v>2.9725614639290701</v>
      </c>
      <c r="JV320" s="5">
        <v>3.00260520947301</v>
      </c>
      <c r="JW320" s="5">
        <v>3.0279769162459198</v>
      </c>
      <c r="JX320" s="5">
        <v>3.05232582180339</v>
      </c>
      <c r="JY320" s="5">
        <v>3.0756369034242801</v>
      </c>
      <c r="JZ320" s="5">
        <v>3.0979105225242201</v>
      </c>
      <c r="KA320" s="5">
        <v>3.1191641421796201</v>
      </c>
      <c r="KB320" s="5">
        <v>3.1394319666329098</v>
      </c>
      <c r="KC320" s="5">
        <v>3.1587625004460902</v>
      </c>
      <c r="KD320" s="5">
        <v>3.1772129698120199</v>
      </c>
      <c r="KE320" s="5">
        <v>3.19169568142134</v>
      </c>
      <c r="KF320" s="5">
        <v>3.2062127811213199</v>
      </c>
      <c r="KG320" s="5">
        <v>3.2201321597105501</v>
      </c>
      <c r="KH320" s="5">
        <v>3.2333053808489902</v>
      </c>
      <c r="KI320" s="5">
        <v>3.2456388424922098</v>
      </c>
      <c r="KJ320" s="5">
        <v>3.2570377329963098</v>
      </c>
      <c r="KK320" s="5">
        <v>3.2674064269489902</v>
      </c>
      <c r="KL320" s="5">
        <v>3.27139690870517</v>
      </c>
      <c r="KM320" s="5">
        <v>3.2748127904231401</v>
      </c>
      <c r="KN320" s="5">
        <v>3.32727115145825</v>
      </c>
      <c r="KO320" s="5">
        <v>2.6067176719794798</v>
      </c>
      <c r="KP320" s="5">
        <v>2.6488834686079299</v>
      </c>
      <c r="KQ320" s="5">
        <v>2.6870022103206499</v>
      </c>
      <c r="KR320" s="5">
        <v>2.7251135106739501</v>
      </c>
      <c r="KS320" s="5">
        <v>2.7633635823592999</v>
      </c>
      <c r="KT320" s="5">
        <v>2.8032783625773599</v>
      </c>
      <c r="KU320" s="5">
        <v>2.83572687292672</v>
      </c>
      <c r="KV320" s="5">
        <v>2.8674754286589401</v>
      </c>
      <c r="KW320" s="5">
        <v>2.8984132984882698</v>
      </c>
      <c r="KX320" s="5">
        <v>2.9284341759891501</v>
      </c>
      <c r="KY320" s="5">
        <v>2.95743612608497</v>
      </c>
      <c r="KZ320" s="5">
        <v>2.9853201914409802</v>
      </c>
      <c r="LA320" s="5">
        <v>3.0119897315669699</v>
      </c>
      <c r="LB320" s="5">
        <v>3.0373500506687998</v>
      </c>
      <c r="LC320" s="5">
        <v>3.0613184172346499</v>
      </c>
      <c r="LD320" s="5">
        <v>3.0838511689163801</v>
      </c>
      <c r="LE320" s="5">
        <v>3.1049753749737401</v>
      </c>
      <c r="LF320" s="5">
        <v>3.1247894286304398</v>
      </c>
      <c r="LG320" s="5">
        <v>3.14342817869779</v>
      </c>
      <c r="LH320" s="5">
        <v>3.1610265956533201</v>
      </c>
      <c r="LI320" s="5">
        <v>3.1777003847831899</v>
      </c>
      <c r="LJ320" s="5">
        <v>3.1935355786448598</v>
      </c>
      <c r="LK320" s="5">
        <v>3.2085813303228501</v>
      </c>
      <c r="LL320" s="5">
        <v>3.2228445593511101</v>
      </c>
      <c r="LM320" s="5">
        <v>3.23628915786712</v>
      </c>
      <c r="LN320" s="5">
        <v>3.2439938692027002</v>
      </c>
      <c r="LO320" s="5">
        <v>3.2510377908515302</v>
      </c>
      <c r="LP320" s="5">
        <v>3.2576973858621701</v>
      </c>
      <c r="LQ320" s="5">
        <v>3.2635219636466499</v>
      </c>
      <c r="LR320" s="5">
        <v>3.31483218446275</v>
      </c>
      <c r="LS320" s="5">
        <v>4.5135734245755001</v>
      </c>
      <c r="LT320" s="5">
        <v>0</v>
      </c>
      <c r="LU320" s="5">
        <v>0</v>
      </c>
      <c r="LV320" s="5">
        <v>0</v>
      </c>
      <c r="LW320" s="5">
        <v>0</v>
      </c>
      <c r="LX320" s="5">
        <v>0</v>
      </c>
      <c r="LY320" s="5">
        <v>0</v>
      </c>
      <c r="LZ320" s="5">
        <v>0</v>
      </c>
      <c r="MA320" s="5">
        <v>0</v>
      </c>
      <c r="MB320" s="5">
        <v>0</v>
      </c>
      <c r="MC320" s="5">
        <v>0</v>
      </c>
      <c r="MD320" s="5">
        <v>0</v>
      </c>
      <c r="ME320" s="5">
        <v>0</v>
      </c>
      <c r="MF320" s="5">
        <v>0</v>
      </c>
      <c r="MG320" s="5">
        <v>0</v>
      </c>
      <c r="MH320" s="5">
        <v>0</v>
      </c>
      <c r="MI320" s="5">
        <v>0</v>
      </c>
      <c r="MJ320" s="6">
        <v>4.6870721006984697E-6</v>
      </c>
      <c r="MK320" s="6">
        <v>1.4576664250024601E-5</v>
      </c>
      <c r="ML320" s="6">
        <v>2.0710504122745E-5</v>
      </c>
      <c r="MM320" s="6">
        <v>1.6500459977040199E-5</v>
      </c>
      <c r="MN320" s="6">
        <v>2.3281649463484101E-5</v>
      </c>
      <c r="MO320" s="6">
        <v>2.4752360203712001E-5</v>
      </c>
      <c r="MP320" s="6">
        <v>3.29811501798449E-5</v>
      </c>
      <c r="MQ320" s="6">
        <v>3.5191928301531797E-5</v>
      </c>
      <c r="MR320" s="6">
        <v>4.5003877457237297E-5</v>
      </c>
      <c r="MS320" s="6">
        <v>6.4327931776650394E-5</v>
      </c>
      <c r="MT320" s="6">
        <v>1.1290981899188399E-4</v>
      </c>
      <c r="MU320" s="6">
        <v>3.7053810809039997E-5</v>
      </c>
      <c r="MV320" s="5">
        <v>0</v>
      </c>
      <c r="MW320" s="5">
        <v>0</v>
      </c>
      <c r="MX320" s="5">
        <v>0</v>
      </c>
      <c r="MY320" s="5">
        <v>0</v>
      </c>
      <c r="MZ320" s="5">
        <v>0</v>
      </c>
      <c r="NA320" s="5">
        <v>0</v>
      </c>
      <c r="NB320" s="5">
        <v>0</v>
      </c>
      <c r="NC320" s="5">
        <v>0</v>
      </c>
      <c r="ND320" s="5">
        <v>0</v>
      </c>
      <c r="NE320" s="5">
        <v>0</v>
      </c>
      <c r="NF320" s="5">
        <v>0</v>
      </c>
      <c r="NG320" s="5">
        <v>0</v>
      </c>
      <c r="NH320" s="5">
        <v>0</v>
      </c>
      <c r="NI320" s="5">
        <v>0</v>
      </c>
      <c r="NJ320" s="5">
        <v>0</v>
      </c>
      <c r="NK320" s="5">
        <v>0</v>
      </c>
      <c r="NL320" s="5">
        <v>0</v>
      </c>
      <c r="NM320" s="6">
        <v>1.16354341232087E-4</v>
      </c>
      <c r="NN320" s="5">
        <v>0</v>
      </c>
      <c r="NO320" s="5">
        <v>0</v>
      </c>
      <c r="NP320" s="5">
        <v>0</v>
      </c>
      <c r="NQ320" s="5">
        <v>0</v>
      </c>
      <c r="NR320" s="5">
        <v>0</v>
      </c>
      <c r="NS320" s="5">
        <v>0</v>
      </c>
      <c r="NT320" s="5">
        <v>0</v>
      </c>
      <c r="NU320" s="5">
        <v>0</v>
      </c>
      <c r="NV320" s="5">
        <v>0</v>
      </c>
      <c r="NW320" s="5">
        <v>0</v>
      </c>
      <c r="NX320" s="5">
        <v>0</v>
      </c>
      <c r="NY320" s="5">
        <v>0</v>
      </c>
      <c r="NZ320" s="5">
        <v>0</v>
      </c>
      <c r="OA320" s="5">
        <v>0</v>
      </c>
      <c r="OB320" s="5">
        <v>0</v>
      </c>
      <c r="OC320" s="6">
        <v>1.58558314949355E-16</v>
      </c>
      <c r="OD320" s="6">
        <v>1.5797168293116499E-16</v>
      </c>
      <c r="OE320" s="6">
        <v>1.5735641986855301E-16</v>
      </c>
      <c r="OF320" s="6">
        <v>1.5671586721325499E-16</v>
      </c>
      <c r="OG320" s="6">
        <v>1.5604535970399401E-16</v>
      </c>
      <c r="OH320" s="6">
        <v>1.5534873280905601E-16</v>
      </c>
      <c r="OI320" s="6">
        <v>1.54629328462314E-16</v>
      </c>
      <c r="OJ320" s="6">
        <v>1.53889806694536E-16</v>
      </c>
      <c r="OK320" s="6">
        <v>1.5313138555577401E-16</v>
      </c>
      <c r="OL320" s="6">
        <v>1.52354014109412E-16</v>
      </c>
      <c r="OM320" s="6">
        <v>1.5156015022938999E-16</v>
      </c>
      <c r="ON320" s="6">
        <v>1.50751666545504E-16</v>
      </c>
      <c r="OO320" s="6">
        <v>1.4992425001299799E-16</v>
      </c>
      <c r="OP320" s="6">
        <v>1.4908271315423201E-16</v>
      </c>
      <c r="OQ320" s="6">
        <v>1.48228298369606E-16</v>
      </c>
      <c r="OR320" s="6">
        <v>1.4735840717738299E-16</v>
      </c>
      <c r="OS320" s="6">
        <v>1.4647766063457001E-16</v>
      </c>
      <c r="OT320" s="6">
        <v>1.4557605404133699E-16</v>
      </c>
      <c r="OU320" s="6">
        <v>1.4465945766647299E-16</v>
      </c>
      <c r="OV320" s="6">
        <v>1.4373167762732101E-16</v>
      </c>
      <c r="OW320" s="6">
        <v>1.4278328090484399E-16</v>
      </c>
      <c r="OX320" s="6">
        <v>1.4181798739806499E-16</v>
      </c>
      <c r="OY320" s="6">
        <v>1.4085073095911299E-16</v>
      </c>
      <c r="OZ320" s="6">
        <v>1.3989901181923899E-16</v>
      </c>
      <c r="PA320" s="6">
        <v>1.38999549643204E-16</v>
      </c>
      <c r="PB320" s="6">
        <v>1.3816605646981799E-16</v>
      </c>
      <c r="PC320" s="6">
        <v>1.3744900911670601E-16</v>
      </c>
      <c r="PD320" s="6">
        <v>1.3686467219947199E-16</v>
      </c>
      <c r="PE320" s="6">
        <v>1.3648840122934801E-16</v>
      </c>
      <c r="PF320" s="6">
        <v>1.28969335120302E-16</v>
      </c>
      <c r="PG320" s="6">
        <v>1.6121601425969801E-16</v>
      </c>
      <c r="PH320" s="6">
        <v>1.6052631772088999E-16</v>
      </c>
      <c r="PI320" s="6">
        <v>1.5981182934650501E-16</v>
      </c>
      <c r="PJ320" s="6">
        <v>1.59080811431792E-16</v>
      </c>
      <c r="PK320" s="6">
        <v>1.5833220005448201E-16</v>
      </c>
      <c r="PL320" s="6">
        <v>1.57571591943994E-16</v>
      </c>
      <c r="PM320" s="6">
        <v>1.56787076764169E-16</v>
      </c>
      <c r="PN320" s="6">
        <v>1.5598899875897699E-16</v>
      </c>
      <c r="PO320" s="6">
        <v>1.55178098580747E-16</v>
      </c>
      <c r="PP320" s="6">
        <v>1.54355249997036E-16</v>
      </c>
      <c r="PQ320" s="6">
        <v>1.5352054885503799E-16</v>
      </c>
      <c r="PR320" s="6">
        <v>1.5267540204144301E-16</v>
      </c>
      <c r="PS320" s="6">
        <v>1.5182020722634199E-16</v>
      </c>
      <c r="PT320" s="6">
        <v>1.5095574009037E-16</v>
      </c>
      <c r="PU320" s="6">
        <v>1.5008186104801801E-16</v>
      </c>
      <c r="PV320" s="6">
        <v>1.4919922525542501E-16</v>
      </c>
      <c r="PW320" s="6">
        <v>1.4830319910846501E-16</v>
      </c>
      <c r="PX320" s="6">
        <v>1.4739925479583099E-16</v>
      </c>
      <c r="PY320" s="6">
        <v>1.4648054244621299E-16</v>
      </c>
      <c r="PZ320" s="6">
        <v>1.45547212436139E-16</v>
      </c>
      <c r="QA320" s="6">
        <v>1.44602825325204E-16</v>
      </c>
      <c r="QB320" s="6">
        <v>1.4364867048118099E-16</v>
      </c>
      <c r="QC320" s="6">
        <v>1.4270175251033399E-16</v>
      </c>
      <c r="QD320" s="6">
        <v>1.41782396952743E-16</v>
      </c>
      <c r="QE320" s="6">
        <v>1.4088951009221101E-16</v>
      </c>
      <c r="QF320" s="6">
        <v>1.40090797898986E-16</v>
      </c>
      <c r="QG320" s="6">
        <v>1.3941091986739799E-16</v>
      </c>
      <c r="QH320" s="6">
        <v>1.38889423419792E-16</v>
      </c>
      <c r="QI320" s="6">
        <v>1.3856605439012E-16</v>
      </c>
      <c r="QJ320" s="6">
        <v>1.3088368335944401E-16</v>
      </c>
      <c r="QK320" s="6">
        <v>5.8520040525282401E-14</v>
      </c>
      <c r="QL320" s="6">
        <v>7.5563118320010403E-22</v>
      </c>
      <c r="QM320" s="6">
        <v>7.8114806990771002E-22</v>
      </c>
      <c r="QN320" s="6">
        <v>8.0658589633618097E-22</v>
      </c>
      <c r="QO320" s="6">
        <v>8.3188233646629202E-22</v>
      </c>
      <c r="QP320" s="6">
        <v>8.5697291862744894E-22</v>
      </c>
      <c r="QQ320" s="6">
        <v>8.8179449381101792E-22</v>
      </c>
      <c r="QR320" s="6">
        <v>9.0627340301554898E-22</v>
      </c>
      <c r="QS320" s="6">
        <v>9.3034983108734604E-22</v>
      </c>
      <c r="QT320" s="6">
        <v>9.5395611306359407E-22</v>
      </c>
      <c r="QU320" s="6">
        <v>9.7701666968591408E-22</v>
      </c>
      <c r="QV320" s="6">
        <v>9.9947167268826694E-22</v>
      </c>
      <c r="QW320" s="6">
        <v>1.02125240025733E-21</v>
      </c>
      <c r="QX320" s="6">
        <v>1.0422924818783401E-21</v>
      </c>
      <c r="QY320" s="6">
        <v>1.06252714571754E-21</v>
      </c>
      <c r="QZ320" s="6">
        <v>1.0818992587586299E-21</v>
      </c>
      <c r="RA320" s="6">
        <v>1.1003291912747099E-21</v>
      </c>
      <c r="RB320" s="6">
        <v>1.11779790182894E-21</v>
      </c>
      <c r="RC320" s="6">
        <v>1.1341834869984501E-21</v>
      </c>
      <c r="RD320" s="6">
        <v>1.14949031266595E-21</v>
      </c>
      <c r="RE320" s="6">
        <v>1.1637101528731E-21</v>
      </c>
      <c r="RF320" s="6">
        <v>1.17674004597063E-21</v>
      </c>
      <c r="RG320" s="6">
        <v>1.18849993319672E-21</v>
      </c>
      <c r="RH320" s="6">
        <v>1.19899223429031E-21</v>
      </c>
      <c r="RI320" s="6">
        <v>1.2081769578974501E-21</v>
      </c>
      <c r="RJ320" s="6">
        <v>1.21611149237215E-21</v>
      </c>
      <c r="RK320" s="6">
        <v>1.2225924438946499E-21</v>
      </c>
      <c r="RL320" s="6">
        <v>1.2277027014655E-21</v>
      </c>
      <c r="RM320" s="6">
        <v>1.23126869675055E-21</v>
      </c>
      <c r="RN320" s="6">
        <v>1.23362201746565E-21</v>
      </c>
      <c r="RO320" s="6">
        <v>1.235660078001E-21</v>
      </c>
      <c r="RP320" s="6">
        <v>7.5563108262243795E-22</v>
      </c>
      <c r="RQ320" s="6">
        <v>7.8114788428176199E-22</v>
      </c>
      <c r="RR320" s="6">
        <v>8.0658589633618097E-22</v>
      </c>
      <c r="RS320" s="6">
        <v>8.31886567992471E-22</v>
      </c>
      <c r="RT320" s="6">
        <v>8.5697291862744894E-22</v>
      </c>
      <c r="RU320" s="6">
        <v>8.8179290830796902E-22</v>
      </c>
      <c r="RV320" s="6">
        <v>9.0627356514022393E-22</v>
      </c>
      <c r="RW320" s="6">
        <v>9.3034960166007005E-22</v>
      </c>
      <c r="RX320" s="6">
        <v>9.5395330074226293E-22</v>
      </c>
      <c r="RY320" s="6">
        <v>9.7701782126183492E-22</v>
      </c>
      <c r="RZ320" s="6">
        <v>9.9947167268826806E-22</v>
      </c>
      <c r="SA320" s="6">
        <v>1.02125240025734E-21</v>
      </c>
      <c r="SB320" s="6">
        <v>1.0422924818783401E-21</v>
      </c>
      <c r="SC320" s="6">
        <v>1.0625292286441399E-21</v>
      </c>
      <c r="SD320" s="6">
        <v>1.0818972353471601E-21</v>
      </c>
      <c r="SE320" s="6">
        <v>1.10034193852846E-21</v>
      </c>
      <c r="SF320" s="6">
        <v>1.11777606496076E-21</v>
      </c>
      <c r="SG320" s="6">
        <v>1.13419473528045E-21</v>
      </c>
      <c r="SH320" s="6">
        <v>1.1495059238201501E-21</v>
      </c>
      <c r="SI320" s="6">
        <v>1.16366968271881E-21</v>
      </c>
      <c r="SJ320" s="6">
        <v>1.17666240452886E-21</v>
      </c>
      <c r="SK320" s="6">
        <v>1.18841438039093E-21</v>
      </c>
      <c r="SL320" s="6">
        <v>1.1989381332377399E-21</v>
      </c>
      <c r="SM320" s="6">
        <v>1.2082131272042601E-21</v>
      </c>
      <c r="SN320" s="6">
        <v>1.2159629106276699E-21</v>
      </c>
      <c r="SO320" s="6">
        <v>1.22247338906018E-21</v>
      </c>
      <c r="SP320" s="6">
        <v>1.22755197518723E-21</v>
      </c>
      <c r="SQ320" s="6">
        <v>1.23117546896103E-21</v>
      </c>
      <c r="SR320" s="6">
        <v>1.23338482296029E-21</v>
      </c>
      <c r="SS320" s="6">
        <v>1.23531054848701E-21</v>
      </c>
      <c r="ST320" s="6">
        <v>6.8090607641943099E-18</v>
      </c>
      <c r="SU320" s="6">
        <v>6.8724473257874997E-18</v>
      </c>
      <c r="SV320" s="5">
        <v>3.90346650690815</v>
      </c>
      <c r="SW320" s="5">
        <v>2907.7945528866098</v>
      </c>
      <c r="SX320" s="5">
        <v>1.6131680025978099</v>
      </c>
      <c r="SY320" s="5">
        <v>1.4436937579617799E-3</v>
      </c>
      <c r="SZ320" s="5">
        <v>10454.1733313527</v>
      </c>
      <c r="TA320" s="5">
        <v>11042.946332674201</v>
      </c>
      <c r="TB320" s="5">
        <v>11680.6148518514</v>
      </c>
      <c r="TC320" s="5">
        <v>12291.0751988171</v>
      </c>
      <c r="TD320" s="5">
        <v>12817.9462276003</v>
      </c>
      <c r="TE320" s="5">
        <v>13159.3231254682</v>
      </c>
      <c r="TF320" s="5">
        <v>13683.1170712156</v>
      </c>
      <c r="TG320" s="5">
        <v>14492.8461519388</v>
      </c>
      <c r="TH320" s="5">
        <v>15079.762108758199</v>
      </c>
      <c r="TI320" s="5">
        <v>15436.436877629199</v>
      </c>
      <c r="TJ320" s="5">
        <v>16139.776802746999</v>
      </c>
      <c r="TK320" s="5">
        <v>16827.520012350298</v>
      </c>
      <c r="TL320" s="5">
        <v>17089.776630949698</v>
      </c>
      <c r="TM320" s="5">
        <v>17744.383810965599</v>
      </c>
      <c r="TN320" s="5">
        <v>18008.502518830301</v>
      </c>
      <c r="TO320" s="5">
        <v>18538.530416469599</v>
      </c>
      <c r="TP320" s="5">
        <v>18780.8900363088</v>
      </c>
      <c r="TQ320" s="5">
        <v>19234.902045378301</v>
      </c>
      <c r="TR320" s="5">
        <v>19429.4747326201</v>
      </c>
      <c r="TS320" s="5">
        <v>19834.317416739599</v>
      </c>
      <c r="TT320" s="5">
        <v>19943.169360433199</v>
      </c>
      <c r="TU320" s="5">
        <v>20187.869841521999</v>
      </c>
      <c r="TV320" s="5">
        <v>20410.531274208599</v>
      </c>
      <c r="TW320" s="5">
        <v>20501.4430007765</v>
      </c>
      <c r="TX320" s="5">
        <v>20722.854382310001</v>
      </c>
      <c r="TY320" s="5">
        <v>20893.8006971291</v>
      </c>
      <c r="TZ320" s="5">
        <v>20978.580026420099</v>
      </c>
      <c r="UA320" s="5">
        <v>20991.5902475199</v>
      </c>
      <c r="UB320" s="5">
        <v>21031.468976406399</v>
      </c>
      <c r="UC320" s="5">
        <v>21146.670719810001</v>
      </c>
      <c r="UD320" s="5">
        <v>10096.300836062501</v>
      </c>
      <c r="UE320" s="5">
        <v>10512.1572666711</v>
      </c>
      <c r="UF320" s="5">
        <v>11030.9404661481</v>
      </c>
      <c r="UG320" s="5">
        <v>11776.334775568699</v>
      </c>
      <c r="UH320" s="5">
        <v>12564.8862092044</v>
      </c>
      <c r="UI320" s="5">
        <v>13270.9331480479</v>
      </c>
      <c r="UJ320" s="5">
        <v>13871.0864110364</v>
      </c>
      <c r="UK320" s="5">
        <v>14238.926578845299</v>
      </c>
      <c r="UL320" s="5">
        <v>14670.6574253052</v>
      </c>
      <c r="UM320" s="5">
        <v>15482.202428271001</v>
      </c>
      <c r="UN320" s="5">
        <v>15977.484689734199</v>
      </c>
      <c r="UO320" s="5">
        <v>16345.105351697899</v>
      </c>
      <c r="UP320" s="5">
        <v>17095.091076254401</v>
      </c>
      <c r="UQ320" s="5">
        <v>17408.863979244201</v>
      </c>
      <c r="UR320" s="5">
        <v>17979.1656243662</v>
      </c>
      <c r="US320" s="5">
        <v>18302.8464230067</v>
      </c>
      <c r="UT320" s="5">
        <v>18741.186378789898</v>
      </c>
      <c r="UU320" s="5">
        <v>18989.590397985001</v>
      </c>
      <c r="UV320" s="5">
        <v>19389.560384074699</v>
      </c>
      <c r="UW320" s="5">
        <v>19543.037964870899</v>
      </c>
      <c r="UX320" s="5">
        <v>19911.763780178899</v>
      </c>
      <c r="UY320" s="5">
        <v>20069.056879705098</v>
      </c>
      <c r="UZ320" s="5">
        <v>20315.062243398901</v>
      </c>
      <c r="VA320" s="5">
        <v>20557.613421493199</v>
      </c>
      <c r="VB320" s="5">
        <v>20665.506647025199</v>
      </c>
      <c r="VC320" s="5">
        <v>20770.818728521899</v>
      </c>
      <c r="VD320" s="5">
        <v>20882.7679926536</v>
      </c>
      <c r="VE320" s="5">
        <v>20977.149240082599</v>
      </c>
      <c r="VF320" s="5">
        <v>21045.5027962965</v>
      </c>
      <c r="VG320" s="5">
        <v>21161.368133789001</v>
      </c>
      <c r="VH320" s="5">
        <v>527180.53080362198</v>
      </c>
      <c r="VI320" s="5" t="s">
        <v>64</v>
      </c>
    </row>
    <row r="321" spans="1:581" x14ac:dyDescent="0.25">
      <c r="A321" s="5">
        <v>27.5</v>
      </c>
      <c r="B321" s="5">
        <v>1.39912280701754E-2</v>
      </c>
      <c r="C321" s="6">
        <v>6.5322711250348598E-5</v>
      </c>
      <c r="D321" s="6">
        <v>1.7127923971319301E-9</v>
      </c>
      <c r="E321" s="5">
        <v>1201.6173425961199</v>
      </c>
      <c r="F321" s="5">
        <v>28.109664742</v>
      </c>
      <c r="G321" s="5">
        <v>28.8592916330694</v>
      </c>
      <c r="H321" s="5">
        <v>6622.5468057944399</v>
      </c>
      <c r="I321" s="5">
        <v>0.58092515840302095</v>
      </c>
      <c r="J321" s="5">
        <v>381.18723348517199</v>
      </c>
      <c r="K321" s="5">
        <v>0.85328173067506796</v>
      </c>
      <c r="L321" s="5">
        <v>0.93765277421427695</v>
      </c>
      <c r="M321" s="5">
        <v>71.213329809170901</v>
      </c>
      <c r="N321" s="6">
        <v>5.4833156886598101E-4</v>
      </c>
      <c r="O321" s="6">
        <v>5.4833804721231402E-4</v>
      </c>
      <c r="P321" s="5">
        <v>60</v>
      </c>
      <c r="Q321" s="5">
        <v>-5.55</v>
      </c>
      <c r="R321" s="5">
        <v>0</v>
      </c>
      <c r="S321" s="6">
        <v>7.3267217354675303E-5</v>
      </c>
      <c r="T321" s="6">
        <v>7.4224101984898905E-5</v>
      </c>
      <c r="U321" s="5">
        <v>0.122902301023989</v>
      </c>
      <c r="V321" s="5">
        <v>7.6832028163373702E-3</v>
      </c>
      <c r="W321" s="5">
        <v>0.13549488483427399</v>
      </c>
      <c r="X321" s="6">
        <v>1.15290051954763E-4</v>
      </c>
      <c r="Y321" s="5">
        <v>1.0264689428316799E-2</v>
      </c>
      <c r="Z321" s="5">
        <v>1.0577130111911E-2</v>
      </c>
      <c r="AA321" s="5">
        <v>1.0886242332863101E-2</v>
      </c>
      <c r="AB321" s="5">
        <v>1.11993541688204E-2</v>
      </c>
      <c r="AC321" s="5">
        <v>1.15221345413037E-2</v>
      </c>
      <c r="AD321" s="5">
        <v>1.1864324896103E-2</v>
      </c>
      <c r="AE321" s="5">
        <v>1.2185403332585601E-2</v>
      </c>
      <c r="AF321" s="5">
        <v>1.2473746219933E-2</v>
      </c>
      <c r="AG321" s="5">
        <v>1.27824561633684E-2</v>
      </c>
      <c r="AH321" s="5">
        <v>1.3111140032575999E-2</v>
      </c>
      <c r="AI321" s="5">
        <v>1.3398325841951801E-2</v>
      </c>
      <c r="AJ321" s="5">
        <v>1.36811343502034E-2</v>
      </c>
      <c r="AK321" s="5">
        <v>1.40022266552464E-2</v>
      </c>
      <c r="AL321" s="5">
        <v>1.42746310951175E-2</v>
      </c>
      <c r="AM321" s="5">
        <v>1.457972315716E-2</v>
      </c>
      <c r="AN321" s="5">
        <v>1.4847641186786401E-2</v>
      </c>
      <c r="AO321" s="5">
        <v>1.51363923787236E-2</v>
      </c>
      <c r="AP321" s="5">
        <v>1.5392201422984199E-2</v>
      </c>
      <c r="AQ321" s="5">
        <v>1.5665145885397101E-2</v>
      </c>
      <c r="AR321" s="5">
        <v>1.59039419136149E-2</v>
      </c>
      <c r="AS321" s="5">
        <v>1.61637018392729E-2</v>
      </c>
      <c r="AT321" s="5">
        <v>1.63954018703222E-2</v>
      </c>
      <c r="AU321" s="5">
        <v>1.6614769157349898E-2</v>
      </c>
      <c r="AV321" s="5">
        <v>1.6831698382463699E-2</v>
      </c>
      <c r="AW321" s="5">
        <v>1.7012957500774199E-2</v>
      </c>
      <c r="AX321" s="5">
        <v>1.7174472395862499E-2</v>
      </c>
      <c r="AY321" s="5">
        <v>1.7315263890390099E-2</v>
      </c>
      <c r="AZ321" s="5">
        <v>1.7429566550219901E-2</v>
      </c>
      <c r="BA321" s="5">
        <v>1.75003651676751E-2</v>
      </c>
      <c r="BB321" s="5">
        <v>1.8414371294347899E-2</v>
      </c>
      <c r="BC321" s="5">
        <v>1.01530623261407E-2</v>
      </c>
      <c r="BD321" s="5">
        <v>1.04850735511924E-2</v>
      </c>
      <c r="BE321" s="5">
        <v>1.08074049392482E-2</v>
      </c>
      <c r="BF321" s="5">
        <v>1.1105385906494399E-2</v>
      </c>
      <c r="BG321" s="5">
        <v>1.13995514807325E-2</v>
      </c>
      <c r="BH321" s="5">
        <v>1.1701968271248401E-2</v>
      </c>
      <c r="BI321" s="5">
        <v>1.2014980636964399E-2</v>
      </c>
      <c r="BJ321" s="5">
        <v>1.23496052864268E-2</v>
      </c>
      <c r="BK321" s="5">
        <v>1.2674058877069501E-2</v>
      </c>
      <c r="BL321" s="5">
        <v>1.29542831838933E-2</v>
      </c>
      <c r="BM321" s="5">
        <v>1.32622961433763E-2</v>
      </c>
      <c r="BN321" s="5">
        <v>1.35775418423872E-2</v>
      </c>
      <c r="BO321" s="5">
        <v>1.3845866184675801E-2</v>
      </c>
      <c r="BP321" s="5">
        <v>1.41518860003946E-2</v>
      </c>
      <c r="BQ321" s="5">
        <v>1.44225043639467E-2</v>
      </c>
      <c r="BR321" s="5">
        <v>1.4709664366710701E-2</v>
      </c>
      <c r="BS321" s="5">
        <v>1.49747693634878E-2</v>
      </c>
      <c r="BT321" s="5">
        <v>1.52494834985297E-2</v>
      </c>
      <c r="BU321" s="5">
        <v>1.54969035872492E-2</v>
      </c>
      <c r="BV321" s="5">
        <v>1.5759258649516598E-2</v>
      </c>
      <c r="BW321" s="5">
        <v>1.5985904795854201E-2</v>
      </c>
      <c r="BX321" s="5">
        <v>1.6222219850978901E-2</v>
      </c>
      <c r="BY321" s="5">
        <v>1.64336283347776E-2</v>
      </c>
      <c r="BZ321" s="5">
        <v>1.66275924590083E-2</v>
      </c>
      <c r="CA321" s="5">
        <v>1.6815203175115302E-2</v>
      </c>
      <c r="CB321" s="5">
        <v>1.6978083098579601E-2</v>
      </c>
      <c r="CC321" s="5">
        <v>1.7108961485415401E-2</v>
      </c>
      <c r="CD321" s="5">
        <v>1.7205232599427502E-2</v>
      </c>
      <c r="CE321" s="5">
        <v>1.7263388188669699E-2</v>
      </c>
      <c r="CF321" s="5">
        <v>1.8168799537438E-2</v>
      </c>
      <c r="CG321" s="5">
        <v>1400.02653658282</v>
      </c>
      <c r="CH321" s="5">
        <v>1390.4319874269199</v>
      </c>
      <c r="CI321" s="5">
        <v>1380.6128774352401</v>
      </c>
      <c r="CJ321" s="5">
        <v>1371.6027957971401</v>
      </c>
      <c r="CK321" s="5">
        <v>1364.0275638548401</v>
      </c>
      <c r="CL321" s="5">
        <v>1358.97343864916</v>
      </c>
      <c r="CM321" s="5">
        <v>1351.8231173235599</v>
      </c>
      <c r="CN321" s="5">
        <v>1341.60804914665</v>
      </c>
      <c r="CO321" s="5">
        <v>1334.23891582738</v>
      </c>
      <c r="CP321" s="5">
        <v>1329.5191424729101</v>
      </c>
      <c r="CQ321" s="5">
        <v>1321.2468891752601</v>
      </c>
      <c r="CR321" s="5">
        <v>1313.3691030867401</v>
      </c>
      <c r="CS321" s="5">
        <v>1309.87973835308</v>
      </c>
      <c r="CT321" s="5">
        <v>1302.6220474453501</v>
      </c>
      <c r="CU321" s="5">
        <v>1299.1976663897899</v>
      </c>
      <c r="CV321" s="5">
        <v>1293.3176975229001</v>
      </c>
      <c r="CW321" s="5">
        <v>1290.15091607456</v>
      </c>
      <c r="CX321" s="5">
        <v>1285.0816220485699</v>
      </c>
      <c r="CY321" s="5">
        <v>1282.3699235322899</v>
      </c>
      <c r="CZ321" s="5">
        <v>1277.7994828201099</v>
      </c>
      <c r="DA321" s="5">
        <v>1275.8524543886299</v>
      </c>
      <c r="DB321" s="5">
        <v>1272.7089998776701</v>
      </c>
      <c r="DC321" s="5">
        <v>1269.7664870640799</v>
      </c>
      <c r="DD321" s="5">
        <v>1267.9754254751099</v>
      </c>
      <c r="DE321" s="5">
        <v>1265.1133490366501</v>
      </c>
      <c r="DF321" s="5">
        <v>1262.7655679648601</v>
      </c>
      <c r="DG321" s="5">
        <v>1261.26484809212</v>
      </c>
      <c r="DH321" s="5">
        <v>1260.54895190711</v>
      </c>
      <c r="DI321" s="5">
        <v>1259.79383453174</v>
      </c>
      <c r="DJ321" s="5">
        <v>1250.7170991051601</v>
      </c>
      <c r="DK321" s="5">
        <v>1407.9217032761201</v>
      </c>
      <c r="DL321" s="5">
        <v>1400.540082403</v>
      </c>
      <c r="DM321" s="5">
        <v>1391.9236947862501</v>
      </c>
      <c r="DN321" s="5">
        <v>1380.53090823358</v>
      </c>
      <c r="DO321" s="5">
        <v>1369.21366163672</v>
      </c>
      <c r="DP321" s="5">
        <v>1359.48640902794</v>
      </c>
      <c r="DQ321" s="5">
        <v>1351.44481187527</v>
      </c>
      <c r="DR321" s="5">
        <v>1346.3106266299801</v>
      </c>
      <c r="DS321" s="5">
        <v>1340.5487662063599</v>
      </c>
      <c r="DT321" s="5">
        <v>1330.7999004256301</v>
      </c>
      <c r="DU321" s="5">
        <v>1324.68566385893</v>
      </c>
      <c r="DV321" s="5">
        <v>1319.9963608369001</v>
      </c>
      <c r="DW321" s="5">
        <v>1311.56830094423</v>
      </c>
      <c r="DX321" s="5">
        <v>1307.58597423172</v>
      </c>
      <c r="DY321" s="5">
        <v>1301.2018321590299</v>
      </c>
      <c r="DZ321" s="5">
        <v>1297.23428036256</v>
      </c>
      <c r="EA321" s="5">
        <v>1292.2497484445501</v>
      </c>
      <c r="EB321" s="5">
        <v>1289.0431726664599</v>
      </c>
      <c r="EC321" s="5">
        <v>1284.49173026989</v>
      </c>
      <c r="ED321" s="5">
        <v>1282.1569484556201</v>
      </c>
      <c r="EE321" s="5">
        <v>1277.9261632928401</v>
      </c>
      <c r="EF321" s="5">
        <v>1275.55895562665</v>
      </c>
      <c r="EG321" s="5">
        <v>1272.4324327402201</v>
      </c>
      <c r="EH321" s="5">
        <v>1269.3710050033301</v>
      </c>
      <c r="EI321" s="5">
        <v>1267.5129013560199</v>
      </c>
      <c r="EJ321" s="5">
        <v>1265.7835773711899</v>
      </c>
      <c r="EK321" s="5">
        <v>1264.1209039586399</v>
      </c>
      <c r="EL321" s="5">
        <v>1262.7691694831301</v>
      </c>
      <c r="EM321" s="5">
        <v>1261.83602675367</v>
      </c>
      <c r="EN321" s="5">
        <v>1252.6546363443699</v>
      </c>
      <c r="EO321" s="5">
        <v>772.41072118922295</v>
      </c>
      <c r="EP321" s="5">
        <v>9.1275640286054803E-3</v>
      </c>
      <c r="EQ321" s="5">
        <v>9.1836401663196697E-3</v>
      </c>
      <c r="ER321" s="5">
        <v>9.21590066144117E-3</v>
      </c>
      <c r="ES321" s="5">
        <v>9.2542393282877295E-3</v>
      </c>
      <c r="ET321" s="5">
        <v>9.3184140774238405E-3</v>
      </c>
      <c r="EU321" s="5">
        <v>9.4427510627483908E-3</v>
      </c>
      <c r="EV321" s="5">
        <v>9.4941783220328108E-3</v>
      </c>
      <c r="EW321" s="5">
        <v>9.4428977375087195E-3</v>
      </c>
      <c r="EX321" s="5">
        <v>9.4628236735667601E-3</v>
      </c>
      <c r="EY321" s="5">
        <v>9.5491235915923199E-3</v>
      </c>
      <c r="EZ321" s="5">
        <v>9.5165688842961896E-3</v>
      </c>
      <c r="FA321" s="5">
        <v>9.4826693247318499E-3</v>
      </c>
      <c r="FB321" s="5">
        <v>9.5681494325003894E-3</v>
      </c>
      <c r="FC321" s="5">
        <v>9.5256075828906699E-3</v>
      </c>
      <c r="FD321" s="5">
        <v>9.5885013983725304E-3</v>
      </c>
      <c r="FE321" s="5">
        <v>9.5621753579835395E-3</v>
      </c>
      <c r="FF321" s="5">
        <v>9.6087061941902904E-3</v>
      </c>
      <c r="FG321" s="5">
        <v>9.5823538002721698E-3</v>
      </c>
      <c r="FH321" s="5">
        <v>9.6190554551811597E-3</v>
      </c>
      <c r="FI321" s="5">
        <v>9.5838775199426005E-3</v>
      </c>
      <c r="FJ321" s="5">
        <v>9.6212320784183607E-3</v>
      </c>
      <c r="FK321" s="5">
        <v>9.60819025089776E-3</v>
      </c>
      <c r="FL321" s="5">
        <v>9.58996757938246E-3</v>
      </c>
      <c r="FM321" s="5">
        <v>9.5980246046991607E-3</v>
      </c>
      <c r="FN321" s="5">
        <v>9.5601076948210705E-3</v>
      </c>
      <c r="FO321" s="5">
        <v>9.5282742616893401E-3</v>
      </c>
      <c r="FP321" s="5">
        <v>9.5137712168415992E-3</v>
      </c>
      <c r="FQ321" s="5">
        <v>9.5141885236209606E-3</v>
      </c>
      <c r="FR321" s="5">
        <v>9.5036986162435593E-3</v>
      </c>
      <c r="FS321" s="5">
        <v>9.1750110818433692E-3</v>
      </c>
      <c r="FT321" s="5">
        <v>9.3362983767040202E-3</v>
      </c>
      <c r="FU321" s="5">
        <v>9.4610051938150991E-3</v>
      </c>
      <c r="FV321" s="5">
        <v>9.5353192515337196E-3</v>
      </c>
      <c r="FW321" s="5">
        <v>9.5133108022094001E-3</v>
      </c>
      <c r="FX321" s="5">
        <v>9.4746999849881792E-3</v>
      </c>
      <c r="FY321" s="5">
        <v>9.4665976056402795E-3</v>
      </c>
      <c r="FZ321" s="5">
        <v>9.4926639705854594E-3</v>
      </c>
      <c r="GA321" s="5">
        <v>9.5921612934790606E-3</v>
      </c>
      <c r="GB321" s="5">
        <v>9.6611485721589396E-3</v>
      </c>
      <c r="GC321" s="5">
        <v>9.5979508322230293E-3</v>
      </c>
      <c r="GD321" s="5">
        <v>9.6309950981279206E-3</v>
      </c>
      <c r="GE321" s="5">
        <v>9.6946670261561698E-3</v>
      </c>
      <c r="GF321" s="5">
        <v>9.6309442460054094E-3</v>
      </c>
      <c r="GG321" s="5">
        <v>9.6906218542205397E-3</v>
      </c>
      <c r="GH321" s="5">
        <v>9.6625967798433798E-3</v>
      </c>
      <c r="GI321" s="5">
        <v>9.6973407939513392E-3</v>
      </c>
      <c r="GJ321" s="5">
        <v>9.6870025401818403E-3</v>
      </c>
      <c r="GK321" s="5">
        <v>9.7210981839790395E-3</v>
      </c>
      <c r="GL321" s="5">
        <v>9.69929480673936E-3</v>
      </c>
      <c r="GM321" s="5">
        <v>9.7370364566797801E-3</v>
      </c>
      <c r="GN321" s="5">
        <v>9.7010167740143594E-3</v>
      </c>
      <c r="GO321" s="5">
        <v>9.7138193172980909E-3</v>
      </c>
      <c r="GP321" s="5">
        <v>9.68993106445026E-3</v>
      </c>
      <c r="GQ321" s="5">
        <v>9.6568614739243001E-3</v>
      </c>
      <c r="GR321" s="5">
        <v>9.6519203264424595E-3</v>
      </c>
      <c r="GS321" s="5">
        <v>9.6401830598451498E-3</v>
      </c>
      <c r="GT321" s="5">
        <v>9.6202142075654199E-3</v>
      </c>
      <c r="GU321" s="5">
        <v>9.60041700377578E-3</v>
      </c>
      <c r="GV321" s="5">
        <v>9.5846325608168696E-3</v>
      </c>
      <c r="GW321" s="5">
        <v>9.2453299822432503E-3</v>
      </c>
      <c r="GX321" s="5">
        <v>8.4964154550775106E-3</v>
      </c>
      <c r="GY321" s="6">
        <v>2.1798843550495801E-4</v>
      </c>
      <c r="GZ321" s="6">
        <v>2.15053081406258E-4</v>
      </c>
      <c r="HA321" s="6">
        <v>4.7783230772557102E-6</v>
      </c>
      <c r="HB321" s="6">
        <v>4.9579773120386997E-6</v>
      </c>
      <c r="HC321" s="6">
        <v>5.1393964545047803E-6</v>
      </c>
      <c r="HD321" s="6">
        <v>5.3221885608227498E-6</v>
      </c>
      <c r="HE321" s="6">
        <v>5.5062091862144001E-6</v>
      </c>
      <c r="HF321" s="6">
        <v>5.6910327363254601E-6</v>
      </c>
      <c r="HG321" s="6">
        <v>5.8761594152006702E-6</v>
      </c>
      <c r="HH321" s="6">
        <v>6.0611812495268E-6</v>
      </c>
      <c r="HI321" s="6">
        <v>6.2456770132728197E-6</v>
      </c>
      <c r="HJ321" s="6">
        <v>6.4292124106366199E-6</v>
      </c>
      <c r="HK321" s="6">
        <v>6.6113386682926302E-6</v>
      </c>
      <c r="HL321" s="6">
        <v>6.7915521936824604E-6</v>
      </c>
      <c r="HM321" s="6">
        <v>6.9696310427906196E-6</v>
      </c>
      <c r="HN321" s="6">
        <v>7.1449419435799298E-6</v>
      </c>
      <c r="HO321" s="6">
        <v>7.3170403038697501E-6</v>
      </c>
      <c r="HP321" s="6">
        <v>7.4855057975667001E-6</v>
      </c>
      <c r="HQ321" s="6">
        <v>7.6499555301028796E-6</v>
      </c>
      <c r="HR321" s="6">
        <v>7.8100507589633707E-6</v>
      </c>
      <c r="HS321" s="6">
        <v>7.9654863390229401E-6</v>
      </c>
      <c r="HT321" s="6">
        <v>8.1159495378532401E-6</v>
      </c>
      <c r="HU321" s="6">
        <v>8.2612016918919808E-6</v>
      </c>
      <c r="HV321" s="6">
        <v>8.4004168184827705E-6</v>
      </c>
      <c r="HW321" s="6">
        <v>8.5326351181799403E-6</v>
      </c>
      <c r="HX321" s="6">
        <v>8.6563505201150507E-6</v>
      </c>
      <c r="HY321" s="6">
        <v>8.7694479280728496E-6</v>
      </c>
      <c r="HZ321" s="6">
        <v>8.8692412470776407E-6</v>
      </c>
      <c r="IA321" s="6">
        <v>8.9526666781476305E-6</v>
      </c>
      <c r="IB321" s="6">
        <v>9.0169167184698499E-6</v>
      </c>
      <c r="IC321" s="6">
        <v>9.0589956500605706E-6</v>
      </c>
      <c r="ID321" s="6">
        <v>9.6017536029369202E-6</v>
      </c>
      <c r="IE321" s="6">
        <v>4.6997593710811199E-6</v>
      </c>
      <c r="IF321" s="6">
        <v>4.87928304775936E-6</v>
      </c>
      <c r="IG321" s="6">
        <v>5.0606409055928002E-6</v>
      </c>
      <c r="IH321" s="6">
        <v>5.2433015278679102E-6</v>
      </c>
      <c r="II321" s="6">
        <v>5.4268891617577799E-6</v>
      </c>
      <c r="IJ321" s="6">
        <v>5.6109482753986296E-6</v>
      </c>
      <c r="IK321" s="6">
        <v>5.7955005109511496E-6</v>
      </c>
      <c r="IL321" s="6">
        <v>5.9798228333176603E-6</v>
      </c>
      <c r="IM321" s="6">
        <v>6.1634931615183304E-6</v>
      </c>
      <c r="IN321" s="6">
        <v>6.3460770131467803E-6</v>
      </c>
      <c r="IO321" s="6">
        <v>6.5271287322255303E-6</v>
      </c>
      <c r="IP321" s="6">
        <v>6.7061935993667801E-6</v>
      </c>
      <c r="IQ321" s="6">
        <v>6.8828116642952498E-6</v>
      </c>
      <c r="IR321" s="6">
        <v>7.0565242120951297E-6</v>
      </c>
      <c r="IS321" s="6">
        <v>7.2268832483976197E-6</v>
      </c>
      <c r="IT321" s="6">
        <v>7.3934631556479903E-6</v>
      </c>
      <c r="IU321" s="6">
        <v>7.5558722199060001E-6</v>
      </c>
      <c r="IV321" s="6">
        <v>7.7137591294617406E-6</v>
      </c>
      <c r="IW321" s="6">
        <v>7.8668038869298394E-6</v>
      </c>
      <c r="IX321" s="6">
        <v>8.0146780772631804E-6</v>
      </c>
      <c r="IY321" s="6">
        <v>8.1569623026028196E-6</v>
      </c>
      <c r="IZ321" s="6">
        <v>8.2930192447975704E-6</v>
      </c>
      <c r="JA321" s="6">
        <v>8.4218381110300496E-6</v>
      </c>
      <c r="JB321" s="6">
        <v>8.5418873183826203E-6</v>
      </c>
      <c r="JC321" s="6">
        <v>8.6510295591630894E-6</v>
      </c>
      <c r="JD321" s="6">
        <v>8.7468167277982193E-6</v>
      </c>
      <c r="JE321" s="6">
        <v>8.8258858672882599E-6</v>
      </c>
      <c r="JF321" s="6">
        <v>8.8850967866892407E-6</v>
      </c>
      <c r="JG321" s="6">
        <v>8.92176412956086E-6</v>
      </c>
      <c r="JH321" s="6">
        <v>9.4589476249654305E-6</v>
      </c>
      <c r="JI321" s="5">
        <v>3.2861945062356601</v>
      </c>
      <c r="JJ321" s="5">
        <v>0.187772147933571</v>
      </c>
      <c r="JK321" s="5">
        <v>2.6271206153452602</v>
      </c>
      <c r="JL321" s="5">
        <v>2.6668176169110298</v>
      </c>
      <c r="JM321" s="5">
        <v>2.70656742370412</v>
      </c>
      <c r="JN321" s="5">
        <v>2.7472622508770299</v>
      </c>
      <c r="JO321" s="5">
        <v>2.7840127021854499</v>
      </c>
      <c r="JP321" s="5">
        <v>2.8178138753069302</v>
      </c>
      <c r="JQ321" s="5">
        <v>2.8509111015819202</v>
      </c>
      <c r="JR321" s="5">
        <v>2.8832333160168702</v>
      </c>
      <c r="JS321" s="5">
        <v>2.9147219376414601</v>
      </c>
      <c r="JT321" s="5">
        <v>2.9453465717971201</v>
      </c>
      <c r="JU321" s="5">
        <v>2.9751594519238802</v>
      </c>
      <c r="JV321" s="5">
        <v>3.0051640220978699</v>
      </c>
      <c r="JW321" s="5">
        <v>3.0304996580490902</v>
      </c>
      <c r="JX321" s="5">
        <v>3.0548127235542699</v>
      </c>
      <c r="JY321" s="5">
        <v>3.0780882999721899</v>
      </c>
      <c r="JZ321" s="5">
        <v>3.1003268255288501</v>
      </c>
      <c r="KA321" s="5">
        <v>3.1215458076193601</v>
      </c>
      <c r="KB321" s="5">
        <v>3.1417794617267298</v>
      </c>
      <c r="KC321" s="5">
        <v>3.1610762774169801</v>
      </c>
      <c r="KD321" s="5">
        <v>3.1794934577423102</v>
      </c>
      <c r="KE321" s="5">
        <v>3.1939464551102201</v>
      </c>
      <c r="KF321" s="5">
        <v>3.2084335747808002</v>
      </c>
      <c r="KG321" s="5">
        <v>3.22232351758004</v>
      </c>
      <c r="KH321" s="5">
        <v>3.2354682977600899</v>
      </c>
      <c r="KI321" s="5">
        <v>3.2477748326573002</v>
      </c>
      <c r="KJ321" s="5">
        <v>3.2591489349269001</v>
      </c>
      <c r="KK321" s="5">
        <v>3.2694956595651599</v>
      </c>
      <c r="KL321" s="5">
        <v>3.2734731208446401</v>
      </c>
      <c r="KM321" s="5">
        <v>3.2768793889852499</v>
      </c>
      <c r="KN321" s="5">
        <v>3.3291686748359299</v>
      </c>
      <c r="KO321" s="5">
        <v>2.6097253864595502</v>
      </c>
      <c r="KP321" s="5">
        <v>2.65185829584208</v>
      </c>
      <c r="KQ321" s="5">
        <v>2.6899439953510802</v>
      </c>
      <c r="KR321" s="5">
        <v>2.7280204246477502</v>
      </c>
      <c r="KS321" s="5">
        <v>2.76623376073956</v>
      </c>
      <c r="KT321" s="5">
        <v>2.80610898752645</v>
      </c>
      <c r="KU321" s="5">
        <v>2.8385212318132398</v>
      </c>
      <c r="KV321" s="5">
        <v>2.8702328143860099</v>
      </c>
      <c r="KW321" s="5">
        <v>2.9011331947257202</v>
      </c>
      <c r="KX321" s="5">
        <v>2.9311162631853098</v>
      </c>
      <c r="KY321" s="5">
        <v>2.9600802854449602</v>
      </c>
      <c r="KZ321" s="5">
        <v>2.98792650774012</v>
      </c>
      <c r="LA321" s="5">
        <v>3.01455849379404</v>
      </c>
      <c r="LB321" s="5">
        <v>3.0398817496514998</v>
      </c>
      <c r="LC321" s="5">
        <v>3.0638137300352799</v>
      </c>
      <c r="LD321" s="5">
        <v>3.0863109125818902</v>
      </c>
      <c r="LE321" s="5">
        <v>3.10740042334572</v>
      </c>
      <c r="LF321" s="5">
        <v>3.1271806226098899</v>
      </c>
      <c r="LG321" s="5">
        <v>3.1457862714566698</v>
      </c>
      <c r="LH321" s="5">
        <v>3.1633522464522699</v>
      </c>
      <c r="LI321" s="5">
        <v>3.1799941969339698</v>
      </c>
      <c r="LJ321" s="5">
        <v>3.19579818145669</v>
      </c>
      <c r="LK321" s="5">
        <v>3.21081350416434</v>
      </c>
      <c r="LL321" s="5">
        <v>3.2250473945856002</v>
      </c>
      <c r="LM321" s="5">
        <v>3.2384642243391202</v>
      </c>
      <c r="LN321" s="5">
        <v>3.24614838688702</v>
      </c>
      <c r="LO321" s="5">
        <v>3.2531743655656098</v>
      </c>
      <c r="LP321" s="5">
        <v>3.25981892870678</v>
      </c>
      <c r="LQ321" s="5">
        <v>3.26563235189098</v>
      </c>
      <c r="LR321" s="5">
        <v>3.3167714457303799</v>
      </c>
      <c r="LS321" s="5">
        <v>4.5135734245754602</v>
      </c>
      <c r="LT321" s="5">
        <v>0</v>
      </c>
      <c r="LU321" s="5">
        <v>0</v>
      </c>
      <c r="LV321" s="5">
        <v>0</v>
      </c>
      <c r="LW321" s="5">
        <v>0</v>
      </c>
      <c r="LX321" s="5">
        <v>0</v>
      </c>
      <c r="LY321" s="5">
        <v>0</v>
      </c>
      <c r="LZ321" s="5">
        <v>0</v>
      </c>
      <c r="MA321" s="5">
        <v>0</v>
      </c>
      <c r="MB321" s="5">
        <v>0</v>
      </c>
      <c r="MC321" s="5">
        <v>0</v>
      </c>
      <c r="MD321" s="5">
        <v>0</v>
      </c>
      <c r="ME321" s="5">
        <v>0</v>
      </c>
      <c r="MF321" s="5">
        <v>0</v>
      </c>
      <c r="MG321" s="5">
        <v>0</v>
      </c>
      <c r="MH321" s="5">
        <v>0</v>
      </c>
      <c r="MI321" s="5">
        <v>0</v>
      </c>
      <c r="MJ321" s="6">
        <v>4.6997593710811199E-6</v>
      </c>
      <c r="MK321" s="6">
        <v>1.46155834370537E-5</v>
      </c>
      <c r="ML321" s="6">
        <v>1.5443338887965502E-5</v>
      </c>
      <c r="MM321" s="6">
        <v>2.1866235184193501E-5</v>
      </c>
      <c r="MN321" s="6">
        <v>2.3342515495794899E-5</v>
      </c>
      <c r="MO321" s="6">
        <v>2.4816428437464699E-5</v>
      </c>
      <c r="MP321" s="6">
        <v>3.3065425604204002E-5</v>
      </c>
      <c r="MQ321" s="6">
        <v>3.5280792111158499E-5</v>
      </c>
      <c r="MR321" s="6">
        <v>4.5115596136555001E-5</v>
      </c>
      <c r="MS321" s="6">
        <v>6.4484151839324901E-5</v>
      </c>
      <c r="MT321" s="6">
        <v>1.13175076809988E-4</v>
      </c>
      <c r="MU321" s="6">
        <v>3.7136613596432702E-5</v>
      </c>
      <c r="MV321" s="5">
        <v>0</v>
      </c>
      <c r="MW321" s="5">
        <v>0</v>
      </c>
      <c r="MX321" s="5">
        <v>0</v>
      </c>
      <c r="MY321" s="5">
        <v>0</v>
      </c>
      <c r="MZ321" s="5">
        <v>0</v>
      </c>
      <c r="NA321" s="5">
        <v>0</v>
      </c>
      <c r="NB321" s="5">
        <v>0</v>
      </c>
      <c r="NC321" s="5">
        <v>0</v>
      </c>
      <c r="ND321" s="5">
        <v>0</v>
      </c>
      <c r="NE321" s="5">
        <v>0</v>
      </c>
      <c r="NF321" s="5">
        <v>0</v>
      </c>
      <c r="NG321" s="5">
        <v>0</v>
      </c>
      <c r="NH321" s="5">
        <v>0</v>
      </c>
      <c r="NI321" s="5">
        <v>0</v>
      </c>
      <c r="NJ321" s="5">
        <v>0</v>
      </c>
      <c r="NK321" s="5">
        <v>0</v>
      </c>
      <c r="NL321" s="5">
        <v>0</v>
      </c>
      <c r="NM321" s="6">
        <v>1.15290051954763E-4</v>
      </c>
      <c r="NN321" s="5">
        <v>0</v>
      </c>
      <c r="NO321" s="5">
        <v>0</v>
      </c>
      <c r="NP321" s="5">
        <v>0</v>
      </c>
      <c r="NQ321" s="5">
        <v>0</v>
      </c>
      <c r="NR321" s="5">
        <v>0</v>
      </c>
      <c r="NS321" s="5">
        <v>0</v>
      </c>
      <c r="NT321" s="5">
        <v>0</v>
      </c>
      <c r="NU321" s="5">
        <v>0</v>
      </c>
      <c r="NV321" s="5">
        <v>0</v>
      </c>
      <c r="NW321" s="5">
        <v>0</v>
      </c>
      <c r="NX321" s="5">
        <v>0</v>
      </c>
      <c r="NY321" s="5">
        <v>0</v>
      </c>
      <c r="NZ321" s="5">
        <v>0</v>
      </c>
      <c r="OA321" s="5">
        <v>0</v>
      </c>
      <c r="OB321" s="5">
        <v>0</v>
      </c>
      <c r="OC321" s="6">
        <v>1.5542967148726799E-16</v>
      </c>
      <c r="OD321" s="6">
        <v>1.5485910218496199E-16</v>
      </c>
      <c r="OE321" s="6">
        <v>1.5426045438446301E-16</v>
      </c>
      <c r="OF321" s="6">
        <v>1.5363690374064E-16</v>
      </c>
      <c r="OG321" s="6">
        <v>1.52983923518025E-16</v>
      </c>
      <c r="OH321" s="6">
        <v>1.5230529463295999E-16</v>
      </c>
      <c r="OI321" s="6">
        <v>1.5160419484353999E-16</v>
      </c>
      <c r="OJ321" s="6">
        <v>1.5088325777935199E-16</v>
      </c>
      <c r="OK321" s="6">
        <v>1.50143309539614E-16</v>
      </c>
      <c r="OL321" s="6">
        <v>1.49385530911661E-16</v>
      </c>
      <c r="OM321" s="6">
        <v>1.4861195033263201E-16</v>
      </c>
      <c r="ON321" s="6">
        <v>1.47823589017792E-16</v>
      </c>
      <c r="OO321" s="6">
        <v>1.47015561089595E-16</v>
      </c>
      <c r="OP321" s="6">
        <v>1.4619465190394801E-16</v>
      </c>
      <c r="OQ321" s="6">
        <v>1.4536009991131201E-16</v>
      </c>
      <c r="OR321" s="6">
        <v>1.44514555209145E-16</v>
      </c>
      <c r="OS321" s="6">
        <v>1.4365432284920699E-16</v>
      </c>
      <c r="OT321" s="6">
        <v>1.4278180281660301E-16</v>
      </c>
      <c r="OU321" s="6">
        <v>1.4189118801920099E-16</v>
      </c>
      <c r="OV321" s="6">
        <v>1.40994691690588E-16</v>
      </c>
      <c r="OW321" s="6">
        <v>1.4006739569281401E-16</v>
      </c>
      <c r="OX321" s="6">
        <v>1.39134002032178E-16</v>
      </c>
      <c r="OY321" s="6">
        <v>1.38209492503311E-16</v>
      </c>
      <c r="OZ321" s="6">
        <v>1.37288653771246E-16</v>
      </c>
      <c r="PA321" s="6">
        <v>1.3642506417632201E-16</v>
      </c>
      <c r="PB321" s="6">
        <v>1.3563686050677499E-16</v>
      </c>
      <c r="PC321" s="6">
        <v>1.34945175599288E-16</v>
      </c>
      <c r="PD321" s="6">
        <v>1.3439412958071599E-16</v>
      </c>
      <c r="PE321" s="6">
        <v>1.3402008933557901E-16</v>
      </c>
      <c r="PF321" s="6">
        <v>1.26800400799825E-16</v>
      </c>
      <c r="PG321" s="6">
        <v>1.5802794433032501E-16</v>
      </c>
      <c r="PH321" s="6">
        <v>1.5735670746715601E-16</v>
      </c>
      <c r="PI321" s="6">
        <v>1.5666111212467799E-16</v>
      </c>
      <c r="PJ321" s="6">
        <v>1.55948416710865E-16</v>
      </c>
      <c r="PK321" s="6">
        <v>1.5521995380963899E-16</v>
      </c>
      <c r="PL321" s="6">
        <v>1.5447927747604999E-16</v>
      </c>
      <c r="PM321" s="6">
        <v>1.5371413779130901E-16</v>
      </c>
      <c r="PN321" s="6">
        <v>1.52936540138691E-16</v>
      </c>
      <c r="PO321" s="6">
        <v>1.5214531638374801E-16</v>
      </c>
      <c r="PP321" s="6">
        <v>1.51342523470346E-16</v>
      </c>
      <c r="PQ321" s="6">
        <v>1.5053289454901399E-16</v>
      </c>
      <c r="PR321" s="6">
        <v>1.49703753672167E-16</v>
      </c>
      <c r="PS321" s="6">
        <v>1.4886956725504801E-16</v>
      </c>
      <c r="PT321" s="6">
        <v>1.4802595963599E-16</v>
      </c>
      <c r="PU321" s="6">
        <v>1.4717582846374301E-16</v>
      </c>
      <c r="PV321" s="6">
        <v>1.4630989341411E-16</v>
      </c>
      <c r="PW321" s="6">
        <v>1.4544671387379799E-16</v>
      </c>
      <c r="PX321" s="6">
        <v>1.44557994185553E-16</v>
      </c>
      <c r="PY321" s="6">
        <v>1.43666122777233E-16</v>
      </c>
      <c r="PZ321" s="6">
        <v>1.42757734777447E-16</v>
      </c>
      <c r="QA321" s="6">
        <v>1.4184302826763101E-16</v>
      </c>
      <c r="QB321" s="6">
        <v>1.40916559822891E-16</v>
      </c>
      <c r="QC321" s="6">
        <v>1.4000444157010701E-16</v>
      </c>
      <c r="QD321" s="6">
        <v>1.3911279595347401E-16</v>
      </c>
      <c r="QE321" s="6">
        <v>1.3826066136750599E-16</v>
      </c>
      <c r="QF321" s="6">
        <v>1.37487151147793E-16</v>
      </c>
      <c r="QG321" s="6">
        <v>1.3683627916544699E-16</v>
      </c>
      <c r="QH321" s="6">
        <v>1.3634259322833899E-16</v>
      </c>
      <c r="QI321" s="6">
        <v>1.36036047301422E-16</v>
      </c>
      <c r="QJ321" s="6">
        <v>1.2863666346319701E-16</v>
      </c>
      <c r="QK321" s="6">
        <v>5.8538453407071794E-14</v>
      </c>
      <c r="QL321" s="6">
        <v>7.4269318615788902E-22</v>
      </c>
      <c r="QM321" s="6">
        <v>7.6778791519572698E-22</v>
      </c>
      <c r="QN321" s="6">
        <v>7.9280563233380903E-22</v>
      </c>
      <c r="QO321" s="6">
        <v>8.1768457160866101E-22</v>
      </c>
      <c r="QP321" s="6">
        <v>8.4236148501807301E-22</v>
      </c>
      <c r="QQ321" s="6">
        <v>8.6677441767187107E-22</v>
      </c>
      <c r="QR321" s="6">
        <v>8.9085041691378695E-22</v>
      </c>
      <c r="QS321" s="6">
        <v>9.1453077291973002E-22</v>
      </c>
      <c r="QT321" s="6">
        <v>9.3774661708827897E-22</v>
      </c>
      <c r="QU321" s="6">
        <v>9.6043130930679595E-22</v>
      </c>
      <c r="QV321" s="6">
        <v>9.8252393380451701E-22</v>
      </c>
      <c r="QW321" s="6">
        <v>1.0039516202718001E-21</v>
      </c>
      <c r="QX321" s="6">
        <v>1.02464421834332E-21</v>
      </c>
      <c r="QY321" s="6">
        <v>1.04455230031558E-21</v>
      </c>
      <c r="QZ321" s="6">
        <v>1.06360570962561E-21</v>
      </c>
      <c r="RA321" s="6">
        <v>1.08176454085083E-21</v>
      </c>
      <c r="RB321" s="6">
        <v>1.0989491815034701E-21</v>
      </c>
      <c r="RC321" s="6">
        <v>1.11513312745397E-21</v>
      </c>
      <c r="RD321" s="6">
        <v>1.1302323197946799E-21</v>
      </c>
      <c r="RE321" s="6">
        <v>1.1443058028659901E-21</v>
      </c>
      <c r="RF321" s="6">
        <v>1.15712500627638E-21</v>
      </c>
      <c r="RG321" s="6">
        <v>1.1687836106939201E-21</v>
      </c>
      <c r="RH321" s="6">
        <v>1.1792911693995701E-21</v>
      </c>
      <c r="RI321" s="6">
        <v>1.18841870947862E-21</v>
      </c>
      <c r="RJ321" s="6">
        <v>1.19637249637825E-21</v>
      </c>
      <c r="RK321" s="6">
        <v>1.2029960378308101E-21</v>
      </c>
      <c r="RL321" s="6">
        <v>1.20811917696452E-21</v>
      </c>
      <c r="RM321" s="6">
        <v>1.2118206738805601E-21</v>
      </c>
      <c r="RN321" s="6">
        <v>1.21408740631174E-21</v>
      </c>
      <c r="RO321" s="6">
        <v>1.21750620523357E-21</v>
      </c>
      <c r="RP321" s="6">
        <v>7.4269331225913296E-22</v>
      </c>
      <c r="RQ321" s="6">
        <v>7.6778791519572604E-22</v>
      </c>
      <c r="RR321" s="6">
        <v>7.9280563233380903E-22</v>
      </c>
      <c r="RS321" s="6">
        <v>8.1768457160865998E-22</v>
      </c>
      <c r="RT321" s="6">
        <v>8.4236148501807404E-22</v>
      </c>
      <c r="RU321" s="6">
        <v>8.6677523553907101E-22</v>
      </c>
      <c r="RV321" s="6">
        <v>8.9085036410994801E-22</v>
      </c>
      <c r="RW321" s="6">
        <v>9.1453341476994901E-22</v>
      </c>
      <c r="RX321" s="6">
        <v>9.3774661708827897E-22</v>
      </c>
      <c r="RY321" s="6">
        <v>9.6043130930679595E-22</v>
      </c>
      <c r="RZ321" s="6">
        <v>9.82547581155945E-22</v>
      </c>
      <c r="SA321" s="6">
        <v>1.0039423546774699E-21</v>
      </c>
      <c r="SB321" s="6">
        <v>1.02464119396163E-21</v>
      </c>
      <c r="SC321" s="6">
        <v>1.04454876818998E-21</v>
      </c>
      <c r="SD321" s="6">
        <v>1.0636225292936601E-21</v>
      </c>
      <c r="SE321" s="6">
        <v>1.0817368062640099E-21</v>
      </c>
      <c r="SF321" s="6">
        <v>1.09897678483565E-21</v>
      </c>
      <c r="SG321" s="6">
        <v>1.11508554738549E-21</v>
      </c>
      <c r="SH321" s="6">
        <v>1.13019321308408E-21</v>
      </c>
      <c r="SI321" s="6">
        <v>1.14415728728055E-21</v>
      </c>
      <c r="SJ321" s="6">
        <v>1.1570082344660899E-21</v>
      </c>
      <c r="SK321" s="6">
        <v>1.1686237425219E-21</v>
      </c>
      <c r="SL321" s="6">
        <v>1.17909474172861E-21</v>
      </c>
      <c r="SM321" s="6">
        <v>1.1882858275797299E-21</v>
      </c>
      <c r="SN321" s="6">
        <v>1.1960970683597301E-21</v>
      </c>
      <c r="SO321" s="6">
        <v>1.20257491351684E-21</v>
      </c>
      <c r="SP321" s="6">
        <v>1.20770138241863E-21</v>
      </c>
      <c r="SQ321" s="6">
        <v>1.211417136982E-21</v>
      </c>
      <c r="SR321" s="6">
        <v>1.21368152714107E-21</v>
      </c>
      <c r="SS321" s="6">
        <v>1.21676746234869E-21</v>
      </c>
      <c r="ST321" s="6">
        <v>6.7489013346528403E-18</v>
      </c>
      <c r="SU321" s="6">
        <v>6.8112335581847497E-18</v>
      </c>
      <c r="SV321" s="5">
        <v>3.8406788952105901</v>
      </c>
      <c r="SW321" s="5">
        <v>2837.9192316590102</v>
      </c>
      <c r="SX321" s="5">
        <v>1.6001414302514201</v>
      </c>
      <c r="SY321" s="5">
        <v>1.4436937579617799E-3</v>
      </c>
      <c r="SZ321" s="5">
        <v>10911.9213216472</v>
      </c>
      <c r="TA321" s="5">
        <v>11521.5811520977</v>
      </c>
      <c r="TB321" s="5">
        <v>12180.3364864911</v>
      </c>
      <c r="TC321" s="5">
        <v>12809.5350735867</v>
      </c>
      <c r="TD321" s="5">
        <v>13351.3869114892</v>
      </c>
      <c r="TE321" s="5">
        <v>13701.6913885954</v>
      </c>
      <c r="TF321" s="5">
        <v>14238.7349642794</v>
      </c>
      <c r="TG321" s="5">
        <v>15067.670646857099</v>
      </c>
      <c r="TH321" s="5">
        <v>15667.128650186</v>
      </c>
      <c r="TI321" s="5">
        <v>16030.586280544299</v>
      </c>
      <c r="TJ321" s="5">
        <v>16747.401981970001</v>
      </c>
      <c r="TK321" s="5">
        <v>17447.314502194498</v>
      </c>
      <c r="TL321" s="5">
        <v>17713.153639663498</v>
      </c>
      <c r="TM321" s="5">
        <v>18378.081621517598</v>
      </c>
      <c r="TN321" s="5">
        <v>18645.259029259701</v>
      </c>
      <c r="TO321" s="5">
        <v>19182.5250085154</v>
      </c>
      <c r="TP321" s="5">
        <v>19427.1067466151</v>
      </c>
      <c r="TQ321" s="5">
        <v>19886.433760992499</v>
      </c>
      <c r="TR321" s="5">
        <v>20082.0865370434</v>
      </c>
      <c r="TS321" s="5">
        <v>20490.913824597199</v>
      </c>
      <c r="TT321" s="5">
        <v>20599.226832279001</v>
      </c>
      <c r="TU321" s="5">
        <v>20845.1814313418</v>
      </c>
      <c r="TV321" s="5">
        <v>21068.6446731576</v>
      </c>
      <c r="TW321" s="5">
        <v>21158.514763290401</v>
      </c>
      <c r="TX321" s="5">
        <v>21380.615288794601</v>
      </c>
      <c r="TY321" s="5">
        <v>21551.673081763998</v>
      </c>
      <c r="TZ321" s="5">
        <v>21635.6891921852</v>
      </c>
      <c r="UA321" s="5">
        <v>21647.367956013499</v>
      </c>
      <c r="UB321" s="5">
        <v>21686.706461679802</v>
      </c>
      <c r="UC321" s="5">
        <v>21781.904086864601</v>
      </c>
      <c r="UD321" s="5">
        <v>10541.407747527701</v>
      </c>
      <c r="UE321" s="5">
        <v>10972.810633327799</v>
      </c>
      <c r="UF321" s="5">
        <v>11510.098604986701</v>
      </c>
      <c r="UG321" s="5">
        <v>12280.383598268199</v>
      </c>
      <c r="UH321" s="5">
        <v>13092.977427507099</v>
      </c>
      <c r="UI321" s="5">
        <v>13818.595798578801</v>
      </c>
      <c r="UJ321" s="5">
        <v>14433.960659942501</v>
      </c>
      <c r="UK321" s="5">
        <v>14810.210000352199</v>
      </c>
      <c r="UL321" s="5">
        <v>15251.4184262043</v>
      </c>
      <c r="UM321" s="5">
        <v>16080.239558929399</v>
      </c>
      <c r="UN321" s="5">
        <v>16584.865294159699</v>
      </c>
      <c r="UO321" s="5">
        <v>16958.733799018901</v>
      </c>
      <c r="UP321" s="5">
        <v>17721.856713758702</v>
      </c>
      <c r="UQ321" s="5">
        <v>18040.011337640099</v>
      </c>
      <c r="UR321" s="5">
        <v>18618.9312570658</v>
      </c>
      <c r="US321" s="5">
        <v>18946.565030374299</v>
      </c>
      <c r="UT321" s="5">
        <v>19390.489521662599</v>
      </c>
      <c r="UU321" s="5">
        <v>19641.123704403701</v>
      </c>
      <c r="UV321" s="5">
        <v>20045.480758028199</v>
      </c>
      <c r="UW321" s="5">
        <v>20199.363346113401</v>
      </c>
      <c r="UX321" s="5">
        <v>20571.5100998981</v>
      </c>
      <c r="UY321" s="5">
        <v>20728.969800581799</v>
      </c>
      <c r="UZ321" s="5">
        <v>20976.285695801402</v>
      </c>
      <c r="VA321" s="5">
        <v>21219.986124996201</v>
      </c>
      <c r="VB321" s="5">
        <v>21327.238586551899</v>
      </c>
      <c r="VC321" s="5">
        <v>21431.9686698146</v>
      </c>
      <c r="VD321" s="5">
        <v>21543.675899194899</v>
      </c>
      <c r="VE321" s="5">
        <v>21637.961290197101</v>
      </c>
      <c r="VF321" s="5">
        <v>21706.362166792798</v>
      </c>
      <c r="VG321" s="5">
        <v>21802.545353389</v>
      </c>
      <c r="VH321" s="5">
        <v>527139.64937749796</v>
      </c>
      <c r="VI321" s="5" t="s">
        <v>64</v>
      </c>
    </row>
    <row r="322" spans="1:581" x14ac:dyDescent="0.25">
      <c r="A322" s="5">
        <v>27.999999999999901</v>
      </c>
      <c r="B322" s="5">
        <v>1.4035087719298201E-2</v>
      </c>
      <c r="C322" s="6">
        <v>6.6562020417135895E-5</v>
      </c>
      <c r="D322" s="6">
        <v>1.6677083828625799E-9</v>
      </c>
      <c r="E322" s="5">
        <v>1194.33370106241</v>
      </c>
      <c r="F322" s="5">
        <v>27.414652876000002</v>
      </c>
      <c r="G322" s="5">
        <v>28.151877785914198</v>
      </c>
      <c r="H322" s="5">
        <v>6295.7414660138602</v>
      </c>
      <c r="I322" s="5">
        <v>0.55225802333454899</v>
      </c>
      <c r="J322" s="5">
        <v>381.46336249683901</v>
      </c>
      <c r="K322" s="5">
        <v>0.853899841199942</v>
      </c>
      <c r="L322" s="5">
        <v>0.91324614107034396</v>
      </c>
      <c r="M322" s="5">
        <v>71.669952879706003</v>
      </c>
      <c r="N322" s="6">
        <v>5.4833156886598101E-4</v>
      </c>
      <c r="O322" s="6">
        <v>5.4833804721231402E-4</v>
      </c>
      <c r="P322" s="5">
        <v>60</v>
      </c>
      <c r="Q322" s="5">
        <v>-5.55</v>
      </c>
      <c r="R322" s="5">
        <v>0</v>
      </c>
      <c r="S322" s="6">
        <v>7.36036303369017E-5</v>
      </c>
      <c r="T322" s="6">
        <v>7.4560050601589993E-5</v>
      </c>
      <c r="U322" s="5">
        <v>0.12327423977511399</v>
      </c>
      <c r="V322" s="5">
        <v>7.6596284605583301E-3</v>
      </c>
      <c r="W322" s="5">
        <v>0.134147708469325</v>
      </c>
      <c r="X322" s="6">
        <v>1.1424397462783101E-4</v>
      </c>
      <c r="Y322" s="5">
        <v>1.0283355878167101E-2</v>
      </c>
      <c r="Z322" s="5">
        <v>1.05961604011309E-2</v>
      </c>
      <c r="AA322" s="5">
        <v>1.09056132805938E-2</v>
      </c>
      <c r="AB322" s="5">
        <v>1.1219065165889001E-2</v>
      </c>
      <c r="AC322" s="5">
        <v>1.15422056863304E-2</v>
      </c>
      <c r="AD322" s="5">
        <v>1.1884802699035499E-2</v>
      </c>
      <c r="AE322" s="5">
        <v>1.2206219520413999E-2</v>
      </c>
      <c r="AF322" s="5">
        <v>1.2494805287427699E-2</v>
      </c>
      <c r="AG322" s="5">
        <v>1.2803808277293299E-2</v>
      </c>
      <c r="AH322" s="5">
        <v>1.31328318199591E-2</v>
      </c>
      <c r="AI322" s="5">
        <v>1.34202440074691E-2</v>
      </c>
      <c r="AJ322" s="5">
        <v>1.3703263892221901E-2</v>
      </c>
      <c r="AK322" s="5">
        <v>1.40246641362845E-2</v>
      </c>
      <c r="AL322" s="5">
        <v>1.4297251587522699E-2</v>
      </c>
      <c r="AM322" s="5">
        <v>1.46026059902142E-2</v>
      </c>
      <c r="AN322" s="5">
        <v>1.48706936141033E-2</v>
      </c>
      <c r="AO322" s="5">
        <v>1.51596641645379E-2</v>
      </c>
      <c r="AP322" s="5">
        <v>1.5415612619012401E-2</v>
      </c>
      <c r="AQ322" s="5">
        <v>1.56887364722012E-2</v>
      </c>
      <c r="AR322" s="5">
        <v>1.5927631021731E-2</v>
      </c>
      <c r="AS322" s="5">
        <v>1.61875410812993E-2</v>
      </c>
      <c r="AT322" s="5">
        <v>1.6419327409353899E-2</v>
      </c>
      <c r="AU322" s="5">
        <v>1.6638758623675799E-2</v>
      </c>
      <c r="AV322" s="5">
        <v>1.68557583268743E-2</v>
      </c>
      <c r="AW322" s="5">
        <v>1.7037030065428099E-2</v>
      </c>
      <c r="AX322" s="5">
        <v>1.71985484123016E-2</v>
      </c>
      <c r="AY322" s="5">
        <v>1.7339346274044699E-2</v>
      </c>
      <c r="AZ322" s="5">
        <v>1.7453664952924199E-2</v>
      </c>
      <c r="BA322" s="5">
        <v>1.7524459647062101E-2</v>
      </c>
      <c r="BB322" s="5">
        <v>1.8437750150237599E-2</v>
      </c>
      <c r="BC322" s="5">
        <v>1.01719555791596E-2</v>
      </c>
      <c r="BD322" s="5">
        <v>1.0504385415513301E-2</v>
      </c>
      <c r="BE322" s="5">
        <v>1.08270950787582E-2</v>
      </c>
      <c r="BF322" s="5">
        <v>1.11253704222275E-2</v>
      </c>
      <c r="BG322" s="5">
        <v>1.14198106575453E-2</v>
      </c>
      <c r="BH322" s="5">
        <v>1.17225180006746E-2</v>
      </c>
      <c r="BI322" s="5">
        <v>1.2035849619109799E-2</v>
      </c>
      <c r="BJ322" s="5">
        <v>1.23708466640315E-2</v>
      </c>
      <c r="BK322" s="5">
        <v>1.26956380696569E-2</v>
      </c>
      <c r="BL322" s="5">
        <v>1.29760773477494E-2</v>
      </c>
      <c r="BM322" s="5">
        <v>1.32843761833926E-2</v>
      </c>
      <c r="BN322" s="5">
        <v>1.3599923030055701E-2</v>
      </c>
      <c r="BO322" s="5">
        <v>1.3868425767246799E-2</v>
      </c>
      <c r="BP322" s="5">
        <v>1.41747190330985E-2</v>
      </c>
      <c r="BQ322" s="5">
        <v>1.44455212744975E-2</v>
      </c>
      <c r="BR322" s="5">
        <v>1.4732906525170101E-2</v>
      </c>
      <c r="BS322" s="5">
        <v>1.49981830779601E-2</v>
      </c>
      <c r="BT322" s="5">
        <v>1.52730929031139E-2</v>
      </c>
      <c r="BU322" s="5">
        <v>1.5520643626771601E-2</v>
      </c>
      <c r="BV322" s="5">
        <v>1.5783165963038699E-2</v>
      </c>
      <c r="BW322" s="5">
        <v>1.6009896396051999E-2</v>
      </c>
      <c r="BX322" s="5">
        <v>1.6246322084665199E-2</v>
      </c>
      <c r="BY322" s="5">
        <v>1.6457790975725001E-2</v>
      </c>
      <c r="BZ322" s="5">
        <v>1.6651789961907401E-2</v>
      </c>
      <c r="CA322" s="5">
        <v>1.6839445109730899E-2</v>
      </c>
      <c r="CB322" s="5">
        <v>1.7002354707345398E-2</v>
      </c>
      <c r="CC322" s="5">
        <v>1.7133242250389799E-2</v>
      </c>
      <c r="CD322" s="5">
        <v>1.72295110873508E-2</v>
      </c>
      <c r="CE322" s="5">
        <v>1.7287658603173599E-2</v>
      </c>
      <c r="CF322" s="5">
        <v>1.8192355634142201E-2</v>
      </c>
      <c r="CG322" s="5">
        <v>1390.51953142189</v>
      </c>
      <c r="CH322" s="5">
        <v>1380.976139717</v>
      </c>
      <c r="CI322" s="5">
        <v>1371.20994550616</v>
      </c>
      <c r="CJ322" s="5">
        <v>1362.24865055804</v>
      </c>
      <c r="CK322" s="5">
        <v>1354.7151401035901</v>
      </c>
      <c r="CL322" s="5">
        <v>1349.6890916267</v>
      </c>
      <c r="CM322" s="5">
        <v>1342.57938499128</v>
      </c>
      <c r="CN322" s="5">
        <v>1332.42341465765</v>
      </c>
      <c r="CO322" s="5">
        <v>1325.09738886082</v>
      </c>
      <c r="CP322" s="5">
        <v>1320.40553006803</v>
      </c>
      <c r="CQ322" s="5">
        <v>1312.1826073213099</v>
      </c>
      <c r="CR322" s="5">
        <v>1304.3521532187899</v>
      </c>
      <c r="CS322" s="5">
        <v>1300.88467056887</v>
      </c>
      <c r="CT322" s="5">
        <v>1293.6717175978899</v>
      </c>
      <c r="CU322" s="5">
        <v>1290.26935196861</v>
      </c>
      <c r="CV322" s="5">
        <v>1284.42643357822</v>
      </c>
      <c r="CW322" s="5">
        <v>1281.2805969450101</v>
      </c>
      <c r="CX322" s="5">
        <v>1276.2439927512701</v>
      </c>
      <c r="CY322" s="5">
        <v>1273.5509385028299</v>
      </c>
      <c r="CZ322" s="5">
        <v>1269.0106578975999</v>
      </c>
      <c r="DA322" s="5">
        <v>1267.07836878638</v>
      </c>
      <c r="DB322" s="5">
        <v>1263.9570224202901</v>
      </c>
      <c r="DC322" s="5">
        <v>1261.03550817987</v>
      </c>
      <c r="DD322" s="5">
        <v>1259.25844682816</v>
      </c>
      <c r="DE322" s="5">
        <v>1256.4168408708299</v>
      </c>
      <c r="DF322" s="5">
        <v>1254.0861656634099</v>
      </c>
      <c r="DG322" s="5">
        <v>1252.59696602944</v>
      </c>
      <c r="DH322" s="5">
        <v>1251.8877012772</v>
      </c>
      <c r="DI322" s="5">
        <v>1251.13868875402</v>
      </c>
      <c r="DJ322" s="5">
        <v>1242.14751259218</v>
      </c>
      <c r="DK322" s="5">
        <v>1398.3596714289399</v>
      </c>
      <c r="DL322" s="5">
        <v>1391.01689334605</v>
      </c>
      <c r="DM322" s="5">
        <v>1382.4471665303799</v>
      </c>
      <c r="DN322" s="5">
        <v>1371.11713350639</v>
      </c>
      <c r="DO322" s="5">
        <v>1359.8628520893801</v>
      </c>
      <c r="DP322" s="5">
        <v>1350.18998123697</v>
      </c>
      <c r="DQ322" s="5">
        <v>1342.19460408333</v>
      </c>
      <c r="DR322" s="5">
        <v>1337.0902093705399</v>
      </c>
      <c r="DS322" s="5">
        <v>1331.3621681043801</v>
      </c>
      <c r="DT322" s="5">
        <v>1321.6710558714799</v>
      </c>
      <c r="DU322" s="5">
        <v>1315.5935948696699</v>
      </c>
      <c r="DV322" s="5">
        <v>1310.93293824325</v>
      </c>
      <c r="DW322" s="5">
        <v>1302.5561712577801</v>
      </c>
      <c r="DX322" s="5">
        <v>1298.59890021356</v>
      </c>
      <c r="DY322" s="5">
        <v>1292.2545295454299</v>
      </c>
      <c r="DZ322" s="5">
        <v>1288.31250593347</v>
      </c>
      <c r="EA322" s="5">
        <v>1283.3599116693299</v>
      </c>
      <c r="EB322" s="5">
        <v>1280.17479084203</v>
      </c>
      <c r="EC322" s="5">
        <v>1275.6531844578799</v>
      </c>
      <c r="ED322" s="5">
        <v>1273.3350333491301</v>
      </c>
      <c r="EE322" s="5">
        <v>1269.1325842412</v>
      </c>
      <c r="EF322" s="5">
        <v>1266.7825553474099</v>
      </c>
      <c r="EG322" s="5">
        <v>1263.6779471085099</v>
      </c>
      <c r="EH322" s="5">
        <v>1260.6380634283601</v>
      </c>
      <c r="EI322" s="5">
        <v>1258.7940473405299</v>
      </c>
      <c r="EJ322" s="5">
        <v>1257.0782176376599</v>
      </c>
      <c r="EK322" s="5">
        <v>1255.4281569672601</v>
      </c>
      <c r="EL322" s="5">
        <v>1254.08645044692</v>
      </c>
      <c r="EM322" s="5">
        <v>1253.1599753236501</v>
      </c>
      <c r="EN322" s="5">
        <v>1244.0653924345199</v>
      </c>
      <c r="EO322" s="5">
        <v>767.09840080677498</v>
      </c>
      <c r="EP322" s="5">
        <v>8.7354870715854408E-3</v>
      </c>
      <c r="EQ322" s="5">
        <v>8.7819866341871597E-3</v>
      </c>
      <c r="ER322" s="5">
        <v>8.8065647330619595E-3</v>
      </c>
      <c r="ES322" s="5">
        <v>8.8385447442873508E-3</v>
      </c>
      <c r="ET322" s="5">
        <v>8.8964751553888295E-3</v>
      </c>
      <c r="EU322" s="5">
        <v>9.0129341070941393E-3</v>
      </c>
      <c r="EV322" s="5">
        <v>9.0590825786600604E-3</v>
      </c>
      <c r="EW322" s="5">
        <v>9.0063057035520908E-3</v>
      </c>
      <c r="EX322" s="5">
        <v>9.0221915611921003E-3</v>
      </c>
      <c r="EY322" s="5">
        <v>9.1020432830468696E-3</v>
      </c>
      <c r="EZ322" s="5">
        <v>9.0668170694096998E-3</v>
      </c>
      <c r="FA322" s="5">
        <v>9.0298866001257104E-3</v>
      </c>
      <c r="FB322" s="5">
        <v>9.1090056106759507E-3</v>
      </c>
      <c r="FC322" s="5">
        <v>9.0639519272524005E-3</v>
      </c>
      <c r="FD322" s="5">
        <v>9.1214533844112804E-3</v>
      </c>
      <c r="FE322" s="5">
        <v>9.0926410204064095E-3</v>
      </c>
      <c r="FF322" s="5">
        <v>9.1347298438559897E-3</v>
      </c>
      <c r="FG322" s="5">
        <v>9.1067126441490807E-3</v>
      </c>
      <c r="FH322" s="5">
        <v>9.13989664922088E-3</v>
      </c>
      <c r="FI322" s="5">
        <v>9.1040295872018007E-3</v>
      </c>
      <c r="FJ322" s="5">
        <v>9.1385984916012592E-3</v>
      </c>
      <c r="FK322" s="5">
        <v>9.1247276520705096E-3</v>
      </c>
      <c r="FL322" s="5">
        <v>9.1063221043836701E-3</v>
      </c>
      <c r="FM322" s="5">
        <v>9.1133853181570804E-3</v>
      </c>
      <c r="FN322" s="5">
        <v>9.0764205918687502E-3</v>
      </c>
      <c r="FO322" s="5">
        <v>9.0455784018308397E-3</v>
      </c>
      <c r="FP322" s="5">
        <v>9.0314264565933798E-3</v>
      </c>
      <c r="FQ322" s="5">
        <v>9.0318953088805998E-3</v>
      </c>
      <c r="FR322" s="5">
        <v>9.02176261201015E-3</v>
      </c>
      <c r="FS322" s="5">
        <v>8.7098234112295003E-3</v>
      </c>
      <c r="FT322" s="5">
        <v>8.9425723138241101E-3</v>
      </c>
      <c r="FU322" s="5">
        <v>9.0556114304685097E-3</v>
      </c>
      <c r="FV322" s="5">
        <v>9.1197830605804792E-3</v>
      </c>
      <c r="FW322" s="5">
        <v>9.0912707080188504E-3</v>
      </c>
      <c r="FX322" s="5">
        <v>9.0483802772278708E-3</v>
      </c>
      <c r="FY322" s="5">
        <v>9.0364172915644494E-3</v>
      </c>
      <c r="FZ322" s="5">
        <v>9.0580357668645899E-3</v>
      </c>
      <c r="GA322" s="5">
        <v>9.1507263453367502E-3</v>
      </c>
      <c r="GB322" s="5">
        <v>9.2140839801775308E-3</v>
      </c>
      <c r="GC322" s="5">
        <v>9.1495254216637997E-3</v>
      </c>
      <c r="GD322" s="5">
        <v>9.1778240084563392E-3</v>
      </c>
      <c r="GE322" s="5">
        <v>9.2357981780044601E-3</v>
      </c>
      <c r="GF322" s="5">
        <v>9.1699194297936108E-3</v>
      </c>
      <c r="GG322" s="5">
        <v>9.2240318847953695E-3</v>
      </c>
      <c r="GH322" s="5">
        <v>9.1933567582014302E-3</v>
      </c>
      <c r="GI322" s="5">
        <v>9.2235498786332696E-3</v>
      </c>
      <c r="GJ322" s="5">
        <v>9.2105473775392303E-3</v>
      </c>
      <c r="GK322" s="5">
        <v>9.2406365348871606E-3</v>
      </c>
      <c r="GL322" s="5">
        <v>9.2171280636561496E-3</v>
      </c>
      <c r="GM322" s="5">
        <v>9.2517206762674498E-3</v>
      </c>
      <c r="GN322" s="5">
        <v>9.2150427875568007E-3</v>
      </c>
      <c r="GO322" s="5">
        <v>9.2260267123163101E-3</v>
      </c>
      <c r="GP322" s="5">
        <v>9.2020113541297893E-3</v>
      </c>
      <c r="GQ322" s="5">
        <v>9.1692237360967398E-3</v>
      </c>
      <c r="GR322" s="5">
        <v>9.1640329665802992E-3</v>
      </c>
      <c r="GS322" s="5">
        <v>9.1523599251854808E-3</v>
      </c>
      <c r="GT322" s="5">
        <v>9.1329590513566893E-3</v>
      </c>
      <c r="GU322" s="5">
        <v>9.1138581190670608E-3</v>
      </c>
      <c r="GV322" s="5">
        <v>9.0986012993954299E-3</v>
      </c>
      <c r="GW322" s="5">
        <v>8.7764037185684707E-3</v>
      </c>
      <c r="GX322" s="5">
        <v>7.3659040209434999E-3</v>
      </c>
      <c r="GY322" s="6">
        <v>2.1851147416842399E-4</v>
      </c>
      <c r="GZ322" s="6">
        <v>2.1557612006972501E-4</v>
      </c>
      <c r="HA322" s="6">
        <v>4.7907907050183302E-6</v>
      </c>
      <c r="HB322" s="6">
        <v>4.9708664586070001E-6</v>
      </c>
      <c r="HC322" s="6">
        <v>5.15270583438182E-6</v>
      </c>
      <c r="HD322" s="6">
        <v>5.3359158506457302E-6</v>
      </c>
      <c r="HE322" s="6">
        <v>5.52035099980633E-6</v>
      </c>
      <c r="HF322" s="6">
        <v>5.7055846039967598E-6</v>
      </c>
      <c r="HG322" s="6">
        <v>5.8911157675537998E-6</v>
      </c>
      <c r="HH322" s="6">
        <v>6.0765354059929197E-6</v>
      </c>
      <c r="HI322" s="6">
        <v>6.2614211755827199E-6</v>
      </c>
      <c r="HJ322" s="6">
        <v>6.4453376613982597E-6</v>
      </c>
      <c r="HK322" s="6">
        <v>6.6278349748168196E-6</v>
      </c>
      <c r="HL322" s="6">
        <v>6.8084084171638097E-6</v>
      </c>
      <c r="HM322" s="6">
        <v>6.9868349529162596E-6</v>
      </c>
      <c r="HN322" s="6">
        <v>7.1624802386014299E-6</v>
      </c>
      <c r="HO322" s="6">
        <v>7.3348986361360102E-6</v>
      </c>
      <c r="HP322" s="6">
        <v>7.5036688044766802E-6</v>
      </c>
      <c r="HQ322" s="6">
        <v>7.6684068703984806E-6</v>
      </c>
      <c r="HR322" s="6">
        <v>7.82877315424308E-6</v>
      </c>
      <c r="HS322" s="6">
        <v>7.9844616203184103E-6</v>
      </c>
      <c r="HT322" s="6">
        <v>8.1351586970726806E-6</v>
      </c>
      <c r="HU322" s="6">
        <v>8.2806249378969995E-6</v>
      </c>
      <c r="HV322" s="6">
        <v>8.4200336375296503E-6</v>
      </c>
      <c r="HW322" s="6">
        <v>8.5524243384222108E-6</v>
      </c>
      <c r="HX322" s="6">
        <v>8.6762903798325802E-6</v>
      </c>
      <c r="HY322" s="6">
        <v>8.7895161472625697E-6</v>
      </c>
      <c r="HZ322" s="6">
        <v>8.8894151020148992E-6</v>
      </c>
      <c r="IA322" s="6">
        <v>8.9729230785028896E-6</v>
      </c>
      <c r="IB322" s="6">
        <v>9.0372322865449794E-6</v>
      </c>
      <c r="IC322" s="6">
        <v>9.0793468016918805E-6</v>
      </c>
      <c r="ID322" s="6">
        <v>9.6221166295985404E-6</v>
      </c>
      <c r="IE322" s="6">
        <v>4.7122269988437298E-6</v>
      </c>
      <c r="IF322" s="6">
        <v>4.8921721943276604E-6</v>
      </c>
      <c r="IG322" s="6">
        <v>5.0739502854698602E-6</v>
      </c>
      <c r="IH322" s="6">
        <v>5.2570288176908998E-6</v>
      </c>
      <c r="II322" s="6">
        <v>5.4410309753497199E-6</v>
      </c>
      <c r="IJ322" s="6">
        <v>5.6255001430699403E-6</v>
      </c>
      <c r="IK322" s="6">
        <v>5.8104568633042801E-6</v>
      </c>
      <c r="IL322" s="6">
        <v>5.9951769897837901E-6</v>
      </c>
      <c r="IM322" s="6">
        <v>6.1792373238282297E-6</v>
      </c>
      <c r="IN322" s="6">
        <v>6.3622022639084404E-6</v>
      </c>
      <c r="IO322" s="6">
        <v>6.5436250387497198E-6</v>
      </c>
      <c r="IP322" s="6">
        <v>6.7230498228481497E-6</v>
      </c>
      <c r="IQ322" s="6">
        <v>6.9000155744208898E-6</v>
      </c>
      <c r="IR322" s="6">
        <v>7.0740625071166502E-6</v>
      </c>
      <c r="IS322" s="6">
        <v>7.2447415806638603E-6</v>
      </c>
      <c r="IT322" s="6">
        <v>7.4116261625579501E-6</v>
      </c>
      <c r="IU322" s="6">
        <v>7.57432356020159E-6</v>
      </c>
      <c r="IV322" s="6">
        <v>7.7324815247414295E-6</v>
      </c>
      <c r="IW322" s="6">
        <v>7.8857791682253097E-6</v>
      </c>
      <c r="IX322" s="6">
        <v>8.0338872364826192E-6</v>
      </c>
      <c r="IY322" s="6">
        <v>8.1763855486078502E-6</v>
      </c>
      <c r="IZ322" s="6">
        <v>8.3126360638444299E-6</v>
      </c>
      <c r="JA322" s="6">
        <v>8.4416273312723303E-6</v>
      </c>
      <c r="JB322" s="6">
        <v>8.5618271781001702E-6</v>
      </c>
      <c r="JC322" s="6">
        <v>8.6710977783528096E-6</v>
      </c>
      <c r="JD322" s="6">
        <v>8.7669905827354897E-6</v>
      </c>
      <c r="JE322" s="6">
        <v>8.8461422676435104E-6</v>
      </c>
      <c r="JF322" s="6">
        <v>8.90541235476436E-6</v>
      </c>
      <c r="JG322" s="6">
        <v>8.9421152811921699E-6</v>
      </c>
      <c r="JH322" s="6">
        <v>9.4793106516270507E-6</v>
      </c>
      <c r="JI322" s="5">
        <v>3.2861945062356899</v>
      </c>
      <c r="JJ322" s="5">
        <v>0.186887179907231</v>
      </c>
      <c r="JK322" s="5">
        <v>2.6300108205870898</v>
      </c>
      <c r="JL322" s="5">
        <v>2.6696781744535598</v>
      </c>
      <c r="JM322" s="5">
        <v>2.7093961495860599</v>
      </c>
      <c r="JN322" s="5">
        <v>2.7500565179090901</v>
      </c>
      <c r="JO322" s="5">
        <v>2.7867728009521202</v>
      </c>
      <c r="JP322" s="5">
        <v>2.8205399853867199</v>
      </c>
      <c r="JQ322" s="5">
        <v>2.85360225579146</v>
      </c>
      <c r="JR322" s="5">
        <v>2.8858887199734702</v>
      </c>
      <c r="JS322" s="5">
        <v>2.9173409642402599</v>
      </c>
      <c r="JT322" s="5">
        <v>2.9479287410709798</v>
      </c>
      <c r="JU322" s="5">
        <v>2.9777043626467599</v>
      </c>
      <c r="JV322" s="5">
        <v>3.0076705518613398</v>
      </c>
      <c r="JW322" s="5">
        <v>3.0329708609165298</v>
      </c>
      <c r="JX322" s="5">
        <v>3.0572488279289098</v>
      </c>
      <c r="JY322" s="5">
        <v>3.0804896360937901</v>
      </c>
      <c r="JZ322" s="5">
        <v>3.1026937987497698</v>
      </c>
      <c r="KA322" s="5">
        <v>3.1238788665759598</v>
      </c>
      <c r="KB322" s="5">
        <v>3.1440790659341098</v>
      </c>
      <c r="KC322" s="5">
        <v>3.1633428715595802</v>
      </c>
      <c r="KD322" s="5">
        <v>3.18172746366103</v>
      </c>
      <c r="KE322" s="5">
        <v>3.1961513833387301</v>
      </c>
      <c r="KF322" s="5">
        <v>3.2106091636796501</v>
      </c>
      <c r="KG322" s="5">
        <v>3.2244702999623902</v>
      </c>
      <c r="KH322" s="5">
        <v>3.23758724725564</v>
      </c>
      <c r="KI322" s="5">
        <v>3.2498674305936799</v>
      </c>
      <c r="KJ322" s="5">
        <v>3.26121727281155</v>
      </c>
      <c r="KK322" s="5">
        <v>3.2715424939075999</v>
      </c>
      <c r="KL322" s="5">
        <v>3.2755072229875499</v>
      </c>
      <c r="KM322" s="5">
        <v>3.2789040872715698</v>
      </c>
      <c r="KN322" s="5">
        <v>3.3310279800473599</v>
      </c>
      <c r="KO322" s="5">
        <v>2.6126718022859801</v>
      </c>
      <c r="KP322" s="5">
        <v>2.6547724474604699</v>
      </c>
      <c r="KQ322" s="5">
        <v>2.6928257461851399</v>
      </c>
      <c r="KR322" s="5">
        <v>2.7308679841170398</v>
      </c>
      <c r="KS322" s="5">
        <v>2.7690453028498498</v>
      </c>
      <c r="KT322" s="5">
        <v>2.8088817475820198</v>
      </c>
      <c r="KU322" s="5">
        <v>2.8412584548785702</v>
      </c>
      <c r="KV322" s="5">
        <v>2.8729338102133601</v>
      </c>
      <c r="KW322" s="5">
        <v>2.90379746013781</v>
      </c>
      <c r="KX322" s="5">
        <v>2.9337434879216699</v>
      </c>
      <c r="KY322" s="5">
        <v>2.9626703560197001</v>
      </c>
      <c r="KZ322" s="5">
        <v>2.9904795101661601</v>
      </c>
      <c r="LA322" s="5">
        <v>3.0170747141908598</v>
      </c>
      <c r="LB322" s="5">
        <v>3.0423616719044002</v>
      </c>
      <c r="LC322" s="5">
        <v>3.0662580204846899</v>
      </c>
      <c r="LD322" s="5">
        <v>3.0887203746274698</v>
      </c>
      <c r="LE322" s="5">
        <v>3.1097759158136098</v>
      </c>
      <c r="LF322" s="5">
        <v>3.12952297171636</v>
      </c>
      <c r="LG322" s="5">
        <v>3.1480962170904601</v>
      </c>
      <c r="LH322" s="5">
        <v>3.1656304361187</v>
      </c>
      <c r="LI322" s="5">
        <v>3.1822412229126602</v>
      </c>
      <c r="LJ322" s="5">
        <v>3.1980146609643598</v>
      </c>
      <c r="LK322" s="5">
        <v>3.2130002016614601</v>
      </c>
      <c r="LL322" s="5">
        <v>3.2272053771965701</v>
      </c>
      <c r="LM322" s="5">
        <v>3.2405950275888298</v>
      </c>
      <c r="LN322" s="5">
        <v>3.24825909052658</v>
      </c>
      <c r="LO322" s="5">
        <v>3.25526751583546</v>
      </c>
      <c r="LP322" s="5">
        <v>3.2618973685290298</v>
      </c>
      <c r="LQ322" s="5">
        <v>3.26769987017911</v>
      </c>
      <c r="LR322" s="5">
        <v>3.3186715795298398</v>
      </c>
      <c r="LS322" s="5">
        <v>4.5135734245755899</v>
      </c>
      <c r="LT322" s="5">
        <v>0</v>
      </c>
      <c r="LU322" s="5">
        <v>0</v>
      </c>
      <c r="LV322" s="5">
        <v>0</v>
      </c>
      <c r="LW322" s="5">
        <v>0</v>
      </c>
      <c r="LX322" s="5">
        <v>0</v>
      </c>
      <c r="LY322" s="5">
        <v>0</v>
      </c>
      <c r="LZ322" s="5">
        <v>0</v>
      </c>
      <c r="MA322" s="5">
        <v>0</v>
      </c>
      <c r="MB322" s="5">
        <v>0</v>
      </c>
      <c r="MC322" s="5">
        <v>0</v>
      </c>
      <c r="MD322" s="5">
        <v>0</v>
      </c>
      <c r="ME322" s="5">
        <v>0</v>
      </c>
      <c r="MF322" s="5">
        <v>0</v>
      </c>
      <c r="MG322" s="5">
        <v>0</v>
      </c>
      <c r="MH322" s="5">
        <v>0</v>
      </c>
      <c r="MI322" s="5">
        <v>0</v>
      </c>
      <c r="MJ322" s="6">
        <v>4.7122269988437298E-6</v>
      </c>
      <c r="MK322" s="6">
        <v>1.4653829357952999E-5</v>
      </c>
      <c r="ML322" s="6">
        <v>1.54836849375426E-5</v>
      </c>
      <c r="MM322" s="6">
        <v>2.1922797968871699E-5</v>
      </c>
      <c r="MN322" s="6">
        <v>2.34023342246386E-5</v>
      </c>
      <c r="MO322" s="6">
        <v>2.4879396169312301E-5</v>
      </c>
      <c r="MP322" s="6">
        <v>3.3148255914976698E-5</v>
      </c>
      <c r="MQ322" s="6">
        <v>3.5368134853719097E-5</v>
      </c>
      <c r="MR322" s="6">
        <v>4.5225405558512102E-5</v>
      </c>
      <c r="MS322" s="6">
        <v>6.4637706426691406E-5</v>
      </c>
      <c r="MT322" s="6">
        <v>1.04462892379122E-4</v>
      </c>
      <c r="MU322" s="6">
        <v>4.6190929447965298E-5</v>
      </c>
      <c r="MV322" s="5">
        <v>0</v>
      </c>
      <c r="MW322" s="5">
        <v>0</v>
      </c>
      <c r="MX322" s="5">
        <v>0</v>
      </c>
      <c r="MY322" s="5">
        <v>0</v>
      </c>
      <c r="MZ322" s="5">
        <v>0</v>
      </c>
      <c r="NA322" s="5">
        <v>0</v>
      </c>
      <c r="NB322" s="5">
        <v>0</v>
      </c>
      <c r="NC322" s="5">
        <v>0</v>
      </c>
      <c r="ND322" s="5">
        <v>0</v>
      </c>
      <c r="NE322" s="5">
        <v>0</v>
      </c>
      <c r="NF322" s="5">
        <v>0</v>
      </c>
      <c r="NG322" s="5">
        <v>0</v>
      </c>
      <c r="NH322" s="5">
        <v>0</v>
      </c>
      <c r="NI322" s="5">
        <v>0</v>
      </c>
      <c r="NJ322" s="5">
        <v>0</v>
      </c>
      <c r="NK322" s="5">
        <v>0</v>
      </c>
      <c r="NL322" s="5">
        <v>0</v>
      </c>
      <c r="NM322" s="6">
        <v>1.1424397462783101E-4</v>
      </c>
      <c r="NN322" s="5">
        <v>0</v>
      </c>
      <c r="NO322" s="5">
        <v>0</v>
      </c>
      <c r="NP322" s="5">
        <v>0</v>
      </c>
      <c r="NQ322" s="5">
        <v>0</v>
      </c>
      <c r="NR322" s="5">
        <v>0</v>
      </c>
      <c r="NS322" s="5">
        <v>0</v>
      </c>
      <c r="NT322" s="5">
        <v>0</v>
      </c>
      <c r="NU322" s="5">
        <v>0</v>
      </c>
      <c r="NV322" s="5">
        <v>0</v>
      </c>
      <c r="NW322" s="5">
        <v>0</v>
      </c>
      <c r="NX322" s="5">
        <v>0</v>
      </c>
      <c r="NY322" s="5">
        <v>0</v>
      </c>
      <c r="NZ322" s="5">
        <v>0</v>
      </c>
      <c r="OA322" s="5">
        <v>0</v>
      </c>
      <c r="OB322" s="5">
        <v>0</v>
      </c>
      <c r="OC322" s="6">
        <v>1.52379989586013E-16</v>
      </c>
      <c r="OD322" s="6">
        <v>1.5182503037615501E-16</v>
      </c>
      <c r="OE322" s="6">
        <v>1.5124299649542599E-16</v>
      </c>
      <c r="OF322" s="6">
        <v>1.5063544457279201E-16</v>
      </c>
      <c r="OG322" s="6">
        <v>1.4999958020605E-16</v>
      </c>
      <c r="OH322" s="6">
        <v>1.4933785106679799E-16</v>
      </c>
      <c r="OI322" s="6">
        <v>1.48654972625833E-16</v>
      </c>
      <c r="OJ322" s="6">
        <v>1.4795213606503899E-16</v>
      </c>
      <c r="OK322" s="6">
        <v>1.4723081710826201E-16</v>
      </c>
      <c r="OL322" s="6">
        <v>1.4649139448498699E-16</v>
      </c>
      <c r="OM322" s="6">
        <v>1.4573631644216201E-16</v>
      </c>
      <c r="ON322" s="6">
        <v>1.4496683575372501E-16</v>
      </c>
      <c r="OO322" s="6">
        <v>1.44178719189246E-16</v>
      </c>
      <c r="OP322" s="6">
        <v>1.4338006733322599E-16</v>
      </c>
      <c r="OQ322" s="6">
        <v>1.4256716189455501E-16</v>
      </c>
      <c r="OR322" s="6">
        <v>1.41747362272029E-16</v>
      </c>
      <c r="OS322" s="6">
        <v>1.4091196435339699E-16</v>
      </c>
      <c r="OT322" s="6">
        <v>1.4006975426753E-16</v>
      </c>
      <c r="OU322" s="6">
        <v>1.3921287600185801E-16</v>
      </c>
      <c r="OV322" s="6">
        <v>1.38360454079552E-16</v>
      </c>
      <c r="OW322" s="6">
        <v>1.37465499128393E-16</v>
      </c>
      <c r="OX322" s="6">
        <v>1.3657899956925199E-16</v>
      </c>
      <c r="OY322" s="6">
        <v>1.3569885695616701E-16</v>
      </c>
      <c r="OZ322" s="6">
        <v>1.3482483876049099E-16</v>
      </c>
      <c r="PA322" s="6">
        <v>1.34017515493851E-16</v>
      </c>
      <c r="PB322" s="6">
        <v>1.33278863426436E-16</v>
      </c>
      <c r="PC322" s="6">
        <v>1.32632886485629E-16</v>
      </c>
      <c r="PD322" s="6">
        <v>1.3210019759590099E-16</v>
      </c>
      <c r="PE322" s="6">
        <v>1.3174888487864201E-16</v>
      </c>
      <c r="PF322" s="6">
        <v>1.2489926533308099E-16</v>
      </c>
      <c r="PG322" s="6">
        <v>1.5492051590863301E-16</v>
      </c>
      <c r="PH322" s="6">
        <v>1.5426725002625099E-16</v>
      </c>
      <c r="PI322" s="6">
        <v>1.5359018222194999E-16</v>
      </c>
      <c r="PJ322" s="6">
        <v>1.5289633488437101E-16</v>
      </c>
      <c r="PK322" s="6">
        <v>1.5218777387453E-16</v>
      </c>
      <c r="PL322" s="6">
        <v>1.51463820490759E-16</v>
      </c>
      <c r="PM322" s="6">
        <v>1.5071855342254601E-16</v>
      </c>
      <c r="PN322" s="6">
        <v>1.49959941920566E-16</v>
      </c>
      <c r="PO322" s="6">
        <v>1.49188721937937E-16</v>
      </c>
      <c r="PP322" s="6">
        <v>1.4840610078787201E-16</v>
      </c>
      <c r="PQ322" s="6">
        <v>1.47611944094869E-16</v>
      </c>
      <c r="PR322" s="6">
        <v>1.4680702179800099E-16</v>
      </c>
      <c r="PS322" s="6">
        <v>1.4599432881220301E-16</v>
      </c>
      <c r="PT322" s="6">
        <v>1.4517041069707001E-16</v>
      </c>
      <c r="PU322" s="6">
        <v>1.4433625347287201E-16</v>
      </c>
      <c r="PV322" s="6">
        <v>1.4350401499414799E-16</v>
      </c>
      <c r="PW322" s="6">
        <v>1.4265594484366101E-16</v>
      </c>
      <c r="PX322" s="6">
        <v>1.41800283261883E-16</v>
      </c>
      <c r="PY322" s="6">
        <v>1.4094061166341399E-16</v>
      </c>
      <c r="PZ322" s="6">
        <v>1.4006193784105999E-16</v>
      </c>
      <c r="QA322" s="6">
        <v>1.3919608608094601E-16</v>
      </c>
      <c r="QB322" s="6">
        <v>1.3830296736288001E-16</v>
      </c>
      <c r="QC322" s="6">
        <v>1.37429816385265E-16</v>
      </c>
      <c r="QD322" s="6">
        <v>1.3658767671127299E-16</v>
      </c>
      <c r="QE322" s="6">
        <v>1.35776518651547E-16</v>
      </c>
      <c r="QF322" s="6">
        <v>1.3504836152736499E-16</v>
      </c>
      <c r="QG322" s="6">
        <v>1.3443528759033501E-16</v>
      </c>
      <c r="QH322" s="6">
        <v>1.33971384386608E-16</v>
      </c>
      <c r="QI322" s="6">
        <v>1.3368776278826301E-16</v>
      </c>
      <c r="QJ322" s="6">
        <v>1.2664679868987899E-16</v>
      </c>
      <c r="QK322" s="6">
        <v>5.85532911023109E-14</v>
      </c>
      <c r="QL322" s="6">
        <v>7.3002063773946599E-22</v>
      </c>
      <c r="QM322" s="6">
        <v>7.5470195107382196E-22</v>
      </c>
      <c r="QN322" s="6">
        <v>7.7931067045137396E-22</v>
      </c>
      <c r="QO322" s="6">
        <v>8.03778056365032E-22</v>
      </c>
      <c r="QP322" s="6">
        <v>8.2805033256100096E-22</v>
      </c>
      <c r="QQ322" s="6">
        <v>8.5205974384069005E-22</v>
      </c>
      <c r="QR322" s="6">
        <v>8.7574365316132591E-22</v>
      </c>
      <c r="QS322" s="6">
        <v>8.9903639319149407E-22</v>
      </c>
      <c r="QT322" s="6">
        <v>9.2187415594002393E-22</v>
      </c>
      <c r="QU322" s="6">
        <v>9.4418650194483605E-22</v>
      </c>
      <c r="QV322" s="6">
        <v>9.6591625521633593E-22</v>
      </c>
      <c r="QW322" s="6">
        <v>9.8699342475526608E-22</v>
      </c>
      <c r="QX322" s="6">
        <v>1.0073529146981199E-21</v>
      </c>
      <c r="QY322" s="6">
        <v>1.02695689888357E-21</v>
      </c>
      <c r="QZ322" s="6">
        <v>1.0457156813381501E-21</v>
      </c>
      <c r="RA322" s="6">
        <v>1.0636252603974799E-21</v>
      </c>
      <c r="RB322" s="6">
        <v>1.0805702755689399E-21</v>
      </c>
      <c r="RC322" s="6">
        <v>1.09657433193106E-21</v>
      </c>
      <c r="RD322" s="6">
        <v>1.1115398654909799E-21</v>
      </c>
      <c r="RE322" s="6">
        <v>1.1255842513361899E-21</v>
      </c>
      <c r="RF322" s="6">
        <v>1.1383002401830299E-21</v>
      </c>
      <c r="RG322" s="6">
        <v>1.1499997705532499E-21</v>
      </c>
      <c r="RH322" s="6">
        <v>1.160554206928E-21</v>
      </c>
      <c r="RI322" s="6">
        <v>1.16977945150013E-21</v>
      </c>
      <c r="RJ322" s="6">
        <v>1.1779491164492101E-21</v>
      </c>
      <c r="RK322" s="6">
        <v>1.1847711413223399E-21</v>
      </c>
      <c r="RL322" s="6">
        <v>1.1901046881153599E-21</v>
      </c>
      <c r="RM322" s="6">
        <v>1.19382017077265E-21</v>
      </c>
      <c r="RN322" s="6">
        <v>1.1961938165493701E-21</v>
      </c>
      <c r="RO322" s="6">
        <v>1.2017952979860799E-21</v>
      </c>
      <c r="RP322" s="6">
        <v>7.3002063773946496E-22</v>
      </c>
      <c r="RQ322" s="6">
        <v>7.5470195107382102E-22</v>
      </c>
      <c r="RR322" s="6">
        <v>7.7930894893043596E-22</v>
      </c>
      <c r="RS322" s="6">
        <v>8.0378043860646098E-22</v>
      </c>
      <c r="RT322" s="6">
        <v>8.2805839172083799E-22</v>
      </c>
      <c r="RU322" s="6">
        <v>8.5205974384069005E-22</v>
      </c>
      <c r="RV322" s="6">
        <v>8.7574365316132591E-22</v>
      </c>
      <c r="RW322" s="6">
        <v>8.9903639319149407E-22</v>
      </c>
      <c r="RX322" s="6">
        <v>9.2187251889313607E-22</v>
      </c>
      <c r="RY322" s="6">
        <v>9.4418963041042393E-22</v>
      </c>
      <c r="RZ322" s="6">
        <v>9.6591721339771398E-22</v>
      </c>
      <c r="SA322" s="6">
        <v>9.8699092189191698E-22</v>
      </c>
      <c r="SB322" s="6">
        <v>1.0073631425813201E-21</v>
      </c>
      <c r="SC322" s="6">
        <v>1.02694455945487E-21</v>
      </c>
      <c r="SD322" s="6">
        <v>1.0456788571321601E-21</v>
      </c>
      <c r="SE322" s="6">
        <v>1.0635981119627301E-21</v>
      </c>
      <c r="SF322" s="6">
        <v>1.0805222840321601E-21</v>
      </c>
      <c r="SG322" s="6">
        <v>1.0964680705256099E-21</v>
      </c>
      <c r="SH322" s="6">
        <v>1.11142653941229E-21</v>
      </c>
      <c r="SI322" s="6">
        <v>1.12524181473832E-21</v>
      </c>
      <c r="SJ322" s="6">
        <v>1.13812086665502E-21</v>
      </c>
      <c r="SK322" s="6">
        <v>1.14966223423737E-21</v>
      </c>
      <c r="SL322" s="6">
        <v>1.1601312941295901E-21</v>
      </c>
      <c r="SM322" s="6">
        <v>1.16944008266014E-21</v>
      </c>
      <c r="SN322" s="6">
        <v>1.1773314692319099E-21</v>
      </c>
      <c r="SO322" s="6">
        <v>1.18396771372427E-21</v>
      </c>
      <c r="SP322" s="6">
        <v>1.1892336798156701E-21</v>
      </c>
      <c r="SQ322" s="6">
        <v>1.19307042170138E-21</v>
      </c>
      <c r="SR322" s="6">
        <v>1.1954513865373199E-21</v>
      </c>
      <c r="SS322" s="6">
        <v>1.20052434781544E-21</v>
      </c>
      <c r="ST322" s="6">
        <v>6.6893607030684402E-18</v>
      </c>
      <c r="SU322" s="6">
        <v>6.7506794195438897E-18</v>
      </c>
      <c r="SV322" s="5">
        <v>3.7792767977219901</v>
      </c>
      <c r="SW322" s="5">
        <v>2770.1359565788598</v>
      </c>
      <c r="SX322" s="5">
        <v>1.58729892117017</v>
      </c>
      <c r="SY322" s="5">
        <v>1.4436937579617799E-3</v>
      </c>
      <c r="SZ322" s="5">
        <v>11382.8577989193</v>
      </c>
      <c r="TA322" s="5">
        <v>12012.9399212918</v>
      </c>
      <c r="TB322" s="5">
        <v>12692.1916264228</v>
      </c>
      <c r="TC322" s="5">
        <v>13339.4736874438</v>
      </c>
      <c r="TD322" s="5">
        <v>13895.708924755199</v>
      </c>
      <c r="TE322" s="5">
        <v>14254.5455178462</v>
      </c>
      <c r="TF322" s="5">
        <v>14804.259934739801</v>
      </c>
      <c r="TG322" s="5">
        <v>15651.5641626705</v>
      </c>
      <c r="TH322" s="5">
        <v>16262.991290183199</v>
      </c>
      <c r="TI322" s="5">
        <v>16632.892042740801</v>
      </c>
      <c r="TJ322" s="5">
        <v>17362.589142188699</v>
      </c>
      <c r="TK322" s="5">
        <v>18074.149969769998</v>
      </c>
      <c r="TL322" s="5">
        <v>18343.340309897801</v>
      </c>
      <c r="TM322" s="5">
        <v>19018.1121781691</v>
      </c>
      <c r="TN322" s="5">
        <v>19288.120084808201</v>
      </c>
      <c r="TO322" s="5">
        <v>19832.231359334099</v>
      </c>
      <c r="TP322" s="5">
        <v>20078.819387379299</v>
      </c>
      <c r="TQ322" s="5">
        <v>20543.098570525301</v>
      </c>
      <c r="TR322" s="5">
        <v>20739.630231986899</v>
      </c>
      <c r="TS322" s="5">
        <v>21152.097077567902</v>
      </c>
      <c r="TT322" s="5">
        <v>21259.700542926599</v>
      </c>
      <c r="TU322" s="5">
        <v>21506.6545198075</v>
      </c>
      <c r="TV322" s="5">
        <v>21730.665620373398</v>
      </c>
      <c r="TW322" s="5">
        <v>21819.326444810999</v>
      </c>
      <c r="TX322" s="5">
        <v>22041.870220359899</v>
      </c>
      <c r="TY322" s="5">
        <v>22212.829454168099</v>
      </c>
      <c r="TZ322" s="5">
        <v>22295.9449059738</v>
      </c>
      <c r="UA322" s="5">
        <v>22306.207613304901</v>
      </c>
      <c r="UB322" s="5">
        <v>22344.935517401798</v>
      </c>
      <c r="UC322" s="5">
        <v>22419.1687008671</v>
      </c>
      <c r="UD322" s="5">
        <v>11000.175282811901</v>
      </c>
      <c r="UE322" s="5">
        <v>11446.8479406361</v>
      </c>
      <c r="UF322" s="5">
        <v>12002.235429535</v>
      </c>
      <c r="UG322" s="5">
        <v>12796.692801868199</v>
      </c>
      <c r="UH322" s="5">
        <v>13632.496871519401</v>
      </c>
      <c r="UI322" s="5">
        <v>14376.9069999726</v>
      </c>
      <c r="UJ322" s="5">
        <v>15006.818716575501</v>
      </c>
      <c r="UK322" s="5">
        <v>15391.065619559</v>
      </c>
      <c r="UL322" s="5">
        <v>15841.2841233285</v>
      </c>
      <c r="UM322" s="5">
        <v>16686.6236602883</v>
      </c>
      <c r="UN322" s="5">
        <v>17200.148707159398</v>
      </c>
      <c r="UO322" s="5">
        <v>17579.932518313701</v>
      </c>
      <c r="UP322" s="5">
        <v>18355.633969951501</v>
      </c>
      <c r="UQ322" s="5">
        <v>18677.907753170501</v>
      </c>
      <c r="UR322" s="5">
        <v>19265.014596966001</v>
      </c>
      <c r="US322" s="5">
        <v>19596.3432088109</v>
      </c>
      <c r="UT322" s="5">
        <v>20045.504951390401</v>
      </c>
      <c r="UU322" s="5">
        <v>20298.1525591963</v>
      </c>
      <c r="UV322" s="5">
        <v>20706.568126816201</v>
      </c>
      <c r="UW322" s="5">
        <v>20860.662989630498</v>
      </c>
      <c r="UX322" s="5">
        <v>21235.914864713599</v>
      </c>
      <c r="UY322" s="5">
        <v>21393.3409846223</v>
      </c>
      <c r="UZ322" s="5">
        <v>21641.703019304499</v>
      </c>
      <c r="VA322" s="5">
        <v>21886.301248838899</v>
      </c>
      <c r="VB322" s="5">
        <v>21992.734349472001</v>
      </c>
      <c r="VC322" s="5">
        <v>22096.721253946798</v>
      </c>
      <c r="VD322" s="5">
        <v>22208.032393225702</v>
      </c>
      <c r="VE322" s="5">
        <v>22302.096677324</v>
      </c>
      <c r="VF322" s="5">
        <v>22370.463320468101</v>
      </c>
      <c r="VG322" s="5">
        <v>22445.9555821631</v>
      </c>
      <c r="VH322" s="5">
        <v>527103.81671227096</v>
      </c>
      <c r="VI322" s="5" t="s">
        <v>64</v>
      </c>
    </row>
    <row r="323" spans="1:581" x14ac:dyDescent="0.25">
      <c r="A323" s="5">
        <v>28.5</v>
      </c>
      <c r="B323" s="5">
        <v>1.4078947368421E-2</v>
      </c>
      <c r="C323" s="6">
        <v>6.7820667473751994E-5</v>
      </c>
      <c r="D323" s="6">
        <v>1.6237094606781299E-9</v>
      </c>
      <c r="E323" s="5">
        <v>1187.10088346254</v>
      </c>
      <c r="F323" s="5">
        <v>26.741291755999999</v>
      </c>
      <c r="G323" s="5">
        <v>27.463647938306</v>
      </c>
      <c r="H323" s="5">
        <v>5983.4438502636604</v>
      </c>
      <c r="I323" s="5">
        <v>0.52486349563716295</v>
      </c>
      <c r="J323" s="5">
        <v>381.72579424465698</v>
      </c>
      <c r="K323" s="5">
        <v>0.85448729061139095</v>
      </c>
      <c r="L323" s="5">
        <v>0.88959138230393897</v>
      </c>
      <c r="M323" s="5">
        <v>72.114748570857998</v>
      </c>
      <c r="N323" s="6">
        <v>5.4833156886598101E-4</v>
      </c>
      <c r="O323" s="6">
        <v>5.4833804721231402E-4</v>
      </c>
      <c r="P323" s="5">
        <v>60</v>
      </c>
      <c r="Q323" s="5">
        <v>-5.55</v>
      </c>
      <c r="R323" s="5">
        <v>0</v>
      </c>
      <c r="S323" s="6">
        <v>7.3939015436724203E-5</v>
      </c>
      <c r="T323" s="6">
        <v>7.48949762813291E-5</v>
      </c>
      <c r="U323" s="5">
        <v>0.12364449270804501</v>
      </c>
      <c r="V323" s="5">
        <v>7.6363054980507303E-3</v>
      </c>
      <c r="W323" s="5">
        <v>0.13282503063207399</v>
      </c>
      <c r="X323" s="6">
        <v>1.1321567075668899E-4</v>
      </c>
      <c r="Y323" s="5">
        <v>1.0301696640393E-2</v>
      </c>
      <c r="Z323" s="5">
        <v>1.06148554851608E-2</v>
      </c>
      <c r="AA323" s="5">
        <v>1.0924640507081401E-2</v>
      </c>
      <c r="AB323" s="5">
        <v>1.1238424557795499E-2</v>
      </c>
      <c r="AC323" s="5">
        <v>1.1561917648552999E-2</v>
      </c>
      <c r="AD323" s="5">
        <v>1.19049133754117E-2</v>
      </c>
      <c r="AE323" s="5">
        <v>1.22266616655833E-2</v>
      </c>
      <c r="AF323" s="5">
        <v>1.2515484449354601E-2</v>
      </c>
      <c r="AG323" s="5">
        <v>1.2824773940373801E-2</v>
      </c>
      <c r="AH323" s="5">
        <v>1.31541302787216E-2</v>
      </c>
      <c r="AI323" s="5">
        <v>1.3441762937569801E-2</v>
      </c>
      <c r="AJ323" s="5">
        <v>1.3724988528057E-2</v>
      </c>
      <c r="AK323" s="5">
        <v>1.4046690633749101E-2</v>
      </c>
      <c r="AL323" s="5">
        <v>1.43194562473874E-2</v>
      </c>
      <c r="AM323" s="5">
        <v>1.46250677827248E-2</v>
      </c>
      <c r="AN323" s="5">
        <v>1.4893321061217E-2</v>
      </c>
      <c r="AO323" s="5">
        <v>1.51825068960602E-2</v>
      </c>
      <c r="AP323" s="5">
        <v>1.54385917622086E-2</v>
      </c>
      <c r="AQ323" s="5">
        <v>1.5711892161427501E-2</v>
      </c>
      <c r="AR323" s="5">
        <v>1.5950883556628902E-2</v>
      </c>
      <c r="AS323" s="5">
        <v>1.62109418290859E-2</v>
      </c>
      <c r="AT323" s="5">
        <v>1.64428136169893E-2</v>
      </c>
      <c r="AU323" s="5">
        <v>1.66623084729676E-2</v>
      </c>
      <c r="AV323" s="5">
        <v>1.6879378444469802E-2</v>
      </c>
      <c r="AW323" s="5">
        <v>1.7060663529569701E-2</v>
      </c>
      <c r="AX323" s="5">
        <v>1.7222186265722701E-2</v>
      </c>
      <c r="AY323" s="5">
        <v>1.7362991293247601E-2</v>
      </c>
      <c r="AZ323" s="5">
        <v>1.74773264730082E-2</v>
      </c>
      <c r="BA323" s="5">
        <v>1.75481178688561E-2</v>
      </c>
      <c r="BB323" s="5">
        <v>1.8460716581210498E-2</v>
      </c>
      <c r="BC323" s="5">
        <v>1.01905208631909E-2</v>
      </c>
      <c r="BD323" s="5">
        <v>1.05233590714285E-2</v>
      </c>
      <c r="BE323" s="5">
        <v>1.0846437495458199E-2</v>
      </c>
      <c r="BF323" s="5">
        <v>1.1144998919738001E-2</v>
      </c>
      <c r="BG323" s="5">
        <v>1.1439706737492601E-2</v>
      </c>
      <c r="BH323" s="5">
        <v>1.17426978760871E-2</v>
      </c>
      <c r="BI323" s="5">
        <v>1.2056341996133599E-2</v>
      </c>
      <c r="BJ323" s="5">
        <v>1.2391704114615E-2</v>
      </c>
      <c r="BK323" s="5">
        <v>1.27168265087464E-2</v>
      </c>
      <c r="BL323" s="5">
        <v>1.2997474992939699E-2</v>
      </c>
      <c r="BM323" s="5">
        <v>1.3306053307847E-2</v>
      </c>
      <c r="BN323" s="5">
        <v>1.3621895009210501E-2</v>
      </c>
      <c r="BO323" s="5">
        <v>1.3890570896731499E-2</v>
      </c>
      <c r="BP323" s="5">
        <v>1.4197132004869901E-2</v>
      </c>
      <c r="BQ323" s="5">
        <v>1.44681133186209E-2</v>
      </c>
      <c r="BR323" s="5">
        <v>1.47557193116272E-2</v>
      </c>
      <c r="BS323" s="5">
        <v>1.5021163701741801E-2</v>
      </c>
      <c r="BT323" s="5">
        <v>1.52962656783473E-2</v>
      </c>
      <c r="BU323" s="5">
        <v>1.5543944476664601E-2</v>
      </c>
      <c r="BV323" s="5">
        <v>1.58066314335969E-2</v>
      </c>
      <c r="BW323" s="5">
        <v>1.6033444858774899E-2</v>
      </c>
      <c r="BX323" s="5">
        <v>1.6269979893592398E-2</v>
      </c>
      <c r="BY323" s="5">
        <v>1.6481508735071801E-2</v>
      </c>
      <c r="BZ323" s="5">
        <v>1.6675542751827699E-2</v>
      </c>
      <c r="CA323" s="5">
        <v>1.68632424515049E-2</v>
      </c>
      <c r="CB323" s="5">
        <v>1.7026182153045102E-2</v>
      </c>
      <c r="CC323" s="5">
        <v>1.7157079531456398E-2</v>
      </c>
      <c r="CD323" s="5">
        <v>1.7253346734636001E-2</v>
      </c>
      <c r="CE323" s="5">
        <v>1.73114867139634E-2</v>
      </c>
      <c r="CF323" s="5">
        <v>1.82154933221392E-2</v>
      </c>
      <c r="CG323" s="5">
        <v>1381.10733693564</v>
      </c>
      <c r="CH323" s="5">
        <v>1371.6144714059201</v>
      </c>
      <c r="CI323" s="5">
        <v>1361.9006523109001</v>
      </c>
      <c r="CJ323" s="5">
        <v>1352.9877106748399</v>
      </c>
      <c r="CK323" s="5">
        <v>1345.49558156741</v>
      </c>
      <c r="CL323" s="5">
        <v>1340.49736985038</v>
      </c>
      <c r="CM323" s="5">
        <v>1333.42795290455</v>
      </c>
      <c r="CN323" s="5">
        <v>1323.3305876106999</v>
      </c>
      <c r="CO323" s="5">
        <v>1316.0472688289001</v>
      </c>
      <c r="CP323" s="5">
        <v>1311.3830494573499</v>
      </c>
      <c r="CQ323" s="5">
        <v>1303.2089615866801</v>
      </c>
      <c r="CR323" s="5">
        <v>1295.4253505916399</v>
      </c>
      <c r="CS323" s="5">
        <v>1291.9795136011201</v>
      </c>
      <c r="CT323" s="5">
        <v>1284.8108365686401</v>
      </c>
      <c r="CU323" s="5">
        <v>1281.4302471174301</v>
      </c>
      <c r="CV323" s="5">
        <v>1275.6240117280499</v>
      </c>
      <c r="CW323" s="5">
        <v>1272.49890806234</v>
      </c>
      <c r="CX323" s="5">
        <v>1267.49467590941</v>
      </c>
      <c r="CY323" s="5">
        <v>1264.82009823153</v>
      </c>
      <c r="CZ323" s="5">
        <v>1260.3097094319401</v>
      </c>
      <c r="DA323" s="5">
        <v>1258.3920259373799</v>
      </c>
      <c r="DB323" s="5">
        <v>1255.2925987019701</v>
      </c>
      <c r="DC323" s="5">
        <v>1252.3919082042401</v>
      </c>
      <c r="DD323" s="5">
        <v>1250.62873005247</v>
      </c>
      <c r="DE323" s="5">
        <v>1247.80742986629</v>
      </c>
      <c r="DF323" s="5">
        <v>1245.4937275291099</v>
      </c>
      <c r="DG323" s="5">
        <v>1244.01595818954</v>
      </c>
      <c r="DH323" s="5">
        <v>1243.31326226135</v>
      </c>
      <c r="DI323" s="5">
        <v>1242.57030461978</v>
      </c>
      <c r="DJ323" s="5">
        <v>1233.66392012957</v>
      </c>
      <c r="DK323" s="5">
        <v>1388.8933151677199</v>
      </c>
      <c r="DL323" s="5">
        <v>1381.58880331308</v>
      </c>
      <c r="DM323" s="5">
        <v>1373.06513956564</v>
      </c>
      <c r="DN323" s="5">
        <v>1361.7971868526099</v>
      </c>
      <c r="DO323" s="5">
        <v>1350.60531480687</v>
      </c>
      <c r="DP323" s="5">
        <v>1340.9863831790301</v>
      </c>
      <c r="DQ323" s="5">
        <v>1333.03684462979</v>
      </c>
      <c r="DR323" s="5">
        <v>1327.96197486398</v>
      </c>
      <c r="DS323" s="5">
        <v>1322.2674491063899</v>
      </c>
      <c r="DT323" s="5">
        <v>1312.6335418512899</v>
      </c>
      <c r="DU323" s="5">
        <v>1306.5924776078</v>
      </c>
      <c r="DV323" s="5">
        <v>1301.9601667635</v>
      </c>
      <c r="DW323" s="5">
        <v>1293.63415474198</v>
      </c>
      <c r="DX323" s="5">
        <v>1289.7016702215301</v>
      </c>
      <c r="DY323" s="5">
        <v>1283.3966411436199</v>
      </c>
      <c r="DZ323" s="5">
        <v>1279.4798859771599</v>
      </c>
      <c r="EA323" s="5">
        <v>1274.55891095225</v>
      </c>
      <c r="EB323" s="5">
        <v>1271.3950347248101</v>
      </c>
      <c r="EC323" s="5">
        <v>1266.90298137684</v>
      </c>
      <c r="ED323" s="5">
        <v>1264.6012991775699</v>
      </c>
      <c r="EE323" s="5">
        <v>1260.4269344020399</v>
      </c>
      <c r="EF323" s="5">
        <v>1258.0939345238501</v>
      </c>
      <c r="EG323" s="5">
        <v>1255.0110517332</v>
      </c>
      <c r="EH323" s="5">
        <v>1251.99253635082</v>
      </c>
      <c r="EI323" s="5">
        <v>1250.1624923147699</v>
      </c>
      <c r="EJ323" s="5">
        <v>1248.4600434274801</v>
      </c>
      <c r="EK323" s="5">
        <v>1246.8224937124601</v>
      </c>
      <c r="EL323" s="5">
        <v>1245.4907343663799</v>
      </c>
      <c r="EM323" s="5">
        <v>1244.5708781702799</v>
      </c>
      <c r="EN323" s="5">
        <v>1235.56233533762</v>
      </c>
      <c r="EO323" s="5">
        <v>761.83487422969904</v>
      </c>
      <c r="EP323" s="5">
        <v>8.3555703950817205E-3</v>
      </c>
      <c r="EQ323" s="5">
        <v>8.3938579241698008E-3</v>
      </c>
      <c r="ER323" s="5">
        <v>8.4121157013461404E-3</v>
      </c>
      <c r="ES323" s="5">
        <v>8.4385364362353707E-3</v>
      </c>
      <c r="ET323" s="5">
        <v>8.4908080053804902E-3</v>
      </c>
      <c r="EU323" s="5">
        <v>8.5998095110979503E-3</v>
      </c>
      <c r="EV323" s="5">
        <v>8.6411151514571502E-3</v>
      </c>
      <c r="EW323" s="5">
        <v>8.5866810147048299E-3</v>
      </c>
      <c r="EX323" s="5">
        <v>8.5983096446544602E-3</v>
      </c>
      <c r="EY323" s="5">
        <v>8.6719122001976904E-3</v>
      </c>
      <c r="EZ323" s="5">
        <v>8.6337183626481392E-3</v>
      </c>
      <c r="FA323" s="5">
        <v>8.5938471848829804E-3</v>
      </c>
      <c r="FB323" s="5">
        <v>8.6669423864749202E-3</v>
      </c>
      <c r="FC323" s="5">
        <v>8.6196633982566998E-3</v>
      </c>
      <c r="FD323" s="5">
        <v>8.6720913908955293E-3</v>
      </c>
      <c r="FE323" s="5">
        <v>8.6413343134461498E-3</v>
      </c>
      <c r="FF323" s="5">
        <v>8.6795222225046695E-3</v>
      </c>
      <c r="FG323" s="5">
        <v>8.65012123500364E-3</v>
      </c>
      <c r="FH323" s="5">
        <v>8.6805403129712692E-3</v>
      </c>
      <c r="FI323" s="5">
        <v>8.6445222703832592E-3</v>
      </c>
      <c r="FJ323" s="5">
        <v>8.6767580582800506E-3</v>
      </c>
      <c r="FK323" s="5">
        <v>8.6626314752029608E-3</v>
      </c>
      <c r="FL323" s="5">
        <v>8.6444312542481808E-3</v>
      </c>
      <c r="FM323" s="5">
        <v>8.6508973694194805E-3</v>
      </c>
      <c r="FN323" s="5">
        <v>8.6152796586471698E-3</v>
      </c>
      <c r="FO323" s="5">
        <v>8.5857557933088895E-3</v>
      </c>
      <c r="FP323" s="5">
        <v>8.57227409081362E-3</v>
      </c>
      <c r="FQ323" s="5">
        <v>8.5727087306199899E-3</v>
      </c>
      <c r="FR323" s="5">
        <v>8.5631022179208892E-3</v>
      </c>
      <c r="FS323" s="5">
        <v>8.2684497450120596E-3</v>
      </c>
      <c r="FT323" s="5">
        <v>8.5601044159364596E-3</v>
      </c>
      <c r="FU323" s="5">
        <v>8.6625832912714494E-3</v>
      </c>
      <c r="FV323" s="5">
        <v>8.7180692573807193E-3</v>
      </c>
      <c r="FW323" s="5">
        <v>8.6842673139098103E-3</v>
      </c>
      <c r="FX323" s="5">
        <v>8.6381850614323206E-3</v>
      </c>
      <c r="FY323" s="5">
        <v>8.6228428983150494E-3</v>
      </c>
      <c r="FZ323" s="5">
        <v>8.6403300369020108E-3</v>
      </c>
      <c r="GA323" s="5">
        <v>8.7264934560291607E-3</v>
      </c>
      <c r="GB323" s="5">
        <v>8.7843306340031901E-3</v>
      </c>
      <c r="GC323" s="5">
        <v>8.7179011205624699E-3</v>
      </c>
      <c r="GD323" s="5">
        <v>8.7413461386973701E-3</v>
      </c>
      <c r="GE323" s="5">
        <v>8.7937530279749102E-3</v>
      </c>
      <c r="GF323" s="5">
        <v>8.72581982340658E-3</v>
      </c>
      <c r="GG323" s="5">
        <v>8.7747596191403102E-3</v>
      </c>
      <c r="GH323" s="5">
        <v>8.7413059206862195E-3</v>
      </c>
      <c r="GI323" s="5">
        <v>8.7676659143185402E-3</v>
      </c>
      <c r="GJ323" s="5">
        <v>8.7524194413504102E-3</v>
      </c>
      <c r="GK323" s="5">
        <v>8.7792968122997195E-3</v>
      </c>
      <c r="GL323" s="5">
        <v>8.7546210649156395E-3</v>
      </c>
      <c r="GM323" s="5">
        <v>8.7863533646541595E-3</v>
      </c>
      <c r="GN323" s="5">
        <v>8.7497441228800901E-3</v>
      </c>
      <c r="GO323" s="5">
        <v>8.7594307492841993E-3</v>
      </c>
      <c r="GP323" s="5">
        <v>8.7355922754395205E-3</v>
      </c>
      <c r="GQ323" s="5">
        <v>8.7037011646011707E-3</v>
      </c>
      <c r="GR323" s="5">
        <v>8.6984736726738402E-3</v>
      </c>
      <c r="GS323" s="5">
        <v>8.6871768526512998E-3</v>
      </c>
      <c r="GT323" s="5">
        <v>8.6685933664614103E-3</v>
      </c>
      <c r="GU323" s="5">
        <v>8.6502872844529399E-3</v>
      </c>
      <c r="GV323" s="5">
        <v>8.6357421783307391E-3</v>
      </c>
      <c r="GW323" s="5">
        <v>8.33129676155186E-3</v>
      </c>
      <c r="GX323" s="5">
        <v>6.3877011403832198E-3</v>
      </c>
      <c r="GY323" s="6">
        <v>2.1902562610399501E-4</v>
      </c>
      <c r="GZ323" s="6">
        <v>2.16090272005295E-4</v>
      </c>
      <c r="HA323" s="6">
        <v>4.8030439754169202E-6</v>
      </c>
      <c r="HB323" s="6">
        <v>4.9835342514405E-6</v>
      </c>
      <c r="HC323" s="6">
        <v>5.1657868935275503E-6</v>
      </c>
      <c r="HD323" s="6">
        <v>5.3494078989673697E-6</v>
      </c>
      <c r="HE323" s="6">
        <v>5.5342507145657403E-6</v>
      </c>
      <c r="HF323" s="6">
        <v>5.7198875964478301E-6</v>
      </c>
      <c r="HG323" s="6">
        <v>5.9058165669681396E-6</v>
      </c>
      <c r="HH323" s="6">
        <v>6.0916274483428797E-6</v>
      </c>
      <c r="HI323" s="6">
        <v>6.2768967970812103E-6</v>
      </c>
      <c r="HJ323" s="6">
        <v>6.4611880970653397E-6</v>
      </c>
      <c r="HK323" s="6">
        <v>6.6440503622123899E-6</v>
      </c>
      <c r="HL323" s="6">
        <v>6.8249778053926402E-6</v>
      </c>
      <c r="HM323" s="6">
        <v>7.0037463169764302E-6</v>
      </c>
      <c r="HN323" s="6">
        <v>7.1797204991115898E-6</v>
      </c>
      <c r="HO323" s="6">
        <v>7.35245368443942E-6</v>
      </c>
      <c r="HP323" s="6">
        <v>7.5215235330815799E-6</v>
      </c>
      <c r="HQ323" s="6">
        <v>7.6865452086767104E-6</v>
      </c>
      <c r="HR323" s="6">
        <v>7.84717810926941E-6</v>
      </c>
      <c r="HS323" s="6">
        <v>8.0031153226952505E-6</v>
      </c>
      <c r="HT323" s="6">
        <v>8.1540424515472605E-6</v>
      </c>
      <c r="HU323" s="6">
        <v>8.2997192785414008E-6</v>
      </c>
      <c r="HV323" s="6">
        <v>8.4393183872185605E-6</v>
      </c>
      <c r="HW323" s="6">
        <v>8.5718786723103992E-6</v>
      </c>
      <c r="HX323" s="6">
        <v>8.6958928925018392E-6</v>
      </c>
      <c r="HY323" s="6">
        <v>8.8092449231796496E-6</v>
      </c>
      <c r="HZ323" s="6">
        <v>8.9092477889146604E-6</v>
      </c>
      <c r="IA323" s="6">
        <v>8.9928369632881395E-6</v>
      </c>
      <c r="IB323" s="6">
        <v>9.0572043732736805E-6</v>
      </c>
      <c r="IC323" s="6">
        <v>9.0993538912060096E-6</v>
      </c>
      <c r="ID323" s="6">
        <v>9.64213540033485E-6</v>
      </c>
      <c r="IE323" s="6">
        <v>4.7244802692423198E-6</v>
      </c>
      <c r="IF323" s="6">
        <v>4.9048399871611602E-6</v>
      </c>
      <c r="IG323" s="6">
        <v>5.0870313446155803E-6</v>
      </c>
      <c r="IH323" s="6">
        <v>5.27052086601253E-6</v>
      </c>
      <c r="II323" s="6">
        <v>5.4549306901091201E-6</v>
      </c>
      <c r="IJ323" s="6">
        <v>5.6398031355210098E-6</v>
      </c>
      <c r="IK323" s="6">
        <v>5.8251576627186004E-6</v>
      </c>
      <c r="IL323" s="6">
        <v>6.0102690321337602E-6</v>
      </c>
      <c r="IM323" s="6">
        <v>6.1947129453267201E-6</v>
      </c>
      <c r="IN323" s="6">
        <v>6.3780526995755E-6</v>
      </c>
      <c r="IO323" s="6">
        <v>6.5598404261453104E-6</v>
      </c>
      <c r="IP323" s="6">
        <v>6.7396192110769802E-6</v>
      </c>
      <c r="IQ323" s="6">
        <v>6.9169269384810697E-6</v>
      </c>
      <c r="IR323" s="6">
        <v>7.0913027676268202E-6</v>
      </c>
      <c r="IS323" s="6">
        <v>7.2622966289672396E-6</v>
      </c>
      <c r="IT323" s="6">
        <v>7.4294808911628599E-6</v>
      </c>
      <c r="IU323" s="6">
        <v>7.5924618984798401E-6</v>
      </c>
      <c r="IV323" s="6">
        <v>7.7508864797677595E-6</v>
      </c>
      <c r="IW323" s="6">
        <v>7.9044328706021397E-6</v>
      </c>
      <c r="IX323" s="6">
        <v>8.0527709909572093E-6</v>
      </c>
      <c r="IY323" s="6">
        <v>8.1954798892522497E-6</v>
      </c>
      <c r="IZ323" s="6">
        <v>8.3319208135333604E-6</v>
      </c>
      <c r="JA323" s="6">
        <v>8.4610816651605204E-6</v>
      </c>
      <c r="JB323" s="6">
        <v>8.5814296907694596E-6</v>
      </c>
      <c r="JC323" s="6">
        <v>8.6908265542698997E-6</v>
      </c>
      <c r="JD323" s="6">
        <v>8.7868232696352492E-6</v>
      </c>
      <c r="JE323" s="6">
        <v>8.86605615242874E-6</v>
      </c>
      <c r="JF323" s="6">
        <v>8.9253844414930595E-6</v>
      </c>
      <c r="JG323" s="6">
        <v>8.9621223707063007E-6</v>
      </c>
      <c r="JH323" s="6">
        <v>9.4993294223633602E-6</v>
      </c>
      <c r="JI323" s="5">
        <v>3.28619450623549</v>
      </c>
      <c r="JJ323" s="5">
        <v>0.18601495681095101</v>
      </c>
      <c r="JK323" s="5">
        <v>2.6328427181787499</v>
      </c>
      <c r="JL323" s="5">
        <v>2.67248098407631</v>
      </c>
      <c r="JM323" s="5">
        <v>2.71216773258333</v>
      </c>
      <c r="JN323" s="5">
        <v>2.7527942986017102</v>
      </c>
      <c r="JO323" s="5">
        <v>2.7894770776148499</v>
      </c>
      <c r="JP323" s="5">
        <v>2.8232109438508699</v>
      </c>
      <c r="JQ323" s="5">
        <v>2.85623895116351</v>
      </c>
      <c r="JR323" s="5">
        <v>2.88849037672954</v>
      </c>
      <c r="JS323" s="5">
        <v>2.9199069707616299</v>
      </c>
      <c r="JT323" s="5">
        <v>2.9504586298172399</v>
      </c>
      <c r="JU323" s="5">
        <v>2.9801977429140698</v>
      </c>
      <c r="JV323" s="5">
        <v>3.01012632350501</v>
      </c>
      <c r="JW323" s="5">
        <v>3.0353920285089599</v>
      </c>
      <c r="JX323" s="5">
        <v>3.0596356174318702</v>
      </c>
      <c r="JY323" s="5">
        <v>3.0828423731341901</v>
      </c>
      <c r="JZ323" s="5">
        <v>3.1050128824260699</v>
      </c>
      <c r="KA323" s="5">
        <v>3.1261647382709099</v>
      </c>
      <c r="KB323" s="5">
        <v>3.1463321775653399</v>
      </c>
      <c r="KC323" s="5">
        <v>3.16556366038186</v>
      </c>
      <c r="KD323" s="5">
        <v>3.18391634438147</v>
      </c>
      <c r="KE323" s="5">
        <v>3.19831180377997</v>
      </c>
      <c r="KF323" s="5">
        <v>3.2127408662183798</v>
      </c>
      <c r="KG323" s="5">
        <v>3.22657380628001</v>
      </c>
      <c r="KH323" s="5">
        <v>3.2396635103802902</v>
      </c>
      <c r="KI323" s="5">
        <v>3.2519178999463501</v>
      </c>
      <c r="KJ323" s="5">
        <v>3.2632439943296401</v>
      </c>
      <c r="KK323" s="5">
        <v>3.2735481636255002</v>
      </c>
      <c r="KL323" s="5">
        <v>3.2775004397493799</v>
      </c>
      <c r="KM323" s="5">
        <v>3.2808881034007902</v>
      </c>
      <c r="KN323" s="5">
        <v>3.33285017038002</v>
      </c>
      <c r="KO323" s="5">
        <v>2.6155586875788202</v>
      </c>
      <c r="KP323" s="5">
        <v>2.6576276767019502</v>
      </c>
      <c r="KQ323" s="5">
        <v>2.6956492000820802</v>
      </c>
      <c r="KR323" s="5">
        <v>2.7336579091318902</v>
      </c>
      <c r="KS323" s="5">
        <v>2.7717999103098299</v>
      </c>
      <c r="KT323" s="5">
        <v>2.8115983244398501</v>
      </c>
      <c r="KU323" s="5">
        <v>2.8439402042548201</v>
      </c>
      <c r="KV323" s="5">
        <v>2.8755800580592799</v>
      </c>
      <c r="KW323" s="5">
        <v>2.9064077158811901</v>
      </c>
      <c r="KX323" s="5">
        <v>2.9363174501548799</v>
      </c>
      <c r="KY323" s="5">
        <v>2.9652079162405802</v>
      </c>
      <c r="KZ323" s="5">
        <v>2.9929807554191998</v>
      </c>
      <c r="LA323" s="5">
        <v>3.0195399276398001</v>
      </c>
      <c r="LB323" s="5">
        <v>3.0447913305274499</v>
      </c>
      <c r="LC323" s="5">
        <v>3.0686527800421302</v>
      </c>
      <c r="LD323" s="5">
        <v>3.0910810251103502</v>
      </c>
      <c r="LE323" s="5">
        <v>3.1121033013177199</v>
      </c>
      <c r="LF323" s="5">
        <v>3.1318179040629999</v>
      </c>
      <c r="LG323" s="5">
        <v>3.1503594231479002</v>
      </c>
      <c r="LH323" s="5">
        <v>3.1678625518701402</v>
      </c>
      <c r="LI323" s="5">
        <v>3.18444282983311</v>
      </c>
      <c r="LJ323" s="5">
        <v>3.2001863644556399</v>
      </c>
      <c r="LK323" s="5">
        <v>3.2151427506900498</v>
      </c>
      <c r="LL323" s="5">
        <v>3.2293198163088301</v>
      </c>
      <c r="LM323" s="5">
        <v>3.2426828590188301</v>
      </c>
      <c r="LN323" s="5">
        <v>3.2503272576396198</v>
      </c>
      <c r="LO323" s="5">
        <v>3.2573185071939901</v>
      </c>
      <c r="LP323" s="5">
        <v>3.26393396110136</v>
      </c>
      <c r="LQ323" s="5">
        <v>3.2697257673537199</v>
      </c>
      <c r="LR323" s="5">
        <v>3.3205337175058198</v>
      </c>
      <c r="LS323" s="5">
        <v>4.5135734245755899</v>
      </c>
      <c r="LT323" s="5">
        <v>0</v>
      </c>
      <c r="LU323" s="5">
        <v>0</v>
      </c>
      <c r="LV323" s="5">
        <v>0</v>
      </c>
      <c r="LW323" s="5">
        <v>0</v>
      </c>
      <c r="LX323" s="5">
        <v>0</v>
      </c>
      <c r="LY323" s="5">
        <v>0</v>
      </c>
      <c r="LZ323" s="5">
        <v>0</v>
      </c>
      <c r="MA323" s="5">
        <v>0</v>
      </c>
      <c r="MB323" s="5">
        <v>0</v>
      </c>
      <c r="MC323" s="5">
        <v>0</v>
      </c>
      <c r="MD323" s="5">
        <v>0</v>
      </c>
      <c r="ME323" s="5">
        <v>0</v>
      </c>
      <c r="MF323" s="5">
        <v>0</v>
      </c>
      <c r="MG323" s="5">
        <v>0</v>
      </c>
      <c r="MH323" s="5">
        <v>0</v>
      </c>
      <c r="MI323" s="5">
        <v>0</v>
      </c>
      <c r="MJ323" s="5">
        <v>0</v>
      </c>
      <c r="MK323" s="6">
        <v>1.9415898483260898E-5</v>
      </c>
      <c r="ML323" s="6">
        <v>1.55233391041556E-5</v>
      </c>
      <c r="MM323" s="6">
        <v>1.6338589303642199E-5</v>
      </c>
      <c r="MN323" s="6">
        <v>2.9100933993789301E-5</v>
      </c>
      <c r="MO323" s="6">
        <v>2.49412898903263E-5</v>
      </c>
      <c r="MP323" s="6">
        <v>2.64046980965E-5</v>
      </c>
      <c r="MQ323" s="6">
        <v>4.2278970956555802E-5</v>
      </c>
      <c r="MR323" s="6">
        <v>4.5333351695608198E-5</v>
      </c>
      <c r="MS323" s="6">
        <v>6.4788659726398298E-5</v>
      </c>
      <c r="MT323" s="6">
        <v>1.04699306808588E-4</v>
      </c>
      <c r="MU323" s="6">
        <v>4.6290860050465998E-5</v>
      </c>
      <c r="MV323" s="5">
        <v>0</v>
      </c>
      <c r="MW323" s="5">
        <v>0</v>
      </c>
      <c r="MX323" s="5">
        <v>0</v>
      </c>
      <c r="MY323" s="5">
        <v>0</v>
      </c>
      <c r="MZ323" s="5">
        <v>0</v>
      </c>
      <c r="NA323" s="5">
        <v>0</v>
      </c>
      <c r="NB323" s="5">
        <v>0</v>
      </c>
      <c r="NC323" s="5">
        <v>0</v>
      </c>
      <c r="ND323" s="5">
        <v>0</v>
      </c>
      <c r="NE323" s="5">
        <v>0</v>
      </c>
      <c r="NF323" s="5">
        <v>0</v>
      </c>
      <c r="NG323" s="5">
        <v>0</v>
      </c>
      <c r="NH323" s="5">
        <v>0</v>
      </c>
      <c r="NI323" s="5">
        <v>0</v>
      </c>
      <c r="NJ323" s="5">
        <v>0</v>
      </c>
      <c r="NK323" s="5">
        <v>0</v>
      </c>
      <c r="NL323" s="5">
        <v>0</v>
      </c>
      <c r="NM323" s="6">
        <v>1.1321567075668899E-4</v>
      </c>
      <c r="NN323" s="5">
        <v>0</v>
      </c>
      <c r="NO323" s="5">
        <v>0</v>
      </c>
      <c r="NP323" s="5">
        <v>0</v>
      </c>
      <c r="NQ323" s="5">
        <v>0</v>
      </c>
      <c r="NR323" s="5">
        <v>0</v>
      </c>
      <c r="NS323" s="5">
        <v>0</v>
      </c>
      <c r="NT323" s="5">
        <v>0</v>
      </c>
      <c r="NU323" s="5">
        <v>0</v>
      </c>
      <c r="NV323" s="5">
        <v>0</v>
      </c>
      <c r="NW323" s="5">
        <v>0</v>
      </c>
      <c r="NX323" s="5">
        <v>0</v>
      </c>
      <c r="NY323" s="5">
        <v>0</v>
      </c>
      <c r="NZ323" s="5">
        <v>0</v>
      </c>
      <c r="OA323" s="5">
        <v>0</v>
      </c>
      <c r="OB323" s="5">
        <v>0</v>
      </c>
      <c r="OC323" s="6">
        <v>1.4940864935580099E-16</v>
      </c>
      <c r="OD323" s="6">
        <v>1.4886883517351201E-16</v>
      </c>
      <c r="OE323" s="6">
        <v>1.4830219688766101E-16</v>
      </c>
      <c r="OF323" s="6">
        <v>1.4771103356594401E-16</v>
      </c>
      <c r="OG323" s="6">
        <v>1.47091519452155E-16</v>
      </c>
      <c r="OH323" s="6">
        <v>1.46446816122816E-16</v>
      </c>
      <c r="OI323" s="6">
        <v>1.4578112031767401E-16</v>
      </c>
      <c r="OJ323" s="6">
        <v>1.4509584151828301E-16</v>
      </c>
      <c r="OK323" s="6">
        <v>1.4439256869477899E-16</v>
      </c>
      <c r="OL323" s="6">
        <v>1.4367141950221599E-16</v>
      </c>
      <c r="OM323" s="6">
        <v>1.4293422639365999E-16</v>
      </c>
      <c r="ON323" s="6">
        <v>1.42185178832942E-16</v>
      </c>
      <c r="OO323" s="6">
        <v>1.41417784359814E-16</v>
      </c>
      <c r="OP323" s="6">
        <v>1.4064234286890299E-16</v>
      </c>
      <c r="OQ323" s="6">
        <v>1.39855889759981E-16</v>
      </c>
      <c r="OR323" s="6">
        <v>1.39067355233352E-16</v>
      </c>
      <c r="OS323" s="6">
        <v>1.38264758015858E-16</v>
      </c>
      <c r="OT323" s="6">
        <v>1.3747321706725199E-16</v>
      </c>
      <c r="OU323" s="6">
        <v>1.3666447432332899E-16</v>
      </c>
      <c r="OV323" s="6">
        <v>1.3586676249998799E-16</v>
      </c>
      <c r="OW323" s="6">
        <v>1.35017755404121E-16</v>
      </c>
      <c r="OX323" s="6">
        <v>1.3419859067357699E-16</v>
      </c>
      <c r="OY323" s="6">
        <v>1.33387540605152E-16</v>
      </c>
      <c r="OZ323" s="6">
        <v>1.32562624207127E-16</v>
      </c>
      <c r="PA323" s="6">
        <v>1.31844087270583E-16</v>
      </c>
      <c r="PB323" s="6">
        <v>1.3117808589877599E-16</v>
      </c>
      <c r="PC323" s="6">
        <v>1.30586425349745E-16</v>
      </c>
      <c r="PD323" s="6">
        <v>1.3009040033171099E-16</v>
      </c>
      <c r="PE323" s="6">
        <v>1.2976810622857701E-16</v>
      </c>
      <c r="PF323" s="6">
        <v>1.2335540477103099E-16</v>
      </c>
      <c r="PG323" s="6">
        <v>1.5189317602519001E-16</v>
      </c>
      <c r="PH323" s="6">
        <v>1.5125731746626099E-16</v>
      </c>
      <c r="PI323" s="6">
        <v>1.50597853221044E-16</v>
      </c>
      <c r="PJ323" s="6">
        <v>1.4992174766382699E-16</v>
      </c>
      <c r="PK323" s="6">
        <v>1.49230383593312E-16</v>
      </c>
      <c r="PL323" s="6">
        <v>1.48526348368185E-16</v>
      </c>
      <c r="PM323" s="6">
        <v>1.4780699646984001E-16</v>
      </c>
      <c r="PN323" s="6">
        <v>1.47060129160283E-16</v>
      </c>
      <c r="PO323" s="6">
        <v>1.46308303283448E-16</v>
      </c>
      <c r="PP323" s="6">
        <v>1.4554476571862401E-16</v>
      </c>
      <c r="PQ323" s="6">
        <v>1.4476907300033599E-16</v>
      </c>
      <c r="PR323" s="6">
        <v>1.4398306012771401E-16</v>
      </c>
      <c r="PS323" s="6">
        <v>1.43192302857983E-16</v>
      </c>
      <c r="PT323" s="6">
        <v>1.42389994425962E-16</v>
      </c>
      <c r="PU323" s="6">
        <v>1.4158710860419201E-16</v>
      </c>
      <c r="PV323" s="6">
        <v>1.4078038829556999E-16</v>
      </c>
      <c r="PW323" s="6">
        <v>1.3996190525788199E-16</v>
      </c>
      <c r="PX323" s="6">
        <v>1.39139632907541E-16</v>
      </c>
      <c r="PY323" s="6">
        <v>1.38327782221764E-16</v>
      </c>
      <c r="PZ323" s="6">
        <v>1.37487710494901E-16</v>
      </c>
      <c r="QA323" s="6">
        <v>1.36687648325008E-16</v>
      </c>
      <c r="QB323" s="6">
        <v>1.35842581972903E-16</v>
      </c>
      <c r="QC323" s="6">
        <v>1.3503650976431401E-16</v>
      </c>
      <c r="QD323" s="6">
        <v>1.34265693422642E-16</v>
      </c>
      <c r="QE323" s="6">
        <v>1.3350924375044399E-16</v>
      </c>
      <c r="QF323" s="6">
        <v>1.32834891433791E-16</v>
      </c>
      <c r="QG323" s="6">
        <v>1.3227413446854199E-16</v>
      </c>
      <c r="QH323" s="6">
        <v>1.3186128253321401E-16</v>
      </c>
      <c r="QI323" s="6">
        <v>1.31604281652223E-16</v>
      </c>
      <c r="QJ323" s="6">
        <v>1.24993643866389E-16</v>
      </c>
      <c r="QK323" s="6">
        <v>5.8565288271628904E-14</v>
      </c>
      <c r="QL323" s="6">
        <v>7.1761631316356402E-22</v>
      </c>
      <c r="QM323" s="6">
        <v>7.4189293905924898E-22</v>
      </c>
      <c r="QN323" s="6">
        <v>7.6609754496362502E-22</v>
      </c>
      <c r="QO323" s="6">
        <v>7.9016656972229901E-22</v>
      </c>
      <c r="QP323" s="6">
        <v>8.1404134663465298E-22</v>
      </c>
      <c r="QQ323" s="6">
        <v>8.3765932708017504E-22</v>
      </c>
      <c r="QR323" s="6">
        <v>8.6095655552329797E-22</v>
      </c>
      <c r="QS323" s="6">
        <v>8.8386981083318709E-22</v>
      </c>
      <c r="QT323" s="6">
        <v>9.0633725196258694E-22</v>
      </c>
      <c r="QU323" s="6">
        <v>9.2828806557620009E-22</v>
      </c>
      <c r="QV323" s="6">
        <v>9.4966219864334791E-22</v>
      </c>
      <c r="QW323" s="6">
        <v>9.7041068979061808E-22</v>
      </c>
      <c r="QX323" s="6">
        <v>9.9045428636502007E-22</v>
      </c>
      <c r="QY323" s="6">
        <v>1.00977271213894E-21</v>
      </c>
      <c r="QZ323" s="6">
        <v>1.02828395195632E-21</v>
      </c>
      <c r="RA323" s="6">
        <v>1.04599838507107E-21</v>
      </c>
      <c r="RB323" s="6">
        <v>1.0627783132556399E-21</v>
      </c>
      <c r="RC323" s="6">
        <v>1.0787768195809799E-21</v>
      </c>
      <c r="RD323" s="6">
        <v>1.0937415485251299E-21</v>
      </c>
      <c r="RE323" s="6">
        <v>1.1078633491791901E-21</v>
      </c>
      <c r="RF323" s="6">
        <v>1.12060946747297E-21</v>
      </c>
      <c r="RG323" s="6">
        <v>1.13254463381034E-21</v>
      </c>
      <c r="RH323" s="6">
        <v>1.14338181446524E-21</v>
      </c>
      <c r="RI323" s="6">
        <v>1.1527503816541501E-21</v>
      </c>
      <c r="RJ323" s="6">
        <v>1.1614468564396399E-21</v>
      </c>
      <c r="RK323" s="6">
        <v>1.1686980717477201E-21</v>
      </c>
      <c r="RL323" s="6">
        <v>1.1743424327888499E-21</v>
      </c>
      <c r="RM323" s="6">
        <v>1.1782553428053001E-21</v>
      </c>
      <c r="RN323" s="6">
        <v>1.18080592236544E-21</v>
      </c>
      <c r="RO323" s="6">
        <v>1.1894095151653899E-21</v>
      </c>
      <c r="RP323" s="6">
        <v>7.1761631316356299E-22</v>
      </c>
      <c r="RQ323" s="6">
        <v>7.4189293905925001E-22</v>
      </c>
      <c r="RR323" s="6">
        <v>7.6609599976727099E-22</v>
      </c>
      <c r="RS323" s="6">
        <v>7.9016569933126796E-22</v>
      </c>
      <c r="RT323" s="6">
        <v>8.1404139935991501E-22</v>
      </c>
      <c r="RU323" s="6">
        <v>8.3765936523437604E-22</v>
      </c>
      <c r="RV323" s="6">
        <v>8.6099905808971502E-22</v>
      </c>
      <c r="RW323" s="6">
        <v>8.8387094015364096E-22</v>
      </c>
      <c r="RX323" s="6">
        <v>9.0633794035876796E-22</v>
      </c>
      <c r="RY323" s="6">
        <v>9.2829218590075605E-22</v>
      </c>
      <c r="RZ323" s="6">
        <v>9.4966201752318793E-22</v>
      </c>
      <c r="SA323" s="6">
        <v>9.7039099810640006E-22</v>
      </c>
      <c r="SB323" s="6">
        <v>9.9045069702152698E-22</v>
      </c>
      <c r="SC323" s="6">
        <v>1.0097305615551899E-21</v>
      </c>
      <c r="SD323" s="6">
        <v>1.0282475815214399E-21</v>
      </c>
      <c r="SE323" s="6">
        <v>1.0459252046924199E-21</v>
      </c>
      <c r="SF323" s="6">
        <v>1.0626554329091101E-21</v>
      </c>
      <c r="SG323" s="6">
        <v>1.0784554995029101E-21</v>
      </c>
      <c r="SH323" s="6">
        <v>1.09340266871121E-21</v>
      </c>
      <c r="SI323" s="6">
        <v>1.10715704668646E-21</v>
      </c>
      <c r="SJ323" s="6">
        <v>1.1202208729567899E-21</v>
      </c>
      <c r="SK323" s="6">
        <v>1.1318296361041401E-21</v>
      </c>
      <c r="SL323" s="6">
        <v>1.1425549368941099E-21</v>
      </c>
      <c r="SM323" s="6">
        <v>1.1521916079888101E-21</v>
      </c>
      <c r="SN323" s="6">
        <v>1.1603056808268499E-21</v>
      </c>
      <c r="SO323" s="6">
        <v>1.16719671506991E-21</v>
      </c>
      <c r="SP323" s="6">
        <v>1.1727499037119999E-21</v>
      </c>
      <c r="SQ323" s="6">
        <v>1.1769126395572699E-21</v>
      </c>
      <c r="SR323" s="6">
        <v>1.1794536766761201E-21</v>
      </c>
      <c r="SS323" s="6">
        <v>1.1873557987884E-21</v>
      </c>
      <c r="ST323" s="6">
        <v>6.6305083947313601E-18</v>
      </c>
      <c r="SU323" s="6">
        <v>6.69086912816633E-18</v>
      </c>
      <c r="SV323" s="5">
        <v>3.71922879348659</v>
      </c>
      <c r="SW323" s="5">
        <v>2704.3778846406899</v>
      </c>
      <c r="SX323" s="5">
        <v>1.57463832746583</v>
      </c>
      <c r="SY323" s="5">
        <v>1.4436937579617799E-3</v>
      </c>
      <c r="SZ323" s="5">
        <v>11866.289481358401</v>
      </c>
      <c r="TA323" s="5">
        <v>12516.260227803999</v>
      </c>
      <c r="TB323" s="5">
        <v>13215.350769152399</v>
      </c>
      <c r="TC323" s="5">
        <v>13880.0558317344</v>
      </c>
      <c r="TD323" s="5">
        <v>14450.0824269356</v>
      </c>
      <c r="TE323" s="5">
        <v>14817.0628048867</v>
      </c>
      <c r="TF323" s="5">
        <v>15378.875611858501</v>
      </c>
      <c r="TG323" s="5">
        <v>16243.764607536999</v>
      </c>
      <c r="TH323" s="5">
        <v>16866.637573401102</v>
      </c>
      <c r="TI323" s="5">
        <v>17242.653768050299</v>
      </c>
      <c r="TJ323" s="5">
        <v>17984.689543716398</v>
      </c>
      <c r="TK323" s="5">
        <v>18707.395347239999</v>
      </c>
      <c r="TL323" s="5">
        <v>18979.707179597699</v>
      </c>
      <c r="TM323" s="5">
        <v>19663.853433755099</v>
      </c>
      <c r="TN323" s="5">
        <v>19936.466550763998</v>
      </c>
      <c r="TO323" s="5">
        <v>20487.018376469601</v>
      </c>
      <c r="TP323" s="5">
        <v>20735.3820076169</v>
      </c>
      <c r="TQ323" s="5">
        <v>21204.252795528799</v>
      </c>
      <c r="TR323" s="5">
        <v>21401.4373710658</v>
      </c>
      <c r="TS323" s="5">
        <v>21817.187956191599</v>
      </c>
      <c r="TT323" s="5">
        <v>21923.903577478701</v>
      </c>
      <c r="TU323" s="5">
        <v>22171.5871258673</v>
      </c>
      <c r="TV323" s="5">
        <v>22395.8868503255</v>
      </c>
      <c r="TW323" s="5">
        <v>22483.1631722614</v>
      </c>
      <c r="TX323" s="5">
        <v>22705.897425610401</v>
      </c>
      <c r="TY323" s="5">
        <v>22876.543045811999</v>
      </c>
      <c r="TZ323" s="5">
        <v>22958.613318711101</v>
      </c>
      <c r="UA323" s="5">
        <v>22967.3861591719</v>
      </c>
      <c r="UB323" s="5">
        <v>23005.429358275302</v>
      </c>
      <c r="UC323" s="5">
        <v>23057.757948573599</v>
      </c>
      <c r="UD323" s="5">
        <v>11471.971521442099</v>
      </c>
      <c r="UE323" s="5">
        <v>11933.588738704701</v>
      </c>
      <c r="UF323" s="5">
        <v>12506.587763854899</v>
      </c>
      <c r="UG323" s="5">
        <v>13324.4605955768</v>
      </c>
      <c r="UH323" s="5">
        <v>14182.6095380221</v>
      </c>
      <c r="UI323" s="5">
        <v>14945.039326640701</v>
      </c>
      <c r="UJ323" s="5">
        <v>15588.8514025738</v>
      </c>
      <c r="UK323" s="5">
        <v>15980.701789205101</v>
      </c>
      <c r="UL323" s="5">
        <v>16439.491656000399</v>
      </c>
      <c r="UM323" s="5">
        <v>17300.660475770601</v>
      </c>
      <c r="UN323" s="5">
        <v>17822.6747152809</v>
      </c>
      <c r="UO323" s="5">
        <v>18208.060269785299</v>
      </c>
      <c r="UP323" s="5">
        <v>18995.799039955498</v>
      </c>
      <c r="UQ323" s="5">
        <v>19321.9275381679</v>
      </c>
      <c r="UR323" s="5">
        <v>19916.817438067999</v>
      </c>
      <c r="US323" s="5">
        <v>20251.559452701498</v>
      </c>
      <c r="UT323" s="5">
        <v>20705.6065976428</v>
      </c>
      <c r="UU323" s="5">
        <v>20960.021933669901</v>
      </c>
      <c r="UV323" s="5">
        <v>21372.153912772199</v>
      </c>
      <c r="UW323" s="5">
        <v>21526.270614843801</v>
      </c>
      <c r="UX323" s="5">
        <v>21904.2885806185</v>
      </c>
      <c r="UY323" s="5">
        <v>22061.4685845598</v>
      </c>
      <c r="UZ323" s="5">
        <v>22310.610318841798</v>
      </c>
      <c r="VA323" s="5">
        <v>22555.8363805921</v>
      </c>
      <c r="VB323" s="5">
        <v>22661.272772075601</v>
      </c>
      <c r="VC323" s="5">
        <v>22764.349451136401</v>
      </c>
      <c r="VD323" s="5">
        <v>22875.106814412298</v>
      </c>
      <c r="VE323" s="5">
        <v>22968.8266065274</v>
      </c>
      <c r="VF323" s="5">
        <v>23037.072317517999</v>
      </c>
      <c r="VG323" s="5">
        <v>23090.880557273798</v>
      </c>
      <c r="VH323" s="5">
        <v>527072.40677842195</v>
      </c>
      <c r="VI323" s="5" t="s">
        <v>64</v>
      </c>
    </row>
    <row r="324" spans="1:581" x14ac:dyDescent="0.25">
      <c r="A324" s="5">
        <v>28.999999999999901</v>
      </c>
      <c r="B324" s="5">
        <v>1.4122807017543801E-2</v>
      </c>
      <c r="C324" s="6">
        <v>6.9098497765516002E-5</v>
      </c>
      <c r="D324" s="6">
        <v>1.5804237733426601E-9</v>
      </c>
      <c r="E324" s="5">
        <v>1179.9208834051999</v>
      </c>
      <c r="F324" s="5">
        <v>26.090259249999999</v>
      </c>
      <c r="G324" s="5">
        <v>26.794237499331999</v>
      </c>
      <c r="H324" s="5">
        <v>5685.3233422540397</v>
      </c>
      <c r="I324" s="5">
        <v>0.49871257388193302</v>
      </c>
      <c r="J324" s="5">
        <v>381.97515053159799</v>
      </c>
      <c r="K324" s="5">
        <v>0.85504547080575499</v>
      </c>
      <c r="L324" s="5">
        <v>0.86666887357194899</v>
      </c>
      <c r="M324" s="5">
        <v>72.548083007643996</v>
      </c>
      <c r="N324" s="6">
        <v>5.4833156886598101E-4</v>
      </c>
      <c r="O324" s="6">
        <v>5.4833804721231402E-4</v>
      </c>
      <c r="P324" s="5">
        <v>60</v>
      </c>
      <c r="Q324" s="5">
        <v>-5.55</v>
      </c>
      <c r="R324" s="5">
        <v>0</v>
      </c>
      <c r="S324" s="6">
        <v>7.4273383572720798E-5</v>
      </c>
      <c r="T324" s="6">
        <v>7.5228889855514705E-5</v>
      </c>
      <c r="U324" s="5">
        <v>0.124013078049948</v>
      </c>
      <c r="V324" s="5">
        <v>7.6132294914322803E-3</v>
      </c>
      <c r="W324" s="5">
        <v>0.131526276842276</v>
      </c>
      <c r="X324" s="6">
        <v>1.12204714313682E-4</v>
      </c>
      <c r="Y324" s="5">
        <v>1.03197172909122E-2</v>
      </c>
      <c r="Z324" s="5">
        <v>1.0633221691175501E-2</v>
      </c>
      <c r="AA324" s="5">
        <v>1.09433309147795E-2</v>
      </c>
      <c r="AB324" s="5">
        <v>1.12574397647875E-2</v>
      </c>
      <c r="AC324" s="5">
        <v>1.15812780721495E-2</v>
      </c>
      <c r="AD324" s="5">
        <v>1.1924664772283201E-2</v>
      </c>
      <c r="AE324" s="5">
        <v>1.22467377026808E-2</v>
      </c>
      <c r="AF324" s="5">
        <v>1.25357914752327E-2</v>
      </c>
      <c r="AG324" s="5">
        <v>1.28453609705266E-2</v>
      </c>
      <c r="AH324" s="5">
        <v>1.31750432681935E-2</v>
      </c>
      <c r="AI324" s="5">
        <v>1.34628906157501E-2</v>
      </c>
      <c r="AJ324" s="5">
        <v>1.3746316407490499E-2</v>
      </c>
      <c r="AK324" s="5">
        <v>1.40683145035104E-2</v>
      </c>
      <c r="AL324" s="5">
        <v>1.43412536482651E-2</v>
      </c>
      <c r="AM324" s="5">
        <v>1.4647117599060301E-2</v>
      </c>
      <c r="AN324" s="5">
        <v>1.49155328451756E-2</v>
      </c>
      <c r="AO324" s="5">
        <v>1.5204930339715201E-2</v>
      </c>
      <c r="AP324" s="5">
        <v>1.54611492098782E-2</v>
      </c>
      <c r="AQ324" s="5">
        <v>1.5734623566653502E-2</v>
      </c>
      <c r="AR324" s="5">
        <v>1.5973710583182699E-2</v>
      </c>
      <c r="AS324" s="5">
        <v>1.6233915385863301E-2</v>
      </c>
      <c r="AT324" s="5">
        <v>1.64658721087638E-2</v>
      </c>
      <c r="AU324" s="5">
        <v>1.6685430657299799E-2</v>
      </c>
      <c r="AV324" s="5">
        <v>1.6902570829656099E-2</v>
      </c>
      <c r="AW324" s="5">
        <v>1.70838702244763E-2</v>
      </c>
      <c r="AX324" s="5">
        <v>1.7245398404723E-2</v>
      </c>
      <c r="AY324" s="5">
        <v>1.7386211470841201E-2</v>
      </c>
      <c r="AZ324" s="5">
        <v>1.75005637492156E-2</v>
      </c>
      <c r="BA324" s="5">
        <v>1.7571352502758E-2</v>
      </c>
      <c r="BB324" s="5">
        <v>1.8483282974821699E-2</v>
      </c>
      <c r="BC324" s="5">
        <v>1.0208763412122899E-2</v>
      </c>
      <c r="BD324" s="5">
        <v>1.0542000296867599E-2</v>
      </c>
      <c r="BE324" s="5">
        <v>1.0865438579677899E-2</v>
      </c>
      <c r="BF324" s="5">
        <v>1.1164278602459299E-2</v>
      </c>
      <c r="BG324" s="5">
        <v>1.1459247445496199E-2</v>
      </c>
      <c r="BH324" s="5">
        <v>1.1762515789251899E-2</v>
      </c>
      <c r="BI324" s="5">
        <v>1.2076465763602801E-2</v>
      </c>
      <c r="BJ324" s="5">
        <v>1.24121856573994E-2</v>
      </c>
      <c r="BK324" s="5">
        <v>1.27376320814187E-2</v>
      </c>
      <c r="BL324" s="5">
        <v>1.30184840876044E-2</v>
      </c>
      <c r="BM324" s="5">
        <v>1.3327335522543801E-2</v>
      </c>
      <c r="BN324" s="5">
        <v>1.3643465900763201E-2</v>
      </c>
      <c r="BO324" s="5">
        <v>1.3912309985953599E-2</v>
      </c>
      <c r="BP324" s="5">
        <v>1.42191335068579E-2</v>
      </c>
      <c r="BQ324" s="5">
        <v>1.4490289645926401E-2</v>
      </c>
      <c r="BR324" s="5">
        <v>1.47781121257164E-2</v>
      </c>
      <c r="BS324" s="5">
        <v>1.50437209332574E-2</v>
      </c>
      <c r="BT324" s="5">
        <v>1.5319011819175299E-2</v>
      </c>
      <c r="BU324" s="5">
        <v>1.55668165825431E-2</v>
      </c>
      <c r="BV324" s="5">
        <v>1.58296658612282E-2</v>
      </c>
      <c r="BW324" s="5">
        <v>1.60565614127764E-2</v>
      </c>
      <c r="BX324" s="5">
        <v>1.62932047314895E-2</v>
      </c>
      <c r="BY324" s="5">
        <v>1.6504793448545801E-2</v>
      </c>
      <c r="BZ324" s="5">
        <v>1.66988629066393E-2</v>
      </c>
      <c r="CA324" s="5">
        <v>1.6886607436094801E-2</v>
      </c>
      <c r="CB324" s="5">
        <v>1.70495778492054E-2</v>
      </c>
      <c r="CC324" s="5">
        <v>1.7180485862468699E-2</v>
      </c>
      <c r="CD324" s="5">
        <v>1.7276752127126701E-2</v>
      </c>
      <c r="CE324" s="5">
        <v>1.73348851804806E-2</v>
      </c>
      <c r="CF324" s="5">
        <v>1.8238225037401301E-2</v>
      </c>
      <c r="CG324" s="5">
        <v>1371.79074512683</v>
      </c>
      <c r="CH324" s="5">
        <v>1362.34785629774</v>
      </c>
      <c r="CI324" s="5">
        <v>1352.68592251672</v>
      </c>
      <c r="CJ324" s="5">
        <v>1343.82093735596</v>
      </c>
      <c r="CK324" s="5">
        <v>1336.3698503134101</v>
      </c>
      <c r="CL324" s="5">
        <v>1331.39923499308</v>
      </c>
      <c r="CM324" s="5">
        <v>1324.3697694897101</v>
      </c>
      <c r="CN324" s="5">
        <v>1314.3304748630601</v>
      </c>
      <c r="CO324" s="5">
        <v>1307.0894487471401</v>
      </c>
      <c r="CP324" s="5">
        <v>1302.45258329748</v>
      </c>
      <c r="CQ324" s="5">
        <v>1294.3268304200601</v>
      </c>
      <c r="CR324" s="5">
        <v>1286.5895755720201</v>
      </c>
      <c r="CS324" s="5">
        <v>1283.16515521877</v>
      </c>
      <c r="CT324" s="5">
        <v>1276.0402984838199</v>
      </c>
      <c r="CU324" s="5">
        <v>1272.6812777315899</v>
      </c>
      <c r="CV324" s="5">
        <v>1266.9113690133299</v>
      </c>
      <c r="CW324" s="5">
        <v>1263.8068146600999</v>
      </c>
      <c r="CX324" s="5">
        <v>1258.83467385419</v>
      </c>
      <c r="CY324" s="5">
        <v>1256.1784170922299</v>
      </c>
      <c r="CZ324" s="5">
        <v>1251.69767765197</v>
      </c>
      <c r="DA324" s="5">
        <v>1249.7944781619101</v>
      </c>
      <c r="DB324" s="5">
        <v>1246.7167974418501</v>
      </c>
      <c r="DC324" s="5">
        <v>1243.8367750771799</v>
      </c>
      <c r="DD324" s="5">
        <v>1242.0873696998401</v>
      </c>
      <c r="DE324" s="5">
        <v>1239.2862224094999</v>
      </c>
      <c r="DF324" s="5">
        <v>1236.9893648576499</v>
      </c>
      <c r="DG324" s="5">
        <v>1235.5229391042999</v>
      </c>
      <c r="DH324" s="5">
        <v>1234.8267565920901</v>
      </c>
      <c r="DI324" s="5">
        <v>1234.08980538933</v>
      </c>
      <c r="DJ324" s="5">
        <v>1225.2674493386701</v>
      </c>
      <c r="DK324" s="5">
        <v>1379.52334860315</v>
      </c>
      <c r="DL324" s="5">
        <v>1372.25658951885</v>
      </c>
      <c r="DM324" s="5">
        <v>1363.77845588883</v>
      </c>
      <c r="DN324" s="5">
        <v>1352.5719911527301</v>
      </c>
      <c r="DO324" s="5">
        <v>1341.4420087062999</v>
      </c>
      <c r="DP324" s="5">
        <v>1331.87656694163</v>
      </c>
      <c r="DQ324" s="5">
        <v>1323.97247423008</v>
      </c>
      <c r="DR324" s="5">
        <v>1318.9268451760599</v>
      </c>
      <c r="DS324" s="5">
        <v>1313.2654993892399</v>
      </c>
      <c r="DT324" s="5">
        <v>1303.6882378866201</v>
      </c>
      <c r="DU324" s="5">
        <v>1297.6831816813401</v>
      </c>
      <c r="DV324" s="5">
        <v>1293.0789145338199</v>
      </c>
      <c r="DW324" s="5">
        <v>1284.80313288921</v>
      </c>
      <c r="DX324" s="5">
        <v>1280.89517103612</v>
      </c>
      <c r="DY324" s="5">
        <v>1274.6290913451301</v>
      </c>
      <c r="DZ324" s="5">
        <v>1270.73735637561</v>
      </c>
      <c r="EA324" s="5">
        <v>1265.8476969086801</v>
      </c>
      <c r="EB324" s="5">
        <v>1262.70487120249</v>
      </c>
      <c r="EC324" s="5">
        <v>1258.2421150303401</v>
      </c>
      <c r="ED324" s="5">
        <v>1255.9567603814201</v>
      </c>
      <c r="EE324" s="5">
        <v>1251.8102532970699</v>
      </c>
      <c r="EF324" s="5">
        <v>1249.49414388696</v>
      </c>
      <c r="EG324" s="5">
        <v>1246.4328197404</v>
      </c>
      <c r="EH324" s="5">
        <v>1243.4355095037799</v>
      </c>
      <c r="EI324" s="5">
        <v>1241.6193299510601</v>
      </c>
      <c r="EJ324" s="5">
        <v>1239.93015855148</v>
      </c>
      <c r="EK324" s="5">
        <v>1238.3050240769101</v>
      </c>
      <c r="EL324" s="5">
        <v>1236.9831332639901</v>
      </c>
      <c r="EM324" s="5">
        <v>1236.06985114893</v>
      </c>
      <c r="EN324" s="5">
        <v>1227.1465890740101</v>
      </c>
      <c r="EO324" s="5">
        <v>756.62130286532795</v>
      </c>
      <c r="EP324" s="5">
        <v>7.9880197655293195E-3</v>
      </c>
      <c r="EQ324" s="5">
        <v>8.0193539887485309E-3</v>
      </c>
      <c r="ER324" s="5">
        <v>8.0322188205985603E-3</v>
      </c>
      <c r="ES324" s="5">
        <v>8.0538769924154395E-3</v>
      </c>
      <c r="ET324" s="5">
        <v>8.1008300408296208E-3</v>
      </c>
      <c r="EU324" s="5">
        <v>8.2027262687929207E-3</v>
      </c>
      <c r="EV324" s="5">
        <v>8.2393018757676E-3</v>
      </c>
      <c r="EW324" s="5">
        <v>8.1828112799784396E-3</v>
      </c>
      <c r="EX324" s="5">
        <v>8.1902095260666299E-3</v>
      </c>
      <c r="EY324" s="5">
        <v>8.2576607329678496E-3</v>
      </c>
      <c r="EZ324" s="5">
        <v>8.2166104810248407E-3</v>
      </c>
      <c r="FA324" s="5">
        <v>8.1739950957810895E-3</v>
      </c>
      <c r="FB324" s="5">
        <v>8.2414338512450894E-3</v>
      </c>
      <c r="FC324" s="5">
        <v>8.1921924886247909E-3</v>
      </c>
      <c r="FD324" s="5">
        <v>8.2403473052834394E-3</v>
      </c>
      <c r="FE324" s="5">
        <v>8.2080078609245693E-3</v>
      </c>
      <c r="FF324" s="5">
        <v>8.2430369653048105E-3</v>
      </c>
      <c r="FG324" s="5">
        <v>8.21313680941981E-3</v>
      </c>
      <c r="FH324" s="5">
        <v>8.2412298614071792E-3</v>
      </c>
      <c r="FI324" s="5">
        <v>8.2057327572004901E-3</v>
      </c>
      <c r="FJ324" s="5">
        <v>8.2360691764859998E-3</v>
      </c>
      <c r="FK324" s="5">
        <v>8.2221778068145498E-3</v>
      </c>
      <c r="FL324" s="5">
        <v>8.2047238330988908E-3</v>
      </c>
      <c r="FM324" s="5">
        <v>8.2108702226002493E-3</v>
      </c>
      <c r="FN324" s="5">
        <v>8.1769558513564693E-3</v>
      </c>
      <c r="FO324" s="5">
        <v>8.1489397601211006E-3</v>
      </c>
      <c r="FP324" s="5">
        <v>8.1362719003696907E-3</v>
      </c>
      <c r="FQ324" s="5">
        <v>8.1368927315712495E-3</v>
      </c>
      <c r="FR324" s="5">
        <v>8.1278768641905794E-3</v>
      </c>
      <c r="FS324" s="5">
        <v>7.8505425475752198E-3</v>
      </c>
      <c r="FT324" s="5">
        <v>8.1893174854434907E-3</v>
      </c>
      <c r="FU324" s="5">
        <v>8.2822407984246508E-3</v>
      </c>
      <c r="FV324" s="5">
        <v>8.3300973851225795E-3</v>
      </c>
      <c r="FW324" s="5">
        <v>8.2922935999469802E-3</v>
      </c>
      <c r="FX324" s="5">
        <v>8.24376838614071E-3</v>
      </c>
      <c r="FY324" s="5">
        <v>8.2252328218745899E-3</v>
      </c>
      <c r="FZ324" s="5">
        <v>8.2387091711590907E-3</v>
      </c>
      <c r="GA324" s="5">
        <v>8.3183847757877204E-3</v>
      </c>
      <c r="GB324" s="5">
        <v>8.37048610628921E-3</v>
      </c>
      <c r="GC324" s="5">
        <v>8.3021930524958005E-3</v>
      </c>
      <c r="GD324" s="5">
        <v>8.32083606319633E-3</v>
      </c>
      <c r="GE324" s="5">
        <v>8.3678762582803899E-3</v>
      </c>
      <c r="GF324" s="5">
        <v>8.2982534144839804E-3</v>
      </c>
      <c r="GG324" s="5">
        <v>8.3423261963897401E-3</v>
      </c>
      <c r="GH324" s="5">
        <v>8.3069249599763105E-3</v>
      </c>
      <c r="GI324" s="5">
        <v>8.3298606933883603E-3</v>
      </c>
      <c r="GJ324" s="5">
        <v>8.3128117882296203E-3</v>
      </c>
      <c r="GK324" s="5">
        <v>8.3369764755465408E-3</v>
      </c>
      <c r="GL324" s="5">
        <v>8.3118150761709499E-3</v>
      </c>
      <c r="GM324" s="5">
        <v>8.3412818274335408E-3</v>
      </c>
      <c r="GN324" s="5">
        <v>8.3053846620178007E-3</v>
      </c>
      <c r="GO324" s="5">
        <v>8.3141615048409803E-3</v>
      </c>
      <c r="GP324" s="5">
        <v>8.2910949780585705E-3</v>
      </c>
      <c r="GQ324" s="5">
        <v>8.2604757364386199E-3</v>
      </c>
      <c r="GR324" s="5">
        <v>8.2554926557798503E-3</v>
      </c>
      <c r="GS324" s="5">
        <v>8.2448802054142494E-3</v>
      </c>
      <c r="GT324" s="5">
        <v>8.2273136105426303E-3</v>
      </c>
      <c r="GU324" s="5">
        <v>8.2098934039316306E-3</v>
      </c>
      <c r="GV324" s="5">
        <v>8.1961726714236908E-3</v>
      </c>
      <c r="GW324" s="5">
        <v>7.9095840340501697E-3</v>
      </c>
      <c r="GX324" s="5">
        <v>5.5423806215593096E-3</v>
      </c>
      <c r="GY324" s="6">
        <v>2.19531104325499E-4</v>
      </c>
      <c r="GZ324" s="6">
        <v>2.1659575022679899E-4</v>
      </c>
      <c r="HA324" s="6">
        <v>4.8150880284455199E-6</v>
      </c>
      <c r="HB324" s="6">
        <v>4.99598599805712E-6</v>
      </c>
      <c r="HC324" s="6">
        <v>5.17864510628216E-6</v>
      </c>
      <c r="HD324" s="6">
        <v>5.3626703458453302E-6</v>
      </c>
      <c r="HE324" s="6">
        <v>5.5479141347508198E-6</v>
      </c>
      <c r="HF324" s="6">
        <v>5.7339476802015697E-6</v>
      </c>
      <c r="HG324" s="6">
        <v>5.9202679398710096E-6</v>
      </c>
      <c r="HH324" s="6">
        <v>6.1064636601202497E-6</v>
      </c>
      <c r="HI324" s="6">
        <v>6.2921103152102604E-6</v>
      </c>
      <c r="HJ324" s="6">
        <v>6.4767703053309397E-6</v>
      </c>
      <c r="HK324" s="6">
        <v>6.65999156434912E-6</v>
      </c>
      <c r="HL324" s="6">
        <v>6.8412672339178204E-6</v>
      </c>
      <c r="HM324" s="6">
        <v>7.0203721472846298E-6</v>
      </c>
      <c r="HN324" s="6">
        <v>7.1966698688654598E-6</v>
      </c>
      <c r="HO324" s="6">
        <v>7.3697127182549498E-6</v>
      </c>
      <c r="HP324" s="6">
        <v>7.53907737246861E-6</v>
      </c>
      <c r="HQ324" s="6">
        <v>7.7043780471573092E-6</v>
      </c>
      <c r="HR324" s="6">
        <v>7.8652732325590301E-6</v>
      </c>
      <c r="HS324" s="6">
        <v>8.0214551537936695E-6</v>
      </c>
      <c r="HT324" s="6">
        <v>8.1726086005492892E-6</v>
      </c>
      <c r="HU324" s="6">
        <v>8.3184925969414906E-6</v>
      </c>
      <c r="HV324" s="6">
        <v>8.4582790264482896E-6</v>
      </c>
      <c r="HW324" s="6">
        <v>8.5910061462151502E-6</v>
      </c>
      <c r="HX324" s="6">
        <v>8.7151661434319103E-6</v>
      </c>
      <c r="HY324" s="6">
        <v>8.8286423913422307E-6</v>
      </c>
      <c r="HZ324" s="6">
        <v>8.9287474846071105E-6</v>
      </c>
      <c r="IA324" s="6">
        <v>9.0124165416101907E-6</v>
      </c>
      <c r="IB324" s="6">
        <v>9.0768412108955792E-6</v>
      </c>
      <c r="IC324" s="6">
        <v>9.1190251647535193E-6</v>
      </c>
      <c r="ID324" s="6">
        <v>9.6618181659386998E-6</v>
      </c>
      <c r="IE324" s="6">
        <v>4.7365243222709203E-6</v>
      </c>
      <c r="IF324" s="6">
        <v>4.9172917337777803E-6</v>
      </c>
      <c r="IG324" s="6">
        <v>5.0998895573701799E-6</v>
      </c>
      <c r="IH324" s="6">
        <v>5.2837833128904702E-6</v>
      </c>
      <c r="II324" s="6">
        <v>5.4685941102942199E-6</v>
      </c>
      <c r="IJ324" s="6">
        <v>5.6538632192747401E-6</v>
      </c>
      <c r="IK324" s="6">
        <v>5.8396090356214501E-6</v>
      </c>
      <c r="IL324" s="6">
        <v>6.0251052439111302E-6</v>
      </c>
      <c r="IM324" s="6">
        <v>6.2099264634557804E-6</v>
      </c>
      <c r="IN324" s="6">
        <v>6.3936349078411102E-6</v>
      </c>
      <c r="IO324" s="6">
        <v>6.5757816282820303E-6</v>
      </c>
      <c r="IP324" s="6">
        <v>6.7559086396021596E-6</v>
      </c>
      <c r="IQ324" s="6">
        <v>6.93355276878926E-6</v>
      </c>
      <c r="IR324" s="6">
        <v>7.1082521373807003E-6</v>
      </c>
      <c r="IS324" s="6">
        <v>7.2795556627827796E-6</v>
      </c>
      <c r="IT324" s="6">
        <v>7.44703473054989E-6</v>
      </c>
      <c r="IU324" s="6">
        <v>7.61029473696045E-6</v>
      </c>
      <c r="IV324" s="6">
        <v>7.7689816030573898E-6</v>
      </c>
      <c r="IW324" s="6">
        <v>7.9227727017005604E-6</v>
      </c>
      <c r="IX324" s="6">
        <v>8.0713371399592498E-6</v>
      </c>
      <c r="IY324" s="6">
        <v>8.2142532076523497E-6</v>
      </c>
      <c r="IZ324" s="6">
        <v>8.3508814527630793E-6</v>
      </c>
      <c r="JA324" s="6">
        <v>8.4802091390652799E-6</v>
      </c>
      <c r="JB324" s="6">
        <v>8.6007029416995493E-6</v>
      </c>
      <c r="JC324" s="6">
        <v>8.7102240224324706E-6</v>
      </c>
      <c r="JD324" s="6">
        <v>8.8063229653277298E-6</v>
      </c>
      <c r="JE324" s="6">
        <v>8.8856357307508099E-6</v>
      </c>
      <c r="JF324" s="6">
        <v>8.9450212791149599E-6</v>
      </c>
      <c r="JG324" s="6">
        <v>8.9817936442538307E-6</v>
      </c>
      <c r="JH324" s="6">
        <v>9.5190121879672202E-6</v>
      </c>
      <c r="JI324" s="5">
        <v>3.28619450623549</v>
      </c>
      <c r="JJ324" s="5">
        <v>0.18515519913496101</v>
      </c>
      <c r="JK324" s="5">
        <v>2.6356179764859502</v>
      </c>
      <c r="JL324" s="5">
        <v>2.6752277007613401</v>
      </c>
      <c r="JM324" s="5">
        <v>2.7148838128775798</v>
      </c>
      <c r="JN324" s="5">
        <v>2.75547721682543</v>
      </c>
      <c r="JO324" s="5">
        <v>2.7921271390100899</v>
      </c>
      <c r="JP324" s="5">
        <v>2.8258283399364101</v>
      </c>
      <c r="JQ324" s="5">
        <v>2.8588227585311898</v>
      </c>
      <c r="JR324" s="5">
        <v>2.89103983800771</v>
      </c>
      <c r="JS324" s="5">
        <v>2.9224214892092699</v>
      </c>
      <c r="JT324" s="5">
        <v>2.9529377498040299</v>
      </c>
      <c r="JU324" s="5">
        <v>2.9826410838069202</v>
      </c>
      <c r="JV324" s="5">
        <v>3.0125328067235699</v>
      </c>
      <c r="JW324" s="5">
        <v>3.0377646101180802</v>
      </c>
      <c r="JX324" s="5">
        <v>3.0619745208905602</v>
      </c>
      <c r="JY324" s="5">
        <v>3.0851479194634899</v>
      </c>
      <c r="JZ324" s="5">
        <v>3.1072854645313699</v>
      </c>
      <c r="KA324" s="5">
        <v>3.1284047903777501</v>
      </c>
      <c r="KB324" s="5">
        <v>3.1485401441051302</v>
      </c>
      <c r="KC324" s="5">
        <v>3.1677399712942802</v>
      </c>
      <c r="KD324" s="5">
        <v>3.1860614073512501</v>
      </c>
      <c r="KE324" s="5">
        <v>3.2004290054345002</v>
      </c>
      <c r="KF324" s="5">
        <v>3.2148299528258599</v>
      </c>
      <c r="KG324" s="5">
        <v>3.2286352886799299</v>
      </c>
      <c r="KH324" s="5">
        <v>3.2416983215817901</v>
      </c>
      <c r="KI324" s="5">
        <v>3.2539274584070799</v>
      </c>
      <c r="KJ324" s="5">
        <v>3.2652303018017101</v>
      </c>
      <c r="KK324" s="5">
        <v>3.2755138575295799</v>
      </c>
      <c r="KL324" s="5">
        <v>3.27945395125621</v>
      </c>
      <c r="KM324" s="5">
        <v>3.2828326112521302</v>
      </c>
      <c r="KN324" s="5">
        <v>3.3346363093850901</v>
      </c>
      <c r="KO324" s="5">
        <v>2.6183877484604299</v>
      </c>
      <c r="KP324" s="5">
        <v>2.6604256750858801</v>
      </c>
      <c r="KQ324" s="5">
        <v>2.6984160329266502</v>
      </c>
      <c r="KR324" s="5">
        <v>2.7363918587698901</v>
      </c>
      <c r="KS324" s="5">
        <v>2.7744992242222302</v>
      </c>
      <c r="KT324" s="5">
        <v>2.81426033979157</v>
      </c>
      <c r="KU324" s="5">
        <v>2.84656808261302</v>
      </c>
      <c r="KV324" s="5">
        <v>2.8781731409595901</v>
      </c>
      <c r="KW324" s="5">
        <v>2.90896552484161</v>
      </c>
      <c r="KX324" s="5">
        <v>2.9388396922098301</v>
      </c>
      <c r="KY324" s="5">
        <v>2.9676944875723099</v>
      </c>
      <c r="KZ324" s="5">
        <v>2.9954317439171598</v>
      </c>
      <c r="LA324" s="5">
        <v>3.0219556134406398</v>
      </c>
      <c r="LB324" s="5">
        <v>3.04717218374598</v>
      </c>
      <c r="LC324" s="5">
        <v>3.0709994460132002</v>
      </c>
      <c r="LD324" s="5">
        <v>3.0933942806539001</v>
      </c>
      <c r="LE324" s="5">
        <v>3.1143839760860201</v>
      </c>
      <c r="LF324" s="5">
        <v>3.1340667957712198</v>
      </c>
      <c r="LG324" s="5">
        <v>3.1525772459069099</v>
      </c>
      <c r="LH324" s="5">
        <v>3.1700499303744998</v>
      </c>
      <c r="LI324" s="5">
        <v>3.1866003349807701</v>
      </c>
      <c r="LJ324" s="5">
        <v>3.2023145901068699</v>
      </c>
      <c r="LK324" s="5">
        <v>3.2172424307220702</v>
      </c>
      <c r="LL324" s="5">
        <v>3.2313919733323599</v>
      </c>
      <c r="LM324" s="5">
        <v>3.2447289629678902</v>
      </c>
      <c r="LN324" s="5">
        <v>3.2523541192078702</v>
      </c>
      <c r="LO324" s="5">
        <v>3.2593285590917902</v>
      </c>
      <c r="LP324" s="5">
        <v>3.2659299164793798</v>
      </c>
      <c r="LQ324" s="5">
        <v>3.27171124679397</v>
      </c>
      <c r="LR324" s="5">
        <v>3.3223589504697202</v>
      </c>
      <c r="LS324" s="5">
        <v>4.5135734245757</v>
      </c>
      <c r="LT324" s="5">
        <v>0</v>
      </c>
      <c r="LU324" s="5">
        <v>0</v>
      </c>
      <c r="LV324" s="5">
        <v>0</v>
      </c>
      <c r="LW324" s="5">
        <v>0</v>
      </c>
      <c r="LX324" s="5">
        <v>0</v>
      </c>
      <c r="LY324" s="5">
        <v>0</v>
      </c>
      <c r="LZ324" s="5">
        <v>0</v>
      </c>
      <c r="MA324" s="5">
        <v>0</v>
      </c>
      <c r="MB324" s="5">
        <v>0</v>
      </c>
      <c r="MC324" s="5">
        <v>0</v>
      </c>
      <c r="MD324" s="5">
        <v>0</v>
      </c>
      <c r="ME324" s="5">
        <v>0</v>
      </c>
      <c r="MF324" s="5">
        <v>0</v>
      </c>
      <c r="MG324" s="5">
        <v>0</v>
      </c>
      <c r="MH324" s="5">
        <v>0</v>
      </c>
      <c r="MI324" s="5">
        <v>0</v>
      </c>
      <c r="MJ324" s="5">
        <v>0</v>
      </c>
      <c r="MK324" s="6">
        <v>1.9464890082551299E-5</v>
      </c>
      <c r="ML324" s="6">
        <v>1.5562317976542799E-5</v>
      </c>
      <c r="MM324" s="6">
        <v>1.63791785908903E-5</v>
      </c>
      <c r="MN324" s="6">
        <v>2.31476878749687E-5</v>
      </c>
      <c r="MO324" s="6">
        <v>3.1027240590538499E-5</v>
      </c>
      <c r="MP324" s="6">
        <v>2.64684521375642E-5</v>
      </c>
      <c r="MQ324" s="6">
        <v>4.2379669819020597E-5</v>
      </c>
      <c r="MR324" s="6">
        <v>4.5439479208448601E-5</v>
      </c>
      <c r="MS324" s="6">
        <v>6.4937074085918707E-5</v>
      </c>
      <c r="MT324" s="6">
        <v>9.5949957270435499E-5</v>
      </c>
      <c r="MU324" s="6">
        <v>5.5370906915418998E-5</v>
      </c>
      <c r="MV324" s="5">
        <v>0</v>
      </c>
      <c r="MW324" s="5">
        <v>0</v>
      </c>
      <c r="MX324" s="5">
        <v>0</v>
      </c>
      <c r="MY324" s="5">
        <v>0</v>
      </c>
      <c r="MZ324" s="5">
        <v>0</v>
      </c>
      <c r="NA324" s="5">
        <v>0</v>
      </c>
      <c r="NB324" s="5">
        <v>0</v>
      </c>
      <c r="NC324" s="5">
        <v>0</v>
      </c>
      <c r="ND324" s="5">
        <v>0</v>
      </c>
      <c r="NE324" s="5">
        <v>0</v>
      </c>
      <c r="NF324" s="5">
        <v>0</v>
      </c>
      <c r="NG324" s="5">
        <v>0</v>
      </c>
      <c r="NH324" s="5">
        <v>0</v>
      </c>
      <c r="NI324" s="5">
        <v>0</v>
      </c>
      <c r="NJ324" s="5">
        <v>0</v>
      </c>
      <c r="NK324" s="5">
        <v>0</v>
      </c>
      <c r="NL324" s="5">
        <v>0</v>
      </c>
      <c r="NM324" s="6">
        <v>1.12204714313682E-4</v>
      </c>
      <c r="NN324" s="5">
        <v>0</v>
      </c>
      <c r="NO324" s="5">
        <v>0</v>
      </c>
      <c r="NP324" s="5">
        <v>0</v>
      </c>
      <c r="NQ324" s="5">
        <v>0</v>
      </c>
      <c r="NR324" s="5">
        <v>0</v>
      </c>
      <c r="NS324" s="5">
        <v>0</v>
      </c>
      <c r="NT324" s="5">
        <v>0</v>
      </c>
      <c r="NU324" s="5">
        <v>0</v>
      </c>
      <c r="NV324" s="5">
        <v>0</v>
      </c>
      <c r="NW324" s="5">
        <v>0</v>
      </c>
      <c r="NX324" s="5">
        <v>0</v>
      </c>
      <c r="NY324" s="5">
        <v>0</v>
      </c>
      <c r="NZ324" s="5">
        <v>0</v>
      </c>
      <c r="OA324" s="5">
        <v>0</v>
      </c>
      <c r="OB324" s="5">
        <v>0</v>
      </c>
      <c r="OC324" s="6">
        <v>1.46514623016237E-16</v>
      </c>
      <c r="OD324" s="6">
        <v>1.45989494978182E-16</v>
      </c>
      <c r="OE324" s="6">
        <v>1.45437917073657E-16</v>
      </c>
      <c r="OF324" s="6">
        <v>1.4486220809442099E-16</v>
      </c>
      <c r="OG324" s="6">
        <v>1.44258774192104E-16</v>
      </c>
      <c r="OH324" s="6">
        <v>1.4363084855170601E-16</v>
      </c>
      <c r="OI324" s="6">
        <v>1.42982365563949E-16</v>
      </c>
      <c r="OJ324" s="6">
        <v>1.4231339894071301E-16</v>
      </c>
      <c r="OK324" s="6">
        <v>1.41627904456331E-16</v>
      </c>
      <c r="OL324" s="6">
        <v>1.40923380804878E-16</v>
      </c>
      <c r="OM324" s="6">
        <v>1.4020889633886801E-16</v>
      </c>
      <c r="ON324" s="6">
        <v>1.3948355447169601E-16</v>
      </c>
      <c r="OO324" s="6">
        <v>1.3873548443755799E-16</v>
      </c>
      <c r="OP324" s="6">
        <v>1.3800012680399101E-16</v>
      </c>
      <c r="OQ324" s="6">
        <v>1.3724740400987199E-16</v>
      </c>
      <c r="OR324" s="6">
        <v>1.3651412745534401E-16</v>
      </c>
      <c r="OS324" s="6">
        <v>1.3575174129146701E-16</v>
      </c>
      <c r="OT324" s="6">
        <v>1.3504008834641401E-16</v>
      </c>
      <c r="OU324" s="6">
        <v>1.34278348304239E-16</v>
      </c>
      <c r="OV324" s="6">
        <v>1.33589014705787E-16</v>
      </c>
      <c r="OW324" s="6">
        <v>1.3280908064917099E-16</v>
      </c>
      <c r="OX324" s="6">
        <v>1.3207229606941899E-16</v>
      </c>
      <c r="OY324" s="6">
        <v>1.3136990061452301E-16</v>
      </c>
      <c r="OZ324" s="6">
        <v>1.30614568558925E-16</v>
      </c>
      <c r="PA324" s="6">
        <v>1.2998786331247401E-16</v>
      </c>
      <c r="PB324" s="6">
        <v>1.29423124075127E-16</v>
      </c>
      <c r="PC324" s="6">
        <v>1.2890033525736799E-16</v>
      </c>
      <c r="PD324" s="6">
        <v>1.28438639757152E-16</v>
      </c>
      <c r="PE324" s="6">
        <v>1.2815239069204599E-16</v>
      </c>
      <c r="PF324" s="6">
        <v>1.22253968100161E-16</v>
      </c>
      <c r="PG324" s="6">
        <v>1.4894482943126701E-16</v>
      </c>
      <c r="PH324" s="6">
        <v>1.48325849321549E-16</v>
      </c>
      <c r="PI324" s="6">
        <v>1.4768363743412499E-16</v>
      </c>
      <c r="PJ324" s="6">
        <v>1.47025903150618E-16</v>
      </c>
      <c r="PK324" s="6">
        <v>1.46351248624225E-16</v>
      </c>
      <c r="PL324" s="6">
        <v>1.45665228544961E-16</v>
      </c>
      <c r="PM324" s="6">
        <v>1.4495734023815001E-16</v>
      </c>
      <c r="PN324" s="6">
        <v>1.4423559684400899E-16</v>
      </c>
      <c r="PO324" s="6">
        <v>1.4350158274433899E-16</v>
      </c>
      <c r="PP324" s="6">
        <v>1.42755784663981E-16</v>
      </c>
      <c r="PQ324" s="6">
        <v>1.4200701794776E-16</v>
      </c>
      <c r="PR324" s="6">
        <v>1.412368814664E-16</v>
      </c>
      <c r="PS324" s="6">
        <v>1.40468707074356E-16</v>
      </c>
      <c r="PT324" s="6">
        <v>1.39692707541768E-16</v>
      </c>
      <c r="PU324" s="6">
        <v>1.38930619005063E-16</v>
      </c>
      <c r="PV324" s="6">
        <v>1.3815688158785E-16</v>
      </c>
      <c r="PW324" s="6">
        <v>1.3739547695330199E-16</v>
      </c>
      <c r="PX324" s="6">
        <v>1.3662518381486901E-16</v>
      </c>
      <c r="PY324" s="6">
        <v>1.35885992469961E-16</v>
      </c>
      <c r="PZ324" s="6">
        <v>1.350972559615E-16</v>
      </c>
      <c r="QA324" s="6">
        <v>1.3438775501438999E-16</v>
      </c>
      <c r="QB324" s="6">
        <v>1.3361584144381901E-16</v>
      </c>
      <c r="QC324" s="6">
        <v>1.3289525248360199E-16</v>
      </c>
      <c r="QD324" s="6">
        <v>1.3223232056121E-16</v>
      </c>
      <c r="QE324" s="6">
        <v>1.3154710260394499E-16</v>
      </c>
      <c r="QF324" s="6">
        <v>1.3093787051161801E-16</v>
      </c>
      <c r="QG324" s="6">
        <v>1.3044246950155901E-16</v>
      </c>
      <c r="QH324" s="6">
        <v>1.30107691732725E-16</v>
      </c>
      <c r="QI324" s="6">
        <v>1.29877495691866E-16</v>
      </c>
      <c r="QJ324" s="6">
        <v>1.23773356721995E-16</v>
      </c>
      <c r="QK324" s="6">
        <v>5.8575033305015599E-14</v>
      </c>
      <c r="QL324" s="6">
        <v>7.0548080727769499E-22</v>
      </c>
      <c r="QM324" s="6">
        <v>7.2936147277442797E-22</v>
      </c>
      <c r="QN324" s="6">
        <v>7.5317135752136701E-22</v>
      </c>
      <c r="QO324" s="6">
        <v>7.7684826758162797E-22</v>
      </c>
      <c r="QP324" s="6">
        <v>8.0033529240220495E-22</v>
      </c>
      <c r="QQ324" s="6">
        <v>8.2357177085843995E-22</v>
      </c>
      <c r="QR324" s="6">
        <v>8.4649391481516701E-22</v>
      </c>
      <c r="QS324" s="6">
        <v>8.6903159897966003E-22</v>
      </c>
      <c r="QT324" s="6">
        <v>8.9113839855129392E-22</v>
      </c>
      <c r="QU324" s="6">
        <v>9.1272836812388007E-22</v>
      </c>
      <c r="QV324" s="6">
        <v>9.3379006686356493E-22</v>
      </c>
      <c r="QW324" s="6">
        <v>9.5424427087761195E-22</v>
      </c>
      <c r="QX324" s="6">
        <v>9.7397473078547298E-22</v>
      </c>
      <c r="QY324" s="6">
        <v>9.9314135446989802E-22</v>
      </c>
      <c r="QZ324" s="6">
        <v>1.01147393887902E-21</v>
      </c>
      <c r="RA324" s="6">
        <v>1.0291905693208799E-21</v>
      </c>
      <c r="RB324" s="6">
        <v>1.04588273546935E-21</v>
      </c>
      <c r="RC324" s="6">
        <v>1.06212719219346E-21</v>
      </c>
      <c r="RD324" s="6">
        <v>1.0771077490479401E-21</v>
      </c>
      <c r="RE324" s="6">
        <v>1.09177073052342E-21</v>
      </c>
      <c r="RF324" s="6">
        <v>1.10477135418673E-21</v>
      </c>
      <c r="RG324" s="6">
        <v>1.1171043318188399E-21</v>
      </c>
      <c r="RH324" s="6">
        <v>1.12859962360704E-21</v>
      </c>
      <c r="RI324" s="6">
        <v>1.13832766574371E-21</v>
      </c>
      <c r="RJ324" s="6">
        <v>1.1476163604005099E-21</v>
      </c>
      <c r="RK324" s="6">
        <v>1.15558639353579E-21</v>
      </c>
      <c r="RL324" s="6">
        <v>1.1617035136926E-21</v>
      </c>
      <c r="RM324" s="6">
        <v>1.1658171384190899E-21</v>
      </c>
      <c r="RN324" s="6">
        <v>1.16862487564409E-21</v>
      </c>
      <c r="RO324" s="6">
        <v>1.18119560984823E-21</v>
      </c>
      <c r="RP324" s="6">
        <v>7.0548080727769499E-22</v>
      </c>
      <c r="RQ324" s="6">
        <v>7.2936147277442703E-22</v>
      </c>
      <c r="RR324" s="6">
        <v>7.5317024034474103E-22</v>
      </c>
      <c r="RS324" s="6">
        <v>7.7685301362988897E-22</v>
      </c>
      <c r="RT324" s="6">
        <v>8.0033557626064699E-22</v>
      </c>
      <c r="RU324" s="6">
        <v>8.2357127799760695E-22</v>
      </c>
      <c r="RV324" s="6">
        <v>8.4649419383435704E-22</v>
      </c>
      <c r="RW324" s="6">
        <v>8.6903465090349693E-22</v>
      </c>
      <c r="RX324" s="6">
        <v>8.9113427623186104E-22</v>
      </c>
      <c r="RY324" s="6">
        <v>9.1272836812387894E-22</v>
      </c>
      <c r="RZ324" s="6">
        <v>9.3380713970799791E-22</v>
      </c>
      <c r="SA324" s="6">
        <v>9.5418346772932491E-22</v>
      </c>
      <c r="SB324" s="6">
        <v>9.7394719286365402E-22</v>
      </c>
      <c r="SC324" s="6">
        <v>9.9297098696027299E-22</v>
      </c>
      <c r="SD324" s="6">
        <v>1.0113531743122199E-21</v>
      </c>
      <c r="SE324" s="6">
        <v>1.02885909544919E-21</v>
      </c>
      <c r="SF324" s="6">
        <v>1.0456200751398799E-21</v>
      </c>
      <c r="SG324" s="6">
        <v>1.0614385395720501E-21</v>
      </c>
      <c r="SH324" s="6">
        <v>1.07659383168449E-21</v>
      </c>
      <c r="SI324" s="6">
        <v>1.0904154995486399E-21</v>
      </c>
      <c r="SJ324" s="6">
        <v>1.1038950476961499E-21</v>
      </c>
      <c r="SK324" s="6">
        <v>1.1158100521085199E-21</v>
      </c>
      <c r="SL324" s="6">
        <v>1.1269795346498301E-21</v>
      </c>
      <c r="SM324" s="6">
        <v>1.1372909084385601E-21</v>
      </c>
      <c r="SN324" s="6">
        <v>1.14580473318227E-21</v>
      </c>
      <c r="SO324" s="6">
        <v>1.1530811761175701E-21</v>
      </c>
      <c r="SP324" s="6">
        <v>1.15906426781042E-21</v>
      </c>
      <c r="SQ324" s="6">
        <v>1.16381607112576E-21</v>
      </c>
      <c r="SR324" s="6">
        <v>1.1665328653367999E-21</v>
      </c>
      <c r="SS324" s="6">
        <v>1.1782000911822801E-21</v>
      </c>
      <c r="ST324" s="6">
        <v>6.5723948779036997E-18</v>
      </c>
      <c r="SU324" s="6">
        <v>6.6318729169858999E-18</v>
      </c>
      <c r="SV324" s="5">
        <v>3.6605038174810498</v>
      </c>
      <c r="SW324" s="5">
        <v>2640.57999555996</v>
      </c>
      <c r="SX324" s="5">
        <v>1.5621574435122401</v>
      </c>
      <c r="SY324" s="5">
        <v>1.4436937579617799E-3</v>
      </c>
      <c r="SZ324" s="5">
        <v>12361.5133058996</v>
      </c>
      <c r="TA324" s="5">
        <v>13030.777261208101</v>
      </c>
      <c r="TB324" s="5">
        <v>13749.0231069774</v>
      </c>
      <c r="TC324" s="5">
        <v>14430.469649021101</v>
      </c>
      <c r="TD324" s="5">
        <v>15013.7122781246</v>
      </c>
      <c r="TE324" s="5">
        <v>15388.460518751899</v>
      </c>
      <c r="TF324" s="5">
        <v>15961.8303831417</v>
      </c>
      <c r="TG324" s="5">
        <v>16843.584085024399</v>
      </c>
      <c r="TH324" s="5">
        <v>17477.406544046898</v>
      </c>
      <c r="TI324" s="5">
        <v>17859.235080202201</v>
      </c>
      <c r="TJ324" s="5">
        <v>18613.0841392236</v>
      </c>
      <c r="TK324" s="5">
        <v>19346.443901346302</v>
      </c>
      <c r="TL324" s="5">
        <v>19621.6473315644</v>
      </c>
      <c r="TM324" s="5">
        <v>20314.701209594299</v>
      </c>
      <c r="TN324" s="5">
        <v>20589.665734218001</v>
      </c>
      <c r="TO324" s="5">
        <v>21146.252353862201</v>
      </c>
      <c r="TP324" s="5">
        <v>21396.138868795199</v>
      </c>
      <c r="TQ324" s="5">
        <v>21869.209556311998</v>
      </c>
      <c r="TR324" s="5">
        <v>22066.815149261402</v>
      </c>
      <c r="TS324" s="5">
        <v>22485.475584483502</v>
      </c>
      <c r="TT324" s="5">
        <v>22591.119545671001</v>
      </c>
      <c r="TU324" s="5">
        <v>22839.2526847925</v>
      </c>
      <c r="TV324" s="5">
        <v>23063.5710161973</v>
      </c>
      <c r="TW324" s="5">
        <v>23149.288397955501</v>
      </c>
      <c r="TX324" s="5">
        <v>23371.952798839699</v>
      </c>
      <c r="TY324" s="5">
        <v>23542.071987995299</v>
      </c>
      <c r="TZ324" s="5">
        <v>23622.9549169778</v>
      </c>
      <c r="UA324" s="5">
        <v>23630.159941313599</v>
      </c>
      <c r="UB324" s="5">
        <v>23667.445792573599</v>
      </c>
      <c r="UC324" s="5">
        <v>23696.976465146599</v>
      </c>
      <c r="UD324" s="5">
        <v>11956.1281102795</v>
      </c>
      <c r="UE324" s="5">
        <v>12432.321086768499</v>
      </c>
      <c r="UF324" s="5">
        <v>13022.4093345069</v>
      </c>
      <c r="UG324" s="5">
        <v>13862.881784303499</v>
      </c>
      <c r="UH324" s="5">
        <v>14742.4963106381</v>
      </c>
      <c r="UI324" s="5">
        <v>15522.205098631301</v>
      </c>
      <c r="UJ324" s="5">
        <v>16179.3033821682</v>
      </c>
      <c r="UK324" s="5">
        <v>16578.393313620702</v>
      </c>
      <c r="UL324" s="5">
        <v>17045.364250378399</v>
      </c>
      <c r="UM324" s="5">
        <v>17921.699856056701</v>
      </c>
      <c r="UN324" s="5">
        <v>18451.818644331201</v>
      </c>
      <c r="UO324" s="5">
        <v>18842.5037955884</v>
      </c>
      <c r="UP324" s="5">
        <v>19641.738343114299</v>
      </c>
      <c r="UQ324" s="5">
        <v>19971.458517406201</v>
      </c>
      <c r="UR324" s="5">
        <v>20573.698655944601</v>
      </c>
      <c r="US324" s="5">
        <v>20911.568271411299</v>
      </c>
      <c r="UT324" s="5">
        <v>21370.141119222899</v>
      </c>
      <c r="UU324" s="5">
        <v>21626.0696450008</v>
      </c>
      <c r="UV324" s="5">
        <v>22041.556210360399</v>
      </c>
      <c r="UW324" s="5">
        <v>22195.4880579581</v>
      </c>
      <c r="UX324" s="5">
        <v>22575.915483747001</v>
      </c>
      <c r="UY324" s="5">
        <v>22732.632561373699</v>
      </c>
      <c r="UZ324" s="5">
        <v>22982.2713358197</v>
      </c>
      <c r="VA324" s="5">
        <v>23227.850179210302</v>
      </c>
      <c r="VB324" s="5">
        <v>23332.110510861599</v>
      </c>
      <c r="VC324" s="5">
        <v>23434.105781601102</v>
      </c>
      <c r="VD324" s="5">
        <v>23544.151009069701</v>
      </c>
      <c r="VE324" s="5">
        <v>23637.404304090102</v>
      </c>
      <c r="VF324" s="5">
        <v>23705.441438659</v>
      </c>
      <c r="VG324" s="5">
        <v>23736.616550044098</v>
      </c>
      <c r="VH324" s="5">
        <v>527044.86547389999</v>
      </c>
      <c r="VI324" s="5" t="s">
        <v>64</v>
      </c>
    </row>
    <row r="325" spans="1:581" x14ac:dyDescent="0.25">
      <c r="A325" s="5">
        <v>29.5</v>
      </c>
      <c r="B325" s="5">
        <v>1.41666666666666E-2</v>
      </c>
      <c r="C325" s="6">
        <v>7.0395354399153801E-5</v>
      </c>
      <c r="D325" s="6">
        <v>1.5381978313168299E-9</v>
      </c>
      <c r="E325" s="5">
        <v>1172.7955347976699</v>
      </c>
      <c r="F325" s="5">
        <v>25.460671627999901</v>
      </c>
      <c r="G325" s="5">
        <v>26.143268556758699</v>
      </c>
      <c r="H325" s="5">
        <v>5401.0899274919202</v>
      </c>
      <c r="I325" s="5">
        <v>0.47377981820104598</v>
      </c>
      <c r="J325" s="5">
        <v>382.21204044069901</v>
      </c>
      <c r="K325" s="5">
        <v>0.855575745205998</v>
      </c>
      <c r="L325" s="5">
        <v>0.84445887259108199</v>
      </c>
      <c r="M325" s="5">
        <v>72.970312443939505</v>
      </c>
      <c r="N325" s="6">
        <v>5.4833156886598101E-4</v>
      </c>
      <c r="O325" s="6">
        <v>5.4833804721231402E-4</v>
      </c>
      <c r="P325" s="5">
        <v>60</v>
      </c>
      <c r="Q325" s="5">
        <v>-5.55</v>
      </c>
      <c r="R325" s="5">
        <v>0</v>
      </c>
      <c r="S325" s="6">
        <v>7.4606745471487393E-5</v>
      </c>
      <c r="T325" s="6">
        <v>7.5561801965700205E-5</v>
      </c>
      <c r="U325" s="5">
        <v>0.124380013708941</v>
      </c>
      <c r="V325" s="5">
        <v>7.5903961122283699E-3</v>
      </c>
      <c r="W325" s="5">
        <v>0.13025088094659901</v>
      </c>
      <c r="X325" s="6">
        <v>1.1121069138039501E-4</v>
      </c>
      <c r="Y325" s="5">
        <v>1.03374234808028E-2</v>
      </c>
      <c r="Z325" s="5">
        <v>1.0651265292850799E-2</v>
      </c>
      <c r="AA325" s="5">
        <v>1.09616913378691E-2</v>
      </c>
      <c r="AB325" s="5">
        <v>1.1276117867546599E-2</v>
      </c>
      <c r="AC325" s="5">
        <v>1.16002941476208E-2</v>
      </c>
      <c r="AD325" s="5">
        <v>1.1944064248369E-2</v>
      </c>
      <c r="AE325" s="5">
        <v>1.22664548391994E-2</v>
      </c>
      <c r="AF325" s="5">
        <v>1.2555733731127901E-2</v>
      </c>
      <c r="AG325" s="5">
        <v>1.28655766126301E-2</v>
      </c>
      <c r="AH325" s="5">
        <v>1.31955781703535E-2</v>
      </c>
      <c r="AI325" s="5">
        <v>1.34836345970481E-2</v>
      </c>
      <c r="AJ325" s="5">
        <v>1.3767255455689501E-2</v>
      </c>
      <c r="AK325" s="5">
        <v>1.40895438952677E-2</v>
      </c>
      <c r="AL325" s="5">
        <v>1.4362652654330701E-2</v>
      </c>
      <c r="AM325" s="5">
        <v>1.4668764476167899E-2</v>
      </c>
      <c r="AN325" s="5">
        <v>1.4937338769598E-2</v>
      </c>
      <c r="AO325" s="5">
        <v>1.52269444661213E-2</v>
      </c>
      <c r="AP325" s="5">
        <v>1.54832954849952E-2</v>
      </c>
      <c r="AQ325" s="5">
        <v>1.57569414356671E-2</v>
      </c>
      <c r="AR325" s="5">
        <v>1.5996123342718101E-2</v>
      </c>
      <c r="AS325" s="5">
        <v>1.62564731756869E-2</v>
      </c>
      <c r="AT325" s="5">
        <v>1.6488514597680401E-2</v>
      </c>
      <c r="AU325" s="5">
        <v>1.67081369182265E-2</v>
      </c>
      <c r="AV325" s="5">
        <v>1.6925347337206399E-2</v>
      </c>
      <c r="AW325" s="5">
        <v>1.71066623062704E-2</v>
      </c>
      <c r="AX325" s="5">
        <v>1.72681971367129E-2</v>
      </c>
      <c r="AY325" s="5">
        <v>1.7409019175032601E-2</v>
      </c>
      <c r="AZ325" s="5">
        <v>1.75233891245501E-2</v>
      </c>
      <c r="BA325" s="5">
        <v>1.7594175927390099E-2</v>
      </c>
      <c r="BB325" s="5">
        <v>1.8505461312635699E-2</v>
      </c>
      <c r="BC325" s="5">
        <v>1.02266884249602E-2</v>
      </c>
      <c r="BD325" s="5">
        <v>1.05603149409984E-2</v>
      </c>
      <c r="BE325" s="5">
        <v>1.0884104782404201E-2</v>
      </c>
      <c r="BF325" s="5">
        <v>1.1183216480299E-2</v>
      </c>
      <c r="BG325" s="5">
        <v>1.1478440023438801E-2</v>
      </c>
      <c r="BH325" s="5">
        <v>1.1781979144534899E-2</v>
      </c>
      <c r="BI325" s="5">
        <v>1.20962280993304E-2</v>
      </c>
      <c r="BJ325" s="5">
        <v>1.24322985994528E-2</v>
      </c>
      <c r="BK325" s="5">
        <v>1.27580623000052E-2</v>
      </c>
      <c r="BL325" s="5">
        <v>1.30391120438161E-2</v>
      </c>
      <c r="BM325" s="5">
        <v>1.3348230636793201E-2</v>
      </c>
      <c r="BN325" s="5">
        <v>1.3664643527290399E-2</v>
      </c>
      <c r="BO325" s="5">
        <v>1.39336511760425E-2</v>
      </c>
      <c r="BP325" s="5">
        <v>1.4240732027688901E-2</v>
      </c>
      <c r="BQ325" s="5">
        <v>1.4512059262448701E-2</v>
      </c>
      <c r="BR325" s="5">
        <v>1.48000942949613E-2</v>
      </c>
      <c r="BS325" s="5">
        <v>1.5065864714438E-2</v>
      </c>
      <c r="BT325" s="5">
        <v>1.53413416521813E-2</v>
      </c>
      <c r="BU325" s="5">
        <v>1.5589270723675899E-2</v>
      </c>
      <c r="BV325" s="5">
        <v>1.5852280268015401E-2</v>
      </c>
      <c r="BW325" s="5">
        <v>1.60792575155243E-2</v>
      </c>
      <c r="BX325" s="5">
        <v>1.6316008277298202E-2</v>
      </c>
      <c r="BY325" s="5">
        <v>1.6527657003535302E-2</v>
      </c>
      <c r="BZ325" s="5">
        <v>1.6721762561793301E-2</v>
      </c>
      <c r="CA325" s="5">
        <v>1.6909552309361201E-2</v>
      </c>
      <c r="CB325" s="5">
        <v>1.7072554075284602E-2</v>
      </c>
      <c r="CC325" s="5">
        <v>1.7203473556445598E-2</v>
      </c>
      <c r="CD325" s="5">
        <v>1.72997398880037E-2</v>
      </c>
      <c r="CE325" s="5">
        <v>1.7357866511682401E-2</v>
      </c>
      <c r="CF325" s="5">
        <v>1.8260562898945499E-2</v>
      </c>
      <c r="CG325" s="5">
        <v>1362.5704504082901</v>
      </c>
      <c r="CH325" s="5">
        <v>1353.17705017293</v>
      </c>
      <c r="CI325" s="5">
        <v>1343.5665568273901</v>
      </c>
      <c r="CJ325" s="5">
        <v>1334.7491364149701</v>
      </c>
      <c r="CK325" s="5">
        <v>1327.33874084902</v>
      </c>
      <c r="CL325" s="5">
        <v>1322.39547922513</v>
      </c>
      <c r="CM325" s="5">
        <v>1315.40559057876</v>
      </c>
      <c r="CN325" s="5">
        <v>1305.4238272679399</v>
      </c>
      <c r="CO325" s="5">
        <v>1298.2246525697301</v>
      </c>
      <c r="CP325" s="5">
        <v>1293.6148545651399</v>
      </c>
      <c r="CQ325" s="5">
        <v>1285.53693917241</v>
      </c>
      <c r="CR325" s="5">
        <v>1277.8455741800999</v>
      </c>
      <c r="CS325" s="5">
        <v>1274.44235095046</v>
      </c>
      <c r="CT325" s="5">
        <v>1267.3609088307701</v>
      </c>
      <c r="CU325" s="5">
        <v>1264.02325368981</v>
      </c>
      <c r="CV325" s="5">
        <v>1258.2893665235299</v>
      </c>
      <c r="CW325" s="5">
        <v>1255.20518150571</v>
      </c>
      <c r="CX325" s="5">
        <v>1250.2648840127999</v>
      </c>
      <c r="CY325" s="5">
        <v>1247.6268015610001</v>
      </c>
      <c r="CZ325" s="5">
        <v>1243.17549631116</v>
      </c>
      <c r="DA325" s="5">
        <v>1241.28666552034</v>
      </c>
      <c r="DB325" s="5">
        <v>1238.2305737545501</v>
      </c>
      <c r="DC325" s="5">
        <v>1235.37105870543</v>
      </c>
      <c r="DD325" s="5">
        <v>1233.6353197000101</v>
      </c>
      <c r="DE325" s="5">
        <v>1230.8541905125701</v>
      </c>
      <c r="DF325" s="5">
        <v>1228.5740566952099</v>
      </c>
      <c r="DG325" s="5">
        <v>1227.11888981633</v>
      </c>
      <c r="DH325" s="5">
        <v>1226.42916290685</v>
      </c>
      <c r="DI325" s="5">
        <v>1225.6981714536701</v>
      </c>
      <c r="DJ325" s="5">
        <v>1216.9590768297901</v>
      </c>
      <c r="DK325" s="5">
        <v>1370.2503804504299</v>
      </c>
      <c r="DL325" s="5">
        <v>1363.0209309284601</v>
      </c>
      <c r="DM325" s="5">
        <v>1354.5878550446</v>
      </c>
      <c r="DN325" s="5">
        <v>1343.4423325674099</v>
      </c>
      <c r="DO325" s="5">
        <v>1332.3737225391401</v>
      </c>
      <c r="DP325" s="5">
        <v>1322.8613154909399</v>
      </c>
      <c r="DQ325" s="5">
        <v>1315.0022307153299</v>
      </c>
      <c r="DR325" s="5">
        <v>1309.9855545371499</v>
      </c>
      <c r="DS325" s="5">
        <v>1304.3570582355201</v>
      </c>
      <c r="DT325" s="5">
        <v>1294.8358581473699</v>
      </c>
      <c r="DU325" s="5">
        <v>1288.8664456141601</v>
      </c>
      <c r="DV325" s="5">
        <v>1284.2899093997701</v>
      </c>
      <c r="DW325" s="5">
        <v>1276.0638500474599</v>
      </c>
      <c r="DX325" s="5">
        <v>1272.18016758765</v>
      </c>
      <c r="DY325" s="5">
        <v>1265.95267793737</v>
      </c>
      <c r="DZ325" s="5">
        <v>1262.0857318800499</v>
      </c>
      <c r="EA325" s="5">
        <v>1257.2271244817</v>
      </c>
      <c r="EB325" s="5">
        <v>1254.1051766621199</v>
      </c>
      <c r="EC325" s="5">
        <v>1249.67148755382</v>
      </c>
      <c r="ED325" s="5">
        <v>1247.40233014615</v>
      </c>
      <c r="EE325" s="5">
        <v>1243.2834782744401</v>
      </c>
      <c r="EF325" s="5">
        <v>1240.98413091627</v>
      </c>
      <c r="EG325" s="5">
        <v>1237.94420791935</v>
      </c>
      <c r="EH325" s="5">
        <v>1234.9679516192</v>
      </c>
      <c r="EI325" s="5">
        <v>1233.1655330255001</v>
      </c>
      <c r="EJ325" s="5">
        <v>1231.4895353135801</v>
      </c>
      <c r="EK325" s="5">
        <v>1229.87672062963</v>
      </c>
      <c r="EL325" s="5">
        <v>1228.5646385100999</v>
      </c>
      <c r="EM325" s="5">
        <v>1227.6578771509701</v>
      </c>
      <c r="EN325" s="5">
        <v>1218.8191326067099</v>
      </c>
      <c r="EO325" s="5">
        <v>751.45869182884996</v>
      </c>
      <c r="EP325" s="5">
        <v>7.6330903871428797E-3</v>
      </c>
      <c r="EQ325" s="5">
        <v>7.6584966746397996E-3</v>
      </c>
      <c r="ER325" s="5">
        <v>7.66683442642257E-3</v>
      </c>
      <c r="ES325" s="5">
        <v>7.6840979628647298E-3</v>
      </c>
      <c r="ET325" s="5">
        <v>7.7258878959378602E-3</v>
      </c>
      <c r="EU325" s="5">
        <v>7.8209818796382002E-3</v>
      </c>
      <c r="EV325" s="5">
        <v>7.85256934120903E-3</v>
      </c>
      <c r="EW325" s="5">
        <v>7.7941499200981897E-3</v>
      </c>
      <c r="EX325" s="5">
        <v>7.7971106533363203E-3</v>
      </c>
      <c r="EY325" s="5">
        <v>7.8586463612930705E-3</v>
      </c>
      <c r="EZ325" s="5">
        <v>7.8149413795860507E-3</v>
      </c>
      <c r="FA325" s="5">
        <v>7.7700917967891102E-3</v>
      </c>
      <c r="FB325" s="5">
        <v>7.8322752459727401E-3</v>
      </c>
      <c r="FC325" s="5">
        <v>7.7821197950247402E-3</v>
      </c>
      <c r="FD325" s="5">
        <v>7.8263111444258904E-3</v>
      </c>
      <c r="FE325" s="5">
        <v>7.7935256614019002E-3</v>
      </c>
      <c r="FF325" s="5">
        <v>7.8256896090729295E-3</v>
      </c>
      <c r="FG325" s="5">
        <v>7.7961041146918904E-3</v>
      </c>
      <c r="FH325" s="5">
        <v>7.8222606267535095E-3</v>
      </c>
      <c r="FI325" s="5">
        <v>7.7880016330400502E-3</v>
      </c>
      <c r="FJ325" s="5">
        <v>7.8167679815055405E-3</v>
      </c>
      <c r="FK325" s="5">
        <v>7.8035781219276601E-3</v>
      </c>
      <c r="FL325" s="5">
        <v>7.78690276818228E-3</v>
      </c>
      <c r="FM325" s="5">
        <v>7.79295271965629E-3</v>
      </c>
      <c r="FN325" s="5">
        <v>7.7612257035517499E-3</v>
      </c>
      <c r="FO325" s="5">
        <v>7.7349556399428599E-3</v>
      </c>
      <c r="FP325" s="5">
        <v>7.7232196947254403E-3</v>
      </c>
      <c r="FQ325" s="5">
        <v>7.7240298650131899E-3</v>
      </c>
      <c r="FR325" s="5">
        <v>7.7156743379225299E-3</v>
      </c>
      <c r="FS325" s="5">
        <v>7.4555004969591998E-3</v>
      </c>
      <c r="FT325" s="5">
        <v>7.8303431781119297E-3</v>
      </c>
      <c r="FU325" s="5">
        <v>7.9148304109200006E-3</v>
      </c>
      <c r="FV325" s="5">
        <v>7.9560822761122196E-3</v>
      </c>
      <c r="FW325" s="5">
        <v>7.9151267062078593E-3</v>
      </c>
      <c r="FX325" s="5">
        <v>7.8644394044475804E-3</v>
      </c>
      <c r="FY325" s="5">
        <v>7.8428893760435995E-3</v>
      </c>
      <c r="FZ325" s="5">
        <v>7.8519531822895897E-3</v>
      </c>
      <c r="GA325" s="5">
        <v>7.9253678627617605E-3</v>
      </c>
      <c r="GB325" s="5">
        <v>7.9720646302612296E-3</v>
      </c>
      <c r="GC325" s="5">
        <v>7.9016589422660193E-3</v>
      </c>
      <c r="GD325" s="5">
        <v>7.9161065455273204E-3</v>
      </c>
      <c r="GE325" s="5">
        <v>7.9578214882034502E-3</v>
      </c>
      <c r="GF325" s="5">
        <v>7.8869212481089603E-3</v>
      </c>
      <c r="GG325" s="5">
        <v>7.9267020670332703E-3</v>
      </c>
      <c r="GH325" s="5">
        <v>7.8901064456413598E-3</v>
      </c>
      <c r="GI325" s="5">
        <v>7.91013290328468E-3</v>
      </c>
      <c r="GJ325" s="5">
        <v>7.8922144989461707E-3</v>
      </c>
      <c r="GK325" s="5">
        <v>7.9142864333827598E-3</v>
      </c>
      <c r="GL325" s="5">
        <v>7.8893133649451299E-3</v>
      </c>
      <c r="GM325" s="5">
        <v>7.9169353813286492E-3</v>
      </c>
      <c r="GN325" s="5">
        <v>7.8823906683034295E-3</v>
      </c>
      <c r="GO325" s="5">
        <v>7.8906351577034892E-3</v>
      </c>
      <c r="GP325" s="5">
        <v>7.86866759042581E-3</v>
      </c>
      <c r="GQ325" s="5">
        <v>7.8396911362119594E-3</v>
      </c>
      <c r="GR325" s="5">
        <v>7.8351554562221502E-3</v>
      </c>
      <c r="GS325" s="5">
        <v>7.8253070692526593E-3</v>
      </c>
      <c r="GT325" s="5">
        <v>7.80882712054831E-3</v>
      </c>
      <c r="GU325" s="5">
        <v>7.7927633147809603E-3</v>
      </c>
      <c r="GV325" s="5">
        <v>7.77970043121056E-3</v>
      </c>
      <c r="GW325" s="5">
        <v>7.5108058683888103E-3</v>
      </c>
      <c r="GX325" s="5">
        <v>4.8125842034458799E-3</v>
      </c>
      <c r="GY325" s="6">
        <v>2.20028115792142E-4</v>
      </c>
      <c r="GZ325" s="6">
        <v>2.1709276169344199E-4</v>
      </c>
      <c r="HA325" s="6">
        <v>4.8269278625155796E-6</v>
      </c>
      <c r="HB325" s="6">
        <v>5.0082268593347202E-6</v>
      </c>
      <c r="HC325" s="6">
        <v>5.19128579529482E-6</v>
      </c>
      <c r="HD325" s="6">
        <v>5.3757086746144698E-6</v>
      </c>
      <c r="HE325" s="6">
        <v>5.5613469028979402E-6</v>
      </c>
      <c r="HF325" s="6">
        <v>5.7477706551059403E-6</v>
      </c>
      <c r="HG325" s="6">
        <v>5.9344758411216301E-6</v>
      </c>
      <c r="HH325" s="6">
        <v>6.1210501484811297E-6</v>
      </c>
      <c r="HI325" s="6">
        <v>6.3070679862929699E-6</v>
      </c>
      <c r="HJ325" s="6">
        <v>6.4920906881399402E-6</v>
      </c>
      <c r="HK325" s="6">
        <v>6.6756651248353096E-6</v>
      </c>
      <c r="HL325" s="6">
        <v>6.8572833836438297E-6</v>
      </c>
      <c r="HM325" s="6">
        <v>7.0367192572711799E-6</v>
      </c>
      <c r="HN325" s="6">
        <v>7.2133352886538596E-6</v>
      </c>
      <c r="HO325" s="6">
        <v>7.38668280018362E-6</v>
      </c>
      <c r="HP325" s="6">
        <v>7.5563375011253799E-6</v>
      </c>
      <c r="HQ325" s="6">
        <v>7.7219126739314807E-6</v>
      </c>
      <c r="HR325" s="6">
        <v>7.88306591517997E-6</v>
      </c>
      <c r="HS325" s="6">
        <v>8.0394886007052905E-6</v>
      </c>
      <c r="HT325" s="6">
        <v>8.1908647199335695E-6</v>
      </c>
      <c r="HU325" s="6">
        <v>8.3369525501682995E-6</v>
      </c>
      <c r="HV325" s="6">
        <v>8.4769232856949598E-6</v>
      </c>
      <c r="HW325" s="6">
        <v>8.6098145559661805E-6</v>
      </c>
      <c r="HX325" s="6">
        <v>8.7341179855391393E-6</v>
      </c>
      <c r="HY325" s="6">
        <v>8.8477164532971801E-6</v>
      </c>
      <c r="HZ325" s="6">
        <v>8.9479221306517706E-6</v>
      </c>
      <c r="IA325" s="6">
        <v>9.0316697862895707E-6</v>
      </c>
      <c r="IB325" s="6">
        <v>9.0961507946358001E-6</v>
      </c>
      <c r="IC325" s="6">
        <v>9.1383686310325505E-6</v>
      </c>
      <c r="ID325" s="6">
        <v>9.6811729396042004E-6</v>
      </c>
      <c r="IE325" s="6">
        <v>4.7483641563409902E-6</v>
      </c>
      <c r="IF325" s="6">
        <v>4.9295325950553703E-6</v>
      </c>
      <c r="IG325" s="6">
        <v>5.1125302463828398E-6</v>
      </c>
      <c r="IH325" s="6">
        <v>5.2968216416595997E-6</v>
      </c>
      <c r="II325" s="6">
        <v>5.4820268784413199E-6</v>
      </c>
      <c r="IJ325" s="6">
        <v>5.66768619417912E-6</v>
      </c>
      <c r="IK325" s="6">
        <v>5.8538169368720799E-6</v>
      </c>
      <c r="IL325" s="6">
        <v>6.0396917322720103E-6</v>
      </c>
      <c r="IM325" s="6">
        <v>6.2248841345384797E-6</v>
      </c>
      <c r="IN325" s="6">
        <v>6.4089552906500997E-6</v>
      </c>
      <c r="IO325" s="6">
        <v>6.5914551887682301E-6</v>
      </c>
      <c r="IP325" s="6">
        <v>6.7719247893281697E-6</v>
      </c>
      <c r="IQ325" s="6">
        <v>6.9498998787758101E-6</v>
      </c>
      <c r="IR325" s="6">
        <v>7.1249175571691104E-6</v>
      </c>
      <c r="IS325" s="6">
        <v>7.2965257447114498E-6</v>
      </c>
      <c r="IT325" s="6">
        <v>7.4642948592066497E-6</v>
      </c>
      <c r="IU325" s="6">
        <v>7.6278293637346096E-6</v>
      </c>
      <c r="IV325" s="6">
        <v>7.7867742856783297E-6</v>
      </c>
      <c r="IW325" s="6">
        <v>7.9408061486121898E-6</v>
      </c>
      <c r="IX325" s="6">
        <v>8.0895932593435301E-6</v>
      </c>
      <c r="IY325" s="6">
        <v>8.2327131608791705E-6</v>
      </c>
      <c r="IZ325" s="6">
        <v>8.3695257120097495E-6</v>
      </c>
      <c r="JA325" s="6">
        <v>8.4990175488163204E-6</v>
      </c>
      <c r="JB325" s="6">
        <v>8.6196547838067902E-6</v>
      </c>
      <c r="JC325" s="6">
        <v>8.7292980843874098E-6</v>
      </c>
      <c r="JD325" s="6">
        <v>8.8254976113723798E-6</v>
      </c>
      <c r="JE325" s="6">
        <v>8.9048889754301797E-6</v>
      </c>
      <c r="JF325" s="6">
        <v>8.9643308628551893E-6</v>
      </c>
      <c r="JG325" s="6">
        <v>9.0011371105328704E-6</v>
      </c>
      <c r="JH325" s="6">
        <v>9.5383669616326903E-6</v>
      </c>
      <c r="JI325" s="5">
        <v>3.28619450623547</v>
      </c>
      <c r="JJ325" s="5">
        <v>0.18430763475696699</v>
      </c>
      <c r="JK325" s="5">
        <v>2.6383382057219</v>
      </c>
      <c r="JL325" s="5">
        <v>2.6779199215902301</v>
      </c>
      <c r="JM325" s="5">
        <v>2.71754597306251</v>
      </c>
      <c r="JN325" s="5">
        <v>2.7581068392350301</v>
      </c>
      <c r="JO325" s="5">
        <v>2.7947245351830898</v>
      </c>
      <c r="JP325" s="5">
        <v>2.82839370655558</v>
      </c>
      <c r="JQ325" s="5">
        <v>2.8613551929102701</v>
      </c>
      <c r="JR325" s="5">
        <v>2.8935386002579202</v>
      </c>
      <c r="JS325" s="5">
        <v>2.9248859968927099</v>
      </c>
      <c r="JT325" s="5">
        <v>2.9553675587146699</v>
      </c>
      <c r="JU325" s="5">
        <v>2.9850358229577898</v>
      </c>
      <c r="JV325" s="5">
        <v>3.0148914184326498</v>
      </c>
      <c r="JW325" s="5">
        <v>3.0400900029137801</v>
      </c>
      <c r="JX325" s="5">
        <v>3.0642669156801898</v>
      </c>
      <c r="JY325" s="5">
        <v>3.08740763267858</v>
      </c>
      <c r="JZ325" s="5">
        <v>3.1095128829529202</v>
      </c>
      <c r="KA325" s="5">
        <v>3.1306003411743699</v>
      </c>
      <c r="KB325" s="5">
        <v>3.1507042643401002</v>
      </c>
      <c r="KC325" s="5">
        <v>3.1698730837077602</v>
      </c>
      <c r="KD325" s="5">
        <v>3.18816391272148</v>
      </c>
      <c r="KE325" s="5">
        <v>3.20250423067198</v>
      </c>
      <c r="KF325" s="5">
        <v>3.21687764797456</v>
      </c>
      <c r="KG325" s="5">
        <v>3.2306559540186002</v>
      </c>
      <c r="KH325" s="5">
        <v>3.2436928706670698</v>
      </c>
      <c r="KI325" s="5">
        <v>3.2558972796466299</v>
      </c>
      <c r="KJ325" s="5">
        <v>3.2671773540942</v>
      </c>
      <c r="KK325" s="5">
        <v>3.2774407214748602</v>
      </c>
      <c r="KL325" s="5">
        <v>3.2813688950117701</v>
      </c>
      <c r="KM325" s="5">
        <v>3.2847387423199601</v>
      </c>
      <c r="KN325" s="5">
        <v>3.3363874225115202</v>
      </c>
      <c r="KO325" s="5">
        <v>2.62116063146411</v>
      </c>
      <c r="KP325" s="5">
        <v>2.6631680748278201</v>
      </c>
      <c r="KQ325" s="5">
        <v>2.70112786165034</v>
      </c>
      <c r="KR325" s="5">
        <v>2.73907143355741</v>
      </c>
      <c r="KS325" s="5">
        <v>2.7771448275908899</v>
      </c>
      <c r="KT325" s="5">
        <v>2.81686935773712</v>
      </c>
      <c r="KU325" s="5">
        <v>2.8491436355655901</v>
      </c>
      <c r="KV325" s="5">
        <v>2.88071458545972</v>
      </c>
      <c r="KW325" s="5">
        <v>2.9114723940110299</v>
      </c>
      <c r="KX325" s="5">
        <v>2.9413117011418999</v>
      </c>
      <c r="KY325" s="5">
        <v>2.9701315368560302</v>
      </c>
      <c r="KZ325" s="5">
        <v>2.9978339221181298</v>
      </c>
      <c r="LA325" s="5">
        <v>3.0243231976132301</v>
      </c>
      <c r="LB325" s="5">
        <v>3.0495056371942102</v>
      </c>
      <c r="LC325" s="5">
        <v>3.0732994038047798</v>
      </c>
      <c r="LD325" s="5">
        <v>3.09566150667913</v>
      </c>
      <c r="LE325" s="5">
        <v>3.1166192858392701</v>
      </c>
      <c r="LF325" s="5">
        <v>3.1362709731492902</v>
      </c>
      <c r="LG325" s="5">
        <v>3.1547509925258401</v>
      </c>
      <c r="LH325" s="5">
        <v>3.1721938598738002</v>
      </c>
      <c r="LI325" s="5">
        <v>3.18871500790633</v>
      </c>
      <c r="LJ325" s="5">
        <v>3.2044005890492899</v>
      </c>
      <c r="LK325" s="5">
        <v>3.2193004748635401</v>
      </c>
      <c r="LL325" s="5">
        <v>3.2334230639696502</v>
      </c>
      <c r="LM325" s="5">
        <v>3.2467345386945401</v>
      </c>
      <c r="LN325" s="5">
        <v>3.2543408616360501</v>
      </c>
      <c r="LO325" s="5">
        <v>3.2612988468354702</v>
      </c>
      <c r="LP325" s="5">
        <v>3.2678864009242701</v>
      </c>
      <c r="LQ325" s="5">
        <v>3.2736574683289899</v>
      </c>
      <c r="LR325" s="5">
        <v>3.3241483300575401</v>
      </c>
      <c r="LS325" s="5">
        <v>4.5135734245756298</v>
      </c>
      <c r="LT325" s="5">
        <v>0</v>
      </c>
      <c r="LU325" s="5">
        <v>0</v>
      </c>
      <c r="LV325" s="5">
        <v>0</v>
      </c>
      <c r="LW325" s="5">
        <v>0</v>
      </c>
      <c r="LX325" s="5">
        <v>0</v>
      </c>
      <c r="LY325" s="5">
        <v>0</v>
      </c>
      <c r="LZ325" s="5">
        <v>0</v>
      </c>
      <c r="MA325" s="5">
        <v>0</v>
      </c>
      <c r="MB325" s="5">
        <v>0</v>
      </c>
      <c r="MC325" s="5">
        <v>0</v>
      </c>
      <c r="MD325" s="5">
        <v>0</v>
      </c>
      <c r="ME325" s="5">
        <v>0</v>
      </c>
      <c r="MF325" s="5">
        <v>0</v>
      </c>
      <c r="MG325" s="5">
        <v>0</v>
      </c>
      <c r="MH325" s="5">
        <v>0</v>
      </c>
      <c r="MI325" s="5">
        <v>0</v>
      </c>
      <c r="MJ325" s="5">
        <v>0</v>
      </c>
      <c r="MK325" s="6">
        <v>1.9513051473246598E-5</v>
      </c>
      <c r="ML325" s="6">
        <v>1.5600637683337199E-5</v>
      </c>
      <c r="MM325" s="6">
        <v>1.6419082455953699E-5</v>
      </c>
      <c r="MN325" s="6">
        <v>2.3203749627278699E-5</v>
      </c>
      <c r="MO325" s="6">
        <v>3.1101649292234703E-5</v>
      </c>
      <c r="MP325" s="6">
        <v>2.6531135791071601E-5</v>
      </c>
      <c r="MQ325" s="6">
        <v>4.2478681110225202E-5</v>
      </c>
      <c r="MR325" s="6">
        <v>4.5543831483860003E-5</v>
      </c>
      <c r="MS325" s="6">
        <v>6.5083010066831795E-5</v>
      </c>
      <c r="MT325" s="6">
        <v>9.6159182277817499E-5</v>
      </c>
      <c r="MU325" s="6">
        <v>4.5805693284123502E-5</v>
      </c>
      <c r="MV325" s="6">
        <v>9.6811729396042004E-6</v>
      </c>
      <c r="MW325" s="5">
        <v>0</v>
      </c>
      <c r="MX325" s="5">
        <v>0</v>
      </c>
      <c r="MY325" s="5">
        <v>0</v>
      </c>
      <c r="MZ325" s="5">
        <v>0</v>
      </c>
      <c r="NA325" s="5">
        <v>0</v>
      </c>
      <c r="NB325" s="5">
        <v>0</v>
      </c>
      <c r="NC325" s="5">
        <v>0</v>
      </c>
      <c r="ND325" s="5">
        <v>0</v>
      </c>
      <c r="NE325" s="5">
        <v>0</v>
      </c>
      <c r="NF325" s="5">
        <v>0</v>
      </c>
      <c r="NG325" s="5">
        <v>0</v>
      </c>
      <c r="NH325" s="5">
        <v>0</v>
      </c>
      <c r="NI325" s="5">
        <v>0</v>
      </c>
      <c r="NJ325" s="5">
        <v>0</v>
      </c>
      <c r="NK325" s="5">
        <v>0</v>
      </c>
      <c r="NL325" s="5">
        <v>0</v>
      </c>
      <c r="NM325" s="6">
        <v>1.1121069138039501E-4</v>
      </c>
      <c r="NN325" s="5">
        <v>0</v>
      </c>
      <c r="NO325" s="5">
        <v>0</v>
      </c>
      <c r="NP325" s="5">
        <v>0</v>
      </c>
      <c r="NQ325" s="5">
        <v>0</v>
      </c>
      <c r="NR325" s="5">
        <v>0</v>
      </c>
      <c r="NS325" s="5">
        <v>0</v>
      </c>
      <c r="NT325" s="5">
        <v>0</v>
      </c>
      <c r="NU325" s="5">
        <v>0</v>
      </c>
      <c r="NV325" s="5">
        <v>0</v>
      </c>
      <c r="NW325" s="5">
        <v>0</v>
      </c>
      <c r="NX325" s="5">
        <v>0</v>
      </c>
      <c r="NY325" s="5">
        <v>0</v>
      </c>
      <c r="NZ325" s="5">
        <v>0</v>
      </c>
      <c r="OA325" s="5">
        <v>0</v>
      </c>
      <c r="OB325" s="5">
        <v>0</v>
      </c>
      <c r="OC325" s="6">
        <v>1.4369655970682601E-16</v>
      </c>
      <c r="OD325" s="6">
        <v>1.4318566678654099E-16</v>
      </c>
      <c r="OE325" s="6">
        <v>1.4264855322174499E-16</v>
      </c>
      <c r="OF325" s="6">
        <v>1.4208849849558499E-16</v>
      </c>
      <c r="OG325" s="6">
        <v>1.4150123744531799E-16</v>
      </c>
      <c r="OH325" s="6">
        <v>1.4088925416452399E-16</v>
      </c>
      <c r="OI325" s="6">
        <v>1.4025866938565199E-16</v>
      </c>
      <c r="OJ325" s="6">
        <v>1.3960419925502E-16</v>
      </c>
      <c r="OK325" s="6">
        <v>1.3893811464765601E-16</v>
      </c>
      <c r="OL325" s="6">
        <v>1.38252101093397E-16</v>
      </c>
      <c r="OM325" s="6">
        <v>1.3755886952473701E-16</v>
      </c>
      <c r="ON325" s="6">
        <v>1.3686424170642301E-16</v>
      </c>
      <c r="OO325" s="6">
        <v>1.3615404337686701E-16</v>
      </c>
      <c r="OP325" s="6">
        <v>1.3547104429516301E-16</v>
      </c>
      <c r="OQ325" s="6">
        <v>1.3476853006915799E-16</v>
      </c>
      <c r="OR325" s="6">
        <v>1.34118108579322E-16</v>
      </c>
      <c r="OS325" s="6">
        <v>1.33431321756184E-16</v>
      </c>
      <c r="OT325" s="6">
        <v>1.32826429856705E-16</v>
      </c>
      <c r="OU325" s="6">
        <v>1.3215217017251699E-16</v>
      </c>
      <c r="OV325" s="6">
        <v>1.31600244918561E-16</v>
      </c>
      <c r="OW325" s="6">
        <v>1.3088881693981499E-16</v>
      </c>
      <c r="OX325" s="6">
        <v>1.30285206807541E-16</v>
      </c>
      <c r="OY325" s="6">
        <v>1.29699278937943E-16</v>
      </c>
      <c r="OZ325" s="6">
        <v>1.2903220691061201E-16</v>
      </c>
      <c r="PA325" s="6">
        <v>1.2854926567972399E-16</v>
      </c>
      <c r="PB325" s="6">
        <v>1.2810628710904101E-16</v>
      </c>
      <c r="PC325" s="6">
        <v>1.27663320924877E-16</v>
      </c>
      <c r="PD325" s="6">
        <v>1.2724413473034E-16</v>
      </c>
      <c r="PE325" s="6">
        <v>1.26995685384044E-16</v>
      </c>
      <c r="PF325" s="6">
        <v>1.2165681585974301E-16</v>
      </c>
      <c r="PG325" s="6">
        <v>1.46074080453636E-16</v>
      </c>
      <c r="PH325" s="6">
        <v>1.45471459706222E-16</v>
      </c>
      <c r="PI325" s="6">
        <v>1.4484597104991799E-16</v>
      </c>
      <c r="PJ325" s="6">
        <v>1.44204802985396E-16</v>
      </c>
      <c r="PK325" s="6">
        <v>1.4354797906994399E-16</v>
      </c>
      <c r="PL325" s="6">
        <v>1.4288004413715201E-16</v>
      </c>
      <c r="PM325" s="6">
        <v>1.42191350399319E-16</v>
      </c>
      <c r="PN325" s="6">
        <v>1.41484317838117E-16</v>
      </c>
      <c r="PO325" s="6">
        <v>1.40770638491645E-16</v>
      </c>
      <c r="PP325" s="6">
        <v>1.4004346756183E-16</v>
      </c>
      <c r="PQ325" s="6">
        <v>1.39308923284411E-16</v>
      </c>
      <c r="PR325" s="6">
        <v>1.3857740377189799E-16</v>
      </c>
      <c r="PS325" s="6">
        <v>1.37839276701872E-16</v>
      </c>
      <c r="PT325" s="6">
        <v>1.3710327109208701E-16</v>
      </c>
      <c r="PU325" s="6">
        <v>1.3639514706258399E-16</v>
      </c>
      <c r="PV325" s="6">
        <v>1.3568158186040499E-16</v>
      </c>
      <c r="PW325" s="6">
        <v>1.3500585604757901E-16</v>
      </c>
      <c r="PX325" s="6">
        <v>1.3430326576569101E-16</v>
      </c>
      <c r="PY325" s="6">
        <v>1.33676052378098E-16</v>
      </c>
      <c r="PZ325" s="6">
        <v>1.3296192542769001E-16</v>
      </c>
      <c r="QA325" s="6">
        <v>1.3237912939171599E-16</v>
      </c>
      <c r="QB325" s="6">
        <v>1.3169862425815501E-16</v>
      </c>
      <c r="QC325" s="6">
        <v>1.3110916618933401E-16</v>
      </c>
      <c r="QD325" s="6">
        <v>1.3057231637469901E-16</v>
      </c>
      <c r="QE325" s="6">
        <v>1.29978978194548E-16</v>
      </c>
      <c r="QF325" s="6">
        <v>1.2945601749650901E-16</v>
      </c>
      <c r="QG325" s="6">
        <v>1.2905181614350801E-16</v>
      </c>
      <c r="QH325" s="6">
        <v>1.28757838952158E-16</v>
      </c>
      <c r="QI325" s="6">
        <v>1.28596410289954E-16</v>
      </c>
      <c r="QJ325" s="6">
        <v>1.23054392944747E-16</v>
      </c>
      <c r="QK325" s="6">
        <v>5.8582993958503397E-14</v>
      </c>
      <c r="QL325" s="6">
        <v>6.9361292779651701E-22</v>
      </c>
      <c r="QM325" s="6">
        <v>7.1710630227210702E-22</v>
      </c>
      <c r="QN325" s="6">
        <v>7.4052940805940196E-22</v>
      </c>
      <c r="QO325" s="6">
        <v>7.63826373925663E-22</v>
      </c>
      <c r="QP325" s="6">
        <v>7.8693746862274804E-22</v>
      </c>
      <c r="QQ325" s="6">
        <v>8.0979912070661799E-22</v>
      </c>
      <c r="QR325" s="6">
        <v>8.3236168497701798E-22</v>
      </c>
      <c r="QS325" s="6">
        <v>8.5452430457853004E-22</v>
      </c>
      <c r="QT325" s="6">
        <v>8.7629213497013591E-22</v>
      </c>
      <c r="QU325" s="6">
        <v>8.9754517812422807E-22</v>
      </c>
      <c r="QV325" s="6">
        <v>9.1829694789806293E-22</v>
      </c>
      <c r="QW325" s="6">
        <v>9.3851689046847298E-22</v>
      </c>
      <c r="QX325" s="6">
        <v>9.5807777898533806E-22</v>
      </c>
      <c r="QY325" s="6">
        <v>9.7719806440509401E-22</v>
      </c>
      <c r="QZ325" s="6">
        <v>9.9549238306788594E-22</v>
      </c>
      <c r="RA325" s="6">
        <v>1.0134416934379299E-21</v>
      </c>
      <c r="RB325" s="6">
        <v>1.0303450145685E-21</v>
      </c>
      <c r="RC325" s="6">
        <v>1.04707950183843E-21</v>
      </c>
      <c r="RD325" s="6">
        <v>1.06243586566042E-21</v>
      </c>
      <c r="RE325" s="6">
        <v>1.0779198032380599E-21</v>
      </c>
      <c r="RF325" s="6">
        <v>1.0912138561749E-21</v>
      </c>
      <c r="RG325" s="6">
        <v>1.10441770336843E-21</v>
      </c>
      <c r="RH325" s="6">
        <v>1.11668673969822E-21</v>
      </c>
      <c r="RI325" s="6">
        <v>1.12698251909179E-21</v>
      </c>
      <c r="RJ325" s="6">
        <v>1.13736745301377E-21</v>
      </c>
      <c r="RK325" s="6">
        <v>1.1462850814986199E-21</v>
      </c>
      <c r="RL325" s="6">
        <v>1.1530129584146E-21</v>
      </c>
      <c r="RM325" s="6">
        <v>1.1574318372401201E-21</v>
      </c>
      <c r="RN325" s="6">
        <v>1.16053338759002E-21</v>
      </c>
      <c r="RO325" s="6">
        <v>1.1777806736197501E-21</v>
      </c>
      <c r="RP325" s="6">
        <v>6.9361292779651701E-22</v>
      </c>
      <c r="RQ325" s="6">
        <v>7.1710630227210796E-22</v>
      </c>
      <c r="RR325" s="6">
        <v>7.4052940805940102E-22</v>
      </c>
      <c r="RS325" s="6">
        <v>7.6382712128430897E-22</v>
      </c>
      <c r="RT325" s="6">
        <v>7.86933879607369E-22</v>
      </c>
      <c r="RU325" s="6">
        <v>8.0979925357984097E-22</v>
      </c>
      <c r="RV325" s="6">
        <v>8.3236213524424604E-22</v>
      </c>
      <c r="RW325" s="6">
        <v>8.5452166469302498E-22</v>
      </c>
      <c r="RX325" s="6">
        <v>8.7628091415549497E-22</v>
      </c>
      <c r="RY325" s="6">
        <v>8.9753232235138008E-22</v>
      </c>
      <c r="RZ325" s="6">
        <v>9.1824852522474909E-22</v>
      </c>
      <c r="SA325" s="6">
        <v>9.3843575584365693E-22</v>
      </c>
      <c r="SB325" s="6">
        <v>9.5796917244089099E-22</v>
      </c>
      <c r="SC325" s="6">
        <v>9.7684950334933009E-22</v>
      </c>
      <c r="SD325" s="6">
        <v>9.9521070199585405E-22</v>
      </c>
      <c r="SE325" s="6">
        <v>1.0127673339696501E-21</v>
      </c>
      <c r="SF325" s="6">
        <v>1.02980163303585E-21</v>
      </c>
      <c r="SG325" s="6">
        <v>1.0457892163469001E-21</v>
      </c>
      <c r="SH325" s="6">
        <v>1.0614956186462E-21</v>
      </c>
      <c r="SI325" s="6">
        <v>1.0756078956891799E-21</v>
      </c>
      <c r="SJ325" s="6">
        <v>1.08983940076891E-21</v>
      </c>
      <c r="SK325" s="6">
        <v>1.1022550219649399E-21</v>
      </c>
      <c r="SL325" s="6">
        <v>1.11429910425383E-21</v>
      </c>
      <c r="SM325" s="6">
        <v>1.1254882914718999E-21</v>
      </c>
      <c r="SN325" s="6">
        <v>1.1346252453643001E-21</v>
      </c>
      <c r="SO325" s="6">
        <v>1.14251377319323E-21</v>
      </c>
      <c r="SP325" s="6">
        <v>1.1491920948355601E-21</v>
      </c>
      <c r="SQ325" s="6">
        <v>1.1542278695533699E-21</v>
      </c>
      <c r="SR325" s="6">
        <v>1.1575139209422201E-21</v>
      </c>
      <c r="SS325" s="6">
        <v>1.17373795614794E-21</v>
      </c>
      <c r="ST325" s="6">
        <v>6.5150552612587099E-18</v>
      </c>
      <c r="SU325" s="6">
        <v>6.5737466862800999E-18</v>
      </c>
      <c r="SV325" s="5">
        <v>3.6030711973484801</v>
      </c>
      <c r="SW325" s="5">
        <v>2578.6790895966001</v>
      </c>
      <c r="SX325" s="5">
        <v>1.5498540140603501</v>
      </c>
      <c r="SY325" s="5">
        <v>1.4436937579617799E-3</v>
      </c>
      <c r="SZ325" s="5">
        <v>12867.796945833899</v>
      </c>
      <c r="TA325" s="5">
        <v>13555.7200355083</v>
      </c>
      <c r="TB325" s="5">
        <v>14292.409242875399</v>
      </c>
      <c r="TC325" s="5">
        <v>14989.9322327922</v>
      </c>
      <c r="TD325" s="5">
        <v>15585.844677085601</v>
      </c>
      <c r="TE325" s="5">
        <v>15967.998269207301</v>
      </c>
      <c r="TF325" s="5">
        <v>16552.440744314899</v>
      </c>
      <c r="TG325" s="5">
        <v>17450.3579395954</v>
      </c>
      <c r="TH325" s="5">
        <v>18094.680051810101</v>
      </c>
      <c r="TI325" s="5">
        <v>18482.028036215001</v>
      </c>
      <c r="TJ325" s="5">
        <v>19247.176684681301</v>
      </c>
      <c r="TK325" s="5">
        <v>19990.689035096901</v>
      </c>
      <c r="TL325" s="5">
        <v>20268.550709849402</v>
      </c>
      <c r="TM325" s="5">
        <v>20970.003682197599</v>
      </c>
      <c r="TN325" s="5">
        <v>21247.068949296699</v>
      </c>
      <c r="TO325" s="5">
        <v>21809.2384476808</v>
      </c>
      <c r="TP325" s="5">
        <v>22060.398408997</v>
      </c>
      <c r="TQ325" s="5">
        <v>22537.251763923101</v>
      </c>
      <c r="TR325" s="5">
        <v>22735.045170539201</v>
      </c>
      <c r="TS325" s="5">
        <v>23156.220842152299</v>
      </c>
      <c r="TT325" s="5">
        <v>23260.6080487252</v>
      </c>
      <c r="TU325" s="5">
        <v>23508.9056100575</v>
      </c>
      <c r="TV325" s="5">
        <v>23732.982060794599</v>
      </c>
      <c r="TW325" s="5">
        <v>23816.9686701883</v>
      </c>
      <c r="TX325" s="5">
        <v>24039.298216568801</v>
      </c>
      <c r="TY325" s="5">
        <v>24208.67790911</v>
      </c>
      <c r="TZ325" s="5">
        <v>24288.234693455099</v>
      </c>
      <c r="UA325" s="5">
        <v>24293.800791434998</v>
      </c>
      <c r="UB325" s="5">
        <v>24330.257701782601</v>
      </c>
      <c r="UC325" s="5">
        <v>24336.152141405801</v>
      </c>
      <c r="UD325" s="5">
        <v>12451.9703126282</v>
      </c>
      <c r="UE325" s="5">
        <v>12942.3148434583</v>
      </c>
      <c r="UF325" s="5">
        <v>13548.928154020899</v>
      </c>
      <c r="UG325" s="5">
        <v>14411.163445488701</v>
      </c>
      <c r="UH325" s="5">
        <v>15311.388230349001</v>
      </c>
      <c r="UI325" s="5">
        <v>16107.659389922699</v>
      </c>
      <c r="UJ325" s="5">
        <v>16777.497422398999</v>
      </c>
      <c r="UK325" s="5">
        <v>17183.477231093599</v>
      </c>
      <c r="UL325" s="5">
        <v>17658.244213541198</v>
      </c>
      <c r="UM325" s="5">
        <v>18549.1316236157</v>
      </c>
      <c r="UN325" s="5">
        <v>19086.953735774601</v>
      </c>
      <c r="UO325" s="5">
        <v>19482.657708435301</v>
      </c>
      <c r="UP325" s="5">
        <v>20292.841212095602</v>
      </c>
      <c r="UQ325" s="5">
        <v>20625.876962579001</v>
      </c>
      <c r="UR325" s="5">
        <v>21235.0086193674</v>
      </c>
      <c r="US325" s="5">
        <v>21575.710161850799</v>
      </c>
      <c r="UT325" s="5">
        <v>22038.4159161959</v>
      </c>
      <c r="UU325" s="5">
        <v>22295.587607335699</v>
      </c>
      <c r="UV325" s="5">
        <v>22714.048588916801</v>
      </c>
      <c r="UW325" s="5">
        <v>22867.584214184499</v>
      </c>
      <c r="UX325" s="5">
        <v>23250.048120812498</v>
      </c>
      <c r="UY325" s="5">
        <v>23406.081640669101</v>
      </c>
      <c r="UZ325" s="5">
        <v>23655.934713819199</v>
      </c>
      <c r="VA325" s="5">
        <v>23901.586844146899</v>
      </c>
      <c r="VB325" s="5">
        <v>24004.494445695302</v>
      </c>
      <c r="VC325" s="5">
        <v>24105.244409152601</v>
      </c>
      <c r="VD325" s="5">
        <v>24214.423996711099</v>
      </c>
      <c r="VE325" s="5">
        <v>24307.073483127399</v>
      </c>
      <c r="VF325" s="5">
        <v>24374.8271121908</v>
      </c>
      <c r="VG325" s="5">
        <v>24382.477114952799</v>
      </c>
      <c r="VH325" s="5">
        <v>527020.70379118598</v>
      </c>
      <c r="VI325" s="5" t="s">
        <v>64</v>
      </c>
    </row>
    <row r="326" spans="1:581" x14ac:dyDescent="0.25">
      <c r="A326" s="5">
        <v>29.999999999999901</v>
      </c>
      <c r="B326" s="5">
        <v>1.4210526315789399E-2</v>
      </c>
      <c r="C326" s="6">
        <v>7.1711078269012194E-5</v>
      </c>
      <c r="D326" s="6">
        <v>1.4966519943325601E-9</v>
      </c>
      <c r="E326" s="5">
        <v>1165.72651887662</v>
      </c>
      <c r="F326" s="5">
        <v>24.849208025999999</v>
      </c>
      <c r="G326" s="5">
        <v>25.5103525403748</v>
      </c>
      <c r="H326" s="5">
        <v>5130.4327002105401</v>
      </c>
      <c r="I326" s="5">
        <v>0.45003795615881897</v>
      </c>
      <c r="J326" s="5">
        <v>382.43705941877801</v>
      </c>
      <c r="K326" s="5">
        <v>0.85607944671062297</v>
      </c>
      <c r="L326" s="5">
        <v>0.82294160912971603</v>
      </c>
      <c r="M326" s="5">
        <v>73.381783248504405</v>
      </c>
      <c r="N326" s="6">
        <v>5.4833156886598101E-4</v>
      </c>
      <c r="O326" s="6">
        <v>5.4833804721231402E-4</v>
      </c>
      <c r="P326" s="5">
        <v>60</v>
      </c>
      <c r="Q326" s="5">
        <v>-5.55</v>
      </c>
      <c r="R326" s="5">
        <v>0</v>
      </c>
      <c r="S326" s="6">
        <v>7.4939111672331398E-5</v>
      </c>
      <c r="T326" s="6">
        <v>7.5893723068220302E-5</v>
      </c>
      <c r="U326" s="5">
        <v>0.124745317281815</v>
      </c>
      <c r="V326" s="5">
        <v>7.5678011374586199E-3</v>
      </c>
      <c r="W326" s="5">
        <v>0.12899828592092899</v>
      </c>
      <c r="X326" s="6">
        <v>1.10233199797228E-4</v>
      </c>
      <c r="Y326" s="5">
        <v>1.03548208057403E-2</v>
      </c>
      <c r="Z326" s="5">
        <v>1.0668992375837801E-2</v>
      </c>
      <c r="AA326" s="5">
        <v>1.0979728151425699E-2</v>
      </c>
      <c r="AB326" s="5">
        <v>1.12944653500964E-2</v>
      </c>
      <c r="AC326" s="5">
        <v>1.16189725548233E-2</v>
      </c>
      <c r="AD326" s="5">
        <v>1.19631184680655E-2</v>
      </c>
      <c r="AE326" s="5">
        <v>1.2285819884116899E-2</v>
      </c>
      <c r="AF326" s="5">
        <v>1.25753177957545E-2</v>
      </c>
      <c r="AG326" s="5">
        <v>1.2885427863772701E-2</v>
      </c>
      <c r="AH326" s="5">
        <v>1.3215742121359101E-2</v>
      </c>
      <c r="AI326" s="5">
        <v>1.3504002354802499E-2</v>
      </c>
      <c r="AJ326" s="5">
        <v>1.37878135601773E-2</v>
      </c>
      <c r="AK326" s="5">
        <v>1.4110387148544E-2</v>
      </c>
      <c r="AL326" s="5">
        <v>1.4383662057439199E-2</v>
      </c>
      <c r="AM326" s="5">
        <v>1.46900176971706E-2</v>
      </c>
      <c r="AN326" s="5">
        <v>1.4958748518032401E-2</v>
      </c>
      <c r="AO326" s="5">
        <v>1.52485594760737E-2</v>
      </c>
      <c r="AP326" s="5">
        <v>1.55050411843859E-2</v>
      </c>
      <c r="AQ326" s="5">
        <v>1.5778856740708402E-2</v>
      </c>
      <c r="AR326" s="5">
        <v>1.6018133103045399E-2</v>
      </c>
      <c r="AS326" s="5">
        <v>1.6278626668020799E-2</v>
      </c>
      <c r="AT326" s="5">
        <v>1.6510752746740201E-2</v>
      </c>
      <c r="AU326" s="5">
        <v>1.67304392800133E-2</v>
      </c>
      <c r="AV326" s="5">
        <v>1.6947720095115699E-2</v>
      </c>
      <c r="AW326" s="5">
        <v>1.71290518048582E-2</v>
      </c>
      <c r="AX326" s="5">
        <v>1.7290594565416199E-2</v>
      </c>
      <c r="AY326" s="5">
        <v>1.7431426522422099E-2</v>
      </c>
      <c r="AZ326" s="5">
        <v>1.7545814718004499E-2</v>
      </c>
      <c r="BA326" s="5">
        <v>1.7616600207526201E-2</v>
      </c>
      <c r="BB326" s="5">
        <v>1.85272629033118E-2</v>
      </c>
      <c r="BC326" s="5">
        <v>1.02443011737636E-2</v>
      </c>
      <c r="BD326" s="5">
        <v>1.0578308732311499E-2</v>
      </c>
      <c r="BE326" s="5">
        <v>1.0902442397281199E-2</v>
      </c>
      <c r="BF326" s="5">
        <v>1.12018192260943E-2</v>
      </c>
      <c r="BG326" s="5">
        <v>1.1497291240131101E-2</v>
      </c>
      <c r="BH326" s="5">
        <v>1.1801094655633001E-2</v>
      </c>
      <c r="BI326" s="5">
        <v>1.2115635858135E-2</v>
      </c>
      <c r="BJ326" s="5">
        <v>1.2452049831102501E-2</v>
      </c>
      <c r="BK326" s="5">
        <v>1.2778124040084301E-2</v>
      </c>
      <c r="BL326" s="5">
        <v>1.30593659317644E-2</v>
      </c>
      <c r="BM326" s="5">
        <v>1.33687457594761E-2</v>
      </c>
      <c r="BN326" s="5">
        <v>1.36854357294526E-2</v>
      </c>
      <c r="BO326" s="5">
        <v>1.3954602710847501E-2</v>
      </c>
      <c r="BP326" s="5">
        <v>1.4261936266067801E-2</v>
      </c>
      <c r="BQ326" s="5">
        <v>1.4533431326054801E-2</v>
      </c>
      <c r="BR326" s="5">
        <v>1.4821675573005001E-2</v>
      </c>
      <c r="BS326" s="5">
        <v>1.50876051972778E-2</v>
      </c>
      <c r="BT326" s="5">
        <v>1.5363265640572801E-2</v>
      </c>
      <c r="BU326" s="5">
        <v>1.56113178186938E-2</v>
      </c>
      <c r="BV326" s="5">
        <v>1.5874485816190699E-2</v>
      </c>
      <c r="BW326" s="5">
        <v>1.6101544577897399E-2</v>
      </c>
      <c r="BX326" s="5">
        <v>1.6338402163192399E-2</v>
      </c>
      <c r="BY326" s="5">
        <v>1.6550111254066E-2</v>
      </c>
      <c r="BZ326" s="5">
        <v>1.67442537848594E-2</v>
      </c>
      <c r="CA326" s="5">
        <v>1.6932089214958899E-2</v>
      </c>
      <c r="CB326" s="5">
        <v>1.7095123050237599E-2</v>
      </c>
      <c r="CC326" s="5">
        <v>1.7226054916796199E-2</v>
      </c>
      <c r="CD326" s="5">
        <v>1.7322322057032699E-2</v>
      </c>
      <c r="CE326" s="5">
        <v>1.73804429491645E-2</v>
      </c>
      <c r="CF326" s="5">
        <v>1.8282518449155499E-2</v>
      </c>
      <c r="CG326" s="5">
        <v>1353.4470372207099</v>
      </c>
      <c r="CH326" s="5">
        <v>1344.10267909716</v>
      </c>
      <c r="CI326" s="5">
        <v>1334.54319418048</v>
      </c>
      <c r="CJ326" s="5">
        <v>1325.77293593179</v>
      </c>
      <c r="CK326" s="5">
        <v>1318.4028816903401</v>
      </c>
      <c r="CL326" s="5">
        <v>1313.48671085202</v>
      </c>
      <c r="CM326" s="5">
        <v>1306.5360206436201</v>
      </c>
      <c r="CN326" s="5">
        <v>1296.6112111403199</v>
      </c>
      <c r="CO326" s="5">
        <v>1289.4534715705699</v>
      </c>
      <c r="CP326" s="5">
        <v>1284.8704567511099</v>
      </c>
      <c r="CQ326" s="5">
        <v>1276.8398992284399</v>
      </c>
      <c r="CR326" s="5">
        <v>1269.1939824957101</v>
      </c>
      <c r="CS326" s="5">
        <v>1265.8117655265701</v>
      </c>
      <c r="CT326" s="5">
        <v>1258.7733577056099</v>
      </c>
      <c r="CU326" s="5">
        <v>1255.45689556557</v>
      </c>
      <c r="CV326" s="5">
        <v>1249.7587448361201</v>
      </c>
      <c r="CW326" s="5">
        <v>1246.6947800651501</v>
      </c>
      <c r="CX326" s="5">
        <v>1241.7860970346801</v>
      </c>
      <c r="CY326" s="5">
        <v>1239.16606164887</v>
      </c>
      <c r="CZ326" s="5">
        <v>1234.7439874043901</v>
      </c>
      <c r="DA326" s="5">
        <v>1232.86941861623</v>
      </c>
      <c r="DB326" s="5">
        <v>1229.8347641523401</v>
      </c>
      <c r="DC326" s="5">
        <v>1226.9956165825099</v>
      </c>
      <c r="DD326" s="5">
        <v>1225.27344040558</v>
      </c>
      <c r="DE326" s="5">
        <v>1222.51218148366</v>
      </c>
      <c r="DF326" s="5">
        <v>1220.2486518518799</v>
      </c>
      <c r="DG326" s="5">
        <v>1218.80465800141</v>
      </c>
      <c r="DH326" s="5">
        <v>1218.1213283550401</v>
      </c>
      <c r="DI326" s="5">
        <v>1217.3962458870501</v>
      </c>
      <c r="DJ326" s="5">
        <v>1208.73961947165</v>
      </c>
      <c r="DK326" s="5">
        <v>1361.0749307108299</v>
      </c>
      <c r="DL326" s="5">
        <v>1353.88239225047</v>
      </c>
      <c r="DM326" s="5">
        <v>1345.4939527720601</v>
      </c>
      <c r="DN326" s="5">
        <v>1334.40884975107</v>
      </c>
      <c r="DO326" s="5">
        <v>1323.40108306462</v>
      </c>
      <c r="DP326" s="5">
        <v>1313.94122832984</v>
      </c>
      <c r="DQ326" s="5">
        <v>1306.12670941482</v>
      </c>
      <c r="DR326" s="5">
        <v>1301.1386889110299</v>
      </c>
      <c r="DS326" s="5">
        <v>1295.54269657022</v>
      </c>
      <c r="DT326" s="5">
        <v>1286.0769778348799</v>
      </c>
      <c r="DU326" s="5">
        <v>1280.14283634708</v>
      </c>
      <c r="DV326" s="5">
        <v>1275.59377505167</v>
      </c>
      <c r="DW326" s="5">
        <v>1267.4169533325401</v>
      </c>
      <c r="DX326" s="5">
        <v>1263.55733546743</v>
      </c>
      <c r="DY326" s="5">
        <v>1257.36810311149</v>
      </c>
      <c r="DZ326" s="5">
        <v>1253.5257530558799</v>
      </c>
      <c r="EA326" s="5">
        <v>1248.6979546302</v>
      </c>
      <c r="EB326" s="5">
        <v>1245.59672679096</v>
      </c>
      <c r="EC326" s="5">
        <v>1241.1918991564</v>
      </c>
      <c r="ED326" s="5">
        <v>1238.93881917915</v>
      </c>
      <c r="EE326" s="5">
        <v>1234.8474294873499</v>
      </c>
      <c r="EF326" s="5">
        <v>1232.5647254610401</v>
      </c>
      <c r="EG326" s="5">
        <v>1229.5460553498699</v>
      </c>
      <c r="EH326" s="5">
        <v>1226.59071127529</v>
      </c>
      <c r="EI326" s="5">
        <v>1224.8019518153601</v>
      </c>
      <c r="EJ326" s="5">
        <v>1223.1390262822399</v>
      </c>
      <c r="EK326" s="5">
        <v>1221.5384392033</v>
      </c>
      <c r="EL326" s="5">
        <v>1220.23608662469</v>
      </c>
      <c r="EM326" s="5">
        <v>1219.33580475342</v>
      </c>
      <c r="EN326" s="5">
        <v>1210.58079066704</v>
      </c>
      <c r="EO326" s="5">
        <v>746.347902165552</v>
      </c>
      <c r="EP326" s="5">
        <v>7.2907820585963396E-3</v>
      </c>
      <c r="EQ326" s="5">
        <v>7.3110472495825302E-3</v>
      </c>
      <c r="ER326" s="5">
        <v>7.31529480931225E-3</v>
      </c>
      <c r="ES326" s="5">
        <v>7.3282972329895496E-3</v>
      </c>
      <c r="ET326" s="5">
        <v>7.3652159002595098E-3</v>
      </c>
      <c r="EU326" s="5">
        <v>7.4535256957237702E-3</v>
      </c>
      <c r="EV326" s="5">
        <v>7.48032468480364E-3</v>
      </c>
      <c r="EW326" s="5">
        <v>7.4195534494632103E-3</v>
      </c>
      <c r="EX326" s="5">
        <v>7.4186761102623599E-3</v>
      </c>
      <c r="EY326" s="5">
        <v>7.4745673424971796E-3</v>
      </c>
      <c r="EZ326" s="5">
        <v>7.42866476359172E-3</v>
      </c>
      <c r="FA326" s="5">
        <v>7.3821619235050397E-3</v>
      </c>
      <c r="FB326" s="5">
        <v>7.4398375839943498E-3</v>
      </c>
      <c r="FC326" s="5">
        <v>7.3893902126944697E-3</v>
      </c>
      <c r="FD326" s="5">
        <v>7.4304162063971698E-3</v>
      </c>
      <c r="FE326" s="5">
        <v>7.39774601738974E-3</v>
      </c>
      <c r="FF326" s="5">
        <v>7.4278697467500196E-3</v>
      </c>
      <c r="FG326" s="5">
        <v>7.3991611954031802E-3</v>
      </c>
      <c r="FH326" s="5">
        <v>7.4239892837515403E-3</v>
      </c>
      <c r="FI326" s="5">
        <v>7.3913812482642102E-3</v>
      </c>
      <c r="FJ326" s="5">
        <v>7.4189536234046099E-3</v>
      </c>
      <c r="FK326" s="5">
        <v>7.4067528622343498E-3</v>
      </c>
      <c r="FL326" s="5">
        <v>7.3914406142367899E-3</v>
      </c>
      <c r="FM326" s="5">
        <v>7.3976022016410898E-3</v>
      </c>
      <c r="FN326" s="5">
        <v>7.3678828780798702E-3</v>
      </c>
      <c r="FO326" s="5">
        <v>7.3434746557330399E-3</v>
      </c>
      <c r="FP326" s="5">
        <v>7.3327166990986301E-3</v>
      </c>
      <c r="FQ326" s="5">
        <v>7.3337611583967899E-3</v>
      </c>
      <c r="FR326" s="5">
        <v>7.3260010465805402E-3</v>
      </c>
      <c r="FS326" s="5">
        <v>7.08228404458077E-3</v>
      </c>
      <c r="FT326" s="5">
        <v>7.4834151603777599E-3</v>
      </c>
      <c r="FU326" s="5">
        <v>7.5602812010280296E-3</v>
      </c>
      <c r="FV326" s="5">
        <v>7.5958473064963103E-3</v>
      </c>
      <c r="FW326" s="5">
        <v>7.5522768963329698E-3</v>
      </c>
      <c r="FX326" s="5">
        <v>7.4994913659187602E-3</v>
      </c>
      <c r="FY326" s="5">
        <v>7.4747719022982802E-3</v>
      </c>
      <c r="FZ326" s="5">
        <v>7.4795963875762201E-3</v>
      </c>
      <c r="GA326" s="5">
        <v>7.54686549467909E-3</v>
      </c>
      <c r="GB326" s="5">
        <v>7.5881550871286204E-3</v>
      </c>
      <c r="GC326" s="5">
        <v>7.5158407286792699E-3</v>
      </c>
      <c r="GD326" s="5">
        <v>7.5261465383298304E-3</v>
      </c>
      <c r="GE326" s="5">
        <v>7.5637039020817198E-3</v>
      </c>
      <c r="GF326" s="5">
        <v>7.4920666556073101E-3</v>
      </c>
      <c r="GG326" s="5">
        <v>7.5282864777061996E-3</v>
      </c>
      <c r="GH326" s="5">
        <v>7.49115102717734E-3</v>
      </c>
      <c r="GI326" s="5">
        <v>7.5091989601356801E-3</v>
      </c>
      <c r="GJ326" s="5">
        <v>7.4909908320450703E-3</v>
      </c>
      <c r="GK326" s="5">
        <v>7.51147183125011E-3</v>
      </c>
      <c r="GL326" s="5">
        <v>7.4873501655061602E-3</v>
      </c>
      <c r="GM326" s="5">
        <v>7.5135462210407199E-3</v>
      </c>
      <c r="GN326" s="5">
        <v>7.4807001763970097E-3</v>
      </c>
      <c r="GO326" s="5">
        <v>7.48878478495429E-3</v>
      </c>
      <c r="GP326" s="5">
        <v>7.4682484609778204E-3</v>
      </c>
      <c r="GQ326" s="5">
        <v>7.44123449578193E-3</v>
      </c>
      <c r="GR326" s="5">
        <v>7.4372987198882898E-3</v>
      </c>
      <c r="GS326" s="5">
        <v>7.4283561816481597E-3</v>
      </c>
      <c r="GT326" s="5">
        <v>7.4131028987647297E-3</v>
      </c>
      <c r="GU326" s="5">
        <v>7.39800675529966E-3</v>
      </c>
      <c r="GV326" s="5">
        <v>7.3859006353846901E-3</v>
      </c>
      <c r="GW326" s="5">
        <v>7.1340642413142401E-3</v>
      </c>
      <c r="GX326" s="5">
        <v>4.18303216779492E-3</v>
      </c>
      <c r="GY326" s="6">
        <v>2.20516861583726E-4</v>
      </c>
      <c r="GZ326" s="6">
        <v>2.1758150748502601E-4</v>
      </c>
      <c r="HA326" s="6">
        <v>4.8385683381069301E-6</v>
      </c>
      <c r="HB326" s="6">
        <v>5.02026185333797E-6</v>
      </c>
      <c r="HC326" s="6">
        <v>5.2037141355275304E-6</v>
      </c>
      <c r="HD326" s="6">
        <v>5.3885282160685301E-6</v>
      </c>
      <c r="HE326" s="6">
        <v>5.5745545041808196E-6</v>
      </c>
      <c r="HF326" s="6">
        <v>5.7613621588705099E-6</v>
      </c>
      <c r="HG326" s="6">
        <v>5.9484460587237504E-6</v>
      </c>
      <c r="HH326" s="6">
        <v>6.1353928490812503E-6</v>
      </c>
      <c r="HI326" s="6">
        <v>6.3217758905928297E-6</v>
      </c>
      <c r="HJ326" s="6">
        <v>6.5071554669176502E-6</v>
      </c>
      <c r="HK326" s="6">
        <v>6.6910774024125696E-6</v>
      </c>
      <c r="HL326" s="6">
        <v>6.8730327463873703E-6</v>
      </c>
      <c r="HM326" s="6">
        <v>7.0527942671971403E-6</v>
      </c>
      <c r="HN326" s="6">
        <v>7.2297235021694002E-6</v>
      </c>
      <c r="HO326" s="6">
        <v>7.4033707919645704E-6</v>
      </c>
      <c r="HP326" s="6">
        <v>7.57331089309179E-6</v>
      </c>
      <c r="HQ326" s="6">
        <v>7.7391561692467103E-6</v>
      </c>
      <c r="HR326" s="6">
        <v>7.9005633371617398E-6</v>
      </c>
      <c r="HS326" s="6">
        <v>8.0572229365007395E-6</v>
      </c>
      <c r="HT326" s="6">
        <v>8.2088181687738602E-6</v>
      </c>
      <c r="HU326" s="6">
        <v>8.3551065759840495E-6</v>
      </c>
      <c r="HV326" s="6">
        <v>8.4952586738392192E-6</v>
      </c>
      <c r="HW326" s="6">
        <v>8.6283114737602608E-6</v>
      </c>
      <c r="HX326" s="6">
        <v>8.7527560463259801E-6</v>
      </c>
      <c r="HY326" s="6">
        <v>8.8664747836595103E-6</v>
      </c>
      <c r="HZ326" s="6">
        <v>8.9667794404266304E-6</v>
      </c>
      <c r="IA326" s="6">
        <v>9.0506044409885902E-6</v>
      </c>
      <c r="IB326" s="6">
        <v>9.1151408898610892E-6</v>
      </c>
      <c r="IC326" s="6">
        <v>9.1573920684617001E-6</v>
      </c>
      <c r="ID326" s="6">
        <v>9.7002075041054395E-6</v>
      </c>
      <c r="IE326" s="6">
        <v>4.7600046319323399E-6</v>
      </c>
      <c r="IF326" s="6">
        <v>4.9415675890586201E-6</v>
      </c>
      <c r="IG326" s="6">
        <v>5.1249585866155502E-6</v>
      </c>
      <c r="IH326" s="6">
        <v>5.3096411831136599E-6</v>
      </c>
      <c r="II326" s="6">
        <v>5.4952344797242002E-6</v>
      </c>
      <c r="IJ326" s="6">
        <v>5.6812776979436896E-6</v>
      </c>
      <c r="IK326" s="6">
        <v>5.8677871544742001E-6</v>
      </c>
      <c r="IL326" s="6">
        <v>6.0540344328721402E-6</v>
      </c>
      <c r="IM326" s="6">
        <v>6.2395920388383403E-6</v>
      </c>
      <c r="IN326" s="6">
        <v>6.4240200694277996E-6</v>
      </c>
      <c r="IO326" s="6">
        <v>6.6068674663455002E-6</v>
      </c>
      <c r="IP326" s="6">
        <v>6.7876741520717002E-6</v>
      </c>
      <c r="IQ326" s="6">
        <v>6.9659748887017603E-6</v>
      </c>
      <c r="IR326" s="6">
        <v>7.1413057706846501E-6</v>
      </c>
      <c r="IS326" s="6">
        <v>7.3132137364924001E-6</v>
      </c>
      <c r="IT326" s="6">
        <v>7.4812682511730497E-6</v>
      </c>
      <c r="IU326" s="6">
        <v>7.64507285904984E-6</v>
      </c>
      <c r="IV326" s="6">
        <v>7.8042717076600995E-6</v>
      </c>
      <c r="IW326" s="6">
        <v>7.9585404844076304E-6</v>
      </c>
      <c r="IX326" s="6">
        <v>8.1075467081838293E-6</v>
      </c>
      <c r="IY326" s="6">
        <v>8.2508671866949205E-6</v>
      </c>
      <c r="IZ326" s="6">
        <v>8.3878611001540208E-6</v>
      </c>
      <c r="JA326" s="6">
        <v>8.5175144666104007E-6</v>
      </c>
      <c r="JB326" s="6">
        <v>8.6382928445936293E-6</v>
      </c>
      <c r="JC326" s="6">
        <v>8.7480564147497298E-6</v>
      </c>
      <c r="JD326" s="6">
        <v>8.8443549211472396E-6</v>
      </c>
      <c r="JE326" s="6">
        <v>8.9238236301291992E-6</v>
      </c>
      <c r="JF326" s="6">
        <v>8.9833209580804902E-6</v>
      </c>
      <c r="JG326" s="6">
        <v>9.0201605479620098E-6</v>
      </c>
      <c r="JH326" s="6">
        <v>9.5574015261339108E-6</v>
      </c>
      <c r="JI326" s="5">
        <v>3.28619450623551</v>
      </c>
      <c r="JJ326" s="5">
        <v>0.18347199874759801</v>
      </c>
      <c r="JK326" s="5">
        <v>2.6410049601977699</v>
      </c>
      <c r="JL326" s="5">
        <v>2.6805591880015802</v>
      </c>
      <c r="JM326" s="5">
        <v>2.7201557404046302</v>
      </c>
      <c r="JN326" s="5">
        <v>2.7606846775311</v>
      </c>
      <c r="JO326" s="5">
        <v>2.79727076164765</v>
      </c>
      <c r="JP326" s="5">
        <v>2.8309085225497199</v>
      </c>
      <c r="JQ326" s="5">
        <v>2.86383771574436</v>
      </c>
      <c r="JR326" s="5">
        <v>2.8959881068923101</v>
      </c>
      <c r="JS326" s="5">
        <v>2.9273019186483298</v>
      </c>
      <c r="JT326" s="5">
        <v>2.9577494623518099</v>
      </c>
      <c r="JU326" s="5">
        <v>2.9873833467391302</v>
      </c>
      <c r="JV326" s="5">
        <v>3.0172035249353799</v>
      </c>
      <c r="JW326" s="5">
        <v>3.04236955408996</v>
      </c>
      <c r="JX326" s="5">
        <v>3.0665141298474099</v>
      </c>
      <c r="JY326" s="5">
        <v>3.08962282170519</v>
      </c>
      <c r="JZ326" s="5">
        <v>3.1116964275679</v>
      </c>
      <c r="KA326" s="5">
        <v>3.1327526615964199</v>
      </c>
      <c r="KB326" s="5">
        <v>3.1528257903839201</v>
      </c>
      <c r="KC326" s="5">
        <v>3.1719642310353602</v>
      </c>
      <c r="KD326" s="5">
        <v>3.1902250753232599</v>
      </c>
      <c r="KE326" s="5">
        <v>3.2045386771794799</v>
      </c>
      <c r="KF326" s="5">
        <v>3.2188851320990501</v>
      </c>
      <c r="KG326" s="5">
        <v>3.2326369657574299</v>
      </c>
      <c r="KH326" s="5">
        <v>3.24564830467077</v>
      </c>
      <c r="KI326" s="5">
        <v>3.2578284951537699</v>
      </c>
      <c r="KJ326" s="5">
        <v>3.26908626843657</v>
      </c>
      <c r="KK326" s="5">
        <v>3.2793298601573202</v>
      </c>
      <c r="KL326" s="5">
        <v>3.28324636767953</v>
      </c>
      <c r="KM326" s="5">
        <v>3.28660758748534</v>
      </c>
      <c r="KN326" s="5">
        <v>3.3381044986927102</v>
      </c>
      <c r="KO326" s="5">
        <v>2.6238789258472099</v>
      </c>
      <c r="KP326" s="5">
        <v>2.6658564511591099</v>
      </c>
      <c r="KQ326" s="5">
        <v>2.7037862465529199</v>
      </c>
      <c r="KR326" s="5">
        <v>2.7416981777897198</v>
      </c>
      <c r="KS326" s="5">
        <v>2.7797382476375101</v>
      </c>
      <c r="KT326" s="5">
        <v>2.8194268870939299</v>
      </c>
      <c r="KU326" s="5">
        <v>2.85166835396931</v>
      </c>
      <c r="KV326" s="5">
        <v>2.8832058639016598</v>
      </c>
      <c r="KW326" s="5">
        <v>2.9139297767620702</v>
      </c>
      <c r="KX326" s="5">
        <v>2.9437349109948001</v>
      </c>
      <c r="KY326" s="5">
        <v>2.9725204785487298</v>
      </c>
      <c r="KZ326" s="5">
        <v>3.0001886847420098</v>
      </c>
      <c r="LA326" s="5">
        <v>3.0266440550943998</v>
      </c>
      <c r="LB326" s="5">
        <v>3.0517930460896801</v>
      </c>
      <c r="LC326" s="5">
        <v>3.07555398907797</v>
      </c>
      <c r="LD326" s="5">
        <v>3.0978840195328501</v>
      </c>
      <c r="LE326" s="5">
        <v>3.1188105278948401</v>
      </c>
      <c r="LF326" s="5">
        <v>3.13843171477144</v>
      </c>
      <c r="LG326" s="5">
        <v>3.1568819230972101</v>
      </c>
      <c r="LH326" s="5">
        <v>3.1742955822097398</v>
      </c>
      <c r="LI326" s="5">
        <v>3.1907880724263999</v>
      </c>
      <c r="LJ326" s="5">
        <v>3.2064455673398098</v>
      </c>
      <c r="LK326" s="5">
        <v>3.2213180717982302</v>
      </c>
      <c r="LL326" s="5">
        <v>3.2354142601336902</v>
      </c>
      <c r="LM326" s="5">
        <v>3.2487007422665402</v>
      </c>
      <c r="LN326" s="5">
        <v>3.2562886286203301</v>
      </c>
      <c r="LO326" s="5">
        <v>3.2632305034390798</v>
      </c>
      <c r="LP326" s="5">
        <v>3.2698045387392898</v>
      </c>
      <c r="LQ326" s="5">
        <v>3.27556555006228</v>
      </c>
      <c r="LR326" s="5">
        <v>3.3259028703822602</v>
      </c>
      <c r="LS326" s="5">
        <v>4.5135734245755597</v>
      </c>
      <c r="LT326" s="5">
        <v>0</v>
      </c>
      <c r="LU326" s="5">
        <v>0</v>
      </c>
      <c r="LV326" s="5">
        <v>0</v>
      </c>
      <c r="LW326" s="5">
        <v>0</v>
      </c>
      <c r="LX326" s="5">
        <v>0</v>
      </c>
      <c r="LY326" s="5">
        <v>0</v>
      </c>
      <c r="LZ326" s="5">
        <v>0</v>
      </c>
      <c r="MA326" s="5">
        <v>0</v>
      </c>
      <c r="MB326" s="5">
        <v>0</v>
      </c>
      <c r="MC326" s="5">
        <v>0</v>
      </c>
      <c r="MD326" s="5">
        <v>0</v>
      </c>
      <c r="ME326" s="5">
        <v>0</v>
      </c>
      <c r="MF326" s="5">
        <v>0</v>
      </c>
      <c r="MG326" s="5">
        <v>0</v>
      </c>
      <c r="MH326" s="5">
        <v>0</v>
      </c>
      <c r="MI326" s="5">
        <v>0</v>
      </c>
      <c r="MJ326" s="5">
        <v>0</v>
      </c>
      <c r="MK326" s="6">
        <v>1.4540140559097899E-5</v>
      </c>
      <c r="ML326" s="6">
        <v>2.0658575758594699E-5</v>
      </c>
      <c r="MM326" s="6">
        <v>1.6458317199973499E-5</v>
      </c>
      <c r="MN326" s="6">
        <v>2.3258873070012099E-5</v>
      </c>
      <c r="MO326" s="6">
        <v>2.4750795211384499E-5</v>
      </c>
      <c r="MP326" s="6">
        <v>3.3016794557175199E-5</v>
      </c>
      <c r="MQ326" s="6">
        <v>3.52628311751403E-5</v>
      </c>
      <c r="MR326" s="6">
        <v>5.2959664408678498E-5</v>
      </c>
      <c r="MS326" s="6">
        <v>5.6838665397706803E-5</v>
      </c>
      <c r="MT326" s="6">
        <v>1.0475280475347601E-4</v>
      </c>
      <c r="MU326" s="6">
        <v>4.59006994734073E-5</v>
      </c>
      <c r="MV326" s="6">
        <v>9.7002075041054395E-6</v>
      </c>
      <c r="MW326" s="5">
        <v>0</v>
      </c>
      <c r="MX326" s="5">
        <v>0</v>
      </c>
      <c r="MY326" s="5">
        <v>0</v>
      </c>
      <c r="MZ326" s="5">
        <v>0</v>
      </c>
      <c r="NA326" s="5">
        <v>0</v>
      </c>
      <c r="NB326" s="5">
        <v>0</v>
      </c>
      <c r="NC326" s="5">
        <v>0</v>
      </c>
      <c r="ND326" s="5">
        <v>0</v>
      </c>
      <c r="NE326" s="5">
        <v>0</v>
      </c>
      <c r="NF326" s="5">
        <v>0</v>
      </c>
      <c r="NG326" s="5">
        <v>0</v>
      </c>
      <c r="NH326" s="5">
        <v>0</v>
      </c>
      <c r="NI326" s="5">
        <v>0</v>
      </c>
      <c r="NJ326" s="5">
        <v>0</v>
      </c>
      <c r="NK326" s="5">
        <v>0</v>
      </c>
      <c r="NL326" s="5">
        <v>0</v>
      </c>
      <c r="NM326" s="6">
        <v>1.10233199797228E-4</v>
      </c>
      <c r="NN326" s="5">
        <v>0</v>
      </c>
      <c r="NO326" s="5">
        <v>0</v>
      </c>
      <c r="NP326" s="5">
        <v>0</v>
      </c>
      <c r="NQ326" s="5">
        <v>0</v>
      </c>
      <c r="NR326" s="5">
        <v>0</v>
      </c>
      <c r="NS326" s="5">
        <v>0</v>
      </c>
      <c r="NT326" s="5">
        <v>0</v>
      </c>
      <c r="NU326" s="5">
        <v>0</v>
      </c>
      <c r="NV326" s="5">
        <v>0</v>
      </c>
      <c r="NW326" s="5">
        <v>0</v>
      </c>
      <c r="NX326" s="5">
        <v>0</v>
      </c>
      <c r="NY326" s="5">
        <v>0</v>
      </c>
      <c r="NZ326" s="5">
        <v>0</v>
      </c>
      <c r="OA326" s="5">
        <v>0</v>
      </c>
      <c r="OB326" s="5">
        <v>0</v>
      </c>
      <c r="OC326" s="6">
        <v>1.4095294762525E-16</v>
      </c>
      <c r="OD326" s="6">
        <v>1.4045581170577601E-16</v>
      </c>
      <c r="OE326" s="6">
        <v>1.3993288857345501E-16</v>
      </c>
      <c r="OF326" s="6">
        <v>1.39387816826714E-16</v>
      </c>
      <c r="OG326" s="6">
        <v>1.38814195287704E-16</v>
      </c>
      <c r="OH326" s="6">
        <v>1.3821730796268001E-16</v>
      </c>
      <c r="OI326" s="6">
        <v>1.37600413561705E-16</v>
      </c>
      <c r="OJ326" s="6">
        <v>1.3696777139863401E-16</v>
      </c>
      <c r="OK326" s="6">
        <v>1.36317610794171E-16</v>
      </c>
      <c r="OL326" s="6">
        <v>1.35655737349097E-16</v>
      </c>
      <c r="OM326" s="6">
        <v>1.35013324443156E-16</v>
      </c>
      <c r="ON326" s="6">
        <v>1.34373187727143E-16</v>
      </c>
      <c r="OO326" s="6">
        <v>1.33699083179097E-16</v>
      </c>
      <c r="OP326" s="6">
        <v>1.33111464823681E-16</v>
      </c>
      <c r="OQ326" s="6">
        <v>1.32478765975318E-16</v>
      </c>
      <c r="OR326" s="6">
        <v>1.3196740288894299E-16</v>
      </c>
      <c r="OS326" s="6">
        <v>1.3137043878507699E-16</v>
      </c>
      <c r="OT326" s="6">
        <v>1.3093006997483201E-16</v>
      </c>
      <c r="OU326" s="6">
        <v>1.30357300557503E-16</v>
      </c>
      <c r="OV326" s="6">
        <v>1.2999821747028799E-16</v>
      </c>
      <c r="OW326" s="6">
        <v>1.2938333060216801E-16</v>
      </c>
      <c r="OX326" s="6">
        <v>1.2893161012280899E-16</v>
      </c>
      <c r="OY326" s="6">
        <v>1.28501642812262E-16</v>
      </c>
      <c r="OZ326" s="6">
        <v>1.2793625229081699E-16</v>
      </c>
      <c r="PA326" s="6">
        <v>1.2761227086500499E-16</v>
      </c>
      <c r="PB326" s="6">
        <v>1.27301169019435E-16</v>
      </c>
      <c r="PC326" s="6">
        <v>1.26948806954402E-16</v>
      </c>
      <c r="PD326" s="6">
        <v>1.2657579225544799E-16</v>
      </c>
      <c r="PE326" s="6">
        <v>1.26377712729483E-16</v>
      </c>
      <c r="PF326" s="6">
        <v>1.2162567571666301E-16</v>
      </c>
      <c r="PG326" s="6">
        <v>1.4327929808509299E-16</v>
      </c>
      <c r="PH326" s="6">
        <v>1.4269255240202199E-16</v>
      </c>
      <c r="PI326" s="6">
        <v>1.42083245744969E-16</v>
      </c>
      <c r="PJ326" s="6">
        <v>1.41457967574571E-16</v>
      </c>
      <c r="PK326" s="6">
        <v>1.4081788510399299E-16</v>
      </c>
      <c r="PL326" s="6">
        <v>1.40165647612219E-16</v>
      </c>
      <c r="PM326" s="6">
        <v>1.39491875929032E-16</v>
      </c>
      <c r="PN326" s="6">
        <v>1.38806409736396E-16</v>
      </c>
      <c r="PO326" s="6">
        <v>1.38110165415337E-16</v>
      </c>
      <c r="PP326" s="6">
        <v>1.3741726914684301E-16</v>
      </c>
      <c r="PQ326" s="6">
        <v>1.3670634558322501E-16</v>
      </c>
      <c r="PR326" s="6">
        <v>1.35994013616684E-16</v>
      </c>
      <c r="PS326" s="6">
        <v>1.35339910092498E-16</v>
      </c>
      <c r="PT326" s="6">
        <v>1.34649392232303E-16</v>
      </c>
      <c r="PU326" s="6">
        <v>1.3403699744645799E-16</v>
      </c>
      <c r="PV326" s="6">
        <v>1.33402634596698E-16</v>
      </c>
      <c r="PW326" s="6">
        <v>1.3286015882971501E-16</v>
      </c>
      <c r="PX326" s="6">
        <v>1.3225685602948799E-16</v>
      </c>
      <c r="PY326" s="6">
        <v>1.31777697860334E-16</v>
      </c>
      <c r="PZ326" s="6">
        <v>1.3116340997692399E-16</v>
      </c>
      <c r="QA326" s="6">
        <v>1.3075858261727599E-16</v>
      </c>
      <c r="QB326" s="6">
        <v>1.3019096060359399E-16</v>
      </c>
      <c r="QC326" s="6">
        <v>1.2975597884498099E-16</v>
      </c>
      <c r="QD326" s="6">
        <v>1.29370456980144E-16</v>
      </c>
      <c r="QE326" s="6">
        <v>1.28893671287507E-16</v>
      </c>
      <c r="QF326" s="6">
        <v>1.2847017368663099E-16</v>
      </c>
      <c r="QG326" s="6">
        <v>1.2815964912281301E-16</v>
      </c>
      <c r="QH326" s="6">
        <v>1.2794883610792901E-16</v>
      </c>
      <c r="QI326" s="6">
        <v>1.2783947642065001E-16</v>
      </c>
      <c r="QJ326" s="6">
        <v>1.2289697775563699E-16</v>
      </c>
      <c r="QK326" s="6">
        <v>5.8589541053785502E-14</v>
      </c>
      <c r="QL326" s="6">
        <v>6.8201046954238203E-22</v>
      </c>
      <c r="QM326" s="6">
        <v>7.0512495358613298E-22</v>
      </c>
      <c r="QN326" s="6">
        <v>7.2817075029488703E-22</v>
      </c>
      <c r="QO326" s="6">
        <v>7.5109518394694196E-22</v>
      </c>
      <c r="QP326" s="6">
        <v>7.7382729758530697E-22</v>
      </c>
      <c r="QQ326" s="6">
        <v>7.9631996779713697E-22</v>
      </c>
      <c r="QR326" s="6">
        <v>8.1850863772988495E-22</v>
      </c>
      <c r="QS326" s="6">
        <v>8.4035108519377603E-22</v>
      </c>
      <c r="QT326" s="6">
        <v>8.6176938538180806E-22</v>
      </c>
      <c r="QU326" s="6">
        <v>8.8273297290992591E-22</v>
      </c>
      <c r="QV326" s="6">
        <v>9.0338460420620003E-22</v>
      </c>
      <c r="QW326" s="6">
        <v>9.2355131948511599E-22</v>
      </c>
      <c r="QX326" s="6">
        <v>9.4295212737505608E-22</v>
      </c>
      <c r="QY326" s="6">
        <v>9.6235908564396402E-22</v>
      </c>
      <c r="QZ326" s="6">
        <v>9.8078942657718292E-22</v>
      </c>
      <c r="RA326" s="6">
        <v>9.9943016983186895E-22</v>
      </c>
      <c r="RB326" s="6">
        <v>1.01669634178017E-21</v>
      </c>
      <c r="RC326" s="6">
        <v>1.03442131057518E-21</v>
      </c>
      <c r="RD326" s="6">
        <v>1.0503178319922301E-21</v>
      </c>
      <c r="RE326" s="6">
        <v>1.0671317294783199E-21</v>
      </c>
      <c r="RF326" s="6">
        <v>1.0810115163368901E-21</v>
      </c>
      <c r="RG326" s="6">
        <v>1.0953073792278499E-21</v>
      </c>
      <c r="RH326" s="6">
        <v>1.1087521990740801E-21</v>
      </c>
      <c r="RI326" s="6">
        <v>1.1197948057827299E-21</v>
      </c>
      <c r="RJ326" s="6">
        <v>1.1314709817101001E-21</v>
      </c>
      <c r="RK326" s="6">
        <v>1.14148150510574E-21</v>
      </c>
      <c r="RL326" s="6">
        <v>1.14896343599971E-21</v>
      </c>
      <c r="RM326" s="6">
        <v>1.15375617965419E-21</v>
      </c>
      <c r="RN326" s="6">
        <v>1.1572902641793E-21</v>
      </c>
      <c r="RO326" s="6">
        <v>1.17979429227867E-21</v>
      </c>
      <c r="RP326" s="6">
        <v>6.8201012254505899E-22</v>
      </c>
      <c r="RQ326" s="6">
        <v>7.0512489214988399E-22</v>
      </c>
      <c r="RR326" s="6">
        <v>7.2817075029488797E-22</v>
      </c>
      <c r="RS326" s="6">
        <v>7.5109105031350102E-22</v>
      </c>
      <c r="RT326" s="6">
        <v>7.7382729758530697E-22</v>
      </c>
      <c r="RU326" s="6">
        <v>7.9631996779713603E-22</v>
      </c>
      <c r="RV326" s="6">
        <v>8.1850863772988495E-22</v>
      </c>
      <c r="RW326" s="6">
        <v>8.4033878404750204E-22</v>
      </c>
      <c r="RX326" s="6">
        <v>8.6175108860818504E-22</v>
      </c>
      <c r="RY326" s="6">
        <v>8.8277129488528493E-22</v>
      </c>
      <c r="RZ326" s="6">
        <v>9.0320070707679793E-22</v>
      </c>
      <c r="SA326" s="6">
        <v>9.2308305106245596E-22</v>
      </c>
      <c r="SB326" s="6">
        <v>9.4277441514350094E-22</v>
      </c>
      <c r="SC326" s="6">
        <v>9.6157248176772902E-22</v>
      </c>
      <c r="SD326" s="6">
        <v>9.80241210923634E-22</v>
      </c>
      <c r="SE326" s="6">
        <v>9.9802089483111797E-22</v>
      </c>
      <c r="SF326" s="6">
        <v>1.0157255943180999E-21</v>
      </c>
      <c r="SG326" s="6">
        <v>1.0321684396550099E-21</v>
      </c>
      <c r="SH326" s="6">
        <v>1.0487581433634999E-21</v>
      </c>
      <c r="SI326" s="6">
        <v>1.06341347279258E-21</v>
      </c>
      <c r="SJ326" s="6">
        <v>1.0788716986956199E-21</v>
      </c>
      <c r="SK326" s="6">
        <v>1.0920236940385699E-21</v>
      </c>
      <c r="SL326" s="6">
        <v>1.10519842694132E-21</v>
      </c>
      <c r="SM326" s="6">
        <v>1.1175398928333901E-21</v>
      </c>
      <c r="SN326" s="6">
        <v>1.12756910792732E-21</v>
      </c>
      <c r="SO326" s="6">
        <v>1.1362358128660001E-21</v>
      </c>
      <c r="SP326" s="6">
        <v>1.14367410527123E-21</v>
      </c>
      <c r="SQ326" s="6">
        <v>1.14940546097037E-21</v>
      </c>
      <c r="SR326" s="6">
        <v>1.1531326016816701E-21</v>
      </c>
      <c r="SS326" s="6">
        <v>1.17457576275897E-21</v>
      </c>
      <c r="ST326" s="6">
        <v>6.4585125850098398E-18</v>
      </c>
      <c r="SU326" s="6">
        <v>6.5165382510809699E-18</v>
      </c>
      <c r="SV326" s="5">
        <v>3.5469006855268099</v>
      </c>
      <c r="SW326" s="5">
        <v>2518.6137792685199</v>
      </c>
      <c r="SX326" s="5">
        <v>1.53772574180764</v>
      </c>
      <c r="SY326" s="5">
        <v>1.4436937579617799E-3</v>
      </c>
      <c r="SZ326" s="5">
        <v>13384.4102259557</v>
      </c>
      <c r="TA326" s="5">
        <v>14090.334986268301</v>
      </c>
      <c r="TB326" s="5">
        <v>14844.7635795644</v>
      </c>
      <c r="TC326" s="5">
        <v>15557.728385379</v>
      </c>
      <c r="TD326" s="5">
        <v>16165.7761739252</v>
      </c>
      <c r="TE326" s="5">
        <v>16555.006553794501</v>
      </c>
      <c r="TF326" s="5">
        <v>17150.050062680901</v>
      </c>
      <c r="TG326" s="5">
        <v>18063.496731490399</v>
      </c>
      <c r="TH326" s="5">
        <v>18717.850587893801</v>
      </c>
      <c r="TI326" s="5">
        <v>19110.432514299198</v>
      </c>
      <c r="TJ326" s="5">
        <v>19886.359461482301</v>
      </c>
      <c r="TK326" s="5">
        <v>20639.508592905098</v>
      </c>
      <c r="TL326" s="5">
        <v>20919.771966743901</v>
      </c>
      <c r="TM326" s="5">
        <v>21629.098286955199</v>
      </c>
      <c r="TN326" s="5">
        <v>21907.989143423001</v>
      </c>
      <c r="TO326" s="5">
        <v>22475.2783247726</v>
      </c>
      <c r="TP326" s="5">
        <v>22727.436955076199</v>
      </c>
      <c r="TQ326" s="5">
        <v>23207.6453538311</v>
      </c>
      <c r="TR326" s="5">
        <v>23405.379815151799</v>
      </c>
      <c r="TS326" s="5">
        <v>23828.674812466499</v>
      </c>
      <c r="TT326" s="5">
        <v>23931.620176075299</v>
      </c>
      <c r="TU326" s="5">
        <v>24179.798194730902</v>
      </c>
      <c r="TV326" s="5">
        <v>24403.364449426201</v>
      </c>
      <c r="TW326" s="5">
        <v>24485.452984576401</v>
      </c>
      <c r="TX326" s="5">
        <v>24707.2004242599</v>
      </c>
      <c r="TY326" s="5">
        <v>24875.633809201299</v>
      </c>
      <c r="TZ326" s="5">
        <v>24953.7331326561</v>
      </c>
      <c r="UA326" s="5">
        <v>24957.5937942376</v>
      </c>
      <c r="UB326" s="5">
        <v>24993.1584040987</v>
      </c>
      <c r="UC326" s="5">
        <v>24974.658357751399</v>
      </c>
      <c r="UD326" s="5">
        <v>12958.7998788522</v>
      </c>
      <c r="UE326" s="5">
        <v>13462.8472605034</v>
      </c>
      <c r="UF326" s="5">
        <v>14085.384798638999</v>
      </c>
      <c r="UG326" s="5">
        <v>14968.5459802734</v>
      </c>
      <c r="UH326" s="5">
        <v>15888.561496832401</v>
      </c>
      <c r="UI326" s="5">
        <v>16700.728428881801</v>
      </c>
      <c r="UJ326" s="5">
        <v>17382.774971104001</v>
      </c>
      <c r="UK326" s="5">
        <v>17795.3215824338</v>
      </c>
      <c r="UL326" s="5">
        <v>18277.5274269287</v>
      </c>
      <c r="UM326" s="5">
        <v>19182.362522910102</v>
      </c>
      <c r="UN326" s="5">
        <v>19727.507038267799</v>
      </c>
      <c r="UO326" s="5">
        <v>20127.8955952695</v>
      </c>
      <c r="UP326" s="5">
        <v>20948.4697235532</v>
      </c>
      <c r="UQ326" s="5">
        <v>21284.522006442199</v>
      </c>
      <c r="UR326" s="5">
        <v>21900.068428339</v>
      </c>
      <c r="US326" s="5">
        <v>22243.272678229401</v>
      </c>
      <c r="UT326" s="5">
        <v>22709.706404402099</v>
      </c>
      <c r="UU326" s="5">
        <v>22967.843440343499</v>
      </c>
      <c r="UV326" s="5">
        <v>23388.8821943414</v>
      </c>
      <c r="UW326" s="5">
        <v>23541.806857318599</v>
      </c>
      <c r="UX326" s="5">
        <v>23925.934453668899</v>
      </c>
      <c r="UY326" s="5">
        <v>24081.062008832701</v>
      </c>
      <c r="UZ326" s="5">
        <v>24330.845517470199</v>
      </c>
      <c r="VA326" s="5">
        <v>24576.290616746399</v>
      </c>
      <c r="VB326" s="5">
        <v>24677.674856996098</v>
      </c>
      <c r="VC326" s="5">
        <v>24777.019978388598</v>
      </c>
      <c r="VD326" s="5">
        <v>24885.183991978</v>
      </c>
      <c r="VE326" s="5">
        <v>24977.1180721292</v>
      </c>
      <c r="VF326" s="5">
        <v>25044.502253299201</v>
      </c>
      <c r="VG326" s="5">
        <v>25027.814331023899</v>
      </c>
      <c r="VH326" s="5">
        <v>526999.49166308797</v>
      </c>
      <c r="VI326" s="5" t="s">
        <v>64</v>
      </c>
    </row>
    <row r="327" spans="1:581" x14ac:dyDescent="0.25">
      <c r="A327" s="5">
        <v>30.5</v>
      </c>
      <c r="B327" s="5">
        <v>1.42543859649122E-2</v>
      </c>
      <c r="C327" s="6">
        <v>7.3045508083719102E-5</v>
      </c>
      <c r="D327" s="6">
        <v>1.4562487576012499E-9</v>
      </c>
      <c r="E327" s="5">
        <v>1158.7153681883899</v>
      </c>
      <c r="F327" s="5">
        <v>24.252368353999898</v>
      </c>
      <c r="G327" s="5">
        <v>24.8950925701192</v>
      </c>
      <c r="H327" s="5">
        <v>4872.9862891877201</v>
      </c>
      <c r="I327" s="5">
        <v>0.42745493764804599</v>
      </c>
      <c r="J327" s="5">
        <v>382.65078688760201</v>
      </c>
      <c r="K327" s="5">
        <v>0.85655787234629699</v>
      </c>
      <c r="L327" s="5">
        <v>0.80209736029965994</v>
      </c>
      <c r="M327" s="5">
        <v>73.782831928654204</v>
      </c>
      <c r="N327" s="6">
        <v>5.4833156886598101E-4</v>
      </c>
      <c r="O327" s="6">
        <v>5.4833804721231402E-4</v>
      </c>
      <c r="P327" s="5">
        <v>60</v>
      </c>
      <c r="Q327" s="5">
        <v>-5.55</v>
      </c>
      <c r="R327" s="5">
        <v>0</v>
      </c>
      <c r="S327" s="6">
        <v>7.5270492531819097E-5</v>
      </c>
      <c r="T327" s="6">
        <v>7.6224663438674393E-5</v>
      </c>
      <c r="U327" s="5">
        <v>0.125109006061522</v>
      </c>
      <c r="V327" s="5">
        <v>7.5454404463534798E-3</v>
      </c>
      <c r="W327" s="5">
        <v>0.12776794472672301</v>
      </c>
      <c r="X327" s="6">
        <v>1.09271848820408E-4</v>
      </c>
      <c r="Y327" s="5">
        <v>1.0371914771131099E-2</v>
      </c>
      <c r="Z327" s="5">
        <v>1.06864088163523E-2</v>
      </c>
      <c r="AA327" s="5">
        <v>1.0997447399806499E-2</v>
      </c>
      <c r="AB327" s="5">
        <v>1.13124884832768E-2</v>
      </c>
      <c r="AC327" s="5">
        <v>1.16373193046433E-2</v>
      </c>
      <c r="AD327" s="5">
        <v>1.1981833646293599E-2</v>
      </c>
      <c r="AE327" s="5">
        <v>1.23048392843958E-2</v>
      </c>
      <c r="AF327" s="5">
        <v>1.2594550170164301E-2</v>
      </c>
      <c r="AG327" s="5">
        <v>1.29049212983411E-2</v>
      </c>
      <c r="AH327" s="5">
        <v>1.32355420419045E-2</v>
      </c>
      <c r="AI327" s="5">
        <v>1.35240014095171E-2</v>
      </c>
      <c r="AJ327" s="5">
        <v>1.3807998855574301E-2</v>
      </c>
      <c r="AK327" s="5">
        <v>1.4130852736735301E-2</v>
      </c>
      <c r="AL327" s="5">
        <v>1.4404291015381101E-2</v>
      </c>
      <c r="AM327" s="5">
        <v>1.4710886756921299E-2</v>
      </c>
      <c r="AN327" s="5">
        <v>1.4979772195867999E-2</v>
      </c>
      <c r="AO327" s="5">
        <v>1.5269785726834699E-2</v>
      </c>
      <c r="AP327" s="5">
        <v>1.5526397052133401E-2</v>
      </c>
      <c r="AQ327" s="5">
        <v>1.5800380408524901E-2</v>
      </c>
      <c r="AR327" s="5">
        <v>1.60397511620997E-2</v>
      </c>
      <c r="AS327" s="5">
        <v>1.6300387315992301E-2</v>
      </c>
      <c r="AT327" s="5">
        <v>1.6532598112102899E-2</v>
      </c>
      <c r="AU327" s="5">
        <v>1.6752349326656601E-2</v>
      </c>
      <c r="AV327" s="5">
        <v>1.6969700711775899E-2</v>
      </c>
      <c r="AW327" s="5">
        <v>1.7151050418307699E-2</v>
      </c>
      <c r="AX327" s="5">
        <v>1.7312602313417101E-2</v>
      </c>
      <c r="AY327" s="5">
        <v>1.7453445085694401E-2</v>
      </c>
      <c r="AZ327" s="5">
        <v>1.75678520751078E-2</v>
      </c>
      <c r="BA327" s="5">
        <v>1.7638636905918499E-2</v>
      </c>
      <c r="BB327" s="5">
        <v>1.8548698378804799E-2</v>
      </c>
      <c r="BC327" s="5">
        <v>1.0261606914308901E-2</v>
      </c>
      <c r="BD327" s="5">
        <v>1.0595987385016501E-2</v>
      </c>
      <c r="BE327" s="5">
        <v>1.09204574151355E-2</v>
      </c>
      <c r="BF327" s="5">
        <v>1.1220093064147899E-2</v>
      </c>
      <c r="BG327" s="5">
        <v>1.1515807369528499E-2</v>
      </c>
      <c r="BH327" s="5">
        <v>1.1819868545212799E-2</v>
      </c>
      <c r="BI327" s="5">
        <v>1.21346955153195E-2</v>
      </c>
      <c r="BJ327" s="5">
        <v>1.24714457022073E-2</v>
      </c>
      <c r="BK327" s="5">
        <v>1.27978240501706E-2</v>
      </c>
      <c r="BL327" s="5">
        <v>1.30792529180636E-2</v>
      </c>
      <c r="BM327" s="5">
        <v>1.3388888409514899E-2</v>
      </c>
      <c r="BN327" s="5">
        <v>1.37058500525196E-2</v>
      </c>
      <c r="BO327" s="5">
        <v>1.39751731196963E-2</v>
      </c>
      <c r="BP327" s="5">
        <v>1.42827550566954E-2</v>
      </c>
      <c r="BQ327" s="5">
        <v>1.45544153131686E-2</v>
      </c>
      <c r="BR327" s="5">
        <v>1.48428656974409E-2</v>
      </c>
      <c r="BS327" s="5">
        <v>1.51089526996797E-2</v>
      </c>
      <c r="BT327" s="5">
        <v>1.5384794431887E-2</v>
      </c>
      <c r="BU327" s="5">
        <v>1.5632968799855901E-2</v>
      </c>
      <c r="BV327" s="5">
        <v>1.5896293683373801E-2</v>
      </c>
      <c r="BW327" s="5">
        <v>1.6123434101410799E-2</v>
      </c>
      <c r="BX327" s="5">
        <v>1.6360397973289701E-2</v>
      </c>
      <c r="BY327" s="5">
        <v>1.65721679439748E-2</v>
      </c>
      <c r="BZ327" s="5">
        <v>1.6766348299078901E-2</v>
      </c>
      <c r="CA327" s="5">
        <v>1.69542299601406E-2</v>
      </c>
      <c r="CB327" s="5">
        <v>1.7117296580417302E-2</v>
      </c>
      <c r="CC327" s="5">
        <v>1.7248241730367701E-2</v>
      </c>
      <c r="CD327" s="5">
        <v>1.7344510525593999E-2</v>
      </c>
      <c r="CE327" s="5">
        <v>1.7402626252726101E-2</v>
      </c>
      <c r="CF327" s="5">
        <v>1.8304102569090899E-2</v>
      </c>
      <c r="CG327" s="5">
        <v>1344.42097722321</v>
      </c>
      <c r="CH327" s="5">
        <v>1335.1252397087901</v>
      </c>
      <c r="CI327" s="5">
        <v>1325.6163288647999</v>
      </c>
      <c r="CJ327" s="5">
        <v>1316.8928347942101</v>
      </c>
      <c r="CK327" s="5">
        <v>1309.5627234072399</v>
      </c>
      <c r="CL327" s="5">
        <v>1304.6733869332299</v>
      </c>
      <c r="CM327" s="5">
        <v>1297.76152609633</v>
      </c>
      <c r="CN327" s="5">
        <v>1287.89308102</v>
      </c>
      <c r="CO327" s="5">
        <v>1280.7763553125901</v>
      </c>
      <c r="CP327" s="5">
        <v>1276.21985957993</v>
      </c>
      <c r="CQ327" s="5">
        <v>1268.23622232504</v>
      </c>
      <c r="CR327" s="5">
        <v>1260.6353533528099</v>
      </c>
      <c r="CS327" s="5">
        <v>1257.2739693394701</v>
      </c>
      <c r="CT327" s="5">
        <v>1250.2782595772201</v>
      </c>
      <c r="CU327" s="5">
        <v>1246.9828330160001</v>
      </c>
      <c r="CV327" s="5">
        <v>1241.3201696356</v>
      </c>
      <c r="CW327" s="5">
        <v>1238.2762844803301</v>
      </c>
      <c r="CX327" s="5">
        <v>1233.3990047488401</v>
      </c>
      <c r="CY327" s="5">
        <v>1230.7968933423499</v>
      </c>
      <c r="CZ327" s="5">
        <v>1226.40386389676</v>
      </c>
      <c r="DA327" s="5">
        <v>1224.5434540091001</v>
      </c>
      <c r="DB327" s="5">
        <v>1221.5300853408601</v>
      </c>
      <c r="DC327" s="5">
        <v>1218.7111602844</v>
      </c>
      <c r="DD327" s="5">
        <v>1217.00244093637</v>
      </c>
      <c r="DE327" s="5">
        <v>1214.2609067649</v>
      </c>
      <c r="DF327" s="5">
        <v>1212.0138541451499</v>
      </c>
      <c r="DG327" s="5">
        <v>1210.5809424858401</v>
      </c>
      <c r="DH327" s="5">
        <v>1209.9039494895201</v>
      </c>
      <c r="DI327" s="5">
        <v>1209.1847259045501</v>
      </c>
      <c r="DJ327" s="5">
        <v>1200.6097387909399</v>
      </c>
      <c r="DK327" s="5">
        <v>1351.9974196041301</v>
      </c>
      <c r="DL327" s="5">
        <v>1344.8414343566899</v>
      </c>
      <c r="DM327" s="5">
        <v>1336.4972257504801</v>
      </c>
      <c r="DN327" s="5">
        <v>1325.4720260459701</v>
      </c>
      <c r="DO327" s="5">
        <v>1314.52455801475</v>
      </c>
      <c r="DP327" s="5">
        <v>1305.1167488168901</v>
      </c>
      <c r="DQ327" s="5">
        <v>1297.34636625903</v>
      </c>
      <c r="DR327" s="5">
        <v>1292.38667674356</v>
      </c>
      <c r="DS327" s="5">
        <v>1286.82286898646</v>
      </c>
      <c r="DT327" s="5">
        <v>1277.4120791186299</v>
      </c>
      <c r="DU327" s="5">
        <v>1271.5128570395</v>
      </c>
      <c r="DV327" s="5">
        <v>1266.99100519585</v>
      </c>
      <c r="DW327" s="5">
        <v>1258.8630097959101</v>
      </c>
      <c r="DX327" s="5">
        <v>1255.0272560456201</v>
      </c>
      <c r="DY327" s="5">
        <v>1248.87598883343</v>
      </c>
      <c r="DZ327" s="5">
        <v>1245.05805129949</v>
      </c>
      <c r="EA327" s="5">
        <v>1240.2608527283601</v>
      </c>
      <c r="EB327" s="5">
        <v>1237.1802021609201</v>
      </c>
      <c r="EC327" s="5">
        <v>1232.8040412523301</v>
      </c>
      <c r="ED327" s="5">
        <v>1230.56692905112</v>
      </c>
      <c r="EE327" s="5">
        <v>1226.50282285667</v>
      </c>
      <c r="EF327" s="5">
        <v>1224.2366425425</v>
      </c>
      <c r="EG327" s="5">
        <v>1221.2390813934701</v>
      </c>
      <c r="EH327" s="5">
        <v>1218.3045007308799</v>
      </c>
      <c r="EI327" s="5">
        <v>1216.5293002368601</v>
      </c>
      <c r="EJ327" s="5">
        <v>1214.8793425644899</v>
      </c>
      <c r="EK327" s="5">
        <v>1213.2908874187599</v>
      </c>
      <c r="EL327" s="5">
        <v>1211.9981906882299</v>
      </c>
      <c r="EM327" s="5">
        <v>1211.1043379205801</v>
      </c>
      <c r="EN327" s="5">
        <v>1202.4322333074499</v>
      </c>
      <c r="EO327" s="5">
        <v>741.28966146064602</v>
      </c>
      <c r="EP327" s="5">
        <v>6.9609667978696096E-3</v>
      </c>
      <c r="EQ327" s="5">
        <v>6.9766694730728496E-3</v>
      </c>
      <c r="ER327" s="5">
        <v>6.9770565478264298E-3</v>
      </c>
      <c r="ES327" s="5">
        <v>6.9861223274054699E-3</v>
      </c>
      <c r="ET327" s="5">
        <v>7.0177577892027703E-3</v>
      </c>
      <c r="EU327" s="5">
        <v>7.0996547392985204E-3</v>
      </c>
      <c r="EV327" s="5">
        <v>7.1220330023224997E-3</v>
      </c>
      <c r="EW327" s="5">
        <v>7.0588898951768897E-3</v>
      </c>
      <c r="EX327" s="5">
        <v>7.0542812919991401E-3</v>
      </c>
      <c r="EY327" s="5">
        <v>7.1050891233372902E-3</v>
      </c>
      <c r="EZ327" s="5">
        <v>7.0578481511533999E-3</v>
      </c>
      <c r="FA327" s="5">
        <v>7.01056655700416E-3</v>
      </c>
      <c r="FB327" s="5">
        <v>7.0643007105126703E-3</v>
      </c>
      <c r="FC327" s="5">
        <v>7.0145332369948498E-3</v>
      </c>
      <c r="FD327" s="5">
        <v>7.0529316865024496E-3</v>
      </c>
      <c r="FE327" s="5">
        <v>7.0212534471996097E-3</v>
      </c>
      <c r="FF327" s="5">
        <v>7.0497457310203498E-3</v>
      </c>
      <c r="FG327" s="5">
        <v>7.0224548307318202E-3</v>
      </c>
      <c r="FH327" s="5">
        <v>7.0462632297192398E-3</v>
      </c>
      <c r="FI327" s="5">
        <v>7.0158242763835796E-3</v>
      </c>
      <c r="FJ327" s="5">
        <v>7.0424838838834001E-3</v>
      </c>
      <c r="FK327" s="5">
        <v>7.0314332145957597E-3</v>
      </c>
      <c r="FL327" s="5">
        <v>7.01751789348792E-3</v>
      </c>
      <c r="FM327" s="5">
        <v>7.0238749106037402E-3</v>
      </c>
      <c r="FN327" s="5">
        <v>6.9963023081318597E-3</v>
      </c>
      <c r="FO327" s="5">
        <v>6.9736576767649404E-3</v>
      </c>
      <c r="FP327" s="5">
        <v>6.9638300795218299E-3</v>
      </c>
      <c r="FQ327" s="5">
        <v>6.9651090599176504E-3</v>
      </c>
      <c r="FR327" s="5">
        <v>6.95798511774459E-3</v>
      </c>
      <c r="FS327" s="5">
        <v>6.7297621587658601E-3</v>
      </c>
      <c r="FT327" s="5">
        <v>7.1485469096272897E-3</v>
      </c>
      <c r="FU327" s="5">
        <v>7.2185724941511396E-3</v>
      </c>
      <c r="FV327" s="5">
        <v>7.2489156919228696E-3</v>
      </c>
      <c r="FW327" s="5">
        <v>7.2030345724223297E-3</v>
      </c>
      <c r="FX327" s="5">
        <v>7.1481397702339803E-3</v>
      </c>
      <c r="FY327" s="5">
        <v>7.1201091563675104E-3</v>
      </c>
      <c r="FZ327" s="5">
        <v>7.1210811313906497E-3</v>
      </c>
      <c r="GA327" s="5">
        <v>7.1820374233619796E-3</v>
      </c>
      <c r="GB327" s="5">
        <v>7.2185476818096197E-3</v>
      </c>
      <c r="GC327" s="5">
        <v>7.1448957235764601E-3</v>
      </c>
      <c r="GD327" s="5">
        <v>7.1516048465656203E-3</v>
      </c>
      <c r="GE327" s="5">
        <v>7.18506754093439E-3</v>
      </c>
      <c r="GF327" s="5">
        <v>7.1141083976904397E-3</v>
      </c>
      <c r="GG327" s="5">
        <v>7.1472606252802598E-3</v>
      </c>
      <c r="GH327" s="5">
        <v>7.1105086460514499E-3</v>
      </c>
      <c r="GI327" s="5">
        <v>7.1269831712101796E-3</v>
      </c>
      <c r="GJ327" s="5">
        <v>7.1093314854322404E-3</v>
      </c>
      <c r="GK327" s="5">
        <v>7.1287424762185303E-3</v>
      </c>
      <c r="GL327" s="5">
        <v>7.1058703946338397E-3</v>
      </c>
      <c r="GM327" s="5">
        <v>7.1310563061102103E-3</v>
      </c>
      <c r="GN327" s="5">
        <v>7.1003606532848897E-3</v>
      </c>
      <c r="GO327" s="5">
        <v>7.1084406995232099E-3</v>
      </c>
      <c r="GP327" s="5">
        <v>7.0895659403387096E-3</v>
      </c>
      <c r="GQ327" s="5">
        <v>7.0644747115204904E-3</v>
      </c>
      <c r="GR327" s="5">
        <v>7.0612895927797403E-3</v>
      </c>
      <c r="GS327" s="5">
        <v>7.0532775153351298E-3</v>
      </c>
      <c r="GT327" s="5">
        <v>7.03923480241774E-3</v>
      </c>
      <c r="GU327" s="5">
        <v>7.0252701717188303E-3</v>
      </c>
      <c r="GV327" s="5">
        <v>7.0139350749824896E-3</v>
      </c>
      <c r="GW327" s="5">
        <v>6.7782536443576902E-3</v>
      </c>
      <c r="GX327" s="5">
        <v>3.6402212486450398E-3</v>
      </c>
      <c r="GY327" s="6">
        <v>2.2099753707213599E-4</v>
      </c>
      <c r="GZ327" s="6">
        <v>2.18062182973436E-4</v>
      </c>
      <c r="HA327" s="6">
        <v>4.8500141813831103E-6</v>
      </c>
      <c r="HB327" s="6">
        <v>5.0320958591032101E-6</v>
      </c>
      <c r="HC327" s="6">
        <v>5.2159351582103998E-6</v>
      </c>
      <c r="HD327" s="6">
        <v>5.4011341525861502E-6</v>
      </c>
      <c r="HE327" s="6">
        <v>5.5875422707074704E-6</v>
      </c>
      <c r="HF327" s="6">
        <v>5.7747276715334699E-6</v>
      </c>
      <c r="HG327" s="6">
        <v>5.96218421846184E-6</v>
      </c>
      <c r="HH327" s="6">
        <v>6.1494975308796703E-6</v>
      </c>
      <c r="HI327" s="6">
        <v>6.3362399372826997E-6</v>
      </c>
      <c r="HJ327" s="6">
        <v>6.5219706877011998E-6</v>
      </c>
      <c r="HK327" s="6">
        <v>6.7062345762461498E-6</v>
      </c>
      <c r="HL327" s="6">
        <v>6.8885216303229899E-6</v>
      </c>
      <c r="HM327" s="6">
        <v>7.0686036097504401E-6</v>
      </c>
      <c r="HN327" s="6">
        <v>7.2458410617482798E-6</v>
      </c>
      <c r="HO327" s="6">
        <v>7.4197833603569501E-6</v>
      </c>
      <c r="HP327" s="6">
        <v>7.5900043239757302E-6</v>
      </c>
      <c r="HQ327" s="6">
        <v>7.7561154116495094E-6</v>
      </c>
      <c r="HR327" s="6">
        <v>7.91777247375811E-6</v>
      </c>
      <c r="HS327" s="6">
        <v>8.0746652266045899E-6</v>
      </c>
      <c r="HT327" s="6">
        <v>8.2264760958421499E-6</v>
      </c>
      <c r="HU327" s="6">
        <v>8.3729618994169792E-6</v>
      </c>
      <c r="HV327" s="6">
        <v>8.5132924848277593E-6</v>
      </c>
      <c r="HW327" s="6">
        <v>8.6465042549000899E-6</v>
      </c>
      <c r="HX327" s="6">
        <v>8.7710877346876192E-6</v>
      </c>
      <c r="HY327" s="6">
        <v>8.8849248369767003E-6</v>
      </c>
      <c r="HZ327" s="6">
        <v>8.9853269060401995E-6</v>
      </c>
      <c r="IA327" s="6">
        <v>9.0692280271606801E-6</v>
      </c>
      <c r="IB327" s="6">
        <v>9.1338190390558498E-6</v>
      </c>
      <c r="IC327" s="6">
        <v>9.1761030321721206E-6</v>
      </c>
      <c r="ID327" s="6">
        <v>9.7189294187938808E-6</v>
      </c>
      <c r="IE327" s="6">
        <v>4.7714504752084997E-6</v>
      </c>
      <c r="IF327" s="6">
        <v>4.9534015948238703E-6</v>
      </c>
      <c r="IG327" s="6">
        <v>5.1371796092984298E-6</v>
      </c>
      <c r="IH327" s="6">
        <v>5.3222471196312699E-6</v>
      </c>
      <c r="II327" s="6">
        <v>5.5082222462508603E-6</v>
      </c>
      <c r="IJ327" s="6">
        <v>5.6946432106066504E-6</v>
      </c>
      <c r="IK327" s="6">
        <v>5.8815253142122898E-6</v>
      </c>
      <c r="IL327" s="6">
        <v>6.0681391146705703E-6</v>
      </c>
      <c r="IM327" s="6">
        <v>6.2540560855282104E-6</v>
      </c>
      <c r="IN327" s="6">
        <v>6.43883529021135E-6</v>
      </c>
      <c r="IO327" s="6">
        <v>6.6220246401790703E-6</v>
      </c>
      <c r="IP327" s="6">
        <v>6.8031630360073104E-6</v>
      </c>
      <c r="IQ327" s="6">
        <v>6.9817842312550703E-6</v>
      </c>
      <c r="IR327" s="6">
        <v>7.1574233302635204E-6</v>
      </c>
      <c r="IS327" s="6">
        <v>7.3296263048847596E-6</v>
      </c>
      <c r="IT327" s="6">
        <v>7.497961682057E-6</v>
      </c>
      <c r="IU327" s="6">
        <v>7.6620321014526408E-6</v>
      </c>
      <c r="IV327" s="6">
        <v>7.8214808442564798E-6</v>
      </c>
      <c r="IW327" s="6">
        <v>7.9759827745114892E-6</v>
      </c>
      <c r="IX327" s="6">
        <v>8.1252046352521208E-6</v>
      </c>
      <c r="IY327" s="6">
        <v>8.2687225101278501E-6</v>
      </c>
      <c r="IZ327" s="6">
        <v>8.4058949111425592E-6</v>
      </c>
      <c r="JA327" s="6">
        <v>8.5357072477502196E-6</v>
      </c>
      <c r="JB327" s="6">
        <v>8.6566245329552701E-6</v>
      </c>
      <c r="JC327" s="6">
        <v>8.7665064680669198E-6</v>
      </c>
      <c r="JD327" s="6">
        <v>8.86290238676079E-6</v>
      </c>
      <c r="JE327" s="6">
        <v>8.9424472163012806E-6</v>
      </c>
      <c r="JF327" s="6">
        <v>9.0019991072752508E-6</v>
      </c>
      <c r="JG327" s="6">
        <v>9.0388715116724405E-6</v>
      </c>
      <c r="JH327" s="6">
        <v>9.5761234408223707E-6</v>
      </c>
      <c r="JI327" s="5">
        <v>3.28619450623553</v>
      </c>
      <c r="JJ327" s="5">
        <v>0.18264803317893399</v>
      </c>
      <c r="JK327" s="5">
        <v>2.6436197404844601</v>
      </c>
      <c r="JL327" s="5">
        <v>2.6831469879583199</v>
      </c>
      <c r="JM327" s="5">
        <v>2.7227145890134499</v>
      </c>
      <c r="JN327" s="5">
        <v>2.76321219062919</v>
      </c>
      <c r="JO327" s="5">
        <v>2.7997672615497802</v>
      </c>
      <c r="JP327" s="5">
        <v>2.8333742148463301</v>
      </c>
      <c r="JQ327" s="5">
        <v>2.86627173705274</v>
      </c>
      <c r="JR327" s="5">
        <v>2.8983897504201099</v>
      </c>
      <c r="JS327" s="5">
        <v>2.9296706289616301</v>
      </c>
      <c r="JT327" s="5">
        <v>2.9600848167459599</v>
      </c>
      <c r="JU327" s="5">
        <v>2.9896849923512399</v>
      </c>
      <c r="JV327" s="5">
        <v>3.0194704439947699</v>
      </c>
      <c r="JW327" s="5">
        <v>3.0446045629166498</v>
      </c>
      <c r="JX327" s="5">
        <v>3.0687174441421301</v>
      </c>
      <c r="JY327" s="5">
        <v>3.0917947488041002</v>
      </c>
      <c r="JZ327" s="5">
        <v>3.1138373422293499</v>
      </c>
      <c r="KA327" s="5">
        <v>3.1348629771982299</v>
      </c>
      <c r="KB327" s="5">
        <v>3.1549059296144901</v>
      </c>
      <c r="KC327" s="5">
        <v>3.1740146026023202</v>
      </c>
      <c r="KD327" s="5">
        <v>3.1922460665503398</v>
      </c>
      <c r="KE327" s="5">
        <v>3.2065334998205799</v>
      </c>
      <c r="KF327" s="5">
        <v>3.2208535434317702</v>
      </c>
      <c r="KG327" s="5">
        <v>3.2345794457672099</v>
      </c>
      <c r="KH327" s="5">
        <v>3.24756572963505</v>
      </c>
      <c r="KI327" s="5">
        <v>3.2597221959934202</v>
      </c>
      <c r="KJ327" s="5">
        <v>3.2709581221553599</v>
      </c>
      <c r="KK327" s="5">
        <v>3.2811823388272701</v>
      </c>
      <c r="KL327" s="5">
        <v>3.2850874267824599</v>
      </c>
      <c r="KM327" s="5">
        <v>3.2884401987065601</v>
      </c>
      <c r="KN327" s="5">
        <v>3.3397884918482998</v>
      </c>
      <c r="KO327" s="5">
        <v>2.6265441658126298</v>
      </c>
      <c r="KP327" s="5">
        <v>2.6684923245523802</v>
      </c>
      <c r="KQ327" s="5">
        <v>2.7063926935280098</v>
      </c>
      <c r="KR327" s="5">
        <v>2.7442735817544701</v>
      </c>
      <c r="KS327" s="5">
        <v>2.7822809580202601</v>
      </c>
      <c r="KT327" s="5">
        <v>2.8219343836096802</v>
      </c>
      <c r="KU327" s="5">
        <v>2.8541436761186101</v>
      </c>
      <c r="KV327" s="5">
        <v>2.8856483966129098</v>
      </c>
      <c r="KW327" s="5">
        <v>2.9163390750210598</v>
      </c>
      <c r="KX327" s="5">
        <v>2.9461107049566899</v>
      </c>
      <c r="KY327" s="5">
        <v>2.9748626768633599</v>
      </c>
      <c r="KZ327" s="5">
        <v>3.0024973768896501</v>
      </c>
      <c r="LA327" s="5">
        <v>3.0289195118404399</v>
      </c>
      <c r="LB327" s="5">
        <v>3.0540357173135799</v>
      </c>
      <c r="LC327" s="5">
        <v>3.0777644898046099</v>
      </c>
      <c r="LD327" s="5">
        <v>3.1000630885204501</v>
      </c>
      <c r="LE327" s="5">
        <v>3.12095895317491</v>
      </c>
      <c r="LF327" s="5">
        <v>3.1405502534615901</v>
      </c>
      <c r="LG327" s="5">
        <v>3.1589712526049101</v>
      </c>
      <c r="LH327" s="5">
        <v>3.1763562947583002</v>
      </c>
      <c r="LI327" s="5">
        <v>3.1928207085289899</v>
      </c>
      <c r="LJ327" s="5">
        <v>3.20845068784209</v>
      </c>
      <c r="LK327" s="5">
        <v>3.2232963676411002</v>
      </c>
      <c r="LL327" s="5">
        <v>3.2373666917753701</v>
      </c>
      <c r="LM327" s="5">
        <v>3.2506286883644702</v>
      </c>
      <c r="LN327" s="5">
        <v>3.25819852293152</v>
      </c>
      <c r="LO327" s="5">
        <v>3.2651246213881202</v>
      </c>
      <c r="LP327" s="5">
        <v>3.2716854140198199</v>
      </c>
      <c r="LQ327" s="5">
        <v>3.2774365701144799</v>
      </c>
      <c r="LR327" s="5">
        <v>3.3276235495777802</v>
      </c>
      <c r="LS327" s="5">
        <v>4.5135734245757204</v>
      </c>
      <c r="LT327" s="5">
        <v>0</v>
      </c>
      <c r="LU327" s="5">
        <v>0</v>
      </c>
      <c r="LV327" s="5">
        <v>0</v>
      </c>
      <c r="LW327" s="5">
        <v>0</v>
      </c>
      <c r="LX327" s="5">
        <v>0</v>
      </c>
      <c r="LY327" s="5">
        <v>0</v>
      </c>
      <c r="LZ327" s="5">
        <v>0</v>
      </c>
      <c r="MA327" s="5">
        <v>0</v>
      </c>
      <c r="MB327" s="5">
        <v>0</v>
      </c>
      <c r="MC327" s="5">
        <v>0</v>
      </c>
      <c r="MD327" s="5">
        <v>0</v>
      </c>
      <c r="ME327" s="5">
        <v>0</v>
      </c>
      <c r="MF327" s="5">
        <v>0</v>
      </c>
      <c r="MG327" s="5">
        <v>0</v>
      </c>
      <c r="MH327" s="5">
        <v>0</v>
      </c>
      <c r="MI327" s="5">
        <v>0</v>
      </c>
      <c r="MJ327" s="5">
        <v>0</v>
      </c>
      <c r="MK327" s="6">
        <v>1.45748662514154E-5</v>
      </c>
      <c r="ML327" s="6">
        <v>2.0707457746243301E-5</v>
      </c>
      <c r="MM327" s="6">
        <v>1.6496898669544399E-5</v>
      </c>
      <c r="MN327" s="6">
        <v>2.33130804148142E-5</v>
      </c>
      <c r="MO327" s="6">
        <v>2.4807932668361099E-5</v>
      </c>
      <c r="MP327" s="6">
        <v>3.3092228230345099E-5</v>
      </c>
      <c r="MQ327" s="6">
        <v>3.5342173863340298E-5</v>
      </c>
      <c r="MR327" s="6">
        <v>4.5255523184376599E-5</v>
      </c>
      <c r="MS327" s="6">
        <v>5.6410304560352798E-5</v>
      </c>
      <c r="MT327" s="6">
        <v>9.5358853973786194E-5</v>
      </c>
      <c r="MU327" s="6">
        <v>6.3981471064198902E-5</v>
      </c>
      <c r="MV327" s="6">
        <v>9.7189294187938808E-6</v>
      </c>
      <c r="MW327" s="5">
        <v>0</v>
      </c>
      <c r="MX327" s="5">
        <v>0</v>
      </c>
      <c r="MY327" s="5">
        <v>0</v>
      </c>
      <c r="MZ327" s="5">
        <v>0</v>
      </c>
      <c r="NA327" s="5">
        <v>0</v>
      </c>
      <c r="NB327" s="5">
        <v>0</v>
      </c>
      <c r="NC327" s="5">
        <v>0</v>
      </c>
      <c r="ND327" s="5">
        <v>0</v>
      </c>
      <c r="NE327" s="5">
        <v>0</v>
      </c>
      <c r="NF327" s="5">
        <v>0</v>
      </c>
      <c r="NG327" s="5">
        <v>0</v>
      </c>
      <c r="NH327" s="5">
        <v>0</v>
      </c>
      <c r="NI327" s="5">
        <v>0</v>
      </c>
      <c r="NJ327" s="5">
        <v>0</v>
      </c>
      <c r="NK327" s="5">
        <v>0</v>
      </c>
      <c r="NL327" s="5">
        <v>0</v>
      </c>
      <c r="NM327" s="6">
        <v>1.09271848820408E-4</v>
      </c>
      <c r="NN327" s="5">
        <v>0</v>
      </c>
      <c r="NO327" s="5">
        <v>0</v>
      </c>
      <c r="NP327" s="5">
        <v>0</v>
      </c>
      <c r="NQ327" s="5">
        <v>0</v>
      </c>
      <c r="NR327" s="5">
        <v>0</v>
      </c>
      <c r="NS327" s="5">
        <v>0</v>
      </c>
      <c r="NT327" s="5">
        <v>0</v>
      </c>
      <c r="NU327" s="5">
        <v>0</v>
      </c>
      <c r="NV327" s="5">
        <v>0</v>
      </c>
      <c r="NW327" s="5">
        <v>0</v>
      </c>
      <c r="NX327" s="5">
        <v>0</v>
      </c>
      <c r="NY327" s="5">
        <v>0</v>
      </c>
      <c r="NZ327" s="5">
        <v>0</v>
      </c>
      <c r="OA327" s="5">
        <v>0</v>
      </c>
      <c r="OB327" s="5">
        <v>0</v>
      </c>
      <c r="OC327" s="6">
        <v>1.38281871658691E-16</v>
      </c>
      <c r="OD327" s="6">
        <v>1.3779816585390801E-16</v>
      </c>
      <c r="OE327" s="6">
        <v>1.37289826833703E-16</v>
      </c>
      <c r="OF327" s="6">
        <v>1.36758637616257E-16</v>
      </c>
      <c r="OG327" s="6">
        <v>1.3619901435384801E-16</v>
      </c>
      <c r="OH327" s="6">
        <v>1.3561941807437801E-16</v>
      </c>
      <c r="OI327" s="6">
        <v>1.3501694950396599E-16</v>
      </c>
      <c r="OJ327" s="6">
        <v>1.3440838915363199E-16</v>
      </c>
      <c r="OK327" s="6">
        <v>1.3378334269940401E-16</v>
      </c>
      <c r="OL327" s="6">
        <v>1.3315156834252999E-16</v>
      </c>
      <c r="OM327" s="6">
        <v>1.3255644997404399E-16</v>
      </c>
      <c r="ON327" s="6">
        <v>1.3202216638704701E-16</v>
      </c>
      <c r="OO327" s="6">
        <v>1.3141498144783201E-16</v>
      </c>
      <c r="OP327" s="6">
        <v>1.30985455103675E-16</v>
      </c>
      <c r="OQ327" s="6">
        <v>1.30447586868679E-16</v>
      </c>
      <c r="OR327" s="6">
        <v>1.3012852997599501E-16</v>
      </c>
      <c r="OS327" s="6">
        <v>1.2965893202781201E-16</v>
      </c>
      <c r="OT327" s="6">
        <v>1.2944408796350599E-16</v>
      </c>
      <c r="OU327" s="6">
        <v>1.29001927691139E-16</v>
      </c>
      <c r="OV327" s="6">
        <v>1.2887357860129899E-16</v>
      </c>
      <c r="OW327" s="6">
        <v>1.283510546438E-16</v>
      </c>
      <c r="OX327" s="6">
        <v>1.2807482080244901E-16</v>
      </c>
      <c r="OY327" s="6">
        <v>1.2781211982842E-16</v>
      </c>
      <c r="OZ327" s="6">
        <v>1.2735721936458001E-16</v>
      </c>
      <c r="PA327" s="6">
        <v>1.27207227465611E-16</v>
      </c>
      <c r="PB327" s="6">
        <v>1.2707461072566E-16</v>
      </c>
      <c r="PC327" s="6">
        <v>1.2682590283200299E-16</v>
      </c>
      <c r="PD327" s="6">
        <v>1.2650106645281601E-16</v>
      </c>
      <c r="PE327" s="6">
        <v>1.2635258132790201E-16</v>
      </c>
      <c r="PF327" s="6">
        <v>1.2219405204206201E-16</v>
      </c>
      <c r="PG327" s="6">
        <v>1.40558721969869E-16</v>
      </c>
      <c r="PH327" s="6">
        <v>1.3998727198134299E-16</v>
      </c>
      <c r="PI327" s="6">
        <v>1.39393745291196E-16</v>
      </c>
      <c r="PJ327" s="6">
        <v>1.3878431733450499E-16</v>
      </c>
      <c r="PK327" s="6">
        <v>1.3816032031910099E-16</v>
      </c>
      <c r="PL327" s="6">
        <v>1.3752663992096701E-16</v>
      </c>
      <c r="PM327" s="6">
        <v>1.3686873453522401E-16</v>
      </c>
      <c r="PN327" s="6">
        <v>1.36202763005055E-16</v>
      </c>
      <c r="PO327" s="6">
        <v>1.3552582303507801E-16</v>
      </c>
      <c r="PP327" s="6">
        <v>1.3486245595712399E-16</v>
      </c>
      <c r="PQ327" s="6">
        <v>1.3420726992272899E-16</v>
      </c>
      <c r="PR327" s="6">
        <v>1.3355438510482901E-16</v>
      </c>
      <c r="PS327" s="6">
        <v>1.3299538927309301E-16</v>
      </c>
      <c r="PT327" s="6">
        <v>1.3238773869587399E-16</v>
      </c>
      <c r="PU327" s="6">
        <v>1.3192844009669799E-16</v>
      </c>
      <c r="PV327" s="6">
        <v>1.3141829570162399E-16</v>
      </c>
      <c r="PW327" s="6">
        <v>1.3104350301322799E-16</v>
      </c>
      <c r="PX327" s="6">
        <v>1.3057317591558999E-16</v>
      </c>
      <c r="PY327" s="6">
        <v>1.30302160865176E-16</v>
      </c>
      <c r="PZ327" s="6">
        <v>1.2981343024029101E-16</v>
      </c>
      <c r="QA327" s="6">
        <v>1.2961630396634301E-16</v>
      </c>
      <c r="QB327" s="6">
        <v>1.2918420254592001E-16</v>
      </c>
      <c r="QC327" s="6">
        <v>1.28905284670441E-16</v>
      </c>
      <c r="QD327" s="6">
        <v>1.2870580523497E-16</v>
      </c>
      <c r="QE327" s="6">
        <v>1.28332137282172E-16</v>
      </c>
      <c r="QF327" s="6">
        <v>1.2801658465700001E-16</v>
      </c>
      <c r="QG327" s="6">
        <v>1.27811368594864E-16</v>
      </c>
      <c r="QH327" s="6">
        <v>1.2768747869732401E-16</v>
      </c>
      <c r="QI327" s="6">
        <v>1.27672801369088E-16</v>
      </c>
      <c r="QJ327" s="6">
        <v>1.2334054381937201E-16</v>
      </c>
      <c r="QK327" s="6">
        <v>5.8594966915105605E-14</v>
      </c>
      <c r="QL327" s="6">
        <v>6.70669038572852E-22</v>
      </c>
      <c r="QM327" s="6">
        <v>6.9341357978546905E-22</v>
      </c>
      <c r="QN327" s="6">
        <v>7.1609483464653099E-22</v>
      </c>
      <c r="QO327" s="6">
        <v>7.3865174829032003E-22</v>
      </c>
      <c r="QP327" s="6">
        <v>7.6101774993082298E-22</v>
      </c>
      <c r="QQ327" s="6">
        <v>7.8316520635138205E-22</v>
      </c>
      <c r="QR327" s="6">
        <v>8.0499592555740798E-22</v>
      </c>
      <c r="QS327" s="6">
        <v>8.2654405722977697E-22</v>
      </c>
      <c r="QT327" s="6">
        <v>8.4768335895514402E-22</v>
      </c>
      <c r="QU327" s="6">
        <v>8.6841062575142402E-22</v>
      </c>
      <c r="QV327" s="6">
        <v>8.8895464812037993E-22</v>
      </c>
      <c r="QW327" s="6">
        <v>9.0943754883927703E-22</v>
      </c>
      <c r="QX327" s="6">
        <v>9.2892041223743194E-22</v>
      </c>
      <c r="QY327" s="6">
        <v>9.4909978908199399E-22</v>
      </c>
      <c r="QZ327" s="6">
        <v>9.6789283444694795E-22</v>
      </c>
      <c r="RA327" s="6">
        <v>9.87676105190414E-22</v>
      </c>
      <c r="RB327" s="6">
        <v>1.00564964095892E-21</v>
      </c>
      <c r="RC327" s="6">
        <v>1.02490883656817E-21</v>
      </c>
      <c r="RD327" s="6">
        <v>1.0416473796926E-21</v>
      </c>
      <c r="RE327" s="6">
        <v>1.0601754137492201E-21</v>
      </c>
      <c r="RF327" s="6">
        <v>1.07467849028253E-21</v>
      </c>
      <c r="RG327" s="6">
        <v>1.09033840943315E-21</v>
      </c>
      <c r="RH327" s="6">
        <v>1.10512803792424E-21</v>
      </c>
      <c r="RI327" s="6">
        <v>1.11706134469259E-21</v>
      </c>
      <c r="RJ327" s="6">
        <v>1.1302266547521501E-21</v>
      </c>
      <c r="RK327" s="6">
        <v>1.14180691882786E-21</v>
      </c>
      <c r="RL327" s="6">
        <v>1.1502130325339601E-21</v>
      </c>
      <c r="RM327" s="6">
        <v>1.1554378492276E-21</v>
      </c>
      <c r="RN327" s="6">
        <v>1.1594243046457301E-21</v>
      </c>
      <c r="RO327" s="6">
        <v>1.18759536719322E-21</v>
      </c>
      <c r="RP327" s="6">
        <v>6.7066898073783104E-22</v>
      </c>
      <c r="RQ327" s="6">
        <v>6.9341317628743197E-22</v>
      </c>
      <c r="RR327" s="6">
        <v>7.1609070597367199E-22</v>
      </c>
      <c r="RS327" s="6">
        <v>7.3864443318356599E-22</v>
      </c>
      <c r="RT327" s="6">
        <v>7.6101774993082298E-22</v>
      </c>
      <c r="RU327" s="6">
        <v>7.8316514630348404E-22</v>
      </c>
      <c r="RV327" s="6">
        <v>8.0499692689312501E-22</v>
      </c>
      <c r="RW327" s="6">
        <v>8.2649731371718101E-22</v>
      </c>
      <c r="RX327" s="6">
        <v>8.4758609829875007E-22</v>
      </c>
      <c r="RY327" s="6">
        <v>8.6835714074130597E-22</v>
      </c>
      <c r="RZ327" s="6">
        <v>8.8872384831948002E-22</v>
      </c>
      <c r="SA327" s="6">
        <v>9.0859225604186193E-22</v>
      </c>
      <c r="SB327" s="6">
        <v>9.2854511165651304E-22</v>
      </c>
      <c r="SC327" s="6">
        <v>9.4755508958268007E-22</v>
      </c>
      <c r="SD327" s="6">
        <v>9.6698616489517508E-22</v>
      </c>
      <c r="SE327" s="6">
        <v>9.85369345492019E-22</v>
      </c>
      <c r="SF327" s="6">
        <v>1.00405952677416E-21</v>
      </c>
      <c r="SG327" s="6">
        <v>1.02127559419751E-21</v>
      </c>
      <c r="SH327" s="6">
        <v>1.03928779054227E-21</v>
      </c>
      <c r="SI327" s="6">
        <v>1.05476068510639E-21</v>
      </c>
      <c r="SJ327" s="6">
        <v>1.0717612502860701E-21</v>
      </c>
      <c r="SK327" s="6">
        <v>1.08590883078076E-21</v>
      </c>
      <c r="SL327" s="6">
        <v>1.10029777263479E-21</v>
      </c>
      <c r="SM327" s="6">
        <v>1.1141578311308E-21</v>
      </c>
      <c r="SN327" s="6">
        <v>1.1250245115450099E-21</v>
      </c>
      <c r="SO327" s="6">
        <v>1.13459849370149E-21</v>
      </c>
      <c r="SP327" s="6">
        <v>1.1429464173028E-21</v>
      </c>
      <c r="SQ327" s="6">
        <v>1.14944256924354E-21</v>
      </c>
      <c r="SR327" s="6">
        <v>1.1540180471104599E-21</v>
      </c>
      <c r="SS327" s="6">
        <v>1.1811242728724701E-21</v>
      </c>
      <c r="ST327" s="6">
        <v>6.4027803663842496E-18</v>
      </c>
      <c r="SU327" s="6">
        <v>6.4602821586089997E-18</v>
      </c>
      <c r="SV327" s="5">
        <v>3.4919624871040398</v>
      </c>
      <c r="SW327" s="5">
        <v>2460.3244756710601</v>
      </c>
      <c r="SX327" s="5">
        <v>1.5257702944423499</v>
      </c>
      <c r="SY327" s="5">
        <v>1.4436937579617799E-3</v>
      </c>
      <c r="SZ327" s="5">
        <v>13910.627801511901</v>
      </c>
      <c r="TA327" s="5">
        <v>14633.889288653199</v>
      </c>
      <c r="TB327" s="5">
        <v>15405.3754282515</v>
      </c>
      <c r="TC327" s="5">
        <v>16133.1566424542</v>
      </c>
      <c r="TD327" s="5">
        <v>16752.876007466799</v>
      </c>
      <c r="TE327" s="5">
        <v>17148.857517959099</v>
      </c>
      <c r="TF327" s="5">
        <v>17754.036823068502</v>
      </c>
      <c r="TG327" s="5">
        <v>18682.4036044233</v>
      </c>
      <c r="TH327" s="5">
        <v>19346.3406045833</v>
      </c>
      <c r="TI327" s="5">
        <v>19743.8565687351</v>
      </c>
      <c r="TJ327" s="5">
        <v>20530.007510347401</v>
      </c>
      <c r="TK327" s="5">
        <v>21292.2452332104</v>
      </c>
      <c r="TL327" s="5">
        <v>21574.641690485001</v>
      </c>
      <c r="TM327" s="5">
        <v>22291.2811103897</v>
      </c>
      <c r="TN327" s="5">
        <v>22571.712716973499</v>
      </c>
      <c r="TO327" s="5">
        <v>23143.631436737502</v>
      </c>
      <c r="TP327" s="5">
        <v>23396.513129922201</v>
      </c>
      <c r="TQ327" s="5">
        <v>23879.6424063208</v>
      </c>
      <c r="TR327" s="5">
        <v>24077.075100035199</v>
      </c>
      <c r="TS327" s="5">
        <v>24502.0864090752</v>
      </c>
      <c r="TT327" s="5">
        <v>24603.4076941196</v>
      </c>
      <c r="TU327" s="5">
        <v>24851.192498200398</v>
      </c>
      <c r="TV327" s="5">
        <v>25073.9925985027</v>
      </c>
      <c r="TW327" s="5">
        <v>25154.025759653101</v>
      </c>
      <c r="TX327" s="5">
        <v>25374.952413187399</v>
      </c>
      <c r="TY327" s="5">
        <v>25542.2517133295</v>
      </c>
      <c r="TZ327" s="5">
        <v>25618.774179068201</v>
      </c>
      <c r="UA327" s="5">
        <v>25620.8695044577</v>
      </c>
      <c r="UB327" s="5">
        <v>25655.480526448198</v>
      </c>
      <c r="UC327" s="5">
        <v>25611.918005383199</v>
      </c>
      <c r="UD327" s="5">
        <v>13475.9154127863</v>
      </c>
      <c r="UE327" s="5">
        <v>13993.1886299568</v>
      </c>
      <c r="UF327" s="5">
        <v>14631.055865873999</v>
      </c>
      <c r="UG327" s="5">
        <v>15534.320743906401</v>
      </c>
      <c r="UH327" s="5">
        <v>16473.345599534299</v>
      </c>
      <c r="UI327" s="5">
        <v>17300.7857976706</v>
      </c>
      <c r="UJ327" s="5">
        <v>17994.5145997082</v>
      </c>
      <c r="UK327" s="5">
        <v>18413.341143643702</v>
      </c>
      <c r="UL327" s="5">
        <v>18902.610478187002</v>
      </c>
      <c r="UM327" s="5">
        <v>19820.774876758998</v>
      </c>
      <c r="UN327" s="5">
        <v>20372.849389488401</v>
      </c>
      <c r="UO327" s="5">
        <v>20777.607629485501</v>
      </c>
      <c r="UP327" s="5">
        <v>21607.946757312398</v>
      </c>
      <c r="UQ327" s="5">
        <v>21946.709096484199</v>
      </c>
      <c r="UR327" s="5">
        <v>22568.161576636401</v>
      </c>
      <c r="US327" s="5">
        <v>22913.538311118202</v>
      </c>
      <c r="UT327" s="5">
        <v>23383.268578319599</v>
      </c>
      <c r="UU327" s="5">
        <v>23642.085408691499</v>
      </c>
      <c r="UV327" s="5">
        <v>24065.3056407642</v>
      </c>
      <c r="UW327" s="5">
        <v>24217.401444820902</v>
      </c>
      <c r="UX327" s="5">
        <v>24602.815727112698</v>
      </c>
      <c r="UY327" s="5">
        <v>24756.824364677901</v>
      </c>
      <c r="UZ327" s="5">
        <v>25006.258863775802</v>
      </c>
      <c r="VA327" s="5">
        <v>25251.234333862001</v>
      </c>
      <c r="VB327" s="5">
        <v>25350.928695646598</v>
      </c>
      <c r="VC327" s="5">
        <v>25448.719373706001</v>
      </c>
      <c r="VD327" s="5">
        <v>25555.727694359801</v>
      </c>
      <c r="VE327" s="5">
        <v>25646.8338256036</v>
      </c>
      <c r="VF327" s="5">
        <v>25713.778951803801</v>
      </c>
      <c r="VG327" s="5">
        <v>25672.030023455802</v>
      </c>
      <c r="VH327" s="5">
        <v>526980.85180426994</v>
      </c>
      <c r="VI327" s="5" t="s">
        <v>64</v>
      </c>
    </row>
    <row r="328" spans="1:581" x14ac:dyDescent="0.25">
      <c r="A328" s="5">
        <v>30.999999999999901</v>
      </c>
      <c r="B328" s="5">
        <v>1.4298245614034999E-2</v>
      </c>
      <c r="C328" s="6">
        <v>7.4398480393280902E-5</v>
      </c>
      <c r="D328" s="6">
        <v>1.41685093113034E-9</v>
      </c>
      <c r="E328" s="5">
        <v>1151.7634678306099</v>
      </c>
      <c r="F328" s="5">
        <v>23.669191798</v>
      </c>
      <c r="G328" s="5">
        <v>24.297085507790499</v>
      </c>
      <c r="H328" s="5">
        <v>4628.3050466120903</v>
      </c>
      <c r="I328" s="5">
        <v>0.40599167075544601</v>
      </c>
      <c r="J328" s="5">
        <v>382.85378272297999</v>
      </c>
      <c r="K328" s="5">
        <v>0.85701227538636604</v>
      </c>
      <c r="L328" s="5">
        <v>0.78190651258027799</v>
      </c>
      <c r="M328" s="5">
        <v>74.173785184944293</v>
      </c>
      <c r="N328" s="6">
        <v>5.4833156886598101E-4</v>
      </c>
      <c r="O328" s="6">
        <v>5.4833804721231402E-4</v>
      </c>
      <c r="P328" s="5">
        <v>60</v>
      </c>
      <c r="Q328" s="5">
        <v>-5.55</v>
      </c>
      <c r="R328" s="5">
        <v>0</v>
      </c>
      <c r="S328" s="6">
        <v>7.5600898228181905E-5</v>
      </c>
      <c r="T328" s="6">
        <v>7.6554633176270596E-5</v>
      </c>
      <c r="U328" s="5">
        <v>0.12547109704443199</v>
      </c>
      <c r="V328" s="5">
        <v>7.5233100171947101E-3</v>
      </c>
      <c r="W328" s="5">
        <v>0.12655932137372999</v>
      </c>
      <c r="X328" s="6">
        <v>1.08326258786626E-4</v>
      </c>
      <c r="Y328" s="5">
        <v>1.03887107559934E-2</v>
      </c>
      <c r="Z328" s="5">
        <v>1.07035202284809E-2</v>
      </c>
      <c r="AA328" s="5">
        <v>1.1014854895825699E-2</v>
      </c>
      <c r="AB328" s="5">
        <v>1.13301927838768E-2</v>
      </c>
      <c r="AC328" s="5">
        <v>1.16553404294998E-2</v>
      </c>
      <c r="AD328" s="5">
        <v>1.2000215710753199E-2</v>
      </c>
      <c r="AE328" s="5">
        <v>1.23235188144211E-2</v>
      </c>
      <c r="AF328" s="5">
        <v>1.2613437270405699E-2</v>
      </c>
      <c r="AG328" s="5">
        <v>1.29240636805653E-2</v>
      </c>
      <c r="AH328" s="5">
        <v>1.32549850614878E-2</v>
      </c>
      <c r="AI328" s="5">
        <v>1.3543639422081101E-2</v>
      </c>
      <c r="AJ328" s="5">
        <v>1.3827819799264099E-2</v>
      </c>
      <c r="AK328" s="5">
        <v>1.4150949399235901E-2</v>
      </c>
      <c r="AL328" s="5">
        <v>1.4424548921706699E-2</v>
      </c>
      <c r="AM328" s="5">
        <v>1.47313813538029E-2</v>
      </c>
      <c r="AN328" s="5">
        <v>1.5000419950876901E-2</v>
      </c>
      <c r="AO328" s="5">
        <v>1.52906336467559E-2</v>
      </c>
      <c r="AP328" s="5">
        <v>1.55473739130542E-2</v>
      </c>
      <c r="AQ328" s="5">
        <v>1.5821523415172099E-2</v>
      </c>
      <c r="AR328" s="5">
        <v>1.60609886017847E-2</v>
      </c>
      <c r="AS328" s="5">
        <v>1.6321766154877099E-2</v>
      </c>
      <c r="AT328" s="5">
        <v>1.6554061857708399E-2</v>
      </c>
      <c r="AU328" s="5">
        <v>1.6773878178512999E-2</v>
      </c>
      <c r="AV328" s="5">
        <v>1.6991300325008198E-2</v>
      </c>
      <c r="AW328" s="5">
        <v>1.71726692172703E-2</v>
      </c>
      <c r="AX328" s="5">
        <v>1.7334231453396201E-2</v>
      </c>
      <c r="AY328" s="5">
        <v>1.74750859448746E-2</v>
      </c>
      <c r="AZ328" s="5">
        <v>1.7589512237969701E-2</v>
      </c>
      <c r="BA328" s="5">
        <v>1.7660297007784299E-2</v>
      </c>
      <c r="BB328" s="5">
        <v>1.85697776207439E-2</v>
      </c>
      <c r="BC328" s="5">
        <v>1.02786108809094E-2</v>
      </c>
      <c r="BD328" s="5">
        <v>1.0613356417509399E-2</v>
      </c>
      <c r="BE328" s="5">
        <v>1.0938155726982301E-2</v>
      </c>
      <c r="BF328" s="5">
        <v>1.1238043894145001E-2</v>
      </c>
      <c r="BG328" s="5">
        <v>1.15339942996834E-2</v>
      </c>
      <c r="BH328" s="5">
        <v>1.18383068204119E-2</v>
      </c>
      <c r="BI328" s="5">
        <v>1.2153412894010601E-2</v>
      </c>
      <c r="BJ328" s="5">
        <v>1.2490492696723801E-2</v>
      </c>
      <c r="BK328" s="5">
        <v>1.2817168815368801E-2</v>
      </c>
      <c r="BL328" s="5">
        <v>1.3098779919828499E-2</v>
      </c>
      <c r="BM328" s="5">
        <v>1.34086662288753E-2</v>
      </c>
      <c r="BN328" s="5">
        <v>1.3725894705923501E-2</v>
      </c>
      <c r="BO328" s="5">
        <v>1.39953710739325E-2</v>
      </c>
      <c r="BP328" s="5">
        <v>1.43031975716212E-2</v>
      </c>
      <c r="BQ328" s="5">
        <v>1.45750209328788E-2</v>
      </c>
      <c r="BR328" s="5">
        <v>1.4863674807211701E-2</v>
      </c>
      <c r="BS328" s="5">
        <v>1.5129917674906899E-2</v>
      </c>
      <c r="BT328" s="5">
        <v>1.54059387239128E-2</v>
      </c>
      <c r="BU328" s="5">
        <v>1.56542347052058E-2</v>
      </c>
      <c r="BV328" s="5">
        <v>1.59177150369831E-2</v>
      </c>
      <c r="BW328" s="5">
        <v>1.6144937338713201E-2</v>
      </c>
      <c r="BX328" s="5">
        <v>1.6382007116907599E-2</v>
      </c>
      <c r="BY328" s="5">
        <v>1.6593838350711401E-2</v>
      </c>
      <c r="BZ328" s="5">
        <v>1.6788057477454699E-2</v>
      </c>
      <c r="CA328" s="5">
        <v>1.6975985828445901E-2</v>
      </c>
      <c r="CB328" s="5">
        <v>1.71390859194945E-2</v>
      </c>
      <c r="CC328" s="5">
        <v>1.72700452043325E-2</v>
      </c>
      <c r="CD328" s="5">
        <v>1.7366316438587302E-2</v>
      </c>
      <c r="CE328" s="5">
        <v>1.7424427663848E-2</v>
      </c>
      <c r="CF328" s="5">
        <v>1.8325325393388301E-2</v>
      </c>
      <c r="CG328" s="5">
        <v>1335.4926216644201</v>
      </c>
      <c r="CH328" s="5">
        <v>1326.24509111014</v>
      </c>
      <c r="CI328" s="5">
        <v>1316.7863223704201</v>
      </c>
      <c r="CJ328" s="5">
        <v>1308.1091412779999</v>
      </c>
      <c r="CK328" s="5">
        <v>1300.8186148279401</v>
      </c>
      <c r="CL328" s="5">
        <v>1295.9558299149301</v>
      </c>
      <c r="CM328" s="5">
        <v>1289.0823991894599</v>
      </c>
      <c r="CN328" s="5">
        <v>1279.2697797665901</v>
      </c>
      <c r="CO328" s="5">
        <v>1272.19366749236</v>
      </c>
      <c r="CP328" s="5">
        <v>1267.66344868796</v>
      </c>
      <c r="CQ328" s="5">
        <v>1259.7263284736</v>
      </c>
      <c r="CR328" s="5">
        <v>1252.17016168078</v>
      </c>
      <c r="CS328" s="5">
        <v>1248.82944851349</v>
      </c>
      <c r="CT328" s="5">
        <v>1241.87613981494</v>
      </c>
      <c r="CU328" s="5">
        <v>1238.60160388594</v>
      </c>
      <c r="CV328" s="5">
        <v>1232.97420004118</v>
      </c>
      <c r="CW328" s="5">
        <v>1229.95026405935</v>
      </c>
      <c r="CX328" s="5">
        <v>1225.10419382754</v>
      </c>
      <c r="CY328" s="5">
        <v>1222.5198848380601</v>
      </c>
      <c r="CZ328" s="5">
        <v>1218.1557110797701</v>
      </c>
      <c r="DA328" s="5">
        <v>1216.3093474618399</v>
      </c>
      <c r="DB328" s="5">
        <v>1213.3171157358699</v>
      </c>
      <c r="DC328" s="5">
        <v>1210.51825985098</v>
      </c>
      <c r="DD328" s="5">
        <v>1208.82288897897</v>
      </c>
      <c r="DE328" s="5">
        <v>1206.10092601988</v>
      </c>
      <c r="DF328" s="5">
        <v>1203.87021912925</v>
      </c>
      <c r="DG328" s="5">
        <v>1202.44829758422</v>
      </c>
      <c r="DH328" s="5">
        <v>1201.77757782719</v>
      </c>
      <c r="DI328" s="5">
        <v>1201.06415906284</v>
      </c>
      <c r="DJ328" s="5">
        <v>1192.5699379954699</v>
      </c>
      <c r="DK328" s="5">
        <v>1343.01816364256</v>
      </c>
      <c r="DL328" s="5">
        <v>1335.8983919079801</v>
      </c>
      <c r="DM328" s="5">
        <v>1327.59803416453</v>
      </c>
      <c r="DN328" s="5">
        <v>1316.63220214892</v>
      </c>
      <c r="DO328" s="5">
        <v>1305.74446823931</v>
      </c>
      <c r="DP328" s="5">
        <v>1296.38819488421</v>
      </c>
      <c r="DQ328" s="5">
        <v>1288.66148510269</v>
      </c>
      <c r="DR328" s="5">
        <v>1283.72985689143</v>
      </c>
      <c r="DS328" s="5">
        <v>1278.1979032936399</v>
      </c>
      <c r="DT328" s="5">
        <v>1268.84151734803</v>
      </c>
      <c r="DU328" s="5">
        <v>1262.9769171615101</v>
      </c>
      <c r="DV328" s="5">
        <v>1258.4820474115299</v>
      </c>
      <c r="DW328" s="5">
        <v>1250.40249237796</v>
      </c>
      <c r="DX328" s="5">
        <v>1246.59043201126</v>
      </c>
      <c r="DY328" s="5">
        <v>1240.4768676444801</v>
      </c>
      <c r="DZ328" s="5">
        <v>1236.68318116962</v>
      </c>
      <c r="EA328" s="5">
        <v>1231.9163850370101</v>
      </c>
      <c r="EB328" s="5">
        <v>1228.8561768383699</v>
      </c>
      <c r="EC328" s="5">
        <v>1224.50850211332</v>
      </c>
      <c r="ED328" s="5">
        <v>1222.2872485901801</v>
      </c>
      <c r="EE328" s="5">
        <v>1218.2502443678</v>
      </c>
      <c r="EF328" s="5">
        <v>1216.00047208821</v>
      </c>
      <c r="EG328" s="5">
        <v>1213.02386217039</v>
      </c>
      <c r="EH328" s="5">
        <v>1210.10989750317</v>
      </c>
      <c r="EI328" s="5">
        <v>1208.3481469097101</v>
      </c>
      <c r="EJ328" s="5">
        <v>1206.71104858585</v>
      </c>
      <c r="EK328" s="5">
        <v>1205.1346248544701</v>
      </c>
      <c r="EL328" s="5">
        <v>1203.8515048208801</v>
      </c>
      <c r="EM328" s="5">
        <v>1202.9640343844301</v>
      </c>
      <c r="EN328" s="5">
        <v>1194.3739720179301</v>
      </c>
      <c r="EO328" s="5">
        <v>736.28457355203102</v>
      </c>
      <c r="EP328" s="5">
        <v>6.6433465717783396E-3</v>
      </c>
      <c r="EQ328" s="5">
        <v>6.6548401683017497E-3</v>
      </c>
      <c r="ER328" s="5">
        <v>6.6516413617372303E-3</v>
      </c>
      <c r="ES328" s="5">
        <v>6.6562848862412602E-3</v>
      </c>
      <c r="ET328" s="5">
        <v>6.6834372496646904E-3</v>
      </c>
      <c r="EU328" s="5">
        <v>6.7588113235816901E-3</v>
      </c>
      <c r="EV328" s="5">
        <v>6.7765276988622702E-3</v>
      </c>
      <c r="EW328" s="5">
        <v>6.7119218195052996E-3</v>
      </c>
      <c r="EX328" s="5">
        <v>6.7040993106011098E-3</v>
      </c>
      <c r="EY328" s="5">
        <v>6.75041976146761E-3</v>
      </c>
      <c r="EZ328" s="5">
        <v>6.7025830857367899E-3</v>
      </c>
      <c r="FA328" s="5">
        <v>6.6556508180557403E-3</v>
      </c>
      <c r="FB328" s="5">
        <v>6.7059114215135499E-3</v>
      </c>
      <c r="FC328" s="5">
        <v>6.6577246370078599E-3</v>
      </c>
      <c r="FD328" s="5">
        <v>6.6939877192271303E-3</v>
      </c>
      <c r="FE328" s="5">
        <v>6.6639099343168704E-3</v>
      </c>
      <c r="FF328" s="5">
        <v>6.6912146304707303E-3</v>
      </c>
      <c r="FG328" s="5">
        <v>6.6658803688093302E-3</v>
      </c>
      <c r="FH328" s="5">
        <v>6.6889254075288502E-3</v>
      </c>
      <c r="FI328" s="5">
        <v>6.6607648713405904E-3</v>
      </c>
      <c r="FJ328" s="5">
        <v>6.68650423480032E-3</v>
      </c>
      <c r="FK328" s="5">
        <v>6.6768049263243798E-3</v>
      </c>
      <c r="FL328" s="5">
        <v>6.6642322479530903E-3</v>
      </c>
      <c r="FM328" s="5">
        <v>6.6708594995636902E-3</v>
      </c>
      <c r="FN328" s="5">
        <v>6.6453337769058997E-3</v>
      </c>
      <c r="FO328" s="5">
        <v>6.6244341956735999E-3</v>
      </c>
      <c r="FP328" s="5">
        <v>6.6155682654169797E-3</v>
      </c>
      <c r="FQ328" s="5">
        <v>6.6170647072727401E-3</v>
      </c>
      <c r="FR328" s="5">
        <v>6.6105075887774598E-3</v>
      </c>
      <c r="FS328" s="5">
        <v>6.3965601252791099E-3</v>
      </c>
      <c r="FT328" s="5">
        <v>6.8256309440251003E-3</v>
      </c>
      <c r="FU328" s="5">
        <v>6.8893146362754001E-3</v>
      </c>
      <c r="FV328" s="5">
        <v>6.9150209616006802E-3</v>
      </c>
      <c r="FW328" s="5">
        <v>6.8667732057567897E-3</v>
      </c>
      <c r="FX328" s="5">
        <v>6.80967355611228E-3</v>
      </c>
      <c r="FY328" s="5">
        <v>6.7784706791629299E-3</v>
      </c>
      <c r="FZ328" s="5">
        <v>6.7752779871468301E-3</v>
      </c>
      <c r="GA328" s="5">
        <v>6.8309815271434503E-3</v>
      </c>
      <c r="GB328" s="5">
        <v>6.8627508372136603E-3</v>
      </c>
      <c r="GC328" s="5">
        <v>6.7883288730552398E-3</v>
      </c>
      <c r="GD328" s="5">
        <v>6.7925362563263604E-3</v>
      </c>
      <c r="GE328" s="5">
        <v>6.8227875245052598E-3</v>
      </c>
      <c r="GF328" s="5">
        <v>6.7531095581214702E-3</v>
      </c>
      <c r="GG328" s="5">
        <v>6.78397329218061E-3</v>
      </c>
      <c r="GH328" s="5">
        <v>6.74834799628509E-3</v>
      </c>
      <c r="GI328" s="5">
        <v>6.7639001146000402E-3</v>
      </c>
      <c r="GJ328" s="5">
        <v>6.7472371690247002E-3</v>
      </c>
      <c r="GK328" s="5">
        <v>6.7659595384448297E-3</v>
      </c>
      <c r="GL328" s="5">
        <v>6.7448055964458497E-3</v>
      </c>
      <c r="GM328" s="5">
        <v>6.7692072098512997E-3</v>
      </c>
      <c r="GN328" s="5">
        <v>6.7407541135624501E-3</v>
      </c>
      <c r="GO328" s="5">
        <v>6.7490829640521801E-3</v>
      </c>
      <c r="GP328" s="5">
        <v>6.7316943602167001E-3</v>
      </c>
      <c r="GQ328" s="5">
        <v>6.7086591274172396E-3</v>
      </c>
      <c r="GR328" s="5">
        <v>6.70613091594507E-3</v>
      </c>
      <c r="GS328" s="5">
        <v>6.69903305159502E-3</v>
      </c>
      <c r="GT328" s="5">
        <v>6.6861458541080899E-3</v>
      </c>
      <c r="GU328" s="5">
        <v>6.6732254226029497E-3</v>
      </c>
      <c r="GV328" s="5">
        <v>6.6627732162722799E-3</v>
      </c>
      <c r="GW328" s="5">
        <v>6.4420072852753299E-3</v>
      </c>
      <c r="GX328" s="5">
        <v>3.17232436740511E-3</v>
      </c>
      <c r="GY328" s="6">
        <v>2.2147033208902599E-4</v>
      </c>
      <c r="GZ328" s="6">
        <v>2.1853497799032701E-4</v>
      </c>
      <c r="HA328" s="6">
        <v>4.8612699877648098E-6</v>
      </c>
      <c r="HB328" s="6">
        <v>5.04373362037499E-6</v>
      </c>
      <c r="HC328" s="6">
        <v>5.2279537547421401E-6</v>
      </c>
      <c r="HD328" s="6">
        <v>5.4135315221956499E-6</v>
      </c>
      <c r="HE328" s="6">
        <v>5.6003153857491598E-6</v>
      </c>
      <c r="HF328" s="6">
        <v>5.7878725198541803E-6</v>
      </c>
      <c r="HG328" s="6">
        <v>5.9756957884559602E-6</v>
      </c>
      <c r="HH328" s="6">
        <v>6.1633698008544299E-6</v>
      </c>
      <c r="HI328" s="6">
        <v>6.3504658693190004E-6</v>
      </c>
      <c r="HJ328" s="6">
        <v>6.5365422261695697E-6</v>
      </c>
      <c r="HK328" s="6">
        <v>6.7211426511075704E-6</v>
      </c>
      <c r="HL328" s="6">
        <v>6.9037561653142797E-6</v>
      </c>
      <c r="HM328" s="6">
        <v>7.0841535355216499E-6</v>
      </c>
      <c r="HN328" s="6">
        <v>7.2616943339853297E-6</v>
      </c>
      <c r="HO328" s="6">
        <v>7.43592698288894E-6</v>
      </c>
      <c r="HP328" s="6">
        <v>7.6064243768303397E-6</v>
      </c>
      <c r="HQ328" s="6">
        <v>7.7727970839844192E-6</v>
      </c>
      <c r="HR328" s="6">
        <v>7.93470010156085E-6</v>
      </c>
      <c r="HS328" s="6">
        <v>8.0918223350166395E-6</v>
      </c>
      <c r="HT328" s="6">
        <v>8.2438454459293994E-6</v>
      </c>
      <c r="HU328" s="6">
        <v>8.3905255391736493E-6</v>
      </c>
      <c r="HV328" s="6">
        <v>8.5310318041684197E-6</v>
      </c>
      <c r="HW328" s="6">
        <v>8.6644000443633993E-6</v>
      </c>
      <c r="HX328" s="6">
        <v>8.7891202475457905E-6</v>
      </c>
      <c r="HY328" s="6">
        <v>8.9030738544178894E-6</v>
      </c>
      <c r="HZ328" s="6">
        <v>9.0035718050661496E-6</v>
      </c>
      <c r="IA328" s="6">
        <v>9.0875478508206203E-6</v>
      </c>
      <c r="IB328" s="6">
        <v>9.1521925686179202E-6</v>
      </c>
      <c r="IC328" s="6">
        <v>9.1945088608188202E-6</v>
      </c>
      <c r="ID328" s="6">
        <v>9.7373460264148206E-6</v>
      </c>
      <c r="IE328" s="6">
        <v>4.7827062815902E-6</v>
      </c>
      <c r="IF328" s="6">
        <v>4.9650393560956503E-6</v>
      </c>
      <c r="IG328" s="6">
        <v>5.1491982058301701E-6</v>
      </c>
      <c r="IH328" s="6">
        <v>5.3346444892407501E-6</v>
      </c>
      <c r="II328" s="6">
        <v>5.5209953612925497E-6</v>
      </c>
      <c r="IJ328" s="6">
        <v>5.7077880589273498E-6</v>
      </c>
      <c r="IK328" s="6">
        <v>5.8950368842064099E-6</v>
      </c>
      <c r="IL328" s="6">
        <v>6.0820113846453097E-6</v>
      </c>
      <c r="IM328" s="6">
        <v>6.2682820175645103E-6</v>
      </c>
      <c r="IN328" s="6">
        <v>6.4534068286797199E-6</v>
      </c>
      <c r="IO328" s="6">
        <v>6.63693271504049E-6</v>
      </c>
      <c r="IP328" s="6">
        <v>6.8183975709986198E-6</v>
      </c>
      <c r="IQ328" s="6">
        <v>6.9973341570262598E-6</v>
      </c>
      <c r="IR328" s="6">
        <v>7.1732766025005897E-6</v>
      </c>
      <c r="IS328" s="6">
        <v>7.3457699274167698E-6</v>
      </c>
      <c r="IT328" s="6">
        <v>7.51438173491159E-6</v>
      </c>
      <c r="IU328" s="6">
        <v>7.6787137737875693E-6</v>
      </c>
      <c r="IV328" s="6">
        <v>7.8384084720592199E-6</v>
      </c>
      <c r="IW328" s="6">
        <v>7.9931398829235202E-6</v>
      </c>
      <c r="IX328" s="6">
        <v>8.1425739853393601E-6</v>
      </c>
      <c r="IY328" s="6">
        <v>8.2862861498845E-6</v>
      </c>
      <c r="IZ328" s="6">
        <v>8.4236342304832196E-6</v>
      </c>
      <c r="JA328" s="6">
        <v>8.5536030372135392E-6</v>
      </c>
      <c r="JB328" s="6">
        <v>8.6746570458134499E-6</v>
      </c>
      <c r="JC328" s="6">
        <v>8.7846554855081208E-6</v>
      </c>
      <c r="JD328" s="6">
        <v>8.8811472857867707E-6</v>
      </c>
      <c r="JE328" s="6">
        <v>8.9607670399612208E-6</v>
      </c>
      <c r="JF328" s="6">
        <v>9.0203726368373195E-6</v>
      </c>
      <c r="JG328" s="6">
        <v>9.05727734031914E-6</v>
      </c>
      <c r="JH328" s="6">
        <v>9.5945400484432801E-6</v>
      </c>
      <c r="JI328" s="5">
        <v>3.2861945062355198</v>
      </c>
      <c r="JJ328" s="5">
        <v>0.18183548693619001</v>
      </c>
      <c r="JK328" s="5">
        <v>2.6461839954891699</v>
      </c>
      <c r="JL328" s="5">
        <v>2.6856847580277199</v>
      </c>
      <c r="JM328" s="5">
        <v>2.7252239419214899</v>
      </c>
      <c r="JN328" s="5">
        <v>2.7656907867395399</v>
      </c>
      <c r="JO328" s="5">
        <v>2.80221542774188</v>
      </c>
      <c r="JP328" s="5">
        <v>2.8357921605258198</v>
      </c>
      <c r="JQ328" s="5">
        <v>2.8686586174881801</v>
      </c>
      <c r="JR328" s="5">
        <v>2.9007448744941802</v>
      </c>
      <c r="JS328" s="5">
        <v>2.9319934539996</v>
      </c>
      <c r="JT328" s="5">
        <v>2.9623749301706299</v>
      </c>
      <c r="JU328" s="5">
        <v>2.9919420498223799</v>
      </c>
      <c r="JV328" s="5">
        <v>3.0216934468111201</v>
      </c>
      <c r="JW328" s="5">
        <v>3.0467962826993702</v>
      </c>
      <c r="JX328" s="5">
        <v>3.0708780939551898</v>
      </c>
      <c r="JY328" s="5">
        <v>3.09392463149076</v>
      </c>
      <c r="JZ328" s="5">
        <v>3.1159368266606902</v>
      </c>
      <c r="KA328" s="5">
        <v>3.13693247002404</v>
      </c>
      <c r="KB328" s="5">
        <v>3.1569458465228002</v>
      </c>
      <c r="KC328" s="5">
        <v>3.1760253454704501</v>
      </c>
      <c r="KD328" s="5">
        <v>3.19422801615868</v>
      </c>
      <c r="KE328" s="5">
        <v>3.2084898124097898</v>
      </c>
      <c r="KF328" s="5">
        <v>3.2227839797510298</v>
      </c>
      <c r="KG328" s="5">
        <v>3.2364844760543501</v>
      </c>
      <c r="KH328" s="5">
        <v>3.2494462123096799</v>
      </c>
      <c r="KI328" s="5">
        <v>3.2615794344818698</v>
      </c>
      <c r="KJ328" s="5">
        <v>3.2727939543275499</v>
      </c>
      <c r="KK328" s="5">
        <v>3.2829991849248201</v>
      </c>
      <c r="KL328" s="5">
        <v>3.2868930923236999</v>
      </c>
      <c r="KM328" s="5">
        <v>3.2902375906313601</v>
      </c>
      <c r="KN328" s="5">
        <v>3.34144032232081</v>
      </c>
      <c r="KO328" s="5">
        <v>2.6291578326417002</v>
      </c>
      <c r="KP328" s="5">
        <v>2.6710771628578902</v>
      </c>
      <c r="KQ328" s="5">
        <v>2.7089486561988401</v>
      </c>
      <c r="KR328" s="5">
        <v>2.7467990838644898</v>
      </c>
      <c r="KS328" s="5">
        <v>2.7847743809608998</v>
      </c>
      <c r="KT328" s="5">
        <v>2.82439325208047</v>
      </c>
      <c r="KU328" s="5">
        <v>2.8565709898635001</v>
      </c>
      <c r="KV328" s="5">
        <v>2.8880435540020701</v>
      </c>
      <c r="KW328" s="5">
        <v>2.91870164134949</v>
      </c>
      <c r="KX328" s="5">
        <v>2.9484404174264101</v>
      </c>
      <c r="KY328" s="5">
        <v>2.97715944781533</v>
      </c>
      <c r="KZ328" s="5">
        <v>3.0047612960704901</v>
      </c>
      <c r="LA328" s="5">
        <v>3.0311508468320998</v>
      </c>
      <c r="LB328" s="5">
        <v>3.0562349113946401</v>
      </c>
      <c r="LC328" s="5">
        <v>3.0799321482302302</v>
      </c>
      <c r="LD328" s="5">
        <v>3.1021999378467</v>
      </c>
      <c r="LE328" s="5">
        <v>3.1230657681249698</v>
      </c>
      <c r="LF328" s="5">
        <v>3.14262777818674</v>
      </c>
      <c r="LG328" s="5">
        <v>3.16102015279434</v>
      </c>
      <c r="LH328" s="5">
        <v>3.1783771522693498</v>
      </c>
      <c r="LI328" s="5">
        <v>3.1948140541928902</v>
      </c>
      <c r="LJ328" s="5">
        <v>3.2104170720200802</v>
      </c>
      <c r="LK328" s="5">
        <v>3.2252364677060501</v>
      </c>
      <c r="LL328" s="5">
        <v>3.2392814486274699</v>
      </c>
      <c r="LM328" s="5">
        <v>3.2525194520020499</v>
      </c>
      <c r="LN328" s="5">
        <v>3.26007160811566</v>
      </c>
      <c r="LO328" s="5">
        <v>3.2669822543239202</v>
      </c>
      <c r="LP328" s="5">
        <v>3.2735300723243501</v>
      </c>
      <c r="LQ328" s="5">
        <v>3.2792715682830802</v>
      </c>
      <c r="LR328" s="5">
        <v>3.3293113112785702</v>
      </c>
      <c r="LS328" s="5">
        <v>4.5135734245757497</v>
      </c>
      <c r="LT328" s="5">
        <v>0</v>
      </c>
      <c r="LU328" s="5">
        <v>0</v>
      </c>
      <c r="LV328" s="5">
        <v>0</v>
      </c>
      <c r="LW328" s="5">
        <v>0</v>
      </c>
      <c r="LX328" s="5">
        <v>0</v>
      </c>
      <c r="LY328" s="5">
        <v>0</v>
      </c>
      <c r="LZ328" s="5">
        <v>0</v>
      </c>
      <c r="MA328" s="5">
        <v>0</v>
      </c>
      <c r="MB328" s="5">
        <v>0</v>
      </c>
      <c r="MC328" s="5">
        <v>0</v>
      </c>
      <c r="MD328" s="5">
        <v>0</v>
      </c>
      <c r="ME328" s="5">
        <v>0</v>
      </c>
      <c r="MF328" s="5">
        <v>0</v>
      </c>
      <c r="MG328" s="5">
        <v>0</v>
      </c>
      <c r="MH328" s="5">
        <v>0</v>
      </c>
      <c r="MI328" s="5">
        <v>0</v>
      </c>
      <c r="MJ328" s="5">
        <v>0</v>
      </c>
      <c r="MK328" s="6">
        <v>1.46090156254506E-5</v>
      </c>
      <c r="ML328" s="6">
        <v>1.54208855809473E-5</v>
      </c>
      <c r="MM328" s="6">
        <v>2.1869486758478098E-5</v>
      </c>
      <c r="MN328" s="6">
        <v>2.33663932514439E-5</v>
      </c>
      <c r="MO328" s="6">
        <v>2.4864129072383201E-5</v>
      </c>
      <c r="MP328" s="6">
        <v>3.3166421991995899E-5</v>
      </c>
      <c r="MQ328" s="6">
        <v>3.5420214794348103E-5</v>
      </c>
      <c r="MR328" s="6">
        <v>4.5354013879819602E-5</v>
      </c>
      <c r="MS328" s="6">
        <v>5.6530776372713503E-5</v>
      </c>
      <c r="MT328" s="6">
        <v>9.5556615614435505E-5</v>
      </c>
      <c r="MU328" s="6">
        <v>6.4110011110923197E-5</v>
      </c>
      <c r="MV328" s="6">
        <v>9.7373460264148206E-6</v>
      </c>
      <c r="MW328" s="5">
        <v>0</v>
      </c>
      <c r="MX328" s="5">
        <v>0</v>
      </c>
      <c r="MY328" s="5">
        <v>0</v>
      </c>
      <c r="MZ328" s="5">
        <v>0</v>
      </c>
      <c r="NA328" s="5">
        <v>0</v>
      </c>
      <c r="NB328" s="5">
        <v>0</v>
      </c>
      <c r="NC328" s="5">
        <v>0</v>
      </c>
      <c r="ND328" s="5">
        <v>0</v>
      </c>
      <c r="NE328" s="5">
        <v>0</v>
      </c>
      <c r="NF328" s="5">
        <v>0</v>
      </c>
      <c r="NG328" s="5">
        <v>0</v>
      </c>
      <c r="NH328" s="5">
        <v>0</v>
      </c>
      <c r="NI328" s="5">
        <v>0</v>
      </c>
      <c r="NJ328" s="5">
        <v>0</v>
      </c>
      <c r="NK328" s="5">
        <v>0</v>
      </c>
      <c r="NL328" s="5">
        <v>0</v>
      </c>
      <c r="NM328" s="6">
        <v>1.08326258786626E-4</v>
      </c>
      <c r="NN328" s="5">
        <v>0</v>
      </c>
      <c r="NO328" s="5">
        <v>0</v>
      </c>
      <c r="NP328" s="5">
        <v>0</v>
      </c>
      <c r="NQ328" s="5">
        <v>0</v>
      </c>
      <c r="NR328" s="5">
        <v>0</v>
      </c>
      <c r="NS328" s="5">
        <v>0</v>
      </c>
      <c r="NT328" s="5">
        <v>0</v>
      </c>
      <c r="NU328" s="5">
        <v>0</v>
      </c>
      <c r="NV328" s="5">
        <v>0</v>
      </c>
      <c r="NW328" s="5">
        <v>0</v>
      </c>
      <c r="NX328" s="5">
        <v>0</v>
      </c>
      <c r="NY328" s="5">
        <v>0</v>
      </c>
      <c r="NZ328" s="5">
        <v>0</v>
      </c>
      <c r="OA328" s="5">
        <v>0</v>
      </c>
      <c r="OB328" s="5">
        <v>0</v>
      </c>
      <c r="OC328" s="6">
        <v>1.3568166704786101E-16</v>
      </c>
      <c r="OD328" s="6">
        <v>1.35210821606915E-16</v>
      </c>
      <c r="OE328" s="6">
        <v>1.3471499471818899E-16</v>
      </c>
      <c r="OF328" s="6">
        <v>1.3419699745365101E-16</v>
      </c>
      <c r="OG328" s="6">
        <v>1.33652924278603E-16</v>
      </c>
      <c r="OH328" s="6">
        <v>1.3308777492601899E-16</v>
      </c>
      <c r="OI328" s="6">
        <v>1.32508890816455E-16</v>
      </c>
      <c r="OJ328" s="6">
        <v>1.3193034295564499E-16</v>
      </c>
      <c r="OK328" s="6">
        <v>1.3135668830041901E-16</v>
      </c>
      <c r="OL328" s="6">
        <v>1.3077333879633899E-16</v>
      </c>
      <c r="OM328" s="6">
        <v>1.3027915830450199E-16</v>
      </c>
      <c r="ON328" s="6">
        <v>1.2988820422564901E-16</v>
      </c>
      <c r="OO328" s="6">
        <v>1.2938359046528699E-16</v>
      </c>
      <c r="OP328" s="6">
        <v>1.29180532535129E-16</v>
      </c>
      <c r="OQ328" s="6">
        <v>1.2878201363010101E-16</v>
      </c>
      <c r="OR328" s="6">
        <v>1.2871474585682801E-16</v>
      </c>
      <c r="OS328" s="6">
        <v>1.2840340349669201E-16</v>
      </c>
      <c r="OT328" s="6">
        <v>1.28449729813574E-16</v>
      </c>
      <c r="OU328" s="6">
        <v>1.28166705202222E-16</v>
      </c>
      <c r="OV328" s="6">
        <v>1.2830489874990099E-16</v>
      </c>
      <c r="OW328" s="6">
        <v>1.2792493223223999E-16</v>
      </c>
      <c r="OX328" s="6">
        <v>1.27834623798423E-16</v>
      </c>
      <c r="OY328" s="6">
        <v>1.2778467435260101E-16</v>
      </c>
      <c r="OZ328" s="6">
        <v>1.27442294687053E-16</v>
      </c>
      <c r="PA328" s="6">
        <v>1.2749119565398199E-16</v>
      </c>
      <c r="PB328" s="6">
        <v>1.2748567847207101E-16</v>
      </c>
      <c r="PC328" s="6">
        <v>1.2733133692281199E-16</v>
      </c>
      <c r="PD328" s="6">
        <v>1.2705434630947E-16</v>
      </c>
      <c r="PE328" s="6">
        <v>1.2695592297174601E-16</v>
      </c>
      <c r="PF328" s="6">
        <v>1.2336548121499501E-16</v>
      </c>
      <c r="PG328" s="6">
        <v>1.3791040273656601E-16</v>
      </c>
      <c r="PH328" s="6">
        <v>1.3735383236978599E-16</v>
      </c>
      <c r="PI328" s="6">
        <v>1.3677567405352199E-16</v>
      </c>
      <c r="PJ328" s="6">
        <v>1.3618164209483E-16</v>
      </c>
      <c r="PK328" s="6">
        <v>1.3557447771512201E-16</v>
      </c>
      <c r="PL328" s="6">
        <v>1.34954727200162E-16</v>
      </c>
      <c r="PM328" s="6">
        <v>1.34321303809043E-16</v>
      </c>
      <c r="PN328" s="6">
        <v>1.3367797194696399E-16</v>
      </c>
      <c r="PO328" s="6">
        <v>1.33029637779773E-16</v>
      </c>
      <c r="PP328" s="6">
        <v>1.32440076737216E-16</v>
      </c>
      <c r="PQ328" s="6">
        <v>1.31845208009256E-16</v>
      </c>
      <c r="PR328" s="6">
        <v>1.3126747836823101E-16</v>
      </c>
      <c r="PS328" s="6">
        <v>1.3089123512805601E-16</v>
      </c>
      <c r="PT328" s="6">
        <v>1.3039771282442299E-16</v>
      </c>
      <c r="PU328" s="6">
        <v>1.30163423522347E-16</v>
      </c>
      <c r="PV328" s="6">
        <v>1.2981539444283099E-16</v>
      </c>
      <c r="PW328" s="6">
        <v>1.29665996053514E-16</v>
      </c>
      <c r="PX328" s="6">
        <v>1.29360846595133E-16</v>
      </c>
      <c r="PY328" s="6">
        <v>1.2933273483456601E-16</v>
      </c>
      <c r="PZ328" s="6">
        <v>1.2897323292582299E-16</v>
      </c>
      <c r="QA328" s="6">
        <v>1.2903470148845001E-16</v>
      </c>
      <c r="QB328" s="6">
        <v>1.2871710348513101E-16</v>
      </c>
      <c r="QC328" s="6">
        <v>1.2870775296450599E-16</v>
      </c>
      <c r="QD328" s="6">
        <v>1.286966353292E-16</v>
      </c>
      <c r="QE328" s="6">
        <v>1.2845188453953901E-16</v>
      </c>
      <c r="QF328" s="6">
        <v>1.2825236974027199E-16</v>
      </c>
      <c r="QG328" s="6">
        <v>1.28159695652434E-16</v>
      </c>
      <c r="QH328" s="6">
        <v>1.28125614272755E-16</v>
      </c>
      <c r="QI328" s="6">
        <v>1.2813912673603001E-16</v>
      </c>
      <c r="QJ328" s="6">
        <v>1.24409219319216E-16</v>
      </c>
      <c r="QK328" s="6">
        <v>5.8599501247687196E-14</v>
      </c>
      <c r="QL328" s="6">
        <v>6.5958521590966602E-22</v>
      </c>
      <c r="QM328" s="6">
        <v>6.8196736677732296E-22</v>
      </c>
      <c r="QN328" s="6">
        <v>7.0428376245702895E-22</v>
      </c>
      <c r="QO328" s="6">
        <v>7.2647967589935301E-22</v>
      </c>
      <c r="QP328" s="6">
        <v>7.4849852818782896E-22</v>
      </c>
      <c r="QQ328" s="6">
        <v>7.7029507522284696E-22</v>
      </c>
      <c r="QR328" s="6">
        <v>7.9183282078486296E-22</v>
      </c>
      <c r="QS328" s="6">
        <v>8.1313549158919501E-22</v>
      </c>
      <c r="QT328" s="6">
        <v>8.3417616575858597E-22</v>
      </c>
      <c r="QU328" s="6">
        <v>8.5480545109945294E-22</v>
      </c>
      <c r="QV328" s="6">
        <v>8.7562480743078706E-22</v>
      </c>
      <c r="QW328" s="6">
        <v>8.9671649072442891E-22</v>
      </c>
      <c r="QX328" s="6">
        <v>9.16573219833149E-22</v>
      </c>
      <c r="QY328" s="6">
        <v>9.3806954117155901E-22</v>
      </c>
      <c r="QZ328" s="6">
        <v>9.5761365006284595E-22</v>
      </c>
      <c r="RA328" s="6">
        <v>9.7905898054290307E-22</v>
      </c>
      <c r="RB328" s="6">
        <v>9.9805360027276294E-22</v>
      </c>
      <c r="RC328" s="6">
        <v>1.0192100841972301E-21</v>
      </c>
      <c r="RD328" s="6">
        <v>1.03710220776083E-21</v>
      </c>
      <c r="RE328" s="6">
        <v>1.0577257552498101E-21</v>
      </c>
      <c r="RF328" s="6">
        <v>1.07335741099167E-21</v>
      </c>
      <c r="RG328" s="6">
        <v>1.0905612412982499E-21</v>
      </c>
      <c r="RH328" s="6">
        <v>1.1071775381296401E-21</v>
      </c>
      <c r="RI328" s="6">
        <v>1.12010565262767E-21</v>
      </c>
      <c r="RJ328" s="6">
        <v>1.13506353069544E-21</v>
      </c>
      <c r="RK328" s="6">
        <v>1.14782646024086E-21</v>
      </c>
      <c r="RL328" s="6">
        <v>1.1571296171950099E-21</v>
      </c>
      <c r="RM328" s="6">
        <v>1.16282584410414E-21</v>
      </c>
      <c r="RN328" s="6">
        <v>1.16729735869715E-21</v>
      </c>
      <c r="RO328" s="6">
        <v>1.20125237830559E-21</v>
      </c>
      <c r="RP328" s="6">
        <v>6.5958494946481204E-22</v>
      </c>
      <c r="RQ328" s="6">
        <v>6.8196718342655496E-22</v>
      </c>
      <c r="RR328" s="6">
        <v>7.0428505543761097E-22</v>
      </c>
      <c r="RS328" s="6">
        <v>7.2648064653694601E-22</v>
      </c>
      <c r="RT328" s="6">
        <v>7.4850606257485202E-22</v>
      </c>
      <c r="RU328" s="6">
        <v>7.70292980408886E-22</v>
      </c>
      <c r="RV328" s="6">
        <v>7.9182904028900799E-22</v>
      </c>
      <c r="RW328" s="6">
        <v>8.13030947257732E-22</v>
      </c>
      <c r="RX328" s="6">
        <v>8.3386728629807801E-22</v>
      </c>
      <c r="RY328" s="6">
        <v>8.5468969560682194E-22</v>
      </c>
      <c r="RZ328" s="6">
        <v>8.7504777435795193E-22</v>
      </c>
      <c r="SA328" s="6">
        <v>8.9503385565706391E-22</v>
      </c>
      <c r="SB328" s="6">
        <v>9.1588971041690905E-22</v>
      </c>
      <c r="SC328" s="6">
        <v>9.3537886242302494E-22</v>
      </c>
      <c r="SD328" s="6">
        <v>9.5615056216007491E-22</v>
      </c>
      <c r="SE328" s="6">
        <v>9.7548242891155299E-22</v>
      </c>
      <c r="SF328" s="6">
        <v>9.95668069888009E-22</v>
      </c>
      <c r="SG328" s="6">
        <v>1.01398315590404E-21</v>
      </c>
      <c r="SH328" s="6">
        <v>1.0337746409737401E-21</v>
      </c>
      <c r="SI328" s="6">
        <v>1.05017409122692E-21</v>
      </c>
      <c r="SJ328" s="6">
        <v>1.0692184597982301E-21</v>
      </c>
      <c r="SK328" s="6">
        <v>1.084265798966E-21</v>
      </c>
      <c r="SL328" s="6">
        <v>1.1009150266701299E-21</v>
      </c>
      <c r="SM328" s="6">
        <v>1.11639917443093E-21</v>
      </c>
      <c r="SN328" s="6">
        <v>1.12840555214411E-21</v>
      </c>
      <c r="SO328" s="6">
        <v>1.13902818541454E-21</v>
      </c>
      <c r="SP328" s="6">
        <v>1.1484091766538E-21</v>
      </c>
      <c r="SQ328" s="6">
        <v>1.15574078506394E-21</v>
      </c>
      <c r="SR328" s="6">
        <v>1.1605916089945299E-21</v>
      </c>
      <c r="SS328" s="6">
        <v>1.19364923715378E-21</v>
      </c>
      <c r="ST328" s="6">
        <v>6.3478647369242297E-18</v>
      </c>
      <c r="SU328" s="6">
        <v>6.4050158818519603E-18</v>
      </c>
      <c r="SV328" s="5">
        <v>3.4382272837213299</v>
      </c>
      <c r="SW328" s="5">
        <v>2403.7533700661302</v>
      </c>
      <c r="SX328" s="5">
        <v>1.51398531118399</v>
      </c>
      <c r="SY328" s="5">
        <v>1.4436937579617799E-3</v>
      </c>
      <c r="SZ328" s="5">
        <v>14445.744773512901</v>
      </c>
      <c r="TA328" s="5">
        <v>15185.6875663584</v>
      </c>
      <c r="TB328" s="5">
        <v>15973.5631131839</v>
      </c>
      <c r="TC328" s="5">
        <v>16715.614194637201</v>
      </c>
      <c r="TD328" s="5">
        <v>17346.506452659902</v>
      </c>
      <c r="TE328" s="5">
        <v>17748.9525596983</v>
      </c>
      <c r="TF328" s="5">
        <v>18363.848007412002</v>
      </c>
      <c r="TG328" s="5">
        <v>19306.486991067701</v>
      </c>
      <c r="TH328" s="5">
        <v>19979.548595753</v>
      </c>
      <c r="TI328" s="5">
        <v>20381.683035085502</v>
      </c>
      <c r="TJ328" s="5">
        <v>21177.479597133999</v>
      </c>
      <c r="TK328" s="5">
        <v>21948.209806220199</v>
      </c>
      <c r="TL328" s="5">
        <v>22232.466432675199</v>
      </c>
      <c r="TM328" s="5">
        <v>22955.828830051101</v>
      </c>
      <c r="TN328" s="5">
        <v>23237.5120214813</v>
      </c>
      <c r="TO328" s="5">
        <v>23813.5597758894</v>
      </c>
      <c r="TP328" s="5">
        <v>24066.8866757012</v>
      </c>
      <c r="TQ328" s="5">
        <v>24552.4954280692</v>
      </c>
      <c r="TR328" s="5">
        <v>24749.3910828072</v>
      </c>
      <c r="TS328" s="5">
        <v>25175.731875420901</v>
      </c>
      <c r="TT328" s="5">
        <v>25275.266273533201</v>
      </c>
      <c r="TU328" s="5">
        <v>25522.394482151602</v>
      </c>
      <c r="TV328" s="5">
        <v>25744.192674947801</v>
      </c>
      <c r="TW328" s="5">
        <v>25822.0245150148</v>
      </c>
      <c r="TX328" s="5">
        <v>26041.9115000856</v>
      </c>
      <c r="TY328" s="5">
        <v>26207.8956499735</v>
      </c>
      <c r="TZ328" s="5">
        <v>26282.7282740808</v>
      </c>
      <c r="UA328" s="5">
        <v>26283.005348937699</v>
      </c>
      <c r="UB328" s="5">
        <v>26316.609224026201</v>
      </c>
      <c r="UC328" s="5">
        <v>26247.4139377996</v>
      </c>
      <c r="UD328" s="5">
        <v>14002.619095370501</v>
      </c>
      <c r="UE328" s="5">
        <v>14532.639235471201</v>
      </c>
      <c r="UF328" s="5">
        <v>15185.2269476725</v>
      </c>
      <c r="UG328" s="5">
        <v>16107.8187724122</v>
      </c>
      <c r="UH328" s="5">
        <v>17065.113850814101</v>
      </c>
      <c r="UI328" s="5">
        <v>17907.224867324301</v>
      </c>
      <c r="UJ328" s="5">
        <v>18612.161142536799</v>
      </c>
      <c r="UK328" s="5">
        <v>19036.930068668898</v>
      </c>
      <c r="UL328" s="5">
        <v>19532.912759388098</v>
      </c>
      <c r="UM328" s="5">
        <v>20463.773220524301</v>
      </c>
      <c r="UN328" s="5">
        <v>21022.3356431723</v>
      </c>
      <c r="UO328" s="5">
        <v>21431.115927339401</v>
      </c>
      <c r="UP328" s="5">
        <v>22270.581579220001</v>
      </c>
      <c r="UQ328" s="5">
        <v>22611.723561714702</v>
      </c>
      <c r="UR328" s="5">
        <v>23238.553496893299</v>
      </c>
      <c r="US328" s="5">
        <v>23585.758321111902</v>
      </c>
      <c r="UT328" s="5">
        <v>24058.353222328798</v>
      </c>
      <c r="UU328" s="5">
        <v>24317.565189708199</v>
      </c>
      <c r="UV328" s="5">
        <v>24742.566366037299</v>
      </c>
      <c r="UW328" s="5">
        <v>24893.622587659102</v>
      </c>
      <c r="UX328" s="5">
        <v>25279.9629953777</v>
      </c>
      <c r="UY328" s="5">
        <v>25432.6416205696</v>
      </c>
      <c r="UZ328" s="5">
        <v>25681.478357808501</v>
      </c>
      <c r="VA328" s="5">
        <v>25925.731135539401</v>
      </c>
      <c r="VB328" s="5">
        <v>26023.588770653201</v>
      </c>
      <c r="VC328" s="5">
        <v>26119.687990664199</v>
      </c>
      <c r="VD328" s="5">
        <v>26225.412689935802</v>
      </c>
      <c r="VE328" s="5">
        <v>26315.5895226108</v>
      </c>
      <c r="VF328" s="5">
        <v>26382.017710616499</v>
      </c>
      <c r="VG328" s="5">
        <v>26314.587142193199</v>
      </c>
      <c r="VH328" s="5">
        <v>526964.45415193099</v>
      </c>
      <c r="VI328" s="5" t="s">
        <v>64</v>
      </c>
    </row>
    <row r="329" spans="1:581" x14ac:dyDescent="0.25">
      <c r="A329" s="5">
        <v>31.5</v>
      </c>
      <c r="B329" s="5">
        <v>1.43421052631578E-2</v>
      </c>
      <c r="C329" s="6">
        <v>7.5769829616621398E-5</v>
      </c>
      <c r="D329" s="6">
        <v>1.3781861826971001E-9</v>
      </c>
      <c r="E329" s="5">
        <v>1144.87206581945</v>
      </c>
      <c r="F329" s="5">
        <v>23.101309984</v>
      </c>
      <c r="G329" s="5">
        <v>23.7159240275858</v>
      </c>
      <c r="H329" s="5">
        <v>4395.9743105753696</v>
      </c>
      <c r="I329" s="5">
        <v>0.385611781629418</v>
      </c>
      <c r="J329" s="5">
        <v>383.046588613795</v>
      </c>
      <c r="K329" s="5">
        <v>0.857443868393022</v>
      </c>
      <c r="L329" s="5">
        <v>0.76234962818851104</v>
      </c>
      <c r="M329" s="5">
        <v>74.554959999038601</v>
      </c>
      <c r="N329" s="6">
        <v>5.4833156886598101E-4</v>
      </c>
      <c r="O329" s="6">
        <v>5.4833804721231402E-4</v>
      </c>
      <c r="P329" s="5">
        <v>60</v>
      </c>
      <c r="Q329" s="5">
        <v>-5.55</v>
      </c>
      <c r="R329" s="5">
        <v>0</v>
      </c>
      <c r="S329" s="6">
        <v>7.5930338765586898E-5</v>
      </c>
      <c r="T329" s="6">
        <v>7.6883642208037104E-5</v>
      </c>
      <c r="U329" s="5">
        <v>0.125831606937364</v>
      </c>
      <c r="V329" s="5">
        <v>7.5014059242745797E-3</v>
      </c>
      <c r="W329" s="5">
        <v>0.125371890979598</v>
      </c>
      <c r="X329" s="6">
        <v>1.07396060785384E-4</v>
      </c>
      <c r="Y329" s="5">
        <v>1.04052139525798E-2</v>
      </c>
      <c r="Z329" s="5">
        <v>1.0720331874390501E-2</v>
      </c>
      <c r="AA329" s="5">
        <v>1.1031955800243701E-2</v>
      </c>
      <c r="AB329" s="5">
        <v>1.1347583860075E-2</v>
      </c>
      <c r="AC329" s="5">
        <v>1.1673041266318801E-2</v>
      </c>
      <c r="AD329" s="5">
        <v>1.2018270318208299E-2</v>
      </c>
      <c r="AE329" s="5">
        <v>1.23418645382388E-2</v>
      </c>
      <c r="AF329" s="5">
        <v>1.26319853779436E-2</v>
      </c>
      <c r="AG329" s="5">
        <v>1.29428619801427E-2</v>
      </c>
      <c r="AH329" s="5">
        <v>1.32740785745826E-2</v>
      </c>
      <c r="AI329" s="5">
        <v>1.3562924413932699E-2</v>
      </c>
      <c r="AJ329" s="5">
        <v>1.3847284949416699E-2</v>
      </c>
      <c r="AK329" s="5">
        <v>1.41706861830027E-2</v>
      </c>
      <c r="AL329" s="5">
        <v>1.4444445338450001E-2</v>
      </c>
      <c r="AM329" s="5">
        <v>1.4751511431670999E-2</v>
      </c>
      <c r="AN329" s="5">
        <v>1.5020702089079199E-2</v>
      </c>
      <c r="AO329" s="5">
        <v>1.5311113746266701E-2</v>
      </c>
      <c r="AP329" s="5">
        <v>1.55679823909614E-2</v>
      </c>
      <c r="AQ329" s="5">
        <v>1.58422965161251E-2</v>
      </c>
      <c r="AR329" s="5">
        <v>1.60818562305154E-2</v>
      </c>
      <c r="AS329" s="5">
        <v>1.63427741269686E-2</v>
      </c>
      <c r="AT329" s="5">
        <v>1.65751547779114E-2</v>
      </c>
      <c r="AU329" s="5">
        <v>1.6795036682053201E-2</v>
      </c>
      <c r="AV329" s="5">
        <v>1.7012529658695999E-2</v>
      </c>
      <c r="AW329" s="5">
        <v>1.7193918858012001E-2</v>
      </c>
      <c r="AX329" s="5">
        <v>1.7355492463996001E-2</v>
      </c>
      <c r="AY329" s="5">
        <v>1.7496359434604099E-2</v>
      </c>
      <c r="AZ329" s="5">
        <v>1.7610805462840599E-2</v>
      </c>
      <c r="BA329" s="5">
        <v>1.76815907130899E-2</v>
      </c>
      <c r="BB329" s="5">
        <v>1.85905095012582E-2</v>
      </c>
      <c r="BC329" s="5">
        <v>1.02953181692411E-2</v>
      </c>
      <c r="BD329" s="5">
        <v>1.0630421222679501E-2</v>
      </c>
      <c r="BE329" s="5">
        <v>1.0955542683653599E-2</v>
      </c>
      <c r="BF329" s="5">
        <v>1.12556771545991E-2</v>
      </c>
      <c r="BG329" s="5">
        <v>1.15518575283167E-2</v>
      </c>
      <c r="BH329" s="5">
        <v>1.18564151534072E-2</v>
      </c>
      <c r="BI329" s="5">
        <v>1.2171794106798301E-2</v>
      </c>
      <c r="BJ329" s="5">
        <v>1.25091970266326E-2</v>
      </c>
      <c r="BK329" s="5">
        <v>1.28361650434824E-2</v>
      </c>
      <c r="BL329" s="5">
        <v>1.3117954407542799E-2</v>
      </c>
      <c r="BM329" s="5">
        <v>1.3428087008497E-2</v>
      </c>
      <c r="BN329" s="5">
        <v>1.3745577948000401E-2</v>
      </c>
      <c r="BO329" s="5">
        <v>1.4015205624947701E-2</v>
      </c>
      <c r="BP329" s="5">
        <v>1.4323273181724199E-2</v>
      </c>
      <c r="BQ329" s="5">
        <v>1.4595258128634299E-2</v>
      </c>
      <c r="BR329" s="5">
        <v>1.48841131530332E-2</v>
      </c>
      <c r="BS329" s="5">
        <v>1.5150510695146099E-2</v>
      </c>
      <c r="BT329" s="5">
        <v>1.5426709282718601E-2</v>
      </c>
      <c r="BU329" s="5">
        <v>1.56751264244776E-2</v>
      </c>
      <c r="BV329" s="5">
        <v>1.5938760813913599E-2</v>
      </c>
      <c r="BW329" s="5">
        <v>1.6166065304937499E-2</v>
      </c>
      <c r="BX329" s="5">
        <v>1.6403240499978801E-2</v>
      </c>
      <c r="BY329" s="5">
        <v>1.66151336117921E-2</v>
      </c>
      <c r="BZ329" s="5">
        <v>1.6809392258353598E-2</v>
      </c>
      <c r="CA329" s="5">
        <v>1.6997367749589098E-2</v>
      </c>
      <c r="CB329" s="5">
        <v>1.7160501902605901E-2</v>
      </c>
      <c r="CC329" s="5">
        <v>1.72914760850175E-2</v>
      </c>
      <c r="CD329" s="5">
        <v>1.7387750461348699E-2</v>
      </c>
      <c r="CE329" s="5">
        <v>1.74458576714813E-2</v>
      </c>
      <c r="CF329" s="5">
        <v>1.8346196192492101E-2</v>
      </c>
      <c r="CG329" s="5">
        <v>1326.6622047887099</v>
      </c>
      <c r="CH329" s="5">
        <v>1317.4624564989299</v>
      </c>
      <c r="CI329" s="5">
        <v>1308.0533675351801</v>
      </c>
      <c r="CJ329" s="5">
        <v>1299.4220815380199</v>
      </c>
      <c r="CK329" s="5">
        <v>1292.1707370065201</v>
      </c>
      <c r="CL329" s="5">
        <v>1287.3342418315899</v>
      </c>
      <c r="CM329" s="5">
        <v>1280.49887058483</v>
      </c>
      <c r="CN329" s="5">
        <v>1270.7415457142399</v>
      </c>
      <c r="CO329" s="5">
        <v>1263.7056974274899</v>
      </c>
      <c r="CP329" s="5">
        <v>1259.20153922399</v>
      </c>
      <c r="CQ329" s="5">
        <v>1251.31057362451</v>
      </c>
      <c r="CR329" s="5">
        <v>1243.79879376958</v>
      </c>
      <c r="CS329" s="5">
        <v>1240.47861713259</v>
      </c>
      <c r="CT329" s="5">
        <v>1233.5674386949599</v>
      </c>
      <c r="CU329" s="5">
        <v>1230.3136658247399</v>
      </c>
      <c r="CV329" s="5">
        <v>1224.72130718575</v>
      </c>
      <c r="CW329" s="5">
        <v>1221.7171936371201</v>
      </c>
      <c r="CX329" s="5">
        <v>1216.90213486538</v>
      </c>
      <c r="CY329" s="5">
        <v>1214.3355068062399</v>
      </c>
      <c r="CZ329" s="5">
        <v>1209.99999331239</v>
      </c>
      <c r="DA329" s="5">
        <v>1208.1675658290001</v>
      </c>
      <c r="DB329" s="5">
        <v>1205.1963041824799</v>
      </c>
      <c r="DC329" s="5">
        <v>1202.4173629006</v>
      </c>
      <c r="DD329" s="5">
        <v>1200.73522042169</v>
      </c>
      <c r="DE329" s="5">
        <v>1198.03266695191</v>
      </c>
      <c r="DF329" s="5">
        <v>1195.8181621410299</v>
      </c>
      <c r="DG329" s="5">
        <v>1194.4071284946499</v>
      </c>
      <c r="DH329" s="5">
        <v>1193.74261359305</v>
      </c>
      <c r="DI329" s="5">
        <v>1193.0349419596801</v>
      </c>
      <c r="DJ329" s="5">
        <v>1184.62055996822</v>
      </c>
      <c r="DK329" s="5">
        <v>1334.1373699246899</v>
      </c>
      <c r="DL329" s="5">
        <v>1327.05349086411</v>
      </c>
      <c r="DM329" s="5">
        <v>1318.7965812121899</v>
      </c>
      <c r="DN329" s="5">
        <v>1307.8895742855</v>
      </c>
      <c r="DO329" s="5">
        <v>1297.0610001976399</v>
      </c>
      <c r="DP329" s="5">
        <v>1287.7557570535901</v>
      </c>
      <c r="DQ329" s="5">
        <v>1280.0722895076699</v>
      </c>
      <c r="DR329" s="5">
        <v>1275.1684504212301</v>
      </c>
      <c r="DS329" s="5">
        <v>1269.6680558493299</v>
      </c>
      <c r="DT329" s="5">
        <v>1260.3656058987301</v>
      </c>
      <c r="DU329" s="5">
        <v>1254.5353451363301</v>
      </c>
      <c r="DV329" s="5">
        <v>1250.0672582182699</v>
      </c>
      <c r="DW329" s="5">
        <v>1242.0358093284999</v>
      </c>
      <c r="DX329" s="5">
        <v>1238.2472845577699</v>
      </c>
      <c r="DY329" s="5">
        <v>1232.1711920084099</v>
      </c>
      <c r="DZ329" s="5">
        <v>1228.40160634433</v>
      </c>
      <c r="EA329" s="5">
        <v>1223.66502668155</v>
      </c>
      <c r="EB329" s="5">
        <v>1220.6251294789199</v>
      </c>
      <c r="EC329" s="5">
        <v>1216.3057580224599</v>
      </c>
      <c r="ED329" s="5">
        <v>1214.1002493394401</v>
      </c>
      <c r="EE329" s="5">
        <v>1210.09016187573</v>
      </c>
      <c r="EF329" s="5">
        <v>1207.85666931174</v>
      </c>
      <c r="EG329" s="5">
        <v>1204.9008607657399</v>
      </c>
      <c r="EH329" s="5">
        <v>1202.0073462343</v>
      </c>
      <c r="EI329" s="5">
        <v>1200.2589325720201</v>
      </c>
      <c r="EJ329" s="5">
        <v>1198.63457669225</v>
      </c>
      <c r="EK329" s="5">
        <v>1197.0700763377199</v>
      </c>
      <c r="EL329" s="5">
        <v>1195.7964475093199</v>
      </c>
      <c r="EM329" s="5">
        <v>1194.91530223472</v>
      </c>
      <c r="EN329" s="5">
        <v>1186.4063649964401</v>
      </c>
      <c r="EO329" s="5">
        <v>731.33312927603902</v>
      </c>
      <c r="EP329" s="5">
        <v>6.33755296846594E-3</v>
      </c>
      <c r="EQ329" s="5">
        <v>6.34493539873304E-3</v>
      </c>
      <c r="ER329" s="5">
        <v>6.3379670759839898E-3</v>
      </c>
      <c r="ES329" s="5">
        <v>6.3388520169156398E-3</v>
      </c>
      <c r="ET329" s="5">
        <v>6.3611107363561398E-3</v>
      </c>
      <c r="EU329" s="5">
        <v>6.4305080261695098E-3</v>
      </c>
      <c r="EV329" s="5">
        <v>6.4441914516901698E-3</v>
      </c>
      <c r="EW329" s="5">
        <v>6.3783796691771998E-3</v>
      </c>
      <c r="EX329" s="5">
        <v>6.3683487249481798E-3</v>
      </c>
      <c r="EY329" s="5">
        <v>6.4108552545065704E-3</v>
      </c>
      <c r="EZ329" s="5">
        <v>6.3632913204965096E-3</v>
      </c>
      <c r="FA329" s="5">
        <v>6.3174286739426898E-3</v>
      </c>
      <c r="FB329" s="5">
        <v>6.3649855061416096E-3</v>
      </c>
      <c r="FC329" s="5">
        <v>6.3190565176487398E-3</v>
      </c>
      <c r="FD329" s="5">
        <v>6.3537770048096498E-3</v>
      </c>
      <c r="FE329" s="5">
        <v>6.3257680076613801E-3</v>
      </c>
      <c r="FF329" s="5">
        <v>6.3522075415036704E-3</v>
      </c>
      <c r="FG329" s="5">
        <v>6.3289403014263898E-3</v>
      </c>
      <c r="FH329" s="5">
        <v>6.3514428215425403E-3</v>
      </c>
      <c r="FI329" s="5">
        <v>6.32559053720704E-3</v>
      </c>
      <c r="FJ329" s="5">
        <v>6.3506520472622601E-3</v>
      </c>
      <c r="FK329" s="5">
        <v>6.3420676471581602E-3</v>
      </c>
      <c r="FL329" s="5">
        <v>6.3309268162474704E-3</v>
      </c>
      <c r="FM329" s="5">
        <v>6.3376865802329202E-3</v>
      </c>
      <c r="FN329" s="5">
        <v>6.3140974902910997E-3</v>
      </c>
      <c r="FO329" s="5">
        <v>6.2947117660510001E-3</v>
      </c>
      <c r="FP329" s="5">
        <v>6.2866246589310401E-3</v>
      </c>
      <c r="FQ329" s="5">
        <v>6.2882632997292003E-3</v>
      </c>
      <c r="FR329" s="5">
        <v>6.2822055490041597E-3</v>
      </c>
      <c r="FS329" s="5">
        <v>6.0810181308532602E-3</v>
      </c>
      <c r="FT329" s="5">
        <v>6.5143850868070096E-3</v>
      </c>
      <c r="FU329" s="5">
        <v>6.5722309251148303E-3</v>
      </c>
      <c r="FV329" s="5">
        <v>6.5932454094030897E-3</v>
      </c>
      <c r="FW329" s="5">
        <v>6.5427091487628699E-3</v>
      </c>
      <c r="FX329" s="5">
        <v>6.4834226780856596E-3</v>
      </c>
      <c r="FY329" s="5">
        <v>6.44926811092272E-3</v>
      </c>
      <c r="FZ329" s="5">
        <v>6.44257468722875E-3</v>
      </c>
      <c r="GA329" s="5">
        <v>6.4932205825805004E-3</v>
      </c>
      <c r="GB329" s="5">
        <v>6.5210166836076004E-3</v>
      </c>
      <c r="GC329" s="5">
        <v>6.4468854531094504E-3</v>
      </c>
      <c r="GD329" s="5">
        <v>6.4490607832672301E-3</v>
      </c>
      <c r="GE329" s="5">
        <v>6.4768223264284304E-3</v>
      </c>
      <c r="GF329" s="5">
        <v>6.4095029134478799E-3</v>
      </c>
      <c r="GG329" s="5">
        <v>6.4385715897388096E-3</v>
      </c>
      <c r="GH329" s="5">
        <v>6.4048535175857896E-3</v>
      </c>
      <c r="GI329" s="5">
        <v>6.4199399968329898E-3</v>
      </c>
      <c r="GJ329" s="5">
        <v>6.4046978625933396E-3</v>
      </c>
      <c r="GK329" s="5">
        <v>6.4230319751943299E-3</v>
      </c>
      <c r="GL329" s="5">
        <v>6.4037341528191396E-3</v>
      </c>
      <c r="GM329" s="5">
        <v>6.4274608653343002E-3</v>
      </c>
      <c r="GN329" s="5">
        <v>6.4013203696306996E-3</v>
      </c>
      <c r="GO329" s="5">
        <v>6.40978427844762E-3</v>
      </c>
      <c r="GP329" s="5">
        <v>6.39418053308071E-3</v>
      </c>
      <c r="GQ329" s="5">
        <v>6.3728978899004699E-3</v>
      </c>
      <c r="GR329" s="5">
        <v>6.3710379232508798E-3</v>
      </c>
      <c r="GS329" s="5">
        <v>6.3647385915688304E-3</v>
      </c>
      <c r="GT329" s="5">
        <v>6.3528861168631297E-3</v>
      </c>
      <c r="GU329" s="5">
        <v>6.3408965260096598E-3</v>
      </c>
      <c r="GV329" s="5">
        <v>6.3310973164352096E-3</v>
      </c>
      <c r="GW329" s="5">
        <v>6.1238591487500198E-3</v>
      </c>
      <c r="GX329" s="5">
        <v>2.7690046455290901E-3</v>
      </c>
      <c r="GY329" s="6">
        <v>2.2193543108964801E-4</v>
      </c>
      <c r="GZ329" s="6">
        <v>2.19000076990948E-4</v>
      </c>
      <c r="HA329" s="6">
        <v>4.8723402254559303E-6</v>
      </c>
      <c r="HB329" s="6">
        <v>5.0551797492891199E-6</v>
      </c>
      <c r="HC329" s="6">
        <v>5.2397746805308303E-6</v>
      </c>
      <c r="HD329" s="6">
        <v>5.4257252225738502E-6</v>
      </c>
      <c r="HE329" s="6">
        <v>5.6128788878969904E-6</v>
      </c>
      <c r="HF329" s="6">
        <v>5.8008018816269E-6</v>
      </c>
      <c r="HG329" s="6">
        <v>5.9889860836316098E-6</v>
      </c>
      <c r="HH329" s="6">
        <v>6.1770151086265203E-6</v>
      </c>
      <c r="HI329" s="6">
        <v>6.3644592682178999E-6</v>
      </c>
      <c r="HJ329" s="6">
        <v>6.5508757925692304E-6</v>
      </c>
      <c r="HK329" s="6">
        <v>6.7358074624464703E-6</v>
      </c>
      <c r="HL329" s="6">
        <v>6.9187423081284603E-6</v>
      </c>
      <c r="HM329" s="6">
        <v>7.0994501183567297E-6</v>
      </c>
      <c r="HN329" s="6">
        <v>7.2772895052205599E-6</v>
      </c>
      <c r="HO329" s="6">
        <v>7.4518079534727197E-6</v>
      </c>
      <c r="HP329" s="6">
        <v>7.6225774478914104E-6</v>
      </c>
      <c r="HQ329" s="6">
        <v>7.7892076792480404E-6</v>
      </c>
      <c r="HR329" s="6">
        <v>7.9513528044635906E-6</v>
      </c>
      <c r="HS329" s="6">
        <v>8.1087009303785303E-6</v>
      </c>
      <c r="HT329" s="6">
        <v>8.2609329660076202E-6</v>
      </c>
      <c r="HU329" s="6">
        <v>8.4078043138883504E-6</v>
      </c>
      <c r="HV329" s="6">
        <v>8.5484835152589405E-6</v>
      </c>
      <c r="HW329" s="6">
        <v>8.6820057832024701E-6</v>
      </c>
      <c r="HX329" s="6">
        <v>8.8068605763102695E-6</v>
      </c>
      <c r="HY329" s="6">
        <v>8.9209288702880398E-6</v>
      </c>
      <c r="HZ329" s="6">
        <v>9.0215212071011606E-6</v>
      </c>
      <c r="IA329" s="6">
        <v>9.1055710091363993E-6</v>
      </c>
      <c r="IB329" s="6">
        <v>9.1702685954748905E-6</v>
      </c>
      <c r="IC329" s="6">
        <v>9.2126166832114992E-6</v>
      </c>
      <c r="ID329" s="6">
        <v>9.7554644597430494E-6</v>
      </c>
      <c r="IE329" s="6">
        <v>4.7937765192813003E-6</v>
      </c>
      <c r="IF329" s="6">
        <v>4.9764854850097801E-6</v>
      </c>
      <c r="IG329" s="6">
        <v>5.1610191316188502E-6</v>
      </c>
      <c r="IH329" s="6">
        <v>5.3468381896189699E-6</v>
      </c>
      <c r="II329" s="6">
        <v>5.5335588634403803E-6</v>
      </c>
      <c r="IJ329" s="6">
        <v>5.7207174207000797E-6</v>
      </c>
      <c r="IK329" s="6">
        <v>5.9083271793820502E-6</v>
      </c>
      <c r="IL329" s="6">
        <v>6.0956566924174E-6</v>
      </c>
      <c r="IM329" s="6">
        <v>6.2822754164634098E-6</v>
      </c>
      <c r="IN329" s="6">
        <v>6.4677403950793899E-6</v>
      </c>
      <c r="IO329" s="6">
        <v>6.6515975263793798E-6</v>
      </c>
      <c r="IP329" s="6">
        <v>6.8333837138128096E-6</v>
      </c>
      <c r="IQ329" s="6">
        <v>7.0126307398613497E-6</v>
      </c>
      <c r="IR329" s="6">
        <v>7.18887177373582E-6</v>
      </c>
      <c r="IS329" s="6">
        <v>7.3616508980005503E-6</v>
      </c>
      <c r="IT329" s="6">
        <v>7.5305348059726599E-6</v>
      </c>
      <c r="IU329" s="6">
        <v>7.6951243690511905E-6</v>
      </c>
      <c r="IV329" s="6">
        <v>7.8550611749619706E-6</v>
      </c>
      <c r="IW329" s="6">
        <v>8.0100184782854008E-6</v>
      </c>
      <c r="IX329" s="6">
        <v>8.1596615054175792E-6</v>
      </c>
      <c r="IY329" s="6">
        <v>8.3035649245991994E-6</v>
      </c>
      <c r="IZ329" s="6">
        <v>8.4410859415737404E-6</v>
      </c>
      <c r="JA329" s="6">
        <v>8.5712087760525997E-6</v>
      </c>
      <c r="JB329" s="6">
        <v>8.6923973745779306E-6</v>
      </c>
      <c r="JC329" s="6">
        <v>8.8025105013782695E-6</v>
      </c>
      <c r="JD329" s="6">
        <v>8.8990966878217698E-6</v>
      </c>
      <c r="JE329" s="6">
        <v>8.9787901982769998E-6</v>
      </c>
      <c r="JF329" s="6">
        <v>9.0384486636942593E-6</v>
      </c>
      <c r="JG329" s="6">
        <v>9.0753851627118106E-6</v>
      </c>
      <c r="JH329" s="6">
        <v>9.6126584817715106E-6</v>
      </c>
      <c r="JI329" s="5">
        <v>3.28619450623551</v>
      </c>
      <c r="JJ329" s="5">
        <v>0.18103411553326401</v>
      </c>
      <c r="JK329" s="5">
        <v>2.6486991244490699</v>
      </c>
      <c r="JL329" s="5">
        <v>2.6881738853772301</v>
      </c>
      <c r="JM329" s="5">
        <v>2.7276851730811802</v>
      </c>
      <c r="JN329" s="5">
        <v>2.7681218253513098</v>
      </c>
      <c r="JO329" s="5">
        <v>2.8046166047720602</v>
      </c>
      <c r="JP329" s="5">
        <v>2.83816368880102</v>
      </c>
      <c r="JQ329" s="5">
        <v>2.87099967030453</v>
      </c>
      <c r="JR329" s="5">
        <v>2.90305477586789</v>
      </c>
      <c r="JS329" s="5">
        <v>2.9342716735538001</v>
      </c>
      <c r="JT329" s="5">
        <v>2.9646210650699598</v>
      </c>
      <c r="JU329" s="5">
        <v>2.99415576391922</v>
      </c>
      <c r="JV329" s="5">
        <v>3.0238737599161598</v>
      </c>
      <c r="JW329" s="5">
        <v>3.0489459226520599</v>
      </c>
      <c r="JX329" s="5">
        <v>3.0729972711710198</v>
      </c>
      <c r="JY329" s="5">
        <v>3.0960136443656299</v>
      </c>
      <c r="JZ329" s="5">
        <v>3.1179960382653902</v>
      </c>
      <c r="KA329" s="5">
        <v>3.1389622803954902</v>
      </c>
      <c r="KB329" s="5">
        <v>3.1589466644756401</v>
      </c>
      <c r="KC329" s="5">
        <v>3.1779975661790698</v>
      </c>
      <c r="KD329" s="5">
        <v>3.1961720139825802</v>
      </c>
      <c r="KE329" s="5">
        <v>3.2104086894056398</v>
      </c>
      <c r="KF329" s="5">
        <v>3.22467750004872</v>
      </c>
      <c r="KG329" s="5">
        <v>3.2383531004052499</v>
      </c>
      <c r="KH329" s="5">
        <v>3.2512907817744199</v>
      </c>
      <c r="KI329" s="5">
        <v>3.2634012257860698</v>
      </c>
      <c r="KJ329" s="5">
        <v>3.2745947673604099</v>
      </c>
      <c r="KK329" s="5">
        <v>3.2847813896397202</v>
      </c>
      <c r="KL329" s="5">
        <v>3.2886643483368601</v>
      </c>
      <c r="KM329" s="5">
        <v>3.2920007421347401</v>
      </c>
      <c r="KN329" s="5">
        <v>3.3430608782468498</v>
      </c>
      <c r="KO329" s="5">
        <v>2.6317213567410001</v>
      </c>
      <c r="KP329" s="5">
        <v>2.6736123833527299</v>
      </c>
      <c r="KQ329" s="5">
        <v>2.7114555379648499</v>
      </c>
      <c r="KR329" s="5">
        <v>2.7492760727003498</v>
      </c>
      <c r="KS329" s="5">
        <v>2.7872198892811699</v>
      </c>
      <c r="KT329" s="5">
        <v>2.82680484837933</v>
      </c>
      <c r="KU329" s="5">
        <v>2.85895163462096</v>
      </c>
      <c r="KV329" s="5">
        <v>2.8903926585624999</v>
      </c>
      <c r="KW329" s="5">
        <v>2.9210187809325601</v>
      </c>
      <c r="KX329" s="5">
        <v>2.95072533598543</v>
      </c>
      <c r="KY329" s="5">
        <v>2.97941206117794</v>
      </c>
      <c r="KZ329" s="5">
        <v>3.00698169414011</v>
      </c>
      <c r="LA329" s="5">
        <v>3.0333392939933099</v>
      </c>
      <c r="LB329" s="5">
        <v>3.05839184440662</v>
      </c>
      <c r="LC329" s="5">
        <v>3.0820581627489099</v>
      </c>
      <c r="LD329" s="5">
        <v>3.1042957484681701</v>
      </c>
      <c r="LE329" s="5">
        <v>3.1251321365430802</v>
      </c>
      <c r="LF329" s="5">
        <v>3.1446654358647099</v>
      </c>
      <c r="LG329" s="5">
        <v>3.16302975395649</v>
      </c>
      <c r="LH329" s="5">
        <v>3.1803592686337798</v>
      </c>
      <c r="LI329" s="5">
        <v>3.1967692071248099</v>
      </c>
      <c r="LJ329" s="5">
        <v>3.2123458016500699</v>
      </c>
      <c r="LK329" s="5">
        <v>3.22713943819894</v>
      </c>
      <c r="LL329" s="5">
        <v>3.2411595818692298</v>
      </c>
      <c r="LM329" s="5">
        <v>3.2543740701675299</v>
      </c>
      <c r="LN329" s="5">
        <v>3.2619089101154399</v>
      </c>
      <c r="LO329" s="5">
        <v>3.26880441864974</v>
      </c>
      <c r="LP329" s="5">
        <v>3.2753395222670698</v>
      </c>
      <c r="LQ329" s="5">
        <v>3.2810715476269898</v>
      </c>
      <c r="LR329" s="5">
        <v>3.33096706603239</v>
      </c>
      <c r="LS329" s="5">
        <v>4.5135734245769603</v>
      </c>
      <c r="LT329" s="5">
        <v>0</v>
      </c>
      <c r="LU329" s="5">
        <v>0</v>
      </c>
      <c r="LV329" s="5">
        <v>0</v>
      </c>
      <c r="LW329" s="5">
        <v>0</v>
      </c>
      <c r="LX329" s="5">
        <v>0</v>
      </c>
      <c r="LY329" s="5">
        <v>0</v>
      </c>
      <c r="LZ329" s="5">
        <v>0</v>
      </c>
      <c r="MA329" s="5">
        <v>0</v>
      </c>
      <c r="MB329" s="5">
        <v>0</v>
      </c>
      <c r="MC329" s="5">
        <v>0</v>
      </c>
      <c r="MD329" s="5">
        <v>0</v>
      </c>
      <c r="ME329" s="5">
        <v>0</v>
      </c>
      <c r="MF329" s="5">
        <v>0</v>
      </c>
      <c r="MG329" s="5">
        <v>0</v>
      </c>
      <c r="MH329" s="5">
        <v>0</v>
      </c>
      <c r="MI329" s="5">
        <v>0</v>
      </c>
      <c r="MJ329" s="5">
        <v>0</v>
      </c>
      <c r="MK329" s="6">
        <v>1.4642602229747001E-5</v>
      </c>
      <c r="ML329" s="6">
        <v>1.54559735614388E-5</v>
      </c>
      <c r="MM329" s="6">
        <v>2.1919001163530201E-5</v>
      </c>
      <c r="MN329" s="6">
        <v>2.3418832565340602E-5</v>
      </c>
      <c r="MO329" s="6">
        <v>2.4919406485725199E-5</v>
      </c>
      <c r="MP329" s="6">
        <v>3.3239404890287298E-5</v>
      </c>
      <c r="MQ329" s="6">
        <v>3.5496984445302898E-5</v>
      </c>
      <c r="MR329" s="6">
        <v>4.54509031536365E-5</v>
      </c>
      <c r="MS329" s="6">
        <v>5.6649292784113901E-5</v>
      </c>
      <c r="MT329" s="6">
        <v>9.5751172538629406E-5</v>
      </c>
      <c r="MU329" s="6">
        <v>6.4236469803101505E-5</v>
      </c>
      <c r="MV329" s="6">
        <v>9.7554644597430494E-6</v>
      </c>
      <c r="MW329" s="5">
        <v>0</v>
      </c>
      <c r="MX329" s="5">
        <v>0</v>
      </c>
      <c r="MY329" s="5">
        <v>0</v>
      </c>
      <c r="MZ329" s="5">
        <v>0</v>
      </c>
      <c r="NA329" s="5">
        <v>0</v>
      </c>
      <c r="NB329" s="5">
        <v>0</v>
      </c>
      <c r="NC329" s="5">
        <v>0</v>
      </c>
      <c r="ND329" s="5">
        <v>0</v>
      </c>
      <c r="NE329" s="5">
        <v>0</v>
      </c>
      <c r="NF329" s="5">
        <v>0</v>
      </c>
      <c r="NG329" s="5">
        <v>0</v>
      </c>
      <c r="NH329" s="5">
        <v>0</v>
      </c>
      <c r="NI329" s="5">
        <v>0</v>
      </c>
      <c r="NJ329" s="5">
        <v>0</v>
      </c>
      <c r="NK329" s="5">
        <v>0</v>
      </c>
      <c r="NL329" s="5">
        <v>0</v>
      </c>
      <c r="NM329" s="6">
        <v>1.07396060785384E-4</v>
      </c>
      <c r="NN329" s="5">
        <v>0</v>
      </c>
      <c r="NO329" s="5">
        <v>0</v>
      </c>
      <c r="NP329" s="5">
        <v>0</v>
      </c>
      <c r="NQ329" s="5">
        <v>0</v>
      </c>
      <c r="NR329" s="5">
        <v>0</v>
      </c>
      <c r="NS329" s="5">
        <v>0</v>
      </c>
      <c r="NT329" s="5">
        <v>0</v>
      </c>
      <c r="NU329" s="5">
        <v>0</v>
      </c>
      <c r="NV329" s="5">
        <v>0</v>
      </c>
      <c r="NW329" s="5">
        <v>0</v>
      </c>
      <c r="NX329" s="5">
        <v>0</v>
      </c>
      <c r="NY329" s="5">
        <v>0</v>
      </c>
      <c r="NZ329" s="5">
        <v>0</v>
      </c>
      <c r="OA329" s="5">
        <v>0</v>
      </c>
      <c r="OB329" s="5">
        <v>0</v>
      </c>
      <c r="OC329" s="6">
        <v>1.3315012890252599E-16</v>
      </c>
      <c r="OD329" s="6">
        <v>1.32691860146201E-16</v>
      </c>
      <c r="OE329" s="6">
        <v>1.32209595707634E-16</v>
      </c>
      <c r="OF329" s="6">
        <v>1.3170600814531401E-16</v>
      </c>
      <c r="OG329" s="6">
        <v>1.3118058763181601E-16</v>
      </c>
      <c r="OH329" s="6">
        <v>1.3063409157085201E-16</v>
      </c>
      <c r="OI329" s="6">
        <v>1.3008339562778299E-16</v>
      </c>
      <c r="OJ329" s="6">
        <v>1.29568195166273E-16</v>
      </c>
      <c r="OK329" s="6">
        <v>1.2905972076469799E-16</v>
      </c>
      <c r="OL329" s="6">
        <v>1.28551145165616E-16</v>
      </c>
      <c r="OM329" s="6">
        <v>1.2823189494936999E-16</v>
      </c>
      <c r="ON329" s="6">
        <v>1.2806884197854999E-16</v>
      </c>
      <c r="OO329" s="6">
        <v>1.2769204466743701E-16</v>
      </c>
      <c r="OP329" s="6">
        <v>1.2779610761462801E-16</v>
      </c>
      <c r="OQ329" s="6">
        <v>1.2756341844743701E-16</v>
      </c>
      <c r="OR329" s="6">
        <v>1.27804274489123E-16</v>
      </c>
      <c r="OS329" s="6">
        <v>1.27675671297973E-16</v>
      </c>
      <c r="OT329" s="6">
        <v>1.2802442960059001E-16</v>
      </c>
      <c r="OU329" s="6">
        <v>1.2791444806008001E-16</v>
      </c>
      <c r="OV329" s="6">
        <v>1.2834855955728201E-16</v>
      </c>
      <c r="OW329" s="6">
        <v>1.2810033010599901E-16</v>
      </c>
      <c r="OX329" s="6">
        <v>1.2821883769195599E-16</v>
      </c>
      <c r="OY329" s="6">
        <v>1.28370609587211E-16</v>
      </c>
      <c r="OZ329" s="6">
        <v>1.2814942258258701E-16</v>
      </c>
      <c r="PA329" s="6">
        <v>1.28390869497203E-16</v>
      </c>
      <c r="PB329" s="6">
        <v>1.2854335558258899E-16</v>
      </c>
      <c r="PC329" s="6">
        <v>1.2848714862510699E-16</v>
      </c>
      <c r="PD329" s="6">
        <v>1.28257747432003E-16</v>
      </c>
      <c r="PE329" s="6">
        <v>1.28209968747606E-16</v>
      </c>
      <c r="PF329" s="6">
        <v>1.25219656512311E-16</v>
      </c>
      <c r="PG329" s="6">
        <v>1.3533228477945E-16</v>
      </c>
      <c r="PH329" s="6">
        <v>1.34790145842304E-16</v>
      </c>
      <c r="PI329" s="6">
        <v>1.34226782459732E-16</v>
      </c>
      <c r="PJ329" s="6">
        <v>1.33647989866021E-16</v>
      </c>
      <c r="PK329" s="6">
        <v>1.33057266301614E-16</v>
      </c>
      <c r="PL329" s="6">
        <v>1.3246165675829901E-16</v>
      </c>
      <c r="PM329" s="6">
        <v>1.3186004119977799E-16</v>
      </c>
      <c r="PN329" s="6">
        <v>1.31245454362769E-16</v>
      </c>
      <c r="PO329" s="6">
        <v>1.30645336601512E-16</v>
      </c>
      <c r="PP329" s="6">
        <v>1.30164727143409E-16</v>
      </c>
      <c r="PQ329" s="6">
        <v>1.2969211384426299E-16</v>
      </c>
      <c r="PR329" s="6">
        <v>1.2923173118169701E-16</v>
      </c>
      <c r="PS329" s="6">
        <v>1.2911280591513301E-16</v>
      </c>
      <c r="PT329" s="6">
        <v>1.2878255730217799E-16</v>
      </c>
      <c r="PU329" s="6">
        <v>1.2882617100163401E-16</v>
      </c>
      <c r="PV329" s="6">
        <v>1.2868232465034601E-16</v>
      </c>
      <c r="PW329" s="6">
        <v>1.28804919818239E-16</v>
      </c>
      <c r="PX329" s="6">
        <v>1.28688728629422E-16</v>
      </c>
      <c r="PY329" s="6">
        <v>1.2893765572507E-16</v>
      </c>
      <c r="PZ329" s="6">
        <v>1.2872931855890101E-16</v>
      </c>
      <c r="QA329" s="6">
        <v>1.2906702236475701E-16</v>
      </c>
      <c r="QB329" s="6">
        <v>1.28915070156794E-16</v>
      </c>
      <c r="QC329" s="6">
        <v>1.2909841923000799E-16</v>
      </c>
      <c r="QD329" s="6">
        <v>1.2931234835989299E-16</v>
      </c>
      <c r="QE329" s="6">
        <v>1.29183453470984E-16</v>
      </c>
      <c r="QF329" s="6">
        <v>1.2910939210585699E-16</v>
      </c>
      <c r="QG329" s="6">
        <v>1.2912898365588E-16</v>
      </c>
      <c r="QH329" s="6">
        <v>1.2918716016594399E-16</v>
      </c>
      <c r="QI329" s="6">
        <v>1.2926381007079801E-16</v>
      </c>
      <c r="QJ329" s="6">
        <v>1.26119038572971E-16</v>
      </c>
      <c r="QK329" s="6">
        <v>5.8603324262635504E-14</v>
      </c>
      <c r="QL329" s="6">
        <v>6.4875272907642102E-22</v>
      </c>
      <c r="QM329" s="6">
        <v>6.7078120430657999E-22</v>
      </c>
      <c r="QN329" s="6">
        <v>6.9274849211208098E-22</v>
      </c>
      <c r="QO329" s="6">
        <v>7.1460061035854999E-22</v>
      </c>
      <c r="QP329" s="6">
        <v>7.3630075082054601E-22</v>
      </c>
      <c r="QQ329" s="6">
        <v>7.5778248418882496E-22</v>
      </c>
      <c r="QR329" s="6">
        <v>7.7906764612634301E-22</v>
      </c>
      <c r="QS329" s="6">
        <v>8.0034469913953803E-22</v>
      </c>
      <c r="QT329" s="6">
        <v>8.2139533597449803E-22</v>
      </c>
      <c r="QU329" s="6">
        <v>8.4212258497248998E-22</v>
      </c>
      <c r="QV329" s="6">
        <v>8.6374535492362509E-22</v>
      </c>
      <c r="QW329" s="6">
        <v>8.8607531535001802E-22</v>
      </c>
      <c r="QX329" s="6">
        <v>9.0654330162744994E-22</v>
      </c>
      <c r="QY329" s="6">
        <v>9.3000927275197601E-22</v>
      </c>
      <c r="QZ329" s="6">
        <v>9.5057809615878306E-22</v>
      </c>
      <c r="RA329" s="6">
        <v>9.7419798046491606E-22</v>
      </c>
      <c r="RB329" s="6">
        <v>9.9449231932732198E-22</v>
      </c>
      <c r="RC329" s="6">
        <v>1.0179674073445E-21</v>
      </c>
      <c r="RD329" s="6">
        <v>1.03722000399363E-21</v>
      </c>
      <c r="RE329" s="6">
        <v>1.0602788467863399E-21</v>
      </c>
      <c r="RF329" s="6">
        <v>1.07704250807574E-21</v>
      </c>
      <c r="RG329" s="6">
        <v>1.09607662035534E-21</v>
      </c>
      <c r="RH329" s="6">
        <v>1.11451437482939E-21</v>
      </c>
      <c r="RI329" s="6">
        <v>1.12859409761951E-21</v>
      </c>
      <c r="RJ329" s="6">
        <v>1.14536581437898E-21</v>
      </c>
      <c r="RK329" s="6">
        <v>1.15965660842027E-21</v>
      </c>
      <c r="RL329" s="6">
        <v>1.16994885556737E-21</v>
      </c>
      <c r="RM329" s="6">
        <v>1.17615799340204E-21</v>
      </c>
      <c r="RN329" s="6">
        <v>1.18114929703822E-21</v>
      </c>
      <c r="RO329" s="6">
        <v>1.22157590876708E-21</v>
      </c>
      <c r="RP329" s="6">
        <v>6.4875272907642102E-22</v>
      </c>
      <c r="RQ329" s="6">
        <v>6.7078120430657999E-22</v>
      </c>
      <c r="RR329" s="6">
        <v>6.9274699225032103E-22</v>
      </c>
      <c r="RS329" s="6">
        <v>7.1459417618145303E-22</v>
      </c>
      <c r="RT329" s="6">
        <v>7.3628021528844604E-22</v>
      </c>
      <c r="RU329" s="6">
        <v>7.5777570739199801E-22</v>
      </c>
      <c r="RV329" s="6">
        <v>7.7907226529508596E-22</v>
      </c>
      <c r="RW329" s="6">
        <v>8.0002723223577997E-22</v>
      </c>
      <c r="RX329" s="6">
        <v>8.2074998640727004E-22</v>
      </c>
      <c r="RY329" s="6">
        <v>8.4187166375991902E-22</v>
      </c>
      <c r="RZ329" s="6">
        <v>8.6265974363741596E-22</v>
      </c>
      <c r="SA329" s="6">
        <v>8.83090007164846E-22</v>
      </c>
      <c r="SB329" s="6">
        <v>9.0542043167021895E-22</v>
      </c>
      <c r="SC329" s="6">
        <v>9.2580129113914492E-22</v>
      </c>
      <c r="SD329" s="6">
        <v>9.4837329744015698E-22</v>
      </c>
      <c r="SE329" s="6">
        <v>9.6904672469290499E-22</v>
      </c>
      <c r="SF329" s="6">
        <v>9.9116987734702092E-22</v>
      </c>
      <c r="SG329" s="6">
        <v>1.0108578359121901E-21</v>
      </c>
      <c r="SH329" s="6">
        <v>1.03279300490461E-21</v>
      </c>
      <c r="SI329" s="6">
        <v>1.0503876652637E-21</v>
      </c>
      <c r="SJ329" s="6">
        <v>1.0717163998304499E-21</v>
      </c>
      <c r="SK329" s="6">
        <v>1.0881831863575101E-21</v>
      </c>
      <c r="SL329" s="6">
        <v>1.10652950387876E-21</v>
      </c>
      <c r="SM329" s="6">
        <v>1.12403431738404E-21</v>
      </c>
      <c r="SN329" s="6">
        <v>1.13713870578265E-21</v>
      </c>
      <c r="SO329" s="6">
        <v>1.14895696365592E-21</v>
      </c>
      <c r="SP329" s="6">
        <v>1.15942205276289E-21</v>
      </c>
      <c r="SQ329" s="6">
        <v>1.1676515151683299E-21</v>
      </c>
      <c r="SR329" s="6">
        <v>1.17311886399212E-21</v>
      </c>
      <c r="SS329" s="6">
        <v>1.21233924585134E-21</v>
      </c>
      <c r="ST329" s="6">
        <v>6.2937661747355902E-18</v>
      </c>
      <c r="SU329" s="6">
        <v>6.3507526040558797E-18</v>
      </c>
      <c r="SV329" s="5">
        <v>3.3856662538320599</v>
      </c>
      <c r="SW329" s="5">
        <v>2348.8444113534101</v>
      </c>
      <c r="SX329" s="5">
        <v>1.50236840884253</v>
      </c>
      <c r="SY329" s="5">
        <v>1.4436937579617799E-3</v>
      </c>
      <c r="SZ329" s="5">
        <v>14989.077686361499</v>
      </c>
      <c r="TA329" s="5">
        <v>15745.079074601599</v>
      </c>
      <c r="TB329" s="5">
        <v>16548.729756369299</v>
      </c>
      <c r="TC329" s="5">
        <v>17304.477236769799</v>
      </c>
      <c r="TD329" s="5">
        <v>17946.110589072901</v>
      </c>
      <c r="TE329" s="5">
        <v>18354.720636863902</v>
      </c>
      <c r="TF329" s="5">
        <v>18978.892643001</v>
      </c>
      <c r="TG329" s="5">
        <v>19935.164509394101</v>
      </c>
      <c r="TH329" s="5">
        <v>20616.846105122098</v>
      </c>
      <c r="TI329" s="5">
        <v>21023.263522540201</v>
      </c>
      <c r="TJ329" s="5">
        <v>21828.096484792699</v>
      </c>
      <c r="TK329" s="5">
        <v>22606.703284977699</v>
      </c>
      <c r="TL329" s="5">
        <v>22892.5249701922</v>
      </c>
      <c r="TM329" s="5">
        <v>23622.006681718402</v>
      </c>
      <c r="TN329" s="5">
        <v>23904.642021678101</v>
      </c>
      <c r="TO329" s="5">
        <v>24484.3172833961</v>
      </c>
      <c r="TP329" s="5">
        <v>24737.816880504099</v>
      </c>
      <c r="TQ329" s="5">
        <v>25225.482160342701</v>
      </c>
      <c r="TR329" s="5">
        <v>25421.614056215301</v>
      </c>
      <c r="TS329" s="5">
        <v>25848.917480858599</v>
      </c>
      <c r="TT329" s="5">
        <v>25946.506805064801</v>
      </c>
      <c r="TU329" s="5">
        <v>26192.738555171702</v>
      </c>
      <c r="TV329" s="5">
        <v>26413.3142203957</v>
      </c>
      <c r="TW329" s="5">
        <v>26488.818039033398</v>
      </c>
      <c r="TX329" s="5">
        <v>26707.464135806</v>
      </c>
      <c r="TY329" s="5">
        <v>26871.979994451602</v>
      </c>
      <c r="TZ329" s="5">
        <v>26945.027966822501</v>
      </c>
      <c r="UA329" s="5">
        <v>26943.4433895656</v>
      </c>
      <c r="UB329" s="5">
        <v>26975.993844666598</v>
      </c>
      <c r="UC329" s="5">
        <v>26880.706025204701</v>
      </c>
      <c r="UD329" s="5">
        <v>14538.2309661995</v>
      </c>
      <c r="UE329" s="5">
        <v>15080.5111110826</v>
      </c>
      <c r="UF329" s="5">
        <v>15747.256850718501</v>
      </c>
      <c r="UG329" s="5">
        <v>16688.426438667298</v>
      </c>
      <c r="UH329" s="5">
        <v>17663.2830322277</v>
      </c>
      <c r="UI329" s="5">
        <v>18519.4748306949</v>
      </c>
      <c r="UJ329" s="5">
        <v>19235.121086296502</v>
      </c>
      <c r="UK329" s="5">
        <v>19665.5080199435</v>
      </c>
      <c r="UL329" s="5">
        <v>20167.823682219499</v>
      </c>
      <c r="UM329" s="5">
        <v>21110.699124491999</v>
      </c>
      <c r="UN329" s="5">
        <v>21675.302257747499</v>
      </c>
      <c r="UO329" s="5">
        <v>22087.735674626001</v>
      </c>
      <c r="UP329" s="5">
        <v>22935.647741891498</v>
      </c>
      <c r="UQ329" s="5">
        <v>23278.834606087599</v>
      </c>
      <c r="UR329" s="5">
        <v>23910.492697000798</v>
      </c>
      <c r="US329" s="5">
        <v>24259.179260418201</v>
      </c>
      <c r="UT329" s="5">
        <v>24734.206904395</v>
      </c>
      <c r="UU329" s="5">
        <v>24993.535218421399</v>
      </c>
      <c r="UV329" s="5">
        <v>25419.9323521441</v>
      </c>
      <c r="UW329" s="5">
        <v>25569.752812202099</v>
      </c>
      <c r="UX329" s="5">
        <v>25956.6743267081</v>
      </c>
      <c r="UY329" s="5">
        <v>26107.8396563032</v>
      </c>
      <c r="UZ329" s="5">
        <v>26355.823671971699</v>
      </c>
      <c r="VA329" s="5">
        <v>26599.131191594101</v>
      </c>
      <c r="VB329" s="5">
        <v>26695.015098425501</v>
      </c>
      <c r="VC329" s="5">
        <v>26789.301431479798</v>
      </c>
      <c r="VD329" s="5">
        <v>26893.6286547739</v>
      </c>
      <c r="VE329" s="5">
        <v>26982.786689479799</v>
      </c>
      <c r="VF329" s="5">
        <v>27048.642267196799</v>
      </c>
      <c r="VG329" s="5">
        <v>26955.014383301099</v>
      </c>
      <c r="VH329" s="5">
        <v>526950.01059410803</v>
      </c>
      <c r="VI329" s="5" t="s">
        <v>64</v>
      </c>
    </row>
    <row r="330" spans="1:581" x14ac:dyDescent="0.25">
      <c r="A330" s="5">
        <v>31.999999999999901</v>
      </c>
      <c r="B330" s="5">
        <v>1.43859649122807E-2</v>
      </c>
      <c r="C330" s="6">
        <v>7.7159388069555993E-5</v>
      </c>
      <c r="D330" s="6">
        <v>1.34033378588659E-9</v>
      </c>
      <c r="E330" s="5">
        <v>1138.04227136964</v>
      </c>
      <c r="F330" s="5">
        <v>22.550728622000001</v>
      </c>
      <c r="G330" s="5">
        <v>23.151198184860501</v>
      </c>
      <c r="H330" s="5">
        <v>4175.47405828298</v>
      </c>
      <c r="I330" s="5">
        <v>0.36626965423534902</v>
      </c>
      <c r="J330" s="5">
        <v>383.22972344091198</v>
      </c>
      <c r="K330" s="5">
        <v>0.85785381287306395</v>
      </c>
      <c r="L330" s="5">
        <v>0.743407486464156</v>
      </c>
      <c r="M330" s="5">
        <v>74.926663742270705</v>
      </c>
      <c r="N330" s="6">
        <v>5.4833156886598101E-4</v>
      </c>
      <c r="O330" s="6">
        <v>5.4833804721231402E-4</v>
      </c>
      <c r="P330" s="5">
        <v>60</v>
      </c>
      <c r="Q330" s="5">
        <v>-5.55</v>
      </c>
      <c r="R330" s="5">
        <v>0</v>
      </c>
      <c r="S330" s="6">
        <v>7.6258823978276601E-5</v>
      </c>
      <c r="T330" s="6">
        <v>7.72117002929041E-5</v>
      </c>
      <c r="U330" s="5">
        <v>0.126190552164411</v>
      </c>
      <c r="V330" s="5">
        <v>7.4797243349683596E-3</v>
      </c>
      <c r="W330" s="5">
        <v>0.12420514085678599</v>
      </c>
      <c r="X330" s="6">
        <v>1.06480896339146E-4</v>
      </c>
      <c r="Y330" s="5">
        <v>1.04214292870945E-2</v>
      </c>
      <c r="Z330" s="5">
        <v>1.07368487909749E-2</v>
      </c>
      <c r="AA330" s="5">
        <v>1.1048755361936899E-2</v>
      </c>
      <c r="AB330" s="5">
        <v>1.13646668302292E-2</v>
      </c>
      <c r="AC330" s="5">
        <v>1.16904273208699E-2</v>
      </c>
      <c r="AD330" s="5">
        <v>1.2036003222237499E-2</v>
      </c>
      <c r="AE330" s="5">
        <v>1.2359882561215001E-2</v>
      </c>
      <c r="AF330" s="5">
        <v>1.2650201326218601E-2</v>
      </c>
      <c r="AG330" s="5">
        <v>1.29613234101865E-2</v>
      </c>
      <c r="AH330" s="5">
        <v>1.3292830254434999E-2</v>
      </c>
      <c r="AI330" s="5">
        <v>1.35818648028991E-2</v>
      </c>
      <c r="AJ330" s="5">
        <v>1.38664033645299E-2</v>
      </c>
      <c r="AK330" s="5">
        <v>1.41900724231157E-2</v>
      </c>
      <c r="AL330" s="5">
        <v>1.44639900765319E-2</v>
      </c>
      <c r="AM330" s="5">
        <v>1.4771286966232901E-2</v>
      </c>
      <c r="AN330" s="5">
        <v>1.50406287617802E-2</v>
      </c>
      <c r="AO330" s="5">
        <v>1.5331236294562799E-2</v>
      </c>
      <c r="AP330" s="5">
        <v>1.5588232845601201E-2</v>
      </c>
      <c r="AQ330" s="5">
        <v>1.5862710107477401E-2</v>
      </c>
      <c r="AR330" s="5">
        <v>1.61023644193584E-2</v>
      </c>
      <c r="AS330" s="5">
        <v>1.6363421547525899E-2</v>
      </c>
      <c r="AT330" s="5">
        <v>1.6595887193517199E-2</v>
      </c>
      <c r="AU330" s="5">
        <v>1.68158349500134E-2</v>
      </c>
      <c r="AV330" s="5">
        <v>1.7033398767691301E-2</v>
      </c>
      <c r="AW330" s="5">
        <v>1.7214809179911E-2</v>
      </c>
      <c r="AX330" s="5">
        <v>1.73763950485845E-2</v>
      </c>
      <c r="AY330" s="5">
        <v>1.75172751349193E-2</v>
      </c>
      <c r="AZ330" s="5">
        <v>1.76317412744149E-2</v>
      </c>
      <c r="BA330" s="5">
        <v>1.77025274817861E-2</v>
      </c>
      <c r="BB330" s="5">
        <v>1.86109023447278E-2</v>
      </c>
      <c r="BC330" s="5">
        <v>1.0311733814029901E-2</v>
      </c>
      <c r="BD330" s="5">
        <v>1.06471869077603E-2</v>
      </c>
      <c r="BE330" s="5">
        <v>1.0972623628307599E-2</v>
      </c>
      <c r="BF330" s="5">
        <v>1.1272998245572201E-2</v>
      </c>
      <c r="BG330" s="5">
        <v>1.1569402660434699E-2</v>
      </c>
      <c r="BH330" s="5">
        <v>1.18741993358883E-2</v>
      </c>
      <c r="BI330" s="5">
        <v>1.21898453240031E-2</v>
      </c>
      <c r="BJ330" s="5">
        <v>1.25275651687939E-2</v>
      </c>
      <c r="BK330" s="5">
        <v>1.28548197015901E-2</v>
      </c>
      <c r="BL330" s="5">
        <v>1.31367840186448E-2</v>
      </c>
      <c r="BM330" s="5">
        <v>1.3447159034657701E-2</v>
      </c>
      <c r="BN330" s="5">
        <v>1.3764908540053401E-2</v>
      </c>
      <c r="BO330" s="5">
        <v>1.4034686111558401E-2</v>
      </c>
      <c r="BP330" s="5">
        <v>1.43429916311128E-2</v>
      </c>
      <c r="BQ330" s="5">
        <v>1.46151369461775E-2</v>
      </c>
      <c r="BR330" s="5">
        <v>1.49041909929108E-2</v>
      </c>
      <c r="BS330" s="5">
        <v>1.5170742168393101E-2</v>
      </c>
      <c r="BT330" s="5">
        <v>1.5447116610720501E-2</v>
      </c>
      <c r="BU330" s="5">
        <v>1.5695654509549298E-2</v>
      </c>
      <c r="BV330" s="5">
        <v>1.5959441615975699E-2</v>
      </c>
      <c r="BW330" s="5">
        <v>1.6186828548746899E-2</v>
      </c>
      <c r="BX330" s="5">
        <v>1.6424108698069501E-2</v>
      </c>
      <c r="BY330" s="5">
        <v>1.6636064036559099E-2</v>
      </c>
      <c r="BZ330" s="5">
        <v>1.6830362920333099E-2</v>
      </c>
      <c r="CA330" s="5">
        <v>1.7018385842119298E-2</v>
      </c>
      <c r="CB330" s="5">
        <v>1.7181554551233401E-2</v>
      </c>
      <c r="CC330" s="5">
        <v>1.7312544280033999E-2</v>
      </c>
      <c r="CD330" s="5">
        <v>1.7408822408206601E-2</v>
      </c>
      <c r="CE330" s="5">
        <v>1.74669260700554E-2</v>
      </c>
      <c r="CF330" s="5">
        <v>1.8366723457736801E-2</v>
      </c>
      <c r="CG330" s="5">
        <v>1317.92982993181</v>
      </c>
      <c r="CH330" s="5">
        <v>1308.77743420314</v>
      </c>
      <c r="CI330" s="5">
        <v>1299.4175692066101</v>
      </c>
      <c r="CJ330" s="5">
        <v>1290.8317305344699</v>
      </c>
      <c r="CK330" s="5">
        <v>1283.61919277373</v>
      </c>
      <c r="CL330" s="5">
        <v>1278.8087379114199</v>
      </c>
      <c r="CM330" s="5">
        <v>1272.0110768883101</v>
      </c>
      <c r="CN330" s="5">
        <v>1262.3085704182599</v>
      </c>
      <c r="CO330" s="5">
        <v>1255.31265792098</v>
      </c>
      <c r="CP330" s="5">
        <v>1250.8343714743</v>
      </c>
      <c r="CQ330" s="5">
        <v>1242.98924701694</v>
      </c>
      <c r="CR330" s="5">
        <v>1235.5215763742599</v>
      </c>
      <c r="CS330" s="5">
        <v>1232.22181019461</v>
      </c>
      <c r="CT330" s="5">
        <v>1225.3525125697599</v>
      </c>
      <c r="CU330" s="5">
        <v>1222.1193743593601</v>
      </c>
      <c r="CV330" s="5">
        <v>1216.5618452444601</v>
      </c>
      <c r="CW330" s="5">
        <v>1213.5774247511399</v>
      </c>
      <c r="CX330" s="5">
        <v>1208.79317410608</v>
      </c>
      <c r="CY330" s="5">
        <v>1206.2440991743599</v>
      </c>
      <c r="CZ330" s="5">
        <v>1201.93703939027</v>
      </c>
      <c r="DA330" s="5">
        <v>1200.1184282239001</v>
      </c>
      <c r="DB330" s="5">
        <v>1197.1679660499699</v>
      </c>
      <c r="DC330" s="5">
        <v>1194.4087648980901</v>
      </c>
      <c r="DD330" s="5">
        <v>1192.73972457686</v>
      </c>
      <c r="DE330" s="5">
        <v>1190.05640232727</v>
      </c>
      <c r="DF330" s="5">
        <v>1187.8579451375699</v>
      </c>
      <c r="DG330" s="5">
        <v>1186.4576889365501</v>
      </c>
      <c r="DH330" s="5">
        <v>1185.7993073682001</v>
      </c>
      <c r="DI330" s="5">
        <v>1185.0973213443201</v>
      </c>
      <c r="DJ330" s="5">
        <v>1176.761810577</v>
      </c>
      <c r="DK330" s="5">
        <v>1325.3551407599</v>
      </c>
      <c r="DL330" s="5">
        <v>1318.30682543901</v>
      </c>
      <c r="DM330" s="5">
        <v>1310.0929725051201</v>
      </c>
      <c r="DN330" s="5">
        <v>1299.2442370476001</v>
      </c>
      <c r="DO330" s="5">
        <v>1288.47425559219</v>
      </c>
      <c r="DP330" s="5">
        <v>1279.2195425815901</v>
      </c>
      <c r="DQ330" s="5">
        <v>1271.57891139053</v>
      </c>
      <c r="DR330" s="5">
        <v>1266.7026070382601</v>
      </c>
      <c r="DS330" s="5">
        <v>1261.2335094600601</v>
      </c>
      <c r="DT330" s="5">
        <v>1251.98457394818</v>
      </c>
      <c r="DU330" s="5">
        <v>1246.1884131699001</v>
      </c>
      <c r="DV330" s="5">
        <v>1241.7469360442201</v>
      </c>
      <c r="DW330" s="5">
        <v>1233.7632905211999</v>
      </c>
      <c r="DX330" s="5">
        <v>1229.99816232282</v>
      </c>
      <c r="DY330" s="5">
        <v>1223.9593185787901</v>
      </c>
      <c r="DZ330" s="5">
        <v>1220.21368651283</v>
      </c>
      <c r="EA330" s="5">
        <v>1215.50713532381</v>
      </c>
      <c r="EB330" s="5">
        <v>1212.48741395051</v>
      </c>
      <c r="EC330" s="5">
        <v>1208.1961557304701</v>
      </c>
      <c r="ED330" s="5">
        <v>1206.0062737648</v>
      </c>
      <c r="EE330" s="5">
        <v>1202.0229058715699</v>
      </c>
      <c r="EF330" s="5">
        <v>1199.80556089418</v>
      </c>
      <c r="EG330" s="5">
        <v>1196.8703809603001</v>
      </c>
      <c r="EH330" s="5">
        <v>1193.9971445736501</v>
      </c>
      <c r="EI330" s="5">
        <v>1192.2619422359501</v>
      </c>
      <c r="EJ330" s="5">
        <v>1190.6502041543099</v>
      </c>
      <c r="EK330" s="5">
        <v>1189.09751096743</v>
      </c>
      <c r="EL330" s="5">
        <v>1187.8332810885399</v>
      </c>
      <c r="EM330" s="5">
        <v>1186.9584015959299</v>
      </c>
      <c r="EN330" s="5">
        <v>1178.5296207184799</v>
      </c>
      <c r="EO330" s="5">
        <v>726.43571405058003</v>
      </c>
      <c r="EP330" s="5">
        <v>6.0429805194765996E-3</v>
      </c>
      <c r="EQ330" s="5">
        <v>6.0464062451996902E-3</v>
      </c>
      <c r="ER330" s="5">
        <v>6.0359567847974001E-3</v>
      </c>
      <c r="ES330" s="5">
        <v>6.03287260341778E-3</v>
      </c>
      <c r="ET330" s="5">
        <v>6.0508310783990897E-3</v>
      </c>
      <c r="EU330" s="5">
        <v>6.1146779727083702E-3</v>
      </c>
      <c r="EV330" s="5">
        <v>6.1248535202063003E-3</v>
      </c>
      <c r="EW330" s="5">
        <v>6.0588351775874303E-3</v>
      </c>
      <c r="EX330" s="5">
        <v>6.0471408718680798E-3</v>
      </c>
      <c r="EY330" s="5">
        <v>6.0865441585811197E-3</v>
      </c>
      <c r="EZ330" s="5">
        <v>6.04027355249581E-3</v>
      </c>
      <c r="FA330" s="5">
        <v>5.9963397966145103E-3</v>
      </c>
      <c r="FB330" s="5">
        <v>6.0416307018202799E-3</v>
      </c>
      <c r="FC330" s="5">
        <v>5.9985577337169299E-3</v>
      </c>
      <c r="FD330" s="5">
        <v>6.0319929418168796E-3</v>
      </c>
      <c r="FE330" s="5">
        <v>6.0062334882391398E-3</v>
      </c>
      <c r="FF330" s="5">
        <v>6.0319957925716299E-3</v>
      </c>
      <c r="FG330" s="5">
        <v>6.01087012904555E-3</v>
      </c>
      <c r="FH330" s="5">
        <v>6.0329073808347202E-3</v>
      </c>
      <c r="FI330" s="5">
        <v>6.0092768052242198E-3</v>
      </c>
      <c r="FJ330" s="5">
        <v>6.0336277958699096E-3</v>
      </c>
      <c r="FK330" s="5">
        <v>6.0261914712285104E-3</v>
      </c>
      <c r="FL330" s="5">
        <v>6.0161603600787901E-3</v>
      </c>
      <c r="FM330" s="5">
        <v>6.0230163920209599E-3</v>
      </c>
      <c r="FN330" s="5">
        <v>6.0010472013685102E-3</v>
      </c>
      <c r="FO330" s="5">
        <v>5.9829736138175002E-3</v>
      </c>
      <c r="FP330" s="5">
        <v>5.9755127466125596E-3</v>
      </c>
      <c r="FQ330" s="5">
        <v>5.9772512397051596E-3</v>
      </c>
      <c r="FR330" s="5">
        <v>5.9716142588266399E-3</v>
      </c>
      <c r="FS330" s="5">
        <v>5.7819269984964398E-3</v>
      </c>
      <c r="FT330" s="5">
        <v>6.2145238245099304E-3</v>
      </c>
      <c r="FU330" s="5">
        <v>6.2666857714006596E-3</v>
      </c>
      <c r="FV330" s="5">
        <v>6.2833784552309702E-3</v>
      </c>
      <c r="FW330" s="5">
        <v>6.2305725612654596E-3</v>
      </c>
      <c r="FX330" s="5">
        <v>6.1693431898479601E-3</v>
      </c>
      <c r="FY330" s="5">
        <v>6.1324774401336699E-3</v>
      </c>
      <c r="FZ330" s="5">
        <v>6.1228307804443898E-3</v>
      </c>
      <c r="GA330" s="5">
        <v>6.1689238300126599E-3</v>
      </c>
      <c r="GB330" s="5">
        <v>6.1934918546149298E-3</v>
      </c>
      <c r="GC330" s="5">
        <v>6.1205523615965804E-3</v>
      </c>
      <c r="GD330" s="5">
        <v>6.1216409668594096E-3</v>
      </c>
      <c r="GE330" s="5">
        <v>6.1476234263526603E-3</v>
      </c>
      <c r="GF330" s="5">
        <v>6.0834007165877502E-3</v>
      </c>
      <c r="GG330" s="5">
        <v>6.1112812367745102E-3</v>
      </c>
      <c r="GH330" s="5">
        <v>6.0798317428956104E-3</v>
      </c>
      <c r="GI330" s="5">
        <v>6.0947549809018398E-3</v>
      </c>
      <c r="GJ330" s="5">
        <v>6.0811013320574104E-3</v>
      </c>
      <c r="GK330" s="5">
        <v>6.0991932509915003E-3</v>
      </c>
      <c r="GL330" s="5">
        <v>6.08177927203357E-3</v>
      </c>
      <c r="GM330" s="5">
        <v>6.1049367224130799E-3</v>
      </c>
      <c r="GN330" s="5">
        <v>6.0809896396167799E-3</v>
      </c>
      <c r="GO330" s="5">
        <v>6.0896523381437301E-3</v>
      </c>
      <c r="GP330" s="5">
        <v>6.0754439050230103E-3</v>
      </c>
      <c r="GQ330" s="5">
        <v>6.0558572761264503E-3</v>
      </c>
      <c r="GR330" s="5">
        <v>6.0544653639036296E-3</v>
      </c>
      <c r="GS330" s="5">
        <v>6.0488470792412399E-3</v>
      </c>
      <c r="GT330" s="5">
        <v>6.0378787251567098E-3</v>
      </c>
      <c r="GU330" s="5">
        <v>6.0266877273500398E-3</v>
      </c>
      <c r="GV330" s="5">
        <v>6.0175037890033397E-3</v>
      </c>
      <c r="GW330" s="5">
        <v>5.8222958732434497E-3</v>
      </c>
      <c r="GX330" s="5">
        <v>2.4212094689701701E-3</v>
      </c>
      <c r="GY330" s="6">
        <v>2.22393013312767E-4</v>
      </c>
      <c r="GZ330" s="6">
        <v>2.1945765921406701E-4</v>
      </c>
      <c r="HA330" s="6">
        <v>4.8832292389172E-6</v>
      </c>
      <c r="HB330" s="6">
        <v>5.0664387299975699E-6</v>
      </c>
      <c r="HC330" s="6">
        <v>5.2514025587706301E-6</v>
      </c>
      <c r="HD330" s="6">
        <v>5.4377200149747499E-6</v>
      </c>
      <c r="HE330" s="6">
        <v>5.6252376751422799E-6</v>
      </c>
      <c r="HF330" s="6">
        <v>5.8135207899122098E-6</v>
      </c>
      <c r="HG330" s="6">
        <v>6.0020602701007501E-6</v>
      </c>
      <c r="HH330" s="6">
        <v>6.1904387509892797E-6</v>
      </c>
      <c r="HI330" s="6">
        <v>6.3782255587305701E-6</v>
      </c>
      <c r="HJ330" s="6">
        <v>6.5649769365328396E-6</v>
      </c>
      <c r="HK330" s="6">
        <v>6.7502346813496502E-6</v>
      </c>
      <c r="HL330" s="6">
        <v>6.9334858475319399E-6</v>
      </c>
      <c r="HM330" s="6">
        <v>7.11449926058528E-6</v>
      </c>
      <c r="HN330" s="6">
        <v>7.2926325868953601E-6</v>
      </c>
      <c r="HO330" s="6">
        <v>7.4674323878836101E-6</v>
      </c>
      <c r="HP330" s="6">
        <v>7.6384697521742798E-6</v>
      </c>
      <c r="HQ330" s="6">
        <v>7.8053535062972302E-6</v>
      </c>
      <c r="HR330" s="6">
        <v>7.9677369794753493E-6</v>
      </c>
      <c r="HS330" s="6">
        <v>8.1253074918856993E-6</v>
      </c>
      <c r="HT330" s="6">
        <v>8.27774521123298E-6</v>
      </c>
      <c r="HU330" s="6">
        <v>8.4248048482100201E-6</v>
      </c>
      <c r="HV330" s="6">
        <v>8.5656543055496894E-6</v>
      </c>
      <c r="HW330" s="6">
        <v>8.6993282147744701E-6</v>
      </c>
      <c r="HX330" s="6">
        <v>8.8243155131683404E-6</v>
      </c>
      <c r="HY330" s="6">
        <v>8.9384967183680902E-6</v>
      </c>
      <c r="HZ330" s="6">
        <v>9.0391819801464902E-6</v>
      </c>
      <c r="IA330" s="6">
        <v>9.1233043968434608E-6</v>
      </c>
      <c r="IB330" s="6">
        <v>9.1880540335216594E-6</v>
      </c>
      <c r="IC330" s="6">
        <v>9.2304334247662801E-6</v>
      </c>
      <c r="ID330" s="6">
        <v>9.7732916480393196E-6</v>
      </c>
      <c r="IE330" s="6">
        <v>4.8046655327425801E-6</v>
      </c>
      <c r="IF330" s="6">
        <v>4.9877444657182403E-6</v>
      </c>
      <c r="IG330" s="6">
        <v>5.1726470098586703E-6</v>
      </c>
      <c r="IH330" s="6">
        <v>5.3588329820198704E-6</v>
      </c>
      <c r="II330" s="6">
        <v>5.5459176506856698E-6</v>
      </c>
      <c r="IJ330" s="6">
        <v>5.7334363289853904E-6</v>
      </c>
      <c r="IK330" s="6">
        <v>5.9214013658511897E-6</v>
      </c>
      <c r="IL330" s="6">
        <v>6.1090803347801602E-6</v>
      </c>
      <c r="IM330" s="6">
        <v>6.2960417069760698E-6</v>
      </c>
      <c r="IN330" s="6">
        <v>6.4818415390429898E-6</v>
      </c>
      <c r="IO330" s="6">
        <v>6.6660247452825402E-6</v>
      </c>
      <c r="IP330" s="6">
        <v>6.8481272532162901E-6</v>
      </c>
      <c r="IQ330" s="6">
        <v>7.0276798820898898E-6</v>
      </c>
      <c r="IR330" s="6">
        <v>7.2042148554105998E-6</v>
      </c>
      <c r="IS330" s="6">
        <v>7.37727533241145E-6</v>
      </c>
      <c r="IT330" s="6">
        <v>7.5464271102555098E-6</v>
      </c>
      <c r="IU330" s="6">
        <v>7.7112701961003904E-6</v>
      </c>
      <c r="IV330" s="6">
        <v>7.8714453499737107E-6</v>
      </c>
      <c r="IW330" s="6">
        <v>8.0266250397925597E-6</v>
      </c>
      <c r="IX330" s="6">
        <v>8.1764737506429406E-6</v>
      </c>
      <c r="IY330" s="6">
        <v>8.3205654589208708E-6</v>
      </c>
      <c r="IZ330" s="6">
        <v>8.4582567318644808E-6</v>
      </c>
      <c r="JA330" s="6">
        <v>8.5885312076245998E-6</v>
      </c>
      <c r="JB330" s="6">
        <v>8.7098523114360099E-6</v>
      </c>
      <c r="JC330" s="6">
        <v>8.8200783494583301E-6</v>
      </c>
      <c r="JD330" s="6">
        <v>8.9167574608670892E-6</v>
      </c>
      <c r="JE330" s="6">
        <v>8.9965235859840495E-6</v>
      </c>
      <c r="JF330" s="6">
        <v>9.0562341017410197E-6</v>
      </c>
      <c r="JG330" s="6">
        <v>9.0932019042665695E-6</v>
      </c>
      <c r="JH330" s="6">
        <v>9.6304856700677807E-6</v>
      </c>
      <c r="JI330" s="5">
        <v>3.2861945062355198</v>
      </c>
      <c r="JJ330" s="5">
        <v>0.18024368093079199</v>
      </c>
      <c r="JK330" s="5">
        <v>2.6511664788445999</v>
      </c>
      <c r="JL330" s="5">
        <v>2.6906157096898702</v>
      </c>
      <c r="JM330" s="5">
        <v>2.73009960927812</v>
      </c>
      <c r="JN330" s="5">
        <v>2.7705066191769401</v>
      </c>
      <c r="JO330" s="5">
        <v>2.8069720907866098</v>
      </c>
      <c r="JP330" s="5">
        <v>2.84049008291327</v>
      </c>
      <c r="JQ330" s="5">
        <v>2.8732961632432699</v>
      </c>
      <c r="JR330" s="5">
        <v>2.90532070626747</v>
      </c>
      <c r="JS330" s="5">
        <v>2.9365065228984002</v>
      </c>
      <c r="JT330" s="5">
        <v>2.9668244399035499</v>
      </c>
      <c r="JU330" s="5">
        <v>2.9963273359721998</v>
      </c>
      <c r="JV330" s="5">
        <v>3.0260125669800901</v>
      </c>
      <c r="JW330" s="5">
        <v>3.0510546496858102</v>
      </c>
      <c r="JX330" s="5">
        <v>3.0750761259383901</v>
      </c>
      <c r="JY330" s="5">
        <v>3.0980629208635202</v>
      </c>
      <c r="JZ330" s="5">
        <v>3.1200160938551398</v>
      </c>
      <c r="KA330" s="5">
        <v>3.14095350861917</v>
      </c>
      <c r="KB330" s="5">
        <v>3.1609094674016198</v>
      </c>
      <c r="KC330" s="5">
        <v>3.1799323324060098</v>
      </c>
      <c r="KD330" s="5">
        <v>3.1980791115739802</v>
      </c>
      <c r="KE330" s="5">
        <v>3.21229116752734</v>
      </c>
      <c r="KF330" s="5">
        <v>3.2265351261272799</v>
      </c>
      <c r="KG330" s="5">
        <v>3.2401863259574699</v>
      </c>
      <c r="KH330" s="5">
        <v>3.2531004309860299</v>
      </c>
      <c r="KI330" s="5">
        <v>3.2651885494505999</v>
      </c>
      <c r="KJ330" s="5">
        <v>3.2763615284967602</v>
      </c>
      <c r="KK330" s="5">
        <v>3.2865299094011502</v>
      </c>
      <c r="KL330" s="5">
        <v>3.2904021443600602</v>
      </c>
      <c r="KM330" s="5">
        <v>3.29373059778854</v>
      </c>
      <c r="KN330" s="5">
        <v>3.34465101686729</v>
      </c>
      <c r="KO330" s="5">
        <v>2.6342361196088699</v>
      </c>
      <c r="KP330" s="5">
        <v>2.6760993547065501</v>
      </c>
      <c r="KQ330" s="5">
        <v>2.7139146939664802</v>
      </c>
      <c r="KR330" s="5">
        <v>2.7517058889694299</v>
      </c>
      <c r="KS330" s="5">
        <v>2.78961880835437</v>
      </c>
      <c r="KT330" s="5">
        <v>2.8291704813985699</v>
      </c>
      <c r="KU330" s="5">
        <v>2.8612869033079198</v>
      </c>
      <c r="KV330" s="5">
        <v>2.8926969867903698</v>
      </c>
      <c r="KW330" s="5">
        <v>2.9232917534839</v>
      </c>
      <c r="KX330" s="5">
        <v>2.9529667032860498</v>
      </c>
      <c r="KY330" s="5">
        <v>2.98162174235277</v>
      </c>
      <c r="KZ330" s="5">
        <v>3.00915977915143</v>
      </c>
      <c r="LA330" s="5">
        <v>3.0354860440224898</v>
      </c>
      <c r="LB330" s="5">
        <v>3.0605076897797199</v>
      </c>
      <c r="LC330" s="5">
        <v>3.0841436896952601</v>
      </c>
      <c r="LD330" s="5">
        <v>3.1063516598643202</v>
      </c>
      <c r="LE330" s="5">
        <v>3.127159181328</v>
      </c>
      <c r="LF330" s="5">
        <v>3.1466643330892401</v>
      </c>
      <c r="LG330" s="5">
        <v>3.1650011466305301</v>
      </c>
      <c r="LH330" s="5">
        <v>3.1823037185596199</v>
      </c>
      <c r="LI330" s="5">
        <v>3.1986872264159398</v>
      </c>
      <c r="LJ330" s="5">
        <v>3.2142379204549201</v>
      </c>
      <c r="LK330" s="5">
        <v>3.2290063078207099</v>
      </c>
      <c r="LL330" s="5">
        <v>3.2430021057138001</v>
      </c>
      <c r="LM330" s="5">
        <v>3.2561935433901601</v>
      </c>
      <c r="LN330" s="5">
        <v>3.26371141882055</v>
      </c>
      <c r="LO330" s="5">
        <v>3.27059209506394</v>
      </c>
      <c r="LP330" s="5">
        <v>3.2771147370393101</v>
      </c>
      <c r="LQ330" s="5">
        <v>3.2828374759796199</v>
      </c>
      <c r="LR330" s="5">
        <v>3.3325916926492298</v>
      </c>
      <c r="LS330" s="5">
        <v>4.5135734245769301</v>
      </c>
      <c r="LT330" s="5">
        <v>0</v>
      </c>
      <c r="LU330" s="5">
        <v>0</v>
      </c>
      <c r="LV330" s="5">
        <v>0</v>
      </c>
      <c r="LW330" s="5">
        <v>0</v>
      </c>
      <c r="LX330" s="5">
        <v>0</v>
      </c>
      <c r="LY330" s="5">
        <v>0</v>
      </c>
      <c r="LZ330" s="5">
        <v>0</v>
      </c>
      <c r="MA330" s="5">
        <v>0</v>
      </c>
      <c r="MB330" s="5">
        <v>0</v>
      </c>
      <c r="MC330" s="5">
        <v>0</v>
      </c>
      <c r="MD330" s="5">
        <v>0</v>
      </c>
      <c r="ME330" s="5">
        <v>0</v>
      </c>
      <c r="MF330" s="5">
        <v>0</v>
      </c>
      <c r="MG330" s="5">
        <v>0</v>
      </c>
      <c r="MH330" s="5">
        <v>0</v>
      </c>
      <c r="MI330" s="5">
        <v>0</v>
      </c>
      <c r="MJ330" s="5">
        <v>0</v>
      </c>
      <c r="MK330" s="6">
        <v>1.4675639237378001E-5</v>
      </c>
      <c r="ML330" s="6">
        <v>1.5490488298626799E-5</v>
      </c>
      <c r="MM330" s="6">
        <v>2.19677083228225E-5</v>
      </c>
      <c r="MN330" s="6">
        <v>2.3470418754849498E-5</v>
      </c>
      <c r="MO330" s="6">
        <v>2.4973786351475999E-5</v>
      </c>
      <c r="MP330" s="6">
        <v>2.6463077902208E-5</v>
      </c>
      <c r="MQ330" s="6">
        <v>3.5128007098833999E-5</v>
      </c>
      <c r="MR330" s="6">
        <v>4.5033507365720598E-5</v>
      </c>
      <c r="MS330" s="6">
        <v>6.4571252788221307E-5</v>
      </c>
      <c r="MT330" s="6">
        <v>8.6946075661321098E-5</v>
      </c>
      <c r="MU330" s="6">
        <v>7.3357419097337301E-5</v>
      </c>
      <c r="MV330" s="6">
        <v>9.7732916480393196E-6</v>
      </c>
      <c r="MW330" s="5">
        <v>0</v>
      </c>
      <c r="MX330" s="5">
        <v>0</v>
      </c>
      <c r="MY330" s="5">
        <v>0</v>
      </c>
      <c r="MZ330" s="5">
        <v>0</v>
      </c>
      <c r="NA330" s="5">
        <v>0</v>
      </c>
      <c r="NB330" s="5">
        <v>0</v>
      </c>
      <c r="NC330" s="5">
        <v>0</v>
      </c>
      <c r="ND330" s="5">
        <v>0</v>
      </c>
      <c r="NE330" s="5">
        <v>0</v>
      </c>
      <c r="NF330" s="5">
        <v>0</v>
      </c>
      <c r="NG330" s="5">
        <v>0</v>
      </c>
      <c r="NH330" s="5">
        <v>0</v>
      </c>
      <c r="NI330" s="5">
        <v>0</v>
      </c>
      <c r="NJ330" s="5">
        <v>0</v>
      </c>
      <c r="NK330" s="5">
        <v>0</v>
      </c>
      <c r="NL330" s="5">
        <v>0</v>
      </c>
      <c r="NM330" s="6">
        <v>1.06480896339146E-4</v>
      </c>
      <c r="NN330" s="5">
        <v>0</v>
      </c>
      <c r="NO330" s="5">
        <v>0</v>
      </c>
      <c r="NP330" s="5">
        <v>0</v>
      </c>
      <c r="NQ330" s="5">
        <v>0</v>
      </c>
      <c r="NR330" s="5">
        <v>0</v>
      </c>
      <c r="NS330" s="5">
        <v>0</v>
      </c>
      <c r="NT330" s="5">
        <v>0</v>
      </c>
      <c r="NU330" s="5">
        <v>0</v>
      </c>
      <c r="NV330" s="5">
        <v>0</v>
      </c>
      <c r="NW330" s="5">
        <v>0</v>
      </c>
      <c r="NX330" s="5">
        <v>0</v>
      </c>
      <c r="NY330" s="5">
        <v>0</v>
      </c>
      <c r="NZ330" s="5">
        <v>0</v>
      </c>
      <c r="OA330" s="5">
        <v>0</v>
      </c>
      <c r="OB330" s="5">
        <v>0</v>
      </c>
      <c r="OC330" s="6">
        <v>1.3068561020150499E-16</v>
      </c>
      <c r="OD330" s="6">
        <v>1.3024034872394499E-16</v>
      </c>
      <c r="OE330" s="6">
        <v>1.2976987642592701E-16</v>
      </c>
      <c r="OF330" s="6">
        <v>1.2928475451697301E-16</v>
      </c>
      <c r="OG330" s="6">
        <v>1.2878445052873901E-16</v>
      </c>
      <c r="OH330" s="6">
        <v>1.2826333591385099E-16</v>
      </c>
      <c r="OI330" s="6">
        <v>1.2775167476531499E-16</v>
      </c>
      <c r="OJ330" s="6">
        <v>1.2733730049597101E-16</v>
      </c>
      <c r="OK330" s="6">
        <v>1.26966337240782E-16</v>
      </c>
      <c r="OL330" s="6">
        <v>1.2657009539937601E-16</v>
      </c>
      <c r="OM330" s="6">
        <v>1.2649891351468901E-16</v>
      </c>
      <c r="ON330" s="6">
        <v>1.2665049808656E-16</v>
      </c>
      <c r="OO330" s="6">
        <v>1.2643726825301599E-16</v>
      </c>
      <c r="OP330" s="6">
        <v>1.26911153404186E-16</v>
      </c>
      <c r="OQ330" s="6">
        <v>1.26875263272978E-16</v>
      </c>
      <c r="OR330" s="6">
        <v>1.27475253879747E-16</v>
      </c>
      <c r="OS330" s="6">
        <v>1.2755085526999799E-16</v>
      </c>
      <c r="OT330" s="6">
        <v>1.2823267365709001E-16</v>
      </c>
      <c r="OU330" s="6">
        <v>1.2830565442974899E-16</v>
      </c>
      <c r="OV330" s="6">
        <v>1.2904808674055101E-16</v>
      </c>
      <c r="OW330" s="6">
        <v>1.2893112321010801E-16</v>
      </c>
      <c r="OX330" s="6">
        <v>1.29281446360266E-16</v>
      </c>
      <c r="OY330" s="6">
        <v>1.2961645115023E-16</v>
      </c>
      <c r="OZ330" s="6">
        <v>1.2952439281011301E-16</v>
      </c>
      <c r="PA330" s="6">
        <v>1.2995639810451299E-16</v>
      </c>
      <c r="PB330" s="6">
        <v>1.3026041306360401E-16</v>
      </c>
      <c r="PC330" s="6">
        <v>1.3031372528398E-16</v>
      </c>
      <c r="PD330" s="6">
        <v>1.30130195539666E-16</v>
      </c>
      <c r="PE330" s="6">
        <v>1.3013189648289899E-16</v>
      </c>
      <c r="PF330" s="6">
        <v>1.2765627098094599E-16</v>
      </c>
      <c r="PG330" s="6">
        <v>1.32822521878532E-16</v>
      </c>
      <c r="PH330" s="6">
        <v>1.3229432880810701E-16</v>
      </c>
      <c r="PI330" s="6">
        <v>1.31745465296658E-16</v>
      </c>
      <c r="PJ330" s="6">
        <v>1.31184449797373E-16</v>
      </c>
      <c r="PK330" s="6">
        <v>1.3061529625356001E-16</v>
      </c>
      <c r="PL330" s="6">
        <v>1.3005202634325201E-16</v>
      </c>
      <c r="PM330" s="6">
        <v>1.29494604301215E-16</v>
      </c>
      <c r="PN330" s="6">
        <v>1.289501040811E-16</v>
      </c>
      <c r="PO330" s="6">
        <v>1.28421543953174E-16</v>
      </c>
      <c r="PP330" s="6">
        <v>1.28127792086503E-16</v>
      </c>
      <c r="PQ330" s="6">
        <v>1.2782808896514899E-16</v>
      </c>
      <c r="PR330" s="6">
        <v>1.27523193769356E-16</v>
      </c>
      <c r="PS330" s="6">
        <v>1.2775794871280299E-16</v>
      </c>
      <c r="PT330" s="6">
        <v>1.2762607438043099E-16</v>
      </c>
      <c r="PU330" s="6">
        <v>1.2801039133515E-16</v>
      </c>
      <c r="PV330" s="6">
        <v>1.2810024971803099E-16</v>
      </c>
      <c r="PW330" s="6">
        <v>1.2853176943993399E-16</v>
      </c>
      <c r="PX330" s="6">
        <v>1.28625154648154E-16</v>
      </c>
      <c r="PY330" s="6">
        <v>1.2918167434283701E-16</v>
      </c>
      <c r="PZ330" s="6">
        <v>1.2913239589023599E-16</v>
      </c>
      <c r="QA330" s="6">
        <v>1.2975944747563701E-16</v>
      </c>
      <c r="QB330" s="6">
        <v>1.29797047749733E-16</v>
      </c>
      <c r="QC330" s="6">
        <v>1.3016542144233601E-16</v>
      </c>
      <c r="QD330" s="6">
        <v>1.30591170305514E-16</v>
      </c>
      <c r="QE330" s="6">
        <v>1.3059678203158399E-16</v>
      </c>
      <c r="QF330" s="6">
        <v>1.3063589211348201E-16</v>
      </c>
      <c r="QG330" s="6">
        <v>1.3076828420248299E-16</v>
      </c>
      <c r="QH330" s="6">
        <v>1.3091000929268001E-16</v>
      </c>
      <c r="QI330" s="6">
        <v>1.31051180784615E-16</v>
      </c>
      <c r="QJ330" s="6">
        <v>1.2847904409869599E-16</v>
      </c>
      <c r="QK330" s="6">
        <v>5.8606575803348702E-14</v>
      </c>
      <c r="QL330" s="6">
        <v>6.3816779284172998E-22</v>
      </c>
      <c r="QM330" s="6">
        <v>6.5985474698338896E-22</v>
      </c>
      <c r="QN330" s="6">
        <v>6.8147386111446703E-22</v>
      </c>
      <c r="QO330" s="6">
        <v>7.0301429726804301E-22</v>
      </c>
      <c r="QP330" s="6">
        <v>7.2444314308676402E-22</v>
      </c>
      <c r="QQ330" s="6">
        <v>7.4566156991866604E-22</v>
      </c>
      <c r="QR330" s="6">
        <v>7.6677325154773495E-22</v>
      </c>
      <c r="QS330" s="6">
        <v>7.8827375943662597E-22</v>
      </c>
      <c r="QT330" s="6">
        <v>8.0981993728756196E-22</v>
      </c>
      <c r="QU330" s="6">
        <v>8.3092975715166996E-22</v>
      </c>
      <c r="QV330" s="6">
        <v>8.5389735315990592E-22</v>
      </c>
      <c r="QW330" s="6">
        <v>8.7812943606603999E-22</v>
      </c>
      <c r="QX330" s="6">
        <v>8.9953785149650998E-22</v>
      </c>
      <c r="QY330" s="6">
        <v>9.2551641295584696E-22</v>
      </c>
      <c r="QZ330" s="6">
        <v>9.4743245018590094E-22</v>
      </c>
      <c r="RA330" s="6">
        <v>9.7371587091119192E-22</v>
      </c>
      <c r="RB330" s="6">
        <v>9.9557951541289204E-22</v>
      </c>
      <c r="RC330" s="6">
        <v>1.02172421587459E-21</v>
      </c>
      <c r="RD330" s="6">
        <v>1.0425228951893399E-21</v>
      </c>
      <c r="RE330" s="6">
        <v>1.0682271820353699E-21</v>
      </c>
      <c r="RF330" s="6">
        <v>1.0862195519056801E-21</v>
      </c>
      <c r="RG330" s="6">
        <v>1.1073801776435101E-21</v>
      </c>
      <c r="RH330" s="6">
        <v>1.1275760505901301E-21</v>
      </c>
      <c r="RI330" s="6">
        <v>1.14296410880799E-21</v>
      </c>
      <c r="RJ330" s="6">
        <v>1.16161483798812E-21</v>
      </c>
      <c r="RK330" s="6">
        <v>1.17744757849097E-21</v>
      </c>
      <c r="RL330" s="6">
        <v>1.18889178285238E-21</v>
      </c>
      <c r="RM330" s="6">
        <v>1.1956432680111899E-21</v>
      </c>
      <c r="RN330" s="6">
        <v>1.20117380692398E-21</v>
      </c>
      <c r="RO330" s="6">
        <v>1.2476219669979201E-21</v>
      </c>
      <c r="RP330" s="6">
        <v>6.3816779284172998E-22</v>
      </c>
      <c r="RQ330" s="6">
        <v>6.5985030635854801E-22</v>
      </c>
      <c r="RR330" s="6">
        <v>6.814727871292E-22</v>
      </c>
      <c r="RS330" s="6">
        <v>7.0299555630229297E-22</v>
      </c>
      <c r="RT330" s="6">
        <v>7.2438167694215897E-22</v>
      </c>
      <c r="RU330" s="6">
        <v>7.4564501249456796E-22</v>
      </c>
      <c r="RV330" s="6">
        <v>7.66789526779579E-22</v>
      </c>
      <c r="RW330" s="6">
        <v>7.8776654500970903E-22</v>
      </c>
      <c r="RX330" s="6">
        <v>8.0854739680344704E-22</v>
      </c>
      <c r="RY330" s="6">
        <v>8.3050404505216396E-22</v>
      </c>
      <c r="RZ330" s="6">
        <v>8.5210520418386697E-22</v>
      </c>
      <c r="SA330" s="6">
        <v>8.7329505866910898E-22</v>
      </c>
      <c r="SB330" s="6">
        <v>8.9784196594604099E-22</v>
      </c>
      <c r="SC330" s="6">
        <v>9.1944566098924493E-22</v>
      </c>
      <c r="SD330" s="6">
        <v>9.4436790228914408E-22</v>
      </c>
      <c r="SE330" s="6">
        <v>9.6669919730265195E-22</v>
      </c>
      <c r="SF330" s="6">
        <v>9.9114320293421105E-22</v>
      </c>
      <c r="SG330" s="6">
        <v>1.01246587544486E-21</v>
      </c>
      <c r="SH330" s="6">
        <v>1.03689286196254E-21</v>
      </c>
      <c r="SI330" s="6">
        <v>1.05584764535415E-21</v>
      </c>
      <c r="SJ330" s="6">
        <v>1.07967197663445E-21</v>
      </c>
      <c r="SK330" s="6">
        <v>1.0978567529053199E-21</v>
      </c>
      <c r="SL330" s="6">
        <v>1.11792978421111E-21</v>
      </c>
      <c r="SM330" s="6">
        <v>1.1374298065386101E-21</v>
      </c>
      <c r="SN330" s="6">
        <v>1.1518738497057E-21</v>
      </c>
      <c r="SO330" s="6">
        <v>1.16484856565992E-21</v>
      </c>
      <c r="SP330" s="6">
        <v>1.1764599531263099E-21</v>
      </c>
      <c r="SQ330" s="6">
        <v>1.1855516904156E-21</v>
      </c>
      <c r="SR330" s="6">
        <v>1.19167484666704E-21</v>
      </c>
      <c r="SS330" s="6">
        <v>1.2373155930965E-21</v>
      </c>
      <c r="ST330" s="6">
        <v>6.2404807229086898E-18</v>
      </c>
      <c r="SU330" s="6">
        <v>6.2975087893785703E-18</v>
      </c>
      <c r="SV330" s="5">
        <v>3.33425108961133</v>
      </c>
      <c r="SW330" s="5">
        <v>2295.5432799865298</v>
      </c>
      <c r="SX330" s="5">
        <v>1.4909171874188301</v>
      </c>
      <c r="SY330" s="5">
        <v>1.4436937579617799E-3</v>
      </c>
      <c r="SZ330" s="5">
        <v>15539.9931507332</v>
      </c>
      <c r="TA330" s="5">
        <v>16311.450838102901</v>
      </c>
      <c r="TB330" s="5">
        <v>17130.268623731801</v>
      </c>
      <c r="TC330" s="5">
        <v>17899.1928154003</v>
      </c>
      <c r="TD330" s="5">
        <v>18551.115095166599</v>
      </c>
      <c r="TE330" s="5">
        <v>18965.5836338193</v>
      </c>
      <c r="TF330" s="5">
        <v>19598.580550148301</v>
      </c>
      <c r="TG330" s="5">
        <v>20567.799913142</v>
      </c>
      <c r="TH330" s="5">
        <v>21257.586971333199</v>
      </c>
      <c r="TI330" s="5">
        <v>21667.9306342573</v>
      </c>
      <c r="TJ330" s="5">
        <v>22481.150969416802</v>
      </c>
      <c r="TK330" s="5">
        <v>23266.992615724099</v>
      </c>
      <c r="TL330" s="5">
        <v>23554.084242065299</v>
      </c>
      <c r="TM330" s="5">
        <v>24289.073664592801</v>
      </c>
      <c r="TN330" s="5">
        <v>24572.372346379201</v>
      </c>
      <c r="TO330" s="5">
        <v>25155.189373207199</v>
      </c>
      <c r="TP330" s="5">
        <v>25408.601903442199</v>
      </c>
      <c r="TQ330" s="5">
        <v>25897.920661081102</v>
      </c>
      <c r="TR330" s="5">
        <v>26093.0785814952</v>
      </c>
      <c r="TS330" s="5">
        <v>26521.003442650101</v>
      </c>
      <c r="TT330" s="5">
        <v>26616.5085881456</v>
      </c>
      <c r="TU330" s="5">
        <v>26861.6266549389</v>
      </c>
      <c r="TV330" s="5">
        <v>27080.784424309499</v>
      </c>
      <c r="TW330" s="5">
        <v>27153.849041341698</v>
      </c>
      <c r="TX330" s="5">
        <v>27371.081084651501</v>
      </c>
      <c r="TY330" s="5">
        <v>27533.993120974301</v>
      </c>
      <c r="TZ330" s="5">
        <v>27605.176851208202</v>
      </c>
      <c r="UA330" s="5">
        <v>27601.694450042502</v>
      </c>
      <c r="UB330" s="5">
        <v>27633.152461756501</v>
      </c>
      <c r="UC330" s="5">
        <v>27511.399503695098</v>
      </c>
      <c r="UD330" s="5">
        <v>15082.0850220022</v>
      </c>
      <c r="UE330" s="5">
        <v>15636.1654594212</v>
      </c>
      <c r="UF330" s="5">
        <v>16316.5088370592</v>
      </c>
      <c r="UG330" s="5">
        <v>17275.5384953908</v>
      </c>
      <c r="UH330" s="5">
        <v>18267.261032508599</v>
      </c>
      <c r="UI330" s="5">
        <v>19136.9541357208</v>
      </c>
      <c r="UJ330" s="5">
        <v>19862.7985024474</v>
      </c>
      <c r="UK330" s="5">
        <v>20298.469724358099</v>
      </c>
      <c r="UL330" s="5">
        <v>20806.711453169301</v>
      </c>
      <c r="UM330" s="5">
        <v>21760.886120388899</v>
      </c>
      <c r="UN330" s="5">
        <v>22331.046810281201</v>
      </c>
      <c r="UO330" s="5">
        <v>22746.745247258099</v>
      </c>
      <c r="UP330" s="5">
        <v>23602.40594552</v>
      </c>
      <c r="UQ330" s="5">
        <v>23947.292183458801</v>
      </c>
      <c r="UR330" s="5">
        <v>24583.235413066501</v>
      </c>
      <c r="US330" s="5">
        <v>24933.064915033901</v>
      </c>
      <c r="UT330" s="5">
        <v>25410.1088751184</v>
      </c>
      <c r="UU330" s="5">
        <v>25669.289008359901</v>
      </c>
      <c r="UV330" s="5">
        <v>26096.7181257833</v>
      </c>
      <c r="UW330" s="5">
        <v>26245.119865061999</v>
      </c>
      <c r="UX330" s="5">
        <v>26632.304001252302</v>
      </c>
      <c r="UY330" s="5">
        <v>26781.7855926021</v>
      </c>
      <c r="UZ330" s="5">
        <v>27028.699988379602</v>
      </c>
      <c r="VA330" s="5">
        <v>27270.855887449401</v>
      </c>
      <c r="VB330" s="5">
        <v>27364.651707388701</v>
      </c>
      <c r="VC330" s="5">
        <v>27457.019270902099</v>
      </c>
      <c r="VD330" s="5">
        <v>27559.850860947499</v>
      </c>
      <c r="VE330" s="5">
        <v>27647.912358477999</v>
      </c>
      <c r="VF330" s="5">
        <v>27713.142686814099</v>
      </c>
      <c r="VG330" s="5">
        <v>27592.908123752099</v>
      </c>
      <c r="VH330" s="5">
        <v>526937.26990524004</v>
      </c>
      <c r="VI330" s="5" t="s">
        <v>64</v>
      </c>
    </row>
    <row r="331" spans="1:581" x14ac:dyDescent="0.25">
      <c r="A331" s="5">
        <v>32.5</v>
      </c>
      <c r="B331" s="5">
        <v>1.4429824561403499E-2</v>
      </c>
      <c r="C331" s="6">
        <v>7.8566985993200694E-5</v>
      </c>
      <c r="D331" s="6">
        <v>1.3034177702266599E-9</v>
      </c>
      <c r="E331" s="5">
        <v>1131.2750595002699</v>
      </c>
      <c r="F331" s="5">
        <v>22.018028979999901</v>
      </c>
      <c r="G331" s="5">
        <v>22.602496978411601</v>
      </c>
      <c r="H331" s="5">
        <v>3966.2578434996899</v>
      </c>
      <c r="I331" s="5">
        <v>0.34791735469295498</v>
      </c>
      <c r="J331" s="5">
        <v>383.40368211825898</v>
      </c>
      <c r="K331" s="5">
        <v>0.85824321668366599</v>
      </c>
      <c r="L331" s="5">
        <v>0.72506112776360498</v>
      </c>
      <c r="M331" s="5">
        <v>75.289194306152496</v>
      </c>
      <c r="N331" s="6">
        <v>5.4833156886598101E-4</v>
      </c>
      <c r="O331" s="6">
        <v>5.4833804721231402E-4</v>
      </c>
      <c r="P331" s="5">
        <v>60</v>
      </c>
      <c r="Q331" s="5">
        <v>-5.55</v>
      </c>
      <c r="R331" s="5">
        <v>0</v>
      </c>
      <c r="S331" s="6">
        <v>7.6586363534583704E-5</v>
      </c>
      <c r="T331" s="6">
        <v>7.7538817025663598E-5</v>
      </c>
      <c r="U331" s="5">
        <v>0.126547948873555</v>
      </c>
      <c r="V331" s="5">
        <v>7.4582615069151703E-3</v>
      </c>
      <c r="W331" s="5">
        <v>0.123058570970867</v>
      </c>
      <c r="X331" s="6">
        <v>1.0558041709134799E-4</v>
      </c>
      <c r="Y331" s="5">
        <v>1.0437361546639301E-2</v>
      </c>
      <c r="Z331" s="5">
        <v>1.07530758999903E-2</v>
      </c>
      <c r="AA331" s="5">
        <v>1.1065258569236401E-2</v>
      </c>
      <c r="AB331" s="5">
        <v>1.1381446969819801E-2</v>
      </c>
      <c r="AC331" s="5">
        <v>1.17075041890728E-2</v>
      </c>
      <c r="AD331" s="5">
        <v>1.2053420348795E-2</v>
      </c>
      <c r="AE331" s="5">
        <v>1.23775792074066E-2</v>
      </c>
      <c r="AF331" s="5">
        <v>1.2668092086655199E-2</v>
      </c>
      <c r="AG331" s="5">
        <v>1.29794556629164E-2</v>
      </c>
      <c r="AH331" s="5">
        <v>1.33112482004139E-2</v>
      </c>
      <c r="AI331" s="5">
        <v>1.36004692676576E-2</v>
      </c>
      <c r="AJ331" s="5">
        <v>1.38851842340563E-2</v>
      </c>
      <c r="AK331" s="5">
        <v>1.4209117573701999E-2</v>
      </c>
      <c r="AL331" s="5">
        <v>1.4483192827602199E-2</v>
      </c>
      <c r="AM331" s="5">
        <v>1.4790717829271599E-2</v>
      </c>
      <c r="AN331" s="5">
        <v>1.5060210019500499E-2</v>
      </c>
      <c r="AO331" s="5">
        <v>1.5351011411149199E-2</v>
      </c>
      <c r="AP331" s="5">
        <v>1.5608135351886701E-2</v>
      </c>
      <c r="AQ331" s="5">
        <v>1.5882774278539399E-2</v>
      </c>
      <c r="AR331" s="5">
        <v>1.6122523062572901E-2</v>
      </c>
      <c r="AS331" s="5">
        <v>1.63837182361871E-2</v>
      </c>
      <c r="AT331" s="5">
        <v>1.6616268749249902E-2</v>
      </c>
      <c r="AU331" s="5">
        <v>1.6836282469624601E-2</v>
      </c>
      <c r="AV331" s="5">
        <v>1.7053917034748099E-2</v>
      </c>
      <c r="AW331" s="5">
        <v>1.7235349370752402E-2</v>
      </c>
      <c r="AX331" s="5">
        <v>1.7396948196720202E-2</v>
      </c>
      <c r="AY331" s="5">
        <v>1.7537841932629201E-2</v>
      </c>
      <c r="AZ331" s="5">
        <v>1.7652328480903E-2</v>
      </c>
      <c r="BA331" s="5">
        <v>1.7723116046872399E-2</v>
      </c>
      <c r="BB331" s="5">
        <v>1.86309634797968E-2</v>
      </c>
      <c r="BC331" s="5">
        <v>1.0327862589430499E-2</v>
      </c>
      <c r="BD331" s="5">
        <v>1.06636584383935E-2</v>
      </c>
      <c r="BE331" s="5">
        <v>1.09894036113972E-2</v>
      </c>
      <c r="BF331" s="5">
        <v>1.12900124700481E-2</v>
      </c>
      <c r="BG331" s="5">
        <v>1.15866351379163E-2</v>
      </c>
      <c r="BH331" s="5">
        <v>1.1891665327602699E-2</v>
      </c>
      <c r="BI331" s="5">
        <v>1.22075729734021E-2</v>
      </c>
      <c r="BJ331" s="5">
        <v>1.25456041463418E-2</v>
      </c>
      <c r="BK331" s="5">
        <v>1.2873140215611799E-2</v>
      </c>
      <c r="BL331" s="5">
        <v>1.31552769433126E-2</v>
      </c>
      <c r="BM331" s="5">
        <v>1.34658909762288E-2</v>
      </c>
      <c r="BN331" s="5">
        <v>1.3783895451399301E-2</v>
      </c>
      <c r="BO331" s="5">
        <v>1.4053822070869901E-2</v>
      </c>
      <c r="BP331" s="5">
        <v>1.43623626574098E-2</v>
      </c>
      <c r="BQ331" s="5">
        <v>1.46346673649235E-2</v>
      </c>
      <c r="BR331" s="5">
        <v>1.49239184502701E-2</v>
      </c>
      <c r="BS331" s="5">
        <v>1.51906223065006E-2</v>
      </c>
      <c r="BT331" s="5">
        <v>1.5467170984164599E-2</v>
      </c>
      <c r="BU331" s="5">
        <v>1.5715829244931399E-2</v>
      </c>
      <c r="BV331" s="5">
        <v>1.59797676976614E-2</v>
      </c>
      <c r="BW331" s="5">
        <v>1.6207237143663799E-2</v>
      </c>
      <c r="BX331" s="5">
        <v>1.64446216827813E-2</v>
      </c>
      <c r="BY331" s="5">
        <v>1.6656639447070201E-2</v>
      </c>
      <c r="BZ331" s="5">
        <v>1.68509790612686E-2</v>
      </c>
      <c r="CA331" s="5">
        <v>1.70390496132772E-2</v>
      </c>
      <c r="CB331" s="5">
        <v>1.7202253240118402E-2</v>
      </c>
      <c r="CC331" s="5">
        <v>1.7333259023161501E-2</v>
      </c>
      <c r="CD331" s="5">
        <v>1.7429541390604899E-2</v>
      </c>
      <c r="CE331" s="5">
        <v>1.7487641887132699E-2</v>
      </c>
      <c r="CF331" s="5">
        <v>1.8386914934833298E-2</v>
      </c>
      <c r="CG331" s="5">
        <v>1309.29548905201</v>
      </c>
      <c r="CH331" s="5">
        <v>1300.1900147518099</v>
      </c>
      <c r="CI331" s="5">
        <v>1290.8789103003201</v>
      </c>
      <c r="CJ331" s="5">
        <v>1282.33808759572</v>
      </c>
      <c r="CK331" s="5">
        <v>1275.1640008090101</v>
      </c>
      <c r="CL331" s="5">
        <v>1270.3793569289601</v>
      </c>
      <c r="CM331" s="5">
        <v>1263.61908202825</v>
      </c>
      <c r="CN331" s="5">
        <v>1253.97096404319</v>
      </c>
      <c r="CO331" s="5">
        <v>1247.0147091004901</v>
      </c>
      <c r="CP331" s="5">
        <v>1242.5621263302901</v>
      </c>
      <c r="CQ331" s="5">
        <v>1234.7625615135501</v>
      </c>
      <c r="CR331" s="5">
        <v>1227.3387468854601</v>
      </c>
      <c r="CS331" s="5">
        <v>1224.05927177678</v>
      </c>
      <c r="CT331" s="5">
        <v>1217.23160735849</v>
      </c>
      <c r="CU331" s="5">
        <v>1214.0189761197501</v>
      </c>
      <c r="CV331" s="5">
        <v>1208.49606019681</v>
      </c>
      <c r="CW331" s="5">
        <v>1205.53119715714</v>
      </c>
      <c r="CX331" s="5">
        <v>1200.77753653541</v>
      </c>
      <c r="CY331" s="5">
        <v>1198.24587991815</v>
      </c>
      <c r="CZ331" s="5">
        <v>1193.9670447620199</v>
      </c>
      <c r="DA331" s="5">
        <v>1192.1621197611501</v>
      </c>
      <c r="DB331" s="5">
        <v>1189.23226886917</v>
      </c>
      <c r="DC331" s="5">
        <v>1186.49262040494</v>
      </c>
      <c r="DD331" s="5">
        <v>1184.8365471782199</v>
      </c>
      <c r="DE331" s="5">
        <v>1182.1722636821701</v>
      </c>
      <c r="DF331" s="5">
        <v>1179.9896870423399</v>
      </c>
      <c r="DG331" s="5">
        <v>1178.6000908609501</v>
      </c>
      <c r="DH331" s="5">
        <v>1177.94776683649</v>
      </c>
      <c r="DI331" s="5">
        <v>1177.25140070782</v>
      </c>
      <c r="DJ331" s="5">
        <v>1168.9937417845799</v>
      </c>
      <c r="DK331" s="5">
        <v>1316.67145301133</v>
      </c>
      <c r="DL331" s="5">
        <v>1309.6583794677699</v>
      </c>
      <c r="DM331" s="5">
        <v>1301.48718552575</v>
      </c>
      <c r="DN331" s="5">
        <v>1290.69618149655</v>
      </c>
      <c r="DO331" s="5">
        <v>1279.9842261026999</v>
      </c>
      <c r="DP331" s="5">
        <v>1270.77958282549</v>
      </c>
      <c r="DQ331" s="5">
        <v>1263.1814148178501</v>
      </c>
      <c r="DR331" s="5">
        <v>1258.33243352759</v>
      </c>
      <c r="DS331" s="5">
        <v>1252.8943943791901</v>
      </c>
      <c r="DT331" s="5">
        <v>1243.6986037663901</v>
      </c>
      <c r="DU331" s="5">
        <v>1237.93632876276</v>
      </c>
      <c r="DV331" s="5">
        <v>1233.52129821617</v>
      </c>
      <c r="DW331" s="5">
        <v>1225.58518224353</v>
      </c>
      <c r="DX331" s="5">
        <v>1221.8433127660001</v>
      </c>
      <c r="DY331" s="5">
        <v>1215.8414980211001</v>
      </c>
      <c r="DZ331" s="5">
        <v>1212.11967034092</v>
      </c>
      <c r="EA331" s="5">
        <v>1207.4429534937501</v>
      </c>
      <c r="EB331" s="5">
        <v>1204.4432670455799</v>
      </c>
      <c r="EC331" s="5">
        <v>1200.17992282553</v>
      </c>
      <c r="ED331" s="5">
        <v>1198.0055398976999</v>
      </c>
      <c r="EE331" s="5">
        <v>1194.0486738735999</v>
      </c>
      <c r="EF331" s="5">
        <v>1191.84733140819</v>
      </c>
      <c r="EG331" s="5">
        <v>1188.9325941169</v>
      </c>
      <c r="EH331" s="5">
        <v>1186.07944583169</v>
      </c>
      <c r="EI331" s="5">
        <v>1184.3573216227401</v>
      </c>
      <c r="EJ331" s="5">
        <v>1182.75806743151</v>
      </c>
      <c r="EK331" s="5">
        <v>1181.2170557847301</v>
      </c>
      <c r="EL331" s="5">
        <v>1179.9621253534499</v>
      </c>
      <c r="EM331" s="5">
        <v>1179.0934467864499</v>
      </c>
      <c r="EN331" s="5">
        <v>1170.74380559731</v>
      </c>
      <c r="EO331" s="5">
        <v>721.59261689273296</v>
      </c>
      <c r="EP331" s="5">
        <v>5.7591821755620396E-3</v>
      </c>
      <c r="EQ331" s="5">
        <v>5.75883635555474E-3</v>
      </c>
      <c r="ER331" s="5">
        <v>5.7449865261598402E-3</v>
      </c>
      <c r="ES331" s="5">
        <v>5.7383421494150398E-3</v>
      </c>
      <c r="ET331" s="5">
        <v>5.7524780346329598E-3</v>
      </c>
      <c r="EU331" s="5">
        <v>5.8113141143336603E-3</v>
      </c>
      <c r="EV331" s="5">
        <v>5.8185675559085902E-3</v>
      </c>
      <c r="EW331" s="5">
        <v>5.7532125489205797E-3</v>
      </c>
      <c r="EX331" s="5">
        <v>5.7408726607084404E-3</v>
      </c>
      <c r="EY331" s="5">
        <v>5.7777891530315104E-3</v>
      </c>
      <c r="EZ331" s="5">
        <v>5.7335615432436704E-3</v>
      </c>
      <c r="FA331" s="5">
        <v>5.6921988500269203E-3</v>
      </c>
      <c r="FB331" s="5">
        <v>5.7356325338879799E-3</v>
      </c>
      <c r="FC331" s="5">
        <v>5.6956533499405897E-3</v>
      </c>
      <c r="FD331" s="5">
        <v>5.7280772723315998E-3</v>
      </c>
      <c r="FE331" s="5">
        <v>5.7047492507455999E-3</v>
      </c>
      <c r="FF331" s="5">
        <v>5.7299423004661901E-3</v>
      </c>
      <c r="FG331" s="5">
        <v>5.7108307640234496E-3</v>
      </c>
      <c r="FH331" s="5">
        <v>5.7324489919841001E-3</v>
      </c>
      <c r="FI331" s="5">
        <v>5.71070162143882E-3</v>
      </c>
      <c r="FJ331" s="5">
        <v>5.7342776696742703E-3</v>
      </c>
      <c r="FK331" s="5">
        <v>5.7277202918504201E-3</v>
      </c>
      <c r="FL331" s="5">
        <v>5.7185915316866299E-3</v>
      </c>
      <c r="FM331" s="5">
        <v>5.7254329017233296E-3</v>
      </c>
      <c r="FN331" s="5">
        <v>5.7048005295001697E-3</v>
      </c>
      <c r="FO331" s="5">
        <v>5.6877731534550301E-3</v>
      </c>
      <c r="FP331" s="5">
        <v>5.68080599411402E-3</v>
      </c>
      <c r="FQ331" s="5">
        <v>5.6825673441478399E-3</v>
      </c>
      <c r="FR331" s="5">
        <v>5.6772579566626196E-3</v>
      </c>
      <c r="FS331" s="5">
        <v>5.4974689963369601E-3</v>
      </c>
      <c r="FT331" s="5">
        <v>5.9254252476512699E-3</v>
      </c>
      <c r="FU331" s="5">
        <v>5.9722283961072204E-3</v>
      </c>
      <c r="FV331" s="5">
        <v>5.98472472138267E-3</v>
      </c>
      <c r="FW331" s="5">
        <v>5.9299748289442997E-3</v>
      </c>
      <c r="FX331" s="5">
        <v>5.8669435062204097E-3</v>
      </c>
      <c r="FY331" s="5">
        <v>5.8280917101503002E-3</v>
      </c>
      <c r="FZ331" s="5">
        <v>5.8161639955631702E-3</v>
      </c>
      <c r="GA331" s="5">
        <v>5.8586092247252504E-3</v>
      </c>
      <c r="GB331" s="5">
        <v>5.8805591732791198E-3</v>
      </c>
      <c r="GC331" s="5">
        <v>5.8098259183241296E-3</v>
      </c>
      <c r="GD331" s="5">
        <v>5.8104968770278298E-3</v>
      </c>
      <c r="GE331" s="5">
        <v>5.8351388026807102E-3</v>
      </c>
      <c r="GF331" s="5">
        <v>5.7747137445347497E-3</v>
      </c>
      <c r="GG331" s="5">
        <v>5.80169679874797E-3</v>
      </c>
      <c r="GH331" s="5">
        <v>5.7727806995173598E-3</v>
      </c>
      <c r="GI331" s="5">
        <v>5.78773764433915E-3</v>
      </c>
      <c r="GJ331" s="5">
        <v>5.7757476067497003E-3</v>
      </c>
      <c r="GK331" s="5">
        <v>5.7936926797896799E-3</v>
      </c>
      <c r="GL331" s="5">
        <v>5.7781323342034297E-3</v>
      </c>
      <c r="GM331" s="5">
        <v>5.8007048591761602E-3</v>
      </c>
      <c r="GN331" s="5">
        <v>5.77863937110034E-3</v>
      </c>
      <c r="GO331" s="5">
        <v>5.7873592347910102E-3</v>
      </c>
      <c r="GP331" s="5">
        <v>5.7743400180552103E-3</v>
      </c>
      <c r="GQ331" s="5">
        <v>5.7561159790555597E-3</v>
      </c>
      <c r="GR331" s="5">
        <v>5.7550880957313302E-3</v>
      </c>
      <c r="GS331" s="5">
        <v>5.7499849244493301E-3</v>
      </c>
      <c r="GT331" s="5">
        <v>5.7397106258116901E-3</v>
      </c>
      <c r="GU331" s="5">
        <v>5.7291606306248896E-3</v>
      </c>
      <c r="GV331" s="5">
        <v>5.72047134604769E-3</v>
      </c>
      <c r="GW331" s="5">
        <v>5.5358197467301204E-3</v>
      </c>
      <c r="GX331" s="5">
        <v>2.1212018299756599E-3</v>
      </c>
      <c r="GY331" s="6">
        <v>2.2284325293666599E-4</v>
      </c>
      <c r="GZ331" s="6">
        <v>2.1990789883796601E-4</v>
      </c>
      <c r="HA331" s="6">
        <v>4.8939412522835002E-6</v>
      </c>
      <c r="HB331" s="6">
        <v>5.0775149222312999E-6</v>
      </c>
      <c r="HC331" s="6">
        <v>5.2628418841506699E-6</v>
      </c>
      <c r="HD331" s="6">
        <v>5.44952052808455E-6</v>
      </c>
      <c r="HE331" s="6">
        <v>5.6373965088774398E-6</v>
      </c>
      <c r="HF331" s="6">
        <v>5.8260341371828298E-6</v>
      </c>
      <c r="HG331" s="6">
        <v>6.0149233694517E-6</v>
      </c>
      <c r="HH331" s="6">
        <v>6.2036458763404202E-6</v>
      </c>
      <c r="HI331" s="6">
        <v>6.3917700134154797E-6</v>
      </c>
      <c r="HJ331" s="6">
        <v>6.5788510517890402E-6</v>
      </c>
      <c r="HK331" s="6">
        <v>6.7644298193853998E-6</v>
      </c>
      <c r="HL331" s="6">
        <v>6.9479924092657999E-6</v>
      </c>
      <c r="HM331" s="6">
        <v>7.12930669812309E-6</v>
      </c>
      <c r="HN331" s="6">
        <v>7.3077294207776804E-6</v>
      </c>
      <c r="HO331" s="6">
        <v>7.48280622910324E-6</v>
      </c>
      <c r="HP331" s="6">
        <v>7.6541073289293404E-6</v>
      </c>
      <c r="HQ331" s="6">
        <v>7.8212406954117102E-6</v>
      </c>
      <c r="HR331" s="6">
        <v>7.9838588423836597E-6</v>
      </c>
      <c r="HS331" s="6">
        <v>8.1416483150446803E-6</v>
      </c>
      <c r="HT331" s="6">
        <v>8.2942885507905008E-6</v>
      </c>
      <c r="HU331" s="6">
        <v>8.4415335787270694E-6</v>
      </c>
      <c r="HV331" s="6">
        <v>8.5825506725410207E-6</v>
      </c>
      <c r="HW331" s="6">
        <v>8.7163738908035607E-6</v>
      </c>
      <c r="HX331" s="6">
        <v>8.8414916572036298E-6</v>
      </c>
      <c r="HY331" s="6">
        <v>8.9557840380820502E-6</v>
      </c>
      <c r="HZ331" s="6">
        <v>9.0565607968150603E-6</v>
      </c>
      <c r="IA331" s="6">
        <v>9.1407547124828001E-6</v>
      </c>
      <c r="IB331" s="6">
        <v>9.2055555998809193E-6</v>
      </c>
      <c r="IC331" s="6">
        <v>9.2479658137795106E-6</v>
      </c>
      <c r="ID331" s="6">
        <v>9.7908343233287704E-6</v>
      </c>
      <c r="IE331" s="6">
        <v>4.8153775461088803E-6</v>
      </c>
      <c r="IF331" s="6">
        <v>4.9988206579519602E-6</v>
      </c>
      <c r="IG331" s="6">
        <v>5.1840863352387E-6</v>
      </c>
      <c r="IH331" s="6">
        <v>5.3706334951296697E-6</v>
      </c>
      <c r="II331" s="6">
        <v>5.55807648442085E-6</v>
      </c>
      <c r="IJ331" s="6">
        <v>5.7459496762560103E-6</v>
      </c>
      <c r="IK331" s="6">
        <v>5.9342644652021497E-6</v>
      </c>
      <c r="IL331" s="6">
        <v>6.1222874601312897E-6</v>
      </c>
      <c r="IM331" s="6">
        <v>6.3095861616609803E-6</v>
      </c>
      <c r="IN331" s="6">
        <v>6.4957156542991802E-6</v>
      </c>
      <c r="IO331" s="6">
        <v>6.6802198833182898E-6</v>
      </c>
      <c r="IP331" s="6">
        <v>6.8626338149501696E-6</v>
      </c>
      <c r="IQ331" s="6">
        <v>7.0424873196276999E-6</v>
      </c>
      <c r="IR331" s="6">
        <v>7.2193116892929201E-6</v>
      </c>
      <c r="IS331" s="6">
        <v>7.3926491736310596E-6</v>
      </c>
      <c r="IT331" s="6">
        <v>7.5620646870105798E-6</v>
      </c>
      <c r="IU331" s="6">
        <v>7.7271573852148501E-6</v>
      </c>
      <c r="IV331" s="6">
        <v>7.8875672128820092E-6</v>
      </c>
      <c r="IW331" s="6">
        <v>8.0429658629515407E-6</v>
      </c>
      <c r="IX331" s="6">
        <v>8.1930170902004699E-6</v>
      </c>
      <c r="IY331" s="6">
        <v>8.3372941894379099E-6</v>
      </c>
      <c r="IZ331" s="6">
        <v>8.4751530988558104E-6</v>
      </c>
      <c r="JA331" s="6">
        <v>8.6055768836536904E-6</v>
      </c>
      <c r="JB331" s="6">
        <v>8.7270284554713095E-6</v>
      </c>
      <c r="JC331" s="6">
        <v>8.8373656691722697E-6</v>
      </c>
      <c r="JD331" s="6">
        <v>8.9341362775356492E-6</v>
      </c>
      <c r="JE331" s="6">
        <v>9.0139739016234007E-6</v>
      </c>
      <c r="JF331" s="6">
        <v>9.0737356681002796E-6</v>
      </c>
      <c r="JG331" s="6">
        <v>9.1107342932798102E-6</v>
      </c>
      <c r="JH331" s="6">
        <v>9.6480283453571908E-6</v>
      </c>
      <c r="JI331" s="5">
        <v>3.2861945062375502</v>
      </c>
      <c r="JJ331" s="5">
        <v>0.17946395135905999</v>
      </c>
      <c r="JK331" s="5">
        <v>2.6535873642374099</v>
      </c>
      <c r="JL331" s="5">
        <v>2.69301152500194</v>
      </c>
      <c r="JM331" s="5">
        <v>2.7324685320098201</v>
      </c>
      <c r="JN331" s="5">
        <v>2.7728464359329301</v>
      </c>
      <c r="JO331" s="5">
        <v>2.80928313935572</v>
      </c>
      <c r="JP331" s="5">
        <v>2.8427725819474299</v>
      </c>
      <c r="JQ331" s="5">
        <v>2.87554932033866</v>
      </c>
      <c r="JR331" s="5">
        <v>2.9075438741852802</v>
      </c>
      <c r="JS331" s="5">
        <v>2.9386991945702401</v>
      </c>
      <c r="JT331" s="5">
        <v>2.9689862309080199</v>
      </c>
      <c r="JU331" s="5">
        <v>2.99845792562405</v>
      </c>
      <c r="JV331" s="5">
        <v>3.0281110105404698</v>
      </c>
      <c r="JW331" s="5">
        <v>3.0531235901204301</v>
      </c>
      <c r="JX331" s="5">
        <v>3.0771157683603101</v>
      </c>
      <c r="JY331" s="5">
        <v>3.1000735549252401</v>
      </c>
      <c r="JZ331" s="5">
        <v>3.1219980713015398</v>
      </c>
      <c r="KA331" s="5">
        <v>3.1429072166148599</v>
      </c>
      <c r="KB331" s="5">
        <v>3.1628353013984398</v>
      </c>
      <c r="KC331" s="5">
        <v>3.1818306745548699</v>
      </c>
      <c r="KD331" s="5">
        <v>3.19995032376587</v>
      </c>
      <c r="KE331" s="5">
        <v>3.2141382472973099</v>
      </c>
      <c r="KF331" s="5">
        <v>3.2283578441190599</v>
      </c>
      <c r="KG331" s="5">
        <v>3.2419851246983802</v>
      </c>
      <c r="KH331" s="5">
        <v>3.2548761182572599</v>
      </c>
      <c r="KI331" s="5">
        <v>3.2669423508547699</v>
      </c>
      <c r="KJ331" s="5">
        <v>3.2780951712561399</v>
      </c>
      <c r="KK331" s="5">
        <v>3.2882456672990701</v>
      </c>
      <c r="KL331" s="5">
        <v>3.2921073968482002</v>
      </c>
      <c r="KM331" s="5">
        <v>3.2954280692631102</v>
      </c>
      <c r="KN331" s="5">
        <v>3.3462115657787401</v>
      </c>
      <c r="KO331" s="5">
        <v>2.63670345572047</v>
      </c>
      <c r="KP331" s="5">
        <v>2.6785393988672501</v>
      </c>
      <c r="KQ331" s="5">
        <v>2.7163274329663598</v>
      </c>
      <c r="KR331" s="5">
        <v>2.7540898274317098</v>
      </c>
      <c r="KS331" s="5">
        <v>2.7919724180306398</v>
      </c>
      <c r="KT331" s="5">
        <v>2.8314914149100101</v>
      </c>
      <c r="KU331" s="5">
        <v>2.8635780441869798</v>
      </c>
      <c r="KV331" s="5">
        <v>2.8949577710196999</v>
      </c>
      <c r="KW331" s="5">
        <v>2.9255217750643698</v>
      </c>
      <c r="KX331" s="5">
        <v>2.95516571885525</v>
      </c>
      <c r="KY331" s="5">
        <v>2.9837896741572001</v>
      </c>
      <c r="KZ331" s="5">
        <v>3.0112967171243099</v>
      </c>
      <c r="LA331" s="5">
        <v>3.0375922461435798</v>
      </c>
      <c r="LB331" s="5">
        <v>3.06258358003203</v>
      </c>
      <c r="LC331" s="5">
        <v>3.0861898450551801</v>
      </c>
      <c r="LD331" s="5">
        <v>3.1083687717253699</v>
      </c>
      <c r="LE331" s="5">
        <v>3.1291479861490399</v>
      </c>
      <c r="LF331" s="5">
        <v>3.1486255377785199</v>
      </c>
      <c r="LG331" s="5">
        <v>3.1669353832307698</v>
      </c>
      <c r="LH331" s="5">
        <v>3.1842115391772201</v>
      </c>
      <c r="LI331" s="5">
        <v>3.2005691341242302</v>
      </c>
      <c r="LJ331" s="5">
        <v>3.2160944356636598</v>
      </c>
      <c r="LK331" s="5">
        <v>3.23083806930984</v>
      </c>
      <c r="LL331" s="5">
        <v>3.2448099989241501</v>
      </c>
      <c r="LM331" s="5">
        <v>3.2579788372350502</v>
      </c>
      <c r="LN331" s="5">
        <v>3.26548008954452</v>
      </c>
      <c r="LO331" s="5">
        <v>3.2723462300233801</v>
      </c>
      <c r="LP331" s="5">
        <v>3.2788566558608601</v>
      </c>
      <c r="LQ331" s="5">
        <v>3.2845702873921301</v>
      </c>
      <c r="LR331" s="5">
        <v>3.3341860394905698</v>
      </c>
      <c r="LS331" s="5">
        <v>4.5135734245769203</v>
      </c>
      <c r="LT331" s="5">
        <v>0</v>
      </c>
      <c r="LU331" s="5">
        <v>0</v>
      </c>
      <c r="LV331" s="5">
        <v>0</v>
      </c>
      <c r="LW331" s="5">
        <v>0</v>
      </c>
      <c r="LX331" s="5">
        <v>0</v>
      </c>
      <c r="LY331" s="5">
        <v>0</v>
      </c>
      <c r="LZ331" s="5">
        <v>0</v>
      </c>
      <c r="MA331" s="5">
        <v>0</v>
      </c>
      <c r="MB331" s="5">
        <v>0</v>
      </c>
      <c r="MC331" s="5">
        <v>0</v>
      </c>
      <c r="MD331" s="5">
        <v>0</v>
      </c>
      <c r="ME331" s="5">
        <v>0</v>
      </c>
      <c r="MF331" s="5">
        <v>0</v>
      </c>
      <c r="MG331" s="5">
        <v>0</v>
      </c>
      <c r="MH331" s="5">
        <v>0</v>
      </c>
      <c r="MI331" s="5">
        <v>0</v>
      </c>
      <c r="MJ331" s="5">
        <v>0</v>
      </c>
      <c r="MK331" s="6">
        <v>1.47081394563443E-5</v>
      </c>
      <c r="ML331" s="6">
        <v>1.55244431416206E-5</v>
      </c>
      <c r="MM331" s="6">
        <v>2.2015627016512501E-5</v>
      </c>
      <c r="MN331" s="6">
        <v>2.3521171648092699E-5</v>
      </c>
      <c r="MO331" s="6">
        <v>2.50272895115481E-5</v>
      </c>
      <c r="MP331" s="6">
        <v>2.6519216408791899E-5</v>
      </c>
      <c r="MQ331" s="6">
        <v>3.5201731931259698E-5</v>
      </c>
      <c r="MR331" s="6">
        <v>4.5126514224666701E-5</v>
      </c>
      <c r="MS331" s="6">
        <v>6.4701880759102494E-5</v>
      </c>
      <c r="MT331" s="6">
        <v>8.7116994222046106E-5</v>
      </c>
      <c r="MU331" s="6">
        <v>7.3497309131319004E-5</v>
      </c>
      <c r="MV331" s="6">
        <v>9.7908343233287704E-6</v>
      </c>
      <c r="MW331" s="5">
        <v>0</v>
      </c>
      <c r="MX331" s="5">
        <v>0</v>
      </c>
      <c r="MY331" s="5">
        <v>0</v>
      </c>
      <c r="MZ331" s="5">
        <v>0</v>
      </c>
      <c r="NA331" s="5">
        <v>0</v>
      </c>
      <c r="NB331" s="5">
        <v>0</v>
      </c>
      <c r="NC331" s="5">
        <v>0</v>
      </c>
      <c r="ND331" s="5">
        <v>0</v>
      </c>
      <c r="NE331" s="5">
        <v>0</v>
      </c>
      <c r="NF331" s="5">
        <v>0</v>
      </c>
      <c r="NG331" s="5">
        <v>0</v>
      </c>
      <c r="NH331" s="5">
        <v>0</v>
      </c>
      <c r="NI331" s="5">
        <v>0</v>
      </c>
      <c r="NJ331" s="5">
        <v>0</v>
      </c>
      <c r="NK331" s="5">
        <v>0</v>
      </c>
      <c r="NL331" s="5">
        <v>0</v>
      </c>
      <c r="NM331" s="6">
        <v>1.0558041709134799E-4</v>
      </c>
      <c r="NN331" s="5">
        <v>0</v>
      </c>
      <c r="NO331" s="5">
        <v>0</v>
      </c>
      <c r="NP331" s="5">
        <v>0</v>
      </c>
      <c r="NQ331" s="5">
        <v>0</v>
      </c>
      <c r="NR331" s="5">
        <v>0</v>
      </c>
      <c r="NS331" s="5">
        <v>0</v>
      </c>
      <c r="NT331" s="5">
        <v>0</v>
      </c>
      <c r="NU331" s="5">
        <v>0</v>
      </c>
      <c r="NV331" s="5">
        <v>0</v>
      </c>
      <c r="NW331" s="5">
        <v>0</v>
      </c>
      <c r="NX331" s="5">
        <v>0</v>
      </c>
      <c r="NY331" s="5">
        <v>0</v>
      </c>
      <c r="NZ331" s="5">
        <v>0</v>
      </c>
      <c r="OA331" s="5">
        <v>0</v>
      </c>
      <c r="OB331" s="5">
        <v>0</v>
      </c>
      <c r="OC331" s="6">
        <v>1.28286033865124E-16</v>
      </c>
      <c r="OD331" s="6">
        <v>1.2785441555916299E-16</v>
      </c>
      <c r="OE331" s="6">
        <v>1.27399029076987E-16</v>
      </c>
      <c r="OF331" s="6">
        <v>1.2694151059388399E-16</v>
      </c>
      <c r="OG331" s="6">
        <v>1.2647416335079401E-16</v>
      </c>
      <c r="OH331" s="6">
        <v>1.2599461992551601E-16</v>
      </c>
      <c r="OI331" s="6">
        <v>1.2556637234591599E-16</v>
      </c>
      <c r="OJ331" s="6">
        <v>1.25323474117677E-16</v>
      </c>
      <c r="OK331" s="6">
        <v>1.25148422276444E-16</v>
      </c>
      <c r="OL331" s="6">
        <v>1.24918947101714E-16</v>
      </c>
      <c r="OM331" s="6">
        <v>1.25174821364475E-16</v>
      </c>
      <c r="ON331" s="6">
        <v>1.25715366196563E-16</v>
      </c>
      <c r="OO331" s="6">
        <v>1.25700984636333E-16</v>
      </c>
      <c r="OP331" s="6">
        <v>1.2661247493729899E-16</v>
      </c>
      <c r="OQ331" s="6">
        <v>1.2679654336418E-16</v>
      </c>
      <c r="OR331" s="6">
        <v>1.2777376574696501E-16</v>
      </c>
      <c r="OS331" s="6">
        <v>1.2805520254175301E-16</v>
      </c>
      <c r="OT331" s="6">
        <v>1.2909551086374901E-16</v>
      </c>
      <c r="OU331" s="6">
        <v>1.2936889027664701E-16</v>
      </c>
      <c r="OV331" s="6">
        <v>1.3041632098733999E-16</v>
      </c>
      <c r="OW331" s="6">
        <v>1.30434108613493E-16</v>
      </c>
      <c r="OX331" s="6">
        <v>1.3100390930087899E-16</v>
      </c>
      <c r="OY331" s="6">
        <v>1.31537788247419E-16</v>
      </c>
      <c r="OZ331" s="6">
        <v>1.3156287183790099E-16</v>
      </c>
      <c r="PA331" s="6">
        <v>1.3218458500864199E-16</v>
      </c>
      <c r="PB331" s="6">
        <v>1.32671777791783E-16</v>
      </c>
      <c r="PC331" s="6">
        <v>1.3280744030279299E-16</v>
      </c>
      <c r="PD331" s="6">
        <v>1.32666241552947E-16</v>
      </c>
      <c r="PE331" s="6">
        <v>1.32716067687494E-16</v>
      </c>
      <c r="PF331" s="6">
        <v>1.3074388733687101E-16</v>
      </c>
      <c r="PG331" s="6">
        <v>1.3037904239340301E-16</v>
      </c>
      <c r="PH331" s="6">
        <v>1.2986470255586399E-16</v>
      </c>
      <c r="PI331" s="6">
        <v>1.2933001807137E-16</v>
      </c>
      <c r="PJ331" s="6">
        <v>1.28785262521331E-16</v>
      </c>
      <c r="PK331" s="6">
        <v>1.2824589189928801E-16</v>
      </c>
      <c r="PL331" s="6">
        <v>1.2774355054184601E-16</v>
      </c>
      <c r="PM331" s="6">
        <v>1.2727873962733501E-16</v>
      </c>
      <c r="PN331" s="6">
        <v>1.26810356435225E-16</v>
      </c>
      <c r="PO331" s="6">
        <v>1.2641245485735799E-16</v>
      </c>
      <c r="PP331" s="6">
        <v>1.2640226580340901E-16</v>
      </c>
      <c r="PQ331" s="6">
        <v>1.26334566275627E-16</v>
      </c>
      <c r="PR331" s="6">
        <v>1.2624780696583699E-16</v>
      </c>
      <c r="PS331" s="6">
        <v>1.26912025192207E-16</v>
      </c>
      <c r="PT331" s="6">
        <v>1.27016645630345E-16</v>
      </c>
      <c r="PU331" s="6">
        <v>1.2779300966291301E-16</v>
      </c>
      <c r="PV331" s="6">
        <v>1.2814281219057299E-16</v>
      </c>
      <c r="PW331" s="6">
        <v>1.2890943148391601E-16</v>
      </c>
      <c r="PX331" s="6">
        <v>1.2921092137996601E-16</v>
      </c>
      <c r="PY331" s="6">
        <v>1.30105473457698E-16</v>
      </c>
      <c r="PZ331" s="6">
        <v>1.3021728078599201E-16</v>
      </c>
      <c r="QA331" s="6">
        <v>1.31124967251849E-16</v>
      </c>
      <c r="QB331" s="6">
        <v>1.3132775969680899E-16</v>
      </c>
      <c r="QC331" s="6">
        <v>1.31914369966834E-16</v>
      </c>
      <c r="QD331" s="6">
        <v>1.3255097822944999E-16</v>
      </c>
      <c r="QE331" s="6">
        <v>1.3268212633855901E-16</v>
      </c>
      <c r="QF331" s="6">
        <v>1.3283102165969399E-16</v>
      </c>
      <c r="QG331" s="6">
        <v>1.33078523508472E-16</v>
      </c>
      <c r="QH331" s="6">
        <v>1.3333228792787199E-16</v>
      </c>
      <c r="QI331" s="6">
        <v>1.3353559160304901E-16</v>
      </c>
      <c r="QJ331" s="6">
        <v>1.3145948653923599E-16</v>
      </c>
      <c r="QK331" s="6">
        <v>5.8609366115957103E-14</v>
      </c>
      <c r="QL331" s="6">
        <v>6.27824313224372E-22</v>
      </c>
      <c r="QM331" s="6">
        <v>6.4918270287481396E-22</v>
      </c>
      <c r="QN331" s="6">
        <v>6.7048094622649695E-22</v>
      </c>
      <c r="QO331" s="6">
        <v>6.91770367847433E-22</v>
      </c>
      <c r="QP331" s="6">
        <v>7.1298500693696203E-22</v>
      </c>
      <c r="QQ331" s="6">
        <v>7.3404895678743403E-22</v>
      </c>
      <c r="QR331" s="6">
        <v>7.5527210744072497E-22</v>
      </c>
      <c r="QS331" s="6">
        <v>7.7746245341878699E-22</v>
      </c>
      <c r="QT331" s="6">
        <v>7.9991993273283604E-22</v>
      </c>
      <c r="QU331" s="6">
        <v>8.2182314652849498E-22</v>
      </c>
      <c r="QV331" s="6">
        <v>8.4673629427410203E-22</v>
      </c>
      <c r="QW331" s="6">
        <v>8.7346941006179399E-22</v>
      </c>
      <c r="QX331" s="6">
        <v>8.9616087172847808E-22</v>
      </c>
      <c r="QY331" s="6">
        <v>9.2524970813677797E-22</v>
      </c>
      <c r="QZ331" s="6">
        <v>9.4879396451424709E-22</v>
      </c>
      <c r="RA331" s="6">
        <v>9.7799411684875204E-22</v>
      </c>
      <c r="RB331" s="6">
        <v>1.00155056137875E-21</v>
      </c>
      <c r="RC331" s="6">
        <v>1.0306803359215799E-21</v>
      </c>
      <c r="RD331" s="6">
        <v>1.0532760075400601E-21</v>
      </c>
      <c r="RE331" s="6">
        <v>1.08171059800151E-21</v>
      </c>
      <c r="RF331" s="6">
        <v>1.10106390767214E-21</v>
      </c>
      <c r="RG331" s="6">
        <v>1.1243476898757599E-21</v>
      </c>
      <c r="RH331" s="6">
        <v>1.14653254313385E-21</v>
      </c>
      <c r="RI331" s="6">
        <v>1.16321203375255E-21</v>
      </c>
      <c r="RJ331" s="6">
        <v>1.1838165965009E-21</v>
      </c>
      <c r="RK331" s="6">
        <v>1.20155002159282E-21</v>
      </c>
      <c r="RL331" s="6">
        <v>1.2139602358005299E-21</v>
      </c>
      <c r="RM331" s="6">
        <v>1.2212664628428899E-21</v>
      </c>
      <c r="RN331" s="6">
        <v>1.22735365691319E-21</v>
      </c>
      <c r="RO331" s="6">
        <v>1.28009173970327E-21</v>
      </c>
      <c r="RP331" s="6">
        <v>6.2782431322437097E-22</v>
      </c>
      <c r="RQ331" s="6">
        <v>6.4917035787504104E-22</v>
      </c>
      <c r="RR331" s="6">
        <v>6.7045797941996805E-22</v>
      </c>
      <c r="RS331" s="6">
        <v>6.9165844457613303E-22</v>
      </c>
      <c r="RT331" s="6">
        <v>7.1280047598901503E-22</v>
      </c>
      <c r="RU331" s="6">
        <v>7.3400801287971798E-22</v>
      </c>
      <c r="RV331" s="6">
        <v>7.5530570174621299E-22</v>
      </c>
      <c r="RW331" s="6">
        <v>7.7636945501815899E-22</v>
      </c>
      <c r="RX331" s="6">
        <v>7.9761027582958504E-22</v>
      </c>
      <c r="RY331" s="6">
        <v>8.2107317671809004E-22</v>
      </c>
      <c r="RZ331" s="6">
        <v>8.4394268158483902E-22</v>
      </c>
      <c r="SA331" s="6">
        <v>8.6639246914705502E-22</v>
      </c>
      <c r="SB331" s="6">
        <v>8.9377632812439394E-22</v>
      </c>
      <c r="SC331" s="6">
        <v>9.16972754533928E-22</v>
      </c>
      <c r="SD331" s="6">
        <v>9.4472888728036498E-22</v>
      </c>
      <c r="SE331" s="6">
        <v>9.6902423496056295E-22</v>
      </c>
      <c r="SF331" s="6">
        <v>9.9610346551479592E-22</v>
      </c>
      <c r="SG331" s="6">
        <v>1.0191598270228899E-21</v>
      </c>
      <c r="SH331" s="6">
        <v>1.0464338816034201E-21</v>
      </c>
      <c r="SI331" s="6">
        <v>1.0668724069190701E-21</v>
      </c>
      <c r="SJ331" s="6">
        <v>1.09322742755908E-21</v>
      </c>
      <c r="SK331" s="6">
        <v>1.1130228695602E-21</v>
      </c>
      <c r="SL331" s="6">
        <v>1.13519925280833E-21</v>
      </c>
      <c r="SM331" s="6">
        <v>1.15677615880897E-21</v>
      </c>
      <c r="SN331" s="6">
        <v>1.1725604682171601E-21</v>
      </c>
      <c r="SO331" s="6">
        <v>1.1867304493919901E-21</v>
      </c>
      <c r="SP331" s="6">
        <v>1.19956633777195E-21</v>
      </c>
      <c r="SQ331" s="6">
        <v>1.2098219366805499E-21</v>
      </c>
      <c r="SR331" s="6">
        <v>1.21660729379131E-21</v>
      </c>
      <c r="SS331" s="6">
        <v>1.2683248523966499E-21</v>
      </c>
      <c r="ST331" s="6">
        <v>6.1880013199822702E-18</v>
      </c>
      <c r="SU331" s="6">
        <v>6.2452924288494402E-18</v>
      </c>
      <c r="SV331" s="5">
        <v>3.28395401079564</v>
      </c>
      <c r="SW331" s="5">
        <v>2243.7973588495101</v>
      </c>
      <c r="SX331" s="5">
        <v>1.4796292352693501</v>
      </c>
      <c r="SY331" s="5">
        <v>1.4436937579617799E-3</v>
      </c>
      <c r="SZ331" s="5">
        <v>16097.8852817227</v>
      </c>
      <c r="TA331" s="5">
        <v>16884.214681465499</v>
      </c>
      <c r="TB331" s="5">
        <v>17717.6188533924</v>
      </c>
      <c r="TC331" s="5">
        <v>18499.1953283941</v>
      </c>
      <c r="TD331" s="5">
        <v>19160.945051983999</v>
      </c>
      <c r="TE331" s="5">
        <v>19580.953196533799</v>
      </c>
      <c r="TF331" s="5">
        <v>20222.3074140561</v>
      </c>
      <c r="TG331" s="5">
        <v>21203.7543794349</v>
      </c>
      <c r="TH331" s="5">
        <v>21901.089111759899</v>
      </c>
      <c r="TI331" s="5">
        <v>22314.989293041999</v>
      </c>
      <c r="TJ331" s="5">
        <v>23135.927671164001</v>
      </c>
      <c r="TK331" s="5">
        <v>23928.351746898501</v>
      </c>
      <c r="TL331" s="5">
        <v>24216.419776556599</v>
      </c>
      <c r="TM331" s="5">
        <v>24956.320396425199</v>
      </c>
      <c r="TN331" s="5">
        <v>25240.002893417201</v>
      </c>
      <c r="TO331" s="5">
        <v>25825.492816464</v>
      </c>
      <c r="TP331" s="5">
        <v>26078.575121884998</v>
      </c>
      <c r="TQ331" s="5">
        <v>26569.174866710298</v>
      </c>
      <c r="TR331" s="5">
        <v>26763.1669600446</v>
      </c>
      <c r="TS331" s="5">
        <v>27191.409145763999</v>
      </c>
      <c r="TT331" s="5">
        <v>27284.710010628001</v>
      </c>
      <c r="TU331" s="5">
        <v>27528.523057228998</v>
      </c>
      <c r="TV331" s="5">
        <v>27746.0960758443</v>
      </c>
      <c r="TW331" s="5">
        <v>27816.626745816098</v>
      </c>
      <c r="TX331" s="5">
        <v>28032.296851838</v>
      </c>
      <c r="TY331" s="5">
        <v>28193.4941441306</v>
      </c>
      <c r="TZ331" s="5">
        <v>28262.745521248002</v>
      </c>
      <c r="UA331" s="5">
        <v>28257.3373475523</v>
      </c>
      <c r="UB331" s="5">
        <v>28287.671611134199</v>
      </c>
      <c r="UC331" s="5">
        <v>28139.186398040601</v>
      </c>
      <c r="UD331" s="5">
        <v>15633.5683118044</v>
      </c>
      <c r="UE331" s="5">
        <v>16198.9923611547</v>
      </c>
      <c r="UF331" s="5">
        <v>16892.395630081599</v>
      </c>
      <c r="UG331" s="5">
        <v>17868.573628935799</v>
      </c>
      <c r="UH331" s="5">
        <v>18876.4846280817</v>
      </c>
      <c r="UI331" s="5">
        <v>19759.0707208928</v>
      </c>
      <c r="UJ331" s="5">
        <v>20494.579113587599</v>
      </c>
      <c r="UK331" s="5">
        <v>20935.1614977764</v>
      </c>
      <c r="UL331" s="5">
        <v>21448.9080646125</v>
      </c>
      <c r="UM331" s="5">
        <v>22413.6257366354</v>
      </c>
      <c r="UN331" s="5">
        <v>22988.8451553587</v>
      </c>
      <c r="UO331" s="5">
        <v>23407.4210536133</v>
      </c>
      <c r="UP331" s="5">
        <v>24270.117946623501</v>
      </c>
      <c r="UQ331" s="5">
        <v>24616.367330614099</v>
      </c>
      <c r="UR331" s="5">
        <v>25256.064753541501</v>
      </c>
      <c r="US331" s="5">
        <v>25606.7122831126</v>
      </c>
      <c r="UT331" s="5">
        <v>26085.377101883802</v>
      </c>
      <c r="UU331" s="5">
        <v>26344.160949802601</v>
      </c>
      <c r="UV331" s="5">
        <v>26772.283840256099</v>
      </c>
      <c r="UW331" s="5">
        <v>26919.102891233499</v>
      </c>
      <c r="UX331" s="5">
        <v>27306.2652126018</v>
      </c>
      <c r="UY331" s="5">
        <v>27453.911325013902</v>
      </c>
      <c r="UZ331" s="5">
        <v>27699.5682688452</v>
      </c>
      <c r="VA331" s="5">
        <v>27940.3966085049</v>
      </c>
      <c r="VB331" s="5">
        <v>28032.004978190002</v>
      </c>
      <c r="VC331" s="5">
        <v>28122.3651775529</v>
      </c>
      <c r="VD331" s="5">
        <v>28223.619543742301</v>
      </c>
      <c r="VE331" s="5">
        <v>28310.522075755802</v>
      </c>
      <c r="VF331" s="5">
        <v>28375.083559733601</v>
      </c>
      <c r="VG331" s="5">
        <v>28227.929649789799</v>
      </c>
      <c r="VH331" s="5">
        <v>526926.01379440597</v>
      </c>
      <c r="VI331" s="5" t="s">
        <v>64</v>
      </c>
    </row>
    <row r="332" spans="1:581" x14ac:dyDescent="0.25">
      <c r="A332" s="5">
        <v>32.999999999999901</v>
      </c>
      <c r="B332" s="5">
        <v>1.44736842105263E-2</v>
      </c>
      <c r="C332" s="6">
        <v>7.9992451582812203E-5</v>
      </c>
      <c r="D332" s="6">
        <v>1.2673486326807299E-9</v>
      </c>
      <c r="E332" s="5">
        <v>1124.5712733755099</v>
      </c>
      <c r="F332" s="5">
        <v>21.502402977999999</v>
      </c>
      <c r="G332" s="5">
        <v>22.069409687121698</v>
      </c>
      <c r="H332" s="5">
        <v>3767.73047961156</v>
      </c>
      <c r="I332" s="5">
        <v>0.33050267365013702</v>
      </c>
      <c r="J332" s="5">
        <v>383.56893345508399</v>
      </c>
      <c r="K332" s="5">
        <v>0.85861312924708899</v>
      </c>
      <c r="L332" s="5">
        <v>0.707291887805233</v>
      </c>
      <c r="M332" s="5">
        <v>75.642840250055102</v>
      </c>
      <c r="N332" s="6">
        <v>5.4833156886598101E-4</v>
      </c>
      <c r="O332" s="6">
        <v>5.4833804721231402E-4</v>
      </c>
      <c r="P332" s="5">
        <v>60</v>
      </c>
      <c r="Q332" s="5">
        <v>-5.55</v>
      </c>
      <c r="R332" s="5">
        <v>0</v>
      </c>
      <c r="S332" s="6">
        <v>7.6912966940823605E-5</v>
      </c>
      <c r="T332" s="6">
        <v>7.7865001840808404E-5</v>
      </c>
      <c r="U332" s="5">
        <v>0.126903812943093</v>
      </c>
      <c r="V332" s="5">
        <v>7.4370137853025601E-3</v>
      </c>
      <c r="W332" s="5">
        <v>0.121931694383052</v>
      </c>
      <c r="X332" s="6">
        <v>1.0469428450227999E-4</v>
      </c>
      <c r="Y332" s="5">
        <v>1.04530153937764E-2</v>
      </c>
      <c r="Z332" s="5">
        <v>1.0769018043514499E-2</v>
      </c>
      <c r="AA332" s="5">
        <v>1.1081470436596E-2</v>
      </c>
      <c r="AB332" s="5">
        <v>1.1397929657008501E-2</v>
      </c>
      <c r="AC332" s="5">
        <v>1.17242777124121E-2</v>
      </c>
      <c r="AD332" s="5">
        <v>1.2070527893602001E-2</v>
      </c>
      <c r="AE332" s="5">
        <v>1.2394961276343999E-2</v>
      </c>
      <c r="AF332" s="5">
        <v>1.2685665148933401E-2</v>
      </c>
      <c r="AG332" s="5">
        <v>1.29972668009611E-2</v>
      </c>
      <c r="AH332" s="5">
        <v>1.33293409186694E-2</v>
      </c>
      <c r="AI332" s="5">
        <v>1.36187467851884E-2</v>
      </c>
      <c r="AJ332" s="5">
        <v>1.3903636887691801E-2</v>
      </c>
      <c r="AK332" s="5">
        <v>1.4227831165506299E-2</v>
      </c>
      <c r="AL332" s="5">
        <v>1.4502063323696E-2</v>
      </c>
      <c r="AM332" s="5">
        <v>1.4809813834988601E-2</v>
      </c>
      <c r="AN332" s="5">
        <v>1.5079455575683E-2</v>
      </c>
      <c r="AO332" s="5">
        <v>1.5370448770088601E-2</v>
      </c>
      <c r="AP332" s="5">
        <v>1.5627699501071301E-2</v>
      </c>
      <c r="AQ332" s="5">
        <v>1.59024984146959E-2</v>
      </c>
      <c r="AR332" s="5">
        <v>1.6142341472620302E-2</v>
      </c>
      <c r="AS332" s="5">
        <v>1.6403673431780199E-2</v>
      </c>
      <c r="AT332" s="5">
        <v>1.6636308490501999E-2</v>
      </c>
      <c r="AU332" s="5">
        <v>1.68563881000794E-2</v>
      </c>
      <c r="AV332" s="5">
        <v>1.7074093167507999E-2</v>
      </c>
      <c r="AW332" s="5">
        <v>1.7255547919448101E-2</v>
      </c>
      <c r="AX332" s="5">
        <v>1.74171602363439E-2</v>
      </c>
      <c r="AY332" s="5">
        <v>1.7558068001746301E-2</v>
      </c>
      <c r="AZ332" s="5">
        <v>1.7672575180766301E-2</v>
      </c>
      <c r="BA332" s="5">
        <v>1.7743364433671801E-2</v>
      </c>
      <c r="BB332" s="5">
        <v>1.8650699615444601E-2</v>
      </c>
      <c r="BC332" s="5">
        <v>1.0343709248368801E-2</v>
      </c>
      <c r="BD332" s="5">
        <v>1.06798407012666E-2</v>
      </c>
      <c r="BE332" s="5">
        <v>1.1005887655321E-2</v>
      </c>
      <c r="BF332" s="5">
        <v>1.13067249401966E-2</v>
      </c>
      <c r="BG332" s="5">
        <v>1.16035606220584E-2</v>
      </c>
      <c r="BH332" s="5">
        <v>1.1908819369784E-2</v>
      </c>
      <c r="BI332" s="5">
        <v>1.2224983936479E-2</v>
      </c>
      <c r="BJ332" s="5">
        <v>1.25633212090265E-2</v>
      </c>
      <c r="BK332" s="5">
        <v>1.28911343562723E-2</v>
      </c>
      <c r="BL332" s="5">
        <v>1.31734416673815E-2</v>
      </c>
      <c r="BM332" s="5">
        <v>1.3484291742755301E-2</v>
      </c>
      <c r="BN332" s="5">
        <v>1.38025479958015E-2</v>
      </c>
      <c r="BO332" s="5">
        <v>1.4072623106548301E-2</v>
      </c>
      <c r="BP332" s="5">
        <v>1.4381396088491699E-2</v>
      </c>
      <c r="BQ332" s="5">
        <v>1.46538593283774E-2</v>
      </c>
      <c r="BR332" s="5">
        <v>1.49433055085289E-2</v>
      </c>
      <c r="BS332" s="5">
        <v>1.5210161074598799E-2</v>
      </c>
      <c r="BT332" s="5">
        <v>1.54868822759072E-2</v>
      </c>
      <c r="BU332" s="5">
        <v>1.5735660255107701E-2</v>
      </c>
      <c r="BV332" s="5">
        <v>1.59997486074018E-2</v>
      </c>
      <c r="BW332" s="5">
        <v>1.62273005731269E-2</v>
      </c>
      <c r="BX332" s="5">
        <v>1.6464788810933301E-2</v>
      </c>
      <c r="BY332" s="5">
        <v>1.6676869016112799E-2</v>
      </c>
      <c r="BZ332" s="5">
        <v>1.6871249646232999E-2</v>
      </c>
      <c r="CA332" s="5">
        <v>1.7059367872372399E-2</v>
      </c>
      <c r="CB332" s="5">
        <v>1.7222606615481102E-2</v>
      </c>
      <c r="CC332" s="5">
        <v>1.7353628838068701E-2</v>
      </c>
      <c r="CD332" s="5">
        <v>1.74499158451051E-2</v>
      </c>
      <c r="CE332" s="5">
        <v>1.7508013473991599E-2</v>
      </c>
      <c r="CF332" s="5">
        <v>1.8406777632835301E-2</v>
      </c>
      <c r="CG332" s="5">
        <v>1300.7590659760699</v>
      </c>
      <c r="CH332" s="5">
        <v>1291.7000871484199</v>
      </c>
      <c r="CI332" s="5">
        <v>1282.4372837437299</v>
      </c>
      <c r="CJ332" s="5">
        <v>1273.9410703160199</v>
      </c>
      <c r="CK332" s="5">
        <v>1266.8051120980499</v>
      </c>
      <c r="CL332" s="5">
        <v>1262.04607091601</v>
      </c>
      <c r="CM332" s="5">
        <v>1255.3229012921599</v>
      </c>
      <c r="CN332" s="5">
        <v>1245.7287888594301</v>
      </c>
      <c r="CO332" s="5">
        <v>1238.8119473924801</v>
      </c>
      <c r="CP332" s="5">
        <v>1234.3849220822001</v>
      </c>
      <c r="CQ332" s="5">
        <v>1226.63065684875</v>
      </c>
      <c r="CR332" s="5">
        <v>1219.2504552217099</v>
      </c>
      <c r="CS332" s="5">
        <v>1215.99115270534</v>
      </c>
      <c r="CT332" s="5">
        <v>1209.2048725045599</v>
      </c>
      <c r="CU332" s="5">
        <v>1206.0126134633899</v>
      </c>
      <c r="CV332" s="5">
        <v>1200.5240728881799</v>
      </c>
      <c r="CW332" s="5">
        <v>1197.5786184850699</v>
      </c>
      <c r="CX332" s="5">
        <v>1192.85531328003</v>
      </c>
      <c r="CY332" s="5">
        <v>1190.3409168826699</v>
      </c>
      <c r="CZ332" s="5">
        <v>1186.0900665910301</v>
      </c>
      <c r="DA332" s="5">
        <v>1184.2986883957301</v>
      </c>
      <c r="DB332" s="5">
        <v>1181.38924406</v>
      </c>
      <c r="DC332" s="5">
        <v>1178.66894616329</v>
      </c>
      <c r="DD332" s="5">
        <v>1177.0256941273001</v>
      </c>
      <c r="DE332" s="5">
        <v>1174.38024251093</v>
      </c>
      <c r="DF332" s="5">
        <v>1172.2133681568801</v>
      </c>
      <c r="DG332" s="5">
        <v>1170.8343062824699</v>
      </c>
      <c r="DH332" s="5">
        <v>1170.18796042899</v>
      </c>
      <c r="DI332" s="5">
        <v>1169.49714475625</v>
      </c>
      <c r="DJ332" s="5">
        <v>1161.3162738409901</v>
      </c>
      <c r="DK332" s="5">
        <v>1308.08618818632</v>
      </c>
      <c r="DL332" s="5">
        <v>1301.1080348473899</v>
      </c>
      <c r="DM332" s="5">
        <v>1292.97910300116</v>
      </c>
      <c r="DN332" s="5">
        <v>1282.2452859663599</v>
      </c>
      <c r="DO332" s="5">
        <v>1271.5908344253501</v>
      </c>
      <c r="DP332" s="5">
        <v>1262.4358447524</v>
      </c>
      <c r="DQ332" s="5">
        <v>1254.8798141878001</v>
      </c>
      <c r="DR332" s="5">
        <v>1250.0579638409499</v>
      </c>
      <c r="DS332" s="5">
        <v>1244.6507762747699</v>
      </c>
      <c r="DT332" s="5">
        <v>1235.5078060974599</v>
      </c>
      <c r="DU332" s="5">
        <v>1229.7792219371599</v>
      </c>
      <c r="DV332" s="5">
        <v>1225.3904922265399</v>
      </c>
      <c r="DW332" s="5">
        <v>1217.5016369179</v>
      </c>
      <c r="DX332" s="5">
        <v>1213.7828911484301</v>
      </c>
      <c r="DY332" s="5">
        <v>1207.8178787314801</v>
      </c>
      <c r="DZ332" s="5">
        <v>1204.11969631544</v>
      </c>
      <c r="EA332" s="5">
        <v>1199.4726057968301</v>
      </c>
      <c r="EB332" s="5">
        <v>1196.49279678637</v>
      </c>
      <c r="EC332" s="5">
        <v>1192.2571386053201</v>
      </c>
      <c r="ED332" s="5">
        <v>1190.0981155289001</v>
      </c>
      <c r="EE332" s="5">
        <v>1186.16752481505</v>
      </c>
      <c r="EF332" s="5">
        <v>1183.9820278570801</v>
      </c>
      <c r="EG332" s="5">
        <v>1181.0875311672</v>
      </c>
      <c r="EH332" s="5">
        <v>1178.2542654547101</v>
      </c>
      <c r="EI332" s="5">
        <v>1176.5450753036801</v>
      </c>
      <c r="EJ332" s="5">
        <v>1174.9581606672</v>
      </c>
      <c r="EK332" s="5">
        <v>1173.4286973394001</v>
      </c>
      <c r="EL332" s="5">
        <v>1172.1829607328</v>
      </c>
      <c r="EM332" s="5">
        <v>1171.320413312</v>
      </c>
      <c r="EN332" s="5">
        <v>1163.04884871583</v>
      </c>
      <c r="EO332" s="5">
        <v>716.80403747549894</v>
      </c>
      <c r="EP332" s="5">
        <v>5.48567861279858E-3</v>
      </c>
      <c r="EQ332" s="5">
        <v>5.4818133479979103E-3</v>
      </c>
      <c r="ER332" s="5">
        <v>5.46478722248178E-3</v>
      </c>
      <c r="ES332" s="5">
        <v>5.4550987367685197E-3</v>
      </c>
      <c r="ET332" s="5">
        <v>5.46608926800074E-3</v>
      </c>
      <c r="EU332" s="5">
        <v>5.5204744104217999E-3</v>
      </c>
      <c r="EV332" s="5">
        <v>5.5256758500914398E-3</v>
      </c>
      <c r="EW332" s="5">
        <v>5.4618867738645003E-3</v>
      </c>
      <c r="EX332" s="5">
        <v>5.4496820307532402E-3</v>
      </c>
      <c r="EY332" s="5">
        <v>5.48475779541712E-3</v>
      </c>
      <c r="EZ332" s="5">
        <v>5.4431513852168899E-3</v>
      </c>
      <c r="FA332" s="5">
        <v>5.4047550503386601E-3</v>
      </c>
      <c r="FB332" s="5">
        <v>5.4466335361840201E-3</v>
      </c>
      <c r="FC332" s="5">
        <v>5.40992036509813E-3</v>
      </c>
      <c r="FD332" s="5">
        <v>5.4414529464028496E-3</v>
      </c>
      <c r="FE332" s="5">
        <v>5.4203249437341202E-3</v>
      </c>
      <c r="FF332" s="5">
        <v>5.4448976566359103E-3</v>
      </c>
      <c r="FG332" s="5">
        <v>5.4276143821452303E-3</v>
      </c>
      <c r="FH332" s="5">
        <v>5.4485128618377799E-3</v>
      </c>
      <c r="FI332" s="5">
        <v>5.4285167704462003E-3</v>
      </c>
      <c r="FJ332" s="5">
        <v>5.4512539328248604E-3</v>
      </c>
      <c r="FK332" s="5">
        <v>5.4452997319094304E-3</v>
      </c>
      <c r="FL332" s="5">
        <v>5.4368123227916901E-3</v>
      </c>
      <c r="FM332" s="5">
        <v>5.4434633178059803E-3</v>
      </c>
      <c r="FN332" s="5">
        <v>5.4238589604613799E-3</v>
      </c>
      <c r="FO332" s="5">
        <v>5.40763773638097E-3</v>
      </c>
      <c r="FP332" s="5">
        <v>5.4009812233299899E-3</v>
      </c>
      <c r="FQ332" s="5">
        <v>5.4026939474533997E-3</v>
      </c>
      <c r="FR332" s="5">
        <v>5.3976230812562403E-3</v>
      </c>
      <c r="FS332" s="5">
        <v>5.2262400845899401E-3</v>
      </c>
      <c r="FT332" s="5">
        <v>5.6467673952189596E-3</v>
      </c>
      <c r="FU332" s="5">
        <v>5.6884427849799302E-3</v>
      </c>
      <c r="FV332" s="5">
        <v>5.6969463311564699E-3</v>
      </c>
      <c r="FW332" s="5">
        <v>5.6403244313640803E-3</v>
      </c>
      <c r="FX332" s="5">
        <v>5.5762327458404003E-3</v>
      </c>
      <c r="FY332" s="5">
        <v>5.5361944400269501E-3</v>
      </c>
      <c r="FZ332" s="5">
        <v>5.5228900879922202E-3</v>
      </c>
      <c r="GA332" s="5">
        <v>5.5622476032004499E-3</v>
      </c>
      <c r="GB332" s="5">
        <v>5.5823312233265199E-3</v>
      </c>
      <c r="GC332" s="5">
        <v>5.5147185148918202E-3</v>
      </c>
      <c r="GD332" s="5">
        <v>5.5155455396356202E-3</v>
      </c>
      <c r="GE332" s="5">
        <v>5.5394203793208696E-3</v>
      </c>
      <c r="GF332" s="5">
        <v>5.4830731653034903E-3</v>
      </c>
      <c r="GG332" s="5">
        <v>5.5094731085083498E-3</v>
      </c>
      <c r="GH332" s="5">
        <v>5.48316168806062E-3</v>
      </c>
      <c r="GI332" s="5">
        <v>5.4981886921852104E-3</v>
      </c>
      <c r="GJ332" s="5">
        <v>5.4877736876646202E-3</v>
      </c>
      <c r="GK332" s="5">
        <v>5.5054354497956403E-3</v>
      </c>
      <c r="GL332" s="5">
        <v>5.4912936013531404E-3</v>
      </c>
      <c r="GM332" s="5">
        <v>5.5131977875513202E-3</v>
      </c>
      <c r="GN332" s="5">
        <v>5.4929057256991598E-3</v>
      </c>
      <c r="GO332" s="5">
        <v>5.5015316482984701E-3</v>
      </c>
      <c r="GP332" s="5">
        <v>5.4894215639897902E-3</v>
      </c>
      <c r="GQ332" s="5">
        <v>5.4722596919303196E-3</v>
      </c>
      <c r="GR332" s="5">
        <v>5.4714012544296803E-3</v>
      </c>
      <c r="GS332" s="5">
        <v>5.4666050234208896E-3</v>
      </c>
      <c r="GT332" s="5">
        <v>5.4568625034887496E-3</v>
      </c>
      <c r="GU332" s="5">
        <v>5.44682091832893E-3</v>
      </c>
      <c r="GV332" s="5">
        <v>5.43851033087872E-3</v>
      </c>
      <c r="GW332" s="5">
        <v>5.2628948035353604E-3</v>
      </c>
      <c r="GX332" s="5">
        <v>1.8622132433208001E-3</v>
      </c>
      <c r="GY332" s="6">
        <v>2.2328631923119999E-4</v>
      </c>
      <c r="GZ332" s="6">
        <v>2.203509651325E-4</v>
      </c>
      <c r="HA332" s="6">
        <v>4.9044803727209798E-6</v>
      </c>
      <c r="HB332" s="6">
        <v>5.0884125647974998E-6</v>
      </c>
      <c r="HC332" s="6">
        <v>5.2740970264928597E-6</v>
      </c>
      <c r="HD332" s="6">
        <v>5.4611312618000598E-6</v>
      </c>
      <c r="HE332" s="6">
        <v>5.6493600178145998E-6</v>
      </c>
      <c r="HF332" s="6">
        <v>5.8383466793818603E-6</v>
      </c>
      <c r="HG332" s="6">
        <v>6.0275802629455E-6</v>
      </c>
      <c r="HH332" s="6">
        <v>6.2166414890149704E-6</v>
      </c>
      <c r="HI332" s="6">
        <v>6.4050977571059004E-6</v>
      </c>
      <c r="HJ332" s="6">
        <v>6.5925033807619696E-6</v>
      </c>
      <c r="HK332" s="6">
        <v>6.7783982333321496E-6</v>
      </c>
      <c r="HL332" s="6">
        <v>6.9622674609000296E-6</v>
      </c>
      <c r="HM332" s="6">
        <v>7.1438780054482601E-6</v>
      </c>
      <c r="HN332" s="6">
        <v>7.3225856840559103E-6</v>
      </c>
      <c r="HO332" s="6">
        <v>7.4979352525261398E-6</v>
      </c>
      <c r="HP332" s="6">
        <v>7.6694960469566799E-6</v>
      </c>
      <c r="HQ332" s="6">
        <v>7.8368752037107693E-6</v>
      </c>
      <c r="HR332" s="6">
        <v>7.9997244332678893E-6</v>
      </c>
      <c r="HS332" s="6">
        <v>8.1577295172766707E-6</v>
      </c>
      <c r="HT332" s="6">
        <v>8.3105691735812098E-6</v>
      </c>
      <c r="HU332" s="6">
        <v>8.4579967597310792E-6</v>
      </c>
      <c r="HV332" s="6">
        <v>8.5991789296165306E-6</v>
      </c>
      <c r="HW332" s="6">
        <v>8.7331491772761406E-6</v>
      </c>
      <c r="HX332" s="6">
        <v>8.8583954203455696E-6</v>
      </c>
      <c r="HY332" s="6">
        <v>8.9727972804926701E-6</v>
      </c>
      <c r="HZ332" s="6">
        <v>9.0736641403651203E-6</v>
      </c>
      <c r="IA332" s="6">
        <v>9.1579284644645899E-6</v>
      </c>
      <c r="IB332" s="6">
        <v>9.2227798209880395E-6</v>
      </c>
      <c r="IC332" s="6">
        <v>9.2652203875256798E-6</v>
      </c>
      <c r="ID332" s="6">
        <v>9.8080990265028096E-6</v>
      </c>
      <c r="IE332" s="6">
        <v>4.8259166665463497E-6</v>
      </c>
      <c r="IF332" s="6">
        <v>5.0097183005181601E-6</v>
      </c>
      <c r="IG332" s="6">
        <v>5.1953414775808897E-6</v>
      </c>
      <c r="IH332" s="6">
        <v>5.3822442288451803E-6</v>
      </c>
      <c r="II332" s="6">
        <v>5.5700399933580101E-6</v>
      </c>
      <c r="IJ332" s="6">
        <v>5.7582622184550299E-6</v>
      </c>
      <c r="IK332" s="6">
        <v>5.9469213586959396E-6</v>
      </c>
      <c r="IL332" s="6">
        <v>6.1352830728058501E-6</v>
      </c>
      <c r="IM332" s="6">
        <v>6.3229139053513798E-6</v>
      </c>
      <c r="IN332" s="6">
        <v>6.5093679832721198E-6</v>
      </c>
      <c r="IO332" s="6">
        <v>6.6941882972650303E-6</v>
      </c>
      <c r="IP332" s="6">
        <v>6.8769088665844196E-6</v>
      </c>
      <c r="IQ332" s="6">
        <v>7.0570586269528496E-6</v>
      </c>
      <c r="IR332" s="6">
        <v>7.2341679525711398E-6</v>
      </c>
      <c r="IS332" s="6">
        <v>7.4077781970539501E-6</v>
      </c>
      <c r="IT332" s="6">
        <v>7.57745340503791E-6</v>
      </c>
      <c r="IU332" s="6">
        <v>7.7427918935139295E-6</v>
      </c>
      <c r="IV332" s="6">
        <v>7.9034328037662405E-6</v>
      </c>
      <c r="IW332" s="6">
        <v>8.0590470651835107E-6</v>
      </c>
      <c r="IX332" s="6">
        <v>8.2092977129911705E-6</v>
      </c>
      <c r="IY332" s="6">
        <v>8.3537573704419298E-6</v>
      </c>
      <c r="IZ332" s="6">
        <v>8.4917813559313203E-6</v>
      </c>
      <c r="JA332" s="6">
        <v>8.6223521701262805E-6</v>
      </c>
      <c r="JB332" s="6">
        <v>8.7439322186132392E-6</v>
      </c>
      <c r="JC332" s="6">
        <v>8.8543789115828693E-6</v>
      </c>
      <c r="JD332" s="6">
        <v>8.9512396210857108E-6</v>
      </c>
      <c r="JE332" s="6">
        <v>9.0311476536051904E-6</v>
      </c>
      <c r="JF332" s="6">
        <v>9.0909598892074099E-6</v>
      </c>
      <c r="JG332" s="6">
        <v>9.1279888670259794E-6</v>
      </c>
      <c r="JH332" s="6">
        <v>9.6652930485312606E-6</v>
      </c>
      <c r="JI332" s="5">
        <v>3.2861945062376101</v>
      </c>
      <c r="JJ332" s="5">
        <v>0.17869470114577701</v>
      </c>
      <c r="JK332" s="5">
        <v>2.6559630420339602</v>
      </c>
      <c r="JL332" s="5">
        <v>2.6953625814657398</v>
      </c>
      <c r="JM332" s="5">
        <v>2.7347931790748601</v>
      </c>
      <c r="JN332" s="5">
        <v>2.7751425001296002</v>
      </c>
      <c r="JO332" s="5">
        <v>2.8115509612205498</v>
      </c>
      <c r="JP332" s="5">
        <v>2.8450123825719902</v>
      </c>
      <c r="JQ332" s="5">
        <v>2.8777603236445901</v>
      </c>
      <c r="JR332" s="5">
        <v>2.9097254465958899</v>
      </c>
      <c r="JS332" s="5">
        <v>2.9408508400701301</v>
      </c>
      <c r="JT332" s="5">
        <v>2.9711075737859498</v>
      </c>
      <c r="JU332" s="5">
        <v>3.0005486524997198</v>
      </c>
      <c r="JV332" s="5">
        <v>3.03017019365614</v>
      </c>
      <c r="JW332" s="5">
        <v>3.0551538313183699</v>
      </c>
      <c r="JX332" s="5">
        <v>3.07911727011532</v>
      </c>
      <c r="JY332" s="5">
        <v>3.1020466025975999</v>
      </c>
      <c r="JZ332" s="5">
        <v>3.12394301111302</v>
      </c>
      <c r="KA332" s="5">
        <v>3.1448244294746202</v>
      </c>
      <c r="KB332" s="5">
        <v>3.1647251762706201</v>
      </c>
      <c r="KC332" s="5">
        <v>3.1836935872701999</v>
      </c>
      <c r="KD332" s="5">
        <v>3.2017866301681099</v>
      </c>
      <c r="KE332" s="5">
        <v>3.2159508945150002</v>
      </c>
      <c r="KF332" s="5">
        <v>3.2301466059384101</v>
      </c>
      <c r="KG332" s="5">
        <v>3.2437504348978901</v>
      </c>
      <c r="KH332" s="5">
        <v>3.2566187686671499</v>
      </c>
      <c r="KI332" s="5">
        <v>3.2686635426039401</v>
      </c>
      <c r="KJ332" s="5">
        <v>3.2797965968040002</v>
      </c>
      <c r="KK332" s="5">
        <v>3.2899295544417</v>
      </c>
      <c r="KL332" s="5">
        <v>3.2937809905182198</v>
      </c>
      <c r="KM332" s="5">
        <v>3.2970940366656101</v>
      </c>
      <c r="KN332" s="5">
        <v>3.34774332412931</v>
      </c>
      <c r="KO332" s="5">
        <v>2.6391246543387501</v>
      </c>
      <c r="KP332" s="5">
        <v>2.6809337928708499</v>
      </c>
      <c r="KQ332" s="5">
        <v>2.7186950191543802</v>
      </c>
      <c r="KR332" s="5">
        <v>2.756429138503</v>
      </c>
      <c r="KS332" s="5">
        <v>2.7942819542059998</v>
      </c>
      <c r="KT332" s="5">
        <v>2.8337688693458101</v>
      </c>
      <c r="KU332" s="5">
        <v>2.8658262626395601</v>
      </c>
      <c r="KV332" s="5">
        <v>2.8971762011793998</v>
      </c>
      <c r="KW332" s="5">
        <v>2.9277100198257502</v>
      </c>
      <c r="KX332" s="5">
        <v>2.95732354082257</v>
      </c>
      <c r="KY332" s="5">
        <v>2.9859169985341301</v>
      </c>
      <c r="KZ332" s="5">
        <v>3.0133936337366798</v>
      </c>
      <c r="LA332" s="5">
        <v>3.03965900977947</v>
      </c>
      <c r="LB332" s="5">
        <v>3.0646206084232901</v>
      </c>
      <c r="LC332" s="5">
        <v>3.0881977060988501</v>
      </c>
      <c r="LD332" s="5">
        <v>3.1103481455697199</v>
      </c>
      <c r="LE332" s="5">
        <v>3.13109959703936</v>
      </c>
      <c r="LF332" s="5">
        <v>3.15055008074832</v>
      </c>
      <c r="LG332" s="5">
        <v>3.1688334795984501</v>
      </c>
      <c r="LH332" s="5">
        <v>3.1860837315709598</v>
      </c>
      <c r="LI332" s="5">
        <v>3.2024159167850699</v>
      </c>
      <c r="LJ332" s="5">
        <v>3.2179163195005001</v>
      </c>
      <c r="LK332" s="5">
        <v>3.2326356809093402</v>
      </c>
      <c r="LL332" s="5">
        <v>3.2465842062602799</v>
      </c>
      <c r="LM332" s="5">
        <v>3.25973088373089</v>
      </c>
      <c r="LN332" s="5">
        <v>3.2672158444359498</v>
      </c>
      <c r="LO332" s="5">
        <v>3.2740677371400699</v>
      </c>
      <c r="LP332" s="5">
        <v>3.2805661853660002</v>
      </c>
      <c r="LQ332" s="5">
        <v>3.2862708835109302</v>
      </c>
      <c r="LR332" s="5">
        <v>3.3357509257001299</v>
      </c>
      <c r="LS332" s="5">
        <v>4.5135734245769203</v>
      </c>
      <c r="LT332" s="5">
        <v>0</v>
      </c>
      <c r="LU332" s="5">
        <v>0</v>
      </c>
      <c r="LV332" s="5">
        <v>0</v>
      </c>
      <c r="LW332" s="5">
        <v>0</v>
      </c>
      <c r="LX332" s="5">
        <v>0</v>
      </c>
      <c r="LY332" s="5">
        <v>0</v>
      </c>
      <c r="LZ332" s="5">
        <v>0</v>
      </c>
      <c r="MA332" s="5">
        <v>0</v>
      </c>
      <c r="MB332" s="5">
        <v>0</v>
      </c>
      <c r="MC332" s="5">
        <v>0</v>
      </c>
      <c r="MD332" s="5">
        <v>0</v>
      </c>
      <c r="ME332" s="5">
        <v>0</v>
      </c>
      <c r="MF332" s="5">
        <v>0</v>
      </c>
      <c r="MG332" s="5">
        <v>0</v>
      </c>
      <c r="MH332" s="5">
        <v>0</v>
      </c>
      <c r="MI332" s="5">
        <v>0</v>
      </c>
      <c r="MJ332" s="5">
        <v>0</v>
      </c>
      <c r="MK332" s="6">
        <v>9.7303970392673405E-6</v>
      </c>
      <c r="ML332" s="6">
        <v>2.0567569369389399E-5</v>
      </c>
      <c r="MM332" s="6">
        <v>1.64134154840032E-5</v>
      </c>
      <c r="MN332" s="6">
        <v>2.3192890274347401E-5</v>
      </c>
      <c r="MO332" s="6">
        <v>3.1107516487223601E-5</v>
      </c>
      <c r="MP332" s="6">
        <v>2.6574457894631202E-5</v>
      </c>
      <c r="MQ332" s="6">
        <v>3.5274280912456702E-5</v>
      </c>
      <c r="MR332" s="6">
        <v>4.5218040479144498E-5</v>
      </c>
      <c r="MS332" s="6">
        <v>6.4830433280219403E-5</v>
      </c>
      <c r="MT332" s="6">
        <v>8.72852018448014E-5</v>
      </c>
      <c r="MU332" s="6">
        <v>7.3634982271713302E-5</v>
      </c>
      <c r="MV332" s="6">
        <v>9.8080990265028096E-6</v>
      </c>
      <c r="MW332" s="5">
        <v>0</v>
      </c>
      <c r="MX332" s="5">
        <v>0</v>
      </c>
      <c r="MY332" s="5">
        <v>0</v>
      </c>
      <c r="MZ332" s="5">
        <v>0</v>
      </c>
      <c r="NA332" s="5">
        <v>0</v>
      </c>
      <c r="NB332" s="5">
        <v>0</v>
      </c>
      <c r="NC332" s="5">
        <v>0</v>
      </c>
      <c r="ND332" s="5">
        <v>0</v>
      </c>
      <c r="NE332" s="5">
        <v>0</v>
      </c>
      <c r="NF332" s="5">
        <v>0</v>
      </c>
      <c r="NG332" s="5">
        <v>0</v>
      </c>
      <c r="NH332" s="5">
        <v>0</v>
      </c>
      <c r="NI332" s="5">
        <v>0</v>
      </c>
      <c r="NJ332" s="5">
        <v>0</v>
      </c>
      <c r="NK332" s="5">
        <v>0</v>
      </c>
      <c r="NL332" s="5">
        <v>0</v>
      </c>
      <c r="NM332" s="6">
        <v>1.0469428450227999E-4</v>
      </c>
      <c r="NN332" s="5">
        <v>0</v>
      </c>
      <c r="NO332" s="5">
        <v>0</v>
      </c>
      <c r="NP332" s="5">
        <v>0</v>
      </c>
      <c r="NQ332" s="5">
        <v>0</v>
      </c>
      <c r="NR332" s="5">
        <v>0</v>
      </c>
      <c r="NS332" s="5">
        <v>0</v>
      </c>
      <c r="NT332" s="5">
        <v>0</v>
      </c>
      <c r="NU332" s="5">
        <v>0</v>
      </c>
      <c r="NV332" s="5">
        <v>0</v>
      </c>
      <c r="NW332" s="5">
        <v>0</v>
      </c>
      <c r="NX332" s="5">
        <v>0</v>
      </c>
      <c r="NY332" s="5">
        <v>0</v>
      </c>
      <c r="NZ332" s="5">
        <v>0</v>
      </c>
      <c r="OA332" s="5">
        <v>0</v>
      </c>
      <c r="OB332" s="5">
        <v>0</v>
      </c>
      <c r="OC332" s="6">
        <v>1.2595735525411001E-16</v>
      </c>
      <c r="OD332" s="6">
        <v>1.25532338883693E-16</v>
      </c>
      <c r="OE332" s="6">
        <v>1.25107378083493E-16</v>
      </c>
      <c r="OF332" s="6">
        <v>1.24701312279582E-16</v>
      </c>
      <c r="OG332" s="6">
        <v>1.2428910524979301E-16</v>
      </c>
      <c r="OH332" s="6">
        <v>1.2388827075087399E-16</v>
      </c>
      <c r="OI332" s="6">
        <v>1.2358151316597999E-16</v>
      </c>
      <c r="OJ332" s="6">
        <v>1.2361023269398601E-16</v>
      </c>
      <c r="OK332" s="6">
        <v>1.23701686108796E-16</v>
      </c>
      <c r="OL332" s="6">
        <v>1.2367880001836401E-16</v>
      </c>
      <c r="OM332" s="6">
        <v>1.2435641190376901E-16</v>
      </c>
      <c r="ON332" s="6">
        <v>1.2535338546438199E-16</v>
      </c>
      <c r="OO332" s="6">
        <v>1.2556011775163001E-16</v>
      </c>
      <c r="OP332" s="6">
        <v>1.2693793286562601E-16</v>
      </c>
      <c r="OQ332" s="6">
        <v>1.2735452282484699E-16</v>
      </c>
      <c r="OR332" s="6">
        <v>1.2874221126509899E-16</v>
      </c>
      <c r="OS332" s="6">
        <v>1.2925085301992701E-16</v>
      </c>
      <c r="OT332" s="6">
        <v>1.3062685668823801E-16</v>
      </c>
      <c r="OU332" s="6">
        <v>1.3107608351775599E-16</v>
      </c>
      <c r="OV332" s="6">
        <v>1.3245682595246E-16</v>
      </c>
      <c r="OW332" s="6">
        <v>1.3260560435231801E-16</v>
      </c>
      <c r="OX332" s="6">
        <v>1.3339177458581899E-16</v>
      </c>
      <c r="OY332" s="6">
        <v>1.34133056053361E-16</v>
      </c>
      <c r="OZ332" s="6">
        <v>1.3427592747105699E-16</v>
      </c>
      <c r="PA332" s="6">
        <v>1.35095333951749E-16</v>
      </c>
      <c r="PB332" s="6">
        <v>1.35724447203493E-16</v>
      </c>
      <c r="PC332" s="6">
        <v>1.35959635496117E-16</v>
      </c>
      <c r="PD332" s="6">
        <v>1.35859852627452E-16</v>
      </c>
      <c r="PE332" s="6">
        <v>1.3595736619351699E-16</v>
      </c>
      <c r="PF332" s="6">
        <v>1.34457580679009E-16</v>
      </c>
      <c r="PG332" s="6">
        <v>1.2799985197510501E-16</v>
      </c>
      <c r="PH332" s="6">
        <v>1.2750751872977701E-16</v>
      </c>
      <c r="PI332" s="6">
        <v>1.26980748782963E-16</v>
      </c>
      <c r="PJ332" s="6">
        <v>1.2646694064875901E-16</v>
      </c>
      <c r="PK332" s="6">
        <v>1.2598298612660801E-16</v>
      </c>
      <c r="PL332" s="6">
        <v>1.2559687059694501E-16</v>
      </c>
      <c r="PM332" s="6">
        <v>1.25265376575119E-16</v>
      </c>
      <c r="PN332" s="6">
        <v>1.2492646966547499E-16</v>
      </c>
      <c r="PO332" s="6">
        <v>1.2471752705031101E-16</v>
      </c>
      <c r="PP332" s="6">
        <v>1.25082984231034E-16</v>
      </c>
      <c r="PQ332" s="6">
        <v>1.2532059055926501E-16</v>
      </c>
      <c r="PR332" s="6">
        <v>1.2549087677263399E-16</v>
      </c>
      <c r="PS332" s="6">
        <v>1.26657532483283E-16</v>
      </c>
      <c r="PT332" s="6">
        <v>1.27015438566918E-16</v>
      </c>
      <c r="PU332" s="6">
        <v>1.2821924817213501E-16</v>
      </c>
      <c r="PV332" s="6">
        <v>1.2884761182366399E-16</v>
      </c>
      <c r="PW332" s="6">
        <v>1.2995536947592099E-16</v>
      </c>
      <c r="PX332" s="6">
        <v>1.3047682688242099E-16</v>
      </c>
      <c r="PY332" s="6">
        <v>1.31661771192497E-16</v>
      </c>
      <c r="PZ332" s="6">
        <v>1.31935941149235E-16</v>
      </c>
      <c r="QA332" s="6">
        <v>1.3316637229222699E-16</v>
      </c>
      <c r="QB332" s="6">
        <v>1.33531587213962E-16</v>
      </c>
      <c r="QC332" s="6">
        <v>1.34336013012931E-16</v>
      </c>
      <c r="QD332" s="6">
        <v>1.3519038952060601E-16</v>
      </c>
      <c r="QE332" s="6">
        <v>1.35446092617236E-16</v>
      </c>
      <c r="QF332" s="6">
        <v>1.35711802408763E-16</v>
      </c>
      <c r="QG332" s="6">
        <v>1.3606663522682401E-16</v>
      </c>
      <c r="QH332" s="6">
        <v>1.3639955388592001E-16</v>
      </c>
      <c r="QI332" s="6">
        <v>1.3667786988149199E-16</v>
      </c>
      <c r="QJ332" s="6">
        <v>1.3509542591643E-16</v>
      </c>
      <c r="QK332" s="6">
        <v>5.8611780995099498E-14</v>
      </c>
      <c r="QL332" s="6">
        <v>6.1775537664362896E-22</v>
      </c>
      <c r="QM332" s="6">
        <v>6.3876033046420095E-22</v>
      </c>
      <c r="QN332" s="6">
        <v>6.5982845074247302E-22</v>
      </c>
      <c r="QO332" s="6">
        <v>6.8101023487751805E-22</v>
      </c>
      <c r="QP332" s="6">
        <v>7.0215390184813404E-22</v>
      </c>
      <c r="QQ332" s="6">
        <v>7.2330267415273E-22</v>
      </c>
      <c r="QR332" s="6">
        <v>7.4489748962420496E-22</v>
      </c>
      <c r="QS332" s="6">
        <v>7.6844050103222903E-22</v>
      </c>
      <c r="QT332" s="6">
        <v>7.9232139224566803E-22</v>
      </c>
      <c r="QU332" s="6">
        <v>8.1535290724964902E-22</v>
      </c>
      <c r="QV332" s="6">
        <v>8.42937282752036E-22</v>
      </c>
      <c r="QW332" s="6">
        <v>8.7274379673232792E-22</v>
      </c>
      <c r="QX332" s="6">
        <v>8.9698616356736797E-22</v>
      </c>
      <c r="QY332" s="6">
        <v>9.2951388996548899E-22</v>
      </c>
      <c r="QZ332" s="6">
        <v>9.5489596625706995E-22</v>
      </c>
      <c r="RA332" s="6">
        <v>9.8738788037414197E-22</v>
      </c>
      <c r="RB332" s="6">
        <v>1.0129228050903299E-21</v>
      </c>
      <c r="RC332" s="6">
        <v>1.04497885708988E-21</v>
      </c>
      <c r="RD332" s="6">
        <v>1.06928323552182E-21</v>
      </c>
      <c r="RE332" s="6">
        <v>1.1007916145909201E-21</v>
      </c>
      <c r="RF332" s="6">
        <v>1.1215777719340901E-21</v>
      </c>
      <c r="RG332" s="6">
        <v>1.1470597374025299E-21</v>
      </c>
      <c r="RH332" s="6">
        <v>1.1714039881179499E-21</v>
      </c>
      <c r="RI332" s="6">
        <v>1.18946926097226E-21</v>
      </c>
      <c r="RJ332" s="6">
        <v>1.2121830450895001E-21</v>
      </c>
      <c r="RK332" s="6">
        <v>1.2315180495612201E-21</v>
      </c>
      <c r="RL332" s="6">
        <v>1.24510861592812E-21</v>
      </c>
      <c r="RM332" s="6">
        <v>1.2530055072948699E-21</v>
      </c>
      <c r="RN332" s="6">
        <v>1.2596749610904699E-21</v>
      </c>
      <c r="RO332" s="6">
        <v>1.3187732661637101E-21</v>
      </c>
      <c r="RP332" s="6">
        <v>6.1771661896212803E-22</v>
      </c>
      <c r="RQ332" s="6">
        <v>6.3877675003423001E-22</v>
      </c>
      <c r="RR332" s="6">
        <v>6.5970835100641195E-22</v>
      </c>
      <c r="RS332" s="6">
        <v>6.8067596144649202E-22</v>
      </c>
      <c r="RT332" s="6">
        <v>7.0173027120787903E-22</v>
      </c>
      <c r="RU332" s="6">
        <v>7.2321971471457902E-22</v>
      </c>
      <c r="RV332" s="6">
        <v>7.4494334345967E-22</v>
      </c>
      <c r="RW332" s="6">
        <v>7.6645925468398498E-22</v>
      </c>
      <c r="RX332" s="6">
        <v>7.8857818602744997E-22</v>
      </c>
      <c r="RY332" s="6">
        <v>8.1421117280562897E-22</v>
      </c>
      <c r="RZ332" s="6">
        <v>8.3891963072817902E-22</v>
      </c>
      <c r="SA332" s="6">
        <v>8.6298932315317996E-22</v>
      </c>
      <c r="SB332" s="6">
        <v>8.9382963227971506E-22</v>
      </c>
      <c r="SC332" s="6">
        <v>9.1885101516256905E-22</v>
      </c>
      <c r="SD332" s="6">
        <v>9.4981975105219301E-22</v>
      </c>
      <c r="SE332" s="6">
        <v>9.7633677494423108E-22</v>
      </c>
      <c r="SF332" s="6">
        <v>1.0062173812967699E-21</v>
      </c>
      <c r="SG332" s="6">
        <v>1.0312148337138501E-21</v>
      </c>
      <c r="SH332" s="6">
        <v>1.0610684107257499E-21</v>
      </c>
      <c r="SI332" s="6">
        <v>1.08310141993775E-21</v>
      </c>
      <c r="SJ332" s="6">
        <v>1.1124395640312099E-21</v>
      </c>
      <c r="SK332" s="6">
        <v>1.13392104273144E-21</v>
      </c>
      <c r="SL332" s="6">
        <v>1.15829241332816E-21</v>
      </c>
      <c r="SM332" s="6">
        <v>1.1820956025760999E-21</v>
      </c>
      <c r="SN332" s="6">
        <v>1.1992910261263601E-21</v>
      </c>
      <c r="SO332" s="6">
        <v>1.21478886277027E-21</v>
      </c>
      <c r="SP332" s="6">
        <v>1.22883787346269E-21</v>
      </c>
      <c r="SQ332" s="6">
        <v>1.24000287328268E-21</v>
      </c>
      <c r="SR332" s="6">
        <v>1.2475940746470799E-21</v>
      </c>
      <c r="SS332" s="6">
        <v>1.3057368809984399E-21</v>
      </c>
      <c r="ST332" s="6">
        <v>6.1363184746863099E-18</v>
      </c>
      <c r="SU332" s="6">
        <v>6.1941058816519803E-18</v>
      </c>
      <c r="SV332" s="5">
        <v>3.2347477757175902</v>
      </c>
      <c r="SW332" s="5">
        <v>2193.55570156357</v>
      </c>
      <c r="SX332" s="5">
        <v>1.4685021338578499</v>
      </c>
      <c r="SY332" s="5">
        <v>1.4436937579617799E-3</v>
      </c>
      <c r="SZ332" s="5">
        <v>16662.183370787701</v>
      </c>
      <c r="TA332" s="5">
        <v>17462.810995272001</v>
      </c>
      <c r="TB332" s="5">
        <v>18310.234224268701</v>
      </c>
      <c r="TC332" s="5">
        <v>19103.9224370394</v>
      </c>
      <c r="TD332" s="5">
        <v>19775.013339923</v>
      </c>
      <c r="TE332" s="5">
        <v>20200.227438553298</v>
      </c>
      <c r="TF332" s="5">
        <v>20849.435062066201</v>
      </c>
      <c r="TG332" s="5">
        <v>21842.354359717701</v>
      </c>
      <c r="TH332" s="5">
        <v>22546.654680228999</v>
      </c>
      <c r="TI332" s="5">
        <v>22963.7264352602</v>
      </c>
      <c r="TJ332" s="5">
        <v>23791.708078244501</v>
      </c>
      <c r="TK332" s="5">
        <v>24590.068038838199</v>
      </c>
      <c r="TL332" s="5">
        <v>24878.827858964902</v>
      </c>
      <c r="TM332" s="5">
        <v>25623.0621809443</v>
      </c>
      <c r="TN332" s="5">
        <v>25906.866913668</v>
      </c>
      <c r="TO332" s="5">
        <v>26494.600152192401</v>
      </c>
      <c r="TP332" s="5">
        <v>26747.1341111006</v>
      </c>
      <c r="TQ332" s="5">
        <v>27238.674071040601</v>
      </c>
      <c r="TR332" s="5">
        <v>27431.339047308</v>
      </c>
      <c r="TS332" s="5">
        <v>27859.624107548199</v>
      </c>
      <c r="TT332" s="5">
        <v>27950.618438851499</v>
      </c>
      <c r="TU332" s="5">
        <v>28192.964382294602</v>
      </c>
      <c r="TV332" s="5">
        <v>28408.811891386998</v>
      </c>
      <c r="TW332" s="5">
        <v>28476.7332171948</v>
      </c>
      <c r="TX332" s="5">
        <v>28690.719695290201</v>
      </c>
      <c r="TY332" s="5">
        <v>28850.107508261201</v>
      </c>
      <c r="TZ332" s="5">
        <v>28917.375545691</v>
      </c>
      <c r="UA332" s="5">
        <v>28910.0213372787</v>
      </c>
      <c r="UB332" s="5">
        <v>28939.207632543799</v>
      </c>
      <c r="UC332" s="5">
        <v>28763.813458151901</v>
      </c>
      <c r="UD332" s="5">
        <v>16192.0837704689</v>
      </c>
      <c r="UE332" s="5">
        <v>16768.408942554201</v>
      </c>
      <c r="UF332" s="5">
        <v>17474.349613614701</v>
      </c>
      <c r="UG332" s="5">
        <v>18466.990511855602</v>
      </c>
      <c r="UH332" s="5">
        <v>19490.380643894499</v>
      </c>
      <c r="UI332" s="5">
        <v>20385.216857215801</v>
      </c>
      <c r="UJ332" s="5">
        <v>21129.815363900201</v>
      </c>
      <c r="UK332" s="5">
        <v>21574.924169733298</v>
      </c>
      <c r="UL332" s="5">
        <v>22093.730230181402</v>
      </c>
      <c r="UM332" s="5">
        <v>23068.202569591402</v>
      </c>
      <c r="UN332" s="5">
        <v>23647.974425717901</v>
      </c>
      <c r="UO332" s="5">
        <v>24069.031719077499</v>
      </c>
      <c r="UP332" s="5">
        <v>24938.066692586501</v>
      </c>
      <c r="UQ332" s="5">
        <v>25285.350705759</v>
      </c>
      <c r="UR332" s="5">
        <v>25928.2957125221</v>
      </c>
      <c r="US332" s="5">
        <v>26279.4588884318</v>
      </c>
      <c r="UT332" s="5">
        <v>26759.378046862301</v>
      </c>
      <c r="UU332" s="5">
        <v>27017.545883256498</v>
      </c>
      <c r="UV332" s="5">
        <v>27446.063160207501</v>
      </c>
      <c r="UW332" s="5">
        <v>27591.157244778798</v>
      </c>
      <c r="UX332" s="5">
        <v>27978.0417472025</v>
      </c>
      <c r="UY332" s="5">
        <v>28123.724833132601</v>
      </c>
      <c r="UZ332" s="5">
        <v>28367.962021353898</v>
      </c>
      <c r="VA332" s="5">
        <v>28607.314833691202</v>
      </c>
      <c r="VB332" s="5">
        <v>28696.6557787969</v>
      </c>
      <c r="VC332" s="5">
        <v>28784.938384989298</v>
      </c>
      <c r="VD332" s="5">
        <v>28884.548154167998</v>
      </c>
      <c r="VE332" s="5">
        <v>28970.237345441201</v>
      </c>
      <c r="VF332" s="5">
        <v>29034.0956343328</v>
      </c>
      <c r="VG332" s="5">
        <v>28859.809375181001</v>
      </c>
      <c r="VH332" s="5">
        <v>526916.05252812395</v>
      </c>
      <c r="VI332" s="5" t="s">
        <v>64</v>
      </c>
    </row>
    <row r="333" spans="1:581" x14ac:dyDescent="0.25">
      <c r="A333" s="5">
        <v>33.5</v>
      </c>
      <c r="B333" s="5">
        <v>1.4517543859649099E-2</v>
      </c>
      <c r="C333" s="6">
        <v>8.1435611017056906E-5</v>
      </c>
      <c r="D333" s="6">
        <v>1.23209163100574E-9</v>
      </c>
      <c r="E333" s="5">
        <v>1117.93163412381</v>
      </c>
      <c r="F333" s="5">
        <v>21.002657363999901</v>
      </c>
      <c r="G333" s="5">
        <v>21.5515271992553</v>
      </c>
      <c r="H333" s="5">
        <v>3579.3382410221898</v>
      </c>
      <c r="I333" s="5">
        <v>0.31397703868615701</v>
      </c>
      <c r="J333" s="5">
        <v>383.72592197442702</v>
      </c>
      <c r="K333" s="5">
        <v>0.85896454562128499</v>
      </c>
      <c r="L333" s="5">
        <v>0.69008143516278198</v>
      </c>
      <c r="M333" s="5">
        <v>75.987880967636499</v>
      </c>
      <c r="N333" s="6">
        <v>5.4833156886598101E-4</v>
      </c>
      <c r="O333" s="6">
        <v>5.4833804721231402E-4</v>
      </c>
      <c r="P333" s="5">
        <v>60</v>
      </c>
      <c r="Q333" s="5">
        <v>-5.55</v>
      </c>
      <c r="R333" s="5">
        <v>0</v>
      </c>
      <c r="S333" s="6">
        <v>7.7238643545071204E-5</v>
      </c>
      <c r="T333" s="6">
        <v>7.8190264016258002E-5</v>
      </c>
      <c r="U333" s="5">
        <v>0.127258159987859</v>
      </c>
      <c r="V333" s="5">
        <v>7.4159776002502504E-3</v>
      </c>
      <c r="W333" s="5">
        <v>0.120824037050033</v>
      </c>
      <c r="X333" s="6">
        <v>1.0382216955284701E-4</v>
      </c>
      <c r="Y333" s="5">
        <v>1.04683954841724E-2</v>
      </c>
      <c r="Z333" s="5">
        <v>1.0784680056895901E-2</v>
      </c>
      <c r="AA333" s="5">
        <v>1.10973962420666E-2</v>
      </c>
      <c r="AB333" s="5">
        <v>1.1414120770709401E-2</v>
      </c>
      <c r="AC333" s="5">
        <v>1.1740754088657599E-2</v>
      </c>
      <c r="AD333" s="5">
        <v>1.20873325218076E-2</v>
      </c>
      <c r="AE333" s="5">
        <v>1.2412035948360101E-2</v>
      </c>
      <c r="AF333" s="5">
        <v>1.2702928478947899E-2</v>
      </c>
      <c r="AG333" s="5">
        <v>1.30147652031941E-2</v>
      </c>
      <c r="AH333" s="5">
        <v>1.3347117109247001E-2</v>
      </c>
      <c r="AI333" s="5">
        <v>1.36367064512058E-2</v>
      </c>
      <c r="AJ333" s="5">
        <v>1.3921770636017201E-2</v>
      </c>
      <c r="AK333" s="5">
        <v>1.424622265167E-2</v>
      </c>
      <c r="AL333" s="5">
        <v>1.45206109502317E-2</v>
      </c>
      <c r="AM333" s="5">
        <v>1.4828584385563901E-2</v>
      </c>
      <c r="AN333" s="5">
        <v>1.509837477544E-2</v>
      </c>
      <c r="AO333" s="5">
        <v>1.53895576927264E-2</v>
      </c>
      <c r="AP333" s="5">
        <v>1.5646934329780201E-2</v>
      </c>
      <c r="AQ333" s="5">
        <v>1.5921891593874998E-2</v>
      </c>
      <c r="AR333" s="5">
        <v>1.61618283294707E-2</v>
      </c>
      <c r="AS333" s="5">
        <v>1.6423295704334099E-2</v>
      </c>
      <c r="AT333" s="5">
        <v>1.6656014793165599E-2</v>
      </c>
      <c r="AU333" s="5">
        <v>1.6876160002887199E-2</v>
      </c>
      <c r="AV333" s="5">
        <v>1.70939351939055E-2</v>
      </c>
      <c r="AW333" s="5">
        <v>1.7275412625015401E-2</v>
      </c>
      <c r="AX333" s="5">
        <v>1.7437038744817598E-2</v>
      </c>
      <c r="AY333" s="5">
        <v>1.75779607857619E-2</v>
      </c>
      <c r="AZ333" s="5">
        <v>1.7692488742543699E-2</v>
      </c>
      <c r="BA333" s="5">
        <v>1.7763279938624001E-2</v>
      </c>
      <c r="BB333" s="5">
        <v>1.8670117052599602E-2</v>
      </c>
      <c r="BC333" s="5">
        <v>1.0359278424468E-2</v>
      </c>
      <c r="BD333" s="5">
        <v>1.06957385439413E-2</v>
      </c>
      <c r="BE333" s="5">
        <v>1.10220809186789E-2</v>
      </c>
      <c r="BF333" s="5">
        <v>1.1323141118644801E-2</v>
      </c>
      <c r="BG333" s="5">
        <v>1.1620185149836201E-2</v>
      </c>
      <c r="BH333" s="5">
        <v>1.1925668192709999E-2</v>
      </c>
      <c r="BI333" s="5">
        <v>1.2242085480785699E-2</v>
      </c>
      <c r="BJ333" s="5">
        <v>1.25807240751394E-2</v>
      </c>
      <c r="BK333" s="5">
        <v>1.29088104166686E-2</v>
      </c>
      <c r="BL333" s="5">
        <v>1.3191286958002301E-2</v>
      </c>
      <c r="BM333" s="5">
        <v>1.35023704921665E-2</v>
      </c>
      <c r="BN333" s="5">
        <v>1.3820875552977899E-2</v>
      </c>
      <c r="BO333" s="5">
        <v>1.4091098794224601E-2</v>
      </c>
      <c r="BP333" s="5">
        <v>1.4400101546582901E-2</v>
      </c>
      <c r="BQ333" s="5">
        <v>1.4672722457247499E-2</v>
      </c>
      <c r="BR333" s="5">
        <v>1.4962361793548901E-2</v>
      </c>
      <c r="BS333" s="5">
        <v>1.5229367934618701E-2</v>
      </c>
      <c r="BT333" s="5">
        <v>1.55062599225611E-2</v>
      </c>
      <c r="BU333" s="5">
        <v>1.5755156876565701E-2</v>
      </c>
      <c r="BV333" s="5">
        <v>1.6019393595642899E-2</v>
      </c>
      <c r="BW333" s="5">
        <v>1.6247027679616999E-2</v>
      </c>
      <c r="BX333" s="5">
        <v>1.6484618763369398E-2</v>
      </c>
      <c r="BY333" s="5">
        <v>1.6696761229786701E-2</v>
      </c>
      <c r="BZ333" s="5">
        <v>1.6891182932794398E-2</v>
      </c>
      <c r="CA333" s="5">
        <v>1.7079348729877701E-2</v>
      </c>
      <c r="CB333" s="5">
        <v>1.7242622659851398E-2</v>
      </c>
      <c r="CC333" s="5">
        <v>1.7373661550449001E-2</v>
      </c>
      <c r="CD333" s="5">
        <v>1.7469953454547799E-2</v>
      </c>
      <c r="CE333" s="5">
        <v>1.75280484480103E-2</v>
      </c>
      <c r="CF333" s="5">
        <v>1.8426317960632699E-2</v>
      </c>
      <c r="CG333" s="5">
        <v>1292.3203589099701</v>
      </c>
      <c r="CH333" s="5">
        <v>1283.3074548654199</v>
      </c>
      <c r="CI333" s="5">
        <v>1274.0925268548201</v>
      </c>
      <c r="CJ333" s="5">
        <v>1265.6405638374999</v>
      </c>
      <c r="CK333" s="5">
        <v>1258.5424280951599</v>
      </c>
      <c r="CL333" s="5">
        <v>1253.8088112432899</v>
      </c>
      <c r="CM333" s="5">
        <v>1247.12249845886</v>
      </c>
      <c r="CN333" s="5">
        <v>1237.5820620622201</v>
      </c>
      <c r="CO333" s="5">
        <v>1230.70440741484</v>
      </c>
      <c r="CP333" s="5">
        <v>1226.30280365512</v>
      </c>
      <c r="CQ333" s="5">
        <v>1218.59359122917</v>
      </c>
      <c r="CR333" s="5">
        <v>1211.2567578783401</v>
      </c>
      <c r="CS333" s="5">
        <v>1208.01750576566</v>
      </c>
      <c r="CT333" s="5">
        <v>1201.27233916008</v>
      </c>
      <c r="CU333" s="5">
        <v>1198.1003063927701</v>
      </c>
      <c r="CV333" s="5">
        <v>1192.6458862767099</v>
      </c>
      <c r="CW333" s="5">
        <v>1189.7196804663799</v>
      </c>
      <c r="CX333" s="5">
        <v>1185.0264671146101</v>
      </c>
      <c r="CY333" s="5">
        <v>1182.5291706873099</v>
      </c>
      <c r="CZ333" s="5">
        <v>1178.3060309453999</v>
      </c>
      <c r="DA333" s="5">
        <v>1176.5280495441</v>
      </c>
      <c r="DB333" s="5">
        <v>1173.6387918901501</v>
      </c>
      <c r="DC333" s="5">
        <v>1170.93762668161</v>
      </c>
      <c r="DD333" s="5">
        <v>1169.30704115305</v>
      </c>
      <c r="DE333" s="5">
        <v>1166.68019997341</v>
      </c>
      <c r="DF333" s="5">
        <v>1164.5288375791299</v>
      </c>
      <c r="DG333" s="5">
        <v>1163.16017679891</v>
      </c>
      <c r="DH333" s="5">
        <v>1162.5197265055899</v>
      </c>
      <c r="DI333" s="5">
        <v>1161.8343884851699</v>
      </c>
      <c r="DJ333" s="5">
        <v>1153.7292208255899</v>
      </c>
      <c r="DK333" s="5">
        <v>1299.5991296466</v>
      </c>
      <c r="DL333" s="5">
        <v>1292.6555846500301</v>
      </c>
      <c r="DM333" s="5">
        <v>1284.5685392723201</v>
      </c>
      <c r="DN333" s="5">
        <v>1273.8913832430201</v>
      </c>
      <c r="DO333" s="5">
        <v>1263.29395748618</v>
      </c>
      <c r="DP333" s="5">
        <v>1254.1882577464801</v>
      </c>
      <c r="DQ333" s="5">
        <v>1246.6740740374501</v>
      </c>
      <c r="DR333" s="5">
        <v>1241.8791878058901</v>
      </c>
      <c r="DS333" s="5">
        <v>1236.50267943063</v>
      </c>
      <c r="DT333" s="5">
        <v>1227.4122266572799</v>
      </c>
      <c r="DU333" s="5">
        <v>1221.7171531959</v>
      </c>
      <c r="DV333" s="5">
        <v>1217.35457974017</v>
      </c>
      <c r="DW333" s="5">
        <v>1209.5127129463001</v>
      </c>
      <c r="DX333" s="5">
        <v>1205.8169449275899</v>
      </c>
      <c r="DY333" s="5">
        <v>1199.88849286718</v>
      </c>
      <c r="DZ333" s="5">
        <v>1196.2137847597301</v>
      </c>
      <c r="EA333" s="5">
        <v>1191.5960893925801</v>
      </c>
      <c r="EB333" s="5">
        <v>1188.63599069222</v>
      </c>
      <c r="EC333" s="5">
        <v>1184.4277776249301</v>
      </c>
      <c r="ED333" s="5">
        <v>1182.2839635989301</v>
      </c>
      <c r="EE333" s="5">
        <v>1178.37938640794</v>
      </c>
      <c r="EF333" s="5">
        <v>1176.20956403829</v>
      </c>
      <c r="EG333" s="5">
        <v>1173.33509124543</v>
      </c>
      <c r="EH333" s="5">
        <v>1170.5214863045201</v>
      </c>
      <c r="EI333" s="5">
        <v>1168.8250766543499</v>
      </c>
      <c r="EJ333" s="5">
        <v>1167.25034960827</v>
      </c>
      <c r="EK333" s="5">
        <v>1165.7322923910201</v>
      </c>
      <c r="EL333" s="5">
        <v>1164.49563652335</v>
      </c>
      <c r="EM333" s="5">
        <v>1163.6391463585001</v>
      </c>
      <c r="EN333" s="5">
        <v>1155.4445591071001</v>
      </c>
      <c r="EO333" s="5">
        <v>712.07009407604801</v>
      </c>
      <c r="EP333" s="5">
        <v>5.2221824272304903E-3</v>
      </c>
      <c r="EQ333" s="5">
        <v>5.21504232289338E-3</v>
      </c>
      <c r="ER333" s="5">
        <v>5.1954567147514102E-3</v>
      </c>
      <c r="ES333" s="5">
        <v>5.1835711179624103E-3</v>
      </c>
      <c r="ET333" s="5">
        <v>5.1918675954265503E-3</v>
      </c>
      <c r="EU333" s="5">
        <v>5.24250646678314E-3</v>
      </c>
      <c r="EV333" s="5">
        <v>5.2463780593887599E-3</v>
      </c>
      <c r="EW333" s="5">
        <v>5.18517331391255E-3</v>
      </c>
      <c r="EX333" s="5">
        <v>5.1736298468987299E-3</v>
      </c>
      <c r="EY333" s="5">
        <v>5.2073231127236497E-3</v>
      </c>
      <c r="EZ333" s="5">
        <v>5.1687810758478401E-3</v>
      </c>
      <c r="FA333" s="5">
        <v>5.1335338398832402E-3</v>
      </c>
      <c r="FB333" s="5">
        <v>5.1740656815346597E-3</v>
      </c>
      <c r="FC333" s="5">
        <v>5.1404023377088501E-3</v>
      </c>
      <c r="FD333" s="5">
        <v>5.1710648061060703E-3</v>
      </c>
      <c r="FE333" s="5">
        <v>5.1519667609447603E-3</v>
      </c>
      <c r="FF333" s="5">
        <v>5.1758863212283401E-3</v>
      </c>
      <c r="FG333" s="5">
        <v>5.1599696908892698E-3</v>
      </c>
      <c r="FH333" s="5">
        <v>5.1802416325123996E-3</v>
      </c>
      <c r="FI333" s="5">
        <v>5.1613638581047196E-3</v>
      </c>
      <c r="FJ333" s="5">
        <v>5.1831447671739604E-3</v>
      </c>
      <c r="FK333" s="5">
        <v>5.1775229763011401E-3</v>
      </c>
      <c r="FL333" s="5">
        <v>5.1693725294921196E-3</v>
      </c>
      <c r="FM333" s="5">
        <v>5.1756835253247103E-3</v>
      </c>
      <c r="FN333" s="5">
        <v>5.1567792631770299E-3</v>
      </c>
      <c r="FO333" s="5">
        <v>5.1410763534383E-3</v>
      </c>
      <c r="FP333" s="5">
        <v>5.1345589022169201E-3</v>
      </c>
      <c r="FQ333" s="5">
        <v>5.1361507435814203E-3</v>
      </c>
      <c r="FR333" s="5">
        <v>5.1312314723910299E-3</v>
      </c>
      <c r="FS333" s="5">
        <v>4.9672596518135501E-3</v>
      </c>
      <c r="FT333" s="5">
        <v>5.3781043008447301E-3</v>
      </c>
      <c r="FU333" s="5">
        <v>5.4149892518977599E-3</v>
      </c>
      <c r="FV333" s="5">
        <v>5.4199618711967502E-3</v>
      </c>
      <c r="FW333" s="5">
        <v>5.3618508035961901E-3</v>
      </c>
      <c r="FX333" s="5">
        <v>5.2974541359276303E-3</v>
      </c>
      <c r="FY333" s="5">
        <v>5.2571670221608297E-3</v>
      </c>
      <c r="FZ333" s="5">
        <v>5.2432239388826504E-3</v>
      </c>
      <c r="GA333" s="5">
        <v>5.2801555993289197E-3</v>
      </c>
      <c r="GB333" s="5">
        <v>5.2991844960734698E-3</v>
      </c>
      <c r="GC333" s="5">
        <v>5.2352357121554496E-3</v>
      </c>
      <c r="GD333" s="5">
        <v>5.2367234362189399E-3</v>
      </c>
      <c r="GE333" s="5">
        <v>5.2601247641579302E-3</v>
      </c>
      <c r="GF333" s="5">
        <v>5.2079848234867204E-3</v>
      </c>
      <c r="GG333" s="5">
        <v>5.2338537301177502E-3</v>
      </c>
      <c r="GH333" s="5">
        <v>5.2100438903916997E-3</v>
      </c>
      <c r="GI333" s="5">
        <v>5.2251208174771699E-3</v>
      </c>
      <c r="GJ333" s="5">
        <v>5.2159877423152397E-3</v>
      </c>
      <c r="GK333" s="5">
        <v>5.2333381949471996E-3</v>
      </c>
      <c r="GL333" s="5">
        <v>5.2204550856620397E-3</v>
      </c>
      <c r="GM333" s="5">
        <v>5.2415913218668503E-3</v>
      </c>
      <c r="GN333" s="5">
        <v>5.2224173710415604E-3</v>
      </c>
      <c r="GO333" s="5">
        <v>5.2307377262872301E-3</v>
      </c>
      <c r="GP333" s="5">
        <v>5.2192597897331404E-3</v>
      </c>
      <c r="GQ333" s="5">
        <v>5.2028251123434899E-3</v>
      </c>
      <c r="GR333" s="5">
        <v>5.2019548554387198E-3</v>
      </c>
      <c r="GS333" s="5">
        <v>5.1973060033150198E-3</v>
      </c>
      <c r="GT333" s="5">
        <v>5.1878886061311703E-3</v>
      </c>
      <c r="GU333" s="5">
        <v>5.17817344807181E-3</v>
      </c>
      <c r="GV333" s="5">
        <v>5.1701426193755404E-3</v>
      </c>
      <c r="GW333" s="5">
        <v>5.00222765596447E-3</v>
      </c>
      <c r="GX333" s="5">
        <v>1.6383673921076499E-3</v>
      </c>
      <c r="GY333" s="6">
        <v>2.2372237670591601E-4</v>
      </c>
      <c r="GZ333" s="6">
        <v>2.20787022607216E-4</v>
      </c>
      <c r="HA333" s="6">
        <v>4.9148505937212104E-6</v>
      </c>
      <c r="HB333" s="6">
        <v>5.0991357790087104E-6</v>
      </c>
      <c r="HC333" s="6">
        <v>5.2851722343162598E-6</v>
      </c>
      <c r="HD333" s="6">
        <v>5.4725565909282899E-6</v>
      </c>
      <c r="HE333" s="6">
        <v>5.6611327018200099E-6</v>
      </c>
      <c r="HF333" s="6">
        <v>5.8504630398909902E-6</v>
      </c>
      <c r="HG333" s="6">
        <v>6.0400356956169798E-6</v>
      </c>
      <c r="HH333" s="6">
        <v>6.2294304535176797E-6</v>
      </c>
      <c r="HI333" s="6">
        <v>6.4182137712712698E-6</v>
      </c>
      <c r="HJ333" s="6">
        <v>6.6059390190595599E-6</v>
      </c>
      <c r="HK333" s="6">
        <v>6.7921451297904201E-6</v>
      </c>
      <c r="HL333" s="6">
        <v>6.9763163165662499E-6</v>
      </c>
      <c r="HM333" s="6">
        <v>7.1582186004507097E-6</v>
      </c>
      <c r="HN333" s="6">
        <v>7.3372068943010301E-6</v>
      </c>
      <c r="HO333" s="6">
        <v>7.5128250710302902E-6</v>
      </c>
      <c r="HP333" s="6">
        <v>7.6846416097797706E-6</v>
      </c>
      <c r="HQ333" s="6">
        <v>7.8522628204252694E-6</v>
      </c>
      <c r="HR333" s="6">
        <v>8.0153396218635405E-6</v>
      </c>
      <c r="HS333" s="6">
        <v>8.1735570433681698E-6</v>
      </c>
      <c r="HT333" s="6">
        <v>8.3265930937527593E-6</v>
      </c>
      <c r="HU333" s="6">
        <v>8.4742004688210499E-6</v>
      </c>
      <c r="HV333" s="6">
        <v>8.61554521171368E-6</v>
      </c>
      <c r="HW333" s="6">
        <v>8.7496602601707903E-6</v>
      </c>
      <c r="HX333" s="6">
        <v>8.8750330331511001E-6</v>
      </c>
      <c r="HY333" s="6">
        <v>8.9895427141275494E-6</v>
      </c>
      <c r="HZ333" s="6">
        <v>9.0904983105629496E-6</v>
      </c>
      <c r="IA333" s="6">
        <v>9.1748319769591892E-6</v>
      </c>
      <c r="IB333" s="6">
        <v>9.2397330385026798E-6</v>
      </c>
      <c r="IC333" s="6">
        <v>9.2822034981811495E-6</v>
      </c>
      <c r="ID333" s="6">
        <v>9.8250921132473207E-6</v>
      </c>
      <c r="IE333" s="6">
        <v>4.8362868875465803E-6</v>
      </c>
      <c r="IF333" s="6">
        <v>5.0204415147293799E-6</v>
      </c>
      <c r="IG333" s="6">
        <v>5.2064166854042898E-6</v>
      </c>
      <c r="IH333" s="6">
        <v>5.3936695579734002E-6</v>
      </c>
      <c r="II333" s="6">
        <v>5.5818126773634303E-6</v>
      </c>
      <c r="IJ333" s="6">
        <v>5.7703785789641698E-6</v>
      </c>
      <c r="IK333" s="6">
        <v>5.9593767913674296E-6</v>
      </c>
      <c r="IL333" s="6">
        <v>6.1480720373085501E-6</v>
      </c>
      <c r="IM333" s="6">
        <v>6.33602991951675E-6</v>
      </c>
      <c r="IN333" s="6">
        <v>6.5228036215696999E-6</v>
      </c>
      <c r="IO333" s="6">
        <v>6.7079351937232999E-6</v>
      </c>
      <c r="IP333" s="6">
        <v>6.8909577222506196E-6</v>
      </c>
      <c r="IQ333" s="6">
        <v>7.0713992219553001E-6</v>
      </c>
      <c r="IR333" s="6">
        <v>7.2487891628162503E-6</v>
      </c>
      <c r="IS333" s="6">
        <v>7.4226680155581098E-6</v>
      </c>
      <c r="IT333" s="6">
        <v>7.5925989678609998E-6</v>
      </c>
      <c r="IU333" s="6">
        <v>7.7581795102284008E-6</v>
      </c>
      <c r="IV333" s="6">
        <v>7.9190479923619003E-6</v>
      </c>
      <c r="IW333" s="6">
        <v>8.0748745912749895E-6</v>
      </c>
      <c r="IX333" s="6">
        <v>8.2253216331627301E-6</v>
      </c>
      <c r="IY333" s="6">
        <v>8.3699610795318904E-6</v>
      </c>
      <c r="IZ333" s="6">
        <v>8.5081476380284596E-6</v>
      </c>
      <c r="JA333" s="6">
        <v>8.6388632530209505E-6</v>
      </c>
      <c r="JB333" s="6">
        <v>8.7605698314187798E-6</v>
      </c>
      <c r="JC333" s="6">
        <v>8.87112434521773E-6</v>
      </c>
      <c r="JD333" s="6">
        <v>8.9680737912835401E-6</v>
      </c>
      <c r="JE333" s="6">
        <v>9.0480511660997795E-6</v>
      </c>
      <c r="JF333" s="6">
        <v>9.1079131067220604E-6</v>
      </c>
      <c r="JG333" s="6">
        <v>9.1449719776814592E-6</v>
      </c>
      <c r="JH333" s="6">
        <v>9.6822861352757497E-6</v>
      </c>
      <c r="JI333" s="5">
        <v>3.2861945062384801</v>
      </c>
      <c r="JJ333" s="5">
        <v>0.17793571054251101</v>
      </c>
      <c r="JK333" s="5">
        <v>2.6582947311772198</v>
      </c>
      <c r="JL333" s="5">
        <v>2.69767008703344</v>
      </c>
      <c r="JM333" s="5">
        <v>2.7370747465996801</v>
      </c>
      <c r="JN333" s="5">
        <v>2.7773959947443498</v>
      </c>
      <c r="JO333" s="5">
        <v>2.8137767259695798</v>
      </c>
      <c r="JP333" s="5">
        <v>2.8472106407030799</v>
      </c>
      <c r="JQ333" s="5">
        <v>2.8799303148906201</v>
      </c>
      <c r="JR333" s="5">
        <v>2.9118665505977601</v>
      </c>
      <c r="JS333" s="5">
        <v>2.9429625714910701</v>
      </c>
      <c r="JT333" s="5">
        <v>2.97318956531773</v>
      </c>
      <c r="JU333" s="5">
        <v>3.0026005978036299</v>
      </c>
      <c r="JV333" s="5">
        <v>3.0321911814882201</v>
      </c>
      <c r="JW333" s="5">
        <v>3.05714642324924</v>
      </c>
      <c r="JX333" s="5">
        <v>3.0810816659897702</v>
      </c>
      <c r="JY333" s="5">
        <v>3.1039830835492999</v>
      </c>
      <c r="JZ333" s="5">
        <v>3.1258519179419499</v>
      </c>
      <c r="KA333" s="5">
        <v>3.1467061369492502</v>
      </c>
      <c r="KB333" s="5">
        <v>3.1665800669966</v>
      </c>
      <c r="KC333" s="5">
        <v>3.1855220308861498</v>
      </c>
      <c r="KD333" s="5">
        <v>3.20358897659343</v>
      </c>
      <c r="KE333" s="5">
        <v>3.21773004166507</v>
      </c>
      <c r="KF333" s="5">
        <v>3.2319023306696502</v>
      </c>
      <c r="KG333" s="5">
        <v>3.24548316247385</v>
      </c>
      <c r="KH333" s="5">
        <v>3.2583292754085198</v>
      </c>
      <c r="KI333" s="5">
        <v>3.2703530058582699</v>
      </c>
      <c r="KJ333" s="5">
        <v>3.28146667526594</v>
      </c>
      <c r="KK333" s="5">
        <v>3.2915824312514799</v>
      </c>
      <c r="KL333" s="5">
        <v>3.2954237796357999</v>
      </c>
      <c r="KM333" s="5">
        <v>3.2987293498187902</v>
      </c>
      <c r="KN333" s="5">
        <v>3.34924706375975</v>
      </c>
      <c r="KO333" s="5">
        <v>2.6415009612521598</v>
      </c>
      <c r="KP333" s="5">
        <v>2.6832837705756099</v>
      </c>
      <c r="KQ333" s="5">
        <v>2.7210186738634801</v>
      </c>
      <c r="KR333" s="5">
        <v>2.7587250302722199</v>
      </c>
      <c r="KS333" s="5">
        <v>2.7965486108701199</v>
      </c>
      <c r="KT333" s="5">
        <v>2.8360040235045898</v>
      </c>
      <c r="KU333" s="5">
        <v>2.86803272285669</v>
      </c>
      <c r="KV333" s="5">
        <v>2.89935342647281</v>
      </c>
      <c r="KW333" s="5">
        <v>2.9298576216760499</v>
      </c>
      <c r="KX333" s="5">
        <v>2.9594412875680498</v>
      </c>
      <c r="KY333" s="5">
        <v>2.9880048181871399</v>
      </c>
      <c r="KZ333" s="5">
        <v>3.0154516159460898</v>
      </c>
      <c r="LA333" s="5">
        <v>3.0416874061453298</v>
      </c>
      <c r="LB333" s="5">
        <v>3.0666198305372601</v>
      </c>
      <c r="LC333" s="5">
        <v>3.09016831294745</v>
      </c>
      <c r="LD333" s="5">
        <v>3.1122908062844399</v>
      </c>
      <c r="LE333" s="5">
        <v>3.13301502391977</v>
      </c>
      <c r="LF333" s="5">
        <v>3.1524389572153</v>
      </c>
      <c r="LG333" s="5">
        <v>3.1706964164857898</v>
      </c>
      <c r="LH333" s="5">
        <v>3.1879212622417299</v>
      </c>
      <c r="LI333" s="5">
        <v>3.20422852685267</v>
      </c>
      <c r="LJ333" s="5">
        <v>3.2197045106065598</v>
      </c>
      <c r="LK333" s="5">
        <v>3.2344000677671798</v>
      </c>
      <c r="LL333" s="5">
        <v>3.24832563986085</v>
      </c>
      <c r="LM333" s="5">
        <v>3.26145058273215</v>
      </c>
      <c r="LN333" s="5">
        <v>3.2689195738267198</v>
      </c>
      <c r="LO333" s="5">
        <v>3.27575749851527</v>
      </c>
      <c r="LP333" s="5">
        <v>3.2822442009256898</v>
      </c>
      <c r="LQ333" s="5">
        <v>3.2879401348947002</v>
      </c>
      <c r="LR333" s="5">
        <v>3.3372871423780102</v>
      </c>
      <c r="LS333" s="5">
        <v>4.5135734245769301</v>
      </c>
      <c r="LT333" s="5">
        <v>0</v>
      </c>
      <c r="LU333" s="5">
        <v>0</v>
      </c>
      <c r="LV333" s="5">
        <v>0</v>
      </c>
      <c r="LW333" s="5">
        <v>0</v>
      </c>
      <c r="LX333" s="5">
        <v>0</v>
      </c>
      <c r="LY333" s="5">
        <v>0</v>
      </c>
      <c r="LZ333" s="5">
        <v>0</v>
      </c>
      <c r="MA333" s="5">
        <v>0</v>
      </c>
      <c r="MB333" s="5">
        <v>0</v>
      </c>
      <c r="MC333" s="5">
        <v>0</v>
      </c>
      <c r="MD333" s="5">
        <v>0</v>
      </c>
      <c r="ME333" s="5">
        <v>0</v>
      </c>
      <c r="MF333" s="5">
        <v>0</v>
      </c>
      <c r="MG333" s="5">
        <v>0</v>
      </c>
      <c r="MH333" s="5">
        <v>0</v>
      </c>
      <c r="MI333" s="5">
        <v>0</v>
      </c>
      <c r="MJ333" s="5">
        <v>0</v>
      </c>
      <c r="MK333" s="6">
        <v>9.7511374812677899E-6</v>
      </c>
      <c r="ML333" s="6">
        <v>2.0611166213458598E-5</v>
      </c>
      <c r="MM333" s="6">
        <v>1.6448038826265098E-5</v>
      </c>
      <c r="MN333" s="6">
        <v>2.3241351112042601E-5</v>
      </c>
      <c r="MO333" s="6">
        <v>2.47535681059599E-5</v>
      </c>
      <c r="MP333" s="6">
        <v>3.30470367354142E-5</v>
      </c>
      <c r="MQ333" s="6">
        <v>3.5345681024039097E-5</v>
      </c>
      <c r="MR333" s="6">
        <v>4.53081200687586E-5</v>
      </c>
      <c r="MS333" s="6">
        <v>6.4956957875741202E-5</v>
      </c>
      <c r="MT333" s="6">
        <v>8.7450760546953606E-5</v>
      </c>
      <c r="MU333" s="6">
        <v>6.4088203074709298E-5</v>
      </c>
      <c r="MV333" s="6">
        <v>1.9507378248522999E-5</v>
      </c>
      <c r="MW333" s="5">
        <v>0</v>
      </c>
      <c r="MX333" s="5">
        <v>0</v>
      </c>
      <c r="MY333" s="5">
        <v>0</v>
      </c>
      <c r="MZ333" s="5">
        <v>0</v>
      </c>
      <c r="NA333" s="5">
        <v>0</v>
      </c>
      <c r="NB333" s="5">
        <v>0</v>
      </c>
      <c r="NC333" s="5">
        <v>0</v>
      </c>
      <c r="ND333" s="5">
        <v>0</v>
      </c>
      <c r="NE333" s="5">
        <v>0</v>
      </c>
      <c r="NF333" s="5">
        <v>0</v>
      </c>
      <c r="NG333" s="5">
        <v>0</v>
      </c>
      <c r="NH333" s="5">
        <v>0</v>
      </c>
      <c r="NI333" s="5">
        <v>0</v>
      </c>
      <c r="NJ333" s="5">
        <v>0</v>
      </c>
      <c r="NK333" s="5">
        <v>0</v>
      </c>
      <c r="NL333" s="5">
        <v>0</v>
      </c>
      <c r="NM333" s="6">
        <v>1.0382216955284701E-4</v>
      </c>
      <c r="NN333" s="5">
        <v>0</v>
      </c>
      <c r="NO333" s="5">
        <v>0</v>
      </c>
      <c r="NP333" s="5">
        <v>0</v>
      </c>
      <c r="NQ333" s="5">
        <v>0</v>
      </c>
      <c r="NR333" s="5">
        <v>0</v>
      </c>
      <c r="NS333" s="5">
        <v>0</v>
      </c>
      <c r="NT333" s="5">
        <v>0</v>
      </c>
      <c r="NU333" s="5">
        <v>0</v>
      </c>
      <c r="NV333" s="5">
        <v>0</v>
      </c>
      <c r="NW333" s="5">
        <v>0</v>
      </c>
      <c r="NX333" s="5">
        <v>0</v>
      </c>
      <c r="NY333" s="5">
        <v>0</v>
      </c>
      <c r="NZ333" s="5">
        <v>0</v>
      </c>
      <c r="OA333" s="5">
        <v>0</v>
      </c>
      <c r="OB333" s="5">
        <v>0</v>
      </c>
      <c r="OC333" s="6">
        <v>1.23680590844301E-16</v>
      </c>
      <c r="OD333" s="6">
        <v>1.2328391882687399E-16</v>
      </c>
      <c r="OE333" s="6">
        <v>1.22904458706315E-16</v>
      </c>
      <c r="OF333" s="6">
        <v>1.2256742763026801E-16</v>
      </c>
      <c r="OG333" s="6">
        <v>1.2228150814705701E-16</v>
      </c>
      <c r="OH333" s="6">
        <v>1.2198001829815599E-16</v>
      </c>
      <c r="OI333" s="6">
        <v>1.21878721450146E-16</v>
      </c>
      <c r="OJ333" s="6">
        <v>1.22273100564235E-16</v>
      </c>
      <c r="OK333" s="6">
        <v>1.22717273195794E-16</v>
      </c>
      <c r="OL333" s="6">
        <v>1.22953848543552E-16</v>
      </c>
      <c r="OM333" s="6">
        <v>1.24109930408977E-16</v>
      </c>
      <c r="ON333" s="6">
        <v>1.2561000809825001E-16</v>
      </c>
      <c r="OO333" s="6">
        <v>1.2605657087199299E-16</v>
      </c>
      <c r="OP333" s="6">
        <v>1.27944980153313E-16</v>
      </c>
      <c r="OQ333" s="6">
        <v>1.28599139226325E-16</v>
      </c>
      <c r="OR333" s="6">
        <v>1.30376269889814E-16</v>
      </c>
      <c r="OS333" s="6">
        <v>1.31101846892998E-16</v>
      </c>
      <c r="OT333" s="6">
        <v>1.3284441796052499E-16</v>
      </c>
      <c r="OU333" s="6">
        <v>1.3345960729908201E-16</v>
      </c>
      <c r="OV333" s="6">
        <v>1.35174277581784E-16</v>
      </c>
      <c r="OW333" s="6">
        <v>1.3545025516036099E-16</v>
      </c>
      <c r="OX333" s="6">
        <v>1.3646302674473101E-16</v>
      </c>
      <c r="OY333" s="6">
        <v>1.3739942013193401E-16</v>
      </c>
      <c r="OZ333" s="6">
        <v>1.3765607564382199E-16</v>
      </c>
      <c r="PA333" s="6">
        <v>1.3866083712947099E-16</v>
      </c>
      <c r="PB333" s="6">
        <v>1.3945521396654E-16</v>
      </c>
      <c r="PC333" s="6">
        <v>1.3978331795914699E-16</v>
      </c>
      <c r="PD333" s="6">
        <v>1.39722940150529E-16</v>
      </c>
      <c r="PE333" s="6">
        <v>1.3986739658576599E-16</v>
      </c>
      <c r="PF333" s="6">
        <v>1.3884576362879399E-16</v>
      </c>
      <c r="PG333" s="6">
        <v>1.2568767325987199E-16</v>
      </c>
      <c r="PH333" s="6">
        <v>1.2519746063037E-16</v>
      </c>
      <c r="PI333" s="6">
        <v>1.2470288599329301E-16</v>
      </c>
      <c r="PJ333" s="6">
        <v>1.24256544216482E-16</v>
      </c>
      <c r="PK333" s="6">
        <v>1.2386888899651401E-16</v>
      </c>
      <c r="PL333" s="6">
        <v>1.2364232358427901E-16</v>
      </c>
      <c r="PM333" s="6">
        <v>1.23548637179216E-16</v>
      </c>
      <c r="PN333" s="6">
        <v>1.23393260396233E-16</v>
      </c>
      <c r="PO333" s="6">
        <v>1.2341530081832099E-16</v>
      </c>
      <c r="PP333" s="6">
        <v>1.2427251076985299E-16</v>
      </c>
      <c r="PQ333" s="6">
        <v>1.2485952741259999E-16</v>
      </c>
      <c r="PR333" s="6">
        <v>1.2532037977407E-16</v>
      </c>
      <c r="PS333" s="6">
        <v>1.27033439173313E-16</v>
      </c>
      <c r="PT333" s="6">
        <v>1.27674704038418E-16</v>
      </c>
      <c r="PU333" s="6">
        <v>1.2931097120444799E-16</v>
      </c>
      <c r="PV333" s="6">
        <v>1.3021049364202499E-16</v>
      </c>
      <c r="PW333" s="6">
        <v>1.3167327716161001E-16</v>
      </c>
      <c r="PX333" s="6">
        <v>1.3243253801620901E-16</v>
      </c>
      <c r="PY333" s="6">
        <v>1.3394136162024E-16</v>
      </c>
      <c r="PZ333" s="6">
        <v>1.3437514314944001E-16</v>
      </c>
      <c r="QA333" s="6">
        <v>1.3589866567841899E-16</v>
      </c>
      <c r="QB333" s="6">
        <v>1.3641946448350001E-16</v>
      </c>
      <c r="QC333" s="6">
        <v>1.3744593945839301E-16</v>
      </c>
      <c r="QD333" s="6">
        <v>1.38506550677589E-16</v>
      </c>
      <c r="QE333" s="6">
        <v>1.38881905161889E-16</v>
      </c>
      <c r="QF333" s="6">
        <v>1.3925303407172599E-16</v>
      </c>
      <c r="QG333" s="6">
        <v>1.3971762723631899E-16</v>
      </c>
      <c r="QH333" s="6">
        <v>1.4014906063553301E-16</v>
      </c>
      <c r="QI333" s="6">
        <v>1.40475373371552E-16</v>
      </c>
      <c r="QJ333" s="6">
        <v>1.39395711532405E-16</v>
      </c>
      <c r="QK333" s="6">
        <v>5.8613887317998404E-14</v>
      </c>
      <c r="QL333" s="6">
        <v>6.0787162534290302E-22</v>
      </c>
      <c r="QM333" s="6">
        <v>6.2864144146652103E-22</v>
      </c>
      <c r="QN333" s="6">
        <v>6.4957123262828604E-22</v>
      </c>
      <c r="QO333" s="6">
        <v>6.70757183911153E-22</v>
      </c>
      <c r="QP333" s="6">
        <v>6.9225184459917703E-22</v>
      </c>
      <c r="QQ333" s="6">
        <v>7.1363958865858897E-22</v>
      </c>
      <c r="QR333" s="6">
        <v>7.3615182809504399E-22</v>
      </c>
      <c r="QS333" s="6">
        <v>7.61691776300879E-22</v>
      </c>
      <c r="QT333" s="6">
        <v>7.8762569279810804E-22</v>
      </c>
      <c r="QU333" s="6">
        <v>8.1222562563739298E-22</v>
      </c>
      <c r="QV333" s="6">
        <v>8.4297265938596599E-22</v>
      </c>
      <c r="QW333" s="6">
        <v>8.7629514901984293E-22</v>
      </c>
      <c r="QX333" s="6">
        <v>9.0234049032493698E-22</v>
      </c>
      <c r="QY333" s="6">
        <v>9.3875879047209792E-22</v>
      </c>
      <c r="QZ333" s="6">
        <v>9.6614283729245102E-22</v>
      </c>
      <c r="RA333" s="6">
        <v>1.00189490852314E-21</v>
      </c>
      <c r="RB333" s="6">
        <v>1.0294461580469701E-21</v>
      </c>
      <c r="RC333" s="6">
        <v>1.0647931268224E-21</v>
      </c>
      <c r="RD333" s="6">
        <v>1.0908397132445599E-21</v>
      </c>
      <c r="RE333" s="6">
        <v>1.1255412061654999E-21</v>
      </c>
      <c r="RF333" s="6">
        <v>1.14783261578187E-21</v>
      </c>
      <c r="RG333" s="6">
        <v>1.1757033766465199E-21</v>
      </c>
      <c r="RH333" s="6">
        <v>1.2021982460988899E-21</v>
      </c>
      <c r="RI333" s="6">
        <v>1.2217022185528701E-21</v>
      </c>
      <c r="RJ333" s="6">
        <v>1.24649751815206E-21</v>
      </c>
      <c r="RK333" s="6">
        <v>1.26771738696203E-21</v>
      </c>
      <c r="RL333" s="6">
        <v>1.2824884554570299E-21</v>
      </c>
      <c r="RM333" s="6">
        <v>1.29100266634557E-21</v>
      </c>
      <c r="RN333" s="6">
        <v>1.2982776378698901E-21</v>
      </c>
      <c r="RO333" s="6">
        <v>1.3641724171870601E-21</v>
      </c>
      <c r="RP333" s="6">
        <v>6.0786164611295803E-22</v>
      </c>
      <c r="RQ333" s="6">
        <v>6.2854652888740805E-22</v>
      </c>
      <c r="RR333" s="6">
        <v>6.4925518635355201E-22</v>
      </c>
      <c r="RS333" s="6">
        <v>6.70198739919417E-22</v>
      </c>
      <c r="RT333" s="6">
        <v>6.9141293493166499E-22</v>
      </c>
      <c r="RU333" s="6">
        <v>7.1346301546408602E-22</v>
      </c>
      <c r="RV333" s="6">
        <v>7.3627288101090004E-22</v>
      </c>
      <c r="RW333" s="6">
        <v>7.58630653834415E-22</v>
      </c>
      <c r="RX333" s="6">
        <v>7.8196303851104804E-22</v>
      </c>
      <c r="RY333" s="6">
        <v>8.1060518331115997E-22</v>
      </c>
      <c r="RZ333" s="6">
        <v>8.3754961820264298E-22</v>
      </c>
      <c r="SA333" s="6">
        <v>8.6357743875950894E-22</v>
      </c>
      <c r="SB333" s="6">
        <v>8.9830416293247706E-22</v>
      </c>
      <c r="SC333" s="6">
        <v>9.2548701099946105E-22</v>
      </c>
      <c r="SD333" s="6">
        <v>9.5983241002001508E-22</v>
      </c>
      <c r="SE333" s="6">
        <v>9.8863605963111608E-22</v>
      </c>
      <c r="SF333" s="6">
        <v>1.02154492091983E-21</v>
      </c>
      <c r="SG333" s="6">
        <v>1.0487396243006501E-21</v>
      </c>
      <c r="SH333" s="6">
        <v>1.0815596976680501E-21</v>
      </c>
      <c r="SI333" s="6">
        <v>1.1052787719064301E-21</v>
      </c>
      <c r="SJ333" s="6">
        <v>1.13746654248868E-21</v>
      </c>
      <c r="SK333" s="6">
        <v>1.1606769445264001E-21</v>
      </c>
      <c r="SL333" s="6">
        <v>1.1873766756640599E-21</v>
      </c>
      <c r="SM333" s="6">
        <v>1.21339630931996E-21</v>
      </c>
      <c r="SN333" s="6">
        <v>1.23203864999185E-21</v>
      </c>
      <c r="SO333" s="6">
        <v>1.24883148521536E-21</v>
      </c>
      <c r="SP333" s="6">
        <v>1.2641722400402701E-21</v>
      </c>
      <c r="SQ333" s="6">
        <v>1.2764654662571501E-21</v>
      </c>
      <c r="SR333" s="6">
        <v>1.2846433530371801E-21</v>
      </c>
      <c r="SS333" s="6">
        <v>1.3496691650871E-21</v>
      </c>
      <c r="ST333" s="6">
        <v>6.0854209472807498E-18</v>
      </c>
      <c r="SU333" s="6">
        <v>6.1439514490538401E-18</v>
      </c>
      <c r="SV333" s="5">
        <v>3.1866056897855</v>
      </c>
      <c r="SW333" s="5">
        <v>2144.7689986513301</v>
      </c>
      <c r="SX333" s="5">
        <v>1.4575334621168501</v>
      </c>
      <c r="SY333" s="5">
        <v>1.4436937579617799E-3</v>
      </c>
      <c r="SZ333" s="5">
        <v>17232.332511602599</v>
      </c>
      <c r="TA333" s="5">
        <v>18046.694660920999</v>
      </c>
      <c r="TB333" s="5">
        <v>18907.5454430592</v>
      </c>
      <c r="TC333" s="5">
        <v>19712.7667199963</v>
      </c>
      <c r="TD333" s="5">
        <v>20392.7069949627</v>
      </c>
      <c r="TE333" s="5">
        <v>20822.768033380598</v>
      </c>
      <c r="TF333" s="5">
        <v>21479.3023330783</v>
      </c>
      <c r="TG333" s="5">
        <v>22482.8976636269</v>
      </c>
      <c r="TH333" s="5">
        <v>23193.576603200301</v>
      </c>
      <c r="TI333" s="5">
        <v>23613.435601442801</v>
      </c>
      <c r="TJ333" s="5">
        <v>24447.787651968501</v>
      </c>
      <c r="TK333" s="5">
        <v>25251.4565757901</v>
      </c>
      <c r="TL333" s="5">
        <v>25540.637369938901</v>
      </c>
      <c r="TM333" s="5">
        <v>26288.670892145299</v>
      </c>
      <c r="TN333" s="5">
        <v>26572.358873445999</v>
      </c>
      <c r="TO333" s="5">
        <v>27161.939599199399</v>
      </c>
      <c r="TP333" s="5">
        <v>27413.729057620902</v>
      </c>
      <c r="TQ333" s="5">
        <v>27905.916735858598</v>
      </c>
      <c r="TR333" s="5">
        <v>28097.108781275099</v>
      </c>
      <c r="TS333" s="5">
        <v>28525.209395485199</v>
      </c>
      <c r="TT333" s="5">
        <v>28613.814294256001</v>
      </c>
      <c r="TU333" s="5">
        <v>28854.5587104679</v>
      </c>
      <c r="TV333" s="5">
        <v>29068.565569799001</v>
      </c>
      <c r="TW333" s="5">
        <v>29133.8188706166</v>
      </c>
      <c r="TX333" s="5">
        <v>29346.023813138901</v>
      </c>
      <c r="TY333" s="5">
        <v>29503.531611397699</v>
      </c>
      <c r="TZ333" s="5">
        <v>29568.777709141199</v>
      </c>
      <c r="UA333" s="5">
        <v>29559.464052908999</v>
      </c>
      <c r="UB333" s="5">
        <v>29587.4846845172</v>
      </c>
      <c r="UC333" s="5">
        <v>29385.0728004716</v>
      </c>
      <c r="UD333" s="5">
        <v>16757.067777381999</v>
      </c>
      <c r="UE333" s="5">
        <v>17343.853066353699</v>
      </c>
      <c r="UF333" s="5">
        <v>18061.7997512611</v>
      </c>
      <c r="UG333" s="5">
        <v>19070.217276555799</v>
      </c>
      <c r="UH333" s="5">
        <v>20108.3450813649</v>
      </c>
      <c r="UI333" s="5">
        <v>21014.745353161401</v>
      </c>
      <c r="UJ333" s="5">
        <v>21767.8367278609</v>
      </c>
      <c r="UK333" s="5">
        <v>22217.069669542801</v>
      </c>
      <c r="UL333" s="5">
        <v>22740.462475556102</v>
      </c>
      <c r="UM333" s="5">
        <v>23723.897570846399</v>
      </c>
      <c r="UN333" s="5">
        <v>24307.712520924499</v>
      </c>
      <c r="UO333" s="5">
        <v>24730.865407821901</v>
      </c>
      <c r="UP333" s="5">
        <v>25605.5635008112</v>
      </c>
      <c r="UQ333" s="5">
        <v>25953.5776498011</v>
      </c>
      <c r="UR333" s="5">
        <v>26599.2968139771</v>
      </c>
      <c r="US333" s="5">
        <v>26950.6973120039</v>
      </c>
      <c r="UT333" s="5">
        <v>27431.544768759199</v>
      </c>
      <c r="UU333" s="5">
        <v>27688.900460302499</v>
      </c>
      <c r="UV333" s="5">
        <v>28117.547515296101</v>
      </c>
      <c r="UW333" s="5">
        <v>28260.7952213389</v>
      </c>
      <c r="UX333" s="5">
        <v>28647.189728776801</v>
      </c>
      <c r="UY333" s="5">
        <v>28790.805530404301</v>
      </c>
      <c r="UZ333" s="5">
        <v>29033.487827224501</v>
      </c>
      <c r="VA333" s="5">
        <v>29271.243627483102</v>
      </c>
      <c r="VB333" s="5">
        <v>29358.254387868601</v>
      </c>
      <c r="VC333" s="5">
        <v>29444.403463501501</v>
      </c>
      <c r="VD333" s="5">
        <v>29542.317234394799</v>
      </c>
      <c r="VE333" s="5">
        <v>29626.753935500801</v>
      </c>
      <c r="VF333" s="5">
        <v>29689.880339748001</v>
      </c>
      <c r="VG333" s="5">
        <v>29488.3313107125</v>
      </c>
      <c r="VH333" s="5">
        <v>526907.22134968103</v>
      </c>
      <c r="VI333" s="5" t="s">
        <v>64</v>
      </c>
    </row>
    <row r="334" spans="1:581" x14ac:dyDescent="0.25">
      <c r="A334" s="5">
        <v>33.999999999999901</v>
      </c>
      <c r="B334" s="5">
        <v>1.45614035087719E-2</v>
      </c>
      <c r="C334" s="6">
        <v>8.2896288487706706E-5</v>
      </c>
      <c r="D334" s="6">
        <v>1.1975804192772399E-9</v>
      </c>
      <c r="E334" s="5">
        <v>1111.3567400950101</v>
      </c>
      <c r="F334" s="5">
        <v>20.51793997</v>
      </c>
      <c r="G334" s="5">
        <v>21.048442998020601</v>
      </c>
      <c r="H334" s="5">
        <v>3400.45231583539</v>
      </c>
      <c r="I334" s="5">
        <v>0.29828529086275302</v>
      </c>
      <c r="J334" s="5">
        <v>383.87506461985799</v>
      </c>
      <c r="K334" s="5">
        <v>0.859298399127992</v>
      </c>
      <c r="L334" s="5">
        <v>0.67341179109559701</v>
      </c>
      <c r="M334" s="5">
        <v>76.324586863184294</v>
      </c>
      <c r="N334" s="6">
        <v>5.4833156886598101E-4</v>
      </c>
      <c r="O334" s="6">
        <v>5.4833804721231402E-4</v>
      </c>
      <c r="P334" s="5">
        <v>60</v>
      </c>
      <c r="Q334" s="5">
        <v>-5.55</v>
      </c>
      <c r="R334" s="5">
        <v>0</v>
      </c>
      <c r="S334" s="6">
        <v>7.7563402540824407E-5</v>
      </c>
      <c r="T334" s="6">
        <v>7.8514612676972403E-5</v>
      </c>
      <c r="U334" s="5">
        <v>0.127611005365276</v>
      </c>
      <c r="V334" s="5">
        <v>7.3951494642888098E-3</v>
      </c>
      <c r="W334" s="5">
        <v>0.1197351384748</v>
      </c>
      <c r="X334" s="6">
        <v>1.02963752456174E-4</v>
      </c>
      <c r="Y334" s="5">
        <v>1.04835066208644E-2</v>
      </c>
      <c r="Z334" s="5">
        <v>1.08000669790829E-2</v>
      </c>
      <c r="AA334" s="5">
        <v>1.11130415127662E-2</v>
      </c>
      <c r="AB334" s="5">
        <v>1.14300262700713E-2</v>
      </c>
      <c r="AC334" s="5">
        <v>1.17569399843683E-2</v>
      </c>
      <c r="AD334" s="5">
        <v>1.21038413329924E-2</v>
      </c>
      <c r="AE334" s="5">
        <v>1.2428810853735799E-2</v>
      </c>
      <c r="AF334" s="5">
        <v>1.2719890207904899E-2</v>
      </c>
      <c r="AG334" s="5">
        <v>1.30319595200968E-2</v>
      </c>
      <c r="AH334" s="5">
        <v>1.3364585708298E-2</v>
      </c>
      <c r="AI334" s="5">
        <v>1.3654357385316699E-2</v>
      </c>
      <c r="AJ334" s="5">
        <v>1.3939594681369001E-2</v>
      </c>
      <c r="AK334" s="5">
        <v>1.4264301244598101E-2</v>
      </c>
      <c r="AL334" s="5">
        <v>1.45388448798784E-2</v>
      </c>
      <c r="AM334" s="5">
        <v>1.4847038611164E-2</v>
      </c>
      <c r="AN334" s="5">
        <v>1.51169764729913E-2</v>
      </c>
      <c r="AO334" s="5">
        <v>1.5408346887912301E-2</v>
      </c>
      <c r="AP334" s="5">
        <v>1.56658483529016E-2</v>
      </c>
      <c r="AQ334" s="5">
        <v>1.5940962109983099E-2</v>
      </c>
      <c r="AR334" s="5">
        <v>1.61809917454767E-2</v>
      </c>
      <c r="AS334" s="5">
        <v>1.6442593051019298E-2</v>
      </c>
      <c r="AT334" s="5">
        <v>1.6675395427390299E-2</v>
      </c>
      <c r="AU334" s="5">
        <v>1.6895605746309598E-2</v>
      </c>
      <c r="AV334" s="5">
        <v>1.71134505429659E-2</v>
      </c>
      <c r="AW334" s="5">
        <v>1.7294950711896798E-2</v>
      </c>
      <c r="AX334" s="5">
        <v>1.74565907680654E-2</v>
      </c>
      <c r="AY334" s="5">
        <v>1.7597527222921801E-2</v>
      </c>
      <c r="AZ334" s="5">
        <v>1.7712076036837499E-2</v>
      </c>
      <c r="BA334" s="5">
        <v>1.77828693657523E-2</v>
      </c>
      <c r="BB334" s="5">
        <v>1.8689221317584999E-2</v>
      </c>
      <c r="BC334" s="5">
        <v>1.03745749077323E-2</v>
      </c>
      <c r="BD334" s="5">
        <v>1.07113568552532E-2</v>
      </c>
      <c r="BE334" s="5">
        <v>1.10379885446742E-2</v>
      </c>
      <c r="BF334" s="5">
        <v>1.1339266942401701E-2</v>
      </c>
      <c r="BG334" s="5">
        <v>1.1636515201605E-2</v>
      </c>
      <c r="BH334" s="5">
        <v>1.19422188724624E-2</v>
      </c>
      <c r="BI334" s="5">
        <v>1.2258885357227699E-2</v>
      </c>
      <c r="BJ334" s="5">
        <v>1.25978209506897E-2</v>
      </c>
      <c r="BK334" s="5">
        <v>1.2926176862278101E-2</v>
      </c>
      <c r="BL334" s="5">
        <v>1.3208821831881301E-2</v>
      </c>
      <c r="BM334" s="5">
        <v>1.35201364419611E-2</v>
      </c>
      <c r="BN334" s="5">
        <v>1.38388874936064E-2</v>
      </c>
      <c r="BO334" s="5">
        <v>1.4109258518387501E-2</v>
      </c>
      <c r="BP334" s="5">
        <v>1.44184884569894E-2</v>
      </c>
      <c r="BQ334" s="5">
        <v>1.4691265999135599E-2</v>
      </c>
      <c r="BR334" s="5">
        <v>1.4981096444543599E-2</v>
      </c>
      <c r="BS334" s="5">
        <v>1.52482518814708E-2</v>
      </c>
      <c r="BT334" s="5">
        <v>1.55253127572364E-2</v>
      </c>
      <c r="BU334" s="5">
        <v>1.5774327676301599E-2</v>
      </c>
      <c r="BV334" s="5">
        <v>1.60387111055263E-2</v>
      </c>
      <c r="BW334" s="5">
        <v>1.6266426711301501E-2</v>
      </c>
      <c r="BX334" s="5">
        <v>1.6504119661283598E-2</v>
      </c>
      <c r="BY334" s="5">
        <v>1.6716323960853801E-2</v>
      </c>
      <c r="BZ334" s="5">
        <v>1.6910786573850499E-2</v>
      </c>
      <c r="CA334" s="5">
        <v>1.7098999691460601E-2</v>
      </c>
      <c r="CB334" s="5">
        <v>1.7262308739477299E-2</v>
      </c>
      <c r="CC334" s="5">
        <v>1.7393364404248001E-2</v>
      </c>
      <c r="CD334" s="5">
        <v>1.7489661357889499E-2</v>
      </c>
      <c r="CE334" s="5">
        <v>1.7547753862900799E-2</v>
      </c>
      <c r="CF334" s="5">
        <v>1.8445541896074901E-2</v>
      </c>
      <c r="CG334" s="5">
        <v>1283.9790970644301</v>
      </c>
      <c r="CH334" s="5">
        <v>1275.0118581259501</v>
      </c>
      <c r="CI334" s="5">
        <v>1265.84441675639</v>
      </c>
      <c r="CJ334" s="5">
        <v>1257.4363734655201</v>
      </c>
      <c r="CK334" s="5">
        <v>1250.3758083907501</v>
      </c>
      <c r="CL334" s="5">
        <v>1245.6674624395</v>
      </c>
      <c r="CM334" s="5">
        <v>1239.0177887131999</v>
      </c>
      <c r="CN334" s="5">
        <v>1229.5307232894399</v>
      </c>
      <c r="CO334" s="5">
        <v>1222.6920546946701</v>
      </c>
      <c r="CP334" s="5">
        <v>1218.3157420325699</v>
      </c>
      <c r="CQ334" s="5">
        <v>1210.6513311818501</v>
      </c>
      <c r="CR334" s="5">
        <v>1203.3576095435801</v>
      </c>
      <c r="CS334" s="5">
        <v>1200.1382712007801</v>
      </c>
      <c r="CT334" s="5">
        <v>1193.4339292966099</v>
      </c>
      <c r="CU334" s="5">
        <v>1190.2819620252301</v>
      </c>
      <c r="CV334" s="5">
        <v>1184.8613762361299</v>
      </c>
      <c r="CW334" s="5">
        <v>1181.9542402561499</v>
      </c>
      <c r="CX334" s="5">
        <v>1177.29083399309</v>
      </c>
      <c r="CY334" s="5">
        <v>1174.8104566526799</v>
      </c>
      <c r="CZ334" s="5">
        <v>1170.6147371836</v>
      </c>
      <c r="DA334" s="5">
        <v>1168.84999258627</v>
      </c>
      <c r="DB334" s="5">
        <v>1165.98068483628</v>
      </c>
      <c r="DC334" s="5">
        <v>1163.2984214278999</v>
      </c>
      <c r="DD334" s="5">
        <v>1161.6803393796399</v>
      </c>
      <c r="DE334" s="5">
        <v>1159.07187599447</v>
      </c>
      <c r="DF334" s="5">
        <v>1156.93582518689</v>
      </c>
      <c r="DG334" s="5">
        <v>1155.5774277888499</v>
      </c>
      <c r="DH334" s="5">
        <v>1154.9427879698801</v>
      </c>
      <c r="DI334" s="5">
        <v>1154.2628520433</v>
      </c>
      <c r="DJ334" s="5">
        <v>1146.2322652953701</v>
      </c>
      <c r="DK334" s="5">
        <v>1291.2099930626</v>
      </c>
      <c r="DL334" s="5">
        <v>1284.3007413988701</v>
      </c>
      <c r="DM334" s="5">
        <v>1276.2552198144499</v>
      </c>
      <c r="DN334" s="5">
        <v>1265.6342679940501</v>
      </c>
      <c r="DO334" s="5">
        <v>1255.0934294609699</v>
      </c>
      <c r="DP334" s="5">
        <v>1246.03669686017</v>
      </c>
      <c r="DQ334" s="5">
        <v>1238.5641142771999</v>
      </c>
      <c r="DR334" s="5">
        <v>1233.7960483422</v>
      </c>
      <c r="DS334" s="5">
        <v>1228.4500509760801</v>
      </c>
      <c r="DT334" s="5">
        <v>1219.41183924811</v>
      </c>
      <c r="DU334" s="5">
        <v>1213.75009428097</v>
      </c>
      <c r="DV334" s="5">
        <v>1209.4135280682001</v>
      </c>
      <c r="DW334" s="5">
        <v>1201.61836045153</v>
      </c>
      <c r="DX334" s="5">
        <v>1197.9454132706301</v>
      </c>
      <c r="DY334" s="5">
        <v>1192.05325233344</v>
      </c>
      <c r="DZ334" s="5">
        <v>1188.4018286206599</v>
      </c>
      <c r="EA334" s="5">
        <v>1183.81327706038</v>
      </c>
      <c r="EB334" s="5">
        <v>1180.87270158253</v>
      </c>
      <c r="EC334" s="5">
        <v>1176.6916669316499</v>
      </c>
      <c r="ED334" s="5">
        <v>1174.5628985076501</v>
      </c>
      <c r="EE334" s="5">
        <v>1170.6840576694401</v>
      </c>
      <c r="EF334" s="5">
        <v>1168.5297289541099</v>
      </c>
      <c r="EG334" s="5">
        <v>1165.67504555955</v>
      </c>
      <c r="EH334" s="5">
        <v>1162.8808657360501</v>
      </c>
      <c r="EI334" s="5">
        <v>1161.1970743609099</v>
      </c>
      <c r="EJ334" s="5">
        <v>1159.63437568873</v>
      </c>
      <c r="EK334" s="5">
        <v>1158.1275762190601</v>
      </c>
      <c r="EL334" s="5">
        <v>1156.89988217975</v>
      </c>
      <c r="EM334" s="5">
        <v>1156.0493716795099</v>
      </c>
      <c r="EN334" s="5">
        <v>1147.9306362708001</v>
      </c>
      <c r="EO334" s="5">
        <v>707.39083003646499</v>
      </c>
      <c r="EP334" s="5">
        <v>4.9685592627417502E-3</v>
      </c>
      <c r="EQ334" s="5">
        <v>4.9584606326615798E-3</v>
      </c>
      <c r="ER334" s="5">
        <v>4.9369779452459401E-3</v>
      </c>
      <c r="ES334" s="5">
        <v>4.9234755986642398E-3</v>
      </c>
      <c r="ET334" s="5">
        <v>4.9300719006115596E-3</v>
      </c>
      <c r="EU334" s="5">
        <v>4.9776068967006797E-3</v>
      </c>
      <c r="EV334" s="5">
        <v>4.9808603255847503E-3</v>
      </c>
      <c r="EW334" s="5">
        <v>4.92281728128141E-3</v>
      </c>
      <c r="EX334" s="5">
        <v>4.9125957079403301E-3</v>
      </c>
      <c r="EY334" s="5">
        <v>4.9452871136112997E-3</v>
      </c>
      <c r="EZ334" s="5">
        <v>4.9099428401495598E-3</v>
      </c>
      <c r="FA334" s="5">
        <v>4.8778347071483097E-3</v>
      </c>
      <c r="FB334" s="5">
        <v>4.9170208905078196E-3</v>
      </c>
      <c r="FC334" s="5">
        <v>4.8862290716646904E-3</v>
      </c>
      <c r="FD334" s="5">
        <v>4.9159521395667396E-3</v>
      </c>
      <c r="FE334" s="5">
        <v>4.8984127097613196E-3</v>
      </c>
      <c r="FF334" s="5">
        <v>4.9214709616531797E-3</v>
      </c>
      <c r="FG334" s="5">
        <v>4.90658550383482E-3</v>
      </c>
      <c r="FH334" s="5">
        <v>4.9259276201647504E-3</v>
      </c>
      <c r="FI334" s="5">
        <v>4.9078783510028102E-3</v>
      </c>
      <c r="FJ334" s="5">
        <v>4.9285765243958198E-3</v>
      </c>
      <c r="FK334" s="5">
        <v>4.9229596019237896E-3</v>
      </c>
      <c r="FL334" s="5">
        <v>4.9148750527159201E-3</v>
      </c>
      <c r="FM334" s="5">
        <v>4.9206874579041902E-3</v>
      </c>
      <c r="FN334" s="5">
        <v>4.90220793031515E-3</v>
      </c>
      <c r="FO334" s="5">
        <v>4.8867747668177499E-3</v>
      </c>
      <c r="FP334" s="5">
        <v>4.8802772676399498E-3</v>
      </c>
      <c r="FQ334" s="5">
        <v>4.8816857845990196E-3</v>
      </c>
      <c r="FR334" s="5">
        <v>4.8768399392144996E-3</v>
      </c>
      <c r="FS334" s="5">
        <v>4.71883975073073E-3</v>
      </c>
      <c r="FT334" s="5">
        <v>5.1193141486236497E-3</v>
      </c>
      <c r="FU334" s="5">
        <v>5.1515758740987502E-3</v>
      </c>
      <c r="FV334" s="5">
        <v>5.1533677525545897E-3</v>
      </c>
      <c r="FW334" s="5">
        <v>5.09484088672573E-3</v>
      </c>
      <c r="FX334" s="5">
        <v>5.0308413705932803E-3</v>
      </c>
      <c r="FY334" s="5">
        <v>4.9910866865565603E-3</v>
      </c>
      <c r="FZ334" s="5">
        <v>4.97740414356728E-3</v>
      </c>
      <c r="GA334" s="5">
        <v>5.0125514371002202E-3</v>
      </c>
      <c r="GB334" s="5">
        <v>5.03086408587183E-3</v>
      </c>
      <c r="GC334" s="5">
        <v>4.9712088409314898E-3</v>
      </c>
      <c r="GD334" s="5">
        <v>4.9735749139361296E-3</v>
      </c>
      <c r="GE334" s="5">
        <v>4.9966880602618701E-3</v>
      </c>
      <c r="GF334" s="5">
        <v>4.9486211385492097E-3</v>
      </c>
      <c r="GG334" s="5">
        <v>4.97399196460435E-3</v>
      </c>
      <c r="GH334" s="5">
        <v>4.9523336111336703E-3</v>
      </c>
      <c r="GI334" s="5">
        <v>4.96727820075815E-3</v>
      </c>
      <c r="GJ334" s="5">
        <v>4.9591632904011302E-3</v>
      </c>
      <c r="GK334" s="5">
        <v>4.9759526815078498E-3</v>
      </c>
      <c r="GL334" s="5">
        <v>4.9638936161704398E-3</v>
      </c>
      <c r="GM334" s="5">
        <v>4.9841086010546896E-3</v>
      </c>
      <c r="GN334" s="5">
        <v>4.96576102704615E-3</v>
      </c>
      <c r="GO334" s="5">
        <v>4.9736215465116997E-3</v>
      </c>
      <c r="GP334" s="5">
        <v>4.9624139208104198E-3</v>
      </c>
      <c r="GQ334" s="5">
        <v>4.9463996388565698E-3</v>
      </c>
      <c r="GR334" s="5">
        <v>4.9453373142904697E-3</v>
      </c>
      <c r="GS334" s="5">
        <v>4.9406677676842002E-3</v>
      </c>
      <c r="GT334" s="5">
        <v>4.9314203432695401E-3</v>
      </c>
      <c r="GU334" s="5">
        <v>4.9218849313099602E-3</v>
      </c>
      <c r="GV334" s="5">
        <v>4.9140311215207797E-3</v>
      </c>
      <c r="GW334" s="5">
        <v>4.7526640698354302E-3</v>
      </c>
      <c r="GX334" s="5">
        <v>1.44473633986308E-3</v>
      </c>
      <c r="GY334" s="6">
        <v>2.2415158525425301E-4</v>
      </c>
      <c r="GZ334" s="6">
        <v>2.21216231155553E-4</v>
      </c>
      <c r="HA334" s="6">
        <v>4.92505579832978E-6</v>
      </c>
      <c r="HB334" s="6">
        <v>5.10968857204132E-6</v>
      </c>
      <c r="HC334" s="6">
        <v>5.2960716383256797E-6</v>
      </c>
      <c r="HD334" s="6">
        <v>5.4838007688050897E-6</v>
      </c>
      <c r="HE334" s="6">
        <v>5.67271893566231E-6</v>
      </c>
      <c r="HF334" s="6">
        <v>5.8623877134077801E-6</v>
      </c>
      <c r="HG334" s="6">
        <v>6.0522942802795997E-6</v>
      </c>
      <c r="HH334" s="6">
        <v>6.2420174986536598E-6</v>
      </c>
      <c r="HI334" s="6">
        <v>6.4311228982721296E-6</v>
      </c>
      <c r="HJ334" s="6">
        <v>6.6191629198497798E-6</v>
      </c>
      <c r="HK334" s="6">
        <v>6.80567556967818E-6</v>
      </c>
      <c r="HL334" s="6">
        <v>6.99014414156846E-6</v>
      </c>
      <c r="HM334" s="6">
        <v>7.1723337491552004E-6</v>
      </c>
      <c r="HN334" s="6">
        <v>7.3515984142977901E-6</v>
      </c>
      <c r="HO334" s="6">
        <v>7.5274811399120298E-6</v>
      </c>
      <c r="HP334" s="6">
        <v>7.6995495606794804E-6</v>
      </c>
      <c r="HQ334" s="6">
        <v>7.8674091720253696E-6</v>
      </c>
      <c r="HR334" s="6">
        <v>8.0307101127785998E-6</v>
      </c>
      <c r="HS334" s="6">
        <v>8.1891366707701201E-6</v>
      </c>
      <c r="HT334" s="6">
        <v>8.3423661560754092E-6</v>
      </c>
      <c r="HU334" s="6">
        <v>8.4901506123494608E-6</v>
      </c>
      <c r="HV334" s="6">
        <v>8.6316554808336508E-6</v>
      </c>
      <c r="HW334" s="6">
        <v>8.7659131510249097E-6</v>
      </c>
      <c r="HX334" s="6">
        <v>8.8914105504211503E-6</v>
      </c>
      <c r="HY334" s="6">
        <v>9.0060264306377804E-6</v>
      </c>
      <c r="HZ334" s="6">
        <v>9.1070694293762592E-6</v>
      </c>
      <c r="IA334" s="6">
        <v>9.1914713956180093E-6</v>
      </c>
      <c r="IB334" s="6">
        <v>9.2564214150491401E-6</v>
      </c>
      <c r="IC334" s="6">
        <v>9.2989213185764293E-6</v>
      </c>
      <c r="ID334" s="6">
        <v>9.8418197597985299E-6</v>
      </c>
      <c r="IE334" s="6">
        <v>4.84649209215515E-6</v>
      </c>
      <c r="IF334" s="6">
        <v>5.0309943077619802E-6</v>
      </c>
      <c r="IG334" s="6">
        <v>5.2173160894136903E-6</v>
      </c>
      <c r="IH334" s="6">
        <v>5.4049137358502102E-6</v>
      </c>
      <c r="II334" s="6">
        <v>5.5933989112057304E-6</v>
      </c>
      <c r="IJ334" s="6">
        <v>5.7823032524809597E-6</v>
      </c>
      <c r="IK334" s="6">
        <v>5.9716353760300503E-6</v>
      </c>
      <c r="IL334" s="6">
        <v>6.1606590824445404E-6</v>
      </c>
      <c r="IM334" s="6">
        <v>6.3489390465176098E-6</v>
      </c>
      <c r="IN334" s="6">
        <v>6.5360275223599097E-6</v>
      </c>
      <c r="IO334" s="6">
        <v>6.7214656336110598E-6</v>
      </c>
      <c r="IP334" s="6">
        <v>6.9047855472528501E-6</v>
      </c>
      <c r="IQ334" s="6">
        <v>7.0855143706598001E-6</v>
      </c>
      <c r="IR334" s="6">
        <v>7.2631806828130104E-6</v>
      </c>
      <c r="IS334" s="6">
        <v>7.4373240844398596E-6</v>
      </c>
      <c r="IT334" s="6">
        <v>7.6075069187607003E-6</v>
      </c>
      <c r="IU334" s="6">
        <v>7.7733258618285095E-6</v>
      </c>
      <c r="IV334" s="6">
        <v>7.9344184832769595E-6</v>
      </c>
      <c r="IW334" s="6">
        <v>8.09045421867695E-6</v>
      </c>
      <c r="IX334" s="6">
        <v>8.24109469548538E-6</v>
      </c>
      <c r="IY334" s="6">
        <v>8.3859112230603098E-6</v>
      </c>
      <c r="IZ334" s="6">
        <v>8.5242579071484202E-6</v>
      </c>
      <c r="JA334" s="6">
        <v>8.6551161438750597E-6</v>
      </c>
      <c r="JB334" s="6">
        <v>8.7769473486888199E-6</v>
      </c>
      <c r="JC334" s="6">
        <v>8.8876080617279797E-6</v>
      </c>
      <c r="JD334" s="6">
        <v>8.9846449100968497E-6</v>
      </c>
      <c r="JE334" s="6">
        <v>9.0646905847585895E-6</v>
      </c>
      <c r="JF334" s="6">
        <v>9.1246014832685292E-6</v>
      </c>
      <c r="JG334" s="6">
        <v>9.1616897980767305E-6</v>
      </c>
      <c r="JH334" s="6">
        <v>9.6990137818269605E-6</v>
      </c>
      <c r="JI334" s="5">
        <v>3.2861945062393501</v>
      </c>
      <c r="JJ334" s="5">
        <v>0.17718676556167301</v>
      </c>
      <c r="JK334" s="5">
        <v>2.6605836097719799</v>
      </c>
      <c r="JL334" s="5">
        <v>2.69993520910963</v>
      </c>
      <c r="JM334" s="5">
        <v>2.7393143901564398</v>
      </c>
      <c r="JN334" s="5">
        <v>2.77960806283444</v>
      </c>
      <c r="JO334" s="5">
        <v>2.8159615636420599</v>
      </c>
      <c r="JP334" s="5">
        <v>2.8493684731009701</v>
      </c>
      <c r="JQ334" s="5">
        <v>2.8820603970655001</v>
      </c>
      <c r="JR334" s="5">
        <v>2.91396827498414</v>
      </c>
      <c r="JS334" s="5">
        <v>2.9450354630781601</v>
      </c>
      <c r="JT334" s="5">
        <v>2.9752332649056199</v>
      </c>
      <c r="JU334" s="5">
        <v>3.0046148058479201</v>
      </c>
      <c r="JV334" s="5">
        <v>3.0341750028072001</v>
      </c>
      <c r="JW334" s="5">
        <v>3.0591023799818902</v>
      </c>
      <c r="JX334" s="5">
        <v>3.0830099553670198</v>
      </c>
      <c r="JY334" s="5">
        <v>3.1058839825443099</v>
      </c>
      <c r="JZ334" s="5">
        <v>3.1277257620248098</v>
      </c>
      <c r="KA334" s="5">
        <v>3.14855329487049</v>
      </c>
      <c r="KB334" s="5">
        <v>3.1684009151314099</v>
      </c>
      <c r="KC334" s="5">
        <v>3.1873169328070401</v>
      </c>
      <c r="KD334" s="5">
        <v>3.20535827642105</v>
      </c>
      <c r="KE334" s="5">
        <v>3.2194765892592199</v>
      </c>
      <c r="KF334" s="5">
        <v>3.23362590589152</v>
      </c>
      <c r="KG334" s="5">
        <v>3.2471841822990801</v>
      </c>
      <c r="KH334" s="5">
        <v>3.2600085010747</v>
      </c>
      <c r="KI334" s="5">
        <v>3.2720115916010299</v>
      </c>
      <c r="KJ334" s="5">
        <v>3.28310624697896</v>
      </c>
      <c r="KK334" s="5">
        <v>3.2932051287027302</v>
      </c>
      <c r="KL334" s="5">
        <v>3.2970365892425102</v>
      </c>
      <c r="KM334" s="5">
        <v>3.3003348294816499</v>
      </c>
      <c r="KN334" s="5">
        <v>3.3507235303480201</v>
      </c>
      <c r="KO334" s="5">
        <v>2.6438335804394901</v>
      </c>
      <c r="KP334" s="5">
        <v>2.6855905243270701</v>
      </c>
      <c r="KQ334" s="5">
        <v>2.7232995772890001</v>
      </c>
      <c r="KR334" s="5">
        <v>2.7609786699575101</v>
      </c>
      <c r="KS334" s="5">
        <v>2.7987735415289299</v>
      </c>
      <c r="KT334" s="5">
        <v>2.8381980161847</v>
      </c>
      <c r="KU334" s="5">
        <v>2.87019854946241</v>
      </c>
      <c r="KV334" s="5">
        <v>2.9014905569876701</v>
      </c>
      <c r="KW334" s="5">
        <v>2.9319656758739199</v>
      </c>
      <c r="KX334" s="5">
        <v>2.9615200393051699</v>
      </c>
      <c r="KY334" s="5">
        <v>2.99005419814333</v>
      </c>
      <c r="KZ334" s="5">
        <v>3.0174717135289302</v>
      </c>
      <c r="LA334" s="5">
        <v>3.0436784697984001</v>
      </c>
      <c r="LB334" s="5">
        <v>3.0685822657906598</v>
      </c>
      <c r="LC334" s="5">
        <v>3.0921026700560299</v>
      </c>
      <c r="LD334" s="5">
        <v>3.1141977435992798</v>
      </c>
      <c r="LE334" s="5">
        <v>3.1348952420524898</v>
      </c>
      <c r="LF334" s="5">
        <v>3.15429312823241</v>
      </c>
      <c r="LG334" s="5">
        <v>3.1725251409721</v>
      </c>
      <c r="LH334" s="5">
        <v>3.1897250645042501</v>
      </c>
      <c r="LI334" s="5">
        <v>3.2060078840784301</v>
      </c>
      <c r="LJ334" s="5">
        <v>3.2214599153974302</v>
      </c>
      <c r="LK334" s="5">
        <v>3.2361321232754601</v>
      </c>
      <c r="LL334" s="5">
        <v>3.25003518056198</v>
      </c>
      <c r="LM334" s="5">
        <v>3.26313880322025</v>
      </c>
      <c r="LN334" s="5">
        <v>3.27059213751473</v>
      </c>
      <c r="LO334" s="5">
        <v>3.2774163660125399</v>
      </c>
      <c r="LP334" s="5">
        <v>3.28389154791132</v>
      </c>
      <c r="LQ334" s="5">
        <v>3.2895788822680099</v>
      </c>
      <c r="LR334" s="5">
        <v>3.3387954537062501</v>
      </c>
      <c r="LS334" s="5">
        <v>4.5135734245768901</v>
      </c>
      <c r="LT334" s="5">
        <v>0</v>
      </c>
      <c r="LU334" s="5">
        <v>0</v>
      </c>
      <c r="LV334" s="5">
        <v>0</v>
      </c>
      <c r="LW334" s="5">
        <v>0</v>
      </c>
      <c r="LX334" s="5">
        <v>0</v>
      </c>
      <c r="LY334" s="5">
        <v>0</v>
      </c>
      <c r="LZ334" s="5">
        <v>0</v>
      </c>
      <c r="MA334" s="5">
        <v>0</v>
      </c>
      <c r="MB334" s="5">
        <v>0</v>
      </c>
      <c r="MC334" s="5">
        <v>0</v>
      </c>
      <c r="MD334" s="5">
        <v>0</v>
      </c>
      <c r="ME334" s="5">
        <v>0</v>
      </c>
      <c r="MF334" s="5">
        <v>0</v>
      </c>
      <c r="MG334" s="5">
        <v>0</v>
      </c>
      <c r="MH334" s="5">
        <v>0</v>
      </c>
      <c r="MI334" s="5">
        <v>0</v>
      </c>
      <c r="MJ334" s="5">
        <v>0</v>
      </c>
      <c r="MK334" s="6">
        <v>9.7715478904849393E-6</v>
      </c>
      <c r="ML334" s="6">
        <v>2.0654070607542602E-5</v>
      </c>
      <c r="MM334" s="6">
        <v>1.6482113415861002E-5</v>
      </c>
      <c r="MN334" s="6">
        <v>2.3289045277581099E-5</v>
      </c>
      <c r="MO334" s="6">
        <v>2.4803909907895401E-5</v>
      </c>
      <c r="MP334" s="6">
        <v>3.3113454543771003E-5</v>
      </c>
      <c r="MQ334" s="6">
        <v>3.5415958491449302E-5</v>
      </c>
      <c r="MR334" s="6">
        <v>4.5396785979918299E-5</v>
      </c>
      <c r="MS334" s="6">
        <v>4.8353223353013299E-5</v>
      </c>
      <c r="MT334" s="6">
        <v>8.6351336635205199E-5</v>
      </c>
      <c r="MU334" s="6">
        <v>8.2195536765458302E-5</v>
      </c>
      <c r="MV334" s="6">
        <v>1.9540833541625499E-5</v>
      </c>
      <c r="MW334" s="5">
        <v>0</v>
      </c>
      <c r="MX334" s="5">
        <v>0</v>
      </c>
      <c r="MY334" s="5">
        <v>0</v>
      </c>
      <c r="MZ334" s="5">
        <v>0</v>
      </c>
      <c r="NA334" s="5">
        <v>0</v>
      </c>
      <c r="NB334" s="5">
        <v>0</v>
      </c>
      <c r="NC334" s="5">
        <v>0</v>
      </c>
      <c r="ND334" s="5">
        <v>0</v>
      </c>
      <c r="NE334" s="5">
        <v>0</v>
      </c>
      <c r="NF334" s="5">
        <v>0</v>
      </c>
      <c r="NG334" s="5">
        <v>0</v>
      </c>
      <c r="NH334" s="5">
        <v>0</v>
      </c>
      <c r="NI334" s="5">
        <v>0</v>
      </c>
      <c r="NJ334" s="5">
        <v>0</v>
      </c>
      <c r="NK334" s="5">
        <v>0</v>
      </c>
      <c r="NL334" s="5">
        <v>0</v>
      </c>
      <c r="NM334" s="6">
        <v>1.02963752456174E-4</v>
      </c>
      <c r="NN334" s="5">
        <v>0</v>
      </c>
      <c r="NO334" s="5">
        <v>0</v>
      </c>
      <c r="NP334" s="5">
        <v>0</v>
      </c>
      <c r="NQ334" s="5">
        <v>0</v>
      </c>
      <c r="NR334" s="5">
        <v>0</v>
      </c>
      <c r="NS334" s="5">
        <v>0</v>
      </c>
      <c r="NT334" s="5">
        <v>0</v>
      </c>
      <c r="NU334" s="5">
        <v>0</v>
      </c>
      <c r="NV334" s="5">
        <v>0</v>
      </c>
      <c r="NW334" s="5">
        <v>0</v>
      </c>
      <c r="NX334" s="5">
        <v>0</v>
      </c>
      <c r="NY334" s="5">
        <v>0</v>
      </c>
      <c r="NZ334" s="5">
        <v>0</v>
      </c>
      <c r="OA334" s="5">
        <v>0</v>
      </c>
      <c r="OB334" s="5">
        <v>0</v>
      </c>
      <c r="OC334" s="6">
        <v>1.2147867486907499E-16</v>
      </c>
      <c r="OD334" s="6">
        <v>1.2113568802964E-16</v>
      </c>
      <c r="OE334" s="6">
        <v>1.2082811971926001E-16</v>
      </c>
      <c r="OF334" s="6">
        <v>1.20629129503447E-16</v>
      </c>
      <c r="OG334" s="6">
        <v>1.20521755950296E-16</v>
      </c>
      <c r="OH334" s="6">
        <v>1.20382694617437E-16</v>
      </c>
      <c r="OI334" s="6">
        <v>1.20548832769146E-16</v>
      </c>
      <c r="OJ334" s="6">
        <v>1.21422232011853E-16</v>
      </c>
      <c r="OK334" s="6">
        <v>1.2226989715597599E-16</v>
      </c>
      <c r="OL334" s="6">
        <v>1.2279056630860999E-16</v>
      </c>
      <c r="OM334" s="6">
        <v>1.24487457534499E-16</v>
      </c>
      <c r="ON334" s="6">
        <v>1.2653604902029301E-16</v>
      </c>
      <c r="OO334" s="6">
        <v>1.2719772419482101E-16</v>
      </c>
      <c r="OP334" s="6">
        <v>1.29608622261407E-16</v>
      </c>
      <c r="OQ334" s="6">
        <v>1.3049972940355299E-16</v>
      </c>
      <c r="OR334" s="6">
        <v>1.3268689393804801E-16</v>
      </c>
      <c r="OS334" s="6">
        <v>1.3363385309611599E-16</v>
      </c>
      <c r="OT334" s="6">
        <v>1.3573979229031E-16</v>
      </c>
      <c r="OU334" s="6">
        <v>1.3654908507064601E-16</v>
      </c>
      <c r="OV334" s="6">
        <v>1.3858411216519099E-16</v>
      </c>
      <c r="OW334" s="6">
        <v>1.38985939331863E-16</v>
      </c>
      <c r="OX334" s="6">
        <v>1.40199399008093E-16</v>
      </c>
      <c r="OY334" s="6">
        <v>1.41333730015156E-16</v>
      </c>
      <c r="OZ334" s="6">
        <v>1.4170309496650001E-16</v>
      </c>
      <c r="PA334" s="6">
        <v>1.4291414686971799E-16</v>
      </c>
      <c r="PB334" s="6">
        <v>1.4385642264979099E-16</v>
      </c>
      <c r="PC334" s="6">
        <v>1.4429300325089101E-16</v>
      </c>
      <c r="PD334" s="6">
        <v>1.4427071862298799E-16</v>
      </c>
      <c r="PE334" s="6">
        <v>1.4446277359965401E-16</v>
      </c>
      <c r="PF334" s="6">
        <v>1.4389485676987099E-16</v>
      </c>
      <c r="PG334" s="6">
        <v>1.23432569752239E-16</v>
      </c>
      <c r="PH334" s="6">
        <v>1.22979127918101E-16</v>
      </c>
      <c r="PI334" s="6">
        <v>1.22512863098019E-16</v>
      </c>
      <c r="PJ334" s="6">
        <v>1.22141261291926E-16</v>
      </c>
      <c r="PK334" s="6">
        <v>1.21965356264147E-16</v>
      </c>
      <c r="PL334" s="6">
        <v>1.22003959549577E-16</v>
      </c>
      <c r="PM334" s="6">
        <v>1.2221047861331901E-16</v>
      </c>
      <c r="PN334" s="6">
        <v>1.2227785699497399E-16</v>
      </c>
      <c r="PO334" s="6">
        <v>1.2261308976821299E-16</v>
      </c>
      <c r="PP334" s="6">
        <v>1.2402489341980501E-16</v>
      </c>
      <c r="PQ334" s="6">
        <v>1.25006352618659E-16</v>
      </c>
      <c r="PR334" s="6">
        <v>1.25782449153258E-16</v>
      </c>
      <c r="PS334" s="6">
        <v>1.28072169658723E-16</v>
      </c>
      <c r="PT334" s="6">
        <v>1.2900675558396399E-16</v>
      </c>
      <c r="PU334" s="6">
        <v>1.31105690835817E-16</v>
      </c>
      <c r="PV334" s="6">
        <v>1.32261188009514E-16</v>
      </c>
      <c r="PW334" s="6">
        <v>1.34079317198137E-16</v>
      </c>
      <c r="PX334" s="6">
        <v>1.3506231950180601E-16</v>
      </c>
      <c r="PY334" s="6">
        <v>1.3689644795608199E-16</v>
      </c>
      <c r="PZ334" s="6">
        <v>1.3749508851336701E-16</v>
      </c>
      <c r="QA334" s="6">
        <v>1.3931315474194199E-16</v>
      </c>
      <c r="QB334" s="6">
        <v>1.3999518832006899E-16</v>
      </c>
      <c r="QC334" s="6">
        <v>1.4122660768025099E-16</v>
      </c>
      <c r="QD334" s="6">
        <v>1.4249679355694701E-16</v>
      </c>
      <c r="QE334" s="6">
        <v>1.4299275119279201E-16</v>
      </c>
      <c r="QF334" s="6">
        <v>1.4347991243948799E-16</v>
      </c>
      <c r="QG334" s="6">
        <v>1.4406117346988701E-16</v>
      </c>
      <c r="QH334" s="6">
        <v>1.44573140167431E-16</v>
      </c>
      <c r="QI334" s="6">
        <v>1.4497151696671799E-16</v>
      </c>
      <c r="QJ334" s="6">
        <v>1.4435063424021501E-16</v>
      </c>
      <c r="QK334" s="6">
        <v>5.8615737583203603E-14</v>
      </c>
      <c r="QL334" s="6">
        <v>5.9828925203735601E-22</v>
      </c>
      <c r="QM334" s="6">
        <v>6.1896564079141699E-22</v>
      </c>
      <c r="QN334" s="6">
        <v>6.3991437795739204E-22</v>
      </c>
      <c r="QO334" s="6">
        <v>6.6150611311129602E-22</v>
      </c>
      <c r="QP334" s="6">
        <v>6.83686047138519E-22</v>
      </c>
      <c r="QQ334" s="6">
        <v>7.0573002983218799E-22</v>
      </c>
      <c r="QR334" s="6">
        <v>7.2959701106308796E-22</v>
      </c>
      <c r="QS334" s="6">
        <v>7.5791969694357601E-22</v>
      </c>
      <c r="QT334" s="6">
        <v>7.8633273536918197E-22</v>
      </c>
      <c r="QU334" s="6">
        <v>8.12770763417307E-22</v>
      </c>
      <c r="QV334" s="6">
        <v>8.4722124847389205E-22</v>
      </c>
      <c r="QW334" s="6">
        <v>8.8450522175642604E-22</v>
      </c>
      <c r="QX334" s="6">
        <v>9.12304530058254E-22</v>
      </c>
      <c r="QY334" s="6">
        <v>9.5283054189628408E-22</v>
      </c>
      <c r="QZ334" s="6">
        <v>9.8233425184886999E-22</v>
      </c>
      <c r="RA334" s="6">
        <v>1.02162931592862E-21</v>
      </c>
      <c r="RB334" s="6">
        <v>1.0513522015414801E-21</v>
      </c>
      <c r="RC334" s="6">
        <v>1.0900869226522601E-21</v>
      </c>
      <c r="RD334" s="6">
        <v>1.1182191199121299E-21</v>
      </c>
      <c r="RE334" s="6">
        <v>1.15611940709664E-21</v>
      </c>
      <c r="RF334" s="6">
        <v>1.18001155792638E-21</v>
      </c>
      <c r="RG334" s="6">
        <v>1.2101529108577901E-21</v>
      </c>
      <c r="RH334" s="6">
        <v>1.23891920262326E-21</v>
      </c>
      <c r="RI334" s="6">
        <v>1.25994039361246E-21</v>
      </c>
      <c r="RJ334" s="6">
        <v>1.28708858402073E-21</v>
      </c>
      <c r="RK334" s="6">
        <v>1.31011042893334E-21</v>
      </c>
      <c r="RL334" s="6">
        <v>1.32626501196838E-21</v>
      </c>
      <c r="RM334" s="6">
        <v>1.3354305694263501E-21</v>
      </c>
      <c r="RN334" s="6">
        <v>1.3433479651665E-21</v>
      </c>
      <c r="RO334" s="6">
        <v>1.41618724469109E-21</v>
      </c>
      <c r="RP334" s="6">
        <v>5.9821497321861999E-22</v>
      </c>
      <c r="RQ334" s="6">
        <v>6.1870729252950099E-22</v>
      </c>
      <c r="RR334" s="6">
        <v>6.39188331801435E-22</v>
      </c>
      <c r="RS334" s="6">
        <v>6.6016298087080499E-22</v>
      </c>
      <c r="RT334" s="6">
        <v>6.8220089093270297E-22</v>
      </c>
      <c r="RU334" s="6">
        <v>7.0546389211907703E-22</v>
      </c>
      <c r="RV334" s="6">
        <v>7.2979641740886001E-22</v>
      </c>
      <c r="RW334" s="6">
        <v>7.5331219027794602E-22</v>
      </c>
      <c r="RX334" s="6">
        <v>7.7846303324357798E-22</v>
      </c>
      <c r="RY334" s="6">
        <v>8.1063011684960303E-22</v>
      </c>
      <c r="RZ334" s="6">
        <v>8.4022590310938698E-22</v>
      </c>
      <c r="SA334" s="6">
        <v>8.68500837011487E-22</v>
      </c>
      <c r="SB334" s="6">
        <v>9.07457198598465E-22</v>
      </c>
      <c r="SC334" s="6">
        <v>9.36999375109831E-22</v>
      </c>
      <c r="SD334" s="6">
        <v>9.7507551206034899E-22</v>
      </c>
      <c r="SE334" s="6">
        <v>1.0061779028658801E-21</v>
      </c>
      <c r="SF334" s="6">
        <v>1.04224222391258E-21</v>
      </c>
      <c r="SG334" s="6">
        <v>1.07164096424938E-21</v>
      </c>
      <c r="SH334" s="6">
        <v>1.10755444488817E-21</v>
      </c>
      <c r="SI334" s="6">
        <v>1.1331100446028E-21</v>
      </c>
      <c r="SJ334" s="6">
        <v>1.1682677478703901E-21</v>
      </c>
      <c r="SK334" s="6">
        <v>1.19335509100008E-21</v>
      </c>
      <c r="SL334" s="6">
        <v>1.2223326920780499E-21</v>
      </c>
      <c r="SM334" s="6">
        <v>1.2506868544063E-21</v>
      </c>
      <c r="SN334" s="6">
        <v>1.27086352826972E-21</v>
      </c>
      <c r="SO334" s="6">
        <v>1.2891160650005899E-21</v>
      </c>
      <c r="SP334" s="6">
        <v>1.30586996278176E-21</v>
      </c>
      <c r="SQ334" s="6">
        <v>1.3191722892125301E-21</v>
      </c>
      <c r="SR334" s="6">
        <v>1.32818406800569E-21</v>
      </c>
      <c r="SS334" s="6">
        <v>1.4000587909113101E-21</v>
      </c>
      <c r="ST334" s="6">
        <v>6.0352962945530802E-18</v>
      </c>
      <c r="SU334" s="6">
        <v>6.0948280944663302E-18</v>
      </c>
      <c r="SV334" s="5">
        <v>3.13950161164255</v>
      </c>
      <c r="SW334" s="5">
        <v>2097.3895419452501</v>
      </c>
      <c r="SX334" s="5">
        <v>1.4467208004409</v>
      </c>
      <c r="SY334" s="5">
        <v>1.4436937579617799E-3</v>
      </c>
      <c r="SZ334" s="5">
        <v>17807.781081872701</v>
      </c>
      <c r="TA334" s="5">
        <v>18635.319680185399</v>
      </c>
      <c r="TB334" s="5">
        <v>19508.979069212499</v>
      </c>
      <c r="TC334" s="5">
        <v>20325.136569689101</v>
      </c>
      <c r="TD334" s="5">
        <v>21013.385499701701</v>
      </c>
      <c r="TE334" s="5">
        <v>21447.917399935599</v>
      </c>
      <c r="TF334" s="5">
        <v>22111.2288304662</v>
      </c>
      <c r="TG334" s="5">
        <v>23124.694894434</v>
      </c>
      <c r="TH334" s="5">
        <v>23841.1522381545</v>
      </c>
      <c r="TI334" s="5">
        <v>24263.417496570899</v>
      </c>
      <c r="TJ334" s="5">
        <v>25103.491910160901</v>
      </c>
      <c r="TK334" s="5">
        <v>25911.876120770601</v>
      </c>
      <c r="TL334" s="5">
        <v>26201.232447257698</v>
      </c>
      <c r="TM334" s="5">
        <v>26952.5689855692</v>
      </c>
      <c r="TN334" s="5">
        <v>27235.9278319191</v>
      </c>
      <c r="TO334" s="5">
        <v>27827.011702035401</v>
      </c>
      <c r="TP334" s="5">
        <v>28077.891511396301</v>
      </c>
      <c r="TQ334" s="5">
        <v>28570.4711450658</v>
      </c>
      <c r="TR334" s="5">
        <v>28760.075606826002</v>
      </c>
      <c r="TS334" s="5">
        <v>29187.7965825065</v>
      </c>
      <c r="TT334" s="5">
        <v>29273.947519112298</v>
      </c>
      <c r="TU334" s="5">
        <v>29512.982552899299</v>
      </c>
      <c r="TV334" s="5">
        <v>29725.058557674402</v>
      </c>
      <c r="TW334" s="5">
        <v>29787.601027770801</v>
      </c>
      <c r="TX334" s="5">
        <v>29997.949342927001</v>
      </c>
      <c r="TY334" s="5">
        <v>30153.522897940999</v>
      </c>
      <c r="TZ334" s="5">
        <v>30216.719899878499</v>
      </c>
      <c r="UA334" s="5">
        <v>30205.439378654301</v>
      </c>
      <c r="UB334" s="5">
        <v>30232.282493896699</v>
      </c>
      <c r="UC334" s="5">
        <v>30002.821769919199</v>
      </c>
      <c r="UD334" s="5">
        <v>17327.956575773998</v>
      </c>
      <c r="UE334" s="5">
        <v>17924.7803122763</v>
      </c>
      <c r="UF334" s="5">
        <v>18654.203308709501</v>
      </c>
      <c r="UG334" s="5">
        <v>19677.646577151801</v>
      </c>
      <c r="UH334" s="5">
        <v>20729.748007613602</v>
      </c>
      <c r="UI334" s="5">
        <v>21646.997231937399</v>
      </c>
      <c r="UJ334" s="5">
        <v>22407.9477221458</v>
      </c>
      <c r="UK334" s="5">
        <v>22860.887320942598</v>
      </c>
      <c r="UL334" s="5">
        <v>23388.402464608</v>
      </c>
      <c r="UM334" s="5">
        <v>24379.998414313999</v>
      </c>
      <c r="UN334" s="5">
        <v>24967.364327315801</v>
      </c>
      <c r="UO334" s="5">
        <v>25392.244865636501</v>
      </c>
      <c r="UP334" s="5">
        <v>26271.970917884399</v>
      </c>
      <c r="UQ334" s="5">
        <v>26620.433969650399</v>
      </c>
      <c r="UR334" s="5">
        <v>27268.5020606244</v>
      </c>
      <c r="US334" s="5">
        <v>27619.8945906917</v>
      </c>
      <c r="UT334" s="5">
        <v>28101.380552046801</v>
      </c>
      <c r="UU334" s="5">
        <v>28357.7566781276</v>
      </c>
      <c r="UV334" s="5">
        <v>28786.3079989084</v>
      </c>
      <c r="UW334" s="5">
        <v>28927.610652044499</v>
      </c>
      <c r="UX334" s="5">
        <v>29313.336783555002</v>
      </c>
      <c r="UY334" s="5">
        <v>29454.801277057501</v>
      </c>
      <c r="UZ334" s="5">
        <v>29695.8211962149</v>
      </c>
      <c r="VA334" s="5">
        <v>29931.884439473099</v>
      </c>
      <c r="VB334" s="5">
        <v>30016.5185718746</v>
      </c>
      <c r="VC334" s="5">
        <v>30100.493233884499</v>
      </c>
      <c r="VD334" s="5">
        <v>30196.672352227</v>
      </c>
      <c r="VE334" s="5">
        <v>30279.826393586402</v>
      </c>
      <c r="VF334" s="5">
        <v>30342.201970664999</v>
      </c>
      <c r="VG334" s="5">
        <v>30113.328940956599</v>
      </c>
      <c r="VH334" s="5">
        <v>526899.37755495904</v>
      </c>
      <c r="VI334" s="5" t="s">
        <v>64</v>
      </c>
    </row>
    <row r="335" spans="1:581" x14ac:dyDescent="0.25">
      <c r="A335" s="5">
        <v>34.5</v>
      </c>
      <c r="B335" s="5">
        <v>1.4605263157894699E-2</v>
      </c>
      <c r="C335" s="6">
        <v>8.4374306229757795E-5</v>
      </c>
      <c r="D335" s="6">
        <v>1.1638162747627899E-9</v>
      </c>
      <c r="E335" s="5">
        <v>1104.84707740765</v>
      </c>
      <c r="F335" s="5">
        <v>20.047906477999899</v>
      </c>
      <c r="G335" s="5">
        <v>20.559754230009801</v>
      </c>
      <c r="H335" s="5">
        <v>3230.5016092390902</v>
      </c>
      <c r="I335" s="5">
        <v>0.28337733414377902</v>
      </c>
      <c r="J335" s="5">
        <v>384.01675328693</v>
      </c>
      <c r="K335" s="5">
        <v>0.85961556701934805</v>
      </c>
      <c r="L335" s="5">
        <v>0.65726535782761797</v>
      </c>
      <c r="M335" s="5">
        <v>76.6532195420981</v>
      </c>
      <c r="N335" s="6">
        <v>5.4833156886598101E-4</v>
      </c>
      <c r="O335" s="6">
        <v>5.4833804721231402E-4</v>
      </c>
      <c r="P335" s="5">
        <v>60</v>
      </c>
      <c r="Q335" s="5">
        <v>-5.55</v>
      </c>
      <c r="R335" s="5">
        <v>0</v>
      </c>
      <c r="S335" s="6">
        <v>7.7887252970560103E-5</v>
      </c>
      <c r="T335" s="6">
        <v>7.88380567984605E-5</v>
      </c>
      <c r="U335" s="5">
        <v>0.127962364181223</v>
      </c>
      <c r="V335" s="5">
        <v>7.37452596992928E-3</v>
      </c>
      <c r="W335" s="5">
        <v>0.118664551191464</v>
      </c>
      <c r="X335" s="6">
        <v>1.0211872237702E-4</v>
      </c>
      <c r="Y335" s="5">
        <v>1.0498353679532E-2</v>
      </c>
      <c r="Z335" s="5">
        <v>1.08151842958657E-2</v>
      </c>
      <c r="AA335" s="5">
        <v>1.11284122231529E-2</v>
      </c>
      <c r="AB335" s="5">
        <v>1.1445652714405501E-2</v>
      </c>
      <c r="AC335" s="5">
        <v>1.1772842493021801E-2</v>
      </c>
      <c r="AD335" s="5">
        <v>1.21200618175441E-2</v>
      </c>
      <c r="AE335" s="5">
        <v>1.2445293980593601E-2</v>
      </c>
      <c r="AF335" s="5">
        <v>1.273655885274E-2</v>
      </c>
      <c r="AG335" s="5">
        <v>1.30488584660861E-2</v>
      </c>
      <c r="AH335" s="5">
        <v>1.3381755598389901E-2</v>
      </c>
      <c r="AI335" s="5">
        <v>1.3671708562920401E-2</v>
      </c>
      <c r="AJ335" s="5">
        <v>1.39571178961965E-2</v>
      </c>
      <c r="AK335" s="5">
        <v>1.4282075834578601E-2</v>
      </c>
      <c r="AL335" s="5">
        <v>1.4556773796925901E-2</v>
      </c>
      <c r="AM335" s="5">
        <v>1.4865185082722899E-2</v>
      </c>
      <c r="AN335" s="5">
        <v>1.5135268991569599E-2</v>
      </c>
      <c r="AO335" s="5">
        <v>1.54268245803891E-2</v>
      </c>
      <c r="AP335" s="5">
        <v>1.56844494976358E-2</v>
      </c>
      <c r="AQ335" s="5">
        <v>1.5959717802164201E-2</v>
      </c>
      <c r="AR335" s="5">
        <v>1.61998392339321E-2</v>
      </c>
      <c r="AS335" s="5">
        <v>1.6461572870480501E-2</v>
      </c>
      <c r="AT335" s="5">
        <v>1.6694457606817401E-2</v>
      </c>
      <c r="AU335" s="5">
        <v>1.6914732344320199E-2</v>
      </c>
      <c r="AV335" s="5">
        <v>1.71326461034918E-2</v>
      </c>
      <c r="AW335" s="5">
        <v>1.7314168855426099E-2</v>
      </c>
      <c r="AX335" s="5">
        <v>1.7475822833227898E-2</v>
      </c>
      <c r="AY335" s="5">
        <v>1.7616773707036199E-2</v>
      </c>
      <c r="AZ335" s="5">
        <v>1.7731343393376699E-2</v>
      </c>
      <c r="BA335" s="5">
        <v>1.78021389816099E-2</v>
      </c>
      <c r="BB335" s="5">
        <v>1.87080177875577E-2</v>
      </c>
      <c r="BC335" s="5">
        <v>1.0389603443E-2</v>
      </c>
      <c r="BD335" s="5">
        <v>1.07267008878087E-2</v>
      </c>
      <c r="BE335" s="5">
        <v>1.10536160694365E-2</v>
      </c>
      <c r="BF335" s="5">
        <v>1.1355108504587499E-2</v>
      </c>
      <c r="BG335" s="5">
        <v>1.16525577409771E-2</v>
      </c>
      <c r="BH335" s="5">
        <v>1.1958479028947399E-2</v>
      </c>
      <c r="BI335" s="5">
        <v>1.2275391651730199E-2</v>
      </c>
      <c r="BJ335" s="5">
        <v>1.2614620201088E-2</v>
      </c>
      <c r="BK335" s="5">
        <v>1.2943242485814599E-2</v>
      </c>
      <c r="BL335" s="5">
        <v>1.3226055288469801E-2</v>
      </c>
      <c r="BM335" s="5">
        <v>1.35375987207775E-2</v>
      </c>
      <c r="BN335" s="5">
        <v>1.38565930337328E-2</v>
      </c>
      <c r="BO335" s="5">
        <v>1.41271113230503E-2</v>
      </c>
      <c r="BP335" s="5">
        <v>1.44365658959277E-2</v>
      </c>
      <c r="BQ335" s="5">
        <v>1.47094988406906E-2</v>
      </c>
      <c r="BR335" s="5">
        <v>1.49995181581356E-2</v>
      </c>
      <c r="BS335" s="5">
        <v>1.52668213662663E-2</v>
      </c>
      <c r="BT335" s="5">
        <v>1.55440491038028E-2</v>
      </c>
      <c r="BU335" s="5">
        <v>1.5793180706665501E-2</v>
      </c>
      <c r="BV335" s="5">
        <v>1.6057709061300201E-2</v>
      </c>
      <c r="BW335" s="5">
        <v>1.6285505333767498E-2</v>
      </c>
      <c r="BX335" s="5">
        <v>1.6523299003374601E-2</v>
      </c>
      <c r="BY335" s="5">
        <v>1.6735564516326198E-2</v>
      </c>
      <c r="BZ335" s="5">
        <v>1.6930067664278001E-2</v>
      </c>
      <c r="CA335" s="5">
        <v>1.71183277196643E-2</v>
      </c>
      <c r="CB335" s="5">
        <v>1.7281671692588998E-2</v>
      </c>
      <c r="CC335" s="5">
        <v>1.7412744094987401E-2</v>
      </c>
      <c r="CD335" s="5">
        <v>1.7509046171185198E-2</v>
      </c>
      <c r="CE335" s="5">
        <v>1.75671362591477E-2</v>
      </c>
      <c r="CF335" s="5">
        <v>1.8464454945654001E-2</v>
      </c>
      <c r="CG335" s="5">
        <v>1275.7349404086599</v>
      </c>
      <c r="CH335" s="5">
        <v>1266.81300781446</v>
      </c>
      <c r="CI335" s="5">
        <v>1257.6926993272</v>
      </c>
      <c r="CJ335" s="5">
        <v>1249.32828670187</v>
      </c>
      <c r="CK335" s="5">
        <v>1242.3050738459799</v>
      </c>
      <c r="CL335" s="5">
        <v>1237.62186355779</v>
      </c>
      <c r="CM335" s="5">
        <v>1231.00863716559</v>
      </c>
      <c r="CN335" s="5">
        <v>1221.57466354455</v>
      </c>
      <c r="CO335" s="5">
        <v>1214.7747764859901</v>
      </c>
      <c r="CP335" s="5">
        <v>1210.4236202841</v>
      </c>
      <c r="CQ335" s="5">
        <v>1202.8037472829101</v>
      </c>
      <c r="CR335" s="5">
        <v>1195.55285368913</v>
      </c>
      <c r="CS335" s="5">
        <v>1192.3532818370099</v>
      </c>
      <c r="CT335" s="5">
        <v>1185.6894452604199</v>
      </c>
      <c r="CU335" s="5">
        <v>1182.55736434716</v>
      </c>
      <c r="CV335" s="5">
        <v>1177.17029972196</v>
      </c>
      <c r="CW335" s="5">
        <v>1174.2820408847499</v>
      </c>
      <c r="CX335" s="5">
        <v>1169.6481297288401</v>
      </c>
      <c r="CY335" s="5">
        <v>1167.1844805696701</v>
      </c>
      <c r="CZ335" s="5">
        <v>1163.0158662312299</v>
      </c>
      <c r="DA335" s="5">
        <v>1161.2641896365999</v>
      </c>
      <c r="DB335" s="5">
        <v>1158.4145832076999</v>
      </c>
      <c r="DC335" s="5">
        <v>1155.7509784210299</v>
      </c>
      <c r="DD335" s="5">
        <v>1154.1452302047501</v>
      </c>
      <c r="DE335" s="5">
        <v>1151.5549001744801</v>
      </c>
      <c r="DF335" s="5">
        <v>1149.4339544116899</v>
      </c>
      <c r="DG335" s="5">
        <v>1148.08567588392</v>
      </c>
      <c r="DH335" s="5">
        <v>1147.4567594583</v>
      </c>
      <c r="DI335" s="5">
        <v>1146.78214758699</v>
      </c>
      <c r="DJ335" s="5">
        <v>1138.82500808025</v>
      </c>
      <c r="DK335" s="5">
        <v>1282.9184116209899</v>
      </c>
      <c r="DL335" s="5">
        <v>1276.04318076957</v>
      </c>
      <c r="DM335" s="5">
        <v>1268.03883622481</v>
      </c>
      <c r="DN335" s="5">
        <v>1257.47367368554</v>
      </c>
      <c r="DO335" s="5">
        <v>1246.9890530816201</v>
      </c>
      <c r="DP335" s="5">
        <v>1237.9810079129199</v>
      </c>
      <c r="DQ335" s="5">
        <v>1230.5498034127299</v>
      </c>
      <c r="DR335" s="5">
        <v>1225.80842021382</v>
      </c>
      <c r="DS335" s="5">
        <v>1220.49278333866</v>
      </c>
      <c r="DT335" s="5">
        <v>1211.5065325134799</v>
      </c>
      <c r="DU335" s="5">
        <v>1205.8779257113999</v>
      </c>
      <c r="DV335" s="5">
        <v>1201.56720822189</v>
      </c>
      <c r="DW335" s="5">
        <v>1193.8184196540001</v>
      </c>
      <c r="DX335" s="5">
        <v>1190.1681251392699</v>
      </c>
      <c r="DY335" s="5">
        <v>1184.31195907902</v>
      </c>
      <c r="DZ335" s="5">
        <v>1180.6836067613201</v>
      </c>
      <c r="EA335" s="5">
        <v>1176.1239217392299</v>
      </c>
      <c r="EB335" s="5">
        <v>1173.2026678728901</v>
      </c>
      <c r="EC335" s="5">
        <v>1169.04852091261</v>
      </c>
      <c r="ED335" s="5">
        <v>1166.9346222876</v>
      </c>
      <c r="EE335" s="5">
        <v>1163.08122123877</v>
      </c>
      <c r="EF335" s="5">
        <v>1160.94219296919</v>
      </c>
      <c r="EG335" s="5">
        <v>1158.1070530699999</v>
      </c>
      <c r="EH335" s="5">
        <v>1155.3320497177101</v>
      </c>
      <c r="EI335" s="5">
        <v>1153.6607074439701</v>
      </c>
      <c r="EJ335" s="5">
        <v>1152.1098718333201</v>
      </c>
      <c r="EK335" s="5">
        <v>1150.61417442482</v>
      </c>
      <c r="EL335" s="5">
        <v>1149.3953206554399</v>
      </c>
      <c r="EM335" s="5">
        <v>1148.55070774756</v>
      </c>
      <c r="EN335" s="5">
        <v>1140.50667738383</v>
      </c>
      <c r="EO335" s="5">
        <v>702.76622022895003</v>
      </c>
      <c r="EP335" s="5">
        <v>4.7245902518313603E-3</v>
      </c>
      <c r="EQ335" s="5">
        <v>4.7123682109693199E-3</v>
      </c>
      <c r="ER335" s="5">
        <v>4.6896394148046002E-3</v>
      </c>
      <c r="ES335" s="5">
        <v>4.6753030840469504E-3</v>
      </c>
      <c r="ET335" s="5">
        <v>4.6809172434296702E-3</v>
      </c>
      <c r="EU335" s="5">
        <v>4.7259069902292304E-3</v>
      </c>
      <c r="EV335" s="5">
        <v>4.7291916744778197E-3</v>
      </c>
      <c r="EW335" s="5">
        <v>4.6749153605927197E-3</v>
      </c>
      <c r="EX335" s="5">
        <v>4.6662014112910299E-3</v>
      </c>
      <c r="EY335" s="5">
        <v>4.6980994151915E-3</v>
      </c>
      <c r="EZ335" s="5">
        <v>4.6659379239599704E-3</v>
      </c>
      <c r="FA335" s="5">
        <v>4.6366760725042797E-3</v>
      </c>
      <c r="FB335" s="5">
        <v>4.6745511976142799E-3</v>
      </c>
      <c r="FC335" s="5">
        <v>4.6462060205412197E-3</v>
      </c>
      <c r="FD335" s="5">
        <v>4.6748234156028801E-3</v>
      </c>
      <c r="FE335" s="5">
        <v>4.6584194485417198E-3</v>
      </c>
      <c r="FF335" s="5">
        <v>4.68047505531821E-3</v>
      </c>
      <c r="FG335" s="5">
        <v>4.6661396313600898E-3</v>
      </c>
      <c r="FH335" s="5">
        <v>4.68443917526872E-3</v>
      </c>
      <c r="FI335" s="5">
        <v>4.6667229523151797E-3</v>
      </c>
      <c r="FJ335" s="5">
        <v>4.6862134789291696E-3</v>
      </c>
      <c r="FK335" s="5">
        <v>4.6803551634901899E-3</v>
      </c>
      <c r="FL335" s="5">
        <v>4.6720645085267503E-3</v>
      </c>
      <c r="FM335" s="5">
        <v>4.6772410257682698E-3</v>
      </c>
      <c r="FN335" s="5">
        <v>4.6588871437087597E-3</v>
      </c>
      <c r="FO335" s="5">
        <v>4.6435424544783999E-3</v>
      </c>
      <c r="FP335" s="5">
        <v>4.6368903056581701E-3</v>
      </c>
      <c r="FQ335" s="5">
        <v>4.6380568984680801E-3</v>
      </c>
      <c r="FR335" s="5">
        <v>4.6332086943907599E-3</v>
      </c>
      <c r="FS335" s="5">
        <v>4.4803214049986499E-3</v>
      </c>
      <c r="FT335" s="5">
        <v>4.8700103231640304E-3</v>
      </c>
      <c r="FU335" s="5">
        <v>4.8983923062446699E-3</v>
      </c>
      <c r="FV335" s="5">
        <v>4.8973982036120099E-3</v>
      </c>
      <c r="FW335" s="5">
        <v>4.8391691627784903E-3</v>
      </c>
      <c r="FX335" s="5">
        <v>4.7767014378243804E-3</v>
      </c>
      <c r="FY335" s="5">
        <v>4.7383139623544601E-3</v>
      </c>
      <c r="FZ335" s="5">
        <v>4.7254732759030001E-3</v>
      </c>
      <c r="GA335" s="5">
        <v>4.7592190714444904E-3</v>
      </c>
      <c r="GB335" s="5">
        <v>4.7773698931092802E-3</v>
      </c>
      <c r="GC335" s="5">
        <v>4.7221372018828598E-3</v>
      </c>
      <c r="GD335" s="5">
        <v>4.7254849103035498E-3</v>
      </c>
      <c r="GE335" s="5">
        <v>4.74839189401255E-3</v>
      </c>
      <c r="GF335" s="5">
        <v>4.7040004749900896E-3</v>
      </c>
      <c r="GG335" s="5">
        <v>4.7288798491935602E-3</v>
      </c>
      <c r="GH335" s="5">
        <v>4.7090030370915397E-3</v>
      </c>
      <c r="GI335" s="5">
        <v>4.7235264623388604E-3</v>
      </c>
      <c r="GJ335" s="5">
        <v>4.7160270246235899E-3</v>
      </c>
      <c r="GK335" s="5">
        <v>4.7320787680087397E-3</v>
      </c>
      <c r="GL335" s="5">
        <v>4.7204159039448898E-3</v>
      </c>
      <c r="GM335" s="5">
        <v>4.7395431421364204E-3</v>
      </c>
      <c r="GN335" s="5">
        <v>4.7216295460055201E-3</v>
      </c>
      <c r="GO335" s="5">
        <v>4.7288104667897396E-3</v>
      </c>
      <c r="GP335" s="5">
        <v>4.7176198993694697E-3</v>
      </c>
      <c r="GQ335" s="5">
        <v>4.7017239920315E-3</v>
      </c>
      <c r="GR335" s="5">
        <v>4.7003124891142898E-3</v>
      </c>
      <c r="GS335" s="5">
        <v>4.6954699839831804E-3</v>
      </c>
      <c r="GT335" s="5">
        <v>4.6862032982932797E-3</v>
      </c>
      <c r="GU335" s="5">
        <v>4.6767586505573897E-3</v>
      </c>
      <c r="GV335" s="5">
        <v>4.6689662690351198E-3</v>
      </c>
      <c r="GW335" s="5">
        <v>4.5130624107088098E-3</v>
      </c>
      <c r="GX335" s="5">
        <v>1.27693580462207E-3</v>
      </c>
      <c r="GY335" s="6">
        <v>2.2457410029383E-4</v>
      </c>
      <c r="GZ335" s="6">
        <v>2.2163874619513001E-4</v>
      </c>
      <c r="HA335" s="6">
        <v>4.93509976230733E-6</v>
      </c>
      <c r="HB335" s="6">
        <v>5.1200748402215903E-6</v>
      </c>
      <c r="HC335" s="6">
        <v>5.3067992548230304E-6</v>
      </c>
      <c r="HD335" s="6">
        <v>5.4948679308317398E-6</v>
      </c>
      <c r="HE335" s="6">
        <v>5.6841229726737099E-6</v>
      </c>
      <c r="HF335" s="6">
        <v>5.8741250697305096E-6</v>
      </c>
      <c r="HG335" s="6">
        <v>6.0643605014329504E-6</v>
      </c>
      <c r="HH335" s="6">
        <v>6.2544072215570601E-6</v>
      </c>
      <c r="HI335" s="6">
        <v>6.4438298455077198E-6</v>
      </c>
      <c r="HJ335" s="6">
        <v>6.6321798981252401E-6</v>
      </c>
      <c r="HK335" s="6">
        <v>6.8189944726093298E-6</v>
      </c>
      <c r="HL335" s="6">
        <v>7.0037559568727502E-6</v>
      </c>
      <c r="HM335" s="6">
        <v>7.1862285703183599E-6</v>
      </c>
      <c r="HN335" s="6">
        <v>7.3657654567453897E-6</v>
      </c>
      <c r="HO335" s="6">
        <v>7.5419087616862098E-6</v>
      </c>
      <c r="HP335" s="6">
        <v>7.7142252875892102E-6</v>
      </c>
      <c r="HQ335" s="6">
        <v>7.8823197272059196E-6</v>
      </c>
      <c r="HR335" s="6">
        <v>8.0458414505636406E-6</v>
      </c>
      <c r="HS335" s="6">
        <v>8.2044740147472905E-6</v>
      </c>
      <c r="HT335" s="6">
        <v>8.3578940411647394E-6</v>
      </c>
      <c r="HU335" s="6">
        <v>8.5058529307125397E-6</v>
      </c>
      <c r="HV335" s="6">
        <v>8.6475155313924595E-6</v>
      </c>
      <c r="HW335" s="6">
        <v>8.7819136923401606E-6</v>
      </c>
      <c r="HX335" s="6">
        <v>8.9075338566536196E-6</v>
      </c>
      <c r="HY335" s="6">
        <v>9.0222543502917298E-6</v>
      </c>
      <c r="HZ335" s="6">
        <v>9.1233834465014597E-6</v>
      </c>
      <c r="IA335" s="6">
        <v>9.2078526931268006E-6</v>
      </c>
      <c r="IB335" s="6">
        <v>9.2728509397883901E-6</v>
      </c>
      <c r="IC335" s="6">
        <v>9.3153798477793102E-6</v>
      </c>
      <c r="ID335" s="6">
        <v>9.8582879685302398E-6</v>
      </c>
      <c r="IE335" s="6">
        <v>4.8565360561326999E-6</v>
      </c>
      <c r="IF335" s="6">
        <v>5.0413805759422497E-6</v>
      </c>
      <c r="IG335" s="6">
        <v>5.2280437059110401E-6</v>
      </c>
      <c r="IH335" s="6">
        <v>5.4159808978768502E-6</v>
      </c>
      <c r="II335" s="6">
        <v>5.6048029482171397E-6</v>
      </c>
      <c r="IJ335" s="6">
        <v>5.7940406088036901E-6</v>
      </c>
      <c r="IK335" s="6">
        <v>5.98370159718339E-6</v>
      </c>
      <c r="IL335" s="6">
        <v>6.1730488053479399E-6</v>
      </c>
      <c r="IM335" s="6">
        <v>6.3616459937532E-6</v>
      </c>
      <c r="IN335" s="6">
        <v>6.54904450063537E-6</v>
      </c>
      <c r="IO335" s="6">
        <v>6.7347845365422198E-6</v>
      </c>
      <c r="IP335" s="6">
        <v>6.9183973625571597E-6</v>
      </c>
      <c r="IQ335" s="6">
        <v>7.0994091918229604E-6</v>
      </c>
      <c r="IR335" s="6">
        <v>7.27734772526061E-6</v>
      </c>
      <c r="IS335" s="6">
        <v>7.4517517062140599E-6</v>
      </c>
      <c r="IT335" s="6">
        <v>7.6221826456704402E-6</v>
      </c>
      <c r="IU335" s="6">
        <v>7.7882364170090595E-6</v>
      </c>
      <c r="IV335" s="6">
        <v>7.9495498210619902E-6</v>
      </c>
      <c r="IW335" s="6">
        <v>8.1057915626541306E-6</v>
      </c>
      <c r="IX335" s="6">
        <v>8.2566225805746899E-6</v>
      </c>
      <c r="IY335" s="6">
        <v>8.4016135414233802E-6</v>
      </c>
      <c r="IZ335" s="6">
        <v>8.5401179577072492E-6</v>
      </c>
      <c r="JA335" s="6">
        <v>8.6711166851903005E-6</v>
      </c>
      <c r="JB335" s="6">
        <v>8.7930706549212908E-6</v>
      </c>
      <c r="JC335" s="6">
        <v>8.9038359813819494E-6</v>
      </c>
      <c r="JD335" s="6">
        <v>9.0009589272220502E-6</v>
      </c>
      <c r="JE335" s="6">
        <v>9.0810718822673706E-6</v>
      </c>
      <c r="JF335" s="6">
        <v>9.1410310080077707E-6</v>
      </c>
      <c r="JG335" s="6">
        <v>9.1781483272796301E-6</v>
      </c>
      <c r="JH335" s="6">
        <v>9.7154819905586992E-6</v>
      </c>
      <c r="JI335" s="5">
        <v>3.28619450623947</v>
      </c>
      <c r="JJ335" s="5">
        <v>0.17644765781236799</v>
      </c>
      <c r="JK335" s="5">
        <v>2.6628308166430901</v>
      </c>
      <c r="JL335" s="5">
        <v>2.7021590760793899</v>
      </c>
      <c r="JM335" s="5">
        <v>2.7415132268513802</v>
      </c>
      <c r="JN335" s="5">
        <v>2.7817798090828001</v>
      </c>
      <c r="JO335" s="5">
        <v>2.8181065662657598</v>
      </c>
      <c r="JP335" s="5">
        <v>2.85148695889667</v>
      </c>
      <c r="JQ335" s="5">
        <v>2.8841516359337098</v>
      </c>
      <c r="JR335" s="5">
        <v>2.9160316717493702</v>
      </c>
      <c r="JS335" s="5">
        <v>2.94707055271753</v>
      </c>
      <c r="JT335" s="5">
        <v>2.9772396960533798</v>
      </c>
      <c r="JU335" s="5">
        <v>3.0065922855140301</v>
      </c>
      <c r="JV335" s="5">
        <v>3.0361226514432502</v>
      </c>
      <c r="JW335" s="5">
        <v>3.0610226811166901</v>
      </c>
      <c r="JX335" s="5">
        <v>3.0849031036397201</v>
      </c>
      <c r="JY335" s="5">
        <v>3.1077502508258301</v>
      </c>
      <c r="JZ335" s="5">
        <v>3.1295654805589002</v>
      </c>
      <c r="KA335" s="5">
        <v>3.1503668265081402</v>
      </c>
      <c r="KB335" s="5">
        <v>3.1701886301454301</v>
      </c>
      <c r="KC335" s="5">
        <v>3.1890791888307501</v>
      </c>
      <c r="KD335" s="5">
        <v>3.20709541189792</v>
      </c>
      <c r="KE335" s="5">
        <v>3.2211914071233498</v>
      </c>
      <c r="KF335" s="5">
        <v>3.23531818894579</v>
      </c>
      <c r="KG335" s="5">
        <v>3.2488543394476799</v>
      </c>
      <c r="KH335" s="5">
        <v>3.2616572788889</v>
      </c>
      <c r="KI335" s="5">
        <v>3.2736401218513</v>
      </c>
      <c r="KJ335" s="5">
        <v>3.2847161236873501</v>
      </c>
      <c r="KK335" s="5">
        <v>3.29479844950506</v>
      </c>
      <c r="KL335" s="5">
        <v>3.2986202163282998</v>
      </c>
      <c r="KM335" s="5">
        <v>3.3019112685157301</v>
      </c>
      <c r="KN335" s="5">
        <v>3.3521734442432001</v>
      </c>
      <c r="KO335" s="5">
        <v>2.6461236756727899</v>
      </c>
      <c r="KP335" s="5">
        <v>2.68785520653935</v>
      </c>
      <c r="KQ335" s="5">
        <v>2.7255388699880201</v>
      </c>
      <c r="KR335" s="5">
        <v>2.7631911855392302</v>
      </c>
      <c r="KS335" s="5">
        <v>2.8009578608341301</v>
      </c>
      <c r="KT335" s="5">
        <v>2.8403519477481698</v>
      </c>
      <c r="KU335" s="5">
        <v>2.8723248290653398</v>
      </c>
      <c r="KV335" s="5">
        <v>2.9035886652308598</v>
      </c>
      <c r="KW335" s="5">
        <v>2.9340352405538401</v>
      </c>
      <c r="KX335" s="5">
        <v>2.96356083958932</v>
      </c>
      <c r="KY335" s="5">
        <v>2.9920661672439102</v>
      </c>
      <c r="KZ335" s="5">
        <v>3.0194549405641098</v>
      </c>
      <c r="LA335" s="5">
        <v>3.0456332000761202</v>
      </c>
      <c r="LB335" s="5">
        <v>3.0705088988784701</v>
      </c>
      <c r="LC335" s="5">
        <v>3.0940017476471602</v>
      </c>
      <c r="LD335" s="5">
        <v>3.1160699134958398</v>
      </c>
      <c r="LE335" s="5">
        <v>3.1367411934323099</v>
      </c>
      <c r="LF335" s="5">
        <v>3.1561135220610801</v>
      </c>
      <c r="LG335" s="5">
        <v>3.17432056781572</v>
      </c>
      <c r="LH335" s="5">
        <v>3.19149603982182</v>
      </c>
      <c r="LI335" s="5">
        <v>3.2077548768258199</v>
      </c>
      <c r="LJ335" s="5">
        <v>3.22318340936053</v>
      </c>
      <c r="LK335" s="5">
        <v>3.2378327103486502</v>
      </c>
      <c r="LL335" s="5">
        <v>3.2517136791593302</v>
      </c>
      <c r="LM335" s="5">
        <v>3.2647963845464201</v>
      </c>
      <c r="LN335" s="5">
        <v>3.27223436599688</v>
      </c>
      <c r="LO335" s="5">
        <v>3.2790451624747301</v>
      </c>
      <c r="LP335" s="5">
        <v>3.2855090429027101</v>
      </c>
      <c r="LQ335" s="5">
        <v>3.2911879377242399</v>
      </c>
      <c r="LR335" s="5">
        <v>3.34027659802191</v>
      </c>
      <c r="LS335" s="5">
        <v>4.5135734245768697</v>
      </c>
      <c r="LT335" s="5">
        <v>0</v>
      </c>
      <c r="LU335" s="5">
        <v>0</v>
      </c>
      <c r="LV335" s="5">
        <v>0</v>
      </c>
      <c r="LW335" s="5">
        <v>0</v>
      </c>
      <c r="LX335" s="5">
        <v>0</v>
      </c>
      <c r="LY335" s="5">
        <v>0</v>
      </c>
      <c r="LZ335" s="5">
        <v>0</v>
      </c>
      <c r="MA335" s="5">
        <v>0</v>
      </c>
      <c r="MB335" s="5">
        <v>0</v>
      </c>
      <c r="MC335" s="5">
        <v>0</v>
      </c>
      <c r="MD335" s="5">
        <v>0</v>
      </c>
      <c r="ME335" s="5">
        <v>0</v>
      </c>
      <c r="MF335" s="5">
        <v>0</v>
      </c>
      <c r="MG335" s="5">
        <v>0</v>
      </c>
      <c r="MH335" s="5">
        <v>0</v>
      </c>
      <c r="MI335" s="5">
        <v>0</v>
      </c>
      <c r="MJ335" s="5">
        <v>0</v>
      </c>
      <c r="MK335" s="6">
        <v>9.7916358184400392E-6</v>
      </c>
      <c r="ML335" s="6">
        <v>2.0696298376897899E-5</v>
      </c>
      <c r="MM335" s="6">
        <v>1.6515651776925702E-5</v>
      </c>
      <c r="MN335" s="6">
        <v>2.3335990248391301E-5</v>
      </c>
      <c r="MO335" s="6">
        <v>2.48534625220911E-5</v>
      </c>
      <c r="MP335" s="6">
        <v>3.3178833253419903E-5</v>
      </c>
      <c r="MQ335" s="6">
        <v>3.5485138806831802E-5</v>
      </c>
      <c r="MR335" s="6">
        <v>4.5484070274914299E-5</v>
      </c>
      <c r="MS335" s="6">
        <v>4.8444599156807697E-5</v>
      </c>
      <c r="MT335" s="6">
        <v>8.6510464872887699E-5</v>
      </c>
      <c r="MU335" s="6">
        <v>8.2342931422264503E-5</v>
      </c>
      <c r="MV335" s="6">
        <v>1.9573769959088898E-5</v>
      </c>
      <c r="MW335" s="5">
        <v>0</v>
      </c>
      <c r="MX335" s="5">
        <v>0</v>
      </c>
      <c r="MY335" s="5">
        <v>0</v>
      </c>
      <c r="MZ335" s="5">
        <v>0</v>
      </c>
      <c r="NA335" s="5">
        <v>0</v>
      </c>
      <c r="NB335" s="5">
        <v>0</v>
      </c>
      <c r="NC335" s="5">
        <v>0</v>
      </c>
      <c r="ND335" s="5">
        <v>0</v>
      </c>
      <c r="NE335" s="5">
        <v>0</v>
      </c>
      <c r="NF335" s="5">
        <v>0</v>
      </c>
      <c r="NG335" s="5">
        <v>0</v>
      </c>
      <c r="NH335" s="5">
        <v>0</v>
      </c>
      <c r="NI335" s="5">
        <v>0</v>
      </c>
      <c r="NJ335" s="5">
        <v>0</v>
      </c>
      <c r="NK335" s="5">
        <v>0</v>
      </c>
      <c r="NL335" s="5">
        <v>0</v>
      </c>
      <c r="NM335" s="6">
        <v>1.0211872237702E-4</v>
      </c>
      <c r="NN335" s="5">
        <v>0</v>
      </c>
      <c r="NO335" s="5">
        <v>0</v>
      </c>
      <c r="NP335" s="5">
        <v>0</v>
      </c>
      <c r="NQ335" s="5">
        <v>0</v>
      </c>
      <c r="NR335" s="5">
        <v>0</v>
      </c>
      <c r="NS335" s="5">
        <v>0</v>
      </c>
      <c r="NT335" s="5">
        <v>0</v>
      </c>
      <c r="NU335" s="5">
        <v>0</v>
      </c>
      <c r="NV335" s="5">
        <v>0</v>
      </c>
      <c r="NW335" s="5">
        <v>0</v>
      </c>
      <c r="NX335" s="5">
        <v>0</v>
      </c>
      <c r="NY335" s="5">
        <v>0</v>
      </c>
      <c r="NZ335" s="5">
        <v>0</v>
      </c>
      <c r="OA335" s="5">
        <v>0</v>
      </c>
      <c r="OB335" s="5">
        <v>0</v>
      </c>
      <c r="OC335" s="6">
        <v>1.1938974214628899E-16</v>
      </c>
      <c r="OD335" s="6">
        <v>1.1909118382958099E-16</v>
      </c>
      <c r="OE335" s="6">
        <v>1.1893671990986201E-16</v>
      </c>
      <c r="OF335" s="6">
        <v>1.1895511863562501E-16</v>
      </c>
      <c r="OG335" s="6">
        <v>1.1910002104242301E-16</v>
      </c>
      <c r="OH335" s="6">
        <v>1.19165701433985E-16</v>
      </c>
      <c r="OI335" s="6">
        <v>1.19657867828425E-16</v>
      </c>
      <c r="OJ335" s="6">
        <v>1.2111785465661701E-16</v>
      </c>
      <c r="OK335" s="6">
        <v>1.2242992877762501E-16</v>
      </c>
      <c r="OL335" s="6">
        <v>1.2326597552115101E-16</v>
      </c>
      <c r="OM335" s="6">
        <v>1.2551803101042999E-16</v>
      </c>
      <c r="ON335" s="6">
        <v>1.2809724040245601E-16</v>
      </c>
      <c r="OO335" s="6">
        <v>1.2904886922723499E-16</v>
      </c>
      <c r="OP335" s="6">
        <v>1.3192012588494799E-16</v>
      </c>
      <c r="OQ335" s="6">
        <v>1.3307186961380801E-16</v>
      </c>
      <c r="OR335" s="6">
        <v>1.3569446573597799E-16</v>
      </c>
      <c r="OS335" s="6">
        <v>1.36860534948033E-16</v>
      </c>
      <c r="OT335" s="6">
        <v>1.39299360690425E-16</v>
      </c>
      <c r="OU335" s="6">
        <v>1.4030086983991101E-16</v>
      </c>
      <c r="OV335" s="6">
        <v>1.42653350163955E-16</v>
      </c>
      <c r="OW335" s="6">
        <v>1.43190300919612E-16</v>
      </c>
      <c r="OX335" s="6">
        <v>1.4461218422445901E-16</v>
      </c>
      <c r="OY335" s="6">
        <v>1.4594665230392401E-16</v>
      </c>
      <c r="OZ335" s="6">
        <v>1.4643318210383101E-16</v>
      </c>
      <c r="PA335" s="6">
        <v>1.4784116840663401E-16</v>
      </c>
      <c r="PB335" s="6">
        <v>1.4895689832674499E-16</v>
      </c>
      <c r="PC335" s="6">
        <v>1.4948170018263999E-16</v>
      </c>
      <c r="PD335" s="6">
        <v>1.49496931811751E-16</v>
      </c>
      <c r="PE335" s="6">
        <v>1.4972625725959901E-16</v>
      </c>
      <c r="PF335" s="6">
        <v>1.49610414761269E-16</v>
      </c>
      <c r="PG335" s="6">
        <v>1.2125298839128799E-16</v>
      </c>
      <c r="PH335" s="6">
        <v>1.20826576532964E-16</v>
      </c>
      <c r="PI335" s="6">
        <v>1.2046066844495899E-16</v>
      </c>
      <c r="PJ335" s="6">
        <v>1.20229279996577E-16</v>
      </c>
      <c r="PK335" s="6">
        <v>1.2033915810608699E-16</v>
      </c>
      <c r="PL335" s="6">
        <v>1.20743326192377E-16</v>
      </c>
      <c r="PM335" s="6">
        <v>1.2132173593720299E-16</v>
      </c>
      <c r="PN335" s="6">
        <v>1.21702772214199E-16</v>
      </c>
      <c r="PO335" s="6">
        <v>1.2237027808461501E-16</v>
      </c>
      <c r="PP335" s="6">
        <v>1.24410669568358E-16</v>
      </c>
      <c r="PQ335" s="6">
        <v>1.25803220292377E-16</v>
      </c>
      <c r="PR335" s="6">
        <v>1.26920562063625E-16</v>
      </c>
      <c r="PS335" s="6">
        <v>1.2981552287525401E-16</v>
      </c>
      <c r="PT335" s="6">
        <v>1.3097927470990899E-16</v>
      </c>
      <c r="PU335" s="6">
        <v>1.3353718130456101E-16</v>
      </c>
      <c r="PV335" s="6">
        <v>1.34987885276277E-16</v>
      </c>
      <c r="PW335" s="6">
        <v>1.37165603409455E-16</v>
      </c>
      <c r="PX335" s="6">
        <v>1.3838075478445599E-16</v>
      </c>
      <c r="PY335" s="6">
        <v>1.4052998017190999E-16</v>
      </c>
      <c r="PZ335" s="6">
        <v>1.41279205813095E-16</v>
      </c>
      <c r="QA335" s="6">
        <v>1.43397007107357E-16</v>
      </c>
      <c r="QB335" s="6">
        <v>1.44231215143294E-16</v>
      </c>
      <c r="QC335" s="6">
        <v>1.4570557469227701E-16</v>
      </c>
      <c r="QD335" s="6">
        <v>1.47172423694884E-16</v>
      </c>
      <c r="QE335" s="6">
        <v>1.4779364952527099E-16</v>
      </c>
      <c r="QF335" s="6">
        <v>1.4839654874969901E-16</v>
      </c>
      <c r="QG335" s="6">
        <v>1.4908428162018E-16</v>
      </c>
      <c r="QH335" s="6">
        <v>1.4970052736670001E-16</v>
      </c>
      <c r="QI335" s="6">
        <v>1.5015412154352499E-16</v>
      </c>
      <c r="QJ335" s="6">
        <v>1.4997781161697701E-16</v>
      </c>
      <c r="QK335" s="6">
        <v>5.8617373393859197E-14</v>
      </c>
      <c r="QL335" s="6">
        <v>5.8920028808808903E-22</v>
      </c>
      <c r="QM335" s="6">
        <v>6.0975577401804601E-22</v>
      </c>
      <c r="QN335" s="6">
        <v>6.3117329658875503E-22</v>
      </c>
      <c r="QO335" s="6">
        <v>6.5364266659918197E-22</v>
      </c>
      <c r="QP335" s="6">
        <v>6.7697916565316297E-22</v>
      </c>
      <c r="QQ335" s="6">
        <v>6.9999423424539297E-22</v>
      </c>
      <c r="QR335" s="6">
        <v>7.2564844734439003E-22</v>
      </c>
      <c r="QS335" s="6">
        <v>7.5752038482385097E-22</v>
      </c>
      <c r="QT335" s="6">
        <v>7.8891762904064797E-22</v>
      </c>
      <c r="QU335" s="6">
        <v>8.1752212497417996E-22</v>
      </c>
      <c r="QV335" s="6">
        <v>8.5590675967293101E-22</v>
      </c>
      <c r="QW335" s="6">
        <v>8.9716181052766794E-22</v>
      </c>
      <c r="QX335" s="6">
        <v>9.2737467100803907E-22</v>
      </c>
      <c r="QY335" s="6">
        <v>9.7169270629286003E-22</v>
      </c>
      <c r="QZ335" s="6">
        <v>1.00361589937434E-21</v>
      </c>
      <c r="RA335" s="6">
        <v>1.0467776789663901E-21</v>
      </c>
      <c r="RB335" s="6">
        <v>1.07877849449684E-21</v>
      </c>
      <c r="RC335" s="6">
        <v>1.1207805702800399E-21</v>
      </c>
      <c r="RD335" s="6">
        <v>1.15109484084799E-21</v>
      </c>
      <c r="RE335" s="6">
        <v>1.1922815852875101E-21</v>
      </c>
      <c r="RF335" s="6">
        <v>1.21795564072669E-21</v>
      </c>
      <c r="RG335" s="6">
        <v>1.25053610910959E-21</v>
      </c>
      <c r="RH335" s="6">
        <v>1.2816909042190399E-21</v>
      </c>
      <c r="RI335" s="6">
        <v>1.3043585273273999E-21</v>
      </c>
      <c r="RJ335" s="6">
        <v>1.33386062480896E-21</v>
      </c>
      <c r="RK335" s="6">
        <v>1.35899090043643E-21</v>
      </c>
      <c r="RL335" s="6">
        <v>1.3764054755999E-21</v>
      </c>
      <c r="RM335" s="6">
        <v>1.3862627646460701E-21</v>
      </c>
      <c r="RN335" s="6">
        <v>1.3947569595594899E-21</v>
      </c>
      <c r="RO335" s="6">
        <v>1.47490255180784E-21</v>
      </c>
      <c r="RP335" s="6">
        <v>5.8886951003613302E-22</v>
      </c>
      <c r="RQ335" s="6">
        <v>6.0913275599088902E-22</v>
      </c>
      <c r="RR335" s="6">
        <v>6.2977363947350699E-22</v>
      </c>
      <c r="RS335" s="6">
        <v>6.5115948382695304E-22</v>
      </c>
      <c r="RT335" s="6">
        <v>6.7447726813896896E-22</v>
      </c>
      <c r="RU335" s="6">
        <v>6.9959173520066405E-22</v>
      </c>
      <c r="RV335" s="6">
        <v>7.2595306510050899E-22</v>
      </c>
      <c r="RW335" s="6">
        <v>7.51277152624396E-22</v>
      </c>
      <c r="RX335" s="6">
        <v>7.7847638933146202E-22</v>
      </c>
      <c r="RY335" s="6">
        <v>8.1477101135702198E-22</v>
      </c>
      <c r="RZ335" s="6">
        <v>8.4725758267231994E-22</v>
      </c>
      <c r="SA335" s="6">
        <v>8.7808688183525594E-22</v>
      </c>
      <c r="SB335" s="6">
        <v>9.2161351634188605E-22</v>
      </c>
      <c r="SC335" s="6">
        <v>9.5318172686644309E-22</v>
      </c>
      <c r="SD335" s="6">
        <v>9.9508591862928396E-22</v>
      </c>
      <c r="SE335" s="6">
        <v>1.02890231652859E-21</v>
      </c>
      <c r="SF335" s="6">
        <v>1.0682781476345399E-21</v>
      </c>
      <c r="SG335" s="6">
        <v>1.1000647044352E-21</v>
      </c>
      <c r="SH335" s="6">
        <v>1.1391067275774201E-21</v>
      </c>
      <c r="SI335" s="6">
        <v>1.16648908088206E-21</v>
      </c>
      <c r="SJ335" s="6">
        <v>1.20476623671275E-21</v>
      </c>
      <c r="SK335" s="6">
        <v>1.23175159050718E-21</v>
      </c>
      <c r="SL335" s="6">
        <v>1.26343003983944E-21</v>
      </c>
      <c r="SM335" s="6">
        <v>1.29409752000513E-21</v>
      </c>
      <c r="SN335" s="6">
        <v>1.3159304144628599E-21</v>
      </c>
      <c r="SO335" s="6">
        <v>1.3357112402375499E-21</v>
      </c>
      <c r="SP335" s="6">
        <v>1.35384507790905E-21</v>
      </c>
      <c r="SQ335" s="6">
        <v>1.3684171625741201E-21</v>
      </c>
      <c r="SR335" s="6">
        <v>1.37813679947885E-21</v>
      </c>
      <c r="SS335" s="6">
        <v>1.45710672774814E-21</v>
      </c>
      <c r="ST335" s="6">
        <v>5.9859312800776397E-18</v>
      </c>
      <c r="SU335" s="6">
        <v>6.0467315609879702E-18</v>
      </c>
      <c r="SV335" s="5">
        <v>3.0934099572253202</v>
      </c>
      <c r="SW335" s="5">
        <v>2051.3711875890499</v>
      </c>
      <c r="SX335" s="5">
        <v>1.4360617343334701</v>
      </c>
      <c r="SY335" s="5">
        <v>1.4436937579617799E-3</v>
      </c>
      <c r="SZ335" s="5">
        <v>18387.9905304327</v>
      </c>
      <c r="TA335" s="5">
        <v>19228.100664830799</v>
      </c>
      <c r="TB335" s="5">
        <v>20113.928299448598</v>
      </c>
      <c r="TC335" s="5">
        <v>20940.392970303001</v>
      </c>
      <c r="TD335" s="5">
        <v>21636.385833350501</v>
      </c>
      <c r="TE335" s="5">
        <v>22074.999644471402</v>
      </c>
      <c r="TF335" s="5">
        <v>22744.523600122699</v>
      </c>
      <c r="TG335" s="5">
        <v>23767.047931689602</v>
      </c>
      <c r="TH335" s="5">
        <v>24488.704491836699</v>
      </c>
      <c r="TI335" s="5">
        <v>24913.011857305399</v>
      </c>
      <c r="TJ335" s="5">
        <v>25758.192469121099</v>
      </c>
      <c r="TK335" s="5">
        <v>26570.7450358895</v>
      </c>
      <c r="TL335" s="5">
        <v>26860.0565256265</v>
      </c>
      <c r="TM335" s="5">
        <v>27614.249736894701</v>
      </c>
      <c r="TN335" s="5">
        <v>27897.098684230601</v>
      </c>
      <c r="TO335" s="5">
        <v>28489.388449615701</v>
      </c>
      <c r="TP335" s="5">
        <v>28739.218245225798</v>
      </c>
      <c r="TQ335" s="5">
        <v>29231.9756873771</v>
      </c>
      <c r="TR335" s="5">
        <v>29419.897510414699</v>
      </c>
      <c r="TS335" s="5">
        <v>29847.083546672598</v>
      </c>
      <c r="TT335" s="5">
        <v>29930.733205691999</v>
      </c>
      <c r="TU335" s="5">
        <v>30167.975660043499</v>
      </c>
      <c r="TV335" s="5">
        <v>30378.052761269399</v>
      </c>
      <c r="TW335" s="5">
        <v>30437.855634662901</v>
      </c>
      <c r="TX335" s="5">
        <v>30646.292006010499</v>
      </c>
      <c r="TY335" s="5">
        <v>30799.8933174249</v>
      </c>
      <c r="TZ335" s="5">
        <v>30861.0237501269</v>
      </c>
      <c r="UA335" s="5">
        <v>30847.774236619902</v>
      </c>
      <c r="UB335" s="5">
        <v>30873.432965424901</v>
      </c>
      <c r="UC335" s="5">
        <v>30616.9441932792</v>
      </c>
      <c r="UD335" s="5">
        <v>17904.216524801301</v>
      </c>
      <c r="UE335" s="5">
        <v>18510.617277789999</v>
      </c>
      <c r="UF335" s="5">
        <v>19250.985709090201</v>
      </c>
      <c r="UG335" s="5">
        <v>20288.678997488001</v>
      </c>
      <c r="UH335" s="5">
        <v>21353.927353853702</v>
      </c>
      <c r="UI335" s="5">
        <v>22281.2796669452</v>
      </c>
      <c r="UJ335" s="5">
        <v>23049.4452097307</v>
      </c>
      <c r="UK335" s="5">
        <v>23505.6795515995</v>
      </c>
      <c r="UL335" s="5">
        <v>24036.8450152558</v>
      </c>
      <c r="UM335" s="5">
        <v>25035.826807744499</v>
      </c>
      <c r="UN335" s="5">
        <v>25626.275502749901</v>
      </c>
      <c r="UO335" s="5">
        <v>26052.538517491499</v>
      </c>
      <c r="UP335" s="5">
        <v>26936.713027952501</v>
      </c>
      <c r="UQ335" s="5">
        <v>27285.365148302899</v>
      </c>
      <c r="UR335" s="5">
        <v>27935.402835516801</v>
      </c>
      <c r="US335" s="5">
        <v>28286.5812449472</v>
      </c>
      <c r="UT335" s="5">
        <v>28768.4588298587</v>
      </c>
      <c r="UU335" s="5">
        <v>29023.716014326801</v>
      </c>
      <c r="UV335" s="5">
        <v>29451.984667682202</v>
      </c>
      <c r="UW335" s="5">
        <v>29591.263718719001</v>
      </c>
      <c r="UX335" s="5">
        <v>29976.176688587399</v>
      </c>
      <c r="UY335" s="5">
        <v>30115.426319071499</v>
      </c>
      <c r="UZ335" s="5">
        <v>30354.701784964302</v>
      </c>
      <c r="VA335" s="5">
        <v>30588.9992712887</v>
      </c>
      <c r="VB335" s="5">
        <v>30671.224628481799</v>
      </c>
      <c r="VC335" s="5">
        <v>30752.996271454998</v>
      </c>
      <c r="VD335" s="5">
        <v>30847.414352720702</v>
      </c>
      <c r="VE335" s="5">
        <v>30929.264981629301</v>
      </c>
      <c r="VF335" s="5">
        <v>30990.875230726801</v>
      </c>
      <c r="VG335" s="5">
        <v>30734.6800460911</v>
      </c>
      <c r="VH335" s="5">
        <v>526892.39738720702</v>
      </c>
      <c r="VI335" s="5" t="s">
        <v>64</v>
      </c>
    </row>
    <row r="336" spans="1:581" x14ac:dyDescent="0.25">
      <c r="A336" s="5">
        <v>35</v>
      </c>
      <c r="B336" s="5">
        <v>1.46491228070175E-2</v>
      </c>
      <c r="C336" s="6">
        <v>8.5869484551968605E-5</v>
      </c>
      <c r="D336" s="6">
        <v>1.1309097037614E-9</v>
      </c>
      <c r="E336" s="5">
        <v>1098.4030240120101</v>
      </c>
      <c r="F336" s="5">
        <v>19.592519971999899</v>
      </c>
      <c r="G336" s="5">
        <v>20.085062526968699</v>
      </c>
      <c r="H336" s="5">
        <v>3068.9028237193902</v>
      </c>
      <c r="I336" s="5">
        <v>0.26920200208064798</v>
      </c>
      <c r="J336" s="5">
        <v>384.151354287971</v>
      </c>
      <c r="K336" s="5">
        <v>0.85991686927983602</v>
      </c>
      <c r="L336" s="5">
        <v>0.64162493488105998</v>
      </c>
      <c r="M336" s="5">
        <v>76.974032009538604</v>
      </c>
      <c r="N336" s="6">
        <v>5.4833156886598101E-4</v>
      </c>
      <c r="O336" s="6">
        <v>5.4833804721231402E-4</v>
      </c>
      <c r="P336" s="5">
        <v>60</v>
      </c>
      <c r="Q336" s="5">
        <v>-5.55</v>
      </c>
      <c r="R336" s="5">
        <v>0</v>
      </c>
      <c r="S336" s="6">
        <v>7.8210203729184901E-5</v>
      </c>
      <c r="T336" s="6">
        <v>7.9160605210185103E-5</v>
      </c>
      <c r="U336" s="5">
        <v>0.12831225129573401</v>
      </c>
      <c r="V336" s="5">
        <v>7.3541037873197899E-3</v>
      </c>
      <c r="W336" s="5">
        <v>0.117611840912934</v>
      </c>
      <c r="X336" s="6">
        <v>1.01286777158925E-4</v>
      </c>
      <c r="Y336" s="5">
        <v>1.05129417981216E-2</v>
      </c>
      <c r="Z336" s="5">
        <v>1.08300376213065E-2</v>
      </c>
      <c r="AA336" s="5">
        <v>1.1143514633923299E-2</v>
      </c>
      <c r="AB336" s="5">
        <v>1.14610070316699E-2</v>
      </c>
      <c r="AC336" s="5">
        <v>1.1788468988733401E-2</v>
      </c>
      <c r="AD336" s="5">
        <v>1.21360017875729E-2</v>
      </c>
      <c r="AE336" s="5">
        <v>1.2461493509332599E-2</v>
      </c>
      <c r="AF336" s="5">
        <v>1.2752942952607999E-2</v>
      </c>
      <c r="AG336" s="5">
        <v>1.30654707533148E-2</v>
      </c>
      <c r="AH336" s="5">
        <v>1.33986356114807E-2</v>
      </c>
      <c r="AI336" s="5">
        <v>1.36887687339565E-2</v>
      </c>
      <c r="AJ336" s="5">
        <v>1.3974348866443199E-2</v>
      </c>
      <c r="AK336" s="5">
        <v>1.42995550284297E-2</v>
      </c>
      <c r="AL336" s="5">
        <v>1.45744058742948E-2</v>
      </c>
      <c r="AM336" s="5">
        <v>1.4883031931168401E-2</v>
      </c>
      <c r="AN336" s="5">
        <v>1.5153260183107101E-2</v>
      </c>
      <c r="AO336" s="5">
        <v>1.5444998478116799E-2</v>
      </c>
      <c r="AP336" s="5">
        <v>1.5702745204724301E-2</v>
      </c>
      <c r="AQ336" s="5">
        <v>1.59781659363172E-2</v>
      </c>
      <c r="AR336" s="5">
        <v>1.6218377807768899E-2</v>
      </c>
      <c r="AS336" s="5">
        <v>1.6480242080983899E-2</v>
      </c>
      <c r="AT336" s="5">
        <v>1.67132080623658E-2</v>
      </c>
      <c r="AU336" s="5">
        <v>1.6933546350341701E-2</v>
      </c>
      <c r="AV336" s="5">
        <v>1.7151528314927601E-2</v>
      </c>
      <c r="AW336" s="5">
        <v>1.7333073315962701E-2</v>
      </c>
      <c r="AX336" s="5">
        <v>1.7494741037761899E-2</v>
      </c>
      <c r="AY336" s="5">
        <v>1.7635706268545898E-2</v>
      </c>
      <c r="AZ336" s="5">
        <v>1.7750296796492999E-2</v>
      </c>
      <c r="BA336" s="5">
        <v>1.78210947445696E-2</v>
      </c>
      <c r="BB336" s="5">
        <v>1.87265115004305E-2</v>
      </c>
      <c r="BC336" s="5">
        <v>1.04043690862779E-2</v>
      </c>
      <c r="BD336" s="5">
        <v>1.07417759890181E-2</v>
      </c>
      <c r="BE336" s="5">
        <v>1.10689695587221E-2</v>
      </c>
      <c r="BF336" s="5">
        <v>1.1370672339862701E-2</v>
      </c>
      <c r="BG336" s="5">
        <v>1.16683200461509E-2</v>
      </c>
      <c r="BH336" s="5">
        <v>1.19744565238422E-2</v>
      </c>
      <c r="BI336" s="5">
        <v>1.2291612645146799E-2</v>
      </c>
      <c r="BJ336" s="5">
        <v>1.26311304952258E-2</v>
      </c>
      <c r="BK336" s="5">
        <v>1.29600161198097E-2</v>
      </c>
      <c r="BL336" s="5">
        <v>1.32429962543911E-2</v>
      </c>
      <c r="BM336" s="5">
        <v>1.3554766284049001E-2</v>
      </c>
      <c r="BN336" s="5">
        <v>1.3874001067025301E-2</v>
      </c>
      <c r="BO336" s="5">
        <v>1.4144665963092299E-2</v>
      </c>
      <c r="BP336" s="5">
        <v>1.4454342360855899E-2</v>
      </c>
      <c r="BQ336" s="5">
        <v>1.47274292495589E-2</v>
      </c>
      <c r="BR336" s="5">
        <v>1.50176351104795E-2</v>
      </c>
      <c r="BS336" s="5">
        <v>1.52850842967587E-2</v>
      </c>
      <c r="BT336" s="5">
        <v>1.5562476715699901E-2</v>
      </c>
      <c r="BU336" s="5">
        <v>1.5811723482955401E-2</v>
      </c>
      <c r="BV336" s="5">
        <v>1.6076394868350299E-2</v>
      </c>
      <c r="BW336" s="5">
        <v>1.63042706860081E-2</v>
      </c>
      <c r="BX336" s="5">
        <v>1.6542163794106699E-2</v>
      </c>
      <c r="BY336" s="5">
        <v>1.6754489708130701E-2</v>
      </c>
      <c r="BZ336" s="5">
        <v>1.6949032834057201E-2</v>
      </c>
      <c r="CA336" s="5">
        <v>1.7137339320771602E-2</v>
      </c>
      <c r="CB336" s="5">
        <v>1.7300717904268601E-2</v>
      </c>
      <c r="CC336" s="5">
        <v>1.7431806905395499E-2</v>
      </c>
      <c r="CD336" s="5">
        <v>1.7528114074420599E-2</v>
      </c>
      <c r="CE336" s="5">
        <v>1.7586201785938699E-2</v>
      </c>
      <c r="CF336" s="5">
        <v>1.84830624006097E-2</v>
      </c>
      <c r="CG336" s="5">
        <v>1267.58750164192</v>
      </c>
      <c r="CH336" s="5">
        <v>1258.7105530531301</v>
      </c>
      <c r="CI336" s="5">
        <v>1249.6370729478999</v>
      </c>
      <c r="CJ336" s="5">
        <v>1241.3160495017701</v>
      </c>
      <c r="CK336" s="5">
        <v>1234.3299928625499</v>
      </c>
      <c r="CL336" s="5">
        <v>1229.6718044834599</v>
      </c>
      <c r="CM336" s="5">
        <v>1223.09484664907</v>
      </c>
      <c r="CN336" s="5">
        <v>1213.7136937185801</v>
      </c>
      <c r="CO336" s="5">
        <v>1206.9523772592599</v>
      </c>
      <c r="CP336" s="5">
        <v>1202.6262344623999</v>
      </c>
      <c r="CQ336" s="5">
        <v>1195.05061042481</v>
      </c>
      <c r="CR336" s="5">
        <v>1187.8422325935601</v>
      </c>
      <c r="CS336" s="5">
        <v>1184.6622672567601</v>
      </c>
      <c r="CT336" s="5">
        <v>1178.0385733319499</v>
      </c>
      <c r="CU336" s="5">
        <v>1174.9261870068101</v>
      </c>
      <c r="CV336" s="5">
        <v>1169.57230240835</v>
      </c>
      <c r="CW336" s="5">
        <v>1166.7027117996699</v>
      </c>
      <c r="CX336" s="5">
        <v>1162.0979625658799</v>
      </c>
      <c r="CY336" s="5">
        <v>1159.6508357325299</v>
      </c>
      <c r="CZ336" s="5">
        <v>1155.5089932124799</v>
      </c>
      <c r="DA336" s="5">
        <v>1153.7702087764001</v>
      </c>
      <c r="DB336" s="5">
        <v>1150.9400438284699</v>
      </c>
      <c r="DC336" s="5">
        <v>1148.29484456004</v>
      </c>
      <c r="DD336" s="5">
        <v>1146.7012549106901</v>
      </c>
      <c r="DE336" s="5">
        <v>1144.12880550512</v>
      </c>
      <c r="DF336" s="5">
        <v>1142.0227502595401</v>
      </c>
      <c r="DG336" s="5">
        <v>1140.6844454222</v>
      </c>
      <c r="DH336" s="5">
        <v>1140.0611646603199</v>
      </c>
      <c r="DI336" s="5">
        <v>1139.3917992291399</v>
      </c>
      <c r="DJ336" s="5">
        <v>1131.5069596662099</v>
      </c>
      <c r="DK336" s="5">
        <v>1274.7239806443199</v>
      </c>
      <c r="DL336" s="5">
        <v>1267.88251426234</v>
      </c>
      <c r="DM336" s="5">
        <v>1259.9190595938601</v>
      </c>
      <c r="DN336" s="5">
        <v>1249.4093018634301</v>
      </c>
      <c r="DO336" s="5">
        <v>1238.9805833021601</v>
      </c>
      <c r="DP336" s="5">
        <v>1230.0209801369799</v>
      </c>
      <c r="DQ336" s="5">
        <v>1222.6309483960199</v>
      </c>
      <c r="DR336" s="5">
        <v>1217.9161236765101</v>
      </c>
      <c r="DS336" s="5">
        <v>1212.6306903413599</v>
      </c>
      <c r="DT336" s="5">
        <v>1203.6961067597199</v>
      </c>
      <c r="DU336" s="5">
        <v>1198.1004321262899</v>
      </c>
      <c r="DV336" s="5">
        <v>1193.8153833128299</v>
      </c>
      <c r="DW336" s="5">
        <v>1186.1126276167399</v>
      </c>
      <c r="DX336" s="5">
        <v>1182.48478741646</v>
      </c>
      <c r="DY336" s="5">
        <v>1176.66429230568</v>
      </c>
      <c r="DZ336" s="5">
        <v>1173.0587832890001</v>
      </c>
      <c r="EA336" s="5">
        <v>1168.5276616375199</v>
      </c>
      <c r="EB336" s="5">
        <v>1165.6255116720999</v>
      </c>
      <c r="EC336" s="5">
        <v>1161.4979427608901</v>
      </c>
      <c r="ED336" s="5">
        <v>1159.3987288062499</v>
      </c>
      <c r="EE336" s="5">
        <v>1155.57045224536</v>
      </c>
      <c r="EF336" s="5">
        <v>1153.4465226115799</v>
      </c>
      <c r="EG336" s="5">
        <v>1150.6306677738601</v>
      </c>
      <c r="EH336" s="5">
        <v>1147.87458309933</v>
      </c>
      <c r="EI336" s="5">
        <v>1146.21551463528</v>
      </c>
      <c r="EJ336" s="5">
        <v>1144.6763714731801</v>
      </c>
      <c r="EK336" s="5">
        <v>1143.19161658439</v>
      </c>
      <c r="EL336" s="5">
        <v>1141.9814762625199</v>
      </c>
      <c r="EM336" s="5">
        <v>1141.1426791024701</v>
      </c>
      <c r="EN336" s="5">
        <v>1133.17219732079</v>
      </c>
      <c r="EO336" s="5">
        <v>698.19617731641904</v>
      </c>
      <c r="EP336" s="5">
        <v>4.4902802750930101E-3</v>
      </c>
      <c r="EQ336" s="5">
        <v>4.47658025412556E-3</v>
      </c>
      <c r="ER336" s="5">
        <v>4.4534523018406802E-3</v>
      </c>
      <c r="ES336" s="5">
        <v>4.4391565044437E-3</v>
      </c>
      <c r="ET336" s="5">
        <v>4.4443588656335404E-3</v>
      </c>
      <c r="EU336" s="5">
        <v>4.4874109226218303E-3</v>
      </c>
      <c r="EV336" s="5">
        <v>4.4911783583487797E-3</v>
      </c>
      <c r="EW336" s="5">
        <v>4.4409968580314497E-3</v>
      </c>
      <c r="EX336" s="5">
        <v>4.4339227419456497E-3</v>
      </c>
      <c r="EY336" s="5">
        <v>4.4651524277270404E-3</v>
      </c>
      <c r="EZ336" s="5">
        <v>4.4359193732468301E-3</v>
      </c>
      <c r="FA336" s="5">
        <v>4.4091507040802096E-3</v>
      </c>
      <c r="FB336" s="5">
        <v>4.44570415934375E-3</v>
      </c>
      <c r="FC336" s="5">
        <v>4.4191032510925102E-3</v>
      </c>
      <c r="FD336" s="5">
        <v>4.4465324909355097E-3</v>
      </c>
      <c r="FE336" s="5">
        <v>4.4307960708378502E-3</v>
      </c>
      <c r="FF336" s="5">
        <v>4.4516379545820302E-3</v>
      </c>
      <c r="FG336" s="5">
        <v>4.4374529584327799E-3</v>
      </c>
      <c r="FH336" s="5">
        <v>4.4544738337499697E-3</v>
      </c>
      <c r="FI336" s="5">
        <v>4.4367079206004698E-3</v>
      </c>
      <c r="FJ336" s="5">
        <v>4.4548860002793199E-3</v>
      </c>
      <c r="FK336" s="5">
        <v>4.4485344658431398E-3</v>
      </c>
      <c r="FL336" s="5">
        <v>4.4397997707053003E-3</v>
      </c>
      <c r="FM336" s="5">
        <v>4.4442127140191801E-3</v>
      </c>
      <c r="FN336" s="5">
        <v>4.4257469110737802E-3</v>
      </c>
      <c r="FO336" s="5">
        <v>4.4102658766380599E-3</v>
      </c>
      <c r="FP336" s="5">
        <v>4.4034062998656804E-3</v>
      </c>
      <c r="FQ336" s="5">
        <v>4.40429760031779E-3</v>
      </c>
      <c r="FR336" s="5">
        <v>4.39943206818149E-3</v>
      </c>
      <c r="FS336" s="5">
        <v>4.2507231488011499E-3</v>
      </c>
      <c r="FT336" s="5">
        <v>4.6302984295776197E-3</v>
      </c>
      <c r="FU336" s="5">
        <v>4.65521549415681E-3</v>
      </c>
      <c r="FV336" s="5">
        <v>4.6524159899789998E-3</v>
      </c>
      <c r="FW336" s="5">
        <v>4.5950581190403704E-3</v>
      </c>
      <c r="FX336" s="5">
        <v>4.5350487352391299E-3</v>
      </c>
      <c r="FY336" s="5">
        <v>4.4987404684730904E-3</v>
      </c>
      <c r="FZ336" s="5">
        <v>4.4872463360507899E-3</v>
      </c>
      <c r="GA336" s="5">
        <v>4.5200888536425197E-3</v>
      </c>
      <c r="GB336" s="5">
        <v>4.5382454193951798E-3</v>
      </c>
      <c r="GC336" s="5">
        <v>4.4873924050685696E-3</v>
      </c>
      <c r="GD336" s="5">
        <v>4.4916787509086103E-3</v>
      </c>
      <c r="GE336" s="5">
        <v>4.5142347651552202E-3</v>
      </c>
      <c r="GF336" s="5">
        <v>4.4731756587861301E-3</v>
      </c>
      <c r="GG336" s="5">
        <v>4.4971896617944599E-3</v>
      </c>
      <c r="GH336" s="5">
        <v>4.4786766791036197E-3</v>
      </c>
      <c r="GI336" s="5">
        <v>4.4926154526887504E-3</v>
      </c>
      <c r="GJ336" s="5">
        <v>4.4853004180742603E-3</v>
      </c>
      <c r="GK336" s="5">
        <v>4.5003851385496596E-3</v>
      </c>
      <c r="GL336" s="5">
        <v>4.4887605594832103E-3</v>
      </c>
      <c r="GM336" s="5">
        <v>4.5066695503566097E-3</v>
      </c>
      <c r="GN336" s="5">
        <v>4.4887897943315302E-3</v>
      </c>
      <c r="GO336" s="5">
        <v>4.4951269661179802E-3</v>
      </c>
      <c r="GP336" s="5">
        <v>4.4836694848431301E-3</v>
      </c>
      <c r="GQ336" s="5">
        <v>4.4676520841235804E-3</v>
      </c>
      <c r="GR336" s="5">
        <v>4.4657415418463096E-3</v>
      </c>
      <c r="GS336" s="5">
        <v>4.4605801040056301E-3</v>
      </c>
      <c r="GT336" s="5">
        <v>4.45117132240025E-3</v>
      </c>
      <c r="GU336" s="5">
        <v>4.4416714514827699E-3</v>
      </c>
      <c r="GV336" s="5">
        <v>4.4339182359980304E-3</v>
      </c>
      <c r="GW336" s="5">
        <v>4.2826366294077501E-3</v>
      </c>
      <c r="GX336" s="5">
        <v>1.1313344981296301E-3</v>
      </c>
      <c r="GY336" s="6">
        <v>2.2499007290287701E-4</v>
      </c>
      <c r="GZ336" s="6">
        <v>2.22054718804177E-4</v>
      </c>
      <c r="HA336" s="6">
        <v>4.9449861572214302E-6</v>
      </c>
      <c r="HB336" s="6">
        <v>5.1302983722379801E-6</v>
      </c>
      <c r="HC336" s="6">
        <v>5.3173589890401997E-6</v>
      </c>
      <c r="HD336" s="6">
        <v>5.5057620979280499E-6</v>
      </c>
      <c r="HE336" s="6">
        <v>5.69534894832308E-6</v>
      </c>
      <c r="HF336" s="6">
        <v>5.8856793574503198E-6</v>
      </c>
      <c r="HG336" s="6">
        <v>6.0762387190726804E-6</v>
      </c>
      <c r="HH336" s="6">
        <v>6.2666040916173201E-6</v>
      </c>
      <c r="HI336" s="6">
        <v>6.4563391894566296E-6</v>
      </c>
      <c r="HJ336" s="6">
        <v>6.6449946348559104E-6</v>
      </c>
      <c r="HK336" s="6">
        <v>6.8321066211560001E-6</v>
      </c>
      <c r="HL336" s="6">
        <v>7.0171566434759502E-6</v>
      </c>
      <c r="HM336" s="6">
        <v>7.1999080399006098E-6</v>
      </c>
      <c r="HN336" s="6">
        <v>7.3797130888289097E-6</v>
      </c>
      <c r="HO336" s="6">
        <v>7.5561130907530599E-6</v>
      </c>
      <c r="HP336" s="6">
        <v>7.7286740278527302E-6</v>
      </c>
      <c r="HQ336" s="6">
        <v>7.8969998017304994E-6</v>
      </c>
      <c r="HR336" s="6">
        <v>8.0607390246372295E-6</v>
      </c>
      <c r="HS336" s="6">
        <v>8.2195745333797408E-6</v>
      </c>
      <c r="HT336" s="6">
        <v>8.3731822705534996E-6</v>
      </c>
      <c r="HU336" s="6">
        <v>8.5213130034865602E-6</v>
      </c>
      <c r="HV336" s="6">
        <v>8.6631309954158508E-6</v>
      </c>
      <c r="HW336" s="6">
        <v>8.7976675628294904E-6</v>
      </c>
      <c r="HX336" s="6">
        <v>8.9234086713358695E-6</v>
      </c>
      <c r="HY336" s="6">
        <v>9.0382322273062908E-6</v>
      </c>
      <c r="HZ336" s="6">
        <v>9.1394461447268803E-6</v>
      </c>
      <c r="IA336" s="6">
        <v>9.2239816745939695E-6</v>
      </c>
      <c r="IB336" s="6">
        <v>9.2890274338242793E-6</v>
      </c>
      <c r="IC336" s="6">
        <v>9.3315849165121395E-6</v>
      </c>
      <c r="ID336" s="6">
        <v>9.8745025733743902E-6</v>
      </c>
      <c r="IE336" s="6">
        <v>4.8664224510468002E-6</v>
      </c>
      <c r="IF336" s="6">
        <v>5.0516041079586302E-6</v>
      </c>
      <c r="IG336" s="6">
        <v>5.2386034401282102E-6</v>
      </c>
      <c r="IH336" s="6">
        <v>5.4268750649731399E-6</v>
      </c>
      <c r="II336" s="6">
        <v>5.6160289238665199E-6</v>
      </c>
      <c r="IJ336" s="6">
        <v>5.8055948965234901E-6</v>
      </c>
      <c r="IK336" s="6">
        <v>5.9955798148231598E-6</v>
      </c>
      <c r="IL336" s="6">
        <v>6.18524567540821E-6</v>
      </c>
      <c r="IM336" s="6">
        <v>6.37415533770212E-6</v>
      </c>
      <c r="IN336" s="6">
        <v>6.5618592373660403E-6</v>
      </c>
      <c r="IO336" s="6">
        <v>6.7478966850888901E-6</v>
      </c>
      <c r="IP336" s="6">
        <v>6.9317980491603402E-6</v>
      </c>
      <c r="IQ336" s="6">
        <v>7.1130886614052104E-6</v>
      </c>
      <c r="IR336" s="6">
        <v>7.2912953573441503E-6</v>
      </c>
      <c r="IS336" s="6">
        <v>7.46595603528091E-6</v>
      </c>
      <c r="IT336" s="6">
        <v>7.6366313859339594E-6</v>
      </c>
      <c r="IU336" s="6">
        <v>7.8029164915336596E-6</v>
      </c>
      <c r="IV336" s="6">
        <v>7.9644473951355706E-6</v>
      </c>
      <c r="IW336" s="6">
        <v>8.1208920812865606E-6</v>
      </c>
      <c r="IX336" s="6">
        <v>8.2719108099634704E-6</v>
      </c>
      <c r="IY336" s="6">
        <v>8.4170736141974007E-6</v>
      </c>
      <c r="IZ336" s="6">
        <v>8.5557334217306304E-6</v>
      </c>
      <c r="JA336" s="6">
        <v>8.6868705556796201E-6</v>
      </c>
      <c r="JB336" s="6">
        <v>8.8089454696035492E-6</v>
      </c>
      <c r="JC336" s="6">
        <v>8.9198138583965205E-6</v>
      </c>
      <c r="JD336" s="6">
        <v>9.0170216254474708E-6</v>
      </c>
      <c r="JE336" s="6">
        <v>9.0972008637345107E-6</v>
      </c>
      <c r="JF336" s="6">
        <v>9.1572075020436803E-6</v>
      </c>
      <c r="JG336" s="6">
        <v>9.1943533960124492E-6</v>
      </c>
      <c r="JH336" s="6">
        <v>9.7316965954028802E-6</v>
      </c>
      <c r="JI336" s="5">
        <v>3.28619450623941</v>
      </c>
      <c r="JJ336" s="5">
        <v>0.17571818434264599</v>
      </c>
      <c r="JK336" s="5">
        <v>2.6650374528307399</v>
      </c>
      <c r="JL336" s="5">
        <v>2.7043427787612799</v>
      </c>
      <c r="JM336" s="5">
        <v>2.7436723364794</v>
      </c>
      <c r="JN336" s="5">
        <v>2.7839123012787401</v>
      </c>
      <c r="JO336" s="5">
        <v>2.82021278933022</v>
      </c>
      <c r="JP336" s="5">
        <v>2.85356714105624</v>
      </c>
      <c r="JQ336" s="5">
        <v>2.8862050614894201</v>
      </c>
      <c r="JR336" s="5">
        <v>2.9180577575292901</v>
      </c>
      <c r="JS336" s="5">
        <v>2.94906884336537</v>
      </c>
      <c r="JT336" s="5">
        <v>2.9792098477733</v>
      </c>
      <c r="JU336" s="5">
        <v>3.0085340116507102</v>
      </c>
      <c r="JV336" s="5">
        <v>3.038035087665</v>
      </c>
      <c r="JW336" s="5">
        <v>3.06290827314514</v>
      </c>
      <c r="JX336" s="5">
        <v>3.0867620435492</v>
      </c>
      <c r="JY336" s="5">
        <v>3.1095828074529601</v>
      </c>
      <c r="JZ336" s="5">
        <v>3.1313719790171199</v>
      </c>
      <c r="KA336" s="5">
        <v>3.1521476238687298</v>
      </c>
      <c r="KB336" s="5">
        <v>3.1719440907057299</v>
      </c>
      <c r="KC336" s="5">
        <v>3.1908096644100099</v>
      </c>
      <c r="KD336" s="5">
        <v>3.2088012353830302</v>
      </c>
      <c r="KE336" s="5">
        <v>3.2228753356193902</v>
      </c>
      <c r="KF336" s="5">
        <v>3.23698000813362</v>
      </c>
      <c r="KG336" s="5">
        <v>3.2504944503864399</v>
      </c>
      <c r="KH336" s="5">
        <v>3.26327641387768</v>
      </c>
      <c r="KI336" s="5">
        <v>3.2752393908211501</v>
      </c>
      <c r="KJ336" s="5">
        <v>3.2862970896861499</v>
      </c>
      <c r="KK336" s="5">
        <v>3.2963631692310198</v>
      </c>
      <c r="KL336" s="5">
        <v>3.3001754309528102</v>
      </c>
      <c r="KM336" s="5">
        <v>3.3034594329978502</v>
      </c>
      <c r="KN336" s="5">
        <v>3.3535975017755302</v>
      </c>
      <c r="KO336" s="5">
        <v>2.64837237204731</v>
      </c>
      <c r="KP336" s="5">
        <v>2.6900789312802602</v>
      </c>
      <c r="KQ336" s="5">
        <v>2.7277376544645202</v>
      </c>
      <c r="KR336" s="5">
        <v>2.76536366727662</v>
      </c>
      <c r="KS336" s="5">
        <v>2.8031026460914399</v>
      </c>
      <c r="KT336" s="5">
        <v>2.8424668816182499</v>
      </c>
      <c r="KU336" s="5">
        <v>2.8744126117461799</v>
      </c>
      <c r="KV336" s="5">
        <v>2.9056487876178698</v>
      </c>
      <c r="KW336" s="5">
        <v>2.93606733819162</v>
      </c>
      <c r="KX336" s="5">
        <v>2.9655646967643001</v>
      </c>
      <c r="KY336" s="5">
        <v>2.9940417195838398</v>
      </c>
      <c r="KZ336" s="5">
        <v>3.0214022768469699</v>
      </c>
      <c r="LA336" s="5">
        <v>3.04755256249749</v>
      </c>
      <c r="LB336" s="5">
        <v>3.07240068115413</v>
      </c>
      <c r="LC336" s="5">
        <v>3.0958664830764002</v>
      </c>
      <c r="LD336" s="5">
        <v>3.1179082395529001</v>
      </c>
      <c r="LE336" s="5">
        <v>3.1385537881140499</v>
      </c>
      <c r="LF336" s="5">
        <v>3.1579010354809101</v>
      </c>
      <c r="LG336" s="5">
        <v>3.1760835807486099</v>
      </c>
      <c r="LH336" s="5">
        <v>3.1932350590794498</v>
      </c>
      <c r="LI336" s="5">
        <v>3.2094703633270401</v>
      </c>
      <c r="LJ336" s="5">
        <v>3.2248758382937002</v>
      </c>
      <c r="LK336" s="5">
        <v>3.2395026626428001</v>
      </c>
      <c r="LL336" s="5">
        <v>3.2533619576045401</v>
      </c>
      <c r="LM336" s="5">
        <v>3.2664241376185799</v>
      </c>
      <c r="LN336" s="5">
        <v>3.2738470616398301</v>
      </c>
      <c r="LO336" s="5">
        <v>3.2806446828858098</v>
      </c>
      <c r="LP336" s="5">
        <v>3.2870974748378901</v>
      </c>
      <c r="LQ336" s="5">
        <v>3.2927680858700201</v>
      </c>
      <c r="LR336" s="5">
        <v>3.34173128884134</v>
      </c>
      <c r="LS336" s="5">
        <v>4.51357342457678</v>
      </c>
      <c r="LT336" s="5">
        <v>0</v>
      </c>
      <c r="LU336" s="5">
        <v>0</v>
      </c>
      <c r="LV336" s="5">
        <v>0</v>
      </c>
      <c r="LW336" s="5">
        <v>0</v>
      </c>
      <c r="LX336" s="5">
        <v>0</v>
      </c>
      <c r="LY336" s="5">
        <v>0</v>
      </c>
      <c r="LZ336" s="5">
        <v>0</v>
      </c>
      <c r="MA336" s="5">
        <v>0</v>
      </c>
      <c r="MB336" s="5">
        <v>0</v>
      </c>
      <c r="MC336" s="5">
        <v>0</v>
      </c>
      <c r="MD336" s="5">
        <v>0</v>
      </c>
      <c r="ME336" s="5">
        <v>0</v>
      </c>
      <c r="MF336" s="5">
        <v>0</v>
      </c>
      <c r="MG336" s="5">
        <v>0</v>
      </c>
      <c r="MH336" s="5">
        <v>0</v>
      </c>
      <c r="MI336" s="5">
        <v>0</v>
      </c>
      <c r="MJ336" s="5">
        <v>0</v>
      </c>
      <c r="MK336" s="6">
        <v>9.8114086082682398E-6</v>
      </c>
      <c r="ML336" s="6">
        <v>2.0737864909364999E-5</v>
      </c>
      <c r="MM336" s="6">
        <v>1.65486660867677E-5</v>
      </c>
      <c r="MN336" s="6">
        <v>2.3382203017119999E-5</v>
      </c>
      <c r="MO336" s="6">
        <v>2.4902243823800298E-5</v>
      </c>
      <c r="MP336" s="6">
        <v>2.6411089746767399E-5</v>
      </c>
      <c r="MQ336" s="6">
        <v>4.2385353372442197E-5</v>
      </c>
      <c r="MR336" s="6">
        <v>4.5570004120183198E-5</v>
      </c>
      <c r="MS336" s="6">
        <v>4.8534563646133097E-5</v>
      </c>
      <c r="MT336" s="6">
        <v>8.6667139423229E-5</v>
      </c>
      <c r="MU336" s="6">
        <v>8.2488055784201694E-5</v>
      </c>
      <c r="MV336" s="6">
        <v>1.9606199168777199E-5</v>
      </c>
      <c r="MW336" s="5">
        <v>0</v>
      </c>
      <c r="MX336" s="5">
        <v>0</v>
      </c>
      <c r="MY336" s="5">
        <v>0</v>
      </c>
      <c r="MZ336" s="5">
        <v>0</v>
      </c>
      <c r="NA336" s="5">
        <v>0</v>
      </c>
      <c r="NB336" s="5">
        <v>0</v>
      </c>
      <c r="NC336" s="5">
        <v>0</v>
      </c>
      <c r="ND336" s="5">
        <v>0</v>
      </c>
      <c r="NE336" s="5">
        <v>0</v>
      </c>
      <c r="NF336" s="5">
        <v>0</v>
      </c>
      <c r="NG336" s="5">
        <v>0</v>
      </c>
      <c r="NH336" s="5">
        <v>0</v>
      </c>
      <c r="NI336" s="5">
        <v>0</v>
      </c>
      <c r="NJ336" s="5">
        <v>0</v>
      </c>
      <c r="NK336" s="5">
        <v>0</v>
      </c>
      <c r="NL336" s="5">
        <v>0</v>
      </c>
      <c r="NM336" s="6">
        <v>1.01286777158925E-4</v>
      </c>
      <c r="NN336" s="5">
        <v>0</v>
      </c>
      <c r="NO336" s="5">
        <v>0</v>
      </c>
      <c r="NP336" s="5">
        <v>0</v>
      </c>
      <c r="NQ336" s="5">
        <v>0</v>
      </c>
      <c r="NR336" s="5">
        <v>0</v>
      </c>
      <c r="NS336" s="5">
        <v>0</v>
      </c>
      <c r="NT336" s="5">
        <v>0</v>
      </c>
      <c r="NU336" s="5">
        <v>0</v>
      </c>
      <c r="NV336" s="5">
        <v>0</v>
      </c>
      <c r="NW336" s="5">
        <v>0</v>
      </c>
      <c r="NX336" s="5">
        <v>0</v>
      </c>
      <c r="NY336" s="5">
        <v>0</v>
      </c>
      <c r="NZ336" s="5">
        <v>0</v>
      </c>
      <c r="OA336" s="5">
        <v>0</v>
      </c>
      <c r="OB336" s="5">
        <v>0</v>
      </c>
      <c r="OC336" s="6">
        <v>1.1737366237238299E-16</v>
      </c>
      <c r="OD336" s="6">
        <v>1.1723606647494899E-16</v>
      </c>
      <c r="OE336" s="6">
        <v>1.1731134360180299E-16</v>
      </c>
      <c r="OF336" s="6">
        <v>1.1763652346380699E-16</v>
      </c>
      <c r="OG336" s="6">
        <v>1.1812269912148401E-16</v>
      </c>
      <c r="OH336" s="6">
        <v>1.1843634211309701E-16</v>
      </c>
      <c r="OI336" s="6">
        <v>1.1934578392266201E-16</v>
      </c>
      <c r="OJ336" s="6">
        <v>1.21415133570093E-16</v>
      </c>
      <c r="OK336" s="6">
        <v>1.23229098474276E-16</v>
      </c>
      <c r="OL336" s="6">
        <v>1.2437313060868299E-16</v>
      </c>
      <c r="OM336" s="6">
        <v>1.27205319094098E-16</v>
      </c>
      <c r="ON336" s="6">
        <v>1.30335507641352E-16</v>
      </c>
      <c r="OO336" s="6">
        <v>1.3150442976002199E-16</v>
      </c>
      <c r="OP336" s="6">
        <v>1.34910637864341E-16</v>
      </c>
      <c r="OQ336" s="6">
        <v>1.3628407496746999E-16</v>
      </c>
      <c r="OR336" s="6">
        <v>1.3935335609639601E-16</v>
      </c>
      <c r="OS336" s="6">
        <v>1.4071749674720599E-16</v>
      </c>
      <c r="OT336" s="6">
        <v>1.43537616843928E-16</v>
      </c>
      <c r="OU336" s="6">
        <v>1.4473584112196799E-16</v>
      </c>
      <c r="OV336" s="6">
        <v>1.4740615123359001E-16</v>
      </c>
      <c r="OW336" s="6">
        <v>1.4807322142039001E-16</v>
      </c>
      <c r="OX336" s="6">
        <v>1.49731608186533E-16</v>
      </c>
      <c r="OY336" s="6">
        <v>1.51266066621424E-16</v>
      </c>
      <c r="OZ336" s="6">
        <v>1.5186228603495999E-16</v>
      </c>
      <c r="PA336" s="6">
        <v>1.5347651478853399E-16</v>
      </c>
      <c r="PB336" s="6">
        <v>1.5473420274988901E-16</v>
      </c>
      <c r="PC336" s="6">
        <v>1.55364732366356E-16</v>
      </c>
      <c r="PD336" s="6">
        <v>1.55419652448963E-16</v>
      </c>
      <c r="PE336" s="6">
        <v>1.55709113588873E-16</v>
      </c>
      <c r="PF336" s="6">
        <v>1.5601351841138799E-16</v>
      </c>
      <c r="PG336" s="6">
        <v>1.1916263529175699E-16</v>
      </c>
      <c r="PH336" s="6">
        <v>1.1880026866279799E-16</v>
      </c>
      <c r="PI336" s="6">
        <v>1.1853319800036899E-16</v>
      </c>
      <c r="PJ336" s="6">
        <v>1.18593929831902E-16</v>
      </c>
      <c r="PK336" s="6">
        <v>1.1908900610780199E-16</v>
      </c>
      <c r="PL336" s="6">
        <v>1.19972193236866E-16</v>
      </c>
      <c r="PM336" s="6">
        <v>1.2102363733860399E-16</v>
      </c>
      <c r="PN336" s="6">
        <v>1.2169989014762601E-16</v>
      </c>
      <c r="PO336" s="6">
        <v>1.2272772935335399E-16</v>
      </c>
      <c r="PP336" s="6">
        <v>1.2544574735837901E-16</v>
      </c>
      <c r="PQ336" s="6">
        <v>1.2726756048507801E-16</v>
      </c>
      <c r="PR336" s="6">
        <v>1.2870098220861901E-16</v>
      </c>
      <c r="PS336" s="6">
        <v>1.3221084645326101E-16</v>
      </c>
      <c r="PT336" s="6">
        <v>1.3367044601345501E-16</v>
      </c>
      <c r="PU336" s="6">
        <v>1.36657142651683E-16</v>
      </c>
      <c r="PV336" s="6">
        <v>1.38394201926537E-16</v>
      </c>
      <c r="PW336" s="6">
        <v>1.4093225299877801E-16</v>
      </c>
      <c r="PX336" s="6">
        <v>1.4235879085532501E-16</v>
      </c>
      <c r="PY336" s="6">
        <v>1.4485410779889501E-16</v>
      </c>
      <c r="PZ336" s="6">
        <v>1.4575772869748101E-16</v>
      </c>
      <c r="QA336" s="6">
        <v>1.4818236518318599E-16</v>
      </c>
      <c r="QB336" s="6">
        <v>1.49181275213154E-16</v>
      </c>
      <c r="QC336" s="6">
        <v>1.50868672489056E-16</v>
      </c>
      <c r="QD336" s="6">
        <v>1.5256064063286501E-16</v>
      </c>
      <c r="QE336" s="6">
        <v>1.53301498089142E-16</v>
      </c>
      <c r="QF336" s="6">
        <v>1.5401980745489601E-16</v>
      </c>
      <c r="QG336" s="6">
        <v>1.54828807257838E-16</v>
      </c>
      <c r="QH336" s="6">
        <v>1.55508952317758E-16</v>
      </c>
      <c r="QI336" s="6">
        <v>1.5603339323057101E-16</v>
      </c>
      <c r="QJ336" s="6">
        <v>1.56322130046578E-16</v>
      </c>
      <c r="QK336" s="6">
        <v>5.8618827483809198E-14</v>
      </c>
      <c r="QL336" s="6">
        <v>5.8041113565381599E-22</v>
      </c>
      <c r="QM336" s="6">
        <v>6.0145600100401701E-22</v>
      </c>
      <c r="QN336" s="6">
        <v>6.2378652741743398E-22</v>
      </c>
      <c r="QO336" s="6">
        <v>6.4767871221905601E-22</v>
      </c>
      <c r="QP336" s="6">
        <v>6.7274999021463299E-22</v>
      </c>
      <c r="QQ336" s="6">
        <v>6.9707833394698404E-22</v>
      </c>
      <c r="QR336" s="6">
        <v>7.2517347322896303E-22</v>
      </c>
      <c r="QS336" s="6">
        <v>7.6086057281461303E-22</v>
      </c>
      <c r="QT336" s="6">
        <v>7.9560885776087898E-22</v>
      </c>
      <c r="QU336" s="6">
        <v>8.2645878561493499E-22</v>
      </c>
      <c r="QV336" s="6">
        <v>8.6908030282904896E-22</v>
      </c>
      <c r="QW336" s="6">
        <v>9.1458467332632802E-22</v>
      </c>
      <c r="QX336" s="6">
        <v>9.4681980111172791E-22</v>
      </c>
      <c r="QY336" s="6">
        <v>9.9560180006974206E-22</v>
      </c>
      <c r="QZ336" s="6">
        <v>1.02977788292287E-21</v>
      </c>
      <c r="RA336" s="6">
        <v>1.07701666395633E-21</v>
      </c>
      <c r="RB336" s="6">
        <v>1.1112460439126999E-21</v>
      </c>
      <c r="RC336" s="6">
        <v>1.15701926959727E-21</v>
      </c>
      <c r="RD336" s="6">
        <v>1.1896670337534199E-21</v>
      </c>
      <c r="RE336" s="6">
        <v>1.23425857207963E-21</v>
      </c>
      <c r="RF336" s="6">
        <v>1.26177826715772E-21</v>
      </c>
      <c r="RG336" s="6">
        <v>1.2971445358742199E-21</v>
      </c>
      <c r="RH336" s="6">
        <v>1.3307885676721101E-21</v>
      </c>
      <c r="RI336" s="6">
        <v>1.3551292400532501E-21</v>
      </c>
      <c r="RJ336" s="6">
        <v>1.3871563820963801E-21</v>
      </c>
      <c r="RK336" s="6">
        <v>1.4141849127798599E-21</v>
      </c>
      <c r="RL336" s="6">
        <v>1.4330814442254601E-21</v>
      </c>
      <c r="RM336" s="6">
        <v>1.44369741535385E-21</v>
      </c>
      <c r="RN336" s="6">
        <v>1.4530128157294001E-21</v>
      </c>
      <c r="RO336" s="6">
        <v>1.54055588903444E-21</v>
      </c>
      <c r="RP336" s="6">
        <v>5.7989572370971102E-22</v>
      </c>
      <c r="RQ336" s="6">
        <v>6.0013192520357996E-22</v>
      </c>
      <c r="RR336" s="6">
        <v>6.2094841881413296E-22</v>
      </c>
      <c r="RS336" s="6">
        <v>6.4359444066192498E-22</v>
      </c>
      <c r="RT336" s="6">
        <v>6.6880730281593502E-22</v>
      </c>
      <c r="RU336" s="6">
        <v>6.9650995278067997E-22</v>
      </c>
      <c r="RV336" s="6">
        <v>7.2560687714381301E-22</v>
      </c>
      <c r="RW336" s="6">
        <v>7.5274371923325803E-22</v>
      </c>
      <c r="RX336" s="6">
        <v>7.8228561114174697E-22</v>
      </c>
      <c r="RY336" s="6">
        <v>8.2315733609186896E-22</v>
      </c>
      <c r="RZ336" s="6">
        <v>8.5878834951660899E-22</v>
      </c>
      <c r="SA336" s="6">
        <v>8.9212921739872802E-22</v>
      </c>
      <c r="SB336" s="6">
        <v>9.4042747282148297E-22</v>
      </c>
      <c r="SC336" s="6">
        <v>9.7463070243203303E-22</v>
      </c>
      <c r="SD336" s="6">
        <v>1.0202762189445799E-21</v>
      </c>
      <c r="SE336" s="6">
        <v>1.0568655060634699E-21</v>
      </c>
      <c r="SF336" s="6">
        <v>1.09968260111316E-21</v>
      </c>
      <c r="SG336" s="6">
        <v>1.1338091010023401E-21</v>
      </c>
      <c r="SH336" s="6">
        <v>1.1763445769658801E-21</v>
      </c>
      <c r="SI336" s="6">
        <v>1.20569493164842E-21</v>
      </c>
      <c r="SJ336" s="6">
        <v>1.2472618760727601E-21</v>
      </c>
      <c r="SK336" s="6">
        <v>1.2763552222375799E-21</v>
      </c>
      <c r="SL336" s="6">
        <v>1.31057662881965E-21</v>
      </c>
      <c r="SM336" s="6">
        <v>1.3438983641426901E-21</v>
      </c>
      <c r="SN336" s="6">
        <v>1.36742082716847E-21</v>
      </c>
      <c r="SO336" s="6">
        <v>1.3887999345680501E-21</v>
      </c>
      <c r="SP336" s="6">
        <v>1.40850875911699E-21</v>
      </c>
      <c r="SQ336" s="6">
        <v>1.42402774479913E-21</v>
      </c>
      <c r="SR336" s="6">
        <v>1.43462615894085E-21</v>
      </c>
      <c r="SS336" s="6">
        <v>1.52127954076041E-21</v>
      </c>
      <c r="ST336" s="6">
        <v>5.9373121166700899E-18</v>
      </c>
      <c r="SU336" s="6">
        <v>5.9996600656156297E-18</v>
      </c>
      <c r="SV336" s="5">
        <v>3.0483057019268598</v>
      </c>
      <c r="SW336" s="5">
        <v>2006.66931794576</v>
      </c>
      <c r="SX336" s="5">
        <v>1.4255538577284801</v>
      </c>
      <c r="SY336" s="5">
        <v>1.4436937579617799E-3</v>
      </c>
      <c r="SZ336" s="5">
        <v>18972.408599020499</v>
      </c>
      <c r="TA336" s="5">
        <v>19824.464855962</v>
      </c>
      <c r="TB336" s="5">
        <v>20721.777008797599</v>
      </c>
      <c r="TC336" s="5">
        <v>21557.882214084701</v>
      </c>
      <c r="TD336" s="5">
        <v>22261.041482324999</v>
      </c>
      <c r="TE336" s="5">
        <v>22703.3356511354</v>
      </c>
      <c r="TF336" s="5">
        <v>23378.509208135099</v>
      </c>
      <c r="TG336" s="5">
        <v>24409.289482325301</v>
      </c>
      <c r="TH336" s="5">
        <v>25135.588168033901</v>
      </c>
      <c r="TI336" s="5">
        <v>25561.594636320198</v>
      </c>
      <c r="TJ336" s="5">
        <v>26411.313439452399</v>
      </c>
      <c r="TK336" s="5">
        <v>27227.5407149456</v>
      </c>
      <c r="TL336" s="5">
        <v>27516.6059331295</v>
      </c>
      <c r="TM336" s="5">
        <v>28273.281574649802</v>
      </c>
      <c r="TN336" s="5">
        <v>28555.460858831299</v>
      </c>
      <c r="TO336" s="5">
        <v>29148.704636759299</v>
      </c>
      <c r="TP336" s="5">
        <v>29397.370112765198</v>
      </c>
      <c r="TQ336" s="5">
        <v>29890.133911654699</v>
      </c>
      <c r="TR336" s="5">
        <v>30076.302275005801</v>
      </c>
      <c r="TS336" s="5">
        <v>30502.830634659</v>
      </c>
      <c r="TT336" s="5">
        <v>30583.945028685899</v>
      </c>
      <c r="TU336" s="5">
        <v>30819.333774590901</v>
      </c>
      <c r="TV336" s="5">
        <v>31027.363216733302</v>
      </c>
      <c r="TW336" s="5">
        <v>31084.4091421548</v>
      </c>
      <c r="TX336" s="5">
        <v>31290.895886459301</v>
      </c>
      <c r="TY336" s="5">
        <v>31442.500173943801</v>
      </c>
      <c r="TZ336" s="5">
        <v>31501.555227353401</v>
      </c>
      <c r="UA336" s="5">
        <v>31486.3385575846</v>
      </c>
      <c r="UB336" s="5">
        <v>31510.8090189168</v>
      </c>
      <c r="UC336" s="5">
        <v>31227.361695212501</v>
      </c>
      <c r="UD336" s="5">
        <v>18485.293576268199</v>
      </c>
      <c r="UE336" s="5">
        <v>19100.8075256226</v>
      </c>
      <c r="UF336" s="5">
        <v>19851.531325562199</v>
      </c>
      <c r="UG336" s="5">
        <v>20902.685170476099</v>
      </c>
      <c r="UH336" s="5">
        <v>21980.215491438499</v>
      </c>
      <c r="UI336" s="5">
        <v>22916.903334282499</v>
      </c>
      <c r="UJ336" s="5">
        <v>23691.638933803799</v>
      </c>
      <c r="UK336" s="5">
        <v>24150.750568157699</v>
      </c>
      <c r="UL336" s="5">
        <v>24685.113720210498</v>
      </c>
      <c r="UM336" s="5">
        <v>25690.744681800799</v>
      </c>
      <c r="UN336" s="5">
        <v>26283.840327305501</v>
      </c>
      <c r="UO336" s="5">
        <v>26711.175926844098</v>
      </c>
      <c r="UP336" s="5">
        <v>27599.2692524585</v>
      </c>
      <c r="UQ336" s="5">
        <v>27947.9004634505</v>
      </c>
      <c r="UR336" s="5">
        <v>28599.575448080599</v>
      </c>
      <c r="US336" s="5">
        <v>28950.3597227754</v>
      </c>
      <c r="UT336" s="5">
        <v>29432.423797871099</v>
      </c>
      <c r="UU336" s="5">
        <v>29686.448414685699</v>
      </c>
      <c r="UV336" s="5">
        <v>30114.2839735087</v>
      </c>
      <c r="UW336" s="5">
        <v>30251.480228832199</v>
      </c>
      <c r="UX336" s="5">
        <v>30635.466816136199</v>
      </c>
      <c r="UY336" s="5">
        <v>30772.4560924246</v>
      </c>
      <c r="UZ336" s="5">
        <v>31009.923937794301</v>
      </c>
      <c r="VA336" s="5">
        <v>31242.4034805304</v>
      </c>
      <c r="VB336" s="5">
        <v>31322.199762575401</v>
      </c>
      <c r="VC336" s="5">
        <v>31401.7511757916</v>
      </c>
      <c r="VD336" s="5">
        <v>31494.391653263901</v>
      </c>
      <c r="VE336" s="5">
        <v>31574.925658284101</v>
      </c>
      <c r="VF336" s="5">
        <v>31635.761631243</v>
      </c>
      <c r="VG336" s="5">
        <v>31352.294506574101</v>
      </c>
      <c r="VH336" s="5">
        <v>526886.17350061703</v>
      </c>
      <c r="VI336" s="5" t="s">
        <v>64</v>
      </c>
    </row>
    <row r="337" spans="1:581" x14ac:dyDescent="0.25">
      <c r="A337" s="5">
        <v>35.5</v>
      </c>
      <c r="B337" s="5">
        <v>1.4692982456140299E-2</v>
      </c>
      <c r="C337" s="6">
        <v>8.7381641867815296E-5</v>
      </c>
      <c r="D337" s="6">
        <v>1.0986677500679899E-9</v>
      </c>
      <c r="E337" s="5">
        <v>1092.02485829126</v>
      </c>
      <c r="F337" s="5">
        <v>19.151401623999998</v>
      </c>
      <c r="G337" s="5">
        <v>19.6239748045722</v>
      </c>
      <c r="H337" s="5">
        <v>2915.1155546171899</v>
      </c>
      <c r="I337" s="5">
        <v>0.25571189075589401</v>
      </c>
      <c r="J337" s="5">
        <v>384.27921023334898</v>
      </c>
      <c r="K337" s="5">
        <v>0.86020307283747299</v>
      </c>
      <c r="L337" s="5">
        <v>0.626473736819392</v>
      </c>
      <c r="M337" s="5">
        <v>77.287268877948307</v>
      </c>
      <c r="N337" s="6">
        <v>5.4833156886598101E-4</v>
      </c>
      <c r="O337" s="6">
        <v>5.4833804721231402E-4</v>
      </c>
      <c r="P337" s="5">
        <v>60</v>
      </c>
      <c r="Q337" s="5">
        <v>-5.55</v>
      </c>
      <c r="R337" s="5">
        <v>0</v>
      </c>
      <c r="S337" s="6">
        <v>7.8532263567385798E-5</v>
      </c>
      <c r="T337" s="6">
        <v>7.9482266598868696E-5</v>
      </c>
      <c r="U337" s="5">
        <v>0.12866068132853201</v>
      </c>
      <c r="V337" s="5">
        <v>7.3338796619855599E-3</v>
      </c>
      <c r="W337" s="5">
        <v>0.116576586081371</v>
      </c>
      <c r="X337" s="6">
        <v>1.0046762305902799E-4</v>
      </c>
      <c r="Y337" s="5">
        <v>1.0527276645440699E-2</v>
      </c>
      <c r="Z337" s="5">
        <v>1.08446331739182E-2</v>
      </c>
      <c r="AA337" s="5">
        <v>1.11583555308465E-2</v>
      </c>
      <c r="AB337" s="5">
        <v>1.1476096535465399E-2</v>
      </c>
      <c r="AC337" s="5">
        <v>1.18038273113685E-2</v>
      </c>
      <c r="AD337" s="5">
        <v>1.2151669310836199E-2</v>
      </c>
      <c r="AE337" s="5">
        <v>1.24774178284623E-2</v>
      </c>
      <c r="AF337" s="5">
        <v>1.27690509493613E-2</v>
      </c>
      <c r="AG337" s="5">
        <v>1.30818049391483E-2</v>
      </c>
      <c r="AH337" s="5">
        <v>1.34152342844744E-2</v>
      </c>
      <c r="AI337" s="5">
        <v>1.37055462658456E-2</v>
      </c>
      <c r="AJ337" s="5">
        <v>1.3991295675701799E-2</v>
      </c>
      <c r="AK337" s="5">
        <v>1.43167467635699E-2</v>
      </c>
      <c r="AL337" s="5">
        <v>1.45917488337383E-2</v>
      </c>
      <c r="AM337" s="5">
        <v>1.49005866998243E-2</v>
      </c>
      <c r="AN337" s="5">
        <v>1.5170957329871801E-2</v>
      </c>
      <c r="AO337" s="5">
        <v>1.5462875697713501E-2</v>
      </c>
      <c r="AP337" s="5">
        <v>1.5720742302987201E-2</v>
      </c>
      <c r="AQ337" s="5">
        <v>1.5996313286763202E-2</v>
      </c>
      <c r="AR337" s="5">
        <v>1.6236614010135101E-2</v>
      </c>
      <c r="AS337" s="5">
        <v>1.6498607117202701E-2</v>
      </c>
      <c r="AT337" s="5">
        <v>1.6731653049919401E-2</v>
      </c>
      <c r="AU337" s="5">
        <v>1.6952053886090501E-2</v>
      </c>
      <c r="AV337" s="5">
        <v>1.7170103203963599E-2</v>
      </c>
      <c r="AW337" s="5">
        <v>1.7351670011282801E-2</v>
      </c>
      <c r="AX337" s="5">
        <v>1.75133512146761E-2</v>
      </c>
      <c r="AY337" s="5">
        <v>1.7654330639293801E-2</v>
      </c>
      <c r="AZ337" s="5">
        <v>1.77689419211505E-2</v>
      </c>
      <c r="BA337" s="5">
        <v>1.7839742211495601E-2</v>
      </c>
      <c r="BB337" s="5">
        <v>1.8744707468098001E-2</v>
      </c>
      <c r="BC337" s="5">
        <v>1.0418877189647799E-2</v>
      </c>
      <c r="BD337" s="5">
        <v>1.0756587951218E-2</v>
      </c>
      <c r="BE337" s="5">
        <v>1.1084055282764601E-2</v>
      </c>
      <c r="BF337" s="5">
        <v>1.1385965623002E-2</v>
      </c>
      <c r="BG337" s="5">
        <v>1.16838097490513E-2</v>
      </c>
      <c r="BH337" s="5">
        <v>1.1990159504663801E-2</v>
      </c>
      <c r="BI337" s="5">
        <v>1.2307556820126599E-2</v>
      </c>
      <c r="BJ337" s="5">
        <v>1.2647360420862799E-2</v>
      </c>
      <c r="BK337" s="5">
        <v>1.2976506539558799E-2</v>
      </c>
      <c r="BL337" s="5">
        <v>1.32596534209859E-2</v>
      </c>
      <c r="BM337" s="5">
        <v>1.35716477435313E-2</v>
      </c>
      <c r="BN337" s="5">
        <v>1.38911201868369E-2</v>
      </c>
      <c r="BO337" s="5">
        <v>1.41619306430413E-2</v>
      </c>
      <c r="BP337" s="5">
        <v>1.4471826042994001E-2</v>
      </c>
      <c r="BQ337" s="5">
        <v>1.4745065038706E-2</v>
      </c>
      <c r="BR337" s="5">
        <v>1.50354549218258E-2</v>
      </c>
      <c r="BS337" s="5">
        <v>1.53030480626554E-2</v>
      </c>
      <c r="BT337" s="5">
        <v>1.5580602853484201E-2</v>
      </c>
      <c r="BU337" s="5">
        <v>1.58299630018192E-2</v>
      </c>
      <c r="BV337" s="5">
        <v>1.6094775405294501E-2</v>
      </c>
      <c r="BW337" s="5">
        <v>1.6322729415198099E-2</v>
      </c>
      <c r="BX337" s="5">
        <v>1.6560720559159098E-2</v>
      </c>
      <c r="BY337" s="5">
        <v>1.67731058850316E-2</v>
      </c>
      <c r="BZ337" s="5">
        <v>1.6967688271610101E-2</v>
      </c>
      <c r="CA337" s="5">
        <v>1.7156040588182202E-2</v>
      </c>
      <c r="CB337" s="5">
        <v>1.7319453354741499E-2</v>
      </c>
      <c r="CC337" s="5">
        <v>1.7450558792454801E-2</v>
      </c>
      <c r="CD337" s="5">
        <v>1.75468709682409E-2</v>
      </c>
      <c r="CE337" s="5">
        <v>1.7604956284728301E-2</v>
      </c>
      <c r="CF337" s="5">
        <v>1.8501369287576199E-2</v>
      </c>
      <c r="CG337" s="5">
        <v>1259.5363874303</v>
      </c>
      <c r="CH337" s="5">
        <v>1250.70413855929</v>
      </c>
      <c r="CI337" s="5">
        <v>1241.6772202351799</v>
      </c>
      <c r="CJ337" s="5">
        <v>1233.39937388011</v>
      </c>
      <c r="CK337" s="5">
        <v>1226.4503055364701</v>
      </c>
      <c r="CL337" s="5">
        <v>1221.81702506632</v>
      </c>
      <c r="CM337" s="5">
        <v>1215.2761629730001</v>
      </c>
      <c r="CN337" s="5">
        <v>1205.9475412725201</v>
      </c>
      <c r="CO337" s="5">
        <v>1199.2245742501</v>
      </c>
      <c r="CP337" s="5">
        <v>1194.92328300501</v>
      </c>
      <c r="CQ337" s="5">
        <v>1187.3915882174799</v>
      </c>
      <c r="CR337" s="5">
        <v>1180.2253772072499</v>
      </c>
      <c r="CS337" s="5">
        <v>1177.0648368121199</v>
      </c>
      <c r="CT337" s="5">
        <v>1170.4808962766799</v>
      </c>
      <c r="CU337" s="5">
        <v>1167.3879929458101</v>
      </c>
      <c r="CV337" s="5">
        <v>1162.0669226309201</v>
      </c>
      <c r="CW337" s="5">
        <v>1159.21577611312</v>
      </c>
      <c r="CX337" s="5">
        <v>1154.6398321480599</v>
      </c>
      <c r="CY337" s="5">
        <v>1152.20901627077</v>
      </c>
      <c r="CZ337" s="5">
        <v>1148.09359720204</v>
      </c>
      <c r="DA337" s="5">
        <v>1146.36752208743</v>
      </c>
      <c r="DB337" s="5">
        <v>1143.5565279838299</v>
      </c>
      <c r="DC337" s="5">
        <v>1140.9294753356701</v>
      </c>
      <c r="DD337" s="5">
        <v>1139.3478655986601</v>
      </c>
      <c r="DE337" s="5">
        <v>1136.7930409829901</v>
      </c>
      <c r="DF337" s="5">
        <v>1134.70166062407</v>
      </c>
      <c r="DG337" s="5">
        <v>1133.37318013188</v>
      </c>
      <c r="DH337" s="5">
        <v>1132.7554455649699</v>
      </c>
      <c r="DI337" s="5">
        <v>1132.0912432710199</v>
      </c>
      <c r="DJ337" s="5">
        <v>1124.2775673692599</v>
      </c>
      <c r="DK337" s="5">
        <v>1266.6262616453</v>
      </c>
      <c r="DL337" s="5">
        <v>1259.81833382934</v>
      </c>
      <c r="DM337" s="5">
        <v>1251.89551459074</v>
      </c>
      <c r="DN337" s="5">
        <v>1241.4408487415999</v>
      </c>
      <c r="DO337" s="5">
        <v>1231.06773817611</v>
      </c>
      <c r="DP337" s="5">
        <v>1222.15635658474</v>
      </c>
      <c r="DQ337" s="5">
        <v>1214.807299027</v>
      </c>
      <c r="DR337" s="5">
        <v>1210.1188975667501</v>
      </c>
      <c r="DS337" s="5">
        <v>1204.8635084369701</v>
      </c>
      <c r="DT337" s="5">
        <v>1195.9802690459001</v>
      </c>
      <c r="DU337" s="5">
        <v>1190.41729725339</v>
      </c>
      <c r="DV337" s="5">
        <v>1186.15772193821</v>
      </c>
      <c r="DW337" s="5">
        <v>1178.50060851629</v>
      </c>
      <c r="DX337" s="5">
        <v>1174.8950121026301</v>
      </c>
      <c r="DY337" s="5">
        <v>1169.1098279861999</v>
      </c>
      <c r="DZ337" s="5">
        <v>1165.52691382069</v>
      </c>
      <c r="EA337" s="5">
        <v>1161.0240314453699</v>
      </c>
      <c r="EB337" s="5">
        <v>1158.1407555062101</v>
      </c>
      <c r="EC337" s="5">
        <v>1154.0394341004301</v>
      </c>
      <c r="ED337" s="5">
        <v>1151.9547103550001</v>
      </c>
      <c r="EE337" s="5">
        <v>1148.1512280264899</v>
      </c>
      <c r="EF337" s="5">
        <v>1146.0421878418999</v>
      </c>
      <c r="EG337" s="5">
        <v>1143.24535069177</v>
      </c>
      <c r="EH337" s="5">
        <v>1140.5079189360599</v>
      </c>
      <c r="EI337" s="5">
        <v>1138.8609457171899</v>
      </c>
      <c r="EJ337" s="5">
        <v>1137.3333199154699</v>
      </c>
      <c r="EK337" s="5">
        <v>1135.85934967598</v>
      </c>
      <c r="EL337" s="5">
        <v>1134.6577953814201</v>
      </c>
      <c r="EM337" s="5">
        <v>1133.8247294094399</v>
      </c>
      <c r="EN337" s="5">
        <v>1125.92663245475</v>
      </c>
      <c r="EO337" s="5">
        <v>693.68055736045403</v>
      </c>
      <c r="EP337" s="5">
        <v>4.2660723379697096E-3</v>
      </c>
      <c r="EQ337" s="5">
        <v>4.25159355698667E-3</v>
      </c>
      <c r="ER337" s="5">
        <v>4.2287828682980796E-3</v>
      </c>
      <c r="ES337" s="5">
        <v>4.2151712487092903E-3</v>
      </c>
      <c r="ET337" s="5">
        <v>4.2206237722588399E-3</v>
      </c>
      <c r="EU337" s="5">
        <v>4.2620326487354801E-3</v>
      </c>
      <c r="EV337" s="5">
        <v>4.2666336393648498E-3</v>
      </c>
      <c r="EW337" s="5">
        <v>4.2204482990433299E-3</v>
      </c>
      <c r="EX337" s="5">
        <v>4.2150644524205898E-3</v>
      </c>
      <c r="EY337" s="5">
        <v>4.2455546875021996E-3</v>
      </c>
      <c r="EZ337" s="5">
        <v>4.2188721787299599E-3</v>
      </c>
      <c r="FA337" s="5">
        <v>4.1940738486685404E-3</v>
      </c>
      <c r="FB337" s="5">
        <v>4.2290919343432798E-3</v>
      </c>
      <c r="FC337" s="5">
        <v>4.2038152270444896E-3</v>
      </c>
      <c r="FD337" s="5">
        <v>4.2298038369805698E-3</v>
      </c>
      <c r="FE337" s="5">
        <v>4.2143006929817803E-3</v>
      </c>
      <c r="FF337" s="5">
        <v>4.2337049330258801E-3</v>
      </c>
      <c r="FG337" s="5">
        <v>4.2192109429892702E-3</v>
      </c>
      <c r="FH337" s="5">
        <v>4.2348855073335301E-3</v>
      </c>
      <c r="FI337" s="5">
        <v>4.2167285809515597E-3</v>
      </c>
      <c r="FJ337" s="5">
        <v>4.2334716632250703E-3</v>
      </c>
      <c r="FK337" s="5">
        <v>4.22637297818617E-3</v>
      </c>
      <c r="FL337" s="5">
        <v>4.2170275791475397E-3</v>
      </c>
      <c r="FM337" s="5">
        <v>4.2205830045825002E-3</v>
      </c>
      <c r="FN337" s="5">
        <v>4.2018714568570203E-3</v>
      </c>
      <c r="FO337" s="5">
        <v>4.1861674733158997E-3</v>
      </c>
      <c r="FP337" s="5">
        <v>4.1789718475841999E-3</v>
      </c>
      <c r="FQ337" s="5">
        <v>4.1795283974153099E-3</v>
      </c>
      <c r="FR337" s="5">
        <v>4.1744899901257002E-3</v>
      </c>
      <c r="FS337" s="5">
        <v>4.0295805875141203E-3</v>
      </c>
      <c r="FT337" s="5">
        <v>4.4002696292708698E-3</v>
      </c>
      <c r="FU337" s="5">
        <v>4.4223292099734302E-3</v>
      </c>
      <c r="FV337" s="5">
        <v>4.41835872705542E-3</v>
      </c>
      <c r="FW337" s="5">
        <v>4.3630237022211898E-3</v>
      </c>
      <c r="FX337" s="5">
        <v>4.3059733481047796E-3</v>
      </c>
      <c r="FY337" s="5">
        <v>4.2723317637065597E-3</v>
      </c>
      <c r="FZ337" s="5">
        <v>4.2625325984020296E-3</v>
      </c>
      <c r="GA337" s="5">
        <v>4.29457997946336E-3</v>
      </c>
      <c r="GB337" s="5">
        <v>4.3129525091654096E-3</v>
      </c>
      <c r="GC337" s="5">
        <v>4.2661640331704796E-3</v>
      </c>
      <c r="GD337" s="5">
        <v>4.2711920356959202E-3</v>
      </c>
      <c r="GE337" s="5">
        <v>4.2933302790615297E-3</v>
      </c>
      <c r="GF337" s="5">
        <v>4.2549087131620303E-3</v>
      </c>
      <c r="GG337" s="5">
        <v>4.2779921280988696E-3</v>
      </c>
      <c r="GH337" s="5">
        <v>4.2602388707919598E-3</v>
      </c>
      <c r="GI337" s="5">
        <v>4.2732994767513697E-3</v>
      </c>
      <c r="GJ337" s="5">
        <v>4.2658037012994702E-3</v>
      </c>
      <c r="GK337" s="5">
        <v>4.2797415917492599E-3</v>
      </c>
      <c r="GL337" s="5">
        <v>4.2677425070314296E-3</v>
      </c>
      <c r="GM337" s="5">
        <v>4.2842840464230002E-3</v>
      </c>
      <c r="GN337" s="5">
        <v>4.2660950750965602E-3</v>
      </c>
      <c r="GO337" s="5">
        <v>4.2714354929112002E-3</v>
      </c>
      <c r="GP337" s="5">
        <v>4.2594790337950796E-3</v>
      </c>
      <c r="GQ337" s="5">
        <v>4.2431175569399501E-3</v>
      </c>
      <c r="GR337" s="5">
        <v>4.2406067668192497E-3</v>
      </c>
      <c r="GS337" s="5">
        <v>4.23499014662809E-3</v>
      </c>
      <c r="GT337" s="5">
        <v>4.2254323142802896E-3</v>
      </c>
      <c r="GU337" s="5">
        <v>4.2158234646087998E-3</v>
      </c>
      <c r="GV337" s="5">
        <v>4.2080252433906997E-3</v>
      </c>
      <c r="GW337" s="5">
        <v>4.0605628004284303E-3</v>
      </c>
      <c r="GX337" s="5">
        <v>1.0047438381057801E-3</v>
      </c>
      <c r="GY337" s="6">
        <v>2.25399649952826E-4</v>
      </c>
      <c r="GZ337" s="6">
        <v>2.2246429585412599E-4</v>
      </c>
      <c r="HA337" s="6">
        <v>4.9547185534680501E-6</v>
      </c>
      <c r="HB337" s="6">
        <v>5.1403628522785699E-6</v>
      </c>
      <c r="HC337" s="6">
        <v>5.3277546383924804E-6</v>
      </c>
      <c r="HD337" s="6">
        <v>5.5164871799016901E-6</v>
      </c>
      <c r="HE337" s="6">
        <v>5.7064008837005098E-6</v>
      </c>
      <c r="HF337" s="6">
        <v>5.8970547075502504E-6</v>
      </c>
      <c r="HG337" s="6">
        <v>6.0879331724028999E-6</v>
      </c>
      <c r="HH337" s="6">
        <v>6.2786124543031802E-6</v>
      </c>
      <c r="HI337" s="6">
        <v>6.4686553796107502E-6</v>
      </c>
      <c r="HJ337" s="6">
        <v>6.6576116810306803E-6</v>
      </c>
      <c r="HK337" s="6">
        <v>6.8450166649951697E-6</v>
      </c>
      <c r="HL337" s="6">
        <v>7.0303509466545102E-6</v>
      </c>
      <c r="HM337" s="6">
        <v>7.2133769954140296E-6</v>
      </c>
      <c r="HN337" s="6">
        <v>7.3934462366625998E-6</v>
      </c>
      <c r="HO337" s="6">
        <v>7.5700991379329402E-6</v>
      </c>
      <c r="HP337" s="6">
        <v>7.7429008728463695E-6</v>
      </c>
      <c r="HQ337" s="6">
        <v>7.9114545631364206E-6</v>
      </c>
      <c r="HR337" s="6">
        <v>8.0754080740688698E-6</v>
      </c>
      <c r="HS337" s="6">
        <v>8.2344435324185099E-6</v>
      </c>
      <c r="HT337" s="6">
        <v>8.3882362116149296E-6</v>
      </c>
      <c r="HU337" s="6">
        <v>8.5365362544129293E-6</v>
      </c>
      <c r="HV337" s="6">
        <v>8.6785073475802401E-6</v>
      </c>
      <c r="HW337" s="6">
        <v>8.8131802825079792E-6</v>
      </c>
      <c r="HX337" s="6">
        <v>8.93904055407936E-6</v>
      </c>
      <c r="HY337" s="6">
        <v>9.0539656550186598E-6</v>
      </c>
      <c r="HZ337" s="6">
        <v>9.1552631451352507E-6</v>
      </c>
      <c r="IA337" s="6">
        <v>9.2398639827769599E-6</v>
      </c>
      <c r="IB337" s="6">
        <v>9.3049565554473197E-6</v>
      </c>
      <c r="IC337" s="6">
        <v>9.3475421924055903E-6</v>
      </c>
      <c r="ID337" s="6">
        <v>9.8904692450785307E-6</v>
      </c>
      <c r="IE337" s="6">
        <v>4.8761548472934302E-6</v>
      </c>
      <c r="IF337" s="6">
        <v>5.0616685879992302E-6</v>
      </c>
      <c r="IG337" s="6">
        <v>5.2489990894804901E-6</v>
      </c>
      <c r="IH337" s="6">
        <v>5.43760014694677E-6</v>
      </c>
      <c r="II337" s="6">
        <v>5.6270808592439404E-6</v>
      </c>
      <c r="IJ337" s="6">
        <v>5.8169702466234402E-6</v>
      </c>
      <c r="IK337" s="6">
        <v>6.0072742681533802E-6</v>
      </c>
      <c r="IL337" s="6">
        <v>6.1972540380940701E-6</v>
      </c>
      <c r="IM337" s="6">
        <v>6.3864715278562397E-6</v>
      </c>
      <c r="IN337" s="6">
        <v>6.5744762835408102E-6</v>
      </c>
      <c r="IO337" s="6">
        <v>6.7608067289280402E-6</v>
      </c>
      <c r="IP337" s="6">
        <v>6.9449923523389104E-6</v>
      </c>
      <c r="IQ337" s="6">
        <v>7.1265576169186302E-6</v>
      </c>
      <c r="IR337" s="6">
        <v>7.3050285051778302E-6</v>
      </c>
      <c r="IS337" s="6">
        <v>7.4799420824607903E-6</v>
      </c>
      <c r="IT337" s="6">
        <v>7.6508582309276105E-6</v>
      </c>
      <c r="IU337" s="6">
        <v>7.8173712529395893E-6</v>
      </c>
      <c r="IV337" s="6">
        <v>7.9791164445672193E-6</v>
      </c>
      <c r="IW337" s="6">
        <v>8.13576108032535E-6</v>
      </c>
      <c r="IX337" s="6">
        <v>8.2869647510249004E-6</v>
      </c>
      <c r="IY337" s="6">
        <v>8.43229686512378E-6</v>
      </c>
      <c r="IZ337" s="6">
        <v>8.5711097738949892E-6</v>
      </c>
      <c r="JA337" s="6">
        <v>8.7023832753581106E-6</v>
      </c>
      <c r="JB337" s="6">
        <v>8.8245773523470397E-6</v>
      </c>
      <c r="JC337" s="6">
        <v>8.9355472861088895E-6</v>
      </c>
      <c r="JD337" s="6">
        <v>9.03283862585587E-6</v>
      </c>
      <c r="JE337" s="6">
        <v>9.1130831719174994E-6</v>
      </c>
      <c r="JF337" s="6">
        <v>9.1731366236667105E-6</v>
      </c>
      <c r="JG337" s="6">
        <v>9.2103106719059E-6</v>
      </c>
      <c r="JH337" s="6">
        <v>9.7476632671070003E-6</v>
      </c>
      <c r="JI337" s="5">
        <v>3.2861945062393798</v>
      </c>
      <c r="JJ337" s="5">
        <v>0.174998147484759</v>
      </c>
      <c r="JK337" s="5">
        <v>2.6672045830263098</v>
      </c>
      <c r="JL337" s="5">
        <v>2.7064873719358</v>
      </c>
      <c r="JM337" s="5">
        <v>2.7457927630488101</v>
      </c>
      <c r="JN337" s="5">
        <v>2.7860065717381302</v>
      </c>
      <c r="JO337" s="5">
        <v>2.82228125319822</v>
      </c>
      <c r="JP337" s="5">
        <v>2.8556100277823799</v>
      </c>
      <c r="JQ337" s="5">
        <v>2.8882216693442899</v>
      </c>
      <c r="JR337" s="5">
        <v>2.9200475149787599</v>
      </c>
      <c r="JS337" s="5">
        <v>2.9510313044127301</v>
      </c>
      <c r="JT337" s="5">
        <v>2.9811446759435198</v>
      </c>
      <c r="JU337" s="5">
        <v>3.0104409264104701</v>
      </c>
      <c r="JV337" s="5">
        <v>3.0399132395027801</v>
      </c>
      <c r="JW337" s="5">
        <v>3.0647600707638998</v>
      </c>
      <c r="JX337" s="5">
        <v>3.0885876764827001</v>
      </c>
      <c r="JY337" s="5">
        <v>3.1113825405721198</v>
      </c>
      <c r="JZ337" s="5">
        <v>3.1331461324057002</v>
      </c>
      <c r="KA337" s="5">
        <v>3.1538965489356801</v>
      </c>
      <c r="KB337" s="5">
        <v>3.17366814589891</v>
      </c>
      <c r="KC337" s="5">
        <v>3.19250919585811</v>
      </c>
      <c r="KD337" s="5">
        <v>3.2104765705368501</v>
      </c>
      <c r="KE337" s="5">
        <v>3.22452918682314</v>
      </c>
      <c r="KF337" s="5">
        <v>3.23861216388948</v>
      </c>
      <c r="KG337" s="5">
        <v>3.2521053041135701</v>
      </c>
      <c r="KH337" s="5">
        <v>3.2648666839939899</v>
      </c>
      <c r="KI337" s="5">
        <v>3.2768101660222699</v>
      </c>
      <c r="KJ337" s="5">
        <v>3.2878499029131598</v>
      </c>
      <c r="KK337" s="5">
        <v>3.2979000373963201</v>
      </c>
      <c r="KL337" s="5">
        <v>3.3017029773156898</v>
      </c>
      <c r="KM337" s="5">
        <v>3.30498006328658</v>
      </c>
      <c r="KN337" s="5">
        <v>3.3549963760011301</v>
      </c>
      <c r="KO337" s="5">
        <v>2.6505807574564599</v>
      </c>
      <c r="KP337" s="5">
        <v>2.6922627756589099</v>
      </c>
      <c r="KQ337" s="5">
        <v>2.7298969966159699</v>
      </c>
      <c r="KR337" s="5">
        <v>2.76749716916123</v>
      </c>
      <c r="KS337" s="5">
        <v>2.8052089387058499</v>
      </c>
      <c r="KT337" s="5">
        <v>2.8445438457152998</v>
      </c>
      <c r="KU337" s="5">
        <v>2.8764629124790302</v>
      </c>
      <c r="KV337" s="5">
        <v>2.9076719258587098</v>
      </c>
      <c r="KW337" s="5">
        <v>2.9380629569915002</v>
      </c>
      <c r="KX337" s="5">
        <v>2.9675325853443599</v>
      </c>
      <c r="KY337" s="5">
        <v>2.9959818158726899</v>
      </c>
      <c r="KZ337" s="5">
        <v>3.0233146692409298</v>
      </c>
      <c r="LA337" s="5">
        <v>3.04943749011038</v>
      </c>
      <c r="LB337" s="5">
        <v>3.0742585319493299</v>
      </c>
      <c r="LC337" s="5">
        <v>3.0976977821307101</v>
      </c>
      <c r="LD337" s="5">
        <v>3.1197136142322099</v>
      </c>
      <c r="LE337" s="5">
        <v>3.1403339054824499</v>
      </c>
      <c r="LF337" s="5">
        <v>3.1596565350428998</v>
      </c>
      <c r="LG337" s="5">
        <v>3.1778150337100399</v>
      </c>
      <c r="LH337" s="5">
        <v>3.1949429638038001</v>
      </c>
      <c r="LI337" s="5">
        <v>3.2111551728861998</v>
      </c>
      <c r="LJ337" s="5">
        <v>3.2265380194878102</v>
      </c>
      <c r="LK337" s="5">
        <v>3.24114278572491</v>
      </c>
      <c r="LL337" s="5">
        <v>3.2549808101655899</v>
      </c>
      <c r="LM337" s="5">
        <v>3.2680228460353802</v>
      </c>
      <c r="LN337" s="5">
        <v>3.2754309998019799</v>
      </c>
      <c r="LO337" s="5">
        <v>3.2822156954785302</v>
      </c>
      <c r="LP337" s="5">
        <v>3.28865760611622</v>
      </c>
      <c r="LQ337" s="5">
        <v>3.2943200849203498</v>
      </c>
      <c r="LR337" s="5">
        <v>3.3431602158429001</v>
      </c>
      <c r="LS337" s="5">
        <v>4.51357342457678</v>
      </c>
      <c r="LT337" s="5">
        <v>0</v>
      </c>
      <c r="LU337" s="5">
        <v>0</v>
      </c>
      <c r="LV337" s="5">
        <v>0</v>
      </c>
      <c r="LW337" s="5">
        <v>0</v>
      </c>
      <c r="LX337" s="5">
        <v>0</v>
      </c>
      <c r="LY337" s="5">
        <v>0</v>
      </c>
      <c r="LZ337" s="5">
        <v>0</v>
      </c>
      <c r="MA337" s="5">
        <v>0</v>
      </c>
      <c r="MB337" s="5">
        <v>0</v>
      </c>
      <c r="MC337" s="5">
        <v>0</v>
      </c>
      <c r="MD337" s="5">
        <v>0</v>
      </c>
      <c r="ME337" s="5">
        <v>0</v>
      </c>
      <c r="MF337" s="5">
        <v>0</v>
      </c>
      <c r="MG337" s="5">
        <v>0</v>
      </c>
      <c r="MH337" s="5">
        <v>0</v>
      </c>
      <c r="MI337" s="5">
        <v>0</v>
      </c>
      <c r="MJ337" s="5">
        <v>0</v>
      </c>
      <c r="MK337" s="6">
        <v>9.8308734007614795E-6</v>
      </c>
      <c r="ML337" s="6">
        <v>2.0778785168150701E-5</v>
      </c>
      <c r="MM337" s="6">
        <v>1.6581168186092399E-5</v>
      </c>
      <c r="MN337" s="6">
        <v>2.3427700106027501E-5</v>
      </c>
      <c r="MO337" s="6">
        <v>2.4950271192656398E-5</v>
      </c>
      <c r="MP337" s="6">
        <v>2.6461550073110301E-5</v>
      </c>
      <c r="MQ337" s="6">
        <v>3.5160294576321197E-5</v>
      </c>
      <c r="MR337" s="6">
        <v>4.51422750660081E-5</v>
      </c>
      <c r="MS337" s="6">
        <v>5.64405196984809E-5</v>
      </c>
      <c r="MT337" s="6">
        <v>8.6821415203028196E-5</v>
      </c>
      <c r="MU337" s="6">
        <v>8.2630960624129694E-5</v>
      </c>
      <c r="MV337" s="6">
        <v>1.96381325121855E-5</v>
      </c>
      <c r="MW337" s="5">
        <v>0</v>
      </c>
      <c r="MX337" s="5">
        <v>0</v>
      </c>
      <c r="MY337" s="5">
        <v>0</v>
      </c>
      <c r="MZ337" s="5">
        <v>0</v>
      </c>
      <c r="NA337" s="5">
        <v>0</v>
      </c>
      <c r="NB337" s="5">
        <v>0</v>
      </c>
      <c r="NC337" s="5">
        <v>0</v>
      </c>
      <c r="ND337" s="5">
        <v>0</v>
      </c>
      <c r="NE337" s="5">
        <v>0</v>
      </c>
      <c r="NF337" s="5">
        <v>0</v>
      </c>
      <c r="NG337" s="5">
        <v>0</v>
      </c>
      <c r="NH337" s="5">
        <v>0</v>
      </c>
      <c r="NI337" s="5">
        <v>0</v>
      </c>
      <c r="NJ337" s="5">
        <v>0</v>
      </c>
      <c r="NK337" s="5">
        <v>0</v>
      </c>
      <c r="NL337" s="5">
        <v>0</v>
      </c>
      <c r="NM337" s="6">
        <v>1.0046762305902799E-4</v>
      </c>
      <c r="NN337" s="5">
        <v>0</v>
      </c>
      <c r="NO337" s="5">
        <v>0</v>
      </c>
      <c r="NP337" s="5">
        <v>0</v>
      </c>
      <c r="NQ337" s="5">
        <v>0</v>
      </c>
      <c r="NR337" s="5">
        <v>0</v>
      </c>
      <c r="NS337" s="5">
        <v>0</v>
      </c>
      <c r="NT337" s="5">
        <v>0</v>
      </c>
      <c r="NU337" s="5">
        <v>0</v>
      </c>
      <c r="NV337" s="5">
        <v>0</v>
      </c>
      <c r="NW337" s="5">
        <v>0</v>
      </c>
      <c r="NX337" s="5">
        <v>0</v>
      </c>
      <c r="NY337" s="5">
        <v>0</v>
      </c>
      <c r="NZ337" s="5">
        <v>0</v>
      </c>
      <c r="OA337" s="5">
        <v>0</v>
      </c>
      <c r="OB337" s="5">
        <v>0</v>
      </c>
      <c r="OC337" s="6">
        <v>1.1554640386948401E-16</v>
      </c>
      <c r="OD337" s="6">
        <v>1.1562587139768001E-16</v>
      </c>
      <c r="OE337" s="6">
        <v>1.1603614899844101E-16</v>
      </c>
      <c r="OF337" s="6">
        <v>1.1673744726085301E-16</v>
      </c>
      <c r="OG337" s="6">
        <v>1.1761403094212599E-16</v>
      </c>
      <c r="OH337" s="6">
        <v>1.1825705573674401E-16</v>
      </c>
      <c r="OI337" s="6">
        <v>1.1959640144913299E-16</v>
      </c>
      <c r="OJ337" s="6">
        <v>1.22358029377827E-16</v>
      </c>
      <c r="OK337" s="6">
        <v>1.2462751547235499E-16</v>
      </c>
      <c r="OL337" s="6">
        <v>1.2614196562574701E-16</v>
      </c>
      <c r="OM337" s="6">
        <v>1.29554524577504E-16</v>
      </c>
      <c r="ON337" s="6">
        <v>1.3326622967610701E-16</v>
      </c>
      <c r="OO337" s="6">
        <v>1.3464217611429599E-16</v>
      </c>
      <c r="OP337" s="6">
        <v>1.3857177716457001E-16</v>
      </c>
      <c r="OQ337" s="6">
        <v>1.40173269212277E-16</v>
      </c>
      <c r="OR337" s="6">
        <v>1.43675635472916E-16</v>
      </c>
      <c r="OS337" s="6">
        <v>1.4526118001927599E-16</v>
      </c>
      <c r="OT337" s="6">
        <v>1.4846146481199101E-16</v>
      </c>
      <c r="OU337" s="6">
        <v>1.49838826562491E-16</v>
      </c>
      <c r="OV337" s="6">
        <v>1.5284877550769299E-16</v>
      </c>
      <c r="OW337" s="6">
        <v>1.5363326239546301E-16</v>
      </c>
      <c r="OX337" s="6">
        <v>1.55512540770836E-16</v>
      </c>
      <c r="OY337" s="6">
        <v>1.57268420674021E-16</v>
      </c>
      <c r="OZ337" s="6">
        <v>1.57988855712188E-16</v>
      </c>
      <c r="PA337" s="6">
        <v>1.5981183739230899E-16</v>
      </c>
      <c r="PB337" s="6">
        <v>1.6125687304586801E-16</v>
      </c>
      <c r="PC337" s="6">
        <v>1.61978500328186E-16</v>
      </c>
      <c r="PD337" s="6">
        <v>1.62044865124697E-16</v>
      </c>
      <c r="PE337" s="6">
        <v>1.62405191094764E-16</v>
      </c>
      <c r="PF337" s="6">
        <v>1.6316300587285401E-16</v>
      </c>
      <c r="PG337" s="6">
        <v>1.1719432565095899E-16</v>
      </c>
      <c r="PH337" s="6">
        <v>1.1694575654446201E-16</v>
      </c>
      <c r="PI337" s="6">
        <v>1.16863994130335E-16</v>
      </c>
      <c r="PJ337" s="6">
        <v>1.1730089751349099E-16</v>
      </c>
      <c r="PK337" s="6">
        <v>1.18331912985479E-16</v>
      </c>
      <c r="PL337" s="6">
        <v>1.1976250948344499E-16</v>
      </c>
      <c r="PM337" s="6">
        <v>1.21298492883018E-16</v>
      </c>
      <c r="PN337" s="6">
        <v>1.2233254183908E-16</v>
      </c>
      <c r="PO337" s="6">
        <v>1.2376305267401399E-16</v>
      </c>
      <c r="PP337" s="6">
        <v>1.2714281107729699E-16</v>
      </c>
      <c r="PQ337" s="6">
        <v>1.2939559341460701E-16</v>
      </c>
      <c r="PR337" s="6">
        <v>1.31151939298214E-16</v>
      </c>
      <c r="PS337" s="6">
        <v>1.35268010377072E-16</v>
      </c>
      <c r="PT337" s="6">
        <v>1.3698988634574201E-16</v>
      </c>
      <c r="PU337" s="6">
        <v>1.40450668548875E-16</v>
      </c>
      <c r="PV337" s="6">
        <v>1.42471532384612E-16</v>
      </c>
      <c r="PW337" s="6">
        <v>1.45376280440115E-16</v>
      </c>
      <c r="PX337" s="6">
        <v>1.4701906976979699E-16</v>
      </c>
      <c r="PY337" s="6">
        <v>1.4984917262358101E-16</v>
      </c>
      <c r="PZ337" s="6">
        <v>1.50911341217747E-16</v>
      </c>
      <c r="QA337" s="6">
        <v>1.5364061213288699E-16</v>
      </c>
      <c r="QB337" s="6">
        <v>1.54805349276506E-16</v>
      </c>
      <c r="QC337" s="6">
        <v>1.5670805391304401E-16</v>
      </c>
      <c r="QD337" s="6">
        <v>1.5863843487969E-16</v>
      </c>
      <c r="QE337" s="6">
        <v>1.59514536637632E-16</v>
      </c>
      <c r="QF337" s="6">
        <v>1.6034319730324801E-16</v>
      </c>
      <c r="QG337" s="6">
        <v>1.6128367749684599E-16</v>
      </c>
      <c r="QH337" s="6">
        <v>1.6206083716027401E-16</v>
      </c>
      <c r="QI337" s="6">
        <v>1.6266283526035501E-16</v>
      </c>
      <c r="QJ337" s="6">
        <v>1.63392546005624E-16</v>
      </c>
      <c r="QK337" s="6">
        <v>5.8620125832063703E-14</v>
      </c>
      <c r="QL337" s="6">
        <v>5.7249991103864699E-22</v>
      </c>
      <c r="QM337" s="6">
        <v>5.9435893409497498E-22</v>
      </c>
      <c r="QN337" s="6">
        <v>6.1821213104764797E-22</v>
      </c>
      <c r="QO337" s="6">
        <v>6.4398063122895003E-22</v>
      </c>
      <c r="QP337" s="6">
        <v>6.7115281010372999E-22</v>
      </c>
      <c r="QQ337" s="6">
        <v>6.9736832723340102E-22</v>
      </c>
      <c r="QR337" s="6">
        <v>7.2809489968219702E-22</v>
      </c>
      <c r="QS337" s="6">
        <v>7.6823864713562404E-22</v>
      </c>
      <c r="QT337" s="6">
        <v>8.0617244840777302E-22</v>
      </c>
      <c r="QU337" s="6">
        <v>8.3980422381814497E-22</v>
      </c>
      <c r="QV337" s="6">
        <v>8.8680287975854706E-22</v>
      </c>
      <c r="QW337" s="6">
        <v>9.3690836396050194E-22</v>
      </c>
      <c r="QX337" s="6">
        <v>9.7122477579534992E-22</v>
      </c>
      <c r="QY337" s="6">
        <v>1.0245229843850401E-21</v>
      </c>
      <c r="QZ337" s="6">
        <v>1.0611255444251001E-21</v>
      </c>
      <c r="RA337" s="6">
        <v>1.11246620331E-21</v>
      </c>
      <c r="RB337" s="6">
        <v>1.1492272255100801E-21</v>
      </c>
      <c r="RC337" s="6">
        <v>1.19888691163084E-21</v>
      </c>
      <c r="RD337" s="6">
        <v>1.23383935629268E-21</v>
      </c>
      <c r="RE337" s="6">
        <v>1.28213163361463E-21</v>
      </c>
      <c r="RF337" s="6">
        <v>1.3114959143226101E-21</v>
      </c>
      <c r="RG337" s="6">
        <v>1.34961672772057E-21</v>
      </c>
      <c r="RH337" s="6">
        <v>1.3860349441454499E-21</v>
      </c>
      <c r="RI337" s="6">
        <v>1.4122687883038401E-21</v>
      </c>
      <c r="RJ337" s="6">
        <v>1.4469308870153901E-21</v>
      </c>
      <c r="RK337" s="6">
        <v>1.47634910669659E-21</v>
      </c>
      <c r="RL337" s="6">
        <v>1.4966593111666299E-21</v>
      </c>
      <c r="RM337" s="6">
        <v>1.50782043001862E-21</v>
      </c>
      <c r="RN337" s="6">
        <v>1.51808937602399E-21</v>
      </c>
      <c r="RO337" s="6">
        <v>1.6137586915200399E-21</v>
      </c>
      <c r="RP337" s="6">
        <v>5.71457679098211E-22</v>
      </c>
      <c r="RQ337" s="6">
        <v>5.9194066240091302E-22</v>
      </c>
      <c r="RR337" s="6">
        <v>6.1341899878318303E-22</v>
      </c>
      <c r="RS337" s="6">
        <v>6.3783537755634701E-22</v>
      </c>
      <c r="RT337" s="6">
        <v>6.6586324259831098E-22</v>
      </c>
      <c r="RU337" s="6">
        <v>6.9665495432615895E-22</v>
      </c>
      <c r="RV337" s="6">
        <v>7.2867331506194503E-22</v>
      </c>
      <c r="RW337" s="6">
        <v>7.5812583890255401E-22</v>
      </c>
      <c r="RX337" s="6">
        <v>7.9040921210316699E-22</v>
      </c>
      <c r="RY337" s="6">
        <v>8.3589739605040395E-22</v>
      </c>
      <c r="RZ337" s="6">
        <v>8.7481859865111797E-22</v>
      </c>
      <c r="SA337" s="6">
        <v>9.1084921542051501E-22</v>
      </c>
      <c r="SB337" s="6">
        <v>9.6399526967815202E-22</v>
      </c>
      <c r="SC337" s="6">
        <v>1.0007150246767099E-21</v>
      </c>
      <c r="SD337" s="6">
        <v>1.05056286618848E-21</v>
      </c>
      <c r="SE337" s="6">
        <v>1.0900294962176799E-21</v>
      </c>
      <c r="SF337" s="6">
        <v>1.13646035557184E-21</v>
      </c>
      <c r="SG337" s="6">
        <v>1.1730822772651701E-21</v>
      </c>
      <c r="SH337" s="6">
        <v>1.2191370665498799E-21</v>
      </c>
      <c r="SI337" s="6">
        <v>1.2505969652013601E-21</v>
      </c>
      <c r="SJ337" s="6">
        <v>1.29554325204384E-21</v>
      </c>
      <c r="SK337" s="6">
        <v>1.32685364223509E-21</v>
      </c>
      <c r="SL337" s="6">
        <v>1.36373354748679E-21</v>
      </c>
      <c r="SM337" s="6">
        <v>1.39991713965109E-21</v>
      </c>
      <c r="SN337" s="6">
        <v>1.4253496849473101E-21</v>
      </c>
      <c r="SO337" s="6">
        <v>1.44835422599401E-21</v>
      </c>
      <c r="SP337" s="6">
        <v>1.46979156730148E-21</v>
      </c>
      <c r="SQ337" s="6">
        <v>1.486606200617E-21</v>
      </c>
      <c r="SR337" s="6">
        <v>1.49817524752092E-21</v>
      </c>
      <c r="SS337" s="6">
        <v>1.5926955188181099E-21</v>
      </c>
      <c r="ST337" s="6">
        <v>5.8894247057685801E-18</v>
      </c>
      <c r="SU337" s="6">
        <v>5.9536082926269101E-18</v>
      </c>
      <c r="SV337" s="5">
        <v>3.0041643810555598</v>
      </c>
      <c r="SW337" s="5">
        <v>1963.240802693</v>
      </c>
      <c r="SX337" s="5">
        <v>1.41519477600683</v>
      </c>
      <c r="SY337" s="5">
        <v>1.4436937579617799E-3</v>
      </c>
      <c r="SZ337" s="5">
        <v>19560.442045796801</v>
      </c>
      <c r="TA337" s="5">
        <v>20423.786670195099</v>
      </c>
      <c r="TB337" s="5">
        <v>21331.875747335002</v>
      </c>
      <c r="TC337" s="5">
        <v>22176.934483795001</v>
      </c>
      <c r="TD337" s="5">
        <v>22886.665220779501</v>
      </c>
      <c r="TE337" s="5">
        <v>23332.250142247001</v>
      </c>
      <c r="TF337" s="5">
        <v>24012.5161469792</v>
      </c>
      <c r="TG337" s="5">
        <v>25050.791816482899</v>
      </c>
      <c r="TH337" s="5">
        <v>25781.2049983873</v>
      </c>
      <c r="TI337" s="5">
        <v>26208.601388425101</v>
      </c>
      <c r="TJ337" s="5">
        <v>27062.344630479802</v>
      </c>
      <c r="TK337" s="5">
        <v>27881.813638183001</v>
      </c>
      <c r="TL337" s="5">
        <v>28170.467386890901</v>
      </c>
      <c r="TM337" s="5">
        <v>28929.294834241799</v>
      </c>
      <c r="TN337" s="5">
        <v>29210.679246724201</v>
      </c>
      <c r="TO337" s="5">
        <v>29804.666481984201</v>
      </c>
      <c r="TP337" s="5">
        <v>30052.082100317901</v>
      </c>
      <c r="TQ337" s="5">
        <v>30544.715140779401</v>
      </c>
      <c r="TR337" s="5">
        <v>30729.072604831701</v>
      </c>
      <c r="TS337" s="5">
        <v>31154.849945091399</v>
      </c>
      <c r="TT337" s="5">
        <v>31233.409572954999</v>
      </c>
      <c r="TU337" s="5">
        <v>31466.901576988101</v>
      </c>
      <c r="TV337" s="5">
        <v>31672.850630286899</v>
      </c>
      <c r="TW337" s="5">
        <v>31727.132864493102</v>
      </c>
      <c r="TX337" s="5">
        <v>31931.644728974399</v>
      </c>
      <c r="TY337" s="5">
        <v>32081.2370721601</v>
      </c>
      <c r="TZ337" s="5">
        <v>32138.214817583801</v>
      </c>
      <c r="UA337" s="5">
        <v>32121.036405365299</v>
      </c>
      <c r="UB337" s="5">
        <v>32144.322038804501</v>
      </c>
      <c r="UC337" s="5">
        <v>31834.012760082602</v>
      </c>
      <c r="UD337" s="5">
        <v>19070.618080016899</v>
      </c>
      <c r="UE337" s="5">
        <v>19694.758075731799</v>
      </c>
      <c r="UF337" s="5">
        <v>20455.2290363832</v>
      </c>
      <c r="UG337" s="5">
        <v>21518.989941086598</v>
      </c>
      <c r="UH337" s="5">
        <v>22607.9321636809</v>
      </c>
      <c r="UI337" s="5">
        <v>23553.179806645399</v>
      </c>
      <c r="UJ337" s="5">
        <v>24333.847140788301</v>
      </c>
      <c r="UK337" s="5">
        <v>24795.444745398101</v>
      </c>
      <c r="UL337" s="5">
        <v>25332.574666218199</v>
      </c>
      <c r="UM337" s="5">
        <v>26344.166979288799</v>
      </c>
      <c r="UN337" s="5">
        <v>26939.516174238699</v>
      </c>
      <c r="UO337" s="5">
        <v>27367.645092079601</v>
      </c>
      <c r="UP337" s="5">
        <v>28259.197362318999</v>
      </c>
      <c r="UQ337" s="5">
        <v>28607.617666761002</v>
      </c>
      <c r="UR337" s="5">
        <v>29260.657112115099</v>
      </c>
      <c r="US337" s="5">
        <v>29610.901564165601</v>
      </c>
      <c r="UT337" s="5">
        <v>30092.984119575602</v>
      </c>
      <c r="UU337" s="5">
        <v>30345.686814605298</v>
      </c>
      <c r="UV337" s="5">
        <v>30772.970699214398</v>
      </c>
      <c r="UW337" s="5">
        <v>30908.042187142899</v>
      </c>
      <c r="UX337" s="5">
        <v>31291.017119174299</v>
      </c>
      <c r="UY337" s="5">
        <v>31425.715228843401</v>
      </c>
      <c r="UZ337" s="5">
        <v>31661.333383723599</v>
      </c>
      <c r="VA337" s="5">
        <v>31891.958476693701</v>
      </c>
      <c r="VB337" s="5">
        <v>31969.315850832299</v>
      </c>
      <c r="VC337" s="5">
        <v>32046.639624297</v>
      </c>
      <c r="VD337" s="5">
        <v>32137.491199268301</v>
      </c>
      <c r="VE337" s="5">
        <v>32216.701595217201</v>
      </c>
      <c r="VF337" s="5">
        <v>32276.7579422087</v>
      </c>
      <c r="VG337" s="5">
        <v>31966.1113423567</v>
      </c>
      <c r="VH337" s="5">
        <v>526880.61296120903</v>
      </c>
      <c r="VI337" s="5" t="s">
        <v>64</v>
      </c>
    </row>
    <row r="338" spans="1:581" x14ac:dyDescent="0.25">
      <c r="A338" s="5">
        <v>36</v>
      </c>
      <c r="B338" s="5">
        <v>1.47368421052631E-2</v>
      </c>
      <c r="C338" s="6">
        <v>8.8910594726859896E-5</v>
      </c>
      <c r="D338" s="6">
        <v>1.0671381476909501E-9</v>
      </c>
      <c r="E338" s="5">
        <v>1085.7127656729799</v>
      </c>
      <c r="F338" s="5">
        <v>18.7230949819999</v>
      </c>
      <c r="G338" s="5">
        <v>19.176103914757899</v>
      </c>
      <c r="H338" s="5">
        <v>2768.6232786413998</v>
      </c>
      <c r="I338" s="5">
        <v>0.24286169110889499</v>
      </c>
      <c r="J338" s="5">
        <v>384.40064107890299</v>
      </c>
      <c r="K338" s="5">
        <v>0.86047489390845899</v>
      </c>
      <c r="L338" s="5">
        <v>0.61179540501232899</v>
      </c>
      <c r="M338" s="5">
        <v>77.593166580454493</v>
      </c>
      <c r="N338" s="6">
        <v>5.4833156886598101E-4</v>
      </c>
      <c r="O338" s="6">
        <v>5.4833804721231402E-4</v>
      </c>
      <c r="P338" s="5">
        <v>60</v>
      </c>
      <c r="Q338" s="5">
        <v>-5.55</v>
      </c>
      <c r="R338" s="5">
        <v>0</v>
      </c>
      <c r="S338" s="6">
        <v>7.8853441094883003E-5</v>
      </c>
      <c r="T338" s="6">
        <v>7.9803049511704098E-5</v>
      </c>
      <c r="U338" s="5">
        <v>0.12900766866440599</v>
      </c>
      <c r="V338" s="5">
        <v>7.3138504126488996E-3</v>
      </c>
      <c r="W338" s="5">
        <v>0.115558377657066</v>
      </c>
      <c r="X338" s="6">
        <v>9.9660974490431903E-5</v>
      </c>
      <c r="Y338" s="5">
        <v>1.0541364145007601E-2</v>
      </c>
      <c r="Z338" s="5">
        <v>1.0858977421843399E-2</v>
      </c>
      <c r="AA338" s="5">
        <v>1.1172942035899301E-2</v>
      </c>
      <c r="AB338" s="5">
        <v>1.14909287639543E-2</v>
      </c>
      <c r="AC338" s="5">
        <v>1.18189253038042E-2</v>
      </c>
      <c r="AD338" s="5">
        <v>1.21670725331021E-2</v>
      </c>
      <c r="AE338" s="5">
        <v>1.2493075213351801E-2</v>
      </c>
      <c r="AF338" s="5">
        <v>1.27848912518013E-2</v>
      </c>
      <c r="AG338" s="5">
        <v>1.3097869253310201E-2</v>
      </c>
      <c r="AH338" s="5">
        <v>1.34315598554378E-2</v>
      </c>
      <c r="AI338" s="5">
        <v>1.37220491180534E-2</v>
      </c>
      <c r="AJ338" s="5">
        <v>1.4007966039732599E-2</v>
      </c>
      <c r="AK338" s="5">
        <v>1.4333658629218701E-2</v>
      </c>
      <c r="AL338" s="5">
        <v>1.46088099131798E-2</v>
      </c>
      <c r="AM338" s="5">
        <v>1.49178565113484E-2</v>
      </c>
      <c r="AN338" s="5">
        <v>1.5188367238418101E-2</v>
      </c>
      <c r="AO338" s="5">
        <v>1.54804629648103E-2</v>
      </c>
      <c r="AP338" s="5">
        <v>1.5738447309979201E-2</v>
      </c>
      <c r="AQ338" s="5">
        <v>1.6014166207793199E-2</v>
      </c>
      <c r="AR338" s="5">
        <v>1.6254554010061099E-2</v>
      </c>
      <c r="AS338" s="5">
        <v>1.6516674106063799E-2</v>
      </c>
      <c r="AT338" s="5">
        <v>1.6749798586495501E-2</v>
      </c>
      <c r="AU338" s="5">
        <v>1.69702608216423E-2</v>
      </c>
      <c r="AV338" s="5">
        <v>1.7188376557465999E-2</v>
      </c>
      <c r="AW338" s="5">
        <v>1.7369964614665501E-2</v>
      </c>
      <c r="AX338" s="5">
        <v>1.75316588673851E-2</v>
      </c>
      <c r="AY338" s="5">
        <v>1.76726522605627E-2</v>
      </c>
      <c r="AZ338" s="5">
        <v>1.77872841924877E-2</v>
      </c>
      <c r="BA338" s="5">
        <v>1.78580868920378E-2</v>
      </c>
      <c r="BB338" s="5">
        <v>1.8762610426930702E-2</v>
      </c>
      <c r="BC338" s="5">
        <v>1.0433133481170699E-2</v>
      </c>
      <c r="BD338" s="5">
        <v>1.0771143044345999E-2</v>
      </c>
      <c r="BE338" s="5">
        <v>1.10988799621213E-2</v>
      </c>
      <c r="BF338" s="5">
        <v>1.1400995645697101E-2</v>
      </c>
      <c r="BG338" s="5">
        <v>1.1699034779845499E-2</v>
      </c>
      <c r="BH338" s="5">
        <v>1.2005596198045001E-2</v>
      </c>
      <c r="BI338" s="5">
        <v>1.23232325211938E-2</v>
      </c>
      <c r="BJ338" s="5">
        <v>1.2663318520852901E-2</v>
      </c>
      <c r="BK338" s="5">
        <v>1.2992722225584501E-2</v>
      </c>
      <c r="BL338" s="5">
        <v>1.3276035149599999E-2</v>
      </c>
      <c r="BM338" s="5">
        <v>1.35882513350643E-2</v>
      </c>
      <c r="BN338" s="5">
        <v>1.39079584709261E-2</v>
      </c>
      <c r="BO338" s="5">
        <v>1.41789131015833E-2</v>
      </c>
      <c r="BP338" s="5">
        <v>1.4489024486850599E-2</v>
      </c>
      <c r="BQ338" s="5">
        <v>1.47624135146791E-2</v>
      </c>
      <c r="BR338" s="5">
        <v>1.5052984715090201E-2</v>
      </c>
      <c r="BS338" s="5">
        <v>1.53207195586925E-2</v>
      </c>
      <c r="BT338" s="5">
        <v>1.55984341932897E-2</v>
      </c>
      <c r="BU338" s="5">
        <v>1.5847905810772198E-2</v>
      </c>
      <c r="BV338" s="5">
        <v>1.61128571146784E-2</v>
      </c>
      <c r="BW338" s="5">
        <v>1.6340887826188699E-2</v>
      </c>
      <c r="BX338" s="5">
        <v>1.6578975496994001E-2</v>
      </c>
      <c r="BY338" s="5">
        <v>1.6791419132489001E-2</v>
      </c>
      <c r="BZ338" s="5">
        <v>1.6986039906901299E-2</v>
      </c>
      <c r="CA338" s="5">
        <v>1.7174437373213901E-2</v>
      </c>
      <c r="CB338" s="5">
        <v>1.73378838978871E-2</v>
      </c>
      <c r="CC338" s="5">
        <v>1.7469005448592902E-2</v>
      </c>
      <c r="CD338" s="5">
        <v>1.7565322445984199E-2</v>
      </c>
      <c r="CE338" s="5">
        <v>1.7623405294277701E-2</v>
      </c>
      <c r="CF338" s="5">
        <v>1.8519380633803002E-2</v>
      </c>
      <c r="CG338" s="5">
        <v>1251.5811659229901</v>
      </c>
      <c r="CH338" s="5">
        <v>1242.7933693872601</v>
      </c>
      <c r="CI338" s="5">
        <v>1233.8127901737</v>
      </c>
      <c r="CJ338" s="5">
        <v>1225.5779275652501</v>
      </c>
      <c r="CK338" s="5">
        <v>1218.66568537839</v>
      </c>
      <c r="CL338" s="5">
        <v>1214.0572032320399</v>
      </c>
      <c r="CM338" s="5">
        <v>1207.5522536456899</v>
      </c>
      <c r="CN338" s="5">
        <v>1198.2758645751801</v>
      </c>
      <c r="CO338" s="5">
        <v>1191.5909909244799</v>
      </c>
      <c r="CP338" s="5">
        <v>1187.31437260859</v>
      </c>
      <c r="CQ338" s="5">
        <v>1179.8262495919</v>
      </c>
      <c r="CR338" s="5">
        <v>1172.7018242716899</v>
      </c>
      <c r="CS338" s="5">
        <v>1169.5605087788299</v>
      </c>
      <c r="CT338" s="5">
        <v>1163.0158990007001</v>
      </c>
      <c r="CU338" s="5">
        <v>1159.9422525431701</v>
      </c>
      <c r="CV338" s="5">
        <v>1154.65360389274</v>
      </c>
      <c r="CW338" s="5">
        <v>1151.8206685467501</v>
      </c>
      <c r="CX338" s="5">
        <v>1147.2731580086399</v>
      </c>
      <c r="CY338" s="5">
        <v>1144.85843007783</v>
      </c>
      <c r="CZ338" s="5">
        <v>1140.7690750571401</v>
      </c>
      <c r="DA338" s="5">
        <v>1139.05552443652</v>
      </c>
      <c r="DB338" s="5">
        <v>1136.2634262946599</v>
      </c>
      <c r="DC338" s="5">
        <v>1133.6542542233301</v>
      </c>
      <c r="DD338" s="5">
        <v>1132.08444322327</v>
      </c>
      <c r="DE338" s="5">
        <v>1129.54698370849</v>
      </c>
      <c r="DF338" s="5">
        <v>1127.47005487457</v>
      </c>
      <c r="DG338" s="5">
        <v>1126.1512494322401</v>
      </c>
      <c r="DH338" s="5">
        <v>1125.5389737361099</v>
      </c>
      <c r="DI338" s="5">
        <v>1124.8798577108701</v>
      </c>
      <c r="DJ338" s="5">
        <v>1117.1362043842601</v>
      </c>
      <c r="DK338" s="5">
        <v>1258.6247948615501</v>
      </c>
      <c r="DL338" s="5">
        <v>1251.85021921822</v>
      </c>
      <c r="DM338" s="5">
        <v>1243.96780687001</v>
      </c>
      <c r="DN338" s="5">
        <v>1233.5679549577101</v>
      </c>
      <c r="DO338" s="5">
        <v>1223.2501958788901</v>
      </c>
      <c r="DP338" s="5">
        <v>1214.38681839015</v>
      </c>
      <c r="DQ338" s="5">
        <v>1207.07852458304</v>
      </c>
      <c r="DR338" s="5">
        <v>1202.4164080425301</v>
      </c>
      <c r="DS338" s="5">
        <v>1197.1908775152301</v>
      </c>
      <c r="DT338" s="5">
        <v>1188.3586323332499</v>
      </c>
      <c r="DU338" s="5">
        <v>1182.8281082143701</v>
      </c>
      <c r="DV338" s="5">
        <v>1178.5937854139499</v>
      </c>
      <c r="DW338" s="5">
        <v>1170.98188636125</v>
      </c>
      <c r="DX338" s="5">
        <v>1167.3983010228999</v>
      </c>
      <c r="DY338" s="5">
        <v>1161.6480434703501</v>
      </c>
      <c r="DZ338" s="5">
        <v>1158.0874572012699</v>
      </c>
      <c r="EA338" s="5">
        <v>1153.6124706007299</v>
      </c>
      <c r="EB338" s="5">
        <v>1150.74782101457</v>
      </c>
      <c r="EC338" s="5">
        <v>1146.67240807287</v>
      </c>
      <c r="ED338" s="5">
        <v>1144.6019722881199</v>
      </c>
      <c r="EE338" s="5">
        <v>1140.8229468895599</v>
      </c>
      <c r="EF338" s="5">
        <v>1138.7285814966201</v>
      </c>
      <c r="EG338" s="5">
        <v>1135.9504896384999</v>
      </c>
      <c r="EH338" s="5">
        <v>1133.23143849243</v>
      </c>
      <c r="EI338" s="5">
        <v>1131.59637942892</v>
      </c>
      <c r="EJ338" s="5">
        <v>1130.0800991373901</v>
      </c>
      <c r="EK338" s="5">
        <v>1128.61674764504</v>
      </c>
      <c r="EL338" s="5">
        <v>1127.4236476854001</v>
      </c>
      <c r="EM338" s="5">
        <v>1126.5962264017501</v>
      </c>
      <c r="EN338" s="5">
        <v>1118.7693632595201</v>
      </c>
      <c r="EO338" s="5">
        <v>689.21916531340298</v>
      </c>
      <c r="EP338" s="5">
        <v>4.0519598221773201E-3</v>
      </c>
      <c r="EQ338" s="5">
        <v>4.0373878853601202E-3</v>
      </c>
      <c r="ER338" s="5">
        <v>4.0157017401507497E-3</v>
      </c>
      <c r="ES338" s="5">
        <v>4.00326765600445E-3</v>
      </c>
      <c r="ET338" s="5">
        <v>4.0093099630653601E-3</v>
      </c>
      <c r="EU338" s="5">
        <v>4.0494373181067999E-3</v>
      </c>
      <c r="EV338" s="5">
        <v>4.0549574088206697E-3</v>
      </c>
      <c r="EW338" s="5">
        <v>4.0127917931922497E-3</v>
      </c>
      <c r="EX338" s="5">
        <v>4.0087321850252799E-3</v>
      </c>
      <c r="EY338" s="5">
        <v>4.0384268851703098E-3</v>
      </c>
      <c r="EZ338" s="5">
        <v>4.0137701303137796E-3</v>
      </c>
      <c r="FA338" s="5">
        <v>3.99047118839224E-3</v>
      </c>
      <c r="FB338" s="5">
        <v>4.0237695908320603E-3</v>
      </c>
      <c r="FC338" s="5">
        <v>3.9992380018345399E-3</v>
      </c>
      <c r="FD338" s="5">
        <v>4.0236108972466697E-3</v>
      </c>
      <c r="FE338" s="5">
        <v>4.0078376647283403E-3</v>
      </c>
      <c r="FF338" s="5">
        <v>4.0256878062283601E-3</v>
      </c>
      <c r="FG338" s="5">
        <v>4.01056358098195E-3</v>
      </c>
      <c r="FH338" s="5">
        <v>4.02468040835657E-3</v>
      </c>
      <c r="FI338" s="5">
        <v>4.0058576527668404E-3</v>
      </c>
      <c r="FJ338" s="5">
        <v>4.0211347728993296E-3</v>
      </c>
      <c r="FK338" s="5">
        <v>4.0131559289875397E-3</v>
      </c>
      <c r="FL338" s="5">
        <v>4.0030000611359596E-3</v>
      </c>
      <c r="FM338" s="5">
        <v>4.0056161265571398E-3</v>
      </c>
      <c r="FN338" s="5">
        <v>3.9865056683314696E-3</v>
      </c>
      <c r="FO338" s="5">
        <v>3.9703452249106796E-3</v>
      </c>
      <c r="FP338" s="5">
        <v>3.9627658402707697E-3</v>
      </c>
      <c r="FQ338" s="5">
        <v>3.9630060613164899E-3</v>
      </c>
      <c r="FR338" s="5">
        <v>3.9579185277807101E-3</v>
      </c>
      <c r="FS338" s="5">
        <v>3.81605760670034E-3</v>
      </c>
      <c r="FT338" s="5">
        <v>4.1801166306751902E-3</v>
      </c>
      <c r="FU338" s="5">
        <v>4.2000546849871798E-3</v>
      </c>
      <c r="FV338" s="5">
        <v>4.1954779368786801E-3</v>
      </c>
      <c r="FW338" s="5">
        <v>4.1428286700004799E-3</v>
      </c>
      <c r="FX338" s="5">
        <v>4.0894633772432503E-3</v>
      </c>
      <c r="FY338" s="5">
        <v>4.0587545794932203E-3</v>
      </c>
      <c r="FZ338" s="5">
        <v>4.0507016348403299E-3</v>
      </c>
      <c r="GA338" s="5">
        <v>4.0821704727518303E-3</v>
      </c>
      <c r="GB338" s="5">
        <v>4.1005803528237897E-3</v>
      </c>
      <c r="GC338" s="5">
        <v>4.0575384309757797E-3</v>
      </c>
      <c r="GD338" s="5">
        <v>4.0630429164680796E-3</v>
      </c>
      <c r="GE338" s="5">
        <v>4.0844876254331197E-3</v>
      </c>
      <c r="GF338" s="5">
        <v>4.0480978515811099E-3</v>
      </c>
      <c r="GG338" s="5">
        <v>4.06996424755057E-3</v>
      </c>
      <c r="GH338" s="5">
        <v>4.0525543988012497E-3</v>
      </c>
      <c r="GI338" s="5">
        <v>4.0644538890317597E-3</v>
      </c>
      <c r="GJ338" s="5">
        <v>4.05641772301379E-3</v>
      </c>
      <c r="GK338" s="5">
        <v>4.0688970731865802E-3</v>
      </c>
      <c r="GL338" s="5">
        <v>4.0563291031458998E-3</v>
      </c>
      <c r="GM338" s="5">
        <v>4.0713690847766701E-3</v>
      </c>
      <c r="GN338" s="5">
        <v>4.0526730826559998E-3</v>
      </c>
      <c r="GO338" s="5">
        <v>4.05689005248977E-3</v>
      </c>
      <c r="GP338" s="5">
        <v>4.0442804099569598E-3</v>
      </c>
      <c r="GQ338" s="5">
        <v>4.0273708422899901E-3</v>
      </c>
      <c r="GR338" s="5">
        <v>4.0241712967183903E-3</v>
      </c>
      <c r="GS338" s="5">
        <v>4.0181286228184697E-3</v>
      </c>
      <c r="GT338" s="5">
        <v>4.0081999314889299E-3</v>
      </c>
      <c r="GU338" s="5">
        <v>3.9983480958314301E-3</v>
      </c>
      <c r="GV338" s="5">
        <v>3.9904336099274504E-3</v>
      </c>
      <c r="GW338" s="5">
        <v>3.8464349947426799E-3</v>
      </c>
      <c r="GX338" s="6">
        <v>8.9449408867103798E-4</v>
      </c>
      <c r="GY338" s="6">
        <v>2.2580297423712399E-4</v>
      </c>
      <c r="GZ338" s="6">
        <v>2.22867620138424E-4</v>
      </c>
      <c r="HA338" s="6">
        <v>4.9643004232219104E-6</v>
      </c>
      <c r="HB338" s="6">
        <v>5.1502718630930099E-6</v>
      </c>
      <c r="HC338" s="6">
        <v>5.3379898956521898E-6</v>
      </c>
      <c r="HD338" s="6">
        <v>5.5270469787332897E-6</v>
      </c>
      <c r="HE338" s="6">
        <v>5.7172826889132398E-6</v>
      </c>
      <c r="HF338" s="6">
        <v>5.9082551369112403E-6</v>
      </c>
      <c r="HG338" s="6">
        <v>6.0994479834508999E-6</v>
      </c>
      <c r="HH338" s="6">
        <v>6.2904365348848603E-6</v>
      </c>
      <c r="HI338" s="6">
        <v>6.4807827423029703E-6</v>
      </c>
      <c r="HJ338" s="6">
        <v>6.6700354615885501E-6</v>
      </c>
      <c r="HK338" s="6">
        <v>6.8577291249408196E-6</v>
      </c>
      <c r="HL338" s="6">
        <v>7.0433434800948602E-6</v>
      </c>
      <c r="HM338" s="6">
        <v>7.2266401401476598E-6</v>
      </c>
      <c r="HN338" s="6">
        <v>7.4069696896067001E-6</v>
      </c>
      <c r="HO338" s="6">
        <v>7.5838717748711004E-6</v>
      </c>
      <c r="HP338" s="6">
        <v>7.7569107724673198E-6</v>
      </c>
      <c r="HQ338" s="6">
        <v>7.9256890353024606E-6</v>
      </c>
      <c r="HR338" s="6">
        <v>8.0898536922215402E-6</v>
      </c>
      <c r="HS338" s="6">
        <v>8.2490861699980492E-6</v>
      </c>
      <c r="HT338" s="6">
        <v>8.4030610823396603E-6</v>
      </c>
      <c r="HU338" s="6">
        <v>8.5515279562344998E-6</v>
      </c>
      <c r="HV338" s="6">
        <v>8.6936499101026901E-6</v>
      </c>
      <c r="HW338" s="6">
        <v>8.8284572176307596E-6</v>
      </c>
      <c r="HX338" s="6">
        <v>8.9544349095992407E-6</v>
      </c>
      <c r="HY338" s="6">
        <v>9.0694600709017305E-6</v>
      </c>
      <c r="HZ338" s="6">
        <v>9.1708399121485207E-6</v>
      </c>
      <c r="IA338" s="6">
        <v>9.2555051031500596E-6</v>
      </c>
      <c r="IB338" s="6">
        <v>9.3206438052186299E-6</v>
      </c>
      <c r="IC338" s="6">
        <v>9.3632571850928092E-6</v>
      </c>
      <c r="ID338" s="6">
        <v>9.9061934963031E-6</v>
      </c>
      <c r="IE338" s="6">
        <v>4.8857367170472803E-6</v>
      </c>
      <c r="IF338" s="6">
        <v>5.0715775988136701E-6</v>
      </c>
      <c r="IG338" s="6">
        <v>5.2592343467401902E-6</v>
      </c>
      <c r="IH338" s="6">
        <v>5.4481599457783797E-6</v>
      </c>
      <c r="II338" s="6">
        <v>5.6379626644566602E-6</v>
      </c>
      <c r="IJ338" s="6">
        <v>5.8281706759844301E-6</v>
      </c>
      <c r="IK338" s="6">
        <v>6.0187890792013801E-6</v>
      </c>
      <c r="IL338" s="6">
        <v>6.2090781186757502E-6</v>
      </c>
      <c r="IM338" s="6">
        <v>6.3985988905484598E-6</v>
      </c>
      <c r="IN338" s="6">
        <v>6.5869000640986698E-6</v>
      </c>
      <c r="IO338" s="6">
        <v>6.7735191888737003E-6</v>
      </c>
      <c r="IP338" s="6">
        <v>6.9579848857792502E-6</v>
      </c>
      <c r="IQ338" s="6">
        <v>7.1398207616522501E-6</v>
      </c>
      <c r="IR338" s="6">
        <v>7.3185519581219203E-6</v>
      </c>
      <c r="IS338" s="6">
        <v>7.4937147193989699E-6</v>
      </c>
      <c r="IT338" s="6">
        <v>7.6648681305485507E-6</v>
      </c>
      <c r="IU338" s="6">
        <v>7.8316057251056394E-6</v>
      </c>
      <c r="IV338" s="6">
        <v>7.9935620627198694E-6</v>
      </c>
      <c r="IW338" s="6">
        <v>8.1504037179048808E-6</v>
      </c>
      <c r="IX338" s="6">
        <v>8.3017896217496295E-6</v>
      </c>
      <c r="IY338" s="6">
        <v>8.4472885669453606E-6</v>
      </c>
      <c r="IZ338" s="6">
        <v>8.5862523364174392E-6</v>
      </c>
      <c r="JA338" s="6">
        <v>8.7176602104808706E-6</v>
      </c>
      <c r="JB338" s="6">
        <v>8.8399717078669205E-6</v>
      </c>
      <c r="JC338" s="6">
        <v>8.9510417019919602E-6</v>
      </c>
      <c r="JD338" s="6">
        <v>9.0484153928691299E-6</v>
      </c>
      <c r="JE338" s="6">
        <v>9.1287242922906094E-6</v>
      </c>
      <c r="JF338" s="6">
        <v>9.1888238734380394E-6</v>
      </c>
      <c r="JG338" s="6">
        <v>9.2260256645931003E-6</v>
      </c>
      <c r="JH338" s="6">
        <v>9.7633875183315798E-6</v>
      </c>
      <c r="JI338" s="5">
        <v>3.28619450623941</v>
      </c>
      <c r="JJ338" s="5">
        <v>0.174287354704494</v>
      </c>
      <c r="JK338" s="5">
        <v>2.6693332369483298</v>
      </c>
      <c r="JL338" s="5">
        <v>2.7085938756489898</v>
      </c>
      <c r="JM338" s="5">
        <v>2.7478755161244499</v>
      </c>
      <c r="JN338" s="5">
        <v>2.78806361866343</v>
      </c>
      <c r="JO338" s="5">
        <v>2.8243129444563699</v>
      </c>
      <c r="JP338" s="5">
        <v>2.8576165938561302</v>
      </c>
      <c r="JQ338" s="5">
        <v>2.8902024220621598</v>
      </c>
      <c r="JR338" s="5">
        <v>2.9220018940927299</v>
      </c>
      <c r="JS338" s="5">
        <v>2.95295887299398</v>
      </c>
      <c r="JT338" s="5">
        <v>2.9830451046006798</v>
      </c>
      <c r="JU338" s="5">
        <v>3.0123139405329602</v>
      </c>
      <c r="JV338" s="5">
        <v>3.0417580040124799</v>
      </c>
      <c r="JW338" s="5">
        <v>3.0665789581183698</v>
      </c>
      <c r="JX338" s="5">
        <v>3.0903808737062199</v>
      </c>
      <c r="JY338" s="5">
        <v>3.11315030863841</v>
      </c>
      <c r="JZ338" s="5">
        <v>3.13488878646633</v>
      </c>
      <c r="KA338" s="5">
        <v>3.1556144348559698</v>
      </c>
      <c r="KB338" s="5">
        <v>3.1753616164007501</v>
      </c>
      <c r="KC338" s="5">
        <v>3.1941785915023999</v>
      </c>
      <c r="KD338" s="5">
        <v>3.21212221345669</v>
      </c>
      <c r="KE338" s="5">
        <v>3.2261537456406701</v>
      </c>
      <c r="KF338" s="5">
        <v>3.24021542987313</v>
      </c>
      <c r="KG338" s="5">
        <v>3.25368766324618</v>
      </c>
      <c r="KH338" s="5">
        <v>3.26642884118833</v>
      </c>
      <c r="KI338" s="5">
        <v>3.2783531893230902</v>
      </c>
      <c r="KJ338" s="5">
        <v>3.28937529599113</v>
      </c>
      <c r="KK338" s="5">
        <v>3.2994097784915799</v>
      </c>
      <c r="KL338" s="5">
        <v>3.3032035747795798</v>
      </c>
      <c r="KM338" s="5">
        <v>3.3064738750382601</v>
      </c>
      <c r="KN338" s="5">
        <v>3.35637071766498</v>
      </c>
      <c r="KO338" s="5">
        <v>2.6527498840027</v>
      </c>
      <c r="KP338" s="5">
        <v>2.6944077812862699</v>
      </c>
      <c r="KQ338" s="5">
        <v>2.7320179271345899</v>
      </c>
      <c r="KR338" s="5">
        <v>2.7695927103114002</v>
      </c>
      <c r="KS338" s="5">
        <v>2.80727774556548</v>
      </c>
      <c r="KT338" s="5">
        <v>2.8465838338299898</v>
      </c>
      <c r="KU338" s="5">
        <v>2.8784767124954</v>
      </c>
      <c r="KV338" s="5">
        <v>2.9096590483285798</v>
      </c>
      <c r="KW338" s="5">
        <v>2.9400230522306301</v>
      </c>
      <c r="KX338" s="5">
        <v>2.9694654473380702</v>
      </c>
      <c r="KY338" s="5">
        <v>2.99788738474534</v>
      </c>
      <c r="KZ338" s="5">
        <v>3.0251930329698702</v>
      </c>
      <c r="LA338" s="5">
        <v>3.0512888847621502</v>
      </c>
      <c r="LB338" s="5">
        <v>3.07608333983833</v>
      </c>
      <c r="LC338" s="5">
        <v>3.0994965202759599</v>
      </c>
      <c r="LD338" s="5">
        <v>3.1214869001096801</v>
      </c>
      <c r="LE338" s="5">
        <v>3.1420823954649402</v>
      </c>
      <c r="LF338" s="5">
        <v>3.1613808582662899</v>
      </c>
      <c r="LG338" s="5">
        <v>3.1795157520281898</v>
      </c>
      <c r="LH338" s="5">
        <v>3.1966205673264301</v>
      </c>
      <c r="LI338" s="5">
        <v>3.21281010702294</v>
      </c>
      <c r="LJ338" s="5">
        <v>3.2281707428589201</v>
      </c>
      <c r="LK338" s="5">
        <v>3.24275385818496</v>
      </c>
      <c r="LL338" s="5">
        <v>3.2565710045179199</v>
      </c>
      <c r="LM338" s="5">
        <v>3.2695932671697001</v>
      </c>
      <c r="LN338" s="5">
        <v>3.2769869299045302</v>
      </c>
      <c r="LO338" s="5">
        <v>3.2837589427992899</v>
      </c>
      <c r="LP338" s="5">
        <v>3.2901901736494201</v>
      </c>
      <c r="LQ338" s="5">
        <v>3.2958446677449702</v>
      </c>
      <c r="LR338" s="5">
        <v>3.3445640458029402</v>
      </c>
      <c r="LS338" s="5">
        <v>4.5135734245768004</v>
      </c>
      <c r="LT338" s="5">
        <v>0</v>
      </c>
      <c r="LU338" s="5">
        <v>0</v>
      </c>
      <c r="LV338" s="5">
        <v>0</v>
      </c>
      <c r="LW338" s="5">
        <v>0</v>
      </c>
      <c r="LX338" s="5">
        <v>0</v>
      </c>
      <c r="LY338" s="5">
        <v>0</v>
      </c>
      <c r="LZ338" s="5">
        <v>0</v>
      </c>
      <c r="MA338" s="5">
        <v>0</v>
      </c>
      <c r="MB338" s="5">
        <v>0</v>
      </c>
      <c r="MC338" s="5">
        <v>0</v>
      </c>
      <c r="MD338" s="5">
        <v>0</v>
      </c>
      <c r="ME338" s="5">
        <v>0</v>
      </c>
      <c r="MF338" s="5">
        <v>0</v>
      </c>
      <c r="MG338" s="5">
        <v>0</v>
      </c>
      <c r="MH338" s="5">
        <v>0</v>
      </c>
      <c r="MI338" s="5">
        <v>0</v>
      </c>
      <c r="MJ338" s="5">
        <v>0</v>
      </c>
      <c r="MK338" s="6">
        <v>9.8500371402691898E-6</v>
      </c>
      <c r="ML338" s="6">
        <v>1.54810838086468E-5</v>
      </c>
      <c r="MM338" s="6">
        <v>2.1951159484620501E-5</v>
      </c>
      <c r="MN338" s="6">
        <v>1.7453708501808898E-5</v>
      </c>
      <c r="MO338" s="6">
        <v>3.1016350606761298E-5</v>
      </c>
      <c r="MP338" s="6">
        <v>2.6511237456863899E-5</v>
      </c>
      <c r="MQ338" s="6">
        <v>3.52255183926148E-5</v>
      </c>
      <c r="MR338" s="6">
        <v>4.5224887045014501E-5</v>
      </c>
      <c r="MS338" s="6">
        <v>5.6541990025002001E-5</v>
      </c>
      <c r="MT338" s="6">
        <v>8.6973345599609405E-5</v>
      </c>
      <c r="MU338" s="6">
        <v>8.2771695299702604E-5</v>
      </c>
      <c r="MV338" s="6">
        <v>1.9669581014634598E-5</v>
      </c>
      <c r="MW338" s="5">
        <v>0</v>
      </c>
      <c r="MX338" s="5">
        <v>0</v>
      </c>
      <c r="MY338" s="5">
        <v>0</v>
      </c>
      <c r="MZ338" s="5">
        <v>0</v>
      </c>
      <c r="NA338" s="5">
        <v>0</v>
      </c>
      <c r="NB338" s="5">
        <v>0</v>
      </c>
      <c r="NC338" s="5">
        <v>0</v>
      </c>
      <c r="ND338" s="5">
        <v>0</v>
      </c>
      <c r="NE338" s="5">
        <v>0</v>
      </c>
      <c r="NF338" s="5">
        <v>0</v>
      </c>
      <c r="NG338" s="5">
        <v>0</v>
      </c>
      <c r="NH338" s="5">
        <v>0</v>
      </c>
      <c r="NI338" s="5">
        <v>0</v>
      </c>
      <c r="NJ338" s="5">
        <v>0</v>
      </c>
      <c r="NK338" s="5">
        <v>0</v>
      </c>
      <c r="NL338" s="5">
        <v>0</v>
      </c>
      <c r="NM338" s="6">
        <v>9.9660974490431903E-5</v>
      </c>
      <c r="NN338" s="5">
        <v>0</v>
      </c>
      <c r="NO338" s="5">
        <v>0</v>
      </c>
      <c r="NP338" s="5">
        <v>0</v>
      </c>
      <c r="NQ338" s="5">
        <v>0</v>
      </c>
      <c r="NR338" s="5">
        <v>0</v>
      </c>
      <c r="NS338" s="5">
        <v>0</v>
      </c>
      <c r="NT338" s="5">
        <v>0</v>
      </c>
      <c r="NU338" s="5">
        <v>0</v>
      </c>
      <c r="NV338" s="5">
        <v>0</v>
      </c>
      <c r="NW338" s="5">
        <v>0</v>
      </c>
      <c r="NX338" s="5">
        <v>0</v>
      </c>
      <c r="NY338" s="5">
        <v>0</v>
      </c>
      <c r="NZ338" s="5">
        <v>0</v>
      </c>
      <c r="OA338" s="5">
        <v>0</v>
      </c>
      <c r="OB338" s="5">
        <v>0</v>
      </c>
      <c r="OC338" s="6">
        <v>1.1394980455637401E-16</v>
      </c>
      <c r="OD338" s="6">
        <v>1.14343530756623E-16</v>
      </c>
      <c r="OE338" s="6">
        <v>1.1516586284592799E-16</v>
      </c>
      <c r="OF338" s="6">
        <v>1.1638717930420599E-16</v>
      </c>
      <c r="OG338" s="6">
        <v>1.1772924859071001E-16</v>
      </c>
      <c r="OH338" s="6">
        <v>1.1867109474915999E-16</v>
      </c>
      <c r="OI338" s="6">
        <v>1.2048644533665799E-16</v>
      </c>
      <c r="OJ338" s="6">
        <v>1.23976386307647E-16</v>
      </c>
      <c r="OK338" s="6">
        <v>1.2676507609827699E-16</v>
      </c>
      <c r="OL338" s="6">
        <v>1.2856734908176001E-16</v>
      </c>
      <c r="OM338" s="6">
        <v>1.3255375122001899E-16</v>
      </c>
      <c r="ON338" s="6">
        <v>1.36804763913378E-16</v>
      </c>
      <c r="OO338" s="6">
        <v>1.38443938062509E-16</v>
      </c>
      <c r="OP338" s="6">
        <v>1.42899360063093E-16</v>
      </c>
      <c r="OQ338" s="6">
        <v>1.4474299801372601E-16</v>
      </c>
      <c r="OR338" s="6">
        <v>1.48642183020541E-16</v>
      </c>
      <c r="OS338" s="6">
        <v>1.5046668932240101E-16</v>
      </c>
      <c r="OT338" s="6">
        <v>1.54045756755589E-16</v>
      </c>
      <c r="OU338" s="6">
        <v>1.556257293678E-16</v>
      </c>
      <c r="OV338" s="6">
        <v>1.59004698468013E-16</v>
      </c>
      <c r="OW338" s="6">
        <v>1.59886969236E-16</v>
      </c>
      <c r="OX338" s="6">
        <v>1.6200109404091701E-16</v>
      </c>
      <c r="OY338" s="6">
        <v>1.63976462262283E-16</v>
      </c>
      <c r="OZ338" s="6">
        <v>1.64844009925075E-16</v>
      </c>
      <c r="PA338" s="6">
        <v>1.66855143424119E-16</v>
      </c>
      <c r="PB338" s="6">
        <v>1.6847835052692699E-16</v>
      </c>
      <c r="PC338" s="6">
        <v>1.69352587512481E-16</v>
      </c>
      <c r="PD338" s="6">
        <v>1.6947078808103501E-16</v>
      </c>
      <c r="PE338" s="6">
        <v>1.6982794840648001E-16</v>
      </c>
      <c r="PF338" s="6">
        <v>1.71074267084179E-16</v>
      </c>
      <c r="PG338" s="6">
        <v>1.1538145595873601E-16</v>
      </c>
      <c r="PH338" s="6">
        <v>1.1531798645416801E-16</v>
      </c>
      <c r="PI338" s="6">
        <v>1.1552272549669501E-16</v>
      </c>
      <c r="PJ338" s="6">
        <v>1.1646003381528799E-16</v>
      </c>
      <c r="PK338" s="6">
        <v>1.1810273397721101E-16</v>
      </c>
      <c r="PL338" s="6">
        <v>1.2014066585711901E-16</v>
      </c>
      <c r="PM338" s="6">
        <v>1.22232789723937E-16</v>
      </c>
      <c r="PN338" s="6">
        <v>1.2360855464481601E-16</v>
      </c>
      <c r="PO338" s="6">
        <v>1.25472929632009E-16</v>
      </c>
      <c r="PP338" s="6">
        <v>1.2952387148266999E-16</v>
      </c>
      <c r="PQ338" s="6">
        <v>1.3218165759964199E-16</v>
      </c>
      <c r="PR338" s="6">
        <v>1.3426866268582299E-16</v>
      </c>
      <c r="PS338" s="6">
        <v>1.3896695582889E-16</v>
      </c>
      <c r="PT338" s="6">
        <v>1.4098570202882E-16</v>
      </c>
      <c r="PU338" s="6">
        <v>1.44918283488515E-16</v>
      </c>
      <c r="PV338" s="6">
        <v>1.47224723575857E-16</v>
      </c>
      <c r="PW338" s="6">
        <v>1.50493717622811E-16</v>
      </c>
      <c r="PX338" s="6">
        <v>1.52354317987093E-16</v>
      </c>
      <c r="PY338" s="6">
        <v>1.5553802821605301E-16</v>
      </c>
      <c r="PZ338" s="6">
        <v>1.56744779787349E-16</v>
      </c>
      <c r="QA338" s="6">
        <v>1.59814292116121E-16</v>
      </c>
      <c r="QB338" s="6">
        <v>1.6115627105761299E-16</v>
      </c>
      <c r="QC338" s="6">
        <v>1.6326536132972E-16</v>
      </c>
      <c r="QD338" s="6">
        <v>1.6546886062415499E-16</v>
      </c>
      <c r="QE338" s="6">
        <v>1.66465023485144E-16</v>
      </c>
      <c r="QF338" s="6">
        <v>1.6738675974393199E-16</v>
      </c>
      <c r="QG338" s="6">
        <v>1.68436000513013E-16</v>
      </c>
      <c r="QH338" s="6">
        <v>1.69327483668586E-16</v>
      </c>
      <c r="QI338" s="6">
        <v>1.6999858250195301E-16</v>
      </c>
      <c r="QJ338" s="6">
        <v>1.71229795597877E-16</v>
      </c>
      <c r="QK338" s="6">
        <v>5.8621289613313702E-14</v>
      </c>
      <c r="QL338" s="6">
        <v>5.6568106298526402E-22</v>
      </c>
      <c r="QM338" s="6">
        <v>5.8890026918255102E-22</v>
      </c>
      <c r="QN338" s="6">
        <v>6.1475421219563402E-22</v>
      </c>
      <c r="QO338" s="6">
        <v>6.4327740773660304E-22</v>
      </c>
      <c r="QP338" s="6">
        <v>6.7309139494642998E-22</v>
      </c>
      <c r="QQ338" s="6">
        <v>7.0113910515460699E-22</v>
      </c>
      <c r="QR338" s="6">
        <v>7.3490080604184598E-22</v>
      </c>
      <c r="QS338" s="6">
        <v>7.7986558989262504E-22</v>
      </c>
      <c r="QT338" s="6">
        <v>8.2153691750444297E-22</v>
      </c>
      <c r="QU338" s="6">
        <v>8.5754877757777991E-22</v>
      </c>
      <c r="QV338" s="6">
        <v>9.0901772036168394E-22</v>
      </c>
      <c r="QW338" s="6">
        <v>9.6356294195520999E-22</v>
      </c>
      <c r="QX338" s="6">
        <v>1.0004845199626399E-21</v>
      </c>
      <c r="QY338" s="6">
        <v>1.0584512286515201E-21</v>
      </c>
      <c r="QZ338" s="6">
        <v>1.09771233724652E-21</v>
      </c>
      <c r="RA338" s="6">
        <v>1.1530041507150901E-21</v>
      </c>
      <c r="RB338" s="6">
        <v>1.1925521897408099E-21</v>
      </c>
      <c r="RC338" s="6">
        <v>1.24620763406026E-21</v>
      </c>
      <c r="RD338" s="6">
        <v>1.2837700518237801E-21</v>
      </c>
      <c r="RE338" s="6">
        <v>1.3361261936057101E-21</v>
      </c>
      <c r="RF338" s="6">
        <v>1.3672778872592599E-21</v>
      </c>
      <c r="RG338" s="6">
        <v>1.40838079664535E-21</v>
      </c>
      <c r="RH338" s="6">
        <v>1.4476591817810099E-21</v>
      </c>
      <c r="RI338" s="6">
        <v>1.47608495711141E-21</v>
      </c>
      <c r="RJ338" s="6">
        <v>1.5132860609096299E-21</v>
      </c>
      <c r="RK338" s="6">
        <v>1.54508798134529E-21</v>
      </c>
      <c r="RL338" s="6">
        <v>1.5674437379534301E-21</v>
      </c>
      <c r="RM338" s="6">
        <v>1.57957685109302E-21</v>
      </c>
      <c r="RN338" s="6">
        <v>1.5901427581465399E-21</v>
      </c>
      <c r="RO338" s="6">
        <v>1.6946947919741099E-21</v>
      </c>
      <c r="RP338" s="6">
        <v>5.6372341584397099E-22</v>
      </c>
      <c r="RQ338" s="6">
        <v>5.8484411684126202E-22</v>
      </c>
      <c r="RR338" s="6">
        <v>6.0756108576125801E-22</v>
      </c>
      <c r="RS338" s="6">
        <v>6.3449289151644999E-22</v>
      </c>
      <c r="RT338" s="6">
        <v>6.6585880473377696E-22</v>
      </c>
      <c r="RU338" s="6">
        <v>7.0020030574170802E-22</v>
      </c>
      <c r="RV338" s="6">
        <v>7.3569337991075204E-22</v>
      </c>
      <c r="RW338" s="6">
        <v>7.6749517192626498E-22</v>
      </c>
      <c r="RX338" s="6">
        <v>8.0285094833724202E-22</v>
      </c>
      <c r="RY338" s="6">
        <v>8.5316079737150796E-22</v>
      </c>
      <c r="RZ338" s="6">
        <v>8.9533499416830903E-22</v>
      </c>
      <c r="SA338" s="6">
        <v>9.3423932560174993E-22</v>
      </c>
      <c r="SB338" s="6">
        <v>9.9219915641072594E-22</v>
      </c>
      <c r="SC338" s="6">
        <v>1.0318111856502101E-21</v>
      </c>
      <c r="SD338" s="6">
        <v>1.0859762740879099E-21</v>
      </c>
      <c r="SE338" s="6">
        <v>1.1284580917654099E-21</v>
      </c>
      <c r="SF338" s="6">
        <v>1.1786074605272399E-21</v>
      </c>
      <c r="SG338" s="6">
        <v>1.21785369635318E-21</v>
      </c>
      <c r="SH338" s="6">
        <v>1.2676977234477099E-21</v>
      </c>
      <c r="SI338" s="6">
        <v>1.3012621861020399E-21</v>
      </c>
      <c r="SJ338" s="6">
        <v>1.3499974426269799E-21</v>
      </c>
      <c r="SK338" s="6">
        <v>1.38372840889675E-21</v>
      </c>
      <c r="SL338" s="6">
        <v>1.42329194421388E-21</v>
      </c>
      <c r="SM338" s="6">
        <v>1.4627400464505101E-21</v>
      </c>
      <c r="SN338" s="6">
        <v>1.49003536713859E-21</v>
      </c>
      <c r="SO338" s="6">
        <v>1.51458493342949E-21</v>
      </c>
      <c r="SP338" s="6">
        <v>1.53760580957942E-21</v>
      </c>
      <c r="SQ338" s="6">
        <v>1.5559204243630901E-21</v>
      </c>
      <c r="SR338" s="6">
        <v>1.5684112851074599E-21</v>
      </c>
      <c r="SS338" s="6">
        <v>1.6717828491067799E-21</v>
      </c>
      <c r="ST338" s="6">
        <v>5.8422548487486801E-18</v>
      </c>
      <c r="SU338" s="6">
        <v>5.90857348778725E-18</v>
      </c>
      <c r="SV338" s="5">
        <v>2.9609620887671002</v>
      </c>
      <c r="SW338" s="5">
        <v>1921.0439593559499</v>
      </c>
      <c r="SX338" s="5">
        <v>1.40498210872762</v>
      </c>
      <c r="SY338" s="5">
        <v>1.4436937579617799E-3</v>
      </c>
      <c r="SZ338" s="5">
        <v>20151.487608078201</v>
      </c>
      <c r="TA338" s="5">
        <v>21025.4375063513</v>
      </c>
      <c r="TB338" s="5">
        <v>21943.561076496699</v>
      </c>
      <c r="TC338" s="5">
        <v>22796.885221273398</v>
      </c>
      <c r="TD338" s="5">
        <v>23512.6026569075</v>
      </c>
      <c r="TE338" s="5">
        <v>23961.090066077501</v>
      </c>
      <c r="TF338" s="5">
        <v>24645.918983959</v>
      </c>
      <c r="TG338" s="5">
        <v>25690.9674422674</v>
      </c>
      <c r="TH338" s="5">
        <v>26425.021481514599</v>
      </c>
      <c r="TI338" s="5">
        <v>26853.525820666</v>
      </c>
      <c r="TJ338" s="5">
        <v>27710.840911675201</v>
      </c>
      <c r="TK338" s="5">
        <v>28533.170111611998</v>
      </c>
      <c r="TL338" s="5">
        <v>28821.279810192202</v>
      </c>
      <c r="TM338" s="5">
        <v>29581.9850866821</v>
      </c>
      <c r="TN338" s="5">
        <v>29862.4740105821</v>
      </c>
      <c r="TO338" s="5">
        <v>30457.037677929002</v>
      </c>
      <c r="TP338" s="5">
        <v>30703.135228515901</v>
      </c>
      <c r="TQ338" s="5">
        <v>31195.531125419398</v>
      </c>
      <c r="TR338" s="5">
        <v>31378.042175857401</v>
      </c>
      <c r="TS338" s="5">
        <v>31802.998895390901</v>
      </c>
      <c r="TT338" s="5">
        <v>31878.9927608209</v>
      </c>
      <c r="TU338" s="5">
        <v>32110.560610962199</v>
      </c>
      <c r="TV338" s="5">
        <v>32314.4103940842</v>
      </c>
      <c r="TW338" s="5">
        <v>32365.930455227699</v>
      </c>
      <c r="TX338" s="5">
        <v>32568.452852209401</v>
      </c>
      <c r="TY338" s="5">
        <v>32716.030465228399</v>
      </c>
      <c r="TZ338" s="5">
        <v>32770.934823568801</v>
      </c>
      <c r="UA338" s="5">
        <v>32751.801934340001</v>
      </c>
      <c r="UB338" s="5">
        <v>32773.9021647267</v>
      </c>
      <c r="UC338" s="5">
        <v>32436.861854123399</v>
      </c>
      <c r="UD338" s="5">
        <v>19659.5956762028</v>
      </c>
      <c r="UE338" s="5">
        <v>20291.841602004501</v>
      </c>
      <c r="UF338" s="5">
        <v>21061.436876443899</v>
      </c>
      <c r="UG338" s="5">
        <v>22136.933143276801</v>
      </c>
      <c r="UH338" s="5">
        <v>23236.3949653038</v>
      </c>
      <c r="UI338" s="5">
        <v>24189.441889253601</v>
      </c>
      <c r="UJ338" s="5">
        <v>24975.434808028702</v>
      </c>
      <c r="UK338" s="5">
        <v>25439.142291622102</v>
      </c>
      <c r="UL338" s="5">
        <v>25978.646465381</v>
      </c>
      <c r="UM338" s="5">
        <v>26995.572608007598</v>
      </c>
      <c r="UN338" s="5">
        <v>27592.824328976501</v>
      </c>
      <c r="UO338" s="5">
        <v>28021.5074370986</v>
      </c>
      <c r="UP338" s="5">
        <v>28916.120497987398</v>
      </c>
      <c r="UQ338" s="5">
        <v>29264.179478820701</v>
      </c>
      <c r="UR338" s="5">
        <v>29918.3513817081</v>
      </c>
      <c r="US338" s="5">
        <v>30267.940441598999</v>
      </c>
      <c r="UT338" s="5">
        <v>30749.9077562403</v>
      </c>
      <c r="UU338" s="5">
        <v>31001.227344107901</v>
      </c>
      <c r="UV338" s="5">
        <v>31427.864189169901</v>
      </c>
      <c r="UW338" s="5">
        <v>31560.783773144401</v>
      </c>
      <c r="UX338" s="5">
        <v>31942.681694862498</v>
      </c>
      <c r="UY338" s="5">
        <v>32075.071263885598</v>
      </c>
      <c r="UZ338" s="5">
        <v>32308.810735012299</v>
      </c>
      <c r="VA338" s="5">
        <v>32537.560735494499</v>
      </c>
      <c r="VB338" s="5">
        <v>32612.477093617399</v>
      </c>
      <c r="VC338" s="5">
        <v>32687.5690409331</v>
      </c>
      <c r="VD338" s="5">
        <v>32776.630836864497</v>
      </c>
      <c r="VE338" s="5">
        <v>32854.517426641498</v>
      </c>
      <c r="VF338" s="5">
        <v>32913.793434230902</v>
      </c>
      <c r="VG338" s="5">
        <v>32576.083107769198</v>
      </c>
      <c r="VH338" s="5">
        <v>526875.635109019</v>
      </c>
      <c r="VI338" s="5" t="s">
        <v>64</v>
      </c>
    </row>
    <row r="339" spans="1:581" x14ac:dyDescent="0.25">
      <c r="A339" s="5">
        <v>36.5</v>
      </c>
      <c r="B339" s="5">
        <v>1.4780701754385899E-2</v>
      </c>
      <c r="C339" s="6">
        <v>9.0456157846527803E-5</v>
      </c>
      <c r="D339" s="6">
        <v>1.03643930208269E-9</v>
      </c>
      <c r="E339" s="5">
        <v>1079.46684438084</v>
      </c>
      <c r="F339" s="5">
        <v>18.305338167999999</v>
      </c>
      <c r="G339" s="5">
        <v>18.7410691922253</v>
      </c>
      <c r="H339" s="5">
        <v>2628.9266123257298</v>
      </c>
      <c r="I339" s="5">
        <v>0.23060759757243199</v>
      </c>
      <c r="J339" s="5">
        <v>384.51594487768898</v>
      </c>
      <c r="K339" s="5">
        <v>0.86073299967995098</v>
      </c>
      <c r="L339" s="5">
        <v>0.59757401549831901</v>
      </c>
      <c r="M339" s="5">
        <v>77.891953588203606</v>
      </c>
      <c r="N339" s="6">
        <v>5.4833156886598101E-4</v>
      </c>
      <c r="O339" s="6">
        <v>5.4833804721231402E-4</v>
      </c>
      <c r="P339" s="5">
        <v>60</v>
      </c>
      <c r="Q339" s="5">
        <v>-5.55</v>
      </c>
      <c r="R339" s="5">
        <v>0</v>
      </c>
      <c r="S339" s="6">
        <v>7.9173744783589506E-5</v>
      </c>
      <c r="T339" s="6">
        <v>8.0122962359472795E-5</v>
      </c>
      <c r="U339" s="5">
        <v>0.129353227458431</v>
      </c>
      <c r="V339" s="5">
        <v>7.2940129291256496E-3</v>
      </c>
      <c r="W339" s="5">
        <v>0.11455681885788201</v>
      </c>
      <c r="X339" s="6">
        <v>9.8866553772039494E-5</v>
      </c>
      <c r="Y339" s="5">
        <v>1.0555210511075301E-2</v>
      </c>
      <c r="Z339" s="5">
        <v>1.08730771822467E-2</v>
      </c>
      <c r="AA339" s="5">
        <v>1.1187281415985101E-2</v>
      </c>
      <c r="AB339" s="5">
        <v>1.15055114013993E-2</v>
      </c>
      <c r="AC339" s="5">
        <v>1.18337708801341E-2</v>
      </c>
      <c r="AD339" s="5">
        <v>1.21822195626832E-2</v>
      </c>
      <c r="AE339" s="5">
        <v>1.2508473841490999E-2</v>
      </c>
      <c r="AF339" s="5">
        <v>1.2800471872114499E-2</v>
      </c>
      <c r="AG339" s="5">
        <v>1.31136716029464E-2</v>
      </c>
      <c r="AH339" s="5">
        <v>1.344762012917E-2</v>
      </c>
      <c r="AI339" s="5">
        <v>1.3738284809587701E-2</v>
      </c>
      <c r="AJ339" s="5">
        <v>1.4024367085728301E-2</v>
      </c>
      <c r="AK339" s="5">
        <v>1.43502977087676E-2</v>
      </c>
      <c r="AL339" s="5">
        <v>1.46255958616753E-2</v>
      </c>
      <c r="AM339" s="5">
        <v>1.49348480096186E-2</v>
      </c>
      <c r="AN339" s="5">
        <v>1.52054963258709E-2</v>
      </c>
      <c r="AO339" s="5">
        <v>1.5497766564650701E-2</v>
      </c>
      <c r="AP339" s="5">
        <v>1.5755866338037199E-2</v>
      </c>
      <c r="AQ339" s="5">
        <v>1.6031730703495301E-2</v>
      </c>
      <c r="AR339" s="5">
        <v>1.6272203643441601E-2</v>
      </c>
      <c r="AS339" s="5">
        <v>1.65344488022111E-2</v>
      </c>
      <c r="AT339" s="5">
        <v>1.6767650330776301E-2</v>
      </c>
      <c r="AU339" s="5">
        <v>1.6988172758007201E-2</v>
      </c>
      <c r="AV339" s="5">
        <v>1.7206353913965598E-2</v>
      </c>
      <c r="AW339" s="5">
        <v>1.7387962572915101E-2</v>
      </c>
      <c r="AX339" s="5">
        <v>1.7549669463946701E-2</v>
      </c>
      <c r="AY339" s="5">
        <v>1.7690676555183402E-2</v>
      </c>
      <c r="AZ339" s="5">
        <v>1.78053289738139E-2</v>
      </c>
      <c r="BA339" s="5">
        <v>1.7876134077810399E-2</v>
      </c>
      <c r="BB339" s="5">
        <v>1.8780225246804699E-2</v>
      </c>
      <c r="BC339" s="5">
        <v>1.04471439580345E-2</v>
      </c>
      <c r="BD339" s="5">
        <v>1.0785447719590601E-2</v>
      </c>
      <c r="BE339" s="5">
        <v>1.11134507069013E-2</v>
      </c>
      <c r="BF339" s="5">
        <v>1.14157700559672E-2</v>
      </c>
      <c r="BG339" s="5">
        <v>1.1714003141056299E-2</v>
      </c>
      <c r="BH339" s="5">
        <v>1.202077480222E-2</v>
      </c>
      <c r="BI339" s="5">
        <v>1.2338648051990799E-2</v>
      </c>
      <c r="BJ339" s="5">
        <v>1.2679013077611099E-2</v>
      </c>
      <c r="BK339" s="5">
        <v>1.30086715476944E-2</v>
      </c>
      <c r="BL339" s="5">
        <v>1.3292149442071501E-2</v>
      </c>
      <c r="BM339" s="5">
        <v>1.3604584817323901E-2</v>
      </c>
      <c r="BN339" s="5">
        <v>1.39245235771479E-2</v>
      </c>
      <c r="BO339" s="5">
        <v>1.41956205699857E-2</v>
      </c>
      <c r="BP339" s="5">
        <v>1.45059448237381E-2</v>
      </c>
      <c r="BQ339" s="5">
        <v>1.4779481503125099E-2</v>
      </c>
      <c r="BR339" s="5">
        <v>1.507023119094E-2</v>
      </c>
      <c r="BS339" s="5">
        <v>1.53381052556855E-2</v>
      </c>
      <c r="BT339" s="5">
        <v>1.5615977199027801E-2</v>
      </c>
      <c r="BU339" s="5">
        <v>1.58655581054679E-2</v>
      </c>
      <c r="BV339" s="5">
        <v>1.6130646143355201E-2</v>
      </c>
      <c r="BW339" s="5">
        <v>1.6358751820891599E-2</v>
      </c>
      <c r="BX339" s="5">
        <v>1.6596934457530299E-2</v>
      </c>
      <c r="BY339" s="5">
        <v>1.6809435190515198E-2</v>
      </c>
      <c r="BZ339" s="5">
        <v>1.7004093418986298E-2</v>
      </c>
      <c r="CA339" s="5">
        <v>1.7192535286327599E-2</v>
      </c>
      <c r="CB339" s="5">
        <v>1.7356015035036199E-2</v>
      </c>
      <c r="CC339" s="5">
        <v>1.7487152381296899E-2</v>
      </c>
      <c r="CD339" s="5">
        <v>1.7583474023746801E-2</v>
      </c>
      <c r="CE339" s="5">
        <v>1.7641554338038799E-2</v>
      </c>
      <c r="CF339" s="5">
        <v>1.8537101344892101E-2</v>
      </c>
      <c r="CG339" s="5">
        <v>1243.7213766452001</v>
      </c>
      <c r="CH339" s="5">
        <v>1234.9778257995099</v>
      </c>
      <c r="CI339" s="5">
        <v>1226.0433850565801</v>
      </c>
      <c r="CJ339" s="5">
        <v>1217.85132653453</v>
      </c>
      <c r="CK339" s="5">
        <v>1210.9757447986999</v>
      </c>
      <c r="CL339" s="5">
        <v>1206.3919490839201</v>
      </c>
      <c r="CM339" s="5">
        <v>1199.9227130377701</v>
      </c>
      <c r="CN339" s="5">
        <v>1190.6982204953799</v>
      </c>
      <c r="CO339" s="5">
        <v>1184.0511584150299</v>
      </c>
      <c r="CP339" s="5">
        <v>1179.79901273007</v>
      </c>
      <c r="CQ339" s="5">
        <v>1172.35406860748</v>
      </c>
      <c r="CR339" s="5">
        <v>1165.27100818176</v>
      </c>
      <c r="CS339" s="5">
        <v>1162.1487056022099</v>
      </c>
      <c r="CT339" s="5">
        <v>1155.64297387446</v>
      </c>
      <c r="CU339" s="5">
        <v>1152.5883456572301</v>
      </c>
      <c r="CV339" s="5">
        <v>1147.3317090487601</v>
      </c>
      <c r="CW339" s="5">
        <v>1144.51674017867</v>
      </c>
      <c r="CX339" s="5">
        <v>1139.9972799413499</v>
      </c>
      <c r="CY339" s="5">
        <v>1137.5984090657801</v>
      </c>
      <c r="CZ339" s="5">
        <v>1133.5347484926201</v>
      </c>
      <c r="DA339" s="5">
        <v>1131.8335341537299</v>
      </c>
      <c r="DB339" s="5">
        <v>1129.06005355758</v>
      </c>
      <c r="DC339" s="5">
        <v>1126.46849655594</v>
      </c>
      <c r="DD339" s="5">
        <v>1124.91030113953</v>
      </c>
      <c r="DE339" s="5">
        <v>1122.38994627898</v>
      </c>
      <c r="DF339" s="5">
        <v>1120.3272513147899</v>
      </c>
      <c r="DG339" s="5">
        <v>1119.0179705786099</v>
      </c>
      <c r="DH339" s="5">
        <v>1118.41106444209</v>
      </c>
      <c r="DI339" s="5">
        <v>1117.75695651457</v>
      </c>
      <c r="DJ339" s="5">
        <v>1110.08219977045</v>
      </c>
      <c r="DK339" s="5">
        <v>1250.71909227125</v>
      </c>
      <c r="DL339" s="5">
        <v>1243.97770875796</v>
      </c>
      <c r="DM339" s="5">
        <v>1236.1355207039701</v>
      </c>
      <c r="DN339" s="5">
        <v>1225.79023300162</v>
      </c>
      <c r="DO339" s="5">
        <v>1215.52757841366</v>
      </c>
      <c r="DP339" s="5">
        <v>1206.71198043294</v>
      </c>
      <c r="DQ339" s="5">
        <v>1199.4442265776199</v>
      </c>
      <c r="DR339" s="5">
        <v>1194.8082346717499</v>
      </c>
      <c r="DS339" s="5">
        <v>1189.61236621995</v>
      </c>
      <c r="DT339" s="5">
        <v>1180.8307169945899</v>
      </c>
      <c r="DU339" s="5">
        <v>1175.3323528348501</v>
      </c>
      <c r="DV339" s="5">
        <v>1171.1230428443</v>
      </c>
      <c r="DW339" s="5">
        <v>1163.5558892348099</v>
      </c>
      <c r="DX339" s="5">
        <v>1159.9940674557799</v>
      </c>
      <c r="DY339" s="5">
        <v>1154.27832487052</v>
      </c>
      <c r="DZ339" s="5">
        <v>1150.73978729395</v>
      </c>
      <c r="EA339" s="5">
        <v>1146.29233487493</v>
      </c>
      <c r="EB339" s="5">
        <v>1143.44606287273</v>
      </c>
      <c r="EC339" s="5">
        <v>1139.39620040962</v>
      </c>
      <c r="ED339" s="5">
        <v>1137.3398483578001</v>
      </c>
      <c r="EE339" s="5">
        <v>1133.5849279375</v>
      </c>
      <c r="EF339" s="5">
        <v>1131.50502041657</v>
      </c>
      <c r="EG339" s="5">
        <v>1128.74539834488</v>
      </c>
      <c r="EH339" s="5">
        <v>1126.04445486998</v>
      </c>
      <c r="EI339" s="5">
        <v>1124.4211276472699</v>
      </c>
      <c r="EJ339" s="5">
        <v>1122.9160178934001</v>
      </c>
      <c r="EK339" s="5">
        <v>1121.4631231154201</v>
      </c>
      <c r="EL339" s="5">
        <v>1120.2783489349299</v>
      </c>
      <c r="EM339" s="5">
        <v>1119.4564880874</v>
      </c>
      <c r="EN339" s="5">
        <v>1111.6997102595201</v>
      </c>
      <c r="EO339" s="5">
        <v>684.81175963051703</v>
      </c>
      <c r="EP339" s="5">
        <v>3.8480007911028099E-3</v>
      </c>
      <c r="EQ339" s="5">
        <v>3.8340805126977299E-3</v>
      </c>
      <c r="ER339" s="5">
        <v>3.8140349277036001E-3</v>
      </c>
      <c r="ES339" s="5">
        <v>3.8032137163579401E-3</v>
      </c>
      <c r="ET339" s="5">
        <v>3.8100504080871198E-3</v>
      </c>
      <c r="EU339" s="5">
        <v>3.8491337831851801E-3</v>
      </c>
      <c r="EV339" s="5">
        <v>3.8555628296785801E-3</v>
      </c>
      <c r="EW339" s="5">
        <v>3.8169852292222399E-3</v>
      </c>
      <c r="EX339" s="5">
        <v>3.8139966761212502E-3</v>
      </c>
      <c r="EY339" s="5">
        <v>3.8427180685278702E-3</v>
      </c>
      <c r="EZ339" s="5">
        <v>3.8195677916545898E-3</v>
      </c>
      <c r="FA339" s="5">
        <v>3.7971258373818901E-3</v>
      </c>
      <c r="FB339" s="5">
        <v>3.8286136641270101E-3</v>
      </c>
      <c r="FC339" s="5">
        <v>3.8042793296053602E-3</v>
      </c>
      <c r="FD339" s="5">
        <v>3.8268743397535899E-3</v>
      </c>
      <c r="FE339" s="5">
        <v>3.8104841575137202E-3</v>
      </c>
      <c r="FF339" s="5">
        <v>3.8265876083798298E-3</v>
      </c>
      <c r="FG339" s="5">
        <v>3.8105690479497399E-3</v>
      </c>
      <c r="FH339" s="5">
        <v>3.8229807719334301E-3</v>
      </c>
      <c r="FI339" s="5">
        <v>3.80322606827299E-3</v>
      </c>
      <c r="FJ339" s="5">
        <v>3.81696015500931E-3</v>
      </c>
      <c r="FK339" s="5">
        <v>3.8079749781667598E-3</v>
      </c>
      <c r="FL339" s="5">
        <v>3.7969570275908598E-3</v>
      </c>
      <c r="FM339" s="5">
        <v>3.7985617027285201E-3</v>
      </c>
      <c r="FN339" s="5">
        <v>3.7789535125893801E-3</v>
      </c>
      <c r="FO339" s="5">
        <v>3.7623938738633399E-3</v>
      </c>
      <c r="FP339" s="5">
        <v>3.7543688679892899E-3</v>
      </c>
      <c r="FQ339" s="5">
        <v>3.7542236309926402E-3</v>
      </c>
      <c r="FR339" s="5">
        <v>3.7490212878319401E-3</v>
      </c>
      <c r="FS339" s="5">
        <v>3.6099314561548398E-3</v>
      </c>
      <c r="FT339" s="5">
        <v>3.9698886026955302E-3</v>
      </c>
      <c r="FU339" s="5">
        <v>3.9882840095049003E-3</v>
      </c>
      <c r="FV339" s="5">
        <v>3.9839362845124297E-3</v>
      </c>
      <c r="FW339" s="5">
        <v>3.9345578336722397E-3</v>
      </c>
      <c r="FX339" s="5">
        <v>3.8852061409482201E-3</v>
      </c>
      <c r="FY339" s="5">
        <v>3.85754098528856E-3</v>
      </c>
      <c r="FZ339" s="5">
        <v>3.8512513404826902E-3</v>
      </c>
      <c r="GA339" s="5">
        <v>3.8820477054945998E-3</v>
      </c>
      <c r="GB339" s="5">
        <v>3.90053394270939E-3</v>
      </c>
      <c r="GC339" s="5">
        <v>3.86055536031548E-3</v>
      </c>
      <c r="GD339" s="5">
        <v>3.8661236182200298E-3</v>
      </c>
      <c r="GE339" s="5">
        <v>3.8866884425443598E-3</v>
      </c>
      <c r="GF339" s="5">
        <v>3.8516248461668498E-3</v>
      </c>
      <c r="GG339" s="5">
        <v>3.8721008884454698E-3</v>
      </c>
      <c r="GH339" s="5">
        <v>3.8545395623668099E-3</v>
      </c>
      <c r="GI339" s="5">
        <v>3.8650870223824099E-3</v>
      </c>
      <c r="GJ339" s="5">
        <v>3.8561543615021E-3</v>
      </c>
      <c r="GK339" s="5">
        <v>3.8671716027360802E-3</v>
      </c>
      <c r="GL339" s="5">
        <v>3.8536247063802802E-3</v>
      </c>
      <c r="GM339" s="5">
        <v>3.86712685101553E-3</v>
      </c>
      <c r="GN339" s="5">
        <v>3.8475606843038001E-3</v>
      </c>
      <c r="GO339" s="5">
        <v>3.85058738577193E-3</v>
      </c>
      <c r="GP339" s="5">
        <v>3.8371938073433701E-3</v>
      </c>
      <c r="GQ339" s="5">
        <v>3.81965494133584E-3</v>
      </c>
      <c r="GR339" s="5">
        <v>3.81569766456468E-3</v>
      </c>
      <c r="GS339" s="5">
        <v>3.8091080443862701E-3</v>
      </c>
      <c r="GT339" s="5">
        <v>3.7988417978595999E-3</v>
      </c>
      <c r="GU339" s="5">
        <v>3.7887745858764502E-3</v>
      </c>
      <c r="GV339" s="5">
        <v>3.78076499450052E-3</v>
      </c>
      <c r="GW339" s="5">
        <v>3.6396548717414399E-3</v>
      </c>
      <c r="GX339" s="6">
        <v>7.9828263519132704E-4</v>
      </c>
      <c r="GY339" s="6">
        <v>2.2620018459632E-4</v>
      </c>
      <c r="GZ339" s="6">
        <v>2.2326483049762001E-4</v>
      </c>
      <c r="HA339" s="6">
        <v>4.97373514331494E-6</v>
      </c>
      <c r="HB339" s="6">
        <v>5.1600288889785199E-6</v>
      </c>
      <c r="HC339" s="6">
        <v>5.3480683520422001E-6</v>
      </c>
      <c r="HD339" s="6">
        <v>5.5374451917771204E-6</v>
      </c>
      <c r="HE339" s="6">
        <v>5.7279981663930897E-6</v>
      </c>
      <c r="HF339" s="6">
        <v>5.91928455172532E-6</v>
      </c>
      <c r="HG339" s="6">
        <v>6.1107871605851202E-6</v>
      </c>
      <c r="HH339" s="6">
        <v>6.3020804420552403E-6</v>
      </c>
      <c r="HI339" s="6">
        <v>6.4927254844297898E-6</v>
      </c>
      <c r="HJ339" s="6">
        <v>6.6822702792404996E-6</v>
      </c>
      <c r="HK339" s="6">
        <v>6.8702483968627798E-6</v>
      </c>
      <c r="HL339" s="6">
        <v>7.0561387299064001E-6</v>
      </c>
      <c r="HM339" s="6">
        <v>7.2397020472717602E-6</v>
      </c>
      <c r="HN339" s="6">
        <v>7.4202881044596204E-6</v>
      </c>
      <c r="HO339" s="6">
        <v>7.5974357383139698E-6</v>
      </c>
      <c r="HP339" s="6">
        <v>7.7707085394904598E-6</v>
      </c>
      <c r="HQ339" s="6">
        <v>7.9397081028817803E-6</v>
      </c>
      <c r="HR339" s="6">
        <v>8.1040808312561992E-6</v>
      </c>
      <c r="HS339" s="6">
        <v>8.2635074612077293E-6</v>
      </c>
      <c r="HT339" s="6">
        <v>8.4176619559693895E-6</v>
      </c>
      <c r="HU339" s="6">
        <v>8.5662932353860096E-6</v>
      </c>
      <c r="HV339" s="6">
        <v>8.7085638574828406E-6</v>
      </c>
      <c r="HW339" s="6">
        <v>8.8435035854805801E-6</v>
      </c>
      <c r="HX339" s="6">
        <v>8.9695969925421999E-6</v>
      </c>
      <c r="HY339" s="6">
        <v>9.0847207614260794E-6</v>
      </c>
      <c r="HZ339" s="6">
        <v>9.1861817584178002E-6</v>
      </c>
      <c r="IA339" s="6">
        <v>9.2709103688163906E-6</v>
      </c>
      <c r="IB339" s="6">
        <v>9.3360945308979698E-6</v>
      </c>
      <c r="IC339" s="6">
        <v>9.3787352511467203E-6</v>
      </c>
      <c r="ID339" s="6">
        <v>9.9216806865620494E-6</v>
      </c>
      <c r="IE339" s="6">
        <v>4.8951714371403201E-6</v>
      </c>
      <c r="IF339" s="6">
        <v>5.08133462469917E-6</v>
      </c>
      <c r="IG339" s="6">
        <v>5.2693128031301996E-6</v>
      </c>
      <c r="IH339" s="6">
        <v>5.4585581588222197E-6</v>
      </c>
      <c r="II339" s="6">
        <v>5.6486781419365203E-6</v>
      </c>
      <c r="IJ339" s="6">
        <v>5.8392000907985099E-6</v>
      </c>
      <c r="IK339" s="6">
        <v>6.03012825633562E-6</v>
      </c>
      <c r="IL339" s="6">
        <v>6.2207220258461403E-6</v>
      </c>
      <c r="IM339" s="6">
        <v>6.4105416326752802E-6</v>
      </c>
      <c r="IN339" s="6">
        <v>6.5991348817505998E-6</v>
      </c>
      <c r="IO339" s="6">
        <v>6.7860384607956698E-6</v>
      </c>
      <c r="IP339" s="6">
        <v>6.9707801355907901E-6</v>
      </c>
      <c r="IQ339" s="6">
        <v>7.15288266877637E-6</v>
      </c>
      <c r="IR339" s="6">
        <v>7.3318703729748296E-6</v>
      </c>
      <c r="IS339" s="6">
        <v>7.5072786828418403E-6</v>
      </c>
      <c r="IT339" s="6">
        <v>7.6786658975716906E-6</v>
      </c>
      <c r="IU339" s="6">
        <v>7.8456247926849507E-6</v>
      </c>
      <c r="IV339" s="6">
        <v>8.0077892017545301E-6</v>
      </c>
      <c r="IW339" s="6">
        <v>8.1648250091145508E-6</v>
      </c>
      <c r="IX339" s="6">
        <v>8.3163904953793399E-6</v>
      </c>
      <c r="IY339" s="6">
        <v>8.4620538460968806E-6</v>
      </c>
      <c r="IZ339" s="6">
        <v>8.6011662837975896E-6</v>
      </c>
      <c r="JA339" s="6">
        <v>8.7327065783306895E-6</v>
      </c>
      <c r="JB339" s="6">
        <v>8.8551337908098593E-6</v>
      </c>
      <c r="JC339" s="6">
        <v>8.9663023925163193E-6</v>
      </c>
      <c r="JD339" s="6">
        <v>9.0637572391383992E-6</v>
      </c>
      <c r="JE339" s="6">
        <v>9.1441295579569403E-6</v>
      </c>
      <c r="JF339" s="6">
        <v>9.2042745991173894E-6</v>
      </c>
      <c r="JG339" s="6">
        <v>9.2415037306470401E-6</v>
      </c>
      <c r="JH339" s="6">
        <v>9.7788747085905292E-6</v>
      </c>
      <c r="JI339" s="5">
        <v>3.28619450623945</v>
      </c>
      <c r="JJ339" s="5">
        <v>0.173585618454309</v>
      </c>
      <c r="JK339" s="5">
        <v>2.6714244106643199</v>
      </c>
      <c r="JL339" s="5">
        <v>2.7106632765463501</v>
      </c>
      <c r="JM339" s="5">
        <v>2.74992157215509</v>
      </c>
      <c r="JN339" s="5">
        <v>2.7900844074487701</v>
      </c>
      <c r="JO339" s="5">
        <v>2.8263088172141</v>
      </c>
      <c r="JP339" s="5">
        <v>2.8595877819236302</v>
      </c>
      <c r="JQ339" s="5">
        <v>2.89214825043332</v>
      </c>
      <c r="JR339" s="5">
        <v>2.9239218134693798</v>
      </c>
      <c r="JS339" s="5">
        <v>2.9548524552373499</v>
      </c>
      <c r="JT339" s="5">
        <v>2.9849120271774598</v>
      </c>
      <c r="JU339" s="5">
        <v>3.0141539345638502</v>
      </c>
      <c r="JV339" s="5">
        <v>3.0435702484860698</v>
      </c>
      <c r="JW339" s="5">
        <v>3.0683657900010699</v>
      </c>
      <c r="JX339" s="5">
        <v>3.0921424775439199</v>
      </c>
      <c r="JY339" s="5">
        <v>3.11488694157836</v>
      </c>
      <c r="JZ339" s="5">
        <v>3.1366007588263201</v>
      </c>
      <c r="KA339" s="5">
        <v>3.1573020870730901</v>
      </c>
      <c r="KB339" s="5">
        <v>3.1770252955945102</v>
      </c>
      <c r="KC339" s="5">
        <v>3.1958186327863598</v>
      </c>
      <c r="KD339" s="5">
        <v>3.2137389337632798</v>
      </c>
      <c r="KE339" s="5">
        <v>3.2277497708801102</v>
      </c>
      <c r="KF339" s="5">
        <v>3.2417905540274599</v>
      </c>
      <c r="KG339" s="5">
        <v>3.25524226506022</v>
      </c>
      <c r="KH339" s="5">
        <v>3.26796361243367</v>
      </c>
      <c r="KI339" s="5">
        <v>3.27986917795887</v>
      </c>
      <c r="KJ339" s="5">
        <v>3.2908739772259499</v>
      </c>
      <c r="KK339" s="5">
        <v>3.3008930929669398</v>
      </c>
      <c r="KL339" s="5">
        <v>3.3046779188474198</v>
      </c>
      <c r="KM339" s="5">
        <v>3.3079415601793798</v>
      </c>
      <c r="KN339" s="5">
        <v>3.3577211560725799</v>
      </c>
      <c r="KO339" s="5">
        <v>2.6548807693526602</v>
      </c>
      <c r="KP339" s="5">
        <v>2.6965149556115202</v>
      </c>
      <c r="KQ339" s="5">
        <v>2.7341014428503998</v>
      </c>
      <c r="KR339" s="5">
        <v>2.77165127630736</v>
      </c>
      <c r="KS339" s="5">
        <v>2.8093100403701299</v>
      </c>
      <c r="KT339" s="5">
        <v>2.8485878069389798</v>
      </c>
      <c r="KU339" s="5">
        <v>2.8804549605880099</v>
      </c>
      <c r="KV339" s="5">
        <v>2.9116110913495401</v>
      </c>
      <c r="KW339" s="5">
        <v>2.94194854753637</v>
      </c>
      <c r="KX339" s="5">
        <v>2.9713641935141499</v>
      </c>
      <c r="KY339" s="5">
        <v>2.99975932401329</v>
      </c>
      <c r="KZ339" s="5">
        <v>3.0270382528573601</v>
      </c>
      <c r="LA339" s="5">
        <v>3.0531076183236099</v>
      </c>
      <c r="LB339" s="5">
        <v>3.0778759638418598</v>
      </c>
      <c r="LC339" s="5">
        <v>3.1012635438480798</v>
      </c>
      <c r="LD339" s="5">
        <v>3.1232289310503698</v>
      </c>
      <c r="LE339" s="5">
        <v>3.14380007969319</v>
      </c>
      <c r="LF339" s="5">
        <v>3.1630748147823899</v>
      </c>
      <c r="LG339" s="5">
        <v>3.18118653354807</v>
      </c>
      <c r="LH339" s="5">
        <v>3.1982686558965301</v>
      </c>
      <c r="LI339" s="5">
        <v>3.2144359405708798</v>
      </c>
      <c r="LJ339" s="5">
        <v>3.2297747720286099</v>
      </c>
      <c r="LK339" s="5">
        <v>3.2443366327018301</v>
      </c>
      <c r="LL339" s="5">
        <v>3.2581332827970702</v>
      </c>
      <c r="LM339" s="5">
        <v>3.2711361332037501</v>
      </c>
      <c r="LN339" s="5">
        <v>3.2785155764548399</v>
      </c>
      <c r="LO339" s="5">
        <v>3.2852751427183202</v>
      </c>
      <c r="LP339" s="5">
        <v>3.2916958898679698</v>
      </c>
      <c r="LQ339" s="5">
        <v>3.2973425428680398</v>
      </c>
      <c r="LR339" s="5">
        <v>3.3459434234927099</v>
      </c>
      <c r="LS339" s="5">
        <v>4.51357342457678</v>
      </c>
      <c r="LT339" s="5">
        <v>0</v>
      </c>
      <c r="LU339" s="5">
        <v>0</v>
      </c>
      <c r="LV339" s="5">
        <v>0</v>
      </c>
      <c r="LW339" s="5">
        <v>0</v>
      </c>
      <c r="LX339" s="5">
        <v>0</v>
      </c>
      <c r="LY339" s="5">
        <v>0</v>
      </c>
      <c r="LZ339" s="5">
        <v>0</v>
      </c>
      <c r="MA339" s="5">
        <v>0</v>
      </c>
      <c r="MB339" s="5">
        <v>0</v>
      </c>
      <c r="MC339" s="5">
        <v>0</v>
      </c>
      <c r="MD339" s="5">
        <v>0</v>
      </c>
      <c r="ME339" s="5">
        <v>0</v>
      </c>
      <c r="MF339" s="5">
        <v>0</v>
      </c>
      <c r="MG339" s="5">
        <v>0</v>
      </c>
      <c r="MH339" s="5">
        <v>0</v>
      </c>
      <c r="MI339" s="5">
        <v>0</v>
      </c>
      <c r="MJ339" s="5">
        <v>0</v>
      </c>
      <c r="MK339" s="6">
        <v>9.8689065804552694E-6</v>
      </c>
      <c r="ML339" s="6">
        <v>1.5510676316807901E-5</v>
      </c>
      <c r="MM339" s="6">
        <v>2.1992749844578E-5</v>
      </c>
      <c r="MN339" s="6">
        <v>1.7486482808916898E-5</v>
      </c>
      <c r="MO339" s="6">
        <v>3.1074259517497398E-5</v>
      </c>
      <c r="MP339" s="6">
        <v>2.6560169106216501E-5</v>
      </c>
      <c r="MQ339" s="6">
        <v>3.5289751978408098E-5</v>
      </c>
      <c r="MR339" s="6">
        <v>4.5306247335652403E-5</v>
      </c>
      <c r="MS339" s="6">
        <v>5.6641925894279102E-5</v>
      </c>
      <c r="MT339" s="6">
        <v>7.8156680125896006E-5</v>
      </c>
      <c r="MU339" s="6">
        <v>9.1876610190080998E-5</v>
      </c>
      <c r="MV339" s="6">
        <v>1.9700555395152501E-5</v>
      </c>
      <c r="MW339" s="5">
        <v>0</v>
      </c>
      <c r="MX339" s="5">
        <v>0</v>
      </c>
      <c r="MY339" s="5">
        <v>0</v>
      </c>
      <c r="MZ339" s="5">
        <v>0</v>
      </c>
      <c r="NA339" s="5">
        <v>0</v>
      </c>
      <c r="NB339" s="5">
        <v>0</v>
      </c>
      <c r="NC339" s="5">
        <v>0</v>
      </c>
      <c r="ND339" s="5">
        <v>0</v>
      </c>
      <c r="NE339" s="5">
        <v>0</v>
      </c>
      <c r="NF339" s="5">
        <v>0</v>
      </c>
      <c r="NG339" s="5">
        <v>0</v>
      </c>
      <c r="NH339" s="5">
        <v>0</v>
      </c>
      <c r="NI339" s="5">
        <v>0</v>
      </c>
      <c r="NJ339" s="5">
        <v>0</v>
      </c>
      <c r="NK339" s="5">
        <v>0</v>
      </c>
      <c r="NL339" s="5">
        <v>0</v>
      </c>
      <c r="NM339" s="6">
        <v>9.8866553772039494E-5</v>
      </c>
      <c r="NN339" s="5">
        <v>0</v>
      </c>
      <c r="NO339" s="5">
        <v>0</v>
      </c>
      <c r="NP339" s="5">
        <v>0</v>
      </c>
      <c r="NQ339" s="5">
        <v>0</v>
      </c>
      <c r="NR339" s="5">
        <v>0</v>
      </c>
      <c r="NS339" s="5">
        <v>0</v>
      </c>
      <c r="NT339" s="5">
        <v>0</v>
      </c>
      <c r="NU339" s="5">
        <v>0</v>
      </c>
      <c r="NV339" s="5">
        <v>0</v>
      </c>
      <c r="NW339" s="5">
        <v>0</v>
      </c>
      <c r="NX339" s="5">
        <v>0</v>
      </c>
      <c r="NY339" s="5">
        <v>0</v>
      </c>
      <c r="NZ339" s="5">
        <v>0</v>
      </c>
      <c r="OA339" s="5">
        <v>0</v>
      </c>
      <c r="OB339" s="5">
        <v>0</v>
      </c>
      <c r="OC339" s="6">
        <v>1.1269772175652199E-16</v>
      </c>
      <c r="OD339" s="6">
        <v>1.13494574009792E-16</v>
      </c>
      <c r="OE339" s="6">
        <v>1.14856073961023E-16</v>
      </c>
      <c r="OF339" s="6">
        <v>1.16605361395504E-16</v>
      </c>
      <c r="OG339" s="6">
        <v>1.18414939132461E-16</v>
      </c>
      <c r="OH339" s="6">
        <v>1.19710426437274E-16</v>
      </c>
      <c r="OI339" s="6">
        <v>1.2203279106591001E-16</v>
      </c>
      <c r="OJ339" s="6">
        <v>1.2621019744502199E-16</v>
      </c>
      <c r="OK339" s="6">
        <v>1.29514418194247E-16</v>
      </c>
      <c r="OL339" s="6">
        <v>1.3164471408543401E-16</v>
      </c>
      <c r="OM339" s="6">
        <v>1.3620167135441101E-16</v>
      </c>
      <c r="ON339" s="6">
        <v>1.4100427560002301E-16</v>
      </c>
      <c r="OO339" s="6">
        <v>1.42894655484528E-16</v>
      </c>
      <c r="OP339" s="6">
        <v>1.4789300024833901E-16</v>
      </c>
      <c r="OQ339" s="6">
        <v>1.49967743858827E-16</v>
      </c>
      <c r="OR339" s="6">
        <v>1.5432487057126501E-16</v>
      </c>
      <c r="OS339" s="6">
        <v>1.56383636226456E-16</v>
      </c>
      <c r="OT339" s="6">
        <v>1.60363571193577E-16</v>
      </c>
      <c r="OU339" s="6">
        <v>1.6213060740451201E-16</v>
      </c>
      <c r="OV339" s="6">
        <v>1.65840465054831E-16</v>
      </c>
      <c r="OW339" s="6">
        <v>1.6687282309433101E-16</v>
      </c>
      <c r="OX339" s="6">
        <v>1.69236235232416E-16</v>
      </c>
      <c r="OY339" s="6">
        <v>1.7149089963255701E-16</v>
      </c>
      <c r="OZ339" s="6">
        <v>1.72462212762322E-16</v>
      </c>
      <c r="PA339" s="6">
        <v>1.7472941492834499E-16</v>
      </c>
      <c r="PB339" s="6">
        <v>1.7654259282951401E-16</v>
      </c>
      <c r="PC339" s="6">
        <v>1.7751104497362299E-16</v>
      </c>
      <c r="PD339" s="6">
        <v>1.77673812471158E-16</v>
      </c>
      <c r="PE339" s="6">
        <v>1.7810282941546899E-16</v>
      </c>
      <c r="PF339" s="6">
        <v>1.7977141095895899E-16</v>
      </c>
      <c r="PG339" s="6">
        <v>1.1386826314845799E-16</v>
      </c>
      <c r="PH339" s="6">
        <v>1.1404298944446399E-16</v>
      </c>
      <c r="PI339" s="6">
        <v>1.14604928065539E-16</v>
      </c>
      <c r="PJ339" s="6">
        <v>1.16123777710776E-16</v>
      </c>
      <c r="PK339" s="6">
        <v>1.1849498973582601E-16</v>
      </c>
      <c r="PL339" s="6">
        <v>1.2115974350431499E-16</v>
      </c>
      <c r="PM339" s="6">
        <v>1.2381076079778299E-16</v>
      </c>
      <c r="PN339" s="6">
        <v>1.2553733989655499E-16</v>
      </c>
      <c r="PO339" s="6">
        <v>1.2777814469405799E-16</v>
      </c>
      <c r="PP339" s="6">
        <v>1.3252601373148801E-16</v>
      </c>
      <c r="PQ339" s="6">
        <v>1.35632726337492E-16</v>
      </c>
      <c r="PR339" s="6">
        <v>1.3803828940637801E-16</v>
      </c>
      <c r="PS339" s="6">
        <v>1.43337661059874E-16</v>
      </c>
      <c r="PT339" s="6">
        <v>1.456599487487E-16</v>
      </c>
      <c r="PU339" s="6">
        <v>1.50052648245774E-16</v>
      </c>
      <c r="PV339" s="6">
        <v>1.5264564503005301E-16</v>
      </c>
      <c r="PW339" s="6">
        <v>1.5629269839980601E-16</v>
      </c>
      <c r="PX339" s="6">
        <v>1.58407225320062E-16</v>
      </c>
      <c r="PY339" s="6">
        <v>1.6189932457780899E-16</v>
      </c>
      <c r="PZ339" s="6">
        <v>1.63325448254864E-16</v>
      </c>
      <c r="QA339" s="6">
        <v>1.6672619453433301E-16</v>
      </c>
      <c r="QB339" s="6">
        <v>1.6819977685051099E-16</v>
      </c>
      <c r="QC339" s="6">
        <v>1.7057668584687601E-16</v>
      </c>
      <c r="QD339" s="6">
        <v>1.73053657600087E-16</v>
      </c>
      <c r="QE339" s="6">
        <v>1.7418772014867101E-16</v>
      </c>
      <c r="QF339" s="6">
        <v>1.75259242868686E-16</v>
      </c>
      <c r="QG339" s="6">
        <v>1.76434648560751E-16</v>
      </c>
      <c r="QH339" s="6">
        <v>1.7743989908146399E-16</v>
      </c>
      <c r="QI339" s="6">
        <v>1.7818775202290999E-16</v>
      </c>
      <c r="QJ339" s="6">
        <v>1.7986703693982799E-16</v>
      </c>
      <c r="QK339" s="6">
        <v>5.8622335981530598E-14</v>
      </c>
      <c r="QL339" s="6">
        <v>5.6052861927194397E-22</v>
      </c>
      <c r="QM339" s="6">
        <v>5.8563528063283996E-22</v>
      </c>
      <c r="QN339" s="6">
        <v>6.1425813419076596E-22</v>
      </c>
      <c r="QO339" s="6">
        <v>6.4569579779496801E-22</v>
      </c>
      <c r="QP339" s="6">
        <v>6.78280554224289E-22</v>
      </c>
      <c r="QQ339" s="6">
        <v>7.0860007789061099E-22</v>
      </c>
      <c r="QR339" s="6">
        <v>7.4571641281593398E-22</v>
      </c>
      <c r="QS339" s="6">
        <v>7.9538681690620804E-22</v>
      </c>
      <c r="QT339" s="6">
        <v>8.4090156361088896E-22</v>
      </c>
      <c r="QU339" s="6">
        <v>8.7968556035221395E-22</v>
      </c>
      <c r="QV339" s="6">
        <v>9.3573931427267401E-22</v>
      </c>
      <c r="QW339" s="6">
        <v>9.9494573014372098E-22</v>
      </c>
      <c r="QX339" s="6">
        <v>1.03451472985553E-21</v>
      </c>
      <c r="QY339" s="6">
        <v>1.0974086704755901E-21</v>
      </c>
      <c r="QZ339" s="6">
        <v>1.1393702967873699E-21</v>
      </c>
      <c r="RA339" s="6">
        <v>1.1992135896038899E-21</v>
      </c>
      <c r="RB339" s="6">
        <v>1.24164042370531E-21</v>
      </c>
      <c r="RC339" s="6">
        <v>1.29959934334166E-21</v>
      </c>
      <c r="RD339" s="6">
        <v>1.33976748397732E-21</v>
      </c>
      <c r="RE339" s="6">
        <v>1.39598897345233E-21</v>
      </c>
      <c r="RF339" s="6">
        <v>1.42948153564273E-21</v>
      </c>
      <c r="RG339" s="6">
        <v>1.4738045615214799E-21</v>
      </c>
      <c r="RH339" s="6">
        <v>1.5165803857778101E-21</v>
      </c>
      <c r="RI339" s="6">
        <v>1.54691654492009E-21</v>
      </c>
      <c r="RJ339" s="6">
        <v>1.5873679434313701E-21</v>
      </c>
      <c r="RK339" s="6">
        <v>1.6217523458342601E-21</v>
      </c>
      <c r="RL339" s="6">
        <v>1.6456889874254E-21</v>
      </c>
      <c r="RM339" s="6">
        <v>1.6587795088957701E-21</v>
      </c>
      <c r="RN339" s="6">
        <v>1.6703792845678299E-21</v>
      </c>
      <c r="RO339" s="6">
        <v>1.78363453610752E-21</v>
      </c>
      <c r="RP339" s="6">
        <v>5.5740466936111201E-22</v>
      </c>
      <c r="RQ339" s="6">
        <v>5.7949059096835999E-22</v>
      </c>
      <c r="RR339" s="6">
        <v>6.0388921475756301E-22</v>
      </c>
      <c r="RS339" s="6">
        <v>6.3386839425641903E-22</v>
      </c>
      <c r="RT339" s="6">
        <v>6.6934005844975704E-22</v>
      </c>
      <c r="RU339" s="6">
        <v>7.0747598527152004E-22</v>
      </c>
      <c r="RV339" s="6">
        <v>7.4659476712512601E-22</v>
      </c>
      <c r="RW339" s="6">
        <v>7.8093289536063798E-22</v>
      </c>
      <c r="RX339" s="6">
        <v>8.1912711630726996E-22</v>
      </c>
      <c r="RY339" s="6">
        <v>8.7455703995482697E-22</v>
      </c>
      <c r="RZ339" s="6">
        <v>9.2040889746879594E-22</v>
      </c>
      <c r="SA339" s="6">
        <v>9.6223456574491896E-22</v>
      </c>
      <c r="SB339" s="6">
        <v>1.02527747157811E-21</v>
      </c>
      <c r="SC339" s="6">
        <v>1.06795986275962E-21</v>
      </c>
      <c r="SD339" s="6">
        <v>1.12648704747946E-21</v>
      </c>
      <c r="SE339" s="6">
        <v>1.1721149089051E-21</v>
      </c>
      <c r="SF339" s="6">
        <v>1.22621386948115E-21</v>
      </c>
      <c r="SG339" s="6">
        <v>1.2684916683978901E-21</v>
      </c>
      <c r="SH339" s="6">
        <v>1.3218796542716499E-21</v>
      </c>
      <c r="SI339" s="6">
        <v>1.35827820552032E-21</v>
      </c>
      <c r="SJ339" s="6">
        <v>1.41084603570435E-21</v>
      </c>
      <c r="SK339" s="6">
        <v>1.44671424958889E-21</v>
      </c>
      <c r="SL339" s="6">
        <v>1.48959614660486E-21</v>
      </c>
      <c r="SM339" s="6">
        <v>1.53241329103777E-21</v>
      </c>
      <c r="SN339" s="6">
        <v>1.5618197719159899E-21</v>
      </c>
      <c r="SO339" s="6">
        <v>1.5885072312769701E-21</v>
      </c>
      <c r="SP339" s="6">
        <v>1.61334128495211E-21</v>
      </c>
      <c r="SQ339" s="6">
        <v>1.63320555598547E-21</v>
      </c>
      <c r="SR339" s="6">
        <v>1.64672277507534E-21</v>
      </c>
      <c r="SS339" s="6">
        <v>1.7588972184399999E-21</v>
      </c>
      <c r="ST339" s="6">
        <v>5.7957883325605603E-18</v>
      </c>
      <c r="SU339" s="6">
        <v>5.8645596860119902E-18</v>
      </c>
      <c r="SV339" s="5">
        <v>2.91867547563383</v>
      </c>
      <c r="SW339" s="5">
        <v>1880.03851350022</v>
      </c>
      <c r="SX339" s="5">
        <v>1.3949134920928099</v>
      </c>
      <c r="SY339" s="5">
        <v>1.4436937579617799E-3</v>
      </c>
      <c r="SZ339" s="5">
        <v>20744.933811601499</v>
      </c>
      <c r="TA339" s="5">
        <v>21628.7754239471</v>
      </c>
      <c r="TB339" s="5">
        <v>22556.1852316406</v>
      </c>
      <c r="TC339" s="5">
        <v>23417.0828786661</v>
      </c>
      <c r="TD339" s="5">
        <v>24138.2172285669</v>
      </c>
      <c r="TE339" s="5">
        <v>24589.237627403902</v>
      </c>
      <c r="TF339" s="5">
        <v>25278.133143106101</v>
      </c>
      <c r="TG339" s="5">
        <v>26329.289311124299</v>
      </c>
      <c r="TH339" s="5">
        <v>27066.5594089927</v>
      </c>
      <c r="TI339" s="5">
        <v>27495.9293480983</v>
      </c>
      <c r="TJ339" s="5">
        <v>28356.423414177199</v>
      </c>
      <c r="TK339" s="5">
        <v>29181.297216327799</v>
      </c>
      <c r="TL339" s="5">
        <v>29468.749629132999</v>
      </c>
      <c r="TM339" s="5">
        <v>30231.1097392587</v>
      </c>
      <c r="TN339" s="5">
        <v>30510.624713957699</v>
      </c>
      <c r="TO339" s="5">
        <v>31105.6346203621</v>
      </c>
      <c r="TP339" s="5">
        <v>31350.366051545599</v>
      </c>
      <c r="TQ339" s="5">
        <v>31842.443812879301</v>
      </c>
      <c r="TR339" s="5">
        <v>32023.087645031701</v>
      </c>
      <c r="TS339" s="5">
        <v>32447.173506194598</v>
      </c>
      <c r="TT339" s="5">
        <v>32520.601138145699</v>
      </c>
      <c r="TU339" s="5">
        <v>32750.228387628998</v>
      </c>
      <c r="TV339" s="5">
        <v>32951.969070143103</v>
      </c>
      <c r="TW339" s="5">
        <v>33000.7345550471</v>
      </c>
      <c r="TX339" s="5">
        <v>33201.261706628102</v>
      </c>
      <c r="TY339" s="5">
        <v>33346.823547505897</v>
      </c>
      <c r="TZ339" s="5">
        <v>33399.662112948499</v>
      </c>
      <c r="UA339" s="5">
        <v>33378.585857472797</v>
      </c>
      <c r="UB339" s="5">
        <v>33399.503896025497</v>
      </c>
      <c r="UC339" s="5">
        <v>33035.878892464803</v>
      </c>
      <c r="UD339" s="5">
        <v>20251.6241590309</v>
      </c>
      <c r="UE339" s="5">
        <v>20891.437754902301</v>
      </c>
      <c r="UF339" s="5">
        <v>21669.495820713699</v>
      </c>
      <c r="UG339" s="5">
        <v>22755.8424122861</v>
      </c>
      <c r="UH339" s="5">
        <v>23864.946246527601</v>
      </c>
      <c r="UI339" s="5">
        <v>24825.058185510599</v>
      </c>
      <c r="UJ339" s="5">
        <v>25615.803200186201</v>
      </c>
      <c r="UK339" s="5">
        <v>26081.2804644184</v>
      </c>
      <c r="UL339" s="5">
        <v>26622.791605250099</v>
      </c>
      <c r="UM339" s="5">
        <v>27644.499034797998</v>
      </c>
      <c r="UN339" s="5">
        <v>28243.356039054899</v>
      </c>
      <c r="UO339" s="5">
        <v>28672.3881307263</v>
      </c>
      <c r="UP339" s="5">
        <v>29569.731584854399</v>
      </c>
      <c r="UQ339" s="5">
        <v>29917.303719355001</v>
      </c>
      <c r="UR339" s="5">
        <v>30572.421484159899</v>
      </c>
      <c r="US339" s="5">
        <v>30921.2649647248</v>
      </c>
      <c r="UT339" s="5">
        <v>31403.0151546179</v>
      </c>
      <c r="UU339" s="5">
        <v>31652.901468489999</v>
      </c>
      <c r="UV339" s="5">
        <v>32078.825965702301</v>
      </c>
      <c r="UW339" s="5">
        <v>32209.5779072205</v>
      </c>
      <c r="UX339" s="5">
        <v>32590.357800186001</v>
      </c>
      <c r="UY339" s="5">
        <v>32720.429249037101</v>
      </c>
      <c r="UZ339" s="5">
        <v>32952.274033914</v>
      </c>
      <c r="VA339" s="5">
        <v>33179.136289859598</v>
      </c>
      <c r="VB339" s="5">
        <v>33251.616141809303</v>
      </c>
      <c r="VC339" s="5">
        <v>33324.479893759402</v>
      </c>
      <c r="VD339" s="5">
        <v>33411.752960096797</v>
      </c>
      <c r="VE339" s="5">
        <v>33488.316798581298</v>
      </c>
      <c r="VF339" s="5">
        <v>33546.812087103601</v>
      </c>
      <c r="VG339" s="5">
        <v>33182.180153063397</v>
      </c>
      <c r="VH339" s="5">
        <v>526871.170072729</v>
      </c>
      <c r="VI339" s="5" t="s">
        <v>64</v>
      </c>
    </row>
    <row r="340" spans="1:581" x14ac:dyDescent="0.25">
      <c r="A340" s="5">
        <v>37</v>
      </c>
      <c r="B340" s="5">
        <v>1.48245614035087E-2</v>
      </c>
      <c r="C340" s="6">
        <v>9.2018144144290605E-5</v>
      </c>
      <c r="D340" s="6">
        <v>1.00638601409871E-9</v>
      </c>
      <c r="E340" s="5">
        <v>1073.2871130875501</v>
      </c>
      <c r="F340" s="5">
        <v>17.896690149999898</v>
      </c>
      <c r="G340" s="5">
        <v>18.3184969594999</v>
      </c>
      <c r="H340" s="5">
        <v>2495.5683199707601</v>
      </c>
      <c r="I340" s="5">
        <v>0.218909501751821</v>
      </c>
      <c r="J340" s="5">
        <v>384.62539962856499</v>
      </c>
      <c r="K340" s="5">
        <v>0.86097801244809702</v>
      </c>
      <c r="L340" s="5">
        <v>0.58379408647767905</v>
      </c>
      <c r="M340" s="5">
        <v>78.183850631442496</v>
      </c>
      <c r="N340" s="6">
        <v>5.4833156886598101E-4</v>
      </c>
      <c r="O340" s="6">
        <v>5.4833804721231402E-4</v>
      </c>
      <c r="P340" s="5">
        <v>60</v>
      </c>
      <c r="Q340" s="5">
        <v>-5.55</v>
      </c>
      <c r="R340" s="5">
        <v>0</v>
      </c>
      <c r="S340" s="6">
        <v>7.9493182970679995E-5</v>
      </c>
      <c r="T340" s="6">
        <v>8.0442013419573504E-5</v>
      </c>
      <c r="U340" s="5">
        <v>0.129697371641044</v>
      </c>
      <c r="V340" s="5">
        <v>7.2743641702951297E-3</v>
      </c>
      <c r="W340" s="5">
        <v>0.11357152467130099</v>
      </c>
      <c r="X340" s="6">
        <v>9.8084090885719799E-5</v>
      </c>
      <c r="Y340" s="5">
        <v>1.0568822387954801E-2</v>
      </c>
      <c r="Z340" s="5">
        <v>1.0886939573175301E-2</v>
      </c>
      <c r="AA340" s="5">
        <v>1.1201381137046501E-2</v>
      </c>
      <c r="AB340" s="5">
        <v>1.15198521757369E-2</v>
      </c>
      <c r="AC340" s="5">
        <v>1.1848371949620601E-2</v>
      </c>
      <c r="AD340" s="5">
        <v>1.21971183309396E-2</v>
      </c>
      <c r="AE340" s="5">
        <v>1.2523621637369401E-2</v>
      </c>
      <c r="AF340" s="5">
        <v>1.2815800509934199E-2</v>
      </c>
      <c r="AG340" s="5">
        <v>1.31292194932317E-2</v>
      </c>
      <c r="AH340" s="5">
        <v>1.34634224946131E-2</v>
      </c>
      <c r="AI340" s="5">
        <v>1.3754260381309599E-2</v>
      </c>
      <c r="AJ340" s="5">
        <v>1.4040505547131101E-2</v>
      </c>
      <c r="AK340" s="5">
        <v>1.4366670626614E-2</v>
      </c>
      <c r="AL340" s="5">
        <v>1.4642112991847299E-2</v>
      </c>
      <c r="AM340" s="5">
        <v>1.49515674118324E-2</v>
      </c>
      <c r="AN340" s="5">
        <v>1.5222350610953599E-2</v>
      </c>
      <c r="AO340" s="5">
        <v>1.5514792432923599E-2</v>
      </c>
      <c r="AP340" s="5">
        <v>1.5773005137006298E-2</v>
      </c>
      <c r="AQ340" s="5">
        <v>1.6049012529921899E-2</v>
      </c>
      <c r="AR340" s="5">
        <v>1.6289568555689599E-2</v>
      </c>
      <c r="AS340" s="5">
        <v>1.6551936811587301E-2</v>
      </c>
      <c r="AT340" s="5">
        <v>1.6785213814868898E-2</v>
      </c>
      <c r="AU340" s="5">
        <v>1.7005795111485599E-2</v>
      </c>
      <c r="AV340" s="5">
        <v>1.7224040689632E-2</v>
      </c>
      <c r="AW340" s="5">
        <v>1.7405669213941301E-2</v>
      </c>
      <c r="AX340" s="5">
        <v>1.7567388266253901E-2</v>
      </c>
      <c r="AY340" s="5">
        <v>1.7708408779475899E-2</v>
      </c>
      <c r="AZ340" s="5">
        <v>1.78230815217299E-2</v>
      </c>
      <c r="BA340" s="5">
        <v>1.7893888970486199E-2</v>
      </c>
      <c r="BB340" s="5">
        <v>1.87975568298623E-2</v>
      </c>
      <c r="BC340" s="5">
        <v>1.04609150689147E-2</v>
      </c>
      <c r="BD340" s="5">
        <v>1.07995089480078E-2</v>
      </c>
      <c r="BE340" s="5">
        <v>1.1127774849689E-2</v>
      </c>
      <c r="BF340" s="5">
        <v>1.1430296601268399E-2</v>
      </c>
      <c r="BG340" s="5">
        <v>1.1728722802221399E-2</v>
      </c>
      <c r="BH340" s="5">
        <v>1.20357033411931E-2</v>
      </c>
      <c r="BI340" s="5">
        <v>1.23538113402499E-2</v>
      </c>
      <c r="BJ340" s="5">
        <v>1.26944520548031E-2</v>
      </c>
      <c r="BK340" s="5">
        <v>1.3024362284335501E-2</v>
      </c>
      <c r="BL340" s="5">
        <v>1.33080037897763E-2</v>
      </c>
      <c r="BM340" s="5">
        <v>1.36206555120715E-2</v>
      </c>
      <c r="BN340" s="5">
        <v>1.3940822627853299E-2</v>
      </c>
      <c r="BO340" s="5">
        <v>1.42120598699294E-2</v>
      </c>
      <c r="BP340" s="5">
        <v>1.45225937169116E-2</v>
      </c>
      <c r="BQ340" s="5">
        <v>1.4796275393369199E-2</v>
      </c>
      <c r="BR340" s="5">
        <v>1.5087200601493499E-2</v>
      </c>
      <c r="BS340" s="5">
        <v>1.53552112710725E-2</v>
      </c>
      <c r="BT340" s="5">
        <v>1.5633237836049099E-2</v>
      </c>
      <c r="BU340" s="5">
        <v>1.5882925758144501E-2</v>
      </c>
      <c r="BV340" s="5">
        <v>1.61481482882113E-2</v>
      </c>
      <c r="BW340" s="5">
        <v>1.63763271553484E-2</v>
      </c>
      <c r="BX340" s="5">
        <v>1.66146031382137E-2</v>
      </c>
      <c r="BY340" s="5">
        <v>1.6827159669463999E-2</v>
      </c>
      <c r="BZ340" s="5">
        <v>1.7021854316743801E-2</v>
      </c>
      <c r="CA340" s="5">
        <v>1.7210339805525499E-2</v>
      </c>
      <c r="CB340" s="5">
        <v>1.7373852189941599E-2</v>
      </c>
      <c r="CC340" s="5">
        <v>1.75050049601514E-2</v>
      </c>
      <c r="CD340" s="5">
        <v>1.7601331055566799E-2</v>
      </c>
      <c r="CE340" s="5">
        <v>1.7659408714143E-2</v>
      </c>
      <c r="CF340" s="5">
        <v>1.8554536433793501E-2</v>
      </c>
      <c r="CG340" s="5">
        <v>1235.9565508901901</v>
      </c>
      <c r="CH340" s="5">
        <v>1227.25706326625</v>
      </c>
      <c r="CI340" s="5">
        <v>1218.36856743152</v>
      </c>
      <c r="CJ340" s="5">
        <v>1210.2191346141899</v>
      </c>
      <c r="CK340" s="5">
        <v>1203.3800419967099</v>
      </c>
      <c r="CL340" s="5">
        <v>1198.8207991025799</v>
      </c>
      <c r="CM340" s="5">
        <v>1192.38705571787</v>
      </c>
      <c r="CN340" s="5">
        <v>1183.21408635374</v>
      </c>
      <c r="CO340" s="5">
        <v>1176.6045225733601</v>
      </c>
      <c r="CP340" s="5">
        <v>1172.3766259957699</v>
      </c>
      <c r="CQ340" s="5">
        <v>1164.9744300960199</v>
      </c>
      <c r="CR340" s="5">
        <v>1157.93228266345</v>
      </c>
      <c r="CS340" s="5">
        <v>1154.8287662858099</v>
      </c>
      <c r="CT340" s="5">
        <v>1148.3614327284999</v>
      </c>
      <c r="CU340" s="5">
        <v>1145.32557454783</v>
      </c>
      <c r="CV340" s="5">
        <v>1140.10052430885</v>
      </c>
      <c r="CW340" s="5">
        <v>1137.30327046871</v>
      </c>
      <c r="CX340" s="5">
        <v>1132.8114655781401</v>
      </c>
      <c r="CY340" s="5">
        <v>1130.4282223369601</v>
      </c>
      <c r="CZ340" s="5">
        <v>1126.38988419936</v>
      </c>
      <c r="DA340" s="5">
        <v>1124.70081611776</v>
      </c>
      <c r="DB340" s="5">
        <v>1121.94567289878</v>
      </c>
      <c r="DC340" s="5">
        <v>1119.37146001572</v>
      </c>
      <c r="DD340" s="5">
        <v>1117.8247008312401</v>
      </c>
      <c r="DE340" s="5">
        <v>1115.32118800695</v>
      </c>
      <c r="DF340" s="5">
        <v>1113.2725088780901</v>
      </c>
      <c r="DG340" s="5">
        <v>1111.97260593701</v>
      </c>
      <c r="DH340" s="5">
        <v>1111.37098239585</v>
      </c>
      <c r="DI340" s="5">
        <v>1110.72180201636</v>
      </c>
      <c r="DJ340" s="5">
        <v>1103.11483906938</v>
      </c>
      <c r="DK340" s="5">
        <v>1242.9086597000801</v>
      </c>
      <c r="DL340" s="5">
        <v>1236.2003406042099</v>
      </c>
      <c r="DM340" s="5">
        <v>1228.3982065438299</v>
      </c>
      <c r="DN340" s="5">
        <v>1218.1072491924899</v>
      </c>
      <c r="DO340" s="5">
        <v>1207.8994451695901</v>
      </c>
      <c r="DP340" s="5">
        <v>1199.13138373526</v>
      </c>
      <c r="DQ340" s="5">
        <v>1191.9039154089501</v>
      </c>
      <c r="DR340" s="5">
        <v>1187.29387370165</v>
      </c>
      <c r="DS340" s="5">
        <v>1182.12743922656</v>
      </c>
      <c r="DT340" s="5">
        <v>1173.39594961636</v>
      </c>
      <c r="DU340" s="5">
        <v>1167.9294323664101</v>
      </c>
      <c r="DV340" s="5">
        <v>1163.74487036146</v>
      </c>
      <c r="DW340" s="5">
        <v>1156.2219646398</v>
      </c>
      <c r="DX340" s="5">
        <v>1152.68164088149</v>
      </c>
      <c r="DY340" s="5">
        <v>1146.9999793313</v>
      </c>
      <c r="DZ340" s="5">
        <v>1143.48319910287</v>
      </c>
      <c r="EA340" s="5">
        <v>1139.0629090938301</v>
      </c>
      <c r="EB340" s="5">
        <v>1136.2347540754799</v>
      </c>
      <c r="EC340" s="5">
        <v>1132.21008093564</v>
      </c>
      <c r="ED340" s="5">
        <v>1130.16760231082</v>
      </c>
      <c r="EE340" s="5">
        <v>1126.43643632153</v>
      </c>
      <c r="EF340" s="5">
        <v>1124.37076950195</v>
      </c>
      <c r="EG340" s="5">
        <v>1121.62933860066</v>
      </c>
      <c r="EH340" s="5">
        <v>1118.9462265618199</v>
      </c>
      <c r="EI340" s="5">
        <v>1117.3344498920401</v>
      </c>
      <c r="EJ340" s="5">
        <v>1115.8403347725</v>
      </c>
      <c r="EK340" s="5">
        <v>1114.39773419945</v>
      </c>
      <c r="EL340" s="5">
        <v>1113.2211587315201</v>
      </c>
      <c r="EM340" s="5">
        <v>1112.40477200533</v>
      </c>
      <c r="EN340" s="5">
        <v>1104.71695538433</v>
      </c>
      <c r="EO340" s="5">
        <v>680.45805696938999</v>
      </c>
      <c r="EP340" s="5">
        <v>3.6544569398499998E-3</v>
      </c>
      <c r="EQ340" s="5">
        <v>3.6417319994526101E-3</v>
      </c>
      <c r="ER340" s="5">
        <v>3.6236562530005401E-3</v>
      </c>
      <c r="ES340" s="5">
        <v>3.6146943947432601E-3</v>
      </c>
      <c r="ET340" s="5">
        <v>3.6224816031120701E-3</v>
      </c>
      <c r="EU340" s="5">
        <v>3.6604713344106001E-3</v>
      </c>
      <c r="EV340" s="5">
        <v>3.6676848241468099E-3</v>
      </c>
      <c r="EW340" s="5">
        <v>3.6322272376381102E-3</v>
      </c>
      <c r="EX340" s="5">
        <v>3.6299371240513501E-3</v>
      </c>
      <c r="EY340" s="5">
        <v>3.6574627381469301E-3</v>
      </c>
      <c r="EZ340" s="5">
        <v>3.6352271296982101E-3</v>
      </c>
      <c r="FA340" s="5">
        <v>3.6131216563264298E-3</v>
      </c>
      <c r="FB340" s="5">
        <v>3.6426302667633601E-3</v>
      </c>
      <c r="FC340" s="5">
        <v>3.61797613491532E-3</v>
      </c>
      <c r="FD340" s="5">
        <v>3.6386596342481399E-3</v>
      </c>
      <c r="FE340" s="5">
        <v>3.62131507690488E-3</v>
      </c>
      <c r="FF340" s="5">
        <v>3.63555634997148E-3</v>
      </c>
      <c r="FG340" s="5">
        <v>3.6183553670801E-3</v>
      </c>
      <c r="FH340" s="5">
        <v>3.6290862964705102E-3</v>
      </c>
      <c r="FI340" s="5">
        <v>3.6082672001045402E-3</v>
      </c>
      <c r="FJ340" s="5">
        <v>3.6204147554395002E-3</v>
      </c>
      <c r="FK340" s="5">
        <v>3.61032887168999E-3</v>
      </c>
      <c r="FL340" s="5">
        <v>3.59827550355618E-3</v>
      </c>
      <c r="FM340" s="5">
        <v>3.5989093353281298E-3</v>
      </c>
      <c r="FN340" s="5">
        <v>3.5786793091663301E-3</v>
      </c>
      <c r="FO340" s="5">
        <v>3.5616416397399298E-3</v>
      </c>
      <c r="FP340" s="5">
        <v>3.5531965002615299E-3</v>
      </c>
      <c r="FQ340" s="5">
        <v>3.5526901566669202E-3</v>
      </c>
      <c r="FR340" s="5">
        <v>3.54729362883077E-3</v>
      </c>
      <c r="FS340" s="5">
        <v>3.4108835825312702E-3</v>
      </c>
      <c r="FT340" s="5">
        <v>3.7698673993045101E-3</v>
      </c>
      <c r="FU340" s="5">
        <v>3.7873876941394401E-3</v>
      </c>
      <c r="FV340" s="5">
        <v>3.7836727627587E-3</v>
      </c>
      <c r="FW340" s="5">
        <v>3.7379774509944601E-3</v>
      </c>
      <c r="FX340" s="5">
        <v>3.6927393871923802E-3</v>
      </c>
      <c r="FY340" s="5">
        <v>3.6680429463720101E-3</v>
      </c>
      <c r="FZ340" s="5">
        <v>3.6632506032718802E-3</v>
      </c>
      <c r="GA340" s="5">
        <v>3.6933688314144601E-3</v>
      </c>
      <c r="GB340" s="5">
        <v>3.7116068826978901E-3</v>
      </c>
      <c r="GC340" s="5">
        <v>3.6741366121404401E-3</v>
      </c>
      <c r="GD340" s="5">
        <v>3.6794505586792399E-3</v>
      </c>
      <c r="GE340" s="5">
        <v>3.6988114587455101E-3</v>
      </c>
      <c r="GF340" s="5">
        <v>3.6645570547300102E-3</v>
      </c>
      <c r="GG340" s="5">
        <v>3.6833881720639201E-3</v>
      </c>
      <c r="GH340" s="5">
        <v>3.6652422634544301E-3</v>
      </c>
      <c r="GI340" s="5">
        <v>3.6742289688236301E-3</v>
      </c>
      <c r="GJ340" s="5">
        <v>3.6641781593367202E-3</v>
      </c>
      <c r="GK340" s="5">
        <v>3.6735079875240802E-3</v>
      </c>
      <c r="GL340" s="5">
        <v>3.6588584394392498E-3</v>
      </c>
      <c r="GM340" s="5">
        <v>3.6707048688473499E-3</v>
      </c>
      <c r="GN340" s="5">
        <v>3.6502190722726901E-3</v>
      </c>
      <c r="GO340" s="5">
        <v>3.6520134317497002E-3</v>
      </c>
      <c r="GP340" s="5">
        <v>3.63770938872054E-3</v>
      </c>
      <c r="GQ340" s="5">
        <v>3.6193991002875202E-3</v>
      </c>
      <c r="GR340" s="5">
        <v>3.6146619721089102E-3</v>
      </c>
      <c r="GS340" s="5">
        <v>3.6074576685445302E-3</v>
      </c>
      <c r="GT340" s="5">
        <v>3.59679117975986E-3</v>
      </c>
      <c r="GU340" s="5">
        <v>3.5864982459150501E-3</v>
      </c>
      <c r="GV340" s="5">
        <v>3.5783181251201001E-3</v>
      </c>
      <c r="GW340" s="5">
        <v>3.4400179989244602E-3</v>
      </c>
      <c r="GX340" s="6">
        <v>7.1412422224170703E-4</v>
      </c>
      <c r="GY340" s="6">
        <v>2.2659141603947999E-4</v>
      </c>
      <c r="GZ340" s="6">
        <v>2.2365606194078001E-4</v>
      </c>
      <c r="HA340" s="6">
        <v>4.9830259980429404E-6</v>
      </c>
      <c r="HB340" s="6">
        <v>5.1696373186899503E-6</v>
      </c>
      <c r="HC340" s="6">
        <v>5.3579935002494901E-6</v>
      </c>
      <c r="HD340" s="6">
        <v>5.5476854148778998E-6</v>
      </c>
      <c r="HE340" s="6">
        <v>5.7385510141158902E-6</v>
      </c>
      <c r="HF340" s="6">
        <v>5.9301467508168097E-6</v>
      </c>
      <c r="HG340" s="6">
        <v>6.1219546019369497E-6</v>
      </c>
      <c r="HH340" s="6">
        <v>6.3135481714508402E-6</v>
      </c>
      <c r="HI340" s="6">
        <v>6.5044876970696997E-6</v>
      </c>
      <c r="HJ340" s="6">
        <v>6.6943203181833799E-6</v>
      </c>
      <c r="HK340" s="6">
        <v>6.8825787554936899E-6</v>
      </c>
      <c r="HL340" s="6">
        <v>7.0687410585189197E-6</v>
      </c>
      <c r="HM340" s="6">
        <v>7.2525671638228199E-6</v>
      </c>
      <c r="HN340" s="6">
        <v>7.4334060095272703E-6</v>
      </c>
      <c r="HO340" s="6">
        <v>7.6107956342594903E-6</v>
      </c>
      <c r="HP340" s="6">
        <v>7.7842988537956504E-6</v>
      </c>
      <c r="HQ340" s="6">
        <v>7.9535165156023006E-6</v>
      </c>
      <c r="HR340" s="6">
        <v>8.1180943065010807E-6</v>
      </c>
      <c r="HS340" s="6">
        <v>8.2777122825252899E-6</v>
      </c>
      <c r="HT340" s="6">
        <v>8.4320437654897504E-6</v>
      </c>
      <c r="HU340" s="6">
        <v>8.5808370765414704E-6</v>
      </c>
      <c r="HV340" s="6">
        <v>8.7232542210995508E-6</v>
      </c>
      <c r="HW340" s="6">
        <v>8.8583244590086095E-6</v>
      </c>
      <c r="HX340" s="6">
        <v>8.9845319121655101E-6</v>
      </c>
      <c r="HY340" s="6">
        <v>9.0997528667717804E-6</v>
      </c>
      <c r="HZ340" s="6">
        <v>9.2012938495622998E-6</v>
      </c>
      <c r="IA340" s="6">
        <v>9.2860849652679304E-6</v>
      </c>
      <c r="IB340" s="6">
        <v>9.3513139322187597E-6</v>
      </c>
      <c r="IC340" s="6">
        <v>9.3939815988644502E-6</v>
      </c>
      <c r="ID340" s="6">
        <v>9.9369360270100306E-6</v>
      </c>
      <c r="IE340" s="6">
        <v>4.9044622918683002E-6</v>
      </c>
      <c r="IF340" s="6">
        <v>5.0909430544105903E-6</v>
      </c>
      <c r="IG340" s="6">
        <v>5.2792379513374803E-6</v>
      </c>
      <c r="IH340" s="6">
        <v>5.4687983819229898E-6</v>
      </c>
      <c r="II340" s="6">
        <v>5.6592309896593402E-6</v>
      </c>
      <c r="IJ340" s="6">
        <v>5.8500622898900004E-6</v>
      </c>
      <c r="IK340" s="6">
        <v>6.0412956976874503E-6</v>
      </c>
      <c r="IL340" s="6">
        <v>6.2321897552417098E-6</v>
      </c>
      <c r="IM340" s="6">
        <v>6.4223038453151697E-6</v>
      </c>
      <c r="IN340" s="6">
        <v>6.6111849206934699E-6</v>
      </c>
      <c r="IO340" s="6">
        <v>6.7983688194265798E-6</v>
      </c>
      <c r="IP340" s="6">
        <v>6.9833824642033098E-6</v>
      </c>
      <c r="IQ340" s="6">
        <v>7.1657477853274196E-6</v>
      </c>
      <c r="IR340" s="6">
        <v>7.3449882780424703E-6</v>
      </c>
      <c r="IS340" s="6">
        <v>7.5206385787873497E-6</v>
      </c>
      <c r="IT340" s="6">
        <v>7.6922562118768999E-6</v>
      </c>
      <c r="IU340" s="6">
        <v>7.8594332054054507E-6</v>
      </c>
      <c r="IV340" s="6">
        <v>8.0218026769994099E-6</v>
      </c>
      <c r="IW340" s="6">
        <v>8.1790298304321197E-6</v>
      </c>
      <c r="IX340" s="6">
        <v>8.3307723048997195E-6</v>
      </c>
      <c r="IY340" s="6">
        <v>8.4765976872523295E-6</v>
      </c>
      <c r="IZ340" s="6">
        <v>8.6158566474143202E-6</v>
      </c>
      <c r="JA340" s="6">
        <v>8.7475274518587104E-6</v>
      </c>
      <c r="JB340" s="6">
        <v>8.8700687104331695E-6</v>
      </c>
      <c r="JC340" s="6">
        <v>8.9813344978620203E-6</v>
      </c>
      <c r="JD340" s="6">
        <v>9.0788693302828903E-6</v>
      </c>
      <c r="JE340" s="6">
        <v>9.1593041544085004E-6</v>
      </c>
      <c r="JF340" s="6">
        <v>9.2194940004381708E-6</v>
      </c>
      <c r="JG340" s="6">
        <v>9.2567500783647396E-6</v>
      </c>
      <c r="JH340" s="6">
        <v>9.7941300490385002E-6</v>
      </c>
      <c r="JI340" s="5">
        <v>3.2861945062394802</v>
      </c>
      <c r="JJ340" s="5">
        <v>0.17289275603033299</v>
      </c>
      <c r="JK340" s="5">
        <v>2.6734790678574698</v>
      </c>
      <c r="JL340" s="5">
        <v>2.7126965291360299</v>
      </c>
      <c r="JM340" s="5">
        <v>2.7519318757278399</v>
      </c>
      <c r="JN340" s="5">
        <v>2.7920698719291401</v>
      </c>
      <c r="JO340" s="5">
        <v>2.82826979434128</v>
      </c>
      <c r="JP340" s="5">
        <v>2.8615245037280199</v>
      </c>
      <c r="JQ340" s="5">
        <v>2.8940600546959798</v>
      </c>
      <c r="JR340" s="5">
        <v>2.9258081615212701</v>
      </c>
      <c r="JS340" s="5">
        <v>2.95671292746351</v>
      </c>
      <c r="JT340" s="5">
        <v>2.9867463076884202</v>
      </c>
      <c r="JU340" s="5">
        <v>3.0159617600303101</v>
      </c>
      <c r="JV340" s="5">
        <v>3.0453508116082002</v>
      </c>
      <c r="JW340" s="5">
        <v>3.0701213929939302</v>
      </c>
      <c r="JX340" s="5">
        <v>3.0938733025093899</v>
      </c>
      <c r="JY340" s="5">
        <v>3.1165932419047802</v>
      </c>
      <c r="JZ340" s="5">
        <v>3.13828284009695</v>
      </c>
      <c r="KA340" s="5">
        <v>3.15896028441189</v>
      </c>
      <c r="KB340" s="5">
        <v>3.1786599506396902</v>
      </c>
      <c r="KC340" s="5">
        <v>3.1974300753234099</v>
      </c>
      <c r="KD340" s="5">
        <v>3.21532747563869</v>
      </c>
      <c r="KE340" s="5">
        <v>3.2293179962749798</v>
      </c>
      <c r="KF340" s="5">
        <v>3.2433382595873801</v>
      </c>
      <c r="KG340" s="5">
        <v>3.2567698224844901</v>
      </c>
      <c r="KH340" s="5">
        <v>3.2694717007054801</v>
      </c>
      <c r="KI340" s="5">
        <v>3.2813588254978101</v>
      </c>
      <c r="KJ340" s="5">
        <v>3.2923466315594898</v>
      </c>
      <c r="KK340" s="5">
        <v>3.3023506581750599</v>
      </c>
      <c r="KL340" s="5">
        <v>3.30612668209826</v>
      </c>
      <c r="KM340" s="5">
        <v>3.3093837878363201</v>
      </c>
      <c r="KN340" s="5">
        <v>3.3590482999233502</v>
      </c>
      <c r="KO340" s="5">
        <v>2.6569743980370499</v>
      </c>
      <c r="KP340" s="5">
        <v>2.6985852732163602</v>
      </c>
      <c r="KQ340" s="5">
        <v>2.7361485080183399</v>
      </c>
      <c r="KR340" s="5">
        <v>2.7736738204699498</v>
      </c>
      <c r="KS340" s="5">
        <v>2.8113067648950398</v>
      </c>
      <c r="KT340" s="5">
        <v>2.8505566944660301</v>
      </c>
      <c r="KU340" s="5">
        <v>2.8823985743610301</v>
      </c>
      <c r="KV340" s="5">
        <v>2.9135289604327199</v>
      </c>
      <c r="KW340" s="5">
        <v>2.94384033611259</v>
      </c>
      <c r="KX340" s="5">
        <v>2.9732297046134302</v>
      </c>
      <c r="KY340" s="5">
        <v>3.00159850186366</v>
      </c>
      <c r="KZ340" s="5">
        <v>3.0288511845094099</v>
      </c>
      <c r="LA340" s="5">
        <v>3.0548945338574001</v>
      </c>
      <c r="LB340" s="5">
        <v>3.07963723458308</v>
      </c>
      <c r="LC340" s="5">
        <v>3.1029996711936598</v>
      </c>
      <c r="LD340" s="5">
        <v>3.12494051333268</v>
      </c>
      <c r="LE340" s="5">
        <v>3.1454877526107698</v>
      </c>
      <c r="LF340" s="5">
        <v>3.1647391874291602</v>
      </c>
      <c r="LG340" s="5">
        <v>3.18282814971045</v>
      </c>
      <c r="LH340" s="5">
        <v>3.1998879897440302</v>
      </c>
      <c r="LI340" s="5">
        <v>3.2160334227271798</v>
      </c>
      <c r="LJ340" s="5">
        <v>3.2313508453568098</v>
      </c>
      <c r="LK340" s="5">
        <v>3.2458918370618499</v>
      </c>
      <c r="LL340" s="5">
        <v>3.2596683626010199</v>
      </c>
      <c r="LM340" s="5">
        <v>3.2726521521193002</v>
      </c>
      <c r="LN340" s="5">
        <v>3.2800176400252101</v>
      </c>
      <c r="LO340" s="5">
        <v>3.2867649893997801</v>
      </c>
      <c r="LP340" s="5">
        <v>3.2931754436812302</v>
      </c>
      <c r="LQ340" s="5">
        <v>3.2988143954238902</v>
      </c>
      <c r="LR340" s="5">
        <v>3.3472989725350999</v>
      </c>
      <c r="LS340" s="5">
        <v>4.5135734245768004</v>
      </c>
      <c r="LT340" s="5">
        <v>0</v>
      </c>
      <c r="LU340" s="5">
        <v>0</v>
      </c>
      <c r="LV340" s="5">
        <v>0</v>
      </c>
      <c r="LW340" s="5">
        <v>0</v>
      </c>
      <c r="LX340" s="5">
        <v>0</v>
      </c>
      <c r="LY340" s="5">
        <v>0</v>
      </c>
      <c r="LZ340" s="5">
        <v>0</v>
      </c>
      <c r="MA340" s="5">
        <v>0</v>
      </c>
      <c r="MB340" s="5">
        <v>0</v>
      </c>
      <c r="MC340" s="5">
        <v>0</v>
      </c>
      <c r="MD340" s="5">
        <v>0</v>
      </c>
      <c r="ME340" s="5">
        <v>0</v>
      </c>
      <c r="MF340" s="5">
        <v>0</v>
      </c>
      <c r="MG340" s="5">
        <v>0</v>
      </c>
      <c r="MH340" s="5">
        <v>0</v>
      </c>
      <c r="MI340" s="5">
        <v>0</v>
      </c>
      <c r="MJ340" s="5">
        <v>0</v>
      </c>
      <c r="MK340" s="6">
        <v>9.8874882899112397E-6</v>
      </c>
      <c r="ML340" s="6">
        <v>1.5539818324437999E-5</v>
      </c>
      <c r="MM340" s="6">
        <v>2.20337082867097E-5</v>
      </c>
      <c r="MN340" s="6">
        <v>1.7518760054822699E-5</v>
      </c>
      <c r="MO340" s="6">
        <v>2.4708988226316901E-5</v>
      </c>
      <c r="MP340" s="6">
        <v>3.3030665600688302E-5</v>
      </c>
      <c r="MQ340" s="6">
        <v>3.5353017227366098E-5</v>
      </c>
      <c r="MR340" s="6">
        <v>4.5386383566289098E-5</v>
      </c>
      <c r="MS340" s="6">
        <v>5.6740361122365303E-5</v>
      </c>
      <c r="MT340" s="6">
        <v>7.8289041931263402E-5</v>
      </c>
      <c r="MU340" s="6">
        <v>9.2028179274041596E-5</v>
      </c>
      <c r="MV340" s="6">
        <v>1.97310660760485E-5</v>
      </c>
      <c r="MW340" s="5">
        <v>0</v>
      </c>
      <c r="MX340" s="5">
        <v>0</v>
      </c>
      <c r="MY340" s="5">
        <v>0</v>
      </c>
      <c r="MZ340" s="5">
        <v>0</v>
      </c>
      <c r="NA340" s="5">
        <v>0</v>
      </c>
      <c r="NB340" s="5">
        <v>0</v>
      </c>
      <c r="NC340" s="5">
        <v>0</v>
      </c>
      <c r="ND340" s="5">
        <v>0</v>
      </c>
      <c r="NE340" s="5">
        <v>0</v>
      </c>
      <c r="NF340" s="5">
        <v>0</v>
      </c>
      <c r="NG340" s="5">
        <v>0</v>
      </c>
      <c r="NH340" s="5">
        <v>0</v>
      </c>
      <c r="NI340" s="5">
        <v>0</v>
      </c>
      <c r="NJ340" s="5">
        <v>0</v>
      </c>
      <c r="NK340" s="5">
        <v>0</v>
      </c>
      <c r="NL340" s="5">
        <v>0</v>
      </c>
      <c r="NM340" s="6">
        <v>9.8084090885719799E-5</v>
      </c>
      <c r="NN340" s="5">
        <v>0</v>
      </c>
      <c r="NO340" s="5">
        <v>0</v>
      </c>
      <c r="NP340" s="5">
        <v>0</v>
      </c>
      <c r="NQ340" s="5">
        <v>0</v>
      </c>
      <c r="NR340" s="5">
        <v>0</v>
      </c>
      <c r="NS340" s="5">
        <v>0</v>
      </c>
      <c r="NT340" s="5">
        <v>0</v>
      </c>
      <c r="NU340" s="5">
        <v>0</v>
      </c>
      <c r="NV340" s="5">
        <v>0</v>
      </c>
      <c r="NW340" s="5">
        <v>0</v>
      </c>
      <c r="NX340" s="5">
        <v>0</v>
      </c>
      <c r="NY340" s="5">
        <v>0</v>
      </c>
      <c r="NZ340" s="5">
        <v>0</v>
      </c>
      <c r="OA340" s="5">
        <v>0</v>
      </c>
      <c r="OB340" s="5">
        <v>0</v>
      </c>
      <c r="OC340" s="6">
        <v>1.1185204591312899E-16</v>
      </c>
      <c r="OD340" s="6">
        <v>1.1313869335849599E-16</v>
      </c>
      <c r="OE340" s="6">
        <v>1.1509068844241001E-16</v>
      </c>
      <c r="OF340" s="6">
        <v>1.1742162344735701E-16</v>
      </c>
      <c r="OG340" s="6">
        <v>1.19753604902035E-16</v>
      </c>
      <c r="OH340" s="6">
        <v>1.2138117704012399E-16</v>
      </c>
      <c r="OI340" s="6">
        <v>1.24155374317134E-16</v>
      </c>
      <c r="OJ340" s="6">
        <v>1.29053656361714E-16</v>
      </c>
      <c r="OK340" s="6">
        <v>1.3288971991461599E-16</v>
      </c>
      <c r="OL340" s="6">
        <v>1.3533491766092701E-16</v>
      </c>
      <c r="OM340" s="6">
        <v>1.4049014366914801E-16</v>
      </c>
      <c r="ON340" s="6">
        <v>1.45880369254377E-16</v>
      </c>
      <c r="OO340" s="6">
        <v>1.48010448438016E-16</v>
      </c>
      <c r="OP340" s="6">
        <v>1.5354783964150001E-16</v>
      </c>
      <c r="OQ340" s="6">
        <v>1.5587481700834E-16</v>
      </c>
      <c r="OR340" s="6">
        <v>1.60657866419686E-16</v>
      </c>
      <c r="OS340" s="6">
        <v>1.6295488568862501E-16</v>
      </c>
      <c r="OT340" s="6">
        <v>1.67342419922291E-16</v>
      </c>
      <c r="OU340" s="6">
        <v>1.6931841859748E-16</v>
      </c>
      <c r="OV340" s="6">
        <v>1.7348988784834501E-16</v>
      </c>
      <c r="OW340" s="6">
        <v>1.7467123323682999E-16</v>
      </c>
      <c r="OX340" s="6">
        <v>1.7729890592458099E-16</v>
      </c>
      <c r="OY340" s="6">
        <v>1.7977517779633801E-16</v>
      </c>
      <c r="OZ340" s="6">
        <v>1.8086919611418299E-16</v>
      </c>
      <c r="PA340" s="6">
        <v>1.8339447776487E-16</v>
      </c>
      <c r="PB340" s="6">
        <v>1.85409683229026E-16</v>
      </c>
      <c r="PC340" s="6">
        <v>1.8648741454150701E-16</v>
      </c>
      <c r="PD340" s="6">
        <v>1.8669277230735299E-16</v>
      </c>
      <c r="PE340" s="6">
        <v>1.8718650633349201E-16</v>
      </c>
      <c r="PF340" s="6">
        <v>1.89318094286084E-16</v>
      </c>
      <c r="PG340" s="6">
        <v>1.12674177836733E-16</v>
      </c>
      <c r="PH340" s="6">
        <v>1.13156039467647E-16</v>
      </c>
      <c r="PI340" s="6">
        <v>1.1416284867645099E-16</v>
      </c>
      <c r="PJ340" s="6">
        <v>1.16374853148214E-16</v>
      </c>
      <c r="PK340" s="6">
        <v>1.19466157029458E-16</v>
      </c>
      <c r="PL340" s="6">
        <v>1.22819455258303E-16</v>
      </c>
      <c r="PM340" s="6">
        <v>1.2599907629623299E-16</v>
      </c>
      <c r="PN340" s="6">
        <v>1.2811585687845401E-16</v>
      </c>
      <c r="PO340" s="6">
        <v>1.30747833949901E-16</v>
      </c>
      <c r="PP340" s="6">
        <v>1.3618369668985901E-16</v>
      </c>
      <c r="PQ340" s="6">
        <v>1.3971726527390501E-16</v>
      </c>
      <c r="PR340" s="6">
        <v>1.42453386050664E-16</v>
      </c>
      <c r="PS340" s="6">
        <v>1.4839129064588999E-16</v>
      </c>
      <c r="PT340" s="6">
        <v>1.5098583066177401E-16</v>
      </c>
      <c r="PU340" s="6">
        <v>1.55871498120822E-16</v>
      </c>
      <c r="PV340" s="6">
        <v>1.58761407684346E-16</v>
      </c>
      <c r="PW340" s="6">
        <v>1.62761163225366E-16</v>
      </c>
      <c r="PX340" s="6">
        <v>1.65125377960238E-16</v>
      </c>
      <c r="PY340" s="6">
        <v>1.69002550283184E-16</v>
      </c>
      <c r="PZ340" s="6">
        <v>1.7058213819114999E-16</v>
      </c>
      <c r="QA340" s="6">
        <v>1.7439585954771199E-16</v>
      </c>
      <c r="QB340" s="6">
        <v>1.76073768920131E-16</v>
      </c>
      <c r="QC340" s="6">
        <v>1.7872295407611799E-16</v>
      </c>
      <c r="QD340" s="6">
        <v>1.8143126783794201E-16</v>
      </c>
      <c r="QE340" s="6">
        <v>1.82709170800553E-16</v>
      </c>
      <c r="QF340" s="6">
        <v>1.8392572258643001E-16</v>
      </c>
      <c r="QG340" s="6">
        <v>1.8523629284024099E-16</v>
      </c>
      <c r="QH340" s="6">
        <v>1.8635767860887099E-16</v>
      </c>
      <c r="QI340" s="6">
        <v>1.87187214262704E-16</v>
      </c>
      <c r="QJ340" s="6">
        <v>1.89330605285918E-16</v>
      </c>
      <c r="QK340" s="6">
        <v>5.8623279108312903E-14</v>
      </c>
      <c r="QL340" s="6">
        <v>5.5736165271941703E-22</v>
      </c>
      <c r="QM340" s="6">
        <v>5.8488601137390199E-22</v>
      </c>
      <c r="QN340" s="6">
        <v>6.1665516061367303E-22</v>
      </c>
      <c r="QO340" s="6">
        <v>6.51418227790191E-22</v>
      </c>
      <c r="QP340" s="6">
        <v>6.8721217085461203E-22</v>
      </c>
      <c r="QQ340" s="6">
        <v>7.19808192634813E-22</v>
      </c>
      <c r="QR340" s="6">
        <v>7.6007356515598501E-22</v>
      </c>
      <c r="QS340" s="6">
        <v>8.1478647614154902E-22</v>
      </c>
      <c r="QT340" s="6">
        <v>8.6437954825166E-22</v>
      </c>
      <c r="QU340" s="6">
        <v>9.0597528905722198E-22</v>
      </c>
      <c r="QV340" s="6">
        <v>9.6693447817353507E-22</v>
      </c>
      <c r="QW340" s="6">
        <v>1.03119055578032E-21</v>
      </c>
      <c r="QX340" s="6">
        <v>1.07345571824425E-21</v>
      </c>
      <c r="QY340" s="6">
        <v>1.14138343394105E-21</v>
      </c>
      <c r="QZ340" s="6">
        <v>1.1863313767780699E-21</v>
      </c>
      <c r="RA340" s="6">
        <v>1.25060884542402E-21</v>
      </c>
      <c r="RB340" s="6">
        <v>1.2960643746225699E-21</v>
      </c>
      <c r="RC340" s="6">
        <v>1.3585015464072599E-21</v>
      </c>
      <c r="RD340" s="6">
        <v>1.4015691532821201E-21</v>
      </c>
      <c r="RE340" s="6">
        <v>1.46287432720716E-21</v>
      </c>
      <c r="RF340" s="6">
        <v>1.4988253943638199E-21</v>
      </c>
      <c r="RG340" s="6">
        <v>1.54662342950294E-21</v>
      </c>
      <c r="RH340" s="6">
        <v>1.59250685459592E-21</v>
      </c>
      <c r="RI340" s="6">
        <v>1.6250250644156E-21</v>
      </c>
      <c r="RJ340" s="6">
        <v>1.6688444247909901E-21</v>
      </c>
      <c r="RK340" s="6">
        <v>1.7060089779445399E-21</v>
      </c>
      <c r="RL340" s="6">
        <v>1.73173797638558E-21</v>
      </c>
      <c r="RM340" s="6">
        <v>1.7458227227222998E-21</v>
      </c>
      <c r="RN340" s="6">
        <v>1.7584265960525501E-21</v>
      </c>
      <c r="RO340" s="6">
        <v>1.8812417916762699E-21</v>
      </c>
      <c r="RP340" s="6">
        <v>5.5260625646752296E-22</v>
      </c>
      <c r="RQ340" s="6">
        <v>5.7607095319243202E-22</v>
      </c>
      <c r="RR340" s="6">
        <v>6.0269284336552103E-22</v>
      </c>
      <c r="RS340" s="6">
        <v>6.36430608593484E-22</v>
      </c>
      <c r="RT340" s="6">
        <v>6.7608657807661801E-22</v>
      </c>
      <c r="RU340" s="6">
        <v>7.1850146367143399E-22</v>
      </c>
      <c r="RV340" s="6">
        <v>7.6119767754103096E-22</v>
      </c>
      <c r="RW340" s="6">
        <v>7.9844233072191798E-22</v>
      </c>
      <c r="RX340" s="6">
        <v>8.3970231674308097E-22</v>
      </c>
      <c r="RY340" s="6">
        <v>9.00335602000291E-22</v>
      </c>
      <c r="RZ340" s="6">
        <v>9.4984949977367092E-22</v>
      </c>
      <c r="SA340" s="6">
        <v>9.9480647811259806E-22</v>
      </c>
      <c r="SB340" s="6">
        <v>1.0633345623076601E-21</v>
      </c>
      <c r="SC340" s="6">
        <v>1.10898915636124E-21</v>
      </c>
      <c r="SD340" s="6">
        <v>1.17225320210083E-21</v>
      </c>
      <c r="SE340" s="6">
        <v>1.2212334244662299E-21</v>
      </c>
      <c r="SF340" s="6">
        <v>1.2792104908038601E-21</v>
      </c>
      <c r="SG340" s="6">
        <v>1.32460319896197E-21</v>
      </c>
      <c r="SH340" s="6">
        <v>1.3822769001852701E-21</v>
      </c>
      <c r="SI340" s="6">
        <v>1.42108095255341E-21</v>
      </c>
      <c r="SJ340" s="6">
        <v>1.4782835397085201E-21</v>
      </c>
      <c r="SK340" s="6">
        <v>1.5170263523858E-21</v>
      </c>
      <c r="SL340" s="6">
        <v>1.5633839470581301E-21</v>
      </c>
      <c r="SM340" s="6">
        <v>1.60930781194355E-21</v>
      </c>
      <c r="SN340" s="6">
        <v>1.6409721787867701E-21</v>
      </c>
      <c r="SO340" s="6">
        <v>1.66983760184006E-21</v>
      </c>
      <c r="SP340" s="6">
        <v>1.69663554655885E-21</v>
      </c>
      <c r="SQ340" s="6">
        <v>1.7181234998700701E-21</v>
      </c>
      <c r="SR340" s="6">
        <v>1.7327452602951601E-21</v>
      </c>
      <c r="SS340" s="6">
        <v>1.8543285704334598E-21</v>
      </c>
      <c r="ST340" s="6">
        <v>5.7500110360786901E-18</v>
      </c>
      <c r="SU340" s="6">
        <v>5.8215579182204697E-18</v>
      </c>
      <c r="SV340" s="5">
        <v>2.8772817450036001</v>
      </c>
      <c r="SW340" s="5">
        <v>1840.18555878136</v>
      </c>
      <c r="SX340" s="5">
        <v>1.38498658116329</v>
      </c>
      <c r="SY340" s="5">
        <v>1.4436937579617799E-3</v>
      </c>
      <c r="SZ340" s="5">
        <v>21340.1392904485</v>
      </c>
      <c r="TA340" s="5">
        <v>22233.1490331688</v>
      </c>
      <c r="TB340" s="5">
        <v>23169.101664386399</v>
      </c>
      <c r="TC340" s="5">
        <v>24036.900323063601</v>
      </c>
      <c r="TD340" s="5">
        <v>24762.908577335002</v>
      </c>
      <c r="TE340" s="5">
        <v>25216.122687018698</v>
      </c>
      <c r="TF340" s="5">
        <v>25908.6261107869</v>
      </c>
      <c r="TG340" s="5">
        <v>26965.293424704101</v>
      </c>
      <c r="TH340" s="5">
        <v>27705.407486586999</v>
      </c>
      <c r="TI340" s="5">
        <v>28135.435062745299</v>
      </c>
      <c r="TJ340" s="5">
        <v>28998.777743611499</v>
      </c>
      <c r="TK340" s="5">
        <v>29825.9337912599</v>
      </c>
      <c r="TL340" s="5">
        <v>30112.641432270499</v>
      </c>
      <c r="TM340" s="5">
        <v>30876.477232673999</v>
      </c>
      <c r="TN340" s="5">
        <v>31154.962024502202</v>
      </c>
      <c r="TO340" s="5">
        <v>31750.315650873599</v>
      </c>
      <c r="TP340" s="5">
        <v>31993.649050154701</v>
      </c>
      <c r="TQ340" s="5">
        <v>32485.351646252198</v>
      </c>
      <c r="TR340" s="5">
        <v>32664.1143696373</v>
      </c>
      <c r="TS340" s="5">
        <v>33087.296582105802</v>
      </c>
      <c r="TT340" s="5">
        <v>33158.1637646854</v>
      </c>
      <c r="TU340" s="5">
        <v>33385.843436432297</v>
      </c>
      <c r="TV340" s="5">
        <v>33585.475730332997</v>
      </c>
      <c r="TW340" s="5">
        <v>33631.4966704049</v>
      </c>
      <c r="TX340" s="5">
        <v>33830.030902313898</v>
      </c>
      <c r="TY340" s="5">
        <v>33973.581412458501</v>
      </c>
      <c r="TZ340" s="5">
        <v>34024.362739638898</v>
      </c>
      <c r="UA340" s="5">
        <v>34001.354279328203</v>
      </c>
      <c r="UB340" s="5">
        <v>34021.097506279802</v>
      </c>
      <c r="UC340" s="5">
        <v>33631.039772161697</v>
      </c>
      <c r="UD340" s="5">
        <v>20846.066049225501</v>
      </c>
      <c r="UE340" s="5">
        <v>21492.884763362599</v>
      </c>
      <c r="UF340" s="5">
        <v>22278.746784167299</v>
      </c>
      <c r="UG340" s="5">
        <v>23375.064473537899</v>
      </c>
      <c r="UH340" s="5">
        <v>24492.9565106552</v>
      </c>
      <c r="UI340" s="5">
        <v>25459.444307128699</v>
      </c>
      <c r="UJ340" s="5">
        <v>26254.417714520801</v>
      </c>
      <c r="UK340" s="5">
        <v>26721.356116363298</v>
      </c>
      <c r="UL340" s="5">
        <v>27264.559195770002</v>
      </c>
      <c r="UM340" s="5">
        <v>28290.559762553701</v>
      </c>
      <c r="UN340" s="5">
        <v>28890.765625574801</v>
      </c>
      <c r="UO340" s="5">
        <v>29319.9808255875</v>
      </c>
      <c r="UP340" s="5">
        <v>30219.776983413602</v>
      </c>
      <c r="UQ340" s="5">
        <v>30566.7647609099</v>
      </c>
      <c r="UR340" s="5">
        <v>31222.683361109699</v>
      </c>
      <c r="US340" s="5">
        <v>31570.714462347401</v>
      </c>
      <c r="UT340" s="5">
        <v>32052.168527911101</v>
      </c>
      <c r="UU340" s="5">
        <v>32300.590612087199</v>
      </c>
      <c r="UV340" s="5">
        <v>32725.755207799299</v>
      </c>
      <c r="UW340" s="5">
        <v>32854.3334644079</v>
      </c>
      <c r="UX340" s="5">
        <v>33233.965025885598</v>
      </c>
      <c r="UY340" s="5">
        <v>33361.717749363997</v>
      </c>
      <c r="UZ340" s="5">
        <v>33591.661126053601</v>
      </c>
      <c r="VA340" s="5">
        <v>33816.632927302002</v>
      </c>
      <c r="VB340" s="5">
        <v>33886.6848516846</v>
      </c>
      <c r="VC340" s="5">
        <v>33957.329158915898</v>
      </c>
      <c r="VD340" s="5">
        <v>34042.819057723304</v>
      </c>
      <c r="VE340" s="5">
        <v>34118.062758853201</v>
      </c>
      <c r="VF340" s="5">
        <v>34175.780871208903</v>
      </c>
      <c r="VG340" s="5">
        <v>33784.376037416601</v>
      </c>
      <c r="VH340" s="5">
        <v>526867.15701951704</v>
      </c>
      <c r="VI340" s="5" t="s">
        <v>64</v>
      </c>
    </row>
    <row r="341" spans="1:581" x14ac:dyDescent="0.25">
      <c r="A341" s="5">
        <v>37.499999999999901</v>
      </c>
      <c r="B341" s="5">
        <v>1.48684210526315E-2</v>
      </c>
      <c r="C341" s="6">
        <v>9.3596364770250304E-5</v>
      </c>
      <c r="D341" s="6">
        <v>9.7686239663406107E-10</v>
      </c>
      <c r="E341" s="5">
        <v>1067.1735195020599</v>
      </c>
      <c r="F341" s="5">
        <v>17.498059611999999</v>
      </c>
      <c r="G341" s="5">
        <v>17.908020949210201</v>
      </c>
      <c r="H341" s="5">
        <v>2368.14625078376</v>
      </c>
      <c r="I341" s="5">
        <v>0.20773212726173301</v>
      </c>
      <c r="J341" s="5">
        <v>384.72926569219601</v>
      </c>
      <c r="K341" s="5">
        <v>0.86121051502622104</v>
      </c>
      <c r="L341" s="5">
        <v>0.57044058367378003</v>
      </c>
      <c r="M341" s="5">
        <v>78.469070923279403</v>
      </c>
      <c r="N341" s="6">
        <v>5.4833156886598101E-4</v>
      </c>
      <c r="O341" s="6">
        <v>5.4833804721231402E-4</v>
      </c>
      <c r="P341" s="5">
        <v>60</v>
      </c>
      <c r="Q341" s="5">
        <v>-5.55</v>
      </c>
      <c r="R341" s="5">
        <v>0</v>
      </c>
      <c r="S341" s="6">
        <v>7.9811763861572003E-5</v>
      </c>
      <c r="T341" s="6">
        <v>8.0760210838965596E-5</v>
      </c>
      <c r="U341" s="5">
        <v>0.13004011492297499</v>
      </c>
      <c r="V341" s="5">
        <v>7.2549011621405503E-3</v>
      </c>
      <c r="W341" s="5">
        <v>0.11260212139643699</v>
      </c>
      <c r="X341" s="6">
        <v>9.7313323240686897E-5</v>
      </c>
      <c r="Y341" s="5">
        <v>1.05822065876381E-2</v>
      </c>
      <c r="Z341" s="5">
        <v>1.0900571755119401E-2</v>
      </c>
      <c r="AA341" s="5">
        <v>1.12152487035458E-2</v>
      </c>
      <c r="AB341" s="5">
        <v>1.15339586750496E-2</v>
      </c>
      <c r="AC341" s="5">
        <v>1.18627360738718E-2</v>
      </c>
      <c r="AD341" s="5">
        <v>1.22117764990789E-2</v>
      </c>
      <c r="AE341" s="5">
        <v>1.2538526258811401E-2</v>
      </c>
      <c r="AF341" s="5">
        <v>1.2830884383616899E-2</v>
      </c>
      <c r="AG341" s="5">
        <v>1.3144519918579199E-2</v>
      </c>
      <c r="AH341" s="5">
        <v>1.3478973840823499E-2</v>
      </c>
      <c r="AI341" s="5">
        <v>1.37699824112204E-2</v>
      </c>
      <c r="AJ341" s="5">
        <v>1.4056387706175399E-2</v>
      </c>
      <c r="AK341" s="5">
        <v>1.4382783566281501E-2</v>
      </c>
      <c r="AL341" s="5">
        <v>1.4658367290095399E-2</v>
      </c>
      <c r="AM341" s="5">
        <v>1.49680206132568E-2</v>
      </c>
      <c r="AN341" s="5">
        <v>1.52389357932086E-2</v>
      </c>
      <c r="AO341" s="5">
        <v>1.5531546223549301E-2</v>
      </c>
      <c r="AP341" s="5">
        <v>1.5789869283894201E-2</v>
      </c>
      <c r="AQ341" s="5">
        <v>1.60660171926571E-2</v>
      </c>
      <c r="AR341" s="5">
        <v>1.6306654126235599E-2</v>
      </c>
      <c r="AS341" s="5">
        <v>1.6569143500611401E-2</v>
      </c>
      <c r="AT341" s="5">
        <v>1.68024943633544E-2</v>
      </c>
      <c r="AU341" s="5">
        <v>1.7023133254207502E-2</v>
      </c>
      <c r="AV341" s="5">
        <v>1.7241442221125201E-2</v>
      </c>
      <c r="AW341" s="5">
        <v>1.74230898745085E-2</v>
      </c>
      <c r="AX341" s="5">
        <v>1.75848205963628E-2</v>
      </c>
      <c r="AY341" s="5">
        <v>1.77258542354801E-2</v>
      </c>
      <c r="AZ341" s="5">
        <v>1.78405471299274E-2</v>
      </c>
      <c r="BA341" s="5">
        <v>1.79113568812546E-2</v>
      </c>
      <c r="BB341" s="5">
        <v>1.8814610154659898E-2</v>
      </c>
      <c r="BC341" s="5">
        <v>1.0474453504889901E-2</v>
      </c>
      <c r="BD341" s="5">
        <v>1.0813333779223401E-2</v>
      </c>
      <c r="BE341" s="5">
        <v>1.11418599075445E-2</v>
      </c>
      <c r="BF341" s="5">
        <v>1.1444583059408601E-2</v>
      </c>
      <c r="BG341" s="5">
        <v>1.17432016033855E-2</v>
      </c>
      <c r="BH341" s="5">
        <v>1.2050389565167199E-2</v>
      </c>
      <c r="BI341" s="5">
        <v>1.23687301354961E-2</v>
      </c>
      <c r="BJ341" s="5">
        <v>1.2709642999166401E-2</v>
      </c>
      <c r="BK341" s="5">
        <v>1.3039801875516101E-2</v>
      </c>
      <c r="BL341" s="5">
        <v>1.3323605168898901E-2</v>
      </c>
      <c r="BM341" s="5">
        <v>1.3636470236653601E-2</v>
      </c>
      <c r="BN341" s="5">
        <v>1.3956862363872301E-2</v>
      </c>
      <c r="BO341" s="5">
        <v>1.42282373187212E-2</v>
      </c>
      <c r="BP341" s="5">
        <v>1.45389773804232E-2</v>
      </c>
      <c r="BQ341" s="5">
        <v>1.48128012577157E-2</v>
      </c>
      <c r="BR341" s="5">
        <v>1.5103898885420901E-2</v>
      </c>
      <c r="BS341" s="5">
        <v>1.53720433775819E-2</v>
      </c>
      <c r="BT341" s="5">
        <v>1.56502218357925E-2</v>
      </c>
      <c r="BU341" s="5">
        <v>1.5900014396289901E-2</v>
      </c>
      <c r="BV341" s="5">
        <v>1.6165369171742699E-2</v>
      </c>
      <c r="BW341" s="5">
        <v>1.6393619327699501E-2</v>
      </c>
      <c r="BX341" s="5">
        <v>1.66319869642652E-2</v>
      </c>
      <c r="BY341" s="5">
        <v>1.6844597965806101E-2</v>
      </c>
      <c r="BZ341" s="5">
        <v>1.70393280271482E-2</v>
      </c>
      <c r="CA341" s="5">
        <v>1.7227856338355298E-2</v>
      </c>
      <c r="CB341" s="5">
        <v>1.73914007696261E-2</v>
      </c>
      <c r="CC341" s="5">
        <v>1.7522568584083499E-2</v>
      </c>
      <c r="CD341" s="5">
        <v>1.7618898909235601E-2</v>
      </c>
      <c r="CE341" s="5">
        <v>1.7676973816707998E-2</v>
      </c>
      <c r="CF341" s="5">
        <v>1.8571690953751999E-2</v>
      </c>
      <c r="CG341" s="5">
        <v>1228.2861889154799</v>
      </c>
      <c r="CH341" s="5">
        <v>1219.6305910429001</v>
      </c>
      <c r="CI341" s="5">
        <v>1210.7878560793099</v>
      </c>
      <c r="CJ341" s="5">
        <v>1202.6808519318299</v>
      </c>
      <c r="CK341" s="5">
        <v>1195.8780499689501</v>
      </c>
      <c r="CL341" s="5">
        <v>1191.3432164332401</v>
      </c>
      <c r="CM341" s="5">
        <v>1184.9447279241001</v>
      </c>
      <c r="CN341" s="5">
        <v>1175.8228521152801</v>
      </c>
      <c r="CO341" s="5">
        <v>1169.25044076876</v>
      </c>
      <c r="CP341" s="5">
        <v>1165.0465508893201</v>
      </c>
      <c r="CQ341" s="5">
        <v>1157.6866396815899</v>
      </c>
      <c r="CR341" s="5">
        <v>1150.68492469183</v>
      </c>
      <c r="CS341" s="5">
        <v>1147.5999550777799</v>
      </c>
      <c r="CT341" s="5">
        <v>1141.17052518067</v>
      </c>
      <c r="CU341" s="5">
        <v>1138.1531791182999</v>
      </c>
      <c r="CV341" s="5">
        <v>1132.9592768345799</v>
      </c>
      <c r="CW341" s="5">
        <v>1130.1794831147699</v>
      </c>
      <c r="CX341" s="5">
        <v>1125.7149363281301</v>
      </c>
      <c r="CY341" s="5">
        <v>1123.3470869678499</v>
      </c>
      <c r="CZ341" s="5">
        <v>1119.33369156295</v>
      </c>
      <c r="DA341" s="5">
        <v>1117.6565807083</v>
      </c>
      <c r="DB341" s="5">
        <v>1114.9194953295901</v>
      </c>
      <c r="DC341" s="5">
        <v>1112.36236348651</v>
      </c>
      <c r="DD341" s="5">
        <v>1110.82686163977</v>
      </c>
      <c r="DE341" s="5">
        <v>1108.3399325667301</v>
      </c>
      <c r="DF341" s="5">
        <v>1106.30505394229</v>
      </c>
      <c r="DG341" s="5">
        <v>1105.01438348789</v>
      </c>
      <c r="DH341" s="5">
        <v>1104.41795719432</v>
      </c>
      <c r="DI341" s="5">
        <v>1103.77362675673</v>
      </c>
      <c r="DJ341" s="5">
        <v>1096.23337305219</v>
      </c>
      <c r="DK341" s="5">
        <v>1235.19298237672</v>
      </c>
      <c r="DL341" s="5">
        <v>1228.51761278556</v>
      </c>
      <c r="DM341" s="5">
        <v>1220.75538501918</v>
      </c>
      <c r="DN341" s="5">
        <v>1210.5185220415501</v>
      </c>
      <c r="DO341" s="5">
        <v>1200.3652960178999</v>
      </c>
      <c r="DP341" s="5">
        <v>1191.6444955002501</v>
      </c>
      <c r="DQ341" s="5">
        <v>1184.4570409804301</v>
      </c>
      <c r="DR341" s="5">
        <v>1179.8727379155</v>
      </c>
      <c r="DS341" s="5">
        <v>1174.73548559237</v>
      </c>
      <c r="DT341" s="5">
        <v>1166.0536691437501</v>
      </c>
      <c r="DU341" s="5">
        <v>1160.61866478875</v>
      </c>
      <c r="DV341" s="5">
        <v>1156.45857277809</v>
      </c>
      <c r="DW341" s="5">
        <v>1148.9793799223701</v>
      </c>
      <c r="DX341" s="5">
        <v>1145.4602776091699</v>
      </c>
      <c r="DY341" s="5">
        <v>1139.81225170164</v>
      </c>
      <c r="DZ341" s="5">
        <v>1136.31692664087</v>
      </c>
      <c r="EA341" s="5">
        <v>1131.92341664678</v>
      </c>
      <c r="EB341" s="5">
        <v>1129.1131156633601</v>
      </c>
      <c r="EC341" s="5">
        <v>1125.11326548583</v>
      </c>
      <c r="ED341" s="5">
        <v>1123.0844517635401</v>
      </c>
      <c r="EE341" s="5">
        <v>1119.37668311469</v>
      </c>
      <c r="EF341" s="5">
        <v>1117.3250363398199</v>
      </c>
      <c r="EG341" s="5">
        <v>1114.60151994014</v>
      </c>
      <c r="EH341" s="5">
        <v>1111.9359699732499</v>
      </c>
      <c r="EI341" s="5">
        <v>1110.33556434652</v>
      </c>
      <c r="EJ341" s="5">
        <v>1108.85227119674</v>
      </c>
      <c r="EK341" s="5">
        <v>1107.4198047805801</v>
      </c>
      <c r="EL341" s="5">
        <v>1106.2513011814499</v>
      </c>
      <c r="EM341" s="5">
        <v>1105.4403055545599</v>
      </c>
      <c r="EN341" s="5">
        <v>1097.82034441564</v>
      </c>
      <c r="EO341" s="5">
        <v>676.15773680840005</v>
      </c>
      <c r="EP341" s="5">
        <v>3.4712470569990802E-3</v>
      </c>
      <c r="EQ341" s="5">
        <v>3.4600658222609902E-3</v>
      </c>
      <c r="ER341" s="5">
        <v>3.4443046492889E-3</v>
      </c>
      <c r="ES341" s="5">
        <v>3.43717002161447E-3</v>
      </c>
      <c r="ET341" s="5">
        <v>3.44574425557109E-3</v>
      </c>
      <c r="EU341" s="5">
        <v>3.4827277443545399E-3</v>
      </c>
      <c r="EV341" s="5">
        <v>3.4906421408722401E-3</v>
      </c>
      <c r="EW341" s="5">
        <v>3.4575207638152198E-3</v>
      </c>
      <c r="EX341" s="5">
        <v>3.4555103510696102E-3</v>
      </c>
      <c r="EY341" s="5">
        <v>3.48165324846938E-3</v>
      </c>
      <c r="EZ341" s="5">
        <v>3.4597967645160202E-3</v>
      </c>
      <c r="FA341" s="5">
        <v>3.4375259533447802E-3</v>
      </c>
      <c r="FB341" s="5">
        <v>3.4648997998987202E-3</v>
      </c>
      <c r="FC341" s="5">
        <v>3.4396068088398098E-3</v>
      </c>
      <c r="FD341" s="5">
        <v>3.4582329708623401E-3</v>
      </c>
      <c r="FE341" s="5">
        <v>3.4396349228620299E-3</v>
      </c>
      <c r="FF341" s="5">
        <v>3.4519503064052099E-3</v>
      </c>
      <c r="FG341" s="5">
        <v>3.4334524446997198E-3</v>
      </c>
      <c r="FH341" s="5">
        <v>3.4424060148259199E-3</v>
      </c>
      <c r="FI341" s="5">
        <v>3.4202967724503699E-3</v>
      </c>
      <c r="FJ341" s="5">
        <v>3.4308605663282399E-3</v>
      </c>
      <c r="FK341" s="5">
        <v>3.4196234054988299E-3</v>
      </c>
      <c r="FL341" s="5">
        <v>3.4066310385361099E-3</v>
      </c>
      <c r="FM341" s="5">
        <v>3.4062653797235498E-3</v>
      </c>
      <c r="FN341" s="5">
        <v>3.3854277393894302E-3</v>
      </c>
      <c r="FO341" s="5">
        <v>3.3679031876321301E-3</v>
      </c>
      <c r="FP341" s="5">
        <v>3.3590274149100001E-3</v>
      </c>
      <c r="FQ341" s="5">
        <v>3.3581687356436501E-3</v>
      </c>
      <c r="FR341" s="5">
        <v>3.35261591446656E-3</v>
      </c>
      <c r="FS341" s="5">
        <v>3.2187044300506702E-3</v>
      </c>
      <c r="FT341" s="5">
        <v>3.5800925210276399E-3</v>
      </c>
      <c r="FU341" s="5">
        <v>3.59715985040853E-3</v>
      </c>
      <c r="FV341" s="5">
        <v>3.59461556137485E-3</v>
      </c>
      <c r="FW341" s="5">
        <v>3.5527736756044699E-3</v>
      </c>
      <c r="FX341" s="5">
        <v>3.5115599502351098E-3</v>
      </c>
      <c r="FY341" s="5">
        <v>3.4895365252589601E-3</v>
      </c>
      <c r="FZ341" s="5">
        <v>3.4861420959852998E-3</v>
      </c>
      <c r="GA341" s="5">
        <v>3.51521113139252E-3</v>
      </c>
      <c r="GB341" s="5">
        <v>3.53297691953891E-3</v>
      </c>
      <c r="GC341" s="5">
        <v>3.4972322698703E-3</v>
      </c>
      <c r="GD341" s="5">
        <v>3.5020116326842602E-3</v>
      </c>
      <c r="GE341" s="5">
        <v>3.5200231639986798E-3</v>
      </c>
      <c r="GF341" s="5">
        <v>3.4858857699662199E-3</v>
      </c>
      <c r="GG341" s="5">
        <v>3.50291424317017E-3</v>
      </c>
      <c r="GH341" s="5">
        <v>3.4839343245298602E-3</v>
      </c>
      <c r="GI341" s="5">
        <v>3.4911604099923102E-3</v>
      </c>
      <c r="GJ341" s="5">
        <v>3.47974278405338E-3</v>
      </c>
      <c r="GK341" s="5">
        <v>3.4873294950834499E-3</v>
      </c>
      <c r="GL341" s="5">
        <v>3.4714128881354598E-3</v>
      </c>
      <c r="GM341" s="5">
        <v>3.48162443749E-3</v>
      </c>
      <c r="GN341" s="5">
        <v>3.46001242280191E-3</v>
      </c>
      <c r="GO341" s="5">
        <v>3.4604700150033798E-3</v>
      </c>
      <c r="GP341" s="5">
        <v>3.4452252281784702E-3</v>
      </c>
      <c r="GQ341" s="5">
        <v>3.4262096367418901E-3</v>
      </c>
      <c r="GR341" s="5">
        <v>3.4206851648823601E-3</v>
      </c>
      <c r="GS341" s="5">
        <v>3.4128856130619602E-3</v>
      </c>
      <c r="GT341" s="5">
        <v>3.4018214630684401E-3</v>
      </c>
      <c r="GU341" s="5">
        <v>3.3912657078793902E-3</v>
      </c>
      <c r="GV341" s="5">
        <v>3.3829595233134599E-3</v>
      </c>
      <c r="GW341" s="5">
        <v>3.24727568319538E-3</v>
      </c>
      <c r="GX341" s="6">
        <v>6.4036052860672E-4</v>
      </c>
      <c r="GY341" s="6">
        <v>2.2697679986199699E-4</v>
      </c>
      <c r="GZ341" s="6">
        <v>2.2404144576329701E-4</v>
      </c>
      <c r="HA341" s="6">
        <v>4.9921761818999701E-6</v>
      </c>
      <c r="HB341" s="6">
        <v>5.1791004482739999E-6</v>
      </c>
      <c r="HC341" s="6">
        <v>5.3677687373589701E-6</v>
      </c>
      <c r="HD341" s="6">
        <v>5.5577711454038799E-6</v>
      </c>
      <c r="HE341" s="6">
        <v>5.7489448287333498E-6</v>
      </c>
      <c r="HF341" s="6">
        <v>5.9408454288720602E-6</v>
      </c>
      <c r="HG341" s="6">
        <v>6.1329540987272402E-6</v>
      </c>
      <c r="HH341" s="6">
        <v>6.3248436090735903E-6</v>
      </c>
      <c r="HI341" s="6">
        <v>6.5160733589988199E-6</v>
      </c>
      <c r="HJ341" s="6">
        <v>6.70618964770719E-6</v>
      </c>
      <c r="HK341" s="6">
        <v>6.8947243581257004E-6</v>
      </c>
      <c r="HL341" s="6">
        <v>7.0811547084663396E-6</v>
      </c>
      <c r="HM341" s="6">
        <v>7.2652398145712696E-6</v>
      </c>
      <c r="HN341" s="6">
        <v>7.4463278085718203E-6</v>
      </c>
      <c r="HO341" s="6">
        <v>7.6239559419834098E-6</v>
      </c>
      <c r="HP341" s="6">
        <v>7.7976862664681507E-6</v>
      </c>
      <c r="HQ341" s="6">
        <v>7.9671188924372501E-6</v>
      </c>
      <c r="HR341" s="6">
        <v>8.1318988006880702E-6</v>
      </c>
      <c r="HS341" s="6">
        <v>8.2917053761149794E-6</v>
      </c>
      <c r="HT341" s="6">
        <v>8.4462113079855103E-6</v>
      </c>
      <c r="HU341" s="6">
        <v>8.5951643270215504E-6</v>
      </c>
      <c r="HV341" s="6">
        <v>8.7377258936657205E-6</v>
      </c>
      <c r="HW341" s="6">
        <v>8.8729247713312496E-6</v>
      </c>
      <c r="HX341" s="6">
        <v>8.9992446368708599E-6</v>
      </c>
      <c r="HY341" s="6">
        <v>9.1145613853936204E-6</v>
      </c>
      <c r="HZ341" s="6">
        <v>9.21618120876047E-6</v>
      </c>
      <c r="IA341" s="6">
        <v>9.3010339349968104E-6</v>
      </c>
      <c r="IB341" s="6">
        <v>9.3663070655139001E-6</v>
      </c>
      <c r="IC341" s="6">
        <v>9.4090012929014896E-6</v>
      </c>
      <c r="ID341" s="6">
        <v>9.9519645850798095E-6</v>
      </c>
      <c r="IE341" s="6">
        <v>4.91361247572534E-6</v>
      </c>
      <c r="IF341" s="6">
        <v>5.1004061839946297E-6</v>
      </c>
      <c r="IG341" s="6">
        <v>5.2890131884469603E-6</v>
      </c>
      <c r="IH341" s="6">
        <v>5.47888411244897E-6</v>
      </c>
      <c r="II341" s="6">
        <v>5.6696248042767897E-6</v>
      </c>
      <c r="IJ341" s="6">
        <v>5.8607609679452501E-6</v>
      </c>
      <c r="IK341" s="6">
        <v>6.0522951944777501E-6</v>
      </c>
      <c r="IL341" s="6">
        <v>6.2434851928644701E-6</v>
      </c>
      <c r="IM341" s="6">
        <v>6.4338895072442797E-6</v>
      </c>
      <c r="IN341" s="6">
        <v>6.6230542502172801E-6</v>
      </c>
      <c r="IO341" s="6">
        <v>6.8105144220585997E-6</v>
      </c>
      <c r="IP341" s="6">
        <v>6.9957961141507398E-6</v>
      </c>
      <c r="IQ341" s="6">
        <v>7.1784204360758702E-6</v>
      </c>
      <c r="IR341" s="6">
        <v>7.3579100770870296E-6</v>
      </c>
      <c r="IS341" s="6">
        <v>7.5337988865112701E-6</v>
      </c>
      <c r="IT341" s="6">
        <v>7.70564362454939E-6</v>
      </c>
      <c r="IU341" s="6">
        <v>7.87303558224039E-6</v>
      </c>
      <c r="IV341" s="6">
        <v>8.0356071711864096E-6</v>
      </c>
      <c r="IW341" s="6">
        <v>8.1930229240218008E-6</v>
      </c>
      <c r="IX341" s="6">
        <v>8.3449398473954506E-6</v>
      </c>
      <c r="IY341" s="6">
        <v>8.4909249377324095E-6</v>
      </c>
      <c r="IZ341" s="6">
        <v>8.6303283199804695E-6</v>
      </c>
      <c r="JA341" s="6">
        <v>8.7621277641813403E-6</v>
      </c>
      <c r="JB341" s="6">
        <v>8.8847814351385193E-6</v>
      </c>
      <c r="JC341" s="6">
        <v>8.9961430164838704E-6</v>
      </c>
      <c r="JD341" s="6">
        <v>9.0937566894810402E-6</v>
      </c>
      <c r="JE341" s="6">
        <v>9.1742531241373906E-6</v>
      </c>
      <c r="JF341" s="6">
        <v>9.2344871337333299E-6</v>
      </c>
      <c r="JG341" s="6">
        <v>9.2717697724017604E-6</v>
      </c>
      <c r="JH341" s="6">
        <v>9.8091586071083096E-6</v>
      </c>
      <c r="JI341" s="5">
        <v>3.2861945062394802</v>
      </c>
      <c r="JJ341" s="5">
        <v>0.17220858943311401</v>
      </c>
      <c r="JK341" s="5">
        <v>2.67549814104316</v>
      </c>
      <c r="JL341" s="5">
        <v>2.7146945570000001</v>
      </c>
      <c r="JM341" s="5">
        <v>2.7539073407702701</v>
      </c>
      <c r="JN341" s="5">
        <v>2.7940209155787601</v>
      </c>
      <c r="JO341" s="5">
        <v>2.8301967686607798</v>
      </c>
      <c r="JP341" s="5">
        <v>2.8634276412899702</v>
      </c>
      <c r="JQ341" s="5">
        <v>2.8959387057066599</v>
      </c>
      <c r="JR341" s="5">
        <v>2.9276617976335899</v>
      </c>
      <c r="JS341" s="5">
        <v>2.9585411373327499</v>
      </c>
      <c r="JT341" s="5">
        <v>2.9885487818641998</v>
      </c>
      <c r="JU341" s="5">
        <v>3.0177382405612798</v>
      </c>
      <c r="JV341" s="5">
        <v>3.04710050456488</v>
      </c>
      <c r="JW341" s="5">
        <v>3.0718465665610899</v>
      </c>
      <c r="JX341" s="5">
        <v>3.09557413638088</v>
      </c>
      <c r="JY341" s="5">
        <v>3.1182699857827298</v>
      </c>
      <c r="JZ341" s="5">
        <v>3.13993579492554</v>
      </c>
      <c r="KA341" s="5">
        <v>3.16058978011533</v>
      </c>
      <c r="KB341" s="5">
        <v>3.18026632349439</v>
      </c>
      <c r="KC341" s="5">
        <v>3.1990136499038799</v>
      </c>
      <c r="KD341" s="5">
        <v>3.2168885588192802</v>
      </c>
      <c r="KE341" s="5">
        <v>3.2308591314631601</v>
      </c>
      <c r="KF341" s="5">
        <v>3.2448592460438301</v>
      </c>
      <c r="KG341" s="5">
        <v>3.2582710250506199</v>
      </c>
      <c r="KH341" s="5">
        <v>3.27095378591769</v>
      </c>
      <c r="KI341" s="5">
        <v>3.2828228027644801</v>
      </c>
      <c r="KJ341" s="5">
        <v>3.29379392148123</v>
      </c>
      <c r="KK341" s="5">
        <v>3.3037831292714701</v>
      </c>
      <c r="KL341" s="5">
        <v>3.3075505150802802</v>
      </c>
      <c r="KM341" s="5">
        <v>3.3108012052236901</v>
      </c>
      <c r="KN341" s="5">
        <v>3.3603527381077298</v>
      </c>
      <c r="KO341" s="5">
        <v>2.6590317226962701</v>
      </c>
      <c r="KP341" s="5">
        <v>2.7006196770570599</v>
      </c>
      <c r="KQ341" s="5">
        <v>2.7381600555538599</v>
      </c>
      <c r="KR341" s="5">
        <v>2.7756612650889898</v>
      </c>
      <c r="KS341" s="5">
        <v>2.8132688302187101</v>
      </c>
      <c r="KT341" s="5">
        <v>2.8524913954892801</v>
      </c>
      <c r="KU341" s="5">
        <v>2.8843084414258402</v>
      </c>
      <c r="KV341" s="5">
        <v>2.9154135314623799</v>
      </c>
      <c r="KW341" s="5">
        <v>2.94569928190979</v>
      </c>
      <c r="KX341" s="5">
        <v>2.9750628325087001</v>
      </c>
      <c r="KY341" s="5">
        <v>3.0034057580049902</v>
      </c>
      <c r="KZ341" s="5">
        <v>3.03063265544754</v>
      </c>
      <c r="LA341" s="5">
        <v>3.0566504467392202</v>
      </c>
      <c r="LB341" s="5">
        <v>3.0813679553907201</v>
      </c>
      <c r="LC341" s="5">
        <v>3.1047056937575999</v>
      </c>
      <c r="LD341" s="5">
        <v>3.1266224267240199</v>
      </c>
      <c r="LE341" s="5">
        <v>3.1471461825341098</v>
      </c>
      <c r="LF341" s="5">
        <v>3.1663747332968102</v>
      </c>
      <c r="LG341" s="5">
        <v>3.1844413465833701</v>
      </c>
      <c r="LH341" s="5">
        <v>3.20147930409696</v>
      </c>
      <c r="LI341" s="5">
        <v>3.2176032780525601</v>
      </c>
      <c r="LJ341" s="5">
        <v>3.2328996769298999</v>
      </c>
      <c r="LK341" s="5">
        <v>3.2474201751313698</v>
      </c>
      <c r="LL341" s="5">
        <v>3.2611769379506699</v>
      </c>
      <c r="LM341" s="5">
        <v>3.2741420086436102</v>
      </c>
      <c r="LN341" s="5">
        <v>3.2814937981883898</v>
      </c>
      <c r="LO341" s="5">
        <v>3.2882291542275901</v>
      </c>
      <c r="LP341" s="5">
        <v>3.2946295013967601</v>
      </c>
      <c r="LQ341" s="5">
        <v>3.3002608880706901</v>
      </c>
      <c r="LR341" s="5">
        <v>3.3486312962251401</v>
      </c>
      <c r="LS341" s="5">
        <v>4.5135734245767702</v>
      </c>
      <c r="LT341" s="5">
        <v>0</v>
      </c>
      <c r="LU341" s="5">
        <v>0</v>
      </c>
      <c r="LV341" s="5">
        <v>0</v>
      </c>
      <c r="LW341" s="5">
        <v>0</v>
      </c>
      <c r="LX341" s="5">
        <v>0</v>
      </c>
      <c r="LY341" s="5">
        <v>0</v>
      </c>
      <c r="LZ341" s="5">
        <v>0</v>
      </c>
      <c r="MA341" s="5">
        <v>0</v>
      </c>
      <c r="MB341" s="5">
        <v>0</v>
      </c>
      <c r="MC341" s="5">
        <v>0</v>
      </c>
      <c r="MD341" s="5">
        <v>0</v>
      </c>
      <c r="ME341" s="5">
        <v>0</v>
      </c>
      <c r="MF341" s="5">
        <v>0</v>
      </c>
      <c r="MG341" s="5">
        <v>0</v>
      </c>
      <c r="MH341" s="5">
        <v>0</v>
      </c>
      <c r="MI341" s="5">
        <v>0</v>
      </c>
      <c r="MJ341" s="5">
        <v>0</v>
      </c>
      <c r="MK341" s="6">
        <v>9.9057886576253093E-6</v>
      </c>
      <c r="ML341" s="6">
        <v>1.55685198207156E-5</v>
      </c>
      <c r="MM341" s="6">
        <v>1.6404423995211801E-5</v>
      </c>
      <c r="MN341" s="6">
        <v>2.3220176029827401E-5</v>
      </c>
      <c r="MO341" s="6">
        <v>2.4753578095142999E-5</v>
      </c>
      <c r="MP341" s="6">
        <v>3.3089721186226197E-5</v>
      </c>
      <c r="MQ341" s="6">
        <v>3.5415335431389898E-5</v>
      </c>
      <c r="MR341" s="6">
        <v>3.7667636338702899E-5</v>
      </c>
      <c r="MS341" s="6">
        <v>6.4635014860552506E-5</v>
      </c>
      <c r="MT341" s="6">
        <v>6.9420188757036798E-5</v>
      </c>
      <c r="MU341" s="6">
        <v>1.0117673926067401E-4</v>
      </c>
      <c r="MV341" s="6">
        <v>1.9761123192188099E-5</v>
      </c>
      <c r="MW341" s="5">
        <v>0</v>
      </c>
      <c r="MX341" s="5">
        <v>0</v>
      </c>
      <c r="MY341" s="5">
        <v>0</v>
      </c>
      <c r="MZ341" s="5">
        <v>0</v>
      </c>
      <c r="NA341" s="5">
        <v>0</v>
      </c>
      <c r="NB341" s="5">
        <v>0</v>
      </c>
      <c r="NC341" s="5">
        <v>0</v>
      </c>
      <c r="ND341" s="5">
        <v>0</v>
      </c>
      <c r="NE341" s="5">
        <v>0</v>
      </c>
      <c r="NF341" s="5">
        <v>0</v>
      </c>
      <c r="NG341" s="5">
        <v>0</v>
      </c>
      <c r="NH341" s="5">
        <v>0</v>
      </c>
      <c r="NI341" s="5">
        <v>0</v>
      </c>
      <c r="NJ341" s="5">
        <v>0</v>
      </c>
      <c r="NK341" s="5">
        <v>0</v>
      </c>
      <c r="NL341" s="5">
        <v>0</v>
      </c>
      <c r="NM341" s="6">
        <v>9.7313323240686897E-5</v>
      </c>
      <c r="NN341" s="5">
        <v>0</v>
      </c>
      <c r="NO341" s="5">
        <v>0</v>
      </c>
      <c r="NP341" s="5">
        <v>0</v>
      </c>
      <c r="NQ341" s="5">
        <v>0</v>
      </c>
      <c r="NR341" s="5">
        <v>0</v>
      </c>
      <c r="NS341" s="5">
        <v>0</v>
      </c>
      <c r="NT341" s="5">
        <v>0</v>
      </c>
      <c r="NU341" s="5">
        <v>0</v>
      </c>
      <c r="NV341" s="5">
        <v>0</v>
      </c>
      <c r="NW341" s="5">
        <v>0</v>
      </c>
      <c r="NX341" s="5">
        <v>0</v>
      </c>
      <c r="NY341" s="5">
        <v>0</v>
      </c>
      <c r="NZ341" s="5">
        <v>0</v>
      </c>
      <c r="OA341" s="5">
        <v>0</v>
      </c>
      <c r="OB341" s="5">
        <v>0</v>
      </c>
      <c r="OC341" s="6">
        <v>1.1149963071892901E-16</v>
      </c>
      <c r="OD341" s="6">
        <v>1.13357805126976E-16</v>
      </c>
      <c r="OE341" s="6">
        <v>1.15931917923071E-16</v>
      </c>
      <c r="OF341" s="6">
        <v>1.18868091637148E-16</v>
      </c>
      <c r="OG341" s="6">
        <v>1.2171716811555901E-16</v>
      </c>
      <c r="OH341" s="6">
        <v>1.23687148684086E-16</v>
      </c>
      <c r="OI341" s="6">
        <v>1.2698512484383799E-16</v>
      </c>
      <c r="OJ341" s="6">
        <v>1.32553394310702E-16</v>
      </c>
      <c r="OK341" s="6">
        <v>1.3688688874674199E-16</v>
      </c>
      <c r="OL341" s="6">
        <v>1.39663412468957E-16</v>
      </c>
      <c r="OM341" s="6">
        <v>1.4541625960006001E-16</v>
      </c>
      <c r="ON341" s="6">
        <v>1.5139439231959599E-16</v>
      </c>
      <c r="OO341" s="6">
        <v>1.5375507962027301E-16</v>
      </c>
      <c r="OP341" s="6">
        <v>1.5986723202355701E-16</v>
      </c>
      <c r="OQ341" s="6">
        <v>1.6247451105017599E-16</v>
      </c>
      <c r="OR341" s="6">
        <v>1.6770960057262899E-16</v>
      </c>
      <c r="OS341" s="6">
        <v>1.7025895581062799E-16</v>
      </c>
      <c r="OT341" s="6">
        <v>1.7514185771361701E-16</v>
      </c>
      <c r="OU341" s="6">
        <v>1.7733859549603901E-16</v>
      </c>
      <c r="OV341" s="6">
        <v>1.8190699931328101E-16</v>
      </c>
      <c r="OW341" s="6">
        <v>1.83240748873286E-16</v>
      </c>
      <c r="OX341" s="6">
        <v>1.8614720408814401E-16</v>
      </c>
      <c r="OY341" s="6">
        <v>1.88875641717923E-16</v>
      </c>
      <c r="OZ341" s="6">
        <v>1.90102765112349E-16</v>
      </c>
      <c r="PA341" s="6">
        <v>1.9289669077086099E-16</v>
      </c>
      <c r="PB341" s="6">
        <v>1.9511179187637999E-16</v>
      </c>
      <c r="PC341" s="6">
        <v>1.96312544632839E-16</v>
      </c>
      <c r="PD341" s="6">
        <v>1.9656165756911201E-16</v>
      </c>
      <c r="PE341" s="6">
        <v>1.9712002507188301E-16</v>
      </c>
      <c r="PF341" s="6">
        <v>1.99763001496958E-16</v>
      </c>
      <c r="PG341" s="6">
        <v>1.1187806372340401E-16</v>
      </c>
      <c r="PH341" s="6">
        <v>1.1276557068887499E-16</v>
      </c>
      <c r="PI341" s="6">
        <v>1.14298470296062E-16</v>
      </c>
      <c r="PJ341" s="6">
        <v>1.17238222922867E-16</v>
      </c>
      <c r="PK341" s="6">
        <v>1.2109959137833999E-16</v>
      </c>
      <c r="PL341" s="6">
        <v>1.2512436400517099E-16</v>
      </c>
      <c r="PM341" s="6">
        <v>1.2889819233368501E-16</v>
      </c>
      <c r="PN341" s="6">
        <v>1.3132842739600399E-16</v>
      </c>
      <c r="PO341" s="6">
        <v>1.34352708840116E-16</v>
      </c>
      <c r="PP341" s="6">
        <v>1.4047565301110999E-16</v>
      </c>
      <c r="PQ341" s="6">
        <v>1.44446307596302E-16</v>
      </c>
      <c r="PR341" s="6">
        <v>1.47520872945992E-16</v>
      </c>
      <c r="PS341" s="6">
        <v>1.5409214676475801E-16</v>
      </c>
      <c r="PT341" s="6">
        <v>1.5695872640461701E-16</v>
      </c>
      <c r="PU341" s="6">
        <v>1.6233666913702699E-16</v>
      </c>
      <c r="PV341" s="6">
        <v>1.6558494306137701E-16</v>
      </c>
      <c r="PW341" s="6">
        <v>1.69963628078705E-16</v>
      </c>
      <c r="PX341" s="6">
        <v>1.72587389390749E-16</v>
      </c>
      <c r="PY341" s="6">
        <v>1.7692253846574E-16</v>
      </c>
      <c r="PZ341" s="6">
        <v>1.7867843561391999E-16</v>
      </c>
      <c r="QA341" s="6">
        <v>1.82848943378736E-16</v>
      </c>
      <c r="QB341" s="6">
        <v>1.8472825395912401E-16</v>
      </c>
      <c r="QC341" s="6">
        <v>1.87663153525675E-16</v>
      </c>
      <c r="QD341" s="6">
        <v>1.90638464982122E-16</v>
      </c>
      <c r="QE341" s="6">
        <v>1.9206768349436401E-16</v>
      </c>
      <c r="QF341" s="6">
        <v>1.9343055663144799E-16</v>
      </c>
      <c r="QG341" s="6">
        <v>1.9488704520981601E-16</v>
      </c>
      <c r="QH341" s="6">
        <v>1.9611587529399699E-16</v>
      </c>
      <c r="QI341" s="6">
        <v>1.9703384706905299E-16</v>
      </c>
      <c r="QJ341" s="6">
        <v>1.9969562317730899E-16</v>
      </c>
      <c r="QK341" s="6">
        <v>5.86241307662991E-14</v>
      </c>
      <c r="QL341" s="6">
        <v>5.5662580076568096E-22</v>
      </c>
      <c r="QM341" s="6">
        <v>5.8709145934847898E-22</v>
      </c>
      <c r="QN341" s="6">
        <v>6.2229572468952802E-22</v>
      </c>
      <c r="QO341" s="6">
        <v>6.6064164981016698E-22</v>
      </c>
      <c r="QP341" s="6">
        <v>6.9974528420601403E-22</v>
      </c>
      <c r="QQ341" s="6">
        <v>7.3480623187007596E-22</v>
      </c>
      <c r="QR341" s="6">
        <v>7.78793941888412E-22</v>
      </c>
      <c r="QS341" s="6">
        <v>8.3837948886705701E-22</v>
      </c>
      <c r="QT341" s="6">
        <v>8.9196500895888708E-22</v>
      </c>
      <c r="QU341" s="6">
        <v>9.3660933086278191E-22</v>
      </c>
      <c r="QV341" s="6">
        <v>1.00260502713206E-21</v>
      </c>
      <c r="QW341" s="6">
        <v>1.0720471140093E-21</v>
      </c>
      <c r="QX341" s="6">
        <v>1.1170675261497801E-21</v>
      </c>
      <c r="QY341" s="6">
        <v>1.19042381549641E-21</v>
      </c>
      <c r="QZ341" s="6">
        <v>1.2386985139418401E-21</v>
      </c>
      <c r="RA341" s="6">
        <v>1.3077468491400501E-21</v>
      </c>
      <c r="RB341" s="6">
        <v>1.35647334344549E-21</v>
      </c>
      <c r="RC341" s="6">
        <v>1.42423586269164E-21</v>
      </c>
      <c r="RD341" s="6">
        <v>1.4704393856671799E-21</v>
      </c>
      <c r="RE341" s="6">
        <v>1.5364249546015501E-21</v>
      </c>
      <c r="RF341" s="6">
        <v>1.57498434797238E-21</v>
      </c>
      <c r="RG341" s="6">
        <v>1.6265032451944499E-21</v>
      </c>
      <c r="RH341" s="6">
        <v>1.67587936010005E-21</v>
      </c>
      <c r="RI341" s="6">
        <v>1.71078128939163E-21</v>
      </c>
      <c r="RJ341" s="6">
        <v>1.7581687290702999E-21</v>
      </c>
      <c r="RK341" s="6">
        <v>1.7981856298986801E-21</v>
      </c>
      <c r="RL341" s="6">
        <v>1.82590963949561E-21</v>
      </c>
      <c r="RM341" s="6">
        <v>1.8410568420987001E-21</v>
      </c>
      <c r="RN341" s="6">
        <v>1.85470257075812E-21</v>
      </c>
      <c r="RO341" s="6">
        <v>1.9880343163069698E-21</v>
      </c>
      <c r="RP341" s="6">
        <v>5.4972544967131205E-22</v>
      </c>
      <c r="RQ341" s="6">
        <v>5.7515021408322296E-22</v>
      </c>
      <c r="RR341" s="6">
        <v>6.0452611681518996E-22</v>
      </c>
      <c r="RS341" s="6">
        <v>6.4233463694384901E-22</v>
      </c>
      <c r="RT341" s="6">
        <v>6.8658924706642498E-22</v>
      </c>
      <c r="RU341" s="6">
        <v>7.3332398870048295E-22</v>
      </c>
      <c r="RV341" s="6">
        <v>7.80129910038032E-22</v>
      </c>
      <c r="RW341" s="6">
        <v>8.1994709184912801E-22</v>
      </c>
      <c r="RX341" s="6">
        <v>8.6441048367626992E-22</v>
      </c>
      <c r="RY341" s="6">
        <v>9.3037787072728192E-22</v>
      </c>
      <c r="RZ341" s="6">
        <v>9.8375366109773093E-22</v>
      </c>
      <c r="SA341" s="6">
        <v>1.0320259497116899E-21</v>
      </c>
      <c r="SB341" s="6">
        <v>1.1061382153749399E-21</v>
      </c>
      <c r="SC341" s="6">
        <v>1.1548881946992801E-21</v>
      </c>
      <c r="SD341" s="6">
        <v>1.22301181718448E-21</v>
      </c>
      <c r="SE341" s="6">
        <v>1.2759385608222701E-21</v>
      </c>
      <c r="SF341" s="6">
        <v>1.33812969155032E-21</v>
      </c>
      <c r="SG341" s="6">
        <v>1.38684446384464E-21</v>
      </c>
      <c r="SH341" s="6">
        <v>1.44953041342594E-21</v>
      </c>
      <c r="SI341" s="6">
        <v>1.4910607972248799E-21</v>
      </c>
      <c r="SJ341" s="6">
        <v>1.55255665317253E-21</v>
      </c>
      <c r="SK341" s="6">
        <v>1.5942654816439699E-21</v>
      </c>
      <c r="SL341" s="6">
        <v>1.64432852782115E-21</v>
      </c>
      <c r="SM341" s="6">
        <v>1.69378109449646E-21</v>
      </c>
      <c r="SN341" s="6">
        <v>1.72786834956006E-21</v>
      </c>
      <c r="SO341" s="6">
        <v>1.7590104183172702E-21</v>
      </c>
      <c r="SP341" s="6">
        <v>1.7879430833700599E-21</v>
      </c>
      <c r="SQ341" s="6">
        <v>1.8110295271232699E-21</v>
      </c>
      <c r="SR341" s="6">
        <v>1.8268524673948798E-21</v>
      </c>
      <c r="SS341" s="6">
        <v>1.9588460408915599E-21</v>
      </c>
      <c r="ST341" s="6">
        <v>5.7049089869651604E-18</v>
      </c>
      <c r="SU341" s="6">
        <v>5.77957062766729E-18</v>
      </c>
      <c r="SV341" s="5">
        <v>2.8367586482877001</v>
      </c>
      <c r="SW341" s="5">
        <v>1801.44751702386</v>
      </c>
      <c r="SX341" s="5">
        <v>1.3751990518436901</v>
      </c>
      <c r="SY341" s="5">
        <v>1.4436937579617799E-3</v>
      </c>
      <c r="SZ341" s="5">
        <v>21936.467839114401</v>
      </c>
      <c r="TA341" s="5">
        <v>22837.925276329901</v>
      </c>
      <c r="TB341" s="5">
        <v>23781.690608407702</v>
      </c>
      <c r="TC341" s="5">
        <v>24655.753077126901</v>
      </c>
      <c r="TD341" s="5">
        <v>25386.133695173401</v>
      </c>
      <c r="TE341" s="5">
        <v>25841.228279072398</v>
      </c>
      <c r="TF341" s="5">
        <v>26536.9240130996</v>
      </c>
      <c r="TG341" s="5">
        <v>27598.585995600901</v>
      </c>
      <c r="TH341" s="5">
        <v>28341.2216948038</v>
      </c>
      <c r="TI341" s="5">
        <v>28771.733497782501</v>
      </c>
      <c r="TJ341" s="5">
        <v>29637.648174166701</v>
      </c>
      <c r="TK341" s="5">
        <v>30466.871617264202</v>
      </c>
      <c r="TL341" s="5">
        <v>30752.769588854098</v>
      </c>
      <c r="TM341" s="5">
        <v>31517.940046403099</v>
      </c>
      <c r="TN341" s="5">
        <v>31795.3541784273</v>
      </c>
      <c r="TO341" s="5">
        <v>32390.977904990399</v>
      </c>
      <c r="TP341" s="5">
        <v>32632.893098234999</v>
      </c>
      <c r="TQ341" s="5">
        <v>33124.178752782798</v>
      </c>
      <c r="TR341" s="5">
        <v>33301.056564655497</v>
      </c>
      <c r="TS341" s="5">
        <v>33723.316259833999</v>
      </c>
      <c r="TT341" s="5">
        <v>33791.633367815703</v>
      </c>
      <c r="TU341" s="5">
        <v>34017.365358004397</v>
      </c>
      <c r="TV341" s="5">
        <v>34214.890434114299</v>
      </c>
      <c r="TW341" s="5">
        <v>34258.180694775103</v>
      </c>
      <c r="TX341" s="5">
        <v>34454.726504449602</v>
      </c>
      <c r="TY341" s="5">
        <v>34596.272566999702</v>
      </c>
      <c r="TZ341" s="5">
        <v>34645.0071181288</v>
      </c>
      <c r="UA341" s="5">
        <v>34620.078153176197</v>
      </c>
      <c r="UB341" s="5">
        <v>34638.652950987198</v>
      </c>
      <c r="UC341" s="5">
        <v>34222.322292070101</v>
      </c>
      <c r="UD341" s="5">
        <v>21442.277912519901</v>
      </c>
      <c r="UE341" s="5">
        <v>22095.5390354833</v>
      </c>
      <c r="UF341" s="5">
        <v>22888.537557180502</v>
      </c>
      <c r="UG341" s="5">
        <v>23993.968544085899</v>
      </c>
      <c r="UH341" s="5">
        <v>25119.8426485645</v>
      </c>
      <c r="UI341" s="5">
        <v>26092.0702898122</v>
      </c>
      <c r="UJ341" s="5">
        <v>26890.793955508499</v>
      </c>
      <c r="UK341" s="5">
        <v>27358.930314486799</v>
      </c>
      <c r="UL341" s="5">
        <v>27903.549441193099</v>
      </c>
      <c r="UM341" s="5">
        <v>28933.4323791061</v>
      </c>
      <c r="UN341" s="5">
        <v>29534.7715664918</v>
      </c>
      <c r="UO341" s="5">
        <v>29964.0303861067</v>
      </c>
      <c r="UP341" s="5">
        <v>30866.059134617699</v>
      </c>
      <c r="UQ341" s="5">
        <v>31212.389667232801</v>
      </c>
      <c r="UR341" s="5">
        <v>31868.9920813996</v>
      </c>
      <c r="US341" s="5">
        <v>32216.164674011899</v>
      </c>
      <c r="UT341" s="5">
        <v>32697.267777727298</v>
      </c>
      <c r="UU341" s="5">
        <v>32944.206084351899</v>
      </c>
      <c r="UV341" s="5">
        <v>33368.577930101499</v>
      </c>
      <c r="UW341" s="5">
        <v>33494.982383412898</v>
      </c>
      <c r="UX341" s="5">
        <v>33873.449233104402</v>
      </c>
      <c r="UY341" s="5">
        <v>33998.890501913898</v>
      </c>
      <c r="UZ341" s="5">
        <v>34226.931594357702</v>
      </c>
      <c r="VA341" s="5">
        <v>34450.011501642199</v>
      </c>
      <c r="VB341" s="5">
        <v>34517.646848129101</v>
      </c>
      <c r="VC341" s="5">
        <v>34586.081776100698</v>
      </c>
      <c r="VD341" s="5">
        <v>34669.795500622502</v>
      </c>
      <c r="VE341" s="5">
        <v>34743.724411697403</v>
      </c>
      <c r="VF341" s="5">
        <v>34800.667762671299</v>
      </c>
      <c r="VG341" s="5">
        <v>34382.647186966598</v>
      </c>
      <c r="VH341" s="5">
        <v>526863.54323788895</v>
      </c>
      <c r="VI341" s="5" t="s">
        <v>64</v>
      </c>
    </row>
    <row r="342" spans="1:581" x14ac:dyDescent="0.25">
      <c r="A342" s="5">
        <v>38</v>
      </c>
      <c r="B342" s="5">
        <v>1.49122807017543E-2</v>
      </c>
      <c r="C342" s="6">
        <v>9.5190629140121702E-5</v>
      </c>
      <c r="D342" s="6">
        <v>9.4835741138347101E-10</v>
      </c>
      <c r="E342" s="5">
        <v>1061.1259453463099</v>
      </c>
      <c r="F342" s="5">
        <v>17.111775196</v>
      </c>
      <c r="G342" s="5">
        <v>17.509282614207301</v>
      </c>
      <c r="H342" s="5">
        <v>2246.2757365182401</v>
      </c>
      <c r="I342" s="5">
        <v>0.19704173127353</v>
      </c>
      <c r="J342" s="5">
        <v>384.82778655783301</v>
      </c>
      <c r="K342" s="5">
        <v>0.86143105246124896</v>
      </c>
      <c r="L342" s="5">
        <v>0.55749892040841498</v>
      </c>
      <c r="M342" s="5">
        <v>78.747820383483599</v>
      </c>
      <c r="N342" s="6">
        <v>5.4833156886598101E-4</v>
      </c>
      <c r="O342" s="6">
        <v>5.4833804721231402E-4</v>
      </c>
      <c r="P342" s="5">
        <v>60</v>
      </c>
      <c r="Q342" s="5">
        <v>-5.55</v>
      </c>
      <c r="R342" s="5">
        <v>0</v>
      </c>
      <c r="S342" s="6">
        <v>8.0129495532824306E-5</v>
      </c>
      <c r="T342" s="6">
        <v>8.1077562637029506E-5</v>
      </c>
      <c r="U342" s="5">
        <v>0.13038147080003701</v>
      </c>
      <c r="V342" s="5">
        <v>7.2356209958568196E-3</v>
      </c>
      <c r="W342" s="5">
        <v>0.111648246302534</v>
      </c>
      <c r="X342" s="6">
        <v>9.6553995444952103E-5</v>
      </c>
      <c r="Y342" s="5">
        <v>1.05953700323372E-2</v>
      </c>
      <c r="Z342" s="5">
        <v>1.09139809757277E-2</v>
      </c>
      <c r="AA342" s="5">
        <v>1.1228891433898601E-2</v>
      </c>
      <c r="AB342" s="5">
        <v>1.15478382555835E-2</v>
      </c>
      <c r="AC342" s="5">
        <v>1.1876870611784799E-2</v>
      </c>
      <c r="AD342" s="5">
        <v>1.2226201368887199E-2</v>
      </c>
      <c r="AE342" s="5">
        <v>1.25531947523697E-2</v>
      </c>
      <c r="AF342" s="5">
        <v>1.28457303241201E-2</v>
      </c>
      <c r="AG342" s="5">
        <v>1.31595794857674E-2</v>
      </c>
      <c r="AH342" s="5">
        <v>1.34942806045702E-2</v>
      </c>
      <c r="AI342" s="5">
        <v>1.37854570444531E-2</v>
      </c>
      <c r="AJ342" s="5">
        <v>1.40720194432731E-2</v>
      </c>
      <c r="AK342" s="5">
        <v>1.43986423803639E-2</v>
      </c>
      <c r="AL342" s="5">
        <v>1.46743643547301E-2</v>
      </c>
      <c r="AM342" s="5">
        <v>1.4984213140630901E-2</v>
      </c>
      <c r="AN342" s="5">
        <v>1.52552573195736E-2</v>
      </c>
      <c r="AO342" s="5">
        <v>1.55480333499363E-2</v>
      </c>
      <c r="AP342" s="5">
        <v>1.5806464082275502E-2</v>
      </c>
      <c r="AQ342" s="5">
        <v>1.6082749978770499E-2</v>
      </c>
      <c r="AR342" s="5">
        <v>1.6323465694489E-2</v>
      </c>
      <c r="AS342" s="5">
        <v>1.65860742133946E-2</v>
      </c>
      <c r="AT342" s="5">
        <v>1.6819497322912901E-2</v>
      </c>
      <c r="AU342" s="5">
        <v>1.7040192505312499E-2</v>
      </c>
      <c r="AV342" s="5">
        <v>1.72585638249204E-2</v>
      </c>
      <c r="AW342" s="5">
        <v>1.74402298732966E-2</v>
      </c>
      <c r="AX342" s="5">
        <v>1.76019717895851E-2</v>
      </c>
      <c r="AY342" s="5">
        <v>1.7743018254071999E-2</v>
      </c>
      <c r="AZ342" s="5">
        <v>1.7857731124307101E-2</v>
      </c>
      <c r="BA342" s="5">
        <v>1.7928543138962701E-2</v>
      </c>
      <c r="BB342" s="5">
        <v>1.8831390316982E-2</v>
      </c>
      <c r="BC342" s="5">
        <v>1.04877661874029E-2</v>
      </c>
      <c r="BD342" s="5">
        <v>1.08269295188186E-2</v>
      </c>
      <c r="BE342" s="5">
        <v>1.1155713348812799E-2</v>
      </c>
      <c r="BF342" s="5">
        <v>1.1458637056033101E-2</v>
      </c>
      <c r="BG342" s="5">
        <v>1.17574471065234E-2</v>
      </c>
      <c r="BH342" s="5">
        <v>1.20648408840774E-2</v>
      </c>
      <c r="BI342" s="5">
        <v>1.2383411528266001E-2</v>
      </c>
      <c r="BJ342" s="5">
        <v>1.27245930590488E-2</v>
      </c>
      <c r="BK342" s="5">
        <v>1.30549972875306E-2</v>
      </c>
      <c r="BL342" s="5">
        <v>1.33389602602292E-2</v>
      </c>
      <c r="BM342" s="5">
        <v>1.3652035398638299E-2</v>
      </c>
      <c r="BN342" s="5">
        <v>1.3972648966641001E-2</v>
      </c>
      <c r="BO342" s="5">
        <v>1.42441588815648E-2</v>
      </c>
      <c r="BP342" s="5">
        <v>1.45551017155002E-2</v>
      </c>
      <c r="BQ342" s="5">
        <v>1.4829064731607E-2</v>
      </c>
      <c r="BR342" s="5">
        <v>1.5120331631075399E-2</v>
      </c>
      <c r="BS342" s="5">
        <v>1.5388607114800499E-2</v>
      </c>
      <c r="BT342" s="5">
        <v>1.5666934704157899E-2</v>
      </c>
      <c r="BU342" s="5">
        <v>1.59168294246568E-2</v>
      </c>
      <c r="BV342" s="5">
        <v>1.6182314164459199E-2</v>
      </c>
      <c r="BW342" s="5">
        <v>1.6410633746316398E-2</v>
      </c>
      <c r="BX342" s="5">
        <v>1.6649091376017E-2</v>
      </c>
      <c r="BY342" s="5">
        <v>1.6861755501638601E-2</v>
      </c>
      <c r="BZ342" s="5">
        <v>1.7056519939046E-2</v>
      </c>
      <c r="CA342" s="5">
        <v>1.7245090272960201E-2</v>
      </c>
      <c r="CB342" s="5">
        <v>1.74086661623911E-2</v>
      </c>
      <c r="CC342" s="5">
        <v>1.7539848644340699E-2</v>
      </c>
      <c r="CD342" s="5">
        <v>1.7636182987840501E-2</v>
      </c>
      <c r="CE342" s="5">
        <v>1.76942550441253E-2</v>
      </c>
      <c r="CF342" s="5">
        <v>1.8588570046171399E-2</v>
      </c>
      <c r="CG342" s="5">
        <v>1220.7097566354701</v>
      </c>
      <c r="CH342" s="5">
        <v>1212.09788241314</v>
      </c>
      <c r="CI342" s="5">
        <v>1203.3007034903201</v>
      </c>
      <c r="CJ342" s="5">
        <v>1195.2359105911601</v>
      </c>
      <c r="CK342" s="5">
        <v>1188.4691801922099</v>
      </c>
      <c r="CL342" s="5">
        <v>1183.9585884155499</v>
      </c>
      <c r="CM342" s="5">
        <v>1177.59507451543</v>
      </c>
      <c r="CN342" s="5">
        <v>1168.5238332848901</v>
      </c>
      <c r="CO342" s="5">
        <v>1161.98819959601</v>
      </c>
      <c r="CP342" s="5">
        <v>1157.80805060641</v>
      </c>
      <c r="CQ342" s="5">
        <v>1150.4899322352401</v>
      </c>
      <c r="CR342" s="5">
        <v>1143.5281456862101</v>
      </c>
      <c r="CS342" s="5">
        <v>1140.46147810811</v>
      </c>
      <c r="CT342" s="5">
        <v>1134.0694375977901</v>
      </c>
      <c r="CU342" s="5">
        <v>1131.0703386476901</v>
      </c>
      <c r="CV342" s="5">
        <v>1125.90714268126</v>
      </c>
      <c r="CW342" s="5">
        <v>1123.1445518451101</v>
      </c>
      <c r="CX342" s="5">
        <v>1118.70685912353</v>
      </c>
      <c r="CY342" s="5">
        <v>1116.3541699985899</v>
      </c>
      <c r="CZ342" s="5">
        <v>1112.3653461154199</v>
      </c>
      <c r="DA342" s="5">
        <v>1110.70000544343</v>
      </c>
      <c r="DB342" s="5">
        <v>1107.9807018450099</v>
      </c>
      <c r="DC342" s="5">
        <v>1105.44038947643</v>
      </c>
      <c r="DD342" s="5">
        <v>1103.91596867566</v>
      </c>
      <c r="DE342" s="5">
        <v>1101.44536923858</v>
      </c>
      <c r="DF342" s="5">
        <v>1099.42408070533</v>
      </c>
      <c r="DG342" s="5">
        <v>1098.14249983995</v>
      </c>
      <c r="DH342" s="5">
        <v>1097.55118710694</v>
      </c>
      <c r="DI342" s="5">
        <v>1096.9116308395501</v>
      </c>
      <c r="DJ342" s="5">
        <v>1089.4370241403401</v>
      </c>
      <c r="DK342" s="5">
        <v>1227.5715277894799</v>
      </c>
      <c r="DL342" s="5">
        <v>1220.92900537982</v>
      </c>
      <c r="DM342" s="5">
        <v>1213.20652405232</v>
      </c>
      <c r="DN342" s="5">
        <v>1203.0235093962399</v>
      </c>
      <c r="DO342" s="5">
        <v>1192.92455786353</v>
      </c>
      <c r="DP342" s="5">
        <v>1184.2507081410799</v>
      </c>
      <c r="DQ342" s="5">
        <v>1177.10294717586</v>
      </c>
      <c r="DR342" s="5">
        <v>1172.5441648421099</v>
      </c>
      <c r="DS342" s="5">
        <v>1167.4358148343899</v>
      </c>
      <c r="DT342" s="5">
        <v>1158.8031535073501</v>
      </c>
      <c r="DU342" s="5">
        <v>1153.3992983272601</v>
      </c>
      <c r="DV342" s="5">
        <v>1149.2633744431801</v>
      </c>
      <c r="DW342" s="5">
        <v>1141.8273419512</v>
      </c>
      <c r="DX342" s="5">
        <v>1138.3291772958</v>
      </c>
      <c r="DY342" s="5">
        <v>1132.7143222878001</v>
      </c>
      <c r="DZ342" s="5">
        <v>1129.2401453314401</v>
      </c>
      <c r="EA342" s="5">
        <v>1124.8730317827899</v>
      </c>
      <c r="EB342" s="5">
        <v>1122.08032018584</v>
      </c>
      <c r="EC342" s="5">
        <v>1118.1049206914499</v>
      </c>
      <c r="ED342" s="5">
        <v>1116.0895621243999</v>
      </c>
      <c r="EE342" s="5">
        <v>1112.4048411895401</v>
      </c>
      <c r="EF342" s="5">
        <v>1110.3669985583499</v>
      </c>
      <c r="EG342" s="5">
        <v>1107.6611222633901</v>
      </c>
      <c r="EH342" s="5">
        <v>1105.0128664226299</v>
      </c>
      <c r="EI342" s="5">
        <v>1103.4236551879601</v>
      </c>
      <c r="EJ342" s="5">
        <v>1101.9510143861601</v>
      </c>
      <c r="EK342" s="5">
        <v>1100.5285251160201</v>
      </c>
      <c r="EL342" s="5">
        <v>1099.3679697794801</v>
      </c>
      <c r="EM342" s="5">
        <v>1098.5622833314801</v>
      </c>
      <c r="EN342" s="5">
        <v>1091.00909336211</v>
      </c>
      <c r="EO342" s="5">
        <v>671.91044508240896</v>
      </c>
      <c r="EP342" s="5">
        <v>3.29820560327487E-3</v>
      </c>
      <c r="EQ342" s="5">
        <v>3.2888871528076102E-3</v>
      </c>
      <c r="ER342" s="5">
        <v>3.2753770659707999E-3</v>
      </c>
      <c r="ES342" s="5">
        <v>3.26998696826663E-3</v>
      </c>
      <c r="ET342" s="5">
        <v>3.2792477944125699E-3</v>
      </c>
      <c r="EU342" s="5">
        <v>3.3150832827919499E-3</v>
      </c>
      <c r="EV342" s="5">
        <v>3.3232136216945199E-3</v>
      </c>
      <c r="EW342" s="5">
        <v>3.2920131835067999E-3</v>
      </c>
      <c r="EX342" s="5">
        <v>3.2898898452113899E-3</v>
      </c>
      <c r="EY342" s="5">
        <v>3.3143665790564799E-3</v>
      </c>
      <c r="EZ342" s="5">
        <v>3.2924008608716799E-3</v>
      </c>
      <c r="FA342" s="5">
        <v>3.2695263617075199E-3</v>
      </c>
      <c r="FB342" s="5">
        <v>3.2947201574140498E-3</v>
      </c>
      <c r="FC342" s="5">
        <v>3.2683678635869701E-3</v>
      </c>
      <c r="FD342" s="5">
        <v>3.2848218516514601E-3</v>
      </c>
      <c r="FE342" s="5">
        <v>3.2648379918400702E-3</v>
      </c>
      <c r="FF342" s="5">
        <v>3.2751765313125901E-3</v>
      </c>
      <c r="FG342" s="5">
        <v>3.25518154127291E-3</v>
      </c>
      <c r="FH342" s="5">
        <v>3.26233981537882E-3</v>
      </c>
      <c r="FI342" s="5">
        <v>3.2390228590006799E-3</v>
      </c>
      <c r="FJ342" s="5">
        <v>3.2480254561937298E-3</v>
      </c>
      <c r="FK342" s="5">
        <v>3.2356465831462301E-3</v>
      </c>
      <c r="FL342" s="5">
        <v>3.22168165848335E-3</v>
      </c>
      <c r="FM342" s="5">
        <v>3.2203329838402699E-3</v>
      </c>
      <c r="FN342" s="5">
        <v>3.1988994626059798E-3</v>
      </c>
      <c r="FO342" s="5">
        <v>3.1809271187519502E-3</v>
      </c>
      <c r="FP342" s="5">
        <v>3.1716292779950801E-3</v>
      </c>
      <c r="FQ342" s="5">
        <v>3.17042886845264E-3</v>
      </c>
      <c r="FR342" s="5">
        <v>3.1647335642403999E-3</v>
      </c>
      <c r="FS342" s="5">
        <v>3.0332545976587901E-3</v>
      </c>
      <c r="FT342" s="5">
        <v>3.40059364727229E-3</v>
      </c>
      <c r="FU342" s="5">
        <v>3.4176370246945501E-3</v>
      </c>
      <c r="FV342" s="5">
        <v>3.4163478017719098E-3</v>
      </c>
      <c r="FW342" s="5">
        <v>3.3784001248031701E-3</v>
      </c>
      <c r="FX342" s="5">
        <v>3.3409320518531498E-3</v>
      </c>
      <c r="FY342" s="5">
        <v>3.3212256340453502E-3</v>
      </c>
      <c r="FZ342" s="5">
        <v>3.3186452783322499E-3</v>
      </c>
      <c r="GA342" s="5">
        <v>3.3467139301697202E-3</v>
      </c>
      <c r="GB342" s="5">
        <v>3.3636863617640899E-3</v>
      </c>
      <c r="GC342" s="5">
        <v>3.3291558604400199E-3</v>
      </c>
      <c r="GD342" s="5">
        <v>3.3329561450789998E-3</v>
      </c>
      <c r="GE342" s="5">
        <v>3.3492652269853001E-3</v>
      </c>
      <c r="GF342" s="5">
        <v>3.3148729837275599E-3</v>
      </c>
      <c r="GG342" s="5">
        <v>3.32999457346794E-3</v>
      </c>
      <c r="GH342" s="5">
        <v>3.3097681332847598E-3</v>
      </c>
      <c r="GI342" s="5">
        <v>3.3151361664867001E-3</v>
      </c>
      <c r="GJ342" s="5">
        <v>3.3022714837640499E-3</v>
      </c>
      <c r="GK342" s="5">
        <v>3.3080645791425602E-3</v>
      </c>
      <c r="GL342" s="5">
        <v>3.2907007748343899E-3</v>
      </c>
      <c r="GM342" s="5">
        <v>3.2992353859464499E-3</v>
      </c>
      <c r="GN342" s="5">
        <v>3.2765601984268101E-3</v>
      </c>
      <c r="GO342" s="5">
        <v>3.2757413617794302E-3</v>
      </c>
      <c r="GP342" s="5">
        <v>3.2595343507990601E-3</v>
      </c>
      <c r="GQ342" s="5">
        <v>3.2397685634526401E-3</v>
      </c>
      <c r="GR342" s="5">
        <v>3.2334725401863499E-3</v>
      </c>
      <c r="GS342" s="5">
        <v>3.2250935605446702E-3</v>
      </c>
      <c r="GT342" s="5">
        <v>3.21364752403408E-3</v>
      </c>
      <c r="GU342" s="5">
        <v>3.20285775702977E-3</v>
      </c>
      <c r="GV342" s="5">
        <v>3.19442209756193E-3</v>
      </c>
      <c r="GW342" s="5">
        <v>3.06125036844839E-3</v>
      </c>
      <c r="GX342" s="6">
        <v>5.7555328100278302E-4</v>
      </c>
      <c r="GY342" s="6">
        <v>2.2735646375986399E-4</v>
      </c>
      <c r="GZ342" s="6">
        <v>2.24421109661164E-4</v>
      </c>
      <c r="HA342" s="6">
        <v>5.0011888022412099E-6</v>
      </c>
      <c r="HB342" s="6">
        <v>5.1884214838279801E-6</v>
      </c>
      <c r="HC342" s="6">
        <v>5.3773973677081499E-6</v>
      </c>
      <c r="HD342" s="6">
        <v>5.56770578519717E-6</v>
      </c>
      <c r="HE342" s="6">
        <v>5.7591831086182603E-6</v>
      </c>
      <c r="HF342" s="6">
        <v>5.9513841795789502E-6</v>
      </c>
      <c r="HG342" s="6">
        <v>6.1437893384987902E-6</v>
      </c>
      <c r="HH342" s="6">
        <v>6.3359705346152297E-6</v>
      </c>
      <c r="HI342" s="6">
        <v>6.5274863401050903E-6</v>
      </c>
      <c r="HJ342" s="6">
        <v>6.7178822256975002E-6</v>
      </c>
      <c r="HK342" s="6">
        <v>6.9066892481989099E-6</v>
      </c>
      <c r="HL342" s="6">
        <v>7.0933838060584703E-6</v>
      </c>
      <c r="HM342" s="6">
        <v>7.2777242057741096E-6</v>
      </c>
      <c r="HN342" s="6">
        <v>7.4590577846421099E-6</v>
      </c>
      <c r="HO342" s="6">
        <v>7.6369210179442207E-6</v>
      </c>
      <c r="HP342" s="6">
        <v>7.8108752037744803E-6</v>
      </c>
      <c r="HQ342" s="6">
        <v>7.9805197256483092E-6</v>
      </c>
      <c r="HR342" s="6">
        <v>8.1454988680593608E-6</v>
      </c>
      <c r="HS342" s="6">
        <v>8.3054913539931603E-6</v>
      </c>
      <c r="HT342" s="6">
        <v>8.4601692488609304E-6</v>
      </c>
      <c r="HU342" s="6">
        <v>8.6092797010642608E-6</v>
      </c>
      <c r="HV342" s="6">
        <v>8.75198363354417E-6</v>
      </c>
      <c r="HW342" s="6">
        <v>8.8873093200866307E-6</v>
      </c>
      <c r="HX342" s="6">
        <v>9.0137399985960692E-6</v>
      </c>
      <c r="HY342" s="6">
        <v>9.1291511784430604E-6</v>
      </c>
      <c r="HZ342" s="6">
        <v>9.2308487211965902E-6</v>
      </c>
      <c r="IA342" s="6">
        <v>9.3157621819614194E-6</v>
      </c>
      <c r="IB342" s="6">
        <v>9.3810788481958393E-6</v>
      </c>
      <c r="IC342" s="6">
        <v>9.4237992587603103E-6</v>
      </c>
      <c r="ID342" s="6">
        <v>9.9667712889735501E-6</v>
      </c>
      <c r="IE342" s="6">
        <v>4.9226250960665798E-6</v>
      </c>
      <c r="IF342" s="6">
        <v>5.1097272195485997E-6</v>
      </c>
      <c r="IG342" s="6">
        <v>5.2986418187961604E-6</v>
      </c>
      <c r="IH342" s="6">
        <v>5.48881875224226E-6</v>
      </c>
      <c r="II342" s="6">
        <v>5.6798630841617104E-6</v>
      </c>
      <c r="IJ342" s="6">
        <v>5.87129971865214E-6</v>
      </c>
      <c r="IK342" s="6">
        <v>6.0631304342493001E-6</v>
      </c>
      <c r="IL342" s="6">
        <v>6.2546121184061196E-6</v>
      </c>
      <c r="IM342" s="6">
        <v>6.4453024883505502E-6</v>
      </c>
      <c r="IN342" s="6">
        <v>6.6347468282075902E-6</v>
      </c>
      <c r="IO342" s="6">
        <v>6.8224793121317897E-6</v>
      </c>
      <c r="IP342" s="6">
        <v>7.00802521174289E-6</v>
      </c>
      <c r="IQ342" s="6">
        <v>7.1909048272787203E-6</v>
      </c>
      <c r="IR342" s="6">
        <v>7.37064005315732E-6</v>
      </c>
      <c r="IS342" s="6">
        <v>7.5467639624720902E-6</v>
      </c>
      <c r="IT342" s="6">
        <v>7.7188325618557197E-6</v>
      </c>
      <c r="IU342" s="6">
        <v>7.8864364154514796E-6</v>
      </c>
      <c r="IV342" s="6">
        <v>8.0492072385577002E-6</v>
      </c>
      <c r="IW342" s="6">
        <v>8.2068089018999902E-6</v>
      </c>
      <c r="IX342" s="6">
        <v>8.3588977882708893E-6</v>
      </c>
      <c r="IY342" s="6">
        <v>8.5050403117751403E-6</v>
      </c>
      <c r="IZ342" s="6">
        <v>8.6445860598589292E-6</v>
      </c>
      <c r="JA342" s="6">
        <v>8.7765123129367197E-6</v>
      </c>
      <c r="JB342" s="6">
        <v>8.8992767968637303E-6</v>
      </c>
      <c r="JC342" s="6">
        <v>9.0107328095333105E-6</v>
      </c>
      <c r="JD342" s="6">
        <v>9.1084242019171892E-6</v>
      </c>
      <c r="JE342" s="6">
        <v>9.1889813711019894E-6</v>
      </c>
      <c r="JF342" s="6">
        <v>9.2492589164152792E-6</v>
      </c>
      <c r="JG342" s="6">
        <v>9.2865677382605607E-6</v>
      </c>
      <c r="JH342" s="6">
        <v>9.8239653110020502E-6</v>
      </c>
      <c r="JI342" s="5">
        <v>3.2861945062394899</v>
      </c>
      <c r="JJ342" s="5">
        <v>0.17153294523218299</v>
      </c>
      <c r="JK342" s="5">
        <v>2.6774825327352199</v>
      </c>
      <c r="JL342" s="5">
        <v>2.7166582539557198</v>
      </c>
      <c r="JM342" s="5">
        <v>2.7558488517098501</v>
      </c>
      <c r="JN342" s="5">
        <v>2.7959384126593201</v>
      </c>
      <c r="JO342" s="5">
        <v>2.8320906040876901</v>
      </c>
      <c r="JP342" s="5">
        <v>2.8652980480378898</v>
      </c>
      <c r="JQ342" s="5">
        <v>2.8977850460607599</v>
      </c>
      <c r="JR342" s="5">
        <v>2.9294835532739301</v>
      </c>
      <c r="JS342" s="5">
        <v>2.9603379049427301</v>
      </c>
      <c r="JT342" s="5">
        <v>2.9903202582377002</v>
      </c>
      <c r="JU342" s="5">
        <v>3.0194841729614499</v>
      </c>
      <c r="JV342" s="5">
        <v>3.04882011210232</v>
      </c>
      <c r="JW342" s="5">
        <v>3.0735420840984702</v>
      </c>
      <c r="JX342" s="5">
        <v>3.0972457412396199</v>
      </c>
      <c r="JY342" s="5">
        <v>3.1199179240488299</v>
      </c>
      <c r="JZ342" s="5">
        <v>3.1415603630009299</v>
      </c>
      <c r="KA342" s="5">
        <v>3.16219130283628</v>
      </c>
      <c r="KB342" s="5">
        <v>3.1818451318929601</v>
      </c>
      <c r="KC342" s="5">
        <v>3.2005700634593302</v>
      </c>
      <c r="KD342" s="5">
        <v>3.21842287954484</v>
      </c>
      <c r="KE342" s="5">
        <v>3.23237386292252</v>
      </c>
      <c r="KF342" s="5">
        <v>3.2463541900664499</v>
      </c>
      <c r="KG342" s="5">
        <v>3.2597465398018599</v>
      </c>
      <c r="KH342" s="5">
        <v>3.2724105258181901</v>
      </c>
      <c r="KI342" s="5">
        <v>3.2842617587223999</v>
      </c>
      <c r="KJ342" s="5">
        <v>3.2952164878995198</v>
      </c>
      <c r="KK342" s="5">
        <v>3.3051911400762202</v>
      </c>
      <c r="KL342" s="5">
        <v>3.30895004716547</v>
      </c>
      <c r="KM342" s="5">
        <v>3.3121944384944801</v>
      </c>
      <c r="KN342" s="5">
        <v>3.3616350404698401</v>
      </c>
      <c r="KO342" s="5">
        <v>2.66105366527681</v>
      </c>
      <c r="KP342" s="5">
        <v>2.7026190796541498</v>
      </c>
      <c r="KQ342" s="5">
        <v>2.7401369882159901</v>
      </c>
      <c r="KR342" s="5">
        <v>2.7776145025975798</v>
      </c>
      <c r="KS342" s="5">
        <v>2.8151971178827502</v>
      </c>
      <c r="KT342" s="5">
        <v>2.8543927798978901</v>
      </c>
      <c r="KU342" s="5">
        <v>2.88618542054828</v>
      </c>
      <c r="KV342" s="5">
        <v>2.9172656518301898</v>
      </c>
      <c r="KW342" s="5">
        <v>2.9475262207511199</v>
      </c>
      <c r="KX342" s="5">
        <v>2.9768644013149301</v>
      </c>
      <c r="KY342" s="5">
        <v>3.0051819047650699</v>
      </c>
      <c r="KZ342" s="5">
        <v>3.03238346619254</v>
      </c>
      <c r="LA342" s="5">
        <v>3.0583761457239902</v>
      </c>
      <c r="LB342" s="5">
        <v>3.0830689033583298</v>
      </c>
      <c r="LC342" s="5">
        <v>3.1063823771278201</v>
      </c>
      <c r="LD342" s="5">
        <v>3.1282754255085998</v>
      </c>
      <c r="LE342" s="5">
        <v>3.1487761126674401</v>
      </c>
      <c r="LF342" s="5">
        <v>3.16798218472809</v>
      </c>
      <c r="LG342" s="5">
        <v>3.18602684584818</v>
      </c>
      <c r="LH342" s="5">
        <v>3.20304331015336</v>
      </c>
      <c r="LI342" s="5">
        <v>3.2191462074309101</v>
      </c>
      <c r="LJ342" s="5">
        <v>3.23442195750469</v>
      </c>
      <c r="LK342" s="5">
        <v>3.24892232778797</v>
      </c>
      <c r="LL342" s="5">
        <v>3.26265968020624</v>
      </c>
      <c r="LM342" s="5">
        <v>3.2756063651537399</v>
      </c>
      <c r="LN342" s="5">
        <v>3.28294470641129</v>
      </c>
      <c r="LO342" s="5">
        <v>3.2896682866909601</v>
      </c>
      <c r="LP342" s="5">
        <v>3.2960587075984802</v>
      </c>
      <c r="LQ342" s="5">
        <v>3.3016826618639499</v>
      </c>
      <c r="LR342" s="5">
        <v>3.34994097831341</v>
      </c>
      <c r="LS342" s="5">
        <v>4.51357342457678</v>
      </c>
      <c r="LT342" s="5">
        <v>0</v>
      </c>
      <c r="LU342" s="5">
        <v>0</v>
      </c>
      <c r="LV342" s="5">
        <v>0</v>
      </c>
      <c r="LW342" s="5">
        <v>0</v>
      </c>
      <c r="LX342" s="5">
        <v>0</v>
      </c>
      <c r="LY342" s="5">
        <v>0</v>
      </c>
      <c r="LZ342" s="5">
        <v>0</v>
      </c>
      <c r="MA342" s="5">
        <v>0</v>
      </c>
      <c r="MB342" s="5">
        <v>0</v>
      </c>
      <c r="MC342" s="5">
        <v>0</v>
      </c>
      <c r="MD342" s="5">
        <v>0</v>
      </c>
      <c r="ME342" s="5">
        <v>0</v>
      </c>
      <c r="MF342" s="5">
        <v>0</v>
      </c>
      <c r="MG342" s="5">
        <v>0</v>
      </c>
      <c r="MH342" s="5">
        <v>0</v>
      </c>
      <c r="MI342" s="5">
        <v>0</v>
      </c>
      <c r="MJ342" s="5">
        <v>0</v>
      </c>
      <c r="MK342" s="6">
        <v>9.9238138983078007E-6</v>
      </c>
      <c r="ML342" s="6">
        <v>1.55967905221727E-5</v>
      </c>
      <c r="MM342" s="6">
        <v>1.6433921905147501E-5</v>
      </c>
      <c r="MN342" s="6">
        <v>2.3261730091011E-5</v>
      </c>
      <c r="MO342" s="6">
        <v>2.4797502425769401E-5</v>
      </c>
      <c r="MP342" s="6">
        <v>3.31478971944925E-5</v>
      </c>
      <c r="MQ342" s="6">
        <v>3.5476727299053099E-5</v>
      </c>
      <c r="MR342" s="6">
        <v>3.77322153800714E-5</v>
      </c>
      <c r="MS342" s="6">
        <v>6.4743735495655401E-5</v>
      </c>
      <c r="MT342" s="6">
        <v>6.95341573849905E-5</v>
      </c>
      <c r="MU342" s="6">
        <v>1.0133834522438099E-4</v>
      </c>
      <c r="MV342" s="6">
        <v>1.97907365999756E-5</v>
      </c>
      <c r="MW342" s="5">
        <v>0</v>
      </c>
      <c r="MX342" s="5">
        <v>0</v>
      </c>
      <c r="MY342" s="5">
        <v>0</v>
      </c>
      <c r="MZ342" s="5">
        <v>0</v>
      </c>
      <c r="NA342" s="5">
        <v>0</v>
      </c>
      <c r="NB342" s="5">
        <v>0</v>
      </c>
      <c r="NC342" s="5">
        <v>0</v>
      </c>
      <c r="ND342" s="5">
        <v>0</v>
      </c>
      <c r="NE342" s="5">
        <v>0</v>
      </c>
      <c r="NF342" s="5">
        <v>0</v>
      </c>
      <c r="NG342" s="5">
        <v>0</v>
      </c>
      <c r="NH342" s="5">
        <v>0</v>
      </c>
      <c r="NI342" s="5">
        <v>0</v>
      </c>
      <c r="NJ342" s="5">
        <v>0</v>
      </c>
      <c r="NK342" s="5">
        <v>0</v>
      </c>
      <c r="NL342" s="5">
        <v>0</v>
      </c>
      <c r="NM342" s="6">
        <v>9.6553995444952103E-5</v>
      </c>
      <c r="NN342" s="5">
        <v>0</v>
      </c>
      <c r="NO342" s="5">
        <v>0</v>
      </c>
      <c r="NP342" s="5">
        <v>0</v>
      </c>
      <c r="NQ342" s="5">
        <v>0</v>
      </c>
      <c r="NR342" s="5">
        <v>0</v>
      </c>
      <c r="NS342" s="5">
        <v>0</v>
      </c>
      <c r="NT342" s="5">
        <v>0</v>
      </c>
      <c r="NU342" s="5">
        <v>0</v>
      </c>
      <c r="NV342" s="5">
        <v>0</v>
      </c>
      <c r="NW342" s="5">
        <v>0</v>
      </c>
      <c r="NX342" s="5">
        <v>0</v>
      </c>
      <c r="NY342" s="5">
        <v>0</v>
      </c>
      <c r="NZ342" s="5">
        <v>0</v>
      </c>
      <c r="OA342" s="5">
        <v>0</v>
      </c>
      <c r="OB342" s="5">
        <v>0</v>
      </c>
      <c r="OC342" s="6">
        <v>1.1167955730376701E-16</v>
      </c>
      <c r="OD342" s="6">
        <v>1.1416702196269499E-16</v>
      </c>
      <c r="OE342" s="6">
        <v>1.17393554697549E-16</v>
      </c>
      <c r="OF342" s="6">
        <v>1.2094139797138999E-16</v>
      </c>
      <c r="OG342" s="6">
        <v>1.2430602092742599E-16</v>
      </c>
      <c r="OH342" s="6">
        <v>1.26648537346598E-16</v>
      </c>
      <c r="OI342" s="6">
        <v>1.30396851409588E-16</v>
      </c>
      <c r="OJ342" s="6">
        <v>1.3668586662028701E-16</v>
      </c>
      <c r="OK342" s="6">
        <v>1.4152225964763599E-16</v>
      </c>
      <c r="OL342" s="6">
        <v>1.44625197020264E-16</v>
      </c>
      <c r="OM342" s="6">
        <v>1.50991942776521E-16</v>
      </c>
      <c r="ON342" s="6">
        <v>1.57569241738668E-16</v>
      </c>
      <c r="OO342" s="6">
        <v>1.60205142300767E-16</v>
      </c>
      <c r="OP342" s="6">
        <v>1.6690991494210301E-16</v>
      </c>
      <c r="OQ342" s="6">
        <v>1.69776318914746E-16</v>
      </c>
      <c r="OR342" s="6">
        <v>1.7556712833620699E-16</v>
      </c>
      <c r="OS342" s="6">
        <v>1.7838721216457601E-16</v>
      </c>
      <c r="OT342" s="6">
        <v>1.83704617469136E-16</v>
      </c>
      <c r="OU342" s="6">
        <v>1.86136710896305E-16</v>
      </c>
      <c r="OV342" s="6">
        <v>1.9113907070968099E-16</v>
      </c>
      <c r="OW342" s="6">
        <v>1.9262962078733E-16</v>
      </c>
      <c r="OX342" s="6">
        <v>1.9583271178950101E-16</v>
      </c>
      <c r="OY342" s="6">
        <v>1.9883426827910301E-16</v>
      </c>
      <c r="OZ342" s="6">
        <v>2.0020572512778899E-16</v>
      </c>
      <c r="PA342" s="6">
        <v>2.0328357232849801E-16</v>
      </c>
      <c r="PB342" s="6">
        <v>2.0573567353673501E-16</v>
      </c>
      <c r="PC342" s="6">
        <v>2.0706671737107299E-16</v>
      </c>
      <c r="PD342" s="6">
        <v>2.0735998801855999E-16</v>
      </c>
      <c r="PE342" s="6">
        <v>2.0798402372266599E-16</v>
      </c>
      <c r="PF342" s="6">
        <v>2.1113339271464501E-16</v>
      </c>
      <c r="PG342" s="6">
        <v>1.11635250727625E-16</v>
      </c>
      <c r="PH342" s="6">
        <v>1.12936940118705E-16</v>
      </c>
      <c r="PI342" s="6">
        <v>1.1501318682726599E-16</v>
      </c>
      <c r="PJ342" s="6">
        <v>1.1872902456650499E-16</v>
      </c>
      <c r="PK342" s="6">
        <v>1.23367113350346E-16</v>
      </c>
      <c r="PL342" s="6">
        <v>1.28062393885135E-16</v>
      </c>
      <c r="PM342" s="6">
        <v>1.3238571644888401E-16</v>
      </c>
      <c r="PN342" s="6">
        <v>1.35170970896245E-16</v>
      </c>
      <c r="PO342" s="6">
        <v>1.38593188561387E-16</v>
      </c>
      <c r="PP342" s="6">
        <v>1.4541272075143001E-16</v>
      </c>
      <c r="PQ342" s="6">
        <v>1.4982754636313701E-16</v>
      </c>
      <c r="PR342" s="6">
        <v>1.5324930123467199E-16</v>
      </c>
      <c r="PS342" s="6">
        <v>1.6047195636848E-16</v>
      </c>
      <c r="PT342" s="6">
        <v>1.63662059742224E-16</v>
      </c>
      <c r="PU342" s="6">
        <v>1.6958319493818799E-16</v>
      </c>
      <c r="PV342" s="6">
        <v>1.7312758386501901E-16</v>
      </c>
      <c r="PW342" s="6">
        <v>1.77981132983459E-16</v>
      </c>
      <c r="PX342" s="6">
        <v>1.8088066631001301E-16</v>
      </c>
      <c r="PY342" s="6">
        <v>1.8560923349393601E-16</v>
      </c>
      <c r="PZ342" s="6">
        <v>1.8756064090262699E-16</v>
      </c>
      <c r="QA342" s="6">
        <v>1.92126830929638E-16</v>
      </c>
      <c r="QB342" s="6">
        <v>1.94215425570056E-16</v>
      </c>
      <c r="QC342" s="6">
        <v>1.9744916804154999E-16</v>
      </c>
      <c r="QD342" s="6">
        <v>2.0071603248794799E-16</v>
      </c>
      <c r="QE342" s="6">
        <v>2.02306864858944E-16</v>
      </c>
      <c r="QF342" s="6">
        <v>2.03822769980666E-16</v>
      </c>
      <c r="QG342" s="6">
        <v>2.0543267097085401E-16</v>
      </c>
      <c r="QH342" s="6">
        <v>2.0680148928681601E-16</v>
      </c>
      <c r="QI342" s="6">
        <v>2.0781072918112201E-16</v>
      </c>
      <c r="QJ342" s="6">
        <v>2.1098680869688699E-16</v>
      </c>
      <c r="QK342" s="6">
        <v>5.8624900958122999E-14</v>
      </c>
      <c r="QL342" s="6">
        <v>5.5853055142685896E-22</v>
      </c>
      <c r="QM342" s="6">
        <v>5.9234662949591003E-22</v>
      </c>
      <c r="QN342" s="6">
        <v>6.3127179201650598E-22</v>
      </c>
      <c r="QO342" s="6">
        <v>6.7336612115514398E-22</v>
      </c>
      <c r="QP342" s="6">
        <v>7.1590113602478301E-22</v>
      </c>
      <c r="QQ342" s="6">
        <v>7.5373410153135797E-22</v>
      </c>
      <c r="QR342" s="6">
        <v>8.0113078546404099E-22</v>
      </c>
      <c r="QS342" s="6">
        <v>8.66037623404487E-22</v>
      </c>
      <c r="QT342" s="6">
        <v>9.2378461667075109E-22</v>
      </c>
      <c r="QU342" s="6">
        <v>9.7157504045043403E-22</v>
      </c>
      <c r="QV342" s="6">
        <v>1.04285442773926E-21</v>
      </c>
      <c r="QW342" s="6">
        <v>1.1176991076819801E-21</v>
      </c>
      <c r="QX342" s="6">
        <v>1.1659288420117801E-21</v>
      </c>
      <c r="QY342" s="6">
        <v>1.2449907003828501E-21</v>
      </c>
      <c r="QZ342" s="6">
        <v>1.2965683382692201E-21</v>
      </c>
      <c r="RA342" s="6">
        <v>1.37133292931917E-21</v>
      </c>
      <c r="RB342" s="6">
        <v>1.42362266548281E-21</v>
      </c>
      <c r="RC342" s="6">
        <v>1.4963657536521301E-21</v>
      </c>
      <c r="RD342" s="6">
        <v>1.54595684300998E-21</v>
      </c>
      <c r="RE342" s="6">
        <v>1.6170688882739001E-21</v>
      </c>
      <c r="RF342" s="6">
        <v>1.6584022840680701E-21</v>
      </c>
      <c r="RG342" s="6">
        <v>1.71392468849428E-21</v>
      </c>
      <c r="RH342" s="6">
        <v>1.7671016456294801E-21</v>
      </c>
      <c r="RI342" s="6">
        <v>1.8046023525322798E-21</v>
      </c>
      <c r="RJ342" s="6">
        <v>1.8558064638808198E-21</v>
      </c>
      <c r="RK342" s="6">
        <v>1.89911487897109E-21</v>
      </c>
      <c r="RL342" s="6">
        <v>1.9289842948283399E-21</v>
      </c>
      <c r="RM342" s="6">
        <v>1.9452603975630499E-21</v>
      </c>
      <c r="RN342" s="6">
        <v>1.9599996885916499E-21</v>
      </c>
      <c r="RO342" s="6">
        <v>2.1043182366519001E-21</v>
      </c>
      <c r="RP342" s="6">
        <v>5.4953848683749398E-22</v>
      </c>
      <c r="RQ342" s="6">
        <v>5.7707695701707997E-22</v>
      </c>
      <c r="RR342" s="6">
        <v>6.0941368143596899E-22</v>
      </c>
      <c r="RS342" s="6">
        <v>6.5168209647606598E-22</v>
      </c>
      <c r="RT342" s="6">
        <v>7.0070831291822903E-22</v>
      </c>
      <c r="RU342" s="6">
        <v>7.5189269718771796E-22</v>
      </c>
      <c r="RV342" s="6">
        <v>8.0267186646113097E-22</v>
      </c>
      <c r="RW342" s="6">
        <v>8.4544199262437896E-22</v>
      </c>
      <c r="RX342" s="6">
        <v>8.9327502310315E-22</v>
      </c>
      <c r="RY342" s="6">
        <v>9.6477658778659209E-22</v>
      </c>
      <c r="RZ342" s="6">
        <v>1.0221953354499701E-21</v>
      </c>
      <c r="SA342" s="6">
        <v>1.0739749667345601E-21</v>
      </c>
      <c r="SB342" s="6">
        <v>1.15393856569296E-21</v>
      </c>
      <c r="SC342" s="6">
        <v>1.20629413271826E-21</v>
      </c>
      <c r="SD342" s="6">
        <v>1.27980434420039E-21</v>
      </c>
      <c r="SE342" s="6">
        <v>1.3363428316927199E-21</v>
      </c>
      <c r="SF342" s="6">
        <v>1.4036368884240599E-21</v>
      </c>
      <c r="SG342" s="6">
        <v>1.45594596857769E-21</v>
      </c>
      <c r="SH342" s="6">
        <v>1.52325950971287E-21</v>
      </c>
      <c r="SI342" s="6">
        <v>1.5678002264076401E-21</v>
      </c>
      <c r="SJ342" s="6">
        <v>1.6340464420301801E-21</v>
      </c>
      <c r="SK342" s="6">
        <v>1.67891196049248E-21</v>
      </c>
      <c r="SL342" s="6">
        <v>1.7329150544957699E-21</v>
      </c>
      <c r="SM342" s="6">
        <v>1.7862275306785501E-21</v>
      </c>
      <c r="SN342" s="6">
        <v>1.82293310477831E-21</v>
      </c>
      <c r="SO342" s="6">
        <v>1.8565042509937002E-21</v>
      </c>
      <c r="SP342" s="6">
        <v>1.8877169865669E-21</v>
      </c>
      <c r="SQ342" s="6">
        <v>1.91276051871404E-21</v>
      </c>
      <c r="SR342" s="6">
        <v>1.9298484132778101E-21</v>
      </c>
      <c r="SS342" s="6">
        <v>2.0727270897172498E-21</v>
      </c>
      <c r="ST342" s="6">
        <v>5.6604684200713797E-18</v>
      </c>
      <c r="SU342" s="6">
        <v>5.7386002637192602E-18</v>
      </c>
      <c r="SV342" s="5">
        <v>2.79708447930693</v>
      </c>
      <c r="SW342" s="5">
        <v>1763.78809848123</v>
      </c>
      <c r="SX342" s="5">
        <v>1.3655486026519199</v>
      </c>
      <c r="SY342" s="5">
        <v>1.4436937579617799E-3</v>
      </c>
      <c r="SZ342" s="5">
        <v>22533.292740853201</v>
      </c>
      <c r="TA342" s="5">
        <v>23442.489623201502</v>
      </c>
      <c r="TB342" s="5">
        <v>24393.374561606601</v>
      </c>
      <c r="TC342" s="5">
        <v>25273.1061522483</v>
      </c>
      <c r="TD342" s="5">
        <v>26007.398732329199</v>
      </c>
      <c r="TE342" s="5">
        <v>26464.098918154399</v>
      </c>
      <c r="TF342" s="5">
        <v>27162.624146340899</v>
      </c>
      <c r="TG342" s="5">
        <v>28228.827437137399</v>
      </c>
      <c r="TH342" s="5">
        <v>28973.712698135401</v>
      </c>
      <c r="TI342" s="5">
        <v>29404.571403363701</v>
      </c>
      <c r="TJ342" s="5">
        <v>30272.8323040172</v>
      </c>
      <c r="TK342" s="5">
        <v>31103.9522731285</v>
      </c>
      <c r="TL342" s="5">
        <v>31388.991932343401</v>
      </c>
      <c r="TM342" s="5">
        <v>32155.389935050101</v>
      </c>
      <c r="TN342" s="5">
        <v>32431.708089084899</v>
      </c>
      <c r="TO342" s="5">
        <v>33027.545988217302</v>
      </c>
      <c r="TP342" s="5">
        <v>33268.0322756163</v>
      </c>
      <c r="TQ342" s="5">
        <v>33758.8744123863</v>
      </c>
      <c r="TR342" s="5">
        <v>33933.870014705397</v>
      </c>
      <c r="TS342" s="5">
        <v>34355.191480985297</v>
      </c>
      <c r="TT342" s="5">
        <v>34420.971720995898</v>
      </c>
      <c r="TU342" s="5">
        <v>34644.759168460703</v>
      </c>
      <c r="TV342" s="5">
        <v>34840.182465809499</v>
      </c>
      <c r="TW342" s="5">
        <v>34880.757583399602</v>
      </c>
      <c r="TX342" s="5">
        <v>35075.321201202103</v>
      </c>
      <c r="TY342" s="5">
        <v>35214.869061724297</v>
      </c>
      <c r="TZ342" s="5">
        <v>35261.568127798499</v>
      </c>
      <c r="UA342" s="5">
        <v>35234.730738441802</v>
      </c>
      <c r="UB342" s="5">
        <v>35252.143338689697</v>
      </c>
      <c r="UC342" s="5">
        <v>34809.703304622497</v>
      </c>
      <c r="UD342" s="5">
        <v>22039.615719530801</v>
      </c>
      <c r="UE342" s="5">
        <v>22698.751913288401</v>
      </c>
      <c r="UF342" s="5">
        <v>23498.243714690499</v>
      </c>
      <c r="UG342" s="5">
        <v>24611.966129956199</v>
      </c>
      <c r="UH342" s="5">
        <v>25745.073007337302</v>
      </c>
      <c r="UI342" s="5">
        <v>26722.465513136602</v>
      </c>
      <c r="UJ342" s="5">
        <v>27524.524704009302</v>
      </c>
      <c r="UK342" s="5">
        <v>27993.6247781657</v>
      </c>
      <c r="UL342" s="5">
        <v>28539.4285695213</v>
      </c>
      <c r="UM342" s="5">
        <v>29572.842020185599</v>
      </c>
      <c r="UN342" s="5">
        <v>30175.144455601599</v>
      </c>
      <c r="UO342" s="5">
        <v>30604.344672180501</v>
      </c>
      <c r="UP342" s="5">
        <v>31508.425786964701</v>
      </c>
      <c r="UQ342" s="5">
        <v>31854.044151476501</v>
      </c>
      <c r="UR342" s="5">
        <v>32511.246747340301</v>
      </c>
      <c r="US342" s="5">
        <v>32857.527972208998</v>
      </c>
      <c r="UT342" s="5">
        <v>33338.239021267203</v>
      </c>
      <c r="UU342" s="5">
        <v>33583.6830801576</v>
      </c>
      <c r="UV342" s="5">
        <v>34007.243361409201</v>
      </c>
      <c r="UW342" s="5">
        <v>34131.480492800103</v>
      </c>
      <c r="UX342" s="5">
        <v>34508.769463438497</v>
      </c>
      <c r="UY342" s="5">
        <v>34631.907875409903</v>
      </c>
      <c r="UZ342" s="5">
        <v>34858.050049104597</v>
      </c>
      <c r="VA342" s="5">
        <v>35079.241112999203</v>
      </c>
      <c r="VB342" s="5">
        <v>35144.472594939398</v>
      </c>
      <c r="VC342" s="5">
        <v>35210.7091455072</v>
      </c>
      <c r="VD342" s="5">
        <v>35292.6543406989</v>
      </c>
      <c r="VE342" s="5">
        <v>35365.273097570702</v>
      </c>
      <c r="VF342" s="5">
        <v>35421.444715985599</v>
      </c>
      <c r="VG342" s="5">
        <v>34976.9712057465</v>
      </c>
      <c r="VH342" s="5">
        <v>526860.28274184698</v>
      </c>
      <c r="VI342" s="5" t="s">
        <v>64</v>
      </c>
    </row>
    <row r="343" spans="1:581" x14ac:dyDescent="0.25">
      <c r="A343" s="5">
        <v>38.499999999999901</v>
      </c>
      <c r="B343" s="5">
        <v>1.49561403508771E-2</v>
      </c>
      <c r="C343" s="6">
        <v>9.6800744968603795E-5</v>
      </c>
      <c r="D343" s="6">
        <v>9.2030471497504099E-10</v>
      </c>
      <c r="E343" s="5">
        <v>1055.1442133942201</v>
      </c>
      <c r="F343" s="5">
        <v>16.738453864</v>
      </c>
      <c r="G343" s="5">
        <v>17.121931404413399</v>
      </c>
      <c r="H343" s="5">
        <v>2129.61516635409</v>
      </c>
      <c r="I343" s="5">
        <v>0.18680834792579701</v>
      </c>
      <c r="J343" s="5">
        <v>384.921190731796</v>
      </c>
      <c r="K343" s="5">
        <v>0.86164013626104596</v>
      </c>
      <c r="L343" s="5">
        <v>0.544954957857816</v>
      </c>
      <c r="M343" s="5">
        <v>79.020297862412505</v>
      </c>
      <c r="N343" s="6">
        <v>5.4833156886598101E-4</v>
      </c>
      <c r="O343" s="6">
        <v>5.4833804721231402E-4</v>
      </c>
      <c r="P343" s="5">
        <v>60</v>
      </c>
      <c r="Q343" s="5">
        <v>-5.55</v>
      </c>
      <c r="R343" s="5">
        <v>0</v>
      </c>
      <c r="S343" s="6">
        <v>8.0446385934951106E-5</v>
      </c>
      <c r="T343" s="6">
        <v>8.13940767083463E-5</v>
      </c>
      <c r="U343" s="5">
        <v>0.130721452557792</v>
      </c>
      <c r="V343" s="5">
        <v>7.2165208260233397E-3</v>
      </c>
      <c r="W343" s="5">
        <v>0.11070954715638701</v>
      </c>
      <c r="X343" s="6">
        <v>9.5805859083710604E-5</v>
      </c>
      <c r="Y343" s="5">
        <v>1.06083197224725E-2</v>
      </c>
      <c r="Z343" s="5">
        <v>1.0927174354659199E-2</v>
      </c>
      <c r="AA343" s="5">
        <v>1.1242316490554301E-2</v>
      </c>
      <c r="AB343" s="5">
        <v>1.1561497995409301E-2</v>
      </c>
      <c r="AC343" s="5">
        <v>1.1890782508615499E-2</v>
      </c>
      <c r="AD343" s="5">
        <v>1.2240399881310799E-2</v>
      </c>
      <c r="AE343" s="5">
        <v>1.2567633854995699E-2</v>
      </c>
      <c r="AF343" s="5">
        <v>1.28603447137959E-2</v>
      </c>
      <c r="AG343" s="5">
        <v>1.31744042878576E-2</v>
      </c>
      <c r="AH343" s="5">
        <v>1.35093489080555E-2</v>
      </c>
      <c r="AI343" s="5">
        <v>1.38006900668113E-2</v>
      </c>
      <c r="AJ343" s="5">
        <v>1.4087406297496399E-2</v>
      </c>
      <c r="AK343" s="5">
        <v>1.44142525290559E-2</v>
      </c>
      <c r="AL343" s="5">
        <v>1.4690109484431E-2</v>
      </c>
      <c r="AM343" s="5">
        <v>1.5000150329831499E-2</v>
      </c>
      <c r="AN343" s="5">
        <v>1.5271320427263899E-2</v>
      </c>
      <c r="AO343" s="5">
        <v>1.55642590375972E-2</v>
      </c>
      <c r="AP343" s="5">
        <v>1.58227947738337E-2</v>
      </c>
      <c r="AQ343" s="5">
        <v>1.6099216148787499E-2</v>
      </c>
      <c r="AR343" s="5">
        <v>1.63400085092185E-2</v>
      </c>
      <c r="AS343" s="5">
        <v>1.6602734219441001E-2</v>
      </c>
      <c r="AT343" s="5">
        <v>1.6836227975912599E-2</v>
      </c>
      <c r="AU343" s="5">
        <v>1.7056978162822398E-2</v>
      </c>
      <c r="AV343" s="5">
        <v>1.7275410810935799E-2</v>
      </c>
      <c r="AW343" s="5">
        <v>1.7457094558252801E-2</v>
      </c>
      <c r="AX343" s="5">
        <v>1.7618847180014101E-2</v>
      </c>
      <c r="AY343" s="5">
        <v>1.77599061823757E-2</v>
      </c>
      <c r="AZ343" s="5">
        <v>1.78746388539208E-2</v>
      </c>
      <c r="BA343" s="5">
        <v>1.79454530980112E-2</v>
      </c>
      <c r="BB343" s="5">
        <v>1.8847902579231E-2</v>
      </c>
      <c r="BC343" s="5">
        <v>1.0500860050724699E-2</v>
      </c>
      <c r="BD343" s="5">
        <v>1.0840303372143201E-2</v>
      </c>
      <c r="BE343" s="5">
        <v>1.1169342652763601E-2</v>
      </c>
      <c r="BF343" s="5">
        <v>1.14724659887351E-2</v>
      </c>
      <c r="BG343" s="5">
        <v>1.1771466540813499E-2</v>
      </c>
      <c r="BH343" s="5">
        <v>1.20790642796299E-2</v>
      </c>
      <c r="BI343" s="5">
        <v>1.23978623047556E-2</v>
      </c>
      <c r="BJ343" s="5">
        <v>1.2739308846007E-2</v>
      </c>
      <c r="BK343" s="5">
        <v>1.3069954999339601E-2</v>
      </c>
      <c r="BL343" s="5">
        <v>1.33540751686766E-2</v>
      </c>
      <c r="BM343" s="5">
        <v>1.36673569402532E-2</v>
      </c>
      <c r="BN343" s="5">
        <v>1.3988188339154901E-2</v>
      </c>
      <c r="BO343" s="5">
        <v>1.42598301605908E-2</v>
      </c>
      <c r="BP343" s="5">
        <v>1.4570972213565E-2</v>
      </c>
      <c r="BQ343" s="5">
        <v>1.48450712171032E-2</v>
      </c>
      <c r="BR343" s="5">
        <v>1.5136504227069501E-2</v>
      </c>
      <c r="BS343" s="5">
        <v>1.54049077725081E-2</v>
      </c>
      <c r="BT343" s="5">
        <v>1.5683381711407301E-2</v>
      </c>
      <c r="BU343" s="5">
        <v>1.5933376172289401E-2</v>
      </c>
      <c r="BV343" s="5">
        <v>1.61989886150786E-2</v>
      </c>
      <c r="BW343" s="5">
        <v>1.6427375740476199E-2</v>
      </c>
      <c r="BX343" s="5">
        <v>1.6665921705950899E-2</v>
      </c>
      <c r="BY343" s="5">
        <v>1.6878637635763999E-2</v>
      </c>
      <c r="BZ343" s="5">
        <v>1.7073435424272601E-2</v>
      </c>
      <c r="CA343" s="5">
        <v>1.7262046992440199E-2</v>
      </c>
      <c r="CB343" s="5">
        <v>1.7425653768706601E-2</v>
      </c>
      <c r="CC343" s="5">
        <v>1.75568505480172E-2</v>
      </c>
      <c r="CD343" s="5">
        <v>1.7653188690320901E-2</v>
      </c>
      <c r="CE343" s="5">
        <v>1.77112578035203E-2</v>
      </c>
      <c r="CF343" s="5">
        <v>1.8605179009358E-2</v>
      </c>
      <c r="CG343" s="5">
        <v>1213.2266906090599</v>
      </c>
      <c r="CH343" s="5">
        <v>1204.65835766788</v>
      </c>
      <c r="CI343" s="5">
        <v>1195.90650892196</v>
      </c>
      <c r="CJ343" s="5">
        <v>1187.8836790657799</v>
      </c>
      <c r="CK343" s="5">
        <v>1181.1527688101</v>
      </c>
      <c r="CL343" s="5">
        <v>1176.66623243396</v>
      </c>
      <c r="CM343" s="5">
        <v>1170.3373823627801</v>
      </c>
      <c r="CN343" s="5">
        <v>1161.3162741082999</v>
      </c>
      <c r="CO343" s="5">
        <v>1154.81701146777</v>
      </c>
      <c r="CP343" s="5">
        <v>1150.6603330884</v>
      </c>
      <c r="CQ343" s="5">
        <v>1143.38348489994</v>
      </c>
      <c r="CR343" s="5">
        <v>1136.4611023913501</v>
      </c>
      <c r="CS343" s="5">
        <v>1133.4124824365099</v>
      </c>
      <c r="CT343" s="5">
        <v>1127.0573064093401</v>
      </c>
      <c r="CU343" s="5">
        <v>1124.0761914714201</v>
      </c>
      <c r="CV343" s="5">
        <v>1118.9432548513801</v>
      </c>
      <c r="CW343" s="5">
        <v>1116.1976092319701</v>
      </c>
      <c r="CX343" s="5">
        <v>1111.7863717944199</v>
      </c>
      <c r="CY343" s="5">
        <v>1109.4486117269801</v>
      </c>
      <c r="CZ343" s="5">
        <v>1105.4839906735599</v>
      </c>
      <c r="DA343" s="5">
        <v>1103.8302361353401</v>
      </c>
      <c r="DB343" s="5">
        <v>1101.1284422700301</v>
      </c>
      <c r="DC343" s="5">
        <v>1098.6046921719999</v>
      </c>
      <c r="DD343" s="5">
        <v>1097.0911794932199</v>
      </c>
      <c r="DE343" s="5">
        <v>1094.6366618469399</v>
      </c>
      <c r="DF343" s="5">
        <v>1092.6287553065799</v>
      </c>
      <c r="DG343" s="5">
        <v>1091.35612449478</v>
      </c>
      <c r="DH343" s="5">
        <v>1090.76984362351</v>
      </c>
      <c r="DI343" s="5">
        <v>1090.13498765549</v>
      </c>
      <c r="DJ343" s="5">
        <v>1082.7249951738299</v>
      </c>
      <c r="DK343" s="5">
        <v>1220.04372184053</v>
      </c>
      <c r="DL343" s="5">
        <v>1213.4339471329799</v>
      </c>
      <c r="DM343" s="5">
        <v>1205.7510556483001</v>
      </c>
      <c r="DN343" s="5">
        <v>1195.6216080633901</v>
      </c>
      <c r="DO343" s="5">
        <v>1185.5765894758099</v>
      </c>
      <c r="DP343" s="5">
        <v>1176.9493392731399</v>
      </c>
      <c r="DQ343" s="5">
        <v>1169.8409204506299</v>
      </c>
      <c r="DR343" s="5">
        <v>1165.30741206161</v>
      </c>
      <c r="DS343" s="5">
        <v>1160.2276630235001</v>
      </c>
      <c r="DT343" s="5">
        <v>1151.64360227</v>
      </c>
      <c r="DU343" s="5">
        <v>1146.27051423272</v>
      </c>
      <c r="DV343" s="5">
        <v>1142.1584492530601</v>
      </c>
      <c r="DW343" s="5">
        <v>1134.76500163122</v>
      </c>
      <c r="DX343" s="5">
        <v>1131.2874797786901</v>
      </c>
      <c r="DY343" s="5">
        <v>1125.70532553822</v>
      </c>
      <c r="DZ343" s="5">
        <v>1122.2519900771999</v>
      </c>
      <c r="EA343" s="5">
        <v>1117.9108830842299</v>
      </c>
      <c r="EB343" s="5">
        <v>1115.13549586299</v>
      </c>
      <c r="EC343" s="5">
        <v>1111.1841831362599</v>
      </c>
      <c r="ED343" s="5">
        <v>1109.1820725474599</v>
      </c>
      <c r="EE343" s="5">
        <v>1105.5200518019301</v>
      </c>
      <c r="EF343" s="5">
        <v>1103.4957998796699</v>
      </c>
      <c r="EG343" s="5">
        <v>1100.8072945348099</v>
      </c>
      <c r="EH343" s="5">
        <v>1098.1760693441099</v>
      </c>
      <c r="EI343" s="5">
        <v>1096.5978792927999</v>
      </c>
      <c r="EJ343" s="5">
        <v>1095.1357251665099</v>
      </c>
      <c r="EK343" s="5">
        <v>1093.72305902415</v>
      </c>
      <c r="EL343" s="5">
        <v>1092.5703298810399</v>
      </c>
      <c r="EM343" s="5">
        <v>1091.76987262596</v>
      </c>
      <c r="EN343" s="5">
        <v>1084.2823985923501</v>
      </c>
      <c r="EO343" s="5">
        <v>667.71579797141499</v>
      </c>
      <c r="EP343" s="5">
        <v>3.1351730280260101E-3</v>
      </c>
      <c r="EQ343" s="5">
        <v>3.1277284883319801E-3</v>
      </c>
      <c r="ER343" s="5">
        <v>3.1163808481382499E-3</v>
      </c>
      <c r="ES343" s="5">
        <v>3.1124882085098401E-3</v>
      </c>
      <c r="ET343" s="5">
        <v>3.1221449286293799E-3</v>
      </c>
      <c r="EU343" s="5">
        <v>3.1567476324889602E-3</v>
      </c>
      <c r="EV343" s="5">
        <v>3.1647453727892101E-3</v>
      </c>
      <c r="EW343" s="5">
        <v>3.1348317112653802E-3</v>
      </c>
      <c r="EX343" s="5">
        <v>3.1321262579826399E-3</v>
      </c>
      <c r="EY343" s="5">
        <v>3.15493938026634E-3</v>
      </c>
      <c r="EZ343" s="5">
        <v>3.13231687278126E-3</v>
      </c>
      <c r="FA343" s="5">
        <v>3.10843450991438E-3</v>
      </c>
      <c r="FB343" s="5">
        <v>3.13131401435118E-3</v>
      </c>
      <c r="FC343" s="5">
        <v>3.10362842520905E-3</v>
      </c>
      <c r="FD343" s="5">
        <v>3.1179504671268099E-3</v>
      </c>
      <c r="FE343" s="5">
        <v>3.09640608034023E-3</v>
      </c>
      <c r="FF343" s="5">
        <v>3.10474567798912E-3</v>
      </c>
      <c r="FG343" s="5">
        <v>3.0832730243757198E-3</v>
      </c>
      <c r="FH343" s="5">
        <v>3.0886644258485401E-3</v>
      </c>
      <c r="FI343" s="5">
        <v>3.0641067825038998E-3</v>
      </c>
      <c r="FJ343" s="5">
        <v>3.07158969172594E-3</v>
      </c>
      <c r="FK343" s="5">
        <v>3.0580893538276698E-3</v>
      </c>
      <c r="FL343" s="5">
        <v>3.0431785814401999E-3</v>
      </c>
      <c r="FM343" s="5">
        <v>3.0408804128381202E-3</v>
      </c>
      <c r="FN343" s="5">
        <v>3.0189105165749899E-3</v>
      </c>
      <c r="FO343" s="5">
        <v>3.0004754692196599E-3</v>
      </c>
      <c r="FP343" s="5">
        <v>2.99078640288197E-3</v>
      </c>
      <c r="FQ343" s="5">
        <v>2.9892628930934199E-3</v>
      </c>
      <c r="FR343" s="5">
        <v>2.9834410901852198E-3</v>
      </c>
      <c r="FS343" s="5">
        <v>2.8545155623191901E-3</v>
      </c>
      <c r="FT343" s="5">
        <v>3.2310727574733598E-3</v>
      </c>
      <c r="FU343" s="5">
        <v>3.2483788246047102E-3</v>
      </c>
      <c r="FV343" s="5">
        <v>3.24860937837812E-3</v>
      </c>
      <c r="FW343" s="5">
        <v>3.2142471684499701E-3</v>
      </c>
      <c r="FX343" s="5">
        <v>3.1801186135673701E-3</v>
      </c>
      <c r="FY343" s="5">
        <v>3.1622488120648302E-3</v>
      </c>
      <c r="FZ343" s="5">
        <v>3.1601182109142201E-3</v>
      </c>
      <c r="GA343" s="5">
        <v>3.18687713255272E-3</v>
      </c>
      <c r="GB343" s="5">
        <v>3.2028085787585399E-3</v>
      </c>
      <c r="GC343" s="5">
        <v>3.1688712283326399E-3</v>
      </c>
      <c r="GD343" s="5">
        <v>3.17141049176594E-3</v>
      </c>
      <c r="GE343" s="5">
        <v>3.1859274109393701E-3</v>
      </c>
      <c r="GF343" s="5">
        <v>3.1507965244497102E-3</v>
      </c>
      <c r="GG343" s="5">
        <v>3.1638263886808399E-3</v>
      </c>
      <c r="GH343" s="5">
        <v>3.14218508141816E-3</v>
      </c>
      <c r="GI343" s="5">
        <v>3.1456778980816199E-3</v>
      </c>
      <c r="GJ343" s="5">
        <v>3.1311884813760502E-3</v>
      </c>
      <c r="GK343" s="5">
        <v>3.13515531049279E-3</v>
      </c>
      <c r="GL343" s="5">
        <v>3.1164300211887698E-3</v>
      </c>
      <c r="GM343" s="5">
        <v>3.1233205747485098E-3</v>
      </c>
      <c r="GN343" s="5">
        <v>3.0995415075301099E-3</v>
      </c>
      <c r="GO343" s="5">
        <v>3.0974584734115799E-3</v>
      </c>
      <c r="GP343" s="5">
        <v>3.0803293688297299E-3</v>
      </c>
      <c r="GQ343" s="5">
        <v>3.0598336209868202E-3</v>
      </c>
      <c r="GR343" s="5">
        <v>3.05279532656754E-3</v>
      </c>
      <c r="GS343" s="5">
        <v>3.0438738549927102E-3</v>
      </c>
      <c r="GT343" s="5">
        <v>3.0320625293196401E-3</v>
      </c>
      <c r="GU343" s="5">
        <v>3.0210320971528698E-3</v>
      </c>
      <c r="GV343" s="5">
        <v>3.0124822947019598E-3</v>
      </c>
      <c r="GW343" s="5">
        <v>2.8819153432504399E-3</v>
      </c>
      <c r="GX343" s="6">
        <v>5.1847850984110201E-4</v>
      </c>
      <c r="GY343" s="6">
        <v>2.27730531940485E-4</v>
      </c>
      <c r="GZ343" s="6">
        <v>2.2479517784178499E-4</v>
      </c>
      <c r="HA343" s="6">
        <v>5.0100668818743499E-6</v>
      </c>
      <c r="HB343" s="6">
        <v>5.1976035441836996E-6</v>
      </c>
      <c r="HC343" s="6">
        <v>5.3868826056634796E-6</v>
      </c>
      <c r="HD343" s="6">
        <v>5.5774926434419996E-6</v>
      </c>
      <c r="HE343" s="6">
        <v>5.7692692568242997E-6</v>
      </c>
      <c r="HF343" s="6">
        <v>5.9617664986771296E-6</v>
      </c>
      <c r="HG343" s="6">
        <v>6.1544639082562402E-6</v>
      </c>
      <c r="HH343" s="6">
        <v>6.34693262468517E-6</v>
      </c>
      <c r="HI343" s="6">
        <v>6.5387304047028802E-6</v>
      </c>
      <c r="HJ343" s="6">
        <v>6.7294019020346003E-6</v>
      </c>
      <c r="HK343" s="6">
        <v>6.9184773587830296E-6</v>
      </c>
      <c r="HL343" s="6">
        <v>7.1054323649430702E-6</v>
      </c>
      <c r="HM343" s="6">
        <v>7.2900244288145397E-6</v>
      </c>
      <c r="HN343" s="6">
        <v>7.4716001037878904E-6</v>
      </c>
      <c r="HO343" s="6">
        <v>7.6496950995690502E-6</v>
      </c>
      <c r="HP343" s="6">
        <v>7.8238699710165902E-6</v>
      </c>
      <c r="HQ343" s="6">
        <v>7.9937233847044997E-6</v>
      </c>
      <c r="HR343" s="6">
        <v>8.1588989383469397E-6</v>
      </c>
      <c r="HS343" s="6">
        <v>8.3190747020647697E-6</v>
      </c>
      <c r="HT343" s="6">
        <v>8.4739221259287293E-6</v>
      </c>
      <c r="HU343" s="6">
        <v>8.6231877839618797E-6</v>
      </c>
      <c r="HV343" s="6">
        <v>8.7660320689282002E-6</v>
      </c>
      <c r="HW343" s="6">
        <v>8.9014827716538202E-6</v>
      </c>
      <c r="HX343" s="6">
        <v>9.0280226970683601E-6</v>
      </c>
      <c r="HY343" s="6">
        <v>9.1435269740503006E-6</v>
      </c>
      <c r="HZ343" s="6">
        <v>9.2453011383668795E-6</v>
      </c>
      <c r="IA343" s="6">
        <v>9.3302744759109197E-6</v>
      </c>
      <c r="IB343" s="6">
        <v>9.3956340630943492E-6</v>
      </c>
      <c r="IC343" s="6">
        <v>9.4383802871362201E-6</v>
      </c>
      <c r="ID343" s="6">
        <v>9.9813609320112799E-6</v>
      </c>
      <c r="IE343" s="6">
        <v>4.9315031756997097E-6</v>
      </c>
      <c r="IF343" s="6">
        <v>5.1189092799043404E-6</v>
      </c>
      <c r="IG343" s="6">
        <v>5.3081270567514799E-6</v>
      </c>
      <c r="IH343" s="6">
        <v>5.4986056104870897E-6</v>
      </c>
      <c r="II343" s="6">
        <v>5.6899492323677497E-6</v>
      </c>
      <c r="IJ343" s="6">
        <v>5.8816820377503102E-6</v>
      </c>
      <c r="IK343" s="6">
        <v>6.0738050040067501E-6</v>
      </c>
      <c r="IL343" s="6">
        <v>6.2655742084760497E-6</v>
      </c>
      <c r="IM343" s="6">
        <v>6.45654655294834E-6</v>
      </c>
      <c r="IN343" s="6">
        <v>6.6462665045446903E-6</v>
      </c>
      <c r="IO343" s="6">
        <v>6.8342674227159001E-6</v>
      </c>
      <c r="IP343" s="6">
        <v>7.0200737706274899E-6</v>
      </c>
      <c r="IQ343" s="6">
        <v>7.2032050503191504E-6</v>
      </c>
      <c r="IR343" s="6">
        <v>7.3831823723030801E-6</v>
      </c>
      <c r="IS343" s="6">
        <v>7.5595380440969198E-6</v>
      </c>
      <c r="IT343" s="6">
        <v>7.7318273290978295E-6</v>
      </c>
      <c r="IU343" s="6">
        <v>7.8996400745076599E-6</v>
      </c>
      <c r="IV343" s="6">
        <v>8.0626073088452706E-6</v>
      </c>
      <c r="IW343" s="6">
        <v>8.2203922499715996E-6</v>
      </c>
      <c r="IX343" s="6">
        <v>8.3726506653386899E-6</v>
      </c>
      <c r="IY343" s="6">
        <v>8.5189483946727592E-6</v>
      </c>
      <c r="IZ343" s="6">
        <v>8.6586344952429696E-6</v>
      </c>
      <c r="JA343" s="6">
        <v>8.7906857645039499E-6</v>
      </c>
      <c r="JB343" s="6">
        <v>8.91355949533605E-6</v>
      </c>
      <c r="JC343" s="6">
        <v>9.0251086051405592E-6</v>
      </c>
      <c r="JD343" s="6">
        <v>9.1228766190874701E-6</v>
      </c>
      <c r="JE343" s="6">
        <v>9.20349366505151E-6</v>
      </c>
      <c r="JF343" s="6">
        <v>9.2638141313137993E-6</v>
      </c>
      <c r="JG343" s="6">
        <v>9.3011487666364807E-6</v>
      </c>
      <c r="JH343" s="6">
        <v>9.8385549540397699E-6</v>
      </c>
      <c r="JI343" s="5">
        <v>3.2861945062394899</v>
      </c>
      <c r="JJ343" s="5">
        <v>0.17086565443429699</v>
      </c>
      <c r="JK343" s="5">
        <v>2.6794331165650598</v>
      </c>
      <c r="JL343" s="5">
        <v>2.7185884851706601</v>
      </c>
      <c r="JM343" s="5">
        <v>2.7577572645798099</v>
      </c>
      <c r="JN343" s="5">
        <v>2.7978232093213702</v>
      </c>
      <c r="JO343" s="5">
        <v>2.8339521367214102</v>
      </c>
      <c r="JP343" s="5">
        <v>2.8671365498920598</v>
      </c>
      <c r="JQ343" s="5">
        <v>2.8995998911661598</v>
      </c>
      <c r="JR343" s="5">
        <v>2.9312742330558699</v>
      </c>
      <c r="JS343" s="5">
        <v>2.9621040238808001</v>
      </c>
      <c r="JT343" s="5">
        <v>2.9920615191842002</v>
      </c>
      <c r="JU343" s="5">
        <v>3.0212003282377902</v>
      </c>
      <c r="JV343" s="5">
        <v>3.0505103935420301</v>
      </c>
      <c r="JW343" s="5">
        <v>3.07520869393309</v>
      </c>
      <c r="JX343" s="5">
        <v>3.0988888544556699</v>
      </c>
      <c r="JY343" s="5">
        <v>3.1215377831868998</v>
      </c>
      <c r="JZ343" s="5">
        <v>3.1431572600152902</v>
      </c>
      <c r="KA343" s="5">
        <v>3.16376555758597</v>
      </c>
      <c r="KB343" s="5">
        <v>3.1833970702813499</v>
      </c>
      <c r="KC343" s="5">
        <v>3.2020999999835298</v>
      </c>
      <c r="KD343" s="5">
        <v>3.2199311114665599</v>
      </c>
      <c r="KE343" s="5">
        <v>3.2338628548658099</v>
      </c>
      <c r="KF343" s="5">
        <v>3.2478237463853898</v>
      </c>
      <c r="KG343" s="5">
        <v>3.2611970121623202</v>
      </c>
      <c r="KH343" s="5">
        <v>3.2738425568456302</v>
      </c>
      <c r="KI343" s="5">
        <v>3.2856763213189799</v>
      </c>
      <c r="KJ343" s="5">
        <v>3.2966149509752301</v>
      </c>
      <c r="KK343" s="5">
        <v>3.3065753038977501</v>
      </c>
      <c r="KL343" s="5">
        <v>3.3103258873670498</v>
      </c>
      <c r="KM343" s="5">
        <v>3.3135640935522801</v>
      </c>
      <c r="KN343" s="5">
        <v>3.36289575853705</v>
      </c>
      <c r="KO343" s="5">
        <v>2.6630411181787199</v>
      </c>
      <c r="KP343" s="5">
        <v>2.70458436423425</v>
      </c>
      <c r="KQ343" s="5">
        <v>2.7420801797416101</v>
      </c>
      <c r="KR343" s="5">
        <v>2.77953439669901</v>
      </c>
      <c r="KS343" s="5">
        <v>2.8170924810114801</v>
      </c>
      <c r="KT343" s="5">
        <v>2.8562616895002</v>
      </c>
      <c r="KU343" s="5">
        <v>2.8880303427447398</v>
      </c>
      <c r="KV343" s="5">
        <v>2.9190861415224401</v>
      </c>
      <c r="KW343" s="5">
        <v>2.94932196140546</v>
      </c>
      <c r="KX343" s="5">
        <v>2.9786352084525398</v>
      </c>
      <c r="KY343" s="5">
        <v>3.0069277281408699</v>
      </c>
      <c r="KZ343" s="5">
        <v>3.0341043913023098</v>
      </c>
      <c r="LA343" s="5">
        <v>3.06007239397342</v>
      </c>
      <c r="LB343" s="5">
        <v>3.0847408303520498</v>
      </c>
      <c r="LC343" s="5">
        <v>3.1080304620314201</v>
      </c>
      <c r="LD343" s="5">
        <v>3.1299002394721001</v>
      </c>
      <c r="LE343" s="5">
        <v>3.1503782620725098</v>
      </c>
      <c r="LF343" s="5">
        <v>3.1695622502754799</v>
      </c>
      <c r="LG343" s="5">
        <v>3.1875853457428001</v>
      </c>
      <c r="LH343" s="5">
        <v>3.2045806960111798</v>
      </c>
      <c r="LI343" s="5">
        <v>3.22066288898528</v>
      </c>
      <c r="LJ343" s="5">
        <v>3.23591835541158</v>
      </c>
      <c r="LK343" s="5">
        <v>3.2503989538098899</v>
      </c>
      <c r="LL343" s="5">
        <v>3.2641172389445399</v>
      </c>
      <c r="LM343" s="5">
        <v>3.2770458625418799</v>
      </c>
      <c r="LN343" s="5">
        <v>3.2843709989109602</v>
      </c>
      <c r="LO343" s="5">
        <v>3.2910830152311701</v>
      </c>
      <c r="LP343" s="5">
        <v>3.2974636859866799</v>
      </c>
      <c r="LQ343" s="5">
        <v>3.3030803370914299</v>
      </c>
      <c r="LR343" s="5">
        <v>3.35122858375663</v>
      </c>
      <c r="LS343" s="5">
        <v>4.5135734245767498</v>
      </c>
      <c r="LT343" s="5">
        <v>0</v>
      </c>
      <c r="LU343" s="5">
        <v>0</v>
      </c>
      <c r="LV343" s="5">
        <v>0</v>
      </c>
      <c r="LW343" s="5">
        <v>0</v>
      </c>
      <c r="LX343" s="5">
        <v>0</v>
      </c>
      <c r="LY343" s="5">
        <v>0</v>
      </c>
      <c r="LZ343" s="5">
        <v>0</v>
      </c>
      <c r="MA343" s="5">
        <v>0</v>
      </c>
      <c r="MB343" s="5">
        <v>0</v>
      </c>
      <c r="MC343" s="5">
        <v>0</v>
      </c>
      <c r="MD343" s="5">
        <v>0</v>
      </c>
      <c r="ME343" s="5">
        <v>0</v>
      </c>
      <c r="MF343" s="5">
        <v>0</v>
      </c>
      <c r="MG343" s="5">
        <v>0</v>
      </c>
      <c r="MH343" s="5">
        <v>0</v>
      </c>
      <c r="MI343" s="5">
        <v>0</v>
      </c>
      <c r="MJ343" s="5">
        <v>0</v>
      </c>
      <c r="MK343" s="6">
        <v>9.9415700575740604E-6</v>
      </c>
      <c r="ML343" s="6">
        <v>1.5624639880839499E-5</v>
      </c>
      <c r="MM343" s="6">
        <v>1.6462980859592501E-5</v>
      </c>
      <c r="MN343" s="6">
        <v>2.33026670256195E-5</v>
      </c>
      <c r="MO343" s="6">
        <v>2.4840775745424199E-5</v>
      </c>
      <c r="MP343" s="6">
        <v>3.32052127869464E-5</v>
      </c>
      <c r="MQ343" s="6">
        <v>2.8247188544672699E-5</v>
      </c>
      <c r="MR343" s="6">
        <v>4.5085867377669302E-5</v>
      </c>
      <c r="MS343" s="6">
        <v>6.4850857294796002E-5</v>
      </c>
      <c r="MT343" s="6">
        <v>6.9646452900228297E-5</v>
      </c>
      <c r="MU343" s="6">
        <v>1.0149758142285599E-4</v>
      </c>
      <c r="MV343" s="6">
        <v>1.9819915886050999E-5</v>
      </c>
      <c r="MW343" s="5">
        <v>0</v>
      </c>
      <c r="MX343" s="5">
        <v>0</v>
      </c>
      <c r="MY343" s="5">
        <v>0</v>
      </c>
      <c r="MZ343" s="5">
        <v>0</v>
      </c>
      <c r="NA343" s="5">
        <v>0</v>
      </c>
      <c r="NB343" s="5">
        <v>0</v>
      </c>
      <c r="NC343" s="5">
        <v>0</v>
      </c>
      <c r="ND343" s="5">
        <v>0</v>
      </c>
      <c r="NE343" s="5">
        <v>0</v>
      </c>
      <c r="NF343" s="5">
        <v>0</v>
      </c>
      <c r="NG343" s="5">
        <v>0</v>
      </c>
      <c r="NH343" s="5">
        <v>0</v>
      </c>
      <c r="NI343" s="5">
        <v>0</v>
      </c>
      <c r="NJ343" s="5">
        <v>0</v>
      </c>
      <c r="NK343" s="5">
        <v>0</v>
      </c>
      <c r="NL343" s="5">
        <v>0</v>
      </c>
      <c r="NM343" s="6">
        <v>9.5805859083710604E-5</v>
      </c>
      <c r="NN343" s="5">
        <v>0</v>
      </c>
      <c r="NO343" s="5">
        <v>0</v>
      </c>
      <c r="NP343" s="5">
        <v>0</v>
      </c>
      <c r="NQ343" s="5">
        <v>0</v>
      </c>
      <c r="NR343" s="5">
        <v>0</v>
      </c>
      <c r="NS343" s="5">
        <v>0</v>
      </c>
      <c r="NT343" s="5">
        <v>0</v>
      </c>
      <c r="NU343" s="5">
        <v>0</v>
      </c>
      <c r="NV343" s="5">
        <v>0</v>
      </c>
      <c r="NW343" s="5">
        <v>0</v>
      </c>
      <c r="NX343" s="5">
        <v>0</v>
      </c>
      <c r="NY343" s="5">
        <v>0</v>
      </c>
      <c r="NZ343" s="5">
        <v>0</v>
      </c>
      <c r="OA343" s="5">
        <v>0</v>
      </c>
      <c r="OB343" s="5">
        <v>0</v>
      </c>
      <c r="OC343" s="6">
        <v>1.12475389903762E-16</v>
      </c>
      <c r="OD343" s="6">
        <v>1.15587583510386E-16</v>
      </c>
      <c r="OE343" s="6">
        <v>1.19471439402503E-16</v>
      </c>
      <c r="OF343" s="6">
        <v>1.23658240086544E-16</v>
      </c>
      <c r="OG343" s="6">
        <v>1.2753084046016699E-16</v>
      </c>
      <c r="OH343" s="6">
        <v>1.30173600424307E-16</v>
      </c>
      <c r="OI343" s="6">
        <v>1.3442508258017299E-16</v>
      </c>
      <c r="OJ343" s="6">
        <v>1.41405098478248E-16</v>
      </c>
      <c r="OK343" s="6">
        <v>1.46796497225656E-16</v>
      </c>
      <c r="OL343" s="6">
        <v>1.5023314151333099E-16</v>
      </c>
      <c r="OM343" s="6">
        <v>1.5721785276351399E-16</v>
      </c>
      <c r="ON343" s="6">
        <v>1.64425412747053E-16</v>
      </c>
      <c r="OO343" s="6">
        <v>1.67337960042884E-16</v>
      </c>
      <c r="OP343" s="6">
        <v>1.74668231406647E-16</v>
      </c>
      <c r="OQ343" s="6">
        <v>1.7774328493814E-16</v>
      </c>
      <c r="OR343" s="6">
        <v>1.84164804812116E-16</v>
      </c>
      <c r="OS343" s="6">
        <v>1.87270912144144E-16</v>
      </c>
      <c r="OT343" s="6">
        <v>1.9307688546868999E-16</v>
      </c>
      <c r="OU343" s="6">
        <v>1.95757813308386E-16</v>
      </c>
      <c r="OV343" s="6">
        <v>2.0122678028971201E-16</v>
      </c>
      <c r="OW343" s="6">
        <v>2.0288239272933199E-16</v>
      </c>
      <c r="OX343" s="6">
        <v>2.06404859112125E-16</v>
      </c>
      <c r="OY343" s="6">
        <v>2.0969821014026101E-16</v>
      </c>
      <c r="OZ343" s="6">
        <v>2.112229434981E-16</v>
      </c>
      <c r="PA343" s="6">
        <v>2.14599566652545E-16</v>
      </c>
      <c r="PB343" s="6">
        <v>2.1729779927760499E-16</v>
      </c>
      <c r="PC343" s="6">
        <v>2.18768868509207E-16</v>
      </c>
      <c r="PD343" s="6">
        <v>2.1910879943669E-16</v>
      </c>
      <c r="PE343" s="6">
        <v>2.19801115142944E-16</v>
      </c>
      <c r="PF343" s="6">
        <v>2.2347565647547999E-16</v>
      </c>
      <c r="PG343" s="6">
        <v>1.1191265045865001E-16</v>
      </c>
      <c r="PH343" s="6">
        <v>1.1371193345653699E-16</v>
      </c>
      <c r="PI343" s="6">
        <v>1.1636267201683001E-16</v>
      </c>
      <c r="PJ343" s="6">
        <v>1.20841167605832E-16</v>
      </c>
      <c r="PK343" s="6">
        <v>1.2625381519633001E-16</v>
      </c>
      <c r="PL343" s="6">
        <v>1.3163335667218999E-16</v>
      </c>
      <c r="PM343" s="6">
        <v>1.3650387806857499E-16</v>
      </c>
      <c r="PN343" s="6">
        <v>1.39647897457131E-16</v>
      </c>
      <c r="PO343" s="6">
        <v>1.43449510155721E-16</v>
      </c>
      <c r="PP343" s="6">
        <v>1.5099879407209199E-16</v>
      </c>
      <c r="PQ343" s="6">
        <v>1.5586501880054601E-16</v>
      </c>
      <c r="PR343" s="6">
        <v>1.5963505899350999E-16</v>
      </c>
      <c r="PS343" s="6">
        <v>1.67548361108424E-16</v>
      </c>
      <c r="PT343" s="6">
        <v>1.7104694618918099E-16</v>
      </c>
      <c r="PU343" s="6">
        <v>1.7753932990149E-16</v>
      </c>
      <c r="PV343" s="6">
        <v>1.8142260240301601E-16</v>
      </c>
      <c r="PW343" s="6">
        <v>1.8675823711604801E-16</v>
      </c>
      <c r="PX343" s="6">
        <v>1.8995249176069601E-16</v>
      </c>
      <c r="PY343" s="6">
        <v>1.9511809278309999E-16</v>
      </c>
      <c r="PZ343" s="6">
        <v>1.9727414840391801E-16</v>
      </c>
      <c r="QA343" s="6">
        <v>2.0226753942651499E-16</v>
      </c>
      <c r="QB343" s="6">
        <v>2.0457533260248E-16</v>
      </c>
      <c r="QC343" s="6">
        <v>2.0813094136424199E-16</v>
      </c>
      <c r="QD343" s="6">
        <v>2.1171026309013399E-16</v>
      </c>
      <c r="QE343" s="6">
        <v>2.13471959238407E-16</v>
      </c>
      <c r="QF343" s="6">
        <v>2.1514915038026799E-16</v>
      </c>
      <c r="QG343" s="6">
        <v>2.16921978723749E-16</v>
      </c>
      <c r="QH343" s="6">
        <v>2.1843132654537199E-16</v>
      </c>
      <c r="QI343" s="6">
        <v>2.19540355126286E-16</v>
      </c>
      <c r="QJ343" s="6">
        <v>2.2324087306083198E-16</v>
      </c>
      <c r="QK343" s="6">
        <v>5.8625598192935797E-14</v>
      </c>
      <c r="QL343" s="6">
        <v>5.6350922598274396E-22</v>
      </c>
      <c r="QM343" s="6">
        <v>6.00778433717215E-22</v>
      </c>
      <c r="QN343" s="6">
        <v>6.4357861879092499E-22</v>
      </c>
      <c r="QO343" s="6">
        <v>6.8970292438368397E-22</v>
      </c>
      <c r="QP343" s="6">
        <v>7.3575975716381099E-22</v>
      </c>
      <c r="QQ343" s="6">
        <v>7.7606461002181999E-22</v>
      </c>
      <c r="QR343" s="6">
        <v>8.2731431910403902E-22</v>
      </c>
      <c r="QS343" s="6">
        <v>8.9748863282841701E-22</v>
      </c>
      <c r="QT343" s="6">
        <v>9.5986271971328009E-22</v>
      </c>
      <c r="QU343" s="6">
        <v>1.0109791882484399E-21</v>
      </c>
      <c r="QV343" s="6">
        <v>1.08770815474085E-21</v>
      </c>
      <c r="QW343" s="6">
        <v>1.1683136493520399E-21</v>
      </c>
      <c r="QX343" s="6">
        <v>1.2198978165806101E-21</v>
      </c>
      <c r="QY343" s="6">
        <v>1.30505117590635E-21</v>
      </c>
      <c r="QZ343" s="6">
        <v>1.35968193577259E-21</v>
      </c>
      <c r="RA343" s="6">
        <v>1.4408814860876399E-21</v>
      </c>
      <c r="RB343" s="6">
        <v>1.4969918696815899E-21</v>
      </c>
      <c r="RC343" s="6">
        <v>1.57529479586983E-21</v>
      </c>
      <c r="RD343" s="6">
        <v>1.6285238724253099E-21</v>
      </c>
      <c r="RE343" s="6">
        <v>1.7051800658263902E-21</v>
      </c>
      <c r="RF343" s="6">
        <v>1.74949297056453E-21</v>
      </c>
      <c r="RG343" s="6">
        <v>1.8093516141594999E-21</v>
      </c>
      <c r="RH343" s="6">
        <v>1.8666250048101698E-21</v>
      </c>
      <c r="RI343" s="6">
        <v>1.9069255280424401E-21</v>
      </c>
      <c r="RJ343" s="6">
        <v>1.9621969263070501E-21</v>
      </c>
      <c r="RK343" s="6">
        <v>2.00898359102586E-21</v>
      </c>
      <c r="RL343" s="6">
        <v>2.0411735899753698E-21</v>
      </c>
      <c r="RM343" s="6">
        <v>2.0586660995110702E-21</v>
      </c>
      <c r="RN343" s="6">
        <v>2.0745665122557201E-21</v>
      </c>
      <c r="RO343" s="6">
        <v>2.2305911867999399E-21</v>
      </c>
      <c r="RP343" s="6">
        <v>5.5189759113780698E-22</v>
      </c>
      <c r="RQ343" s="6">
        <v>5.8208107140653301E-22</v>
      </c>
      <c r="RR343" s="6">
        <v>6.1766784772843499E-22</v>
      </c>
      <c r="RS343" s="6">
        <v>6.6445792217524404E-22</v>
      </c>
      <c r="RT343" s="6">
        <v>7.1837779885986197E-22</v>
      </c>
      <c r="RU343" s="6">
        <v>7.7422554950760099E-22</v>
      </c>
      <c r="RV343" s="6">
        <v>8.2909793767924299E-22</v>
      </c>
      <c r="RW343" s="6">
        <v>8.7497426457530904E-22</v>
      </c>
      <c r="RX343" s="6">
        <v>9.2618844031805092E-22</v>
      </c>
      <c r="RY343" s="6">
        <v>1.0035782272679901E-21</v>
      </c>
      <c r="RZ343" s="6">
        <v>1.06522322032958E-21</v>
      </c>
      <c r="SA343" s="6">
        <v>1.12064989051291E-21</v>
      </c>
      <c r="SB343" s="6">
        <v>1.2068852009089001E-21</v>
      </c>
      <c r="SC343" s="6">
        <v>1.2628707979402301E-21</v>
      </c>
      <c r="SD343" s="6">
        <v>1.3421153187137901E-21</v>
      </c>
      <c r="SE343" s="6">
        <v>1.4027282353756901E-21</v>
      </c>
      <c r="SF343" s="6">
        <v>1.47532285416633E-21</v>
      </c>
      <c r="SG343" s="6">
        <v>1.5315123484031601E-21</v>
      </c>
      <c r="SH343" s="6">
        <v>1.6039472577434299E-21</v>
      </c>
      <c r="SI343" s="6">
        <v>1.6517075298881899E-21</v>
      </c>
      <c r="SJ343" s="6">
        <v>1.7231067302919201E-21</v>
      </c>
      <c r="SK343" s="6">
        <v>1.7713430317476399E-21</v>
      </c>
      <c r="SL343" s="6">
        <v>1.8296137034034501E-21</v>
      </c>
      <c r="SM343" s="6">
        <v>1.8870920258271599E-21</v>
      </c>
      <c r="SN343" s="6">
        <v>1.9266076162787698E-21</v>
      </c>
      <c r="SO343" s="6">
        <v>1.96277915362068E-21</v>
      </c>
      <c r="SP343" s="6">
        <v>1.9964400569944699E-21</v>
      </c>
      <c r="SQ343" s="6">
        <v>2.0235072095726298E-21</v>
      </c>
      <c r="SR343" s="6">
        <v>2.0419775033097899E-21</v>
      </c>
      <c r="SS343" s="6">
        <v>2.1963675975968199E-21</v>
      </c>
      <c r="ST343" s="6">
        <v>5.6166757991706503E-18</v>
      </c>
      <c r="SU343" s="6">
        <v>5.69864127937958E-18</v>
      </c>
      <c r="SV343" s="5">
        <v>2.7582380678137102</v>
      </c>
      <c r="SW343" s="5">
        <v>1727.17226240899</v>
      </c>
      <c r="SX343" s="5">
        <v>1.3560329562892099</v>
      </c>
      <c r="SY343" s="5">
        <v>1.4436937579617799E-3</v>
      </c>
      <c r="SZ343" s="5">
        <v>23130.003402121602</v>
      </c>
      <c r="TA343" s="5">
        <v>24046.263955976501</v>
      </c>
      <c r="TB343" s="5">
        <v>25003.619020720402</v>
      </c>
      <c r="TC343" s="5">
        <v>25888.477845903599</v>
      </c>
      <c r="TD343" s="5">
        <v>26626.2739316195</v>
      </c>
      <c r="TE343" s="5">
        <v>27084.332046791202</v>
      </c>
      <c r="TF343" s="5">
        <v>27785.381050033899</v>
      </c>
      <c r="TG343" s="5">
        <v>28855.736253381499</v>
      </c>
      <c r="TH343" s="5">
        <v>29602.653626203599</v>
      </c>
      <c r="TI343" s="5">
        <v>30033.7379449689</v>
      </c>
      <c r="TJ343" s="5">
        <v>30904.169207766801</v>
      </c>
      <c r="TK343" s="5">
        <v>31737.054441091401</v>
      </c>
      <c r="TL343" s="5">
        <v>32021.203898283999</v>
      </c>
      <c r="TM343" s="5">
        <v>32788.748510414203</v>
      </c>
      <c r="TN343" s="5">
        <v>33063.953165159903</v>
      </c>
      <c r="TO343" s="5">
        <v>33659.965860867</v>
      </c>
      <c r="TP343" s="5">
        <v>33899.019995972601</v>
      </c>
      <c r="TQ343" s="5">
        <v>34389.398462767298</v>
      </c>
      <c r="TR343" s="5">
        <v>34562.518009775296</v>
      </c>
      <c r="TS343" s="5">
        <v>34982.891107721996</v>
      </c>
      <c r="TT343" s="5">
        <v>35046.149165873998</v>
      </c>
      <c r="TU343" s="5">
        <v>35267.997331959101</v>
      </c>
      <c r="TV343" s="5">
        <v>35461.325736070699</v>
      </c>
      <c r="TW343" s="5">
        <v>35499.201977597397</v>
      </c>
      <c r="TX343" s="5">
        <v>35691.788406758998</v>
      </c>
      <c r="TY343" s="5">
        <v>35829.347425326603</v>
      </c>
      <c r="TZ343" s="5">
        <v>35874.022101217997</v>
      </c>
      <c r="UA343" s="5">
        <v>35845.288349435803</v>
      </c>
      <c r="UB343" s="5">
        <v>35861.544731692702</v>
      </c>
      <c r="UC343" s="5">
        <v>35393.152781014498</v>
      </c>
      <c r="UD343" s="5">
        <v>22637.448899149898</v>
      </c>
      <c r="UE343" s="5">
        <v>23301.906343508501</v>
      </c>
      <c r="UF343" s="5">
        <v>24107.2673141987</v>
      </c>
      <c r="UG343" s="5">
        <v>25228.517134523099</v>
      </c>
      <c r="UH343" s="5">
        <v>26368.174099370699</v>
      </c>
      <c r="UI343" s="5">
        <v>27350.223824883498</v>
      </c>
      <c r="UJ343" s="5">
        <v>28155.260199687302</v>
      </c>
      <c r="UK343" s="5">
        <v>28625.129694407002</v>
      </c>
      <c r="UL343" s="5">
        <v>29171.923020711401</v>
      </c>
      <c r="UM343" s="5">
        <v>30208.5785784289</v>
      </c>
      <c r="UN343" s="5">
        <v>30811.706879720899</v>
      </c>
      <c r="UO343" s="5">
        <v>31240.764715861598</v>
      </c>
      <c r="UP343" s="5">
        <v>32146.762045570798</v>
      </c>
      <c r="UQ343" s="5">
        <v>32491.632359032599</v>
      </c>
      <c r="UR343" s="5">
        <v>33149.371403818302</v>
      </c>
      <c r="US343" s="5">
        <v>33494.739084143301</v>
      </c>
      <c r="UT343" s="5">
        <v>33975.031865499899</v>
      </c>
      <c r="UU343" s="5">
        <v>34218.978759598504</v>
      </c>
      <c r="UV343" s="5">
        <v>34641.711350448597</v>
      </c>
      <c r="UW343" s="5">
        <v>34763.790635153899</v>
      </c>
      <c r="UX343" s="5">
        <v>35139.894182902201</v>
      </c>
      <c r="UY343" s="5">
        <v>35260.740796736303</v>
      </c>
      <c r="UZ343" s="5">
        <v>35484.988387047597</v>
      </c>
      <c r="VA343" s="5">
        <v>35704.2951198792</v>
      </c>
      <c r="VB343" s="5">
        <v>35767.1360416889</v>
      </c>
      <c r="VC343" s="5">
        <v>35831.185147298303</v>
      </c>
      <c r="VD343" s="5">
        <v>35911.369727318801</v>
      </c>
      <c r="VE343" s="5">
        <v>35982.684713136499</v>
      </c>
      <c r="VF343" s="5">
        <v>36038.087383115002</v>
      </c>
      <c r="VG343" s="5">
        <v>35567.319285550802</v>
      </c>
      <c r="VH343" s="5">
        <v>526857.33551175101</v>
      </c>
      <c r="VI343" s="5" t="s">
        <v>64</v>
      </c>
    </row>
    <row r="344" spans="1:581" x14ac:dyDescent="0.25">
      <c r="A344" s="5">
        <v>39</v>
      </c>
      <c r="B344" s="5">
        <v>1.4999999999999999E-2</v>
      </c>
      <c r="C344" s="6">
        <v>9.8426518303144296E-5</v>
      </c>
      <c r="D344" s="6">
        <v>8.9286265387201701E-10</v>
      </c>
      <c r="E344" s="5">
        <v>1049.2280949629101</v>
      </c>
      <c r="F344" s="5">
        <v>16.375930669999899</v>
      </c>
      <c r="G344" s="5">
        <v>16.745624988830901</v>
      </c>
      <c r="H344" s="5">
        <v>2017.8734358837</v>
      </c>
      <c r="I344" s="5">
        <v>0.17700644174418401</v>
      </c>
      <c r="J344" s="5">
        <v>385.00969395266799</v>
      </c>
      <c r="K344" s="5">
        <v>0.86183824935309705</v>
      </c>
      <c r="L344" s="5">
        <v>0.53279500399556501</v>
      </c>
      <c r="M344" s="5">
        <v>79.286695364410306</v>
      </c>
      <c r="N344" s="6">
        <v>5.4833156886598101E-4</v>
      </c>
      <c r="O344" s="6">
        <v>5.4833804721231402E-4</v>
      </c>
      <c r="P344" s="5">
        <v>60</v>
      </c>
      <c r="Q344" s="5">
        <v>-5.55</v>
      </c>
      <c r="R344" s="5">
        <v>0</v>
      </c>
      <c r="S344" s="6">
        <v>8.0762442895160905E-5</v>
      </c>
      <c r="T344" s="6">
        <v>8.1709760825400605E-5</v>
      </c>
      <c r="U344" s="5">
        <v>0.13106007327607599</v>
      </c>
      <c r="V344" s="5">
        <v>7.1975978688388403E-3</v>
      </c>
      <c r="W344" s="5">
        <v>0.10978568171825</v>
      </c>
      <c r="X344" s="6">
        <v>9.5068672504508805E-5</v>
      </c>
      <c r="Y344" s="5">
        <v>1.0621062488758199E-2</v>
      </c>
      <c r="Z344" s="5">
        <v>1.09401588120147E-2</v>
      </c>
      <c r="AA344" s="5">
        <v>1.1255530699727999E-2</v>
      </c>
      <c r="AB344" s="5">
        <v>1.15749446126417E-2</v>
      </c>
      <c r="AC344" s="5">
        <v>1.1904478317511199E-2</v>
      </c>
      <c r="AD344" s="5">
        <v>1.2254378476272801E-2</v>
      </c>
      <c r="AE344" s="5">
        <v>1.25818498823004E-2</v>
      </c>
      <c r="AF344" s="5">
        <v>1.28747334447107E-2</v>
      </c>
      <c r="AG344" s="5">
        <v>1.3189000067442599E-2</v>
      </c>
      <c r="AH344" s="5">
        <v>1.35241842214358E-2</v>
      </c>
      <c r="AI344" s="5">
        <v>1.38156868182781E-2</v>
      </c>
      <c r="AJ344" s="5">
        <v>1.4102553459344301E-2</v>
      </c>
      <c r="AK344" s="5">
        <v>1.4429619189821099E-2</v>
      </c>
      <c r="AL344" s="5">
        <v>1.47056078492755E-2</v>
      </c>
      <c r="AM344" s="5">
        <v>1.50158373366395E-2</v>
      </c>
      <c r="AN344" s="5">
        <v>1.52871301920093E-2</v>
      </c>
      <c r="AO344" s="5">
        <v>1.55802283876462E-2</v>
      </c>
      <c r="AP344" s="5">
        <v>1.5838866488473401E-2</v>
      </c>
      <c r="AQ344" s="5">
        <v>1.6115420869493399E-2</v>
      </c>
      <c r="AR344" s="5">
        <v>1.63562877645228E-2</v>
      </c>
      <c r="AS344" s="5">
        <v>1.6619128745976999E-2</v>
      </c>
      <c r="AT344" s="5">
        <v>1.68526915959889E-2</v>
      </c>
      <c r="AU344" s="5">
        <v>1.70734955367806E-2</v>
      </c>
      <c r="AV344" s="5">
        <v>1.7291988517108999E-2</v>
      </c>
      <c r="AW344" s="5">
        <v>1.74736893026326E-2</v>
      </c>
      <c r="AX344" s="5">
        <v>1.7635452191917901E-2</v>
      </c>
      <c r="AY344" s="5">
        <v>1.7776523504395399E-2</v>
      </c>
      <c r="AZ344" s="5">
        <v>1.7891275778256499E-2</v>
      </c>
      <c r="BA344" s="5">
        <v>1.7962092221157799E-2</v>
      </c>
      <c r="BB344" s="5">
        <v>1.88641523275597E-2</v>
      </c>
      <c r="BC344" s="5">
        <v>1.05137421483814E-2</v>
      </c>
      <c r="BD344" s="5">
        <v>1.08534625193666E-2</v>
      </c>
      <c r="BE344" s="5">
        <v>1.11827549746061E-2</v>
      </c>
      <c r="BF344" s="5">
        <v>1.14860769326616E-2</v>
      </c>
      <c r="BG344" s="5">
        <v>1.17852667392994E-2</v>
      </c>
      <c r="BH344" s="5">
        <v>1.2093066312022199E-2</v>
      </c>
      <c r="BI344" s="5">
        <v>1.2412088807108101E-2</v>
      </c>
      <c r="BJ344" s="5">
        <v>1.27537965667166E-2</v>
      </c>
      <c r="BK344" s="5">
        <v>1.30846810675985E-2</v>
      </c>
      <c r="BL344" s="5">
        <v>1.33689555830756E-2</v>
      </c>
      <c r="BM344" s="5">
        <v>1.36824404054663E-2</v>
      </c>
      <c r="BN344" s="5">
        <v>1.4003485913562499E-2</v>
      </c>
      <c r="BO344" s="5">
        <v>1.4275256422530301E-2</v>
      </c>
      <c r="BP344" s="5">
        <v>1.4586594161903201E-2</v>
      </c>
      <c r="BQ344" s="5">
        <v>1.48608259466761E-2</v>
      </c>
      <c r="BR344" s="5">
        <v>1.5152421881090001E-2</v>
      </c>
      <c r="BS344" s="5">
        <v>1.5420950547188301E-2</v>
      </c>
      <c r="BT344" s="5">
        <v>1.56995680817596E-2</v>
      </c>
      <c r="BU344" s="5">
        <v>1.5949659865908999E-2</v>
      </c>
      <c r="BV344" s="5">
        <v>1.6215397778136399E-2</v>
      </c>
      <c r="BW344" s="5">
        <v>1.6443850587063099E-2</v>
      </c>
      <c r="BX344" s="5">
        <v>1.66824832648786E-2</v>
      </c>
      <c r="BY344" s="5">
        <v>1.6895249719518099E-2</v>
      </c>
      <c r="BZ344" s="5">
        <v>1.7090079868888702E-2</v>
      </c>
      <c r="CA344" s="5">
        <v>1.7278731909796501E-2</v>
      </c>
      <c r="CB344" s="5">
        <v>1.7442369023783801E-2</v>
      </c>
      <c r="CC344" s="5">
        <v>1.75735797595265E-2</v>
      </c>
      <c r="CD344" s="5">
        <v>1.76699215120753E-2</v>
      </c>
      <c r="CE344" s="5">
        <v>1.77279876042E-2</v>
      </c>
      <c r="CF344" s="5">
        <v>1.8621523267933999E-2</v>
      </c>
      <c r="CG344" s="5">
        <v>1205.8363746933301</v>
      </c>
      <c r="CH344" s="5">
        <v>1197.3113843911201</v>
      </c>
      <c r="CI344" s="5">
        <v>1188.6046067423499</v>
      </c>
      <c r="CJ344" s="5">
        <v>1180.6234603573</v>
      </c>
      <c r="CK344" s="5">
        <v>1173.9280855061299</v>
      </c>
      <c r="CL344" s="5">
        <v>1169.4653948062701</v>
      </c>
      <c r="CM344" s="5">
        <v>1163.1708739777901</v>
      </c>
      <c r="CN344" s="5">
        <v>1154.1993536745799</v>
      </c>
      <c r="CO344" s="5">
        <v>1147.73603583198</v>
      </c>
      <c r="CP344" s="5">
        <v>1143.60252935374</v>
      </c>
      <c r="CQ344" s="5">
        <v>1136.36641781151</v>
      </c>
      <c r="CR344" s="5">
        <v>1129.4829035124701</v>
      </c>
      <c r="CS344" s="5">
        <v>1126.45207369581</v>
      </c>
      <c r="CT344" s="5">
        <v>1120.13323963939</v>
      </c>
      <c r="CU344" s="5">
        <v>1117.1698455253299</v>
      </c>
      <c r="CV344" s="5">
        <v>1112.0667160451201</v>
      </c>
      <c r="CW344" s="5">
        <v>1109.3377603419401</v>
      </c>
      <c r="CX344" s="5">
        <v>1104.9525842554799</v>
      </c>
      <c r="CY344" s="5">
        <v>1102.62952577634</v>
      </c>
      <c r="CZ344" s="5">
        <v>1098.68874410067</v>
      </c>
      <c r="DA344" s="5">
        <v>1097.0463953231799</v>
      </c>
      <c r="DB344" s="5">
        <v>1094.3618451344801</v>
      </c>
      <c r="DC344" s="5">
        <v>1091.8544055710699</v>
      </c>
      <c r="DD344" s="5">
        <v>1090.3516322601099</v>
      </c>
      <c r="DE344" s="5">
        <v>1087.9129543860499</v>
      </c>
      <c r="DF344" s="5">
        <v>1085.9182281768001</v>
      </c>
      <c r="DG344" s="5">
        <v>1084.6544137450301</v>
      </c>
      <c r="DH344" s="5">
        <v>1084.0730833995499</v>
      </c>
      <c r="DI344" s="5">
        <v>1083.44285552055</v>
      </c>
      <c r="DJ344" s="5">
        <v>1076.0964725690101</v>
      </c>
      <c r="DK344" s="5">
        <v>1212.60897456053</v>
      </c>
      <c r="DL344" s="5">
        <v>1206.03183248755</v>
      </c>
      <c r="DM344" s="5">
        <v>1198.3883446713401</v>
      </c>
      <c r="DN344" s="5">
        <v>1188.31215333511</v>
      </c>
      <c r="DO344" s="5">
        <v>1178.3206831669499</v>
      </c>
      <c r="DP344" s="5">
        <v>1169.7396398430899</v>
      </c>
      <c r="DQ344" s="5">
        <v>1162.67018039299</v>
      </c>
      <c r="DR344" s="5">
        <v>1158.1616764795399</v>
      </c>
      <c r="DS344" s="5">
        <v>1153.1102072322301</v>
      </c>
      <c r="DT344" s="5">
        <v>1144.574157733</v>
      </c>
      <c r="DU344" s="5">
        <v>1139.2314401301501</v>
      </c>
      <c r="DV344" s="5">
        <v>1135.14291319312</v>
      </c>
      <c r="DW344" s="5">
        <v>1127.79146356365</v>
      </c>
      <c r="DX344" s="5">
        <v>1124.3342899885699</v>
      </c>
      <c r="DY344" s="5">
        <v>1118.78436524578</v>
      </c>
      <c r="DZ344" s="5">
        <v>1115.35156305175</v>
      </c>
      <c r="EA344" s="5">
        <v>1111.0360742287</v>
      </c>
      <c r="EB344" s="5">
        <v>1108.2777493496001</v>
      </c>
      <c r="EC344" s="5">
        <v>1104.35016233496</v>
      </c>
      <c r="ED344" s="5">
        <v>1102.36109566243</v>
      </c>
      <c r="EE344" s="5">
        <v>1098.7214325924101</v>
      </c>
      <c r="EF344" s="5">
        <v>1096.71056238954</v>
      </c>
      <c r="EG344" s="5">
        <v>1094.03916462661</v>
      </c>
      <c r="EH344" s="5">
        <v>1091.42471226511</v>
      </c>
      <c r="EI344" s="5">
        <v>1089.85737441946</v>
      </c>
      <c r="EJ344" s="5">
        <v>1088.40554538417</v>
      </c>
      <c r="EK344" s="5">
        <v>1087.0025527365699</v>
      </c>
      <c r="EL344" s="5">
        <v>1085.8575313363101</v>
      </c>
      <c r="EM344" s="5">
        <v>1085.0622256240099</v>
      </c>
      <c r="EN344" s="5">
        <v>1077.63944080034</v>
      </c>
      <c r="EO344" s="5">
        <v>663.57338546200594</v>
      </c>
      <c r="EP344" s="5">
        <v>2.9816555266473001E-3</v>
      </c>
      <c r="EQ344" s="5">
        <v>2.97607186780979E-3</v>
      </c>
      <c r="ER344" s="5">
        <v>2.9666135785912898E-3</v>
      </c>
      <c r="ES344" s="5">
        <v>2.9639389168982701E-3</v>
      </c>
      <c r="ET344" s="5">
        <v>2.9736605681218698E-3</v>
      </c>
      <c r="EU344" s="5">
        <v>3.00683789103217E-3</v>
      </c>
      <c r="EV344" s="5">
        <v>3.0144388955548598E-3</v>
      </c>
      <c r="EW344" s="5">
        <v>2.9851280442789699E-3</v>
      </c>
      <c r="EX344" s="5">
        <v>2.98155056844251E-3</v>
      </c>
      <c r="EY344" s="5">
        <v>3.0022860318057402E-3</v>
      </c>
      <c r="EZ344" s="5">
        <v>2.9787661250031401E-3</v>
      </c>
      <c r="FA344" s="5">
        <v>2.9536105676619601E-3</v>
      </c>
      <c r="FB344" s="5">
        <v>2.9741427430192099E-3</v>
      </c>
      <c r="FC344" s="5">
        <v>2.94507593247761E-3</v>
      </c>
      <c r="FD344" s="5">
        <v>2.9572569232270102E-3</v>
      </c>
      <c r="FE344" s="5">
        <v>2.93398210171247E-3</v>
      </c>
      <c r="FF344" s="5">
        <v>2.9403510266652298E-3</v>
      </c>
      <c r="FG344" s="5">
        <v>2.9174166618846E-3</v>
      </c>
      <c r="FH344" s="5">
        <v>2.9210924144571402E-3</v>
      </c>
      <c r="FI344" s="5">
        <v>2.8953159067448501E-3</v>
      </c>
      <c r="FJ344" s="5">
        <v>2.9013346554629298E-3</v>
      </c>
      <c r="FK344" s="5">
        <v>2.8867763513620299E-3</v>
      </c>
      <c r="FL344" s="5">
        <v>2.8709721753594698E-3</v>
      </c>
      <c r="FM344" s="5">
        <v>2.8677773142016202E-3</v>
      </c>
      <c r="FN344" s="5">
        <v>2.84532347293176E-3</v>
      </c>
      <c r="FO344" s="5">
        <v>2.82650392632E-3</v>
      </c>
      <c r="FP344" s="5">
        <v>2.8165146077014898E-3</v>
      </c>
      <c r="FQ344" s="5">
        <v>2.8146508623008099E-3</v>
      </c>
      <c r="FR344" s="5">
        <v>2.80871453572117E-3</v>
      </c>
      <c r="FS344" s="5">
        <v>2.6824602451398501E-3</v>
      </c>
      <c r="FT344" s="5">
        <v>3.0714816873995601E-3</v>
      </c>
      <c r="FU344" s="5">
        <v>3.0891072585097399E-3</v>
      </c>
      <c r="FV344" s="5">
        <v>3.0906829724868202E-3</v>
      </c>
      <c r="FW344" s="5">
        <v>3.05963772309247E-3</v>
      </c>
      <c r="FX344" s="5">
        <v>3.0283478253423299E-3</v>
      </c>
      <c r="FY344" s="5">
        <v>3.0118048683229698E-3</v>
      </c>
      <c r="FZ344" s="5">
        <v>3.0097313569941099E-3</v>
      </c>
      <c r="GA344" s="5">
        <v>3.0349383223624501E-3</v>
      </c>
      <c r="GB344" s="5">
        <v>3.0495793048608199E-3</v>
      </c>
      <c r="GC344" s="5">
        <v>3.0156235892579899E-3</v>
      </c>
      <c r="GD344" s="5">
        <v>3.0166583452491099E-3</v>
      </c>
      <c r="GE344" s="5">
        <v>3.0292001219596101E-3</v>
      </c>
      <c r="GF344" s="5">
        <v>2.99303591159372E-3</v>
      </c>
      <c r="GG344" s="5">
        <v>3.0039805163450898E-3</v>
      </c>
      <c r="GH344" s="5">
        <v>2.9808227109322499E-3</v>
      </c>
      <c r="GI344" s="5">
        <v>2.98238584723353E-3</v>
      </c>
      <c r="GJ344" s="5">
        <v>2.96623448008581E-3</v>
      </c>
      <c r="GK344" s="5">
        <v>2.9684065498267699E-3</v>
      </c>
      <c r="GL344" s="5">
        <v>2.9483029679466801E-3</v>
      </c>
      <c r="GM344" s="5">
        <v>2.95359152254537E-3</v>
      </c>
      <c r="GN344" s="5">
        <v>2.92872696156276E-3</v>
      </c>
      <c r="GO344" s="5">
        <v>2.9254334389214802E-3</v>
      </c>
      <c r="GP344" s="5">
        <v>2.9074365337589101E-3</v>
      </c>
      <c r="GQ344" s="5">
        <v>2.8862586835982601E-3</v>
      </c>
      <c r="GR344" s="5">
        <v>2.8785265172661602E-3</v>
      </c>
      <c r="GS344" s="5">
        <v>2.8691043894637498E-3</v>
      </c>
      <c r="GT344" s="5">
        <v>2.8569765405927999E-3</v>
      </c>
      <c r="GU344" s="5">
        <v>2.8457484440647099E-3</v>
      </c>
      <c r="GV344" s="5">
        <v>2.8371093675438799E-3</v>
      </c>
      <c r="GW344" s="5">
        <v>2.7092541642712502E-3</v>
      </c>
      <c r="GX344" s="6">
        <v>4.6809238225620198E-4</v>
      </c>
      <c r="GY344" s="6">
        <v>2.2809912523008601E-4</v>
      </c>
      <c r="GZ344" s="6">
        <v>2.25163771131386E-4</v>
      </c>
      <c r="HA344" s="6">
        <v>5.0188133615802004E-6</v>
      </c>
      <c r="HB344" s="6">
        <v>5.2066496635171904E-6</v>
      </c>
      <c r="HC344" s="6">
        <v>5.3962275783188401E-6</v>
      </c>
      <c r="HD344" s="6">
        <v>5.5871349394519302E-6</v>
      </c>
      <c r="HE344" s="6">
        <v>5.7792065839612099E-6</v>
      </c>
      <c r="HF344" s="6">
        <v>5.97199578692046E-6</v>
      </c>
      <c r="HG344" s="6">
        <v>6.16498129751449E-6</v>
      </c>
      <c r="HH344" s="6">
        <v>6.3577334559437997E-6</v>
      </c>
      <c r="HI344" s="6">
        <v>6.5498092147494803E-6</v>
      </c>
      <c r="HJ344" s="6">
        <v>6.7407524218915996E-6</v>
      </c>
      <c r="HK344" s="6">
        <v>6.9300925159549204E-6</v>
      </c>
      <c r="HL344" s="6">
        <v>7.1173042895603201E-6</v>
      </c>
      <c r="HM344" s="6">
        <v>7.3021444637309598E-6</v>
      </c>
      <c r="HN344" s="6">
        <v>7.4839588186606503E-6</v>
      </c>
      <c r="HO344" s="6">
        <v>7.6622823089232092E-6</v>
      </c>
      <c r="HP344" s="6">
        <v>7.8366747562668698E-6</v>
      </c>
      <c r="HQ344" s="6">
        <v>8.0067341200790401E-6</v>
      </c>
      <c r="HR344" s="6">
        <v>8.1721033206279803E-6</v>
      </c>
      <c r="HS344" s="6">
        <v>8.3324597840331199E-6</v>
      </c>
      <c r="HT344" s="6">
        <v>8.4874743533703703E-6</v>
      </c>
      <c r="HU344" s="6">
        <v>8.6368930360674992E-6</v>
      </c>
      <c r="HV344" s="6">
        <v>8.7798757018899405E-6</v>
      </c>
      <c r="HW344" s="6">
        <v>8.9154496652385197E-6</v>
      </c>
      <c r="HX344" s="6">
        <v>9.04209730392247E-6</v>
      </c>
      <c r="HY344" s="6">
        <v>9.1576933714702102E-6</v>
      </c>
      <c r="HZ344" s="6">
        <v>9.2595430822480403E-6</v>
      </c>
      <c r="IA344" s="6">
        <v>9.3445754565718601E-6</v>
      </c>
      <c r="IB344" s="6">
        <v>9.4099773626559893E-6</v>
      </c>
      <c r="IC344" s="6">
        <v>9.4527490381244507E-6</v>
      </c>
      <c r="ID344" s="6">
        <v>9.9957381768404899E-6</v>
      </c>
      <c r="IE344" s="6">
        <v>4.9402496554055602E-6</v>
      </c>
      <c r="IF344" s="6">
        <v>5.1279553992378303E-6</v>
      </c>
      <c r="IG344" s="6">
        <v>5.3174720294068498E-6</v>
      </c>
      <c r="IH344" s="6">
        <v>5.5082479064970203E-6</v>
      </c>
      <c r="II344" s="6">
        <v>5.6998865595046498E-6</v>
      </c>
      <c r="IJ344" s="6">
        <v>5.8919113259936304E-6</v>
      </c>
      <c r="IK344" s="6">
        <v>6.0843223932650101E-6</v>
      </c>
      <c r="IL344" s="6">
        <v>6.2763750397346701E-6</v>
      </c>
      <c r="IM344" s="6">
        <v>6.46762536299493E-6</v>
      </c>
      <c r="IN344" s="6">
        <v>6.65761702440171E-6</v>
      </c>
      <c r="IO344" s="6">
        <v>6.8458825798878002E-6</v>
      </c>
      <c r="IP344" s="6">
        <v>7.03194569524475E-6</v>
      </c>
      <c r="IQ344" s="6">
        <v>7.2153250852355501E-6</v>
      </c>
      <c r="IR344" s="6">
        <v>7.3955410871758502E-6</v>
      </c>
      <c r="IS344" s="6">
        <v>7.5721252534510898E-6</v>
      </c>
      <c r="IT344" s="6">
        <v>7.7446321143481294E-6</v>
      </c>
      <c r="IU344" s="6">
        <v>7.9126508098822105E-6</v>
      </c>
      <c r="IV344" s="6">
        <v>8.0758116911263095E-6</v>
      </c>
      <c r="IW344" s="6">
        <v>8.2337773319399498E-6</v>
      </c>
      <c r="IX344" s="6">
        <v>8.3862028927803293E-6</v>
      </c>
      <c r="IY344" s="6">
        <v>8.5326536467783803E-6</v>
      </c>
      <c r="IZ344" s="6">
        <v>8.6724781282047099E-6</v>
      </c>
      <c r="JA344" s="6">
        <v>8.8046526580886494E-6</v>
      </c>
      <c r="JB344" s="6">
        <v>8.9276341021901395E-6</v>
      </c>
      <c r="JC344" s="6">
        <v>9.0392750025604603E-6</v>
      </c>
      <c r="JD344" s="6">
        <v>9.1371185629686308E-6</v>
      </c>
      <c r="JE344" s="6">
        <v>9.21779464571242E-6</v>
      </c>
      <c r="JF344" s="6">
        <v>9.2781574308754207E-6</v>
      </c>
      <c r="JG344" s="6">
        <v>9.3155175176246893E-6</v>
      </c>
      <c r="JH344" s="6">
        <v>9.8529321988689798E-6</v>
      </c>
      <c r="JI344" s="5">
        <v>3.2861945062395002</v>
      </c>
      <c r="JJ344" s="5">
        <v>0.17020655235534601</v>
      </c>
      <c r="JK344" s="5">
        <v>2.6813507383567901</v>
      </c>
      <c r="JL344" s="5">
        <v>2.72048608823071</v>
      </c>
      <c r="JM344" s="5">
        <v>2.7596334080827001</v>
      </c>
      <c r="JN344" s="5">
        <v>2.7996761246594</v>
      </c>
      <c r="JO344" s="5">
        <v>2.83578217589351</v>
      </c>
      <c r="JP344" s="5">
        <v>2.8689439463025099</v>
      </c>
      <c r="JQ344" s="5">
        <v>2.9013840302717102</v>
      </c>
      <c r="JR344" s="5">
        <v>2.9330346157566098</v>
      </c>
      <c r="JS344" s="5">
        <v>2.9638402622306401</v>
      </c>
      <c r="JT344" s="5">
        <v>2.9937733219168901</v>
      </c>
      <c r="JU344" s="5">
        <v>3.0228874525839999</v>
      </c>
      <c r="JV344" s="5">
        <v>3.05217208375185</v>
      </c>
      <c r="JW344" s="5">
        <v>3.0768471202822698</v>
      </c>
      <c r="JX344" s="5">
        <v>3.1005041896351799</v>
      </c>
      <c r="JY344" s="5">
        <v>3.1231302662612301</v>
      </c>
      <c r="JZ344" s="5">
        <v>3.1447271785853101</v>
      </c>
      <c r="KA344" s="5">
        <v>3.1653132266420401</v>
      </c>
      <c r="KB344" s="5">
        <v>3.1849228107116399</v>
      </c>
      <c r="KC344" s="5">
        <v>3.2036041214144899</v>
      </c>
      <c r="KD344" s="5">
        <v>3.2214139065157998</v>
      </c>
      <c r="KE344" s="5">
        <v>3.2353267500973701</v>
      </c>
      <c r="KF344" s="5">
        <v>3.2492685486347801</v>
      </c>
      <c r="KG344" s="5">
        <v>3.2626230667679201</v>
      </c>
      <c r="KH344" s="5">
        <v>3.2752504949483101</v>
      </c>
      <c r="KI344" s="5">
        <v>3.2870670982932002</v>
      </c>
      <c r="KJ344" s="5">
        <v>3.29798991091875</v>
      </c>
      <c r="KK344" s="5">
        <v>3.3079362143207001</v>
      </c>
      <c r="KL344" s="5">
        <v>3.3116786251211998</v>
      </c>
      <c r="KM344" s="5">
        <v>3.3149107568291498</v>
      </c>
      <c r="KN344" s="5">
        <v>3.3641354262184202</v>
      </c>
      <c r="KO344" s="5">
        <v>2.6649949453552102</v>
      </c>
      <c r="KP344" s="5">
        <v>2.70651638582456</v>
      </c>
      <c r="KQ344" s="5">
        <v>2.7439904759342499</v>
      </c>
      <c r="KR344" s="5">
        <v>2.7814217834477599</v>
      </c>
      <c r="KS344" s="5">
        <v>2.8189557453838501</v>
      </c>
      <c r="KT344" s="5">
        <v>2.8580989390857501</v>
      </c>
      <c r="KU344" s="5">
        <v>2.8898440123353901</v>
      </c>
      <c r="KV344" s="5">
        <v>2.9208757941602599</v>
      </c>
      <c r="KW344" s="5">
        <v>2.9510872866172799</v>
      </c>
      <c r="KX344" s="5">
        <v>2.9803760256640999</v>
      </c>
      <c r="KY344" s="5">
        <v>3.0086439888040699</v>
      </c>
      <c r="KZ344" s="5">
        <v>3.0357961803642501</v>
      </c>
      <c r="LA344" s="5">
        <v>3.0617399300347499</v>
      </c>
      <c r="LB344" s="5">
        <v>3.0863844639793698</v>
      </c>
      <c r="LC344" s="5">
        <v>3.1096506652888598</v>
      </c>
      <c r="LD344" s="5">
        <v>3.1314975748416098</v>
      </c>
      <c r="LE344" s="5">
        <v>3.1519533265969</v>
      </c>
      <c r="LF344" s="5">
        <v>3.1711156156159999</v>
      </c>
      <c r="LG344" s="5">
        <v>3.1891175219644001</v>
      </c>
      <c r="LH344" s="5">
        <v>3.2060921275579002</v>
      </c>
      <c r="LI344" s="5">
        <v>3.22215397895441</v>
      </c>
      <c r="LJ344" s="5">
        <v>3.2373895174182898</v>
      </c>
      <c r="LK344" s="5">
        <v>3.2518506907274198</v>
      </c>
      <c r="LL344" s="5">
        <v>3.2655502427981502</v>
      </c>
      <c r="LM344" s="5">
        <v>3.2784611210424499</v>
      </c>
      <c r="LN344" s="5">
        <v>3.2857732894718801</v>
      </c>
      <c r="LO344" s="5">
        <v>3.2924739480516698</v>
      </c>
      <c r="LP344" s="5">
        <v>3.2988450401816398</v>
      </c>
      <c r="LQ344" s="5">
        <v>3.3044545140728498</v>
      </c>
      <c r="LR344" s="5">
        <v>3.3524946594351999</v>
      </c>
      <c r="LS344" s="5">
        <v>4.5135734245767498</v>
      </c>
      <c r="LT344" s="5">
        <v>0</v>
      </c>
      <c r="LU344" s="5">
        <v>0</v>
      </c>
      <c r="LV344" s="5">
        <v>0</v>
      </c>
      <c r="LW344" s="5">
        <v>0</v>
      </c>
      <c r="LX344" s="5">
        <v>0</v>
      </c>
      <c r="LY344" s="5">
        <v>0</v>
      </c>
      <c r="LZ344" s="5">
        <v>0</v>
      </c>
      <c r="MA344" s="5">
        <v>0</v>
      </c>
      <c r="MB344" s="5">
        <v>0</v>
      </c>
      <c r="MC344" s="5">
        <v>0</v>
      </c>
      <c r="MD344" s="5">
        <v>0</v>
      </c>
      <c r="ME344" s="5">
        <v>0</v>
      </c>
      <c r="MF344" s="5">
        <v>0</v>
      </c>
      <c r="MG344" s="5">
        <v>0</v>
      </c>
      <c r="MH344" s="5">
        <v>0</v>
      </c>
      <c r="MI344" s="5">
        <v>0</v>
      </c>
      <c r="MJ344" s="5">
        <v>0</v>
      </c>
      <c r="MK344" s="6">
        <v>4.9402496554055602E-6</v>
      </c>
      <c r="ML344" s="6">
        <v>2.0670890453741999E-5</v>
      </c>
      <c r="MM344" s="6">
        <v>1.6491610424267799E-5</v>
      </c>
      <c r="MN344" s="6">
        <v>2.3343000256379899E-5</v>
      </c>
      <c r="MO344" s="6">
        <v>2.4883412186457901E-5</v>
      </c>
      <c r="MP344" s="6">
        <v>2.64158040240377E-5</v>
      </c>
      <c r="MQ344" s="6">
        <v>3.5140550165883302E-5</v>
      </c>
      <c r="MR344" s="6">
        <v>4.5160684046289902E-5</v>
      </c>
      <c r="MS344" s="6">
        <v>5.6570211813955497E-5</v>
      </c>
      <c r="MT344" s="6">
        <v>7.8143314184608506E-5</v>
      </c>
      <c r="MU344" s="6">
        <v>1.01654498774734E-4</v>
      </c>
      <c r="MV344" s="6">
        <v>1.9848670375709399E-5</v>
      </c>
      <c r="MW344" s="5">
        <v>0</v>
      </c>
      <c r="MX344" s="5">
        <v>0</v>
      </c>
      <c r="MY344" s="5">
        <v>0</v>
      </c>
      <c r="MZ344" s="5">
        <v>0</v>
      </c>
      <c r="NA344" s="5">
        <v>0</v>
      </c>
      <c r="NB344" s="5">
        <v>0</v>
      </c>
      <c r="NC344" s="5">
        <v>0</v>
      </c>
      <c r="ND344" s="5">
        <v>0</v>
      </c>
      <c r="NE344" s="5">
        <v>0</v>
      </c>
      <c r="NF344" s="5">
        <v>0</v>
      </c>
      <c r="NG344" s="5">
        <v>0</v>
      </c>
      <c r="NH344" s="5">
        <v>0</v>
      </c>
      <c r="NI344" s="5">
        <v>0</v>
      </c>
      <c r="NJ344" s="5">
        <v>0</v>
      </c>
      <c r="NK344" s="5">
        <v>0</v>
      </c>
      <c r="NL344" s="5">
        <v>0</v>
      </c>
      <c r="NM344" s="6">
        <v>9.5068672504508805E-5</v>
      </c>
      <c r="NN344" s="5">
        <v>0</v>
      </c>
      <c r="NO344" s="5">
        <v>0</v>
      </c>
      <c r="NP344" s="5">
        <v>0</v>
      </c>
      <c r="NQ344" s="5">
        <v>0</v>
      </c>
      <c r="NR344" s="5">
        <v>0</v>
      </c>
      <c r="NS344" s="5">
        <v>0</v>
      </c>
      <c r="NT344" s="5">
        <v>0</v>
      </c>
      <c r="NU344" s="5">
        <v>0</v>
      </c>
      <c r="NV344" s="5">
        <v>0</v>
      </c>
      <c r="NW344" s="5">
        <v>0</v>
      </c>
      <c r="NX344" s="5">
        <v>0</v>
      </c>
      <c r="NY344" s="5">
        <v>0</v>
      </c>
      <c r="NZ344" s="5">
        <v>0</v>
      </c>
      <c r="OA344" s="5">
        <v>0</v>
      </c>
      <c r="OB344" s="5">
        <v>0</v>
      </c>
      <c r="OC344" s="6">
        <v>1.1386566920698099E-16</v>
      </c>
      <c r="OD344" s="6">
        <v>1.1761546789852001E-16</v>
      </c>
      <c r="OE344" s="6">
        <v>1.22158183727816E-16</v>
      </c>
      <c r="OF344" s="6">
        <v>1.26954904152614E-16</v>
      </c>
      <c r="OG344" s="6">
        <v>1.31310694816602E-16</v>
      </c>
      <c r="OH344" s="6">
        <v>1.34295001336348E-16</v>
      </c>
      <c r="OI344" s="6">
        <v>1.39038467184516E-16</v>
      </c>
      <c r="OJ344" s="6">
        <v>1.4675557632812999E-16</v>
      </c>
      <c r="OK344" s="6">
        <v>1.5268100199257E-16</v>
      </c>
      <c r="OL344" s="6">
        <v>1.56469630561884E-16</v>
      </c>
      <c r="OM344" s="6">
        <v>1.64104472342268E-16</v>
      </c>
      <c r="ON344" s="6">
        <v>1.71976674752793E-16</v>
      </c>
      <c r="OO344" s="6">
        <v>1.7516537036908799E-16</v>
      </c>
      <c r="OP344" s="6">
        <v>1.83187632260984E-16</v>
      </c>
      <c r="OQ344" s="6">
        <v>1.8659414830791099E-16</v>
      </c>
      <c r="OR344" s="6">
        <v>1.9356250757164499E-16</v>
      </c>
      <c r="OS344" s="6">
        <v>1.96968796807079E-16</v>
      </c>
      <c r="OT344" s="6">
        <v>2.0329950363885799E-16</v>
      </c>
      <c r="OU344" s="6">
        <v>2.0624495509522699E-16</v>
      </c>
      <c r="OV344" s="6">
        <v>2.1221483644932399E-16</v>
      </c>
      <c r="OW344" s="6">
        <v>2.1404765866071199E-16</v>
      </c>
      <c r="OX344" s="6">
        <v>2.17903099271293E-16</v>
      </c>
      <c r="OY344" s="6">
        <v>2.2151064924713601E-16</v>
      </c>
      <c r="OZ344" s="6">
        <v>2.23198890104321E-16</v>
      </c>
      <c r="PA344" s="6">
        <v>2.2689003848415301E-16</v>
      </c>
      <c r="PB344" s="6">
        <v>2.2984770610006002E-16</v>
      </c>
      <c r="PC344" s="6">
        <v>2.3145750320000398E-16</v>
      </c>
      <c r="PD344" s="6">
        <v>2.3185356753119699E-16</v>
      </c>
      <c r="PE344" s="6">
        <v>2.32616397921981E-16</v>
      </c>
      <c r="PF344" s="6">
        <v>2.3683398821587398E-16</v>
      </c>
      <c r="PG344" s="6">
        <v>1.1281067155065299E-16</v>
      </c>
      <c r="PH344" s="6">
        <v>1.1509863223738701E-16</v>
      </c>
      <c r="PI344" s="6">
        <v>1.1832030614199201E-16</v>
      </c>
      <c r="PJ344" s="6">
        <v>1.2360474162863E-16</v>
      </c>
      <c r="PK344" s="6">
        <v>1.2976097777004401E-16</v>
      </c>
      <c r="PL344" s="6">
        <v>1.3578826540604601E-16</v>
      </c>
      <c r="PM344" s="6">
        <v>1.4121371515156301E-16</v>
      </c>
      <c r="PN344" s="6">
        <v>1.44706760735887E-16</v>
      </c>
      <c r="PO344" s="6">
        <v>1.4894201979088899E-16</v>
      </c>
      <c r="PP344" s="6">
        <v>1.5721831626933301E-16</v>
      </c>
      <c r="PQ344" s="6">
        <v>1.6255656716306799E-16</v>
      </c>
      <c r="PR344" s="6">
        <v>1.6669153336005501E-16</v>
      </c>
      <c r="PS344" s="6">
        <v>1.7532767703523701E-16</v>
      </c>
      <c r="PT344" s="6">
        <v>1.7910139375856201E-16</v>
      </c>
      <c r="PU344" s="6">
        <v>1.8626052950285899E-16</v>
      </c>
      <c r="PV344" s="6">
        <v>1.9051169300696901E-16</v>
      </c>
      <c r="PW344" s="6">
        <v>1.9634840598515501E-16</v>
      </c>
      <c r="PX344" s="6">
        <v>1.9985154149169599E-16</v>
      </c>
      <c r="PY344" s="6">
        <v>2.0548977787078901E-16</v>
      </c>
      <c r="PZ344" s="6">
        <v>2.07861751695523E-16</v>
      </c>
      <c r="QA344" s="6">
        <v>2.1331533933301799E-16</v>
      </c>
      <c r="QB344" s="6">
        <v>2.1585653340683701E-16</v>
      </c>
      <c r="QC344" s="6">
        <v>2.1974661296608199E-16</v>
      </c>
      <c r="QD344" s="6">
        <v>2.2366545276195702E-16</v>
      </c>
      <c r="QE344" s="6">
        <v>2.2560832308654898E-16</v>
      </c>
      <c r="QF344" s="6">
        <v>2.2745567130798398E-16</v>
      </c>
      <c r="QG344" s="6">
        <v>2.2939539710672102E-16</v>
      </c>
      <c r="QH344" s="6">
        <v>2.3102047471328502E-16</v>
      </c>
      <c r="QI344" s="6">
        <v>2.3226627837701E-16</v>
      </c>
      <c r="QJ344" s="6">
        <v>2.36524485116581E-16</v>
      </c>
      <c r="QK344" s="6">
        <v>5.86262298558367E-14</v>
      </c>
      <c r="QL344" s="6">
        <v>5.7147054204126797E-22</v>
      </c>
      <c r="QM344" s="6">
        <v>6.1238253635825102E-22</v>
      </c>
      <c r="QN344" s="6">
        <v>6.5919335994938601E-22</v>
      </c>
      <c r="QO344" s="6">
        <v>7.0931418072584101E-22</v>
      </c>
      <c r="QP344" s="6">
        <v>7.58871632028628E-22</v>
      </c>
      <c r="QQ344" s="6">
        <v>8.0200918218515102E-22</v>
      </c>
      <c r="QR344" s="6">
        <v>8.5716954982762608E-22</v>
      </c>
      <c r="QS344" s="6">
        <v>9.3303283746766894E-22</v>
      </c>
      <c r="QT344" s="6">
        <v>1.00003143376812E-21</v>
      </c>
      <c r="QU344" s="6">
        <v>1.05472304116251E-21</v>
      </c>
      <c r="QV344" s="6">
        <v>1.1372591756138801E-21</v>
      </c>
      <c r="QW344" s="6">
        <v>1.22401032492237E-21</v>
      </c>
      <c r="QX344" s="6">
        <v>1.27908283947802E-21</v>
      </c>
      <c r="QY344" s="6">
        <v>1.3709686959291599E-21</v>
      </c>
      <c r="QZ344" s="6">
        <v>1.4297370415283E-21</v>
      </c>
      <c r="RA344" s="6">
        <v>1.5168864168464299E-21</v>
      </c>
      <c r="RB344" s="6">
        <v>1.5770767859861499E-21</v>
      </c>
      <c r="RC344" s="6">
        <v>1.66138454876914E-21</v>
      </c>
      <c r="RD344" s="6">
        <v>1.7185277939906899E-21</v>
      </c>
      <c r="RE344" s="6">
        <v>1.8011679817683201E-21</v>
      </c>
      <c r="RF344" s="6">
        <v>1.84870673247326E-21</v>
      </c>
      <c r="RG344" s="6">
        <v>1.91316212665854E-21</v>
      </c>
      <c r="RH344" s="6">
        <v>1.9748670436771398E-21</v>
      </c>
      <c r="RI344" s="6">
        <v>2.01818608245077E-21</v>
      </c>
      <c r="RJ344" s="6">
        <v>2.0777894014789499E-21</v>
      </c>
      <c r="RK344" s="6">
        <v>2.1282847369893899E-21</v>
      </c>
      <c r="RL344" s="6">
        <v>2.1628721036421599E-21</v>
      </c>
      <c r="RM344" s="6">
        <v>2.1817368219196001E-21</v>
      </c>
      <c r="RN344" s="6">
        <v>2.19886443170898E-21</v>
      </c>
      <c r="RO344" s="6">
        <v>2.3673305375827998E-21</v>
      </c>
      <c r="RP344" s="6">
        <v>5.5731288125418499E-22</v>
      </c>
      <c r="RQ344" s="6">
        <v>5.9022065262659901E-22</v>
      </c>
      <c r="RR344" s="6">
        <v>6.291649184209E-22</v>
      </c>
      <c r="RS344" s="6">
        <v>6.8084555930900996E-22</v>
      </c>
      <c r="RT344" s="6">
        <v>7.3962285313966099E-22</v>
      </c>
      <c r="RU344" s="6">
        <v>8.0005241888291503E-22</v>
      </c>
      <c r="RV344" s="6">
        <v>8.5918976933280401E-22</v>
      </c>
      <c r="RW344" s="6">
        <v>9.0823390116358409E-22</v>
      </c>
      <c r="RX344" s="6">
        <v>9.6330118481524692E-22</v>
      </c>
      <c r="RY344" s="6">
        <v>1.04669933894248E-21</v>
      </c>
      <c r="RZ344" s="6">
        <v>1.1128431713880101E-21</v>
      </c>
      <c r="SA344" s="6">
        <v>1.1721658104449799E-21</v>
      </c>
      <c r="SB344" s="6">
        <v>1.26504618624842E-21</v>
      </c>
      <c r="SC344" s="6">
        <v>1.3245517163119099E-21</v>
      </c>
      <c r="SD344" s="6">
        <v>1.41038805916977E-21</v>
      </c>
      <c r="SE344" s="6">
        <v>1.4754429758206E-21</v>
      </c>
      <c r="SF344" s="6">
        <v>1.5536363736375099E-21</v>
      </c>
      <c r="SG344" s="6">
        <v>1.6139634152682499E-21</v>
      </c>
      <c r="SH344" s="6">
        <v>1.69195707497788E-21</v>
      </c>
      <c r="SI344" s="6">
        <v>1.7431708233673799E-21</v>
      </c>
      <c r="SJ344" s="6">
        <v>1.82014590807365E-21</v>
      </c>
      <c r="SK344" s="6">
        <v>1.87201106480088E-21</v>
      </c>
      <c r="SL344" s="6">
        <v>1.9347925999577898E-21</v>
      </c>
      <c r="SM344" s="6">
        <v>1.9968033235594401E-21</v>
      </c>
      <c r="SN344" s="6">
        <v>2.0393356752458201E-21</v>
      </c>
      <c r="SO344" s="6">
        <v>2.07828943656067E-21</v>
      </c>
      <c r="SP344" s="6">
        <v>2.11451966320141E-21</v>
      </c>
      <c r="SQ344" s="6">
        <v>2.14344433414543E-21</v>
      </c>
      <c r="SR344" s="6">
        <v>2.1636805849745301E-21</v>
      </c>
      <c r="SS344" s="6">
        <v>2.3304597152260701E-21</v>
      </c>
      <c r="ST344" s="6">
        <v>5.5735178463386002E-18</v>
      </c>
      <c r="SU344" s="6">
        <v>5.6596952376477999E-18</v>
      </c>
      <c r="SV344" s="5">
        <v>2.7201987722984802</v>
      </c>
      <c r="SW344" s="5">
        <v>1691.56617806449</v>
      </c>
      <c r="SX344" s="5">
        <v>1.3466498610251201</v>
      </c>
      <c r="SY344" s="5">
        <v>1.4436937579617799E-3</v>
      </c>
      <c r="SZ344" s="5">
        <v>23726.027533643599</v>
      </c>
      <c r="TA344" s="5">
        <v>24648.713871189299</v>
      </c>
      <c r="TB344" s="5">
        <v>25611.945091746598</v>
      </c>
      <c r="TC344" s="5">
        <v>26501.441366966901</v>
      </c>
      <c r="TD344" s="5">
        <v>27242.383051605801</v>
      </c>
      <c r="TE344" s="5">
        <v>27701.594618653002</v>
      </c>
      <c r="TF344" s="5">
        <v>28404.9002163859</v>
      </c>
      <c r="TG344" s="5">
        <v>29479.0915933549</v>
      </c>
      <c r="TH344" s="5">
        <v>30227.856592934098</v>
      </c>
      <c r="TI344" s="5">
        <v>30659.086523041999</v>
      </c>
      <c r="TJ344" s="5">
        <v>31531.543701358802</v>
      </c>
      <c r="TK344" s="5">
        <v>32366.091280402499</v>
      </c>
      <c r="TL344" s="5">
        <v>32649.329742072601</v>
      </c>
      <c r="TM344" s="5">
        <v>33417.954442699098</v>
      </c>
      <c r="TN344" s="5">
        <v>33692.035859891199</v>
      </c>
      <c r="TO344" s="5">
        <v>34288.198152762998</v>
      </c>
      <c r="TP344" s="5">
        <v>34525.8210295471</v>
      </c>
      <c r="TQ344" s="5">
        <v>35015.720025609196</v>
      </c>
      <c r="TR344" s="5">
        <v>35186.971210072501</v>
      </c>
      <c r="TS344" s="5">
        <v>35606.388616811601</v>
      </c>
      <c r="TT344" s="5">
        <v>35667.139725803499</v>
      </c>
      <c r="TU344" s="5">
        <v>35887.053920846301</v>
      </c>
      <c r="TV344" s="5">
        <v>36078.294391334901</v>
      </c>
      <c r="TW344" s="5">
        <v>36113.4876484591</v>
      </c>
      <c r="TX344" s="5">
        <v>36304.101541144701</v>
      </c>
      <c r="TY344" s="5">
        <v>36439.678326466499</v>
      </c>
      <c r="TZ344" s="5">
        <v>36482.336856964597</v>
      </c>
      <c r="UA344" s="5">
        <v>36451.720219799099</v>
      </c>
      <c r="UB344" s="5">
        <v>36466.826293744904</v>
      </c>
      <c r="UC344" s="5">
        <v>35972.634650987602</v>
      </c>
      <c r="UD344" s="5">
        <v>23235.1603451218</v>
      </c>
      <c r="UE344" s="5">
        <v>23904.412736636801</v>
      </c>
      <c r="UF344" s="5">
        <v>24715.0627954013</v>
      </c>
      <c r="UG344" s="5">
        <v>25843.1369820865</v>
      </c>
      <c r="UH344" s="5">
        <v>26988.731657206099</v>
      </c>
      <c r="UI344" s="5">
        <v>27974.995486059201</v>
      </c>
      <c r="UJ344" s="5">
        <v>28782.703913815101</v>
      </c>
      <c r="UK344" s="5">
        <v>29253.1845333456</v>
      </c>
      <c r="UL344" s="5">
        <v>29800.810949406099</v>
      </c>
      <c r="UM344" s="5">
        <v>30840.475951285502</v>
      </c>
      <c r="UN344" s="5">
        <v>31444.324247923199</v>
      </c>
      <c r="UO344" s="5">
        <v>31873.179658311699</v>
      </c>
      <c r="UP344" s="5">
        <v>32780.985689002402</v>
      </c>
      <c r="UQ344" s="5">
        <v>33125.081016259101</v>
      </c>
      <c r="UR344" s="5">
        <v>33783.308340376301</v>
      </c>
      <c r="US344" s="5">
        <v>34127.749282586497</v>
      </c>
      <c r="UT344" s="5">
        <v>34607.606032108801</v>
      </c>
      <c r="UU344" s="5">
        <v>34850.056513025302</v>
      </c>
      <c r="UV344" s="5">
        <v>35271.950531653303</v>
      </c>
      <c r="UW344" s="5">
        <v>35391.882945098099</v>
      </c>
      <c r="UX344" s="5">
        <v>35766.796189270099</v>
      </c>
      <c r="UY344" s="5">
        <v>35885.362471094901</v>
      </c>
      <c r="UZ344" s="5">
        <v>36107.719934379696</v>
      </c>
      <c r="VA344" s="5">
        <v>36325.146854235798</v>
      </c>
      <c r="VB344" s="5">
        <v>36385.610033396602</v>
      </c>
      <c r="VC344" s="5">
        <v>36447.4820967423</v>
      </c>
      <c r="VD344" s="5">
        <v>36525.913117442004</v>
      </c>
      <c r="VE344" s="5">
        <v>36595.930132608599</v>
      </c>
      <c r="VF344" s="5">
        <v>36650.565051352001</v>
      </c>
      <c r="VG344" s="5">
        <v>36153.655099602402</v>
      </c>
      <c r="VH344" s="5">
        <v>526854.66656313802</v>
      </c>
      <c r="VI344" s="5" t="s">
        <v>64</v>
      </c>
    </row>
    <row r="345" spans="1:581" x14ac:dyDescent="0.25">
      <c r="A345" s="5">
        <v>39.499999999999901</v>
      </c>
      <c r="B345" s="5">
        <v>1.50438596491228E-2</v>
      </c>
      <c r="C345" s="6">
        <v>1.00067753558081E-4</v>
      </c>
      <c r="D345" s="6">
        <v>8.6608375654241799E-10</v>
      </c>
      <c r="E345" s="5">
        <v>1043.3773145682801</v>
      </c>
      <c r="F345" s="5">
        <v>16.022193812000001</v>
      </c>
      <c r="G345" s="5">
        <v>16.380029389214702</v>
      </c>
      <c r="H345" s="5">
        <v>1910.78031702973</v>
      </c>
      <c r="I345" s="5">
        <v>0.16761230851138001</v>
      </c>
      <c r="J345" s="5">
        <v>385.09350010692401</v>
      </c>
      <c r="K345" s="5">
        <v>0.86202584813412297</v>
      </c>
      <c r="L345" s="5">
        <v>0.52100580863187895</v>
      </c>
      <c r="M345" s="5">
        <v>79.547198268726206</v>
      </c>
      <c r="N345" s="6">
        <v>5.4833156886598101E-4</v>
      </c>
      <c r="O345" s="6">
        <v>5.4833804721231402E-4</v>
      </c>
      <c r="P345" s="5">
        <v>60</v>
      </c>
      <c r="Q345" s="5">
        <v>-5.55</v>
      </c>
      <c r="R345" s="5">
        <v>0</v>
      </c>
      <c r="S345" s="6">
        <v>8.1077674120016695E-5</v>
      </c>
      <c r="T345" s="6">
        <v>8.2024622641208394E-5</v>
      </c>
      <c r="U345" s="5">
        <v>0.13139734583340901</v>
      </c>
      <c r="V345" s="5">
        <v>7.1788494004160399E-3</v>
      </c>
      <c r="W345" s="5">
        <v>0.108876317408308</v>
      </c>
      <c r="X345" s="6">
        <v>9.4342200609048307E-5</v>
      </c>
      <c r="Y345" s="5">
        <v>1.06336049939314E-2</v>
      </c>
      <c r="Z345" s="5">
        <v>1.09529409498873E-2</v>
      </c>
      <c r="AA345" s="5">
        <v>1.12685405289027E-2</v>
      </c>
      <c r="AB345" s="5">
        <v>1.1588184355754001E-2</v>
      </c>
      <c r="AC345" s="5">
        <v>1.19179641288681E-2</v>
      </c>
      <c r="AD345" s="5">
        <v>1.22681431531129E-2</v>
      </c>
      <c r="AE345" s="5">
        <v>1.25958486148078E-2</v>
      </c>
      <c r="AF345" s="5">
        <v>1.28889020441873E-2</v>
      </c>
      <c r="AG345" s="5">
        <v>1.32033721178155E-2</v>
      </c>
      <c r="AH345" s="5">
        <v>1.35387918440905E-2</v>
      </c>
      <c r="AI345" s="5">
        <v>1.3830452412152699E-2</v>
      </c>
      <c r="AJ345" s="5">
        <v>1.41174659473413E-2</v>
      </c>
      <c r="AK345" s="5">
        <v>1.44447473608211E-2</v>
      </c>
      <c r="AL345" s="5">
        <v>1.47208643015281E-2</v>
      </c>
      <c r="AM345" s="5">
        <v>1.5031278994012199E-2</v>
      </c>
      <c r="AN345" s="5">
        <v>1.53026915973684E-2</v>
      </c>
      <c r="AO345" s="5">
        <v>1.55959464221104E-2</v>
      </c>
      <c r="AP345" s="5">
        <v>1.58546842881543E-2</v>
      </c>
      <c r="AQ345" s="5">
        <v>1.61313692482517E-2</v>
      </c>
      <c r="AR345" s="5">
        <v>1.6372308643694801E-2</v>
      </c>
      <c r="AS345" s="5">
        <v>1.6635263020551901E-2</v>
      </c>
      <c r="AT345" s="5">
        <v>1.68688934741296E-2</v>
      </c>
      <c r="AU345" s="5">
        <v>1.7089750001830301E-2</v>
      </c>
      <c r="AV345" s="5">
        <v>1.7308302333693799E-2</v>
      </c>
      <c r="AW345" s="5">
        <v>1.7490019564600501E-2</v>
      </c>
      <c r="AX345" s="5">
        <v>1.76517923686073E-2</v>
      </c>
      <c r="AY345" s="5">
        <v>1.7792875650491299E-2</v>
      </c>
      <c r="AZ345" s="5">
        <v>1.7907647433465301E-2</v>
      </c>
      <c r="BA345" s="5">
        <v>1.7978466085435602E-2</v>
      </c>
      <c r="BB345" s="5">
        <v>1.8880145065386E-2</v>
      </c>
      <c r="BC345" s="5">
        <v>1.0526419271267301E-2</v>
      </c>
      <c r="BD345" s="5">
        <v>1.0866413895029899E-2</v>
      </c>
      <c r="BE345" s="5">
        <v>1.11959572807847E-2</v>
      </c>
      <c r="BF345" s="5">
        <v>1.14994766213558E-2</v>
      </c>
      <c r="BG345" s="5">
        <v>1.1798854061377E-2</v>
      </c>
      <c r="BH345" s="5">
        <v>1.2106853051541199E-2</v>
      </c>
      <c r="BI345" s="5">
        <v>1.24260968605822E-2</v>
      </c>
      <c r="BJ345" s="5">
        <v>1.27680619795801E-2</v>
      </c>
      <c r="BK345" s="5">
        <v>1.30991810957362E-2</v>
      </c>
      <c r="BL345" s="5">
        <v>1.3383606853283899E-2</v>
      </c>
      <c r="BM345" s="5">
        <v>1.3697291044265E-2</v>
      </c>
      <c r="BN345" s="5">
        <v>1.40185468830318E-2</v>
      </c>
      <c r="BO345" s="5">
        <v>1.42904427547194E-2</v>
      </c>
      <c r="BP345" s="5">
        <v>1.4601972645971699E-2</v>
      </c>
      <c r="BQ345" s="5">
        <v>1.48763339216201E-2</v>
      </c>
      <c r="BR345" s="5">
        <v>1.5168089609724499E-2</v>
      </c>
      <c r="BS345" s="5">
        <v>1.5436740517836899E-2</v>
      </c>
      <c r="BT345" s="5">
        <v>1.5715498931026001E-2</v>
      </c>
      <c r="BU345" s="5">
        <v>1.5965685660780899E-2</v>
      </c>
      <c r="BV345" s="5">
        <v>1.62315468492535E-2</v>
      </c>
      <c r="BW345" s="5">
        <v>1.64600635476966E-2</v>
      </c>
      <c r="BX345" s="5">
        <v>1.6698781363894299E-2</v>
      </c>
      <c r="BY345" s="5">
        <v>1.6911597119312199E-2</v>
      </c>
      <c r="BZ345" s="5">
        <v>1.7106458699017502E-2</v>
      </c>
      <c r="CA345" s="5">
        <v>1.72951504982259E-2</v>
      </c>
      <c r="CB345" s="5">
        <v>1.7458817429408701E-2</v>
      </c>
      <c r="CC345" s="5">
        <v>1.7590041811692901E-2</v>
      </c>
      <c r="CD345" s="5">
        <v>1.76863870259053E-2</v>
      </c>
      <c r="CE345" s="5">
        <v>1.7744450016203301E-2</v>
      </c>
      <c r="CF345" s="5">
        <v>1.8637608337919099E-2</v>
      </c>
      <c r="CG345" s="5">
        <v>1198.5381473495099</v>
      </c>
      <c r="CH345" s="5">
        <v>1190.05627012229</v>
      </c>
      <c r="CI345" s="5">
        <v>1181.39427036801</v>
      </c>
      <c r="CJ345" s="5">
        <v>1173.4544885087601</v>
      </c>
      <c r="CK345" s="5">
        <v>1166.7943363015299</v>
      </c>
      <c r="CL345" s="5">
        <v>1162.35525955463</v>
      </c>
      <c r="CM345" s="5">
        <v>1156.09470459915</v>
      </c>
      <c r="CN345" s="5">
        <v>1147.1721999066799</v>
      </c>
      <c r="CO345" s="5">
        <v>1140.74437734362</v>
      </c>
      <c r="CP345" s="5">
        <v>1136.6337401466301</v>
      </c>
      <c r="CQ345" s="5">
        <v>1129.4378157706401</v>
      </c>
      <c r="CR345" s="5">
        <v>1122.59262867389</v>
      </c>
      <c r="CS345" s="5">
        <v>1119.5793282132599</v>
      </c>
      <c r="CT345" s="5">
        <v>1113.29630451207</v>
      </c>
      <c r="CU345" s="5">
        <v>1110.3503652189399</v>
      </c>
      <c r="CV345" s="5">
        <v>1105.27660632263</v>
      </c>
      <c r="CW345" s="5">
        <v>1102.56408849988</v>
      </c>
      <c r="CX345" s="5">
        <v>1098.2045854768201</v>
      </c>
      <c r="CY345" s="5">
        <v>1095.8960052483101</v>
      </c>
      <c r="CZ345" s="5">
        <v>1091.9787077393701</v>
      </c>
      <c r="DA345" s="5">
        <v>1090.34758858788</v>
      </c>
      <c r="DB345" s="5">
        <v>1087.6800229430601</v>
      </c>
      <c r="DC345" s="5">
        <v>1085.1886503387</v>
      </c>
      <c r="DD345" s="5">
        <v>1083.69645091348</v>
      </c>
      <c r="DE345" s="5">
        <v>1081.2733781908901</v>
      </c>
      <c r="DF345" s="5">
        <v>1079.2916386738</v>
      </c>
      <c r="DG345" s="5">
        <v>1078.0365029668501</v>
      </c>
      <c r="DH345" s="5">
        <v>1077.4600493446201</v>
      </c>
      <c r="DI345" s="5">
        <v>1076.8343809866101</v>
      </c>
      <c r="DJ345" s="5">
        <v>1069.5506295929199</v>
      </c>
      <c r="DK345" s="5">
        <v>1205.2666359730099</v>
      </c>
      <c r="DL345" s="5">
        <v>1198.7220015338301</v>
      </c>
      <c r="DM345" s="5">
        <v>1191.11771145906</v>
      </c>
      <c r="DN345" s="5">
        <v>1181.0944202774599</v>
      </c>
      <c r="DO345" s="5">
        <v>1171.1560625418299</v>
      </c>
      <c r="DP345" s="5">
        <v>1162.62079512893</v>
      </c>
      <c r="DQ345" s="5">
        <v>1155.5898807369299</v>
      </c>
      <c r="DR345" s="5">
        <v>1151.1060979567001</v>
      </c>
      <c r="DS345" s="5">
        <v>1146.0825666969499</v>
      </c>
      <c r="DT345" s="5">
        <v>1137.59391735175</v>
      </c>
      <c r="DU345" s="5">
        <v>1132.2811636799599</v>
      </c>
      <c r="DV345" s="5">
        <v>1128.2158472257199</v>
      </c>
      <c r="DW345" s="5">
        <v>1120.90580334791</v>
      </c>
      <c r="DX345" s="5">
        <v>1117.4686843764</v>
      </c>
      <c r="DY345" s="5">
        <v>1111.95051187333</v>
      </c>
      <c r="DZ345" s="5">
        <v>1108.53793654629</v>
      </c>
      <c r="EA345" s="5">
        <v>1104.2476845153701</v>
      </c>
      <c r="EB345" s="5">
        <v>1101.50616354215</v>
      </c>
      <c r="EC345" s="5">
        <v>1097.6019466866801</v>
      </c>
      <c r="ED345" s="5">
        <v>1095.6257237755999</v>
      </c>
      <c r="EE345" s="5">
        <v>1092.00808352018</v>
      </c>
      <c r="EF345" s="5">
        <v>1090.0103912282</v>
      </c>
      <c r="EG345" s="5">
        <v>1087.35584437478</v>
      </c>
      <c r="EH345" s="5">
        <v>1084.7579141066201</v>
      </c>
      <c r="EI345" s="5">
        <v>1083.2012646845301</v>
      </c>
      <c r="EJ345" s="5">
        <v>1081.75960321513</v>
      </c>
      <c r="EK345" s="5">
        <v>1080.3661387771499</v>
      </c>
      <c r="EL345" s="5">
        <v>1079.22871146392</v>
      </c>
      <c r="EM345" s="5">
        <v>1078.4384802592299</v>
      </c>
      <c r="EN345" s="5">
        <v>1071.0793862576299</v>
      </c>
      <c r="EO345" s="5">
        <v>659.48277432197597</v>
      </c>
      <c r="EP345" s="5">
        <v>2.8372037235193598E-3</v>
      </c>
      <c r="EQ345" s="5">
        <v>2.83326051547572E-3</v>
      </c>
      <c r="ER345" s="5">
        <v>2.8253780616056502E-3</v>
      </c>
      <c r="ES345" s="5">
        <v>2.8235024880158802E-3</v>
      </c>
      <c r="ET345" s="5">
        <v>2.8329973667906498E-3</v>
      </c>
      <c r="EU345" s="5">
        <v>2.8645604288639599E-3</v>
      </c>
      <c r="EV345" s="5">
        <v>2.8713933559361099E-3</v>
      </c>
      <c r="EW345" s="5">
        <v>2.8422319434655498E-3</v>
      </c>
      <c r="EX345" s="5">
        <v>2.8374065610954299E-3</v>
      </c>
      <c r="EY345" s="5">
        <v>2.8560376055111101E-3</v>
      </c>
      <c r="EZ345" s="5">
        <v>2.8312907226997102E-3</v>
      </c>
      <c r="FA345" s="5">
        <v>2.8046915617876401E-3</v>
      </c>
      <c r="FB345" s="5">
        <v>2.82283264747373E-3</v>
      </c>
      <c r="FC345" s="5">
        <v>2.7921270322916998E-3</v>
      </c>
      <c r="FD345" s="5">
        <v>2.8021092254304401E-3</v>
      </c>
      <c r="FE345" s="5">
        <v>2.77730686695321E-3</v>
      </c>
      <c r="FF345" s="5">
        <v>2.7817490802695098E-3</v>
      </c>
      <c r="FG345" s="5">
        <v>2.75738405294134E-3</v>
      </c>
      <c r="FH345" s="5">
        <v>2.7594036080928999E-3</v>
      </c>
      <c r="FI345" s="5">
        <v>2.73249339888792E-3</v>
      </c>
      <c r="FJ345" s="5">
        <v>2.7371161993654499E-3</v>
      </c>
      <c r="FK345" s="5">
        <v>2.7215850922042099E-3</v>
      </c>
      <c r="FL345" s="5">
        <v>2.70500121632633E-3</v>
      </c>
      <c r="FM345" s="5">
        <v>2.70094482004346E-3</v>
      </c>
      <c r="FN345" s="5">
        <v>2.6780986618879501E-3</v>
      </c>
      <c r="FO345" s="5">
        <v>2.6590132024217898E-3</v>
      </c>
      <c r="FP345" s="5">
        <v>2.64858913550991E-3</v>
      </c>
      <c r="FQ345" s="5">
        <v>2.6465358613521001E-3</v>
      </c>
      <c r="FR345" s="5">
        <v>2.64054478416575E-3</v>
      </c>
      <c r="FS345" s="5">
        <v>2.5170715756042102E-3</v>
      </c>
      <c r="FT345" s="5">
        <v>2.9212039461929901E-3</v>
      </c>
      <c r="FU345" s="5">
        <v>2.9392488392394598E-3</v>
      </c>
      <c r="FV345" s="5">
        <v>2.94209733405725E-3</v>
      </c>
      <c r="FW345" s="5">
        <v>2.9138739042187099E-3</v>
      </c>
      <c r="FX345" s="5">
        <v>2.8847691126863101E-3</v>
      </c>
      <c r="FY345" s="5">
        <v>2.8690514639624302E-3</v>
      </c>
      <c r="FZ345" s="5">
        <v>2.8666123554090799E-3</v>
      </c>
      <c r="GA345" s="5">
        <v>2.89013257464709E-3</v>
      </c>
      <c r="GB345" s="5">
        <v>2.9032067364571602E-3</v>
      </c>
      <c r="GC345" s="5">
        <v>2.86880665633759E-3</v>
      </c>
      <c r="GD345" s="5">
        <v>2.8681603543914101E-3</v>
      </c>
      <c r="GE345" s="5">
        <v>2.8786183023967698E-3</v>
      </c>
      <c r="GF345" s="5">
        <v>2.8412213423427701E-3</v>
      </c>
      <c r="GG345" s="5">
        <v>2.8500820185124402E-3</v>
      </c>
      <c r="GH345" s="5">
        <v>2.8252249364895099E-3</v>
      </c>
      <c r="GI345" s="5">
        <v>2.8248615342070199E-3</v>
      </c>
      <c r="GJ345" s="5">
        <v>2.80711289248536E-3</v>
      </c>
      <c r="GK345" s="5">
        <v>2.8075317932989498E-3</v>
      </c>
      <c r="GL345" s="5">
        <v>2.78608451107942E-3</v>
      </c>
      <c r="GM345" s="5">
        <v>2.7898284879785901E-3</v>
      </c>
      <c r="GN345" s="5">
        <v>2.7639532445746799E-3</v>
      </c>
      <c r="GO345" s="5">
        <v>2.7595202183521299E-3</v>
      </c>
      <c r="GP345" s="5">
        <v>2.7407305021540599E-3</v>
      </c>
      <c r="GQ345" s="5">
        <v>2.71895161510027E-3</v>
      </c>
      <c r="GR345" s="5">
        <v>2.7105979942598701E-3</v>
      </c>
      <c r="GS345" s="5">
        <v>2.70072010821742E-3</v>
      </c>
      <c r="GT345" s="5">
        <v>2.6883257797782798E-3</v>
      </c>
      <c r="GU345" s="5">
        <v>2.6769671093491701E-3</v>
      </c>
      <c r="GV345" s="5">
        <v>2.66822934899391E-3</v>
      </c>
      <c r="GW345" s="5">
        <v>2.5432143012062902E-3</v>
      </c>
      <c r="GX345" s="6">
        <v>4.2350839701477101E-4</v>
      </c>
      <c r="GY345" s="6">
        <v>2.28462361177816E-4</v>
      </c>
      <c r="GZ345" s="6">
        <v>2.2552700707911599E-4</v>
      </c>
      <c r="HA345" s="6">
        <v>5.0274311025633996E-6</v>
      </c>
      <c r="HB345" s="6">
        <v>5.2155627938851601E-6</v>
      </c>
      <c r="HC345" s="6">
        <v>5.4054353281178403E-6</v>
      </c>
      <c r="HD345" s="6">
        <v>5.5966358053772796E-6</v>
      </c>
      <c r="HE345" s="6">
        <v>5.7889983109868696E-6</v>
      </c>
      <c r="HF345" s="6">
        <v>5.9820753529529699E-6</v>
      </c>
      <c r="HG345" s="6">
        <v>6.1753449012575998E-6</v>
      </c>
      <c r="HH345" s="6">
        <v>6.3683765081429197E-6</v>
      </c>
      <c r="HI345" s="6">
        <v>6.5607263329655802E-6</v>
      </c>
      <c r="HJ345" s="6">
        <v>6.7519374289331596E-6</v>
      </c>
      <c r="HK345" s="6">
        <v>6.9415384420735901E-6</v>
      </c>
      <c r="HL345" s="6">
        <v>7.1290033784919703E-6</v>
      </c>
      <c r="HM345" s="6">
        <v>7.3140881826377401E-6</v>
      </c>
      <c r="HN345" s="6">
        <v>7.4961378720034003E-6</v>
      </c>
      <c r="HO345" s="6">
        <v>7.6746866562659398E-6</v>
      </c>
      <c r="HP345" s="6">
        <v>7.8492936339869108E-6</v>
      </c>
      <c r="HQ345" s="6">
        <v>8.0195560669278305E-6</v>
      </c>
      <c r="HR345" s="6">
        <v>8.1851162070592803E-6</v>
      </c>
      <c r="HS345" s="6">
        <v>8.3456508451866207E-6</v>
      </c>
      <c r="HT345" s="6">
        <v>8.5008302255711796E-6</v>
      </c>
      <c r="HU345" s="6">
        <v>8.6503997966744905E-6</v>
      </c>
      <c r="HV345" s="6">
        <v>8.7935189122999299E-6</v>
      </c>
      <c r="HW345" s="6">
        <v>8.9292144168282599E-6</v>
      </c>
      <c r="HX345" s="6">
        <v>9.0559682666871598E-6</v>
      </c>
      <c r="HY345" s="6">
        <v>9.1716548450954202E-6</v>
      </c>
      <c r="HZ345" s="6">
        <v>9.2735790493323996E-6</v>
      </c>
      <c r="IA345" s="6">
        <v>9.3586696377003393E-6</v>
      </c>
      <c r="IB345" s="6">
        <v>9.4241132730085096E-6</v>
      </c>
      <c r="IC345" s="6">
        <v>9.4669100452919594E-6</v>
      </c>
      <c r="ID345" s="6">
        <v>1.00099075595106E-5</v>
      </c>
      <c r="IE345" s="6">
        <v>4.9488673963887602E-6</v>
      </c>
      <c r="IF345" s="6">
        <v>5.1368685296058001E-6</v>
      </c>
      <c r="IG345" s="6">
        <v>5.3266797792058601E-6</v>
      </c>
      <c r="IH345" s="6">
        <v>5.5177487724223798E-6</v>
      </c>
      <c r="II345" s="6">
        <v>5.7096782865303197E-6</v>
      </c>
      <c r="IJ345" s="6">
        <v>5.9019908920261301E-6</v>
      </c>
      <c r="IK345" s="6">
        <v>6.0946859970081402E-6</v>
      </c>
      <c r="IL345" s="6">
        <v>6.2870180919337901E-6</v>
      </c>
      <c r="IM345" s="6">
        <v>6.4785424812110299E-6</v>
      </c>
      <c r="IN345" s="6">
        <v>6.6688020314432598E-6</v>
      </c>
      <c r="IO345" s="6">
        <v>6.8573285060064699E-6</v>
      </c>
      <c r="IP345" s="6">
        <v>7.0436447841764103E-6</v>
      </c>
      <c r="IQ345" s="6">
        <v>7.2272688041423296E-6</v>
      </c>
      <c r="IR345" s="6">
        <v>7.4077201405185799E-6</v>
      </c>
      <c r="IS345" s="6">
        <v>7.5845296007938204E-6</v>
      </c>
      <c r="IT345" s="6">
        <v>7.7572509920681806E-6</v>
      </c>
      <c r="IU345" s="6">
        <v>7.9254727567310094E-6</v>
      </c>
      <c r="IV345" s="6">
        <v>8.0888245775576095E-6</v>
      </c>
      <c r="IW345" s="6">
        <v>8.2469683930934506E-6</v>
      </c>
      <c r="IX345" s="6">
        <v>8.3995587649811199E-6</v>
      </c>
      <c r="IY345" s="6">
        <v>8.5461604073853802E-6</v>
      </c>
      <c r="IZ345" s="6">
        <v>8.6861213386146993E-6</v>
      </c>
      <c r="JA345" s="6">
        <v>8.8184174096783794E-6</v>
      </c>
      <c r="JB345" s="6">
        <v>8.9415050649548192E-6</v>
      </c>
      <c r="JC345" s="6">
        <v>9.0532364761856702E-6</v>
      </c>
      <c r="JD345" s="6">
        <v>9.1511545300529901E-6</v>
      </c>
      <c r="JE345" s="6">
        <v>9.2318888268409093E-6</v>
      </c>
      <c r="JF345" s="6">
        <v>9.2922933412279394E-6</v>
      </c>
      <c r="JG345" s="6">
        <v>9.3296785247921895E-6</v>
      </c>
      <c r="JH345" s="6">
        <v>9.8671015815390997E-6</v>
      </c>
      <c r="JI345" s="5">
        <v>3.2861945062395099</v>
      </c>
      <c r="JJ345" s="5">
        <v>0.169555478495861</v>
      </c>
      <c r="JK345" s="5">
        <v>2.6832362171546298</v>
      </c>
      <c r="JL345" s="5">
        <v>2.72235187416572</v>
      </c>
      <c r="JM345" s="5">
        <v>2.7614780846086502</v>
      </c>
      <c r="JN345" s="5">
        <v>2.8014979517241501</v>
      </c>
      <c r="JO345" s="5">
        <v>2.83758150517134</v>
      </c>
      <c r="JP345" s="5">
        <v>2.8707210112442301</v>
      </c>
      <c r="JQ345" s="5">
        <v>2.9031382274529198</v>
      </c>
      <c r="JR345" s="5">
        <v>2.93476545529282</v>
      </c>
      <c r="JS345" s="5">
        <v>2.96554736353752</v>
      </c>
      <c r="JT345" s="5">
        <v>2.9954563994399801</v>
      </c>
      <c r="JU345" s="5">
        <v>3.0245462683219801</v>
      </c>
      <c r="JV345" s="5">
        <v>3.0538058940753698</v>
      </c>
      <c r="JW345" s="5">
        <v>3.0784580641722399</v>
      </c>
      <c r="JX345" s="5">
        <v>3.1020924375252599</v>
      </c>
      <c r="JY345" s="5">
        <v>3.1246960538100299</v>
      </c>
      <c r="JZ345" s="5">
        <v>3.1462707891330899</v>
      </c>
      <c r="KA345" s="5">
        <v>3.1668349704168999</v>
      </c>
      <c r="KB345" s="5">
        <v>3.1864230036981498</v>
      </c>
      <c r="KC345" s="5">
        <v>3.2050830684779599</v>
      </c>
      <c r="KD345" s="5">
        <v>3.2228718957348401</v>
      </c>
      <c r="KE345" s="5">
        <v>3.23676617083161</v>
      </c>
      <c r="KF345" s="5">
        <v>3.2506892101601701</v>
      </c>
      <c r="KG345" s="5">
        <v>3.26402530826187</v>
      </c>
      <c r="KH345" s="5">
        <v>3.2766349363682199</v>
      </c>
      <c r="KI345" s="5">
        <v>3.2884346779479601</v>
      </c>
      <c r="KJ345" s="5">
        <v>3.2993419487530602</v>
      </c>
      <c r="KK345" s="5">
        <v>3.3092744459598298</v>
      </c>
      <c r="KL345" s="5">
        <v>3.3130088310353401</v>
      </c>
      <c r="KM345" s="5">
        <v>3.31623499602907</v>
      </c>
      <c r="KN345" s="5">
        <v>3.3653545604729</v>
      </c>
      <c r="KO345" s="5">
        <v>2.6669159833697602</v>
      </c>
      <c r="KP345" s="5">
        <v>2.7084159723036199</v>
      </c>
      <c r="KQ345" s="5">
        <v>2.7458686957062302</v>
      </c>
      <c r="KR345" s="5">
        <v>2.7832774722845</v>
      </c>
      <c r="KS345" s="5">
        <v>2.8207877104598298</v>
      </c>
      <c r="KT345" s="5">
        <v>2.8599053174424198</v>
      </c>
      <c r="KU345" s="5">
        <v>2.8916272079507599</v>
      </c>
      <c r="KV345" s="5">
        <v>2.9226353779970999</v>
      </c>
      <c r="KW345" s="5">
        <v>2.9528229540925</v>
      </c>
      <c r="KX345" s="5">
        <v>2.9820875999897498</v>
      </c>
      <c r="KY345" s="5">
        <v>3.0103314230636098</v>
      </c>
      <c r="KZ345" s="5">
        <v>3.0374595589462299</v>
      </c>
      <c r="LA345" s="5">
        <v>3.0633794687791398</v>
      </c>
      <c r="LB345" s="5">
        <v>3.0880005085143498</v>
      </c>
      <c r="LC345" s="5">
        <v>3.11124368072739</v>
      </c>
      <c r="LD345" s="5">
        <v>3.1330681151876298</v>
      </c>
      <c r="LE345" s="5">
        <v>3.1535019797623098</v>
      </c>
      <c r="LF345" s="5">
        <v>3.17264294442715</v>
      </c>
      <c r="LG345" s="5">
        <v>3.1906240285326</v>
      </c>
      <c r="LH345" s="5">
        <v>3.2075782493211298</v>
      </c>
      <c r="LI345" s="5">
        <v>3.2236201125313899</v>
      </c>
      <c r="LJ345" s="5">
        <v>3.2388360695564198</v>
      </c>
      <c r="LK345" s="5">
        <v>3.2532781556370498</v>
      </c>
      <c r="LL345" s="5">
        <v>3.2669593002576298</v>
      </c>
      <c r="LM345" s="5">
        <v>3.2798527410235598</v>
      </c>
      <c r="LN345" s="5">
        <v>3.2871521722288302</v>
      </c>
      <c r="LO345" s="5">
        <v>3.2938416738925902</v>
      </c>
      <c r="LP345" s="5">
        <v>3.300203354492</v>
      </c>
      <c r="LQ345" s="5">
        <v>3.3058057739233799</v>
      </c>
      <c r="LR345" s="5">
        <v>3.3537397348403601</v>
      </c>
      <c r="LS345" s="5">
        <v>4.51357342457678</v>
      </c>
      <c r="LT345" s="5">
        <v>0</v>
      </c>
      <c r="LU345" s="5">
        <v>0</v>
      </c>
      <c r="LV345" s="5">
        <v>0</v>
      </c>
      <c r="LW345" s="5">
        <v>0</v>
      </c>
      <c r="LX345" s="5">
        <v>0</v>
      </c>
      <c r="LY345" s="5">
        <v>0</v>
      </c>
      <c r="LZ345" s="5">
        <v>0</v>
      </c>
      <c r="MA345" s="5">
        <v>0</v>
      </c>
      <c r="MB345" s="5">
        <v>0</v>
      </c>
      <c r="MC345" s="5">
        <v>0</v>
      </c>
      <c r="MD345" s="5">
        <v>0</v>
      </c>
      <c r="ME345" s="5">
        <v>0</v>
      </c>
      <c r="MF345" s="5">
        <v>0</v>
      </c>
      <c r="MG345" s="5">
        <v>0</v>
      </c>
      <c r="MH345" s="5">
        <v>0</v>
      </c>
      <c r="MI345" s="5">
        <v>0</v>
      </c>
      <c r="MJ345" s="5">
        <v>0</v>
      </c>
      <c r="MK345" s="6">
        <v>4.9488673963887602E-6</v>
      </c>
      <c r="ML345" s="6">
        <v>2.07065422052602E-5</v>
      </c>
      <c r="MM345" s="6">
        <v>1.6519819905917501E-5</v>
      </c>
      <c r="MN345" s="6">
        <v>2.33827428424963E-5</v>
      </c>
      <c r="MO345" s="6">
        <v>2.4925425498342401E-5</v>
      </c>
      <c r="MP345" s="6">
        <v>2.6460008274553E-5</v>
      </c>
      <c r="MQ345" s="6">
        <v>3.5198783914890802E-5</v>
      </c>
      <c r="MR345" s="6">
        <v>4.5234413444287603E-5</v>
      </c>
      <c r="MS345" s="6">
        <v>4.8315231635356099E-5</v>
      </c>
      <c r="MT345" s="6">
        <v>8.6611377182174899E-5</v>
      </c>
      <c r="MU345" s="6">
        <v>1.01809146816215E-4</v>
      </c>
      <c r="MV345" s="6">
        <v>1.9877009141049699E-5</v>
      </c>
      <c r="MW345" s="5">
        <v>0</v>
      </c>
      <c r="MX345" s="5">
        <v>0</v>
      </c>
      <c r="MY345" s="5">
        <v>0</v>
      </c>
      <c r="MZ345" s="5">
        <v>0</v>
      </c>
      <c r="NA345" s="5">
        <v>0</v>
      </c>
      <c r="NB345" s="5">
        <v>0</v>
      </c>
      <c r="NC345" s="5">
        <v>0</v>
      </c>
      <c r="ND345" s="5">
        <v>0</v>
      </c>
      <c r="NE345" s="5">
        <v>0</v>
      </c>
      <c r="NF345" s="5">
        <v>0</v>
      </c>
      <c r="NG345" s="5">
        <v>0</v>
      </c>
      <c r="NH345" s="5">
        <v>0</v>
      </c>
      <c r="NI345" s="5">
        <v>0</v>
      </c>
      <c r="NJ345" s="5">
        <v>0</v>
      </c>
      <c r="NK345" s="5">
        <v>0</v>
      </c>
      <c r="NL345" s="5">
        <v>0</v>
      </c>
      <c r="NM345" s="6">
        <v>9.4342200609048307E-5</v>
      </c>
      <c r="NN345" s="5">
        <v>0</v>
      </c>
      <c r="NO345" s="5">
        <v>0</v>
      </c>
      <c r="NP345" s="5">
        <v>0</v>
      </c>
      <c r="NQ345" s="5">
        <v>0</v>
      </c>
      <c r="NR345" s="5">
        <v>0</v>
      </c>
      <c r="NS345" s="5">
        <v>0</v>
      </c>
      <c r="NT345" s="5">
        <v>0</v>
      </c>
      <c r="NU345" s="5">
        <v>0</v>
      </c>
      <c r="NV345" s="5">
        <v>0</v>
      </c>
      <c r="NW345" s="5">
        <v>0</v>
      </c>
      <c r="NX345" s="5">
        <v>0</v>
      </c>
      <c r="NY345" s="5">
        <v>0</v>
      </c>
      <c r="NZ345" s="5">
        <v>0</v>
      </c>
      <c r="OA345" s="5">
        <v>0</v>
      </c>
      <c r="OB345" s="5">
        <v>0</v>
      </c>
      <c r="OC345" s="6">
        <v>1.1584975135258201E-16</v>
      </c>
      <c r="OD345" s="6">
        <v>1.2023664044009499E-16</v>
      </c>
      <c r="OE345" s="6">
        <v>1.2545360396846501E-16</v>
      </c>
      <c r="OF345" s="6">
        <v>1.3083253059285299E-16</v>
      </c>
      <c r="OG345" s="6">
        <v>1.3570472618687701E-16</v>
      </c>
      <c r="OH345" s="6">
        <v>1.3902564721454699E-16</v>
      </c>
      <c r="OI345" s="6">
        <v>1.4426721162421299E-16</v>
      </c>
      <c r="OJ345" s="6">
        <v>1.5272116087939101E-16</v>
      </c>
      <c r="OK345" s="6">
        <v>1.59205416467933E-16</v>
      </c>
      <c r="OL345" s="6">
        <v>1.63348150977684E-16</v>
      </c>
      <c r="OM345" s="6">
        <v>1.7160330383659601E-16</v>
      </c>
      <c r="ON345" s="6">
        <v>1.8024791833830501E-16</v>
      </c>
      <c r="OO345" s="6">
        <v>1.83753994993835E-16</v>
      </c>
      <c r="OP345" s="6">
        <v>1.92467165080427E-16</v>
      </c>
      <c r="OQ345" s="6">
        <v>1.96226779937277E-16</v>
      </c>
      <c r="OR345" s="6">
        <v>2.0379901642994401E-16</v>
      </c>
      <c r="OS345" s="6">
        <v>2.0752362396759299E-16</v>
      </c>
      <c r="OT345" s="6">
        <v>2.1441993486710401E-16</v>
      </c>
      <c r="OU345" s="6">
        <v>2.17646913160152E-16</v>
      </c>
      <c r="OV345" s="6">
        <v>2.2414740142513898E-16</v>
      </c>
      <c r="OW345" s="6">
        <v>2.2616587445648902E-16</v>
      </c>
      <c r="OX345" s="6">
        <v>2.3037096810273702E-16</v>
      </c>
      <c r="OY345" s="6">
        <v>2.3430502409084901E-16</v>
      </c>
      <c r="OZ345" s="6">
        <v>2.3617593770593398E-16</v>
      </c>
      <c r="PA345" s="6">
        <v>2.4019887274258E-16</v>
      </c>
      <c r="PB345" s="6">
        <v>2.43412444812814E-16</v>
      </c>
      <c r="PC345" s="6">
        <v>2.4520133112514598E-16</v>
      </c>
      <c r="PD345" s="6">
        <v>2.4564190710225701E-16</v>
      </c>
      <c r="PE345" s="6">
        <v>2.4647882210566399E-16</v>
      </c>
      <c r="PF345" s="6">
        <v>2.5125171359773099E-16</v>
      </c>
      <c r="PG345" s="6">
        <v>1.1430758936554101E-16</v>
      </c>
      <c r="PH345" s="6">
        <v>1.1708652506658901E-16</v>
      </c>
      <c r="PI345" s="6">
        <v>1.2088871864099999E-16</v>
      </c>
      <c r="PJ345" s="6">
        <v>1.2693752110492599E-16</v>
      </c>
      <c r="PK345" s="6">
        <v>1.3385962066992E-16</v>
      </c>
      <c r="PL345" s="6">
        <v>1.4055779094378499E-16</v>
      </c>
      <c r="PM345" s="6">
        <v>1.46551433007008E-16</v>
      </c>
      <c r="PN345" s="6">
        <v>1.5039643096879001E-16</v>
      </c>
      <c r="PO345" s="6">
        <v>1.55040314572898E-16</v>
      </c>
      <c r="PP345" s="6">
        <v>1.64067325083213E-16</v>
      </c>
      <c r="PQ345" s="6">
        <v>1.6993206424026399E-16</v>
      </c>
      <c r="PR345" s="6">
        <v>1.74447040515345E-16</v>
      </c>
      <c r="PS345" s="6">
        <v>1.8386615961199001E-16</v>
      </c>
      <c r="PT345" s="6">
        <v>1.8802818331099001E-16</v>
      </c>
      <c r="PU345" s="6">
        <v>1.95785738118796E-16</v>
      </c>
      <c r="PV345" s="6">
        <v>2.00428816558789E-16</v>
      </c>
      <c r="PW345" s="6">
        <v>2.0679176027886801E-16</v>
      </c>
      <c r="PX345" s="6">
        <v>2.1061896959032E-16</v>
      </c>
      <c r="PY345" s="6">
        <v>2.16766777296527E-16</v>
      </c>
      <c r="PZ345" s="6">
        <v>2.1937325108319899E-16</v>
      </c>
      <c r="QA345" s="6">
        <v>2.25316352601887E-16</v>
      </c>
      <c r="QB345" s="6">
        <v>2.2810109680159901E-16</v>
      </c>
      <c r="QC345" s="6">
        <v>2.32344033535939E-16</v>
      </c>
      <c r="QD345" s="6">
        <v>2.3662251359004201E-16</v>
      </c>
      <c r="QE345" s="6">
        <v>2.3875766086153298E-16</v>
      </c>
      <c r="QF345" s="6">
        <v>2.4075690611267101E-16</v>
      </c>
      <c r="QG345" s="6">
        <v>2.4290725813355701E-16</v>
      </c>
      <c r="QH345" s="6">
        <v>2.4469350675729599E-16</v>
      </c>
      <c r="QI345" s="6">
        <v>2.4604238087938098E-16</v>
      </c>
      <c r="QJ345" s="6">
        <v>2.5086490631651202E-16</v>
      </c>
      <c r="QK345" s="6">
        <v>5.8626802384214597E-14</v>
      </c>
      <c r="QL345" s="6">
        <v>5.8242664317420896E-22</v>
      </c>
      <c r="QM345" s="6">
        <v>6.2710174834110899E-22</v>
      </c>
      <c r="QN345" s="6">
        <v>6.7813134293085002E-22</v>
      </c>
      <c r="QO345" s="6">
        <v>7.3222202522408096E-22</v>
      </c>
      <c r="QP345" s="6">
        <v>7.8559443068876896E-22</v>
      </c>
      <c r="QQ345" s="6">
        <v>8.3166189763048203E-22</v>
      </c>
      <c r="QR345" s="6">
        <v>8.9089978972223807E-22</v>
      </c>
      <c r="QS345" s="6">
        <v>9.7258585324063493E-22</v>
      </c>
      <c r="QT345" s="6">
        <v>1.0445031681719201E-21</v>
      </c>
      <c r="QU345" s="6">
        <v>1.10291649453325E-21</v>
      </c>
      <c r="QV345" s="6">
        <v>1.19119093036856E-21</v>
      </c>
      <c r="QW345" s="6">
        <v>1.28498801879992E-21</v>
      </c>
      <c r="QX345" s="6">
        <v>1.34399292329688E-21</v>
      </c>
      <c r="QY345" s="6">
        <v>1.4427604052765201E-21</v>
      </c>
      <c r="QZ345" s="6">
        <v>1.50597904958666E-21</v>
      </c>
      <c r="RA345" s="6">
        <v>1.59967832227636E-21</v>
      </c>
      <c r="RB345" s="6">
        <v>1.66424733762016E-21</v>
      </c>
      <c r="RC345" s="6">
        <v>1.75505208399732E-21</v>
      </c>
      <c r="RD345" s="6">
        <v>1.81640514476728E-21</v>
      </c>
      <c r="RE345" s="6">
        <v>1.9054390050180599E-21</v>
      </c>
      <c r="RF345" s="6">
        <v>1.9564252344131198E-21</v>
      </c>
      <c r="RG345" s="6">
        <v>2.0257714648562701E-21</v>
      </c>
      <c r="RH345" s="6">
        <v>2.0921597990473098E-21</v>
      </c>
      <c r="RI345" s="6">
        <v>2.1388017972200198E-21</v>
      </c>
      <c r="RJ345" s="6">
        <v>2.2030211549759402E-21</v>
      </c>
      <c r="RK345" s="6">
        <v>2.2573045485628899E-21</v>
      </c>
      <c r="RL345" s="6">
        <v>2.2947582527246101E-21</v>
      </c>
      <c r="RM345" s="6">
        <v>2.3149571571295001E-21</v>
      </c>
      <c r="RN345" s="6">
        <v>2.33339283694384E-21</v>
      </c>
      <c r="RO345" s="6">
        <v>2.5150064272819202E-21</v>
      </c>
      <c r="RP345" s="6">
        <v>5.6569310217092197E-22</v>
      </c>
      <c r="RQ345" s="6">
        <v>6.0145808585546398E-22</v>
      </c>
      <c r="RR345" s="6">
        <v>6.4393549311912499E-22</v>
      </c>
      <c r="RS345" s="6">
        <v>7.0040935125104701E-22</v>
      </c>
      <c r="RT345" s="6">
        <v>7.6429536958222802E-22</v>
      </c>
      <c r="RU345" s="6">
        <v>8.29570801953534E-22</v>
      </c>
      <c r="RV345" s="6">
        <v>8.9318496658929095E-22</v>
      </c>
      <c r="RW345" s="6">
        <v>9.4554508246306E-22</v>
      </c>
      <c r="RX345" s="6">
        <v>1.00443526426084E-21</v>
      </c>
      <c r="RY345" s="6">
        <v>1.09413251080839E-21</v>
      </c>
      <c r="RZ345" s="6">
        <v>1.1652799881992901E-21</v>
      </c>
      <c r="SA345" s="6">
        <v>1.22874298704092E-21</v>
      </c>
      <c r="SB345" s="6">
        <v>1.3288501595011899E-21</v>
      </c>
      <c r="SC345" s="6">
        <v>1.39286016049794E-21</v>
      </c>
      <c r="SD345" s="6">
        <v>1.4849427261752799E-21</v>
      </c>
      <c r="SE345" s="6">
        <v>1.55477663608972E-21</v>
      </c>
      <c r="SF345" s="6">
        <v>1.6389224624066201E-21</v>
      </c>
      <c r="SG345" s="6">
        <v>1.70365989772204E-21</v>
      </c>
      <c r="SH345" s="6">
        <v>1.78766876103718E-21</v>
      </c>
      <c r="SI345" s="6">
        <v>1.84263851393829E-21</v>
      </c>
      <c r="SJ345" s="6">
        <v>1.92558969174273E-21</v>
      </c>
      <c r="SK345" s="6">
        <v>1.9813138042897899E-21</v>
      </c>
      <c r="SL345" s="6">
        <v>2.0489066703682201E-21</v>
      </c>
      <c r="SM345" s="6">
        <v>2.1157614037477E-21</v>
      </c>
      <c r="SN345" s="6">
        <v>2.1615295642803999E-21</v>
      </c>
      <c r="SO345" s="6">
        <v>2.2032036520145199E-21</v>
      </c>
      <c r="SP345" s="6">
        <v>2.2424928023217502E-21</v>
      </c>
      <c r="SQ345" s="6">
        <v>2.2737638434825402E-21</v>
      </c>
      <c r="SR345" s="6">
        <v>2.2954963170791099E-21</v>
      </c>
      <c r="SS345" s="6">
        <v>2.4753095138683201E-21</v>
      </c>
      <c r="ST345" s="6">
        <v>5.5309815515985997E-18</v>
      </c>
      <c r="SU345" s="6">
        <v>5.6217652964702799E-18</v>
      </c>
      <c r="SV345" s="5">
        <v>2.6829464721792</v>
      </c>
      <c r="SW345" s="5">
        <v>1656.93718623167</v>
      </c>
      <c r="SX345" s="5">
        <v>1.3373970919113001</v>
      </c>
      <c r="SY345" s="5">
        <v>1.4436937579617799E-3</v>
      </c>
      <c r="SZ345" s="5">
        <v>24320.8324768452</v>
      </c>
      <c r="TA345" s="5">
        <v>25249.358307081799</v>
      </c>
      <c r="TB345" s="5">
        <v>26217.931246470202</v>
      </c>
      <c r="TC345" s="5">
        <v>27111.635658194198</v>
      </c>
      <c r="TD345" s="5">
        <v>27855.4168967359</v>
      </c>
      <c r="TE345" s="5">
        <v>28315.6093157787</v>
      </c>
      <c r="TF345" s="5">
        <v>29020.9519889771</v>
      </c>
      <c r="TG345" s="5">
        <v>30098.712988298899</v>
      </c>
      <c r="TH345" s="5">
        <v>30849.184456600498</v>
      </c>
      <c r="TI345" s="5">
        <v>31280.4935994431</v>
      </c>
      <c r="TJ345" s="5">
        <v>32154.864352767599</v>
      </c>
      <c r="TK345" s="5">
        <v>32990.994098709001</v>
      </c>
      <c r="TL345" s="5">
        <v>33273.311240559298</v>
      </c>
      <c r="TM345" s="5">
        <v>34042.970435734802</v>
      </c>
      <c r="TN345" s="5">
        <v>34315.927326441699</v>
      </c>
      <c r="TO345" s="5">
        <v>34912.211575280999</v>
      </c>
      <c r="TP345" s="5">
        <v>35148.406596261899</v>
      </c>
      <c r="TQ345" s="5">
        <v>35637.813117592297</v>
      </c>
      <c r="TR345" s="5">
        <v>35807.204509851799</v>
      </c>
      <c r="TS345" s="5">
        <v>36225.658402569999</v>
      </c>
      <c r="TT345" s="5">
        <v>36283.917555073996</v>
      </c>
      <c r="TU345" s="5">
        <v>36501.901644289101</v>
      </c>
      <c r="TV345" s="5">
        <v>36691.058236325</v>
      </c>
      <c r="TW345" s="5">
        <v>36723.584484004903</v>
      </c>
      <c r="TX345" s="5">
        <v>36912.228111591801</v>
      </c>
      <c r="TY345" s="5">
        <v>37045.825788821399</v>
      </c>
      <c r="TZ345" s="5">
        <v>37086.482553252601</v>
      </c>
      <c r="UA345" s="5">
        <v>37053.990843221502</v>
      </c>
      <c r="UB345" s="5">
        <v>37067.950332060602</v>
      </c>
      <c r="UC345" s="5">
        <v>36548.106547043601</v>
      </c>
      <c r="UD345" s="5">
        <v>23832.178436510199</v>
      </c>
      <c r="UE345" s="5">
        <v>24505.726761835202</v>
      </c>
      <c r="UF345" s="5">
        <v>25321.127909465999</v>
      </c>
      <c r="UG345" s="5">
        <v>26455.392248265201</v>
      </c>
      <c r="UH345" s="5">
        <v>27606.395288531901</v>
      </c>
      <c r="UI345" s="5">
        <v>28596.4962867498</v>
      </c>
      <c r="UJ345" s="5">
        <v>29406.622508328601</v>
      </c>
      <c r="UK345" s="5">
        <v>29877.583688146598</v>
      </c>
      <c r="UL345" s="5">
        <v>30425.918304417199</v>
      </c>
      <c r="UM345" s="5">
        <v>31468.406367425301</v>
      </c>
      <c r="UN345" s="5">
        <v>32072.893095872201</v>
      </c>
      <c r="UO345" s="5">
        <v>32501.502744134199</v>
      </c>
      <c r="UP345" s="5">
        <v>33411.033001002601</v>
      </c>
      <c r="UQ345" s="5">
        <v>33754.335518282802</v>
      </c>
      <c r="UR345" s="5">
        <v>34413.018017157599</v>
      </c>
      <c r="US345" s="5">
        <v>34756.524806399197</v>
      </c>
      <c r="UT345" s="5">
        <v>35235.930366589397</v>
      </c>
      <c r="UU345" s="5">
        <v>35476.887477100201</v>
      </c>
      <c r="UV345" s="5">
        <v>35897.9344103654</v>
      </c>
      <c r="UW345" s="5">
        <v>36015.731655131603</v>
      </c>
      <c r="UX345" s="5">
        <v>36389.449410715199</v>
      </c>
      <c r="UY345" s="5">
        <v>36505.746185726901</v>
      </c>
      <c r="UZ345" s="5">
        <v>36726.216756786896</v>
      </c>
      <c r="VA345" s="5">
        <v>36941.766467031797</v>
      </c>
      <c r="VB345" s="5">
        <v>36999.863261361497</v>
      </c>
      <c r="VC345" s="5">
        <v>37059.568756166504</v>
      </c>
      <c r="VD345" s="5">
        <v>37136.250919880003</v>
      </c>
      <c r="VE345" s="5">
        <v>37204.970486015402</v>
      </c>
      <c r="VF345" s="5">
        <v>37258.842806854402</v>
      </c>
      <c r="VG345" s="5">
        <v>36735.938951479402</v>
      </c>
      <c r="VH345" s="5">
        <v>526852.24538284296</v>
      </c>
      <c r="VI345" s="5" t="s">
        <v>64</v>
      </c>
    </row>
    <row r="346" spans="1:581" x14ac:dyDescent="0.25">
      <c r="A346" s="5">
        <v>40</v>
      </c>
      <c r="B346" s="5">
        <v>1.50877192982456E-2</v>
      </c>
      <c r="C346" s="6">
        <v>1.01724253549169E-4</v>
      </c>
      <c r="D346" s="6">
        <v>8.3996308628174599E-10</v>
      </c>
      <c r="E346" s="5">
        <v>1037.59155618554</v>
      </c>
      <c r="F346" s="5">
        <v>15.6777695179999</v>
      </c>
      <c r="G346" s="5">
        <v>16.0248190948898</v>
      </c>
      <c r="H346" s="5">
        <v>1808.10671007518</v>
      </c>
      <c r="I346" s="5">
        <v>0.15860585176098099</v>
      </c>
      <c r="J346" s="5">
        <v>385.17280303280398</v>
      </c>
      <c r="K346" s="5">
        <v>0.86220336650803098</v>
      </c>
      <c r="L346" s="5">
        <v>0.50957455894711101</v>
      </c>
      <c r="M346" s="5">
        <v>79.801985548199795</v>
      </c>
      <c r="N346" s="6">
        <v>5.4833156886598101E-4</v>
      </c>
      <c r="O346" s="6">
        <v>5.4833804721231402E-4</v>
      </c>
      <c r="P346" s="5">
        <v>60</v>
      </c>
      <c r="Q346" s="5">
        <v>-5.55</v>
      </c>
      <c r="R346" s="5">
        <v>0</v>
      </c>
      <c r="S346" s="6">
        <v>8.1392087198023903E-5</v>
      </c>
      <c r="T346" s="6">
        <v>8.2338669691872104E-5</v>
      </c>
      <c r="U346" s="5">
        <v>0.131733282911279</v>
      </c>
      <c r="V346" s="5">
        <v>7.1602727551336601E-3</v>
      </c>
      <c r="W346" s="5">
        <v>0.107981130830253</v>
      </c>
      <c r="X346" s="6">
        <v>9.3626214651463204E-5</v>
      </c>
      <c r="Y346" s="5">
        <v>1.06459536393469E-2</v>
      </c>
      <c r="Z346" s="5">
        <v>1.09655270234495E-2</v>
      </c>
      <c r="AA346" s="5">
        <v>1.1281352057407001E-2</v>
      </c>
      <c r="AB346" s="5">
        <v>1.1601223051853699E-2</v>
      </c>
      <c r="AC346" s="5">
        <v>1.19312456050758E-2</v>
      </c>
      <c r="AD346" s="5">
        <v>1.22816994988679E-2</v>
      </c>
      <c r="AE346" s="5">
        <v>1.2609635441206401E-2</v>
      </c>
      <c r="AF346" s="5">
        <v>1.29028556102541E-2</v>
      </c>
      <c r="AG346" s="5">
        <v>1.32175254057177E-2</v>
      </c>
      <c r="AH346" s="5">
        <v>1.35531767073806E-2</v>
      </c>
      <c r="AI346" s="5">
        <v>1.3844991652767501E-2</v>
      </c>
      <c r="AJ346" s="5">
        <v>1.41321484606894E-2</v>
      </c>
      <c r="AK346" s="5">
        <v>1.4459641813536501E-2</v>
      </c>
      <c r="AL346" s="5">
        <v>1.4735883658293701E-2</v>
      </c>
      <c r="AM346" s="5">
        <v>1.5046480171836501E-2</v>
      </c>
      <c r="AN346" s="5">
        <v>1.53180095131598E-2</v>
      </c>
      <c r="AO346" s="5">
        <v>1.56114180792193E-2</v>
      </c>
      <c r="AP346" s="5">
        <v>1.5870253192906698E-2</v>
      </c>
      <c r="AQ346" s="5">
        <v>1.61470663750286E-2</v>
      </c>
      <c r="AR346" s="5">
        <v>1.6388076327575399E-2</v>
      </c>
      <c r="AS346" s="5">
        <v>1.6651142276503501E-2</v>
      </c>
      <c r="AT346" s="5">
        <v>1.6884838921828401E-2</v>
      </c>
      <c r="AU346" s="5">
        <v>1.7105746866068298E-2</v>
      </c>
      <c r="AV346" s="5">
        <v>1.7324357695204899E-2</v>
      </c>
      <c r="AW346" s="5">
        <v>1.7506090830643299E-2</v>
      </c>
      <c r="AX346" s="5">
        <v>1.7667873193163399E-2</v>
      </c>
      <c r="AY346" s="5">
        <v>1.7808968348750401E-2</v>
      </c>
      <c r="AZ346" s="5">
        <v>1.7923759484915099E-2</v>
      </c>
      <c r="BA346" s="5">
        <v>1.79945803022733E-2</v>
      </c>
      <c r="BB346" s="5">
        <v>1.8895886429142E-2</v>
      </c>
      <c r="BC346" s="5">
        <v>1.05388981131462E-2</v>
      </c>
      <c r="BD346" s="5">
        <v>1.08791641336317E-2</v>
      </c>
      <c r="BE346" s="5">
        <v>1.12089560822855E-2</v>
      </c>
      <c r="BF346" s="5">
        <v>1.1512671304719301E-2</v>
      </c>
      <c r="BG346" s="5">
        <v>1.18122344387119E-2</v>
      </c>
      <c r="BH346" s="5">
        <v>1.21204301550121E-2</v>
      </c>
      <c r="BI346" s="5">
        <v>1.2439891910853099E-2</v>
      </c>
      <c r="BJ346" s="5">
        <v>1.27821104037596E-2</v>
      </c>
      <c r="BK346" s="5">
        <v>1.31134603207534E-2</v>
      </c>
      <c r="BL346" s="5">
        <v>1.33980340076653E-2</v>
      </c>
      <c r="BM346" s="5">
        <v>1.37119137650714E-2</v>
      </c>
      <c r="BN346" s="5">
        <v>1.40333761417183E-2</v>
      </c>
      <c r="BO346" s="5">
        <v>1.43053939958778E-2</v>
      </c>
      <c r="BP346" s="5">
        <v>1.46171124207974E-2</v>
      </c>
      <c r="BQ346" s="5">
        <v>1.48916000209698E-2</v>
      </c>
      <c r="BR346" s="5">
        <v>1.5183512336138801E-2</v>
      </c>
      <c r="BS346" s="5">
        <v>1.5452282659406799E-2</v>
      </c>
      <c r="BT346" s="5">
        <v>1.5731179295538699E-2</v>
      </c>
      <c r="BU346" s="5">
        <v>1.5981458671587599E-2</v>
      </c>
      <c r="BV346" s="5">
        <v>1.6247441002154101E-2</v>
      </c>
      <c r="BW346" s="5">
        <v>1.6476019883797401E-2</v>
      </c>
      <c r="BX346" s="5">
        <v>1.6714821326717099E-2</v>
      </c>
      <c r="BY346" s="5">
        <v>1.69276852249515E-2</v>
      </c>
      <c r="BZ346" s="5">
        <v>1.7122577381802302E-2</v>
      </c>
      <c r="CA346" s="5">
        <v>1.7311308250335701E-2</v>
      </c>
      <c r="CB346" s="5">
        <v>1.7475004563653501E-2</v>
      </c>
      <c r="CC346" s="5">
        <v>1.7606242291284199E-2</v>
      </c>
      <c r="CD346" s="5">
        <v>1.7702590849533101E-2</v>
      </c>
      <c r="CE346" s="5">
        <v>1.77606507215151E-2</v>
      </c>
      <c r="CF346" s="5">
        <v>1.8653439853889401E-2</v>
      </c>
      <c r="CG346" s="5">
        <v>1191.33129835461</v>
      </c>
      <c r="CH346" s="5">
        <v>1182.8922677877499</v>
      </c>
      <c r="CI346" s="5">
        <v>1174.27471575548</v>
      </c>
      <c r="CJ346" s="5">
        <v>1166.3759405340199</v>
      </c>
      <c r="CK346" s="5">
        <v>1159.75067016297</v>
      </c>
      <c r="CL346" s="5">
        <v>1155.33495831697</v>
      </c>
      <c r="CM346" s="5">
        <v>1149.10798072188</v>
      </c>
      <c r="CN346" s="5">
        <v>1140.2338917017801</v>
      </c>
      <c r="CO346" s="5">
        <v>1133.84110139677</v>
      </c>
      <c r="CP346" s="5">
        <v>1129.7530239497901</v>
      </c>
      <c r="CQ346" s="5">
        <v>1122.59673137145</v>
      </c>
      <c r="CR346" s="5">
        <v>1115.7893218561201</v>
      </c>
      <c r="CS346" s="5">
        <v>1112.7932943493699</v>
      </c>
      <c r="CT346" s="5">
        <v>1106.5455563425401</v>
      </c>
      <c r="CU346" s="5">
        <v>1103.6168094880099</v>
      </c>
      <c r="CV346" s="5">
        <v>1098.5719866136001</v>
      </c>
      <c r="CW346" s="5">
        <v>1095.8756603438401</v>
      </c>
      <c r="CX346" s="5">
        <v>1091.54145038823</v>
      </c>
      <c r="CY346" s="5">
        <v>1089.24713070704</v>
      </c>
      <c r="CZ346" s="5">
        <v>1085.35297133995</v>
      </c>
      <c r="DA346" s="5">
        <v>1083.73291018743</v>
      </c>
      <c r="DB346" s="5">
        <v>1081.0820775064201</v>
      </c>
      <c r="DC346" s="5">
        <v>1078.60653114974</v>
      </c>
      <c r="DD346" s="5">
        <v>1077.1247496210899</v>
      </c>
      <c r="DE346" s="5">
        <v>1074.7170538228399</v>
      </c>
      <c r="DF346" s="5">
        <v>1072.74811005834</v>
      </c>
      <c r="DG346" s="5">
        <v>1071.5015313531801</v>
      </c>
      <c r="DH346" s="5">
        <v>1070.92987862209</v>
      </c>
      <c r="DI346" s="5">
        <v>1070.30869948757</v>
      </c>
      <c r="DJ346" s="5">
        <v>1063.08663212345</v>
      </c>
      <c r="DK346" s="5">
        <v>1198.0160255273699</v>
      </c>
      <c r="DL346" s="5">
        <v>1191.5037421372699</v>
      </c>
      <c r="DM346" s="5">
        <v>1183.9384095325699</v>
      </c>
      <c r="DN346" s="5">
        <v>1173.9676199248199</v>
      </c>
      <c r="DO346" s="5">
        <v>1164.08189522819</v>
      </c>
      <c r="DP346" s="5">
        <v>1155.59193733197</v>
      </c>
      <c r="DQ346" s="5">
        <v>1148.5991277870401</v>
      </c>
      <c r="DR346" s="5">
        <v>1144.13976521373</v>
      </c>
      <c r="DS346" s="5">
        <v>1139.1438189025</v>
      </c>
      <c r="DT346" s="5">
        <v>1130.70194115852</v>
      </c>
      <c r="DU346" s="5">
        <v>1125.4187330617799</v>
      </c>
      <c r="DV346" s="5">
        <v>1121.3762982323699</v>
      </c>
      <c r="DW346" s="5">
        <v>1114.10706680258</v>
      </c>
      <c r="DX346" s="5">
        <v>1110.6897005378401</v>
      </c>
      <c r="DY346" s="5">
        <v>1105.20281682374</v>
      </c>
      <c r="DZ346" s="5">
        <v>1101.81016594624</v>
      </c>
      <c r="EA346" s="5">
        <v>1097.5447753584999</v>
      </c>
      <c r="EB346" s="5">
        <v>1094.81980518449</v>
      </c>
      <c r="EC346" s="5">
        <v>1090.9386109331599</v>
      </c>
      <c r="ED346" s="5">
        <v>1088.9750365182199</v>
      </c>
      <c r="EE346" s="5">
        <v>1085.3790932449599</v>
      </c>
      <c r="EF346" s="5">
        <v>1083.3943808346401</v>
      </c>
      <c r="EG346" s="5">
        <v>1080.756435238</v>
      </c>
      <c r="EH346" s="5">
        <v>1078.1747841163201</v>
      </c>
      <c r="EI346" s="5">
        <v>1076.6286631406999</v>
      </c>
      <c r="EJ346" s="5">
        <v>1075.1970193914101</v>
      </c>
      <c r="EK346" s="5">
        <v>1073.8129403261901</v>
      </c>
      <c r="EL346" s="5">
        <v>1072.68299672443</v>
      </c>
      <c r="EM346" s="5">
        <v>1071.89776802553</v>
      </c>
      <c r="EN346" s="5">
        <v>1064.60139374903</v>
      </c>
      <c r="EO346" s="5">
        <v>655.44351106153704</v>
      </c>
      <c r="EP346" s="5">
        <v>2.7012822817740201E-3</v>
      </c>
      <c r="EQ346" s="5">
        <v>2.6986574547835898E-3</v>
      </c>
      <c r="ER346" s="5">
        <v>2.6919782091887599E-3</v>
      </c>
      <c r="ES346" s="5">
        <v>2.6904588818519302E-3</v>
      </c>
      <c r="ET346" s="5">
        <v>2.6994156719455302E-3</v>
      </c>
      <c r="EU346" s="5">
        <v>2.7292157644307402E-3</v>
      </c>
      <c r="EV346" s="5">
        <v>2.7349430572449701E-3</v>
      </c>
      <c r="EW346" s="5">
        <v>2.7054492433196101E-3</v>
      </c>
      <c r="EX346" s="5">
        <v>2.6991409483345598E-3</v>
      </c>
      <c r="EY346" s="5">
        <v>2.7155792498199101E-3</v>
      </c>
      <c r="EZ346" s="5">
        <v>2.6894157177466101E-3</v>
      </c>
      <c r="FA346" s="5">
        <v>2.6611479249369898E-3</v>
      </c>
      <c r="FB346" s="5">
        <v>2.6769812242966001E-3</v>
      </c>
      <c r="FC346" s="5">
        <v>2.6446623788460798E-3</v>
      </c>
      <c r="FD346" s="5">
        <v>2.6525037022650999E-3</v>
      </c>
      <c r="FE346" s="5">
        <v>2.62613162457725E-3</v>
      </c>
      <c r="FF346" s="5">
        <v>2.6287356118750399E-3</v>
      </c>
      <c r="FG346" s="5">
        <v>2.6030250427941902E-3</v>
      </c>
      <c r="FH346" s="5">
        <v>2.60347930362492E-3</v>
      </c>
      <c r="FI346" s="5">
        <v>2.57554187648168E-3</v>
      </c>
      <c r="FJ346" s="5">
        <v>2.5788448813113202E-3</v>
      </c>
      <c r="FK346" s="5">
        <v>2.5624428575268198E-3</v>
      </c>
      <c r="FL346" s="5">
        <v>2.54507873202491E-3</v>
      </c>
      <c r="FM346" s="5">
        <v>2.5403368276375399E-3</v>
      </c>
      <c r="FN346" s="5">
        <v>2.5171698672776799E-3</v>
      </c>
      <c r="FO346" s="5">
        <v>2.4978185650113001E-3</v>
      </c>
      <c r="FP346" s="5">
        <v>2.4872874321095698E-3</v>
      </c>
      <c r="FQ346" s="5">
        <v>2.4849763034158201E-3</v>
      </c>
      <c r="FR346" s="5">
        <v>2.4788663699082301E-3</v>
      </c>
      <c r="FS346" s="5">
        <v>2.3583995699301098E-3</v>
      </c>
      <c r="FT346" s="5">
        <v>2.7799319292993699E-3</v>
      </c>
      <c r="FU346" s="5">
        <v>2.7982086933819798E-3</v>
      </c>
      <c r="FV346" s="5">
        <v>2.8020428548591798E-3</v>
      </c>
      <c r="FW346" s="5">
        <v>2.7761453855958901E-3</v>
      </c>
      <c r="FX346" s="5">
        <v>2.7486583093390099E-3</v>
      </c>
      <c r="FY346" s="5">
        <v>2.73328518849336E-3</v>
      </c>
      <c r="FZ346" s="5">
        <v>2.7301184471815098E-3</v>
      </c>
      <c r="GA346" s="5">
        <v>2.7517399662677598E-3</v>
      </c>
      <c r="GB346" s="5">
        <v>2.7630946129519802E-3</v>
      </c>
      <c r="GC346" s="5">
        <v>2.72788361830844E-3</v>
      </c>
      <c r="GD346" s="5">
        <v>2.7253381379077602E-3</v>
      </c>
      <c r="GE346" s="5">
        <v>2.7336790900607199E-3</v>
      </c>
      <c r="GF346" s="5">
        <v>2.6949187308478099E-3</v>
      </c>
      <c r="GG346" s="5">
        <v>2.7015391732225702E-3</v>
      </c>
      <c r="GH346" s="5">
        <v>2.6751404650839899E-3</v>
      </c>
      <c r="GI346" s="5">
        <v>2.6728925923134002E-3</v>
      </c>
      <c r="GJ346" s="5">
        <v>2.6535932035400799E-3</v>
      </c>
      <c r="GK346" s="5">
        <v>2.6523335669805799E-3</v>
      </c>
      <c r="GL346" s="5">
        <v>2.62962841101277E-3</v>
      </c>
      <c r="GM346" s="5">
        <v>2.6319069395288599E-3</v>
      </c>
      <c r="GN346" s="5">
        <v>2.60512624005837E-3</v>
      </c>
      <c r="GO346" s="5">
        <v>2.5996397904979301E-3</v>
      </c>
      <c r="GP346" s="5">
        <v>2.5801429401033299E-3</v>
      </c>
      <c r="GQ346" s="5">
        <v>2.5578635393292901E-3</v>
      </c>
      <c r="GR346" s="5">
        <v>2.5489321631812999E-3</v>
      </c>
      <c r="GS346" s="5">
        <v>2.5387246544728002E-3</v>
      </c>
      <c r="GT346" s="5">
        <v>2.5260760280012501E-3</v>
      </c>
      <c r="GU346" s="5">
        <v>2.5146262787094599E-3</v>
      </c>
      <c r="GV346" s="5">
        <v>2.5058791449259401E-3</v>
      </c>
      <c r="GW346" s="5">
        <v>2.3838346810665101E-3</v>
      </c>
      <c r="GX346" s="6">
        <v>3.8396040816657202E-4</v>
      </c>
      <c r="GY346" s="6">
        <v>2.2882035415660801E-4</v>
      </c>
      <c r="GZ346" s="6">
        <v>2.25885000057909E-4</v>
      </c>
      <c r="HA346" s="6">
        <v>5.035922888834E-6</v>
      </c>
      <c r="HB346" s="6">
        <v>5.2243458076892103E-6</v>
      </c>
      <c r="HC346" s="6">
        <v>5.4145088154004E-6</v>
      </c>
      <c r="HD346" s="6">
        <v>5.6059982888339403E-6</v>
      </c>
      <c r="HE346" s="6">
        <v>5.7986475719177599E-6</v>
      </c>
      <c r="HF346" s="6">
        <v>5.9920084161000096E-6</v>
      </c>
      <c r="HG346" s="6">
        <v>6.1855580228095798E-6</v>
      </c>
      <c r="HH346" s="6">
        <v>6.3788651670750501E-6</v>
      </c>
      <c r="HI346" s="6">
        <v>6.5714852258615898E-6</v>
      </c>
      <c r="HJ346" s="6">
        <v>6.7629604684169999E-6</v>
      </c>
      <c r="HK346" s="6">
        <v>6.9528187589551798E-6</v>
      </c>
      <c r="HL346" s="6">
        <v>7.1405333277075698E-6</v>
      </c>
      <c r="HM346" s="6">
        <v>7.3258593530403102E-6</v>
      </c>
      <c r="HN346" s="6">
        <v>7.5081411000319202E-6</v>
      </c>
      <c r="HO346" s="6">
        <v>7.6869120434952794E-6</v>
      </c>
      <c r="HP346" s="6">
        <v>7.8617305685326901E-6</v>
      </c>
      <c r="HQ346" s="6">
        <v>8.0321932486518698E-6</v>
      </c>
      <c r="HR346" s="6">
        <v>8.1979416764935499E-6</v>
      </c>
      <c r="HS346" s="6">
        <v>8.3586520160653796E-6</v>
      </c>
      <c r="HT346" s="6">
        <v>8.5139939208334297E-6</v>
      </c>
      <c r="HU346" s="6">
        <v>8.6637122877721806E-6</v>
      </c>
      <c r="HV346" s="6">
        <v>8.8069659616212498E-6</v>
      </c>
      <c r="HW346" s="6">
        <v>8.9427813230209406E-6</v>
      </c>
      <c r="HX346" s="6">
        <v>9.0696399126437301E-6</v>
      </c>
      <c r="HY346" s="6">
        <v>9.1854157483404693E-6</v>
      </c>
      <c r="HZ346" s="6">
        <v>9.2874134145330497E-6</v>
      </c>
      <c r="IA346" s="6">
        <v>9.3725614110036106E-6</v>
      </c>
      <c r="IB346" s="6">
        <v>9.4380461978942701E-6</v>
      </c>
      <c r="IC346" s="6">
        <v>9.4808677196178797E-6</v>
      </c>
      <c r="ID346" s="6">
        <v>1.0023873493415599E-5</v>
      </c>
      <c r="IE346" s="6">
        <v>4.9573591826593598E-6</v>
      </c>
      <c r="IF346" s="6">
        <v>5.1456515434098401E-6</v>
      </c>
      <c r="IG346" s="6">
        <v>5.3357532664884097E-6</v>
      </c>
      <c r="IH346" s="6">
        <v>5.5271112558790599E-6</v>
      </c>
      <c r="II346" s="6">
        <v>5.7193275474611998E-6</v>
      </c>
      <c r="IJ346" s="6">
        <v>5.9119239551731698E-6</v>
      </c>
      <c r="IK346" s="6">
        <v>6.1048991185601304E-6</v>
      </c>
      <c r="IL346" s="6">
        <v>6.2975067508659002E-6</v>
      </c>
      <c r="IM346" s="6">
        <v>6.4893013741070404E-6</v>
      </c>
      <c r="IN346" s="6">
        <v>6.6798250709271102E-6</v>
      </c>
      <c r="IO346" s="6">
        <v>6.8686088228880503E-6</v>
      </c>
      <c r="IP346" s="6">
        <v>7.0551747333919996E-6</v>
      </c>
      <c r="IQ346" s="6">
        <v>7.23903997454492E-6</v>
      </c>
      <c r="IR346" s="6">
        <v>7.4197233685470701E-6</v>
      </c>
      <c r="IS346" s="6">
        <v>7.5967549880231397E-6</v>
      </c>
      <c r="IT346" s="6">
        <v>7.7696879266139396E-6</v>
      </c>
      <c r="IU346" s="6">
        <v>7.93810993845503E-6</v>
      </c>
      <c r="IV346" s="6">
        <v>8.1016500469918893E-6</v>
      </c>
      <c r="IW346" s="6">
        <v>8.2599695639722095E-6</v>
      </c>
      <c r="IX346" s="6">
        <v>8.4127224602433904E-6</v>
      </c>
      <c r="IY346" s="6">
        <v>8.5594728984830804E-6</v>
      </c>
      <c r="IZ346" s="6">
        <v>8.6995683879360005E-6</v>
      </c>
      <c r="JA346" s="6">
        <v>8.8319843158710602E-6</v>
      </c>
      <c r="JB346" s="6">
        <v>8.9551767109113997E-6</v>
      </c>
      <c r="JC346" s="6">
        <v>9.0669973794307295E-6</v>
      </c>
      <c r="JD346" s="6">
        <v>9.1649888952536503E-6</v>
      </c>
      <c r="JE346" s="6">
        <v>9.2457806001441705E-6</v>
      </c>
      <c r="JF346" s="6">
        <v>9.3062262661136897E-6</v>
      </c>
      <c r="JG346" s="6">
        <v>9.3436361991181301E-6</v>
      </c>
      <c r="JH346" s="6">
        <v>9.8810675154441893E-6</v>
      </c>
      <c r="JI346" s="5">
        <v>3.2861945062395002</v>
      </c>
      <c r="JJ346" s="5">
        <v>0.16891227642003001</v>
      </c>
      <c r="JK346" s="5">
        <v>2.68509034621446</v>
      </c>
      <c r="JL346" s="5">
        <v>2.72418662843288</v>
      </c>
      <c r="JM346" s="5">
        <v>2.7632920712131899</v>
      </c>
      <c r="JN346" s="5">
        <v>2.8032894584916699</v>
      </c>
      <c r="JO346" s="5">
        <v>2.83935088332007</v>
      </c>
      <c r="JP346" s="5">
        <v>2.8724684941706098</v>
      </c>
      <c r="JQ346" s="5">
        <v>2.9048632225559001</v>
      </c>
      <c r="JR346" s="5">
        <v>2.9364674816542</v>
      </c>
      <c r="JS346" s="5">
        <v>2.9672260477320802</v>
      </c>
      <c r="JT346" s="5">
        <v>2.9971114614626302</v>
      </c>
      <c r="JU346" s="5">
        <v>3.0261774748042698</v>
      </c>
      <c r="JV346" s="5">
        <v>3.0554125132232302</v>
      </c>
      <c r="JW346" s="5">
        <v>3.0800422043153302</v>
      </c>
      <c r="JX346" s="5">
        <v>3.1036542668813998</v>
      </c>
      <c r="JY346" s="5">
        <v>3.12623580470092</v>
      </c>
      <c r="JZ346" s="5">
        <v>3.1477887407291298</v>
      </c>
      <c r="KA346" s="5">
        <v>3.1683314282891302</v>
      </c>
      <c r="KB346" s="5">
        <v>3.1878982790372099</v>
      </c>
      <c r="KC346" s="5">
        <v>3.2065374614944901</v>
      </c>
      <c r="KD346" s="5">
        <v>3.2243056900718101</v>
      </c>
      <c r="KE346" s="5">
        <v>3.23818171947751</v>
      </c>
      <c r="KF346" s="5">
        <v>3.25208632479083</v>
      </c>
      <c r="KG346" s="5">
        <v>3.2654043220556499</v>
      </c>
      <c r="KH346" s="5">
        <v>3.2779964583902301</v>
      </c>
      <c r="KI346" s="5">
        <v>3.28977962989021</v>
      </c>
      <c r="KJ346" s="5">
        <v>3.3006716270432399</v>
      </c>
      <c r="KK346" s="5">
        <v>3.3105905551816699</v>
      </c>
      <c r="KL346" s="5">
        <v>3.3143170576034402</v>
      </c>
      <c r="KM346" s="5">
        <v>3.3175373608398999</v>
      </c>
      <c r="KN346" s="5">
        <v>3.3665536619489802</v>
      </c>
      <c r="KO346" s="5">
        <v>2.6688050424079002</v>
      </c>
      <c r="KP346" s="5">
        <v>2.7102839254078499</v>
      </c>
      <c r="KQ346" s="5">
        <v>2.74771563208005</v>
      </c>
      <c r="KR346" s="5">
        <v>2.7851022470285498</v>
      </c>
      <c r="KS346" s="5">
        <v>2.8225891503649398</v>
      </c>
      <c r="KT346" s="5">
        <v>2.8616815883314999</v>
      </c>
      <c r="KU346" s="5">
        <v>2.8933806834969999</v>
      </c>
      <c r="KV346" s="5">
        <v>2.9243656368731701</v>
      </c>
      <c r="KW346" s="5">
        <v>2.9545296974428399</v>
      </c>
      <c r="KX346" s="5">
        <v>2.9837706546998901</v>
      </c>
      <c r="KY346" s="5">
        <v>3.0119907437878499</v>
      </c>
      <c r="KZ346" s="5">
        <v>3.0390952295059499</v>
      </c>
      <c r="LA346" s="5">
        <v>3.06499170229936</v>
      </c>
      <c r="LB346" s="5">
        <v>3.0895896457841099</v>
      </c>
      <c r="LC346" s="5">
        <v>3.1128101800554799</v>
      </c>
      <c r="LD346" s="5">
        <v>3.13461252228542</v>
      </c>
      <c r="LE346" s="5">
        <v>3.15502487361465</v>
      </c>
      <c r="LF346" s="5">
        <v>3.1741448792250502</v>
      </c>
      <c r="LG346" s="5">
        <v>3.1921054986152999</v>
      </c>
      <c r="LH346" s="5">
        <v>3.2090396852830501</v>
      </c>
      <c r="LI346" s="5">
        <v>3.2250619046658602</v>
      </c>
      <c r="LJ346" s="5">
        <v>3.2402586179115</v>
      </c>
      <c r="LK346" s="5">
        <v>3.2546819459803902</v>
      </c>
      <c r="LL346" s="5">
        <v>3.26834500043954</v>
      </c>
      <c r="LM346" s="5">
        <v>3.2812213037440801</v>
      </c>
      <c r="LN346" s="5">
        <v>3.2885082224154298</v>
      </c>
      <c r="LO346" s="5">
        <v>3.2951867627723099</v>
      </c>
      <c r="LP346" s="5">
        <v>3.3015391946503501</v>
      </c>
      <c r="LQ346" s="5">
        <v>3.3071346792854399</v>
      </c>
      <c r="LR346" s="5">
        <v>3.3549643227317398</v>
      </c>
      <c r="LS346" s="5">
        <v>4.5135734245767596</v>
      </c>
      <c r="LT346" s="5">
        <v>0</v>
      </c>
      <c r="LU346" s="5">
        <v>0</v>
      </c>
      <c r="LV346" s="5">
        <v>0</v>
      </c>
      <c r="LW346" s="5">
        <v>0</v>
      </c>
      <c r="LX346" s="5">
        <v>0</v>
      </c>
      <c r="LY346" s="5">
        <v>0</v>
      </c>
      <c r="LZ346" s="5">
        <v>0</v>
      </c>
      <c r="MA346" s="5">
        <v>0</v>
      </c>
      <c r="MB346" s="5">
        <v>0</v>
      </c>
      <c r="MC346" s="5">
        <v>0</v>
      </c>
      <c r="MD346" s="5">
        <v>0</v>
      </c>
      <c r="ME346" s="5">
        <v>0</v>
      </c>
      <c r="MF346" s="5">
        <v>0</v>
      </c>
      <c r="MG346" s="5">
        <v>0</v>
      </c>
      <c r="MH346" s="5">
        <v>0</v>
      </c>
      <c r="MI346" s="5">
        <v>0</v>
      </c>
      <c r="MJ346" s="5">
        <v>0</v>
      </c>
      <c r="MK346" s="6">
        <v>4.9573591826593598E-6</v>
      </c>
      <c r="ML346" s="6">
        <v>1.5405920239933001E-5</v>
      </c>
      <c r="MM346" s="6">
        <v>2.18833716266018E-5</v>
      </c>
      <c r="MN346" s="6">
        <v>2.3421907490652101E-5</v>
      </c>
      <c r="MO346" s="6">
        <v>2.4966829059310601E-5</v>
      </c>
      <c r="MP346" s="6">
        <v>2.65035721393127E-5</v>
      </c>
      <c r="MQ346" s="6">
        <v>3.5256175617487697E-5</v>
      </c>
      <c r="MR346" s="6">
        <v>4.5307078779751601E-5</v>
      </c>
      <c r="MS346" s="6">
        <v>4.8391595043097198E-5</v>
      </c>
      <c r="MT346" s="6">
        <v>8.6745030282758096E-5</v>
      </c>
      <c r="MU346" s="6">
        <v>1.01961573744093E-4</v>
      </c>
      <c r="MV346" s="6">
        <v>1.9904941008859801E-5</v>
      </c>
      <c r="MW346" s="5">
        <v>0</v>
      </c>
      <c r="MX346" s="5">
        <v>0</v>
      </c>
      <c r="MY346" s="5">
        <v>0</v>
      </c>
      <c r="MZ346" s="5">
        <v>0</v>
      </c>
      <c r="NA346" s="5">
        <v>0</v>
      </c>
      <c r="NB346" s="5">
        <v>0</v>
      </c>
      <c r="NC346" s="5">
        <v>0</v>
      </c>
      <c r="ND346" s="5">
        <v>0</v>
      </c>
      <c r="NE346" s="5">
        <v>0</v>
      </c>
      <c r="NF346" s="5">
        <v>0</v>
      </c>
      <c r="NG346" s="5">
        <v>0</v>
      </c>
      <c r="NH346" s="5">
        <v>0</v>
      </c>
      <c r="NI346" s="5">
        <v>0</v>
      </c>
      <c r="NJ346" s="5">
        <v>0</v>
      </c>
      <c r="NK346" s="5">
        <v>0</v>
      </c>
      <c r="NL346" s="5">
        <v>0</v>
      </c>
      <c r="NM346" s="6">
        <v>9.3626214651463204E-5</v>
      </c>
      <c r="NN346" s="5">
        <v>0</v>
      </c>
      <c r="NO346" s="5">
        <v>0</v>
      </c>
      <c r="NP346" s="5">
        <v>0</v>
      </c>
      <c r="NQ346" s="5">
        <v>0</v>
      </c>
      <c r="NR346" s="5">
        <v>0</v>
      </c>
      <c r="NS346" s="5">
        <v>0</v>
      </c>
      <c r="NT346" s="5">
        <v>0</v>
      </c>
      <c r="NU346" s="5">
        <v>0</v>
      </c>
      <c r="NV346" s="5">
        <v>0</v>
      </c>
      <c r="NW346" s="5">
        <v>0</v>
      </c>
      <c r="NX346" s="5">
        <v>0</v>
      </c>
      <c r="NY346" s="5">
        <v>0</v>
      </c>
      <c r="NZ346" s="5">
        <v>0</v>
      </c>
      <c r="OA346" s="5">
        <v>0</v>
      </c>
      <c r="OB346" s="5">
        <v>0</v>
      </c>
      <c r="OC346" s="6">
        <v>1.1840958491467201E-16</v>
      </c>
      <c r="OD346" s="6">
        <v>1.23476068660926E-16</v>
      </c>
      <c r="OE346" s="6">
        <v>1.2931465053902E-16</v>
      </c>
      <c r="OF346" s="6">
        <v>1.3528737648966499E-16</v>
      </c>
      <c r="OG346" s="6">
        <v>1.40682778387174E-16</v>
      </c>
      <c r="OH346" s="6">
        <v>1.44346741754534E-16</v>
      </c>
      <c r="OI346" s="6">
        <v>1.5009414449553601E-16</v>
      </c>
      <c r="OJ346" s="6">
        <v>1.5931424655663999E-16</v>
      </c>
      <c r="OK346" s="6">
        <v>1.66387674654566E-16</v>
      </c>
      <c r="OL346" s="6">
        <v>1.7082963458241399E-16</v>
      </c>
      <c r="OM346" s="6">
        <v>1.7992413603729901E-16</v>
      </c>
      <c r="ON346" s="6">
        <v>1.89285321025498E-16</v>
      </c>
      <c r="OO346" s="6">
        <v>1.9310870111532799E-16</v>
      </c>
      <c r="OP346" s="6">
        <v>2.02573381316417E-16</v>
      </c>
      <c r="OQ346" s="6">
        <v>2.06687048088691E-16</v>
      </c>
      <c r="OR346" s="6">
        <v>2.1487984038875899E-16</v>
      </c>
      <c r="OS346" s="6">
        <v>2.1898107559395E-16</v>
      </c>
      <c r="OT346" s="6">
        <v>2.2647648788577998E-16</v>
      </c>
      <c r="OU346" s="6">
        <v>2.2999867293632901E-16</v>
      </c>
      <c r="OV346" s="6">
        <v>2.3706479249456601E-16</v>
      </c>
      <c r="OW346" s="6">
        <v>2.3928225419398798E-16</v>
      </c>
      <c r="OX346" s="6">
        <v>2.4386421475176299E-16</v>
      </c>
      <c r="OY346" s="6">
        <v>2.4815147943421602E-16</v>
      </c>
      <c r="OZ346" s="6">
        <v>2.5019521478730799E-16</v>
      </c>
      <c r="PA346" s="6">
        <v>2.54574784142376E-16</v>
      </c>
      <c r="PB346" s="6">
        <v>2.5808075228005001E-16</v>
      </c>
      <c r="PC346" s="6">
        <v>2.6002422216153599E-16</v>
      </c>
      <c r="PD346" s="6">
        <v>2.6051712173527899E-16</v>
      </c>
      <c r="PE346" s="6">
        <v>2.61431998884611E-16</v>
      </c>
      <c r="PF346" s="6">
        <v>2.66769088135836E-16</v>
      </c>
      <c r="PG346" s="6">
        <v>1.1640202383687901E-16</v>
      </c>
      <c r="PH346" s="6">
        <v>1.19667598471503E-16</v>
      </c>
      <c r="PI346" s="6">
        <v>1.2404396198720399E-16</v>
      </c>
      <c r="PJ346" s="6">
        <v>1.30854826786054E-16</v>
      </c>
      <c r="PK346" s="6">
        <v>1.3855808338926399E-16</v>
      </c>
      <c r="PL346" s="6">
        <v>1.45928935079033E-16</v>
      </c>
      <c r="PM346" s="6">
        <v>1.5249734207233301E-16</v>
      </c>
      <c r="PN346" s="6">
        <v>1.5671727051011901E-16</v>
      </c>
      <c r="PO346" s="6">
        <v>1.61797595447922E-16</v>
      </c>
      <c r="PP346" s="6">
        <v>1.71551961739253E-16</v>
      </c>
      <c r="PQ346" s="6">
        <v>1.7792972800296301E-16</v>
      </c>
      <c r="PR346" s="6">
        <v>1.8292790843325899E-16</v>
      </c>
      <c r="PS346" s="6">
        <v>1.9316157492625601E-16</v>
      </c>
      <c r="PT346" s="6">
        <v>1.97733363000585E-16</v>
      </c>
      <c r="PU346" s="6">
        <v>2.0614766370727E-16</v>
      </c>
      <c r="PV346" s="6">
        <v>2.1120322002114201E-16</v>
      </c>
      <c r="PW346" s="6">
        <v>2.1813248033206701E-16</v>
      </c>
      <c r="PX346" s="6">
        <v>2.2231031793718001E-16</v>
      </c>
      <c r="PY346" s="6">
        <v>2.2899317161101802E-16</v>
      </c>
      <c r="PZ346" s="6">
        <v>2.3184508339399601E-16</v>
      </c>
      <c r="QA346" s="6">
        <v>2.3830820485630499E-16</v>
      </c>
      <c r="QB346" s="6">
        <v>2.4134817772700399E-16</v>
      </c>
      <c r="QC346" s="6">
        <v>2.4597199412073299E-16</v>
      </c>
      <c r="QD346" s="6">
        <v>2.50629989255531E-16</v>
      </c>
      <c r="QE346" s="6">
        <v>2.5296338120146401E-16</v>
      </c>
      <c r="QF346" s="6">
        <v>2.5515845814744898E-16</v>
      </c>
      <c r="QG346" s="6">
        <v>2.5749437708015498E-16</v>
      </c>
      <c r="QH346" s="6">
        <v>2.59449572096071E-16</v>
      </c>
      <c r="QI346" s="6">
        <v>2.60907892426537E-16</v>
      </c>
      <c r="QJ346" s="6">
        <v>2.66311561262818E-16</v>
      </c>
      <c r="QK346" s="6">
        <v>5.8627321449088095E-14</v>
      </c>
      <c r="QL346" s="6">
        <v>5.9630153892913304E-22</v>
      </c>
      <c r="QM346" s="6">
        <v>6.4508168165865501E-22</v>
      </c>
      <c r="QN346" s="6">
        <v>7.0017531530394897E-22</v>
      </c>
      <c r="QO346" s="6">
        <v>7.5842080110190002E-22</v>
      </c>
      <c r="QP346" s="6">
        <v>8.1576985130543504E-22</v>
      </c>
      <c r="QQ346" s="6">
        <v>8.6492689142978696E-22</v>
      </c>
      <c r="QR346" s="6">
        <v>9.2841603966110702E-22</v>
      </c>
      <c r="QS346" s="6">
        <v>1.0162440979789501E-21</v>
      </c>
      <c r="QT346" s="6">
        <v>1.09341414575795E-21</v>
      </c>
      <c r="QU346" s="6">
        <v>1.1553140655149901E-21</v>
      </c>
      <c r="QV346" s="6">
        <v>1.2509799082289299E-21</v>
      </c>
      <c r="QW346" s="6">
        <v>1.3515981432284E-21</v>
      </c>
      <c r="QX346" s="6">
        <v>1.41468718421919E-21</v>
      </c>
      <c r="QY346" s="6">
        <v>1.52094953003423E-21</v>
      </c>
      <c r="QZ346" s="6">
        <v>1.5887851591874501E-21</v>
      </c>
      <c r="RA346" s="6">
        <v>1.68932740974573E-21</v>
      </c>
      <c r="RB346" s="6">
        <v>1.7588983169682499E-21</v>
      </c>
      <c r="RC346" s="6">
        <v>1.8566410387847301E-21</v>
      </c>
      <c r="RD346" s="6">
        <v>1.9224788712316101E-21</v>
      </c>
      <c r="RE346" s="6">
        <v>2.0183682021423701E-21</v>
      </c>
      <c r="RF346" s="6">
        <v>2.0730726059062801E-21</v>
      </c>
      <c r="RG346" s="6">
        <v>2.1477038385762701E-21</v>
      </c>
      <c r="RH346" s="6">
        <v>2.2191644155643198E-21</v>
      </c>
      <c r="RI346" s="6">
        <v>2.2691805059874399E-21</v>
      </c>
      <c r="RJ346" s="6">
        <v>2.3383752313917498E-21</v>
      </c>
      <c r="RK346" s="6">
        <v>2.3969026407585198E-21</v>
      </c>
      <c r="RL346" s="6">
        <v>2.4370929905574401E-21</v>
      </c>
      <c r="RM346" s="6">
        <v>2.4587726302800099E-21</v>
      </c>
      <c r="RN346" s="6">
        <v>2.47860219910029E-21</v>
      </c>
      <c r="RO346" s="6">
        <v>2.6740595914274798E-21</v>
      </c>
      <c r="RP346" s="6">
        <v>5.7704664174789005E-22</v>
      </c>
      <c r="RQ346" s="6">
        <v>6.1576776277104204E-22</v>
      </c>
      <c r="RR346" s="6">
        <v>6.6186797536139103E-22</v>
      </c>
      <c r="RS346" s="6">
        <v>7.2324918601530703E-22</v>
      </c>
      <c r="RT346" s="6">
        <v>7.9245906325164597E-22</v>
      </c>
      <c r="RU346" s="6">
        <v>8.6272076704664708E-22</v>
      </c>
      <c r="RV346" s="6">
        <v>9.3098088920015398E-22</v>
      </c>
      <c r="RW346" s="6">
        <v>9.8692806901475694E-22</v>
      </c>
      <c r="RX346" s="6">
        <v>1.04995335846742E-21</v>
      </c>
      <c r="RY346" s="6">
        <v>1.1459370949925901E-21</v>
      </c>
      <c r="RZ346" s="6">
        <v>1.2221296996152201E-21</v>
      </c>
      <c r="SA346" s="6">
        <v>1.29058835761057E-21</v>
      </c>
      <c r="SB346" s="6">
        <v>1.39830436243722E-21</v>
      </c>
      <c r="SC346" s="6">
        <v>1.4671268541968399E-21</v>
      </c>
      <c r="SD346" s="6">
        <v>1.56605329253752E-21</v>
      </c>
      <c r="SE346" s="6">
        <v>1.64098310866026E-21</v>
      </c>
      <c r="SF346" s="6">
        <v>1.7315596100238299E-21</v>
      </c>
      <c r="SG346" s="6">
        <v>1.8010803977625399E-21</v>
      </c>
      <c r="SH346" s="6">
        <v>1.8914766278644699E-21</v>
      </c>
      <c r="SI346" s="6">
        <v>1.95044834036567E-21</v>
      </c>
      <c r="SJ346" s="6">
        <v>2.0397926209536998E-21</v>
      </c>
      <c r="SK346" s="6">
        <v>2.0996249774398E-21</v>
      </c>
      <c r="SL346" s="6">
        <v>2.1724207942178501E-21</v>
      </c>
      <c r="SM346" s="6">
        <v>2.2444358428371099E-21</v>
      </c>
      <c r="SN346" s="6">
        <v>2.2936183144456099E-21</v>
      </c>
      <c r="SO346" s="6">
        <v>2.3385244354514099E-21</v>
      </c>
      <c r="SP346" s="6">
        <v>2.3807365162539002E-21</v>
      </c>
      <c r="SQ346" s="6">
        <v>2.4144964225724101E-21</v>
      </c>
      <c r="SR346" s="6">
        <v>2.4378284283122101E-21</v>
      </c>
      <c r="SS346" s="6">
        <v>2.6314425169812599E-21</v>
      </c>
      <c r="ST346" s="6">
        <v>5.4890541824326598E-18</v>
      </c>
      <c r="SU346" s="6">
        <v>5.5848534696030298E-18</v>
      </c>
      <c r="SV346" s="5">
        <v>2.6464615594640302</v>
      </c>
      <c r="SW346" s="5">
        <v>1623.25376135391</v>
      </c>
      <c r="SX346" s="5">
        <v>1.3282724518371001</v>
      </c>
      <c r="SY346" s="5">
        <v>1.4436937579617799E-3</v>
      </c>
      <c r="SZ346" s="5">
        <v>24913.932462314999</v>
      </c>
      <c r="TA346" s="5">
        <v>25847.772068965201</v>
      </c>
      <c r="TB346" s="5">
        <v>26821.209183152299</v>
      </c>
      <c r="TC346" s="5">
        <v>27718.7559372094</v>
      </c>
      <c r="TD346" s="5">
        <v>28465.1147024089</v>
      </c>
      <c r="TE346" s="5">
        <v>28926.145931544899</v>
      </c>
      <c r="TF346" s="5">
        <v>29633.348534041499</v>
      </c>
      <c r="TG346" s="5">
        <v>30714.464324963901</v>
      </c>
      <c r="TH346" s="5">
        <v>31466.530479989899</v>
      </c>
      <c r="TI346" s="5">
        <v>31897.868931497898</v>
      </c>
      <c r="TJ346" s="5">
        <v>32774.0682669983</v>
      </c>
      <c r="TK346" s="5">
        <v>33611.7191149836</v>
      </c>
      <c r="TL346" s="5">
        <v>33893.107625533099</v>
      </c>
      <c r="TM346" s="5">
        <v>34663.762319129899</v>
      </c>
      <c r="TN346" s="5">
        <v>34935.596107206002</v>
      </c>
      <c r="TO346" s="5">
        <v>35531.981750562103</v>
      </c>
      <c r="TP346" s="5">
        <v>35766.751838260199</v>
      </c>
      <c r="TQ346" s="5">
        <v>36255.6527326203</v>
      </c>
      <c r="TR346" s="5">
        <v>36423.192148813599</v>
      </c>
      <c r="TS346" s="5">
        <v>36840.6725014439</v>
      </c>
      <c r="TT346" s="5">
        <v>36896.453929408999</v>
      </c>
      <c r="TU346" s="5">
        <v>37112.50937154</v>
      </c>
      <c r="TV346" s="5">
        <v>37299.588117026302</v>
      </c>
      <c r="TW346" s="5">
        <v>37329.457987242</v>
      </c>
      <c r="TX346" s="5">
        <v>37516.131265459597</v>
      </c>
      <c r="TY346" s="5">
        <v>37647.752911924901</v>
      </c>
      <c r="TZ346" s="5">
        <v>37686.410313401502</v>
      </c>
      <c r="UA346" s="5">
        <v>37652.055376239703</v>
      </c>
      <c r="UB346" s="5">
        <v>37664.874927151897</v>
      </c>
      <c r="UC346" s="5">
        <v>37119.517177784102</v>
      </c>
      <c r="UD346" s="5">
        <v>24427.9636470482</v>
      </c>
      <c r="UE346" s="5">
        <v>25105.355013269502</v>
      </c>
      <c r="UF346" s="5">
        <v>25925.0238475529</v>
      </c>
      <c r="UG346" s="5">
        <v>27064.916949389699</v>
      </c>
      <c r="UH346" s="5">
        <v>28220.8700862402</v>
      </c>
      <c r="UI346" s="5">
        <v>29214.489086040001</v>
      </c>
      <c r="UJ346" s="5">
        <v>30026.8256093032</v>
      </c>
      <c r="UK346" s="5">
        <v>30498.167961813699</v>
      </c>
      <c r="UL346" s="5">
        <v>31047.111022871799</v>
      </c>
      <c r="UM346" s="5">
        <v>32092.2733759699</v>
      </c>
      <c r="UN346" s="5">
        <v>32697.338901215298</v>
      </c>
      <c r="UO346" s="5">
        <v>33125.6723118058</v>
      </c>
      <c r="UP346" s="5">
        <v>34036.859335414301</v>
      </c>
      <c r="UQ346" s="5">
        <v>34379.364694223397</v>
      </c>
      <c r="UR346" s="5">
        <v>35038.469401591501</v>
      </c>
      <c r="US346" s="5">
        <v>35381.037772850803</v>
      </c>
      <c r="UT346" s="5">
        <v>35859.979141318203</v>
      </c>
      <c r="UU346" s="5">
        <v>36099.446273859598</v>
      </c>
      <c r="UV346" s="5">
        <v>36519.637227057501</v>
      </c>
      <c r="UW346" s="5">
        <v>36635.310497936101</v>
      </c>
      <c r="UX346" s="5">
        <v>37007.825249839101</v>
      </c>
      <c r="UY346" s="5">
        <v>37121.862061865497</v>
      </c>
      <c r="UZ346" s="5">
        <v>37340.4467881034</v>
      </c>
      <c r="VA346" s="5">
        <v>37554.119351078902</v>
      </c>
      <c r="VB346" s="5">
        <v>37609.860368773203</v>
      </c>
      <c r="VC346" s="5">
        <v>37667.403099198396</v>
      </c>
      <c r="VD346" s="5">
        <v>37742.344237211197</v>
      </c>
      <c r="VE346" s="5">
        <v>37809.769178268703</v>
      </c>
      <c r="VF346" s="5">
        <v>37862.877078678197</v>
      </c>
      <c r="VG346" s="5">
        <v>37314.121555087797</v>
      </c>
      <c r="VH346" s="5">
        <v>526850.04525857302</v>
      </c>
      <c r="VI346" s="5" t="s">
        <v>64</v>
      </c>
    </row>
    <row r="347" spans="1:581" x14ac:dyDescent="0.25">
      <c r="A347" s="5">
        <v>40.499999999999901</v>
      </c>
      <c r="B347" s="5">
        <v>1.51315789473684E-2</v>
      </c>
      <c r="C347" s="6">
        <v>1.03395819528467E-4</v>
      </c>
      <c r="D347" s="6">
        <v>8.1435106711212098E-10</v>
      </c>
      <c r="E347" s="5">
        <v>1031.87046820566</v>
      </c>
      <c r="F347" s="5">
        <v>15.343694510000001</v>
      </c>
      <c r="G347" s="5">
        <v>15.679677117098301</v>
      </c>
      <c r="H347" s="5">
        <v>1709.6519110428001</v>
      </c>
      <c r="I347" s="5">
        <v>0.14996946588094701</v>
      </c>
      <c r="J347" s="5">
        <v>385.24778776574499</v>
      </c>
      <c r="K347" s="5">
        <v>0.86237121867378397</v>
      </c>
      <c r="L347" s="5">
        <v>0.49848887283514798</v>
      </c>
      <c r="M347" s="5">
        <v>80.051229984617294</v>
      </c>
      <c r="N347" s="6">
        <v>5.4833156886598101E-4</v>
      </c>
      <c r="O347" s="6">
        <v>5.4833804721231402E-4</v>
      </c>
      <c r="P347" s="5">
        <v>60</v>
      </c>
      <c r="Q347" s="5">
        <v>-5.55</v>
      </c>
      <c r="R347" s="5">
        <v>0</v>
      </c>
      <c r="S347" s="6">
        <v>8.1705689602148095E-5</v>
      </c>
      <c r="T347" s="6">
        <v>8.2651909399067002E-5</v>
      </c>
      <c r="U347" s="5">
        <v>0.132067896998317</v>
      </c>
      <c r="V347" s="5">
        <v>7.1418653240433597E-3</v>
      </c>
      <c r="W347" s="5">
        <v>0.10709980739967399</v>
      </c>
      <c r="X347" s="6">
        <v>9.2920492042919495E-5</v>
      </c>
      <c r="Y347" s="5">
        <v>1.0658114436884501E-2</v>
      </c>
      <c r="Z347" s="5">
        <v>1.09779228680527E-2</v>
      </c>
      <c r="AA347" s="5">
        <v>1.1293970928110899E-2</v>
      </c>
      <c r="AB347" s="5">
        <v>1.16140661275766E-2</v>
      </c>
      <c r="AC347" s="5">
        <v>1.19443279331871E-2</v>
      </c>
      <c r="AD347" s="5">
        <v>1.2295052637444201E-2</v>
      </c>
      <c r="AE347" s="5">
        <v>1.2623215379163499E-2</v>
      </c>
      <c r="AF347" s="5">
        <v>1.29165988971823E-2</v>
      </c>
      <c r="AG347" s="5">
        <v>1.3231464586360899E-2</v>
      </c>
      <c r="AH347" s="5">
        <v>1.35673434527E-2</v>
      </c>
      <c r="AI347" s="5">
        <v>1.38593090625899E-2</v>
      </c>
      <c r="AJ347" s="5">
        <v>1.41466055530054E-2</v>
      </c>
      <c r="AK347" s="5">
        <v>1.4474307125853099E-2</v>
      </c>
      <c r="AL347" s="5">
        <v>1.4750670560669799E-2</v>
      </c>
      <c r="AM347" s="5">
        <v>1.50614455921035E-2</v>
      </c>
      <c r="AN347" s="5">
        <v>1.53330887737617E-2</v>
      </c>
      <c r="AO347" s="5">
        <v>1.5626648239774301E-2</v>
      </c>
      <c r="AP347" s="5">
        <v>1.5885578201679001E-2</v>
      </c>
      <c r="AQ347" s="5">
        <v>1.61625173210166E-2</v>
      </c>
      <c r="AR347" s="5">
        <v>1.64035959933496E-2</v>
      </c>
      <c r="AS347" s="5">
        <v>1.6666771778715998E-2</v>
      </c>
      <c r="AT347" s="5">
        <v>1.69005332738086E-2</v>
      </c>
      <c r="AU347" s="5">
        <v>1.71214916776843E-2</v>
      </c>
      <c r="AV347" s="5">
        <v>1.7340160085919199E-2</v>
      </c>
      <c r="AW347" s="5">
        <v>1.7521908679128801E-2</v>
      </c>
      <c r="AX347" s="5">
        <v>1.7683700356347001E-2</v>
      </c>
      <c r="AY347" s="5">
        <v>1.78248072007057E-2</v>
      </c>
      <c r="AZ347" s="5">
        <v>1.7939617528497299E-2</v>
      </c>
      <c r="BA347" s="5">
        <v>1.80104405877336E-2</v>
      </c>
      <c r="BB347" s="5">
        <v>1.89113821180328E-2</v>
      </c>
      <c r="BC347" s="5">
        <v>1.0551184948132199E-2</v>
      </c>
      <c r="BD347" s="5">
        <v>1.0891719508528601E-2</v>
      </c>
      <c r="BE347" s="5">
        <v>1.12217575317078E-2</v>
      </c>
      <c r="BF347" s="5">
        <v>1.1525666792270701E-2</v>
      </c>
      <c r="BG347" s="5">
        <v>1.1825413386772799E-2</v>
      </c>
      <c r="BH347" s="5">
        <v>1.21338028131281E-2</v>
      </c>
      <c r="BI347" s="5">
        <v>1.2453478976702801E-2</v>
      </c>
      <c r="BJ347" s="5">
        <v>1.27959467980225E-2</v>
      </c>
      <c r="BK347" s="5">
        <v>1.3127523595148601E-2</v>
      </c>
      <c r="BL347" s="5">
        <v>1.3412241741540799E-2</v>
      </c>
      <c r="BM347" s="5">
        <v>1.37263132796593E-2</v>
      </c>
      <c r="BN347" s="5">
        <v>1.4047978367820501E-2</v>
      </c>
      <c r="BO347" s="5">
        <v>1.4320114774609399E-2</v>
      </c>
      <c r="BP347" s="5">
        <v>1.4632018229319199E-2</v>
      </c>
      <c r="BQ347" s="5">
        <v>1.49066290045931E-2</v>
      </c>
      <c r="BR347" s="5">
        <v>1.51986948868921E-2</v>
      </c>
      <c r="BS347" s="5">
        <v>1.5467581886829E-2</v>
      </c>
      <c r="BT347" s="5">
        <v>1.5746614162519199E-2</v>
      </c>
      <c r="BU347" s="5">
        <v>1.59969840192862E-2</v>
      </c>
      <c r="BV347" s="5">
        <v>1.6263085408761899E-2</v>
      </c>
      <c r="BW347" s="5">
        <v>1.6491724858148201E-2</v>
      </c>
      <c r="BX347" s="5">
        <v>1.67306084731506E-2</v>
      </c>
      <c r="BY347" s="5">
        <v>1.6943519458297501E-2</v>
      </c>
      <c r="BZ347" s="5">
        <v>1.7138441461878502E-2</v>
      </c>
      <c r="CA347" s="5">
        <v>1.7327210753647401E-2</v>
      </c>
      <c r="CB347" s="5">
        <v>1.7490935993671599E-2</v>
      </c>
      <c r="CC347" s="5">
        <v>1.7622186869909399E-2</v>
      </c>
      <c r="CD347" s="5">
        <v>1.77185386566883E-2</v>
      </c>
      <c r="CE347" s="5">
        <v>1.7776595424530299E-2</v>
      </c>
      <c r="CF347" s="5">
        <v>1.8669023572973099E-2</v>
      </c>
      <c r="CG347" s="5">
        <v>1184.21506038235</v>
      </c>
      <c r="CH347" s="5">
        <v>1175.8185709531999</v>
      </c>
      <c r="CI347" s="5">
        <v>1167.24510382721</v>
      </c>
      <c r="CJ347" s="5">
        <v>1159.3869441152001</v>
      </c>
      <c r="CK347" s="5">
        <v>1152.7961822278801</v>
      </c>
      <c r="CL347" s="5">
        <v>1148.4035719609999</v>
      </c>
      <c r="CM347" s="5">
        <v>1142.2097684493999</v>
      </c>
      <c r="CN347" s="5">
        <v>1133.38347165904</v>
      </c>
      <c r="CO347" s="5">
        <v>1127.02523982355</v>
      </c>
      <c r="CP347" s="5">
        <v>1122.9594116447699</v>
      </c>
      <c r="CQ347" s="5">
        <v>1115.8421846926301</v>
      </c>
      <c r="CR347" s="5">
        <v>1109.07200969925</v>
      </c>
      <c r="CS347" s="5">
        <v>1106.0929996069599</v>
      </c>
      <c r="CT347" s="5">
        <v>1099.88003025693</v>
      </c>
      <c r="CU347" s="5">
        <v>1096.9682197937</v>
      </c>
      <c r="CV347" s="5">
        <v>1091.95190982248</v>
      </c>
      <c r="CW347" s="5">
        <v>1089.2715315289199</v>
      </c>
      <c r="CX347" s="5">
        <v>1084.9622453352799</v>
      </c>
      <c r="CY347" s="5">
        <v>1082.68197415396</v>
      </c>
      <c r="CZ347" s="5">
        <v>1078.8106167123799</v>
      </c>
      <c r="DA347" s="5">
        <v>1077.2014483975699</v>
      </c>
      <c r="DB347" s="5">
        <v>1074.5671039353099</v>
      </c>
      <c r="DC347" s="5">
        <v>1072.10715834962</v>
      </c>
      <c r="DD347" s="5">
        <v>1070.6356368838699</v>
      </c>
      <c r="DE347" s="5">
        <v>1068.24309828434</v>
      </c>
      <c r="DF347" s="5">
        <v>1066.2867684936</v>
      </c>
      <c r="DG347" s="5">
        <v>1065.048621934</v>
      </c>
      <c r="DH347" s="5">
        <v>1064.4816951251</v>
      </c>
      <c r="DI347" s="5">
        <v>1063.86494296967</v>
      </c>
      <c r="DJ347" s="5">
        <v>1056.70363871572</v>
      </c>
      <c r="DK347" s="5">
        <v>1190.85639954102</v>
      </c>
      <c r="DL347" s="5">
        <v>1184.37628936384</v>
      </c>
      <c r="DM347" s="5">
        <v>1176.8496430856201</v>
      </c>
      <c r="DN347" s="5">
        <v>1166.9309078675799</v>
      </c>
      <c r="DO347" s="5">
        <v>1157.0972986413799</v>
      </c>
      <c r="DP347" s="5">
        <v>1148.6521470457401</v>
      </c>
      <c r="DQ347" s="5">
        <v>1141.6969818789801</v>
      </c>
      <c r="DR347" s="5">
        <v>1137.2617278493201</v>
      </c>
      <c r="DS347" s="5">
        <v>1132.2930001585901</v>
      </c>
      <c r="DT347" s="5">
        <v>1123.8972566472501</v>
      </c>
      <c r="DU347" s="5">
        <v>1118.64317839153</v>
      </c>
      <c r="DV347" s="5">
        <v>1114.62329052213</v>
      </c>
      <c r="DW347" s="5">
        <v>1107.39427785155</v>
      </c>
      <c r="DX347" s="5">
        <v>1103.99637140558</v>
      </c>
      <c r="DY347" s="5">
        <v>1098.54031662235</v>
      </c>
      <c r="DZ347" s="5">
        <v>1095.16729345146</v>
      </c>
      <c r="EA347" s="5">
        <v>1090.9263969992101</v>
      </c>
      <c r="EB347" s="5">
        <v>1088.2177306815199</v>
      </c>
      <c r="EC347" s="5">
        <v>1084.3592229542501</v>
      </c>
      <c r="ED347" s="5">
        <v>1082.40810606025</v>
      </c>
      <c r="EE347" s="5">
        <v>1078.83354284699</v>
      </c>
      <c r="EF347" s="5">
        <v>1076.86161759735</v>
      </c>
      <c r="EG347" s="5">
        <v>1074.2400325369499</v>
      </c>
      <c r="EH347" s="5">
        <v>1071.67442788367</v>
      </c>
      <c r="EI347" s="5">
        <v>1070.13867991085</v>
      </c>
      <c r="EJ347" s="5">
        <v>1068.71690472759</v>
      </c>
      <c r="EK347" s="5">
        <v>1067.34207654793</v>
      </c>
      <c r="EL347" s="5">
        <v>1066.21950796031</v>
      </c>
      <c r="EM347" s="5">
        <v>1065.4392127999599</v>
      </c>
      <c r="EN347" s="5">
        <v>1058.2046181856001</v>
      </c>
      <c r="EO347" s="5">
        <v>651.45512455930395</v>
      </c>
      <c r="EP347" s="5">
        <v>2.5732117506027598E-3</v>
      </c>
      <c r="EQ347" s="5">
        <v>2.57153292406719E-3</v>
      </c>
      <c r="ER347" s="5">
        <v>2.5657042751170401E-3</v>
      </c>
      <c r="ES347" s="5">
        <v>2.5641533776132801E-3</v>
      </c>
      <c r="ET347" s="5">
        <v>2.5721717668201198E-3</v>
      </c>
      <c r="EU347" s="5">
        <v>2.60008158872615E-3</v>
      </c>
      <c r="EV347" s="5">
        <v>2.6045013234323698E-3</v>
      </c>
      <c r="EW347" s="5">
        <v>2.5742407643898299E-3</v>
      </c>
      <c r="EX347" s="5">
        <v>2.5662496483525002E-3</v>
      </c>
      <c r="EY347" s="5">
        <v>2.58048018533685E-3</v>
      </c>
      <c r="EZ347" s="5">
        <v>2.5526445215344699E-3</v>
      </c>
      <c r="FA347" s="5">
        <v>2.5227228320208101E-3</v>
      </c>
      <c r="FB347" s="5">
        <v>2.5362652386409202E-3</v>
      </c>
      <c r="FC347" s="5">
        <v>2.50237183820534E-3</v>
      </c>
      <c r="FD347" s="5">
        <v>2.5081750084847698E-3</v>
      </c>
      <c r="FE347" s="5">
        <v>2.48036449792188E-3</v>
      </c>
      <c r="FF347" s="5">
        <v>2.48116868756564E-3</v>
      </c>
      <c r="FG347" s="5">
        <v>2.45424714960584E-3</v>
      </c>
      <c r="FH347" s="5">
        <v>2.45322914149692E-3</v>
      </c>
      <c r="FI347" s="5">
        <v>2.4243877325273999E-3</v>
      </c>
      <c r="FJ347" s="5">
        <v>2.4264912442166701E-3</v>
      </c>
      <c r="FK347" s="5">
        <v>2.40930817211104E-3</v>
      </c>
      <c r="FL347" s="5">
        <v>2.3914407084593102E-3</v>
      </c>
      <c r="FM347" s="5">
        <v>2.3859418827942799E-3</v>
      </c>
      <c r="FN347" s="5">
        <v>2.36257761678793E-3</v>
      </c>
      <c r="FO347" s="5">
        <v>2.3431115921210802E-3</v>
      </c>
      <c r="FP347" s="5">
        <v>2.3323655547899899E-3</v>
      </c>
      <c r="FQ347" s="5">
        <v>2.3297971465501199E-3</v>
      </c>
      <c r="FR347" s="5">
        <v>2.3237324128943999E-3</v>
      </c>
      <c r="FS347" s="5">
        <v>2.20643197314807E-3</v>
      </c>
      <c r="FT347" s="5">
        <v>2.64692369575581E-3</v>
      </c>
      <c r="FU347" s="5">
        <v>2.6653444047219899E-3</v>
      </c>
      <c r="FV347" s="5">
        <v>2.6698962260089899E-3</v>
      </c>
      <c r="FW347" s="5">
        <v>2.6457229684027001E-3</v>
      </c>
      <c r="FX347" s="5">
        <v>2.6193339506459501E-3</v>
      </c>
      <c r="FY347" s="5">
        <v>2.6037777326193201E-3</v>
      </c>
      <c r="FZ347" s="5">
        <v>2.5995836428363002E-3</v>
      </c>
      <c r="GA347" s="5">
        <v>2.6191835159048399E-3</v>
      </c>
      <c r="GB347" s="5">
        <v>2.62862233410121E-3</v>
      </c>
      <c r="GC347" s="5">
        <v>2.5923485810412901E-3</v>
      </c>
      <c r="GD347" s="5">
        <v>2.58790834198041E-3</v>
      </c>
      <c r="GE347" s="5">
        <v>2.59403083276055E-3</v>
      </c>
      <c r="GF347" s="5">
        <v>2.5537848034353698E-3</v>
      </c>
      <c r="GG347" s="5">
        <v>2.5583074788633202E-3</v>
      </c>
      <c r="GH347" s="5">
        <v>2.53034862239776E-3</v>
      </c>
      <c r="GI347" s="5">
        <v>2.5262891373811699E-3</v>
      </c>
      <c r="GJ347" s="5">
        <v>2.5055273828957698E-3</v>
      </c>
      <c r="GK347" s="5">
        <v>2.50268017678756E-3</v>
      </c>
      <c r="GL347" s="5">
        <v>2.4788755946962798E-3</v>
      </c>
      <c r="GM347" s="5">
        <v>2.4797572837300598E-3</v>
      </c>
      <c r="GN347" s="5">
        <v>2.45217779357442E-3</v>
      </c>
      <c r="GO347" s="5">
        <v>2.4457162672124602E-3</v>
      </c>
      <c r="GP347" s="5">
        <v>2.4256428605289298E-3</v>
      </c>
      <c r="GQ347" s="5">
        <v>2.40302174126494E-3</v>
      </c>
      <c r="GR347" s="5">
        <v>2.3935765461739998E-3</v>
      </c>
      <c r="GS347" s="5">
        <v>2.3830152549280102E-3</v>
      </c>
      <c r="GT347" s="5">
        <v>2.3702574892432399E-3</v>
      </c>
      <c r="GU347" s="5">
        <v>2.3587207153203901E-3</v>
      </c>
      <c r="GV347" s="5">
        <v>2.3500090194072901E-3</v>
      </c>
      <c r="GW347" s="5">
        <v>2.2311814820898902E-3</v>
      </c>
      <c r="GX347" s="6">
        <v>3.48797447902171E-4</v>
      </c>
      <c r="GY347" s="6">
        <v>2.2917321546088001E-4</v>
      </c>
      <c r="GZ347" s="6">
        <v>2.2623786136218E-4</v>
      </c>
      <c r="HA347" s="6">
        <v>5.0442914295208696E-6</v>
      </c>
      <c r="HB347" s="6">
        <v>5.2330015000689498E-6</v>
      </c>
      <c r="HC347" s="6">
        <v>5.4234509208753599E-6</v>
      </c>
      <c r="HD347" s="6">
        <v>5.6152253554550699E-6</v>
      </c>
      <c r="HE347" s="6">
        <v>5.8081574164590303E-6</v>
      </c>
      <c r="HF347" s="6">
        <v>6.0017981090760997E-6</v>
      </c>
      <c r="HG347" s="6">
        <v>6.1956238766189704E-6</v>
      </c>
      <c r="HH347" s="6">
        <v>6.3892027274334403E-6</v>
      </c>
      <c r="HI347" s="6">
        <v>6.5820892666717199E-6</v>
      </c>
      <c r="HJ347" s="6">
        <v>6.7738249902005796E-6</v>
      </c>
      <c r="HK347" s="6">
        <v>6.96393699095005E-6</v>
      </c>
      <c r="HL347" s="6">
        <v>7.1518977337100197E-6</v>
      </c>
      <c r="HM347" s="6">
        <v>7.3374616410469804E-6</v>
      </c>
      <c r="HN347" s="6">
        <v>7.51997223571025E-6</v>
      </c>
      <c r="HO347" s="6">
        <v>7.6989622674844104E-6</v>
      </c>
      <c r="HP347" s="6">
        <v>7.8739894175491395E-6</v>
      </c>
      <c r="HQ347" s="6">
        <v>8.0446495803467803E-6</v>
      </c>
      <c r="HR347" s="6">
        <v>8.2105836979807094E-6</v>
      </c>
      <c r="HS347" s="6">
        <v>8.3714673160107597E-6</v>
      </c>
      <c r="HT347" s="6">
        <v>8.5269695049706008E-6</v>
      </c>
      <c r="HU347" s="6">
        <v>8.6768346176809596E-6</v>
      </c>
      <c r="HV347" s="6">
        <v>8.8202209965816205E-6</v>
      </c>
      <c r="HW347" s="6">
        <v>8.9561545647299203E-6</v>
      </c>
      <c r="HX347" s="6">
        <v>9.0831164525599204E-6</v>
      </c>
      <c r="HY347" s="6">
        <v>9.1989803174001706E-6</v>
      </c>
      <c r="HZ347" s="6">
        <v>9.3010504349624295E-6</v>
      </c>
      <c r="IA347" s="6">
        <v>9.3862550499344308E-6</v>
      </c>
      <c r="IB347" s="6">
        <v>9.4517804224759006E-6</v>
      </c>
      <c r="IC347" s="6">
        <v>9.49462635330616E-6</v>
      </c>
      <c r="ID347" s="6">
        <v>1.00376402731092E-5</v>
      </c>
      <c r="IE347" s="6">
        <v>4.9657277233462201E-6</v>
      </c>
      <c r="IF347" s="6">
        <v>5.1543072357895804E-6</v>
      </c>
      <c r="IG347" s="6">
        <v>5.3446953719633501E-6</v>
      </c>
      <c r="IH347" s="6">
        <v>5.5363383225001896E-6</v>
      </c>
      <c r="II347" s="6">
        <v>5.7288373920024702E-6</v>
      </c>
      <c r="IJ347" s="6">
        <v>5.92171364814927E-6</v>
      </c>
      <c r="IK347" s="6">
        <v>6.1149649723695201E-6</v>
      </c>
      <c r="IL347" s="6">
        <v>6.3078443112242997E-6</v>
      </c>
      <c r="IM347" s="6">
        <v>6.4999054149171797E-6</v>
      </c>
      <c r="IN347" s="6">
        <v>6.6906895927106798E-6</v>
      </c>
      <c r="IO347" s="6">
        <v>6.8797270548829298E-6</v>
      </c>
      <c r="IP347" s="6">
        <v>7.06653913939443E-6</v>
      </c>
      <c r="IQ347" s="6">
        <v>7.2506422625515801E-6</v>
      </c>
      <c r="IR347" s="6">
        <v>7.4315545042254101E-6</v>
      </c>
      <c r="IS347" s="6">
        <v>7.60880521201228E-6</v>
      </c>
      <c r="IT347" s="6">
        <v>7.7819467756303805E-6</v>
      </c>
      <c r="IU347" s="6">
        <v>7.9505662701499507E-6</v>
      </c>
      <c r="IV347" s="6">
        <v>8.1142920684790607E-6</v>
      </c>
      <c r="IW347" s="6">
        <v>8.2727848639175896E-6</v>
      </c>
      <c r="IX347" s="6">
        <v>8.4256980443805496E-6</v>
      </c>
      <c r="IY347" s="6">
        <v>8.5725952283918492E-6</v>
      </c>
      <c r="IZ347" s="6">
        <v>8.7128234228963695E-6</v>
      </c>
      <c r="JA347" s="6">
        <v>8.8453575575800398E-6</v>
      </c>
      <c r="JB347" s="6">
        <v>8.96865325082759E-6</v>
      </c>
      <c r="JC347" s="6">
        <v>9.0805619484904392E-6</v>
      </c>
      <c r="JD347" s="6">
        <v>9.1786259156830404E-6</v>
      </c>
      <c r="JE347" s="6">
        <v>9.2594742390749805E-6</v>
      </c>
      <c r="JF347" s="6">
        <v>9.3199604906953202E-6</v>
      </c>
      <c r="JG347" s="6">
        <v>9.3573948328064002E-6</v>
      </c>
      <c r="JH347" s="6">
        <v>9.8948342951378005E-6</v>
      </c>
      <c r="JI347" s="5">
        <v>3.2861945062394899</v>
      </c>
      <c r="JJ347" s="5">
        <v>0.16827679363821399</v>
      </c>
      <c r="JK347" s="5">
        <v>2.6869138939509498</v>
      </c>
      <c r="JL347" s="5">
        <v>2.7259911118598299</v>
      </c>
      <c r="JM347" s="5">
        <v>2.7650761205546801</v>
      </c>
      <c r="JN347" s="5">
        <v>2.8050513887947202</v>
      </c>
      <c r="JO347" s="5">
        <v>2.8410910452251201</v>
      </c>
      <c r="JP347" s="5">
        <v>2.874187120927</v>
      </c>
      <c r="JQ347" s="5">
        <v>2.9065597321023602</v>
      </c>
      <c r="JR347" s="5">
        <v>2.9381414017999998</v>
      </c>
      <c r="JS347" s="5">
        <v>2.9688770120151098</v>
      </c>
      <c r="JT347" s="5">
        <v>2.9987391952731901</v>
      </c>
      <c r="JU347" s="5">
        <v>3.0277817492769601</v>
      </c>
      <c r="JV347" s="5">
        <v>3.0569926081238101</v>
      </c>
      <c r="JW347" s="5">
        <v>3.0816001979530898</v>
      </c>
      <c r="JX347" s="5">
        <v>3.1051903252974999</v>
      </c>
      <c r="JY347" s="5">
        <v>3.1277501569486099</v>
      </c>
      <c r="JZ347" s="5">
        <v>3.1492816618998298</v>
      </c>
      <c r="KA347" s="5">
        <v>3.16980321939932</v>
      </c>
      <c r="KB347" s="5">
        <v>3.1893492465905999</v>
      </c>
      <c r="KC347" s="5">
        <v>3.2079679011526001</v>
      </c>
      <c r="KD347" s="5">
        <v>3.2257158811436799</v>
      </c>
      <c r="KE347" s="5">
        <v>3.23957397938806</v>
      </c>
      <c r="KF347" s="5">
        <v>3.25346046757848</v>
      </c>
      <c r="KG347" s="5">
        <v>3.2667606750570499</v>
      </c>
      <c r="KH347" s="5">
        <v>3.2793356200608801</v>
      </c>
      <c r="KI347" s="5">
        <v>3.2911025057380798</v>
      </c>
      <c r="KJ347" s="5">
        <v>3.3019794905948001</v>
      </c>
      <c r="KK347" s="5">
        <v>3.31188508079447</v>
      </c>
      <c r="KL347" s="5">
        <v>3.31560383989114</v>
      </c>
      <c r="KM347" s="5">
        <v>3.3188183836144498</v>
      </c>
      <c r="KN347" s="5">
        <v>3.3677332155975099</v>
      </c>
      <c r="KO347" s="5">
        <v>2.67066290724962</v>
      </c>
      <c r="KP347" s="5">
        <v>2.71212102169835</v>
      </c>
      <c r="KQ347" s="5">
        <v>2.7495320531476399</v>
      </c>
      <c r="KR347" s="5">
        <v>2.78689686683032</v>
      </c>
      <c r="KS347" s="5">
        <v>2.8243608148336401</v>
      </c>
      <c r="KT347" s="5">
        <v>2.8634284914222001</v>
      </c>
      <c r="KU347" s="5">
        <v>2.8951051690810101</v>
      </c>
      <c r="KV347" s="5">
        <v>2.9260672911310999</v>
      </c>
      <c r="KW347" s="5">
        <v>2.9562082270904702</v>
      </c>
      <c r="KX347" s="5">
        <v>2.98542589018904</v>
      </c>
      <c r="KY347" s="5">
        <v>3.0136226412869802</v>
      </c>
      <c r="KZ347" s="5">
        <v>3.04070387226353</v>
      </c>
      <c r="LA347" s="5">
        <v>3.0665773007712098</v>
      </c>
      <c r="LB347" s="5">
        <v>3.0911525360168501</v>
      </c>
      <c r="LC347" s="5">
        <v>3.1143508136990601</v>
      </c>
      <c r="LD347" s="5">
        <v>3.1361314369401598</v>
      </c>
      <c r="LE347" s="5">
        <v>3.1565226395371799</v>
      </c>
      <c r="LF347" s="5">
        <v>3.1756220421660402</v>
      </c>
      <c r="LG347" s="5">
        <v>3.1935625453192298</v>
      </c>
      <c r="LH347" s="5">
        <v>3.2104770396592301</v>
      </c>
      <c r="LI347" s="5">
        <v>3.2264799508320499</v>
      </c>
      <c r="LJ347" s="5">
        <v>3.2416577493798502</v>
      </c>
      <c r="LK347" s="5">
        <v>3.2560626402897399</v>
      </c>
      <c r="LL347" s="5">
        <v>3.26970791382093</v>
      </c>
      <c r="LM347" s="5">
        <v>3.2825673720784798</v>
      </c>
      <c r="LN347" s="5">
        <v>3.2898419970804902</v>
      </c>
      <c r="LO347" s="5">
        <v>3.2965097666967398</v>
      </c>
      <c r="LP347" s="5">
        <v>3.3028531085167101</v>
      </c>
      <c r="LQ347" s="5">
        <v>3.30844177502845</v>
      </c>
      <c r="LR347" s="5">
        <v>3.3561689197667102</v>
      </c>
      <c r="LS347" s="5">
        <v>4.5135734245767303</v>
      </c>
      <c r="LT347" s="5">
        <v>0</v>
      </c>
      <c r="LU347" s="5">
        <v>0</v>
      </c>
      <c r="LV347" s="5">
        <v>0</v>
      </c>
      <c r="LW347" s="5">
        <v>0</v>
      </c>
      <c r="LX347" s="5">
        <v>0</v>
      </c>
      <c r="LY347" s="5">
        <v>0</v>
      </c>
      <c r="LZ347" s="5">
        <v>0</v>
      </c>
      <c r="MA347" s="5">
        <v>0</v>
      </c>
      <c r="MB347" s="5">
        <v>0</v>
      </c>
      <c r="MC347" s="5">
        <v>0</v>
      </c>
      <c r="MD347" s="5">
        <v>0</v>
      </c>
      <c r="ME347" s="5">
        <v>0</v>
      </c>
      <c r="MF347" s="5">
        <v>0</v>
      </c>
      <c r="MG347" s="5">
        <v>0</v>
      </c>
      <c r="MH347" s="5">
        <v>0</v>
      </c>
      <c r="MI347" s="5">
        <v>0</v>
      </c>
      <c r="MJ347" s="5">
        <v>0</v>
      </c>
      <c r="MK347" s="6">
        <v>4.9657277233462201E-6</v>
      </c>
      <c r="ML347" s="6">
        <v>1.5431600165379402E-5</v>
      </c>
      <c r="MM347" s="6">
        <v>2.1919709970793901E-5</v>
      </c>
      <c r="MN347" s="6">
        <v>2.34605065656868E-5</v>
      </c>
      <c r="MO347" s="6">
        <v>2.5007635887646198E-5</v>
      </c>
      <c r="MP347" s="6">
        <v>2.6546509264500101E-5</v>
      </c>
      <c r="MQ347" s="6">
        <v>3.5312743181489002E-5</v>
      </c>
      <c r="MR347" s="6">
        <v>4.53787026361097E-5</v>
      </c>
      <c r="MS347" s="6">
        <v>4.8466865898423201E-5</v>
      </c>
      <c r="MT347" s="6">
        <v>8.6876774504050195E-5</v>
      </c>
      <c r="MU347" s="6">
        <v>1.02111826457389E-4</v>
      </c>
      <c r="MV347" s="6">
        <v>1.9932474568246999E-5</v>
      </c>
      <c r="MW347" s="5">
        <v>0</v>
      </c>
      <c r="MX347" s="5">
        <v>0</v>
      </c>
      <c r="MY347" s="5">
        <v>0</v>
      </c>
      <c r="MZ347" s="5">
        <v>0</v>
      </c>
      <c r="NA347" s="5">
        <v>0</v>
      </c>
      <c r="NB347" s="5">
        <v>0</v>
      </c>
      <c r="NC347" s="5">
        <v>0</v>
      </c>
      <c r="ND347" s="5">
        <v>0</v>
      </c>
      <c r="NE347" s="5">
        <v>0</v>
      </c>
      <c r="NF347" s="5">
        <v>0</v>
      </c>
      <c r="NG347" s="5">
        <v>0</v>
      </c>
      <c r="NH347" s="5">
        <v>0</v>
      </c>
      <c r="NI347" s="5">
        <v>0</v>
      </c>
      <c r="NJ347" s="5">
        <v>0</v>
      </c>
      <c r="NK347" s="5">
        <v>0</v>
      </c>
      <c r="NL347" s="5">
        <v>0</v>
      </c>
      <c r="NM347" s="6">
        <v>9.2920492042919495E-5</v>
      </c>
      <c r="NN347" s="5">
        <v>0</v>
      </c>
      <c r="NO347" s="5">
        <v>0</v>
      </c>
      <c r="NP347" s="5">
        <v>0</v>
      </c>
      <c r="NQ347" s="5">
        <v>0</v>
      </c>
      <c r="NR347" s="5">
        <v>0</v>
      </c>
      <c r="NS347" s="5">
        <v>0</v>
      </c>
      <c r="NT347" s="5">
        <v>0</v>
      </c>
      <c r="NU347" s="5">
        <v>0</v>
      </c>
      <c r="NV347" s="5">
        <v>0</v>
      </c>
      <c r="NW347" s="5">
        <v>0</v>
      </c>
      <c r="NX347" s="5">
        <v>0</v>
      </c>
      <c r="NY347" s="5">
        <v>0</v>
      </c>
      <c r="NZ347" s="5">
        <v>0</v>
      </c>
      <c r="OA347" s="5">
        <v>0</v>
      </c>
      <c r="OB347" s="5">
        <v>0</v>
      </c>
      <c r="OC347" s="6">
        <v>1.2156644197532701E-16</v>
      </c>
      <c r="OD347" s="6">
        <v>1.2721786691013699E-16</v>
      </c>
      <c r="OE347" s="6">
        <v>1.3375033433367699E-16</v>
      </c>
      <c r="OF347" s="6">
        <v>1.4030983806200501E-16</v>
      </c>
      <c r="OG347" s="6">
        <v>1.46233777225652E-16</v>
      </c>
      <c r="OH347" s="6">
        <v>1.5026121514964699E-16</v>
      </c>
      <c r="OI347" s="6">
        <v>1.5652524172213899E-16</v>
      </c>
      <c r="OJ347" s="6">
        <v>1.6655520603281601E-16</v>
      </c>
      <c r="OK347" s="6">
        <v>1.74160361633977E-16</v>
      </c>
      <c r="OL347" s="6">
        <v>1.7905297285187599E-16</v>
      </c>
      <c r="OM347" s="6">
        <v>1.8897822444653799E-16</v>
      </c>
      <c r="ON347" s="6">
        <v>1.9910638534000401E-16</v>
      </c>
      <c r="OO347" s="6">
        <v>2.0327469059067399E-16</v>
      </c>
      <c r="OP347" s="6">
        <v>2.1350176267926299E-16</v>
      </c>
      <c r="OQ347" s="6">
        <v>2.1803203799847299E-16</v>
      </c>
      <c r="OR347" s="6">
        <v>2.2693234417839599E-16</v>
      </c>
      <c r="OS347" s="6">
        <v>2.31374754407122E-16</v>
      </c>
      <c r="OT347" s="6">
        <v>2.3951050643536602E-16</v>
      </c>
      <c r="OU347" s="6">
        <v>2.43348964379514E-16</v>
      </c>
      <c r="OV347" s="6">
        <v>2.5101914831364E-16</v>
      </c>
      <c r="OW347" s="6">
        <v>2.53439914754817E-16</v>
      </c>
      <c r="OX347" s="6">
        <v>2.5841843766328001E-16</v>
      </c>
      <c r="OY347" s="6">
        <v>2.63072982766865E-16</v>
      </c>
      <c r="OZ347" s="6">
        <v>2.6530564506417498E-16</v>
      </c>
      <c r="PA347" s="6">
        <v>2.70055276175605E-16</v>
      </c>
      <c r="PB347" s="6">
        <v>2.7386501399486702E-16</v>
      </c>
      <c r="PC347" s="6">
        <v>2.7597916728352602E-16</v>
      </c>
      <c r="PD347" s="6">
        <v>2.7651755598189502E-16</v>
      </c>
      <c r="PE347" s="6">
        <v>2.77513414463189E-16</v>
      </c>
      <c r="PF347" s="6">
        <v>2.83428425817323E-16</v>
      </c>
      <c r="PG347" s="6">
        <v>1.19067003577651E-16</v>
      </c>
      <c r="PH347" s="6">
        <v>1.2283252254926799E-16</v>
      </c>
      <c r="PI347" s="6">
        <v>1.2778867752084801E-16</v>
      </c>
      <c r="PJ347" s="6">
        <v>1.3534469808342899E-16</v>
      </c>
      <c r="PK347" s="6">
        <v>1.4382380231917599E-16</v>
      </c>
      <c r="PL347" s="6">
        <v>1.5189728157525E-16</v>
      </c>
      <c r="PM347" s="6">
        <v>1.5905946394670499E-16</v>
      </c>
      <c r="PN347" s="6">
        <v>1.6367199669126401E-16</v>
      </c>
      <c r="PO347" s="6">
        <v>1.6912519939089E-16</v>
      </c>
      <c r="PP347" s="6">
        <v>1.79776149876423E-16</v>
      </c>
      <c r="PQ347" s="6">
        <v>1.8677295055801899E-16</v>
      </c>
      <c r="PR347" s="6">
        <v>1.921783513328E-16</v>
      </c>
      <c r="PS347" s="6">
        <v>2.03271272651869E-16</v>
      </c>
      <c r="PT347" s="6">
        <v>2.0826860758528499E-16</v>
      </c>
      <c r="PU347" s="6">
        <v>2.17389063590375E-16</v>
      </c>
      <c r="PV347" s="6">
        <v>2.2288805786755501E-16</v>
      </c>
      <c r="PW347" s="6">
        <v>2.30371332900287E-16</v>
      </c>
      <c r="PX347" s="6">
        <v>2.3495405632574801E-16</v>
      </c>
      <c r="PY347" s="6">
        <v>2.42203618494202E-16</v>
      </c>
      <c r="PZ347" s="6">
        <v>2.4532394342330902E-16</v>
      </c>
      <c r="QA347" s="6">
        <v>2.5234021956964698E-16</v>
      </c>
      <c r="QB347" s="6">
        <v>2.5565487547049502E-16</v>
      </c>
      <c r="QC347" s="6">
        <v>2.6067750256099101E-16</v>
      </c>
      <c r="QD347" s="6">
        <v>2.6572761634486498E-16</v>
      </c>
      <c r="QE347" s="6">
        <v>2.6827193832068598E-16</v>
      </c>
      <c r="QF347" s="6">
        <v>2.7066697668481798E-16</v>
      </c>
      <c r="QG347" s="6">
        <v>2.7319828958075799E-16</v>
      </c>
      <c r="QH347" s="6">
        <v>2.75329418225626E-16</v>
      </c>
      <c r="QI347" s="6">
        <v>2.7689941430479299E-16</v>
      </c>
      <c r="QJ347" s="6">
        <v>2.8288718299073298E-16</v>
      </c>
      <c r="QK347" s="6">
        <v>5.8627792135670096E-14</v>
      </c>
      <c r="QL347" s="6">
        <v>6.1321656137348899E-22</v>
      </c>
      <c r="QM347" s="6">
        <v>6.6573128837632399E-22</v>
      </c>
      <c r="QN347" s="6">
        <v>7.2538837390937298E-22</v>
      </c>
      <c r="QO347" s="6">
        <v>7.8787136030557103E-22</v>
      </c>
      <c r="QP347" s="6">
        <v>8.4934879772998905E-22</v>
      </c>
      <c r="QQ347" s="6">
        <v>9.0183747695263009E-22</v>
      </c>
      <c r="QR347" s="6">
        <v>9.6977152490724301E-22</v>
      </c>
      <c r="QS347" s="6">
        <v>1.0641549766531099E-21</v>
      </c>
      <c r="QT347" s="6">
        <v>1.14633904699066E-21</v>
      </c>
      <c r="QU347" s="6">
        <v>1.2128735020737401E-21</v>
      </c>
      <c r="QV347" s="6">
        <v>1.31603244770731E-21</v>
      </c>
      <c r="QW347" s="6">
        <v>1.42398850608037E-21</v>
      </c>
      <c r="QX347" s="6">
        <v>1.49152024480476E-21</v>
      </c>
      <c r="QY347" s="6">
        <v>1.6055273276232601E-21</v>
      </c>
      <c r="QZ347" s="6">
        <v>1.6786204336529701E-21</v>
      </c>
      <c r="RA347" s="6">
        <v>1.7868628765603101E-21</v>
      </c>
      <c r="RB347" s="6">
        <v>1.8613288209440902E-21</v>
      </c>
      <c r="RC347" s="6">
        <v>1.96652105963332E-21</v>
      </c>
      <c r="RD347" s="6">
        <v>2.03718790168817E-21</v>
      </c>
      <c r="RE347" s="6">
        <v>2.1404326228341E-21</v>
      </c>
      <c r="RF347" s="6">
        <v>2.1990562258467099E-21</v>
      </c>
      <c r="RG347" s="6">
        <v>2.27930772978149E-21</v>
      </c>
      <c r="RH347" s="6">
        <v>2.3561222954645702E-21</v>
      </c>
      <c r="RI347" s="6">
        <v>2.4098020696394301E-21</v>
      </c>
      <c r="RJ347" s="6">
        <v>2.4842331701494599E-21</v>
      </c>
      <c r="RK347" s="6">
        <v>2.5472323075379498E-21</v>
      </c>
      <c r="RL347" s="6">
        <v>2.5904108525917E-21</v>
      </c>
      <c r="RM347" s="6">
        <v>2.61358322210056E-21</v>
      </c>
      <c r="RN347" s="6">
        <v>2.6348861783581699E-21</v>
      </c>
      <c r="RO347" s="6">
        <v>2.8449525815279199E-21</v>
      </c>
      <c r="RP347" s="6">
        <v>5.9125432060130896E-22</v>
      </c>
      <c r="RQ347" s="6">
        <v>6.3311655976598103E-22</v>
      </c>
      <c r="RR347" s="6">
        <v>6.82991553334995E-22</v>
      </c>
      <c r="RS347" s="6">
        <v>7.4931403874650997E-22</v>
      </c>
      <c r="RT347" s="6">
        <v>8.2394317658607096E-22</v>
      </c>
      <c r="RU347" s="6">
        <v>8.9949220542093592E-22</v>
      </c>
      <c r="RV347" s="6">
        <v>9.7264305055797503E-22</v>
      </c>
      <c r="RW347" s="6">
        <v>1.0324174732357099E-21</v>
      </c>
      <c r="RX347" s="6">
        <v>1.0992977993197899E-21</v>
      </c>
      <c r="RY347" s="6">
        <v>1.2028264149957801E-21</v>
      </c>
      <c r="RZ347" s="6">
        <v>1.2849469210743199E-21</v>
      </c>
      <c r="SA347" s="6">
        <v>1.35803584143753E-21</v>
      </c>
      <c r="SB347" s="6">
        <v>1.4738472802522901E-21</v>
      </c>
      <c r="SC347" s="6">
        <v>1.5477595087891799E-21</v>
      </c>
      <c r="SD347" s="6">
        <v>1.65407104008092E-21</v>
      </c>
      <c r="SE347" s="6">
        <v>1.73450300324894E-21</v>
      </c>
      <c r="SF347" s="6">
        <v>1.8315825489665099E-21</v>
      </c>
      <c r="SG347" s="6">
        <v>1.9064858357009999E-21</v>
      </c>
      <c r="SH347" s="6">
        <v>2.0036984290649E-21</v>
      </c>
      <c r="SI347" s="6">
        <v>2.0670254703414999E-21</v>
      </c>
      <c r="SJ347" s="6">
        <v>2.1632105622140998E-21</v>
      </c>
      <c r="SK347" s="6">
        <v>2.22747578717698E-21</v>
      </c>
      <c r="SL347" s="6">
        <v>2.3057857173689599E-21</v>
      </c>
      <c r="SM347" s="6">
        <v>2.3832188501660399E-21</v>
      </c>
      <c r="SN347" s="6">
        <v>2.4360599549625998E-21</v>
      </c>
      <c r="SO347" s="6">
        <v>2.4843509267188501E-21</v>
      </c>
      <c r="SP347" s="6">
        <v>2.5296725245323699E-21</v>
      </c>
      <c r="SQ347" s="6">
        <v>2.5660592997889601E-21</v>
      </c>
      <c r="SR347" s="6">
        <v>2.59105714862279E-21</v>
      </c>
      <c r="SS347" s="6">
        <v>2.7991217999116302E-21</v>
      </c>
      <c r="ST347" s="6">
        <v>5.4477232926364703E-18</v>
      </c>
      <c r="SU347" s="6">
        <v>5.5489626994632597E-18</v>
      </c>
      <c r="SV347" s="5">
        <v>2.6107249299692401</v>
      </c>
      <c r="SW347" s="5">
        <v>1590.4854743453</v>
      </c>
      <c r="SX347" s="5">
        <v>1.31927377243927</v>
      </c>
      <c r="SY347" s="5">
        <v>1.4436937579617799E-3</v>
      </c>
      <c r="SZ347" s="5">
        <v>25504.899166889802</v>
      </c>
      <c r="TA347" s="5">
        <v>26443.584091122601</v>
      </c>
      <c r="TB347" s="5">
        <v>27421.469833613501</v>
      </c>
      <c r="TC347" s="5">
        <v>28322.547490780998</v>
      </c>
      <c r="TD347" s="5">
        <v>29071.271869977601</v>
      </c>
      <c r="TE347" s="5">
        <v>29533.026135370499</v>
      </c>
      <c r="TF347" s="5">
        <v>30241.942212309099</v>
      </c>
      <c r="TG347" s="5">
        <v>31326.243813925201</v>
      </c>
      <c r="TH347" s="5">
        <v>32079.816145148299</v>
      </c>
      <c r="TI347" s="5">
        <v>32511.148843952498</v>
      </c>
      <c r="TJ347" s="5">
        <v>33389.111494206598</v>
      </c>
      <c r="TK347" s="5">
        <v>34228.233065260501</v>
      </c>
      <c r="TL347" s="5">
        <v>34508.690573815002</v>
      </c>
      <c r="TM347" s="5">
        <v>35280.306429823002</v>
      </c>
      <c r="TN347" s="5">
        <v>35551.017681212303</v>
      </c>
      <c r="TO347" s="5">
        <v>36147.480974760103</v>
      </c>
      <c r="TP347" s="5">
        <v>36380.832701202897</v>
      </c>
      <c r="TQ347" s="5">
        <v>36869.2117485372</v>
      </c>
      <c r="TR347" s="5">
        <v>37034.905562313499</v>
      </c>
      <c r="TS347" s="5">
        <v>37451.399508009497</v>
      </c>
      <c r="TT347" s="5">
        <v>37504.714507213903</v>
      </c>
      <c r="TU347" s="5">
        <v>37718.841060337698</v>
      </c>
      <c r="TV347" s="5">
        <v>37903.837721124699</v>
      </c>
      <c r="TW347" s="5">
        <v>37931.066021224302</v>
      </c>
      <c r="TX347" s="5">
        <v>38115.765423934899</v>
      </c>
      <c r="TY347" s="5">
        <v>38245.409858826402</v>
      </c>
      <c r="TZ347" s="5">
        <v>38282.074900975298</v>
      </c>
      <c r="UA347" s="5">
        <v>38245.868388529299</v>
      </c>
      <c r="UB347" s="5">
        <v>38257.548840966898</v>
      </c>
      <c r="UC347" s="5">
        <v>37686.808962671101</v>
      </c>
      <c r="UD347" s="5">
        <v>25022.037151001801</v>
      </c>
      <c r="UE347" s="5">
        <v>25702.859406612399</v>
      </c>
      <c r="UF347" s="5">
        <v>26526.364410029</v>
      </c>
      <c r="UG347" s="5">
        <v>27671.400594268802</v>
      </c>
      <c r="UH347" s="5">
        <v>28831.9098598692</v>
      </c>
      <c r="UI347" s="5">
        <v>29828.7891050213</v>
      </c>
      <c r="UJ347" s="5">
        <v>30643.166764250898</v>
      </c>
      <c r="UK347" s="5">
        <v>31114.812109523202</v>
      </c>
      <c r="UL347" s="5">
        <v>31664.288902658802</v>
      </c>
      <c r="UM347" s="5">
        <v>32712.0091348893</v>
      </c>
      <c r="UN347" s="5">
        <v>33317.6058070695</v>
      </c>
      <c r="UO347" s="5">
        <v>33745.643191720199</v>
      </c>
      <c r="UP347" s="5">
        <v>34658.434164746199</v>
      </c>
      <c r="UQ347" s="5">
        <v>35000.137329444296</v>
      </c>
      <c r="UR347" s="5">
        <v>35659.637201702099</v>
      </c>
      <c r="US347" s="5">
        <v>36001.263794203398</v>
      </c>
      <c r="UT347" s="5">
        <v>36479.728680493099</v>
      </c>
      <c r="UU347" s="5">
        <v>36717.707828281404</v>
      </c>
      <c r="UV347" s="5">
        <v>37137.029204165301</v>
      </c>
      <c r="UW347" s="5">
        <v>37250.589393084403</v>
      </c>
      <c r="UX347" s="5">
        <v>37621.891372347804</v>
      </c>
      <c r="UY347" s="5">
        <v>37733.675772660798</v>
      </c>
      <c r="UZ347" s="5">
        <v>37950.3724438914</v>
      </c>
      <c r="VA347" s="5">
        <v>38162.162599847397</v>
      </c>
      <c r="VB347" s="5">
        <v>38215.556982715701</v>
      </c>
      <c r="VC347" s="5">
        <v>38270.9453595417</v>
      </c>
      <c r="VD347" s="5">
        <v>38344.145458949002</v>
      </c>
      <c r="VE347" s="5">
        <v>38410.277822239099</v>
      </c>
      <c r="VF347" s="5">
        <v>38462.619466767603</v>
      </c>
      <c r="VG347" s="5">
        <v>37888.144985894498</v>
      </c>
      <c r="VH347" s="5">
        <v>526848.04264264705</v>
      </c>
      <c r="VI347" s="5" t="s">
        <v>64</v>
      </c>
    </row>
    <row r="348" spans="1:581" x14ac:dyDescent="0.25">
      <c r="A348" s="5">
        <v>41</v>
      </c>
      <c r="B348" s="5">
        <v>1.51754385964912E-2</v>
      </c>
      <c r="C348" s="6">
        <v>1.05082251219608E-4</v>
      </c>
      <c r="D348" s="6">
        <v>7.8941650475510697E-10</v>
      </c>
      <c r="E348" s="5">
        <v>1026.2136693633699</v>
      </c>
      <c r="F348" s="5">
        <v>15.018451748</v>
      </c>
      <c r="G348" s="5">
        <v>15.344295024352499</v>
      </c>
      <c r="H348" s="5">
        <v>1615.2562933648301</v>
      </c>
      <c r="I348" s="5">
        <v>0.141689148540774</v>
      </c>
      <c r="J348" s="5">
        <v>385.31863234001497</v>
      </c>
      <c r="K348" s="5">
        <v>0.86252980315834205</v>
      </c>
      <c r="L348" s="5">
        <v>0.48773679244998802</v>
      </c>
      <c r="M348" s="5">
        <v>80.295098380842305</v>
      </c>
      <c r="N348" s="6">
        <v>5.4833156886598101E-4</v>
      </c>
      <c r="O348" s="6">
        <v>5.4833804721231402E-4</v>
      </c>
      <c r="P348" s="5">
        <v>60</v>
      </c>
      <c r="Q348" s="5">
        <v>-5.55</v>
      </c>
      <c r="R348" s="5">
        <v>0</v>
      </c>
      <c r="S348" s="6">
        <v>8.2018488692262302E-5</v>
      </c>
      <c r="T348" s="6">
        <v>8.2964349072458697E-5</v>
      </c>
      <c r="U348" s="5">
        <v>0.132401200394345</v>
      </c>
      <c r="V348" s="5">
        <v>7.1236245533297998E-3</v>
      </c>
      <c r="W348" s="5">
        <v>0.106232040882384</v>
      </c>
      <c r="X348" s="6">
        <v>9.22248161623714E-5</v>
      </c>
      <c r="Y348" s="5">
        <v>1.067009307982E-2</v>
      </c>
      <c r="Z348" s="5">
        <v>1.09901340727897E-2</v>
      </c>
      <c r="AA348" s="5">
        <v>1.13064022752175E-2</v>
      </c>
      <c r="AB348" s="5">
        <v>1.16267185616138E-2</v>
      </c>
      <c r="AC348" s="5">
        <v>1.19572159779371E-2</v>
      </c>
      <c r="AD348" s="5">
        <v>1.23082073185887E-2</v>
      </c>
      <c r="AE348" s="5">
        <v>1.2636593022419099E-2</v>
      </c>
      <c r="AF348" s="5">
        <v>1.2930136345860099E-2</v>
      </c>
      <c r="AG348" s="5">
        <v>1.3245194071124599E-2</v>
      </c>
      <c r="AH348" s="5">
        <v>1.35812964261409E-2</v>
      </c>
      <c r="AI348" s="5">
        <v>1.3873409017903401E-2</v>
      </c>
      <c r="AJ348" s="5">
        <v>1.4160841632391801E-2</v>
      </c>
      <c r="AK348" s="5">
        <v>1.4488747761187E-2</v>
      </c>
      <c r="AL348" s="5">
        <v>1.47652295820286E-2</v>
      </c>
      <c r="AM348" s="5">
        <v>1.5076179883607901E-2</v>
      </c>
      <c r="AN348" s="5">
        <v>1.53479341060547E-2</v>
      </c>
      <c r="AO348" s="5">
        <v>1.56416417823616E-2</v>
      </c>
      <c r="AP348" s="5">
        <v>1.5900664266104599E-2</v>
      </c>
      <c r="AQ348" s="5">
        <v>1.6177727136388299E-2</v>
      </c>
      <c r="AR348" s="5">
        <v>1.6418872877687101E-2</v>
      </c>
      <c r="AS348" s="5">
        <v>1.6682156780527601E-2</v>
      </c>
      <c r="AT348" s="5">
        <v>1.6915981921426002E-2</v>
      </c>
      <c r="AU348" s="5">
        <v>1.7136989797834699E-2</v>
      </c>
      <c r="AV348" s="5">
        <v>1.7355715045705301E-2</v>
      </c>
      <c r="AW348" s="5">
        <v>1.7537478725033601E-2</v>
      </c>
      <c r="AX348" s="5">
        <v>1.7699279540139501E-2</v>
      </c>
      <c r="AY348" s="5">
        <v>1.78403979571988E-2</v>
      </c>
      <c r="AZ348" s="5">
        <v>1.7955227389773398E-2</v>
      </c>
      <c r="BA348" s="5">
        <v>1.8026052707353201E-2</v>
      </c>
      <c r="BB348" s="5">
        <v>1.89266379290416E-2</v>
      </c>
      <c r="BC348" s="5">
        <v>1.05632857910246E-2</v>
      </c>
      <c r="BD348" s="5">
        <v>1.0904085930698601E-2</v>
      </c>
      <c r="BE348" s="5">
        <v>1.12343673002194E-2</v>
      </c>
      <c r="BF348" s="5">
        <v>1.15384684874912E-2</v>
      </c>
      <c r="BG348" s="5">
        <v>1.18383959386413E-2</v>
      </c>
      <c r="BH348" s="5">
        <v>1.21469758396099E-2</v>
      </c>
      <c r="BI348" s="5">
        <v>1.2466862696318101E-2</v>
      </c>
      <c r="BJ348" s="5">
        <v>1.2809575751297601E-2</v>
      </c>
      <c r="BK348" s="5">
        <v>1.3141375474978E-2</v>
      </c>
      <c r="BL348" s="5">
        <v>1.3426234480460399E-2</v>
      </c>
      <c r="BM348" s="5">
        <v>1.3740493955530699E-2</v>
      </c>
      <c r="BN348" s="5">
        <v>1.4062358013858699E-2</v>
      </c>
      <c r="BO348" s="5">
        <v>1.4334609598763801E-2</v>
      </c>
      <c r="BP348" s="5">
        <v>1.46466946628768E-2</v>
      </c>
      <c r="BQ348" s="5">
        <v>1.49214255301776E-2</v>
      </c>
      <c r="BR348" s="5">
        <v>1.5213642017305601E-2</v>
      </c>
      <c r="BS348" s="5">
        <v>1.54826430867256E-2</v>
      </c>
      <c r="BT348" s="5">
        <v>1.57618085106404E-2</v>
      </c>
      <c r="BU348" s="5">
        <v>1.6012266689012501E-2</v>
      </c>
      <c r="BV348" s="5">
        <v>1.6278485200393399E-2</v>
      </c>
      <c r="BW348" s="5">
        <v>1.65071837773921E-2</v>
      </c>
      <c r="BX348" s="5">
        <v>1.6746148170366501E-2</v>
      </c>
      <c r="BY348" s="5">
        <v>1.69591052781689E-2</v>
      </c>
      <c r="BZ348" s="5">
        <v>1.7154056399173102E-2</v>
      </c>
      <c r="CA348" s="5">
        <v>1.73428636148589E-2</v>
      </c>
      <c r="CB348" s="5">
        <v>1.7506617393760499E-2</v>
      </c>
      <c r="CC348" s="5">
        <v>1.76378812383714E-2</v>
      </c>
      <c r="CD348" s="5">
        <v>1.77342361990926E-2</v>
      </c>
      <c r="CE348" s="5">
        <v>1.7792289869862799E-2</v>
      </c>
      <c r="CF348" s="5">
        <v>1.8684365221387E-2</v>
      </c>
      <c r="CG348" s="5">
        <v>1177.1886237762801</v>
      </c>
      <c r="CH348" s="5">
        <v>1168.8343447213099</v>
      </c>
      <c r="CI348" s="5">
        <v>1160.30453852901</v>
      </c>
      <c r="CJ348" s="5">
        <v>1152.48657945593</v>
      </c>
      <c r="CK348" s="5">
        <v>1145.92993485956</v>
      </c>
      <c r="CL348" s="5">
        <v>1141.5601448590601</v>
      </c>
      <c r="CM348" s="5">
        <v>1135.3990946640499</v>
      </c>
      <c r="CN348" s="5">
        <v>1126.6199530251099</v>
      </c>
      <c r="CO348" s="5">
        <v>1120.2958067443401</v>
      </c>
      <c r="CP348" s="5">
        <v>1116.2519079590199</v>
      </c>
      <c r="CQ348" s="5">
        <v>1109.1731853512599</v>
      </c>
      <c r="CR348" s="5">
        <v>1102.4397066260201</v>
      </c>
      <c r="CS348" s="5">
        <v>1099.47746160885</v>
      </c>
      <c r="CT348" s="5">
        <v>1093.2987564934101</v>
      </c>
      <c r="CU348" s="5">
        <v>1090.4036292441001</v>
      </c>
      <c r="CV348" s="5">
        <v>1085.4154177527801</v>
      </c>
      <c r="CW348" s="5">
        <v>1082.75075528968</v>
      </c>
      <c r="CX348" s="5">
        <v>1078.46603119007</v>
      </c>
      <c r="CY348" s="5">
        <v>1076.19960356148</v>
      </c>
      <c r="CZ348" s="5">
        <v>1072.3507262559599</v>
      </c>
      <c r="DA348" s="5">
        <v>1070.7522876375299</v>
      </c>
      <c r="DB348" s="5">
        <v>1068.1341972027001</v>
      </c>
      <c r="DC348" s="5">
        <v>1065.6896275372601</v>
      </c>
      <c r="DD348" s="5">
        <v>1064.2282205916999</v>
      </c>
      <c r="DE348" s="5">
        <v>1061.85062654224</v>
      </c>
      <c r="DF348" s="5">
        <v>1059.9067351449701</v>
      </c>
      <c r="DG348" s="5">
        <v>1058.67690157377</v>
      </c>
      <c r="DH348" s="5">
        <v>1058.1146312952201</v>
      </c>
      <c r="DI348" s="5">
        <v>1057.50224142613</v>
      </c>
      <c r="DJ348" s="5">
        <v>1050.40080701887</v>
      </c>
      <c r="DK348" s="5">
        <v>1183.78697839642</v>
      </c>
      <c r="DL348" s="5">
        <v>1177.3388326987299</v>
      </c>
      <c r="DM348" s="5">
        <v>1169.8505605211201</v>
      </c>
      <c r="DN348" s="5">
        <v>1159.9833952139199</v>
      </c>
      <c r="DO348" s="5">
        <v>1150.2013419770401</v>
      </c>
      <c r="DP348" s="5">
        <v>1141.8004681688001</v>
      </c>
      <c r="DQ348" s="5">
        <v>1134.88246808638</v>
      </c>
      <c r="DR348" s="5">
        <v>1130.47100155505</v>
      </c>
      <c r="DS348" s="5">
        <v>1125.5291240353099</v>
      </c>
      <c r="DT348" s="5">
        <v>1117.17886795035</v>
      </c>
      <c r="DU348" s="5">
        <v>1111.9534973616801</v>
      </c>
      <c r="DV348" s="5">
        <v>1107.9558297922499</v>
      </c>
      <c r="DW348" s="5">
        <v>1100.7664502191301</v>
      </c>
      <c r="DX348" s="5">
        <v>1097.3877172350001</v>
      </c>
      <c r="DY348" s="5">
        <v>1091.9620391718199</v>
      </c>
      <c r="DZ348" s="5">
        <v>1088.6083546386501</v>
      </c>
      <c r="EA348" s="5">
        <v>1084.3915970657599</v>
      </c>
      <c r="EB348" s="5">
        <v>1081.6989938930001</v>
      </c>
      <c r="EC348" s="5">
        <v>1077.8628397464299</v>
      </c>
      <c r="ED348" s="5">
        <v>1075.9239995210801</v>
      </c>
      <c r="EE348" s="5">
        <v>1072.3705132057801</v>
      </c>
      <c r="EF348" s="5">
        <v>1070.41118767378</v>
      </c>
      <c r="EG348" s="5">
        <v>1067.8057304490601</v>
      </c>
      <c r="EH348" s="5">
        <v>1065.25594235825</v>
      </c>
      <c r="EI348" s="5">
        <v>1063.73042245997</v>
      </c>
      <c r="EJ348" s="5">
        <v>1062.3183725849301</v>
      </c>
      <c r="EK348" s="5">
        <v>1060.9526636133</v>
      </c>
      <c r="EL348" s="5">
        <v>1059.8373664590499</v>
      </c>
      <c r="EM348" s="5">
        <v>1059.06193639153</v>
      </c>
      <c r="EN348" s="5">
        <v>1051.8882072061101</v>
      </c>
      <c r="EO348" s="5">
        <v>647.51712863906903</v>
      </c>
      <c r="EP348" s="5">
        <v>2.4524580949094599E-3</v>
      </c>
      <c r="EQ348" s="5">
        <v>2.45150010244898E-3</v>
      </c>
      <c r="ER348" s="5">
        <v>2.4457828620745299E-3</v>
      </c>
      <c r="ES348" s="5">
        <v>2.44391469679872E-3</v>
      </c>
      <c r="ET348" s="5">
        <v>2.4507809786839998E-3</v>
      </c>
      <c r="EU348" s="5">
        <v>2.4766039793417899E-3</v>
      </c>
      <c r="EV348" s="5">
        <v>2.47945550050587E-3</v>
      </c>
      <c r="EW348" s="5">
        <v>2.4481377498615201E-3</v>
      </c>
      <c r="EX348" s="5">
        <v>2.4384219804280899E-3</v>
      </c>
      <c r="EY348" s="5">
        <v>2.4503025355615501E-3</v>
      </c>
      <c r="EZ348" s="5">
        <v>2.4207861546612299E-3</v>
      </c>
      <c r="FA348" s="5">
        <v>2.3892025398346501E-3</v>
      </c>
      <c r="FB348" s="5">
        <v>2.4005112643203899E-3</v>
      </c>
      <c r="FC348" s="5">
        <v>2.36516754546656E-3</v>
      </c>
      <c r="FD348" s="5">
        <v>2.3689787860394699E-3</v>
      </c>
      <c r="FE348" s="5">
        <v>2.3398177712525801E-3</v>
      </c>
      <c r="FF348" s="5">
        <v>2.3390234949145499E-3</v>
      </c>
      <c r="FG348" s="5">
        <v>2.31096748409598E-3</v>
      </c>
      <c r="FH348" s="5">
        <v>2.3086024775986701E-3</v>
      </c>
      <c r="FI348" s="5">
        <v>2.2790819483589002E-3</v>
      </c>
      <c r="FJ348" s="5">
        <v>2.2800148625750001E-3</v>
      </c>
      <c r="FK348" s="5">
        <v>2.2622256934674498E-3</v>
      </c>
      <c r="FL348" s="5">
        <v>2.2438145716146001E-3</v>
      </c>
      <c r="FM348" s="5">
        <v>2.2378024120435201E-3</v>
      </c>
      <c r="FN348" s="5">
        <v>2.2143370763751898E-3</v>
      </c>
      <c r="FO348" s="5">
        <v>2.1948444459045599E-3</v>
      </c>
      <c r="FP348" s="5">
        <v>2.1839809995700598E-3</v>
      </c>
      <c r="FQ348" s="5">
        <v>2.18126605184565E-3</v>
      </c>
      <c r="FR348" s="5">
        <v>2.1751704385328799E-3</v>
      </c>
      <c r="FS348" s="5">
        <v>2.0612492378555502E-3</v>
      </c>
      <c r="FT348" s="5">
        <v>2.5217273196931301E-3</v>
      </c>
      <c r="FU348" s="5">
        <v>2.54006409697993E-3</v>
      </c>
      <c r="FV348" s="5">
        <v>2.5449083705844002E-3</v>
      </c>
      <c r="FW348" s="5">
        <v>2.5219827212046302E-3</v>
      </c>
      <c r="FX348" s="5">
        <v>2.49609332429301E-3</v>
      </c>
      <c r="FY348" s="5">
        <v>2.47997454230919E-3</v>
      </c>
      <c r="FZ348" s="5">
        <v>2.4744580151692102E-3</v>
      </c>
      <c r="GA348" s="5">
        <v>2.4919223338546398E-3</v>
      </c>
      <c r="GB348" s="5">
        <v>2.4993988319916799E-3</v>
      </c>
      <c r="GC348" s="5">
        <v>2.4618075643942899E-3</v>
      </c>
      <c r="GD348" s="5">
        <v>2.45533164775846E-3</v>
      </c>
      <c r="GE348" s="5">
        <v>2.45934610845211E-3</v>
      </c>
      <c r="GF348" s="5">
        <v>2.4176378267517498E-3</v>
      </c>
      <c r="GG348" s="5">
        <v>2.4201603846352102E-3</v>
      </c>
      <c r="GH348" s="5">
        <v>2.39069590967577E-3</v>
      </c>
      <c r="GI348" s="5">
        <v>2.3849369352504299E-3</v>
      </c>
      <c r="GJ348" s="5">
        <v>2.3628756536915301E-3</v>
      </c>
      <c r="GK348" s="5">
        <v>2.35854157954573E-3</v>
      </c>
      <c r="GL348" s="5">
        <v>2.3336298105709401E-3</v>
      </c>
      <c r="GM348" s="5">
        <v>2.3333049456493102E-3</v>
      </c>
      <c r="GN348" s="5">
        <v>2.3051399811730901E-3</v>
      </c>
      <c r="GO348" s="5">
        <v>2.29778523101131E-3</v>
      </c>
      <c r="GP348" s="5">
        <v>2.2772507938490999E-3</v>
      </c>
      <c r="GQ348" s="5">
        <v>2.25428616660572E-3</v>
      </c>
      <c r="GR348" s="5">
        <v>2.2445259472911802E-3</v>
      </c>
      <c r="GS348" s="5">
        <v>2.2337052625820402E-3</v>
      </c>
      <c r="GT348" s="5">
        <v>2.2208630551521199E-3</v>
      </c>
      <c r="GU348" s="5">
        <v>2.20932276522578E-3</v>
      </c>
      <c r="GV348" s="5">
        <v>2.2006368643561198E-3</v>
      </c>
      <c r="GW348" s="5">
        <v>2.0851727874262498E-3</v>
      </c>
      <c r="GX348" s="6">
        <v>3.1745802670446401E-4</v>
      </c>
      <c r="GY348" s="6">
        <v>2.29521053401154E-4</v>
      </c>
      <c r="GZ348" s="6">
        <v>2.2658569930245401E-4</v>
      </c>
      <c r="HA348" s="6">
        <v>5.0525393611182003E-6</v>
      </c>
      <c r="HB348" s="6">
        <v>5.24153259122522E-6</v>
      </c>
      <c r="HC348" s="6">
        <v>5.4322644480202198E-6</v>
      </c>
      <c r="HD348" s="6">
        <v>5.6243198913669397E-6</v>
      </c>
      <c r="HE348" s="6">
        <v>5.81753081255604E-6</v>
      </c>
      <c r="HF348" s="6">
        <v>6.0114474806112402E-6</v>
      </c>
      <c r="HG348" s="6">
        <v>6.2055455909590299E-6</v>
      </c>
      <c r="HH348" s="6">
        <v>6.3993923955849497E-6</v>
      </c>
      <c r="HI348" s="6">
        <v>6.5925417381981502E-6</v>
      </c>
      <c r="HJ348" s="6">
        <v>6.7845343516547698E-6</v>
      </c>
      <c r="HK348" s="6">
        <v>6.9748965679244702E-6</v>
      </c>
      <c r="HL348" s="6">
        <v>7.1631000965830996E-6</v>
      </c>
      <c r="HM348" s="6">
        <v>7.3488986144799597E-6</v>
      </c>
      <c r="HN348" s="6">
        <v>7.5316349119231602E-6</v>
      </c>
      <c r="HO348" s="6">
        <v>7.7108410233128095E-6</v>
      </c>
      <c r="HP348" s="6">
        <v>7.8860739352569802E-6</v>
      </c>
      <c r="HQ348" s="6">
        <v>8.0569288721425806E-6</v>
      </c>
      <c r="HR348" s="6">
        <v>8.2230461341573098E-6</v>
      </c>
      <c r="HS348" s="6">
        <v>8.3841006566011907E-6</v>
      </c>
      <c r="HT348" s="6">
        <v>8.5397609347860194E-6</v>
      </c>
      <c r="HU348" s="6">
        <v>8.68977078457026E-6</v>
      </c>
      <c r="HV348" s="6">
        <v>8.8332880527270398E-6</v>
      </c>
      <c r="HW348" s="6">
        <v>8.9693382107691594E-6</v>
      </c>
      <c r="HX348" s="6">
        <v>9.0964019843026807E-6</v>
      </c>
      <c r="HY348" s="6">
        <v>9.2123526748860203E-6</v>
      </c>
      <c r="HZ348" s="6">
        <v>9.3144942535881701E-6</v>
      </c>
      <c r="IA348" s="6">
        <v>9.3997547133620699E-6</v>
      </c>
      <c r="IB348" s="6">
        <v>9.4653201170182102E-6</v>
      </c>
      <c r="IC348" s="6">
        <v>9.5081901234737707E-6</v>
      </c>
      <c r="ID348" s="6">
        <v>1.00512120779949E-5</v>
      </c>
      <c r="IE348" s="6">
        <v>4.9739756549435601E-6</v>
      </c>
      <c r="IF348" s="6">
        <v>5.1628383269458396E-6</v>
      </c>
      <c r="IG348" s="6">
        <v>5.35350889910821E-6</v>
      </c>
      <c r="IH348" s="6">
        <v>5.54543285841205E-6</v>
      </c>
      <c r="II348" s="6">
        <v>5.7382107880994799E-6</v>
      </c>
      <c r="IJ348" s="6">
        <v>5.9313630196844097E-6</v>
      </c>
      <c r="IK348" s="6">
        <v>6.1248866867095703E-6</v>
      </c>
      <c r="IL348" s="6">
        <v>6.3180339793758302E-6</v>
      </c>
      <c r="IM348" s="6">
        <v>6.5103578864435999E-6</v>
      </c>
      <c r="IN348" s="6">
        <v>6.7013989541648802E-6</v>
      </c>
      <c r="IO348" s="6">
        <v>6.8906866318573399E-6</v>
      </c>
      <c r="IP348" s="6">
        <v>7.0777415022674998E-6</v>
      </c>
      <c r="IQ348" s="6">
        <v>7.2620792359845602E-6</v>
      </c>
      <c r="IR348" s="6">
        <v>7.4432171804383203E-6</v>
      </c>
      <c r="IS348" s="6">
        <v>7.6206839678406799E-6</v>
      </c>
      <c r="IT348" s="6">
        <v>7.7940312933382196E-6</v>
      </c>
      <c r="IU348" s="6">
        <v>7.9628455619457494E-6</v>
      </c>
      <c r="IV348" s="6">
        <v>8.1267545046556306E-6</v>
      </c>
      <c r="IW348" s="6">
        <v>8.2854182045079901E-6</v>
      </c>
      <c r="IX348" s="6">
        <v>8.4384894741959699E-6</v>
      </c>
      <c r="IY348" s="6">
        <v>8.5855313952811496E-6</v>
      </c>
      <c r="IZ348" s="6">
        <v>8.7258904790417905E-6</v>
      </c>
      <c r="JA348" s="6">
        <v>8.8585412036192705E-6</v>
      </c>
      <c r="JB348" s="6">
        <v>8.9819387825703503E-6</v>
      </c>
      <c r="JC348" s="6">
        <v>9.0939343059762704E-6</v>
      </c>
      <c r="JD348" s="6">
        <v>9.1920697343087606E-6</v>
      </c>
      <c r="JE348" s="6">
        <v>9.2729739025026094E-6</v>
      </c>
      <c r="JF348" s="6">
        <v>9.3335001852375993E-6</v>
      </c>
      <c r="JG348" s="6">
        <v>9.3709586029740008E-6</v>
      </c>
      <c r="JH348" s="6">
        <v>9.9084061000234895E-6</v>
      </c>
      <c r="JI348" s="5">
        <v>3.2861945062394899</v>
      </c>
      <c r="JJ348" s="5">
        <v>0.16764888149287099</v>
      </c>
      <c r="JK348" s="5">
        <v>2.68870760484789</v>
      </c>
      <c r="JL348" s="5">
        <v>2.72776606154983</v>
      </c>
      <c r="JM348" s="5">
        <v>2.7668309617928202</v>
      </c>
      <c r="JN348" s="5">
        <v>2.80678446321425</v>
      </c>
      <c r="JO348" s="5">
        <v>2.8428027027765799</v>
      </c>
      <c r="JP348" s="5">
        <v>2.8758775946277901</v>
      </c>
      <c r="JQ348" s="5">
        <v>2.9082284501573201</v>
      </c>
      <c r="JR348" s="5">
        <v>2.93978790051592</v>
      </c>
      <c r="JS348" s="5">
        <v>2.97050093170661</v>
      </c>
      <c r="JT348" s="5">
        <v>3.00034026657733</v>
      </c>
      <c r="JU348" s="5">
        <v>3.0293597477082499</v>
      </c>
      <c r="JV348" s="5">
        <v>3.0585468247409602</v>
      </c>
      <c r="JW348" s="5">
        <v>3.08313268166079</v>
      </c>
      <c r="JX348" s="5">
        <v>3.1067012400007998</v>
      </c>
      <c r="JY348" s="5">
        <v>3.1292397285001501</v>
      </c>
      <c r="JZ348" s="5">
        <v>3.1507501614001301</v>
      </c>
      <c r="KA348" s="5">
        <v>3.1712509434113798</v>
      </c>
      <c r="KB348" s="5">
        <v>3.1907764970366199</v>
      </c>
      <c r="KC348" s="5">
        <v>3.20937496924771</v>
      </c>
      <c r="KD348" s="5">
        <v>3.2271030419616298</v>
      </c>
      <c r="KE348" s="5">
        <v>3.24094351557875</v>
      </c>
      <c r="KF348" s="5">
        <v>3.2548121955054699</v>
      </c>
      <c r="KG348" s="5">
        <v>3.2680949163674602</v>
      </c>
      <c r="KH348" s="5">
        <v>3.2806529628745098</v>
      </c>
      <c r="KI348" s="5">
        <v>3.2924038397983</v>
      </c>
      <c r="KJ348" s="5">
        <v>3.3032660671227898</v>
      </c>
      <c r="KK348" s="5">
        <v>3.3131585447092702</v>
      </c>
      <c r="KL348" s="5">
        <v>3.3168696961916302</v>
      </c>
      <c r="KM348" s="5">
        <v>3.3200785800223902</v>
      </c>
      <c r="KN348" s="5">
        <v>3.36889369125808</v>
      </c>
      <c r="KO348" s="5">
        <v>2.67249033820167</v>
      </c>
      <c r="KP348" s="5">
        <v>2.71392801348679</v>
      </c>
      <c r="KQ348" s="5">
        <v>2.7513187029894701</v>
      </c>
      <c r="KR348" s="5">
        <v>2.7886620670834699</v>
      </c>
      <c r="KS348" s="5">
        <v>2.82610343011403</v>
      </c>
      <c r="KT348" s="5">
        <v>2.86514674318693</v>
      </c>
      <c r="KU348" s="5">
        <v>2.8968013718966699</v>
      </c>
      <c r="KV348" s="5">
        <v>2.9277410384917899</v>
      </c>
      <c r="KW348" s="5">
        <v>2.9578592311343801</v>
      </c>
      <c r="KX348" s="5">
        <v>2.9870539848322299</v>
      </c>
      <c r="KY348" s="5">
        <v>3.0152277841581498</v>
      </c>
      <c r="KZ348" s="5">
        <v>3.0422861460349799</v>
      </c>
      <c r="LA348" s="5">
        <v>3.0681369132756702</v>
      </c>
      <c r="LB348" s="5">
        <v>3.09268981865453</v>
      </c>
      <c r="LC348" s="5">
        <v>3.1158662116027198</v>
      </c>
      <c r="LD348" s="5">
        <v>3.1376254797768302</v>
      </c>
      <c r="LE348" s="5">
        <v>3.1579958890296198</v>
      </c>
      <c r="LF348" s="5">
        <v>3.1770750358146702</v>
      </c>
      <c r="LG348" s="5">
        <v>3.1949957624472902</v>
      </c>
      <c r="LH348" s="5">
        <v>3.2118908976448299</v>
      </c>
      <c r="LI348" s="5">
        <v>3.2278748277631699</v>
      </c>
      <c r="LJ348" s="5">
        <v>3.2430340323927198</v>
      </c>
      <c r="LK348" s="5">
        <v>3.2574207989014798</v>
      </c>
      <c r="LL348" s="5">
        <v>3.2710485929427202</v>
      </c>
      <c r="LM348" s="5">
        <v>3.2838914912100901</v>
      </c>
      <c r="LN348" s="5">
        <v>3.2911540357739</v>
      </c>
      <c r="LO348" s="5">
        <v>3.2978112203380099</v>
      </c>
      <c r="LP348" s="5">
        <v>3.3041456267523599</v>
      </c>
      <c r="LQ348" s="5">
        <v>3.3097275889183702</v>
      </c>
      <c r="LR348" s="5">
        <v>3.3573540071031802</v>
      </c>
      <c r="LS348" s="5">
        <v>4.5135734245767596</v>
      </c>
      <c r="LT348" s="5">
        <v>0</v>
      </c>
      <c r="LU348" s="5">
        <v>0</v>
      </c>
      <c r="LV348" s="5">
        <v>0</v>
      </c>
      <c r="LW348" s="5">
        <v>0</v>
      </c>
      <c r="LX348" s="5">
        <v>0</v>
      </c>
      <c r="LY348" s="5">
        <v>0</v>
      </c>
      <c r="LZ348" s="5">
        <v>0</v>
      </c>
      <c r="MA348" s="5">
        <v>0</v>
      </c>
      <c r="MB348" s="5">
        <v>0</v>
      </c>
      <c r="MC348" s="5">
        <v>0</v>
      </c>
      <c r="MD348" s="5">
        <v>0</v>
      </c>
      <c r="ME348" s="5">
        <v>0</v>
      </c>
      <c r="MF348" s="5">
        <v>0</v>
      </c>
      <c r="MG348" s="5">
        <v>0</v>
      </c>
      <c r="MH348" s="5">
        <v>0</v>
      </c>
      <c r="MI348" s="5">
        <v>0</v>
      </c>
      <c r="MJ348" s="5">
        <v>0</v>
      </c>
      <c r="MK348" s="6">
        <v>4.9739756549435601E-6</v>
      </c>
      <c r="ML348" s="6">
        <v>1.5456910279289201E-5</v>
      </c>
      <c r="MM348" s="6">
        <v>2.1955526096907401E-5</v>
      </c>
      <c r="MN348" s="6">
        <v>2.34985521009512E-5</v>
      </c>
      <c r="MO348" s="6">
        <v>2.5047858652629399E-5</v>
      </c>
      <c r="MP348" s="6">
        <v>2.6588832930461399E-5</v>
      </c>
      <c r="MQ348" s="6">
        <v>3.5368504034616898E-5</v>
      </c>
      <c r="MR348" s="6">
        <v>4.5449306991333102E-5</v>
      </c>
      <c r="MS348" s="6">
        <v>4.85410672126662E-5</v>
      </c>
      <c r="MT348" s="6">
        <v>7.8024711191591794E-5</v>
      </c>
      <c r="MU348" s="6">
        <v>1.1124188938019999E-4</v>
      </c>
      <c r="MV348" s="6">
        <v>1.9959618178018401E-5</v>
      </c>
      <c r="MW348" s="5">
        <v>0</v>
      </c>
      <c r="MX348" s="5">
        <v>0</v>
      </c>
      <c r="MY348" s="5">
        <v>0</v>
      </c>
      <c r="MZ348" s="5">
        <v>0</v>
      </c>
      <c r="NA348" s="5">
        <v>0</v>
      </c>
      <c r="NB348" s="5">
        <v>0</v>
      </c>
      <c r="NC348" s="5">
        <v>0</v>
      </c>
      <c r="ND348" s="5">
        <v>0</v>
      </c>
      <c r="NE348" s="5">
        <v>0</v>
      </c>
      <c r="NF348" s="5">
        <v>0</v>
      </c>
      <c r="NG348" s="5">
        <v>0</v>
      </c>
      <c r="NH348" s="5">
        <v>0</v>
      </c>
      <c r="NI348" s="5">
        <v>0</v>
      </c>
      <c r="NJ348" s="5">
        <v>0</v>
      </c>
      <c r="NK348" s="5">
        <v>0</v>
      </c>
      <c r="NL348" s="5">
        <v>0</v>
      </c>
      <c r="NM348" s="6">
        <v>9.22248161623714E-5</v>
      </c>
      <c r="NN348" s="5">
        <v>0</v>
      </c>
      <c r="NO348" s="5">
        <v>0</v>
      </c>
      <c r="NP348" s="5">
        <v>0</v>
      </c>
      <c r="NQ348" s="5">
        <v>0</v>
      </c>
      <c r="NR348" s="5">
        <v>0</v>
      </c>
      <c r="NS348" s="5">
        <v>0</v>
      </c>
      <c r="NT348" s="5">
        <v>0</v>
      </c>
      <c r="NU348" s="5">
        <v>0</v>
      </c>
      <c r="NV348" s="5">
        <v>0</v>
      </c>
      <c r="NW348" s="5">
        <v>0</v>
      </c>
      <c r="NX348" s="5">
        <v>0</v>
      </c>
      <c r="NY348" s="5">
        <v>0</v>
      </c>
      <c r="NZ348" s="5">
        <v>0</v>
      </c>
      <c r="OA348" s="5">
        <v>0</v>
      </c>
      <c r="OB348" s="5">
        <v>0</v>
      </c>
      <c r="OC348" s="6">
        <v>1.2528782485114501E-16</v>
      </c>
      <c r="OD348" s="6">
        <v>1.3156192258436001E-16</v>
      </c>
      <c r="OE348" s="6">
        <v>1.3873399579469301E-16</v>
      </c>
      <c r="OF348" s="6">
        <v>1.45916184130416E-16</v>
      </c>
      <c r="OG348" s="6">
        <v>1.52379628212339E-16</v>
      </c>
      <c r="OH348" s="6">
        <v>1.5677218485576601E-16</v>
      </c>
      <c r="OI348" s="6">
        <v>1.6358161781750201E-16</v>
      </c>
      <c r="OJ348" s="6">
        <v>1.7437745785877801E-16</v>
      </c>
      <c r="OK348" s="6">
        <v>1.8273700599732E-16</v>
      </c>
      <c r="OL348" s="6">
        <v>1.88100029973144E-16</v>
      </c>
      <c r="OM348" s="6">
        <v>1.9879413527404899E-16</v>
      </c>
      <c r="ON348" s="6">
        <v>2.0971177447986001E-16</v>
      </c>
      <c r="OO348" s="6">
        <v>2.14246907050282E-16</v>
      </c>
      <c r="OP348" s="6">
        <v>2.2538851182771102E-16</v>
      </c>
      <c r="OQ348" s="6">
        <v>2.3028812012042098E-16</v>
      </c>
      <c r="OR348" s="6">
        <v>2.3994401935222601E-16</v>
      </c>
      <c r="OS348" s="6">
        <v>2.44734420962519E-16</v>
      </c>
      <c r="OT348" s="6">
        <v>2.5357312195257799E-16</v>
      </c>
      <c r="OU348" s="6">
        <v>2.57743434941301E-16</v>
      </c>
      <c r="OV348" s="6">
        <v>2.6604604711997698E-16</v>
      </c>
      <c r="OW348" s="6">
        <v>2.6868100366527301E-16</v>
      </c>
      <c r="OX348" s="6">
        <v>2.74077764493602E-16</v>
      </c>
      <c r="OY348" s="6">
        <v>2.7911388042465502E-16</v>
      </c>
      <c r="OZ348" s="6">
        <v>2.8153759670123201E-16</v>
      </c>
      <c r="PA348" s="6">
        <v>2.8668358584585798E-16</v>
      </c>
      <c r="PB348" s="6">
        <v>2.90806260962865E-16</v>
      </c>
      <c r="PC348" s="6">
        <v>2.9308879209524899E-16</v>
      </c>
      <c r="PD348" s="6">
        <v>2.93679246818926E-16</v>
      </c>
      <c r="PE348" s="6">
        <v>2.9475990804694399E-16</v>
      </c>
      <c r="PF348" s="6">
        <v>3.0125472768348101E-16</v>
      </c>
      <c r="PG348" s="6">
        <v>1.2233097224157499E-16</v>
      </c>
      <c r="PH348" s="6">
        <v>1.26593672456392E-16</v>
      </c>
      <c r="PI348" s="6">
        <v>1.32108859850857E-16</v>
      </c>
      <c r="PJ348" s="6">
        <v>1.4039340533618701E-16</v>
      </c>
      <c r="PK348" s="6">
        <v>1.4967790494733701E-16</v>
      </c>
      <c r="PL348" s="6">
        <v>1.58468948123662E-16</v>
      </c>
      <c r="PM348" s="6">
        <v>1.66257506594159E-16</v>
      </c>
      <c r="PN348" s="6">
        <v>1.7119192712094299E-16</v>
      </c>
      <c r="PO348" s="6">
        <v>1.7717643045163601E-16</v>
      </c>
      <c r="PP348" s="6">
        <v>1.88813869874243E-16</v>
      </c>
      <c r="PQ348" s="6">
        <v>1.96365012550229E-16</v>
      </c>
      <c r="PR348" s="6">
        <v>2.0221594735631101E-16</v>
      </c>
      <c r="PS348" s="6">
        <v>2.1418806595827299E-16</v>
      </c>
      <c r="PT348" s="6">
        <v>2.1965949594243299E-16</v>
      </c>
      <c r="PU348" s="6">
        <v>2.2954867895901402E-16</v>
      </c>
      <c r="PV348" s="6">
        <v>2.35521099420624E-16</v>
      </c>
      <c r="PW348" s="6">
        <v>2.4364546866544299E-16</v>
      </c>
      <c r="PX348" s="6">
        <v>2.4861022953938902E-16</v>
      </c>
      <c r="PY348" s="6">
        <v>2.5646411655178602E-16</v>
      </c>
      <c r="PZ348" s="6">
        <v>2.5985589332234701E-16</v>
      </c>
      <c r="QA348" s="6">
        <v>2.67452415325159E-16</v>
      </c>
      <c r="QB348" s="6">
        <v>2.7105434856417202E-16</v>
      </c>
      <c r="QC348" s="6">
        <v>2.7649826859948398E-16</v>
      </c>
      <c r="QD348" s="6">
        <v>2.8196075347468401E-16</v>
      </c>
      <c r="QE348" s="6">
        <v>2.8471766542652698E-16</v>
      </c>
      <c r="QF348" s="6">
        <v>2.87326150722028E-16</v>
      </c>
      <c r="QG348" s="6">
        <v>2.9006089536797601E-16</v>
      </c>
      <c r="QH348" s="6">
        <v>2.92373030639104E-16</v>
      </c>
      <c r="QI348" s="6">
        <v>2.9406132428935598E-16</v>
      </c>
      <c r="QJ348" s="6">
        <v>3.0064979252327702E-16</v>
      </c>
      <c r="QK348" s="6">
        <v>5.86282189461677E-14</v>
      </c>
      <c r="QL348" s="6">
        <v>6.3302166652929404E-22</v>
      </c>
      <c r="QM348" s="6">
        <v>6.8958610499017602E-22</v>
      </c>
      <c r="QN348" s="6">
        <v>7.53639753087303E-22</v>
      </c>
      <c r="QO348" s="6">
        <v>8.2067929687706297E-22</v>
      </c>
      <c r="QP348" s="6">
        <v>8.8647318233111892E-22</v>
      </c>
      <c r="QQ348" s="6">
        <v>9.4242775568111605E-22</v>
      </c>
      <c r="QR348" s="6">
        <v>1.0151131872093501E-21</v>
      </c>
      <c r="QS348" s="6">
        <v>1.1159097777829E-21</v>
      </c>
      <c r="QT348" s="6">
        <v>1.2047013391507001E-21</v>
      </c>
      <c r="QU348" s="6">
        <v>1.27617111490009E-21</v>
      </c>
      <c r="QV348" s="6">
        <v>1.3865685318464699E-21</v>
      </c>
      <c r="QW348" s="6">
        <v>1.5021864320313001E-21</v>
      </c>
      <c r="QX348" s="6">
        <v>1.5744787983784301E-21</v>
      </c>
      <c r="QY348" s="6">
        <v>1.6975439844279899E-21</v>
      </c>
      <c r="QZ348" s="6">
        <v>1.7757150838061299E-21</v>
      </c>
      <c r="RA348" s="6">
        <v>1.8922162769343802E-21</v>
      </c>
      <c r="RB348" s="6">
        <v>1.9718078222600098E-21</v>
      </c>
      <c r="RC348" s="6">
        <v>2.0851434801983499E-21</v>
      </c>
      <c r="RD348" s="6">
        <v>2.16094690212601E-21</v>
      </c>
      <c r="RE348" s="6">
        <v>2.2719696400494202E-21</v>
      </c>
      <c r="RF348" s="6">
        <v>2.33477633601951E-21</v>
      </c>
      <c r="RG348" s="6">
        <v>2.4210078426194699E-21</v>
      </c>
      <c r="RH348" s="6">
        <v>2.5034667928489102E-21</v>
      </c>
      <c r="RI348" s="6">
        <v>2.5609791532889001E-21</v>
      </c>
      <c r="RJ348" s="6">
        <v>2.6410302989130002E-21</v>
      </c>
      <c r="RK348" s="6">
        <v>2.7087132466460699E-21</v>
      </c>
      <c r="RL348" s="6">
        <v>2.7549627549309199E-21</v>
      </c>
      <c r="RM348" s="6">
        <v>2.7797680828659401E-21</v>
      </c>
      <c r="RN348" s="6">
        <v>2.80263324648799E-21</v>
      </c>
      <c r="RO348" s="6">
        <v>3.0279751574452901E-21</v>
      </c>
      <c r="RP348" s="6">
        <v>6.0847127777517401E-22</v>
      </c>
      <c r="RQ348" s="6">
        <v>6.53582664106691E-22</v>
      </c>
      <c r="RR348" s="6">
        <v>7.0724595686260697E-22</v>
      </c>
      <c r="RS348" s="6">
        <v>7.7854220305565496E-22</v>
      </c>
      <c r="RT348" s="6">
        <v>8.5888336890894106E-22</v>
      </c>
      <c r="RU348" s="6">
        <v>9.3993685866897999E-22</v>
      </c>
      <c r="RV348" s="6">
        <v>1.0183083887040899E-21</v>
      </c>
      <c r="RW348" s="6">
        <v>1.0815964125449501E-21</v>
      </c>
      <c r="RX348" s="6">
        <v>1.1534819712827401E-21</v>
      </c>
      <c r="RY348" s="6">
        <v>1.26531707010707E-21</v>
      </c>
      <c r="RZ348" s="6">
        <v>1.35308976694436E-21</v>
      </c>
      <c r="SA348" s="6">
        <v>1.4312322030241E-21</v>
      </c>
      <c r="SB348" s="6">
        <v>1.5554507063912601E-21</v>
      </c>
      <c r="SC348" s="6">
        <v>1.63497333404514E-21</v>
      </c>
      <c r="SD348" s="6">
        <v>1.74931793758197E-21</v>
      </c>
      <c r="SE348" s="6">
        <v>1.8356588191257601E-21</v>
      </c>
      <c r="SF348" s="6">
        <v>1.9401112388508101E-21</v>
      </c>
      <c r="SG348" s="6">
        <v>2.0203943028126999E-21</v>
      </c>
      <c r="SH348" s="6">
        <v>2.1249124600812199E-21</v>
      </c>
      <c r="SI348" s="6">
        <v>2.1927912206084201E-21</v>
      </c>
      <c r="SJ348" s="6">
        <v>2.2962211085179199E-21</v>
      </c>
      <c r="SK348" s="6">
        <v>2.3651905594389801E-21</v>
      </c>
      <c r="SL348" s="6">
        <v>2.44937130511792E-21</v>
      </c>
      <c r="SM348" s="6">
        <v>2.5325542267970199E-21</v>
      </c>
      <c r="SN348" s="6">
        <v>2.5892037451397699E-21</v>
      </c>
      <c r="SO348" s="6">
        <v>2.6411220139273902E-21</v>
      </c>
      <c r="SP348" s="6">
        <v>2.6897271128837901E-21</v>
      </c>
      <c r="SQ348" s="6">
        <v>2.7288637356285601E-21</v>
      </c>
      <c r="SR348" s="6">
        <v>2.7556364966512601E-21</v>
      </c>
      <c r="SS348" s="6">
        <v>2.9789602382084402E-21</v>
      </c>
      <c r="ST348" s="6">
        <v>5.4069767142375702E-18</v>
      </c>
      <c r="SU348" s="6">
        <v>5.5140984759840301E-18</v>
      </c>
      <c r="SV348" s="5">
        <v>2.5757179741666199</v>
      </c>
      <c r="SW348" s="5">
        <v>1558.6029561387199</v>
      </c>
      <c r="SX348" s="5">
        <v>1.3103989148771</v>
      </c>
      <c r="SY348" s="5">
        <v>1.4436937579617799E-3</v>
      </c>
      <c r="SZ348" s="5">
        <v>26093.351131228501</v>
      </c>
      <c r="TA348" s="5">
        <v>27036.465108161501</v>
      </c>
      <c r="TB348" s="5">
        <v>28018.462523493501</v>
      </c>
      <c r="TC348" s="5">
        <v>28922.804426716499</v>
      </c>
      <c r="TD348" s="5">
        <v>29673.717782174099</v>
      </c>
      <c r="TE348" s="5">
        <v>30136.108434884001</v>
      </c>
      <c r="TF348" s="5">
        <v>30846.624824856699</v>
      </c>
      <c r="TG348" s="5">
        <v>31933.974548457401</v>
      </c>
      <c r="TH348" s="5">
        <v>32688.984113062401</v>
      </c>
      <c r="TI348" s="5">
        <v>33120.288907766</v>
      </c>
      <c r="TJ348" s="5">
        <v>33999.960705601203</v>
      </c>
      <c r="TK348" s="5">
        <v>34840.5097623111</v>
      </c>
      <c r="TL348" s="5">
        <v>35120.036639505699</v>
      </c>
      <c r="TM348" s="5">
        <v>35892.576267365097</v>
      </c>
      <c r="TN348" s="5">
        <v>36162.169275152999</v>
      </c>
      <c r="TO348" s="5">
        <v>36758.6868763651</v>
      </c>
      <c r="TP348" s="5">
        <v>36990.619895361</v>
      </c>
      <c r="TQ348" s="5">
        <v>37478.459869680497</v>
      </c>
      <c r="TR348" s="5">
        <v>37642.311917003797</v>
      </c>
      <c r="TS348" s="5">
        <v>38057.798686188296</v>
      </c>
      <c r="TT348" s="5">
        <v>38108.659866597904</v>
      </c>
      <c r="TU348" s="5">
        <v>38320.851387412498</v>
      </c>
      <c r="TV348" s="5">
        <v>38503.764955342798</v>
      </c>
      <c r="TW348" s="5">
        <v>38528.358790361497</v>
      </c>
      <c r="TX348" s="5">
        <v>38711.077482909801</v>
      </c>
      <c r="TY348" s="5">
        <v>38838.740304421801</v>
      </c>
      <c r="TZ348" s="5">
        <v>38873.4178485386</v>
      </c>
      <c r="UA348" s="5">
        <v>38835.368109926698</v>
      </c>
      <c r="UB348" s="5">
        <v>38845.913264005299</v>
      </c>
      <c r="UC348" s="5">
        <v>38249.914915505498</v>
      </c>
      <c r="UD348" s="5">
        <v>25613.963643864099</v>
      </c>
      <c r="UE348" s="5">
        <v>26297.852073172198</v>
      </c>
      <c r="UF348" s="5">
        <v>27124.822910109</v>
      </c>
      <c r="UG348" s="5">
        <v>28274.5814277067</v>
      </c>
      <c r="UH348" s="5">
        <v>29439.3237775534</v>
      </c>
      <c r="UI348" s="5">
        <v>30439.249988099102</v>
      </c>
      <c r="UJ348" s="5">
        <v>31255.5361478833</v>
      </c>
      <c r="UK348" s="5">
        <v>31727.424430742401</v>
      </c>
      <c r="UL348" s="5">
        <v>32277.3790877957</v>
      </c>
      <c r="UM348" s="5">
        <v>33327.564666232</v>
      </c>
      <c r="UN348" s="5">
        <v>33933.659233094397</v>
      </c>
      <c r="UO348" s="5">
        <v>34361.3841168254</v>
      </c>
      <c r="UP348" s="5">
        <v>35275.732483879299</v>
      </c>
      <c r="UQ348" s="5">
        <v>35616.628020976503</v>
      </c>
      <c r="UR348" s="5">
        <v>36276.4980786245</v>
      </c>
      <c r="US348" s="5">
        <v>36617.178110409397</v>
      </c>
      <c r="UT348" s="5">
        <v>37095.147244040098</v>
      </c>
      <c r="UU348" s="5">
        <v>37331.640962825797</v>
      </c>
      <c r="UV348" s="5">
        <v>37750.083287162597</v>
      </c>
      <c r="UW348" s="5">
        <v>37861.535108769203</v>
      </c>
      <c r="UX348" s="5">
        <v>38231.6068755468</v>
      </c>
      <c r="UY348" s="5">
        <v>38341.1455701577</v>
      </c>
      <c r="UZ348" s="5">
        <v>38555.948176077203</v>
      </c>
      <c r="VA348" s="5">
        <v>38765.851595689499</v>
      </c>
      <c r="VB348" s="5">
        <v>38816.902421934799</v>
      </c>
      <c r="VC348" s="5">
        <v>38870.141149210998</v>
      </c>
      <c r="VD348" s="5">
        <v>38941.600534721503</v>
      </c>
      <c r="VE348" s="5">
        <v>39006.439506634299</v>
      </c>
      <c r="VF348" s="5">
        <v>39058.013993796099</v>
      </c>
      <c r="VG348" s="5">
        <v>38457.9457563041</v>
      </c>
      <c r="VH348" s="5">
        <v>526846.21695649798</v>
      </c>
      <c r="VI348" s="5" t="s">
        <v>64</v>
      </c>
    </row>
    <row r="349" spans="1:581" x14ac:dyDescent="0.25">
      <c r="A349" s="5">
        <v>41.499999999999901</v>
      </c>
      <c r="B349" s="5">
        <v>1.5219298245614001E-2</v>
      </c>
      <c r="C349" s="6">
        <v>1.0678334685341501E-4</v>
      </c>
      <c r="D349" s="6">
        <v>7.6488532920400504E-10</v>
      </c>
      <c r="E349" s="5">
        <v>1020.62075049954</v>
      </c>
      <c r="F349" s="5">
        <v>14.69899779</v>
      </c>
      <c r="G349" s="5">
        <v>15.0183728886522</v>
      </c>
      <c r="H349" s="5">
        <v>1524.7565420542701</v>
      </c>
      <c r="I349" s="5">
        <v>0.13375057386441</v>
      </c>
      <c r="J349" s="5">
        <v>385.385507626947</v>
      </c>
      <c r="K349" s="5">
        <v>0.86267950245454095</v>
      </c>
      <c r="L349" s="5">
        <v>0.47730677342884698</v>
      </c>
      <c r="M349" s="5">
        <v>80.533751767556794</v>
      </c>
      <c r="N349" s="6">
        <v>5.4833156886598101E-4</v>
      </c>
      <c r="O349" s="6">
        <v>5.4833804721231402E-4</v>
      </c>
      <c r="P349" s="5">
        <v>60</v>
      </c>
      <c r="Q349" s="5">
        <v>-5.55</v>
      </c>
      <c r="R349" s="5">
        <v>0</v>
      </c>
      <c r="S349" s="6">
        <v>8.2330491717529398E-5</v>
      </c>
      <c r="T349" s="6">
        <v>8.3275995912056102E-5</v>
      </c>
      <c r="U349" s="5">
        <v>0.13273320521433399</v>
      </c>
      <c r="V349" s="5">
        <v>7.1055479428214201E-3</v>
      </c>
      <c r="W349" s="5">
        <v>0.105377533228381</v>
      </c>
      <c r="X349" s="6">
        <v>9.1538976173319997E-5</v>
      </c>
      <c r="Y349" s="5">
        <v>1.06818946650039E-2</v>
      </c>
      <c r="Z349" s="5">
        <v>1.10021654708035E-2</v>
      </c>
      <c r="AA349" s="5">
        <v>1.1318650948004201E-2</v>
      </c>
      <c r="AB349" s="5">
        <v>1.1639184898520999E-2</v>
      </c>
      <c r="AC349" s="5">
        <v>1.19699141492698E-2</v>
      </c>
      <c r="AD349" s="5">
        <v>1.23211679357255E-2</v>
      </c>
      <c r="AE349" s="5">
        <v>1.2649772653660799E-2</v>
      </c>
      <c r="AF349" s="5">
        <v>1.29434721765111E-2</v>
      </c>
      <c r="AG349" s="5">
        <v>1.32587179487E-2</v>
      </c>
      <c r="AH349" s="5">
        <v>1.3595039784520899E-2</v>
      </c>
      <c r="AI349" s="5">
        <v>1.3887295745636999E-2</v>
      </c>
      <c r="AJ349" s="5">
        <v>1.4174861011240599E-2</v>
      </c>
      <c r="AK349" s="5">
        <v>1.4502968113267499E-2</v>
      </c>
      <c r="AL349" s="5">
        <v>1.47795651797261E-2</v>
      </c>
      <c r="AM349" s="5">
        <v>1.50906876583503E-2</v>
      </c>
      <c r="AN349" s="5">
        <v>1.5362550210991E-2</v>
      </c>
      <c r="AO349" s="5">
        <v>1.56564034982648E-2</v>
      </c>
      <c r="AP349" s="5">
        <v>1.5915516374827202E-2</v>
      </c>
      <c r="AQ349" s="5">
        <v>1.6192700937930699E-2</v>
      </c>
      <c r="AR349" s="5">
        <v>1.6433912142100399E-2</v>
      </c>
      <c r="AS349" s="5">
        <v>1.6697302600160099E-2</v>
      </c>
      <c r="AT349" s="5">
        <v>1.69311902343647E-2</v>
      </c>
      <c r="AU349" s="5">
        <v>1.71522467763888E-2</v>
      </c>
      <c r="AV349" s="5">
        <v>1.73710280871823E-2</v>
      </c>
      <c r="AW349" s="5">
        <v>1.7552806564026101E-2</v>
      </c>
      <c r="AX349" s="5">
        <v>1.7714616405102499E-2</v>
      </c>
      <c r="AY349" s="5">
        <v>1.7855746336791399E-2</v>
      </c>
      <c r="AZ349" s="5">
        <v>1.7970594770499799E-2</v>
      </c>
      <c r="BA349" s="5">
        <v>1.80414224074004E-2</v>
      </c>
      <c r="BB349" s="5">
        <v>1.8941659658776699E-2</v>
      </c>
      <c r="BC349" s="5">
        <v>1.0575206208464E-2</v>
      </c>
      <c r="BD349" s="5">
        <v>1.0916268851440701E-2</v>
      </c>
      <c r="BE349" s="5">
        <v>1.1246790628065301E-2</v>
      </c>
      <c r="BF349" s="5">
        <v>1.1551081306616501E-2</v>
      </c>
      <c r="BG349" s="5">
        <v>1.1851186716869201E-2</v>
      </c>
      <c r="BH349" s="5">
        <v>1.21599536841142E-2</v>
      </c>
      <c r="BI349" s="5">
        <v>1.24800473869038E-2</v>
      </c>
      <c r="BJ349" s="5">
        <v>1.28230016026523E-2</v>
      </c>
      <c r="BK349" s="5">
        <v>1.31550202273221E-2</v>
      </c>
      <c r="BL349" s="5">
        <v>1.3440016417375E-2</v>
      </c>
      <c r="BM349" s="5">
        <v>1.37544600841117E-2</v>
      </c>
      <c r="BN349" s="5">
        <v>1.4076519408029099E-2</v>
      </c>
      <c r="BO349" s="5">
        <v>1.43488828988441E-2</v>
      </c>
      <c r="BP349" s="5">
        <v>1.46611461845143E-2</v>
      </c>
      <c r="BQ349" s="5">
        <v>1.49359942204096E-2</v>
      </c>
      <c r="BR349" s="5">
        <v>1.5228358431439701E-2</v>
      </c>
      <c r="BS349" s="5">
        <v>1.5497471052382399E-2</v>
      </c>
      <c r="BT349" s="5">
        <v>1.57767672535057E-2</v>
      </c>
      <c r="BU349" s="5">
        <v>1.6027311840337202E-2</v>
      </c>
      <c r="BV349" s="5">
        <v>1.6293645582704401E-2</v>
      </c>
      <c r="BW349" s="5">
        <v>1.6522401866937E-2</v>
      </c>
      <c r="BX349" s="5">
        <v>1.6761445808962099E-2</v>
      </c>
      <c r="BY349" s="5">
        <v>1.6974448141825801E-2</v>
      </c>
      <c r="BZ349" s="5">
        <v>1.7169427849463698E-2</v>
      </c>
      <c r="CA349" s="5">
        <v>1.7358272400232699E-2</v>
      </c>
      <c r="CB349" s="5">
        <v>1.75220544384572E-2</v>
      </c>
      <c r="CC349" s="5">
        <v>1.7653331137090701E-2</v>
      </c>
      <c r="CD349" s="5">
        <v>1.7749689262911501E-2</v>
      </c>
      <c r="CE349" s="5">
        <v>1.78077398733981E-2</v>
      </c>
      <c r="CF349" s="5">
        <v>1.8699470654836702E-2</v>
      </c>
      <c r="CG349" s="5">
        <v>1170.25110921293</v>
      </c>
      <c r="CH349" s="5">
        <v>1161.9386691694101</v>
      </c>
      <c r="CI349" s="5">
        <v>1153.45209376035</v>
      </c>
      <c r="CJ349" s="5">
        <v>1145.6738830280201</v>
      </c>
      <c r="CK349" s="5">
        <v>1139.1509466054699</v>
      </c>
      <c r="CL349" s="5">
        <v>1134.8036884514299</v>
      </c>
      <c r="CM349" s="5">
        <v>1128.6749583962801</v>
      </c>
      <c r="CN349" s="5">
        <v>1119.94233337123</v>
      </c>
      <c r="CO349" s="5">
        <v>1113.6517857317299</v>
      </c>
      <c r="CP349" s="5">
        <v>1109.62950108421</v>
      </c>
      <c r="CQ349" s="5">
        <v>1102.5887314163799</v>
      </c>
      <c r="CR349" s="5">
        <v>1095.8914210454</v>
      </c>
      <c r="CS349" s="5">
        <v>1092.94569391613</v>
      </c>
      <c r="CT349" s="5">
        <v>1086.8007545415101</v>
      </c>
      <c r="CU349" s="5">
        <v>1083.92206907439</v>
      </c>
      <c r="CV349" s="5">
        <v>1078.9615504680601</v>
      </c>
      <c r="CW349" s="5">
        <v>1076.3123783342</v>
      </c>
      <c r="CX349" s="5">
        <v>1072.05186947944</v>
      </c>
      <c r="CY349" s="5">
        <v>1069.7990891055399</v>
      </c>
      <c r="CZ349" s="5">
        <v>1065.9723756344199</v>
      </c>
      <c r="DA349" s="5">
        <v>1064.38451383193</v>
      </c>
      <c r="DB349" s="5">
        <v>1061.78244845994</v>
      </c>
      <c r="DC349" s="5">
        <v>1059.3530427644</v>
      </c>
      <c r="DD349" s="5">
        <v>1057.90160377796</v>
      </c>
      <c r="DE349" s="5">
        <v>1055.5387491517499</v>
      </c>
      <c r="DF349" s="5">
        <v>1053.6071266210599</v>
      </c>
      <c r="DG349" s="5">
        <v>1052.38549170228</v>
      </c>
      <c r="DH349" s="5">
        <v>1051.82780867786</v>
      </c>
      <c r="DI349" s="5">
        <v>1051.2197199683001</v>
      </c>
      <c r="DJ349" s="5">
        <v>1044.1772895910101</v>
      </c>
      <c r="DK349" s="5">
        <v>1176.8069262788499</v>
      </c>
      <c r="DL349" s="5">
        <v>1170.39050710828</v>
      </c>
      <c r="DM349" s="5">
        <v>1162.9402620406599</v>
      </c>
      <c r="DN349" s="5">
        <v>1153.12414312186</v>
      </c>
      <c r="DO349" s="5">
        <v>1143.39305329283</v>
      </c>
      <c r="DP349" s="5">
        <v>1135.03591076367</v>
      </c>
      <c r="DQ349" s="5">
        <v>1128.15458270934</v>
      </c>
      <c r="DR349" s="5">
        <v>1123.7665837321899</v>
      </c>
      <c r="DS349" s="5">
        <v>1118.8511785980099</v>
      </c>
      <c r="DT349" s="5">
        <v>1110.5457589826301</v>
      </c>
      <c r="DU349" s="5">
        <v>1105.34868413701</v>
      </c>
      <c r="DV349" s="5">
        <v>1101.3729127645599</v>
      </c>
      <c r="DW349" s="5">
        <v>1094.2225932869201</v>
      </c>
      <c r="DX349" s="5">
        <v>1090.86274889428</v>
      </c>
      <c r="DY349" s="5">
        <v>1085.4670092531701</v>
      </c>
      <c r="DZ349" s="5">
        <v>1082.1323808546299</v>
      </c>
      <c r="EA349" s="5">
        <v>1077.93941442299</v>
      </c>
      <c r="EB349" s="5">
        <v>1075.26264311927</v>
      </c>
      <c r="EC349" s="5">
        <v>1071.44852768899</v>
      </c>
      <c r="ED349" s="5">
        <v>1069.5217867440699</v>
      </c>
      <c r="EE349" s="5">
        <v>1065.98907819031</v>
      </c>
      <c r="EF349" s="5">
        <v>1064.0421763003201</v>
      </c>
      <c r="EG349" s="5">
        <v>1061.4526205786301</v>
      </c>
      <c r="EH349" s="5">
        <v>1058.9184333544599</v>
      </c>
      <c r="EI349" s="5">
        <v>1057.4029928170501</v>
      </c>
      <c r="EJ349" s="5">
        <v>1056.0005331397001</v>
      </c>
      <c r="EK349" s="5">
        <v>1054.6438172138701</v>
      </c>
      <c r="EL349" s="5">
        <v>1053.53569191168</v>
      </c>
      <c r="EM349" s="5">
        <v>1052.7650610223</v>
      </c>
      <c r="EN349" s="5">
        <v>1045.6513104789799</v>
      </c>
      <c r="EO349" s="5">
        <v>643.629023849448</v>
      </c>
      <c r="EP349" s="5">
        <v>2.33811768975922E-3</v>
      </c>
      <c r="EQ349" s="5">
        <v>2.3374281039920601E-3</v>
      </c>
      <c r="ER349" s="5">
        <v>2.33177122564942E-3</v>
      </c>
      <c r="ES349" s="5">
        <v>2.3290971806320098E-3</v>
      </c>
      <c r="ET349" s="5">
        <v>2.3345758343449301E-3</v>
      </c>
      <c r="EU349" s="5">
        <v>2.3582554964018902E-3</v>
      </c>
      <c r="EV349" s="5">
        <v>2.3593418631655499E-3</v>
      </c>
      <c r="EW349" s="5">
        <v>2.3268444031678799E-3</v>
      </c>
      <c r="EX349" s="5">
        <v>2.3151432623045301E-3</v>
      </c>
      <c r="EY349" s="5">
        <v>2.3247430519503999E-3</v>
      </c>
      <c r="EZ349" s="5">
        <v>2.2936124552437299E-3</v>
      </c>
      <c r="FA349" s="5">
        <v>2.2604491556394899E-3</v>
      </c>
      <c r="FB349" s="5">
        <v>2.2696162667514802E-3</v>
      </c>
      <c r="FC349" s="5">
        <v>2.2328404574416499E-3</v>
      </c>
      <c r="FD349" s="5">
        <v>2.2348634242739199E-3</v>
      </c>
      <c r="FE349" s="5">
        <v>2.2044413101367502E-3</v>
      </c>
      <c r="FF349" s="5">
        <v>2.2021605103201801E-3</v>
      </c>
      <c r="FG349" s="5">
        <v>2.1731971975968902E-3</v>
      </c>
      <c r="FH349" s="5">
        <v>2.1696465557159402E-3</v>
      </c>
      <c r="FI349" s="5">
        <v>2.1394888159633699E-3</v>
      </c>
      <c r="FJ349" s="5">
        <v>2.1394578414470899E-3</v>
      </c>
      <c r="FK349" s="5">
        <v>2.1211259958517901E-3</v>
      </c>
      <c r="FL349" s="5">
        <v>2.1024034910723799E-3</v>
      </c>
      <c r="FM349" s="5">
        <v>2.0958331919080902E-3</v>
      </c>
      <c r="FN349" s="5">
        <v>2.0723748411146598E-3</v>
      </c>
      <c r="FO349" s="5">
        <v>2.0529421397865702E-3</v>
      </c>
      <c r="FP349" s="5">
        <v>2.0420413262058901E-3</v>
      </c>
      <c r="FQ349" s="5">
        <v>2.0391667428727401E-3</v>
      </c>
      <c r="FR349" s="5">
        <v>2.0331031804001701E-3</v>
      </c>
      <c r="FS349" s="5">
        <v>1.9227891367039601E-3</v>
      </c>
      <c r="FT349" s="5">
        <v>2.40362105222491E-3</v>
      </c>
      <c r="FU349" s="5">
        <v>2.4216392355214098E-3</v>
      </c>
      <c r="FV349" s="5">
        <v>2.4264054087987899E-3</v>
      </c>
      <c r="FW349" s="5">
        <v>2.4041986254603699E-3</v>
      </c>
      <c r="FX349" s="5">
        <v>2.3783148967808599E-3</v>
      </c>
      <c r="FY349" s="5">
        <v>2.3613379232632001E-3</v>
      </c>
      <c r="FZ349" s="5">
        <v>2.3542658886492799E-3</v>
      </c>
      <c r="GA349" s="5">
        <v>2.3696186716799499E-3</v>
      </c>
      <c r="GB349" s="5">
        <v>2.3749814284688099E-3</v>
      </c>
      <c r="GC349" s="5">
        <v>2.3358968815987398E-3</v>
      </c>
      <c r="GD349" s="5">
        <v>2.32750448781704E-3</v>
      </c>
      <c r="GE349" s="5">
        <v>2.3294348542890401E-3</v>
      </c>
      <c r="GF349" s="5">
        <v>2.2863660108418601E-3</v>
      </c>
      <c r="GG349" s="5">
        <v>2.2869006838073199E-3</v>
      </c>
      <c r="GH349" s="5">
        <v>2.2561041620123802E-3</v>
      </c>
      <c r="GI349" s="5">
        <v>2.2487379575375499E-3</v>
      </c>
      <c r="GJ349" s="5">
        <v>2.22546140084745E-3</v>
      </c>
      <c r="GK349" s="5">
        <v>2.2197981189622201E-3</v>
      </c>
      <c r="GL349" s="5">
        <v>2.1940791036900698E-3</v>
      </c>
      <c r="GM349" s="5">
        <v>2.19260663452569E-3</v>
      </c>
      <c r="GN349" s="5">
        <v>2.1638687514826602E-3</v>
      </c>
      <c r="GO349" s="5">
        <v>2.1558351652552999E-3</v>
      </c>
      <c r="GP349" s="5">
        <v>2.1349226998683599E-3</v>
      </c>
      <c r="GQ349" s="5">
        <v>2.1118679738591998E-3</v>
      </c>
      <c r="GR349" s="5">
        <v>2.1016797143085198E-3</v>
      </c>
      <c r="GS349" s="5">
        <v>2.0907464429962201E-3</v>
      </c>
      <c r="GT349" s="5">
        <v>2.0779079957504699E-3</v>
      </c>
      <c r="GU349" s="5">
        <v>2.0664250569310998E-3</v>
      </c>
      <c r="GV349" s="5">
        <v>2.0578026402722199E-3</v>
      </c>
      <c r="GW349" s="5">
        <v>1.9459146740246E-3</v>
      </c>
      <c r="GX349" s="6">
        <v>2.8945717506978502E-4</v>
      </c>
      <c r="GY349" s="6">
        <v>2.2986397339568E-4</v>
      </c>
      <c r="GZ349" s="6">
        <v>2.2692861929698001E-4</v>
      </c>
      <c r="HA349" s="6">
        <v>5.0606692496662103E-6</v>
      </c>
      <c r="HB349" s="6">
        <v>5.24994172867465E-6</v>
      </c>
      <c r="HC349" s="6">
        <v>5.4409521254095201E-6</v>
      </c>
      <c r="HD349" s="6">
        <v>5.6332847055907003E-6</v>
      </c>
      <c r="HE349" s="6">
        <v>5.8267706488688797E-6</v>
      </c>
      <c r="HF349" s="6">
        <v>6.0209594979974401E-6</v>
      </c>
      <c r="HG349" s="6">
        <v>6.2153262105453304E-6</v>
      </c>
      <c r="HH349" s="6">
        <v>6.4094372922575998E-6</v>
      </c>
      <c r="HI349" s="6">
        <v>6.6028458355670302E-6</v>
      </c>
      <c r="HJ349" s="6">
        <v>6.79509182048706E-6</v>
      </c>
      <c r="HK349" s="6">
        <v>6.9857008281489803E-6</v>
      </c>
      <c r="HL349" s="6">
        <v>7.1741438229431699E-6</v>
      </c>
      <c r="HM349" s="6">
        <v>7.3601737458884404E-6</v>
      </c>
      <c r="HN349" s="6">
        <v>7.5431326645478598E-6</v>
      </c>
      <c r="HO349" s="6">
        <v>7.7225519073943503E-6</v>
      </c>
      <c r="HP349" s="6">
        <v>7.8979877756346706E-6</v>
      </c>
      <c r="HQ349" s="6">
        <v>8.0690348324363298E-6</v>
      </c>
      <c r="HR349" s="6">
        <v>8.2353327445269205E-6</v>
      </c>
      <c r="HS349" s="6">
        <v>8.3965558449771208E-6</v>
      </c>
      <c r="HT349" s="6">
        <v>8.5523720614392093E-6</v>
      </c>
      <c r="HU349" s="6">
        <v>8.7025246798626696E-6</v>
      </c>
      <c r="HV349" s="6">
        <v>8.8461710578598694E-6</v>
      </c>
      <c r="HW349" s="6">
        <v>8.9823362213218492E-6</v>
      </c>
      <c r="HX349" s="6">
        <v>9.1095004963334005E-6</v>
      </c>
      <c r="HY349" s="6">
        <v>9.2255368333439904E-6</v>
      </c>
      <c r="HZ349" s="6">
        <v>9.32774890276945E-6</v>
      </c>
      <c r="IA349" s="6">
        <v>9.4130644491233397E-6</v>
      </c>
      <c r="IB349" s="6">
        <v>9.4786693404495701E-6</v>
      </c>
      <c r="IC349" s="6">
        <v>9.5215630957185898E-6</v>
      </c>
      <c r="ID349" s="6">
        <v>1.00645929758961E-5</v>
      </c>
      <c r="IE349" s="6">
        <v>4.9821055434915599E-6</v>
      </c>
      <c r="IF349" s="6">
        <v>5.1712474643952602E-6</v>
      </c>
      <c r="IG349" s="6">
        <v>5.3621965764975103E-6</v>
      </c>
      <c r="IH349" s="6">
        <v>5.5543976726357996E-6</v>
      </c>
      <c r="II349" s="6">
        <v>5.7474506244123196E-6</v>
      </c>
      <c r="IJ349" s="6">
        <v>5.9408750370706198E-6</v>
      </c>
      <c r="IK349" s="6">
        <v>6.13466730629587E-6</v>
      </c>
      <c r="IL349" s="6">
        <v>6.3280788760484702E-6</v>
      </c>
      <c r="IM349" s="6">
        <v>6.5206619838124799E-6</v>
      </c>
      <c r="IN349" s="6">
        <v>6.7119564229971703E-6</v>
      </c>
      <c r="IO349" s="6">
        <v>6.9014908920818398E-6</v>
      </c>
      <c r="IP349" s="6">
        <v>7.0887852286275803E-6</v>
      </c>
      <c r="IQ349" s="6">
        <v>7.2733543673930502E-6</v>
      </c>
      <c r="IR349" s="6">
        <v>7.4547149330630199E-6</v>
      </c>
      <c r="IS349" s="6">
        <v>7.6323948519222402E-6</v>
      </c>
      <c r="IT349" s="6">
        <v>7.8059451337159303E-6</v>
      </c>
      <c r="IU349" s="6">
        <v>7.9749515222395003E-6</v>
      </c>
      <c r="IV349" s="6">
        <v>8.1390411150252497E-6</v>
      </c>
      <c r="IW349" s="6">
        <v>8.2978733928839405E-6</v>
      </c>
      <c r="IX349" s="6">
        <v>8.4511006008491598E-6</v>
      </c>
      <c r="IY349" s="6">
        <v>8.5982852905735507E-6</v>
      </c>
      <c r="IZ349" s="6">
        <v>8.7387734841746201E-6</v>
      </c>
      <c r="JA349" s="6">
        <v>8.8715392141719501E-6</v>
      </c>
      <c r="JB349" s="6">
        <v>8.9950372946010802E-6</v>
      </c>
      <c r="JC349" s="6">
        <v>9.1071184644342506E-6</v>
      </c>
      <c r="JD349" s="6">
        <v>9.2053243834900101E-6</v>
      </c>
      <c r="JE349" s="6">
        <v>9.2862836382638792E-6</v>
      </c>
      <c r="JF349" s="6">
        <v>9.3468494086689507E-6</v>
      </c>
      <c r="JG349" s="6">
        <v>9.3843315752188301E-6</v>
      </c>
      <c r="JH349" s="6">
        <v>9.9217869979247099E-6</v>
      </c>
      <c r="JI349" s="5">
        <v>3.2861945062394899</v>
      </c>
      <c r="JJ349" s="5">
        <v>0.167028395047741</v>
      </c>
      <c r="JK349" s="5">
        <v>2.6904722003319499</v>
      </c>
      <c r="JL349" s="5">
        <v>2.7295121917501901</v>
      </c>
      <c r="JM349" s="5">
        <v>2.7685573014511999</v>
      </c>
      <c r="JN349" s="5">
        <v>2.80848937993462</v>
      </c>
      <c r="JO349" s="5">
        <v>2.84448654571763</v>
      </c>
      <c r="JP349" s="5">
        <v>2.8775405964951202</v>
      </c>
      <c r="JQ349" s="5">
        <v>2.9098700491599598</v>
      </c>
      <c r="JR349" s="5">
        <v>2.94140764123738</v>
      </c>
      <c r="JS349" s="5">
        <v>2.97209846105816</v>
      </c>
      <c r="JT349" s="5">
        <v>3.00191532030103</v>
      </c>
      <c r="JU349" s="5">
        <v>3.0309121055804602</v>
      </c>
      <c r="JV349" s="5">
        <v>3.0600757888557402</v>
      </c>
      <c r="JW349" s="5">
        <v>3.0846402721195498</v>
      </c>
      <c r="JX349" s="5">
        <v>3.10818761861296</v>
      </c>
      <c r="JY349" s="5">
        <v>3.1307051179847698</v>
      </c>
      <c r="JZ349" s="5">
        <v>3.1521948289536899</v>
      </c>
      <c r="KA349" s="5">
        <v>3.1726751812425902</v>
      </c>
      <c r="KB349" s="5">
        <v>3.1921806025889601</v>
      </c>
      <c r="KC349" s="5">
        <v>3.2107592293906699</v>
      </c>
      <c r="KD349" s="5">
        <v>3.2284677276305298</v>
      </c>
      <c r="KE349" s="5">
        <v>3.2422908754150299</v>
      </c>
      <c r="KF349" s="5">
        <v>3.25614204816145</v>
      </c>
      <c r="KG349" s="5">
        <v>3.2694075779491798</v>
      </c>
      <c r="KH349" s="5">
        <v>3.2819490114312102</v>
      </c>
      <c r="KI349" s="5">
        <v>3.2936841497148199</v>
      </c>
      <c r="KJ349" s="5">
        <v>3.30453186789134</v>
      </c>
      <c r="KK349" s="5">
        <v>3.3144114525726698</v>
      </c>
      <c r="KL349" s="5">
        <v>3.31811512865325</v>
      </c>
      <c r="KM349" s="5">
        <v>3.3213184496745698</v>
      </c>
      <c r="KN349" s="5">
        <v>3.3700355442205701</v>
      </c>
      <c r="KO349" s="5">
        <v>2.6742880719924802</v>
      </c>
      <c r="KP349" s="5">
        <v>2.715705629725</v>
      </c>
      <c r="KQ349" s="5">
        <v>2.75307630255802</v>
      </c>
      <c r="KR349" s="5">
        <v>2.7903985603003898</v>
      </c>
      <c r="KS349" s="5">
        <v>2.82781769983497</v>
      </c>
      <c r="KT349" s="5">
        <v>2.8668370377602801</v>
      </c>
      <c r="KU349" s="5">
        <v>2.8984699770745399</v>
      </c>
      <c r="KV349" s="5">
        <v>2.9293875548953001</v>
      </c>
      <c r="KW349" s="5">
        <v>2.9594833761811001</v>
      </c>
      <c r="KX349" s="5">
        <v>2.9886555958052599</v>
      </c>
      <c r="KY349" s="5">
        <v>3.0168068200959199</v>
      </c>
      <c r="KZ349" s="5">
        <v>3.0438426890316799</v>
      </c>
      <c r="LA349" s="5">
        <v>3.0696711685878002</v>
      </c>
      <c r="LB349" s="5">
        <v>3.0942021131300601</v>
      </c>
      <c r="LC349" s="5">
        <v>3.1173569839969</v>
      </c>
      <c r="LD349" s="5">
        <v>3.1390952519964901</v>
      </c>
      <c r="LE349" s="5">
        <v>3.1594452144536298</v>
      </c>
      <c r="LF349" s="5">
        <v>3.1785044438787802</v>
      </c>
      <c r="LG349" s="5">
        <v>3.1964057252220099</v>
      </c>
      <c r="LH349" s="5">
        <v>3.2132818261283198</v>
      </c>
      <c r="LI349" s="5">
        <v>3.2292470941554501</v>
      </c>
      <c r="LJ349" s="5">
        <v>3.2443880176092001</v>
      </c>
      <c r="LK349" s="5">
        <v>3.2587569646391499</v>
      </c>
      <c r="LL349" s="5">
        <v>3.2723675730827599</v>
      </c>
      <c r="LM349" s="5">
        <v>3.2851941892949701</v>
      </c>
      <c r="LN349" s="5">
        <v>3.2924448612024801</v>
      </c>
      <c r="LO349" s="5">
        <v>3.29909164168469</v>
      </c>
      <c r="LP349" s="5">
        <v>3.3054172634643399</v>
      </c>
      <c r="LQ349" s="5">
        <v>3.3109926322587602</v>
      </c>
      <c r="LR349" s="5">
        <v>3.3585200509766802</v>
      </c>
      <c r="LS349" s="5">
        <v>4.5135734245767596</v>
      </c>
      <c r="LT349" s="5">
        <v>0</v>
      </c>
      <c r="LU349" s="5">
        <v>0</v>
      </c>
      <c r="LV349" s="5">
        <v>0</v>
      </c>
      <c r="LW349" s="5">
        <v>0</v>
      </c>
      <c r="LX349" s="5">
        <v>0</v>
      </c>
      <c r="LY349" s="5">
        <v>0</v>
      </c>
      <c r="LZ349" s="5">
        <v>0</v>
      </c>
      <c r="MA349" s="5">
        <v>0</v>
      </c>
      <c r="MB349" s="5">
        <v>0</v>
      </c>
      <c r="MC349" s="5">
        <v>0</v>
      </c>
      <c r="MD349" s="5">
        <v>0</v>
      </c>
      <c r="ME349" s="5">
        <v>0</v>
      </c>
      <c r="MF349" s="5">
        <v>0</v>
      </c>
      <c r="MG349" s="5">
        <v>0</v>
      </c>
      <c r="MH349" s="5">
        <v>0</v>
      </c>
      <c r="MI349" s="5">
        <v>0</v>
      </c>
      <c r="MJ349" s="5">
        <v>0</v>
      </c>
      <c r="MK349" s="6">
        <v>4.9821055434915599E-6</v>
      </c>
      <c r="ML349" s="6">
        <v>1.5481858442736098E-5</v>
      </c>
      <c r="MM349" s="6">
        <v>2.1990831080133499E-5</v>
      </c>
      <c r="MN349" s="6">
        <v>1.7515096310351801E-5</v>
      </c>
      <c r="MO349" s="6">
        <v>3.1108469183144702E-5</v>
      </c>
      <c r="MP349" s="6">
        <v>2.6630556062863701E-5</v>
      </c>
      <c r="MQ349" s="6">
        <v>3.54234751391946E-5</v>
      </c>
      <c r="MR349" s="6">
        <v>4.55189132365318E-5</v>
      </c>
      <c r="MS349" s="6">
        <v>4.86142213827466E-5</v>
      </c>
      <c r="MT349" s="6">
        <v>7.8139658455230002E-5</v>
      </c>
      <c r="MU349" s="6">
        <v>1.11401027882415E-4</v>
      </c>
      <c r="MV349" s="6">
        <v>1.9986379973820899E-5</v>
      </c>
      <c r="MW349" s="5">
        <v>0</v>
      </c>
      <c r="MX349" s="5">
        <v>0</v>
      </c>
      <c r="MY349" s="5">
        <v>0</v>
      </c>
      <c r="MZ349" s="5">
        <v>0</v>
      </c>
      <c r="NA349" s="5">
        <v>0</v>
      </c>
      <c r="NB349" s="5">
        <v>0</v>
      </c>
      <c r="NC349" s="5">
        <v>0</v>
      </c>
      <c r="ND349" s="5">
        <v>0</v>
      </c>
      <c r="NE349" s="5">
        <v>0</v>
      </c>
      <c r="NF349" s="5">
        <v>0</v>
      </c>
      <c r="NG349" s="5">
        <v>0</v>
      </c>
      <c r="NH349" s="5">
        <v>0</v>
      </c>
      <c r="NI349" s="5">
        <v>0</v>
      </c>
      <c r="NJ349" s="5">
        <v>0</v>
      </c>
      <c r="NK349" s="5">
        <v>0</v>
      </c>
      <c r="NL349" s="5">
        <v>0</v>
      </c>
      <c r="NM349" s="6">
        <v>9.1538976173319997E-5</v>
      </c>
      <c r="NN349" s="5">
        <v>0</v>
      </c>
      <c r="NO349" s="5">
        <v>0</v>
      </c>
      <c r="NP349" s="5">
        <v>0</v>
      </c>
      <c r="NQ349" s="5">
        <v>0</v>
      </c>
      <c r="NR349" s="5">
        <v>0</v>
      </c>
      <c r="NS349" s="5">
        <v>0</v>
      </c>
      <c r="NT349" s="5">
        <v>0</v>
      </c>
      <c r="NU349" s="5">
        <v>0</v>
      </c>
      <c r="NV349" s="5">
        <v>0</v>
      </c>
      <c r="NW349" s="5">
        <v>0</v>
      </c>
      <c r="NX349" s="5">
        <v>0</v>
      </c>
      <c r="NY349" s="5">
        <v>0</v>
      </c>
      <c r="NZ349" s="5">
        <v>0</v>
      </c>
      <c r="OA349" s="5">
        <v>0</v>
      </c>
      <c r="OB349" s="5">
        <v>0</v>
      </c>
      <c r="OC349" s="6">
        <v>1.29550803907538E-16</v>
      </c>
      <c r="OD349" s="6">
        <v>1.3648086111611499E-16</v>
      </c>
      <c r="OE349" s="6">
        <v>1.44278534668316E-16</v>
      </c>
      <c r="OF349" s="6">
        <v>1.5209942019901901E-16</v>
      </c>
      <c r="OG349" s="6">
        <v>1.59110860021299E-16</v>
      </c>
      <c r="OH349" s="6">
        <v>1.63877119863931E-16</v>
      </c>
      <c r="OI349" s="6">
        <v>1.7127422083580301E-16</v>
      </c>
      <c r="OJ349" s="6">
        <v>1.8293505338418799E-16</v>
      </c>
      <c r="OK349" s="6">
        <v>1.92044964879215E-16</v>
      </c>
      <c r="OL349" s="6">
        <v>1.9786389589448301E-16</v>
      </c>
      <c r="OM349" s="6">
        <v>2.09414558600241E-16</v>
      </c>
      <c r="ON349" s="6">
        <v>2.21244723484172E-16</v>
      </c>
      <c r="OO349" s="6">
        <v>2.2616301184250298E-16</v>
      </c>
      <c r="OP349" s="6">
        <v>2.3820358918084802E-16</v>
      </c>
      <c r="OQ349" s="6">
        <v>2.4351414206808902E-16</v>
      </c>
      <c r="OR349" s="6">
        <v>2.5395928311954298E-16</v>
      </c>
      <c r="OS349" s="6">
        <v>2.5915392411417302E-16</v>
      </c>
      <c r="OT349" s="6">
        <v>2.6870021111103502E-16</v>
      </c>
      <c r="OU349" s="6">
        <v>2.7321450696678701E-16</v>
      </c>
      <c r="OV349" s="6">
        <v>2.8218226551757299E-16</v>
      </c>
      <c r="OW349" s="6">
        <v>2.8504657167603502E-16</v>
      </c>
      <c r="OX349" s="6">
        <v>2.9087684084347402E-16</v>
      </c>
      <c r="OY349" s="6">
        <v>2.9631875946069699E-16</v>
      </c>
      <c r="OZ349" s="6">
        <v>2.9893782612405498E-16</v>
      </c>
      <c r="PA349" s="6">
        <v>3.0449597724442401E-16</v>
      </c>
      <c r="PB349" s="6">
        <v>3.0894541843462402E-16</v>
      </c>
      <c r="PC349" s="6">
        <v>3.1141688956628098E-16</v>
      </c>
      <c r="PD349" s="6">
        <v>3.1205488338711602E-16</v>
      </c>
      <c r="PE349" s="6">
        <v>3.1322234262317699E-16</v>
      </c>
      <c r="PF349" s="6">
        <v>3.20287214794935E-16</v>
      </c>
      <c r="PG349" s="6">
        <v>1.2616237346583899E-16</v>
      </c>
      <c r="PH349" s="6">
        <v>1.30915866893657E-16</v>
      </c>
      <c r="PI349" s="6">
        <v>1.3694038294448101E-16</v>
      </c>
      <c r="PJ349" s="6">
        <v>1.46028770444907E-16</v>
      </c>
      <c r="PK349" s="6">
        <v>1.56122849224843E-16</v>
      </c>
      <c r="PL349" s="6">
        <v>1.6566038223539699E-16</v>
      </c>
      <c r="PM349" s="6">
        <v>1.7410428070299199E-16</v>
      </c>
      <c r="PN349" s="6">
        <v>1.7943560737951601E-16</v>
      </c>
      <c r="PO349" s="6">
        <v>1.86006783181085E-16</v>
      </c>
      <c r="PP349" s="6">
        <v>1.9858660996650899E-16</v>
      </c>
      <c r="PQ349" s="6">
        <v>2.0674278288722699E-16</v>
      </c>
      <c r="PR349" s="6">
        <v>2.1307933382489601E-16</v>
      </c>
      <c r="PS349" s="6">
        <v>2.2605299426019298E-16</v>
      </c>
      <c r="PT349" s="6">
        <v>2.3196084549885002E-16</v>
      </c>
      <c r="PU349" s="6">
        <v>2.42652864139947E-16</v>
      </c>
      <c r="PV349" s="6">
        <v>2.4912258836324602E-16</v>
      </c>
      <c r="PW349" s="6">
        <v>2.5793786336201902E-16</v>
      </c>
      <c r="PX349" s="6">
        <v>2.6330889821676901E-16</v>
      </c>
      <c r="PY349" s="6">
        <v>2.71801477611843E-16</v>
      </c>
      <c r="PZ349" s="6">
        <v>2.75474818681609E-16</v>
      </c>
      <c r="QA349" s="6">
        <v>2.8368791724317998E-16</v>
      </c>
      <c r="QB349" s="6">
        <v>2.8758897799850901E-16</v>
      </c>
      <c r="QC349" s="6">
        <v>2.9346970912348E-16</v>
      </c>
      <c r="QD349" s="6">
        <v>2.99358022402139E-16</v>
      </c>
      <c r="QE349" s="6">
        <v>3.0235404837114598E-16</v>
      </c>
      <c r="QF349" s="6">
        <v>3.05169611733196E-16</v>
      </c>
      <c r="QG349" s="6">
        <v>3.0811738850392701E-16</v>
      </c>
      <c r="QH349" s="6">
        <v>3.1061401707712998E-16</v>
      </c>
      <c r="QI349" s="6">
        <v>3.1244363107052299E-16</v>
      </c>
      <c r="QJ349" s="6">
        <v>3.19616668319169E-16</v>
      </c>
      <c r="QK349" s="6">
        <v>5.8628605935602303E-14</v>
      </c>
      <c r="QL349" s="6">
        <v>6.5561376960441696E-22</v>
      </c>
      <c r="QM349" s="6">
        <v>7.1651656793894604E-22</v>
      </c>
      <c r="QN349" s="6">
        <v>7.8501259985454896E-22</v>
      </c>
      <c r="QO349" s="6">
        <v>8.5681933753634993E-22</v>
      </c>
      <c r="QP349" s="6">
        <v>9.2710248908839491E-22</v>
      </c>
      <c r="QQ349" s="6">
        <v>9.8669750134920606E-22</v>
      </c>
      <c r="QR349" s="6">
        <v>1.0645251539514999E-21</v>
      </c>
      <c r="QS349" s="6">
        <v>1.1725107532217499E-21</v>
      </c>
      <c r="QT349" s="6">
        <v>1.26804329659434E-21</v>
      </c>
      <c r="QU349" s="6">
        <v>1.3445033405623E-21</v>
      </c>
      <c r="QV349" s="6">
        <v>1.46290745544015E-21</v>
      </c>
      <c r="QW349" s="6">
        <v>1.58724146634274E-21</v>
      </c>
      <c r="QX349" s="6">
        <v>1.66459906205425E-21</v>
      </c>
      <c r="QY349" s="6">
        <v>1.7968012743626E-21</v>
      </c>
      <c r="QZ349" s="6">
        <v>1.8805506023054201E-21</v>
      </c>
      <c r="RA349" s="6">
        <v>2.0057673135871002E-21</v>
      </c>
      <c r="RB349" s="6">
        <v>2.0911220406398299E-21</v>
      </c>
      <c r="RC349" s="6">
        <v>2.212835647024E-21</v>
      </c>
      <c r="RD349" s="6">
        <v>2.2940608654045202E-21</v>
      </c>
      <c r="RE349" s="6">
        <v>2.4133277238461098E-21</v>
      </c>
      <c r="RF349" s="6">
        <v>2.4806248249209401E-21</v>
      </c>
      <c r="RG349" s="6">
        <v>2.5731462908712501E-21</v>
      </c>
      <c r="RH349" s="6">
        <v>2.66163472616097E-21</v>
      </c>
      <c r="RI349" s="6">
        <v>2.7231742754499101E-21</v>
      </c>
      <c r="RJ349" s="6">
        <v>2.8091388536735E-21</v>
      </c>
      <c r="RK349" s="6">
        <v>2.88176528781922E-21</v>
      </c>
      <c r="RL349" s="6">
        <v>2.9313872520329299E-21</v>
      </c>
      <c r="RM349" s="6">
        <v>2.9578650556990201E-21</v>
      </c>
      <c r="RN349" s="6">
        <v>2.9823662982753699E-21</v>
      </c>
      <c r="RO349" s="6">
        <v>3.22356045229446E-21</v>
      </c>
      <c r="RP349" s="6">
        <v>6.2855426022421E-22</v>
      </c>
      <c r="RQ349" s="6">
        <v>6.7699834472293597E-22</v>
      </c>
      <c r="RR349" s="6">
        <v>7.3430125260915804E-22</v>
      </c>
      <c r="RS349" s="6">
        <v>8.1110186269706003E-22</v>
      </c>
      <c r="RT349" s="6">
        <v>8.9730836726235605E-22</v>
      </c>
      <c r="RU349" s="6">
        <v>9.8416762945384791E-22</v>
      </c>
      <c r="RV349" s="6">
        <v>1.0680718387148E-21</v>
      </c>
      <c r="RW349" s="6">
        <v>1.13548267666924E-21</v>
      </c>
      <c r="RX349" s="6">
        <v>1.2128873598201499E-21</v>
      </c>
      <c r="RY349" s="6">
        <v>1.3329046722859401E-21</v>
      </c>
      <c r="RZ349" s="6">
        <v>1.42683343309985E-21</v>
      </c>
      <c r="SA349" s="6">
        <v>1.51047363414373E-21</v>
      </c>
      <c r="SB349" s="6">
        <v>1.64416353306465E-21</v>
      </c>
      <c r="SC349" s="6">
        <v>1.7292019788262001E-21</v>
      </c>
      <c r="SD349" s="6">
        <v>1.8520224710659101E-21</v>
      </c>
      <c r="SE349" s="6">
        <v>1.9446372563327899E-21</v>
      </c>
      <c r="SF349" s="6">
        <v>2.0570419560621401E-21</v>
      </c>
      <c r="SG349" s="6">
        <v>2.14308194853829E-21</v>
      </c>
      <c r="SH349" s="6">
        <v>2.25537424922185E-21</v>
      </c>
      <c r="SI349" s="6">
        <v>2.3280654056789599E-21</v>
      </c>
      <c r="SJ349" s="6">
        <v>2.4392296459454801E-21</v>
      </c>
      <c r="SK349" s="6">
        <v>2.51317493527425E-21</v>
      </c>
      <c r="SL349" s="6">
        <v>2.60352803266059E-21</v>
      </c>
      <c r="SM349" s="6">
        <v>2.6927365759452699E-21</v>
      </c>
      <c r="SN349" s="6">
        <v>2.7535741367173101E-21</v>
      </c>
      <c r="SO349" s="6">
        <v>2.8091852679877701E-21</v>
      </c>
      <c r="SP349" s="6">
        <v>2.8612654635286099E-21</v>
      </c>
      <c r="SQ349" s="6">
        <v>2.9032624418416599E-21</v>
      </c>
      <c r="SR349" s="6">
        <v>2.9320746325311299E-21</v>
      </c>
      <c r="SS349" s="6">
        <v>3.17116850404915E-21</v>
      </c>
      <c r="ST349" s="6">
        <v>5.3668025618140699E-18</v>
      </c>
      <c r="SU349" s="6">
        <v>5.4802656571589502E-18</v>
      </c>
      <c r="SV349" s="5">
        <v>2.5414225677279898</v>
      </c>
      <c r="SW349" s="5">
        <v>1527.5778620187</v>
      </c>
      <c r="SX349" s="5">
        <v>1.3016457704839099</v>
      </c>
      <c r="SY349" s="5">
        <v>1.4436937579617799E-3</v>
      </c>
      <c r="SZ349" s="5">
        <v>26678.983540140802</v>
      </c>
      <c r="TA349" s="5">
        <v>27626.172001189301</v>
      </c>
      <c r="TB349" s="5">
        <v>28611.973593520299</v>
      </c>
      <c r="TC349" s="5">
        <v>29519.369365895302</v>
      </c>
      <c r="TD349" s="5">
        <v>30272.329562543298</v>
      </c>
      <c r="TE349" s="5">
        <v>30735.2865518502</v>
      </c>
      <c r="TF349" s="5">
        <v>31447.3153907366</v>
      </c>
      <c r="TG349" s="5">
        <v>32537.600473936702</v>
      </c>
      <c r="TH349" s="5">
        <v>33293.998041902298</v>
      </c>
      <c r="TI349" s="5">
        <v>33725.257809295697</v>
      </c>
      <c r="TJ349" s="5">
        <v>34606.5896414827</v>
      </c>
      <c r="TK349" s="5">
        <v>35448.5237573716</v>
      </c>
      <c r="TL349" s="5">
        <v>35727.120361745299</v>
      </c>
      <c r="TM349" s="5">
        <v>36500.552601985401</v>
      </c>
      <c r="TN349" s="5">
        <v>36769.0235389921</v>
      </c>
      <c r="TO349" s="5">
        <v>37365.572371426002</v>
      </c>
      <c r="TP349" s="5">
        <v>37596.082475048403</v>
      </c>
      <c r="TQ349" s="5">
        <v>38083.359974379098</v>
      </c>
      <c r="TR349" s="5">
        <v>38245.369234419697</v>
      </c>
      <c r="TS349" s="5">
        <v>38659.828555491898</v>
      </c>
      <c r="TT349" s="5">
        <v>38708.241868508798</v>
      </c>
      <c r="TU349" s="5">
        <v>38918.491822304903</v>
      </c>
      <c r="TV349" s="5">
        <v>39099.313004056101</v>
      </c>
      <c r="TW349" s="5">
        <v>39121.282275706501</v>
      </c>
      <c r="TX349" s="5">
        <v>39302.010376205202</v>
      </c>
      <c r="TY349" s="5">
        <v>39427.685284466599</v>
      </c>
      <c r="TZ349" s="5">
        <v>39460.375657893601</v>
      </c>
      <c r="UA349" s="5">
        <v>39420.492520480097</v>
      </c>
      <c r="UB349" s="5">
        <v>39429.904142296902</v>
      </c>
      <c r="UC349" s="5">
        <v>38808.764029558297</v>
      </c>
      <c r="UD349" s="5">
        <v>26203.369102657001</v>
      </c>
      <c r="UE349" s="5">
        <v>26890.004657177</v>
      </c>
      <c r="UF349" s="5">
        <v>27720.125828463599</v>
      </c>
      <c r="UG349" s="5">
        <v>28874.254130617999</v>
      </c>
      <c r="UH349" s="5">
        <v>30042.960806837</v>
      </c>
      <c r="UI349" s="5">
        <v>31045.761328701701</v>
      </c>
      <c r="UJ349" s="5">
        <v>31863.8522401677</v>
      </c>
      <c r="UK349" s="5">
        <v>32335.937329550601</v>
      </c>
      <c r="UL349" s="5">
        <v>32886.329179927299</v>
      </c>
      <c r="UM349" s="5">
        <v>33938.907351494898</v>
      </c>
      <c r="UN349" s="5">
        <v>34545.4693857897</v>
      </c>
      <c r="UO349" s="5">
        <v>34972.869585472603</v>
      </c>
      <c r="UP349" s="5">
        <v>35888.7279732733</v>
      </c>
      <c r="UQ349" s="5">
        <v>36228.8156499775</v>
      </c>
      <c r="UR349" s="5">
        <v>36889.026751721198</v>
      </c>
      <c r="US349" s="5">
        <v>37228.754426854299</v>
      </c>
      <c r="UT349" s="5">
        <v>37706.2101565825</v>
      </c>
      <c r="UU349" s="5">
        <v>37941.215088993798</v>
      </c>
      <c r="UV349" s="5">
        <v>38358.756320779197</v>
      </c>
      <c r="UW349" s="5">
        <v>38468.104668585001</v>
      </c>
      <c r="UX349" s="5">
        <v>38836.930389141598</v>
      </c>
      <c r="UY349" s="5">
        <v>38944.222797388298</v>
      </c>
      <c r="UZ349" s="5">
        <v>39157.123694627997</v>
      </c>
      <c r="VA349" s="5">
        <v>39365.127410186302</v>
      </c>
      <c r="VB349" s="5">
        <v>39413.842018816402</v>
      </c>
      <c r="VC349" s="5">
        <v>39464.931447199102</v>
      </c>
      <c r="VD349" s="5">
        <v>39534.648361587497</v>
      </c>
      <c r="VE349" s="5">
        <v>39598.191168014702</v>
      </c>
      <c r="VF349" s="5">
        <v>39648.9943285837</v>
      </c>
      <c r="VG349" s="5">
        <v>39023.452877777403</v>
      </c>
      <c r="VH349" s="5">
        <v>526844.55003424198</v>
      </c>
      <c r="VI349" s="5" t="s">
        <v>64</v>
      </c>
    </row>
    <row r="350" spans="1:581" x14ac:dyDescent="0.25">
      <c r="A350" s="5">
        <v>42</v>
      </c>
      <c r="B350" s="5">
        <v>1.52631578947368E-2</v>
      </c>
      <c r="C350" s="6">
        <v>1.0849890320388E-4</v>
      </c>
      <c r="D350" s="6">
        <v>7.4129950200496696E-10</v>
      </c>
      <c r="E350" s="5">
        <v>1015.09128165478</v>
      </c>
      <c r="F350" s="5">
        <v>14.384599711999901</v>
      </c>
      <c r="G350" s="5">
        <v>14.701619285829601</v>
      </c>
      <c r="H350" s="5">
        <v>1438.04695477869</v>
      </c>
      <c r="I350" s="5">
        <v>0.12614446971742899</v>
      </c>
      <c r="J350" s="5">
        <v>385.44857986180602</v>
      </c>
      <c r="K350" s="5">
        <v>0.86282068867745298</v>
      </c>
      <c r="L350" s="5">
        <v>0.46718767863466198</v>
      </c>
      <c r="M350" s="5">
        <v>80.767345606874102</v>
      </c>
      <c r="N350" s="6">
        <v>5.4833156886598003E-4</v>
      </c>
      <c r="O350" s="6">
        <v>5.4833804721231402E-4</v>
      </c>
      <c r="P350" s="5">
        <v>60</v>
      </c>
      <c r="Q350" s="5">
        <v>-5.55</v>
      </c>
      <c r="R350" s="5">
        <v>0</v>
      </c>
      <c r="S350" s="6">
        <v>8.2641705818720402E-5</v>
      </c>
      <c r="T350" s="6">
        <v>8.3586857010501298E-5</v>
      </c>
      <c r="U350" s="5">
        <v>0.13306392339224199</v>
      </c>
      <c r="V350" s="5">
        <v>7.0876330445500896E-3</v>
      </c>
      <c r="W350" s="5">
        <v>0.10453599401118301</v>
      </c>
      <c r="X350" s="6">
        <v>9.0862766846407702E-5</v>
      </c>
      <c r="Y350" s="5">
        <v>1.0693524132212501E-2</v>
      </c>
      <c r="Z350" s="5">
        <v>1.10140217546831E-2</v>
      </c>
      <c r="AA350" s="5">
        <v>1.13307212773296E-2</v>
      </c>
      <c r="AB350" s="5">
        <v>1.1651469355341299E-2</v>
      </c>
      <c r="AC350" s="5">
        <v>1.1982426518829E-2</v>
      </c>
      <c r="AD350" s="5">
        <v>1.2333938532996899E-2</v>
      </c>
      <c r="AE350" s="5">
        <v>1.2662758337071599E-2</v>
      </c>
      <c r="AF350" s="5">
        <v>1.29566102854408E-2</v>
      </c>
      <c r="AG350" s="5">
        <v>1.32720401961984E-2</v>
      </c>
      <c r="AH350" s="5">
        <v>1.36085775678916E-2</v>
      </c>
      <c r="AI350" s="5">
        <v>1.3900973320053999E-2</v>
      </c>
      <c r="AJ350" s="5">
        <v>1.41886678274507E-2</v>
      </c>
      <c r="AK350" s="5">
        <v>1.45169724106783E-2</v>
      </c>
      <c r="AL350" s="5">
        <v>1.47936817485151E-2</v>
      </c>
      <c r="AM350" s="5">
        <v>1.51049733964333E-2</v>
      </c>
      <c r="AN350" s="5">
        <v>1.53769417849196E-2</v>
      </c>
      <c r="AO350" s="5">
        <v>1.5670938151676202E-2</v>
      </c>
      <c r="AP350" s="5">
        <v>1.5930139473482499E-2</v>
      </c>
      <c r="AQ350" s="5">
        <v>1.62074437134361E-2</v>
      </c>
      <c r="AR350" s="5">
        <v>1.6448719032882302E-2</v>
      </c>
      <c r="AS350" s="5">
        <v>1.6712214453847601E-2</v>
      </c>
      <c r="AT350" s="5">
        <v>1.6946163586551401E-2</v>
      </c>
      <c r="AU350" s="5">
        <v>1.7167268050926599E-2</v>
      </c>
      <c r="AV350" s="5">
        <v>1.7386104748833401E-2</v>
      </c>
      <c r="AW350" s="5">
        <v>1.7567897867233801E-2</v>
      </c>
      <c r="AX350" s="5">
        <v>1.7729716644609698E-2</v>
      </c>
      <c r="AY350" s="5">
        <v>1.7870858076569001E-2</v>
      </c>
      <c r="AZ350" s="5">
        <v>1.7985725467711801E-2</v>
      </c>
      <c r="BA350" s="5">
        <v>1.8056555502666102E-2</v>
      </c>
      <c r="BB350" s="5">
        <v>1.8956453118938201E-2</v>
      </c>
      <c r="BC350" s="5">
        <v>1.05869513278453E-2</v>
      </c>
      <c r="BD350" s="5">
        <v>1.0928273245888701E-2</v>
      </c>
      <c r="BE350" s="5">
        <v>1.12590324864832E-2</v>
      </c>
      <c r="BF350" s="5">
        <v>1.15635097694907E-2</v>
      </c>
      <c r="BG350" s="5">
        <v>1.18637900345233E-2</v>
      </c>
      <c r="BH350" s="5">
        <v>1.21727404477142E-2</v>
      </c>
      <c r="BI350" s="5">
        <v>1.2493037148941099E-2</v>
      </c>
      <c r="BJ350" s="5">
        <v>1.28362283544268E-2</v>
      </c>
      <c r="BK350" s="5">
        <v>1.31684618434432E-2</v>
      </c>
      <c r="BL350" s="5">
        <v>1.3453591646586899E-2</v>
      </c>
      <c r="BM350" s="5">
        <v>1.37682157725967E-2</v>
      </c>
      <c r="BN350" s="5">
        <v>1.4090466735529199E-2</v>
      </c>
      <c r="BO350" s="5">
        <v>1.4362938935991901E-2</v>
      </c>
      <c r="BP350" s="5">
        <v>1.4675377225286199E-2</v>
      </c>
      <c r="BQ350" s="5">
        <v>1.4950339597159501E-2</v>
      </c>
      <c r="BR350" s="5">
        <v>1.5242848809921E-2</v>
      </c>
      <c r="BS350" s="5">
        <v>1.5512070603378E-2</v>
      </c>
      <c r="BT350" s="5">
        <v>1.5791495284893299E-2</v>
      </c>
      <c r="BU350" s="5">
        <v>1.6042124497301701E-2</v>
      </c>
      <c r="BV350" s="5">
        <v>1.6308571635686501E-2</v>
      </c>
      <c r="BW350" s="5">
        <v>1.6537384455851699E-2</v>
      </c>
      <c r="BX350" s="5">
        <v>1.67765066897347E-2</v>
      </c>
      <c r="BY350" s="5">
        <v>1.6989553502284201E-2</v>
      </c>
      <c r="BZ350" s="5">
        <v>1.7184561323931299E-2</v>
      </c>
      <c r="CA350" s="5">
        <v>1.73734428038675E-2</v>
      </c>
      <c r="CB350" s="5">
        <v>1.7537252773257E-2</v>
      </c>
      <c r="CC350" s="5">
        <v>1.7668542249012702E-2</v>
      </c>
      <c r="CD350" s="5">
        <v>1.7764903561416901E-2</v>
      </c>
      <c r="CE350" s="5">
        <v>1.7822951186580799E-2</v>
      </c>
      <c r="CF350" s="5">
        <v>1.8714345696965999E-2</v>
      </c>
      <c r="CG350" s="5">
        <v>1163.40162404686</v>
      </c>
      <c r="CH350" s="5">
        <v>1155.1306140952299</v>
      </c>
      <c r="CI350" s="5">
        <v>1146.6867963837999</v>
      </c>
      <c r="CJ350" s="5">
        <v>1138.9478659475801</v>
      </c>
      <c r="CK350" s="5">
        <v>1132.4582109486701</v>
      </c>
      <c r="CL350" s="5">
        <v>1128.13318954797</v>
      </c>
      <c r="CM350" s="5">
        <v>1122.03634636889</v>
      </c>
      <c r="CN350" s="5">
        <v>1113.3495881224001</v>
      </c>
      <c r="CO350" s="5">
        <v>1107.0921600987699</v>
      </c>
      <c r="CP350" s="5">
        <v>1103.09117865502</v>
      </c>
      <c r="CQ350" s="5">
        <v>1096.0878155048099</v>
      </c>
      <c r="CR350" s="5">
        <v>1089.4261524425599</v>
      </c>
      <c r="CS350" s="5">
        <v>1086.49670220286</v>
      </c>
      <c r="CT350" s="5">
        <v>1080.3850462308801</v>
      </c>
      <c r="CU350" s="5">
        <v>1077.5225667004299</v>
      </c>
      <c r="CV350" s="5">
        <v>1072.5893525454701</v>
      </c>
      <c r="CW350" s="5">
        <v>1069.95544948265</v>
      </c>
      <c r="CX350" s="5">
        <v>1065.7188233863999</v>
      </c>
      <c r="CY350" s="5">
        <v>1063.4794972656</v>
      </c>
      <c r="CZ350" s="5">
        <v>1059.6746496338901</v>
      </c>
      <c r="DA350" s="5">
        <v>1058.09721040971</v>
      </c>
      <c r="DB350" s="5">
        <v>1055.5109523962799</v>
      </c>
      <c r="DC350" s="5">
        <v>1053.0965044480099</v>
      </c>
      <c r="DD350" s="5">
        <v>1051.6548942542599</v>
      </c>
      <c r="DE350" s="5">
        <v>1049.30658367865</v>
      </c>
      <c r="DF350" s="5">
        <v>1047.3870638114299</v>
      </c>
      <c r="DG350" s="5">
        <v>1046.17351712552</v>
      </c>
      <c r="DH350" s="5">
        <v>1045.6203563430399</v>
      </c>
      <c r="DI350" s="5">
        <v>1045.0165095852999</v>
      </c>
      <c r="DJ350" s="5">
        <v>1038.0322406642099</v>
      </c>
      <c r="DK350" s="5">
        <v>1169.91536156339</v>
      </c>
      <c r="DL350" s="5">
        <v>1163.53040031858</v>
      </c>
      <c r="DM350" s="5">
        <v>1156.1178264528201</v>
      </c>
      <c r="DN350" s="5">
        <v>1146.3521787350601</v>
      </c>
      <c r="DO350" s="5">
        <v>1136.6714388001999</v>
      </c>
      <c r="DP350" s="5">
        <v>1128.3574599151</v>
      </c>
      <c r="DQ350" s="5">
        <v>1121.5123099513</v>
      </c>
      <c r="DR350" s="5">
        <v>1117.14744815216</v>
      </c>
      <c r="DS350" s="5">
        <v>1112.258134939</v>
      </c>
      <c r="DT350" s="5">
        <v>1103.9969149227099</v>
      </c>
      <c r="DU350" s="5">
        <v>1098.82772531706</v>
      </c>
      <c r="DV350" s="5">
        <v>1094.8735318060301</v>
      </c>
      <c r="DW350" s="5">
        <v>1087.7617082619599</v>
      </c>
      <c r="DX350" s="5">
        <v>1084.42048097101</v>
      </c>
      <c r="DY350" s="5">
        <v>1079.05425066357</v>
      </c>
      <c r="DZ350" s="5">
        <v>1075.73840743389</v>
      </c>
      <c r="EA350" s="5">
        <v>1071.5688954995601</v>
      </c>
      <c r="EB350" s="5">
        <v>1068.9077301289501</v>
      </c>
      <c r="EC350" s="5">
        <v>1065.1153490735801</v>
      </c>
      <c r="ED350" s="5">
        <v>1063.2005342185</v>
      </c>
      <c r="EE350" s="5">
        <v>1059.68832199485</v>
      </c>
      <c r="EF350" s="5">
        <v>1057.75366707019</v>
      </c>
      <c r="EG350" s="5">
        <v>1055.1797976574901</v>
      </c>
      <c r="EH350" s="5">
        <v>1052.66100127187</v>
      </c>
      <c r="EI350" s="5">
        <v>1051.1555035962499</v>
      </c>
      <c r="EJ350" s="5">
        <v>1049.76249782989</v>
      </c>
      <c r="EK350" s="5">
        <v>1048.4146524682101</v>
      </c>
      <c r="EL350" s="5">
        <v>1047.31360247778</v>
      </c>
      <c r="EM350" s="5">
        <v>1046.54770792214</v>
      </c>
      <c r="EN350" s="5">
        <v>1039.49307715391</v>
      </c>
      <c r="EO350" s="5">
        <v>639.79030004770505</v>
      </c>
      <c r="EP350" s="5">
        <v>2.2299535426553098E-3</v>
      </c>
      <c r="EQ350" s="5">
        <v>2.2291105963745399E-3</v>
      </c>
      <c r="ER350" s="5">
        <v>2.22296075000549E-3</v>
      </c>
      <c r="ES350" s="5">
        <v>2.2192677969430298E-3</v>
      </c>
      <c r="ET350" s="5">
        <v>2.2231146597233502E-3</v>
      </c>
      <c r="EU350" s="5">
        <v>2.2445871798639702E-3</v>
      </c>
      <c r="EV350" s="5">
        <v>2.2438894872980298E-3</v>
      </c>
      <c r="EW350" s="5">
        <v>2.20993601216701E-3</v>
      </c>
      <c r="EX350" s="5">
        <v>2.1963206059210099E-3</v>
      </c>
      <c r="EY350" s="5">
        <v>2.2037043805074302E-3</v>
      </c>
      <c r="EZ350" s="5">
        <v>2.1709533592311199E-3</v>
      </c>
      <c r="FA350" s="5">
        <v>2.1362403159645902E-3</v>
      </c>
      <c r="FB350" s="5">
        <v>2.1433732967066602E-3</v>
      </c>
      <c r="FC350" s="5">
        <v>2.1053595891240501E-3</v>
      </c>
      <c r="FD350" s="5">
        <v>2.1056900032094799E-3</v>
      </c>
      <c r="FE350" s="5">
        <v>2.0742603347274598E-3</v>
      </c>
      <c r="FF350" s="5">
        <v>2.0705650372452298E-3</v>
      </c>
      <c r="FG350" s="5">
        <v>2.0409127465343901E-3</v>
      </c>
      <c r="FH350" s="5">
        <v>2.0362294979134801E-3</v>
      </c>
      <c r="FI350" s="5">
        <v>2.00574889581783E-3</v>
      </c>
      <c r="FJ350" s="5">
        <v>2.0047186443639098E-3</v>
      </c>
      <c r="FK350" s="5">
        <v>1.9860416256180999E-3</v>
      </c>
      <c r="FL350" s="5">
        <v>1.96708723699678E-3</v>
      </c>
      <c r="FM350" s="5">
        <v>1.9601002831572899E-3</v>
      </c>
      <c r="FN350" s="5">
        <v>1.9368140793281001E-3</v>
      </c>
      <c r="FO350" s="5">
        <v>1.91747063171821E-3</v>
      </c>
      <c r="FP350" s="5">
        <v>1.9065944685161501E-3</v>
      </c>
      <c r="FQ350" s="5">
        <v>1.9036455142558101E-3</v>
      </c>
      <c r="FR350" s="5">
        <v>1.89764101371103E-3</v>
      </c>
      <c r="FS350" s="5">
        <v>1.7910883028662201E-3</v>
      </c>
      <c r="FT350" s="5">
        <v>2.29196877608473E-3</v>
      </c>
      <c r="FU350" s="5">
        <v>2.3093913995868502E-3</v>
      </c>
      <c r="FV350" s="5">
        <v>2.3140210876704198E-3</v>
      </c>
      <c r="FW350" s="5">
        <v>2.2918244385463598E-3</v>
      </c>
      <c r="FX350" s="5">
        <v>2.2656012949466798E-3</v>
      </c>
      <c r="FY350" s="5">
        <v>2.24741670534456E-3</v>
      </c>
      <c r="FZ350" s="5">
        <v>2.2387391904992102E-3</v>
      </c>
      <c r="GA350" s="5">
        <v>2.2518257576438199E-3</v>
      </c>
      <c r="GB350" s="5">
        <v>2.2550169330504098E-3</v>
      </c>
      <c r="GC350" s="5">
        <v>2.2145453092532398E-3</v>
      </c>
      <c r="GD350" s="5">
        <v>2.2042169472653501E-3</v>
      </c>
      <c r="GE350" s="5">
        <v>2.2041416323981202E-3</v>
      </c>
      <c r="GF350" s="5">
        <v>2.1597556442918202E-3</v>
      </c>
      <c r="GG350" s="5">
        <v>2.1585220233166702E-3</v>
      </c>
      <c r="GH350" s="5">
        <v>2.1264821430308999E-3</v>
      </c>
      <c r="GI350" s="5">
        <v>2.11769926156257E-3</v>
      </c>
      <c r="GJ350" s="5">
        <v>2.0933639076945402E-3</v>
      </c>
      <c r="GK350" s="5">
        <v>2.0864567543439302E-3</v>
      </c>
      <c r="GL350" s="5">
        <v>2.0600810599065099E-3</v>
      </c>
      <c r="GM350" s="5">
        <v>2.0575350563358701E-3</v>
      </c>
      <c r="GN350" s="5">
        <v>2.0285290437085301E-3</v>
      </c>
      <c r="GO350" s="5">
        <v>2.0197806618993302E-3</v>
      </c>
      <c r="GP350" s="5">
        <v>1.9986805164444702E-3</v>
      </c>
      <c r="GQ350" s="5">
        <v>1.97560570381494E-3</v>
      </c>
      <c r="GR350" s="5">
        <v>1.96523252129932E-3</v>
      </c>
      <c r="GS350" s="5">
        <v>1.9541288909570298E-3</v>
      </c>
      <c r="GT350" s="5">
        <v>1.94134373772847E-3</v>
      </c>
      <c r="GU350" s="5">
        <v>1.92995877891632E-3</v>
      </c>
      <c r="GV350" s="5">
        <v>1.9214502306041899E-3</v>
      </c>
      <c r="GW350" s="5">
        <v>1.8133845152927799E-3</v>
      </c>
      <c r="GX350" s="6">
        <v>2.6438990552613001E-4</v>
      </c>
      <c r="GY350" s="6">
        <v>2.3020207805913599E-4</v>
      </c>
      <c r="GZ350" s="6">
        <v>2.2726672396043601E-4</v>
      </c>
      <c r="HA350" s="6">
        <v>5.0686835928671602E-6</v>
      </c>
      <c r="HB350" s="6">
        <v>5.2582314894370801E-6</v>
      </c>
      <c r="HC350" s="6">
        <v>5.4495166089732698E-6</v>
      </c>
      <c r="HD350" s="6">
        <v>5.6421225323714398E-6</v>
      </c>
      <c r="HE350" s="6">
        <v>5.8358797371715504E-6</v>
      </c>
      <c r="HF350" s="6">
        <v>6.0303370495573398E-6</v>
      </c>
      <c r="HG350" s="6">
        <v>6.2249686990727497E-6</v>
      </c>
      <c r="HH350" s="6">
        <v>6.4193404551448303E-6</v>
      </c>
      <c r="HI350" s="6">
        <v>6.6130046688989303E-6</v>
      </c>
      <c r="HJ350" s="6">
        <v>6.8055005774763402E-6</v>
      </c>
      <c r="HK350" s="6">
        <v>6.9963530210960902E-6</v>
      </c>
      <c r="HL350" s="6">
        <v>7.18503222879789E-6</v>
      </c>
      <c r="HM350" s="6">
        <v>7.3712904154660703E-6</v>
      </c>
      <c r="HN350" s="6">
        <v>7.55446893542822E-6</v>
      </c>
      <c r="HO350" s="6">
        <v>7.7340984205057007E-6</v>
      </c>
      <c r="HP350" s="6">
        <v>7.9097344954983105E-6</v>
      </c>
      <c r="HQ350" s="6">
        <v>8.0809710710209497E-6</v>
      </c>
      <c r="HR350" s="6">
        <v>8.2474471886349898E-6</v>
      </c>
      <c r="HS350" s="6">
        <v>8.4088365870587592E-6</v>
      </c>
      <c r="HT350" s="6">
        <v>8.5648066337030504E-6</v>
      </c>
      <c r="HU350" s="6">
        <v>8.7151000915273096E-6</v>
      </c>
      <c r="HV350" s="6">
        <v>8.8588738353651297E-6</v>
      </c>
      <c r="HW350" s="6">
        <v>8.9951524512958901E-6</v>
      </c>
      <c r="HX350" s="6">
        <v>9.1224158710889594E-6</v>
      </c>
      <c r="HY350" s="6">
        <v>9.2385366986574404E-6</v>
      </c>
      <c r="HZ350" s="6">
        <v>9.3408183076778398E-6</v>
      </c>
      <c r="IA350" s="6">
        <v>9.4261881974572698E-6</v>
      </c>
      <c r="IB350" s="6">
        <v>9.4918320438067199E-6</v>
      </c>
      <c r="IC350" s="6">
        <v>9.5347492275701103E-6</v>
      </c>
      <c r="ID350" s="6">
        <v>1.0077786926509E-5</v>
      </c>
      <c r="IE350" s="6">
        <v>4.99011988669252E-6</v>
      </c>
      <c r="IF350" s="6">
        <v>5.1795372251576997E-6</v>
      </c>
      <c r="IG350" s="6">
        <v>5.3707610600612397E-6</v>
      </c>
      <c r="IH350" s="6">
        <v>5.5632354994165501E-6</v>
      </c>
      <c r="II350" s="6">
        <v>5.7565597127149903E-6</v>
      </c>
      <c r="IJ350" s="6">
        <v>5.9502525886305203E-6</v>
      </c>
      <c r="IK350" s="6">
        <v>6.14430979482328E-6</v>
      </c>
      <c r="IL350" s="6">
        <v>6.3379820389357304E-6</v>
      </c>
      <c r="IM350" s="6">
        <v>6.5308208171443901E-6</v>
      </c>
      <c r="IN350" s="6">
        <v>6.7223651799864497E-6</v>
      </c>
      <c r="IO350" s="6">
        <v>6.9121430850289302E-6</v>
      </c>
      <c r="IP350" s="6">
        <v>7.0996736344823004E-6</v>
      </c>
      <c r="IQ350" s="6">
        <v>7.28447103697067E-6</v>
      </c>
      <c r="IR350" s="6">
        <v>7.4660512039433902E-6</v>
      </c>
      <c r="IS350" s="6">
        <v>7.6439413650335804E-6</v>
      </c>
      <c r="IT350" s="6">
        <v>7.81769185357956E-6</v>
      </c>
      <c r="IU350" s="6">
        <v>7.9868877608241099E-6</v>
      </c>
      <c r="IV350" s="6">
        <v>8.1511555591333292E-6</v>
      </c>
      <c r="IW350" s="6">
        <v>8.3101541349655806E-6</v>
      </c>
      <c r="IX350" s="6">
        <v>8.4635351731130094E-6</v>
      </c>
      <c r="IY350" s="6">
        <v>8.6108607022381805E-6</v>
      </c>
      <c r="IZ350" s="6">
        <v>8.7514762616799093E-6</v>
      </c>
      <c r="JA350" s="6">
        <v>8.8843554441459893E-6</v>
      </c>
      <c r="JB350" s="6">
        <v>9.0079526693566103E-6</v>
      </c>
      <c r="JC350" s="6">
        <v>9.1201183297477006E-6</v>
      </c>
      <c r="JD350" s="6">
        <v>9.21839378839841E-6</v>
      </c>
      <c r="JE350" s="6">
        <v>9.2994073865978093E-6</v>
      </c>
      <c r="JF350" s="6">
        <v>9.3600121120261293E-6</v>
      </c>
      <c r="JG350" s="6">
        <v>9.3975177070703692E-6</v>
      </c>
      <c r="JH350" s="6">
        <v>9.93498094853757E-6</v>
      </c>
      <c r="JI350" s="5">
        <v>3.2861945062394802</v>
      </c>
      <c r="JJ350" s="5">
        <v>0.16641519298039001</v>
      </c>
      <c r="JK350" s="5">
        <v>2.6922083796108298</v>
      </c>
      <c r="JL350" s="5">
        <v>2.7312301946850401</v>
      </c>
      <c r="JM350" s="5">
        <v>2.7702558242443902</v>
      </c>
      <c r="JN350" s="5">
        <v>2.8101668155647999</v>
      </c>
      <c r="JO350" s="5">
        <v>2.84614324245626</v>
      </c>
      <c r="JP350" s="5">
        <v>2.87917678666556</v>
      </c>
      <c r="JQ350" s="5">
        <v>2.9114851807209901</v>
      </c>
      <c r="JR350" s="5">
        <v>2.9430012668366099</v>
      </c>
      <c r="JS350" s="5">
        <v>2.9736702340316401</v>
      </c>
      <c r="JT350" s="5">
        <v>3.0034649813599898</v>
      </c>
      <c r="JU350" s="5">
        <v>3.03243943864975</v>
      </c>
      <c r="JV350" s="5">
        <v>3.0615801068155202</v>
      </c>
      <c r="JW350" s="5">
        <v>3.0861235668553202</v>
      </c>
      <c r="JX350" s="5">
        <v>3.1096500498790798</v>
      </c>
      <c r="JY350" s="5">
        <v>3.1321469054328301</v>
      </c>
      <c r="JZ350" s="5">
        <v>3.1536162359615498</v>
      </c>
      <c r="KA350" s="5">
        <v>3.1740764957616201</v>
      </c>
      <c r="KB350" s="5">
        <v>3.1935621176847899</v>
      </c>
      <c r="KC350" s="5">
        <v>3.2121212276856901</v>
      </c>
      <c r="KD350" s="5">
        <v>3.22981047601652</v>
      </c>
      <c r="KE350" s="5">
        <v>3.24361658927026</v>
      </c>
      <c r="KF350" s="5">
        <v>3.2574505483923399</v>
      </c>
      <c r="KG350" s="5">
        <v>3.2706991752643599</v>
      </c>
      <c r="KH350" s="5">
        <v>3.2832242740665101</v>
      </c>
      <c r="KI350" s="5">
        <v>3.29494393708972</v>
      </c>
      <c r="KJ350" s="5">
        <v>3.3057773883266002</v>
      </c>
      <c r="KK350" s="5">
        <v>3.3156442943721598</v>
      </c>
      <c r="KL350" s="5">
        <v>3.3193406238805001</v>
      </c>
      <c r="KM350" s="5">
        <v>3.32253847672074</v>
      </c>
      <c r="KN350" s="5">
        <v>3.3711592157635799</v>
      </c>
      <c r="KO350" s="5">
        <v>2.6760568226305002</v>
      </c>
      <c r="KP350" s="5">
        <v>2.7174545768573002</v>
      </c>
      <c r="KQ350" s="5">
        <v>2.7548055505239399</v>
      </c>
      <c r="KR350" s="5">
        <v>2.7921070369512901</v>
      </c>
      <c r="KS350" s="5">
        <v>2.8295043058381402</v>
      </c>
      <c r="KT350" s="5">
        <v>2.8685000477609699</v>
      </c>
      <c r="KU350" s="5">
        <v>2.9001116484959399</v>
      </c>
      <c r="KV350" s="5">
        <v>2.9310074953054701</v>
      </c>
      <c r="KW350" s="5">
        <v>2.9610813081401601</v>
      </c>
      <c r="KX350" s="5">
        <v>2.9902313598701999</v>
      </c>
      <c r="KY350" s="5">
        <v>3.0183603766685598</v>
      </c>
      <c r="KZ350" s="5">
        <v>3.0453741196269899</v>
      </c>
      <c r="LA350" s="5">
        <v>3.0711806759324101</v>
      </c>
      <c r="LB350" s="5">
        <v>3.0956900196130501</v>
      </c>
      <c r="LC350" s="5">
        <v>3.1188237221323698</v>
      </c>
      <c r="LD350" s="5">
        <v>3.14054133610126</v>
      </c>
      <c r="LE350" s="5">
        <v>3.16087118974681</v>
      </c>
      <c r="LF350" s="5">
        <v>3.1799108319130398</v>
      </c>
      <c r="LG350" s="5">
        <v>3.19779299098</v>
      </c>
      <c r="LH350" s="5">
        <v>3.21465037437462</v>
      </c>
      <c r="LI350" s="5">
        <v>3.23059729134145</v>
      </c>
      <c r="LJ350" s="5">
        <v>3.2457202385800299</v>
      </c>
      <c r="LK350" s="5">
        <v>3.2600716634671998</v>
      </c>
      <c r="LL350" s="5">
        <v>3.2736653729004002</v>
      </c>
      <c r="LM350" s="5">
        <v>3.2864759780975401</v>
      </c>
      <c r="LN350" s="5">
        <v>3.2937149798588301</v>
      </c>
      <c r="LO350" s="5">
        <v>3.3003515326641102</v>
      </c>
      <c r="LP350" s="5">
        <v>3.3066685168229402</v>
      </c>
      <c r="LQ350" s="5">
        <v>3.3122374005049502</v>
      </c>
      <c r="LR350" s="5">
        <v>3.3596675032533998</v>
      </c>
      <c r="LS350" s="5">
        <v>4.5135734245767702</v>
      </c>
      <c r="LT350" s="5">
        <v>0</v>
      </c>
      <c r="LU350" s="5">
        <v>0</v>
      </c>
      <c r="LV350" s="5">
        <v>0</v>
      </c>
      <c r="LW350" s="5">
        <v>0</v>
      </c>
      <c r="LX350" s="5">
        <v>0</v>
      </c>
      <c r="LY350" s="5">
        <v>0</v>
      </c>
      <c r="LZ350" s="5">
        <v>0</v>
      </c>
      <c r="MA350" s="5">
        <v>0</v>
      </c>
      <c r="MB350" s="5">
        <v>0</v>
      </c>
      <c r="MC350" s="5">
        <v>0</v>
      </c>
      <c r="MD350" s="5">
        <v>0</v>
      </c>
      <c r="ME350" s="5">
        <v>0</v>
      </c>
      <c r="MF350" s="5">
        <v>0</v>
      </c>
      <c r="MG350" s="5">
        <v>0</v>
      </c>
      <c r="MH350" s="5">
        <v>0</v>
      </c>
      <c r="MI350" s="5">
        <v>0</v>
      </c>
      <c r="MJ350" s="5">
        <v>0</v>
      </c>
      <c r="MK350" s="6">
        <v>4.99011988669252E-6</v>
      </c>
      <c r="ML350" s="6">
        <v>1.5506452307461901E-5</v>
      </c>
      <c r="MM350" s="6">
        <v>2.2025635700822501E-5</v>
      </c>
      <c r="MN350" s="6">
        <v>1.7542692038516999E-5</v>
      </c>
      <c r="MO350" s="6">
        <v>2.4737597582389101E-5</v>
      </c>
      <c r="MP350" s="6">
        <v>3.3091031698650898E-5</v>
      </c>
      <c r="MQ350" s="6">
        <v>3.5477673006375902E-5</v>
      </c>
      <c r="MR350" s="6">
        <v>3.7769850340376899E-5</v>
      </c>
      <c r="MS350" s="6">
        <v>5.6504042063656797E-5</v>
      </c>
      <c r="MT350" s="6">
        <v>6.9257844728831295E-5</v>
      </c>
      <c r="MU350" s="6">
        <v>1.20553094790751E-4</v>
      </c>
      <c r="MV350" s="6">
        <v>2.0012767875046599E-5</v>
      </c>
      <c r="MW350" s="5">
        <v>0</v>
      </c>
      <c r="MX350" s="5">
        <v>0</v>
      </c>
      <c r="MY350" s="5">
        <v>0</v>
      </c>
      <c r="MZ350" s="5">
        <v>0</v>
      </c>
      <c r="NA350" s="5">
        <v>0</v>
      </c>
      <c r="NB350" s="5">
        <v>0</v>
      </c>
      <c r="NC350" s="5">
        <v>0</v>
      </c>
      <c r="ND350" s="5">
        <v>0</v>
      </c>
      <c r="NE350" s="5">
        <v>0</v>
      </c>
      <c r="NF350" s="5">
        <v>0</v>
      </c>
      <c r="NG350" s="5">
        <v>0</v>
      </c>
      <c r="NH350" s="5">
        <v>0</v>
      </c>
      <c r="NI350" s="5">
        <v>0</v>
      </c>
      <c r="NJ350" s="5">
        <v>0</v>
      </c>
      <c r="NK350" s="5">
        <v>0</v>
      </c>
      <c r="NL350" s="5">
        <v>0</v>
      </c>
      <c r="NM350" s="6">
        <v>9.0862766846407702E-5</v>
      </c>
      <c r="NN350" s="5">
        <v>0</v>
      </c>
      <c r="NO350" s="5">
        <v>0</v>
      </c>
      <c r="NP350" s="5">
        <v>0</v>
      </c>
      <c r="NQ350" s="5">
        <v>0</v>
      </c>
      <c r="NR350" s="5">
        <v>0</v>
      </c>
      <c r="NS350" s="5">
        <v>0</v>
      </c>
      <c r="NT350" s="5">
        <v>0</v>
      </c>
      <c r="NU350" s="5">
        <v>0</v>
      </c>
      <c r="NV350" s="5">
        <v>0</v>
      </c>
      <c r="NW350" s="5">
        <v>0</v>
      </c>
      <c r="NX350" s="5">
        <v>0</v>
      </c>
      <c r="NY350" s="5">
        <v>0</v>
      </c>
      <c r="NZ350" s="5">
        <v>0</v>
      </c>
      <c r="OA350" s="5">
        <v>0</v>
      </c>
      <c r="OB350" s="5">
        <v>0</v>
      </c>
      <c r="OC350" s="6">
        <v>1.3435662540562601E-16</v>
      </c>
      <c r="OD350" s="6">
        <v>1.4190630084747401E-16</v>
      </c>
      <c r="OE350" s="6">
        <v>1.5039696550839799E-16</v>
      </c>
      <c r="OF350" s="6">
        <v>1.58869736824269E-16</v>
      </c>
      <c r="OG350" s="6">
        <v>1.6648107159240399E-16</v>
      </c>
      <c r="OH350" s="6">
        <v>1.7163608756500399E-16</v>
      </c>
      <c r="OI350" s="6">
        <v>1.7956859788191299E-16</v>
      </c>
      <c r="OJ350" s="6">
        <v>1.92291266883104E-16</v>
      </c>
      <c r="OK350" s="6">
        <v>2.02107758296007E-16</v>
      </c>
      <c r="OL350" s="6">
        <v>2.0840346245992201E-16</v>
      </c>
      <c r="OM350" s="6">
        <v>2.2087847021905601E-16</v>
      </c>
      <c r="ON350" s="6">
        <v>2.3366633050826E-16</v>
      </c>
      <c r="OO350" s="6">
        <v>2.3899739689753599E-16</v>
      </c>
      <c r="OP350" s="6">
        <v>2.5199884318607501E-16</v>
      </c>
      <c r="OQ350" s="6">
        <v>2.5774254440172701E-16</v>
      </c>
      <c r="OR350" s="6">
        <v>2.6901992155346902E-16</v>
      </c>
      <c r="OS350" s="6">
        <v>2.7464091374189198E-16</v>
      </c>
      <c r="OT350" s="6">
        <v>2.8493052625658702E-16</v>
      </c>
      <c r="OU350" s="6">
        <v>2.8981225929281598E-16</v>
      </c>
      <c r="OV350" s="6">
        <v>2.9947021662290902E-16</v>
      </c>
      <c r="OW350" s="6">
        <v>3.0257442488580898E-16</v>
      </c>
      <c r="OX350" s="6">
        <v>3.0885409164094402E-16</v>
      </c>
      <c r="OY350" s="6">
        <v>3.14720002928871E-16</v>
      </c>
      <c r="OZ350" s="6">
        <v>3.1754978724719201E-16</v>
      </c>
      <c r="PA350" s="6">
        <v>3.23520378752476E-16</v>
      </c>
      <c r="PB350" s="6">
        <v>3.2831253787012199E-16</v>
      </c>
      <c r="PC350" s="6">
        <v>3.30970837019714E-16</v>
      </c>
      <c r="PD350" s="6">
        <v>3.3166283636597299E-16</v>
      </c>
      <c r="PE350" s="6">
        <v>3.3291840352469998E-16</v>
      </c>
      <c r="PF350" s="6">
        <v>3.40544840054653E-16</v>
      </c>
      <c r="PG350" s="6">
        <v>1.3052318201765501E-16</v>
      </c>
      <c r="PH350" s="6">
        <v>1.35730314423995E-16</v>
      </c>
      <c r="PI350" s="6">
        <v>1.4236321081071299E-16</v>
      </c>
      <c r="PJ350" s="6">
        <v>1.5223251678311799E-16</v>
      </c>
      <c r="PK350" s="6">
        <v>1.6316970532998301E-16</v>
      </c>
      <c r="PL350" s="6">
        <v>1.7349488135611199E-16</v>
      </c>
      <c r="PM350" s="6">
        <v>1.8256433490168201E-16</v>
      </c>
      <c r="PN350" s="6">
        <v>1.8845279764522E-16</v>
      </c>
      <c r="PO350" s="6">
        <v>1.95566432230053E-16</v>
      </c>
      <c r="PP350" s="6">
        <v>2.09137315786823E-16</v>
      </c>
      <c r="PQ350" s="6">
        <v>2.1795069971732E-16</v>
      </c>
      <c r="PR350" s="6">
        <v>2.2480666864670301E-16</v>
      </c>
      <c r="PS350" s="6">
        <v>2.3883252244348602E-16</v>
      </c>
      <c r="PT350" s="6">
        <v>2.45224161143216E-16</v>
      </c>
      <c r="PU350" s="6">
        <v>2.56773812265134E-16</v>
      </c>
      <c r="PV350" s="6">
        <v>2.6377063950572098E-16</v>
      </c>
      <c r="PW350" s="6">
        <v>2.7328851365224798E-16</v>
      </c>
      <c r="PX350" s="6">
        <v>2.7909408591372602E-16</v>
      </c>
      <c r="PY350" s="6">
        <v>2.8825606003145198E-16</v>
      </c>
      <c r="PZ350" s="6">
        <v>2.92230570394205E-16</v>
      </c>
      <c r="QA350" s="6">
        <v>3.0107736518649701E-16</v>
      </c>
      <c r="QB350" s="6">
        <v>3.05296474045131E-16</v>
      </c>
      <c r="QC350" s="6">
        <v>3.1163039250061701E-16</v>
      </c>
      <c r="QD350" s="6">
        <v>3.17975305406608E-16</v>
      </c>
      <c r="QE350" s="6">
        <v>3.2120373652265201E-16</v>
      </c>
      <c r="QF350" s="6">
        <v>3.2424016481785398E-16</v>
      </c>
      <c r="QG350" s="6">
        <v>3.2741197845927598E-16</v>
      </c>
      <c r="QH350" s="6">
        <v>3.3009847575414201E-16</v>
      </c>
      <c r="QI350" s="6">
        <v>3.3206424990575E-16</v>
      </c>
      <c r="QJ350" s="6">
        <v>3.3981572475581101E-16</v>
      </c>
      <c r="QK350" s="6">
        <v>5.86289567690378E-14</v>
      </c>
      <c r="QL350" s="6">
        <v>6.8101122278650096E-22</v>
      </c>
      <c r="QM350" s="6">
        <v>7.4617617966572204E-22</v>
      </c>
      <c r="QN350" s="6">
        <v>8.1959076147719899E-22</v>
      </c>
      <c r="QO350" s="6">
        <v>8.9636252184813304E-22</v>
      </c>
      <c r="QP350" s="6">
        <v>9.7156351232872196E-22</v>
      </c>
      <c r="QQ350" s="6">
        <v>1.0350234578843101E-21</v>
      </c>
      <c r="QR350" s="6">
        <v>1.1178089011512899E-21</v>
      </c>
      <c r="QS350" s="6">
        <v>1.23438310867376E-21</v>
      </c>
      <c r="QT350" s="6">
        <v>1.33653954923219E-21</v>
      </c>
      <c r="QU350" s="6">
        <v>1.41828988411907E-21</v>
      </c>
      <c r="QV350" s="6">
        <v>1.54534375241217E-21</v>
      </c>
      <c r="QW350" s="6">
        <v>1.6789001154867901E-21</v>
      </c>
      <c r="QX350" s="6">
        <v>1.7617192210721499E-21</v>
      </c>
      <c r="QY350" s="6">
        <v>1.9037174326130499E-21</v>
      </c>
      <c r="QZ350" s="6">
        <v>1.9934062055545199E-21</v>
      </c>
      <c r="RA350" s="6">
        <v>2.1278761534877301E-21</v>
      </c>
      <c r="RB350" s="6">
        <v>2.21936527886699E-21</v>
      </c>
      <c r="RC350" s="6">
        <v>2.34994946773117E-21</v>
      </c>
      <c r="RD350" s="6">
        <v>2.4369839293196E-21</v>
      </c>
      <c r="RE350" s="6">
        <v>2.56490449792838E-21</v>
      </c>
      <c r="RF350" s="6">
        <v>2.63696639801614E-21</v>
      </c>
      <c r="RG350" s="6">
        <v>2.7360994313834299E-21</v>
      </c>
      <c r="RH350" s="6">
        <v>2.8309544058174899E-21</v>
      </c>
      <c r="RI350" s="6">
        <v>2.8968212190447099E-21</v>
      </c>
      <c r="RJ350" s="6">
        <v>2.9888548918683001E-21</v>
      </c>
      <c r="RK350" s="6">
        <v>3.0667077643774098E-21</v>
      </c>
      <c r="RL350" s="6">
        <v>3.1197933976177801E-21</v>
      </c>
      <c r="RM350" s="6">
        <v>3.1480879379583698E-21</v>
      </c>
      <c r="RN350" s="6">
        <v>3.1742934908510098E-21</v>
      </c>
      <c r="RO350" s="6">
        <v>3.4319383369929002E-21</v>
      </c>
      <c r="RP350" s="6">
        <v>6.5132632626068798E-22</v>
      </c>
      <c r="RQ350" s="6">
        <v>7.0302021614144496E-22</v>
      </c>
      <c r="RR350" s="6">
        <v>7.6459878900747001E-22</v>
      </c>
      <c r="RS350" s="6">
        <v>8.46905341533369E-22</v>
      </c>
      <c r="RT350" s="6">
        <v>9.3929615203815809E-22</v>
      </c>
      <c r="RU350" s="6">
        <v>1.03233836690335E-21</v>
      </c>
      <c r="RV350" s="6">
        <v>1.1217318311218E-21</v>
      </c>
      <c r="RW350" s="6">
        <v>1.1944104466625901E-21</v>
      </c>
      <c r="RX350" s="6">
        <v>1.2772093267426899E-21</v>
      </c>
      <c r="RY350" s="6">
        <v>1.40589740948117E-21</v>
      </c>
      <c r="RZ350" s="6">
        <v>1.50650642192829E-21</v>
      </c>
      <c r="SA350" s="6">
        <v>1.5960539782468001E-21</v>
      </c>
      <c r="SB350" s="6">
        <v>1.7397685924262199E-21</v>
      </c>
      <c r="SC350" s="6">
        <v>1.8308561435393199E-21</v>
      </c>
      <c r="SD350" s="6">
        <v>1.9627639650308199E-21</v>
      </c>
      <c r="SE350" s="6">
        <v>2.0620775796773499E-21</v>
      </c>
      <c r="SF350" s="6">
        <v>2.1827246848629601E-21</v>
      </c>
      <c r="SG350" s="6">
        <v>2.2749393099168999E-21</v>
      </c>
      <c r="SH350" s="6">
        <v>2.3954522891992502E-21</v>
      </c>
      <c r="SI350" s="6">
        <v>2.4733037111902301E-21</v>
      </c>
      <c r="SJ350" s="6">
        <v>2.5925352522178202E-21</v>
      </c>
      <c r="SK350" s="6">
        <v>2.6717948453805401E-21</v>
      </c>
      <c r="SL350" s="6">
        <v>2.7686351741742099E-21</v>
      </c>
      <c r="SM350" s="6">
        <v>2.8643065011269401E-21</v>
      </c>
      <c r="SN350" s="6">
        <v>2.9294160850436898E-21</v>
      </c>
      <c r="SO350" s="6">
        <v>2.9889735213061799E-21</v>
      </c>
      <c r="SP350" s="6">
        <v>3.0447373709448E-21</v>
      </c>
      <c r="SQ350" s="6">
        <v>3.0897257312201299E-21</v>
      </c>
      <c r="SR350" s="6">
        <v>3.1205796683743202E-21</v>
      </c>
      <c r="SS350" s="6">
        <v>3.37606275146247E-21</v>
      </c>
      <c r="ST350" s="6">
        <v>5.3271892293531997E-18</v>
      </c>
      <c r="SU350" s="6">
        <v>5.4474666095639203E-18</v>
      </c>
      <c r="SV350" s="5">
        <v>2.5078210618275301</v>
      </c>
      <c r="SW350" s="5">
        <v>1497.3828367773599</v>
      </c>
      <c r="SX350" s="5">
        <v>1.2930122613049799</v>
      </c>
      <c r="SY350" s="5">
        <v>1.4436937579617799E-3</v>
      </c>
      <c r="SZ350" s="5">
        <v>27261.5115993822</v>
      </c>
      <c r="TA350" s="5">
        <v>28212.476645487801</v>
      </c>
      <c r="TB350" s="5">
        <v>29201.842306909199</v>
      </c>
      <c r="TC350" s="5">
        <v>30112.115513883298</v>
      </c>
      <c r="TD350" s="5">
        <v>30867.0110777099</v>
      </c>
      <c r="TE350" s="5">
        <v>31330.481884848301</v>
      </c>
      <c r="TF350" s="5">
        <v>32043.9496365827</v>
      </c>
      <c r="TG350" s="5">
        <v>33137.084361494999</v>
      </c>
      <c r="TH350" s="5">
        <v>33894.827071063497</v>
      </c>
      <c r="TI350" s="5">
        <v>34326.0284138239</v>
      </c>
      <c r="TJ350" s="5">
        <v>35208.976161005201</v>
      </c>
      <c r="TK350" s="5">
        <v>36052.257680545699</v>
      </c>
      <c r="TL350" s="5">
        <v>36329.923612041799</v>
      </c>
      <c r="TM350" s="5">
        <v>37104.210213739898</v>
      </c>
      <c r="TN350" s="5">
        <v>37371.555135296599</v>
      </c>
      <c r="TO350" s="5">
        <v>37968.101805357299</v>
      </c>
      <c r="TP350" s="5">
        <v>38197.186152472903</v>
      </c>
      <c r="TQ350" s="5">
        <v>38683.8691262797</v>
      </c>
      <c r="TR350" s="5">
        <v>38844.035453646902</v>
      </c>
      <c r="TS350" s="5">
        <v>39257.434632876902</v>
      </c>
      <c r="TT350" s="5">
        <v>39303.409986649902</v>
      </c>
      <c r="TU350" s="5">
        <v>39511.704875290401</v>
      </c>
      <c r="TV350" s="5">
        <v>39690.423543174198</v>
      </c>
      <c r="TW350" s="5">
        <v>39709.773085451197</v>
      </c>
      <c r="TX350" s="5">
        <v>39888.495939958899</v>
      </c>
      <c r="TY350" s="5">
        <v>40012.1761703882</v>
      </c>
      <c r="TZ350" s="5">
        <v>40042.8799845014</v>
      </c>
      <c r="UA350" s="5">
        <v>40001.1700382462</v>
      </c>
      <c r="UB350" s="5">
        <v>40009.449248956698</v>
      </c>
      <c r="UC350" s="5">
        <v>39363.278480407098</v>
      </c>
      <c r="UD350" s="5">
        <v>26789.933630702599</v>
      </c>
      <c r="UE350" s="5">
        <v>27479.043422546401</v>
      </c>
      <c r="UF350" s="5">
        <v>28312.0317712264</v>
      </c>
      <c r="UG350" s="5">
        <v>29470.250988735901</v>
      </c>
      <c r="UH350" s="5">
        <v>30642.701542679199</v>
      </c>
      <c r="UI350" s="5">
        <v>31648.241469188899</v>
      </c>
      <c r="UJ350" s="5">
        <v>32468.050293269898</v>
      </c>
      <c r="UK350" s="5">
        <v>32940.303704572703</v>
      </c>
      <c r="UL350" s="5">
        <v>33491.103901270399</v>
      </c>
      <c r="UM350" s="5">
        <v>34546.007480344997</v>
      </c>
      <c r="UN350" s="5">
        <v>35153.012647555603</v>
      </c>
      <c r="UO350" s="5">
        <v>35580.077065155499</v>
      </c>
      <c r="UP350" s="5">
        <v>36497.402095823702</v>
      </c>
      <c r="UQ350" s="5">
        <v>36836.6730140367</v>
      </c>
      <c r="UR350" s="5">
        <v>37497.195014429701</v>
      </c>
      <c r="US350" s="5">
        <v>37835.959655019898</v>
      </c>
      <c r="UT350" s="5">
        <v>38312.879424212399</v>
      </c>
      <c r="UU350" s="5">
        <v>38546.390896372999</v>
      </c>
      <c r="UV350" s="5">
        <v>38963.0054738041</v>
      </c>
      <c r="UW350" s="5">
        <v>39070.254789750499</v>
      </c>
      <c r="UX350" s="5">
        <v>39437.806701614398</v>
      </c>
      <c r="UY350" s="5">
        <v>39542.855652460697</v>
      </c>
      <c r="UZ350" s="5">
        <v>39753.840399619803</v>
      </c>
      <c r="VA350" s="5">
        <v>39959.928705199702</v>
      </c>
      <c r="VB350" s="5">
        <v>40006.3082174714</v>
      </c>
      <c r="VC350" s="5">
        <v>40055.251588574698</v>
      </c>
      <c r="VD350" s="5">
        <v>40123.221851169001</v>
      </c>
      <c r="VE350" s="5">
        <v>40185.464591254102</v>
      </c>
      <c r="VF350" s="5">
        <v>40235.4937029387</v>
      </c>
      <c r="VG350" s="5">
        <v>39584.588961436202</v>
      </c>
      <c r="VH350" s="5">
        <v>526843.02592701802</v>
      </c>
      <c r="VI350" s="5" t="s">
        <v>64</v>
      </c>
    </row>
    <row r="351" spans="1:581" x14ac:dyDescent="0.25">
      <c r="A351" s="5">
        <v>42.499999999999901</v>
      </c>
      <c r="B351" s="5">
        <v>1.5307017543859601E-2</v>
      </c>
      <c r="C351" s="6">
        <v>1.1022871562448999E-4</v>
      </c>
      <c r="D351" s="6">
        <v>7.1781403645146696E-10</v>
      </c>
      <c r="E351" s="5">
        <v>1009.62481391279</v>
      </c>
      <c r="F351" s="5">
        <v>14.078054981999999</v>
      </c>
      <c r="G351" s="5">
        <v>14.3937511955669</v>
      </c>
      <c r="H351" s="5">
        <v>1355.0222079346399</v>
      </c>
      <c r="I351" s="5">
        <v>0.11886159718724899</v>
      </c>
      <c r="J351" s="5">
        <v>385.50801066039901</v>
      </c>
      <c r="K351" s="5">
        <v>0.86295372360156497</v>
      </c>
      <c r="L351" s="5">
        <v>0.45736876676233301</v>
      </c>
      <c r="M351" s="5">
        <v>80.996029990255295</v>
      </c>
      <c r="N351" s="6">
        <v>5.4833156886598003E-4</v>
      </c>
      <c r="O351" s="6">
        <v>5.4833804721231402E-4</v>
      </c>
      <c r="P351" s="5">
        <v>60</v>
      </c>
      <c r="Q351" s="5">
        <v>-5.55</v>
      </c>
      <c r="R351" s="5">
        <v>0</v>
      </c>
      <c r="S351" s="6">
        <v>8.2952138030469597E-5</v>
      </c>
      <c r="T351" s="6">
        <v>8.38969393552977E-5</v>
      </c>
      <c r="U351" s="5">
        <v>0.13339336668475499</v>
      </c>
      <c r="V351" s="5">
        <v>7.06987746135783E-3</v>
      </c>
      <c r="W351" s="5">
        <v>0.103707140231571</v>
      </c>
      <c r="X351" s="6">
        <v>9.0195988387694199E-5</v>
      </c>
      <c r="Y351" s="5">
        <v>1.07049858503313E-2</v>
      </c>
      <c r="Z351" s="5">
        <v>1.10257070651021E-2</v>
      </c>
      <c r="AA351" s="5">
        <v>1.13426172612697E-2</v>
      </c>
      <c r="AB351" s="5">
        <v>1.1663575788872799E-2</v>
      </c>
      <c r="AC351" s="5">
        <v>1.19947568999101E-2</v>
      </c>
      <c r="AD351" s="5">
        <v>1.23465229239242E-2</v>
      </c>
      <c r="AE351" s="5">
        <v>1.2675553791005101E-2</v>
      </c>
      <c r="AF351" s="5">
        <v>1.29695543767414E-2</v>
      </c>
      <c r="AG351" s="5">
        <v>1.32851645994237E-2</v>
      </c>
      <c r="AH351" s="5">
        <v>1.3621913609538299E-2</v>
      </c>
      <c r="AI351" s="5">
        <v>1.3914445666693399E-2</v>
      </c>
      <c r="AJ351" s="5">
        <v>1.42022661393913E-2</v>
      </c>
      <c r="AK351" s="5">
        <v>1.4530764825326E-2</v>
      </c>
      <c r="AL351" s="5">
        <v>1.48075836930465E-2</v>
      </c>
      <c r="AM351" s="5">
        <v>1.5119041592260201E-2</v>
      </c>
      <c r="AN351" s="5">
        <v>1.5391113476258199E-2</v>
      </c>
      <c r="AO351" s="5">
        <v>1.5685250547800001E-2</v>
      </c>
      <c r="AP351" s="5">
        <v>1.5944538517766001E-2</v>
      </c>
      <c r="AQ351" s="5">
        <v>1.6221960499095401E-2</v>
      </c>
      <c r="AR351" s="5">
        <v>1.6463298669180199E-2</v>
      </c>
      <c r="AS351" s="5">
        <v>1.6726897664488299E-2</v>
      </c>
      <c r="AT351" s="5">
        <v>1.69609073709833E-2</v>
      </c>
      <c r="AU351" s="5">
        <v>1.7182059057072201E-2</v>
      </c>
      <c r="AV351" s="5">
        <v>1.74009505935366E-2</v>
      </c>
      <c r="AW351" s="5">
        <v>1.7582758247057399E-2</v>
      </c>
      <c r="AX351" s="5">
        <v>1.7744586006913799E-2</v>
      </c>
      <c r="AY351" s="5">
        <v>1.7885738955040899E-2</v>
      </c>
      <c r="AZ351" s="5">
        <v>1.80006252271777E-2</v>
      </c>
      <c r="BA351" s="5">
        <v>1.80714577627691E-2</v>
      </c>
      <c r="BB351" s="5">
        <v>1.8971024060654099E-2</v>
      </c>
      <c r="BC351" s="5">
        <v>1.0598525898812199E-2</v>
      </c>
      <c r="BD351" s="5">
        <v>1.09401037271709E-2</v>
      </c>
      <c r="BE351" s="5">
        <v>1.12710970658187E-2</v>
      </c>
      <c r="BF351" s="5">
        <v>1.15757580196915E-2</v>
      </c>
      <c r="BG351" s="5">
        <v>1.1876209787300101E-2</v>
      </c>
      <c r="BH351" s="5">
        <v>1.21853399800848E-2</v>
      </c>
      <c r="BI351" s="5">
        <v>1.2505835735583601E-2</v>
      </c>
      <c r="BJ351" s="5">
        <v>1.28492597772959E-2</v>
      </c>
      <c r="BK351" s="5">
        <v>1.3181704211680601E-2</v>
      </c>
      <c r="BL351" s="5">
        <v>1.34669640541615E-2</v>
      </c>
      <c r="BM351" s="5">
        <v>1.3781764999477799E-2</v>
      </c>
      <c r="BN351" s="5">
        <v>1.41042040412223E-2</v>
      </c>
      <c r="BO351" s="5">
        <v>1.43767819326672E-2</v>
      </c>
      <c r="BP351" s="5">
        <v>1.46893920688835E-2</v>
      </c>
      <c r="BQ351" s="5">
        <v>1.49644661525456E-2</v>
      </c>
      <c r="BR351" s="5">
        <v>1.52571177151795E-2</v>
      </c>
      <c r="BS351" s="5">
        <v>1.55264464554263E-2</v>
      </c>
      <c r="BT351" s="5">
        <v>1.5805997519723999E-2</v>
      </c>
      <c r="BU351" s="5">
        <v>1.6056709706757401E-2</v>
      </c>
      <c r="BV351" s="5">
        <v>1.6323268484313199E-2</v>
      </c>
      <c r="BW351" s="5">
        <v>1.6552136821943501E-2</v>
      </c>
      <c r="BX351" s="5">
        <v>1.6791336232937101E-2</v>
      </c>
      <c r="BY351" s="5">
        <v>1.7004426835085601E-2</v>
      </c>
      <c r="BZ351" s="5">
        <v>1.71994623315515E-2</v>
      </c>
      <c r="CA351" s="5">
        <v>1.7388380383963301E-2</v>
      </c>
      <c r="CB351" s="5">
        <v>1.7552218098090499E-2</v>
      </c>
      <c r="CC351" s="5">
        <v>1.7683520310726401E-2</v>
      </c>
      <c r="CD351" s="5">
        <v>1.7779884892581001E-2</v>
      </c>
      <c r="CE351" s="5">
        <v>1.7837929639234699E-2</v>
      </c>
      <c r="CF351" s="5">
        <v>1.87289961427081E-2</v>
      </c>
      <c r="CG351" s="5">
        <v>1156.63921959451</v>
      </c>
      <c r="CH351" s="5">
        <v>1148.40919998505</v>
      </c>
      <c r="CI351" s="5">
        <v>1140.0076470643801</v>
      </c>
      <c r="CJ351" s="5">
        <v>1132.3075123720801</v>
      </c>
      <c r="CK351" s="5">
        <v>1125.8507056170099</v>
      </c>
      <c r="CL351" s="5">
        <v>1121.54762217596</v>
      </c>
      <c r="CM351" s="5">
        <v>1115.48222501952</v>
      </c>
      <c r="CN351" s="5">
        <v>1106.8406833178301</v>
      </c>
      <c r="CO351" s="5">
        <v>1100.61590494968</v>
      </c>
      <c r="CP351" s="5">
        <v>1096.63591895032</v>
      </c>
      <c r="CQ351" s="5">
        <v>1089.6694264993901</v>
      </c>
      <c r="CR351" s="5">
        <v>1083.04290281416</v>
      </c>
      <c r="CS351" s="5">
        <v>1080.12949598451</v>
      </c>
      <c r="CT351" s="5">
        <v>1074.05066024558</v>
      </c>
      <c r="CU351" s="5">
        <v>1071.2041567579399</v>
      </c>
      <c r="CV351" s="5">
        <v>1066.2978711587</v>
      </c>
      <c r="CW351" s="5">
        <v>1063.6790263851001</v>
      </c>
      <c r="CX351" s="5">
        <v>1059.4659619839999</v>
      </c>
      <c r="CY351" s="5">
        <v>1057.2399023471201</v>
      </c>
      <c r="CZ351" s="5">
        <v>1053.45662986961</v>
      </c>
      <c r="DA351" s="5">
        <v>1051.8894717031301</v>
      </c>
      <c r="DB351" s="5">
        <v>1049.31880912517</v>
      </c>
      <c r="DC351" s="5">
        <v>1046.9191169626199</v>
      </c>
      <c r="DD351" s="5">
        <v>1045.4872047198301</v>
      </c>
      <c r="DE351" s="5">
        <v>1043.1532478398501</v>
      </c>
      <c r="DF351" s="5">
        <v>1041.24567388222</v>
      </c>
      <c r="DG351" s="5">
        <v>1040.0401080644001</v>
      </c>
      <c r="DH351" s="5">
        <v>1039.49140367377</v>
      </c>
      <c r="DI351" s="5">
        <v>1038.8917418270601</v>
      </c>
      <c r="DJ351" s="5">
        <v>1031.9648132964401</v>
      </c>
      <c r="DK351" s="5">
        <v>1163.1113671150099</v>
      </c>
      <c r="DL351" s="5">
        <v>1156.7575701682999</v>
      </c>
      <c r="DM351" s="5">
        <v>1149.38225852767</v>
      </c>
      <c r="DN351" s="5">
        <v>1139.6665005529601</v>
      </c>
      <c r="DO351" s="5">
        <v>1130.03547278065</v>
      </c>
      <c r="DP351" s="5">
        <v>1121.7640865298799</v>
      </c>
      <c r="DQ351" s="5">
        <v>1114.95461393301</v>
      </c>
      <c r="DR351" s="5">
        <v>1110.61255637261</v>
      </c>
      <c r="DS351" s="5">
        <v>1105.74896541576</v>
      </c>
      <c r="DT351" s="5">
        <v>1097.53131140715</v>
      </c>
      <c r="DU351" s="5">
        <v>1092.3896050794799</v>
      </c>
      <c r="DV351" s="5">
        <v>1088.4566764245801</v>
      </c>
      <c r="DW351" s="5">
        <v>1081.3828017456201</v>
      </c>
      <c r="DX351" s="5">
        <v>1078.0599242831299</v>
      </c>
      <c r="DY351" s="5">
        <v>1072.7227912502201</v>
      </c>
      <c r="DZ351" s="5">
        <v>1069.42546751853</v>
      </c>
      <c r="EA351" s="5">
        <v>1065.2790858624801</v>
      </c>
      <c r="EB351" s="5">
        <v>1062.63331378834</v>
      </c>
      <c r="EC351" s="5">
        <v>1058.8623729584899</v>
      </c>
      <c r="ED351" s="5">
        <v>1056.9593160970201</v>
      </c>
      <c r="EE351" s="5">
        <v>1053.4673303567899</v>
      </c>
      <c r="EF351" s="5">
        <v>1051.54475526653</v>
      </c>
      <c r="EG351" s="5">
        <v>1048.9863621007801</v>
      </c>
      <c r="EH351" s="5">
        <v>1046.4827506101101</v>
      </c>
      <c r="EI351" s="5">
        <v>1044.9870633099099</v>
      </c>
      <c r="EJ351" s="5">
        <v>1043.60338468178</v>
      </c>
      <c r="EK351" s="5">
        <v>1042.2642910454799</v>
      </c>
      <c r="EL351" s="5">
        <v>1041.1702244077501</v>
      </c>
      <c r="EM351" s="5">
        <v>1040.4090058193501</v>
      </c>
      <c r="EN351" s="5">
        <v>1033.4126571387601</v>
      </c>
      <c r="EO351" s="5">
        <v>636.000437816253</v>
      </c>
      <c r="EP351" s="5">
        <v>2.1271724377402899E-3</v>
      </c>
      <c r="EQ351" s="5">
        <v>2.1258075799064301E-3</v>
      </c>
      <c r="ER351" s="5">
        <v>2.1189020480596398E-3</v>
      </c>
      <c r="ES351" s="5">
        <v>2.11395137449343E-3</v>
      </c>
      <c r="ET351" s="5">
        <v>2.1160683150203102E-3</v>
      </c>
      <c r="EU351" s="5">
        <v>2.13530654789817E-3</v>
      </c>
      <c r="EV351" s="5">
        <v>2.1326775499543801E-3</v>
      </c>
      <c r="EW351" s="5">
        <v>2.0971666825335602E-3</v>
      </c>
      <c r="EX351" s="5">
        <v>2.0817208989702901E-3</v>
      </c>
      <c r="EY351" s="5">
        <v>2.0869316454090701E-3</v>
      </c>
      <c r="EZ351" s="5">
        <v>2.05264445773423E-3</v>
      </c>
      <c r="FA351" s="5">
        <v>2.01651778361E-3</v>
      </c>
      <c r="FB351" s="5">
        <v>2.0217511780513601E-3</v>
      </c>
      <c r="FC351" s="5">
        <v>1.9827609271825201E-3</v>
      </c>
      <c r="FD351" s="5">
        <v>1.9815042909021498E-3</v>
      </c>
      <c r="FE351" s="5">
        <v>1.9492375643093099E-3</v>
      </c>
      <c r="FF351" s="5">
        <v>1.9443231441194E-3</v>
      </c>
      <c r="FG351" s="5">
        <v>1.9141503290391799E-3</v>
      </c>
      <c r="FH351" s="5">
        <v>1.9084327004028599E-3</v>
      </c>
      <c r="FI351" s="5">
        <v>1.8777184166225401E-3</v>
      </c>
      <c r="FJ351" s="5">
        <v>1.87595432073095E-3</v>
      </c>
      <c r="FK351" s="5">
        <v>1.85701701353835E-3</v>
      </c>
      <c r="FL351" s="5">
        <v>1.83788238721671E-3</v>
      </c>
      <c r="FM351" s="5">
        <v>1.8306467232367301E-3</v>
      </c>
      <c r="FN351" s="5">
        <v>1.8075938420301001E-3</v>
      </c>
      <c r="FO351" s="5">
        <v>1.7885119773337599E-3</v>
      </c>
      <c r="FP351" s="5">
        <v>1.7777054905581101E-3</v>
      </c>
      <c r="FQ351" s="5">
        <v>1.77465053531911E-3</v>
      </c>
      <c r="FR351" s="5">
        <v>1.768739135513E-3</v>
      </c>
      <c r="FS351" s="5">
        <v>1.66607881236835E-3</v>
      </c>
      <c r="FT351" s="5">
        <v>2.1862379093420198E-3</v>
      </c>
      <c r="FU351" s="5">
        <v>2.20283468884208E-3</v>
      </c>
      <c r="FV351" s="5">
        <v>2.2066770250956901E-3</v>
      </c>
      <c r="FW351" s="5">
        <v>2.1843620062495998E-3</v>
      </c>
      <c r="FX351" s="5">
        <v>2.1573967634873599E-3</v>
      </c>
      <c r="FY351" s="5">
        <v>2.13789609420089E-3</v>
      </c>
      <c r="FZ351" s="5">
        <v>2.12746026164456E-3</v>
      </c>
      <c r="GA351" s="5">
        <v>2.1382495716650799E-3</v>
      </c>
      <c r="GB351" s="5">
        <v>2.1394130320420098E-3</v>
      </c>
      <c r="GC351" s="5">
        <v>2.0974943758540398E-3</v>
      </c>
      <c r="GD351" s="5">
        <v>2.0853254673651699E-3</v>
      </c>
      <c r="GE351" s="5">
        <v>2.0833134480229198E-3</v>
      </c>
      <c r="GF351" s="5">
        <v>2.03779928103475E-3</v>
      </c>
      <c r="GG351" s="5">
        <v>2.0348583278888498E-3</v>
      </c>
      <c r="GH351" s="5">
        <v>2.0018129744867599E-3</v>
      </c>
      <c r="GI351" s="5">
        <v>1.9916880582906398E-3</v>
      </c>
      <c r="GJ351" s="5">
        <v>1.9664758051538499E-3</v>
      </c>
      <c r="GK351" s="5">
        <v>1.95857090363649E-3</v>
      </c>
      <c r="GL351" s="5">
        <v>1.93168852680525E-3</v>
      </c>
      <c r="GM351" s="5">
        <v>1.9281672062163499E-3</v>
      </c>
      <c r="GN351" s="5">
        <v>1.8990742578468499E-3</v>
      </c>
      <c r="GO351" s="5">
        <v>1.8897948617686499E-3</v>
      </c>
      <c r="GP351" s="5">
        <v>1.8685728995135799E-3</v>
      </c>
      <c r="GQ351" s="5">
        <v>1.84551696726398E-3</v>
      </c>
      <c r="GR351" s="5">
        <v>1.83502425680082E-3</v>
      </c>
      <c r="GS351" s="5">
        <v>1.8239349154720501E-3</v>
      </c>
      <c r="GT351" s="5">
        <v>1.8112539029377899E-3</v>
      </c>
      <c r="GU351" s="5">
        <v>1.80004565918956E-3</v>
      </c>
      <c r="GV351" s="5">
        <v>1.7916903530608101E-3</v>
      </c>
      <c r="GW351" s="5">
        <v>1.68755668460907E-3</v>
      </c>
      <c r="GX351" s="6">
        <v>2.4188459165763699E-4</v>
      </c>
      <c r="GY351" s="6">
        <v>2.30535467288493E-4</v>
      </c>
      <c r="GZ351" s="6">
        <v>2.2760011318979299E-4</v>
      </c>
      <c r="HA351" s="6">
        <v>5.0765848221383603E-6</v>
      </c>
      <c r="HB351" s="6">
        <v>5.2664043821571298E-6</v>
      </c>
      <c r="HC351" s="6">
        <v>5.4579604841869303E-6</v>
      </c>
      <c r="HD351" s="6">
        <v>5.6508360334364099E-6</v>
      </c>
      <c r="HE351" s="6">
        <v>5.8448608146776502E-6</v>
      </c>
      <c r="HF351" s="6">
        <v>6.0395829470366399E-6</v>
      </c>
      <c r="HG351" s="6">
        <v>6.2344759416739003E-6</v>
      </c>
      <c r="HH351" s="6">
        <v>6.4291048414287504E-6</v>
      </c>
      <c r="HI351" s="6">
        <v>6.6230212658954996E-6</v>
      </c>
      <c r="HJ351" s="6">
        <v>6.8157637191217299E-6</v>
      </c>
      <c r="HK351" s="6">
        <v>7.0068563101494902E-6</v>
      </c>
      <c r="HL351" s="6">
        <v>7.1957685423139598E-6</v>
      </c>
      <c r="HM351" s="6">
        <v>7.3822519138753298E-6</v>
      </c>
      <c r="HN351" s="6">
        <v>7.5656470752536701E-6</v>
      </c>
      <c r="HO351" s="6">
        <v>7.74548397071738E-6</v>
      </c>
      <c r="HP351" s="6">
        <v>7.9213175574822996E-6</v>
      </c>
      <c r="HQ351" s="6">
        <v>8.0927411021128695E-6</v>
      </c>
      <c r="HR351" s="6">
        <v>8.2593930291405305E-6</v>
      </c>
      <c r="HS351" s="6">
        <v>8.4209464906589798E-6</v>
      </c>
      <c r="HT351" s="6">
        <v>8.57706830111497E-6</v>
      </c>
      <c r="HU351" s="6">
        <v>8.7275007072659506E-6</v>
      </c>
      <c r="HV351" s="6">
        <v>8.8714001074281802E-6</v>
      </c>
      <c r="HW351" s="6">
        <v>9.0077906535696104E-6</v>
      </c>
      <c r="HX351" s="6">
        <v>9.1351518882518502E-6</v>
      </c>
      <c r="HY351" s="6">
        <v>9.2513560733381206E-6</v>
      </c>
      <c r="HZ351" s="6">
        <v>9.3537062896056092E-6</v>
      </c>
      <c r="IA351" s="6">
        <v>9.4391297943269507E-6</v>
      </c>
      <c r="IB351" s="6">
        <v>9.5048120735662196E-6</v>
      </c>
      <c r="IC351" s="6">
        <v>9.5477523718267393E-6</v>
      </c>
      <c r="ID351" s="6">
        <v>1.0090797784741401E-5</v>
      </c>
      <c r="IE351" s="6">
        <v>4.9980211159637201E-6</v>
      </c>
      <c r="IF351" s="6">
        <v>5.1877101178777502E-6</v>
      </c>
      <c r="IG351" s="6">
        <v>5.3792049352749002E-6</v>
      </c>
      <c r="IH351" s="6">
        <v>5.5719490004815101E-6</v>
      </c>
      <c r="II351" s="6">
        <v>5.7655407902210697E-6</v>
      </c>
      <c r="IJ351" s="6">
        <v>5.9594984861098196E-6</v>
      </c>
      <c r="IK351" s="6">
        <v>6.1538170374244399E-6</v>
      </c>
      <c r="IL351" s="6">
        <v>6.3477464252196403E-6</v>
      </c>
      <c r="IM351" s="6">
        <v>6.5408374141409604E-6</v>
      </c>
      <c r="IN351" s="6">
        <v>6.7326283216318301E-6</v>
      </c>
      <c r="IO351" s="6">
        <v>6.9226463740823404E-6</v>
      </c>
      <c r="IP351" s="6">
        <v>7.11040994799836E-6</v>
      </c>
      <c r="IQ351" s="6">
        <v>7.2954325353799396E-6</v>
      </c>
      <c r="IR351" s="6">
        <v>7.47722934376882E-6</v>
      </c>
      <c r="IS351" s="6">
        <v>7.6553269152452293E-6</v>
      </c>
      <c r="IT351" s="6">
        <v>7.8292749155635695E-6</v>
      </c>
      <c r="IU351" s="6">
        <v>7.9986577919160298E-6</v>
      </c>
      <c r="IV351" s="6">
        <v>8.1631013996388699E-6</v>
      </c>
      <c r="IW351" s="6">
        <v>8.3222640385657893E-6</v>
      </c>
      <c r="IX351" s="6">
        <v>8.4757968405249307E-6</v>
      </c>
      <c r="IY351" s="6">
        <v>8.6232613179768198E-6</v>
      </c>
      <c r="IZ351" s="6">
        <v>8.7640025337429598E-6</v>
      </c>
      <c r="JA351" s="6">
        <v>8.8969936464197096E-6</v>
      </c>
      <c r="JB351" s="6">
        <v>9.0206886865194994E-6</v>
      </c>
      <c r="JC351" s="6">
        <v>9.1329377044284198E-6</v>
      </c>
      <c r="JD351" s="6">
        <v>9.2312817703261896E-6</v>
      </c>
      <c r="JE351" s="6">
        <v>9.3123489834674801E-6</v>
      </c>
      <c r="JF351" s="6">
        <v>9.3729921417856206E-6</v>
      </c>
      <c r="JG351" s="6">
        <v>9.4105208513269796E-6</v>
      </c>
      <c r="JH351" s="6">
        <v>9.9479918067700093E-6</v>
      </c>
      <c r="JI351" s="5">
        <v>3.28619450623947</v>
      </c>
      <c r="JJ351" s="5">
        <v>0.165809137477855</v>
      </c>
      <c r="JK351" s="5">
        <v>2.6939168204777402</v>
      </c>
      <c r="JL351" s="5">
        <v>2.7329207413563599</v>
      </c>
      <c r="JM351" s="5">
        <v>2.7719271938715999</v>
      </c>
      <c r="JN351" s="5">
        <v>2.81181742592468</v>
      </c>
      <c r="JO351" s="5">
        <v>2.8477734408466602</v>
      </c>
      <c r="JP351" s="5">
        <v>2.8807868049604002</v>
      </c>
      <c r="JQ351" s="5">
        <v>2.9130744763859799</v>
      </c>
      <c r="JR351" s="5">
        <v>2.9445694003787799</v>
      </c>
      <c r="JS351" s="5">
        <v>2.9752168650463502</v>
      </c>
      <c r="JT351" s="5">
        <v>3.0049898553965599</v>
      </c>
      <c r="JU351" s="5">
        <v>3.03394234367375</v>
      </c>
      <c r="JV351" s="5">
        <v>3.0630603662521798</v>
      </c>
      <c r="JW351" s="5">
        <v>3.08758314494745</v>
      </c>
      <c r="JX351" s="5">
        <v>3.1110891043665201</v>
      </c>
      <c r="JY351" s="5">
        <v>3.1335656529647902</v>
      </c>
      <c r="JZ351" s="5">
        <v>3.1550149361812299</v>
      </c>
      <c r="KA351" s="5">
        <v>3.1754554324579698</v>
      </c>
      <c r="KB351" s="5">
        <v>3.19492157964426</v>
      </c>
      <c r="KC351" s="5">
        <v>3.2134614933798802</v>
      </c>
      <c r="KD351" s="5">
        <v>3.2311318083862801</v>
      </c>
      <c r="KE351" s="5">
        <v>3.2449211711563599</v>
      </c>
      <c r="KF351" s="5">
        <v>3.25873820292122</v>
      </c>
      <c r="KG351" s="5">
        <v>3.2719702078869202</v>
      </c>
      <c r="KH351" s="5">
        <v>3.2844792434543701</v>
      </c>
      <c r="KI351" s="5">
        <v>3.29618368807748</v>
      </c>
      <c r="KJ351" s="5">
        <v>3.3070031086036602</v>
      </c>
      <c r="KK351" s="5">
        <v>3.3168575450167999</v>
      </c>
      <c r="KL351" s="5">
        <v>3.3205466535098398</v>
      </c>
      <c r="KM351" s="5">
        <v>3.3237391304220201</v>
      </c>
      <c r="KN351" s="5">
        <v>3.3722651336697802</v>
      </c>
      <c r="KO351" s="5">
        <v>2.67779728222833</v>
      </c>
      <c r="KP351" s="5">
        <v>2.7191755396398798</v>
      </c>
      <c r="KQ351" s="5">
        <v>2.7565071240879302</v>
      </c>
      <c r="KR351" s="5">
        <v>2.79378816626939</v>
      </c>
      <c r="KS351" s="5">
        <v>2.8311639089742999</v>
      </c>
      <c r="KT351" s="5">
        <v>2.8701364250822898</v>
      </c>
      <c r="KU351" s="5">
        <v>2.90172702957407</v>
      </c>
      <c r="KV351" s="5">
        <v>2.9326014944822401</v>
      </c>
      <c r="KW351" s="5">
        <v>2.9626536529867802</v>
      </c>
      <c r="KX351" s="5">
        <v>2.9917818941291601</v>
      </c>
      <c r="KY351" s="5">
        <v>3.0198890620604799</v>
      </c>
      <c r="KZ351" s="5">
        <v>3.04688103708882</v>
      </c>
      <c r="LA351" s="5">
        <v>3.0726660257074001</v>
      </c>
      <c r="LB351" s="5">
        <v>3.0971541197235202</v>
      </c>
      <c r="LC351" s="5">
        <v>3.1202669989841598</v>
      </c>
      <c r="LD351" s="5">
        <v>3.14196429658673</v>
      </c>
      <c r="LE351" s="5">
        <v>3.1622743711067698</v>
      </c>
      <c r="LF351" s="5">
        <v>3.18129474799311</v>
      </c>
      <c r="LG351" s="5">
        <v>3.1991580998356599</v>
      </c>
      <c r="LH351" s="5">
        <v>3.2159970746806299</v>
      </c>
      <c r="LI351" s="5">
        <v>3.2319259439349999</v>
      </c>
      <c r="LJ351" s="5">
        <v>3.2470312123831602</v>
      </c>
      <c r="LK351" s="5">
        <v>3.2613654051174201</v>
      </c>
      <c r="LL351" s="5">
        <v>3.2749424950534598</v>
      </c>
      <c r="LM351" s="5">
        <v>3.2877373535990801</v>
      </c>
      <c r="LN351" s="5">
        <v>3.2949648826231202</v>
      </c>
      <c r="LO351" s="5">
        <v>3.30159137973809</v>
      </c>
      <c r="LP351" s="5">
        <v>3.3078998696528501</v>
      </c>
      <c r="LQ351" s="5">
        <v>3.3134623738519302</v>
      </c>
      <c r="LR351" s="5">
        <v>3.3607968019593302</v>
      </c>
      <c r="LS351" s="5">
        <v>4.5135734245767498</v>
      </c>
      <c r="LT351" s="5">
        <v>0</v>
      </c>
      <c r="LU351" s="5">
        <v>0</v>
      </c>
      <c r="LV351" s="5">
        <v>0</v>
      </c>
      <c r="LW351" s="5">
        <v>0</v>
      </c>
      <c r="LX351" s="5">
        <v>0</v>
      </c>
      <c r="LY351" s="5">
        <v>0</v>
      </c>
      <c r="LZ351" s="5">
        <v>0</v>
      </c>
      <c r="MA351" s="5">
        <v>0</v>
      </c>
      <c r="MB351" s="5">
        <v>0</v>
      </c>
      <c r="MC351" s="5">
        <v>0</v>
      </c>
      <c r="MD351" s="5">
        <v>0</v>
      </c>
      <c r="ME351" s="5">
        <v>0</v>
      </c>
      <c r="MF351" s="5">
        <v>0</v>
      </c>
      <c r="MG351" s="5">
        <v>0</v>
      </c>
      <c r="MH351" s="5">
        <v>0</v>
      </c>
      <c r="MI351" s="5">
        <v>0</v>
      </c>
      <c r="MJ351" s="5">
        <v>0</v>
      </c>
      <c r="MK351" s="6">
        <v>4.9980211159637201E-6</v>
      </c>
      <c r="ML351" s="6">
        <v>1.5530699322173201E-5</v>
      </c>
      <c r="MM351" s="6">
        <v>1.6409114419943299E-5</v>
      </c>
      <c r="MN351" s="6">
        <v>2.3220736124444899E-5</v>
      </c>
      <c r="MO351" s="6">
        <v>2.47756223513546E-5</v>
      </c>
      <c r="MP351" s="6">
        <v>3.3141355562218699E-5</v>
      </c>
      <c r="MQ351" s="6">
        <v>3.5531113709924102E-5</v>
      </c>
      <c r="MR351" s="6">
        <v>3.7825939218860398E-5</v>
      </c>
      <c r="MS351" s="6">
        <v>5.65867498344199E-5</v>
      </c>
      <c r="MT351" s="6">
        <v>6.9356969945132504E-5</v>
      </c>
      <c r="MU351" s="6">
        <v>1.20720469282339E-4</v>
      </c>
      <c r="MV351" s="6">
        <v>2.00387895915114E-5</v>
      </c>
      <c r="MW351" s="5">
        <v>0</v>
      </c>
      <c r="MX351" s="5">
        <v>0</v>
      </c>
      <c r="MY351" s="5">
        <v>0</v>
      </c>
      <c r="MZ351" s="5">
        <v>0</v>
      </c>
      <c r="NA351" s="5">
        <v>0</v>
      </c>
      <c r="NB351" s="5">
        <v>0</v>
      </c>
      <c r="NC351" s="5">
        <v>0</v>
      </c>
      <c r="ND351" s="5">
        <v>0</v>
      </c>
      <c r="NE351" s="5">
        <v>0</v>
      </c>
      <c r="NF351" s="5">
        <v>0</v>
      </c>
      <c r="NG351" s="5">
        <v>0</v>
      </c>
      <c r="NH351" s="5">
        <v>0</v>
      </c>
      <c r="NI351" s="5">
        <v>0</v>
      </c>
      <c r="NJ351" s="5">
        <v>0</v>
      </c>
      <c r="NK351" s="5">
        <v>0</v>
      </c>
      <c r="NL351" s="5">
        <v>0</v>
      </c>
      <c r="NM351" s="6">
        <v>9.0195988387694199E-5</v>
      </c>
      <c r="NN351" s="5">
        <v>0</v>
      </c>
      <c r="NO351" s="5">
        <v>0</v>
      </c>
      <c r="NP351" s="5">
        <v>0</v>
      </c>
      <c r="NQ351" s="5">
        <v>0</v>
      </c>
      <c r="NR351" s="5">
        <v>0</v>
      </c>
      <c r="NS351" s="5">
        <v>0</v>
      </c>
      <c r="NT351" s="5">
        <v>0</v>
      </c>
      <c r="NU351" s="5">
        <v>0</v>
      </c>
      <c r="NV351" s="5">
        <v>0</v>
      </c>
      <c r="NW351" s="5">
        <v>0</v>
      </c>
      <c r="NX351" s="5">
        <v>0</v>
      </c>
      <c r="NY351" s="5">
        <v>0</v>
      </c>
      <c r="NZ351" s="5">
        <v>0</v>
      </c>
      <c r="OA351" s="5">
        <v>0</v>
      </c>
      <c r="OB351" s="5">
        <v>0</v>
      </c>
      <c r="OC351" s="6">
        <v>1.3969449491860801E-16</v>
      </c>
      <c r="OD351" s="6">
        <v>1.4787921747270001E-16</v>
      </c>
      <c r="OE351" s="6">
        <v>1.57076186374527E-16</v>
      </c>
      <c r="OF351" s="6">
        <v>1.66251737210776E-16</v>
      </c>
      <c r="OG351" s="6">
        <v>1.74467445345684E-16</v>
      </c>
      <c r="OH351" s="6">
        <v>1.80023704105851E-16</v>
      </c>
      <c r="OI351" s="6">
        <v>1.88610660964861E-16</v>
      </c>
      <c r="OJ351" s="6">
        <v>2.02346006294597E-16</v>
      </c>
      <c r="OK351" s="6">
        <v>2.12932405126005E-16</v>
      </c>
      <c r="OL351" s="6">
        <v>2.19763547533988E-16</v>
      </c>
      <c r="OM351" s="6">
        <v>2.3322319228070302E-16</v>
      </c>
      <c r="ON351" s="6">
        <v>2.4702415936127102E-16</v>
      </c>
      <c r="OO351" s="6">
        <v>2.5279044431579198E-16</v>
      </c>
      <c r="OP351" s="6">
        <v>2.66803218138532E-16</v>
      </c>
      <c r="OQ351" s="6">
        <v>2.7300904125024302E-16</v>
      </c>
      <c r="OR351" s="6">
        <v>2.8516703279035199E-16</v>
      </c>
      <c r="OS351" s="6">
        <v>2.9123673774697802E-16</v>
      </c>
      <c r="OT351" s="6">
        <v>3.0229597986968702E-16</v>
      </c>
      <c r="OU351" s="6">
        <v>3.0756705210752698E-16</v>
      </c>
      <c r="OV351" s="6">
        <v>3.1793973259602502E-16</v>
      </c>
      <c r="OW351" s="6">
        <v>3.2129475431615302E-16</v>
      </c>
      <c r="OX351" s="6">
        <v>3.28037639805572E-16</v>
      </c>
      <c r="OY351" s="6">
        <v>3.3434763084655798E-16</v>
      </c>
      <c r="OZ351" s="6">
        <v>3.3739109417775198E-16</v>
      </c>
      <c r="PA351" s="6">
        <v>3.4379401382989601E-16</v>
      </c>
      <c r="PB351" s="6">
        <v>3.4893206793257302E-16</v>
      </c>
      <c r="PC351" s="6">
        <v>3.5178312060158099E-16</v>
      </c>
      <c r="PD351" s="6">
        <v>3.5252800791511902E-16</v>
      </c>
      <c r="PE351" s="6">
        <v>3.5387372368916501E-16</v>
      </c>
      <c r="PF351" s="6">
        <v>3.6204525521876198E-16</v>
      </c>
      <c r="PG351" s="6">
        <v>1.3543731256250599E-16</v>
      </c>
      <c r="PH351" s="6">
        <v>1.4111824582152599E-16</v>
      </c>
      <c r="PI351" s="6">
        <v>1.4833097374690501E-16</v>
      </c>
      <c r="PJ351" s="6">
        <v>1.59017253890636E-16</v>
      </c>
      <c r="PK351" s="6">
        <v>1.70853412435626E-16</v>
      </c>
      <c r="PL351" s="6">
        <v>1.8198695088813499E-16</v>
      </c>
      <c r="PM351" s="6">
        <v>1.91823749293625E-16</v>
      </c>
      <c r="PN351" s="6">
        <v>1.9820157337104501E-16</v>
      </c>
      <c r="PO351" s="6">
        <v>2.0587143079259199E-16</v>
      </c>
      <c r="PP351" s="6">
        <v>2.20509738380737E-16</v>
      </c>
      <c r="PQ351" s="6">
        <v>2.3002320994587502E-16</v>
      </c>
      <c r="PR351" s="6">
        <v>2.3743459659521002E-16</v>
      </c>
      <c r="PS351" s="6">
        <v>2.5256007919797901E-16</v>
      </c>
      <c r="PT351" s="6">
        <v>2.5947221360768801E-16</v>
      </c>
      <c r="PU351" s="6">
        <v>2.7192755261584202E-16</v>
      </c>
      <c r="PV351" s="6">
        <v>2.7946974481539198E-16</v>
      </c>
      <c r="PW351" s="6">
        <v>2.8974492183635898E-16</v>
      </c>
      <c r="PX351" s="6">
        <v>2.96003606195081E-16</v>
      </c>
      <c r="PY351" s="6">
        <v>3.0586087506513501E-16</v>
      </c>
      <c r="PZ351" s="6">
        <v>3.1015419414923699E-16</v>
      </c>
      <c r="QA351" s="6">
        <v>3.1965088519804902E-16</v>
      </c>
      <c r="QB351" s="6">
        <v>3.2421171980595499E-16</v>
      </c>
      <c r="QC351" s="6">
        <v>3.31015284753901E-16</v>
      </c>
      <c r="QD351" s="6">
        <v>3.3783098345650201E-16</v>
      </c>
      <c r="QE351" s="6">
        <v>3.4130374616012198E-16</v>
      </c>
      <c r="QF351" s="6">
        <v>3.4456414603234501E-16</v>
      </c>
      <c r="QG351" s="6">
        <v>3.47961784423289E-16</v>
      </c>
      <c r="QH351" s="6">
        <v>3.5084291079502E-16</v>
      </c>
      <c r="QI351" s="6">
        <v>3.52945916754242E-16</v>
      </c>
      <c r="QJ351" s="6">
        <v>3.61256782975084E-16</v>
      </c>
      <c r="QK351" s="6">
        <v>5.8629274770542498E-14</v>
      </c>
      <c r="QL351" s="6">
        <v>7.0917095264009295E-22</v>
      </c>
      <c r="QM351" s="6">
        <v>7.7879175892819801E-22</v>
      </c>
      <c r="QN351" s="6">
        <v>8.5731561823895107E-22</v>
      </c>
      <c r="QO351" s="6">
        <v>9.3946130725205792E-22</v>
      </c>
      <c r="QP351" s="6">
        <v>1.0197379347379001E-21</v>
      </c>
      <c r="QQ351" s="6">
        <v>1.08726809338007E-21</v>
      </c>
      <c r="QR351" s="6">
        <v>1.1758886281286299E-21</v>
      </c>
      <c r="QS351" s="6">
        <v>1.3009036887123599E-21</v>
      </c>
      <c r="QT351" s="6">
        <v>1.4102558473478E-21</v>
      </c>
      <c r="QU351" s="6">
        <v>1.49785641406764E-21</v>
      </c>
      <c r="QV351" s="6">
        <v>1.6341613965052501E-21</v>
      </c>
      <c r="QW351" s="6">
        <v>1.77752867512339E-21</v>
      </c>
      <c r="QX351" s="6">
        <v>1.8661627413596501E-21</v>
      </c>
      <c r="QY351" s="6">
        <v>2.0185389869780501E-21</v>
      </c>
      <c r="QZ351" s="6">
        <v>2.1145871528646701E-21</v>
      </c>
      <c r="RA351" s="6">
        <v>2.2588986236573502E-21</v>
      </c>
      <c r="RB351" s="6">
        <v>2.3569035180102399E-21</v>
      </c>
      <c r="RC351" s="6">
        <v>2.4967813088729001E-21</v>
      </c>
      <c r="RD351" s="6">
        <v>2.5900056880872001E-21</v>
      </c>
      <c r="RE351" s="6">
        <v>2.7269908021143402E-21</v>
      </c>
      <c r="RF351" s="6">
        <v>2.8041001955350701E-21</v>
      </c>
      <c r="RG351" s="6">
        <v>2.91015315301163E-21</v>
      </c>
      <c r="RH351" s="6">
        <v>3.0117334641827699E-21</v>
      </c>
      <c r="RI351" s="6">
        <v>3.0821188910572501E-21</v>
      </c>
      <c r="RJ351" s="6">
        <v>3.1805608378225E-21</v>
      </c>
      <c r="RK351" s="6">
        <v>3.2638080784659999E-21</v>
      </c>
      <c r="RL351" s="6">
        <v>3.3205265348116999E-21</v>
      </c>
      <c r="RM351" s="6">
        <v>3.3507124659018798E-21</v>
      </c>
      <c r="RN351" s="6">
        <v>3.3786986846803898E-21</v>
      </c>
      <c r="RO351" s="6">
        <v>3.6533254593376502E-21</v>
      </c>
      <c r="RP351" s="6">
        <v>6.7691854807678799E-22</v>
      </c>
      <c r="RQ351" s="6">
        <v>7.3208055166549502E-22</v>
      </c>
      <c r="RR351" s="6">
        <v>7.9790270603348704E-22</v>
      </c>
      <c r="RS351" s="6">
        <v>8.8603602887524499E-22</v>
      </c>
      <c r="RT351" s="6">
        <v>9.8506231854606606E-22</v>
      </c>
      <c r="RU351" s="6">
        <v>1.0845509583095799E-21</v>
      </c>
      <c r="RV351" s="6">
        <v>1.18044825658574E-21</v>
      </c>
      <c r="RW351" s="6">
        <v>1.25813332883896E-21</v>
      </c>
      <c r="RX351" s="6">
        <v>1.34657155703091E-21</v>
      </c>
      <c r="RY351" s="6">
        <v>1.48461010981777E-21</v>
      </c>
      <c r="RZ351" s="6">
        <v>1.59236934028659E-21</v>
      </c>
      <c r="SA351" s="6">
        <v>1.6882573176295601E-21</v>
      </c>
      <c r="SB351" s="6">
        <v>1.84253501891907E-21</v>
      </c>
      <c r="SC351" s="6">
        <v>1.9401332494800601E-21</v>
      </c>
      <c r="SD351" s="6">
        <v>2.08169431253682E-21</v>
      </c>
      <c r="SE351" s="6">
        <v>2.1880454627421001E-21</v>
      </c>
      <c r="SF351" s="6">
        <v>2.3175704767144899E-21</v>
      </c>
      <c r="SG351" s="6">
        <v>2.4163074520292201E-21</v>
      </c>
      <c r="SH351" s="6">
        <v>2.5454549613588299E-21</v>
      </c>
      <c r="SI351" s="6">
        <v>2.6288039388456599E-21</v>
      </c>
      <c r="SJ351" s="6">
        <v>2.75643311358538E-21</v>
      </c>
      <c r="SK351" s="6">
        <v>2.8413923338485499E-21</v>
      </c>
      <c r="SL351" s="6">
        <v>2.94504088532327E-21</v>
      </c>
      <c r="SM351" s="6">
        <v>3.0474681304218201E-21</v>
      </c>
      <c r="SN351" s="6">
        <v>3.11710585196845E-21</v>
      </c>
      <c r="SO351" s="6">
        <v>3.1807687199764E-21</v>
      </c>
      <c r="SP351" s="6">
        <v>3.2403415694597502E-21</v>
      </c>
      <c r="SQ351" s="6">
        <v>3.2884478458829199E-21</v>
      </c>
      <c r="SR351" s="6">
        <v>3.3214049090065099E-21</v>
      </c>
      <c r="SS351" s="6">
        <v>3.5937795171762203E-21</v>
      </c>
      <c r="ST351" s="6">
        <v>5.28812538638279E-18</v>
      </c>
      <c r="SU351" s="6">
        <v>5.4157040020555797E-18</v>
      </c>
      <c r="SV351" s="5">
        <v>2.4748962732570301</v>
      </c>
      <c r="SW351" s="5">
        <v>1467.9914807237501</v>
      </c>
      <c r="SX351" s="5">
        <v>1.28449634053119</v>
      </c>
      <c r="SY351" s="5">
        <v>1.4436937579617799E-3</v>
      </c>
      <c r="SZ351" s="5">
        <v>27840.717295995601</v>
      </c>
      <c r="TA351" s="5">
        <v>28795.213407698899</v>
      </c>
      <c r="TB351" s="5">
        <v>29787.939614141698</v>
      </c>
      <c r="TC351" s="5">
        <v>30700.948357334899</v>
      </c>
      <c r="TD351" s="5">
        <v>31457.690168541601</v>
      </c>
      <c r="TE351" s="5">
        <v>31921.634250962601</v>
      </c>
      <c r="TF351" s="5">
        <v>32636.4874055406</v>
      </c>
      <c r="TG351" s="5">
        <v>33732.400560611597</v>
      </c>
      <c r="TH351" s="5">
        <v>34491.447927106899</v>
      </c>
      <c r="TI351" s="5">
        <v>34922.579895940398</v>
      </c>
      <c r="TJ351" s="5">
        <v>35807.102357777301</v>
      </c>
      <c r="TK351" s="5">
        <v>36651.690991757103</v>
      </c>
      <c r="TL351" s="5">
        <v>36928.422899245197</v>
      </c>
      <c r="TM351" s="5">
        <v>37703.515446964499</v>
      </c>
      <c r="TN351" s="5">
        <v>37969.729014780802</v>
      </c>
      <c r="TO351" s="5">
        <v>38566.235085993801</v>
      </c>
      <c r="TP351" s="5">
        <v>38793.885214190697</v>
      </c>
      <c r="TQ351" s="5">
        <v>39279.936152263697</v>
      </c>
      <c r="TR351" s="5">
        <v>39438.257177670399</v>
      </c>
      <c r="TS351" s="5">
        <v>39850.5635058814</v>
      </c>
      <c r="TT351" s="5">
        <v>39894.100678518</v>
      </c>
      <c r="TU351" s="5">
        <v>40100.425682086803</v>
      </c>
      <c r="TV351" s="5">
        <v>40277.030928243599</v>
      </c>
      <c r="TW351" s="5">
        <v>40293.761511570003</v>
      </c>
      <c r="TX351" s="5">
        <v>40470.4620113009</v>
      </c>
      <c r="TY351" s="5">
        <v>40592.134710141101</v>
      </c>
      <c r="TZ351" s="5">
        <v>40620.851509627602</v>
      </c>
      <c r="UA351" s="5">
        <v>40577.324001299603</v>
      </c>
      <c r="UB351" s="5">
        <v>40584.471011687499</v>
      </c>
      <c r="UC351" s="5">
        <v>39913.377500262599</v>
      </c>
      <c r="UD351" s="5">
        <v>27373.385659935899</v>
      </c>
      <c r="UE351" s="5">
        <v>28064.741781636902</v>
      </c>
      <c r="UF351" s="5">
        <v>28900.380860175101</v>
      </c>
      <c r="UG351" s="5">
        <v>30062.4426936606</v>
      </c>
      <c r="UH351" s="5">
        <v>31238.4605908548</v>
      </c>
      <c r="UI351" s="5">
        <v>32246.628366453398</v>
      </c>
      <c r="UJ351" s="5">
        <v>33068.089815629399</v>
      </c>
      <c r="UK351" s="5">
        <v>33540.491341813096</v>
      </c>
      <c r="UL351" s="5">
        <v>34091.672750675301</v>
      </c>
      <c r="UM351" s="5">
        <v>35148.842363213102</v>
      </c>
      <c r="UN351" s="5">
        <v>35756.267929174202</v>
      </c>
      <c r="UO351" s="5">
        <v>36182.987237027097</v>
      </c>
      <c r="UP351" s="5">
        <v>37101.729547781302</v>
      </c>
      <c r="UQ351" s="5">
        <v>37440.176626858403</v>
      </c>
      <c r="UR351" s="5">
        <v>38100.970749121399</v>
      </c>
      <c r="US351" s="5">
        <v>38438.760925823102</v>
      </c>
      <c r="UT351" s="5">
        <v>38915.116075329097</v>
      </c>
      <c r="UU351" s="5">
        <v>39147.121070467503</v>
      </c>
      <c r="UV351" s="5">
        <v>39562.778628128202</v>
      </c>
      <c r="UW351" s="5">
        <v>39667.931004867198</v>
      </c>
      <c r="UX351" s="5">
        <v>40034.176809994802</v>
      </c>
      <c r="UY351" s="5">
        <v>40136.97850782</v>
      </c>
      <c r="UZ351" s="5">
        <v>40346.0319550196</v>
      </c>
      <c r="VA351" s="5">
        <v>40550.190607545199</v>
      </c>
      <c r="VB351" s="5">
        <v>40594.2327614401</v>
      </c>
      <c r="VC351" s="5">
        <v>40641.026937497001</v>
      </c>
      <c r="VD351" s="5">
        <v>40707.246454889297</v>
      </c>
      <c r="VE351" s="5">
        <v>40768.182731875102</v>
      </c>
      <c r="VF351" s="5">
        <v>40817.432131176502</v>
      </c>
      <c r="VG351" s="5">
        <v>40141.273122279003</v>
      </c>
      <c r="VH351" s="5">
        <v>526841.63032896095</v>
      </c>
      <c r="VI351" s="5" t="s">
        <v>64</v>
      </c>
    </row>
    <row r="352" spans="1:581" x14ac:dyDescent="0.25">
      <c r="A352" s="5">
        <v>43</v>
      </c>
      <c r="B352" s="5">
        <v>1.53508771929824E-2</v>
      </c>
      <c r="C352" s="6">
        <v>1.11972578084897E-4</v>
      </c>
      <c r="D352" s="6">
        <v>6.9517283878717396E-10</v>
      </c>
      <c r="E352" s="5">
        <v>1004.22088158642</v>
      </c>
      <c r="F352" s="5">
        <v>13.78294019</v>
      </c>
      <c r="G352" s="5">
        <v>14.0944938901436</v>
      </c>
      <c r="H352" s="5">
        <v>1275.5825889437999</v>
      </c>
      <c r="I352" s="5">
        <v>0.111893209556473</v>
      </c>
      <c r="J352" s="5">
        <v>385.56395726517798</v>
      </c>
      <c r="K352" s="5">
        <v>0.86307895921167199</v>
      </c>
      <c r="L352" s="5">
        <v>0.4478396811948</v>
      </c>
      <c r="M352" s="5">
        <v>81.219949830852698</v>
      </c>
      <c r="N352" s="6">
        <v>5.4833156886598101E-4</v>
      </c>
      <c r="O352" s="6">
        <v>5.4833804721231402E-4</v>
      </c>
      <c r="P352" s="5">
        <v>60</v>
      </c>
      <c r="Q352" s="5">
        <v>-5.55</v>
      </c>
      <c r="R352" s="5">
        <v>0</v>
      </c>
      <c r="S352" s="6">
        <v>8.3261795283470902E-5</v>
      </c>
      <c r="T352" s="6">
        <v>8.4206249830979594E-5</v>
      </c>
      <c r="U352" s="5">
        <v>0.133721546674932</v>
      </c>
      <c r="V352" s="5">
        <v>7.0522788455486801E-3</v>
      </c>
      <c r="W352" s="5">
        <v>0.10289069613238901</v>
      </c>
      <c r="X352" s="6">
        <v>8.9538446272448096E-5</v>
      </c>
      <c r="Y352" s="5">
        <v>1.07162838459249E-2</v>
      </c>
      <c r="Z352" s="5">
        <v>1.10372252940923E-2</v>
      </c>
      <c r="AA352" s="5">
        <v>1.13543426002719E-2</v>
      </c>
      <c r="AB352" s="5">
        <v>1.16755077625137E-2</v>
      </c>
      <c r="AC352" s="5">
        <v>1.20069088119736E-2</v>
      </c>
      <c r="AD352" s="5">
        <v>1.2358924612570999E-2</v>
      </c>
      <c r="AE352" s="5">
        <v>1.26881625280796E-2</v>
      </c>
      <c r="AF352" s="5">
        <v>1.2982307986610099E-2</v>
      </c>
      <c r="AG352" s="5">
        <v>1.3298094762731199E-2</v>
      </c>
      <c r="AH352" s="5">
        <v>1.36350516323242E-2</v>
      </c>
      <c r="AI352" s="5">
        <v>1.39277166720508E-2</v>
      </c>
      <c r="AJ352" s="5">
        <v>1.4215660038533201E-2</v>
      </c>
      <c r="AK352" s="5">
        <v>1.45443495529175E-2</v>
      </c>
      <c r="AL352" s="5">
        <v>1.4821275269558599E-2</v>
      </c>
      <c r="AM352" s="5">
        <v>1.51328966763571E-2</v>
      </c>
      <c r="AN352" s="5">
        <v>1.54050699130168E-2</v>
      </c>
      <c r="AO352" s="5">
        <v>1.56993453764196E-2</v>
      </c>
      <c r="AP352" s="5">
        <v>1.59587182887483E-2</v>
      </c>
      <c r="AQ352" s="5">
        <v>1.62362563376484E-2</v>
      </c>
      <c r="AR352" s="5">
        <v>1.6477656203258299E-2</v>
      </c>
      <c r="AS352" s="5">
        <v>1.6741357427216001E-2</v>
      </c>
      <c r="AT352" s="5">
        <v>1.6975426925049501E-2</v>
      </c>
      <c r="AU352" s="5">
        <v>1.7196625315064398E-2</v>
      </c>
      <c r="AV352" s="5">
        <v>1.7415571076017801E-2</v>
      </c>
      <c r="AW352" s="5">
        <v>1.75973932504991E-2</v>
      </c>
      <c r="AX352" s="5">
        <v>1.7759230145212902E-2</v>
      </c>
      <c r="AY352" s="5">
        <v>1.7900394651261399E-2</v>
      </c>
      <c r="AZ352" s="5">
        <v>1.8015299778792401E-2</v>
      </c>
      <c r="BA352" s="5">
        <v>1.80861349275705E-2</v>
      </c>
      <c r="BB352" s="5">
        <v>1.8985378173751798E-2</v>
      </c>
      <c r="BC352" s="5">
        <v>1.0609934233704E-2</v>
      </c>
      <c r="BD352" s="5">
        <v>1.09517644353101E-2</v>
      </c>
      <c r="BE352" s="5">
        <v>1.12829884572611E-2</v>
      </c>
      <c r="BF352" s="5">
        <v>1.15878298650733E-2</v>
      </c>
      <c r="BG352" s="5">
        <v>1.18884496338744E-2</v>
      </c>
      <c r="BH352" s="5">
        <v>1.2197755852744799E-2</v>
      </c>
      <c r="BI352" s="5">
        <v>1.25184466845566E-2</v>
      </c>
      <c r="BJ352" s="5">
        <v>1.28620995164004E-2</v>
      </c>
      <c r="BK352" s="5">
        <v>1.31947509901458E-2</v>
      </c>
      <c r="BL352" s="5">
        <v>1.3480137387295201E-2</v>
      </c>
      <c r="BM352" s="5">
        <v>1.3795111653818E-2</v>
      </c>
      <c r="BN352" s="5">
        <v>1.4117735336817599E-2</v>
      </c>
      <c r="BO352" s="5">
        <v>1.4390416004754601E-2</v>
      </c>
      <c r="BP352" s="5">
        <v>1.47031950082443E-2</v>
      </c>
      <c r="BQ352" s="5">
        <v>1.49783782875681E-2</v>
      </c>
      <c r="BR352" s="5">
        <v>1.52711697599961E-2</v>
      </c>
      <c r="BS352" s="5">
        <v>1.55406033860442E-2</v>
      </c>
      <c r="BT352" s="5">
        <v>1.5820278758720899E-2</v>
      </c>
      <c r="BU352" s="5">
        <v>1.60710723720685E-2</v>
      </c>
      <c r="BV352" s="5">
        <v>1.6337741261553899E-2</v>
      </c>
      <c r="BW352" s="5">
        <v>1.65666641290881E-2</v>
      </c>
      <c r="BX352" s="5">
        <v>1.68059396773486E-2</v>
      </c>
      <c r="BY352" s="5">
        <v>1.70190735537936E-2</v>
      </c>
      <c r="BZ352" s="5">
        <v>1.7214136456082201E-2</v>
      </c>
      <c r="CA352" s="5">
        <v>1.7403090741324401E-2</v>
      </c>
      <c r="CB352" s="5">
        <v>1.7566956031656498E-2</v>
      </c>
      <c r="CC352" s="5">
        <v>1.7698270991558501E-2</v>
      </c>
      <c r="CD352" s="5">
        <v>1.77946389837501E-2</v>
      </c>
      <c r="CE352" s="5">
        <v>1.7852680970578499E-2</v>
      </c>
      <c r="CF352" s="5">
        <v>1.87434276034859E-2</v>
      </c>
      <c r="CG352" s="5">
        <v>1149.9629188669601</v>
      </c>
      <c r="CH352" s="5">
        <v>1141.7734302608501</v>
      </c>
      <c r="CI352" s="5">
        <v>1133.41362708152</v>
      </c>
      <c r="CJ352" s="5">
        <v>1125.7517880703199</v>
      </c>
      <c r="CK352" s="5">
        <v>1119.32739100202</v>
      </c>
      <c r="CL352" s="5">
        <v>1115.0459431936799</v>
      </c>
      <c r="CM352" s="5">
        <v>1109.0115506677701</v>
      </c>
      <c r="CN352" s="5">
        <v>1100.4145824130901</v>
      </c>
      <c r="CO352" s="5">
        <v>1094.2219906862999</v>
      </c>
      <c r="CP352" s="5">
        <v>1090.2627009950199</v>
      </c>
      <c r="CQ352" s="5">
        <v>1083.3325587971999</v>
      </c>
      <c r="CR352" s="5">
        <v>1076.74068454897</v>
      </c>
      <c r="CS352" s="5">
        <v>1073.8430942463399</v>
      </c>
      <c r="CT352" s="5">
        <v>1067.7966228304199</v>
      </c>
      <c r="CU352" s="5">
        <v>1064.9658769652301</v>
      </c>
      <c r="CV352" s="5">
        <v>1060.0861591707201</v>
      </c>
      <c r="CW352" s="5">
        <v>1057.4821658982701</v>
      </c>
      <c r="CX352" s="5">
        <v>1053.2923498497601</v>
      </c>
      <c r="CY352" s="5">
        <v>1051.0793853866801</v>
      </c>
      <c r="CZ352" s="5">
        <v>1047.3174059497901</v>
      </c>
      <c r="DA352" s="5">
        <v>1045.76039009941</v>
      </c>
      <c r="DB352" s="5">
        <v>1043.2051208334201</v>
      </c>
      <c r="DC352" s="5">
        <v>1040.81999464969</v>
      </c>
      <c r="DD352" s="5">
        <v>1039.3976468154001</v>
      </c>
      <c r="DE352" s="5">
        <v>1037.0778605624</v>
      </c>
      <c r="DF352" s="5">
        <v>1035.1820834871301</v>
      </c>
      <c r="DG352" s="5">
        <v>1033.9843938363599</v>
      </c>
      <c r="DH352" s="5">
        <v>1033.4400836313901</v>
      </c>
      <c r="DI352" s="5">
        <v>1032.8445510271999</v>
      </c>
      <c r="DJ352" s="5">
        <v>1025.97416057143</v>
      </c>
      <c r="DK352" s="5">
        <v>1156.39398520391</v>
      </c>
      <c r="DL352" s="5">
        <v>1150.07103083779</v>
      </c>
      <c r="DM352" s="5">
        <v>1142.73256282037</v>
      </c>
      <c r="DN352" s="5">
        <v>1133.0660840627199</v>
      </c>
      <c r="DO352" s="5">
        <v>1123.48411761237</v>
      </c>
      <c r="DP352" s="5">
        <v>1115.2547463247599</v>
      </c>
      <c r="DQ352" s="5">
        <v>1108.48044631228</v>
      </c>
      <c r="DR352" s="5">
        <v>1104.1608700832601</v>
      </c>
      <c r="DS352" s="5">
        <v>1099.3226328215601</v>
      </c>
      <c r="DT352" s="5">
        <v>1091.14792289145</v>
      </c>
      <c r="DU352" s="5">
        <v>1086.03330952638</v>
      </c>
      <c r="DV352" s="5">
        <v>1082.12134222595</v>
      </c>
      <c r="DW352" s="5">
        <v>1075.0848810037901</v>
      </c>
      <c r="DX352" s="5">
        <v>1071.78009852319</v>
      </c>
      <c r="DY352" s="5">
        <v>1066.47166060731</v>
      </c>
      <c r="DZ352" s="5">
        <v>1063.1926055199399</v>
      </c>
      <c r="EA352" s="5">
        <v>1059.0690419970499</v>
      </c>
      <c r="EB352" s="5">
        <v>1056.4384524478201</v>
      </c>
      <c r="EC352" s="5">
        <v>1052.6886660346499</v>
      </c>
      <c r="ED352" s="5">
        <v>1050.79721344568</v>
      </c>
      <c r="EE352" s="5">
        <v>1047.32518823038</v>
      </c>
      <c r="EF352" s="5">
        <v>1045.4145312347</v>
      </c>
      <c r="EG352" s="5">
        <v>1042.8714161616699</v>
      </c>
      <c r="EH352" s="5">
        <v>1040.3827952537099</v>
      </c>
      <c r="EI352" s="5">
        <v>1038.8967882018501</v>
      </c>
      <c r="EJ352" s="5">
        <v>1037.52231233626</v>
      </c>
      <c r="EK352" s="5">
        <v>1036.19185564586</v>
      </c>
      <c r="EL352" s="5">
        <v>1035.1046847893199</v>
      </c>
      <c r="EM352" s="5">
        <v>1034.3480832643299</v>
      </c>
      <c r="EN352" s="5">
        <v>1027.4091941158999</v>
      </c>
      <c r="EO352" s="5">
        <v>632.25891007099199</v>
      </c>
      <c r="EP352" s="5">
        <v>2.0293079597184498E-3</v>
      </c>
      <c r="EQ352" s="5">
        <v>2.0271837134870898E-3</v>
      </c>
      <c r="ER352" s="5">
        <v>2.0192140074115602E-3</v>
      </c>
      <c r="ES352" s="5">
        <v>2.01277183363313E-3</v>
      </c>
      <c r="ET352" s="5">
        <v>2.0130654776426798E-3</v>
      </c>
      <c r="EU352" s="5">
        <v>2.0300323243214102E-3</v>
      </c>
      <c r="EV352" s="5">
        <v>2.0254342998518001E-3</v>
      </c>
      <c r="EW352" s="5">
        <v>1.9883646997671499E-3</v>
      </c>
      <c r="EX352" s="5">
        <v>1.9711419861971799E-3</v>
      </c>
      <c r="EY352" s="5">
        <v>1.9743128607529999E-3</v>
      </c>
      <c r="EZ352" s="5">
        <v>1.9386603743241E-3</v>
      </c>
      <c r="FA352" s="5">
        <v>1.90134768589711E-3</v>
      </c>
      <c r="FB352" s="5">
        <v>1.9048041668741E-3</v>
      </c>
      <c r="FC352" s="5">
        <v>1.8648821791637999E-3</v>
      </c>
      <c r="FD352" s="5">
        <v>1.8622496722100401E-3</v>
      </c>
      <c r="FE352" s="5">
        <v>1.82937090422896E-3</v>
      </c>
      <c r="FF352" s="5">
        <v>1.82330828585008E-3</v>
      </c>
      <c r="FG352" s="5">
        <v>1.79270959942723E-3</v>
      </c>
      <c r="FH352" s="5">
        <v>1.7862870172500301E-3</v>
      </c>
      <c r="FI352" s="5">
        <v>1.7554600637925599E-3</v>
      </c>
      <c r="FJ352" s="5">
        <v>1.7530200747053401E-3</v>
      </c>
      <c r="FK352" s="5">
        <v>1.7339967003557799E-3</v>
      </c>
      <c r="FL352" s="5">
        <v>1.71491051101035E-3</v>
      </c>
      <c r="FM352" s="5">
        <v>1.7073513531178301E-3</v>
      </c>
      <c r="FN352" s="5">
        <v>1.68464636390819E-3</v>
      </c>
      <c r="FO352" s="5">
        <v>1.6659610932219201E-3</v>
      </c>
      <c r="FP352" s="5">
        <v>1.65526207949895E-3</v>
      </c>
      <c r="FQ352" s="5">
        <v>1.6521746488455901E-3</v>
      </c>
      <c r="FR352" s="5">
        <v>1.64637293995451E-3</v>
      </c>
      <c r="FS352" s="5">
        <v>1.54768928888593E-3</v>
      </c>
      <c r="FT352" s="5">
        <v>2.0858167125421502E-3</v>
      </c>
      <c r="FU352" s="5">
        <v>2.1013006562879901E-3</v>
      </c>
      <c r="FV352" s="5">
        <v>2.1042482567485898E-3</v>
      </c>
      <c r="FW352" s="5">
        <v>2.0813721376091699E-3</v>
      </c>
      <c r="FX352" s="5">
        <v>2.0534063200221501E-3</v>
      </c>
      <c r="FY352" s="5">
        <v>2.0324278013221699E-3</v>
      </c>
      <c r="FZ352" s="5">
        <v>2.0201275598497001E-3</v>
      </c>
      <c r="GA352" s="5">
        <v>2.0287615068133001E-3</v>
      </c>
      <c r="GB352" s="5">
        <v>2.0278899045207402E-3</v>
      </c>
      <c r="GC352" s="5">
        <v>1.9845968389748899E-3</v>
      </c>
      <c r="GD352" s="5">
        <v>1.9707389509289099E-3</v>
      </c>
      <c r="GE352" s="5">
        <v>1.9669332346916499E-3</v>
      </c>
      <c r="GF352" s="5">
        <v>1.9203870519870401E-3</v>
      </c>
      <c r="GG352" s="5">
        <v>1.91595092639484E-3</v>
      </c>
      <c r="GH352" s="5">
        <v>1.88200962970164E-3</v>
      </c>
      <c r="GI352" s="5">
        <v>1.8708013642916299E-3</v>
      </c>
      <c r="GJ352" s="5">
        <v>1.8448974202369601E-3</v>
      </c>
      <c r="GK352" s="5">
        <v>1.8360169518540899E-3</v>
      </c>
      <c r="GL352" s="5">
        <v>1.8087415664203E-3</v>
      </c>
      <c r="GM352" s="5">
        <v>1.80453627586807E-3</v>
      </c>
      <c r="GN352" s="5">
        <v>1.77538023261458E-3</v>
      </c>
      <c r="GO352" s="5">
        <v>1.7656661348794899E-3</v>
      </c>
      <c r="GP352" s="5">
        <v>1.7445372419038201E-3</v>
      </c>
      <c r="GQ352" s="5">
        <v>1.7217094966994701E-3</v>
      </c>
      <c r="GR352" s="5">
        <v>1.71112762404224E-3</v>
      </c>
      <c r="GS352" s="5">
        <v>1.70007990716936E-3</v>
      </c>
      <c r="GT352" s="5">
        <v>1.6875665961642E-3</v>
      </c>
      <c r="GU352" s="5">
        <v>1.67661036387478E-3</v>
      </c>
      <c r="GV352" s="5">
        <v>1.6684244072866501E-3</v>
      </c>
      <c r="GW352" s="5">
        <v>1.56820443387228E-3</v>
      </c>
      <c r="GX352" s="6">
        <v>2.21647885594755E-4</v>
      </c>
      <c r="GY352" s="6">
        <v>2.3086423834611599E-4</v>
      </c>
      <c r="GZ352" s="6">
        <v>2.27928884247416E-4</v>
      </c>
      <c r="HA352" s="6">
        <v>5.08437530460308E-6</v>
      </c>
      <c r="HB352" s="6">
        <v>5.2744628491613999E-6</v>
      </c>
      <c r="HC352" s="6">
        <v>5.4662862681947204E-6</v>
      </c>
      <c r="HD352" s="6">
        <v>5.6594278001836999E-6</v>
      </c>
      <c r="HE352" s="6">
        <v>5.8537165462942297E-6</v>
      </c>
      <c r="HF352" s="6">
        <v>6.0486999279223601E-6</v>
      </c>
      <c r="HG352" s="6">
        <v>6.2438507473007202E-6</v>
      </c>
      <c r="HH352" s="6">
        <v>6.4387333302241396E-6</v>
      </c>
      <c r="HI352" s="6">
        <v>6.6328985743446896E-6</v>
      </c>
      <c r="HJ352" s="6">
        <v>6.8258842602075597E-6</v>
      </c>
      <c r="HK352" s="6">
        <v>7.0172137752272598E-6</v>
      </c>
      <c r="HL352" s="6">
        <v>7.2063559064967697E-6</v>
      </c>
      <c r="HM352" s="6">
        <v>7.3930614449818E-6</v>
      </c>
      <c r="HN352" s="6">
        <v>7.57667034634575E-6</v>
      </c>
      <c r="HO352" s="6">
        <v>7.7567118762303795E-6</v>
      </c>
      <c r="HP352" s="6">
        <v>7.9327403329239305E-6</v>
      </c>
      <c r="HQ352" s="6">
        <v>8.1043483472817306E-6</v>
      </c>
      <c r="HR352" s="6">
        <v>8.2711737347883703E-6</v>
      </c>
      <c r="HS352" s="6">
        <v>8.4328890684950805E-6</v>
      </c>
      <c r="HT352" s="6">
        <v>8.58916061702527E-6</v>
      </c>
      <c r="HU352" s="6">
        <v>8.7397301175948808E-6</v>
      </c>
      <c r="HV352" s="6">
        <v>8.8837534981467502E-6</v>
      </c>
      <c r="HW352" s="6">
        <v>9.0202544821309298E-6</v>
      </c>
      <c r="HX352" s="6">
        <v>9.1477122279131507E-6</v>
      </c>
      <c r="HY352" s="6">
        <v>9.2639986597092402E-6</v>
      </c>
      <c r="HZ352" s="6">
        <v>9.3664165691651503E-6</v>
      </c>
      <c r="IA352" s="6">
        <v>9.4518929746318605E-6</v>
      </c>
      <c r="IB352" s="6">
        <v>9.5176131748660496E-6</v>
      </c>
      <c r="IC352" s="6">
        <v>9.5605762797829096E-6</v>
      </c>
      <c r="ID352" s="6">
        <v>1.01036293039424E-5</v>
      </c>
      <c r="IE352" s="6">
        <v>5.0058115984284499E-6</v>
      </c>
      <c r="IF352" s="6">
        <v>5.1957685848820296E-6</v>
      </c>
      <c r="IG352" s="6">
        <v>5.38753071928267E-6</v>
      </c>
      <c r="IH352" s="6">
        <v>5.5805407672288001E-6</v>
      </c>
      <c r="II352" s="6">
        <v>5.7743965218376501E-6</v>
      </c>
      <c r="IJ352" s="6">
        <v>5.9686154669955397E-6</v>
      </c>
      <c r="IK352" s="6">
        <v>6.1631918430512699E-6</v>
      </c>
      <c r="IL352" s="6">
        <v>6.3573749140150303E-6</v>
      </c>
      <c r="IM352" s="6">
        <v>6.5507147225901597E-6</v>
      </c>
      <c r="IN352" s="6">
        <v>6.7427488627176599E-6</v>
      </c>
      <c r="IO352" s="6">
        <v>6.9330038391600998E-6</v>
      </c>
      <c r="IP352" s="6">
        <v>7.1209973121811597E-6</v>
      </c>
      <c r="IQ352" s="6">
        <v>7.3062420664864201E-6</v>
      </c>
      <c r="IR352" s="6">
        <v>7.4882526148609101E-6</v>
      </c>
      <c r="IS352" s="6">
        <v>7.6665548207582508E-6</v>
      </c>
      <c r="IT352" s="6">
        <v>7.8406976910052105E-6</v>
      </c>
      <c r="IU352" s="6">
        <v>8.0102650370848993E-6</v>
      </c>
      <c r="IV352" s="6">
        <v>8.1748821052867199E-6</v>
      </c>
      <c r="IW352" s="6">
        <v>8.3342066164018697E-6</v>
      </c>
      <c r="IX352" s="6">
        <v>8.4878891564352408E-6</v>
      </c>
      <c r="IY352" s="6">
        <v>8.6354907283057298E-6</v>
      </c>
      <c r="IZ352" s="6">
        <v>8.7763559244615399E-6</v>
      </c>
      <c r="JA352" s="6">
        <v>8.9094574749810307E-6</v>
      </c>
      <c r="JB352" s="6">
        <v>9.0332490261807898E-6</v>
      </c>
      <c r="JC352" s="6">
        <v>9.1455802907995292E-6</v>
      </c>
      <c r="JD352" s="6">
        <v>9.2439920498857392E-6</v>
      </c>
      <c r="JE352" s="6">
        <v>9.3251121637723798E-6</v>
      </c>
      <c r="JF352" s="6">
        <v>9.3857932430854404E-6</v>
      </c>
      <c r="JG352" s="6">
        <v>9.4233447592831499E-6</v>
      </c>
      <c r="JH352" s="6">
        <v>9.96082332597091E-6</v>
      </c>
      <c r="JI352" s="5">
        <v>3.2861945062394602</v>
      </c>
      <c r="JJ352" s="5">
        <v>0.165210094135438</v>
      </c>
      <c r="JK352" s="5">
        <v>2.6955981800838198</v>
      </c>
      <c r="JL352" s="5">
        <v>2.73458448230675</v>
      </c>
      <c r="JM352" s="5">
        <v>2.7735720537783002</v>
      </c>
      <c r="JN352" s="5">
        <v>2.81344184680054</v>
      </c>
      <c r="JO352" s="5">
        <v>2.8493777689362898</v>
      </c>
      <c r="JP352" s="5">
        <v>2.8823712716283301</v>
      </c>
      <c r="JQ352" s="5">
        <v>2.91463854836881</v>
      </c>
      <c r="JR352" s="5">
        <v>2.9461126458468798</v>
      </c>
      <c r="JS352" s="5">
        <v>2.9767389496941101</v>
      </c>
      <c r="JT352" s="5">
        <v>3.0064905294869799</v>
      </c>
      <c r="JU352" s="5">
        <v>3.0354213991094601</v>
      </c>
      <c r="JV352" s="5">
        <v>3.0645171367697701</v>
      </c>
      <c r="JW352" s="5">
        <v>3.0890195677072101</v>
      </c>
      <c r="JX352" s="5">
        <v>3.1125053351339602</v>
      </c>
      <c r="JY352" s="5">
        <v>3.13496190545102</v>
      </c>
      <c r="JZ352" s="5">
        <v>3.1563914663769301</v>
      </c>
      <c r="KA352" s="5">
        <v>3.1768125200826298</v>
      </c>
      <c r="KB352" s="5">
        <v>3.1962595093016102</v>
      </c>
      <c r="KC352" s="5">
        <v>3.2147805394850399</v>
      </c>
      <c r="KD352" s="5">
        <v>3.2324322300199899</v>
      </c>
      <c r="KE352" s="5">
        <v>3.2462051193275498</v>
      </c>
      <c r="KF352" s="5">
        <v>3.26000550294355</v>
      </c>
      <c r="KG352" s="5">
        <v>3.2732211600888501</v>
      </c>
      <c r="KH352" s="5">
        <v>3.2857143971849299</v>
      </c>
      <c r="KI352" s="5">
        <v>3.29740387395531</v>
      </c>
      <c r="KJ352" s="5">
        <v>3.3082094942089402</v>
      </c>
      <c r="KK352" s="5">
        <v>3.3180516648926299</v>
      </c>
      <c r="KL352" s="5">
        <v>3.3217336747609201</v>
      </c>
      <c r="KM352" s="5">
        <v>3.3249208656992102</v>
      </c>
      <c r="KN352" s="5">
        <v>3.3733537127198101</v>
      </c>
      <c r="KO352" s="5">
        <v>2.6795101217937698</v>
      </c>
      <c r="KP352" s="5">
        <v>2.7208691819256998</v>
      </c>
      <c r="KQ352" s="5">
        <v>2.7581816797602099</v>
      </c>
      <c r="KR352" s="5">
        <v>2.79544259702342</v>
      </c>
      <c r="KS352" s="5">
        <v>2.83279714986744</v>
      </c>
      <c r="KT352" s="5">
        <v>2.8717468016500098</v>
      </c>
      <c r="KU352" s="5">
        <v>2.9033167440016099</v>
      </c>
      <c r="KV352" s="5">
        <v>2.9341701677211001</v>
      </c>
      <c r="KW352" s="5">
        <v>2.9642010174925999</v>
      </c>
      <c r="KX352" s="5">
        <v>2.9933077967458699</v>
      </c>
      <c r="KY352" s="5">
        <v>3.0213934657856001</v>
      </c>
      <c r="KZ352" s="5">
        <v>3.0483640222836601</v>
      </c>
      <c r="LA352" s="5">
        <v>3.0741277901780402</v>
      </c>
      <c r="LB352" s="5">
        <v>3.0985949772149701</v>
      </c>
      <c r="LC352" s="5">
        <v>3.1216873699254299</v>
      </c>
      <c r="LD352" s="5">
        <v>3.14336468060772</v>
      </c>
      <c r="LE352" s="5">
        <v>3.1636552976458501</v>
      </c>
      <c r="LF352" s="5">
        <v>3.1826567233614602</v>
      </c>
      <c r="LG352" s="5">
        <v>3.20050157531821</v>
      </c>
      <c r="LH352" s="5">
        <v>3.21732244300166</v>
      </c>
      <c r="LI352" s="5">
        <v>3.23323356044942</v>
      </c>
      <c r="LJ352" s="5">
        <v>3.2483214402323202</v>
      </c>
      <c r="LK352" s="5">
        <v>3.2626386836883801</v>
      </c>
      <c r="LL352" s="5">
        <v>3.2761994267896002</v>
      </c>
      <c r="LM352" s="5">
        <v>3.2889787965808202</v>
      </c>
      <c r="LN352" s="5">
        <v>3.2961950453396498</v>
      </c>
      <c r="LO352" s="5">
        <v>3.3028116544738499</v>
      </c>
      <c r="LP352" s="5">
        <v>3.3091117899993301</v>
      </c>
      <c r="LQ352" s="5">
        <v>3.3146680177971</v>
      </c>
      <c r="LR352" s="5">
        <v>3.3619083717882501</v>
      </c>
      <c r="LS352" s="5">
        <v>4.51357342457674</v>
      </c>
      <c r="LT352" s="5">
        <v>0</v>
      </c>
      <c r="LU352" s="5">
        <v>0</v>
      </c>
      <c r="LV352" s="5">
        <v>0</v>
      </c>
      <c r="LW352" s="5">
        <v>0</v>
      </c>
      <c r="LX352" s="5">
        <v>0</v>
      </c>
      <c r="LY352" s="5">
        <v>0</v>
      </c>
      <c r="LZ352" s="5">
        <v>0</v>
      </c>
      <c r="MA352" s="5">
        <v>0</v>
      </c>
      <c r="MB352" s="5">
        <v>0</v>
      </c>
      <c r="MC352" s="5">
        <v>0</v>
      </c>
      <c r="MD352" s="5">
        <v>0</v>
      </c>
      <c r="ME352" s="5">
        <v>0</v>
      </c>
      <c r="MF352" s="5">
        <v>0</v>
      </c>
      <c r="MG352" s="5">
        <v>0</v>
      </c>
      <c r="MH352" s="5">
        <v>0</v>
      </c>
      <c r="MI352" s="5">
        <v>0</v>
      </c>
      <c r="MJ352" s="5">
        <v>0</v>
      </c>
      <c r="MK352" s="6">
        <v>5.0058115984284499E-6</v>
      </c>
      <c r="ML352" s="6">
        <v>1.5554606738646501E-5</v>
      </c>
      <c r="MM352" s="6">
        <v>1.6434357754706199E-5</v>
      </c>
      <c r="MN352" s="6">
        <v>2.32561563353111E-5</v>
      </c>
      <c r="MO352" s="6">
        <v>2.4813117432289398E-5</v>
      </c>
      <c r="MP352" s="6">
        <v>3.3190979750084203E-5</v>
      </c>
      <c r="MQ352" s="6">
        <v>2.8277570833065299E-5</v>
      </c>
      <c r="MR352" s="6">
        <v>4.5187493169663499E-5</v>
      </c>
      <c r="MS352" s="6">
        <v>5.66683138647727E-5</v>
      </c>
      <c r="MT352" s="6">
        <v>6.9454726585445499E-5</v>
      </c>
      <c r="MU352" s="6">
        <v>1.20885535901206E-4</v>
      </c>
      <c r="MV352" s="6">
        <v>2.00644526299133E-5</v>
      </c>
      <c r="MW352" s="5">
        <v>0</v>
      </c>
      <c r="MX352" s="5">
        <v>0</v>
      </c>
      <c r="MY352" s="5">
        <v>0</v>
      </c>
      <c r="MZ352" s="5">
        <v>0</v>
      </c>
      <c r="NA352" s="5">
        <v>0</v>
      </c>
      <c r="NB352" s="5">
        <v>0</v>
      </c>
      <c r="NC352" s="5">
        <v>0</v>
      </c>
      <c r="ND352" s="5">
        <v>0</v>
      </c>
      <c r="NE352" s="5">
        <v>0</v>
      </c>
      <c r="NF352" s="5">
        <v>0</v>
      </c>
      <c r="NG352" s="5">
        <v>0</v>
      </c>
      <c r="NH352" s="5">
        <v>0</v>
      </c>
      <c r="NI352" s="5">
        <v>0</v>
      </c>
      <c r="NJ352" s="5">
        <v>0</v>
      </c>
      <c r="NK352" s="5">
        <v>0</v>
      </c>
      <c r="NL352" s="5">
        <v>0</v>
      </c>
      <c r="NM352" s="6">
        <v>8.9538446272448096E-5</v>
      </c>
      <c r="NN352" s="5">
        <v>0</v>
      </c>
      <c r="NO352" s="5">
        <v>0</v>
      </c>
      <c r="NP352" s="5">
        <v>0</v>
      </c>
      <c r="NQ352" s="5">
        <v>0</v>
      </c>
      <c r="NR352" s="5">
        <v>0</v>
      </c>
      <c r="NS352" s="5">
        <v>0</v>
      </c>
      <c r="NT352" s="5">
        <v>0</v>
      </c>
      <c r="NU352" s="5">
        <v>0</v>
      </c>
      <c r="NV352" s="5">
        <v>0</v>
      </c>
      <c r="NW352" s="5">
        <v>0</v>
      </c>
      <c r="NX352" s="5">
        <v>0</v>
      </c>
      <c r="NY352" s="5">
        <v>0</v>
      </c>
      <c r="NZ352" s="5">
        <v>0</v>
      </c>
      <c r="OA352" s="5">
        <v>0</v>
      </c>
      <c r="OB352" s="5">
        <v>0</v>
      </c>
      <c r="OC352" s="6">
        <v>1.4557079720730499E-16</v>
      </c>
      <c r="OD352" s="6">
        <v>1.5440612989611201E-16</v>
      </c>
      <c r="OE352" s="6">
        <v>1.6435069891051699E-16</v>
      </c>
      <c r="OF352" s="6">
        <v>1.7424212056601799E-16</v>
      </c>
      <c r="OG352" s="6">
        <v>1.83119333008894E-16</v>
      </c>
      <c r="OH352" s="6">
        <v>1.8913318852379699E-16</v>
      </c>
      <c r="OI352" s="6">
        <v>1.9836977735538599E-16</v>
      </c>
      <c r="OJ352" s="6">
        <v>2.1322091450818499E-16</v>
      </c>
      <c r="OK352" s="6">
        <v>2.2461603245491799E-16</v>
      </c>
      <c r="OL352" s="6">
        <v>2.3196550572612198E-16</v>
      </c>
      <c r="OM352" s="6">
        <v>2.4648034139046102E-16</v>
      </c>
      <c r="ON352" s="6">
        <v>2.6136344174452999E-16</v>
      </c>
      <c r="OO352" s="6">
        <v>2.6758163787195398E-16</v>
      </c>
      <c r="OP352" s="6">
        <v>2.82666909939735E-16</v>
      </c>
      <c r="OQ352" s="6">
        <v>2.8935413486194402E-16</v>
      </c>
      <c r="OR352" s="6">
        <v>3.0243068065449698E-16</v>
      </c>
      <c r="OS352" s="6">
        <v>3.08966763267372E-16</v>
      </c>
      <c r="OT352" s="6">
        <v>3.2084452198329401E-16</v>
      </c>
      <c r="OU352" s="6">
        <v>3.26506031842992E-16</v>
      </c>
      <c r="OV352" s="6">
        <v>3.37640175618468E-16</v>
      </c>
      <c r="OW352" s="6">
        <v>3.4124012966642501E-16</v>
      </c>
      <c r="OX352" s="6">
        <v>3.4846765217871199E-16</v>
      </c>
      <c r="OY352" s="6">
        <v>3.5522533176955499E-16</v>
      </c>
      <c r="OZ352" s="6">
        <v>3.5848880731459402E-16</v>
      </c>
      <c r="PA352" s="6">
        <v>3.6533629976771198E-16</v>
      </c>
      <c r="PB352" s="6">
        <v>3.7081692212794701E-16</v>
      </c>
      <c r="PC352" s="6">
        <v>3.7386430525153499E-16</v>
      </c>
      <c r="PD352" s="6">
        <v>3.74660419562751E-16</v>
      </c>
      <c r="PE352" s="6">
        <v>3.7609733670114499E-16</v>
      </c>
      <c r="PF352" s="6">
        <v>3.8479610363008799E-16</v>
      </c>
      <c r="PG352" s="6">
        <v>1.4088762533104301E-16</v>
      </c>
      <c r="PH352" s="6">
        <v>1.4703657932222101E-16</v>
      </c>
      <c r="PI352" s="6">
        <v>1.5485403209931699E-16</v>
      </c>
      <c r="PJ352" s="6">
        <v>1.66403312105369E-16</v>
      </c>
      <c r="PK352" s="6">
        <v>1.7915706925131201E-16</v>
      </c>
      <c r="PL352" s="6">
        <v>1.9118262425293899E-16</v>
      </c>
      <c r="PM352" s="6">
        <v>2.01757501408056E-16</v>
      </c>
      <c r="PN352" s="6">
        <v>2.0867785154366401E-16</v>
      </c>
      <c r="PO352" s="6">
        <v>2.1696761185766499E-16</v>
      </c>
      <c r="PP352" s="6">
        <v>2.32736292261859E-16</v>
      </c>
      <c r="PQ352" s="6">
        <v>2.4296599151871E-16</v>
      </c>
      <c r="PR352" s="6">
        <v>2.5098507881320798E-16</v>
      </c>
      <c r="PS352" s="6">
        <v>2.6730560134395698E-16</v>
      </c>
      <c r="PT352" s="6">
        <v>2.74753466571168E-16</v>
      </c>
      <c r="PU352" s="6">
        <v>2.8816049937455202E-16</v>
      </c>
      <c r="PV352" s="6">
        <v>2.9629370534026899E-16</v>
      </c>
      <c r="PW352" s="6">
        <v>3.0733889543960298E-16</v>
      </c>
      <c r="PX352" s="6">
        <v>3.1406804007917901E-16</v>
      </c>
      <c r="PY352" s="6">
        <v>3.2466018038450298E-16</v>
      </c>
      <c r="PZ352" s="6">
        <v>3.2927248800697198E-16</v>
      </c>
      <c r="QA352" s="6">
        <v>3.3945791946726599E-16</v>
      </c>
      <c r="QB352" s="6">
        <v>3.44356677777784E-16</v>
      </c>
      <c r="QC352" s="6">
        <v>3.5164711033787498E-16</v>
      </c>
      <c r="QD352" s="6">
        <v>3.5894654308813498E-16</v>
      </c>
      <c r="QE352" s="6">
        <v>3.6266637710297902E-16</v>
      </c>
      <c r="QF352" s="6">
        <v>3.66154914114697E-16</v>
      </c>
      <c r="QG352" s="6">
        <v>3.6978868103004002E-16</v>
      </c>
      <c r="QH352" s="6">
        <v>3.7285991340901199E-16</v>
      </c>
      <c r="QI352" s="6">
        <v>3.7510659910988201E-16</v>
      </c>
      <c r="QJ352" s="6">
        <v>3.8396874908950999E-16</v>
      </c>
      <c r="QK352" s="6">
        <v>5.8629562965654304E-14</v>
      </c>
      <c r="QL352" s="6">
        <v>7.4013656639220803E-22</v>
      </c>
      <c r="QM352" s="6">
        <v>8.1440939581983498E-22</v>
      </c>
      <c r="QN352" s="6">
        <v>8.9838796862276496E-22</v>
      </c>
      <c r="QO352" s="6">
        <v>9.8611070109428692E-22</v>
      </c>
      <c r="QP352" s="6">
        <v>1.0719286695805201E-21</v>
      </c>
      <c r="QQ352" s="6">
        <v>1.14400990379161E-21</v>
      </c>
      <c r="QR352" s="6">
        <v>1.2385912825823E-21</v>
      </c>
      <c r="QS352" s="6">
        <v>1.37287260894472E-21</v>
      </c>
      <c r="QT352" s="6">
        <v>1.48985536144518E-21</v>
      </c>
      <c r="QU352" s="6">
        <v>1.5833696944470299E-21</v>
      </c>
      <c r="QV352" s="6">
        <v>1.7296052469278601E-21</v>
      </c>
      <c r="QW352" s="6">
        <v>1.88347798215802E-21</v>
      </c>
      <c r="QX352" s="6">
        <v>1.9782474903362298E-21</v>
      </c>
      <c r="QY352" s="6">
        <v>2.1416739944335701E-21</v>
      </c>
      <c r="QZ352" s="6">
        <v>2.24443665432001E-21</v>
      </c>
      <c r="RA352" s="6">
        <v>2.39910405834157E-21</v>
      </c>
      <c r="RB352" s="6">
        <v>2.5039742772509101E-21</v>
      </c>
      <c r="RC352" s="6">
        <v>2.6537607831789501E-21</v>
      </c>
      <c r="RD352" s="6">
        <v>2.7533891467264701E-21</v>
      </c>
      <c r="RE352" s="6">
        <v>2.9000456991476501E-21</v>
      </c>
      <c r="RF352" s="6">
        <v>2.9823466385776402E-21</v>
      </c>
      <c r="RG352" s="6">
        <v>3.0957007240336199E-21</v>
      </c>
      <c r="RH352" s="6">
        <v>3.2042228910607801E-21</v>
      </c>
      <c r="RI352" s="6">
        <v>3.2793524462417102E-21</v>
      </c>
      <c r="RJ352" s="6">
        <v>3.3844749913912202E-21</v>
      </c>
      <c r="RK352" s="6">
        <v>3.4732257635460198E-21</v>
      </c>
      <c r="RL352" s="6">
        <v>3.53372540027261E-21</v>
      </c>
      <c r="RM352" s="6">
        <v>3.5658729453312896E-21</v>
      </c>
      <c r="RN352" s="6">
        <v>3.5957072761544902E-21</v>
      </c>
      <c r="RO352" s="6">
        <v>3.8878371886798103E-21</v>
      </c>
      <c r="RP352" s="6">
        <v>7.0525690895718E-22</v>
      </c>
      <c r="RQ352" s="6">
        <v>7.6396803967091203E-22</v>
      </c>
      <c r="RR352" s="6">
        <v>8.34280854939857E-22</v>
      </c>
      <c r="RS352" s="6">
        <v>9.2862046700591106E-22</v>
      </c>
      <c r="RT352" s="6">
        <v>1.0345239575474001E-21</v>
      </c>
      <c r="RU352" s="6">
        <v>1.14109556813689E-21</v>
      </c>
      <c r="RV352" s="6">
        <v>1.2434701869525401E-21</v>
      </c>
      <c r="RW352" s="6">
        <v>1.3266433385142401E-21</v>
      </c>
      <c r="RX352" s="6">
        <v>1.42129292932124E-21</v>
      </c>
      <c r="RY352" s="6">
        <v>1.5692823699617701E-21</v>
      </c>
      <c r="RZ352" s="6">
        <v>1.68448415198456E-21</v>
      </c>
      <c r="SA352" s="6">
        <v>1.7872640716264301E-21</v>
      </c>
      <c r="SB352" s="6">
        <v>1.95299942914667E-21</v>
      </c>
      <c r="SC352" s="6">
        <v>2.0574233644936501E-21</v>
      </c>
      <c r="SD352" s="6">
        <v>2.2091982656320801E-21</v>
      </c>
      <c r="SE352" s="6">
        <v>2.3231493713208201E-21</v>
      </c>
      <c r="SF352" s="6">
        <v>2.4618660086761401E-21</v>
      </c>
      <c r="SG352" s="6">
        <v>2.5674692006857598E-21</v>
      </c>
      <c r="SH352" s="6">
        <v>2.7057850234427499E-21</v>
      </c>
      <c r="SI352" s="6">
        <v>2.7948283804668302E-21</v>
      </c>
      <c r="SJ352" s="6">
        <v>2.9313857162095298E-21</v>
      </c>
      <c r="SK352" s="6">
        <v>3.02219676914295E-21</v>
      </c>
      <c r="SL352" s="6">
        <v>3.13298497575526E-21</v>
      </c>
      <c r="SM352" s="6">
        <v>3.24245351080186E-21</v>
      </c>
      <c r="SN352" s="6">
        <v>3.3167944705686701E-21</v>
      </c>
      <c r="SO352" s="6">
        <v>3.38473311510286E-21</v>
      </c>
      <c r="SP352" s="6">
        <v>3.4483209274985697E-21</v>
      </c>
      <c r="SQ352" s="6">
        <v>3.4995860558917301E-21</v>
      </c>
      <c r="SR352" s="6">
        <v>3.5347588048946304E-21</v>
      </c>
      <c r="SS352" s="6">
        <v>3.82464487237467E-21</v>
      </c>
      <c r="ST352" s="6">
        <v>5.2495999735773499E-18</v>
      </c>
      <c r="SU352" s="6">
        <v>5.3849805884349002E-18</v>
      </c>
      <c r="SV352" s="5">
        <v>2.4426314744033002</v>
      </c>
      <c r="SW352" s="5">
        <v>1439.37831656906</v>
      </c>
      <c r="SX352" s="5">
        <v>1.2760959928373401</v>
      </c>
      <c r="SY352" s="5">
        <v>1.4436937579617799E-3</v>
      </c>
      <c r="SZ352" s="5">
        <v>28416.4214413232</v>
      </c>
      <c r="TA352" s="5">
        <v>29374.242204707101</v>
      </c>
      <c r="TB352" s="5">
        <v>30370.1666320646</v>
      </c>
      <c r="TC352" s="5">
        <v>31285.799362500198</v>
      </c>
      <c r="TD352" s="5">
        <v>32044.3159373321</v>
      </c>
      <c r="TE352" s="5">
        <v>32508.705216837599</v>
      </c>
      <c r="TF352" s="5">
        <v>33224.900088629402</v>
      </c>
      <c r="TG352" s="5">
        <v>34323.528865410801</v>
      </c>
      <c r="TH352" s="5">
        <v>35083.8439913115</v>
      </c>
      <c r="TI352" s="5">
        <v>35514.895345449397</v>
      </c>
      <c r="TJ352" s="5">
        <v>36400.945284453701</v>
      </c>
      <c r="TK352" s="5">
        <v>37246.7926246313</v>
      </c>
      <c r="TL352" s="5">
        <v>37522.584983812303</v>
      </c>
      <c r="TM352" s="5">
        <v>38298.437246554</v>
      </c>
      <c r="TN352" s="5">
        <v>38563.506857750901</v>
      </c>
      <c r="TO352" s="5">
        <v>39159.926242097397</v>
      </c>
      <c r="TP352" s="5">
        <v>39386.1333558931</v>
      </c>
      <c r="TQ352" s="5">
        <v>39871.513119317497</v>
      </c>
      <c r="TR352" s="5">
        <v>40027.974414324803</v>
      </c>
      <c r="TS352" s="5">
        <v>40439.149252212599</v>
      </c>
      <c r="TT352" s="5">
        <v>40480.2506229297</v>
      </c>
      <c r="TU352" s="5">
        <v>40684.585092890396</v>
      </c>
      <c r="TV352" s="5">
        <v>40859.058189627998</v>
      </c>
      <c r="TW352" s="5">
        <v>40873.175662023103</v>
      </c>
      <c r="TX352" s="5">
        <v>41047.8338608212</v>
      </c>
      <c r="TY352" s="5">
        <v>41167.482778301499</v>
      </c>
      <c r="TZ352" s="5">
        <v>41194.211411742297</v>
      </c>
      <c r="UA352" s="5">
        <v>41148.873374644303</v>
      </c>
      <c r="UB352" s="5">
        <v>41154.888246619499</v>
      </c>
      <c r="UC352" s="5">
        <v>40458.977978179399</v>
      </c>
      <c r="UD352" s="5">
        <v>27953.5040206944</v>
      </c>
      <c r="UE352" s="5">
        <v>28646.9189015915</v>
      </c>
      <c r="UF352" s="5">
        <v>29485.022605910701</v>
      </c>
      <c r="UG352" s="5">
        <v>30650.730805779302</v>
      </c>
      <c r="UH352" s="5">
        <v>31830.173457252</v>
      </c>
      <c r="UI352" s="5">
        <v>32840.879960712999</v>
      </c>
      <c r="UJ352" s="5">
        <v>33663.942902687697</v>
      </c>
      <c r="UK352" s="5">
        <v>34136.473516748003</v>
      </c>
      <c r="UL352" s="5">
        <v>34688.014335230699</v>
      </c>
      <c r="UM352" s="5">
        <v>35747.394804319803</v>
      </c>
      <c r="UN352" s="5">
        <v>36355.214529350698</v>
      </c>
      <c r="UO352" s="5">
        <v>36781.575393319297</v>
      </c>
      <c r="UP352" s="5">
        <v>37701.684566279597</v>
      </c>
      <c r="UQ352" s="5">
        <v>38039.2933505849</v>
      </c>
      <c r="UR352" s="5">
        <v>38700.319125153401</v>
      </c>
      <c r="US352" s="5">
        <v>39037.112233188098</v>
      </c>
      <c r="UT352" s="5">
        <v>39512.8694952878</v>
      </c>
      <c r="UU352" s="5">
        <v>39743.357507938803</v>
      </c>
      <c r="UV352" s="5">
        <v>40158.025138559402</v>
      </c>
      <c r="UW352" s="5">
        <v>40261.072225697098</v>
      </c>
      <c r="UX352" s="5">
        <v>40625.9782802072</v>
      </c>
      <c r="UY352" s="5">
        <v>40726.5294919929</v>
      </c>
      <c r="UZ352" s="5">
        <v>40933.628626411701</v>
      </c>
      <c r="VA352" s="5">
        <v>41135.835196789201</v>
      </c>
      <c r="VB352" s="5">
        <v>41177.539325903097</v>
      </c>
      <c r="VC352" s="5">
        <v>41222.181497680598</v>
      </c>
      <c r="VD352" s="5">
        <v>41286.6438325032</v>
      </c>
      <c r="VE352" s="5">
        <v>41346.265710811997</v>
      </c>
      <c r="VF352" s="5">
        <v>41394.729595956902</v>
      </c>
      <c r="VG352" s="5">
        <v>40693.424955752998</v>
      </c>
      <c r="VH352" s="5">
        <v>526840.35067230603</v>
      </c>
      <c r="VI352" s="5" t="s">
        <v>64</v>
      </c>
    </row>
    <row r="353" spans="1:581" x14ac:dyDescent="0.25">
      <c r="A353" s="5">
        <v>43.499999999999901</v>
      </c>
      <c r="B353" s="5">
        <v>1.5394736842105201E-2</v>
      </c>
      <c r="C353" s="6">
        <v>1.1373028320791699E-4</v>
      </c>
      <c r="D353" s="6">
        <v>6.7279853847965899E-10</v>
      </c>
      <c r="E353" s="5">
        <v>998.87900574871901</v>
      </c>
      <c r="F353" s="5">
        <v>13.500736082</v>
      </c>
      <c r="G353" s="5">
        <v>13.803580830686</v>
      </c>
      <c r="H353" s="5">
        <v>1199.6505049346399</v>
      </c>
      <c r="I353" s="5">
        <v>0.105232500432864</v>
      </c>
      <c r="J353" s="5">
        <v>385.61657351539401</v>
      </c>
      <c r="K353" s="5">
        <v>0.86319673987456502</v>
      </c>
      <c r="L353" s="5">
        <v>0.43859044009039599</v>
      </c>
      <c r="M353" s="5">
        <v>81.439245050897895</v>
      </c>
      <c r="N353" s="6">
        <v>5.4833156886598101E-4</v>
      </c>
      <c r="O353" s="6">
        <v>5.4833804721231402E-4</v>
      </c>
      <c r="P353" s="5">
        <v>60</v>
      </c>
      <c r="Q353" s="5">
        <v>-5.55</v>
      </c>
      <c r="R353" s="5">
        <v>0</v>
      </c>
      <c r="S353" s="6">
        <v>8.3570684406615299E-5</v>
      </c>
      <c r="T353" s="6">
        <v>8.4514795221224507E-5</v>
      </c>
      <c r="U353" s="5">
        <v>0.13404847477575199</v>
      </c>
      <c r="V353" s="5">
        <v>7.0348348975839796E-3</v>
      </c>
      <c r="W353" s="5">
        <v>0.10208639286009399</v>
      </c>
      <c r="X353" s="6">
        <v>8.8889951084301398E-5</v>
      </c>
      <c r="Y353" s="5">
        <v>1.0727421744030999E-2</v>
      </c>
      <c r="Z353" s="5">
        <v>1.1048579913783E-2</v>
      </c>
      <c r="AA353" s="5">
        <v>1.1365900649431999E-2</v>
      </c>
      <c r="AB353" s="5">
        <v>1.16872685962814E-2</v>
      </c>
      <c r="AC353" s="5">
        <v>1.20188855313019E-2</v>
      </c>
      <c r="AD353" s="5">
        <v>1.2371146905163499E-2</v>
      </c>
      <c r="AE353" s="5">
        <v>1.27005879119643E-2</v>
      </c>
      <c r="AF353" s="5">
        <v>1.29948746037351E-2</v>
      </c>
      <c r="AG353" s="5">
        <v>1.3310834230806E-2</v>
      </c>
      <c r="AH353" s="5">
        <v>1.36479952648408E-2</v>
      </c>
      <c r="AI353" s="5">
        <v>1.3940790105226499E-2</v>
      </c>
      <c r="AJ353" s="5">
        <v>1.42288534077056E-2</v>
      </c>
      <c r="AK353" s="5">
        <v>1.4557730591152E-2</v>
      </c>
      <c r="AL353" s="5">
        <v>1.4834760790349399E-2</v>
      </c>
      <c r="AM353" s="5">
        <v>1.5146543039817899E-2</v>
      </c>
      <c r="AN353" s="5">
        <v>1.5418815618703299E-2</v>
      </c>
      <c r="AO353" s="5">
        <v>1.5713227384452501E-2</v>
      </c>
      <c r="AP353" s="5">
        <v>1.5972683751056801E-2</v>
      </c>
      <c r="AQ353" s="5">
        <v>1.6250336167916098E-2</v>
      </c>
      <c r="AR353" s="5">
        <v>1.6491796806852602E-2</v>
      </c>
      <c r="AS353" s="5">
        <v>1.67555989612127E-2</v>
      </c>
      <c r="AT353" s="5">
        <v>1.69897275122337E-2</v>
      </c>
      <c r="AU353" s="5">
        <v>1.7210972220064399E-2</v>
      </c>
      <c r="AV353" s="5">
        <v>1.7429971714752999E-2</v>
      </c>
      <c r="AW353" s="5">
        <v>1.7611808416607599E-2</v>
      </c>
      <c r="AX353" s="5">
        <v>1.7773654512416401E-2</v>
      </c>
      <c r="AY353" s="5">
        <v>1.79148306877524E-2</v>
      </c>
      <c r="AZ353" s="5">
        <v>1.80297546472672E-2</v>
      </c>
      <c r="BA353" s="5">
        <v>1.8100592565847898E-2</v>
      </c>
      <c r="BB353" s="5">
        <v>1.8999521097850799E-2</v>
      </c>
      <c r="BC353" s="5">
        <v>1.06211802470362E-2</v>
      </c>
      <c r="BD353" s="5">
        <v>1.09632592135003E-2</v>
      </c>
      <c r="BE353" s="5">
        <v>1.1294710358753599E-2</v>
      </c>
      <c r="BF353" s="5">
        <v>1.1599728786931E-2</v>
      </c>
      <c r="BG353" s="5">
        <v>1.19005129834338E-2</v>
      </c>
      <c r="BH353" s="5">
        <v>1.2209991406480301E-2</v>
      </c>
      <c r="BI353" s="5">
        <v>1.25308734288544E-2</v>
      </c>
      <c r="BJ353" s="5">
        <v>1.28747510088843E-2</v>
      </c>
      <c r="BK353" s="5">
        <v>1.32076057095934E-2</v>
      </c>
      <c r="BL353" s="5">
        <v>1.34931153054828E-2</v>
      </c>
      <c r="BM353" s="5">
        <v>1.38082594414685E-2</v>
      </c>
      <c r="BN353" s="5">
        <v>1.41310644546047E-2</v>
      </c>
      <c r="BO353" s="5">
        <v>1.4403845264698199E-2</v>
      </c>
      <c r="BP353" s="5">
        <v>1.4716790240689901E-2</v>
      </c>
      <c r="BQ353" s="5">
        <v>1.49920804464026E-2</v>
      </c>
      <c r="BR353" s="5">
        <v>1.52850094361163E-2</v>
      </c>
      <c r="BS353" s="5">
        <v>1.55545461075108E-2</v>
      </c>
      <c r="BT353" s="5">
        <v>1.58343438755154E-2</v>
      </c>
      <c r="BU353" s="5">
        <v>1.6085217565841799E-2</v>
      </c>
      <c r="BV353" s="5">
        <v>1.6351994994596199E-2</v>
      </c>
      <c r="BW353" s="5">
        <v>1.65809715281388E-2</v>
      </c>
      <c r="BX353" s="5">
        <v>1.6820322365025599E-2</v>
      </c>
      <c r="BY353" s="5">
        <v>1.7033498992439701E-2</v>
      </c>
      <c r="BZ353" s="5">
        <v>1.7228589174673601E-2</v>
      </c>
      <c r="CA353" s="5">
        <v>1.7417579417098799E-2</v>
      </c>
      <c r="CB353" s="5">
        <v>1.7581472160227301E-2</v>
      </c>
      <c r="CC353" s="5">
        <v>1.77127999408579E-2</v>
      </c>
      <c r="CD353" s="5">
        <v>1.7809171348565401E-2</v>
      </c>
      <c r="CE353" s="5">
        <v>1.78672107381126E-2</v>
      </c>
      <c r="CF353" s="5">
        <v>1.8757645841062501E-2</v>
      </c>
      <c r="CG353" s="5">
        <v>1143.37171374733</v>
      </c>
      <c r="CH353" s="5">
        <v>1135.2222777244299</v>
      </c>
      <c r="CI353" s="5">
        <v>1126.9036959468799</v>
      </c>
      <c r="CJ353" s="5">
        <v>1119.27964897079</v>
      </c>
      <c r="CK353" s="5">
        <v>1112.8872171728899</v>
      </c>
      <c r="CL353" s="5">
        <v>1108.62710284491</v>
      </c>
      <c r="CM353" s="5">
        <v>1102.6232804935</v>
      </c>
      <c r="CN353" s="5">
        <v>1094.0702567046001</v>
      </c>
      <c r="CO353" s="5">
        <v>1087.9093947643701</v>
      </c>
      <c r="CP353" s="5">
        <v>1083.9705085584101</v>
      </c>
      <c r="CQ353" s="5">
        <v>1077.07620954749</v>
      </c>
      <c r="CR353" s="5">
        <v>1070.5185058690599</v>
      </c>
      <c r="CS353" s="5">
        <v>1067.63651291416</v>
      </c>
      <c r="CT353" s="5">
        <v>1061.62197425201</v>
      </c>
      <c r="CU353" s="5">
        <v>1058.8067725093599</v>
      </c>
      <c r="CV353" s="5">
        <v>1053.9532722802601</v>
      </c>
      <c r="CW353" s="5">
        <v>1051.36393794165</v>
      </c>
      <c r="CX353" s="5">
        <v>1047.19707216091</v>
      </c>
      <c r="CY353" s="5">
        <v>1044.99702989518</v>
      </c>
      <c r="CZ353" s="5">
        <v>1041.25607712888</v>
      </c>
      <c r="DA353" s="5">
        <v>1039.70906778671</v>
      </c>
      <c r="DB353" s="5">
        <v>1037.16899371861</v>
      </c>
      <c r="DC353" s="5">
        <v>1034.7982526814801</v>
      </c>
      <c r="DD353" s="5">
        <v>1033.3853436146901</v>
      </c>
      <c r="DE353" s="5">
        <v>1031.07954786094</v>
      </c>
      <c r="DF353" s="5">
        <v>1029.1954155425601</v>
      </c>
      <c r="DG353" s="5">
        <v>1028.00550237429</v>
      </c>
      <c r="DH353" s="5">
        <v>1027.4655250722401</v>
      </c>
      <c r="DI353" s="5">
        <v>1026.8740692357301</v>
      </c>
      <c r="DJ353" s="5">
        <v>1020.05943907202</v>
      </c>
      <c r="DK353" s="5">
        <v>1149.7622266917399</v>
      </c>
      <c r="DL353" s="5">
        <v>1143.4697794006599</v>
      </c>
      <c r="DM353" s="5">
        <v>1136.1677174126</v>
      </c>
      <c r="DN353" s="5">
        <v>1126.54988606084</v>
      </c>
      <c r="DO353" s="5">
        <v>1117.0163259614401</v>
      </c>
      <c r="DP353" s="5">
        <v>1108.82838630573</v>
      </c>
      <c r="DQ353" s="5">
        <v>1102.0887655906499</v>
      </c>
      <c r="DR353" s="5">
        <v>1097.79134654122</v>
      </c>
      <c r="DS353" s="5">
        <v>1092.9781023574201</v>
      </c>
      <c r="DT353" s="5">
        <v>1084.84572895464</v>
      </c>
      <c r="DU353" s="5">
        <v>1079.7578237821799</v>
      </c>
      <c r="DV353" s="5">
        <v>1075.86652339138</v>
      </c>
      <c r="DW353" s="5">
        <v>1068.8669639648101</v>
      </c>
      <c r="DX353" s="5">
        <v>1065.5800274875101</v>
      </c>
      <c r="DY353" s="5">
        <v>1060.29990150033</v>
      </c>
      <c r="DZ353" s="5">
        <v>1057.0388676575101</v>
      </c>
      <c r="EA353" s="5">
        <v>1052.9378259152199</v>
      </c>
      <c r="EB353" s="5">
        <v>1050.3222185227301</v>
      </c>
      <c r="EC353" s="5">
        <v>1046.59331454936</v>
      </c>
      <c r="ED353" s="5">
        <v>1044.71330979135</v>
      </c>
      <c r="EE353" s="5">
        <v>1041.26098840481</v>
      </c>
      <c r="EF353" s="5">
        <v>1039.36209973475</v>
      </c>
      <c r="EG353" s="5">
        <v>1036.83406575564</v>
      </c>
      <c r="EH353" s="5">
        <v>1034.36025112619</v>
      </c>
      <c r="EI353" s="5">
        <v>1032.8837987213201</v>
      </c>
      <c r="EJ353" s="5">
        <v>1031.51840507214</v>
      </c>
      <c r="EK353" s="5">
        <v>1030.1964754307801</v>
      </c>
      <c r="EL353" s="5">
        <v>1029.11610633804</v>
      </c>
      <c r="EM353" s="5">
        <v>1028.36406601108</v>
      </c>
      <c r="EN353" s="5">
        <v>1021.48184604014</v>
      </c>
      <c r="EO353" s="5">
        <v>628.56518362734403</v>
      </c>
      <c r="EP353" s="5">
        <v>1.9358371177400299E-3</v>
      </c>
      <c r="EQ353" s="5">
        <v>1.93270359177155E-3</v>
      </c>
      <c r="ER353" s="5">
        <v>1.92346468829907E-3</v>
      </c>
      <c r="ES353" s="5">
        <v>1.9154480456382501E-3</v>
      </c>
      <c r="ET353" s="5">
        <v>1.91381586668182E-3</v>
      </c>
      <c r="EU353" s="5">
        <v>1.9285258534162901E-3</v>
      </c>
      <c r="EV353" s="5">
        <v>1.9220209130965599E-3</v>
      </c>
      <c r="EW353" s="5">
        <v>1.8835085427166801E-3</v>
      </c>
      <c r="EX353" s="5">
        <v>1.86455176140309E-3</v>
      </c>
      <c r="EY353" s="5">
        <v>1.8657777224664301E-3</v>
      </c>
      <c r="EZ353" s="5">
        <v>1.8289003171343399E-3</v>
      </c>
      <c r="FA353" s="5">
        <v>1.79051018982878E-3</v>
      </c>
      <c r="FB353" s="5">
        <v>1.7923293082651099E-3</v>
      </c>
      <c r="FC353" s="5">
        <v>1.7518401686764599E-3</v>
      </c>
      <c r="FD353" s="5">
        <v>1.7479235496296E-3</v>
      </c>
      <c r="FE353" s="5">
        <v>1.7145729274217201E-3</v>
      </c>
      <c r="FF353" s="5">
        <v>1.70763793618178E-3</v>
      </c>
      <c r="FG353" s="5">
        <v>1.6768676299987401E-3</v>
      </c>
      <c r="FH353" s="5">
        <v>1.66970402473509E-3</v>
      </c>
      <c r="FI353" s="5">
        <v>1.63903951734667E-3</v>
      </c>
      <c r="FJ353" s="5">
        <v>1.6359884939793901E-3</v>
      </c>
      <c r="FK353" s="5">
        <v>1.6169314497789199E-3</v>
      </c>
      <c r="FL353" s="5">
        <v>1.5980557179089399E-3</v>
      </c>
      <c r="FM353" s="5">
        <v>1.59033654460394E-3</v>
      </c>
      <c r="FN353" s="5">
        <v>1.5680011841165901E-3</v>
      </c>
      <c r="FO353" s="5">
        <v>1.54960349175503E-3</v>
      </c>
      <c r="FP353" s="5">
        <v>1.53910448205696E-3</v>
      </c>
      <c r="FQ353" s="5">
        <v>1.5359957273233199E-3</v>
      </c>
      <c r="FR353" s="5">
        <v>1.5303630763243701E-3</v>
      </c>
      <c r="FS353" s="5">
        <v>1.4358927658015799E-3</v>
      </c>
      <c r="FT353" s="5">
        <v>1.9901822648336E-3</v>
      </c>
      <c r="FU353" s="5">
        <v>2.00442595630612E-3</v>
      </c>
      <c r="FV353" s="5">
        <v>2.00623890594808E-3</v>
      </c>
      <c r="FW353" s="5">
        <v>1.9824524115810102E-3</v>
      </c>
      <c r="FX353" s="5">
        <v>1.9533429628202301E-3</v>
      </c>
      <c r="FY353" s="5">
        <v>1.9307388787295199E-3</v>
      </c>
      <c r="FZ353" s="5">
        <v>1.9166836947501699E-3</v>
      </c>
      <c r="GA353" s="5">
        <v>1.9231397721455299E-3</v>
      </c>
      <c r="GB353" s="5">
        <v>1.9203329217267701E-3</v>
      </c>
      <c r="GC353" s="5">
        <v>1.8757868716008301E-3</v>
      </c>
      <c r="GD353" s="5">
        <v>1.86028477917687E-3</v>
      </c>
      <c r="GE353" s="5">
        <v>1.85482346480014E-3</v>
      </c>
      <c r="GF353" s="5">
        <v>1.80756170454632E-3</v>
      </c>
      <c r="GG353" s="5">
        <v>1.8017261757865501E-3</v>
      </c>
      <c r="GH353" s="5">
        <v>1.7671731707018499E-3</v>
      </c>
      <c r="GI353" s="5">
        <v>1.7549284988644901E-3</v>
      </c>
      <c r="GJ353" s="5">
        <v>1.7285921315126601E-3</v>
      </c>
      <c r="GK353" s="5">
        <v>1.7189324580533199E-3</v>
      </c>
      <c r="GL353" s="5">
        <v>1.6914974038879601E-3</v>
      </c>
      <c r="GM353" s="5">
        <v>1.68655158391484E-3</v>
      </c>
      <c r="GN353" s="5">
        <v>1.65747266764704E-3</v>
      </c>
      <c r="GO353" s="5">
        <v>1.6475656195895599E-3</v>
      </c>
      <c r="GP353" s="5">
        <v>1.6265156405737E-3</v>
      </c>
      <c r="GQ353" s="5">
        <v>1.60409198081712E-3</v>
      </c>
      <c r="GR353" s="5">
        <v>1.5935036587295601E-3</v>
      </c>
      <c r="GS353" s="5">
        <v>1.5825593094973499E-3</v>
      </c>
      <c r="GT353" s="5">
        <v>1.5702968596009699E-3</v>
      </c>
      <c r="GU353" s="5">
        <v>1.5594219435035501E-3</v>
      </c>
      <c r="GV353" s="5">
        <v>1.5514588992973E-3</v>
      </c>
      <c r="GW353" s="5">
        <v>1.45555681455444E-3</v>
      </c>
      <c r="GX353" s="6">
        <v>2.0340842126920201E-4</v>
      </c>
      <c r="GY353" s="6">
        <v>2.31188485940189E-4</v>
      </c>
      <c r="GZ353" s="6">
        <v>2.2825313184148899E-4</v>
      </c>
      <c r="HA353" s="6">
        <v>5.0920573450211297E-6</v>
      </c>
      <c r="HB353" s="6">
        <v>5.2824092684528397E-6</v>
      </c>
      <c r="HC353" s="6">
        <v>5.4744964118674596E-6</v>
      </c>
      <c r="HD353" s="6">
        <v>5.6679003558035396E-6</v>
      </c>
      <c r="HE353" s="6">
        <v>5.8624495268056997E-6</v>
      </c>
      <c r="HF353" s="6">
        <v>6.0576906576886403E-6</v>
      </c>
      <c r="HG353" s="6">
        <v>6.2530958510315602E-6</v>
      </c>
      <c r="HH353" s="6">
        <v>6.4482287249455903E-6</v>
      </c>
      <c r="HI353" s="6">
        <v>6.6426394645467603E-6</v>
      </c>
      <c r="HJ353" s="6">
        <v>6.8358651362868899E-6</v>
      </c>
      <c r="HK353" s="6">
        <v>7.0274284153213398E-6</v>
      </c>
      <c r="HL353" s="6">
        <v>7.2167973817842397E-6</v>
      </c>
      <c r="HM353" s="6">
        <v>7.4037221285003701E-6</v>
      </c>
      <c r="HN353" s="6">
        <v>7.5875419253548604E-6</v>
      </c>
      <c r="HO353" s="6">
        <v>7.7677853681213195E-6</v>
      </c>
      <c r="HP353" s="6">
        <v>7.9440061046541498E-6</v>
      </c>
      <c r="HQ353" s="6">
        <v>8.1157961382846798E-6</v>
      </c>
      <c r="HR353" s="6">
        <v>8.2827926832843002E-6</v>
      </c>
      <c r="HS353" s="6">
        <v>8.4446677411021297E-6</v>
      </c>
      <c r="HT353" s="6">
        <v>8.60108704154572E-6</v>
      </c>
      <c r="HU353" s="6">
        <v>8.7517918188257406E-6</v>
      </c>
      <c r="HV353" s="6">
        <v>8.8959375365411503E-6</v>
      </c>
      <c r="HW353" s="6">
        <v>9.0325474951133706E-6</v>
      </c>
      <c r="HX353" s="6">
        <v>9.1601004736310498E-6</v>
      </c>
      <c r="HY353" s="6">
        <v>9.2764680629832295E-6</v>
      </c>
      <c r="HZ353" s="6">
        <v>9.3789527693829296E-6</v>
      </c>
      <c r="IA353" s="6">
        <v>9.46448137531427E-6</v>
      </c>
      <c r="IB353" s="6">
        <v>9.5302389946208892E-6</v>
      </c>
      <c r="IC353" s="6">
        <v>9.5732246043498093E-6</v>
      </c>
      <c r="ID353" s="6">
        <v>1.0116285139023899E-5</v>
      </c>
      <c r="IE353" s="6">
        <v>5.0134936388464997E-6</v>
      </c>
      <c r="IF353" s="6">
        <v>5.2037150041734796E-6</v>
      </c>
      <c r="IG353" s="6">
        <v>5.3957408629554202E-6</v>
      </c>
      <c r="IH353" s="6">
        <v>5.5890133228486398E-6</v>
      </c>
      <c r="II353" s="6">
        <v>5.7831295023491201E-6</v>
      </c>
      <c r="IJ353" s="6">
        <v>5.9776061967618199E-6</v>
      </c>
      <c r="IK353" s="6">
        <v>6.1724369467821201E-6</v>
      </c>
      <c r="IL353" s="6">
        <v>6.3668703087364903E-6</v>
      </c>
      <c r="IM353" s="6">
        <v>6.5604556127922304E-6</v>
      </c>
      <c r="IN353" s="6">
        <v>6.7527297387969901E-6</v>
      </c>
      <c r="IO353" s="6">
        <v>6.9432184792541798E-6</v>
      </c>
      <c r="IP353" s="6">
        <v>7.1314387874686398E-6</v>
      </c>
      <c r="IQ353" s="6">
        <v>7.3169027500049901E-6</v>
      </c>
      <c r="IR353" s="6">
        <v>7.4991241938700196E-6</v>
      </c>
      <c r="IS353" s="6">
        <v>7.6776283126491806E-6</v>
      </c>
      <c r="IT353" s="6">
        <v>7.8519634627354196E-6</v>
      </c>
      <c r="IU353" s="6">
        <v>8.0217128280878502E-6</v>
      </c>
      <c r="IV353" s="6">
        <v>8.1865010537826294E-6</v>
      </c>
      <c r="IW353" s="6">
        <v>8.3459852890089105E-6</v>
      </c>
      <c r="IX353" s="6">
        <v>8.4998155809556892E-6</v>
      </c>
      <c r="IY353" s="6">
        <v>8.6475524295365997E-6</v>
      </c>
      <c r="IZ353" s="6">
        <v>8.78853996285594E-6</v>
      </c>
      <c r="JA353" s="6">
        <v>8.9217504879634597E-6</v>
      </c>
      <c r="JB353" s="6">
        <v>9.0456372718986804E-6</v>
      </c>
      <c r="JC353" s="6">
        <v>9.1580496940735304E-6</v>
      </c>
      <c r="JD353" s="6">
        <v>9.2565282501035303E-6</v>
      </c>
      <c r="JE353" s="6">
        <v>9.3377005644547994E-6</v>
      </c>
      <c r="JF353" s="6">
        <v>9.3984190628402596E-6</v>
      </c>
      <c r="JG353" s="6">
        <v>9.4359930838500293E-6</v>
      </c>
      <c r="JH353" s="6">
        <v>9.9734791610524504E-6</v>
      </c>
      <c r="JI353" s="5">
        <v>3.2861945062394602</v>
      </c>
      <c r="JJ353" s="5">
        <v>0.164617931858515</v>
      </c>
      <c r="JK353" s="5">
        <v>2.6972530956794998</v>
      </c>
      <c r="JL353" s="5">
        <v>2.7362220483619399</v>
      </c>
      <c r="JM353" s="5">
        <v>2.7751910278866498</v>
      </c>
      <c r="JN353" s="5">
        <v>2.8150406946689999</v>
      </c>
      <c r="JO353" s="5">
        <v>2.8509568356836898</v>
      </c>
      <c r="JP353" s="5">
        <v>2.8839307880541698</v>
      </c>
      <c r="JQ353" s="5">
        <v>2.9161779902538698</v>
      </c>
      <c r="JR353" s="5">
        <v>2.9476315888346298</v>
      </c>
      <c r="JS353" s="5">
        <v>2.9782370654258701</v>
      </c>
      <c r="JT353" s="5">
        <v>3.0079675728188802</v>
      </c>
      <c r="JU353" s="5">
        <v>3.0368771657814002</v>
      </c>
      <c r="JV353" s="5">
        <v>3.0659509706039798</v>
      </c>
      <c r="JW353" s="5">
        <v>3.09043337932814</v>
      </c>
      <c r="JX353" s="5">
        <v>3.1138992783727399</v>
      </c>
      <c r="JY353" s="5">
        <v>3.13633619114399</v>
      </c>
      <c r="JZ353" s="5">
        <v>3.1577463469426998</v>
      </c>
      <c r="KA353" s="5">
        <v>3.17814827126245</v>
      </c>
      <c r="KB353" s="5">
        <v>3.1975764116107102</v>
      </c>
      <c r="KC353" s="5">
        <v>3.2160788633741499</v>
      </c>
      <c r="KD353" s="5">
        <v>3.2337122307978801</v>
      </c>
      <c r="KE353" s="5">
        <v>3.2474689168586099</v>
      </c>
      <c r="KF353" s="5">
        <v>3.2612529246967199</v>
      </c>
      <c r="KG353" s="5">
        <v>3.2744525014015502</v>
      </c>
      <c r="KH353" s="5">
        <v>3.2869301983178301</v>
      </c>
      <c r="KI353" s="5">
        <v>3.29860495166806</v>
      </c>
      <c r="KJ353" s="5">
        <v>3.3093969964785499</v>
      </c>
      <c r="KK353" s="5">
        <v>3.31922710039502</v>
      </c>
      <c r="KL353" s="5">
        <v>3.3229021309650002</v>
      </c>
      <c r="KM353" s="5">
        <v>3.32608412365816</v>
      </c>
      <c r="KN353" s="5">
        <v>3.3744253551658998</v>
      </c>
      <c r="KO353" s="5">
        <v>2.6811959919884401</v>
      </c>
      <c r="KP353" s="5">
        <v>2.7225361474171601</v>
      </c>
      <c r="KQ353" s="5">
        <v>2.75982985410716</v>
      </c>
      <c r="KR353" s="5">
        <v>2.79707095825772</v>
      </c>
      <c r="KS353" s="5">
        <v>2.8344046496545898</v>
      </c>
      <c r="KT353" s="5">
        <v>2.8733317901439102</v>
      </c>
      <c r="KU353" s="5">
        <v>2.9048813964695199</v>
      </c>
      <c r="KV353" s="5">
        <v>2.9357141115631902</v>
      </c>
      <c r="KW353" s="5">
        <v>2.9657239899275099</v>
      </c>
      <c r="KX353" s="5">
        <v>2.9948096476378399</v>
      </c>
      <c r="KY353" s="5">
        <v>3.0228741593700099</v>
      </c>
      <c r="KZ353" s="5">
        <v>3.04982363834909</v>
      </c>
      <c r="LA353" s="5">
        <v>3.0755665241404202</v>
      </c>
      <c r="LB353" s="5">
        <v>3.1000131386305001</v>
      </c>
      <c r="LC353" s="5">
        <v>3.1230853733738</v>
      </c>
      <c r="LD353" s="5">
        <v>3.1447430186143102</v>
      </c>
      <c r="LE353" s="5">
        <v>3.1650144920190599</v>
      </c>
      <c r="LF353" s="5">
        <v>3.1839972730456898</v>
      </c>
      <c r="LG353" s="5">
        <v>3.20182392498059</v>
      </c>
      <c r="LH353" s="5">
        <v>3.2186269795522202</v>
      </c>
      <c r="LI353" s="5">
        <v>3.2345206338886401</v>
      </c>
      <c r="LJ353" s="5">
        <v>3.24959140806022</v>
      </c>
      <c r="LK353" s="5">
        <v>3.2638919782203701</v>
      </c>
      <c r="LL353" s="5">
        <v>3.2774366405123101</v>
      </c>
      <c r="LM353" s="5">
        <v>3.2902007731821699</v>
      </c>
      <c r="LN353" s="5">
        <v>3.29740592936828</v>
      </c>
      <c r="LO353" s="5">
        <v>3.3040128140907101</v>
      </c>
      <c r="LP353" s="5">
        <v>3.31030473167068</v>
      </c>
      <c r="LQ353" s="5">
        <v>3.3158547836798902</v>
      </c>
      <c r="LR353" s="5">
        <v>3.3630026245875002</v>
      </c>
      <c r="LS353" s="5">
        <v>4.51357342457674</v>
      </c>
      <c r="LT353" s="5">
        <v>0</v>
      </c>
      <c r="LU353" s="5">
        <v>0</v>
      </c>
      <c r="LV353" s="5">
        <v>0</v>
      </c>
      <c r="LW353" s="5">
        <v>0</v>
      </c>
      <c r="LX353" s="5">
        <v>0</v>
      </c>
      <c r="LY353" s="5">
        <v>0</v>
      </c>
      <c r="LZ353" s="5">
        <v>0</v>
      </c>
      <c r="MA353" s="5">
        <v>0</v>
      </c>
      <c r="MB353" s="5">
        <v>0</v>
      </c>
      <c r="MC353" s="5">
        <v>0</v>
      </c>
      <c r="MD353" s="5">
        <v>0</v>
      </c>
      <c r="ME353" s="5">
        <v>0</v>
      </c>
      <c r="MF353" s="5">
        <v>0</v>
      </c>
      <c r="MG353" s="5">
        <v>0</v>
      </c>
      <c r="MH353" s="5">
        <v>0</v>
      </c>
      <c r="MI353" s="5">
        <v>0</v>
      </c>
      <c r="MJ353" s="5">
        <v>0</v>
      </c>
      <c r="MK353" s="5">
        <v>0</v>
      </c>
      <c r="ML353" s="6">
        <v>2.0591675256493899E-5</v>
      </c>
      <c r="MM353" s="6">
        <v>1.6459250597671499E-5</v>
      </c>
      <c r="MN353" s="6">
        <v>2.3291085581720101E-5</v>
      </c>
      <c r="MO353" s="6">
        <v>2.4850093764238799E-5</v>
      </c>
      <c r="MP353" s="6">
        <v>3.3239918677368402E-5</v>
      </c>
      <c r="MQ353" s="6">
        <v>2.8318883063828399E-5</v>
      </c>
      <c r="MR353" s="6">
        <v>4.5252704678500698E-5</v>
      </c>
      <c r="MS353" s="6">
        <v>5.6748757559837899E-5</v>
      </c>
      <c r="MT353" s="6">
        <v>6.9551142599326402E-5</v>
      </c>
      <c r="MU353" s="6">
        <v>1.21048341702616E-4</v>
      </c>
      <c r="MV353" s="6">
        <v>2.0089764300076401E-5</v>
      </c>
      <c r="MW353" s="5">
        <v>0</v>
      </c>
      <c r="MX353" s="5">
        <v>0</v>
      </c>
      <c r="MY353" s="5">
        <v>0</v>
      </c>
      <c r="MZ353" s="5">
        <v>0</v>
      </c>
      <c r="NA353" s="5">
        <v>0</v>
      </c>
      <c r="NB353" s="5">
        <v>0</v>
      </c>
      <c r="NC353" s="5">
        <v>0</v>
      </c>
      <c r="ND353" s="5">
        <v>0</v>
      </c>
      <c r="NE353" s="5">
        <v>0</v>
      </c>
      <c r="NF353" s="5">
        <v>0</v>
      </c>
      <c r="NG353" s="5">
        <v>0</v>
      </c>
      <c r="NH353" s="5">
        <v>0</v>
      </c>
      <c r="NI353" s="5">
        <v>0</v>
      </c>
      <c r="NJ353" s="5">
        <v>0</v>
      </c>
      <c r="NK353" s="5">
        <v>0</v>
      </c>
      <c r="NL353" s="5">
        <v>0</v>
      </c>
      <c r="NM353" s="6">
        <v>8.8889951084301398E-5</v>
      </c>
      <c r="NN353" s="5">
        <v>0</v>
      </c>
      <c r="NO353" s="5">
        <v>0</v>
      </c>
      <c r="NP353" s="5">
        <v>0</v>
      </c>
      <c r="NQ353" s="5">
        <v>0</v>
      </c>
      <c r="NR353" s="5">
        <v>0</v>
      </c>
      <c r="NS353" s="5">
        <v>0</v>
      </c>
      <c r="NT353" s="5">
        <v>0</v>
      </c>
      <c r="NU353" s="5">
        <v>0</v>
      </c>
      <c r="NV353" s="5">
        <v>0</v>
      </c>
      <c r="NW353" s="5">
        <v>0</v>
      </c>
      <c r="NX353" s="5">
        <v>0</v>
      </c>
      <c r="NY353" s="5">
        <v>0</v>
      </c>
      <c r="NZ353" s="5">
        <v>0</v>
      </c>
      <c r="OA353" s="5">
        <v>0</v>
      </c>
      <c r="OB353" s="5">
        <v>0</v>
      </c>
      <c r="OC353" s="6">
        <v>1.5197573192569801E-16</v>
      </c>
      <c r="OD353" s="6">
        <v>1.61518135864218E-16</v>
      </c>
      <c r="OE353" s="6">
        <v>1.7222088004039999E-16</v>
      </c>
      <c r="OF353" s="6">
        <v>1.82877986666715E-16</v>
      </c>
      <c r="OG353" s="6">
        <v>1.9237475083329299E-16</v>
      </c>
      <c r="OH353" s="6">
        <v>1.98872795557869E-16</v>
      </c>
      <c r="OI353" s="6">
        <v>2.0887127400904799E-16</v>
      </c>
      <c r="OJ353" s="6">
        <v>2.2489256296032699E-16</v>
      </c>
      <c r="OK353" s="6">
        <v>2.3715556712355001E-16</v>
      </c>
      <c r="OL353" s="6">
        <v>2.4508042020940599E-16</v>
      </c>
      <c r="OM353" s="6">
        <v>2.6069636982334598E-16</v>
      </c>
      <c r="ON353" s="6">
        <v>2.7669500613568898E-16</v>
      </c>
      <c r="OO353" s="6">
        <v>2.8342137415428301E-16</v>
      </c>
      <c r="OP353" s="6">
        <v>2.9962343873115899E-16</v>
      </c>
      <c r="OQ353" s="6">
        <v>3.0681428938768702E-16</v>
      </c>
      <c r="OR353" s="6">
        <v>3.2084588278552099E-16</v>
      </c>
      <c r="OS353" s="6">
        <v>3.27864290429687E-16</v>
      </c>
      <c r="OT353" s="6">
        <v>3.40594687768123E-16</v>
      </c>
      <c r="OU353" s="6">
        <v>3.4666307169465499E-16</v>
      </c>
      <c r="OV353" s="6">
        <v>3.58579564788947E-16</v>
      </c>
      <c r="OW353" s="6">
        <v>3.62430798476812E-16</v>
      </c>
      <c r="OX353" s="6">
        <v>3.7015664417612101E-16</v>
      </c>
      <c r="OY353" s="6">
        <v>3.7736411505332298E-16</v>
      </c>
      <c r="OZ353" s="6">
        <v>3.80849178978687E-16</v>
      </c>
      <c r="PA353" s="6">
        <v>3.8815870057664699E-16</v>
      </c>
      <c r="PB353" s="6">
        <v>3.9399895186757902E-16</v>
      </c>
      <c r="PC353" s="6">
        <v>3.97242247475264E-16</v>
      </c>
      <c r="PD353" s="6">
        <v>3.9809040815691598E-16</v>
      </c>
      <c r="PE353" s="6">
        <v>3.9961371828941599E-16</v>
      </c>
      <c r="PF353" s="6">
        <v>4.0880242411316002E-16</v>
      </c>
      <c r="PG353" s="6">
        <v>1.46858440155403E-16</v>
      </c>
      <c r="PH353" s="6">
        <v>1.5351272705127699E-16</v>
      </c>
      <c r="PI353" s="6">
        <v>1.6195231842971399E-16</v>
      </c>
      <c r="PJ353" s="6">
        <v>1.7438445639037099E-16</v>
      </c>
      <c r="PK353" s="6">
        <v>1.8813293346902599E-16</v>
      </c>
      <c r="PL353" s="6">
        <v>2.0102311745260501E-16</v>
      </c>
      <c r="PM353" s="6">
        <v>2.12459480613051E-16</v>
      </c>
      <c r="PN353" s="6">
        <v>2.1994304864122399E-16</v>
      </c>
      <c r="PO353" s="6">
        <v>2.28887838682187E-16</v>
      </c>
      <c r="PP353" s="6">
        <v>2.4586682155389E-16</v>
      </c>
      <c r="PQ353" s="6">
        <v>2.5689854130963898E-16</v>
      </c>
      <c r="PR353" s="6">
        <v>2.6552943846042898E-16</v>
      </c>
      <c r="PS353" s="6">
        <v>2.8308158435577602E-16</v>
      </c>
      <c r="PT353" s="6">
        <v>2.9110179904780802E-16</v>
      </c>
      <c r="PU353" s="6">
        <v>3.0550745280838902E-16</v>
      </c>
      <c r="PV353" s="6">
        <v>3.1424993023742602E-16</v>
      </c>
      <c r="PW353" s="6">
        <v>3.2610043713144402E-16</v>
      </c>
      <c r="PX353" s="6">
        <v>3.3331859029812702E-16</v>
      </c>
      <c r="PY353" s="6">
        <v>3.4467428004676901E-16</v>
      </c>
      <c r="PZ353" s="6">
        <v>3.4961934549123899E-16</v>
      </c>
      <c r="QA353" s="6">
        <v>3.6052366638917998E-16</v>
      </c>
      <c r="QB353" s="6">
        <v>3.6575932843431002E-16</v>
      </c>
      <c r="QC353" s="6">
        <v>3.7355172298770301E-16</v>
      </c>
      <c r="QD353" s="6">
        <v>3.8133678629170899E-16</v>
      </c>
      <c r="QE353" s="6">
        <v>3.8530609573798002E-16</v>
      </c>
      <c r="QF353" s="6">
        <v>3.8902705772626298E-16</v>
      </c>
      <c r="QG353" s="6">
        <v>3.9290036262638101E-16</v>
      </c>
      <c r="QH353" s="6">
        <v>3.9618130367621199E-16</v>
      </c>
      <c r="QI353" s="6">
        <v>3.9857348948627701E-16</v>
      </c>
      <c r="QJ353" s="6">
        <v>4.0794047997712899E-16</v>
      </c>
      <c r="QK353" s="6">
        <v>5.8629824095385304E-14</v>
      </c>
      <c r="QL353" s="6">
        <v>7.7386914201721698E-22</v>
      </c>
      <c r="QM353" s="6">
        <v>8.5320489791237201E-22</v>
      </c>
      <c r="QN353" s="6">
        <v>9.4282258982983208E-22</v>
      </c>
      <c r="QO353" s="6">
        <v>1.0365342056968999E-21</v>
      </c>
      <c r="QP353" s="6">
        <v>1.127787266992E-21</v>
      </c>
      <c r="QQ353" s="6">
        <v>1.20470987571932E-21</v>
      </c>
      <c r="QR353" s="6">
        <v>1.30609209690565E-21</v>
      </c>
      <c r="QS353" s="6">
        <v>1.45015868450742E-21</v>
      </c>
      <c r="QT353" s="6">
        <v>1.57533892941186E-21</v>
      </c>
      <c r="QU353" s="6">
        <v>1.6753367000960199E-21</v>
      </c>
      <c r="QV353" s="6">
        <v>1.8320250770677001E-21</v>
      </c>
      <c r="QW353" s="6">
        <v>1.99685179583281E-21</v>
      </c>
      <c r="QX353" s="6">
        <v>2.0983730995160399E-21</v>
      </c>
      <c r="QY353" s="6">
        <v>2.2734054031916601E-21</v>
      </c>
      <c r="QZ353" s="6">
        <v>2.3832675478362201E-21</v>
      </c>
      <c r="RA353" s="6">
        <v>2.54880165150133E-21</v>
      </c>
      <c r="RB353" s="6">
        <v>2.6608797421506999E-21</v>
      </c>
      <c r="RC353" s="6">
        <v>2.8210751878113098E-21</v>
      </c>
      <c r="RD353" s="6">
        <v>2.9274544585712299E-21</v>
      </c>
      <c r="RE353" s="6">
        <v>3.0841740480693098E-21</v>
      </c>
      <c r="RF353" s="6">
        <v>3.1719188969998499E-21</v>
      </c>
      <c r="RG353" s="6">
        <v>3.2928903853264699E-21</v>
      </c>
      <c r="RH353" s="6">
        <v>3.4085592921705698E-21</v>
      </c>
      <c r="RI353" s="6">
        <v>3.4886167447446601E-21</v>
      </c>
      <c r="RJ353" s="6">
        <v>3.6007417892683396E-21</v>
      </c>
      <c r="RK353" s="6">
        <v>3.6952975607524E-21</v>
      </c>
      <c r="RL353" s="6">
        <v>3.7596918527176199E-21</v>
      </c>
      <c r="RM353" s="6">
        <v>3.7938967312015899E-21</v>
      </c>
      <c r="RN353" s="6">
        <v>3.8255918801639498E-21</v>
      </c>
      <c r="RO353" s="6">
        <v>4.1355618878529397E-21</v>
      </c>
      <c r="RP353" s="6">
        <v>7.36273855530035E-22</v>
      </c>
      <c r="RQ353" s="6">
        <v>7.9883648108831797E-22</v>
      </c>
      <c r="RR353" s="6">
        <v>8.7385274240158203E-22</v>
      </c>
      <c r="RS353" s="6">
        <v>9.7463705006350597E-22</v>
      </c>
      <c r="RT353" s="6">
        <v>1.08799711790821E-21</v>
      </c>
      <c r="RU353" s="6">
        <v>1.2016370325770701E-21</v>
      </c>
      <c r="RV353" s="6">
        <v>1.31139274783013E-21</v>
      </c>
      <c r="RW353" s="6">
        <v>1.4003488660067901E-21</v>
      </c>
      <c r="RX353" s="6">
        <v>1.5016085059824399E-21</v>
      </c>
      <c r="RY353" s="6">
        <v>1.66027219769045E-21</v>
      </c>
      <c r="RZ353" s="6">
        <v>1.7837026993145299E-21</v>
      </c>
      <c r="SA353" s="6">
        <v>1.8936069366514699E-21</v>
      </c>
      <c r="SB353" s="6">
        <v>2.07128042304854E-21</v>
      </c>
      <c r="SC353" s="6">
        <v>2.1830085441185099E-21</v>
      </c>
      <c r="SD353" s="6">
        <v>2.3455726694070202E-21</v>
      </c>
      <c r="SE353" s="6">
        <v>2.46747897039142E-21</v>
      </c>
      <c r="SF353" s="6">
        <v>2.61588405978236E-21</v>
      </c>
      <c r="SG353" s="6">
        <v>2.7287129907209601E-21</v>
      </c>
      <c r="SH353" s="6">
        <v>2.8766464707700698E-21</v>
      </c>
      <c r="SI353" s="6">
        <v>2.9716999602099601E-21</v>
      </c>
      <c r="SJ353" s="6">
        <v>3.1176473071892002E-21</v>
      </c>
      <c r="SK353" s="6">
        <v>3.2144904747322899E-21</v>
      </c>
      <c r="SL353" s="6">
        <v>3.33273526684513E-21</v>
      </c>
      <c r="SM353" s="6">
        <v>3.4494342472263498E-21</v>
      </c>
      <c r="SN353" s="6">
        <v>3.5286523721978702E-21</v>
      </c>
      <c r="SO353" s="6">
        <v>3.6010399498978101E-21</v>
      </c>
      <c r="SP353" s="6">
        <v>3.6687859378708501E-21</v>
      </c>
      <c r="SQ353" s="6">
        <v>3.7234779168114204E-21</v>
      </c>
      <c r="SR353" s="6">
        <v>3.7609366901984901E-21</v>
      </c>
      <c r="SS353" s="6">
        <v>4.0685858760016301E-21</v>
      </c>
      <c r="ST353" s="6">
        <v>5.2116021959199897E-18</v>
      </c>
      <c r="SU353" s="6">
        <v>5.3552973617022902E-18</v>
      </c>
      <c r="SV353" s="5">
        <v>2.4110103831321301</v>
      </c>
      <c r="SW353" s="5">
        <v>1411.5187572037901</v>
      </c>
      <c r="SX353" s="5">
        <v>1.2678092346332701</v>
      </c>
      <c r="SY353" s="5">
        <v>1.4436937579617799E-3</v>
      </c>
      <c r="SZ353" s="5">
        <v>28988.484947293298</v>
      </c>
      <c r="TA353" s="5">
        <v>29949.462012558299</v>
      </c>
      <c r="TB353" s="5">
        <v>30948.4526361936</v>
      </c>
      <c r="TC353" s="5">
        <v>31866.617429001701</v>
      </c>
      <c r="TD353" s="5">
        <v>32626.853298199901</v>
      </c>
      <c r="TE353" s="5">
        <v>33091.6663737942</v>
      </c>
      <c r="TF353" s="5">
        <v>33809.164962884803</v>
      </c>
      <c r="TG353" s="5">
        <v>34910.447995815899</v>
      </c>
      <c r="TH353" s="5">
        <v>35671.997184444401</v>
      </c>
      <c r="TI353" s="5">
        <v>36102.9541784666</v>
      </c>
      <c r="TJ353" s="5">
        <v>36990.481945915802</v>
      </c>
      <c r="TK353" s="5">
        <v>37837.5386123137</v>
      </c>
      <c r="TL353" s="5">
        <v>38112.3820761975</v>
      </c>
      <c r="TM353" s="5">
        <v>38888.931654599801</v>
      </c>
      <c r="TN353" s="5">
        <v>39152.844288644599</v>
      </c>
      <c r="TO353" s="5">
        <v>39749.126695527601</v>
      </c>
      <c r="TP353" s="5">
        <v>39973.872002865399</v>
      </c>
      <c r="TQ353" s="5">
        <v>40458.532716559697</v>
      </c>
      <c r="TR353" s="5">
        <v>40613.124769390597</v>
      </c>
      <c r="TS353" s="5">
        <v>41023.121523952803</v>
      </c>
      <c r="TT353" s="5">
        <v>41061.787482251602</v>
      </c>
      <c r="TU353" s="5">
        <v>41264.111244735803</v>
      </c>
      <c r="TV353" s="5">
        <v>41436.429158635903</v>
      </c>
      <c r="TW353" s="5">
        <v>41447.934254300999</v>
      </c>
      <c r="TX353" s="5">
        <v>41620.529992172</v>
      </c>
      <c r="TY353" s="5">
        <v>41738.142616150297</v>
      </c>
      <c r="TZ353" s="5">
        <v>41762.879240120797</v>
      </c>
      <c r="UA353" s="5">
        <v>41715.737961068997</v>
      </c>
      <c r="UB353" s="5">
        <v>41720.619297478297</v>
      </c>
      <c r="UC353" s="5">
        <v>40999.9932687119</v>
      </c>
      <c r="UD353" s="5">
        <v>28530.1104296378</v>
      </c>
      <c r="UE353" s="5">
        <v>29225.4277625662</v>
      </c>
      <c r="UF353" s="5">
        <v>30065.845052641002</v>
      </c>
      <c r="UG353" s="5">
        <v>31235.043714146901</v>
      </c>
      <c r="UH353" s="5">
        <v>32417.7927829213</v>
      </c>
      <c r="UI353" s="5">
        <v>33430.967264412902</v>
      </c>
      <c r="UJ353" s="5">
        <v>34255.583996871101</v>
      </c>
      <c r="UK353" s="5">
        <v>34728.231375794297</v>
      </c>
      <c r="UL353" s="5">
        <v>35280.110966359003</v>
      </c>
      <c r="UM353" s="5">
        <v>36341.644695272997</v>
      </c>
      <c r="UN353" s="5">
        <v>36949.833162208102</v>
      </c>
      <c r="UO353" s="5">
        <v>37375.820728526603</v>
      </c>
      <c r="UP353" s="5">
        <v>38297.233061129802</v>
      </c>
      <c r="UQ353" s="5">
        <v>38633.988246622299</v>
      </c>
      <c r="UR353" s="5">
        <v>39295.193445974</v>
      </c>
      <c r="US353" s="5">
        <v>39630.970421019098</v>
      </c>
      <c r="UT353" s="5">
        <v>40106.085082764002</v>
      </c>
      <c r="UU353" s="5">
        <v>40335.039117667897</v>
      </c>
      <c r="UV353" s="5">
        <v>40748.675703012101</v>
      </c>
      <c r="UW353" s="5">
        <v>40849.614937862701</v>
      </c>
      <c r="UX353" s="5">
        <v>41213.144981111996</v>
      </c>
      <c r="UY353" s="5">
        <v>41311.432269564502</v>
      </c>
      <c r="UZ353" s="5">
        <v>41516.557056888698</v>
      </c>
      <c r="VA353" s="5">
        <v>41716.784520633599</v>
      </c>
      <c r="VB353" s="5">
        <v>41756.147443115697</v>
      </c>
      <c r="VC353" s="5">
        <v>41798.633655149199</v>
      </c>
      <c r="VD353" s="5">
        <v>41861.330536833499</v>
      </c>
      <c r="VE353" s="5">
        <v>41919.634944358702</v>
      </c>
      <c r="VF353" s="5">
        <v>41967.3058539712</v>
      </c>
      <c r="VG353" s="5">
        <v>41240.955081629603</v>
      </c>
      <c r="VH353" s="5">
        <v>526839.17577087297</v>
      </c>
      <c r="VI353" s="5" t="s">
        <v>64</v>
      </c>
    </row>
    <row r="354" spans="1:581" x14ac:dyDescent="0.25">
      <c r="A354" s="5">
        <v>44</v>
      </c>
      <c r="B354" s="5">
        <v>1.5438596491228E-2</v>
      </c>
      <c r="C354" s="6">
        <v>1.15501622306864E-4</v>
      </c>
      <c r="D354" s="6">
        <v>6.5107538042888E-10</v>
      </c>
      <c r="E354" s="5">
        <v>993.59869649292898</v>
      </c>
      <c r="F354" s="5">
        <v>13.230734351999899</v>
      </c>
      <c r="G354" s="5">
        <v>13.520753529582599</v>
      </c>
      <c r="H354" s="5">
        <v>1127.1575206432601</v>
      </c>
      <c r="I354" s="5">
        <v>9.8873466723093703E-2</v>
      </c>
      <c r="J354" s="5">
        <v>385.66601024875598</v>
      </c>
      <c r="K354" s="5">
        <v>0.86330740323812005</v>
      </c>
      <c r="L354" s="5">
        <v>0.42961142525776103</v>
      </c>
      <c r="M354" s="5">
        <v>81.654050763526698</v>
      </c>
      <c r="N354" s="6">
        <v>5.4833156886598101E-4</v>
      </c>
      <c r="O354" s="6">
        <v>5.4833804721231402E-4</v>
      </c>
      <c r="P354" s="5">
        <v>60</v>
      </c>
      <c r="Q354" s="5">
        <v>-5.55</v>
      </c>
      <c r="R354" s="5">
        <v>0</v>
      </c>
      <c r="S354" s="6">
        <v>8.3878812129072703E-5</v>
      </c>
      <c r="T354" s="6">
        <v>8.4822582210909605E-5</v>
      </c>
      <c r="U354" s="5">
        <v>0.13437416223356599</v>
      </c>
      <c r="V354" s="5">
        <v>7.01754336481962E-3</v>
      </c>
      <c r="W354" s="5">
        <v>0.101293968251487</v>
      </c>
      <c r="X354" s="6">
        <v>8.8250318359607194E-5</v>
      </c>
      <c r="Y354" s="5">
        <v>1.0738402901414699E-2</v>
      </c>
      <c r="Z354" s="5">
        <v>1.10597741376347E-2</v>
      </c>
      <c r="AA354" s="5">
        <v>1.1377294534429599E-2</v>
      </c>
      <c r="AB354" s="5">
        <v>1.16988613647841E-2</v>
      </c>
      <c r="AC354" s="5">
        <v>1.2030690177487501E-2</v>
      </c>
      <c r="AD354" s="5">
        <v>1.23831929600385E-2</v>
      </c>
      <c r="AE354" s="5">
        <v>1.2712833129517501E-2</v>
      </c>
      <c r="AF354" s="5">
        <v>1.30072575312087E-2</v>
      </c>
      <c r="AG354" s="5">
        <v>1.33233864215591E-2</v>
      </c>
      <c r="AH354" s="5">
        <v>1.3660748040851199E-2</v>
      </c>
      <c r="AI354" s="5">
        <v>1.39536696536914E-2</v>
      </c>
      <c r="AJ354" s="5">
        <v>1.4241850179271201E-2</v>
      </c>
      <c r="AK354" s="5">
        <v>1.45709120007738E-2</v>
      </c>
      <c r="AL354" s="5">
        <v>1.4848044465745201E-2</v>
      </c>
      <c r="AM354" s="5">
        <v>1.5159985034475999E-2</v>
      </c>
      <c r="AN354" s="5">
        <v>1.5432355164665301E-2</v>
      </c>
      <c r="AO354" s="5">
        <v>1.5726901181713299E-2</v>
      </c>
      <c r="AP354" s="5">
        <v>1.5986439691353799E-2</v>
      </c>
      <c r="AQ354" s="5">
        <v>1.62642049210871E-2</v>
      </c>
      <c r="AR354" s="5">
        <v>1.6505725499210901E-2</v>
      </c>
      <c r="AS354" s="5">
        <v>1.6769627396818101E-2</v>
      </c>
      <c r="AT354" s="5">
        <v>1.7003814413595299E-2</v>
      </c>
      <c r="AU354" s="5">
        <v>1.7225104977459899E-2</v>
      </c>
      <c r="AV354" s="5">
        <v>1.7444157732932002E-2</v>
      </c>
      <c r="AW354" s="5">
        <v>1.7626009150986902E-2</v>
      </c>
      <c r="AX354" s="5">
        <v>1.77878646945187E-2</v>
      </c>
      <c r="AY354" s="5">
        <v>1.7929052697962699E-2</v>
      </c>
      <c r="AZ354" s="5">
        <v>1.8043995473890601E-2</v>
      </c>
      <c r="BA354" s="5">
        <v>1.8114836266448098E-2</v>
      </c>
      <c r="BB354" s="5">
        <v>1.90134583146074E-2</v>
      </c>
      <c r="BC354" s="5">
        <v>1.06322674898949E-2</v>
      </c>
      <c r="BD354" s="5">
        <v>1.09745915527149E-2</v>
      </c>
      <c r="BE354" s="5">
        <v>1.13062660996507E-2</v>
      </c>
      <c r="BF354" s="5">
        <v>1.16114580236209E-2</v>
      </c>
      <c r="BG354" s="5">
        <v>1.19124029865674E-2</v>
      </c>
      <c r="BH354" s="5">
        <v>1.2222049842902E-2</v>
      </c>
      <c r="BI354" s="5">
        <v>1.2543119184216699E-2</v>
      </c>
      <c r="BJ354" s="5">
        <v>1.28872176106799E-2</v>
      </c>
      <c r="BK354" s="5">
        <v>1.3220271803928501E-2</v>
      </c>
      <c r="BL354" s="5">
        <v>1.3505901390673499E-2</v>
      </c>
      <c r="BM354" s="5">
        <v>1.3821212132228001E-2</v>
      </c>
      <c r="BN354" s="5">
        <v>1.41441952929414E-2</v>
      </c>
      <c r="BO354" s="5">
        <v>1.4417073772003099E-2</v>
      </c>
      <c r="BP354" s="5">
        <v>1.47301819357506E-2</v>
      </c>
      <c r="BQ354" s="5">
        <v>1.50055769603132E-2</v>
      </c>
      <c r="BR354" s="5">
        <v>1.5298641272347899E-2</v>
      </c>
      <c r="BS354" s="5">
        <v>1.55682792540372E-2</v>
      </c>
      <c r="BT354" s="5">
        <v>1.58481975866815E-2</v>
      </c>
      <c r="BU354" s="5">
        <v>1.6099150153705701E-2</v>
      </c>
      <c r="BV354" s="5">
        <v>1.63660347021088E-2</v>
      </c>
      <c r="BW354" s="5">
        <v>1.6595064248259801E-2</v>
      </c>
      <c r="BX354" s="5">
        <v>1.6834489494966201E-2</v>
      </c>
      <c r="BY354" s="5">
        <v>1.7047708522042699E-2</v>
      </c>
      <c r="BZ354" s="5">
        <v>1.7242825733240499E-2</v>
      </c>
      <c r="CA354" s="5">
        <v>1.7431851721869299E-2</v>
      </c>
      <c r="CB354" s="5">
        <v>1.75957718760066E-2</v>
      </c>
      <c r="CC354" s="5">
        <v>1.7727112536388801E-2</v>
      </c>
      <c r="CD354" s="5">
        <v>1.7823487633042898E-2</v>
      </c>
      <c r="CE354" s="5">
        <v>1.7881524569477801E-2</v>
      </c>
      <c r="CF354" s="5">
        <v>1.87716562496037E-2</v>
      </c>
      <c r="CG354" s="5">
        <v>1136.8645826884999</v>
      </c>
      <c r="CH354" s="5">
        <v>1128.7547026268001</v>
      </c>
      <c r="CI354" s="5">
        <v>1120.47680571611</v>
      </c>
      <c r="CJ354" s="5">
        <v>1112.89004154707</v>
      </c>
      <c r="CK354" s="5">
        <v>1106.5291368210901</v>
      </c>
      <c r="CL354" s="5">
        <v>1102.29005605764</v>
      </c>
      <c r="CM354" s="5">
        <v>1096.31637114349</v>
      </c>
      <c r="CN354" s="5">
        <v>1087.8066761611699</v>
      </c>
      <c r="CO354" s="5">
        <v>1081.6770980117001</v>
      </c>
      <c r="CP354" s="5">
        <v>1077.7583308466101</v>
      </c>
      <c r="CQ354" s="5">
        <v>1070.8993826261701</v>
      </c>
      <c r="CR354" s="5">
        <v>1064.37539124816</v>
      </c>
      <c r="CS354" s="5">
        <v>1061.5087843926001</v>
      </c>
      <c r="CT354" s="5">
        <v>1055.5257594622101</v>
      </c>
      <c r="CU354" s="5">
        <v>1052.72589728051</v>
      </c>
      <c r="CV354" s="5">
        <v>1047.89828041592</v>
      </c>
      <c r="CW354" s="5">
        <v>1045.3234145512599</v>
      </c>
      <c r="CX354" s="5">
        <v>1041.17921337403</v>
      </c>
      <c r="CY354" s="5">
        <v>1038.9919290902501</v>
      </c>
      <c r="CZ354" s="5">
        <v>1035.2717435207701</v>
      </c>
      <c r="DA354" s="5">
        <v>1033.73461150251</v>
      </c>
      <c r="DB354" s="5">
        <v>1031.20954438992</v>
      </c>
      <c r="DC354" s="5">
        <v>1028.8530047233701</v>
      </c>
      <c r="DD354" s="5">
        <v>1027.4494106058601</v>
      </c>
      <c r="DE354" s="5">
        <v>1025.1574372965999</v>
      </c>
      <c r="DF354" s="5">
        <v>1023.2848090659199</v>
      </c>
      <c r="DG354" s="5">
        <v>1022.1025763823</v>
      </c>
      <c r="DH354" s="5">
        <v>1021.56687187543</v>
      </c>
      <c r="DI354" s="5">
        <v>1020.97943819714</v>
      </c>
      <c r="DJ354" s="5">
        <v>1014.21980490506</v>
      </c>
      <c r="DK354" s="5">
        <v>1143.2150778048699</v>
      </c>
      <c r="DL354" s="5">
        <v>1136.9527902412599</v>
      </c>
      <c r="DM354" s="5">
        <v>1129.6866772841599</v>
      </c>
      <c r="DN354" s="5">
        <v>1120.1168553842899</v>
      </c>
      <c r="DO354" s="5">
        <v>1110.63104075142</v>
      </c>
      <c r="DP354" s="5">
        <v>1102.4839586692699</v>
      </c>
      <c r="DQ354" s="5">
        <v>1095.7785252098799</v>
      </c>
      <c r="DR354" s="5">
        <v>1091.50295077648</v>
      </c>
      <c r="DS354" s="5">
        <v>1086.7143451522199</v>
      </c>
      <c r="DT354" s="5">
        <v>1078.62371646068</v>
      </c>
      <c r="DU354" s="5">
        <v>1073.56214951984</v>
      </c>
      <c r="DV354" s="5">
        <v>1069.69123147608</v>
      </c>
      <c r="DW354" s="5">
        <v>1062.7280771047001</v>
      </c>
      <c r="DX354" s="5">
        <v>1059.45874510064</v>
      </c>
      <c r="DY354" s="5">
        <v>1054.2065607663801</v>
      </c>
      <c r="DZ354" s="5">
        <v>1050.9633139581199</v>
      </c>
      <c r="EA354" s="5">
        <v>1046.88450569731</v>
      </c>
      <c r="EB354" s="5">
        <v>1044.28368539904</v>
      </c>
      <c r="EC354" s="5">
        <v>1040.5754024881201</v>
      </c>
      <c r="ED354" s="5">
        <v>1038.70669838765</v>
      </c>
      <c r="EE354" s="5">
        <v>1035.2738384110801</v>
      </c>
      <c r="EF354" s="5">
        <v>1033.38656704808</v>
      </c>
      <c r="EG354" s="5">
        <v>1030.8734285140599</v>
      </c>
      <c r="EH354" s="5">
        <v>1028.41423029202</v>
      </c>
      <c r="EI354" s="5">
        <v>1026.9472116919301</v>
      </c>
      <c r="EJ354" s="5">
        <v>1025.5907854843999</v>
      </c>
      <c r="EK354" s="5">
        <v>1024.2772734892001</v>
      </c>
      <c r="EL354" s="5">
        <v>1023.20362787429</v>
      </c>
      <c r="EM354" s="5">
        <v>1022.456092607</v>
      </c>
      <c r="EN354" s="5">
        <v>1015.6297595644201</v>
      </c>
      <c r="EO354" s="5">
        <v>624.91872052056306</v>
      </c>
      <c r="EP354" s="5">
        <v>1.84643932795491E-3</v>
      </c>
      <c r="EQ354" s="5">
        <v>1.84205258329939E-3</v>
      </c>
      <c r="ER354" s="5">
        <v>1.8313957135598299E-3</v>
      </c>
      <c r="ES354" s="5">
        <v>1.8216920781695099E-3</v>
      </c>
      <c r="ET354" s="5">
        <v>1.81818738409411E-3</v>
      </c>
      <c r="EU354" s="5">
        <v>1.8306805000047801E-3</v>
      </c>
      <c r="EV354" s="5">
        <v>1.8222620993970601E-3</v>
      </c>
      <c r="EW354" s="5">
        <v>1.7824112042212901E-3</v>
      </c>
      <c r="EX354" s="5">
        <v>1.7618392280569399E-3</v>
      </c>
      <c r="EY354" s="5">
        <v>1.7612519152470001E-3</v>
      </c>
      <c r="EZ354" s="5">
        <v>1.7233133884309E-3</v>
      </c>
      <c r="FA354" s="5">
        <v>1.6841257110904401E-3</v>
      </c>
      <c r="FB354" s="5">
        <v>1.68445919672866E-3</v>
      </c>
      <c r="FC354" s="5">
        <v>1.6435567988297699E-3</v>
      </c>
      <c r="FD354" s="5">
        <v>1.63852622419558E-3</v>
      </c>
      <c r="FE354" s="5">
        <v>1.60495555406292E-3</v>
      </c>
      <c r="FF354" s="5">
        <v>1.5971893025037401E-3</v>
      </c>
      <c r="FG354" s="5">
        <v>1.5664470589413699E-3</v>
      </c>
      <c r="FH354" s="5">
        <v>1.55872133457979E-3</v>
      </c>
      <c r="FI354" s="5">
        <v>1.5283128258563E-3</v>
      </c>
      <c r="FJ354" s="5">
        <v>1.52479513334746E-3</v>
      </c>
      <c r="FK354" s="5">
        <v>1.50588764371129E-3</v>
      </c>
      <c r="FL354" s="5">
        <v>1.48712528587946E-3</v>
      </c>
      <c r="FM354" s="5">
        <v>1.4792746402747499E-3</v>
      </c>
      <c r="FN354" s="5">
        <v>1.45753583120811E-3</v>
      </c>
      <c r="FO354" s="5">
        <v>1.43965106452803E-3</v>
      </c>
      <c r="FP354" s="5">
        <v>1.4294176011713201E-3</v>
      </c>
      <c r="FQ354" s="5">
        <v>1.4263068875601801E-3</v>
      </c>
      <c r="FR354" s="5">
        <v>1.4207806455326299E-3</v>
      </c>
      <c r="FS354" s="5">
        <v>1.3305343152190099E-3</v>
      </c>
      <c r="FT354" s="5">
        <v>1.8988771881121001E-3</v>
      </c>
      <c r="FU354" s="5">
        <v>1.91176547133586E-3</v>
      </c>
      <c r="FV354" s="5">
        <v>1.91218526083059E-3</v>
      </c>
      <c r="FW354" s="5">
        <v>1.88732908235333E-3</v>
      </c>
      <c r="FX354" s="5">
        <v>1.8569060719322199E-3</v>
      </c>
      <c r="FY354" s="5">
        <v>1.83272925865729E-3</v>
      </c>
      <c r="FZ354" s="5">
        <v>1.8168878550151001E-3</v>
      </c>
      <c r="GA354" s="5">
        <v>1.8213356527922899E-3</v>
      </c>
      <c r="GB354" s="5">
        <v>1.81666804419933E-3</v>
      </c>
      <c r="GC354" s="5">
        <v>1.7710165128335101E-3</v>
      </c>
      <c r="GD354" s="5">
        <v>1.7540811902270099E-3</v>
      </c>
      <c r="GE354" s="5">
        <v>1.74711896840751E-3</v>
      </c>
      <c r="GF354" s="5">
        <v>1.6993080603908599E-3</v>
      </c>
      <c r="GG354" s="5">
        <v>1.69220110281909E-3</v>
      </c>
      <c r="GH354" s="5">
        <v>1.65721208212676E-3</v>
      </c>
      <c r="GI354" s="5">
        <v>1.6441671827589399E-3</v>
      </c>
      <c r="GJ354" s="5">
        <v>1.61751189830994E-3</v>
      </c>
      <c r="GK354" s="5">
        <v>1.60716965026086E-3</v>
      </c>
      <c r="GL354" s="5">
        <v>1.57974406034977E-3</v>
      </c>
      <c r="GM354" s="5">
        <v>1.5742499708046799E-3</v>
      </c>
      <c r="GN354" s="5">
        <v>1.5454986928027301E-3</v>
      </c>
      <c r="GO354" s="5">
        <v>1.5353618709159601E-3</v>
      </c>
      <c r="GP354" s="5">
        <v>1.5146009724578101E-3</v>
      </c>
      <c r="GQ354" s="5">
        <v>1.4924184376612301E-3</v>
      </c>
      <c r="GR354" s="5">
        <v>1.48191024484933E-3</v>
      </c>
      <c r="GS354" s="5">
        <v>1.4711753322495999E-3</v>
      </c>
      <c r="GT354" s="5">
        <v>1.4591479853693901E-3</v>
      </c>
      <c r="GU354" s="5">
        <v>1.4486915008280401E-3</v>
      </c>
      <c r="GV354" s="5">
        <v>1.44092963179254E-3</v>
      </c>
      <c r="GW354" s="5">
        <v>1.3491942412038301E-3</v>
      </c>
      <c r="GX354" s="6">
        <v>1.86944770789398E-4</v>
      </c>
      <c r="GY354" s="6">
        <v>2.3150830230253601E-4</v>
      </c>
      <c r="GZ354" s="6">
        <v>2.28572948203836E-4</v>
      </c>
      <c r="HA354" s="6">
        <v>5.0996331876603702E-6</v>
      </c>
      <c r="HB354" s="6">
        <v>5.2902459556437397E-6</v>
      </c>
      <c r="HC354" s="6">
        <v>5.4825933017970504E-6</v>
      </c>
      <c r="HD354" s="6">
        <v>5.6762561573335E-6</v>
      </c>
      <c r="HE354" s="6">
        <v>5.8710622829894901E-6</v>
      </c>
      <c r="HF354" s="6">
        <v>6.0665577319722199E-6</v>
      </c>
      <c r="HG354" s="6">
        <v>6.26221391630538E-6</v>
      </c>
      <c r="HH354" s="6">
        <v>6.4575937555996503E-6</v>
      </c>
      <c r="HI354" s="6">
        <v>6.6522467316631902E-6</v>
      </c>
      <c r="HJ354" s="6">
        <v>6.8457092060858299E-6</v>
      </c>
      <c r="HK354" s="6">
        <v>7.0375031509558197E-6</v>
      </c>
      <c r="HL354" s="6">
        <v>7.2270959485573696E-6</v>
      </c>
      <c r="HM354" s="6">
        <v>7.4142370025562104E-6</v>
      </c>
      <c r="HN354" s="6">
        <v>7.5982649058697502E-6</v>
      </c>
      <c r="HO354" s="6">
        <v>7.7787075929982692E-6</v>
      </c>
      <c r="HP354" s="6">
        <v>7.9551180696977998E-6</v>
      </c>
      <c r="HQ354" s="6">
        <v>8.1270877198084494E-6</v>
      </c>
      <c r="HR354" s="6">
        <v>8.2942531640763493E-6</v>
      </c>
      <c r="HS354" s="6">
        <v>8.4562858396509802E-6</v>
      </c>
      <c r="HT354" s="6">
        <v>8.6128509444014192E-6</v>
      </c>
      <c r="HU354" s="6">
        <v>8.7636892159484702E-6</v>
      </c>
      <c r="HV354" s="6">
        <v>8.9079556594650603E-6</v>
      </c>
      <c r="HW354" s="6">
        <v>9.0446731577319101E-6</v>
      </c>
      <c r="HX354" s="6">
        <v>9.1723201153886404E-6</v>
      </c>
      <c r="HY354" s="6">
        <v>9.2887677942383303E-6</v>
      </c>
      <c r="HZ354" s="6">
        <v>9.3913184186910797E-6</v>
      </c>
      <c r="IA354" s="6">
        <v>9.4768985383628302E-6</v>
      </c>
      <c r="IB354" s="6">
        <v>9.5426930845342407E-6</v>
      </c>
      <c r="IC354" s="6">
        <v>9.5857009030726203E-6</v>
      </c>
      <c r="ID354" s="6">
        <v>1.0128768849480599E-5</v>
      </c>
      <c r="IE354" s="6">
        <v>5.0210694814857402E-6</v>
      </c>
      <c r="IF354" s="6">
        <v>5.2115516913643999E-6</v>
      </c>
      <c r="IG354" s="6">
        <v>5.4038377528849897E-6</v>
      </c>
      <c r="IH354" s="6">
        <v>5.5973691243785901E-6</v>
      </c>
      <c r="II354" s="6">
        <v>5.7917422585329003E-6</v>
      </c>
      <c r="IJ354" s="6">
        <v>5.9864732710453801E-6</v>
      </c>
      <c r="IK354" s="6">
        <v>6.1815550120559297E-6</v>
      </c>
      <c r="IL354" s="6">
        <v>6.3762353393905597E-6</v>
      </c>
      <c r="IM354" s="6">
        <v>6.5700628799086501E-6</v>
      </c>
      <c r="IN354" s="6">
        <v>6.7625738085959496E-6</v>
      </c>
      <c r="IO354" s="6">
        <v>6.9532932148886597E-6</v>
      </c>
      <c r="IP354" s="6">
        <v>7.14173735424178E-6</v>
      </c>
      <c r="IQ354" s="6">
        <v>7.3274176240608296E-6</v>
      </c>
      <c r="IR354" s="6">
        <v>7.5098471743849001E-6</v>
      </c>
      <c r="IS354" s="6">
        <v>7.6885505375261303E-6</v>
      </c>
      <c r="IT354" s="6">
        <v>7.8630754277790595E-6</v>
      </c>
      <c r="IU354" s="6">
        <v>8.0330044096116198E-6</v>
      </c>
      <c r="IV354" s="6">
        <v>8.1979615345746904E-6</v>
      </c>
      <c r="IW354" s="6">
        <v>8.3576033875577694E-6</v>
      </c>
      <c r="IX354" s="6">
        <v>8.5115794838114205E-6</v>
      </c>
      <c r="IY354" s="6">
        <v>8.6594498266593107E-6</v>
      </c>
      <c r="IZ354" s="6">
        <v>8.8005580857798399E-6</v>
      </c>
      <c r="JA354" s="6">
        <v>8.9338761505820296E-6</v>
      </c>
      <c r="JB354" s="6">
        <v>9.0578569136562608E-6</v>
      </c>
      <c r="JC354" s="6">
        <v>9.1703494253286193E-6</v>
      </c>
      <c r="JD354" s="6">
        <v>9.2688938994116803E-6</v>
      </c>
      <c r="JE354" s="6">
        <v>9.3501177275033308E-6</v>
      </c>
      <c r="JF354" s="6">
        <v>9.4108731527535993E-6</v>
      </c>
      <c r="JG354" s="6">
        <v>9.4484693825728403E-6</v>
      </c>
      <c r="JH354" s="6">
        <v>9.9859628715091806E-6</v>
      </c>
      <c r="JI354" s="5">
        <v>3.28619450623947</v>
      </c>
      <c r="JJ354" s="5">
        <v>0.164032522767315</v>
      </c>
      <c r="JK354" s="5">
        <v>2.6988821853259801</v>
      </c>
      <c r="JL354" s="5">
        <v>2.7378340513336199</v>
      </c>
      <c r="JM354" s="5">
        <v>2.7767847212968801</v>
      </c>
      <c r="JN354" s="5">
        <v>2.81661456739233</v>
      </c>
      <c r="JO354" s="5">
        <v>2.8525112316467598</v>
      </c>
      <c r="JP354" s="5">
        <v>2.8854659374405598</v>
      </c>
      <c r="JQ354" s="5">
        <v>2.9176933776698499</v>
      </c>
      <c r="JR354" s="5">
        <v>2.94912679721409</v>
      </c>
      <c r="JS354" s="5">
        <v>2.9797117722095501</v>
      </c>
      <c r="JT354" s="5">
        <v>3.00942153734078</v>
      </c>
      <c r="JU354" s="5">
        <v>3.0383101875229501</v>
      </c>
      <c r="JV354" s="5">
        <v>3.0673624032542901</v>
      </c>
      <c r="JW354" s="5">
        <v>3.0918251075097398</v>
      </c>
      <c r="JX354" s="5">
        <v>3.11527145402186</v>
      </c>
      <c r="JY354" s="5">
        <v>3.1376890222844902</v>
      </c>
      <c r="JZ354" s="5">
        <v>3.1590800825001302</v>
      </c>
      <c r="KA354" s="5">
        <v>3.1794631830886102</v>
      </c>
      <c r="KB354" s="5">
        <v>3.19887277622471</v>
      </c>
      <c r="KC354" s="5">
        <v>3.2173569473520298</v>
      </c>
      <c r="KD354" s="5">
        <v>3.2349722857633498</v>
      </c>
      <c r="KE354" s="5">
        <v>3.2487130321997499</v>
      </c>
      <c r="KF354" s="5">
        <v>3.2624809300065398</v>
      </c>
      <c r="KG354" s="5">
        <v>3.2756646871542001</v>
      </c>
      <c r="KH354" s="5">
        <v>3.2881270959125302</v>
      </c>
      <c r="KI354" s="5">
        <v>3.2997873643514999</v>
      </c>
      <c r="KJ354" s="5">
        <v>3.3105660531144698</v>
      </c>
      <c r="KK354" s="5">
        <v>3.3203842844390499</v>
      </c>
      <c r="KL354" s="5">
        <v>3.3240524520712902</v>
      </c>
      <c r="KM354" s="5">
        <v>3.3272293320932702</v>
      </c>
      <c r="KN354" s="5">
        <v>3.3754804511856999</v>
      </c>
      <c r="KO354" s="5">
        <v>2.68285552385756</v>
      </c>
      <c r="KP354" s="5">
        <v>2.7241770603905899</v>
      </c>
      <c r="KQ354" s="5">
        <v>2.7614522644695998</v>
      </c>
      <c r="KR354" s="5">
        <v>2.7986738600038801</v>
      </c>
      <c r="KS354" s="5">
        <v>2.83598701067982</v>
      </c>
      <c r="KT354" s="5">
        <v>2.8748919846972898</v>
      </c>
      <c r="KU354" s="5">
        <v>2.9064215733547201</v>
      </c>
      <c r="KV354" s="5">
        <v>2.93723390447466</v>
      </c>
      <c r="KW354" s="5">
        <v>2.9672231407304399</v>
      </c>
      <c r="KX354" s="5">
        <v>2.9962880091395099</v>
      </c>
      <c r="KY354" s="5">
        <v>3.02433169700668</v>
      </c>
      <c r="KZ354" s="5">
        <v>3.05126043134119</v>
      </c>
      <c r="LA354" s="5">
        <v>3.07698276555905</v>
      </c>
      <c r="LB354" s="5">
        <v>3.1014091339302099</v>
      </c>
      <c r="LC354" s="5">
        <v>3.1244615314102901</v>
      </c>
      <c r="LD354" s="5">
        <v>3.1460998249626502</v>
      </c>
      <c r="LE354" s="5">
        <v>3.1663524610252902</v>
      </c>
      <c r="LF354" s="5">
        <v>3.1853168964514098</v>
      </c>
      <c r="LG354" s="5">
        <v>3.2031256409837301</v>
      </c>
      <c r="LH354" s="5">
        <v>3.2199111693815801</v>
      </c>
      <c r="LI354" s="5">
        <v>3.23578764231483</v>
      </c>
      <c r="LJ354" s="5">
        <v>3.25084158707728</v>
      </c>
      <c r="LK354" s="5">
        <v>3.2651257532454201</v>
      </c>
      <c r="LL354" s="5">
        <v>3.2786545943236098</v>
      </c>
      <c r="LM354" s="5">
        <v>3.2914037354357801</v>
      </c>
      <c r="LN354" s="5">
        <v>3.2985979821141198</v>
      </c>
      <c r="LO354" s="5">
        <v>3.3051953019840301</v>
      </c>
      <c r="LP354" s="5">
        <v>3.3114791347581001</v>
      </c>
      <c r="LQ354" s="5">
        <v>3.3170231091985798</v>
      </c>
      <c r="LR354" s="5">
        <v>3.3640799598243101</v>
      </c>
      <c r="LS354" s="5">
        <v>4.51357342457674</v>
      </c>
      <c r="LT354" s="5">
        <v>0</v>
      </c>
      <c r="LU354" s="5">
        <v>0</v>
      </c>
      <c r="LV354" s="5">
        <v>0</v>
      </c>
      <c r="LW354" s="5">
        <v>0</v>
      </c>
      <c r="LX354" s="5">
        <v>0</v>
      </c>
      <c r="LY354" s="5">
        <v>0</v>
      </c>
      <c r="LZ354" s="5">
        <v>0</v>
      </c>
      <c r="MA354" s="5">
        <v>0</v>
      </c>
      <c r="MB354" s="5">
        <v>0</v>
      </c>
      <c r="MC354" s="5">
        <v>0</v>
      </c>
      <c r="MD354" s="5">
        <v>0</v>
      </c>
      <c r="ME354" s="5">
        <v>0</v>
      </c>
      <c r="MF354" s="5">
        <v>0</v>
      </c>
      <c r="MG354" s="5">
        <v>0</v>
      </c>
      <c r="MH354" s="5">
        <v>0</v>
      </c>
      <c r="MI354" s="5">
        <v>0</v>
      </c>
      <c r="MJ354" s="5">
        <v>0</v>
      </c>
      <c r="MK354" s="5">
        <v>0</v>
      </c>
      <c r="ML354" s="6">
        <v>2.0622500316154198E-5</v>
      </c>
      <c r="MM354" s="6">
        <v>1.64838001790606E-5</v>
      </c>
      <c r="MN354" s="6">
        <v>2.3325533969901299E-5</v>
      </c>
      <c r="MO354" s="6">
        <v>2.48865619997241E-5</v>
      </c>
      <c r="MP354" s="6">
        <v>2.64424771757674E-5</v>
      </c>
      <c r="MQ354" s="6">
        <v>3.5205338874729397E-5</v>
      </c>
      <c r="MR354" s="6">
        <v>4.5317024837396103E-5</v>
      </c>
      <c r="MS354" s="6">
        <v>5.6828103713105702E-5</v>
      </c>
      <c r="MT354" s="6">
        <v>6.9646245206298493E-5</v>
      </c>
      <c r="MU354" s="6">
        <v>1.2120893251324601E-4</v>
      </c>
      <c r="MV354" s="6">
        <v>2.01147317209898E-5</v>
      </c>
      <c r="MW354" s="5">
        <v>0</v>
      </c>
      <c r="MX354" s="5">
        <v>0</v>
      </c>
      <c r="MY354" s="5">
        <v>0</v>
      </c>
      <c r="MZ354" s="5">
        <v>0</v>
      </c>
      <c r="NA354" s="5">
        <v>0</v>
      </c>
      <c r="NB354" s="5">
        <v>0</v>
      </c>
      <c r="NC354" s="5">
        <v>0</v>
      </c>
      <c r="ND354" s="5">
        <v>0</v>
      </c>
      <c r="NE354" s="5">
        <v>0</v>
      </c>
      <c r="NF354" s="5">
        <v>0</v>
      </c>
      <c r="NG354" s="5">
        <v>0</v>
      </c>
      <c r="NH354" s="5">
        <v>0</v>
      </c>
      <c r="NI354" s="5">
        <v>0</v>
      </c>
      <c r="NJ354" s="5">
        <v>0</v>
      </c>
      <c r="NK354" s="5">
        <v>0</v>
      </c>
      <c r="NL354" s="5">
        <v>0</v>
      </c>
      <c r="NM354" s="6">
        <v>8.8250318359607194E-5</v>
      </c>
      <c r="NN354" s="5">
        <v>0</v>
      </c>
      <c r="NO354" s="5">
        <v>0</v>
      </c>
      <c r="NP354" s="5">
        <v>0</v>
      </c>
      <c r="NQ354" s="5">
        <v>0</v>
      </c>
      <c r="NR354" s="5">
        <v>0</v>
      </c>
      <c r="NS354" s="5">
        <v>0</v>
      </c>
      <c r="NT354" s="5">
        <v>0</v>
      </c>
      <c r="NU354" s="5">
        <v>0</v>
      </c>
      <c r="NV354" s="5">
        <v>0</v>
      </c>
      <c r="NW354" s="5">
        <v>0</v>
      </c>
      <c r="NX354" s="5">
        <v>0</v>
      </c>
      <c r="NY354" s="5">
        <v>0</v>
      </c>
      <c r="NZ354" s="5">
        <v>0</v>
      </c>
      <c r="OA354" s="5">
        <v>0</v>
      </c>
      <c r="OB354" s="5">
        <v>0</v>
      </c>
      <c r="OC354" s="6">
        <v>1.58928893502231E-16</v>
      </c>
      <c r="OD354" s="6">
        <v>1.6916273444092101E-16</v>
      </c>
      <c r="OE354" s="6">
        <v>1.8070385563648399E-16</v>
      </c>
      <c r="OF354" s="6">
        <v>1.92114043191711E-16</v>
      </c>
      <c r="OG354" s="6">
        <v>2.02369903705573E-16</v>
      </c>
      <c r="OH354" s="6">
        <v>2.09415136552966E-16</v>
      </c>
      <c r="OI354" s="6">
        <v>2.20160905179158E-16</v>
      </c>
      <c r="OJ354" s="6">
        <v>2.3740029790469099E-16</v>
      </c>
      <c r="OK354" s="6">
        <v>2.50593796373863E-16</v>
      </c>
      <c r="OL354" s="6">
        <v>2.5912533673538102E-16</v>
      </c>
      <c r="OM354" s="6">
        <v>2.7588729813414598E-16</v>
      </c>
      <c r="ON354" s="6">
        <v>2.9309941272898702E-16</v>
      </c>
      <c r="OO354" s="6">
        <v>3.0032494090356001E-16</v>
      </c>
      <c r="OP354" s="6">
        <v>3.17698707423501E-16</v>
      </c>
      <c r="OQ354" s="6">
        <v>3.2541509191794299E-16</v>
      </c>
      <c r="OR354" s="6">
        <v>3.4044131282513901E-16</v>
      </c>
      <c r="OS354" s="6">
        <v>3.4796066710598598E-16</v>
      </c>
      <c r="OT354" s="6">
        <v>3.6156975361834101E-16</v>
      </c>
      <c r="OU354" s="6">
        <v>3.6805742911377599E-16</v>
      </c>
      <c r="OV354" s="6">
        <v>3.8077700674112502E-16</v>
      </c>
      <c r="OW354" s="6">
        <v>3.84876454317966E-16</v>
      </c>
      <c r="OX354" s="6">
        <v>3.9311097258864698E-16</v>
      </c>
      <c r="OY354" s="6">
        <v>4.0078745496866202E-16</v>
      </c>
      <c r="OZ354" s="6">
        <v>4.04503301808392E-16</v>
      </c>
      <c r="PA354" s="6">
        <v>4.1227128507097101E-16</v>
      </c>
      <c r="PB354" s="6">
        <v>4.1847314791914201E-16</v>
      </c>
      <c r="PC354" s="6">
        <v>4.21909991557556E-16</v>
      </c>
      <c r="PD354" s="6">
        <v>4.2280528791717698E-16</v>
      </c>
      <c r="PE354" s="6">
        <v>4.2442051467195299E-16</v>
      </c>
      <c r="PF354" s="6">
        <v>4.3405688661003899E-16</v>
      </c>
      <c r="PG354" s="6">
        <v>1.5335671927966699E-16</v>
      </c>
      <c r="PH354" s="6">
        <v>1.6054297384526001E-16</v>
      </c>
      <c r="PI354" s="6">
        <v>1.69593487166612E-16</v>
      </c>
      <c r="PJ354" s="6">
        <v>1.8300279058749401E-16</v>
      </c>
      <c r="PK354" s="6">
        <v>1.9775992599340299E-16</v>
      </c>
      <c r="PL354" s="6">
        <v>2.11678322982358E-16</v>
      </c>
      <c r="PM354" s="6">
        <v>2.23968433488851E-16</v>
      </c>
      <c r="PN354" s="6">
        <v>2.3205549271764499E-16</v>
      </c>
      <c r="PO354" s="6">
        <v>2.4166930791940901E-16</v>
      </c>
      <c r="PP354" s="6">
        <v>2.59927656706864E-16</v>
      </c>
      <c r="PQ354" s="6">
        <v>2.7180452031463601E-16</v>
      </c>
      <c r="PR354" s="6">
        <v>2.81086177867218E-16</v>
      </c>
      <c r="PS354" s="6">
        <v>2.9993476683653598E-16</v>
      </c>
      <c r="PT354" s="6">
        <v>3.0854913320924602E-16</v>
      </c>
      <c r="PU354" s="6">
        <v>3.23993796343373E-16</v>
      </c>
      <c r="PV354" s="6">
        <v>3.3336808647780999E-16</v>
      </c>
      <c r="PW354" s="6">
        <v>3.4605156580656199E-16</v>
      </c>
      <c r="PX354" s="6">
        <v>3.53786771661223E-16</v>
      </c>
      <c r="PY354" s="6">
        <v>3.6592641766348399E-16</v>
      </c>
      <c r="PZ354" s="6">
        <v>3.7121390528688101E-16</v>
      </c>
      <c r="QA354" s="6">
        <v>3.8285330659917202E-16</v>
      </c>
      <c r="QB354" s="6">
        <v>3.8842774719037298E-16</v>
      </c>
      <c r="QC354" s="6">
        <v>3.9673222529164102E-16</v>
      </c>
      <c r="QD354" s="6">
        <v>4.0503089555855798E-16</v>
      </c>
      <c r="QE354" s="6">
        <v>4.0925028723185202E-16</v>
      </c>
      <c r="QF354" s="6">
        <v>4.13201964177116E-16</v>
      </c>
      <c r="QG354" s="6">
        <v>4.1731942193079199E-16</v>
      </c>
      <c r="QH354" s="6">
        <v>4.2080117725604599E-16</v>
      </c>
      <c r="QI354" s="6">
        <v>4.2334188058446699E-16</v>
      </c>
      <c r="QJ354" s="6">
        <v>4.33180772785927E-16</v>
      </c>
      <c r="QK354" s="6">
        <v>5.8630060663376902E-14</v>
      </c>
      <c r="QL354" s="6">
        <v>8.1047905978211802E-22</v>
      </c>
      <c r="QM354" s="6">
        <v>8.9491247172171994E-22</v>
      </c>
      <c r="QN354" s="6">
        <v>9.9072574852148907E-22</v>
      </c>
      <c r="QO354" s="6">
        <v>1.09048852057718E-21</v>
      </c>
      <c r="QP354" s="6">
        <v>1.188126308858E-21</v>
      </c>
      <c r="QQ354" s="6">
        <v>1.2704290158474101E-21</v>
      </c>
      <c r="QR354" s="6">
        <v>1.37869468423931E-21</v>
      </c>
      <c r="QS354" s="6">
        <v>1.53303468132683E-21</v>
      </c>
      <c r="QT354" s="6">
        <v>1.6670117629031E-21</v>
      </c>
      <c r="QU354" s="6">
        <v>1.7738967032194901E-21</v>
      </c>
      <c r="QV354" s="6">
        <v>1.9415577299277401E-21</v>
      </c>
      <c r="QW354" s="6">
        <v>2.1182575782582099E-21</v>
      </c>
      <c r="QX354" s="6">
        <v>2.2266802896376801E-21</v>
      </c>
      <c r="QY354" s="6">
        <v>2.4139589392561701E-21</v>
      </c>
      <c r="QZ354" s="6">
        <v>2.5313088463783299E-21</v>
      </c>
      <c r="RA354" s="6">
        <v>2.7082508393269102E-21</v>
      </c>
      <c r="RB354" s="6">
        <v>2.8279068646134198E-21</v>
      </c>
      <c r="RC354" s="6">
        <v>2.9989510729832302E-21</v>
      </c>
      <c r="RD354" s="6">
        <v>3.11239882599317E-21</v>
      </c>
      <c r="RE354" s="6">
        <v>3.2795756021166501E-21</v>
      </c>
      <c r="RF354" s="6">
        <v>3.3729376321788402E-21</v>
      </c>
      <c r="RG354" s="6">
        <v>3.5018151130688597E-21</v>
      </c>
      <c r="RH354" s="6">
        <v>3.6249915359107499E-21</v>
      </c>
      <c r="RI354" s="6">
        <v>3.7102337719182401E-21</v>
      </c>
      <c r="RJ354" s="6">
        <v>3.8294922352564797E-21</v>
      </c>
      <c r="RK354" s="6">
        <v>3.9300145817806697E-21</v>
      </c>
      <c r="RL354" s="6">
        <v>3.9983981823124797E-21</v>
      </c>
      <c r="RM354" s="6">
        <v>4.0347010971117502E-21</v>
      </c>
      <c r="RN354" s="6">
        <v>4.0683681107734902E-21</v>
      </c>
      <c r="RO354" s="6">
        <v>4.3964618719983198E-21</v>
      </c>
      <c r="RP354" s="6">
        <v>7.7001474295591505E-22</v>
      </c>
      <c r="RQ354" s="6">
        <v>8.36678006879939E-22</v>
      </c>
      <c r="RR354" s="6">
        <v>9.1645568859435708E-22</v>
      </c>
      <c r="RS354" s="6">
        <v>1.0243341697095599E-21</v>
      </c>
      <c r="RT354" s="6">
        <v>1.14537452042033E-21</v>
      </c>
      <c r="RU354" s="6">
        <v>1.2672066225936E-21</v>
      </c>
      <c r="RV354" s="6">
        <v>1.38447319257532E-21</v>
      </c>
      <c r="RW354" s="6">
        <v>1.47964043336593E-21</v>
      </c>
      <c r="RX354" s="6">
        <v>1.5877825491745199E-21</v>
      </c>
      <c r="RY354" s="6">
        <v>1.7577799633755499E-21</v>
      </c>
      <c r="RZ354" s="6">
        <v>1.8899365268798201E-21</v>
      </c>
      <c r="SA354" s="6">
        <v>2.0074436562353598E-21</v>
      </c>
      <c r="SB354" s="6">
        <v>2.1977472965866099E-21</v>
      </c>
      <c r="SC354" s="6">
        <v>2.3171568361903699E-21</v>
      </c>
      <c r="SD354" s="6">
        <v>2.4910426770309698E-21</v>
      </c>
      <c r="SE354" s="6">
        <v>2.6212984091893899E-21</v>
      </c>
      <c r="SF354" s="6">
        <v>2.7798337540771201E-21</v>
      </c>
      <c r="SG354" s="6">
        <v>2.9003303455200698E-21</v>
      </c>
      <c r="SH354" s="6">
        <v>3.0582678678612099E-21</v>
      </c>
      <c r="SI354" s="6">
        <v>3.1596166603453302E-21</v>
      </c>
      <c r="SJ354" s="6">
        <v>3.3152989994661399E-21</v>
      </c>
      <c r="SK354" s="6">
        <v>3.4183809512774899E-21</v>
      </c>
      <c r="SL354" s="6">
        <v>3.5443565657003299E-21</v>
      </c>
      <c r="SM354" s="6">
        <v>3.6687118975794697E-21</v>
      </c>
      <c r="SN354" s="6">
        <v>3.7529681363321803E-21</v>
      </c>
      <c r="SO354" s="6">
        <v>3.8299251649861903E-21</v>
      </c>
      <c r="SP354" s="6">
        <v>3.9019857250265501E-21</v>
      </c>
      <c r="SQ354" s="6">
        <v>3.9601065016860404E-21</v>
      </c>
      <c r="SR354" s="6">
        <v>3.9999327970631504E-21</v>
      </c>
      <c r="SS354" s="6">
        <v>4.32572711369193E-21</v>
      </c>
      <c r="ST354" s="6">
        <v>5.1741215189860997E-18</v>
      </c>
      <c r="SU354" s="6">
        <v>5.3266553864362702E-18</v>
      </c>
      <c r="SV354" s="5">
        <v>2.38001715261835</v>
      </c>
      <c r="SW354" s="5">
        <v>1384.3890743772799</v>
      </c>
      <c r="SX354" s="5">
        <v>1.25963411423538</v>
      </c>
      <c r="SY354" s="5">
        <v>1.4436937579617799E-3</v>
      </c>
      <c r="SZ354" s="5">
        <v>29556.797646802599</v>
      </c>
      <c r="TA354" s="5">
        <v>30520.7938010488</v>
      </c>
      <c r="TB354" s="5">
        <v>31522.744985597801</v>
      </c>
      <c r="TC354" s="5">
        <v>32443.367314358198</v>
      </c>
      <c r="TD354" s="5">
        <v>33205.274902152698</v>
      </c>
      <c r="TE354" s="5">
        <v>33670.495436721503</v>
      </c>
      <c r="TF354" s="5">
        <v>34389.265943252103</v>
      </c>
      <c r="TG354" s="5">
        <v>35493.140492635299</v>
      </c>
      <c r="TH354" s="5">
        <v>36255.888388076099</v>
      </c>
      <c r="TI354" s="5">
        <v>36686.7357548734</v>
      </c>
      <c r="TJ354" s="5">
        <v>37575.687812586999</v>
      </c>
      <c r="TK354" s="5">
        <v>38423.889368227799</v>
      </c>
      <c r="TL354" s="5">
        <v>38697.773313684702</v>
      </c>
      <c r="TM354" s="5">
        <v>39474.953194090398</v>
      </c>
      <c r="TN354" s="5">
        <v>39737.690909709097</v>
      </c>
      <c r="TO354" s="5">
        <v>40333.777250343803</v>
      </c>
      <c r="TP354" s="5">
        <v>40557.043355695598</v>
      </c>
      <c r="TQ354" s="5">
        <v>41040.9306010316</v>
      </c>
      <c r="TR354" s="5">
        <v>41193.6386800603</v>
      </c>
      <c r="TS354" s="5">
        <v>41602.409003615598</v>
      </c>
      <c r="TT354" s="5">
        <v>41638.637038915498</v>
      </c>
      <c r="TU354" s="5">
        <v>41838.924020698003</v>
      </c>
      <c r="TV354" s="5">
        <v>42009.068303471897</v>
      </c>
      <c r="TW354" s="5">
        <v>42017.961615322303</v>
      </c>
      <c r="TX354" s="5">
        <v>42188.4690725283</v>
      </c>
      <c r="TY354" s="5">
        <v>42304.026562535102</v>
      </c>
      <c r="TZ354" s="5">
        <v>42326.766385788098</v>
      </c>
      <c r="UA354" s="5">
        <v>42277.829426126402</v>
      </c>
      <c r="UB354" s="5">
        <v>42281.577686963799</v>
      </c>
      <c r="UC354" s="5">
        <v>41536.338616924702</v>
      </c>
      <c r="UD354" s="5">
        <v>29103.065109585001</v>
      </c>
      <c r="UE354" s="5">
        <v>29800.1546635165</v>
      </c>
      <c r="UF354" s="5">
        <v>30642.766957220101</v>
      </c>
      <c r="UG354" s="5">
        <v>31815.327860508401</v>
      </c>
      <c r="UH354" s="5">
        <v>33001.287238225603</v>
      </c>
      <c r="UI354" s="5">
        <v>34016.866566966397</v>
      </c>
      <c r="UJ354" s="5">
        <v>34842.997242790902</v>
      </c>
      <c r="UK354" s="5">
        <v>35315.744739618203</v>
      </c>
      <c r="UL354" s="5">
        <v>35867.943033818701</v>
      </c>
      <c r="UM354" s="5">
        <v>36931.569209143498</v>
      </c>
      <c r="UN354" s="5">
        <v>37540.095037870597</v>
      </c>
      <c r="UO354" s="5">
        <v>37965.689123707103</v>
      </c>
      <c r="UP354" s="5">
        <v>38888.335533089499</v>
      </c>
      <c r="UQ354" s="5">
        <v>39224.219127492899</v>
      </c>
      <c r="UR354" s="5">
        <v>39885.546319920599</v>
      </c>
      <c r="US354" s="5">
        <v>40220.278873936601</v>
      </c>
      <c r="UT354" s="5">
        <v>40694.705429540998</v>
      </c>
      <c r="UU354" s="5">
        <v>40922.1063990111</v>
      </c>
      <c r="UV354" s="5">
        <v>41334.665776217502</v>
      </c>
      <c r="UW354" s="5">
        <v>41433.4885088843</v>
      </c>
      <c r="UX354" s="5">
        <v>41795.597689298003</v>
      </c>
      <c r="UY354" s="5">
        <v>41891.612422903403</v>
      </c>
      <c r="UZ354" s="5">
        <v>42094.735696235999</v>
      </c>
      <c r="VA354" s="5">
        <v>42292.962921646802</v>
      </c>
      <c r="VB354" s="5">
        <v>42329.979593999698</v>
      </c>
      <c r="VC354" s="5">
        <v>42370.303243713097</v>
      </c>
      <c r="VD354" s="5">
        <v>42431.2276232394</v>
      </c>
      <c r="VE354" s="5">
        <v>42488.202034608097</v>
      </c>
      <c r="VF354" s="5">
        <v>42535.073896904301</v>
      </c>
      <c r="VG354" s="5">
        <v>41783.782080004101</v>
      </c>
      <c r="VH354" s="5">
        <v>526838.09577397502</v>
      </c>
      <c r="VI354" s="5" t="s">
        <v>64</v>
      </c>
    </row>
    <row r="355" spans="1:581" x14ac:dyDescent="0.25">
      <c r="A355" s="5">
        <v>44.499999999999901</v>
      </c>
      <c r="B355" s="5">
        <v>1.5482456140350801E-2</v>
      </c>
      <c r="C355" s="6">
        <v>1.17286385423203E-4</v>
      </c>
      <c r="D355" s="6">
        <v>6.2985546027749498E-10</v>
      </c>
      <c r="E355" s="5">
        <v>988.37945285893602</v>
      </c>
      <c r="F355" s="5">
        <v>12.97127832</v>
      </c>
      <c r="G355" s="5">
        <v>13.2457613748032</v>
      </c>
      <c r="H355" s="5">
        <v>1058.01953723368</v>
      </c>
      <c r="I355" s="5">
        <v>9.2808731336287698E-2</v>
      </c>
      <c r="J355" s="5">
        <v>385.71241461442401</v>
      </c>
      <c r="K355" s="5">
        <v>0.86341127869346102</v>
      </c>
      <c r="L355" s="5">
        <v>0.42089336925433701</v>
      </c>
      <c r="M355" s="5">
        <v>81.864497448153898</v>
      </c>
      <c r="N355" s="6">
        <v>5.4833156886598101E-4</v>
      </c>
      <c r="O355" s="6">
        <v>5.4833804721231402E-4</v>
      </c>
      <c r="P355" s="5">
        <v>60</v>
      </c>
      <c r="Q355" s="5">
        <v>-5.55</v>
      </c>
      <c r="R355" s="5">
        <v>0</v>
      </c>
      <c r="S355" s="6">
        <v>8.4186185082318907E-5</v>
      </c>
      <c r="T355" s="6">
        <v>8.5129617388115001E-5</v>
      </c>
      <c r="U355" s="5">
        <v>0.134698620131465</v>
      </c>
      <c r="V355" s="5">
        <v>7.0004020402833498E-3</v>
      </c>
      <c r="W355" s="5">
        <v>0.100513166753376</v>
      </c>
      <c r="X355" s="6">
        <v>8.7619368436846396E-5</v>
      </c>
      <c r="Y355" s="5">
        <v>1.07492303590252E-2</v>
      </c>
      <c r="Z355" s="5">
        <v>1.1070810904395E-2</v>
      </c>
      <c r="AA355" s="5">
        <v>1.13885271802278E-2</v>
      </c>
      <c r="AB355" s="5">
        <v>1.1710288972587E-2</v>
      </c>
      <c r="AC355" s="5">
        <v>1.20423256474809E-2</v>
      </c>
      <c r="AD355" s="5">
        <v>1.23950657598662E-2</v>
      </c>
      <c r="AE355" s="5">
        <v>1.27249012551728E-2</v>
      </c>
      <c r="AF355" s="5">
        <v>1.30194599077272E-2</v>
      </c>
      <c r="AG355" s="5">
        <v>1.3335754692613999E-2</v>
      </c>
      <c r="AH355" s="5">
        <v>1.3673313452726901E-2</v>
      </c>
      <c r="AI355" s="5">
        <v>1.3966358970648299E-2</v>
      </c>
      <c r="AJ355" s="5">
        <v>1.42546541852269E-2</v>
      </c>
      <c r="AK355" s="5">
        <v>1.4583897758201099E-2</v>
      </c>
      <c r="AL355" s="5">
        <v>1.48611304983728E-2</v>
      </c>
      <c r="AM355" s="5">
        <v>1.5173226975202E-2</v>
      </c>
      <c r="AN355" s="5">
        <v>1.5445693033720599E-2</v>
      </c>
      <c r="AO355" s="5">
        <v>1.5740371394489399E-2</v>
      </c>
      <c r="AP355" s="5">
        <v>1.5999990867486099E-2</v>
      </c>
      <c r="AQ355" s="5">
        <v>1.6277867465494301E-2</v>
      </c>
      <c r="AR355" s="5">
        <v>1.6519447289452701E-2</v>
      </c>
      <c r="AS355" s="5">
        <v>1.6783447690925601E-2</v>
      </c>
      <c r="AT355" s="5">
        <v>1.7017692695643401E-2</v>
      </c>
      <c r="AU355" s="5">
        <v>1.7239028806801698E-2</v>
      </c>
      <c r="AV355" s="5">
        <v>1.7458134478903101E-2</v>
      </c>
      <c r="AW355" s="5">
        <v>1.7640000848928201E-2</v>
      </c>
      <c r="AX355" s="5">
        <v>1.7801866041847001E-2</v>
      </c>
      <c r="AY355" s="5">
        <v>1.7943065999323798E-2</v>
      </c>
      <c r="AZ355" s="5">
        <v>1.8058027571271101E-2</v>
      </c>
      <c r="BA355" s="5">
        <v>1.8128871403751998E-2</v>
      </c>
      <c r="BB355" s="5">
        <v>1.9027195180466701E-2</v>
      </c>
      <c r="BC355" s="5">
        <v>1.0643199307182201E-2</v>
      </c>
      <c r="BD355" s="5">
        <v>1.09857645828373E-2</v>
      </c>
      <c r="BE355" s="5">
        <v>1.1317658755306799E-2</v>
      </c>
      <c r="BF355" s="5">
        <v>1.1623020604738099E-2</v>
      </c>
      <c r="BG355" s="5">
        <v>1.19241226378741E-2</v>
      </c>
      <c r="BH355" s="5">
        <v>1.2233934195398199E-2</v>
      </c>
      <c r="BI355" s="5">
        <v>1.2555187080293699E-2</v>
      </c>
      <c r="BJ355" s="5">
        <v>1.2899502510426099E-2</v>
      </c>
      <c r="BK355" s="5">
        <v>1.32327525468343E-2</v>
      </c>
      <c r="BL355" s="5">
        <v>1.3518499101766101E-2</v>
      </c>
      <c r="BM355" s="5">
        <v>1.3833973352916E-2</v>
      </c>
      <c r="BN355" s="5">
        <v>1.41571315716153E-2</v>
      </c>
      <c r="BO355" s="5">
        <v>1.4430105451273101E-2</v>
      </c>
      <c r="BP355" s="5">
        <v>1.47433742387001E-2</v>
      </c>
      <c r="BQ355" s="5">
        <v>1.50188721370572E-2</v>
      </c>
      <c r="BR355" s="5">
        <v>1.5312069696170501E-2</v>
      </c>
      <c r="BS355" s="5">
        <v>1.55818073682467E-2</v>
      </c>
      <c r="BT355" s="5">
        <v>1.5861844633897601E-2</v>
      </c>
      <c r="BU355" s="5">
        <v>1.61128750389169E-2</v>
      </c>
      <c r="BV355" s="5">
        <v>1.63798653388206E-2</v>
      </c>
      <c r="BW355" s="5">
        <v>1.6608947328665E-2</v>
      </c>
      <c r="BX355" s="5">
        <v>1.68484460990527E-2</v>
      </c>
      <c r="BY355" s="5">
        <v>1.7061707245110899E-2</v>
      </c>
      <c r="BZ355" s="5">
        <v>1.7256851549686002E-2</v>
      </c>
      <c r="CA355" s="5">
        <v>1.74459131364301E-2</v>
      </c>
      <c r="CB355" s="5">
        <v>1.7609860616005599E-2</v>
      </c>
      <c r="CC355" s="5">
        <v>1.77412142838883E-2</v>
      </c>
      <c r="CD355" s="5">
        <v>1.78375932462085E-2</v>
      </c>
      <c r="CE355" s="5">
        <v>1.7895627988366601E-2</v>
      </c>
      <c r="CF355" s="5">
        <v>1.8785464308657501E-2</v>
      </c>
      <c r="CG355" s="5">
        <v>1130.4404842533399</v>
      </c>
      <c r="CH355" s="5">
        <v>1122.3696536339701</v>
      </c>
      <c r="CI355" s="5">
        <v>1114.13190221736</v>
      </c>
      <c r="CJ355" s="5">
        <v>1106.58191275996</v>
      </c>
      <c r="CK355" s="5">
        <v>1100.2520952065599</v>
      </c>
      <c r="CL355" s="5">
        <v>1096.0337533053801</v>
      </c>
      <c r="CM355" s="5">
        <v>1090.08978310062</v>
      </c>
      <c r="CN355" s="5">
        <v>1081.6228106348101</v>
      </c>
      <c r="CO355" s="5">
        <v>1075.52408902552</v>
      </c>
      <c r="CP355" s="5">
        <v>1071.6251662632601</v>
      </c>
      <c r="CQ355" s="5">
        <v>1064.801091287</v>
      </c>
      <c r="CR355" s="5">
        <v>1058.3103688834101</v>
      </c>
      <c r="CS355" s="5">
        <v>1055.45894609126</v>
      </c>
      <c r="CT355" s="5">
        <v>1049.5070335953401</v>
      </c>
      <c r="CU355" s="5">
        <v>1046.72231319005</v>
      </c>
      <c r="CV355" s="5">
        <v>1041.9202577234801</v>
      </c>
      <c r="CW355" s="5">
        <v>1039.35967859579</v>
      </c>
      <c r="CX355" s="5">
        <v>1035.2378657883301</v>
      </c>
      <c r="CY355" s="5">
        <v>1033.0631818054801</v>
      </c>
      <c r="CZ355" s="5">
        <v>1029.3635136934799</v>
      </c>
      <c r="DA355" s="5">
        <v>1027.83612675467</v>
      </c>
      <c r="DB355" s="5">
        <v>1025.3258858443701</v>
      </c>
      <c r="DC355" s="5">
        <v>1022.9833737151</v>
      </c>
      <c r="DD355" s="5">
        <v>1021.58897881308</v>
      </c>
      <c r="DE355" s="5">
        <v>1019.31066405519</v>
      </c>
      <c r="DF355" s="5">
        <v>1017.4493983167</v>
      </c>
      <c r="DG355" s="5">
        <v>1016.27474934539</v>
      </c>
      <c r="DH355" s="5">
        <v>1015.74325804189</v>
      </c>
      <c r="DI355" s="5">
        <v>1015.15979599173</v>
      </c>
      <c r="DJ355" s="5">
        <v>1008.45441475882</v>
      </c>
      <c r="DK355" s="5">
        <v>1136.7515167322199</v>
      </c>
      <c r="DL355" s="5">
        <v>1130.5190145862</v>
      </c>
      <c r="DM355" s="5">
        <v>1123.2883885425199</v>
      </c>
      <c r="DN355" s="5">
        <v>1113.76593430358</v>
      </c>
      <c r="DO355" s="5">
        <v>1104.32720595862</v>
      </c>
      <c r="DP355" s="5">
        <v>1096.2204116160999</v>
      </c>
      <c r="DQ355" s="5">
        <v>1089.5486849145</v>
      </c>
      <c r="DR355" s="5">
        <v>1085.2946463779499</v>
      </c>
      <c r="DS355" s="5">
        <v>1080.5303327971001</v>
      </c>
      <c r="DT355" s="5">
        <v>1072.4808755388301</v>
      </c>
      <c r="DU355" s="5">
        <v>1067.4452904325999</v>
      </c>
      <c r="DV355" s="5">
        <v>1063.59447701459</v>
      </c>
      <c r="DW355" s="5">
        <v>1056.66724882169</v>
      </c>
      <c r="DX355" s="5">
        <v>1053.4152946573599</v>
      </c>
      <c r="DY355" s="5">
        <v>1048.1906944215</v>
      </c>
      <c r="DZ355" s="5">
        <v>1044.96500834427</v>
      </c>
      <c r="EA355" s="5">
        <v>1040.9081536766</v>
      </c>
      <c r="EB355" s="5">
        <v>1038.32193786985</v>
      </c>
      <c r="EC355" s="5">
        <v>1034.6340257828101</v>
      </c>
      <c r="ED355" s="5">
        <v>1032.77647812906</v>
      </c>
      <c r="EE355" s="5">
        <v>1029.36284359246</v>
      </c>
      <c r="EF355" s="5">
        <v>1027.48703868283</v>
      </c>
      <c r="EG355" s="5">
        <v>1024.9886153877601</v>
      </c>
      <c r="EH355" s="5">
        <v>1022.54386316331</v>
      </c>
      <c r="EI355" s="5">
        <v>1021.08616193712</v>
      </c>
      <c r="EJ355" s="5">
        <v>1019.73858704724</v>
      </c>
      <c r="EK355" s="5">
        <v>1018.43338820885</v>
      </c>
      <c r="EL355" s="5">
        <v>1017.3663834773999</v>
      </c>
      <c r="EM355" s="5">
        <v>1016.6233038617</v>
      </c>
      <c r="EN355" s="5">
        <v>1009.8520928885901</v>
      </c>
      <c r="EO355" s="5">
        <v>621.31897874802905</v>
      </c>
      <c r="EP355" s="5">
        <v>1.76070877206857E-3</v>
      </c>
      <c r="EQ355" s="5">
        <v>1.7549118100594801E-3</v>
      </c>
      <c r="ER355" s="5">
        <v>1.7427615749872E-3</v>
      </c>
      <c r="ES355" s="5">
        <v>1.7313357986745699E-3</v>
      </c>
      <c r="ET355" s="5">
        <v>1.7259077718714199E-3</v>
      </c>
      <c r="EU355" s="5">
        <v>1.73626817999306E-3</v>
      </c>
      <c r="EV355" s="5">
        <v>1.7260435632957499E-3</v>
      </c>
      <c r="EW355" s="5">
        <v>1.6848962811852801E-3</v>
      </c>
      <c r="EX355" s="5">
        <v>1.6629575578095399E-3</v>
      </c>
      <c r="EY355" s="5">
        <v>1.6607141974542799E-3</v>
      </c>
      <c r="EZ355" s="5">
        <v>1.62188629541137E-3</v>
      </c>
      <c r="FA355" s="5">
        <v>1.58208835894591E-3</v>
      </c>
      <c r="FB355" s="5">
        <v>1.58111072124E-3</v>
      </c>
      <c r="FC355" s="5">
        <v>1.54004750976888E-3</v>
      </c>
      <c r="FD355" s="5">
        <v>1.53403559735565E-3</v>
      </c>
      <c r="FE355" s="5">
        <v>1.5004277941415001E-3</v>
      </c>
      <c r="FF355" s="5">
        <v>1.4920037594965401E-3</v>
      </c>
      <c r="FG355" s="5">
        <v>1.4614331192337399E-3</v>
      </c>
      <c r="FH355" s="5">
        <v>1.45328095111452E-3</v>
      </c>
      <c r="FI355" s="5">
        <v>1.42328530946489E-3</v>
      </c>
      <c r="FJ355" s="5">
        <v>1.4192408524147299E-3</v>
      </c>
      <c r="FK355" s="5">
        <v>1.40061450470163E-3</v>
      </c>
      <c r="FL355" s="5">
        <v>1.38215258620366E-3</v>
      </c>
      <c r="FM355" s="5">
        <v>1.37434088819343E-3</v>
      </c>
      <c r="FN355" s="5">
        <v>1.3532528260000701E-3</v>
      </c>
      <c r="FO355" s="5">
        <v>1.3358255269073601E-3</v>
      </c>
      <c r="FP355" s="5">
        <v>1.3258205229247299E-3</v>
      </c>
      <c r="FQ355" s="5">
        <v>1.3227108784859001E-3</v>
      </c>
      <c r="FR355" s="5">
        <v>1.31737225379868E-3</v>
      </c>
      <c r="FS355" s="5">
        <v>1.2314700098619001E-3</v>
      </c>
      <c r="FT355" s="5">
        <v>1.81164247021303E-3</v>
      </c>
      <c r="FU355" s="5">
        <v>1.8228582138135601E-3</v>
      </c>
      <c r="FV355" s="5">
        <v>1.82179509363855E-3</v>
      </c>
      <c r="FW355" s="5">
        <v>1.79574489377198E-3</v>
      </c>
      <c r="FX355" s="5">
        <v>1.76393470049163E-3</v>
      </c>
      <c r="FY355" s="5">
        <v>1.73817806494991E-3</v>
      </c>
      <c r="FZ355" s="5">
        <v>1.7206611750859499E-3</v>
      </c>
      <c r="GA355" s="5">
        <v>1.72315396086997E-3</v>
      </c>
      <c r="GB355" s="5">
        <v>1.7167239364095301E-3</v>
      </c>
      <c r="GC355" s="5">
        <v>1.6701620158530101E-3</v>
      </c>
      <c r="GD355" s="5">
        <v>1.6519828668464199E-3</v>
      </c>
      <c r="GE355" s="5">
        <v>1.6436230494925E-3</v>
      </c>
      <c r="GF355" s="5">
        <v>1.59548333515502E-3</v>
      </c>
      <c r="GG355" s="5">
        <v>1.5873706654865301E-3</v>
      </c>
      <c r="GH355" s="5">
        <v>1.5521221113186099E-3</v>
      </c>
      <c r="GI355" s="5">
        <v>1.5384148939494499E-3</v>
      </c>
      <c r="GJ355" s="5">
        <v>1.51156384023121E-3</v>
      </c>
      <c r="GK355" s="5">
        <v>1.5007807967153299E-3</v>
      </c>
      <c r="GL355" s="5">
        <v>1.47354952115108E-3</v>
      </c>
      <c r="GM355" s="5">
        <v>1.4675722228032399E-3</v>
      </c>
      <c r="GN355" s="5">
        <v>1.43923757710329E-3</v>
      </c>
      <c r="GO355" s="5">
        <v>1.4288634771926201E-3</v>
      </c>
      <c r="GP355" s="5">
        <v>1.40847388123521E-3</v>
      </c>
      <c r="GQ355" s="5">
        <v>1.38692082306057E-3</v>
      </c>
      <c r="GR355" s="5">
        <v>1.37657683587999E-3</v>
      </c>
      <c r="GS355" s="5">
        <v>1.3660011293632401E-3</v>
      </c>
      <c r="GT355" s="5">
        <v>1.3542965474142501E-3</v>
      </c>
      <c r="GU355" s="5">
        <v>1.3441392661386301E-3</v>
      </c>
      <c r="GV355" s="5">
        <v>1.3367191992008599E-3</v>
      </c>
      <c r="GW355" s="5">
        <v>1.2492362983298399E-3</v>
      </c>
      <c r="GX355" s="6">
        <v>1.7204270005821701E-4</v>
      </c>
      <c r="GY355" s="6">
        <v>2.31823777263917E-4</v>
      </c>
      <c r="GZ355" s="6">
        <v>2.2888842316521699E-4</v>
      </c>
      <c r="HA355" s="6">
        <v>5.1071050181104997E-6</v>
      </c>
      <c r="HB355" s="6">
        <v>5.2979751658290398E-6</v>
      </c>
      <c r="HC355" s="6">
        <v>5.4905792622286099E-6</v>
      </c>
      <c r="HD355" s="6">
        <v>5.6844975976496099E-6</v>
      </c>
      <c r="HE355" s="6">
        <v>5.8795572756653102E-6</v>
      </c>
      <c r="HF355" s="6">
        <v>6.0753036786791799E-6</v>
      </c>
      <c r="HG355" s="6">
        <v>6.2712075370853596E-6</v>
      </c>
      <c r="HH355" s="6">
        <v>6.4668310810041802E-6</v>
      </c>
      <c r="HI355" s="6">
        <v>6.6617230979905901E-6</v>
      </c>
      <c r="HJ355" s="6">
        <v>6.8554192538308698E-6</v>
      </c>
      <c r="HK355" s="6">
        <v>7.0474408265661502E-6</v>
      </c>
      <c r="HL355" s="6">
        <v>7.2372545095697899E-6</v>
      </c>
      <c r="HM355" s="6">
        <v>7.4246090261630796E-6</v>
      </c>
      <c r="HN355" s="6">
        <v>7.6088423009424898E-6</v>
      </c>
      <c r="HO355" s="6">
        <v>7.7894816155705E-6</v>
      </c>
      <c r="HP355" s="6">
        <v>7.9660793418858493E-6</v>
      </c>
      <c r="HQ355" s="6">
        <v>8.1382262521217307E-6</v>
      </c>
      <c r="HR355" s="6">
        <v>8.30555838104517E-6</v>
      </c>
      <c r="HS355" s="6">
        <v>8.4677466086737604E-6</v>
      </c>
      <c r="HT355" s="6">
        <v>8.6244556076890501E-6</v>
      </c>
      <c r="HU355" s="6">
        <v>8.7754256254192508E-6</v>
      </c>
      <c r="HV355" s="6">
        <v>8.9198112144205992E-6</v>
      </c>
      <c r="HW355" s="6">
        <v>9.0566348451222107E-6</v>
      </c>
      <c r="HX355" s="6">
        <v>9.1843745524539907E-6</v>
      </c>
      <c r="HY355" s="6">
        <v>9.3009012732963599E-6</v>
      </c>
      <c r="HZ355" s="6">
        <v>9.4035169538200692E-6</v>
      </c>
      <c r="IA355" s="6">
        <v>9.4891479137166195E-6</v>
      </c>
      <c r="IB355" s="6">
        <v>9.5549789040108993E-6</v>
      </c>
      <c r="IC355" s="6">
        <v>9.5980086410478893E-6</v>
      </c>
      <c r="ID355" s="6">
        <v>1.01410839023084E-5</v>
      </c>
      <c r="IE355" s="6">
        <v>5.0285413119358798E-6</v>
      </c>
      <c r="IF355" s="6">
        <v>5.2192809015497E-6</v>
      </c>
      <c r="IG355" s="6">
        <v>5.4118237133165603E-6</v>
      </c>
      <c r="IH355" s="6">
        <v>5.6056105646946999E-6</v>
      </c>
      <c r="II355" s="6">
        <v>5.8002372512087196E-6</v>
      </c>
      <c r="IJ355" s="6">
        <v>5.9952192177523401E-6</v>
      </c>
      <c r="IK355" s="6">
        <v>6.1905486328359204E-6</v>
      </c>
      <c r="IL355" s="6">
        <v>6.3854726647950802E-6</v>
      </c>
      <c r="IM355" s="6">
        <v>6.57953924623605E-6</v>
      </c>
      <c r="IN355" s="6">
        <v>6.7722838563409801E-6</v>
      </c>
      <c r="IO355" s="6">
        <v>6.9632308904989902E-6</v>
      </c>
      <c r="IP355" s="6">
        <v>7.1518959152542003E-6</v>
      </c>
      <c r="IQ355" s="6">
        <v>7.3377896476676997E-6</v>
      </c>
      <c r="IR355" s="6">
        <v>7.5204245694576304E-6</v>
      </c>
      <c r="IS355" s="6">
        <v>7.6993245600983899E-6</v>
      </c>
      <c r="IT355" s="6">
        <v>7.8740366999671005E-6</v>
      </c>
      <c r="IU355" s="6">
        <v>8.0441429419248994E-6</v>
      </c>
      <c r="IV355" s="6">
        <v>8.2092667515435094E-6</v>
      </c>
      <c r="IW355" s="6">
        <v>8.36906415658057E-6</v>
      </c>
      <c r="IX355" s="6">
        <v>8.5231841470990598E-6</v>
      </c>
      <c r="IY355" s="6">
        <v>8.6711862361300896E-6</v>
      </c>
      <c r="IZ355" s="6">
        <v>8.8124136407353703E-6</v>
      </c>
      <c r="JA355" s="6">
        <v>8.9458378379723302E-6</v>
      </c>
      <c r="JB355" s="6">
        <v>9.0699113507215993E-6</v>
      </c>
      <c r="JC355" s="6">
        <v>9.1824829043866693E-6</v>
      </c>
      <c r="JD355" s="6">
        <v>9.2810924345406902E-6</v>
      </c>
      <c r="JE355" s="6">
        <v>9.3623671028570997E-6</v>
      </c>
      <c r="JF355" s="6">
        <v>9.4231589722302105E-6</v>
      </c>
      <c r="JG355" s="6">
        <v>9.4607771205481092E-6</v>
      </c>
      <c r="JH355" s="6">
        <v>9.9982779243369493E-6</v>
      </c>
      <c r="JI355" s="5">
        <v>3.28619450623947</v>
      </c>
      <c r="JJ355" s="5">
        <v>0.16345374210456901</v>
      </c>
      <c r="JK355" s="5">
        <v>2.7004860485786799</v>
      </c>
      <c r="JL355" s="5">
        <v>2.7394210846987899</v>
      </c>
      <c r="JM355" s="5">
        <v>2.7783537209602298</v>
      </c>
      <c r="JN355" s="5">
        <v>2.8181640448852701</v>
      </c>
      <c r="JO355" s="5">
        <v>2.8540415296431898</v>
      </c>
      <c r="JP355" s="5">
        <v>2.8869772854617102</v>
      </c>
      <c r="JQ355" s="5">
        <v>2.9191852689364102</v>
      </c>
      <c r="JR355" s="5">
        <v>2.9505988217741099</v>
      </c>
      <c r="JS355" s="5">
        <v>2.9811636131609802</v>
      </c>
      <c r="JT355" s="5">
        <v>3.0108529583847901</v>
      </c>
      <c r="JU355" s="5">
        <v>3.0397209917910302</v>
      </c>
      <c r="JV355" s="5">
        <v>3.0687519540899602</v>
      </c>
      <c r="JW355" s="5">
        <v>3.0931952640548102</v>
      </c>
      <c r="JX355" s="5">
        <v>3.1166223663573498</v>
      </c>
      <c r="JY355" s="5">
        <v>3.1390208956823802</v>
      </c>
      <c r="JZ355" s="5">
        <v>3.1603931624703501</v>
      </c>
      <c r="KA355" s="5">
        <v>3.18075773768058</v>
      </c>
      <c r="KB355" s="5">
        <v>3.2001490780514801</v>
      </c>
      <c r="KC355" s="5">
        <v>3.2186152592030699</v>
      </c>
      <c r="KD355" s="5">
        <v>3.2362128556612602</v>
      </c>
      <c r="KE355" s="5">
        <v>3.2499379197073002</v>
      </c>
      <c r="KF355" s="5">
        <v>3.2636899668104902</v>
      </c>
      <c r="KG355" s="5">
        <v>3.2768581589891101</v>
      </c>
      <c r="KH355" s="5">
        <v>3.2893055255364798</v>
      </c>
      <c r="KI355" s="5">
        <v>3.3009515418336002</v>
      </c>
      <c r="KJ355" s="5">
        <v>3.3117170886791598</v>
      </c>
      <c r="KK355" s="5">
        <v>3.3215236369481902</v>
      </c>
      <c r="KL355" s="5">
        <v>3.3251850551317301</v>
      </c>
      <c r="KM355" s="5">
        <v>3.3283569059698501</v>
      </c>
      <c r="KN355" s="5">
        <v>3.3765193793164601</v>
      </c>
      <c r="KO355" s="5">
        <v>2.6844893295276302</v>
      </c>
      <c r="KP355" s="5">
        <v>2.7257925263905398</v>
      </c>
      <c r="KQ355" s="5">
        <v>2.7630495096508101</v>
      </c>
      <c r="KR355" s="5">
        <v>2.8002518939621002</v>
      </c>
      <c r="KS355" s="5">
        <v>2.8375448171759099</v>
      </c>
      <c r="KT355" s="5">
        <v>2.8764279615638202</v>
      </c>
      <c r="KU355" s="5">
        <v>2.9079378433808101</v>
      </c>
      <c r="KV355" s="5">
        <v>2.9387301074996302</v>
      </c>
      <c r="KW355" s="5">
        <v>2.9686990231544499</v>
      </c>
      <c r="KX355" s="5">
        <v>2.99774342663865</v>
      </c>
      <c r="KY355" s="5">
        <v>3.02576661618347</v>
      </c>
      <c r="KZ355" s="5">
        <v>3.0526749308528101</v>
      </c>
      <c r="LA355" s="5">
        <v>3.0783770361772902</v>
      </c>
      <c r="LB355" s="5">
        <v>3.1027834770935199</v>
      </c>
      <c r="LC355" s="5">
        <v>3.12581635037234</v>
      </c>
      <c r="LD355" s="5">
        <v>3.1474355984994098</v>
      </c>
      <c r="LE355" s="5">
        <v>3.16766969618386</v>
      </c>
      <c r="LF355" s="5">
        <v>3.18661607793016</v>
      </c>
      <c r="LG355" s="5">
        <v>3.2044072006567199</v>
      </c>
      <c r="LH355" s="5">
        <v>3.2211754829252799</v>
      </c>
      <c r="LI355" s="5">
        <v>3.23703504939196</v>
      </c>
      <c r="LJ355" s="5">
        <v>3.2520724343068799</v>
      </c>
      <c r="LK355" s="5">
        <v>3.2663404593152299</v>
      </c>
      <c r="LL355" s="5">
        <v>3.2798537325439199</v>
      </c>
      <c r="LM355" s="5">
        <v>3.2925881217805699</v>
      </c>
      <c r="LN355" s="5">
        <v>3.2997716375343802</v>
      </c>
      <c r="LO355" s="5">
        <v>3.3063595482272601</v>
      </c>
      <c r="LP355" s="5">
        <v>3.3126354261334798</v>
      </c>
      <c r="LQ355" s="5">
        <v>3.31817341890565</v>
      </c>
      <c r="LR355" s="5">
        <v>3.36514076503249</v>
      </c>
      <c r="LS355" s="5">
        <v>4.51357342457674</v>
      </c>
      <c r="LT355" s="5">
        <v>0</v>
      </c>
      <c r="LU355" s="5">
        <v>0</v>
      </c>
      <c r="LV355" s="5">
        <v>0</v>
      </c>
      <c r="LW355" s="5">
        <v>0</v>
      </c>
      <c r="LX355" s="5">
        <v>0</v>
      </c>
      <c r="LY355" s="5">
        <v>0</v>
      </c>
      <c r="LZ355" s="5">
        <v>0</v>
      </c>
      <c r="MA355" s="5">
        <v>0</v>
      </c>
      <c r="MB355" s="5">
        <v>0</v>
      </c>
      <c r="MC355" s="5">
        <v>0</v>
      </c>
      <c r="MD355" s="5">
        <v>0</v>
      </c>
      <c r="ME355" s="5">
        <v>0</v>
      </c>
      <c r="MF355" s="5">
        <v>0</v>
      </c>
      <c r="MG355" s="5">
        <v>0</v>
      </c>
      <c r="MH355" s="5">
        <v>0</v>
      </c>
      <c r="MI355" s="5">
        <v>0</v>
      </c>
      <c r="MJ355" s="5">
        <v>0</v>
      </c>
      <c r="MK355" s="5">
        <v>0</v>
      </c>
      <c r="ML355" s="6">
        <v>2.06529023974251E-5</v>
      </c>
      <c r="MM355" s="6">
        <v>1.65080135402398E-5</v>
      </c>
      <c r="MN355" s="6">
        <v>2.3359511342276001E-5</v>
      </c>
      <c r="MO355" s="6">
        <v>2.49225325133955E-5</v>
      </c>
      <c r="MP355" s="6">
        <v>2.6480377281571799E-5</v>
      </c>
      <c r="MQ355" s="6">
        <v>3.5255241395720003E-5</v>
      </c>
      <c r="MR355" s="6">
        <v>4.5380471719899798E-5</v>
      </c>
      <c r="MS355" s="6">
        <v>5.6906374525068802E-5</v>
      </c>
      <c r="MT355" s="6">
        <v>6.9740060918139504E-5</v>
      </c>
      <c r="MU355" s="6">
        <v>1.21367352968752E-4</v>
      </c>
      <c r="MV355" s="6">
        <v>2.0139361826645399E-5</v>
      </c>
      <c r="MW355" s="5">
        <v>0</v>
      </c>
      <c r="MX355" s="5">
        <v>0</v>
      </c>
      <c r="MY355" s="5">
        <v>0</v>
      </c>
      <c r="MZ355" s="5">
        <v>0</v>
      </c>
      <c r="NA355" s="5">
        <v>0</v>
      </c>
      <c r="NB355" s="5">
        <v>0</v>
      </c>
      <c r="NC355" s="5">
        <v>0</v>
      </c>
      <c r="ND355" s="5">
        <v>0</v>
      </c>
      <c r="NE355" s="5">
        <v>0</v>
      </c>
      <c r="NF355" s="5">
        <v>0</v>
      </c>
      <c r="NG355" s="5">
        <v>0</v>
      </c>
      <c r="NH355" s="5">
        <v>0</v>
      </c>
      <c r="NI355" s="5">
        <v>0</v>
      </c>
      <c r="NJ355" s="5">
        <v>0</v>
      </c>
      <c r="NK355" s="5">
        <v>0</v>
      </c>
      <c r="NL355" s="5">
        <v>0</v>
      </c>
      <c r="NM355" s="6">
        <v>8.7619368436846396E-5</v>
      </c>
      <c r="NN355" s="5">
        <v>0</v>
      </c>
      <c r="NO355" s="5">
        <v>0</v>
      </c>
      <c r="NP355" s="5">
        <v>0</v>
      </c>
      <c r="NQ355" s="5">
        <v>0</v>
      </c>
      <c r="NR355" s="5">
        <v>0</v>
      </c>
      <c r="NS355" s="5">
        <v>0</v>
      </c>
      <c r="NT355" s="5">
        <v>0</v>
      </c>
      <c r="NU355" s="5">
        <v>0</v>
      </c>
      <c r="NV355" s="5">
        <v>0</v>
      </c>
      <c r="NW355" s="5">
        <v>0</v>
      </c>
      <c r="NX355" s="5">
        <v>0</v>
      </c>
      <c r="NY355" s="5">
        <v>0</v>
      </c>
      <c r="NZ355" s="5">
        <v>0</v>
      </c>
      <c r="OA355" s="5">
        <v>0</v>
      </c>
      <c r="OB355" s="5">
        <v>0</v>
      </c>
      <c r="OC355" s="6">
        <v>1.66442944652833E-16</v>
      </c>
      <c r="OD355" s="6">
        <v>1.77457409968659E-16</v>
      </c>
      <c r="OE355" s="6">
        <v>1.8977742272911799E-16</v>
      </c>
      <c r="OF355" s="6">
        <v>2.0211465568691199E-16</v>
      </c>
      <c r="OG355" s="6">
        <v>2.1317073596590201E-16</v>
      </c>
      <c r="OH355" s="6">
        <v>2.20727536059099E-16</v>
      </c>
      <c r="OI355" s="6">
        <v>2.3231178816200699E-16</v>
      </c>
      <c r="OJ355" s="6">
        <v>2.5079621942360398E-16</v>
      </c>
      <c r="OK355" s="6">
        <v>2.6496560496860802E-16</v>
      </c>
      <c r="OL355" s="6">
        <v>2.7411482558699702E-16</v>
      </c>
      <c r="OM355" s="6">
        <v>2.92128368264827E-16</v>
      </c>
      <c r="ON355" s="6">
        <v>3.1057952756019999E-16</v>
      </c>
      <c r="OO355" s="6">
        <v>3.18328692238725E-16</v>
      </c>
      <c r="OP355" s="6">
        <v>3.3692490401688098E-16</v>
      </c>
      <c r="OQ355" s="6">
        <v>3.45185547943753E-16</v>
      </c>
      <c r="OR355" s="6">
        <v>3.61239876571416E-16</v>
      </c>
      <c r="OS355" s="6">
        <v>3.6927292498430699E-16</v>
      </c>
      <c r="OT355" s="6">
        <v>3.8378675171048702E-16</v>
      </c>
      <c r="OU355" s="6">
        <v>3.9069604325552501E-16</v>
      </c>
      <c r="OV355" s="6">
        <v>4.0424404845378401E-16</v>
      </c>
      <c r="OW355" s="6">
        <v>4.0860516205809598E-16</v>
      </c>
      <c r="OX355" s="6">
        <v>4.1735118515280098E-16</v>
      </c>
      <c r="OY355" s="6">
        <v>4.2550446835264302E-16</v>
      </c>
      <c r="OZ355" s="6">
        <v>4.2944223156882699E-16</v>
      </c>
      <c r="PA355" s="6">
        <v>4.3766808755846398E-16</v>
      </c>
      <c r="PB355" s="6">
        <v>4.4423931212131099E-16</v>
      </c>
      <c r="PC355" s="6">
        <v>4.4787190021591603E-16</v>
      </c>
      <c r="PD355" s="6">
        <v>4.4881702413546801E-16</v>
      </c>
      <c r="PE355" s="6">
        <v>4.5051948312379902E-16</v>
      </c>
      <c r="PF355" s="6">
        <v>4.6055562031664604E-16</v>
      </c>
      <c r="PG355" s="6">
        <v>1.60406425843311E-16</v>
      </c>
      <c r="PH355" s="6">
        <v>1.68140260280416E-16</v>
      </c>
      <c r="PI355" s="6">
        <v>1.77889048147398E-16</v>
      </c>
      <c r="PJ355" s="6">
        <v>1.9222263987269401E-16</v>
      </c>
      <c r="PK355" s="6">
        <v>2.08138833000955E-16</v>
      </c>
      <c r="PL355" s="6">
        <v>2.23085543286606E-16</v>
      </c>
      <c r="PM355" s="6">
        <v>2.3634739370527998E-16</v>
      </c>
      <c r="PN355" s="6">
        <v>2.4501660862291599E-16</v>
      </c>
      <c r="PO355" s="6">
        <v>2.5535760417854702E-16</v>
      </c>
      <c r="PP355" s="6">
        <v>2.7496727511056902E-16</v>
      </c>
      <c r="PQ355" s="6">
        <v>2.8772439501879201E-16</v>
      </c>
      <c r="PR355" s="6">
        <v>2.9768453999291998E-16</v>
      </c>
      <c r="PS355" s="6">
        <v>3.17890153166454E-16</v>
      </c>
      <c r="PT355" s="6">
        <v>3.2712406496869301E-16</v>
      </c>
      <c r="PU355" s="6">
        <v>3.4365304455175702E-16</v>
      </c>
      <c r="PV355" s="6">
        <v>3.5368233560195598E-16</v>
      </c>
      <c r="PW355" s="6">
        <v>3.67233546092651E-16</v>
      </c>
      <c r="PX355" s="6">
        <v>3.75489828810033E-16</v>
      </c>
      <c r="PY355" s="6">
        <v>3.8842601952446198E-16</v>
      </c>
      <c r="PZ355" s="6">
        <v>3.9406307699799799E-16</v>
      </c>
      <c r="QA355" s="6">
        <v>4.0646085426765599E-16</v>
      </c>
      <c r="QB355" s="6">
        <v>4.1239028406701902E-16</v>
      </c>
      <c r="QC355" s="6">
        <v>4.2121177248223502E-16</v>
      </c>
      <c r="QD355" s="6">
        <v>4.30020482277415E-16</v>
      </c>
      <c r="QE355" s="6">
        <v>4.3448946388254099E-16</v>
      </c>
      <c r="QF355" s="6">
        <v>4.3867503022887199E-16</v>
      </c>
      <c r="QG355" s="6">
        <v>4.4303728020036899E-16</v>
      </c>
      <c r="QH355" s="6">
        <v>4.4672118220966701E-16</v>
      </c>
      <c r="QI355" s="6">
        <v>4.4940226834477995E-16</v>
      </c>
      <c r="QJ355" s="6">
        <v>4.5967424591857997E-16</v>
      </c>
      <c r="QK355" s="6">
        <v>5.8630274922423399E-14</v>
      </c>
      <c r="QL355" s="6">
        <v>8.5004159786557298E-22</v>
      </c>
      <c r="QM355" s="6">
        <v>9.4016495100630299E-22</v>
      </c>
      <c r="QN355" s="6">
        <v>1.04198798167569E-21</v>
      </c>
      <c r="QO355" s="6">
        <v>1.1489202747020299E-21</v>
      </c>
      <c r="QP355" s="6">
        <v>1.2533495516072501E-21</v>
      </c>
      <c r="QQ355" s="6">
        <v>1.34098681180563E-21</v>
      </c>
      <c r="QR355" s="6">
        <v>1.45687543687536E-21</v>
      </c>
      <c r="QS355" s="6">
        <v>1.62185678676691E-21</v>
      </c>
      <c r="QT355" s="6">
        <v>1.76512749079242E-21</v>
      </c>
      <c r="QU355" s="6">
        <v>1.8791720530895898E-21</v>
      </c>
      <c r="QV355" s="6">
        <v>2.05875738910769E-21</v>
      </c>
      <c r="QW355" s="6">
        <v>2.2477430864151099E-21</v>
      </c>
      <c r="QX355" s="6">
        <v>2.36346608168232E-21</v>
      </c>
      <c r="QY355" s="6">
        <v>2.5636084619246298E-21</v>
      </c>
      <c r="QZ355" s="6">
        <v>2.68881647966849E-21</v>
      </c>
      <c r="RA355" s="6">
        <v>2.8776655182209499E-21</v>
      </c>
      <c r="RB355" s="6">
        <v>3.0052266123050699E-21</v>
      </c>
      <c r="RC355" s="6">
        <v>3.18756327220314E-21</v>
      </c>
      <c r="RD355" s="6">
        <v>3.30831509529923E-21</v>
      </c>
      <c r="RE355" s="6">
        <v>3.4863848505621703E-21</v>
      </c>
      <c r="RF355" s="6">
        <v>3.5856842098031998E-21</v>
      </c>
      <c r="RG355" s="6">
        <v>3.7226937816776802E-21</v>
      </c>
      <c r="RH355" s="6">
        <v>3.8536385948377501E-21</v>
      </c>
      <c r="RI355" s="6">
        <v>3.9441583033697899E-21</v>
      </c>
      <c r="RJ355" s="6">
        <v>4.07070767285371E-21</v>
      </c>
      <c r="RK355" s="6">
        <v>4.1774119030861098E-21</v>
      </c>
      <c r="RL355" s="6">
        <v>4.2499227075461597E-21</v>
      </c>
      <c r="RM355" s="6">
        <v>4.2884371973753499E-21</v>
      </c>
      <c r="RN355" s="6">
        <v>4.3240898919826604E-21</v>
      </c>
      <c r="RO355" s="6">
        <v>4.6705331873108197E-21</v>
      </c>
      <c r="RP355" s="6">
        <v>8.0661033905306797E-22</v>
      </c>
      <c r="RQ355" s="6">
        <v>8.7757124926317505E-22</v>
      </c>
      <c r="RR355" s="6">
        <v>9.6270416910340405E-22</v>
      </c>
      <c r="RS355" s="6">
        <v>1.07752526084388E-21</v>
      </c>
      <c r="RT355" s="6">
        <v>1.20725461259525E-21</v>
      </c>
      <c r="RU355" s="6">
        <v>1.33744673631458E-21</v>
      </c>
      <c r="RV355" s="6">
        <v>1.4631200349765499E-21</v>
      </c>
      <c r="RW355" s="6">
        <v>1.56454685678242E-21</v>
      </c>
      <c r="RX355" s="6">
        <v>1.68013537851756E-21</v>
      </c>
      <c r="RY355" s="6">
        <v>1.8621564382533798E-21</v>
      </c>
      <c r="RZ355" s="6">
        <v>2.0034913953449899E-21</v>
      </c>
      <c r="SA355" s="6">
        <v>2.1290088456096899E-21</v>
      </c>
      <c r="SB355" s="6">
        <v>2.3326110750003001E-21</v>
      </c>
      <c r="SC355" s="6">
        <v>2.4601118554514101E-21</v>
      </c>
      <c r="SD355" s="6">
        <v>2.6458963260699301E-21</v>
      </c>
      <c r="SE355" s="6">
        <v>2.78490769065989E-21</v>
      </c>
      <c r="SF355" s="6">
        <v>2.95407913783925E-21</v>
      </c>
      <c r="SG355" s="6">
        <v>3.08249616719297E-21</v>
      </c>
      <c r="SH355" s="6">
        <v>3.25076227748544E-21</v>
      </c>
      <c r="SI355" s="6">
        <v>3.35867217082641E-21</v>
      </c>
      <c r="SJ355" s="6">
        <v>3.5244977650513799E-21</v>
      </c>
      <c r="SK355" s="6">
        <v>3.6341537646189404E-21</v>
      </c>
      <c r="SL355" s="6">
        <v>3.7680922120709801E-21</v>
      </c>
      <c r="SM355" s="6">
        <v>3.9002476532506996E-21</v>
      </c>
      <c r="SN355" s="6">
        <v>3.9896920742375602E-21</v>
      </c>
      <c r="SO355" s="6">
        <v>4.0713835042791003E-21</v>
      </c>
      <c r="SP355" s="6">
        <v>4.1478776574872199E-21</v>
      </c>
      <c r="SQ355" s="6">
        <v>4.2095247162243098E-21</v>
      </c>
      <c r="SR355" s="6">
        <v>4.2516946982787098E-21</v>
      </c>
      <c r="SS355" s="6">
        <v>4.5959508653539698E-21</v>
      </c>
      <c r="ST355" s="6">
        <v>5.13714765998141E-18</v>
      </c>
      <c r="SU355" s="6">
        <v>5.2990551901428697E-18</v>
      </c>
      <c r="SV355" s="5">
        <v>2.34963636115747</v>
      </c>
      <c r="SW355" s="5">
        <v>1357.9663682846101</v>
      </c>
      <c r="SX355" s="5">
        <v>1.2515687119657599</v>
      </c>
      <c r="SY355" s="5">
        <v>1.4436937579617799E-3</v>
      </c>
      <c r="SZ355" s="5">
        <v>30121.277051994599</v>
      </c>
      <c r="TA355" s="5">
        <v>31088.184696351102</v>
      </c>
      <c r="TB355" s="5">
        <v>32093.004096840901</v>
      </c>
      <c r="TC355" s="5">
        <v>33016.024728395903</v>
      </c>
      <c r="TD355" s="5">
        <v>33779.565590732003</v>
      </c>
      <c r="TE355" s="5">
        <v>34245.178072738003</v>
      </c>
      <c r="TF355" s="5">
        <v>34965.187939582298</v>
      </c>
      <c r="TG355" s="5">
        <v>36071.596222121603</v>
      </c>
      <c r="TH355" s="5">
        <v>36835.496476558401</v>
      </c>
      <c r="TI355" s="5">
        <v>37266.215563147198</v>
      </c>
      <c r="TJ355" s="5">
        <v>38156.528830087504</v>
      </c>
      <c r="TK355" s="5">
        <v>39005.809340482301</v>
      </c>
      <c r="TL355" s="5">
        <v>39278.715344855002</v>
      </c>
      <c r="TM355" s="5">
        <v>40056.449791564897</v>
      </c>
      <c r="TN355" s="5">
        <v>40317.991715817603</v>
      </c>
      <c r="TO355" s="5">
        <v>40913.817100381399</v>
      </c>
      <c r="TP355" s="5">
        <v>41135.581850228897</v>
      </c>
      <c r="TQ355" s="5">
        <v>41618.6376957178</v>
      </c>
      <c r="TR355" s="5">
        <v>41769.444596130597</v>
      </c>
      <c r="TS355" s="5">
        <v>42176.934956845602</v>
      </c>
      <c r="TT355" s="5">
        <v>42210.726047135198</v>
      </c>
      <c r="TU355" s="5">
        <v>42408.947670391397</v>
      </c>
      <c r="TV355" s="5">
        <v>42576.894721830598</v>
      </c>
      <c r="TW355" s="5">
        <v>42583.173796370596</v>
      </c>
      <c r="TX355" s="5">
        <v>42751.565565822697</v>
      </c>
      <c r="TY355" s="5">
        <v>42865.052215425603</v>
      </c>
      <c r="TZ355" s="5">
        <v>42885.7919075385</v>
      </c>
      <c r="UA355" s="5">
        <v>42835.067193859897</v>
      </c>
      <c r="UB355" s="5">
        <v>42837.681056043097</v>
      </c>
      <c r="UC355" s="5">
        <v>42067.9304954818</v>
      </c>
      <c r="UD355" s="5">
        <v>29672.2513958532</v>
      </c>
      <c r="UE355" s="5">
        <v>30371.018823750099</v>
      </c>
      <c r="UF355" s="5">
        <v>31215.730966986299</v>
      </c>
      <c r="UG355" s="5">
        <v>32391.5438957199</v>
      </c>
      <c r="UH355" s="5">
        <v>33580.633994625299</v>
      </c>
      <c r="UI355" s="5">
        <v>34598.562117198002</v>
      </c>
      <c r="UJ355" s="5">
        <v>35426.166110663202</v>
      </c>
      <c r="UK355" s="5">
        <v>35899.000521810398</v>
      </c>
      <c r="UL355" s="5">
        <v>36451.497163167602</v>
      </c>
      <c r="UM355" s="5">
        <v>37517.147569120403</v>
      </c>
      <c r="UN355" s="5">
        <v>38125.972366610098</v>
      </c>
      <c r="UO355" s="5">
        <v>38551.151288139903</v>
      </c>
      <c r="UP355" s="5">
        <v>39474.954409430597</v>
      </c>
      <c r="UQ355" s="5">
        <v>39809.938240479802</v>
      </c>
      <c r="UR355" s="5">
        <v>40471.324323480498</v>
      </c>
      <c r="US355" s="5">
        <v>40804.980999921601</v>
      </c>
      <c r="UT355" s="5">
        <v>41278.669244914403</v>
      </c>
      <c r="UU355" s="5">
        <v>41504.491668436502</v>
      </c>
      <c r="UV355" s="5">
        <v>41915.922743656702</v>
      </c>
      <c r="UW355" s="5">
        <v>42012.6203261997</v>
      </c>
      <c r="UX355" s="5">
        <v>42373.261445591503</v>
      </c>
      <c r="UY355" s="5">
        <v>42466.995801886304</v>
      </c>
      <c r="UZ355" s="5">
        <v>42668.089329723603</v>
      </c>
      <c r="VA355" s="5">
        <v>42864.283788949098</v>
      </c>
      <c r="VB355" s="5">
        <v>42898.947890120398</v>
      </c>
      <c r="VC355" s="5">
        <v>42937.104938198798</v>
      </c>
      <c r="VD355" s="5">
        <v>42996.247746061803</v>
      </c>
      <c r="VE355" s="5">
        <v>43051.883852040803</v>
      </c>
      <c r="VF355" s="5">
        <v>43097.945839089298</v>
      </c>
      <c r="VG355" s="5">
        <v>42321.818646614898</v>
      </c>
      <c r="VH355" s="5">
        <v>526837.10183876602</v>
      </c>
      <c r="VI355" s="5" t="s">
        <v>64</v>
      </c>
    </row>
    <row r="356" spans="1:581" x14ac:dyDescent="0.25">
      <c r="A356" s="5">
        <v>45</v>
      </c>
      <c r="B356" s="5">
        <v>1.55263157894736E-2</v>
      </c>
      <c r="C356" s="6">
        <v>1.19084361364514E-4</v>
      </c>
      <c r="D356" s="6">
        <v>6.0901060172189601E-10</v>
      </c>
      <c r="E356" s="5">
        <v>983.220765951727</v>
      </c>
      <c r="F356" s="5">
        <v>12.719981574</v>
      </c>
      <c r="G356" s="5">
        <v>12.9783614918259</v>
      </c>
      <c r="H356" s="5">
        <v>992.17372867242705</v>
      </c>
      <c r="I356" s="5">
        <v>8.7032783216879503E-2</v>
      </c>
      <c r="J356" s="5">
        <v>385.75593100603197</v>
      </c>
      <c r="K356" s="5">
        <v>0.86350868946350401</v>
      </c>
      <c r="L356" s="5">
        <v>0.41242734542204201</v>
      </c>
      <c r="M356" s="5">
        <v>82.0707111208649</v>
      </c>
      <c r="N356" s="6">
        <v>5.4833156886598101E-4</v>
      </c>
      <c r="O356" s="6">
        <v>5.4833804721231402E-4</v>
      </c>
      <c r="P356" s="5">
        <v>60</v>
      </c>
      <c r="Q356" s="5">
        <v>-5.55</v>
      </c>
      <c r="R356" s="5">
        <v>0</v>
      </c>
      <c r="S356" s="6">
        <v>8.4492809802110002E-5</v>
      </c>
      <c r="T356" s="6">
        <v>8.5435907246075206E-5</v>
      </c>
      <c r="U356" s="5">
        <v>0.13502185939255801</v>
      </c>
      <c r="V356" s="5">
        <v>6.98340876149101E-3</v>
      </c>
      <c r="W356" s="5">
        <v>9.9743739123670697E-2</v>
      </c>
      <c r="X356" s="6">
        <v>8.6996926310931502E-5</v>
      </c>
      <c r="Y356" s="5">
        <v>1.07599068886917E-2</v>
      </c>
      <c r="Z356" s="5">
        <v>1.10816929635474E-2</v>
      </c>
      <c r="AA356" s="5">
        <v>1.13996012799405E-2</v>
      </c>
      <c r="AB356" s="5">
        <v>1.17215541513849E-2</v>
      </c>
      <c r="AC356" s="5">
        <v>1.2053794742234201E-2</v>
      </c>
      <c r="AD356" s="5">
        <v>1.2406768187991401E-2</v>
      </c>
      <c r="AE356" s="5">
        <v>1.27367952773016E-2</v>
      </c>
      <c r="AF356" s="5">
        <v>1.3031484955039099E-2</v>
      </c>
      <c r="AG356" s="5">
        <v>1.3347942320738699E-2</v>
      </c>
      <c r="AH356" s="5">
        <v>1.3685694852128101E-2</v>
      </c>
      <c r="AI356" s="5">
        <v>1.39788616818058E-2</v>
      </c>
      <c r="AJ356" s="5">
        <v>1.42672692575283E-2</v>
      </c>
      <c r="AK356" s="5">
        <v>1.4596691848507801E-2</v>
      </c>
      <c r="AL356" s="5">
        <v>1.48740229681799E-2</v>
      </c>
      <c r="AM356" s="5">
        <v>1.5186273117588399E-2</v>
      </c>
      <c r="AN356" s="5">
        <v>1.5458833663215699E-2</v>
      </c>
      <c r="AO356" s="5">
        <v>1.57536426015744E-2</v>
      </c>
      <c r="AP356" s="5">
        <v>1.6013341924845999E-2</v>
      </c>
      <c r="AQ356" s="5">
        <v>1.6291328525481399E-2</v>
      </c>
      <c r="AR356" s="5">
        <v>1.6532967049722801E-2</v>
      </c>
      <c r="AS356" s="5">
        <v>1.67970649133636E-2</v>
      </c>
      <c r="AT356" s="5">
        <v>1.7031367388698999E-2</v>
      </c>
      <c r="AU356" s="5">
        <v>1.7252748887667899E-2</v>
      </c>
      <c r="AV356" s="5">
        <v>1.74719071120433E-2</v>
      </c>
      <c r="AW356" s="5">
        <v>1.7653788609369999E-2</v>
      </c>
      <c r="AX356" s="5">
        <v>1.7815663816115601E-2</v>
      </c>
      <c r="AY356" s="5">
        <v>1.7956875895861001E-2</v>
      </c>
      <c r="AZ356" s="5">
        <v>1.8071856322420799E-2</v>
      </c>
      <c r="BA356" s="5">
        <v>1.8142703356720798E-2</v>
      </c>
      <c r="BB356" s="5">
        <v>1.9040736898330399E-2</v>
      </c>
      <c r="BC356" s="5">
        <v>1.06539785970781E-2</v>
      </c>
      <c r="BD356" s="5">
        <v>1.09967812163154E-2</v>
      </c>
      <c r="BE356" s="5">
        <v>1.13288912118477E-2</v>
      </c>
      <c r="BF356" s="5">
        <v>1.16344193257042E-2</v>
      </c>
      <c r="BG356" s="5">
        <v>1.1935674770336999E-2</v>
      </c>
      <c r="BH356" s="5">
        <v>1.2245647355048199E-2</v>
      </c>
      <c r="BI356" s="5">
        <v>1.2567080120792801E-2</v>
      </c>
      <c r="BJ356" s="5">
        <v>1.2911608832053299E-2</v>
      </c>
      <c r="BK356" s="5">
        <v>1.3245051238566299E-2</v>
      </c>
      <c r="BL356" s="5">
        <v>1.3530911879706601E-2</v>
      </c>
      <c r="BM356" s="5">
        <v>1.38465466614692E-2</v>
      </c>
      <c r="BN356" s="5">
        <v>1.4169877074774E-2</v>
      </c>
      <c r="BO356" s="5">
        <v>1.4442944340191201E-2</v>
      </c>
      <c r="BP356" s="5">
        <v>1.4756371211997301E-2</v>
      </c>
      <c r="BQ356" s="5">
        <v>1.5031970253359599E-2</v>
      </c>
      <c r="BR356" s="5">
        <v>1.53252991423302E-2</v>
      </c>
      <c r="BS356" s="5">
        <v>1.55951350604952E-2</v>
      </c>
      <c r="BT356" s="5">
        <v>1.5875289705733101E-2</v>
      </c>
      <c r="BU356" s="5">
        <v>1.6126396893376801E-2</v>
      </c>
      <c r="BV356" s="5">
        <v>1.6393491653904101E-2</v>
      </c>
      <c r="BW356" s="5">
        <v>1.6622625673296001E-2</v>
      </c>
      <c r="BX356" s="5">
        <v>1.6862197328671499E-2</v>
      </c>
      <c r="BY356" s="5">
        <v>1.7075500396706699E-2</v>
      </c>
      <c r="BZ356" s="5">
        <v>1.7270671748531901E-2</v>
      </c>
      <c r="CA356" s="5">
        <v>1.7459768823152599E-2</v>
      </c>
      <c r="CB356" s="5">
        <v>1.7623743572052101E-2</v>
      </c>
      <c r="CC356" s="5">
        <v>1.7755110467267601E-2</v>
      </c>
      <c r="CD356" s="5">
        <v>1.78514935032658E-2</v>
      </c>
      <c r="CE356" s="5">
        <v>1.7909526154466601E-2</v>
      </c>
      <c r="CF356" s="5">
        <v>1.87990751997048E-2</v>
      </c>
      <c r="CG356" s="5">
        <v>1124.09836582003</v>
      </c>
      <c r="CH356" s="5">
        <v>1116.0660747546799</v>
      </c>
      <c r="CI356" s="5">
        <v>1107.86792767102</v>
      </c>
      <c r="CJ356" s="5">
        <v>1100.35420699577</v>
      </c>
      <c r="CK356" s="5">
        <v>1094.05504406002</v>
      </c>
      <c r="CL356" s="5">
        <v>1089.85715339184</v>
      </c>
      <c r="CM356" s="5">
        <v>1083.9424844625601</v>
      </c>
      <c r="CN356" s="5">
        <v>1075.51765142814</v>
      </c>
      <c r="CO356" s="5">
        <v>1069.44936508159</v>
      </c>
      <c r="CP356" s="5">
        <v>1065.57001763632</v>
      </c>
      <c r="CQ356" s="5">
        <v>1058.7803606710399</v>
      </c>
      <c r="CR356" s="5">
        <v>1052.32248091576</v>
      </c>
      <c r="CS356" s="5">
        <v>1049.4860496112301</v>
      </c>
      <c r="CT356" s="5">
        <v>1043.5648566734201</v>
      </c>
      <c r="CU356" s="5">
        <v>1040.7950911077701</v>
      </c>
      <c r="CV356" s="5">
        <v>1036.0182880469399</v>
      </c>
      <c r="CW356" s="5">
        <v>1033.47182229899</v>
      </c>
      <c r="CX356" s="5">
        <v>1029.37212680886</v>
      </c>
      <c r="CY356" s="5">
        <v>1027.2098899836401</v>
      </c>
      <c r="CZ356" s="5">
        <v>1023.53049975537</v>
      </c>
      <c r="DA356" s="5">
        <v>1022.01273701421</v>
      </c>
      <c r="DB356" s="5">
        <v>1019.51714030955</v>
      </c>
      <c r="DC356" s="5">
        <v>1017.18849151314</v>
      </c>
      <c r="DD356" s="5">
        <v>1015.80317957059</v>
      </c>
      <c r="DE356" s="5">
        <v>1013.53835777983</v>
      </c>
      <c r="DF356" s="5">
        <v>1011.68832329371</v>
      </c>
      <c r="DG356" s="5">
        <v>1010.5211646226001</v>
      </c>
      <c r="DH356" s="5">
        <v>1009.99383182008</v>
      </c>
      <c r="DI356" s="5">
        <v>1009.4142912946</v>
      </c>
      <c r="DJ356" s="5">
        <v>1002.76242707675</v>
      </c>
      <c r="DK356" s="5">
        <v>1130.3704892768801</v>
      </c>
      <c r="DL356" s="5">
        <v>1124.16739767576</v>
      </c>
      <c r="DM356" s="5">
        <v>1116.9717936120601</v>
      </c>
      <c r="DN356" s="5">
        <v>1107.49606212813</v>
      </c>
      <c r="DO356" s="5">
        <v>1098.10376655101</v>
      </c>
      <c r="DP356" s="5">
        <v>1090.03669909479</v>
      </c>
      <c r="DQ356" s="5">
        <v>1083.39820905888</v>
      </c>
      <c r="DR356" s="5">
        <v>1079.1654081269601</v>
      </c>
      <c r="DS356" s="5">
        <v>1074.42505406548</v>
      </c>
      <c r="DT356" s="5">
        <v>1066.41620962605</v>
      </c>
      <c r="DU356" s="5">
        <v>1061.4062598483899</v>
      </c>
      <c r="DV356" s="5">
        <v>1057.5752894347499</v>
      </c>
      <c r="DW356" s="5">
        <v>1050.6835290916099</v>
      </c>
      <c r="DX356" s="5">
        <v>1047.44872736967</v>
      </c>
      <c r="DY356" s="5">
        <v>1042.25136945637</v>
      </c>
      <c r="DZ356" s="5">
        <v>1039.0430279904799</v>
      </c>
      <c r="EA356" s="5">
        <v>1035.0078590451301</v>
      </c>
      <c r="EB356" s="5">
        <v>1032.4360697940699</v>
      </c>
      <c r="EC356" s="5">
        <v>1028.7682782808899</v>
      </c>
      <c r="ED356" s="5">
        <v>1026.9217474761499</v>
      </c>
      <c r="EE356" s="5">
        <v>1023.52711312235</v>
      </c>
      <c r="EF356" s="5">
        <v>1021.66263852829</v>
      </c>
      <c r="EG356" s="5">
        <v>1019.1787562360699</v>
      </c>
      <c r="EH356" s="5">
        <v>1016.748274838</v>
      </c>
      <c r="EI356" s="5">
        <v>1015.29977745169</v>
      </c>
      <c r="EJ356" s="5">
        <v>1013.96094058584</v>
      </c>
      <c r="EK356" s="5">
        <v>1012.66395657688</v>
      </c>
      <c r="EL356" s="5">
        <v>1011.6035127484799</v>
      </c>
      <c r="EM356" s="5">
        <v>1010.8648317371</v>
      </c>
      <c r="EN356" s="5">
        <v>1004.14799882203</v>
      </c>
      <c r="EO356" s="5">
        <v>617.76541365284004</v>
      </c>
      <c r="EP356" s="5">
        <v>1.67833045874488E-3</v>
      </c>
      <c r="EQ356" s="5">
        <v>1.6710507004846699E-3</v>
      </c>
      <c r="ER356" s="5">
        <v>1.6573258834320301E-3</v>
      </c>
      <c r="ES356" s="5">
        <v>1.6441699483404899E-3</v>
      </c>
      <c r="ET356" s="5">
        <v>1.6368883764412701E-3</v>
      </c>
      <c r="EU356" s="5">
        <v>1.6452202754590999E-3</v>
      </c>
      <c r="EV356" s="5">
        <v>1.6332942707215599E-3</v>
      </c>
      <c r="EW356" s="5">
        <v>1.59111399936584E-3</v>
      </c>
      <c r="EX356" s="5">
        <v>1.56785483683208E-3</v>
      </c>
      <c r="EY356" s="5">
        <v>1.5640415141779901E-3</v>
      </c>
      <c r="EZ356" s="5">
        <v>1.52462993751623E-3</v>
      </c>
      <c r="FA356" s="5">
        <v>1.4844488910714601E-3</v>
      </c>
      <c r="FB356" s="5">
        <v>1.48234405005887E-3</v>
      </c>
      <c r="FC356" s="5">
        <v>1.44120600523223E-3</v>
      </c>
      <c r="FD356" s="5">
        <v>1.4344239276509101E-3</v>
      </c>
      <c r="FE356" s="5">
        <v>1.40097976755626E-3</v>
      </c>
      <c r="FF356" s="5">
        <v>1.39206783235401E-3</v>
      </c>
      <c r="FG356" s="5">
        <v>1.3617301733823599E-3</v>
      </c>
      <c r="FH356" s="5">
        <v>1.35324728837904E-3</v>
      </c>
      <c r="FI356" s="5">
        <v>1.3238314079258E-3</v>
      </c>
      <c r="FJ356" s="5">
        <v>1.3195096591695999E-3</v>
      </c>
      <c r="FK356" s="5">
        <v>1.3011118501689001E-3</v>
      </c>
      <c r="FL356" s="5">
        <v>1.2831334528788901E-3</v>
      </c>
      <c r="FM356" s="5">
        <v>1.2753423930282799E-3</v>
      </c>
      <c r="FN356" s="5">
        <v>1.25482698174117E-3</v>
      </c>
      <c r="FO356" s="5">
        <v>1.2380591035432401E-3</v>
      </c>
      <c r="FP356" s="5">
        <v>1.2283413542073501E-3</v>
      </c>
      <c r="FQ356" s="5">
        <v>1.22533927094892E-3</v>
      </c>
      <c r="FR356" s="5">
        <v>1.22018636729936E-3</v>
      </c>
      <c r="FS356" s="5">
        <v>1.1385517053739099E-3</v>
      </c>
      <c r="FT356" s="5">
        <v>1.72790623016982E-3</v>
      </c>
      <c r="FU356" s="5">
        <v>1.7374491859207799E-3</v>
      </c>
      <c r="FV356" s="5">
        <v>1.73484170272608E-3</v>
      </c>
      <c r="FW356" s="5">
        <v>1.70746425361123E-3</v>
      </c>
      <c r="FX356" s="5">
        <v>1.67425739700011E-3</v>
      </c>
      <c r="FY356" s="5">
        <v>1.6469723946323999E-3</v>
      </c>
      <c r="FZ356" s="5">
        <v>1.6278840115226899E-3</v>
      </c>
      <c r="GA356" s="5">
        <v>1.6285719642468101E-3</v>
      </c>
      <c r="GB356" s="5">
        <v>1.6205820394619101E-3</v>
      </c>
      <c r="GC356" s="5">
        <v>1.5732483609740501E-3</v>
      </c>
      <c r="GD356" s="5">
        <v>1.5539552828220901E-3</v>
      </c>
      <c r="GE356" s="5">
        <v>1.544467066525E-3</v>
      </c>
      <c r="GF356" s="5">
        <v>1.49627684826647E-3</v>
      </c>
      <c r="GG356" s="5">
        <v>1.48717993038793E-3</v>
      </c>
      <c r="GH356" s="5">
        <v>1.4519102310188701E-3</v>
      </c>
      <c r="GI356" s="5">
        <v>1.43772615225223E-3</v>
      </c>
      <c r="GJ356" s="5">
        <v>1.4108783027815201E-3</v>
      </c>
      <c r="GK356" s="5">
        <v>1.3997456067142899E-3</v>
      </c>
      <c r="GL356" s="5">
        <v>1.37266958347392E-3</v>
      </c>
      <c r="GM356" s="5">
        <v>1.3663067138995899E-3</v>
      </c>
      <c r="GN356" s="5">
        <v>1.3385673063028799E-3</v>
      </c>
      <c r="GO356" s="5">
        <v>1.32826287157605E-3</v>
      </c>
      <c r="GP356" s="5">
        <v>1.30834390970147E-3</v>
      </c>
      <c r="GQ356" s="5">
        <v>1.2872794582925401E-3</v>
      </c>
      <c r="GR356" s="5">
        <v>1.2771495913783599E-3</v>
      </c>
      <c r="GS356" s="5">
        <v>1.26677531470509E-3</v>
      </c>
      <c r="GT356" s="5">
        <v>1.2555096411510599E-3</v>
      </c>
      <c r="GU356" s="5">
        <v>1.2456911095091101E-3</v>
      </c>
      <c r="GV356" s="5">
        <v>1.2384220725198899E-3</v>
      </c>
      <c r="GW356" s="5">
        <v>1.1553581682432999E-3</v>
      </c>
      <c r="GX356" s="6">
        <v>1.5852883160505301E-4</v>
      </c>
      <c r="GY356" s="6">
        <v>2.3213499832687399E-4</v>
      </c>
      <c r="GZ356" s="6">
        <v>2.2919964422817401E-4</v>
      </c>
      <c r="HA356" s="6">
        <v>5.1144749650409299E-6</v>
      </c>
      <c r="HB356" s="6">
        <v>5.30559909540115E-6</v>
      </c>
      <c r="HC356" s="6">
        <v>5.4984565569326099E-6</v>
      </c>
      <c r="HD356" s="6">
        <v>5.6926270073948899E-6</v>
      </c>
      <c r="HE356" s="6">
        <v>5.8879369016798997E-6</v>
      </c>
      <c r="HF356" s="6">
        <v>6.0839309600252E-6</v>
      </c>
      <c r="HG356" s="6">
        <v>6.2800792399537599E-6</v>
      </c>
      <c r="HH356" s="6">
        <v>6.4759432909368898E-6</v>
      </c>
      <c r="HI356" s="6">
        <v>6.6710712151619703E-6</v>
      </c>
      <c r="HJ356" s="6">
        <v>6.8649979915014396E-6</v>
      </c>
      <c r="HK356" s="6">
        <v>7.0572442128017597E-6</v>
      </c>
      <c r="HL356" s="6">
        <v>7.2472758922988301E-6</v>
      </c>
      <c r="HM356" s="6">
        <v>7.4348410816211002E-6</v>
      </c>
      <c r="HN356" s="6">
        <v>7.6192770455313502E-6</v>
      </c>
      <c r="HO356" s="6">
        <v>7.8001104211343806E-6</v>
      </c>
      <c r="HP356" s="6">
        <v>7.97689295438224E-6</v>
      </c>
      <c r="HQ356" s="6">
        <v>8.1492148136409008E-6</v>
      </c>
      <c r="HR356" s="6">
        <v>8.3167114551059995E-6</v>
      </c>
      <c r="HS356" s="6">
        <v>8.4790532086999206E-6</v>
      </c>
      <c r="HT356" s="6">
        <v>8.6359042285441503E-6</v>
      </c>
      <c r="HU356" s="6">
        <v>8.7870042778567002E-6</v>
      </c>
      <c r="HV356" s="6">
        <v>8.93150746228044E-6</v>
      </c>
      <c r="HW356" s="6">
        <v>9.0684358450856001E-6</v>
      </c>
      <c r="HX356" s="6">
        <v>9.1962670961454495E-6</v>
      </c>
      <c r="HY356" s="6">
        <v>9.3128718315053807E-6</v>
      </c>
      <c r="HZ356" s="6">
        <v>9.4155517225954804E-6</v>
      </c>
      <c r="IA356" s="6">
        <v>9.5012328620730597E-6</v>
      </c>
      <c r="IB356" s="6">
        <v>9.5670998229725605E-6</v>
      </c>
      <c r="IC356" s="6">
        <v>9.6101511937440306E-6</v>
      </c>
      <c r="ID356" s="6">
        <v>1.01532336748265E-5</v>
      </c>
      <c r="IE356" s="6">
        <v>5.0359112588662999E-6</v>
      </c>
      <c r="IF356" s="6">
        <v>5.2269048311218103E-6</v>
      </c>
      <c r="IG356" s="6">
        <v>5.4197010080205603E-6</v>
      </c>
      <c r="IH356" s="6">
        <v>5.6137399744399698E-6</v>
      </c>
      <c r="II356" s="6">
        <v>5.8086168772232998E-6</v>
      </c>
      <c r="IJ356" s="6">
        <v>6.0038464990983704E-6</v>
      </c>
      <c r="IK356" s="6">
        <v>6.1994203357043198E-6</v>
      </c>
      <c r="IL356" s="6">
        <v>6.3945848747277797E-6</v>
      </c>
      <c r="IM356" s="6">
        <v>6.5888873634074404E-6</v>
      </c>
      <c r="IN356" s="6">
        <v>6.7818625940115602E-6</v>
      </c>
      <c r="IO356" s="6">
        <v>6.97303427673462E-6</v>
      </c>
      <c r="IP356" s="6">
        <v>7.1619172979832396E-6</v>
      </c>
      <c r="IQ356" s="6">
        <v>7.3480217031257203E-6</v>
      </c>
      <c r="IR356" s="6">
        <v>7.5308593140465002E-6</v>
      </c>
      <c r="IS356" s="6">
        <v>7.7099533656622603E-6</v>
      </c>
      <c r="IT356" s="6">
        <v>7.8848503124634997E-6</v>
      </c>
      <c r="IU356" s="6">
        <v>8.0551315034440594E-6</v>
      </c>
      <c r="IV356" s="6">
        <v>8.2204198256043507E-6</v>
      </c>
      <c r="IW356" s="6">
        <v>8.3803707566067302E-6</v>
      </c>
      <c r="IX356" s="6">
        <v>8.53463276795415E-6</v>
      </c>
      <c r="IY356" s="6">
        <v>8.6827648885675407E-6</v>
      </c>
      <c r="IZ356" s="6">
        <v>8.8241098885952196E-6</v>
      </c>
      <c r="JA356" s="6">
        <v>8.9576388379356908E-6</v>
      </c>
      <c r="JB356" s="6">
        <v>9.0818038944130903E-6</v>
      </c>
      <c r="JC356" s="6">
        <v>9.1944534625956799E-6</v>
      </c>
      <c r="JD356" s="6">
        <v>9.2931272033160997E-6</v>
      </c>
      <c r="JE356" s="6">
        <v>9.37445205121354E-6</v>
      </c>
      <c r="JF356" s="6">
        <v>9.4352798911918497E-6</v>
      </c>
      <c r="JG356" s="6">
        <v>9.4729196732442403E-6</v>
      </c>
      <c r="JH356" s="6">
        <v>1.0010427696855001E-5</v>
      </c>
      <c r="JI356" s="5">
        <v>3.2861945062394802</v>
      </c>
      <c r="JJ356" s="5">
        <v>0.16288146814596499</v>
      </c>
      <c r="JK356" s="5">
        <v>2.7020652671433099</v>
      </c>
      <c r="JL356" s="5">
        <v>2.74098372425131</v>
      </c>
      <c r="JM356" s="5">
        <v>2.7798985963251401</v>
      </c>
      <c r="JN356" s="5">
        <v>2.8196896897551702</v>
      </c>
      <c r="JO356" s="5">
        <v>2.8555482853841099</v>
      </c>
      <c r="JP356" s="5">
        <v>2.8884653808906</v>
      </c>
      <c r="JQ356" s="5">
        <v>2.92065420568419</v>
      </c>
      <c r="JR356" s="5">
        <v>2.9520481968328598</v>
      </c>
      <c r="JS356" s="5">
        <v>2.9825931151494398</v>
      </c>
      <c r="JT356" s="5">
        <v>3.0122623552643701</v>
      </c>
      <c r="JU356" s="5">
        <v>3.0411100902553199</v>
      </c>
      <c r="JV356" s="5">
        <v>3.07012012693112</v>
      </c>
      <c r="JW356" s="5">
        <v>3.0945443454429</v>
      </c>
      <c r="JX356" s="5">
        <v>3.1179525045569001</v>
      </c>
      <c r="JY356" s="5">
        <v>3.14033229327362</v>
      </c>
      <c r="JZ356" s="5">
        <v>3.1616860616232101</v>
      </c>
      <c r="KA356" s="5">
        <v>3.18203240272716</v>
      </c>
      <c r="KB356" s="5">
        <v>3.20140577778671</v>
      </c>
      <c r="KC356" s="5">
        <v>3.21985425271557</v>
      </c>
      <c r="KD356" s="5">
        <v>3.2374343874551399</v>
      </c>
      <c r="KE356" s="5">
        <v>3.2511440201532702</v>
      </c>
      <c r="KF356" s="5">
        <v>3.26488046965942</v>
      </c>
      <c r="KG356" s="5">
        <v>3.2780333453563499</v>
      </c>
      <c r="KH356" s="5">
        <v>3.2904659097523301</v>
      </c>
      <c r="KI356" s="5">
        <v>3.3020979011143301</v>
      </c>
      <c r="KJ356" s="5">
        <v>3.3128505150697101</v>
      </c>
      <c r="KK356" s="5">
        <v>3.32264556532302</v>
      </c>
      <c r="KL356" s="5">
        <v>3.32630034476654</v>
      </c>
      <c r="KM356" s="5">
        <v>3.3294672478867402</v>
      </c>
      <c r="KN356" s="5">
        <v>3.3775425068738798</v>
      </c>
      <c r="KO356" s="5">
        <v>2.6860980028799899</v>
      </c>
      <c r="KP356" s="5">
        <v>2.7273831328956102</v>
      </c>
      <c r="KQ356" s="5">
        <v>2.7646221705774998</v>
      </c>
      <c r="KR356" s="5">
        <v>2.8018056341561199</v>
      </c>
      <c r="KS356" s="5">
        <v>2.8390786359105098</v>
      </c>
      <c r="KT356" s="5">
        <v>2.8779402797581</v>
      </c>
      <c r="KU356" s="5">
        <v>2.9094307582501799</v>
      </c>
      <c r="KV356" s="5">
        <v>2.9402032648860899</v>
      </c>
      <c r="KW356" s="5">
        <v>2.9701521738845802</v>
      </c>
      <c r="KX356" s="5">
        <v>2.99917642918644</v>
      </c>
      <c r="KY356" s="5">
        <v>3.0271794382845898</v>
      </c>
      <c r="KZ356" s="5">
        <v>3.0540676506075202</v>
      </c>
      <c r="LA356" s="5">
        <v>3.0797498421029501</v>
      </c>
      <c r="LB356" s="5">
        <v>3.1041366666961099</v>
      </c>
      <c r="LC356" s="5">
        <v>3.1271503214234202</v>
      </c>
      <c r="LD356" s="5">
        <v>3.14875082312264</v>
      </c>
      <c r="LE356" s="5">
        <v>3.1689666742870002</v>
      </c>
      <c r="LF356" s="5">
        <v>3.1878952873240798</v>
      </c>
      <c r="LG356" s="5">
        <v>3.2056690670328698</v>
      </c>
      <c r="LH356" s="5">
        <v>3.2224203765339401</v>
      </c>
      <c r="LI356" s="5">
        <v>3.23826330490617</v>
      </c>
      <c r="LJ356" s="5">
        <v>3.2532843930985602</v>
      </c>
      <c r="LK356" s="5">
        <v>3.2675365335063802</v>
      </c>
      <c r="LL356" s="5">
        <v>3.2810344862103902</v>
      </c>
      <c r="LM356" s="5">
        <v>3.2937543575525501</v>
      </c>
      <c r="LN356" s="5">
        <v>3.3009273166241702</v>
      </c>
      <c r="LO356" s="5">
        <v>3.30750597005314</v>
      </c>
      <c r="LP356" s="5">
        <v>3.3137740199271399</v>
      </c>
      <c r="LQ356" s="5">
        <v>3.3193061246818698</v>
      </c>
      <c r="LR356" s="5">
        <v>3.3661854162407399</v>
      </c>
      <c r="LS356" s="5">
        <v>4.5135734245767303</v>
      </c>
      <c r="LT356" s="5">
        <v>0</v>
      </c>
      <c r="LU356" s="5">
        <v>0</v>
      </c>
      <c r="LV356" s="5">
        <v>0</v>
      </c>
      <c r="LW356" s="5">
        <v>0</v>
      </c>
      <c r="LX356" s="5">
        <v>0</v>
      </c>
      <c r="LY356" s="5">
        <v>0</v>
      </c>
      <c r="LZ356" s="5">
        <v>0</v>
      </c>
      <c r="MA356" s="5">
        <v>0</v>
      </c>
      <c r="MB356" s="5">
        <v>0</v>
      </c>
      <c r="MC356" s="5">
        <v>0</v>
      </c>
      <c r="MD356" s="5">
        <v>0</v>
      </c>
      <c r="ME356" s="5">
        <v>0</v>
      </c>
      <c r="MF356" s="5">
        <v>0</v>
      </c>
      <c r="MG356" s="5">
        <v>0</v>
      </c>
      <c r="MH356" s="5">
        <v>0</v>
      </c>
      <c r="MI356" s="5">
        <v>0</v>
      </c>
      <c r="MJ356" s="5">
        <v>0</v>
      </c>
      <c r="MK356" s="5">
        <v>0</v>
      </c>
      <c r="ML356" s="6">
        <v>2.0682890150430199E-5</v>
      </c>
      <c r="MM356" s="6">
        <v>1.65318975393931E-5</v>
      </c>
      <c r="MN356" s="6">
        <v>1.7389180786298101E-5</v>
      </c>
      <c r="MO356" s="6">
        <v>3.0961861909509399E-5</v>
      </c>
      <c r="MP356" s="6">
        <v>2.6517764463517801E-5</v>
      </c>
      <c r="MQ356" s="6">
        <v>3.5304469671319902E-5</v>
      </c>
      <c r="MR356" s="6">
        <v>3.7642952509986903E-5</v>
      </c>
      <c r="MS356" s="6">
        <v>5.6403331285775398E-5</v>
      </c>
      <c r="MT356" s="6">
        <v>7.8212986317040495E-5</v>
      </c>
      <c r="MU356" s="6">
        <v>1.21523646550096E-4</v>
      </c>
      <c r="MV356" s="6">
        <v>2.0163661371681599E-5</v>
      </c>
      <c r="MW356" s="5">
        <v>0</v>
      </c>
      <c r="MX356" s="5">
        <v>0</v>
      </c>
      <c r="MY356" s="5">
        <v>0</v>
      </c>
      <c r="MZ356" s="5">
        <v>0</v>
      </c>
      <c r="NA356" s="5">
        <v>0</v>
      </c>
      <c r="NB356" s="5">
        <v>0</v>
      </c>
      <c r="NC356" s="5">
        <v>0</v>
      </c>
      <c r="ND356" s="5">
        <v>0</v>
      </c>
      <c r="NE356" s="5">
        <v>0</v>
      </c>
      <c r="NF356" s="5">
        <v>0</v>
      </c>
      <c r="NG356" s="5">
        <v>0</v>
      </c>
      <c r="NH356" s="5">
        <v>0</v>
      </c>
      <c r="NI356" s="5">
        <v>0</v>
      </c>
      <c r="NJ356" s="5">
        <v>0</v>
      </c>
      <c r="NK356" s="5">
        <v>0</v>
      </c>
      <c r="NL356" s="5">
        <v>0</v>
      </c>
      <c r="NM356" s="6">
        <v>8.6996926310931502E-5</v>
      </c>
      <c r="NN356" s="5">
        <v>0</v>
      </c>
      <c r="NO356" s="5">
        <v>0</v>
      </c>
      <c r="NP356" s="5">
        <v>0</v>
      </c>
      <c r="NQ356" s="5">
        <v>0</v>
      </c>
      <c r="NR356" s="5">
        <v>0</v>
      </c>
      <c r="NS356" s="5">
        <v>0</v>
      </c>
      <c r="NT356" s="5">
        <v>0</v>
      </c>
      <c r="NU356" s="5">
        <v>0</v>
      </c>
      <c r="NV356" s="5">
        <v>0</v>
      </c>
      <c r="NW356" s="5">
        <v>0</v>
      </c>
      <c r="NX356" s="5">
        <v>0</v>
      </c>
      <c r="NY356" s="5">
        <v>0</v>
      </c>
      <c r="NZ356" s="5">
        <v>0</v>
      </c>
      <c r="OA356" s="5">
        <v>0</v>
      </c>
      <c r="OB356" s="5">
        <v>0</v>
      </c>
      <c r="OC356" s="6">
        <v>1.74538647950744E-16</v>
      </c>
      <c r="OD356" s="6">
        <v>1.86349211696023E-16</v>
      </c>
      <c r="OE356" s="6">
        <v>1.9957356807069499E-16</v>
      </c>
      <c r="OF356" s="6">
        <v>2.1279863118576101E-16</v>
      </c>
      <c r="OG356" s="6">
        <v>2.2472361825403301E-16</v>
      </c>
      <c r="OH356" s="6">
        <v>2.3282307249911198E-16</v>
      </c>
      <c r="OI356" s="6">
        <v>2.4527992268957001E-16</v>
      </c>
      <c r="OJ356" s="6">
        <v>2.6510586613881601E-16</v>
      </c>
      <c r="OK356" s="6">
        <v>2.8030519133718002E-16</v>
      </c>
      <c r="OL356" s="6">
        <v>2.9013285308258302E-16</v>
      </c>
      <c r="OM356" s="6">
        <v>3.0942497661121798E-16</v>
      </c>
      <c r="ON356" s="6">
        <v>3.2916923153979799E-16</v>
      </c>
      <c r="OO356" s="6">
        <v>3.37459875404638E-16</v>
      </c>
      <c r="OP356" s="6">
        <v>3.5732472897402101E-16</v>
      </c>
      <c r="OQ356" s="6">
        <v>3.6614464950640699E-16</v>
      </c>
      <c r="OR356" s="6">
        <v>3.83254245543299E-16</v>
      </c>
      <c r="OS356" s="6">
        <v>3.91810273729055E-16</v>
      </c>
      <c r="OT356" s="6">
        <v>4.0726079742725898E-16</v>
      </c>
      <c r="OU356" s="6">
        <v>4.1459959129626901E-16</v>
      </c>
      <c r="OV356" s="6">
        <v>4.2898203408686599E-16</v>
      </c>
      <c r="OW356" s="6">
        <v>4.33611397175213E-16</v>
      </c>
      <c r="OX356" s="6">
        <v>4.4287788635356698E-16</v>
      </c>
      <c r="OY356" s="6">
        <v>4.5150626027664701E-16</v>
      </c>
      <c r="OZ356" s="6">
        <v>4.5566411457165498E-16</v>
      </c>
      <c r="PA356" s="6">
        <v>4.64355363639498E-16</v>
      </c>
      <c r="PB356" s="6">
        <v>4.7128971413665797E-16</v>
      </c>
      <c r="PC356" s="6">
        <v>4.7511852557069303E-16</v>
      </c>
      <c r="PD356" s="6">
        <v>4.7610234441751404E-16</v>
      </c>
      <c r="PE356" s="6">
        <v>4.7789351114870495E-16</v>
      </c>
      <c r="PF356" s="6">
        <v>4.8826925580425304E-16</v>
      </c>
      <c r="PG356" s="6">
        <v>1.6793003485787401E-16</v>
      </c>
      <c r="PH356" s="6">
        <v>1.7624778263043101E-16</v>
      </c>
      <c r="PI356" s="6">
        <v>1.8677867119322599E-16</v>
      </c>
      <c r="PJ356" s="6">
        <v>2.0219255338601999E-16</v>
      </c>
      <c r="PK356" s="6">
        <v>2.19279470698394E-16</v>
      </c>
      <c r="PL356" s="6">
        <v>2.3532546243490699E-16</v>
      </c>
      <c r="PM356" s="6">
        <v>2.4958253366352102E-16</v>
      </c>
      <c r="PN356" s="6">
        <v>2.58887208412551E-16</v>
      </c>
      <c r="PO356" s="6">
        <v>2.6998293620179001E-16</v>
      </c>
      <c r="PP356" s="6">
        <v>2.9100937319437202E-16</v>
      </c>
      <c r="PQ356" s="6">
        <v>3.0468811704283999E-16</v>
      </c>
      <c r="PR356" s="6">
        <v>3.1535920670764602E-16</v>
      </c>
      <c r="PS356" s="6">
        <v>3.3697590372310601E-16</v>
      </c>
      <c r="PT356" s="6">
        <v>3.4685387598677698E-16</v>
      </c>
      <c r="PU356" s="6">
        <v>3.6450391809895299E-16</v>
      </c>
      <c r="PV356" s="6">
        <v>3.7519959004812198E-16</v>
      </c>
      <c r="PW356" s="6">
        <v>3.8965054618876598E-16</v>
      </c>
      <c r="PX356" s="6">
        <v>3.9843304997290799E-16</v>
      </c>
      <c r="PY356" s="6">
        <v>4.1220265183151201E-16</v>
      </c>
      <c r="PZ356" s="6">
        <v>4.181942263627E-16</v>
      </c>
      <c r="QA356" s="6">
        <v>4.3135428186121201E-16</v>
      </c>
      <c r="QB356" s="6">
        <v>4.3763955999704402E-16</v>
      </c>
      <c r="QC356" s="6">
        <v>4.4698011768221503E-16</v>
      </c>
      <c r="QD356" s="6">
        <v>4.5630713517411298E-16</v>
      </c>
      <c r="QE356" s="6">
        <v>4.61021550497424E-16</v>
      </c>
      <c r="QF356" s="6">
        <v>4.65445740142961E-16</v>
      </c>
      <c r="QG356" s="6">
        <v>4.7004640622086004E-16</v>
      </c>
      <c r="QH356" s="6">
        <v>4.7393265281341395E-16</v>
      </c>
      <c r="QI356" s="6">
        <v>4.7676286133999301E-16</v>
      </c>
      <c r="QJ356" s="6">
        <v>4.8740441383355801E-16</v>
      </c>
      <c r="QK356" s="6">
        <v>5.8630468929275095E-14</v>
      </c>
      <c r="QL356" s="6">
        <v>8.92673545376175E-22</v>
      </c>
      <c r="QM356" s="6">
        <v>9.8869420900313905E-22</v>
      </c>
      <c r="QN356" s="6">
        <v>1.0973465939487499E-21</v>
      </c>
      <c r="QO356" s="6">
        <v>1.21138323502473E-21</v>
      </c>
      <c r="QP356" s="6">
        <v>1.3231584845969499E-21</v>
      </c>
      <c r="QQ356" s="6">
        <v>1.4164794989855399E-21</v>
      </c>
      <c r="QR356" s="6">
        <v>1.54037735046023E-21</v>
      </c>
      <c r="QS356" s="6">
        <v>1.7168105552096799E-21</v>
      </c>
      <c r="QT356" s="6">
        <v>1.8699358933899302E-21</v>
      </c>
      <c r="QU356" s="6">
        <v>1.9917614536805199E-21</v>
      </c>
      <c r="QV356" s="6">
        <v>2.1836876254858399E-21</v>
      </c>
      <c r="QW356" s="6">
        <v>2.3855802362249102E-21</v>
      </c>
      <c r="QX356" s="6">
        <v>2.5089605450571401E-21</v>
      </c>
      <c r="QY356" s="6">
        <v>2.7225561052724698E-21</v>
      </c>
      <c r="QZ356" s="6">
        <v>2.85596869625752E-21</v>
      </c>
      <c r="RA356" s="6">
        <v>3.05717809101142E-21</v>
      </c>
      <c r="RB356" s="6">
        <v>3.19294608680951E-21</v>
      </c>
      <c r="RC356" s="6">
        <v>3.3870705391788901E-21</v>
      </c>
      <c r="RD356" s="6">
        <v>3.5154119949063098E-21</v>
      </c>
      <c r="RE356" s="6">
        <v>3.7046477621402303E-21</v>
      </c>
      <c r="RF356" s="6">
        <v>3.8101452019060203E-21</v>
      </c>
      <c r="RG356" s="6">
        <v>3.9555671468458799E-21</v>
      </c>
      <c r="RH356" s="6">
        <v>4.0944555549733E-21</v>
      </c>
      <c r="RI356" s="6">
        <v>4.1904089037295604E-21</v>
      </c>
      <c r="RJ356" s="6">
        <v>4.3244819858467203E-21</v>
      </c>
      <c r="RK356" s="6">
        <v>4.4374526797809498E-21</v>
      </c>
      <c r="RL356" s="6">
        <v>4.5142117485319699E-21</v>
      </c>
      <c r="RM356" s="6">
        <v>4.5549186549936198E-21</v>
      </c>
      <c r="RN356" s="6">
        <v>4.5926288966482599E-21</v>
      </c>
      <c r="RO356" s="6">
        <v>4.9575118504142596E-21</v>
      </c>
      <c r="RP356" s="6">
        <v>8.4568075324258105E-22</v>
      </c>
      <c r="RQ356" s="6">
        <v>9.2123038650551097E-22</v>
      </c>
      <c r="RR356" s="6">
        <v>1.0122845525426699E-21</v>
      </c>
      <c r="RS356" s="6">
        <v>1.13505641947719E-21</v>
      </c>
      <c r="RT356" s="6">
        <v>1.2737104343272901E-21</v>
      </c>
      <c r="RU356" s="6">
        <v>1.41285795378852E-21</v>
      </c>
      <c r="RV356" s="6">
        <v>1.54726703463024E-21</v>
      </c>
      <c r="RW356" s="6">
        <v>1.6554762271754E-21</v>
      </c>
      <c r="RX356" s="6">
        <v>1.7788871566756098E-21</v>
      </c>
      <c r="RY356" s="6">
        <v>1.9735855825736599E-21</v>
      </c>
      <c r="RZ356" s="6">
        <v>2.12460068385345E-21</v>
      </c>
      <c r="SA356" s="6">
        <v>2.2585765575977599E-21</v>
      </c>
      <c r="SB356" s="6">
        <v>2.47610625398779E-21</v>
      </c>
      <c r="SC356" s="6">
        <v>2.61210774258815E-21</v>
      </c>
      <c r="SD356" s="6">
        <v>2.8103082101440998E-21</v>
      </c>
      <c r="SE356" s="6">
        <v>2.95839260482711E-21</v>
      </c>
      <c r="SF356" s="6">
        <v>3.1386863899393202E-21</v>
      </c>
      <c r="SG356" s="6">
        <v>3.27528694317331E-21</v>
      </c>
      <c r="SH356" s="6">
        <v>3.4544110492045497E-21</v>
      </c>
      <c r="SI356" s="6">
        <v>3.5691341476843399E-21</v>
      </c>
      <c r="SJ356" s="6">
        <v>3.7453478130778001E-21</v>
      </c>
      <c r="SK356" s="6">
        <v>3.8617795690103698E-21</v>
      </c>
      <c r="SL356" s="6">
        <v>4.0038864619352702E-21</v>
      </c>
      <c r="SM356" s="6">
        <v>4.1440919172727403E-21</v>
      </c>
      <c r="SN356" s="6">
        <v>4.2388411913022704E-21</v>
      </c>
      <c r="SO356" s="6">
        <v>4.3254464693901503E-21</v>
      </c>
      <c r="SP356" s="6">
        <v>4.4064274969626999E-21</v>
      </c>
      <c r="SQ356" s="6">
        <v>4.4716872288696197E-21</v>
      </c>
      <c r="SR356" s="6">
        <v>4.5163362886598397E-21</v>
      </c>
      <c r="SS356" s="6">
        <v>4.8791266438088502E-21</v>
      </c>
      <c r="ST356" s="6">
        <v>5.1006705850155104E-18</v>
      </c>
      <c r="SU356" s="6">
        <v>5.2724916143054203E-18</v>
      </c>
      <c r="SV356" s="5">
        <v>2.3198530019899999</v>
      </c>
      <c r="SW356" s="5">
        <v>1332.22853806172</v>
      </c>
      <c r="SX356" s="5">
        <v>1.2436111401854399</v>
      </c>
      <c r="SY356" s="5">
        <v>1.4436937579617799E-3</v>
      </c>
      <c r="SZ356" s="5">
        <v>30681.8650398264</v>
      </c>
      <c r="TA356" s="5">
        <v>31651.5917231729</v>
      </c>
      <c r="TB356" s="5">
        <v>32659.207741513299</v>
      </c>
      <c r="TC356" s="5">
        <v>33584.572878718398</v>
      </c>
      <c r="TD356" s="5">
        <v>34349.711790731802</v>
      </c>
      <c r="TE356" s="5">
        <v>34815.700795260003</v>
      </c>
      <c r="TF356" s="5">
        <v>35536.917521123702</v>
      </c>
      <c r="TG356" s="5">
        <v>36645.788075204597</v>
      </c>
      <c r="TH356" s="5">
        <v>37410.797786752199</v>
      </c>
      <c r="TI356" s="5">
        <v>37841.366905084098</v>
      </c>
      <c r="TJ356" s="5">
        <v>38732.969642591903</v>
      </c>
      <c r="TK356" s="5">
        <v>39583.252183897202</v>
      </c>
      <c r="TL356" s="5">
        <v>39855.156978528801</v>
      </c>
      <c r="TM356" s="5">
        <v>40633.369132823304</v>
      </c>
      <c r="TN356" s="5">
        <v>40893.687698257003</v>
      </c>
      <c r="TO356" s="5">
        <v>41489.181012787798</v>
      </c>
      <c r="TP356" s="5">
        <v>41709.418204774302</v>
      </c>
      <c r="TQ356" s="5">
        <v>42191.583909379297</v>
      </c>
      <c r="TR356" s="5">
        <v>42340.470153700902</v>
      </c>
      <c r="TS356" s="5">
        <v>42746.623727976199</v>
      </c>
      <c r="TT356" s="5">
        <v>42777.972057572297</v>
      </c>
      <c r="TU356" s="5">
        <v>42974.102956684103</v>
      </c>
      <c r="TV356" s="5">
        <v>43139.825060580901</v>
      </c>
      <c r="TW356" s="5">
        <v>43143.488858947901</v>
      </c>
      <c r="TX356" s="5">
        <v>43309.741082241402</v>
      </c>
      <c r="TY356" s="5">
        <v>43421.135742531304</v>
      </c>
      <c r="TZ356" s="5">
        <v>43439.871474607004</v>
      </c>
      <c r="UA356" s="5">
        <v>43387.364249553299</v>
      </c>
      <c r="UB356" s="5">
        <v>43388.842891589702</v>
      </c>
      <c r="UC356" s="5">
        <v>42594.687857775301</v>
      </c>
      <c r="UD356" s="5">
        <v>30237.5909289554</v>
      </c>
      <c r="UE356" s="5">
        <v>30937.9572729914</v>
      </c>
      <c r="UF356" s="5">
        <v>31784.6909150094</v>
      </c>
      <c r="UG356" s="5">
        <v>32963.668790931297</v>
      </c>
      <c r="UH356" s="5">
        <v>34155.816800861998</v>
      </c>
      <c r="UI356" s="5">
        <v>35176.041479328902</v>
      </c>
      <c r="UJ356" s="5">
        <v>36005.077812424599</v>
      </c>
      <c r="UK356" s="5">
        <v>36477.980630416401</v>
      </c>
      <c r="UL356" s="5">
        <v>37030.747829013999</v>
      </c>
      <c r="UM356" s="5">
        <v>38098.350809322903</v>
      </c>
      <c r="UN356" s="5">
        <v>38707.433999256697</v>
      </c>
      <c r="UO356" s="5">
        <v>39132.164921994103</v>
      </c>
      <c r="UP356" s="5">
        <v>40057.0360225513</v>
      </c>
      <c r="UQ356" s="5">
        <v>40391.095183986603</v>
      </c>
      <c r="UR356" s="5">
        <v>41052.468259178298</v>
      </c>
      <c r="US356" s="5">
        <v>41385.012324658499</v>
      </c>
      <c r="UT356" s="5">
        <v>41857.906953631304</v>
      </c>
      <c r="UU356" s="5">
        <v>42082.1238392495</v>
      </c>
      <c r="UV356" s="5">
        <v>42492.377479413502</v>
      </c>
      <c r="UW356" s="5">
        <v>42586.939595603202</v>
      </c>
      <c r="UX356" s="5">
        <v>42946.061828970203</v>
      </c>
      <c r="UY356" s="5">
        <v>43037.498823762602</v>
      </c>
      <c r="UZ356" s="5">
        <v>43236.532372070898</v>
      </c>
      <c r="VA356" s="5">
        <v>43430.667796858703</v>
      </c>
      <c r="VB356" s="5">
        <v>43462.9718812102</v>
      </c>
      <c r="VC356" s="5">
        <v>43498.958253058598</v>
      </c>
      <c r="VD356" s="5">
        <v>43556.307449523199</v>
      </c>
      <c r="VE356" s="5">
        <v>43610.596106522702</v>
      </c>
      <c r="VF356" s="5">
        <v>43655.844648035498</v>
      </c>
      <c r="VG356" s="5">
        <v>42854.9849968173</v>
      </c>
      <c r="VH356" s="5">
        <v>526836.18604851305</v>
      </c>
      <c r="VI356" s="5" t="s">
        <v>64</v>
      </c>
    </row>
    <row r="357" spans="1:581" x14ac:dyDescent="0.25">
      <c r="A357" s="5">
        <v>45.499999999999901</v>
      </c>
      <c r="B357" s="5">
        <v>1.5570175438596401E-2</v>
      </c>
      <c r="C357" s="6">
        <v>1.20895337742768E-4</v>
      </c>
      <c r="D357" s="6">
        <v>5.8872251150796496E-10</v>
      </c>
      <c r="E357" s="5">
        <v>978.12211704737399</v>
      </c>
      <c r="F357" s="5">
        <v>12.47372425</v>
      </c>
      <c r="G357" s="5">
        <v>12.718318558591401</v>
      </c>
      <c r="H357" s="5">
        <v>929.55036591682097</v>
      </c>
      <c r="I357" s="5">
        <v>8.1539505782177293E-2</v>
      </c>
      <c r="J357" s="5">
        <v>385.79670075892301</v>
      </c>
      <c r="K357" s="5">
        <v>0.86359995192522898</v>
      </c>
      <c r="L357" s="5">
        <v>0.40420475478276002</v>
      </c>
      <c r="M357" s="5">
        <v>82.272813498256298</v>
      </c>
      <c r="N357" s="6">
        <v>5.4833156886598101E-4</v>
      </c>
      <c r="O357" s="6">
        <v>5.4833804721231402E-4</v>
      </c>
      <c r="P357" s="5">
        <v>60</v>
      </c>
      <c r="Q357" s="5">
        <v>-5.55</v>
      </c>
      <c r="R357" s="5">
        <v>0</v>
      </c>
      <c r="S357" s="6">
        <v>8.4798692730405804E-5</v>
      </c>
      <c r="T357" s="6">
        <v>8.5741458185079495E-5</v>
      </c>
      <c r="U357" s="5">
        <v>0.135343890783166</v>
      </c>
      <c r="V357" s="5">
        <v>6.96656140929988E-3</v>
      </c>
      <c r="W357" s="5">
        <v>9.8985442349776395E-2</v>
      </c>
      <c r="X357" s="6">
        <v>8.6382821492257195E-5</v>
      </c>
      <c r="Y357" s="5">
        <v>1.07704350803691E-2</v>
      </c>
      <c r="Z357" s="5">
        <v>1.10924228607409E-2</v>
      </c>
      <c r="AA357" s="5">
        <v>1.14105193772065E-2</v>
      </c>
      <c r="AB357" s="5">
        <v>1.1732659477249E-2</v>
      </c>
      <c r="AC357" s="5">
        <v>1.20651001740663E-2</v>
      </c>
      <c r="AD357" s="5">
        <v>1.2418303045382001E-2</v>
      </c>
      <c r="AE357" s="5">
        <v>1.2748518081927699E-2</v>
      </c>
      <c r="AF357" s="5">
        <v>1.3043335678982099E-2</v>
      </c>
      <c r="AG357" s="5">
        <v>1.3359952551042199E-2</v>
      </c>
      <c r="AH357" s="5">
        <v>1.3697895671981901E-2</v>
      </c>
      <c r="AI357" s="5">
        <v>1.39911813720592E-2</v>
      </c>
      <c r="AJ357" s="5">
        <v>1.42796991935801E-2</v>
      </c>
      <c r="AK357" s="5">
        <v>1.4609298074409501E-2</v>
      </c>
      <c r="AL357" s="5">
        <v>1.4886726026592001E-2</v>
      </c>
      <c r="AM357" s="5">
        <v>1.5199127690662E-2</v>
      </c>
      <c r="AN357" s="5">
        <v>1.54717813364194E-2</v>
      </c>
      <c r="AO357" s="5">
        <v>1.5766719195795802E-2</v>
      </c>
      <c r="AP357" s="5">
        <v>1.60264975233603E-2</v>
      </c>
      <c r="AQ357" s="5">
        <v>1.6304592771561401E-2</v>
      </c>
      <c r="AR357" s="5">
        <v>1.6546289538935801E-2</v>
      </c>
      <c r="AS357" s="5">
        <v>1.6810483903360401E-2</v>
      </c>
      <c r="AT357" s="5">
        <v>1.7044843549327299E-2</v>
      </c>
      <c r="AU357" s="5">
        <v>1.7266270197741899E-2</v>
      </c>
      <c r="AV357" s="5">
        <v>1.7485480666756901E-2</v>
      </c>
      <c r="AW357" s="5">
        <v>1.7667377614583101E-2</v>
      </c>
      <c r="AX357" s="5">
        <v>1.7829263142519099E-2</v>
      </c>
      <c r="AY357" s="5">
        <v>1.7970487542795802E-2</v>
      </c>
      <c r="AZ357" s="5">
        <v>1.8085486829339401E-2</v>
      </c>
      <c r="BA357" s="5">
        <v>1.8156337225853199E-2</v>
      </c>
      <c r="BB357" s="5">
        <v>1.9054088338632799E-2</v>
      </c>
      <c r="BC357" s="5">
        <v>1.06646081055187E-2</v>
      </c>
      <c r="BD357" s="5">
        <v>1.10076441565035E-2</v>
      </c>
      <c r="BE357" s="5">
        <v>1.13399660865223E-2</v>
      </c>
      <c r="BF357" s="5">
        <v>1.16456568300895E-2</v>
      </c>
      <c r="BG357" s="5">
        <v>1.19470620929961E-2</v>
      </c>
      <c r="BH357" s="5">
        <v>1.2257192182556E-2</v>
      </c>
      <c r="BI357" s="5">
        <v>1.2578801212828601E-2</v>
      </c>
      <c r="BJ357" s="5">
        <v>1.2923539650186999E-2</v>
      </c>
      <c r="BK357" s="5">
        <v>1.32571710262746E-2</v>
      </c>
      <c r="BL357" s="5">
        <v>1.35431431553957E-2</v>
      </c>
      <c r="BM357" s="5">
        <v>1.38589356753869E-2</v>
      </c>
      <c r="BN357" s="5">
        <v>1.41824354693621E-2</v>
      </c>
      <c r="BO357" s="5">
        <v>1.4455594277351699E-2</v>
      </c>
      <c r="BP357" s="5">
        <v>1.47691769077007E-2</v>
      </c>
      <c r="BQ357" s="5">
        <v>1.50448755085138E-2</v>
      </c>
      <c r="BR357" s="5">
        <v>1.53383338986233E-2</v>
      </c>
      <c r="BS357" s="5">
        <v>1.56082667421876E-2</v>
      </c>
      <c r="BT357" s="5">
        <v>1.5888537299038202E-2</v>
      </c>
      <c r="BU357" s="5">
        <v>1.61397204670389E-2</v>
      </c>
      <c r="BV357" s="5">
        <v>1.6406918563581199E-2</v>
      </c>
      <c r="BW357" s="5">
        <v>1.6636104240074001E-2</v>
      </c>
      <c r="BX357" s="5">
        <v>1.6875748092944499E-2</v>
      </c>
      <c r="BY357" s="5">
        <v>1.7089092881782401E-2</v>
      </c>
      <c r="BZ357" s="5">
        <v>1.7284291449842101E-2</v>
      </c>
      <c r="CA357" s="5">
        <v>1.7473423802638801E-2</v>
      </c>
      <c r="CB357" s="5">
        <v>1.7637425961341598E-2</v>
      </c>
      <c r="CC357" s="5">
        <v>1.7768806233779199E-2</v>
      </c>
      <c r="CD357" s="5">
        <v>1.7865193586381601E-2</v>
      </c>
      <c r="CE357" s="5">
        <v>1.79232243761921E-2</v>
      </c>
      <c r="CF357" s="5">
        <v>1.8812493978467602E-2</v>
      </c>
      <c r="CG357" s="5">
        <v>1117.83717199782</v>
      </c>
      <c r="CH357" s="5">
        <v>1109.84290724526</v>
      </c>
      <c r="CI357" s="5">
        <v>1101.68382446184</v>
      </c>
      <c r="CJ357" s="5">
        <v>1094.20587285285</v>
      </c>
      <c r="CK357" s="5">
        <v>1087.9369440061701</v>
      </c>
      <c r="CL357" s="5">
        <v>1083.7592237895001</v>
      </c>
      <c r="CM357" s="5">
        <v>1077.8734510509</v>
      </c>
      <c r="CN357" s="5">
        <v>1069.49018755716</v>
      </c>
      <c r="CO357" s="5">
        <v>1063.4519351879901</v>
      </c>
      <c r="CP357" s="5">
        <v>1059.59190725231</v>
      </c>
      <c r="CQ357" s="5">
        <v>1052.8362265533201</v>
      </c>
      <c r="CR357" s="5">
        <v>1046.4107800385</v>
      </c>
      <c r="CS357" s="5">
        <v>1043.58914702271</v>
      </c>
      <c r="CT357" s="5">
        <v>1037.6983058717501</v>
      </c>
      <c r="CU357" s="5">
        <v>1034.94331242865</v>
      </c>
      <c r="CV357" s="5">
        <v>1030.19145740319</v>
      </c>
      <c r="CW357" s="5">
        <v>1027.6589380179701</v>
      </c>
      <c r="CX357" s="5">
        <v>1023.58110619027</v>
      </c>
      <c r="CY357" s="5">
        <v>1021.43116364174</v>
      </c>
      <c r="CZ357" s="5">
        <v>1017.7718182107</v>
      </c>
      <c r="DA357" s="5">
        <v>1016.26356341403</v>
      </c>
      <c r="DB357" s="5">
        <v>1013.78244211036</v>
      </c>
      <c r="DC357" s="5">
        <v>1011.46748919355</v>
      </c>
      <c r="DD357" s="5">
        <v>1010.09114778045</v>
      </c>
      <c r="DE357" s="5">
        <v>1007.83966297118</v>
      </c>
      <c r="DF357" s="5">
        <v>1006.0007268035999</v>
      </c>
      <c r="DG357" s="5">
        <v>1004.84096768033</v>
      </c>
      <c r="DH357" s="5">
        <v>1004.31773654701</v>
      </c>
      <c r="DI357" s="5">
        <v>1003.74206815911</v>
      </c>
      <c r="DJ357" s="5">
        <v>997.14299300667506</v>
      </c>
      <c r="DK357" s="5">
        <v>1124.0709452681001</v>
      </c>
      <c r="DL357" s="5">
        <v>1117.89688371271</v>
      </c>
      <c r="DM357" s="5">
        <v>1110.73582616619</v>
      </c>
      <c r="DN357" s="5">
        <v>1101.3061779990301</v>
      </c>
      <c r="DO357" s="5">
        <v>1091.95967245528</v>
      </c>
      <c r="DP357" s="5">
        <v>1083.9317871706601</v>
      </c>
      <c r="DQ357" s="5">
        <v>1077.32606999721</v>
      </c>
      <c r="DR357" s="5">
        <v>1073.11422136133</v>
      </c>
      <c r="DS357" s="5">
        <v>1068.3975005841401</v>
      </c>
      <c r="DT357" s="5">
        <v>1060.42873563739</v>
      </c>
      <c r="DU357" s="5">
        <v>1055.4440889171101</v>
      </c>
      <c r="DV357" s="5">
        <v>1051.6327032972199</v>
      </c>
      <c r="DW357" s="5">
        <v>1044.7759672664499</v>
      </c>
      <c r="DX357" s="5">
        <v>1041.55810650592</v>
      </c>
      <c r="DY357" s="5">
        <v>1036.3876603066101</v>
      </c>
      <c r="DZ357" s="5">
        <v>1033.19645287705</v>
      </c>
      <c r="EA357" s="5">
        <v>1029.18271048308</v>
      </c>
      <c r="EB357" s="5">
        <v>1026.62517493889</v>
      </c>
      <c r="EC357" s="5">
        <v>1022.97727018531</v>
      </c>
      <c r="ED357" s="5">
        <v>1021.14162612723</v>
      </c>
      <c r="EE357" s="5">
        <v>1017.76577036724</v>
      </c>
      <c r="EF357" s="5">
        <v>1015.9124875788</v>
      </c>
      <c r="EG357" s="5">
        <v>1013.44297300576</v>
      </c>
      <c r="EH357" s="5">
        <v>1011.02660065868</v>
      </c>
      <c r="EI357" s="5">
        <v>1009.58718915483</v>
      </c>
      <c r="EJ357" s="5">
        <v>1008.25698869546</v>
      </c>
      <c r="EK357" s="5">
        <v>1006.96811850756</v>
      </c>
      <c r="EL357" s="5">
        <v>1005.91415835585</v>
      </c>
      <c r="EM357" s="5">
        <v>1005.17982628702</v>
      </c>
      <c r="EN357" s="5">
        <v>998.51663305085594</v>
      </c>
      <c r="EO357" s="5">
        <v>614.25747869696795</v>
      </c>
      <c r="EP357" s="5">
        <v>1.5990910257333E-3</v>
      </c>
      <c r="EQ357" s="5">
        <v>1.59024625755144E-3</v>
      </c>
      <c r="ER357" s="5">
        <v>1.57491004852872E-3</v>
      </c>
      <c r="ES357" s="5">
        <v>1.5600551782508599E-3</v>
      </c>
      <c r="ET357" s="5">
        <v>1.5510617942808801E-3</v>
      </c>
      <c r="EU357" s="5">
        <v>1.55746955364843E-3</v>
      </c>
      <c r="EV357" s="5">
        <v>1.5439311838179E-3</v>
      </c>
      <c r="EW357" s="5">
        <v>1.5008283669173299E-3</v>
      </c>
      <c r="EX357" s="5">
        <v>1.47652340598813E-3</v>
      </c>
      <c r="EY357" s="5">
        <v>1.47136151789428E-3</v>
      </c>
      <c r="EZ357" s="5">
        <v>1.4315253159242699E-3</v>
      </c>
      <c r="FA357" s="5">
        <v>1.39119233121753E-3</v>
      </c>
      <c r="FB357" s="5">
        <v>1.3879622470946899E-3</v>
      </c>
      <c r="FC357" s="5">
        <v>1.3471475520390099E-3</v>
      </c>
      <c r="FD357" s="5">
        <v>1.33968531974826E-3</v>
      </c>
      <c r="FE357" s="5">
        <v>1.30644678402092E-3</v>
      </c>
      <c r="FF357" s="5">
        <v>1.2971760703361899E-3</v>
      </c>
      <c r="FG357" s="5">
        <v>1.2673805679801399E-3</v>
      </c>
      <c r="FH357" s="5">
        <v>1.25857778858762E-3</v>
      </c>
      <c r="FI357" s="5">
        <v>1.2298342131291599E-3</v>
      </c>
      <c r="FJ357" s="5">
        <v>1.2253406608691E-3</v>
      </c>
      <c r="FK357" s="5">
        <v>1.2074327697488799E-3</v>
      </c>
      <c r="FL357" s="5">
        <v>1.18984009764666E-3</v>
      </c>
      <c r="FM357" s="5">
        <v>1.18214749312883E-3</v>
      </c>
      <c r="FN357" s="5">
        <v>1.16238353578168E-3</v>
      </c>
      <c r="FO357" s="5">
        <v>1.14620521373343E-3</v>
      </c>
      <c r="FP357" s="5">
        <v>1.1368180388613401E-3</v>
      </c>
      <c r="FQ357" s="5">
        <v>1.1338670345297701E-3</v>
      </c>
      <c r="FR357" s="5">
        <v>1.12890349143413E-3</v>
      </c>
      <c r="FS357" s="5">
        <v>1.05149883528632E-3</v>
      </c>
      <c r="FT357" s="5">
        <v>1.6475264974760101E-3</v>
      </c>
      <c r="FU357" s="5">
        <v>1.65532774775289E-3</v>
      </c>
      <c r="FV357" s="5">
        <v>1.6510152774245001E-3</v>
      </c>
      <c r="FW357" s="5">
        <v>1.6222998654278301E-3</v>
      </c>
      <c r="FX357" s="5">
        <v>1.5877500991550099E-3</v>
      </c>
      <c r="FY357" s="5">
        <v>1.55909794139752E-3</v>
      </c>
      <c r="FZ357" s="5">
        <v>1.53847691093123E-3</v>
      </c>
      <c r="GA357" s="5">
        <v>1.53755610431716E-3</v>
      </c>
      <c r="GB357" s="5">
        <v>1.5280845775684699E-3</v>
      </c>
      <c r="GC357" s="5">
        <v>1.48029625372014E-3</v>
      </c>
      <c r="GD357" s="5">
        <v>1.4601000539871099E-3</v>
      </c>
      <c r="GE357" s="5">
        <v>1.44953475753961E-3</v>
      </c>
      <c r="GF357" s="5">
        <v>1.40147079805341E-3</v>
      </c>
      <c r="GG357" s="5">
        <v>1.39164360437682E-3</v>
      </c>
      <c r="GH357" s="5">
        <v>1.35650850451707E-3</v>
      </c>
      <c r="GI357" s="5">
        <v>1.3419456345626899E-3</v>
      </c>
      <c r="GJ357" s="5">
        <v>1.31523525637966E-3</v>
      </c>
      <c r="GK357" s="5">
        <v>1.3038515132270899E-3</v>
      </c>
      <c r="GL357" s="5">
        <v>1.2772270660583701E-3</v>
      </c>
      <c r="GM357" s="5">
        <v>1.2706836251608E-3</v>
      </c>
      <c r="GN357" s="5">
        <v>1.24357672941677E-3</v>
      </c>
      <c r="GO357" s="5">
        <v>1.23328487130613E-3</v>
      </c>
      <c r="GP357" s="5">
        <v>1.2138258991365399E-3</v>
      </c>
      <c r="GQ357" s="5">
        <v>1.19350903485848E-3</v>
      </c>
      <c r="GR357" s="5">
        <v>1.18347970312626E-3</v>
      </c>
      <c r="GS357" s="5">
        <v>1.1735511768513601E-3</v>
      </c>
      <c r="GT357" s="5">
        <v>1.1626411623506499E-3</v>
      </c>
      <c r="GU357" s="5">
        <v>1.15320488789905E-3</v>
      </c>
      <c r="GV357" s="5">
        <v>1.14624271754415E-3</v>
      </c>
      <c r="GW357" s="5">
        <v>1.06745495024718E-3</v>
      </c>
      <c r="GX357" s="6">
        <v>1.4625886669783399E-4</v>
      </c>
      <c r="GY357" s="6">
        <v>2.3244205073621099E-4</v>
      </c>
      <c r="GZ357" s="6">
        <v>2.29506696637511E-4</v>
      </c>
      <c r="HA357" s="6">
        <v>5.1217451019036898E-6</v>
      </c>
      <c r="HB357" s="6">
        <v>5.3131198838082603E-6</v>
      </c>
      <c r="HC357" s="6">
        <v>5.50622739101794E-6</v>
      </c>
      <c r="HD357" s="6">
        <v>5.7006466568470896E-6</v>
      </c>
      <c r="HE357" s="6">
        <v>5.8962034958287998E-6</v>
      </c>
      <c r="HF357" s="6">
        <v>6.0924419745108696E-6</v>
      </c>
      <c r="HG357" s="6">
        <v>6.2888314861398696E-6</v>
      </c>
      <c r="HH357" s="6">
        <v>6.4849329082151302E-6</v>
      </c>
      <c r="HI357" s="6">
        <v>6.6802936662772304E-6</v>
      </c>
      <c r="HJ357" s="6">
        <v>6.8744480610099598E-6</v>
      </c>
      <c r="HK357" s="6">
        <v>7.0669160087543198E-6</v>
      </c>
      <c r="HL357" s="6">
        <v>7.2571628512205002E-6</v>
      </c>
      <c r="HM357" s="6">
        <v>7.4449359768368903E-6</v>
      </c>
      <c r="HN357" s="6">
        <v>7.6295719988641905E-6</v>
      </c>
      <c r="HO357" s="6">
        <v>7.8105969179781502E-6</v>
      </c>
      <c r="HP357" s="6">
        <v>7.9875618621281801E-6</v>
      </c>
      <c r="HQ357" s="6">
        <v>8.1600564034114805E-6</v>
      </c>
      <c r="HR357" s="6">
        <v>8.32771542672532E-6</v>
      </c>
      <c r="HS357" s="6">
        <v>8.4902087188054903E-6</v>
      </c>
      <c r="HT357" s="6">
        <v>8.6471999217207005E-6</v>
      </c>
      <c r="HU357" s="6">
        <v>8.7984283206489794E-6</v>
      </c>
      <c r="HV357" s="6">
        <v>8.9430475799199105E-6</v>
      </c>
      <c r="HW357" s="6">
        <v>9.0800793607435604E-6</v>
      </c>
      <c r="HX357" s="6">
        <v>9.2080009725056392E-6</v>
      </c>
      <c r="HY357" s="6">
        <v>9.3246827144300899E-6</v>
      </c>
      <c r="HZ357" s="6">
        <v>9.4274259866419906E-6</v>
      </c>
      <c r="IA357" s="6">
        <v>9.5131566576026195E-6</v>
      </c>
      <c r="IB357" s="6">
        <v>9.5790591245803004E-6</v>
      </c>
      <c r="IC357" s="6">
        <v>9.6221318497282607E-6</v>
      </c>
      <c r="ID357" s="6">
        <v>1.01652214574063E-5</v>
      </c>
      <c r="IE357" s="6">
        <v>5.0431813957290402E-6</v>
      </c>
      <c r="IF357" s="6">
        <v>5.2344256195289103E-6</v>
      </c>
      <c r="IG357" s="6">
        <v>5.4274718421058802E-6</v>
      </c>
      <c r="IH357" s="6">
        <v>5.6217596238921898E-6</v>
      </c>
      <c r="II357" s="6">
        <v>5.81688347137221E-6</v>
      </c>
      <c r="IJ357" s="6">
        <v>6.0123575135840196E-6</v>
      </c>
      <c r="IK357" s="6">
        <v>6.2081725818904303E-6</v>
      </c>
      <c r="IL357" s="6">
        <v>6.4035744920060099E-6</v>
      </c>
      <c r="IM357" s="6">
        <v>6.5981098145227098E-6</v>
      </c>
      <c r="IN357" s="6">
        <v>6.7913126635200896E-6</v>
      </c>
      <c r="IO357" s="6">
        <v>6.9827060726871801E-6</v>
      </c>
      <c r="IP357" s="6">
        <v>7.1718042569049097E-6</v>
      </c>
      <c r="IQ357" s="6">
        <v>7.3581165983415298E-6</v>
      </c>
      <c r="IR357" s="6">
        <v>7.5411542673793498E-6</v>
      </c>
      <c r="IS357" s="6">
        <v>7.7204398625060401E-6</v>
      </c>
      <c r="IT357" s="6">
        <v>7.8955192202094601E-6</v>
      </c>
      <c r="IU357" s="6">
        <v>8.0659730932146407E-6</v>
      </c>
      <c r="IV357" s="6">
        <v>8.2314237972236695E-6</v>
      </c>
      <c r="IW357" s="6">
        <v>8.3915262667123101E-6</v>
      </c>
      <c r="IX357" s="6">
        <v>8.54592846113069E-6</v>
      </c>
      <c r="IY357" s="6">
        <v>8.6941889313598402E-6</v>
      </c>
      <c r="IZ357" s="6">
        <v>8.83565000623469E-6</v>
      </c>
      <c r="JA357" s="6">
        <v>8.9692823535936393E-6</v>
      </c>
      <c r="JB357" s="6">
        <v>9.0935377707732901E-6</v>
      </c>
      <c r="JC357" s="6">
        <v>9.2062643455203806E-6</v>
      </c>
      <c r="JD357" s="6">
        <v>9.3050014673626302E-6</v>
      </c>
      <c r="JE357" s="6">
        <v>9.3863758467430896E-6</v>
      </c>
      <c r="JF357" s="6">
        <v>9.4472391927995608E-6</v>
      </c>
      <c r="JG357" s="6">
        <v>9.4849003292284501E-6</v>
      </c>
      <c r="JH357" s="6">
        <v>1.0022415479434701E-5</v>
      </c>
      <c r="JI357" s="5">
        <v>3.2861945062394899</v>
      </c>
      <c r="JJ357" s="5">
        <v>0.16231558211334099</v>
      </c>
      <c r="JK357" s="5">
        <v>2.7036204055058999</v>
      </c>
      <c r="JL357" s="5">
        <v>2.7425225287269899</v>
      </c>
      <c r="JM357" s="5">
        <v>2.7814198999572599</v>
      </c>
      <c r="JN357" s="5">
        <v>2.8211920479165098</v>
      </c>
      <c r="JO357" s="5">
        <v>2.8570320380825902</v>
      </c>
      <c r="JP357" s="5">
        <v>2.8899307562004801</v>
      </c>
      <c r="JQ357" s="5">
        <v>2.9221007134497001</v>
      </c>
      <c r="JR357" s="5">
        <v>2.9534754408261801</v>
      </c>
      <c r="JS357" s="5">
        <v>2.9840007893779901</v>
      </c>
      <c r="JT357" s="5">
        <v>3.0136502318474601</v>
      </c>
      <c r="JU357" s="5">
        <v>3.04247797936371</v>
      </c>
      <c r="JV357" s="5">
        <v>3.0714674106061999</v>
      </c>
      <c r="JW357" s="5">
        <v>3.0958728333797398</v>
      </c>
      <c r="JX357" s="5">
        <v>3.1192623432421098</v>
      </c>
      <c r="JY357" s="5">
        <v>3.1416236826543198</v>
      </c>
      <c r="JZ357" s="5">
        <v>3.16295924060337</v>
      </c>
      <c r="KA357" s="5">
        <v>3.1832876320048298</v>
      </c>
      <c r="KB357" s="5">
        <v>3.2026433224245499</v>
      </c>
      <c r="KC357" s="5">
        <v>3.2210743681850502</v>
      </c>
      <c r="KD357" s="5">
        <v>3.2386373148222098</v>
      </c>
      <c r="KE357" s="5">
        <v>3.25233176121333</v>
      </c>
      <c r="KF357" s="5">
        <v>3.2660528601985601</v>
      </c>
      <c r="KG357" s="5">
        <v>3.2791906619873901</v>
      </c>
      <c r="KH357" s="5">
        <v>3.2916086585848601</v>
      </c>
      <c r="KI357" s="5">
        <v>3.3032268468266301</v>
      </c>
      <c r="KJ357" s="5">
        <v>3.31396673197237</v>
      </c>
      <c r="KK357" s="5">
        <v>3.3237504648907001</v>
      </c>
      <c r="KL357" s="5">
        <v>3.3273987136099001</v>
      </c>
      <c r="KM357" s="5">
        <v>3.3305607485196398</v>
      </c>
      <c r="KN357" s="5">
        <v>3.3785501903506598</v>
      </c>
      <c r="KO357" s="5">
        <v>2.6876821201945198</v>
      </c>
      <c r="KP357" s="5">
        <v>2.7289494499584999</v>
      </c>
      <c r="KQ357" s="5">
        <v>2.7661708109333101</v>
      </c>
      <c r="KR357" s="5">
        <v>2.8033356375613798</v>
      </c>
      <c r="KS357" s="5">
        <v>2.8405890168081198</v>
      </c>
      <c r="KT357" s="5">
        <v>2.8794294816705102</v>
      </c>
      <c r="KU357" s="5">
        <v>2.9109008532534899</v>
      </c>
      <c r="KV357" s="5">
        <v>2.94165390468621</v>
      </c>
      <c r="KW357" s="5">
        <v>2.9715831136306998</v>
      </c>
      <c r="KX357" s="5">
        <v>3.0005875300824298</v>
      </c>
      <c r="KY357" s="5">
        <v>3.02857066916844</v>
      </c>
      <c r="KZ357" s="5">
        <v>3.0554390890289702</v>
      </c>
      <c r="LA357" s="5">
        <v>3.0811016743694299</v>
      </c>
      <c r="LB357" s="5">
        <v>3.1054691864635</v>
      </c>
      <c r="LC357" s="5">
        <v>3.1284639210979401</v>
      </c>
      <c r="LD357" s="5">
        <v>3.15004596831914</v>
      </c>
      <c r="LE357" s="5">
        <v>3.1702438579296199</v>
      </c>
      <c r="LF357" s="5">
        <v>3.1891549804877499</v>
      </c>
      <c r="LG357" s="5">
        <v>3.2069116893643601</v>
      </c>
      <c r="LH357" s="5">
        <v>3.22364629298003</v>
      </c>
      <c r="LI357" s="5">
        <v>3.23947284526538</v>
      </c>
      <c r="LJ357" s="5">
        <v>3.25447789362009</v>
      </c>
      <c r="LK357" s="5">
        <v>3.2687143999055599</v>
      </c>
      <c r="LL357" s="5">
        <v>3.2821972735542499</v>
      </c>
      <c r="LM357" s="5">
        <v>3.29490285545665</v>
      </c>
      <c r="LN357" s="5">
        <v>3.3020654278826398</v>
      </c>
      <c r="LO357" s="5">
        <v>3.3086349723150899</v>
      </c>
      <c r="LP357" s="5">
        <v>3.3148953179853402</v>
      </c>
      <c r="LQ357" s="5">
        <v>3.3204216261927799</v>
      </c>
      <c r="LR357" s="5">
        <v>3.3672142783835901</v>
      </c>
      <c r="LS357" s="5">
        <v>4.5135734245767303</v>
      </c>
      <c r="LT357" s="5">
        <v>0</v>
      </c>
      <c r="LU357" s="5">
        <v>0</v>
      </c>
      <c r="LV357" s="5">
        <v>0</v>
      </c>
      <c r="LW357" s="5">
        <v>0</v>
      </c>
      <c r="LX357" s="5">
        <v>0</v>
      </c>
      <c r="LY357" s="5">
        <v>0</v>
      </c>
      <c r="LZ357" s="5">
        <v>0</v>
      </c>
      <c r="MA357" s="5">
        <v>0</v>
      </c>
      <c r="MB357" s="5">
        <v>0</v>
      </c>
      <c r="MC357" s="5">
        <v>0</v>
      </c>
      <c r="MD357" s="5">
        <v>0</v>
      </c>
      <c r="ME357" s="5">
        <v>0</v>
      </c>
      <c r="MF357" s="5">
        <v>0</v>
      </c>
      <c r="MG357" s="5">
        <v>0</v>
      </c>
      <c r="MH357" s="5">
        <v>0</v>
      </c>
      <c r="MI357" s="5">
        <v>0</v>
      </c>
      <c r="MJ357" s="5">
        <v>0</v>
      </c>
      <c r="MK357" s="5">
        <v>0</v>
      </c>
      <c r="ML357" s="6">
        <v>2.0712472000969899E-5</v>
      </c>
      <c r="MM357" s="6">
        <v>1.6555458857015999E-5</v>
      </c>
      <c r="MN357" s="6">
        <v>1.7413733624048101E-5</v>
      </c>
      <c r="MO357" s="6">
        <v>3.1005378048131203E-5</v>
      </c>
      <c r="MP357" s="6">
        <v>2.65546490525351E-5</v>
      </c>
      <c r="MQ357" s="6">
        <v>3.5353037250576903E-5</v>
      </c>
      <c r="MR357" s="6">
        <v>3.7694218703928003E-5</v>
      </c>
      <c r="MS357" s="6">
        <v>5.6478846720890901E-5</v>
      </c>
      <c r="MT357" s="6">
        <v>7.8315460560126194E-5</v>
      </c>
      <c r="MU357" s="6">
        <v>1.2167785561865901E-4</v>
      </c>
      <c r="MV357" s="6">
        <v>2.0187636936841101E-5</v>
      </c>
      <c r="MW357" s="5">
        <v>0</v>
      </c>
      <c r="MX357" s="5">
        <v>0</v>
      </c>
      <c r="MY357" s="5">
        <v>0</v>
      </c>
      <c r="MZ357" s="5">
        <v>0</v>
      </c>
      <c r="NA357" s="5">
        <v>0</v>
      </c>
      <c r="NB357" s="5">
        <v>0</v>
      </c>
      <c r="NC357" s="5">
        <v>0</v>
      </c>
      <c r="ND357" s="5">
        <v>0</v>
      </c>
      <c r="NE357" s="5">
        <v>0</v>
      </c>
      <c r="NF357" s="5">
        <v>0</v>
      </c>
      <c r="NG357" s="5">
        <v>0</v>
      </c>
      <c r="NH357" s="5">
        <v>0</v>
      </c>
      <c r="NI357" s="5">
        <v>0</v>
      </c>
      <c r="NJ357" s="5">
        <v>0</v>
      </c>
      <c r="NK357" s="5">
        <v>0</v>
      </c>
      <c r="NL357" s="5">
        <v>0</v>
      </c>
      <c r="NM357" s="6">
        <v>8.6382821492257195E-5</v>
      </c>
      <c r="NN357" s="5">
        <v>0</v>
      </c>
      <c r="NO357" s="5">
        <v>0</v>
      </c>
      <c r="NP357" s="5">
        <v>0</v>
      </c>
      <c r="NQ357" s="5">
        <v>0</v>
      </c>
      <c r="NR357" s="5">
        <v>0</v>
      </c>
      <c r="NS357" s="5">
        <v>0</v>
      </c>
      <c r="NT357" s="5">
        <v>0</v>
      </c>
      <c r="NU357" s="5">
        <v>0</v>
      </c>
      <c r="NV357" s="5">
        <v>0</v>
      </c>
      <c r="NW357" s="5">
        <v>0</v>
      </c>
      <c r="NX357" s="5">
        <v>0</v>
      </c>
      <c r="NY357" s="5">
        <v>0</v>
      </c>
      <c r="NZ357" s="5">
        <v>0</v>
      </c>
      <c r="OA357" s="5">
        <v>0</v>
      </c>
      <c r="OB357" s="5">
        <v>0</v>
      </c>
      <c r="OC357" s="6">
        <v>1.8319849917752001E-16</v>
      </c>
      <c r="OD357" s="6">
        <v>1.9585619540759199E-16</v>
      </c>
      <c r="OE357" s="6">
        <v>2.1010759679888199E-16</v>
      </c>
      <c r="OF357" s="6">
        <v>2.2428952579465699E-16</v>
      </c>
      <c r="OG357" s="6">
        <v>2.3704958693364999E-16</v>
      </c>
      <c r="OH357" s="6">
        <v>2.4576084367422801E-16</v>
      </c>
      <c r="OI357" s="6">
        <v>2.5913478868305801E-16</v>
      </c>
      <c r="OJ357" s="6">
        <v>2.8036108212541101E-16</v>
      </c>
      <c r="OK357" s="6">
        <v>2.9663956932599301E-16</v>
      </c>
      <c r="OL357" s="6">
        <v>3.0717491997298701E-16</v>
      </c>
      <c r="OM357" s="6">
        <v>3.27803088127996E-16</v>
      </c>
      <c r="ON357" s="6">
        <v>3.4888826569871402E-16</v>
      </c>
      <c r="OO357" s="6">
        <v>3.5774302725085201E-16</v>
      </c>
      <c r="OP357" s="6">
        <v>3.7891572586849299E-16</v>
      </c>
      <c r="OQ357" s="6">
        <v>3.8830153400059901E-16</v>
      </c>
      <c r="OR357" s="6">
        <v>4.0650821301886902E-16</v>
      </c>
      <c r="OS357" s="6">
        <v>4.15594484305399E-16</v>
      </c>
      <c r="OT357" s="6">
        <v>4.3199149764033399E-16</v>
      </c>
      <c r="OU357" s="6">
        <v>4.3977393723654602E-16</v>
      </c>
      <c r="OV357" s="6">
        <v>4.5500327659276204E-16</v>
      </c>
      <c r="OW357" s="6">
        <v>4.5989113507388802E-16</v>
      </c>
      <c r="OX357" s="6">
        <v>4.6967308886376798E-16</v>
      </c>
      <c r="OY357" s="6">
        <v>4.7878371269780903E-16</v>
      </c>
      <c r="OZ357" s="6">
        <v>4.8315759790113102E-16</v>
      </c>
      <c r="PA357" s="6">
        <v>4.92312046246617E-16</v>
      </c>
      <c r="PB357" s="6">
        <v>4.9960740305873896E-16</v>
      </c>
      <c r="PC357" s="6">
        <v>5.0362993772267499E-16</v>
      </c>
      <c r="PD357" s="6">
        <v>5.0464535685110597E-16</v>
      </c>
      <c r="PE357" s="6">
        <v>5.0652331728376503E-16</v>
      </c>
      <c r="PF357" s="6">
        <v>5.1718528784496196E-16</v>
      </c>
      <c r="PG357" s="6">
        <v>1.76070134038644E-16</v>
      </c>
      <c r="PH357" s="6">
        <v>1.8505996763136901E-16</v>
      </c>
      <c r="PI357" s="6">
        <v>1.96324171161677E-16</v>
      </c>
      <c r="PJ357" s="6">
        <v>2.12885624421781E-16</v>
      </c>
      <c r="PK357" s="6">
        <v>2.31191634470589E-16</v>
      </c>
      <c r="PL357" s="6">
        <v>2.4841342295214298E-16</v>
      </c>
      <c r="PM357" s="6">
        <v>2.6370889656169102E-16</v>
      </c>
      <c r="PN357" s="6">
        <v>2.7368488396719702E-16</v>
      </c>
      <c r="PO357" s="6">
        <v>2.8557155273574101E-16</v>
      </c>
      <c r="PP357" s="6">
        <v>3.08081885686002E-16</v>
      </c>
      <c r="PQ357" s="6">
        <v>3.2271474161397298E-16</v>
      </c>
      <c r="PR357" s="6">
        <v>3.3413897846581698E-16</v>
      </c>
      <c r="PS357" s="6">
        <v>3.57214031926698E-16</v>
      </c>
      <c r="PT357" s="6">
        <v>3.6775890742789198E-16</v>
      </c>
      <c r="PU357" s="6">
        <v>3.8656640750324399E-16</v>
      </c>
      <c r="PV357" s="6">
        <v>3.9794502260254102E-16</v>
      </c>
      <c r="PW357" s="6">
        <v>4.1331630179790201E-16</v>
      </c>
      <c r="PX357" s="6">
        <v>4.2263712537693201E-16</v>
      </c>
      <c r="PY357" s="6">
        <v>4.37251583099552E-16</v>
      </c>
      <c r="PZ357" s="6">
        <v>4.4359517894329102E-16</v>
      </c>
      <c r="QA357" s="6">
        <v>4.5752837091194604E-16</v>
      </c>
      <c r="QB357" s="6">
        <v>4.6417139731292198E-16</v>
      </c>
      <c r="QC357" s="6">
        <v>4.74039901916176E-16</v>
      </c>
      <c r="QD357" s="6">
        <v>4.8387828185703202E-16</v>
      </c>
      <c r="QE357" s="6">
        <v>4.8884818477524197E-16</v>
      </c>
      <c r="QF357" s="6">
        <v>4.9349541492470004E-16</v>
      </c>
      <c r="QG357" s="6">
        <v>4.9833220742521604E-16</v>
      </c>
      <c r="QH357" s="6">
        <v>5.0241825995644601E-16</v>
      </c>
      <c r="QI357" s="6">
        <v>5.05398961950088E-16</v>
      </c>
      <c r="QJ357" s="6">
        <v>5.1634497816618201E-16</v>
      </c>
      <c r="QK357" s="6">
        <v>5.8630644573519999E-14</v>
      </c>
      <c r="QL357" s="6">
        <v>9.3829601583857295E-22</v>
      </c>
      <c r="QM357" s="6">
        <v>1.0406074461871101E-21</v>
      </c>
      <c r="QN357" s="6">
        <v>1.1569002045549601E-21</v>
      </c>
      <c r="QO357" s="6">
        <v>1.2785953353871301E-21</v>
      </c>
      <c r="QP357" s="6">
        <v>1.3976926031629599E-21</v>
      </c>
      <c r="QQ357" s="6">
        <v>1.4972836796920701E-21</v>
      </c>
      <c r="QR357" s="6">
        <v>1.62965501822422E-21</v>
      </c>
      <c r="QS357" s="6">
        <v>1.8181228076578801E-21</v>
      </c>
      <c r="QT357" s="6">
        <v>1.9816394361356302E-21</v>
      </c>
      <c r="QU357" s="6">
        <v>2.1116580329991899E-21</v>
      </c>
      <c r="QV357" s="6">
        <v>2.3165568912108398E-21</v>
      </c>
      <c r="QW357" s="6">
        <v>2.53193896105545E-21</v>
      </c>
      <c r="QX357" s="6">
        <v>2.6633739340424101E-21</v>
      </c>
      <c r="QY357" s="6">
        <v>2.8909648120155499E-21</v>
      </c>
      <c r="QZ357" s="6">
        <v>3.03286676471127E-21</v>
      </c>
      <c r="RA357" s="6">
        <v>3.2470094989514001E-21</v>
      </c>
      <c r="RB357" s="6">
        <v>3.3912744328787597E-21</v>
      </c>
      <c r="RC357" s="6">
        <v>3.5975022591135897E-21</v>
      </c>
      <c r="RD357" s="6">
        <v>3.73377251622914E-21</v>
      </c>
      <c r="RE357" s="6">
        <v>3.9345042977355898E-21</v>
      </c>
      <c r="RF357" s="6">
        <v>4.0463191872495003E-21</v>
      </c>
      <c r="RG357" s="6">
        <v>4.2003087807166302E-21</v>
      </c>
      <c r="RH357" s="6">
        <v>4.3473941079275504E-21</v>
      </c>
      <c r="RI357" s="6">
        <v>4.4489156313470997E-21</v>
      </c>
      <c r="RJ357" s="6">
        <v>4.5906536277415396E-21</v>
      </c>
      <c r="RK357" s="6">
        <v>4.7100118147146697E-21</v>
      </c>
      <c r="RL357" s="6">
        <v>4.7911104950144601E-21</v>
      </c>
      <c r="RM357" s="6">
        <v>4.8340277102216696E-21</v>
      </c>
      <c r="RN357" s="6">
        <v>4.8738341438661298E-21</v>
      </c>
      <c r="RO357" s="6">
        <v>5.2573029854564697E-21</v>
      </c>
      <c r="RP357" s="6">
        <v>8.8795362432720796E-22</v>
      </c>
      <c r="RQ357" s="6">
        <v>9.6868263571883195E-22</v>
      </c>
      <c r="RR357" s="6">
        <v>1.0655439109047701E-21</v>
      </c>
      <c r="RS357" s="6">
        <v>1.1967918078814399E-21</v>
      </c>
      <c r="RT357" s="6">
        <v>1.3448147972715001E-21</v>
      </c>
      <c r="RU357" s="6">
        <v>1.49355030996144E-21</v>
      </c>
      <c r="RV357" s="6">
        <v>1.6371503412348699E-21</v>
      </c>
      <c r="RW357" s="6">
        <v>1.7525615418199698E-21</v>
      </c>
      <c r="RX357" s="6">
        <v>1.8842324648541799E-21</v>
      </c>
      <c r="RY357" s="6">
        <v>2.0922804116604901E-21</v>
      </c>
      <c r="RZ357" s="6">
        <v>2.2534221860135598E-21</v>
      </c>
      <c r="SA357" s="6">
        <v>2.39637934815901E-21</v>
      </c>
      <c r="SB357" s="6">
        <v>2.6284224974803401E-21</v>
      </c>
      <c r="SC357" s="6">
        <v>2.7733266541166201E-21</v>
      </c>
      <c r="SD357" s="6">
        <v>2.9844627019938001E-21</v>
      </c>
      <c r="SE357" s="6">
        <v>3.1419825745450501E-21</v>
      </c>
      <c r="SF357" s="6">
        <v>3.33379816928886E-21</v>
      </c>
      <c r="SG357" s="6">
        <v>3.4789052914178798E-21</v>
      </c>
      <c r="SH357" s="6">
        <v>3.6692081447414304E-21</v>
      </c>
      <c r="SI357" s="6">
        <v>3.79093266495183E-21</v>
      </c>
      <c r="SJ357" s="6">
        <v>3.9778380981657498E-21</v>
      </c>
      <c r="SK357" s="6">
        <v>4.1012560095618901E-21</v>
      </c>
      <c r="SL357" s="6">
        <v>4.25179772715602E-21</v>
      </c>
      <c r="SM357" s="6">
        <v>4.4001654325238097E-21</v>
      </c>
      <c r="SN357" s="6">
        <v>4.5004656138686698E-21</v>
      </c>
      <c r="SO357" s="6">
        <v>4.5919755600110698E-21</v>
      </c>
      <c r="SP357" s="6">
        <v>4.6775333954302097E-21</v>
      </c>
      <c r="SQ357" s="6">
        <v>4.7464654766387003E-21</v>
      </c>
      <c r="SR357" s="6">
        <v>4.7936587805921099E-21</v>
      </c>
      <c r="SS357" s="6">
        <v>5.17502390190116E-21</v>
      </c>
      <c r="ST357" s="6">
        <v>5.0646805041703602E-18</v>
      </c>
      <c r="SU357" s="6">
        <v>5.2469611796765901E-18</v>
      </c>
      <c r="SV357" s="5">
        <v>2.29065247316663</v>
      </c>
      <c r="SW357" s="5">
        <v>1307.1542531856301</v>
      </c>
      <c r="SX357" s="5">
        <v>1.23575954326792</v>
      </c>
      <c r="SY357" s="5">
        <v>1.4436937579617799E-3</v>
      </c>
      <c r="SZ357" s="5">
        <v>31238.517379483801</v>
      </c>
      <c r="TA357" s="5">
        <v>32210.9888131849</v>
      </c>
      <c r="TB357" s="5">
        <v>33221.339182415897</v>
      </c>
      <c r="TC357" s="5">
        <v>34149.001964573101</v>
      </c>
      <c r="TD357" s="5">
        <v>34915.700851073103</v>
      </c>
      <c r="TE357" s="5">
        <v>35382.048812216999</v>
      </c>
      <c r="TF357" s="5">
        <v>36104.439050912799</v>
      </c>
      <c r="TG357" s="5">
        <v>37215.699818095898</v>
      </c>
      <c r="TH357" s="5">
        <v>37981.763406421902</v>
      </c>
      <c r="TI357" s="5">
        <v>38412.154476425101</v>
      </c>
      <c r="TJ357" s="5">
        <v>39304.968072579701</v>
      </c>
      <c r="TK357" s="5">
        <v>40156.167246351797</v>
      </c>
      <c r="TL357" s="5">
        <v>40427.051994704299</v>
      </c>
      <c r="TM357" s="5">
        <v>41205.647697461798</v>
      </c>
      <c r="TN357" s="5">
        <v>41464.7151663841</v>
      </c>
      <c r="TO357" s="5">
        <v>42059.806022610799</v>
      </c>
      <c r="TP357" s="5">
        <v>42278.485979126301</v>
      </c>
      <c r="TQ357" s="5">
        <v>42759.693082526399</v>
      </c>
      <c r="TR357" s="5">
        <v>42906.641301543699</v>
      </c>
      <c r="TS357" s="5">
        <v>43311.399464339702</v>
      </c>
      <c r="TT357" s="5">
        <v>43340.298338489301</v>
      </c>
      <c r="TU357" s="5">
        <v>43534.3055538595</v>
      </c>
      <c r="TV357" s="5">
        <v>43697.780135219997</v>
      </c>
      <c r="TW357" s="5">
        <v>43698.826431936701</v>
      </c>
      <c r="TX357" s="5">
        <v>43862.910979251297</v>
      </c>
      <c r="TY357" s="5">
        <v>43972.195762006799</v>
      </c>
      <c r="TZ357" s="5">
        <v>43988.923280922398</v>
      </c>
      <c r="UA357" s="5">
        <v>43934.641498732402</v>
      </c>
      <c r="UB357" s="5">
        <v>43934.984508657901</v>
      </c>
      <c r="UC357" s="5">
        <v>43116.536661031998</v>
      </c>
      <c r="UD357" s="5">
        <v>30799.023707937798</v>
      </c>
      <c r="UE357" s="5">
        <v>31500.926772750601</v>
      </c>
      <c r="UF357" s="5">
        <v>32349.6196374479</v>
      </c>
      <c r="UG357" s="5">
        <v>33531.685347808299</v>
      </c>
      <c r="UH357" s="5">
        <v>34726.823910101397</v>
      </c>
      <c r="UI357" s="5">
        <v>35749.2879085573</v>
      </c>
      <c r="UJ357" s="5">
        <v>36579.719063900098</v>
      </c>
      <c r="UK357" s="5">
        <v>37052.664834545198</v>
      </c>
      <c r="UL357" s="5">
        <v>37605.6745808083</v>
      </c>
      <c r="UM357" s="5">
        <v>38675.143756522601</v>
      </c>
      <c r="UN357" s="5">
        <v>39284.436579061497</v>
      </c>
      <c r="UO357" s="5">
        <v>39708.688712686402</v>
      </c>
      <c r="UP357" s="5">
        <v>40634.533423975197</v>
      </c>
      <c r="UQ357" s="5">
        <v>40967.633159314399</v>
      </c>
      <c r="UR357" s="5">
        <v>41628.9172304081</v>
      </c>
      <c r="US357" s="5">
        <v>41960.310813804397</v>
      </c>
      <c r="UT357" s="5">
        <v>42432.3528763758</v>
      </c>
      <c r="UU357" s="5">
        <v>42654.934802928299</v>
      </c>
      <c r="UV357" s="5">
        <v>43063.953841431299</v>
      </c>
      <c r="UW357" s="5">
        <v>43156.364286608303</v>
      </c>
      <c r="UX357" s="5">
        <v>43513.9163640802</v>
      </c>
      <c r="UY357" s="5">
        <v>43603.0440230768</v>
      </c>
      <c r="UZ357" s="5">
        <v>43799.988893788803</v>
      </c>
      <c r="VA357" s="5">
        <v>43992.031107171802</v>
      </c>
      <c r="VB357" s="5">
        <v>44021.974215242197</v>
      </c>
      <c r="VC357" s="5">
        <v>44055.778330616697</v>
      </c>
      <c r="VD357" s="5">
        <v>44111.325441679801</v>
      </c>
      <c r="VE357" s="5">
        <v>44164.256747052001</v>
      </c>
      <c r="VF357" s="5">
        <v>44208.683031617802</v>
      </c>
      <c r="VG357" s="5">
        <v>43383.202433017002</v>
      </c>
      <c r="VH357" s="5">
        <v>526835.34135295998</v>
      </c>
      <c r="VI357" s="5" t="s">
        <v>64</v>
      </c>
    </row>
    <row r="358" spans="1:581" x14ac:dyDescent="0.25">
      <c r="A358" s="5">
        <v>46</v>
      </c>
      <c r="B358" s="5">
        <v>1.56140350877192E-2</v>
      </c>
      <c r="C358" s="6">
        <v>1.2271910101289201E-4</v>
      </c>
      <c r="D358" s="6">
        <v>5.6898502219440001E-10</v>
      </c>
      <c r="E358" s="5">
        <v>973.08296557545998</v>
      </c>
      <c r="F358" s="5">
        <v>12.230202727999901</v>
      </c>
      <c r="G358" s="5">
        <v>12.4654046036735</v>
      </c>
      <c r="H358" s="5">
        <v>870.08145275947402</v>
      </c>
      <c r="I358" s="5">
        <v>7.6322934452585506E-2</v>
      </c>
      <c r="J358" s="5">
        <v>385.83486222614999</v>
      </c>
      <c r="K358" s="5">
        <v>0.86368537577980597</v>
      </c>
      <c r="L358" s="5">
        <v>0.39621730808205602</v>
      </c>
      <c r="M358" s="5">
        <v>82.470922152297305</v>
      </c>
      <c r="N358" s="6">
        <v>5.4833156886598003E-4</v>
      </c>
      <c r="O358" s="6">
        <v>5.4833804721231402E-4</v>
      </c>
      <c r="P358" s="5">
        <v>60</v>
      </c>
      <c r="Q358" s="5">
        <v>-5.55</v>
      </c>
      <c r="R358" s="5">
        <v>0</v>
      </c>
      <c r="S358" s="6">
        <v>8.5103840217244198E-5</v>
      </c>
      <c r="T358" s="6">
        <v>8.6046276514325105E-5</v>
      </c>
      <c r="U358" s="5">
        <v>0.13566472491593601</v>
      </c>
      <c r="V358" s="5">
        <v>6.94985790679809E-3</v>
      </c>
      <c r="W358" s="5">
        <v>9.8238039625896806E-2</v>
      </c>
      <c r="X358" s="6">
        <v>8.5776887870350998E-5</v>
      </c>
      <c r="Y358" s="5">
        <v>1.0780817365965201E-2</v>
      </c>
      <c r="Z358" s="5">
        <v>1.11030030002097E-2</v>
      </c>
      <c r="AA358" s="5">
        <v>1.14212839413166E-2</v>
      </c>
      <c r="AB358" s="5">
        <v>1.17436075588706E-2</v>
      </c>
      <c r="AC358" s="5">
        <v>1.20762445661904E-2</v>
      </c>
      <c r="AD358" s="5">
        <v>1.24296729986988E-2</v>
      </c>
      <c r="AE358" s="5">
        <v>1.27600725765845E-2</v>
      </c>
      <c r="AF358" s="5">
        <v>1.3055015186728299E-2</v>
      </c>
      <c r="AG358" s="5">
        <v>1.33717885925797E-2</v>
      </c>
      <c r="AH358" s="5">
        <v>1.3709919252603399E-2</v>
      </c>
      <c r="AI358" s="5">
        <v>1.40033215799358E-2</v>
      </c>
      <c r="AJ358" s="5">
        <v>1.42919477066642E-2</v>
      </c>
      <c r="AK358" s="5">
        <v>1.46217203842797E-2</v>
      </c>
      <c r="AL358" s="5">
        <v>1.48992437221809E-2</v>
      </c>
      <c r="AM358" s="5">
        <v>1.5211794760666E-2</v>
      </c>
      <c r="AN358" s="5">
        <v>1.54845404949139E-2</v>
      </c>
      <c r="AO358" s="5">
        <v>1.57796055615924E-2</v>
      </c>
      <c r="AP358" s="5">
        <v>1.6039462175527701E-2</v>
      </c>
      <c r="AQ358" s="5">
        <v>1.63176648641251E-2</v>
      </c>
      <c r="AR358" s="5">
        <v>1.6559419590921599E-2</v>
      </c>
      <c r="AS358" s="5">
        <v>1.6823709420179501E-2</v>
      </c>
      <c r="AT358" s="5">
        <v>1.7058125887614999E-2</v>
      </c>
      <c r="AU358" s="5">
        <v>1.7279597635641401E-2</v>
      </c>
      <c r="AV358" s="5">
        <v>1.74988600730644E-2</v>
      </c>
      <c r="AW358" s="5">
        <v>1.7680772794402101E-2</v>
      </c>
      <c r="AX358" s="5">
        <v>1.7842669021849E-2</v>
      </c>
      <c r="AY358" s="5">
        <v>1.79839059600151E-2</v>
      </c>
      <c r="AZ358" s="5">
        <v>1.8098924057318701E-2</v>
      </c>
      <c r="BA358" s="5">
        <v>1.8169778006838899E-2</v>
      </c>
      <c r="BB358" s="5">
        <v>1.9067253347494002E-2</v>
      </c>
      <c r="BC358" s="5">
        <v>1.06750903325328E-2</v>
      </c>
      <c r="BD358" s="5">
        <v>1.10183559055997E-2</v>
      </c>
      <c r="BE358" s="5">
        <v>1.1350885940068301E-2</v>
      </c>
      <c r="BF358" s="5">
        <v>1.16567356997626E-2</v>
      </c>
      <c r="BG358" s="5">
        <v>1.19582872811298E-2</v>
      </c>
      <c r="BH358" s="5">
        <v>1.22685713673101E-2</v>
      </c>
      <c r="BI358" s="5">
        <v>1.25903533637007E-2</v>
      </c>
      <c r="BJ358" s="5">
        <v>1.29352979699199E-2</v>
      </c>
      <c r="BK358" s="5">
        <v>1.32691151189087E-2</v>
      </c>
      <c r="BL358" s="5">
        <v>1.35551962768797E-2</v>
      </c>
      <c r="BM358" s="5">
        <v>1.3871143859571699E-2</v>
      </c>
      <c r="BN358" s="5">
        <v>1.4194810447875199E-2</v>
      </c>
      <c r="BO358" s="5">
        <v>1.4468059207114E-2</v>
      </c>
      <c r="BP358" s="5">
        <v>1.4781795303648799E-2</v>
      </c>
      <c r="BQ358" s="5">
        <v>1.5057592108763101E-2</v>
      </c>
      <c r="BR358" s="5">
        <v>1.53511782065626E-2</v>
      </c>
      <c r="BS358" s="5">
        <v>1.5621206932874001E-2</v>
      </c>
      <c r="BT358" s="5">
        <v>1.5901591907284299E-2</v>
      </c>
      <c r="BU358" s="5">
        <v>1.6152850424799799E-2</v>
      </c>
      <c r="BV358" s="5">
        <v>1.6420150661042601E-2</v>
      </c>
      <c r="BW358" s="5">
        <v>1.6649387806466701E-2</v>
      </c>
      <c r="BX358" s="5">
        <v>1.68891032314979E-2</v>
      </c>
      <c r="BY358" s="5">
        <v>1.7102489669344498E-2</v>
      </c>
      <c r="BZ358" s="5">
        <v>1.72977155623096E-2</v>
      </c>
      <c r="CA358" s="5">
        <v>1.74868831896316E-2</v>
      </c>
      <c r="CB358" s="5">
        <v>1.76509127610389E-2</v>
      </c>
      <c r="CC358" s="5">
        <v>1.7782306647047798E-2</v>
      </c>
      <c r="CD358" s="5">
        <v>1.78786985496527E-2</v>
      </c>
      <c r="CE358" s="5">
        <v>1.7936727706450599E-2</v>
      </c>
      <c r="CF358" s="5">
        <v>1.88257248446492E-2</v>
      </c>
      <c r="CG358" s="5">
        <v>1111.6558463255601</v>
      </c>
      <c r="CH358" s="5">
        <v>1103.69909391186</v>
      </c>
      <c r="CI358" s="5">
        <v>1095.5785417341499</v>
      </c>
      <c r="CJ358" s="5">
        <v>1088.13587362212</v>
      </c>
      <c r="CK358" s="5">
        <v>1081.89676185492</v>
      </c>
      <c r="CL358" s="5">
        <v>1077.7389336214401</v>
      </c>
      <c r="CM358" s="5">
        <v>1071.88167300085</v>
      </c>
      <c r="CN358" s="5">
        <v>1063.5394285738901</v>
      </c>
      <c r="CO358" s="5">
        <v>1057.5308180038301</v>
      </c>
      <c r="CP358" s="5">
        <v>1053.68986284415</v>
      </c>
      <c r="CQ358" s="5">
        <v>1046.9677331304299</v>
      </c>
      <c r="CR358" s="5">
        <v>1040.57432446146</v>
      </c>
      <c r="CS358" s="5">
        <v>1037.76731123836</v>
      </c>
      <c r="CT358" s="5">
        <v>1031.90646239684</v>
      </c>
      <c r="CU358" s="5">
        <v>1029.16605858052</v>
      </c>
      <c r="CV358" s="5">
        <v>1024.43887194798</v>
      </c>
      <c r="CW358" s="5">
        <v>1021.9201277169</v>
      </c>
      <c r="CX358" s="5">
        <v>1017.86391462634</v>
      </c>
      <c r="CY358" s="5">
        <v>1015.72612202929</v>
      </c>
      <c r="CZ358" s="5">
        <v>1012.08659935583</v>
      </c>
      <c r="DA358" s="5">
        <v>1010.58773186906</v>
      </c>
      <c r="DB358" s="5">
        <v>1008.1209154689</v>
      </c>
      <c r="DC358" s="5">
        <v>1005.81950248597</v>
      </c>
      <c r="DD358" s="5">
        <v>1004.4520215628499</v>
      </c>
      <c r="DE358" s="5">
        <v>1002.21371936183</v>
      </c>
      <c r="DF358" s="5">
        <v>1000.38575362381</v>
      </c>
      <c r="DG358" s="5">
        <v>999.23330518472301</v>
      </c>
      <c r="DH358" s="5">
        <v>998.71411703325498</v>
      </c>
      <c r="DI358" s="5">
        <v>998.14227349626299</v>
      </c>
      <c r="DJ358" s="5">
        <v>991.59521777680902</v>
      </c>
      <c r="DK358" s="5">
        <v>1117.8518222466701</v>
      </c>
      <c r="DL358" s="5">
        <v>1111.7064067998899</v>
      </c>
      <c r="DM358" s="5">
        <v>1104.5794295952401</v>
      </c>
      <c r="DN358" s="5">
        <v>1095.19523008688</v>
      </c>
      <c r="DO358" s="5">
        <v>1085.89388471606</v>
      </c>
      <c r="DP358" s="5">
        <v>1077.90464106984</v>
      </c>
      <c r="DQ358" s="5">
        <v>1071.3312615024299</v>
      </c>
      <c r="DR358" s="5">
        <v>1067.1400791544099</v>
      </c>
      <c r="DS358" s="5">
        <v>1062.44668147163</v>
      </c>
      <c r="DT358" s="5">
        <v>1054.5174765944701</v>
      </c>
      <c r="DU358" s="5">
        <v>1049.5578100023299</v>
      </c>
      <c r="DV358" s="5">
        <v>1045.7657666634</v>
      </c>
      <c r="DW358" s="5">
        <v>1038.94363122912</v>
      </c>
      <c r="DX358" s="5">
        <v>1035.74250153715</v>
      </c>
      <c r="DY358" s="5">
        <v>1030.5986526545701</v>
      </c>
      <c r="DZ358" s="5">
        <v>1027.4243706591001</v>
      </c>
      <c r="EA358" s="5">
        <v>1023.4318135892401</v>
      </c>
      <c r="EB358" s="5">
        <v>1020.88835701921</v>
      </c>
      <c r="EC358" s="5">
        <v>1017.26011642879</v>
      </c>
      <c r="ED358" s="5">
        <v>1015.43522463555</v>
      </c>
      <c r="EE358" s="5">
        <v>1012.07793773587</v>
      </c>
      <c r="EF358" s="5">
        <v>1010.23571227607</v>
      </c>
      <c r="EG358" s="5">
        <v>1007.78040055396</v>
      </c>
      <c r="EH358" s="5">
        <v>1005.37797352344</v>
      </c>
      <c r="EI358" s="5">
        <v>1003.94754198368</v>
      </c>
      <c r="EJ358" s="5">
        <v>1002.62586993247</v>
      </c>
      <c r="EK358" s="5">
        <v>1001.34501809441</v>
      </c>
      <c r="EL358" s="5">
        <v>1000.29746480342</v>
      </c>
      <c r="EM358" s="5">
        <v>999.56743240368598</v>
      </c>
      <c r="EN358" s="5">
        <v>992.95711435523003</v>
      </c>
      <c r="EO358" s="5">
        <v>610.79462587440298</v>
      </c>
      <c r="EP358" s="5">
        <v>1.5227950499410101E-3</v>
      </c>
      <c r="EQ358" s="5">
        <v>1.5123316469543E-3</v>
      </c>
      <c r="ER358" s="5">
        <v>1.4954203436223701E-3</v>
      </c>
      <c r="ES358" s="5">
        <v>1.4790156322357301E-3</v>
      </c>
      <c r="ET358" s="5">
        <v>1.4683241017081599E-3</v>
      </c>
      <c r="EU358" s="5">
        <v>1.4728463836597399E-3</v>
      </c>
      <c r="EV358" s="5">
        <v>1.4579792723390301E-3</v>
      </c>
      <c r="EW358" s="5">
        <v>1.4141678451462501E-3</v>
      </c>
      <c r="EX358" s="5">
        <v>1.3889206386155E-3</v>
      </c>
      <c r="EY358" s="5">
        <v>1.38256205514775E-3</v>
      </c>
      <c r="EZ358" s="5">
        <v>1.34251437257582E-3</v>
      </c>
      <c r="FA358" s="5">
        <v>1.3022122966477299E-3</v>
      </c>
      <c r="FB358" s="5">
        <v>1.29813931897082E-3</v>
      </c>
      <c r="FC358" s="5">
        <v>1.2577403472819799E-3</v>
      </c>
      <c r="FD358" s="5">
        <v>1.24961182141625E-3</v>
      </c>
      <c r="FE358" s="5">
        <v>1.2170133473228201E-3</v>
      </c>
      <c r="FF358" s="5">
        <v>1.20730900846943E-3</v>
      </c>
      <c r="FG358" s="5">
        <v>1.1781923457467799E-3</v>
      </c>
      <c r="FH358" s="5">
        <v>1.1692504335512001E-3</v>
      </c>
      <c r="FI358" s="5">
        <v>1.1413720239685701E-3</v>
      </c>
      <c r="FJ358" s="5">
        <v>1.13662241112955E-3</v>
      </c>
      <c r="FK358" s="5">
        <v>1.1191418109959201E-3</v>
      </c>
      <c r="FL358" s="5">
        <v>1.10216072233271E-3</v>
      </c>
      <c r="FM358" s="5">
        <v>1.0946129788784701E-3</v>
      </c>
      <c r="FN358" s="5">
        <v>1.07559881758501E-3</v>
      </c>
      <c r="FO358" s="5">
        <v>1.06009427696385E-3</v>
      </c>
      <c r="FP358" s="5">
        <v>1.0510814067234901E-3</v>
      </c>
      <c r="FQ358" s="5">
        <v>1.0481374937674199E-3</v>
      </c>
      <c r="FR358" s="5">
        <v>1.04341488513437E-3</v>
      </c>
      <c r="FS358" s="6">
        <v>9.7033438412186203E-4</v>
      </c>
      <c r="FT358" s="5">
        <v>1.57017248901691E-3</v>
      </c>
      <c r="FU358" s="5">
        <v>1.5761915975662699E-3</v>
      </c>
      <c r="FV358" s="5">
        <v>1.57025332463955E-3</v>
      </c>
      <c r="FW358" s="5">
        <v>1.5401824740823801E-3</v>
      </c>
      <c r="FX358" s="5">
        <v>1.50437685635917E-3</v>
      </c>
      <c r="FY358" s="5">
        <v>1.47434522100109E-3</v>
      </c>
      <c r="FZ358" s="5">
        <v>1.4525687557398401E-3</v>
      </c>
      <c r="GA358" s="5">
        <v>1.4500256797047499E-3</v>
      </c>
      <c r="GB358" s="5">
        <v>1.43931122224216E-3</v>
      </c>
      <c r="GC358" s="5">
        <v>1.3912034503284999E-3</v>
      </c>
      <c r="GD358" s="5">
        <v>1.3702310424292801E-3</v>
      </c>
      <c r="GE358" s="5">
        <v>1.3588558715760201E-3</v>
      </c>
      <c r="GF358" s="5">
        <v>1.31119175288052E-3</v>
      </c>
      <c r="GG358" s="5">
        <v>1.3006663431234201E-3</v>
      </c>
      <c r="GH358" s="5">
        <v>1.26591933824382E-3</v>
      </c>
      <c r="GI358" s="5">
        <v>1.2510097786142501E-3</v>
      </c>
      <c r="GJ358" s="5">
        <v>1.2247567714078699E-3</v>
      </c>
      <c r="GK358" s="5">
        <v>1.21308490969074E-3</v>
      </c>
      <c r="GL358" s="5">
        <v>1.1871054825247601E-3</v>
      </c>
      <c r="GM358" s="5">
        <v>1.1802966950442599E-3</v>
      </c>
      <c r="GN358" s="5">
        <v>1.1540307646544701E-3</v>
      </c>
      <c r="GO358" s="5">
        <v>1.14383071595103E-3</v>
      </c>
      <c r="GP358" s="5">
        <v>1.12498514863368E-3</v>
      </c>
      <c r="GQ358" s="5">
        <v>1.1053383542130001E-3</v>
      </c>
      <c r="GR358" s="5">
        <v>1.09566516137515E-3</v>
      </c>
      <c r="GS358" s="5">
        <v>1.08602020808046E-3</v>
      </c>
      <c r="GT358" s="5">
        <v>1.07557047553985E-3</v>
      </c>
      <c r="GU358" s="5">
        <v>1.0665064477475201E-3</v>
      </c>
      <c r="GV358" s="5">
        <v>1.05986102654576E-3</v>
      </c>
      <c r="GW358" s="6">
        <v>9.8536712974617302E-4</v>
      </c>
      <c r="GX358" s="6">
        <v>1.3509249092868899E-4</v>
      </c>
      <c r="GY358" s="6">
        <v>2.3274501754716399E-4</v>
      </c>
      <c r="GZ358" s="6">
        <v>2.2980966344846401E-4</v>
      </c>
      <c r="HA358" s="6">
        <v>5.1289174485832499E-6</v>
      </c>
      <c r="HB358" s="6">
        <v>5.3205396152573603E-6</v>
      </c>
      <c r="HC358" s="6">
        <v>5.5138939126879599E-6</v>
      </c>
      <c r="HD358" s="6">
        <v>5.7085587577275201E-6</v>
      </c>
      <c r="HE358" s="6">
        <v>5.9043593327173599E-6</v>
      </c>
      <c r="HF358" s="6">
        <v>6.1008390588340201E-6</v>
      </c>
      <c r="HG358" s="6">
        <v>6.2974666734833102E-6</v>
      </c>
      <c r="HH358" s="6">
        <v>6.4938023907090402E-6</v>
      </c>
      <c r="HI358" s="6">
        <v>6.6893929679651503E-6</v>
      </c>
      <c r="HJ358" s="6">
        <v>6.8837720363116199E-6</v>
      </c>
      <c r="HK358" s="6">
        <v>7.07645884411381E-6</v>
      </c>
      <c r="HL358" s="6">
        <v>7.2669180700105798E-6</v>
      </c>
      <c r="HM358" s="6">
        <v>7.4548964475680304E-6</v>
      </c>
      <c r="HN358" s="6">
        <v>7.6397299467247204E-6</v>
      </c>
      <c r="HO358" s="6">
        <v>7.82094393970819E-6</v>
      </c>
      <c r="HP358" s="6">
        <v>7.9980889442062892E-6</v>
      </c>
      <c r="HQ358" s="6">
        <v>8.1707539435083105E-6</v>
      </c>
      <c r="HR358" s="6">
        <v>8.3385732583546199E-6</v>
      </c>
      <c r="HS358" s="6">
        <v>8.5012161390784101E-6</v>
      </c>
      <c r="HT358" s="6">
        <v>8.6583457220854701E-6</v>
      </c>
      <c r="HU358" s="6">
        <v>8.8097008204748692E-6</v>
      </c>
      <c r="HV358" s="6">
        <v>8.9544346627621305E-6</v>
      </c>
      <c r="HW358" s="6">
        <v>9.0915685131043197E-6</v>
      </c>
      <c r="HX358" s="6">
        <v>9.2195793248865798E-6</v>
      </c>
      <c r="HY358" s="6">
        <v>9.3363370844530306E-6</v>
      </c>
      <c r="HZ358" s="6">
        <v>9.43914292399777E-6</v>
      </c>
      <c r="IA358" s="6">
        <v>9.5249224905732593E-6</v>
      </c>
      <c r="IB358" s="6">
        <v>9.5908600078663701E-6</v>
      </c>
      <c r="IC358" s="6">
        <v>9.6339538133028597E-6</v>
      </c>
      <c r="ID358" s="6">
        <v>1.01770504561085E-5</v>
      </c>
      <c r="IE358" s="6">
        <v>5.0503537424086096E-6</v>
      </c>
      <c r="IF358" s="6">
        <v>5.2418453509780104E-6</v>
      </c>
      <c r="IG358" s="6">
        <v>5.4351383637759103E-6</v>
      </c>
      <c r="IH358" s="6">
        <v>5.6296717247726202E-6</v>
      </c>
      <c r="II358" s="6">
        <v>5.8250393082607701E-6</v>
      </c>
      <c r="IJ358" s="6">
        <v>6.0207545979071701E-6</v>
      </c>
      <c r="IK358" s="6">
        <v>6.2168077692338599E-6</v>
      </c>
      <c r="IL358" s="6">
        <v>6.4124439744999301E-6</v>
      </c>
      <c r="IM358" s="6">
        <v>6.6072091162106398E-6</v>
      </c>
      <c r="IN358" s="6">
        <v>6.8006366388217201E-6</v>
      </c>
      <c r="IO358" s="6">
        <v>6.9922489080466704E-6</v>
      </c>
      <c r="IP358" s="6">
        <v>7.1815594756950003E-6</v>
      </c>
      <c r="IQ358" s="6">
        <v>7.3680770690726699E-6</v>
      </c>
      <c r="IR358" s="6">
        <v>7.5513122152398602E-6</v>
      </c>
      <c r="IS358" s="6">
        <v>7.73078688423608E-6</v>
      </c>
      <c r="IT358" s="6">
        <v>7.9060463022875607E-6</v>
      </c>
      <c r="IU358" s="6">
        <v>8.0766706333114606E-6</v>
      </c>
      <c r="IV358" s="6">
        <v>8.2422816288529695E-6</v>
      </c>
      <c r="IW358" s="6">
        <v>8.40253368698524E-6</v>
      </c>
      <c r="IX358" s="6">
        <v>8.5570742614954595E-6</v>
      </c>
      <c r="IY358" s="6">
        <v>8.7054614311857301E-6</v>
      </c>
      <c r="IZ358" s="6">
        <v>8.8470370890769101E-6</v>
      </c>
      <c r="JA358" s="6">
        <v>8.9807715059544002E-6</v>
      </c>
      <c r="JB358" s="6">
        <v>9.1051161231542206E-6</v>
      </c>
      <c r="JC358" s="6">
        <v>9.2179187155433095E-6</v>
      </c>
      <c r="JD358" s="6">
        <v>9.3167184047184097E-6</v>
      </c>
      <c r="JE358" s="6">
        <v>9.3981416797137497E-6</v>
      </c>
      <c r="JF358" s="6">
        <v>9.4590400760856406E-6</v>
      </c>
      <c r="JG358" s="6">
        <v>9.4967222928030406E-6</v>
      </c>
      <c r="JH358" s="6">
        <v>1.0034244478137E-5</v>
      </c>
      <c r="JI358" s="5">
        <v>3.2861945062394802</v>
      </c>
      <c r="JJ358" s="5">
        <v>0.16175596809051601</v>
      </c>
      <c r="JK358" s="5">
        <v>2.7051520115380101</v>
      </c>
      <c r="JL358" s="5">
        <v>2.7440380404044098</v>
      </c>
      <c r="JM358" s="5">
        <v>2.78291816813489</v>
      </c>
      <c r="JN358" s="5">
        <v>2.8226716491803301</v>
      </c>
      <c r="JO358" s="5">
        <v>2.8584933110374</v>
      </c>
      <c r="JP358" s="5">
        <v>2.8913739281428898</v>
      </c>
      <c r="JQ358" s="5">
        <v>2.9235253022466101</v>
      </c>
      <c r="JR358" s="5">
        <v>2.9548810568714101</v>
      </c>
      <c r="JS358" s="5">
        <v>2.9853871319408101</v>
      </c>
      <c r="JT358" s="5">
        <v>3.01501707710606</v>
      </c>
      <c r="JU358" s="5">
        <v>3.04382514088462</v>
      </c>
      <c r="JV358" s="5">
        <v>3.07279427948641</v>
      </c>
      <c r="JW358" s="5">
        <v>3.0971811953245201</v>
      </c>
      <c r="JX358" s="5">
        <v>3.1205523429977902</v>
      </c>
      <c r="JY358" s="5">
        <v>3.1428955175928701</v>
      </c>
      <c r="JZ358" s="5">
        <v>3.1642131464350798</v>
      </c>
      <c r="KA358" s="5">
        <v>3.1845238658749402</v>
      </c>
      <c r="KB358" s="5">
        <v>3.2038621457472698</v>
      </c>
      <c r="KC358" s="5">
        <v>3.2222760328965498</v>
      </c>
      <c r="KD358" s="5">
        <v>3.2398220586286399</v>
      </c>
      <c r="KE358" s="5">
        <v>3.2535015579353499</v>
      </c>
      <c r="KF358" s="5">
        <v>3.2672075476290301</v>
      </c>
      <c r="KG358" s="5">
        <v>3.2803305123497299</v>
      </c>
      <c r="KH358" s="5">
        <v>3.2927341699688002</v>
      </c>
      <c r="KI358" s="5">
        <v>3.3043387716777999</v>
      </c>
      <c r="KJ358" s="5">
        <v>3.3150661272983899</v>
      </c>
      <c r="KK358" s="5">
        <v>3.32483871933551</v>
      </c>
      <c r="KL358" s="5">
        <v>3.3284805427372102</v>
      </c>
      <c r="KM358" s="5">
        <v>3.3316377870466298</v>
      </c>
      <c r="KN358" s="5">
        <v>3.3795427758012102</v>
      </c>
      <c r="KO358" s="5">
        <v>2.6892422407698602</v>
      </c>
      <c r="KP358" s="5">
        <v>2.7304920308209599</v>
      </c>
      <c r="KQ358" s="5">
        <v>2.7676959777688599</v>
      </c>
      <c r="KR358" s="5">
        <v>2.80484244470806</v>
      </c>
      <c r="KS358" s="5">
        <v>2.8420764935464198</v>
      </c>
      <c r="KT358" s="5">
        <v>2.8808960936569998</v>
      </c>
      <c r="KU358" s="5">
        <v>2.91234864785174</v>
      </c>
      <c r="KV358" s="5">
        <v>2.9430825393321101</v>
      </c>
      <c r="KW358" s="5">
        <v>2.9729923476962101</v>
      </c>
      <c r="KX358" s="5">
        <v>3.0019772274361598</v>
      </c>
      <c r="KY358" s="5">
        <v>3.0299407997209502</v>
      </c>
      <c r="KZ358" s="5">
        <v>3.0567897297868201</v>
      </c>
      <c r="LA358" s="5">
        <v>3.0824330094742098</v>
      </c>
      <c r="LB358" s="5">
        <v>3.1067815058017101</v>
      </c>
      <c r="LC358" s="5">
        <v>3.1297576118243202</v>
      </c>
      <c r="LD358" s="5">
        <v>3.1513214896800399</v>
      </c>
      <c r="LE358" s="5">
        <v>3.1715016960172102</v>
      </c>
      <c r="LF358" s="5">
        <v>3.1903955997889599</v>
      </c>
      <c r="LG358" s="5">
        <v>3.20813550361538</v>
      </c>
      <c r="LH358" s="5">
        <v>3.2248536619438699</v>
      </c>
      <c r="LI358" s="5">
        <v>3.2406640939781099</v>
      </c>
      <c r="LJ358" s="5">
        <v>3.25565335332923</v>
      </c>
      <c r="LK358" s="5">
        <v>3.2698744700736802</v>
      </c>
      <c r="LL358" s="5">
        <v>3.2833425004596002</v>
      </c>
      <c r="LM358" s="5">
        <v>3.29603401601765</v>
      </c>
      <c r="LN358" s="5">
        <v>3.30318636775938</v>
      </c>
      <c r="LO358" s="5">
        <v>3.3097469479295798</v>
      </c>
      <c r="LP358" s="5">
        <v>3.31599971030924</v>
      </c>
      <c r="LQ358" s="5">
        <v>3.3215203113237601</v>
      </c>
      <c r="LR358" s="5">
        <v>3.3682277056953902</v>
      </c>
      <c r="LS358" s="5">
        <v>4.5135734245767303</v>
      </c>
      <c r="LT358" s="5">
        <v>0</v>
      </c>
      <c r="LU358" s="5">
        <v>0</v>
      </c>
      <c r="LV358" s="5">
        <v>0</v>
      </c>
      <c r="LW358" s="5">
        <v>0</v>
      </c>
      <c r="LX358" s="5">
        <v>0</v>
      </c>
      <c r="LY358" s="5">
        <v>0</v>
      </c>
      <c r="LZ358" s="5">
        <v>0</v>
      </c>
      <c r="MA358" s="5">
        <v>0</v>
      </c>
      <c r="MB358" s="5">
        <v>0</v>
      </c>
      <c r="MC358" s="5">
        <v>0</v>
      </c>
      <c r="MD358" s="5">
        <v>0</v>
      </c>
      <c r="ME358" s="5">
        <v>0</v>
      </c>
      <c r="MF358" s="5">
        <v>0</v>
      </c>
      <c r="MG358" s="5">
        <v>0</v>
      </c>
      <c r="MH358" s="5">
        <v>0</v>
      </c>
      <c r="MI358" s="5">
        <v>0</v>
      </c>
      <c r="MJ358" s="5">
        <v>0</v>
      </c>
      <c r="MK358" s="5">
        <v>0</v>
      </c>
      <c r="ML358" s="6">
        <v>2.0741656157227199E-5</v>
      </c>
      <c r="MM358" s="6">
        <v>1.6578704001236501E-5</v>
      </c>
      <c r="MN358" s="6">
        <v>1.7437957398705598E-5</v>
      </c>
      <c r="MO358" s="6">
        <v>2.4635868099458299E-5</v>
      </c>
      <c r="MP358" s="6">
        <v>3.3003485088206497E-5</v>
      </c>
      <c r="MQ358" s="6">
        <v>3.5400957334177697E-5</v>
      </c>
      <c r="MR358" s="6">
        <v>3.7744802562841302E-5</v>
      </c>
      <c r="MS358" s="6">
        <v>5.65533586502294E-5</v>
      </c>
      <c r="MT358" s="6">
        <v>7.8416575319098598E-5</v>
      </c>
      <c r="MU358" s="6">
        <v>1.21830021450202E-4</v>
      </c>
      <c r="MV358" s="6">
        <v>2.02112949342455E-5</v>
      </c>
      <c r="MW358" s="5">
        <v>0</v>
      </c>
      <c r="MX358" s="5">
        <v>0</v>
      </c>
      <c r="MY358" s="5">
        <v>0</v>
      </c>
      <c r="MZ358" s="5">
        <v>0</v>
      </c>
      <c r="NA358" s="5">
        <v>0</v>
      </c>
      <c r="NB358" s="5">
        <v>0</v>
      </c>
      <c r="NC358" s="5">
        <v>0</v>
      </c>
      <c r="ND358" s="5">
        <v>0</v>
      </c>
      <c r="NE358" s="5">
        <v>0</v>
      </c>
      <c r="NF358" s="5">
        <v>0</v>
      </c>
      <c r="NG358" s="5">
        <v>0</v>
      </c>
      <c r="NH358" s="5">
        <v>0</v>
      </c>
      <c r="NI358" s="5">
        <v>0</v>
      </c>
      <c r="NJ358" s="5">
        <v>0</v>
      </c>
      <c r="NK358" s="5">
        <v>0</v>
      </c>
      <c r="NL358" s="5">
        <v>0</v>
      </c>
      <c r="NM358" s="6">
        <v>8.5776887870350998E-5</v>
      </c>
      <c r="NN358" s="5">
        <v>0</v>
      </c>
      <c r="NO358" s="5">
        <v>0</v>
      </c>
      <c r="NP358" s="5">
        <v>0</v>
      </c>
      <c r="NQ358" s="5">
        <v>0</v>
      </c>
      <c r="NR358" s="5">
        <v>0</v>
      </c>
      <c r="NS358" s="5">
        <v>0</v>
      </c>
      <c r="NT358" s="5">
        <v>0</v>
      </c>
      <c r="NU358" s="5">
        <v>0</v>
      </c>
      <c r="NV358" s="5">
        <v>0</v>
      </c>
      <c r="NW358" s="5">
        <v>0</v>
      </c>
      <c r="NX358" s="5">
        <v>0</v>
      </c>
      <c r="NY358" s="5">
        <v>0</v>
      </c>
      <c r="NZ358" s="5">
        <v>0</v>
      </c>
      <c r="OA358" s="5">
        <v>0</v>
      </c>
      <c r="OB358" s="5">
        <v>0</v>
      </c>
      <c r="OC358" s="6">
        <v>1.9245614428340699E-16</v>
      </c>
      <c r="OD358" s="6">
        <v>2.0609840424230899E-16</v>
      </c>
      <c r="OE358" s="6">
        <v>2.2132449327193801E-16</v>
      </c>
      <c r="OF358" s="6">
        <v>2.3653402116887102E-16</v>
      </c>
      <c r="OG358" s="6">
        <v>2.50222412531827E-16</v>
      </c>
      <c r="OH358" s="6">
        <v>2.5956422325644301E-16</v>
      </c>
      <c r="OI358" s="6">
        <v>2.7389426982452802E-16</v>
      </c>
      <c r="OJ358" s="6">
        <v>2.9659128967899102E-16</v>
      </c>
      <c r="OK358" s="6">
        <v>3.14000616870734E-16</v>
      </c>
      <c r="OL358" s="6">
        <v>3.2526930007075899E-16</v>
      </c>
      <c r="OM358" s="6">
        <v>3.4728447732541998E-16</v>
      </c>
      <c r="ON358" s="6">
        <v>3.6976169913679902E-16</v>
      </c>
      <c r="OO358" s="6">
        <v>3.7919443945232E-16</v>
      </c>
      <c r="OP358" s="6">
        <v>4.0170154109094199E-16</v>
      </c>
      <c r="OQ358" s="6">
        <v>4.1168480340167298E-16</v>
      </c>
      <c r="OR358" s="6">
        <v>4.3099456393668901E-16</v>
      </c>
      <c r="OS358" s="6">
        <v>4.4063130806929802E-16</v>
      </c>
      <c r="OT358" s="6">
        <v>4.5798219779061103E-16</v>
      </c>
      <c r="OU358" s="6">
        <v>4.6620837109965803E-16</v>
      </c>
      <c r="OV358" s="6">
        <v>4.8228763670667298E-16</v>
      </c>
      <c r="OW358" s="6">
        <v>4.8743242963265604E-16</v>
      </c>
      <c r="OX358" s="6">
        <v>4.97739302093357E-16</v>
      </c>
      <c r="OY358" s="6">
        <v>5.0732035029722303E-16</v>
      </c>
      <c r="OZ358" s="6">
        <v>5.1190502889882204E-16</v>
      </c>
      <c r="PA358" s="6">
        <v>5.2151609356321199E-16</v>
      </c>
      <c r="PB358" s="6">
        <v>5.2916459276844499E-16</v>
      </c>
      <c r="PC358" s="6">
        <v>5.3337278127689199E-16</v>
      </c>
      <c r="PD358" s="6">
        <v>5.3442701022489797E-16</v>
      </c>
      <c r="PE358" s="6">
        <v>5.3638633210957498E-16</v>
      </c>
      <c r="PF358" s="6">
        <v>5.4725781494407197E-16</v>
      </c>
      <c r="PG358" s="6">
        <v>1.84897518697835E-16</v>
      </c>
      <c r="PH358" s="6">
        <v>1.9444971720699799E-16</v>
      </c>
      <c r="PI358" s="6">
        <v>2.06560030422882E-16</v>
      </c>
      <c r="PJ358" s="6">
        <v>2.24280395723594E-16</v>
      </c>
      <c r="PK358" s="6">
        <v>2.4389431614018402E-16</v>
      </c>
      <c r="PL358" s="6">
        <v>2.62376600264981E-16</v>
      </c>
      <c r="PM358" s="6">
        <v>2.7876358293996199E-16</v>
      </c>
      <c r="PN358" s="6">
        <v>2.89438340368973E-16</v>
      </c>
      <c r="PO358" s="6">
        <v>3.0215685963362601E-16</v>
      </c>
      <c r="PP358" s="6">
        <v>3.2621451729051198E-16</v>
      </c>
      <c r="PQ358" s="6">
        <v>3.4185164516859902E-16</v>
      </c>
      <c r="PR358" s="6">
        <v>3.5404087925753898E-16</v>
      </c>
      <c r="PS358" s="6">
        <v>3.7861648643772002E-16</v>
      </c>
      <c r="PT358" s="6">
        <v>3.8985635672092201E-16</v>
      </c>
      <c r="PU358" s="6">
        <v>4.0984146741727201E-16</v>
      </c>
      <c r="PV358" s="6">
        <v>4.21933302827686E-16</v>
      </c>
      <c r="PW358" s="6">
        <v>4.3823254516150799E-16</v>
      </c>
      <c r="PX358" s="6">
        <v>4.4810703547757495E-16</v>
      </c>
      <c r="PY358" s="6">
        <v>4.63568266459913E-16</v>
      </c>
      <c r="PZ358" s="6">
        <v>4.7026904762377999E-16</v>
      </c>
      <c r="QA358" s="6">
        <v>4.8497634636605397E-16</v>
      </c>
      <c r="QB358" s="6">
        <v>4.9197474614989702E-16</v>
      </c>
      <c r="QC358" s="6">
        <v>5.0236909631642996E-16</v>
      </c>
      <c r="QD358" s="6">
        <v>5.1271949319044801E-16</v>
      </c>
      <c r="QE358" s="6">
        <v>5.1793410081533899E-16</v>
      </c>
      <c r="QF358" s="6">
        <v>5.2280133730697095E-16</v>
      </c>
      <c r="QG358" s="6">
        <v>5.2786685027464401E-16</v>
      </c>
      <c r="QH358" s="6">
        <v>5.3214998997102098E-16</v>
      </c>
      <c r="QI358" s="6">
        <v>5.3527519250731301E-16</v>
      </c>
      <c r="QJ358" s="6">
        <v>5.4646329494805904E-16</v>
      </c>
      <c r="QK358" s="6">
        <v>5.8630803560463395E-14</v>
      </c>
      <c r="QL358" s="6">
        <v>9.8709167650222795E-22</v>
      </c>
      <c r="QM358" s="6">
        <v>1.09655472441253E-21</v>
      </c>
      <c r="QN358" s="6">
        <v>1.2203597761808801E-21</v>
      </c>
      <c r="QO358" s="6">
        <v>1.35026835804406E-21</v>
      </c>
      <c r="QP358" s="6">
        <v>1.47740303668735E-21</v>
      </c>
      <c r="QQ358" s="6">
        <v>1.5835595515188199E-21</v>
      </c>
      <c r="QR358" s="6">
        <v>1.7248400362780101E-21</v>
      </c>
      <c r="QS358" s="6">
        <v>1.92600522598091E-21</v>
      </c>
      <c r="QT358" s="6">
        <v>2.1004735184318101E-21</v>
      </c>
      <c r="QU358" s="6">
        <v>2.2390797120977499E-21</v>
      </c>
      <c r="QV358" s="6">
        <v>2.4575443109929102E-21</v>
      </c>
      <c r="QW358" s="6">
        <v>2.6870279730550199E-21</v>
      </c>
      <c r="QX358" s="6">
        <v>2.8268552796106502E-21</v>
      </c>
      <c r="QY358" s="6">
        <v>3.0688912931179399E-21</v>
      </c>
      <c r="QZ358" s="6">
        <v>3.2197637682342699E-21</v>
      </c>
      <c r="RA358" s="6">
        <v>3.4471328568350501E-21</v>
      </c>
      <c r="RB358" s="6">
        <v>3.60028999804045E-21</v>
      </c>
      <c r="RC358" s="6">
        <v>3.81891810729927E-21</v>
      </c>
      <c r="RD358" s="6">
        <v>3.9633381285658801E-21</v>
      </c>
      <c r="RE358" s="6">
        <v>4.1758130960939301E-21</v>
      </c>
      <c r="RF358" s="6">
        <v>4.2941338752608699E-21</v>
      </c>
      <c r="RG358" s="6">
        <v>4.4569740596837898E-21</v>
      </c>
      <c r="RH358" s="6">
        <v>4.6123377228192902E-21</v>
      </c>
      <c r="RI358" s="6">
        <v>4.7195490207410498E-21</v>
      </c>
      <c r="RJ358" s="6">
        <v>4.8690500444732902E-21</v>
      </c>
      <c r="RK358" s="6">
        <v>4.9948602214604402E-21</v>
      </c>
      <c r="RL358" s="6">
        <v>5.0803344002438798E-21</v>
      </c>
      <c r="RM358" s="6">
        <v>5.12561463948956E-21</v>
      </c>
      <c r="RN358" s="6">
        <v>5.1675211496305701E-21</v>
      </c>
      <c r="RO358" s="6">
        <v>5.5694703951855297E-21</v>
      </c>
      <c r="RP358" s="6">
        <v>9.3379787551768196E-22</v>
      </c>
      <c r="RQ358" s="6">
        <v>1.0192753461404901E-21</v>
      </c>
      <c r="RR358" s="6">
        <v>1.12268234577412E-21</v>
      </c>
      <c r="RS358" s="6">
        <v>1.2626250022259301E-21</v>
      </c>
      <c r="RT358" s="6">
        <v>1.42069397857795E-21</v>
      </c>
      <c r="RU358" s="6">
        <v>1.57970512242863E-21</v>
      </c>
      <c r="RV358" s="6">
        <v>1.7330196082006202E-21</v>
      </c>
      <c r="RW358" s="6">
        <v>1.8560071416882801E-21</v>
      </c>
      <c r="RX358" s="6">
        <v>1.9964135574968798E-21</v>
      </c>
      <c r="RY358" s="6">
        <v>2.2184663984013999E-21</v>
      </c>
      <c r="RZ358" s="6">
        <v>2.3903117926440899E-21</v>
      </c>
      <c r="SA358" s="6">
        <v>2.5425656312153702E-21</v>
      </c>
      <c r="SB358" s="6">
        <v>2.7896754516946301E-21</v>
      </c>
      <c r="SC358" s="6">
        <v>2.94392706869561E-21</v>
      </c>
      <c r="SD358" s="6">
        <v>3.16839704092552E-21</v>
      </c>
      <c r="SE358" s="6">
        <v>3.33582422863281E-21</v>
      </c>
      <c r="SF358" s="6">
        <v>3.5394599280672897E-21</v>
      </c>
      <c r="SG358" s="6">
        <v>3.6934243862765797E-21</v>
      </c>
      <c r="SH358" s="6">
        <v>3.8951479751467697E-21</v>
      </c>
      <c r="SI358" s="6">
        <v>4.0241271633994398E-21</v>
      </c>
      <c r="SJ358" s="6">
        <v>4.2219428783270601E-21</v>
      </c>
      <c r="SK358" s="6">
        <v>4.3525188260773396E-21</v>
      </c>
      <c r="SL358" s="6">
        <v>4.5116620656706503E-21</v>
      </c>
      <c r="SM358" s="6">
        <v>4.6683705241038103E-21</v>
      </c>
      <c r="SN358" s="6">
        <v>4.7742744413238101E-21</v>
      </c>
      <c r="SO358" s="6">
        <v>4.8707928412992599E-21</v>
      </c>
      <c r="SP358" s="6">
        <v>4.9609674469053497E-21</v>
      </c>
      <c r="SQ358" s="6">
        <v>5.0336280816244601E-21</v>
      </c>
      <c r="SR358" s="6">
        <v>5.0833598534686498E-21</v>
      </c>
      <c r="SS358" s="6">
        <v>5.4833462998371099E-21</v>
      </c>
      <c r="ST358" s="6">
        <v>5.02916786275445E-18</v>
      </c>
      <c r="SU358" s="6">
        <v>5.2224553290132E-18</v>
      </c>
      <c r="SV358" s="5">
        <v>2.2620205674784502</v>
      </c>
      <c r="SW358" s="5">
        <v>1282.7229257731101</v>
      </c>
      <c r="SX358" s="5">
        <v>1.2280120975187101</v>
      </c>
      <c r="SY358" s="5">
        <v>1.4436937579617799E-3</v>
      </c>
      <c r="SZ358" s="5">
        <v>31791.203402499799</v>
      </c>
      <c r="TA358" s="5">
        <v>32766.358502235598</v>
      </c>
      <c r="TB358" s="5">
        <v>33779.385797793897</v>
      </c>
      <c r="TC358" s="5">
        <v>34709.295429048398</v>
      </c>
      <c r="TD358" s="5">
        <v>35477.520586415303</v>
      </c>
      <c r="TE358" s="5">
        <v>35944.213499060199</v>
      </c>
      <c r="TF358" s="5">
        <v>36667.7310988237</v>
      </c>
      <c r="TG358" s="5">
        <v>37781.300897736597</v>
      </c>
      <c r="TH358" s="5">
        <v>38548.361601043704</v>
      </c>
      <c r="TI358" s="5">
        <v>38978.542123198502</v>
      </c>
      <c r="TJ358" s="5">
        <v>39872.480188245601</v>
      </c>
      <c r="TK358" s="5">
        <v>40724.504573705199</v>
      </c>
      <c r="TL358" s="5">
        <v>40994.339383775798</v>
      </c>
      <c r="TM358" s="5">
        <v>41773.224693642798</v>
      </c>
      <c r="TN358" s="5">
        <v>42031.014942949703</v>
      </c>
      <c r="TO358" s="5">
        <v>42625.616483481201</v>
      </c>
      <c r="TP358" s="5">
        <v>42842.715926419398</v>
      </c>
      <c r="TQ358" s="5">
        <v>43322.893185002999</v>
      </c>
      <c r="TR358" s="5">
        <v>43467.882208328403</v>
      </c>
      <c r="TS358" s="5">
        <v>43871.180631695497</v>
      </c>
      <c r="TT358" s="5">
        <v>43897.628670824299</v>
      </c>
      <c r="TU358" s="5">
        <v>44089.483816193999</v>
      </c>
      <c r="TV358" s="5">
        <v>44250.681670473801</v>
      </c>
      <c r="TW358" s="5">
        <v>44249.108546012998</v>
      </c>
      <c r="TX358" s="5">
        <v>44410.998997916402</v>
      </c>
      <c r="TY358" s="5">
        <v>44518.153906127103</v>
      </c>
      <c r="TZ358" s="5">
        <v>44532.868425828201</v>
      </c>
      <c r="UA358" s="5">
        <v>44476.822744944402</v>
      </c>
      <c r="UB358" s="5">
        <v>44476.028237005397</v>
      </c>
      <c r="UC358" s="5">
        <v>43633.400012452897</v>
      </c>
      <c r="UD358" s="5">
        <v>31356.5090868017</v>
      </c>
      <c r="UE358" s="5">
        <v>32059.895781217801</v>
      </c>
      <c r="UF358" s="5">
        <v>32910.494879478203</v>
      </c>
      <c r="UG358" s="5">
        <v>34095.578675979901</v>
      </c>
      <c r="UH358" s="5">
        <v>35293.640895048899</v>
      </c>
      <c r="UI358" s="5">
        <v>36318.293555570097</v>
      </c>
      <c r="UJ358" s="5">
        <v>37150.062074487003</v>
      </c>
      <c r="UK358" s="5">
        <v>37623.031934488099</v>
      </c>
      <c r="UL358" s="5">
        <v>38176.246118761999</v>
      </c>
      <c r="UM358" s="5">
        <v>39247.491753866998</v>
      </c>
      <c r="UN358" s="5">
        <v>39856.941666646198</v>
      </c>
      <c r="UO358" s="5">
        <v>40280.674216336804</v>
      </c>
      <c r="UP358" s="5">
        <v>41207.387388035502</v>
      </c>
      <c r="UQ358" s="5">
        <v>41539.495468136898</v>
      </c>
      <c r="UR358" s="5">
        <v>42200.605815089097</v>
      </c>
      <c r="US358" s="5">
        <v>42530.811125561297</v>
      </c>
      <c r="UT358" s="5">
        <v>43001.931270775996</v>
      </c>
      <c r="UU358" s="5">
        <v>43222.853469186499</v>
      </c>
      <c r="UV358" s="5">
        <v>43630.5754543816</v>
      </c>
      <c r="UW358" s="5">
        <v>43720.824327483497</v>
      </c>
      <c r="UX358" s="5">
        <v>44076.7489316258</v>
      </c>
      <c r="UY358" s="5">
        <v>44163.5540696018</v>
      </c>
      <c r="UZ358" s="5">
        <v>44358.378204259701</v>
      </c>
      <c r="VA358" s="5">
        <v>44548.2975870558</v>
      </c>
      <c r="VB358" s="5">
        <v>44575.870628476798</v>
      </c>
      <c r="VC358" s="5">
        <v>44607.488231856798</v>
      </c>
      <c r="VD358" s="5">
        <v>44661.2217162417</v>
      </c>
      <c r="VE358" s="5">
        <v>44712.786901879699</v>
      </c>
      <c r="VF358" s="5">
        <v>44756.382429994002</v>
      </c>
      <c r="VG358" s="5">
        <v>43906.395666223798</v>
      </c>
      <c r="VH358" s="5">
        <v>526834.56139756495</v>
      </c>
      <c r="VI358" s="5" t="s">
        <v>64</v>
      </c>
    </row>
    <row r="359" spans="1:581" x14ac:dyDescent="0.25">
      <c r="A359" s="5">
        <v>46.499999999999901</v>
      </c>
      <c r="B359" s="5">
        <v>1.56578947368421E-2</v>
      </c>
      <c r="C359" s="6">
        <v>1.24555436511631E-4</v>
      </c>
      <c r="D359" s="6">
        <v>5.4969392834222502E-10</v>
      </c>
      <c r="E359" s="5">
        <v>968.10271797675</v>
      </c>
      <c r="F359" s="5">
        <v>11.989658560000001</v>
      </c>
      <c r="G359" s="5">
        <v>12.2193987452663</v>
      </c>
      <c r="H359" s="5">
        <v>813.68147663442005</v>
      </c>
      <c r="I359" s="5">
        <v>7.1375568125826294E-2</v>
      </c>
      <c r="J359" s="5">
        <v>385.87055001021298</v>
      </c>
      <c r="K359" s="5">
        <v>0.863765262332855</v>
      </c>
      <c r="L359" s="5">
        <v>0.388456999292768</v>
      </c>
      <c r="M359" s="5">
        <v>82.665150651943705</v>
      </c>
      <c r="N359" s="6">
        <v>5.4833156886598003E-4</v>
      </c>
      <c r="O359" s="6">
        <v>5.4833804721231402E-4</v>
      </c>
      <c r="P359" s="5">
        <v>60</v>
      </c>
      <c r="Q359" s="5">
        <v>-5.55</v>
      </c>
      <c r="R359" s="5">
        <v>0</v>
      </c>
      <c r="S359" s="6">
        <v>8.5408258522566804E-5</v>
      </c>
      <c r="T359" s="6">
        <v>8.6350368453721104E-5</v>
      </c>
      <c r="U359" s="5">
        <v>0.13598437225287399</v>
      </c>
      <c r="V359" s="5">
        <v>6.93329621822859E-3</v>
      </c>
      <c r="W359" s="5">
        <v>9.7501300690876702E-2</v>
      </c>
      <c r="X359" s="6">
        <v>8.5178963581979605E-5</v>
      </c>
      <c r="Y359" s="5">
        <v>1.07910560568566E-2</v>
      </c>
      <c r="Z359" s="5">
        <v>1.1113435770065801E-2</v>
      </c>
      <c r="AA359" s="5">
        <v>1.1431897392977499E-2</v>
      </c>
      <c r="AB359" s="5">
        <v>1.17544008728445E-2</v>
      </c>
      <c r="AC359" s="5">
        <v>1.2087230591297E-2</v>
      </c>
      <c r="AD359" s="5">
        <v>1.24408809012805E-2</v>
      </c>
      <c r="AE359" s="5">
        <v>1.2771461618699E-2</v>
      </c>
      <c r="AF359" s="5">
        <v>1.30665265481786E-2</v>
      </c>
      <c r="AG359" s="5">
        <v>1.33834537407953E-2</v>
      </c>
      <c r="AH359" s="5">
        <v>1.37217689987551E-2</v>
      </c>
      <c r="AI359" s="5">
        <v>1.4015285916409799E-2</v>
      </c>
      <c r="AJ359" s="5">
        <v>1.43040185952262E-2</v>
      </c>
      <c r="AK359" s="5">
        <v>1.4633962690064299E-2</v>
      </c>
      <c r="AL359" s="5">
        <v>1.49115801217524E-2</v>
      </c>
      <c r="AM359" s="5">
        <v>1.52242786694257E-2</v>
      </c>
      <c r="AN359" s="5">
        <v>1.5497115417193201E-2</v>
      </c>
      <c r="AO359" s="5">
        <v>1.5792306228721801E-2</v>
      </c>
      <c r="AP359" s="5">
        <v>1.6052240442986501E-2</v>
      </c>
      <c r="AQ359" s="5">
        <v>1.6330549467486501E-2</v>
      </c>
      <c r="AR359" s="5">
        <v>1.6572361837201899E-2</v>
      </c>
      <c r="AS359" s="5">
        <v>1.6836746246308699E-2</v>
      </c>
      <c r="AT359" s="5">
        <v>1.7071219298232201E-2</v>
      </c>
      <c r="AU359" s="5">
        <v>1.7292736098796099E-2</v>
      </c>
      <c r="AV359" s="5">
        <v>1.7512050213162E-2</v>
      </c>
      <c r="AW359" s="5">
        <v>1.76939789151884E-2</v>
      </c>
      <c r="AX359" s="5">
        <v>1.7855885959997601E-2</v>
      </c>
      <c r="AY359" s="5">
        <v>1.7997135442449401E-2</v>
      </c>
      <c r="AZ359" s="5">
        <v>1.8112172372403298E-2</v>
      </c>
      <c r="BA359" s="5">
        <v>1.8183029853795399E-2</v>
      </c>
      <c r="BB359" s="5">
        <v>1.9080234558344102E-2</v>
      </c>
      <c r="BC359" s="5">
        <v>1.06854277064413E-2</v>
      </c>
      <c r="BD359" s="5">
        <v>1.10289188947008E-2</v>
      </c>
      <c r="BE359" s="5">
        <v>1.13616532391763E-2</v>
      </c>
      <c r="BF359" s="5">
        <v>1.16676584521338E-2</v>
      </c>
      <c r="BG359" s="5">
        <v>1.1969352958664799E-2</v>
      </c>
      <c r="BH359" s="5">
        <v>1.2279787800366E-2</v>
      </c>
      <c r="BI359" s="5">
        <v>1.2601739447633299E-2</v>
      </c>
      <c r="BJ359" s="5">
        <v>1.2946886906870601E-2</v>
      </c>
      <c r="BK359" s="5">
        <v>1.3280886713317E-2</v>
      </c>
      <c r="BL359" s="5">
        <v>1.3567074682871201E-2</v>
      </c>
      <c r="BM359" s="5">
        <v>1.3883174843746E-2</v>
      </c>
      <c r="BN359" s="5">
        <v>1.4207005733439601E-2</v>
      </c>
      <c r="BO359" s="5">
        <v>1.44803429584898E-2</v>
      </c>
      <c r="BP359" s="5">
        <v>1.4794230475610501E-2</v>
      </c>
      <c r="BQ359" s="5">
        <v>1.5070124237911301E-2</v>
      </c>
      <c r="BR359" s="5">
        <v>1.5363836493790899E-2</v>
      </c>
      <c r="BS359" s="5">
        <v>1.5633960012327201E-2</v>
      </c>
      <c r="BT359" s="5">
        <v>1.5914458166559599E-2</v>
      </c>
      <c r="BU359" s="5">
        <v>1.61657913912732E-2</v>
      </c>
      <c r="BV359" s="5">
        <v>1.64331927376405E-2</v>
      </c>
      <c r="BW359" s="5">
        <v>1.66624811295909E-2</v>
      </c>
      <c r="BX359" s="5">
        <v>1.69022675909139E-2</v>
      </c>
      <c r="BY359" s="5">
        <v>1.7115695631379001E-2</v>
      </c>
      <c r="BZ359" s="5">
        <v>1.7310949064242499E-2</v>
      </c>
      <c r="CA359" s="5">
        <v>1.75001518971406E-2</v>
      </c>
      <c r="CB359" s="5">
        <v>1.7664208807399901E-2</v>
      </c>
      <c r="CC359" s="5">
        <v>1.7795616376193198E-2</v>
      </c>
      <c r="CD359" s="5">
        <v>1.7892012934183101E-2</v>
      </c>
      <c r="CE359" s="5">
        <v>1.7950040558193599E-2</v>
      </c>
      <c r="CF359" s="5">
        <v>1.8838770624527601E-2</v>
      </c>
      <c r="CG359" s="5">
        <v>1105.5533283354</v>
      </c>
      <c r="CH359" s="5">
        <v>1097.63358094572</v>
      </c>
      <c r="CI359" s="5">
        <v>1089.5510328666401</v>
      </c>
      <c r="CJ359" s="5">
        <v>1082.1431692072199</v>
      </c>
      <c r="CK359" s="5">
        <v>1075.9334748106901</v>
      </c>
      <c r="CL359" s="5">
        <v>1071.7952745064299</v>
      </c>
      <c r="CM359" s="5">
        <v>1065.9661429032799</v>
      </c>
      <c r="CN359" s="5">
        <v>1057.66438704856</v>
      </c>
      <c r="CO359" s="5">
        <v>1051.6850441921199</v>
      </c>
      <c r="CP359" s="5">
        <v>1047.86292225489</v>
      </c>
      <c r="CQ359" s="5">
        <v>1041.1739347376399</v>
      </c>
      <c r="CR359" s="5">
        <v>1034.81218301268</v>
      </c>
      <c r="CS359" s="5">
        <v>1032.01961736154</v>
      </c>
      <c r="CT359" s="5">
        <v>1026.1884127926</v>
      </c>
      <c r="CU359" s="5">
        <v>1023.46243273314</v>
      </c>
      <c r="CV359" s="5">
        <v>1018.75963157802</v>
      </c>
      <c r="CW359" s="5">
        <v>1016.25450603791</v>
      </c>
      <c r="CX359" s="5">
        <v>1012.21966929492</v>
      </c>
      <c r="CY359" s="5">
        <v>1010.0938878875299</v>
      </c>
      <c r="CZ359" s="5">
        <v>1006.47396517017</v>
      </c>
      <c r="DA359" s="5">
        <v>1004.98437269906</v>
      </c>
      <c r="DB359" s="5">
        <v>1002.53169780863</v>
      </c>
      <c r="DC359" s="5">
        <v>1000.24366981207</v>
      </c>
      <c r="DD359" s="5">
        <v>998.88493912752904</v>
      </c>
      <c r="DE359" s="5">
        <v>996.65966044095899</v>
      </c>
      <c r="DF359" s="5">
        <v>994.842524659471</v>
      </c>
      <c r="DG359" s="5">
        <v>993.69728758944495</v>
      </c>
      <c r="DH359" s="5">
        <v>993.18208710392105</v>
      </c>
      <c r="DI359" s="5">
        <v>992.61401081473105</v>
      </c>
      <c r="DJ359" s="5">
        <v>986.11814832207199</v>
      </c>
      <c r="DK359" s="5">
        <v>1111.71205513264</v>
      </c>
      <c r="DL359" s="5">
        <v>1105.59490529699</v>
      </c>
      <c r="DM359" s="5">
        <v>1098.5015445152001</v>
      </c>
      <c r="DN359" s="5">
        <v>1089.1621690151001</v>
      </c>
      <c r="DO359" s="5">
        <v>1079.90536737656</v>
      </c>
      <c r="DP359" s="5">
        <v>1071.9542501880901</v>
      </c>
      <c r="DQ359" s="5">
        <v>1065.41277292107</v>
      </c>
      <c r="DR359" s="5">
        <v>1061.2419893957001</v>
      </c>
      <c r="DS359" s="5">
        <v>1056.5716108921199</v>
      </c>
      <c r="DT359" s="5">
        <v>1048.6814678211899</v>
      </c>
      <c r="DU359" s="5">
        <v>1043.7464724327201</v>
      </c>
      <c r="DV359" s="5">
        <v>1039.9735348296399</v>
      </c>
      <c r="DW359" s="5">
        <v>1033.1855856720799</v>
      </c>
      <c r="DX359" s="5">
        <v>1030.0009929355299</v>
      </c>
      <c r="DY359" s="5">
        <v>1024.8834349118799</v>
      </c>
      <c r="DZ359" s="5">
        <v>1021.72588481583</v>
      </c>
      <c r="EA359" s="5">
        <v>1017.7542693701</v>
      </c>
      <c r="EB359" s="5">
        <v>1015.22473221237</v>
      </c>
      <c r="EC359" s="5">
        <v>1011.61593313471</v>
      </c>
      <c r="ED359" s="5">
        <v>1009.80166846829</v>
      </c>
      <c r="EE359" s="5">
        <v>1006.46273992881</v>
      </c>
      <c r="EF359" s="5">
        <v>1004.63144261091</v>
      </c>
      <c r="EG359" s="5">
        <v>1002.19017140267</v>
      </c>
      <c r="EH359" s="5">
        <v>999.80153282667197</v>
      </c>
      <c r="EI359" s="5">
        <v>998.37997256316305</v>
      </c>
      <c r="EJ359" s="5">
        <v>997.066717946106</v>
      </c>
      <c r="EK359" s="5">
        <v>995.79378128308701</v>
      </c>
      <c r="EL359" s="5">
        <v>994.75255185614003</v>
      </c>
      <c r="EM359" s="5">
        <v>994.02676343006794</v>
      </c>
      <c r="EN359" s="5">
        <v>987.46849315461895</v>
      </c>
      <c r="EO359" s="5">
        <v>607.37630542183399</v>
      </c>
      <c r="EP359" s="5">
        <v>1.44922514661605E-3</v>
      </c>
      <c r="EQ359" s="5">
        <v>1.4371916313597999E-3</v>
      </c>
      <c r="ER359" s="5">
        <v>1.41873911254819E-3</v>
      </c>
      <c r="ES359" s="5">
        <v>1.4008264085498801E-3</v>
      </c>
      <c r="ET359" s="5">
        <v>1.38865402807741E-3</v>
      </c>
      <c r="EU359" s="5">
        <v>1.3915093123264501E-3</v>
      </c>
      <c r="EV359" s="5">
        <v>1.37529630284216E-3</v>
      </c>
      <c r="EW359" s="5">
        <v>1.3310008560676299E-3</v>
      </c>
      <c r="EX359" s="5">
        <v>1.3050632346853701E-3</v>
      </c>
      <c r="EY359" s="5">
        <v>1.29763081224787E-3</v>
      </c>
      <c r="EZ359" s="5">
        <v>1.25758998647196E-3</v>
      </c>
      <c r="FA359" s="5">
        <v>1.21751430607108E-3</v>
      </c>
      <c r="FB359" s="5">
        <v>1.2127295081674201E-3</v>
      </c>
      <c r="FC359" s="5">
        <v>1.1728993191679701E-3</v>
      </c>
      <c r="FD359" s="5">
        <v>1.1644319953560899E-3</v>
      </c>
      <c r="FE359" s="5">
        <v>1.1323696826801501E-3</v>
      </c>
      <c r="FF359" s="5">
        <v>1.1225305993995899E-3</v>
      </c>
      <c r="FG359" s="5">
        <v>1.09410851009439E-3</v>
      </c>
      <c r="FH359" s="5">
        <v>1.08514841124929E-3</v>
      </c>
      <c r="FI359" s="5">
        <v>1.0580787473228801E-3</v>
      </c>
      <c r="FJ359" s="5">
        <v>1.05325855064197E-3</v>
      </c>
      <c r="FK359" s="5">
        <v>1.03633583522988E-3</v>
      </c>
      <c r="FL359" s="5">
        <v>1.0199640328316601E-3</v>
      </c>
      <c r="FM359" s="5">
        <v>1.0125705489114601E-3</v>
      </c>
      <c r="FN359" s="6">
        <v>9.9429044623278108E-4</v>
      </c>
      <c r="FO359" s="6">
        <v>9.7940799914919508E-4</v>
      </c>
      <c r="FP359" s="6">
        <v>9.70784897287302E-4</v>
      </c>
      <c r="FQ359" s="6">
        <v>9.6807895810702095E-4</v>
      </c>
      <c r="FR359" s="6">
        <v>9.6353153782313596E-4</v>
      </c>
      <c r="FS359" s="6">
        <v>8.9451772307747003E-4</v>
      </c>
      <c r="FT359" s="5">
        <v>1.4956537461525601E-3</v>
      </c>
      <c r="FU359" s="5">
        <v>1.4999135787920801E-3</v>
      </c>
      <c r="FV359" s="5">
        <v>1.49234950355037E-3</v>
      </c>
      <c r="FW359" s="5">
        <v>1.46096709473031E-3</v>
      </c>
      <c r="FX359" s="5">
        <v>1.4240022529472499E-3</v>
      </c>
      <c r="FY359" s="5">
        <v>1.3928926147679301E-3</v>
      </c>
      <c r="FZ359" s="5">
        <v>1.369912369241E-3</v>
      </c>
      <c r="GA359" s="5">
        <v>1.366032515274E-3</v>
      </c>
      <c r="GB359" s="5">
        <v>1.3541597938777599E-3</v>
      </c>
      <c r="GC359" s="5">
        <v>1.30599129079289E-3</v>
      </c>
      <c r="GD359" s="5">
        <v>1.2844547926196201E-3</v>
      </c>
      <c r="GE359" s="5">
        <v>1.2723708954425199E-3</v>
      </c>
      <c r="GF359" s="5">
        <v>1.2251960930029699E-3</v>
      </c>
      <c r="GG359" s="5">
        <v>1.21426358281695E-3</v>
      </c>
      <c r="GH359" s="5">
        <v>1.1800066052618499E-3</v>
      </c>
      <c r="GI359" s="5">
        <v>1.1650351623666501E-3</v>
      </c>
      <c r="GJ359" s="5">
        <v>1.1391616584770501E-3</v>
      </c>
      <c r="GK359" s="5">
        <v>1.1275051960719601E-3</v>
      </c>
      <c r="GL359" s="5">
        <v>1.10213793970448E-3</v>
      </c>
      <c r="GM359" s="5">
        <v>1.09526523717384E-3</v>
      </c>
      <c r="GN359" s="5">
        <v>1.06978475112917E-3</v>
      </c>
      <c r="GO359" s="5">
        <v>1.0597839815087401E-3</v>
      </c>
      <c r="GP359" s="5">
        <v>1.04157747911859E-3</v>
      </c>
      <c r="GQ359" s="5">
        <v>1.02273164163779E-3</v>
      </c>
      <c r="GR359" s="5">
        <v>1.0133588492839899E-3</v>
      </c>
      <c r="GS359" s="5">
        <v>1.00400130390276E-3</v>
      </c>
      <c r="GT359" s="6">
        <v>9.9393783134438208E-4</v>
      </c>
      <c r="GU359" s="6">
        <v>9.8527536816295203E-4</v>
      </c>
      <c r="GV359" s="6">
        <v>9.7894956520150301E-4</v>
      </c>
      <c r="GW359" s="6">
        <v>9.0870235004558697E-4</v>
      </c>
      <c r="GX359" s="6">
        <v>1.24914640833084E-4</v>
      </c>
      <c r="GY359" s="6">
        <v>2.3304397969134999E-4</v>
      </c>
      <c r="GZ359" s="6">
        <v>2.3010862559265E-4</v>
      </c>
      <c r="HA359" s="6">
        <v>5.13599397299466E-6</v>
      </c>
      <c r="HB359" s="6">
        <v>5.3278603203636299E-6</v>
      </c>
      <c r="HC359" s="6">
        <v>5.5214582149410797E-6</v>
      </c>
      <c r="HD359" s="6">
        <v>5.7163654649521998E-6</v>
      </c>
      <c r="HE359" s="6">
        <v>5.9124066285621904E-6</v>
      </c>
      <c r="HF359" s="6">
        <v>6.1091244897411503E-6</v>
      </c>
      <c r="HG359" s="6">
        <v>6.3059871383342104E-6</v>
      </c>
      <c r="HH359" s="6">
        <v>6.5025541332899103E-6</v>
      </c>
      <c r="HI359" s="6">
        <v>6.6983715723788599E-6</v>
      </c>
      <c r="HJ359" s="6">
        <v>6.8929724254457097E-6</v>
      </c>
      <c r="HK359" s="6">
        <v>7.0858752812547602E-6</v>
      </c>
      <c r="HL359" s="6">
        <v>7.2765441636741797E-6</v>
      </c>
      <c r="HM359" s="6">
        <v>7.4647251595945004E-6</v>
      </c>
      <c r="HN359" s="6">
        <v>7.6497536036640293E-6</v>
      </c>
      <c r="HO359" s="6">
        <v>7.8311542474990001E-6</v>
      </c>
      <c r="HP359" s="6">
        <v>8.0084770061272094E-6</v>
      </c>
      <c r="HQ359" s="6">
        <v>8.1813102813567197E-6</v>
      </c>
      <c r="HR359" s="6">
        <v>8.3492878367842002E-6</v>
      </c>
      <c r="HS359" s="6">
        <v>8.5120783930025903E-6</v>
      </c>
      <c r="HT359" s="6">
        <v>8.6693445870301792E-6</v>
      </c>
      <c r="HU359" s="6">
        <v>8.8208247657414395E-6</v>
      </c>
      <c r="HV359" s="6">
        <v>8.9656717272388701E-6</v>
      </c>
      <c r="HW359" s="6">
        <v>9.1029063435442699E-6</v>
      </c>
      <c r="HX359" s="6">
        <v>9.2310052164492092E-6</v>
      </c>
      <c r="HY359" s="6">
        <v>9.3478380232893906E-6</v>
      </c>
      <c r="HZ359" s="6">
        <v>9.4507056316419093E-6</v>
      </c>
      <c r="IA359" s="6">
        <v>9.5365334698879305E-6</v>
      </c>
      <c r="IB359" s="6">
        <v>9.6025055902786502E-6</v>
      </c>
      <c r="IC359" s="6">
        <v>9.64562020705391E-6</v>
      </c>
      <c r="ID359" s="6">
        <v>1.01887237952339E-5</v>
      </c>
      <c r="IE359" s="6">
        <v>5.0574302668200197E-6</v>
      </c>
      <c r="IF359" s="6">
        <v>5.2491660560842901E-6</v>
      </c>
      <c r="IG359" s="6">
        <v>5.4427026660290301E-6</v>
      </c>
      <c r="IH359" s="6">
        <v>5.6374784319973E-6</v>
      </c>
      <c r="II359" s="6">
        <v>5.83308660410561E-6</v>
      </c>
      <c r="IJ359" s="6">
        <v>6.0290400288143004E-6</v>
      </c>
      <c r="IK359" s="6">
        <v>6.2253282340847499E-6</v>
      </c>
      <c r="IL359" s="6">
        <v>6.4211957170808002E-6</v>
      </c>
      <c r="IM359" s="6">
        <v>6.6161877206243503E-6</v>
      </c>
      <c r="IN359" s="6">
        <v>6.8098370279558099E-6</v>
      </c>
      <c r="IO359" s="6">
        <v>7.0016653451876104E-6</v>
      </c>
      <c r="IP359" s="6">
        <v>7.1911855693586002E-6</v>
      </c>
      <c r="IQ359" s="6">
        <v>7.3779057810991196E-6</v>
      </c>
      <c r="IR359" s="6">
        <v>7.5613358721791699E-6</v>
      </c>
      <c r="IS359" s="6">
        <v>7.7409971920269103E-6</v>
      </c>
      <c r="IT359" s="6">
        <v>7.9164343642084792E-6</v>
      </c>
      <c r="IU359" s="6">
        <v>8.0872269711598596E-6</v>
      </c>
      <c r="IV359" s="6">
        <v>8.2529962072825599E-6</v>
      </c>
      <c r="IW359" s="6">
        <v>8.4133959409094202E-6</v>
      </c>
      <c r="IX359" s="6">
        <v>8.5680731264401601E-6</v>
      </c>
      <c r="IY359" s="6">
        <v>8.7165853764523004E-6</v>
      </c>
      <c r="IZ359" s="6">
        <v>8.8582741535536598E-6</v>
      </c>
      <c r="JA359" s="6">
        <v>8.9921093363943403E-6</v>
      </c>
      <c r="JB359" s="6">
        <v>9.1165420147168398E-6</v>
      </c>
      <c r="JC359" s="6">
        <v>9.2294196543796593E-6</v>
      </c>
      <c r="JD359" s="6">
        <v>9.32828111236251E-6</v>
      </c>
      <c r="JE359" s="6">
        <v>9.4097526590284396E-6</v>
      </c>
      <c r="JF359" s="6">
        <v>9.4706856584979292E-6</v>
      </c>
      <c r="JG359" s="6">
        <v>9.5083886865540893E-6</v>
      </c>
      <c r="JH359" s="6">
        <v>1.00459178172623E-5</v>
      </c>
      <c r="JI359" s="5">
        <v>3.2861945062394802</v>
      </c>
      <c r="JJ359" s="5">
        <v>0.16120251294171201</v>
      </c>
      <c r="JK359" s="5">
        <v>2.70666061707814</v>
      </c>
      <c r="JL359" s="5">
        <v>2.7455307856814501</v>
      </c>
      <c r="JM359" s="5">
        <v>2.7843939214209299</v>
      </c>
      <c r="JN359" s="5">
        <v>2.8241290078210501</v>
      </c>
      <c r="JO359" s="5">
        <v>2.8599326121934499</v>
      </c>
      <c r="JP359" s="5">
        <v>2.8927953983016002</v>
      </c>
      <c r="JQ359" s="5">
        <v>2.9249284671135598</v>
      </c>
      <c r="JR359" s="5">
        <v>2.9562655333091299</v>
      </c>
      <c r="JS359" s="5">
        <v>2.9867526243576501</v>
      </c>
      <c r="JT359" s="5">
        <v>3.0163633656440001</v>
      </c>
      <c r="JU359" s="5">
        <v>3.04515204242733</v>
      </c>
      <c r="JV359" s="5">
        <v>3.0741011939989802</v>
      </c>
      <c r="JW359" s="5">
        <v>3.0984698849955299</v>
      </c>
      <c r="JX359" s="5">
        <v>3.1218229508708801</v>
      </c>
      <c r="JY359" s="5">
        <v>3.14414823852132</v>
      </c>
      <c r="JZ359" s="5">
        <v>3.1654482130063801</v>
      </c>
      <c r="KA359" s="5">
        <v>3.1857415317608302</v>
      </c>
      <c r="KB359" s="5">
        <v>3.2050626687951702</v>
      </c>
      <c r="KC359" s="5">
        <v>3.2234596615873699</v>
      </c>
      <c r="KD359" s="5">
        <v>3.24098902738519</v>
      </c>
      <c r="KE359" s="5">
        <v>3.2546538131878102</v>
      </c>
      <c r="KF359" s="5">
        <v>3.2683449291498001</v>
      </c>
      <c r="KG359" s="5">
        <v>3.2814532880824898</v>
      </c>
      <c r="KH359" s="5">
        <v>3.2938428301784199</v>
      </c>
      <c r="KI359" s="5">
        <v>3.3054340568730098</v>
      </c>
      <c r="KJ359" s="5">
        <v>3.3161490776024198</v>
      </c>
      <c r="KK359" s="5">
        <v>3.3259107011128499</v>
      </c>
      <c r="KL359" s="5">
        <v>3.32954620207573</v>
      </c>
      <c r="KM359" s="5">
        <v>3.3326987315557601</v>
      </c>
      <c r="KN359" s="5">
        <v>3.38052059920944</v>
      </c>
      <c r="KO359" s="5">
        <v>2.6907789075176698</v>
      </c>
      <c r="KP359" s="5">
        <v>2.7320114125028399</v>
      </c>
      <c r="KQ359" s="5">
        <v>2.76919820208566</v>
      </c>
      <c r="KR359" s="5">
        <v>2.8063265802600599</v>
      </c>
      <c r="KS359" s="5">
        <v>2.8435415841298002</v>
      </c>
      <c r="KT359" s="5">
        <v>2.8823406266054699</v>
      </c>
      <c r="KU359" s="5">
        <v>2.9137746462360399</v>
      </c>
      <c r="KV359" s="5">
        <v>2.9444896661892201</v>
      </c>
      <c r="KW359" s="5">
        <v>2.9743803665240298</v>
      </c>
      <c r="KX359" s="5">
        <v>3.00334600470535</v>
      </c>
      <c r="KY359" s="5">
        <v>3.03129030638731</v>
      </c>
      <c r="KZ359" s="5">
        <v>3.0581200423210402</v>
      </c>
      <c r="LA359" s="5">
        <v>3.0837443098962498</v>
      </c>
      <c r="LB359" s="5">
        <v>3.10807408030636</v>
      </c>
      <c r="LC359" s="5">
        <v>3.1310318424271402</v>
      </c>
      <c r="LD359" s="5">
        <v>3.1525778293954199</v>
      </c>
      <c r="LE359" s="5">
        <v>3.17274062425331</v>
      </c>
      <c r="LF359" s="5">
        <v>3.1916175745886699</v>
      </c>
      <c r="LG359" s="5">
        <v>3.20934093293525</v>
      </c>
      <c r="LH359" s="5">
        <v>3.2260429004794799</v>
      </c>
      <c r="LI359" s="5">
        <v>3.2418374621126098</v>
      </c>
      <c r="LJ359" s="5">
        <v>3.2568111774256598</v>
      </c>
      <c r="LK359" s="5">
        <v>3.27101714349218</v>
      </c>
      <c r="LL359" s="5">
        <v>3.2844705609020899</v>
      </c>
      <c r="LM359" s="5">
        <v>3.29714822801389</v>
      </c>
      <c r="LN359" s="5">
        <v>3.30429052108282</v>
      </c>
      <c r="LO359" s="5">
        <v>3.3108422783002398</v>
      </c>
      <c r="LP359" s="5">
        <v>3.3170875754754401</v>
      </c>
      <c r="LQ359" s="5">
        <v>3.32260255659939</v>
      </c>
      <c r="LR359" s="5">
        <v>3.3692260420881901</v>
      </c>
      <c r="LS359" s="5">
        <v>4.5135734245767196</v>
      </c>
      <c r="LT359" s="5">
        <v>0</v>
      </c>
      <c r="LU359" s="5">
        <v>0</v>
      </c>
      <c r="LV359" s="5">
        <v>0</v>
      </c>
      <c r="LW359" s="5">
        <v>0</v>
      </c>
      <c r="LX359" s="5">
        <v>0</v>
      </c>
      <c r="LY359" s="5">
        <v>0</v>
      </c>
      <c r="LZ359" s="5">
        <v>0</v>
      </c>
      <c r="MA359" s="5">
        <v>0</v>
      </c>
      <c r="MB359" s="5">
        <v>0</v>
      </c>
      <c r="MC359" s="5">
        <v>0</v>
      </c>
      <c r="MD359" s="5">
        <v>0</v>
      </c>
      <c r="ME359" s="5">
        <v>0</v>
      </c>
      <c r="MF359" s="5">
        <v>0</v>
      </c>
      <c r="MG359" s="5">
        <v>0</v>
      </c>
      <c r="MH359" s="5">
        <v>0</v>
      </c>
      <c r="MI359" s="5">
        <v>0</v>
      </c>
      <c r="MJ359" s="5">
        <v>0</v>
      </c>
      <c r="MK359" s="5">
        <v>0</v>
      </c>
      <c r="ML359" s="6">
        <v>2.0770450616262599E-5</v>
      </c>
      <c r="MM359" s="6">
        <v>1.6601639312967399E-5</v>
      </c>
      <c r="MN359" s="6">
        <v>1.7461858697619999E-5</v>
      </c>
      <c r="MO359" s="6">
        <v>2.4669479890974398E-5</v>
      </c>
      <c r="MP359" s="6">
        <v>3.3048146171329699E-5</v>
      </c>
      <c r="MQ359" s="6">
        <v>2.8171698621246599E-5</v>
      </c>
      <c r="MR359" s="6">
        <v>4.5071261772237902E-5</v>
      </c>
      <c r="MS359" s="6">
        <v>4.8277599077633799E-5</v>
      </c>
      <c r="MT359" s="6">
        <v>7.7873535907152806E-5</v>
      </c>
      <c r="MU359" s="6">
        <v>1.3097229360407899E-4</v>
      </c>
      <c r="MV359" s="6">
        <v>2.0234641612496199E-5</v>
      </c>
      <c r="MW359" s="5">
        <v>0</v>
      </c>
      <c r="MX359" s="5">
        <v>0</v>
      </c>
      <c r="MY359" s="5">
        <v>0</v>
      </c>
      <c r="MZ359" s="5">
        <v>0</v>
      </c>
      <c r="NA359" s="5">
        <v>0</v>
      </c>
      <c r="NB359" s="5">
        <v>0</v>
      </c>
      <c r="NC359" s="5">
        <v>0</v>
      </c>
      <c r="ND359" s="5">
        <v>0</v>
      </c>
      <c r="NE359" s="5">
        <v>0</v>
      </c>
      <c r="NF359" s="5">
        <v>0</v>
      </c>
      <c r="NG359" s="5">
        <v>0</v>
      </c>
      <c r="NH359" s="5">
        <v>0</v>
      </c>
      <c r="NI359" s="5">
        <v>0</v>
      </c>
      <c r="NJ359" s="5">
        <v>0</v>
      </c>
      <c r="NK359" s="5">
        <v>0</v>
      </c>
      <c r="NL359" s="5">
        <v>0</v>
      </c>
      <c r="NM359" s="6">
        <v>8.5178963581979605E-5</v>
      </c>
      <c r="NN359" s="5">
        <v>0</v>
      </c>
      <c r="NO359" s="5">
        <v>0</v>
      </c>
      <c r="NP359" s="5">
        <v>0</v>
      </c>
      <c r="NQ359" s="5">
        <v>0</v>
      </c>
      <c r="NR359" s="5">
        <v>0</v>
      </c>
      <c r="NS359" s="5">
        <v>0</v>
      </c>
      <c r="NT359" s="5">
        <v>0</v>
      </c>
      <c r="NU359" s="5">
        <v>0</v>
      </c>
      <c r="NV359" s="5">
        <v>0</v>
      </c>
      <c r="NW359" s="5">
        <v>0</v>
      </c>
      <c r="NX359" s="5">
        <v>0</v>
      </c>
      <c r="NY359" s="5">
        <v>0</v>
      </c>
      <c r="NZ359" s="5">
        <v>0</v>
      </c>
      <c r="OA359" s="5">
        <v>0</v>
      </c>
      <c r="OB359" s="5">
        <v>0</v>
      </c>
      <c r="OC359" s="6">
        <v>2.0243284100775001E-16</v>
      </c>
      <c r="OD359" s="6">
        <v>2.1699159941879E-16</v>
      </c>
      <c r="OE359" s="6">
        <v>2.3334327265500901E-16</v>
      </c>
      <c r="OF359" s="6">
        <v>2.4959700598833799E-16</v>
      </c>
      <c r="OG359" s="6">
        <v>2.6425015633967902E-16</v>
      </c>
      <c r="OH359" s="6">
        <v>2.7425953556226399E-16</v>
      </c>
      <c r="OI359" s="6">
        <v>2.89586507342578E-16</v>
      </c>
      <c r="OJ359" s="6">
        <v>3.1382656264642298E-16</v>
      </c>
      <c r="OK359" s="6">
        <v>3.3240944495083899E-16</v>
      </c>
      <c r="OL359" s="6">
        <v>3.4443990219731101E-16</v>
      </c>
      <c r="OM359" s="6">
        <v>3.67892670351844E-16</v>
      </c>
      <c r="ON359" s="6">
        <v>3.9179867340350001E-16</v>
      </c>
      <c r="OO359" s="6">
        <v>4.0181676628972702E-16</v>
      </c>
      <c r="OP359" s="6">
        <v>4.2569740104938599E-16</v>
      </c>
      <c r="OQ359" s="6">
        <v>4.36281830207024E-16</v>
      </c>
      <c r="OR359" s="6">
        <v>4.5672122536752303E-16</v>
      </c>
      <c r="OS359" s="6">
        <v>4.6690633961251004E-16</v>
      </c>
      <c r="OT359" s="6">
        <v>4.8521996627198903E-16</v>
      </c>
      <c r="OU359" s="6">
        <v>4.9388902521375902E-16</v>
      </c>
      <c r="OV359" s="6">
        <v>5.1082287413381195E-16</v>
      </c>
      <c r="OW359" s="6">
        <v>5.16219726166234E-16</v>
      </c>
      <c r="OX359" s="6">
        <v>5.27044536212314E-16</v>
      </c>
      <c r="OY359" s="6">
        <v>5.3708741804164303E-16</v>
      </c>
      <c r="OZ359" s="6">
        <v>5.4187709533142499E-16</v>
      </c>
      <c r="PA359" s="6">
        <v>5.5194691362414502E-16</v>
      </c>
      <c r="PB359" s="6">
        <v>5.5994585614858504E-16</v>
      </c>
      <c r="PC359" s="6">
        <v>5.6433341501664498E-16</v>
      </c>
      <c r="PD359" s="6">
        <v>5.6540405441662803E-16</v>
      </c>
      <c r="PE359" s="6">
        <v>5.6744685169521599E-16</v>
      </c>
      <c r="PF359" s="6">
        <v>5.7845617203503704E-16</v>
      </c>
      <c r="PG359" s="6">
        <v>1.94254947833452E-16</v>
      </c>
      <c r="PH359" s="6">
        <v>2.0454329179583901E-16</v>
      </c>
      <c r="PI359" s="6">
        <v>2.1744075140215801E-16</v>
      </c>
      <c r="PJ359" s="6">
        <v>2.3644681294051601E-16</v>
      </c>
      <c r="PK359" s="6">
        <v>2.5746274427010699E-16</v>
      </c>
      <c r="PL359" s="6">
        <v>2.7724219962580698E-16</v>
      </c>
      <c r="PM359" s="6">
        <v>2.9476024002082399E-16</v>
      </c>
      <c r="PN359" s="6">
        <v>3.0617527819784198E-16</v>
      </c>
      <c r="PO359" s="6">
        <v>3.19765894303187E-16</v>
      </c>
      <c r="PP359" s="6">
        <v>3.4543540477356999E-16</v>
      </c>
      <c r="PQ359" s="6">
        <v>3.6210852244770099E-16</v>
      </c>
      <c r="PR359" s="6">
        <v>3.7508954233582299E-16</v>
      </c>
      <c r="PS359" s="6">
        <v>4.0121812707088401E-16</v>
      </c>
      <c r="PT359" s="6">
        <v>4.1315406823833301E-16</v>
      </c>
      <c r="PU359" s="6">
        <v>4.34342213020196E-16</v>
      </c>
      <c r="PV359" s="6">
        <v>4.47156006148104E-16</v>
      </c>
      <c r="PW359" s="6">
        <v>4.6439561772107197E-16</v>
      </c>
      <c r="PX359" s="6">
        <v>4.7482755927414503E-16</v>
      </c>
      <c r="PY359" s="6">
        <v>4.9114043591712698E-16</v>
      </c>
      <c r="PZ359" s="6">
        <v>4.9819747796525996E-16</v>
      </c>
      <c r="QA359" s="6">
        <v>5.1368295052346202E-16</v>
      </c>
      <c r="QB359" s="6">
        <v>5.2103257799289601E-16</v>
      </c>
      <c r="QC359" s="6">
        <v>5.3194780466380197E-16</v>
      </c>
      <c r="QD359" s="6">
        <v>5.4279919288110197E-16</v>
      </c>
      <c r="QE359" s="6">
        <v>5.4825259082866201E-16</v>
      </c>
      <c r="QF359" s="6">
        <v>5.5334334394179903E-16</v>
      </c>
      <c r="QG359" s="6">
        <v>5.5863679403379205E-16</v>
      </c>
      <c r="QH359" s="6">
        <v>5.6311230030359102E-16</v>
      </c>
      <c r="QI359" s="6">
        <v>5.6637861351798999E-16</v>
      </c>
      <c r="QJ359" s="6">
        <v>5.7772575692263901E-16</v>
      </c>
      <c r="QK359" s="6">
        <v>5.8630947445959994E-14</v>
      </c>
      <c r="QL359" s="6">
        <v>1.0396938513519901E-21</v>
      </c>
      <c r="QM359" s="6">
        <v>1.15610093239561E-21</v>
      </c>
      <c r="QN359" s="6">
        <v>1.2883951297022301E-21</v>
      </c>
      <c r="QO359" s="6">
        <v>1.4267877051872E-21</v>
      </c>
      <c r="QP359" s="6">
        <v>1.56235437594131E-21</v>
      </c>
      <c r="QQ359" s="6">
        <v>1.67548564524846E-21</v>
      </c>
      <c r="QR359" s="6">
        <v>1.8261287907374201E-21</v>
      </c>
      <c r="QS359" s="6">
        <v>2.0406742120726598E-21</v>
      </c>
      <c r="QT359" s="6">
        <v>2.2266019764489299E-21</v>
      </c>
      <c r="QU359" s="6">
        <v>2.37421474806928E-21</v>
      </c>
      <c r="QV359" s="6">
        <v>2.6068415790009401E-21</v>
      </c>
      <c r="QW359" s="6">
        <v>2.8509403502895199E-21</v>
      </c>
      <c r="QX359" s="6">
        <v>2.99945172486983E-21</v>
      </c>
      <c r="QY359" s="6">
        <v>3.2564802277479602E-21</v>
      </c>
      <c r="QZ359" s="6">
        <v>3.4165903077323699E-21</v>
      </c>
      <c r="RA359" s="6">
        <v>3.6576414315660597E-21</v>
      </c>
      <c r="RB359" s="6">
        <v>3.8199056367024601E-21</v>
      </c>
      <c r="RC359" s="6">
        <v>4.0512411625595596E-21</v>
      </c>
      <c r="RD359" s="6">
        <v>4.2040221000631501E-21</v>
      </c>
      <c r="RE359" s="6">
        <v>4.4284995188031602E-21</v>
      </c>
      <c r="RF359" s="6">
        <v>4.5534837451313801E-21</v>
      </c>
      <c r="RG359" s="6">
        <v>4.7253082973144698E-21</v>
      </c>
      <c r="RH359" s="6">
        <v>4.8890564647290798E-21</v>
      </c>
      <c r="RI359" s="6">
        <v>5.0020702936787301E-21</v>
      </c>
      <c r="RJ359" s="6">
        <v>5.1595103460130099E-21</v>
      </c>
      <c r="RK359" s="6">
        <v>5.2918834561179797E-21</v>
      </c>
      <c r="RL359" s="6">
        <v>5.3817845004823999E-21</v>
      </c>
      <c r="RM359" s="6">
        <v>5.42929559330189E-21</v>
      </c>
      <c r="RN359" s="6">
        <v>5.4733768191405002E-21</v>
      </c>
      <c r="RO359" s="6">
        <v>5.8937301645132998E-21</v>
      </c>
      <c r="RP359" s="6">
        <v>9.8243085265244897E-22</v>
      </c>
      <c r="RQ359" s="6">
        <v>1.07368170429446E-21</v>
      </c>
      <c r="RR359" s="6">
        <v>1.18346535735988E-21</v>
      </c>
      <c r="RS359" s="6">
        <v>1.3329638082666599E-21</v>
      </c>
      <c r="RT359" s="6">
        <v>1.5018024846582301E-21</v>
      </c>
      <c r="RU359" s="6">
        <v>1.67150431922051E-21</v>
      </c>
      <c r="RV359" s="6">
        <v>1.8349792444872301E-21</v>
      </c>
      <c r="RW359" s="6">
        <v>1.9660113850399998E-21</v>
      </c>
      <c r="RX359" s="6">
        <v>2.11563118336321E-21</v>
      </c>
      <c r="RY359" s="6">
        <v>2.3523588101939602E-21</v>
      </c>
      <c r="RZ359" s="6">
        <v>2.5353626928191601E-21</v>
      </c>
      <c r="SA359" s="6">
        <v>2.6973385040626899E-21</v>
      </c>
      <c r="SB359" s="6">
        <v>2.96014953919804E-21</v>
      </c>
      <c r="SC359" s="6">
        <v>3.1239966769072701E-21</v>
      </c>
      <c r="SD359" s="6">
        <v>3.3622418513680902E-21</v>
      </c>
      <c r="SE359" s="6">
        <v>3.5398811732330698E-21</v>
      </c>
      <c r="SF359" s="6">
        <v>3.7556727649222998E-21</v>
      </c>
      <c r="SG359" s="6">
        <v>3.9187500458027503E-21</v>
      </c>
      <c r="SH359" s="6">
        <v>4.1321589499616398E-21</v>
      </c>
      <c r="SI359" s="6">
        <v>4.2685924226144004E-21</v>
      </c>
      <c r="SJ359" s="6">
        <v>4.47756129466568E-21</v>
      </c>
      <c r="SK359" s="6">
        <v>4.6154494187939004E-21</v>
      </c>
      <c r="SL359" s="6">
        <v>4.78333282079185E-21</v>
      </c>
      <c r="SM359" s="6">
        <v>4.9484516474549603E-21</v>
      </c>
      <c r="SN359" s="6">
        <v>5.06005323735863E-21</v>
      </c>
      <c r="SO359" s="6">
        <v>5.1617422639438004E-21</v>
      </c>
      <c r="SP359" s="6">
        <v>5.2566340580905998E-21</v>
      </c>
      <c r="SQ359" s="6">
        <v>5.333059586609E-21</v>
      </c>
      <c r="SR359" s="6">
        <v>5.3853480010806497E-21</v>
      </c>
      <c r="SS359" s="6">
        <v>5.8037854749605403E-21</v>
      </c>
      <c r="ST359" s="6">
        <v>4.9941233372763898E-18</v>
      </c>
      <c r="SU359" s="6">
        <v>5.1989652799374804E-18</v>
      </c>
      <c r="SV359" s="5">
        <v>2.23394346247398</v>
      </c>
      <c r="SW359" s="5">
        <v>1258.9146837687699</v>
      </c>
      <c r="SX359" s="5">
        <v>1.2203670110459901</v>
      </c>
      <c r="SY359" s="5">
        <v>1.4436937579617799E-3</v>
      </c>
      <c r="SZ359" s="5">
        <v>32339.905888856501</v>
      </c>
      <c r="TA359" s="5">
        <v>33317.686672835902</v>
      </c>
      <c r="TB359" s="5">
        <v>34333.3384498819</v>
      </c>
      <c r="TC359" s="5">
        <v>35265.447726663602</v>
      </c>
      <c r="TD359" s="5">
        <v>36035.156650210702</v>
      </c>
      <c r="TE359" s="5">
        <v>36502.171549433799</v>
      </c>
      <c r="TF359" s="5">
        <v>37226.776197445703</v>
      </c>
      <c r="TG359" s="5">
        <v>38342.564198149601</v>
      </c>
      <c r="TH359" s="5">
        <v>39110.554331108702</v>
      </c>
      <c r="TI359" s="5">
        <v>39540.4893548736</v>
      </c>
      <c r="TJ359" s="5">
        <v>40435.457114821504</v>
      </c>
      <c r="TK359" s="5">
        <v>41288.208953367401</v>
      </c>
      <c r="TL359" s="5">
        <v>41556.962112152301</v>
      </c>
      <c r="TM359" s="5">
        <v>42336.037355976499</v>
      </c>
      <c r="TN359" s="5">
        <v>42592.513523828697</v>
      </c>
      <c r="TO359" s="5">
        <v>43186.546885732503</v>
      </c>
      <c r="TP359" s="5">
        <v>43402.033288229402</v>
      </c>
      <c r="TQ359" s="5">
        <v>43881.111062448799</v>
      </c>
      <c r="TR359" s="5">
        <v>44024.117516661398</v>
      </c>
      <c r="TS359" s="5">
        <v>44425.896881821303</v>
      </c>
      <c r="TT359" s="5">
        <v>44449.887548649902</v>
      </c>
      <c r="TU359" s="5">
        <v>44639.559742311103</v>
      </c>
      <c r="TV359" s="5">
        <v>44798.453580163397</v>
      </c>
      <c r="TW359" s="5">
        <v>44794.260561196199</v>
      </c>
      <c r="TX359" s="5">
        <v>44953.9330504963</v>
      </c>
      <c r="TY359" s="5">
        <v>45058.9423438839</v>
      </c>
      <c r="TZ359" s="5">
        <v>45071.6395783439</v>
      </c>
      <c r="UA359" s="5">
        <v>45013.831799036598</v>
      </c>
      <c r="UB359" s="5">
        <v>45011.901185536299</v>
      </c>
      <c r="UC359" s="5">
        <v>44145.216250827201</v>
      </c>
      <c r="UD359" s="5">
        <v>31910.015219354998</v>
      </c>
      <c r="UE359" s="5">
        <v>32614.845673479598</v>
      </c>
      <c r="UF359" s="5">
        <v>33467.302507792301</v>
      </c>
      <c r="UG359" s="5">
        <v>34655.339946558102</v>
      </c>
      <c r="UH359" s="5">
        <v>35856.257325999002</v>
      </c>
      <c r="UI359" s="5">
        <v>36883.034131161003</v>
      </c>
      <c r="UJ359" s="5">
        <v>37716.091006641102</v>
      </c>
      <c r="UK359" s="5">
        <v>38189.051749898499</v>
      </c>
      <c r="UL359" s="5">
        <v>38742.432466559803</v>
      </c>
      <c r="UM359" s="5">
        <v>39815.3533719224</v>
      </c>
      <c r="UN359" s="5">
        <v>40424.9007974868</v>
      </c>
      <c r="UO359" s="5">
        <v>40848.071148502597</v>
      </c>
      <c r="UP359" s="5">
        <v>41775.545869315902</v>
      </c>
      <c r="UQ359" s="5">
        <v>42106.619618372402</v>
      </c>
      <c r="UR359" s="5">
        <v>42767.469500699997</v>
      </c>
      <c r="US359" s="5">
        <v>43096.440480227298</v>
      </c>
      <c r="UT359" s="5">
        <v>43566.575526387802</v>
      </c>
      <c r="UU359" s="5">
        <v>43785.803524013201</v>
      </c>
      <c r="UV359" s="5">
        <v>44192.169461582402</v>
      </c>
      <c r="UW359" s="5">
        <v>44280.241166189997</v>
      </c>
      <c r="UX359" s="5">
        <v>44634.485764626297</v>
      </c>
      <c r="UY359" s="5">
        <v>44718.953042752299</v>
      </c>
      <c r="UZ359" s="5">
        <v>44911.6256058668</v>
      </c>
      <c r="VA359" s="5">
        <v>45099.389098747801</v>
      </c>
      <c r="VB359" s="5">
        <v>45124.586708107003</v>
      </c>
      <c r="VC359" s="5">
        <v>45154.0150816026</v>
      </c>
      <c r="VD359" s="5">
        <v>45205.928147157203</v>
      </c>
      <c r="VE359" s="5">
        <v>45256.1182915506</v>
      </c>
      <c r="VF359" s="5">
        <v>45298.8748632836</v>
      </c>
      <c r="VG359" s="5">
        <v>44424.500163596596</v>
      </c>
      <c r="VH359" s="5">
        <v>526833.840453877</v>
      </c>
      <c r="VI359" s="5" t="s">
        <v>64</v>
      </c>
    </row>
    <row r="360" spans="1:581" x14ac:dyDescent="0.25">
      <c r="A360" s="5">
        <v>47</v>
      </c>
      <c r="B360" s="5">
        <v>1.5701754385964901E-2</v>
      </c>
      <c r="C360" s="6">
        <v>1.26404128496689E-4</v>
      </c>
      <c r="D360" s="6">
        <v>5.3080427231475096E-10</v>
      </c>
      <c r="E360" s="5">
        <v>963.18073234623103</v>
      </c>
      <c r="F360" s="5">
        <v>11.754298832</v>
      </c>
      <c r="G360" s="5">
        <v>11.980086933959001</v>
      </c>
      <c r="H360" s="5">
        <v>760.28121654658401</v>
      </c>
      <c r="I360" s="5">
        <v>6.6691334784788101E-2</v>
      </c>
      <c r="J360" s="5">
        <v>385.90389567760502</v>
      </c>
      <c r="K360" s="5">
        <v>0.86383990609393502</v>
      </c>
      <c r="L360" s="5">
        <v>0.38091609347344502</v>
      </c>
      <c r="M360" s="5">
        <v>82.855608698680399</v>
      </c>
      <c r="N360" s="6">
        <v>5.4833156886598003E-4</v>
      </c>
      <c r="O360" s="6">
        <v>5.4833804721231402E-4</v>
      </c>
      <c r="P360" s="5">
        <v>60</v>
      </c>
      <c r="Q360" s="5">
        <v>-5.55</v>
      </c>
      <c r="R360" s="5">
        <v>0</v>
      </c>
      <c r="S360" s="6">
        <v>8.5711953817999104E-5</v>
      </c>
      <c r="T360" s="6">
        <v>8.6653740135648501E-5</v>
      </c>
      <c r="U360" s="5">
        <v>0.13630284310830401</v>
      </c>
      <c r="V360" s="5">
        <v>6.9168743479463401E-3</v>
      </c>
      <c r="W360" s="5">
        <v>9.6775002162648102E-2</v>
      </c>
      <c r="X360" s="6">
        <v>8.4588890883568302E-5</v>
      </c>
      <c r="Y360" s="5">
        <v>1.08011535150449E-2</v>
      </c>
      <c r="Z360" s="5">
        <v>1.1123723551893699E-2</v>
      </c>
      <c r="AA360" s="5">
        <v>1.1442362253605501E-2</v>
      </c>
      <c r="AB360" s="5">
        <v>1.17650420340007E-2</v>
      </c>
      <c r="AC360" s="5">
        <v>1.2098060981816599E-2</v>
      </c>
      <c r="AD360" s="5">
        <v>1.2451929550198099E-2</v>
      </c>
      <c r="AE360" s="5">
        <v>1.27826882819175E-2</v>
      </c>
      <c r="AF360" s="5">
        <v>1.30778730049267E-2</v>
      </c>
      <c r="AG360" s="5">
        <v>1.33949513876402E-2</v>
      </c>
      <c r="AH360" s="5">
        <v>1.3733448520945201E-2</v>
      </c>
      <c r="AI360" s="5">
        <v>1.40270781085765E-2</v>
      </c>
      <c r="AJ360" s="5">
        <v>1.4315915786691299E-2</v>
      </c>
      <c r="AK360" s="5">
        <v>1.46460289404264E-2</v>
      </c>
      <c r="AL360" s="5">
        <v>1.49237393571988E-2</v>
      </c>
      <c r="AM360" s="5">
        <v>1.52365836756617E-2</v>
      </c>
      <c r="AN360" s="5">
        <v>1.5509510532626E-2</v>
      </c>
      <c r="AO360" s="5">
        <v>1.5804825705351602E-2</v>
      </c>
      <c r="AP360" s="5">
        <v>1.6064836956873399E-2</v>
      </c>
      <c r="AQ360" s="5">
        <v>1.6343251262601801E-2</v>
      </c>
      <c r="AR360" s="5">
        <v>1.6585121081945101E-2</v>
      </c>
      <c r="AS360" s="5">
        <v>1.6849599199229501E-2</v>
      </c>
      <c r="AT360" s="5">
        <v>1.7084128540842999E-2</v>
      </c>
      <c r="AU360" s="5">
        <v>1.7305690094990799E-2</v>
      </c>
      <c r="AV360" s="5">
        <v>1.7525055386767099E-2</v>
      </c>
      <c r="AW360" s="5">
        <v>1.7706999878580199E-2</v>
      </c>
      <c r="AX360" s="5">
        <v>1.7868917509960301E-2</v>
      </c>
      <c r="AY360" s="5">
        <v>1.80101793446397E-2</v>
      </c>
      <c r="AZ360" s="5">
        <v>1.8125234849458299E-2</v>
      </c>
      <c r="BA360" s="5">
        <v>1.8196095884855001E-2</v>
      </c>
      <c r="BB360" s="5">
        <v>1.9093034971764199E-2</v>
      </c>
      <c r="BC360" s="5">
        <v>1.06956226414592E-2</v>
      </c>
      <c r="BD360" s="5">
        <v>1.10393356059049E-2</v>
      </c>
      <c r="BE360" s="5">
        <v>1.13722704700826E-2</v>
      </c>
      <c r="BF360" s="5">
        <v>1.1678427682201901E-2</v>
      </c>
      <c r="BG360" s="5">
        <v>1.19802618796527E-2</v>
      </c>
      <c r="BH360" s="5">
        <v>1.2290844308840299E-2</v>
      </c>
      <c r="BI360" s="5">
        <v>1.26129625818951E-2</v>
      </c>
      <c r="BJ360" s="5">
        <v>1.2958309668703099E-2</v>
      </c>
      <c r="BK360" s="5">
        <v>1.32924891718358E-2</v>
      </c>
      <c r="BL360" s="5">
        <v>1.35787819683134E-2</v>
      </c>
      <c r="BM360" s="5">
        <v>1.3895032351784801E-2</v>
      </c>
      <c r="BN360" s="5">
        <v>1.4219025176137301E-2</v>
      </c>
      <c r="BO360" s="5">
        <v>1.44924496339465E-2</v>
      </c>
      <c r="BP360" s="5">
        <v>1.4806486668557699E-2</v>
      </c>
      <c r="BQ360" s="5">
        <v>1.50824761959028E-2</v>
      </c>
      <c r="BR360" s="5">
        <v>1.5376313153144999E-2</v>
      </c>
      <c r="BS360" s="5">
        <v>1.5646530545443502E-2</v>
      </c>
      <c r="BT360" s="5">
        <v>1.5927140695608799E-2</v>
      </c>
      <c r="BU360" s="5">
        <v>1.61785480884034E-2</v>
      </c>
      <c r="BV360" s="5">
        <v>1.6446049543338101E-2</v>
      </c>
      <c r="BW360" s="5">
        <v>1.6675389066119501E-2</v>
      </c>
      <c r="BX360" s="5">
        <v>1.69152460499487E-2</v>
      </c>
      <c r="BY360" s="5">
        <v>1.7128715594252799E-2</v>
      </c>
      <c r="BZ360" s="5">
        <v>1.7323996447533099E-2</v>
      </c>
      <c r="CA360" s="5">
        <v>1.7513234112937901E-2</v>
      </c>
      <c r="CB360" s="5">
        <v>1.7677318163645098E-2</v>
      </c>
      <c r="CC360" s="5">
        <v>1.78087392589611E-2</v>
      </c>
      <c r="CD360" s="5">
        <v>1.7905140323213602E-2</v>
      </c>
      <c r="CE360" s="5">
        <v>1.79631663681637E-2</v>
      </c>
      <c r="CF360" s="5">
        <v>1.8851634265078899E-2</v>
      </c>
      <c r="CG360" s="5">
        <v>1099.5285603058001</v>
      </c>
      <c r="CH360" s="5">
        <v>1091.6453159374901</v>
      </c>
      <c r="CI360" s="5">
        <v>1083.60025922366</v>
      </c>
      <c r="CJ360" s="5">
        <v>1076.2267309364399</v>
      </c>
      <c r="CK360" s="5">
        <v>1070.04606489619</v>
      </c>
      <c r="CL360" s="5">
        <v>1065.9272324375499</v>
      </c>
      <c r="CM360" s="5">
        <v>1060.1258695987499</v>
      </c>
      <c r="CN360" s="5">
        <v>1051.8640876142599</v>
      </c>
      <c r="CO360" s="5">
        <v>1045.9136502876299</v>
      </c>
      <c r="CP360" s="5">
        <v>1042.1101365352699</v>
      </c>
      <c r="CQ360" s="5">
        <v>1035.4538921037699</v>
      </c>
      <c r="CR360" s="5">
        <v>1029.1234312660599</v>
      </c>
      <c r="CS360" s="5">
        <v>1026.34514062281</v>
      </c>
      <c r="CT360" s="5">
        <v>1020.54324552425</v>
      </c>
      <c r="CU360" s="5">
        <v>1017.83153020263</v>
      </c>
      <c r="CV360" s="5">
        <v>1013.15284289361</v>
      </c>
      <c r="CW360" s="5">
        <v>1010.66118343346</v>
      </c>
      <c r="CX360" s="5">
        <v>1006.64748855604</v>
      </c>
      <c r="CY360" s="5">
        <v>1004.53358189042</v>
      </c>
      <c r="CZ360" s="5">
        <v>1000.9330442760401</v>
      </c>
      <c r="DA360" s="5">
        <v>999.45261494851104</v>
      </c>
      <c r="DB360" s="5">
        <v>997.01391547452897</v>
      </c>
      <c r="DC360" s="5">
        <v>994.73910455445503</v>
      </c>
      <c r="DD360" s="5">
        <v>993.38900270593001</v>
      </c>
      <c r="DE360" s="5">
        <v>991.176566996833</v>
      </c>
      <c r="DF360" s="5">
        <v>989.37010305117303</v>
      </c>
      <c r="DG360" s="5">
        <v>988.23196910363197</v>
      </c>
      <c r="DH360" s="5">
        <v>987.72068876518199</v>
      </c>
      <c r="DI360" s="5">
        <v>987.15632498568402</v>
      </c>
      <c r="DJ360" s="5">
        <v>980.71084807625095</v>
      </c>
      <c r="DK360" s="5">
        <v>1105.65058219353</v>
      </c>
      <c r="DL360" s="5">
        <v>1099.56131981216</v>
      </c>
      <c r="DM360" s="5">
        <v>1092.50111554509</v>
      </c>
      <c r="DN360" s="5">
        <v>1083.20595197023</v>
      </c>
      <c r="DO360" s="5">
        <v>1073.9930950504299</v>
      </c>
      <c r="DP360" s="5">
        <v>1066.0795977953301</v>
      </c>
      <c r="DQ360" s="5">
        <v>1059.5696124938599</v>
      </c>
      <c r="DR360" s="5">
        <v>1055.4189663160901</v>
      </c>
      <c r="DS360" s="5">
        <v>1050.7713144613001</v>
      </c>
      <c r="DT360" s="5">
        <v>1042.9197547019301</v>
      </c>
      <c r="DU360" s="5">
        <v>1038.0091308138899</v>
      </c>
      <c r="DV360" s="5">
        <v>1034.25507022019</v>
      </c>
      <c r="DW360" s="5">
        <v>1027.5009120256</v>
      </c>
      <c r="DX360" s="5">
        <v>1024.33267009981</v>
      </c>
      <c r="DY360" s="5">
        <v>1019.24110066974</v>
      </c>
      <c r="DZ360" s="5">
        <v>1016.10009415208</v>
      </c>
      <c r="EA360" s="5">
        <v>1012.14918746794</v>
      </c>
      <c r="EB360" s="5">
        <v>1009.63341281815</v>
      </c>
      <c r="EC360" s="5">
        <v>1006.04383926221</v>
      </c>
      <c r="ED360" s="5">
        <v>1004.24007772632</v>
      </c>
      <c r="EE360" s="5">
        <v>1000.91930417002</v>
      </c>
      <c r="EF360" s="5">
        <v>999.09880719261002</v>
      </c>
      <c r="EG360" s="5">
        <v>996.67141192714996</v>
      </c>
      <c r="EH360" s="5">
        <v>994.29638767981305</v>
      </c>
      <c r="EI360" s="5">
        <v>992.88357368052903</v>
      </c>
      <c r="EJ360" s="5">
        <v>991.578618797736</v>
      </c>
      <c r="EK360" s="5">
        <v>990.31348258304797</v>
      </c>
      <c r="EL360" s="5">
        <v>989.27848139609102</v>
      </c>
      <c r="EM360" s="5">
        <v>988.55687444362297</v>
      </c>
      <c r="EN360" s="5">
        <v>982.04982405464796</v>
      </c>
      <c r="EO360" s="5">
        <v>604.00196542755805</v>
      </c>
      <c r="EP360" s="5">
        <v>1.3782763355596401E-3</v>
      </c>
      <c r="EQ360" s="5">
        <v>1.3646884786879801E-3</v>
      </c>
      <c r="ER360" s="5">
        <v>1.3448275573146799E-3</v>
      </c>
      <c r="ES360" s="5">
        <v>1.3254970543341499E-3</v>
      </c>
      <c r="ET360" s="5">
        <v>1.31196605377414E-3</v>
      </c>
      <c r="EU360" s="5">
        <v>1.3132177372803199E-3</v>
      </c>
      <c r="EV360" s="5">
        <v>1.2959758439645599E-3</v>
      </c>
      <c r="EW360" s="5">
        <v>1.2513613920290801E-3</v>
      </c>
      <c r="EX360" s="5">
        <v>1.22488799161235E-3</v>
      </c>
      <c r="EY360" s="5">
        <v>1.2166304623093501E-3</v>
      </c>
      <c r="EZ360" s="5">
        <v>1.17670178804996E-3</v>
      </c>
      <c r="FA360" s="5">
        <v>1.13705745947889E-3</v>
      </c>
      <c r="FB360" s="5">
        <v>1.1315728953071799E-3</v>
      </c>
      <c r="FC360" s="5">
        <v>1.0924972621602E-3</v>
      </c>
      <c r="FD360" s="5">
        <v>1.08383193139172E-3</v>
      </c>
      <c r="FE360" s="5">
        <v>1.0524825308699799E-3</v>
      </c>
      <c r="FF360" s="5">
        <v>1.04259250066007E-3</v>
      </c>
      <c r="FG360" s="5">
        <v>1.0149879438854301E-3</v>
      </c>
      <c r="FH360" s="5">
        <v>1.00606273505388E-3</v>
      </c>
      <c r="FI360" s="6">
        <v>9.7992896775611605E-4</v>
      </c>
      <c r="FJ360" s="6">
        <v>9.7506825939230803E-4</v>
      </c>
      <c r="FK360" s="6">
        <v>9.5872794640427996E-4</v>
      </c>
      <c r="FL360" s="6">
        <v>9.4295637637031805E-4</v>
      </c>
      <c r="FM360" s="6">
        <v>9.3578990715137401E-4</v>
      </c>
      <c r="FN360" s="6">
        <v>9.1838914473907297E-4</v>
      </c>
      <c r="FO360" s="6">
        <v>9.0421347195057602E-4</v>
      </c>
      <c r="FP360" s="6">
        <v>8.9596232702770996E-4</v>
      </c>
      <c r="FQ360" s="6">
        <v>8.93261281937896E-4</v>
      </c>
      <c r="FR360" s="6">
        <v>8.8899434429201498E-4</v>
      </c>
      <c r="FS360" s="6">
        <v>8.2406711587967797E-4</v>
      </c>
      <c r="FT360" s="5">
        <v>1.42384852334487E-3</v>
      </c>
      <c r="FU360" s="5">
        <v>1.42637941172107E-3</v>
      </c>
      <c r="FV360" s="5">
        <v>1.41719545290808E-3</v>
      </c>
      <c r="FW360" s="5">
        <v>1.38458979770739E-3</v>
      </c>
      <c r="FX360" s="5">
        <v>1.34662260035067E-3</v>
      </c>
      <c r="FY360" s="5">
        <v>1.3144923999801601E-3</v>
      </c>
      <c r="FZ360" s="5">
        <v>1.2906378242183399E-3</v>
      </c>
      <c r="GA360" s="5">
        <v>1.2855154049677901E-3</v>
      </c>
      <c r="GB360" s="5">
        <v>1.27265361457951E-3</v>
      </c>
      <c r="GC360" s="5">
        <v>1.2246656755898701E-3</v>
      </c>
      <c r="GD360" s="5">
        <v>1.2026980327926001E-3</v>
      </c>
      <c r="GE360" s="5">
        <v>1.19004045811088E-3</v>
      </c>
      <c r="GF360" s="5">
        <v>1.1436205558545899E-3</v>
      </c>
      <c r="GG360" s="5">
        <v>1.13243532179208E-3</v>
      </c>
      <c r="GH360" s="5">
        <v>1.09870254550248E-3</v>
      </c>
      <c r="GI360" s="5">
        <v>1.0837651957373801E-3</v>
      </c>
      <c r="GJ360" s="5">
        <v>1.0584542443243801E-3</v>
      </c>
      <c r="GK360" s="5">
        <v>1.0468673673154E-3</v>
      </c>
      <c r="GL360" s="5">
        <v>1.02221518290068E-3</v>
      </c>
      <c r="GM360" s="5">
        <v>1.0153088440336599E-3</v>
      </c>
      <c r="GN360" s="6">
        <v>9.9072426575918995E-4</v>
      </c>
      <c r="GO360" s="6">
        <v>9.8096331693220407E-4</v>
      </c>
      <c r="GP360" s="6">
        <v>9.6344507791190604E-4</v>
      </c>
      <c r="GQ360" s="6">
        <v>9.4535323253541704E-4</v>
      </c>
      <c r="GR360" s="6">
        <v>9.3629648961002199E-4</v>
      </c>
      <c r="GS360" s="6">
        <v>9.2742415837232495E-4</v>
      </c>
      <c r="GT360" s="6">
        <v>9.17880932942871E-4</v>
      </c>
      <c r="GU360" s="6">
        <v>9.0957771494526397E-4</v>
      </c>
      <c r="GV360" s="6">
        <v>9.0353395072373301E-4</v>
      </c>
      <c r="GW360" s="6">
        <v>8.3732459353313895E-4</v>
      </c>
      <c r="GX360" s="6">
        <v>1.15627501165005E-4</v>
      </c>
      <c r="GY360" s="6">
        <v>2.3333901604055601E-4</v>
      </c>
      <c r="GZ360" s="6">
        <v>2.3040366194185499E-4</v>
      </c>
      <c r="HA360" s="6">
        <v>5.14297659263115E-6</v>
      </c>
      <c r="HB360" s="6">
        <v>5.3350839777477198E-6</v>
      </c>
      <c r="HC360" s="6">
        <v>5.5289223372173001E-6</v>
      </c>
      <c r="HD360" s="6">
        <v>5.7240688783275001E-6</v>
      </c>
      <c r="HE360" s="6">
        <v>5.9203475429353596E-6</v>
      </c>
      <c r="HF360" s="6">
        <v>6.1173004858193102E-6</v>
      </c>
      <c r="HG360" s="6">
        <v>6.3143951573924703E-6</v>
      </c>
      <c r="HH360" s="6">
        <v>6.5111904697157196E-6</v>
      </c>
      <c r="HI360" s="6">
        <v>6.70723186912684E-6</v>
      </c>
      <c r="HJ360" s="6">
        <v>6.9020516725110501E-6</v>
      </c>
      <c r="HK360" s="6">
        <v>7.0951678172546197E-6</v>
      </c>
      <c r="HL360" s="6">
        <v>7.28604368060596E-6</v>
      </c>
      <c r="HM360" s="6">
        <v>7.4744247108191597E-6</v>
      </c>
      <c r="HN360" s="6">
        <v>7.6596456151399903E-6</v>
      </c>
      <c r="HO360" s="6">
        <v>7.8412305322696502E-6</v>
      </c>
      <c r="HP360" s="6">
        <v>8.0187287820412594E-6</v>
      </c>
      <c r="HQ360" s="6">
        <v>8.1917281919774796E-6</v>
      </c>
      <c r="HR360" s="6">
        <v>8.3598619754194296E-6</v>
      </c>
      <c r="HS360" s="6">
        <v>8.5227983297633606E-6</v>
      </c>
      <c r="HT360" s="6">
        <v>8.6801993988038801E-6</v>
      </c>
      <c r="HU360" s="6">
        <v>8.83180306894122E-6</v>
      </c>
      <c r="HV360" s="6">
        <v>8.9767617131700204E-6</v>
      </c>
      <c r="HW360" s="6">
        <v>9.1140958162073306E-6</v>
      </c>
      <c r="HX360" s="6">
        <v>9.2422816325801099E-6</v>
      </c>
      <c r="HY360" s="6">
        <v>9.3591885344185099E-6</v>
      </c>
      <c r="HZ360" s="6">
        <v>9.4621171279379302E-6</v>
      </c>
      <c r="IA360" s="6">
        <v>9.5479926255375302E-6</v>
      </c>
      <c r="IB360" s="6">
        <v>9.6139989101405993E-6</v>
      </c>
      <c r="IC360" s="6">
        <v>9.6571340743152394E-6</v>
      </c>
      <c r="ID360" s="6">
        <v>1.02002445197883E-5</v>
      </c>
      <c r="IE360" s="6">
        <v>5.0644128864564996E-6</v>
      </c>
      <c r="IF360" s="6">
        <v>5.2563897134683699E-6</v>
      </c>
      <c r="IG360" s="6">
        <v>5.4501667883052497E-6</v>
      </c>
      <c r="IH360" s="6">
        <v>5.6451818453726097E-6</v>
      </c>
      <c r="II360" s="6">
        <v>5.8410275184787902E-6</v>
      </c>
      <c r="IJ360" s="6">
        <v>6.0372160248924603E-6</v>
      </c>
      <c r="IK360" s="6">
        <v>6.2337362531429997E-6</v>
      </c>
      <c r="IL360" s="6">
        <v>6.4298320535066002E-6</v>
      </c>
      <c r="IM360" s="6">
        <v>6.6250480173723304E-6</v>
      </c>
      <c r="IN360" s="6">
        <v>6.8189162750211596E-6</v>
      </c>
      <c r="IO360" s="6">
        <v>7.0109578811874504E-6</v>
      </c>
      <c r="IP360" s="6">
        <v>7.2006850862903898E-6</v>
      </c>
      <c r="IQ360" s="6">
        <v>7.3876053323237899E-6</v>
      </c>
      <c r="IR360" s="6">
        <v>7.5712278836551402E-6</v>
      </c>
      <c r="IS360" s="6">
        <v>7.7510734767975299E-6</v>
      </c>
      <c r="IT360" s="6">
        <v>7.9266861401225292E-6</v>
      </c>
      <c r="IU360" s="6">
        <v>8.0976448817806296E-6</v>
      </c>
      <c r="IV360" s="6">
        <v>8.2635703459177994E-6</v>
      </c>
      <c r="IW360" s="6">
        <v>8.4241158776702007E-6</v>
      </c>
      <c r="IX360" s="6">
        <v>8.5789279382138594E-6</v>
      </c>
      <c r="IY360" s="6">
        <v>8.7275636796520605E-6</v>
      </c>
      <c r="IZ360" s="6">
        <v>8.8693641394847796E-6</v>
      </c>
      <c r="JA360" s="6">
        <v>9.0032988090573993E-6</v>
      </c>
      <c r="JB360" s="6">
        <v>9.1278184308477506E-6</v>
      </c>
      <c r="JC360" s="6">
        <v>9.2407701655087803E-6</v>
      </c>
      <c r="JD360" s="6">
        <v>9.3396926086585495E-6</v>
      </c>
      <c r="JE360" s="6">
        <v>9.4212118146780698E-6</v>
      </c>
      <c r="JF360" s="6">
        <v>9.4821789783598698E-6</v>
      </c>
      <c r="JG360" s="6">
        <v>9.5199025538154407E-6</v>
      </c>
      <c r="JH360" s="6">
        <v>1.00574385418167E-5</v>
      </c>
      <c r="JI360" s="5">
        <v>3.2861945062394802</v>
      </c>
      <c r="JJ360" s="5">
        <v>0.16065510623248599</v>
      </c>
      <c r="JK360" s="5">
        <v>2.70814673848882</v>
      </c>
      <c r="JL360" s="5">
        <v>2.7470012756296298</v>
      </c>
      <c r="JM360" s="5">
        <v>2.78584766521189</v>
      </c>
      <c r="JN360" s="5">
        <v>2.8255646231201599</v>
      </c>
      <c r="JO360" s="5">
        <v>2.8613504346800802</v>
      </c>
      <c r="JP360" s="5">
        <v>2.8941956536252702</v>
      </c>
      <c r="JQ360" s="5">
        <v>2.9263106886406201</v>
      </c>
      <c r="JR360" s="5">
        <v>2.9576293442228399</v>
      </c>
      <c r="JS360" s="5">
        <v>2.9880977340869799</v>
      </c>
      <c r="JT360" s="5">
        <v>3.0176895582029499</v>
      </c>
      <c r="JU360" s="5">
        <v>3.0464591379414401</v>
      </c>
      <c r="JV360" s="5">
        <v>3.0753886011187301</v>
      </c>
      <c r="JW360" s="5">
        <v>3.0997393428553002</v>
      </c>
      <c r="JX360" s="5">
        <v>3.1230746008485402</v>
      </c>
      <c r="JY360" s="5">
        <v>3.1453822730065601</v>
      </c>
      <c r="JZ360" s="5">
        <v>3.1666648615333601</v>
      </c>
      <c r="KA360" s="5">
        <v>3.1869410446050499</v>
      </c>
      <c r="KB360" s="5">
        <v>3.2062453003174398</v>
      </c>
      <c r="KC360" s="5">
        <v>3.2246256568907699</v>
      </c>
      <c r="KD360" s="5">
        <v>3.2421386176840898</v>
      </c>
      <c r="KE360" s="5">
        <v>3.25578891809102</v>
      </c>
      <c r="KF360" s="5">
        <v>3.2694653903820501</v>
      </c>
      <c r="KG360" s="5">
        <v>3.28255936941488</v>
      </c>
      <c r="KH360" s="5">
        <v>3.2949350142396399</v>
      </c>
      <c r="KI360" s="5">
        <v>3.3065130725219101</v>
      </c>
      <c r="KJ360" s="5">
        <v>3.3172159484827599</v>
      </c>
      <c r="KK360" s="5">
        <v>3.3269667718447899</v>
      </c>
      <c r="KL360" s="5">
        <v>3.3305960507980301</v>
      </c>
      <c r="KM360" s="5">
        <v>3.3337439394361001</v>
      </c>
      <c r="KN360" s="5">
        <v>3.3814839868421398</v>
      </c>
      <c r="KO360" s="5">
        <v>2.6922926475344502</v>
      </c>
      <c r="KP360" s="5">
        <v>2.7335081163694599</v>
      </c>
      <c r="KQ360" s="5">
        <v>2.7706779993980302</v>
      </c>
      <c r="KR360" s="5">
        <v>2.8077885535709499</v>
      </c>
      <c r="KS360" s="5">
        <v>2.8449847914382702</v>
      </c>
      <c r="KT360" s="5">
        <v>2.88376357647924</v>
      </c>
      <c r="KU360" s="5">
        <v>2.91517933786487</v>
      </c>
      <c r="KV360" s="5">
        <v>2.9458757680863101</v>
      </c>
      <c r="KW360" s="5">
        <v>2.9757476462202899</v>
      </c>
      <c r="KX360" s="5">
        <v>3.0046943312133698</v>
      </c>
      <c r="KY360" s="5">
        <v>3.0326196516815198</v>
      </c>
      <c r="KZ360" s="5">
        <v>3.0594304823448302</v>
      </c>
      <c r="LA360" s="5">
        <v>3.08503602458994</v>
      </c>
      <c r="LB360" s="5">
        <v>3.1093473522511199</v>
      </c>
      <c r="LC360" s="5">
        <v>3.13228704860812</v>
      </c>
      <c r="LD360" s="5">
        <v>3.1538154167283898</v>
      </c>
      <c r="LE360" s="5">
        <v>3.17396106560652</v>
      </c>
      <c r="LF360" s="5">
        <v>3.1928213217015702</v>
      </c>
      <c r="LG360" s="5">
        <v>3.21052838811219</v>
      </c>
      <c r="LH360" s="5">
        <v>3.2272144134620899</v>
      </c>
      <c r="LI360" s="5">
        <v>3.2429933487372802</v>
      </c>
      <c r="LJ360" s="5">
        <v>3.2579517592854801</v>
      </c>
      <c r="LK360" s="5">
        <v>3.2721428079902699</v>
      </c>
      <c r="LL360" s="5">
        <v>3.2855818373705699</v>
      </c>
      <c r="LM360" s="5">
        <v>3.2982458688930398</v>
      </c>
      <c r="LN360" s="5">
        <v>3.3053782614713998</v>
      </c>
      <c r="LO360" s="5">
        <v>3.31192133372502</v>
      </c>
      <c r="LP360" s="5">
        <v>3.3181592810406002</v>
      </c>
      <c r="LQ360" s="5">
        <v>3.3236687275841801</v>
      </c>
      <c r="LR360" s="5">
        <v>3.3702096215145101</v>
      </c>
      <c r="LS360" s="5">
        <v>4.5135734245767196</v>
      </c>
      <c r="LT360" s="5">
        <v>0</v>
      </c>
      <c r="LU360" s="5">
        <v>0</v>
      </c>
      <c r="LV360" s="5">
        <v>0</v>
      </c>
      <c r="LW360" s="5">
        <v>0</v>
      </c>
      <c r="LX360" s="5">
        <v>0</v>
      </c>
      <c r="LY360" s="5">
        <v>0</v>
      </c>
      <c r="LZ360" s="5">
        <v>0</v>
      </c>
      <c r="MA360" s="5">
        <v>0</v>
      </c>
      <c r="MB360" s="5">
        <v>0</v>
      </c>
      <c r="MC360" s="5">
        <v>0</v>
      </c>
      <c r="MD360" s="5">
        <v>0</v>
      </c>
      <c r="ME360" s="5">
        <v>0</v>
      </c>
      <c r="MF360" s="5">
        <v>0</v>
      </c>
      <c r="MG360" s="5">
        <v>0</v>
      </c>
      <c r="MH360" s="5">
        <v>0</v>
      </c>
      <c r="MI360" s="5">
        <v>0</v>
      </c>
      <c r="MJ360" s="5">
        <v>0</v>
      </c>
      <c r="MK360" s="5">
        <v>0</v>
      </c>
      <c r="ML360" s="6">
        <v>1.5463779192555998E-5</v>
      </c>
      <c r="MM360" s="6">
        <v>2.1959354948642799E-5</v>
      </c>
      <c r="MN360" s="6">
        <v>1.7485443939741599E-5</v>
      </c>
      <c r="MO360" s="6">
        <v>2.4702647921247201E-5</v>
      </c>
      <c r="MP360" s="6">
        <v>3.3092218684742597E-5</v>
      </c>
      <c r="MQ360" s="6">
        <v>2.8208862457243499E-5</v>
      </c>
      <c r="MR360" s="6">
        <v>4.5130020699341502E-5</v>
      </c>
      <c r="MS360" s="6">
        <v>4.8339588874109298E-5</v>
      </c>
      <c r="MT360" s="6">
        <v>7.7971396121118806E-5</v>
      </c>
      <c r="MU360" s="6">
        <v>1.3113168208206299E-4</v>
      </c>
      <c r="MV360" s="6">
        <v>2.0257683061604999E-5</v>
      </c>
      <c r="MW360" s="5">
        <v>0</v>
      </c>
      <c r="MX360" s="5">
        <v>0</v>
      </c>
      <c r="MY360" s="5">
        <v>0</v>
      </c>
      <c r="MZ360" s="5">
        <v>0</v>
      </c>
      <c r="NA360" s="5">
        <v>0</v>
      </c>
      <c r="NB360" s="5">
        <v>0</v>
      </c>
      <c r="NC360" s="5">
        <v>0</v>
      </c>
      <c r="ND360" s="5">
        <v>0</v>
      </c>
      <c r="NE360" s="5">
        <v>0</v>
      </c>
      <c r="NF360" s="5">
        <v>0</v>
      </c>
      <c r="NG360" s="5">
        <v>0</v>
      </c>
      <c r="NH360" s="5">
        <v>0</v>
      </c>
      <c r="NI360" s="5">
        <v>0</v>
      </c>
      <c r="NJ360" s="5">
        <v>0</v>
      </c>
      <c r="NK360" s="5">
        <v>0</v>
      </c>
      <c r="NL360" s="5">
        <v>0</v>
      </c>
      <c r="NM360" s="6">
        <v>8.4588890883568302E-5</v>
      </c>
      <c r="NN360" s="5">
        <v>0</v>
      </c>
      <c r="NO360" s="5">
        <v>0</v>
      </c>
      <c r="NP360" s="5">
        <v>0</v>
      </c>
      <c r="NQ360" s="5">
        <v>0</v>
      </c>
      <c r="NR360" s="5">
        <v>0</v>
      </c>
      <c r="NS360" s="5">
        <v>0</v>
      </c>
      <c r="NT360" s="5">
        <v>0</v>
      </c>
      <c r="NU360" s="5">
        <v>0</v>
      </c>
      <c r="NV360" s="5">
        <v>0</v>
      </c>
      <c r="NW360" s="5">
        <v>0</v>
      </c>
      <c r="NX360" s="5">
        <v>0</v>
      </c>
      <c r="NY360" s="5">
        <v>0</v>
      </c>
      <c r="NZ360" s="5">
        <v>0</v>
      </c>
      <c r="OA360" s="5">
        <v>0</v>
      </c>
      <c r="OB360" s="5">
        <v>0</v>
      </c>
      <c r="OC360" s="6">
        <v>2.1302800800958099E-16</v>
      </c>
      <c r="OD360" s="6">
        <v>2.28637263374567E-16</v>
      </c>
      <c r="OE360" s="6">
        <v>2.4610052173779199E-16</v>
      </c>
      <c r="OF360" s="6">
        <v>2.6350578395990202E-16</v>
      </c>
      <c r="OG360" s="6">
        <v>2.7915765733830601E-16</v>
      </c>
      <c r="OH360" s="6">
        <v>2.8986331821483901E-16</v>
      </c>
      <c r="OI360" s="6">
        <v>3.0624037055806402E-16</v>
      </c>
      <c r="OJ360" s="6">
        <v>3.3208937887181201E-16</v>
      </c>
      <c r="OK360" s="6">
        <v>3.5188950383743801E-16</v>
      </c>
      <c r="OL360" s="6">
        <v>3.6469370458669599E-16</v>
      </c>
      <c r="OM360" s="6">
        <v>3.8963691674156301E-16</v>
      </c>
      <c r="ON360" s="6">
        <v>4.1500829948776202E-16</v>
      </c>
      <c r="OO360" s="6">
        <v>4.25635994166429E-16</v>
      </c>
      <c r="OP360" s="6">
        <v>4.5091217916970197E-16</v>
      </c>
      <c r="OQ360" s="6">
        <v>4.6209200282411496E-16</v>
      </c>
      <c r="OR360" s="6">
        <v>4.8367359359991899E-16</v>
      </c>
      <c r="OS360" s="6">
        <v>4.9440825044499299E-16</v>
      </c>
      <c r="OT360" s="6">
        <v>5.1369080005628002E-16</v>
      </c>
      <c r="OU360" s="6">
        <v>5.2279919179045904E-16</v>
      </c>
      <c r="OV360" s="6">
        <v>5.4058471368939402E-16</v>
      </c>
      <c r="OW360" s="6">
        <v>5.4622911637562804E-16</v>
      </c>
      <c r="OX360" s="6">
        <v>5.5756375778114199E-16</v>
      </c>
      <c r="OY360" s="6">
        <v>5.6806626598853399E-16</v>
      </c>
      <c r="OZ360" s="6">
        <v>5.7305161704662903E-16</v>
      </c>
      <c r="PA360" s="6">
        <v>5.8356148968327796E-16</v>
      </c>
      <c r="PB360" s="6">
        <v>5.9189978181206897E-16</v>
      </c>
      <c r="PC360" s="6">
        <v>5.9645877741333402E-16</v>
      </c>
      <c r="PD360" s="6">
        <v>5.9755302314775298E-16</v>
      </c>
      <c r="PE360" s="6">
        <v>5.9966573888946205E-16</v>
      </c>
      <c r="PF360" s="6">
        <v>6.1073227936385798E-16</v>
      </c>
      <c r="PG360" s="6">
        <v>2.04320461488636E-16</v>
      </c>
      <c r="PH360" s="6">
        <v>2.1524735616327101E-16</v>
      </c>
      <c r="PI360" s="6">
        <v>2.2911565693443599E-16</v>
      </c>
      <c r="PJ360" s="6">
        <v>2.4942443880198998E-16</v>
      </c>
      <c r="PK360" s="6">
        <v>2.7188457101722998E-16</v>
      </c>
      <c r="PL360" s="6">
        <v>2.93026261669581E-16</v>
      </c>
      <c r="PM360" s="6">
        <v>3.11734652012725E-16</v>
      </c>
      <c r="PN360" s="6">
        <v>3.2391287890830801E-16</v>
      </c>
      <c r="PO360" s="6">
        <v>3.3842139281689901E-16</v>
      </c>
      <c r="PP360" s="6">
        <v>3.6574601015838301E-16</v>
      </c>
      <c r="PQ360" s="6">
        <v>3.8349763397824502E-16</v>
      </c>
      <c r="PR360" s="6">
        <v>3.9729078209546E-16</v>
      </c>
      <c r="PS360" s="6">
        <v>4.2501279970400698E-16</v>
      </c>
      <c r="PT360" s="6">
        <v>4.3764804533285599E-16</v>
      </c>
      <c r="PU360" s="6">
        <v>4.6006955789003401E-16</v>
      </c>
      <c r="PV360" s="6">
        <v>4.7360922332541096E-16</v>
      </c>
      <c r="PW360" s="6">
        <v>4.9179573607971797E-16</v>
      </c>
      <c r="PX360" s="6">
        <v>5.02787075373908E-16</v>
      </c>
      <c r="PY360" s="6">
        <v>5.1995551335431101E-16</v>
      </c>
      <c r="PZ360" s="6">
        <v>5.2736460845642602E-16</v>
      </c>
      <c r="QA360" s="6">
        <v>5.43624671141781E-16</v>
      </c>
      <c r="QB360" s="6">
        <v>5.5131854896807904E-16</v>
      </c>
      <c r="QC360" s="6">
        <v>5.6274802335468601E-16</v>
      </c>
      <c r="QD360" s="6">
        <v>5.7409870887930104E-16</v>
      </c>
      <c r="QE360" s="6">
        <v>5.7978384948138699E-16</v>
      </c>
      <c r="QF360" s="6">
        <v>5.8507817562009503E-16</v>
      </c>
      <c r="QG360" s="6">
        <v>5.9058882776990601E-16</v>
      </c>
      <c r="QH360" s="6">
        <v>5.9525327947599496E-16</v>
      </c>
      <c r="QI360" s="6">
        <v>5.9865802242527003E-16</v>
      </c>
      <c r="QJ360" s="6">
        <v>6.1008875839522898E-16</v>
      </c>
      <c r="QK360" s="6">
        <v>5.8631077653962699E-14</v>
      </c>
      <c r="QL360" s="6">
        <v>1.0955980587681099E-21</v>
      </c>
      <c r="QM360" s="6">
        <v>1.21979900054573E-21</v>
      </c>
      <c r="QN360" s="6">
        <v>1.3606706718369099E-21</v>
      </c>
      <c r="QO360" s="6">
        <v>1.50832525722417E-21</v>
      </c>
      <c r="QP360" s="6">
        <v>1.65271035071443E-21</v>
      </c>
      <c r="QQ360" s="6">
        <v>1.7731810173368298E-21</v>
      </c>
      <c r="QR360" s="6">
        <v>1.93372271284992E-21</v>
      </c>
      <c r="QS360" s="6">
        <v>2.1622971988039498E-21</v>
      </c>
      <c r="QT360" s="6">
        <v>2.3602044945496999E-21</v>
      </c>
      <c r="QU360" s="6">
        <v>2.5171347936968499E-21</v>
      </c>
      <c r="QV360" s="6">
        <v>2.76453931207906E-21</v>
      </c>
      <c r="QW360" s="6">
        <v>3.0237685978818401E-21</v>
      </c>
      <c r="QX360" s="6">
        <v>3.1813841926116298E-21</v>
      </c>
      <c r="QY360" s="6">
        <v>3.4538274959904203E-21</v>
      </c>
      <c r="QZ360" s="6">
        <v>3.6233699212620898E-21</v>
      </c>
      <c r="RA360" s="6">
        <v>3.8784473661130001E-21</v>
      </c>
      <c r="RB360" s="6">
        <v>4.0500580035165097E-21</v>
      </c>
      <c r="RC360" s="6">
        <v>4.2943841865132901E-21</v>
      </c>
      <c r="RD360" s="6">
        <v>4.4557120785933596E-21</v>
      </c>
      <c r="RE360" s="6">
        <v>4.6923831067692402E-21</v>
      </c>
      <c r="RF360" s="6">
        <v>4.8241879863513199E-21</v>
      </c>
      <c r="RG360" s="6">
        <v>5.0051169935009601E-21</v>
      </c>
      <c r="RH360" s="6">
        <v>5.1774103781746196E-21</v>
      </c>
      <c r="RI360" s="6">
        <v>5.2963044347503903E-21</v>
      </c>
      <c r="RJ360" s="6">
        <v>5.4616620033719203E-21</v>
      </c>
      <c r="RK360" s="6">
        <v>5.6006250635067E-21</v>
      </c>
      <c r="RL360" s="6">
        <v>5.6949840081796499E-21</v>
      </c>
      <c r="RM360" s="6">
        <v>5.7448741132937199E-21</v>
      </c>
      <c r="RN360" s="6">
        <v>5.7910524402288503E-21</v>
      </c>
      <c r="RO360" s="6">
        <v>6.2296185856390103E-21</v>
      </c>
      <c r="RP360" s="6">
        <v>1.0347631781297901E-21</v>
      </c>
      <c r="RQ360" s="6">
        <v>1.1314239887878799E-21</v>
      </c>
      <c r="RR360" s="6">
        <v>1.2487185441048001E-21</v>
      </c>
      <c r="RS360" s="6">
        <v>1.4080463137172499E-21</v>
      </c>
      <c r="RT360" s="6">
        <v>1.5880852611614399E-21</v>
      </c>
      <c r="RU360" s="6">
        <v>1.7690628426659299E-21</v>
      </c>
      <c r="RV360" s="6">
        <v>1.94327160161264E-21</v>
      </c>
      <c r="RW360" s="6">
        <v>2.0827054113482401E-21</v>
      </c>
      <c r="RX360" s="6">
        <v>2.24205797751798E-21</v>
      </c>
      <c r="RY360" s="6">
        <v>2.4939914211930501E-21</v>
      </c>
      <c r="RZ360" s="6">
        <v>2.6886857593565198E-21</v>
      </c>
      <c r="SA360" s="6">
        <v>2.86076580955543E-21</v>
      </c>
      <c r="SB360" s="6">
        <v>3.1398268253991901E-21</v>
      </c>
      <c r="SC360" s="6">
        <v>3.3135330840512901E-21</v>
      </c>
      <c r="SD360" s="6">
        <v>3.5660329476434102E-21</v>
      </c>
      <c r="SE360" s="6">
        <v>3.7541516663677398E-21</v>
      </c>
      <c r="SF360" s="6">
        <v>3.9823872251474699E-21</v>
      </c>
      <c r="SG360" s="6">
        <v>4.1548163663705598E-21</v>
      </c>
      <c r="SH360" s="6">
        <v>4.3801654957302104E-21</v>
      </c>
      <c r="SI360" s="6">
        <v>4.5242229731120398E-21</v>
      </c>
      <c r="SJ360" s="6">
        <v>4.7445189352198099E-21</v>
      </c>
      <c r="SK360" s="6">
        <v>4.8898449676502601E-21</v>
      </c>
      <c r="SL360" s="6">
        <v>5.0665886084686496E-21</v>
      </c>
      <c r="SM360" s="6">
        <v>5.2402687760343799E-21</v>
      </c>
      <c r="SN360" s="6">
        <v>5.3576492987314302E-21</v>
      </c>
      <c r="SO360" s="6">
        <v>5.4644503123264299E-21</v>
      </c>
      <c r="SP360" s="6">
        <v>5.5640624418027098E-21</v>
      </c>
      <c r="SQ360" s="6">
        <v>5.6442981334470501E-21</v>
      </c>
      <c r="SR360" s="6">
        <v>5.6991660365484298E-21</v>
      </c>
      <c r="SS360" s="6">
        <v>6.1359301926133101E-21</v>
      </c>
      <c r="ST360" s="6">
        <v>4.9595378300570799E-18</v>
      </c>
      <c r="SU360" s="6">
        <v>5.1764786762775497E-18</v>
      </c>
      <c r="SV360" s="5">
        <v>2.2064077105816402</v>
      </c>
      <c r="SW360" s="5">
        <v>1235.71034501041</v>
      </c>
      <c r="SX360" s="5">
        <v>1.2128225235874699</v>
      </c>
      <c r="SY360" s="5">
        <v>1.4436937579617799E-3</v>
      </c>
      <c r="SZ360" s="5">
        <v>32884.610902899098</v>
      </c>
      <c r="TA360" s="5">
        <v>33864.966423489001</v>
      </c>
      <c r="TB360" s="5">
        <v>34883.188380120999</v>
      </c>
      <c r="TC360" s="5">
        <v>35817.448069634098</v>
      </c>
      <c r="TD360" s="5">
        <v>36588.594841804101</v>
      </c>
      <c r="TE360" s="5">
        <v>37055.909413788599</v>
      </c>
      <c r="TF360" s="5">
        <v>37781.544928512703</v>
      </c>
      <c r="TG360" s="5">
        <v>38899.455078580999</v>
      </c>
      <c r="TH360" s="5">
        <v>39668.302354555999</v>
      </c>
      <c r="TI360" s="5">
        <v>40097.947501290502</v>
      </c>
      <c r="TJ360" s="5">
        <v>40993.848332885602</v>
      </c>
      <c r="TK360" s="5">
        <v>41847.222452628303</v>
      </c>
      <c r="TL360" s="5">
        <v>42114.864476478499</v>
      </c>
      <c r="TM360" s="5">
        <v>42894.025067911003</v>
      </c>
      <c r="TN360" s="5">
        <v>43149.148026506402</v>
      </c>
      <c r="TO360" s="5">
        <v>43742.529446701301</v>
      </c>
      <c r="TP360" s="5">
        <v>43956.369933220099</v>
      </c>
      <c r="TQ360" s="5">
        <v>44434.276150788297</v>
      </c>
      <c r="TR360" s="5">
        <v>44575.277265434503</v>
      </c>
      <c r="TS360" s="5">
        <v>44975.475809471602</v>
      </c>
      <c r="TT360" s="5">
        <v>44997.004182012897</v>
      </c>
      <c r="TU360" s="5">
        <v>45184.463701197201</v>
      </c>
      <c r="TV360" s="5">
        <v>45341.029912336598</v>
      </c>
      <c r="TW360" s="5">
        <v>45334.215659850197</v>
      </c>
      <c r="TX360" s="5">
        <v>45491.6411272064</v>
      </c>
      <c r="TY360" s="5">
        <v>45594.486692260798</v>
      </c>
      <c r="TZ360" s="5">
        <v>45605.164238438301</v>
      </c>
      <c r="UA360" s="5">
        <v>45545.607373463499</v>
      </c>
      <c r="UB360" s="5">
        <v>45542.538027730501</v>
      </c>
      <c r="UC360" s="5">
        <v>44651.923433706601</v>
      </c>
      <c r="UD360" s="5">
        <v>32459.523594832899</v>
      </c>
      <c r="UE360" s="5">
        <v>33165.758582812901</v>
      </c>
      <c r="UF360" s="5">
        <v>34020.032944460298</v>
      </c>
      <c r="UG360" s="5">
        <v>35210.959343090399</v>
      </c>
      <c r="UH360" s="5">
        <v>36414.659367524997</v>
      </c>
      <c r="UI360" s="5">
        <v>37443.495813492496</v>
      </c>
      <c r="UJ360" s="5">
        <v>38277.7746896264</v>
      </c>
      <c r="UK360" s="5">
        <v>38750.693833365098</v>
      </c>
      <c r="UL360" s="5">
        <v>39304.196900770599</v>
      </c>
      <c r="UM360" s="5">
        <v>40378.682811488201</v>
      </c>
      <c r="UN360" s="5">
        <v>40988.264541516801</v>
      </c>
      <c r="UO360" s="5">
        <v>41410.826955561999</v>
      </c>
      <c r="UP360" s="5">
        <v>42338.9466040681</v>
      </c>
      <c r="UQ360" s="5">
        <v>42668.939509534299</v>
      </c>
      <c r="UR360" s="5">
        <v>43329.443371145302</v>
      </c>
      <c r="US360" s="5">
        <v>43657.133209436201</v>
      </c>
      <c r="UT360" s="5">
        <v>44126.214582548797</v>
      </c>
      <c r="UU360" s="5">
        <v>44343.715077003602</v>
      </c>
      <c r="UV360" s="5">
        <v>44748.664137805798</v>
      </c>
      <c r="UW360" s="5">
        <v>44834.544650964897</v>
      </c>
      <c r="UX360" s="5">
        <v>45187.054808959299</v>
      </c>
      <c r="UY360" s="5">
        <v>45269.169747252199</v>
      </c>
      <c r="UZ360" s="5">
        <v>45459.659926865002</v>
      </c>
      <c r="VA360" s="5">
        <v>45645.239475093898</v>
      </c>
      <c r="VB360" s="5">
        <v>45668.0568674147</v>
      </c>
      <c r="VC360" s="5">
        <v>45695.286204744298</v>
      </c>
      <c r="VD360" s="5">
        <v>45745.368015766202</v>
      </c>
      <c r="VE360" s="5">
        <v>45794.176093643298</v>
      </c>
      <c r="VF360" s="5">
        <v>45836.087581963897</v>
      </c>
      <c r="VG360" s="5">
        <v>44937.454703188698</v>
      </c>
      <c r="VH360" s="5">
        <v>526833.17339422298</v>
      </c>
      <c r="VI360" s="5" t="s">
        <v>64</v>
      </c>
    </row>
    <row r="361" spans="1:581" x14ac:dyDescent="0.25">
      <c r="A361" s="5">
        <v>47.5</v>
      </c>
      <c r="B361" s="5">
        <v>1.5745614035087702E-2</v>
      </c>
      <c r="C361" s="6">
        <v>1.2826496018613701E-4</v>
      </c>
      <c r="D361" s="6">
        <v>5.1232615344816705E-10</v>
      </c>
      <c r="E361" s="5">
        <v>958.31637662491505</v>
      </c>
      <c r="F361" s="5">
        <v>11.5261571519999</v>
      </c>
      <c r="G361" s="5">
        <v>11.7472617995645</v>
      </c>
      <c r="H361" s="5">
        <v>709.793246869884</v>
      </c>
      <c r="I361" s="5">
        <v>6.2262565514902099E-2</v>
      </c>
      <c r="J361" s="5">
        <v>385.93502696036199</v>
      </c>
      <c r="K361" s="5">
        <v>0.86390959298923398</v>
      </c>
      <c r="L361" s="5">
        <v>0.37358714413585598</v>
      </c>
      <c r="M361" s="5">
        <v>83.042402270748397</v>
      </c>
      <c r="N361" s="6">
        <v>5.4833156886598003E-4</v>
      </c>
      <c r="O361" s="6">
        <v>5.4833804721231402E-4</v>
      </c>
      <c r="P361" s="5">
        <v>60</v>
      </c>
      <c r="Q361" s="5">
        <v>-5.55</v>
      </c>
      <c r="R361" s="5">
        <v>0</v>
      </c>
      <c r="S361" s="6">
        <v>8.6014932188585106E-5</v>
      </c>
      <c r="T361" s="6">
        <v>8.6956397606675204E-5</v>
      </c>
      <c r="U361" s="5">
        <v>0.13662014765175401</v>
      </c>
      <c r="V361" s="5">
        <v>6.90059033940775E-3</v>
      </c>
      <c r="W361" s="5">
        <v>9.6058927265941604E-2</v>
      </c>
      <c r="X361" s="6">
        <v>8.4006516027798205E-5</v>
      </c>
      <c r="Y361" s="5">
        <v>1.0811112090301099E-2</v>
      </c>
      <c r="Z361" s="5">
        <v>1.11338688313252E-2</v>
      </c>
      <c r="AA361" s="5">
        <v>1.14526810794921E-2</v>
      </c>
      <c r="AB361" s="5">
        <v>1.17755338263088E-2</v>
      </c>
      <c r="AC361" s="5">
        <v>1.21087386153611E-2</v>
      </c>
      <c r="AD361" s="5">
        <v>1.24628220087391E-2</v>
      </c>
      <c r="AE361" s="5">
        <v>1.2793755698226E-2</v>
      </c>
      <c r="AF361" s="5">
        <v>1.30890579079379E-2</v>
      </c>
      <c r="AG361" s="5">
        <v>1.34062850550781E-2</v>
      </c>
      <c r="AH361" s="5">
        <v>1.3744961328595101E-2</v>
      </c>
      <c r="AI361" s="5">
        <v>1.40387020122046E-2</v>
      </c>
      <c r="AJ361" s="5">
        <v>1.43276433861282E-2</v>
      </c>
      <c r="AK361" s="5">
        <v>1.4657923448580801E-2</v>
      </c>
      <c r="AL361" s="5">
        <v>1.49357258593091E-2</v>
      </c>
      <c r="AM361" s="5">
        <v>1.5248714129838199E-2</v>
      </c>
      <c r="AN361" s="5">
        <v>1.5521730403692899E-2</v>
      </c>
      <c r="AO361" s="5">
        <v>1.5817168611165101E-2</v>
      </c>
      <c r="AP361" s="5">
        <v>1.6077256448262699E-2</v>
      </c>
      <c r="AQ361" s="5">
        <v>1.63557749709572E-2</v>
      </c>
      <c r="AR361" s="5">
        <v>1.65977019306097E-2</v>
      </c>
      <c r="AS361" s="5">
        <v>1.6862272680219899E-2</v>
      </c>
      <c r="AT361" s="5">
        <v>1.7096857549641801E-2</v>
      </c>
      <c r="AU361" s="5">
        <v>1.7318463069493799E-2</v>
      </c>
      <c r="AV361" s="5">
        <v>1.75378788479051E-2</v>
      </c>
      <c r="AW361" s="5">
        <v>1.7719838806779301E-2</v>
      </c>
      <c r="AX361" s="5">
        <v>1.7881766779652E-2</v>
      </c>
      <c r="AY361" s="5">
        <v>1.80230408090656E-2</v>
      </c>
      <c r="AZ361" s="5">
        <v>1.8138114745114699E-2</v>
      </c>
      <c r="BA361" s="5">
        <v>1.8208979273660199E-2</v>
      </c>
      <c r="BB361" s="5">
        <v>1.9105657723058299E-2</v>
      </c>
      <c r="BC361" s="5">
        <v>1.0705677573523699E-2</v>
      </c>
      <c r="BD361" s="5">
        <v>1.10496084582524E-2</v>
      </c>
      <c r="BE361" s="5">
        <v>1.1382740180333599E-2</v>
      </c>
      <c r="BF361" s="5">
        <v>1.16890460855541E-2</v>
      </c>
      <c r="BG361" s="5">
        <v>1.19910168817509E-2</v>
      </c>
      <c r="BH361" s="5">
        <v>1.23017439836404E-2</v>
      </c>
      <c r="BI361" s="5">
        <v>1.26240259275515E-2</v>
      </c>
      <c r="BJ361" s="5">
        <v>1.2969569490509E-2</v>
      </c>
      <c r="BK361" s="5">
        <v>1.3303925937706801E-2</v>
      </c>
      <c r="BL361" s="5">
        <v>1.3590321696012E-2</v>
      </c>
      <c r="BM361" s="5">
        <v>1.3906720206782901E-2</v>
      </c>
      <c r="BN361" s="5">
        <v>1.4230872755065301E-2</v>
      </c>
      <c r="BO361" s="5">
        <v>1.45043834429638E-2</v>
      </c>
      <c r="BP361" s="5">
        <v>1.48185679818542E-2</v>
      </c>
      <c r="BQ361" s="5">
        <v>1.50946523593182E-2</v>
      </c>
      <c r="BR361" s="5">
        <v>1.53886127224169E-2</v>
      </c>
      <c r="BS361" s="5">
        <v>1.5658923151200099E-2</v>
      </c>
      <c r="BT361" s="5">
        <v>1.5939644151747999E-2</v>
      </c>
      <c r="BU361" s="5">
        <v>1.6191125322917801E-2</v>
      </c>
      <c r="BV361" s="5">
        <v>1.64587258899681E-2</v>
      </c>
      <c r="BW361" s="5">
        <v>1.6688116292399701E-2</v>
      </c>
      <c r="BX361" s="5">
        <v>1.6928043017519E-2</v>
      </c>
      <c r="BY361" s="5">
        <v>1.7141553454737401E-2</v>
      </c>
      <c r="BZ361" s="5">
        <v>1.73368611424655E-2</v>
      </c>
      <c r="CA361" s="5">
        <v>1.7526133194345098E-2</v>
      </c>
      <c r="CB361" s="5">
        <v>1.76902439883048E-2</v>
      </c>
      <c r="CC361" s="5">
        <v>1.78216783475501E-2</v>
      </c>
      <c r="CD361" s="5">
        <v>1.79180838699774E-2</v>
      </c>
      <c r="CE361" s="5">
        <v>1.7976108329089201E-2</v>
      </c>
      <c r="CF361" s="5">
        <v>1.8864318966770498E-2</v>
      </c>
      <c r="CG361" s="5">
        <v>1093.5804869773201</v>
      </c>
      <c r="CH361" s="5">
        <v>1085.7332564430701</v>
      </c>
      <c r="CI361" s="5">
        <v>1077.7251870326199</v>
      </c>
      <c r="CJ361" s="5">
        <v>1070.38554593712</v>
      </c>
      <c r="CK361" s="5">
        <v>1064.2335272790799</v>
      </c>
      <c r="CL361" s="5">
        <v>1060.13381604752</v>
      </c>
      <c r="CM361" s="5">
        <v>1054.3598670190099</v>
      </c>
      <c r="CN361" s="5">
        <v>1046.13756347257</v>
      </c>
      <c r="CO361" s="5">
        <v>1040.21568240224</v>
      </c>
      <c r="CP361" s="5">
        <v>1036.4305494376699</v>
      </c>
      <c r="CQ361" s="5">
        <v>1029.8066744657101</v>
      </c>
      <c r="CR361" s="5">
        <v>1023.50715611084</v>
      </c>
      <c r="CS361" s="5">
        <v>1020.74297970441</v>
      </c>
      <c r="CT361" s="5">
        <v>1014.9700673366</v>
      </c>
      <c r="CU361" s="5">
        <v>1012.27245101213</v>
      </c>
      <c r="CV361" s="5">
        <v>1007.61761931757</v>
      </c>
      <c r="CW361" s="5">
        <v>1005.13927566364</v>
      </c>
      <c r="CX361" s="5">
        <v>1001.14649524079</v>
      </c>
      <c r="CY361" s="5">
        <v>999.04432555608003</v>
      </c>
      <c r="CZ361" s="5">
        <v>995.46295168033396</v>
      </c>
      <c r="DA361" s="5">
        <v>993.99156132882797</v>
      </c>
      <c r="DB361" s="5">
        <v>991.56664500279601</v>
      </c>
      <c r="DC361" s="5">
        <v>989.30485671405199</v>
      </c>
      <c r="DD361" s="5">
        <v>987.96325347847198</v>
      </c>
      <c r="DE361" s="5">
        <v>985.76347665027095</v>
      </c>
      <c r="DF361" s="5">
        <v>983.96752872611501</v>
      </c>
      <c r="DG361" s="5">
        <v>982.83639354941999</v>
      </c>
      <c r="DH361" s="5">
        <v>982.328972548362</v>
      </c>
      <c r="DI361" s="5">
        <v>981.768263917029</v>
      </c>
      <c r="DJ361" s="5">
        <v>975.37238709356996</v>
      </c>
      <c r="DK361" s="5">
        <v>1099.6663421951901</v>
      </c>
      <c r="DL361" s="5">
        <v>1093.60458956149</v>
      </c>
      <c r="DM361" s="5">
        <v>1086.5770927256899</v>
      </c>
      <c r="DN361" s="5">
        <v>1077.3255462622899</v>
      </c>
      <c r="DO361" s="5">
        <v>1068.15605090397</v>
      </c>
      <c r="DP361" s="5">
        <v>1060.27969010374</v>
      </c>
      <c r="DQ361" s="5">
        <v>1053.800792669</v>
      </c>
      <c r="DR361" s="5">
        <v>1049.6700269190201</v>
      </c>
      <c r="DS361" s="5">
        <v>1045.04482416522</v>
      </c>
      <c r="DT361" s="5">
        <v>1037.23138035752</v>
      </c>
      <c r="DU361" s="5">
        <v>1032.3448464452999</v>
      </c>
      <c r="DV361" s="5">
        <v>1028.6094436194301</v>
      </c>
      <c r="DW361" s="5">
        <v>1021.88869799207</v>
      </c>
      <c r="DX361" s="5">
        <v>1018.73661216756</v>
      </c>
      <c r="DY361" s="5">
        <v>1013.67074748051</v>
      </c>
      <c r="DZ361" s="5">
        <v>1010.54610544762</v>
      </c>
      <c r="EA361" s="5">
        <v>1006.61567963145</v>
      </c>
      <c r="EB361" s="5">
        <v>1004.11351217068</v>
      </c>
      <c r="EC361" s="5">
        <v>1000.5429573971001</v>
      </c>
      <c r="ED361" s="5">
        <v>998.74957453900595</v>
      </c>
      <c r="EE361" s="5">
        <v>995.44674518276997</v>
      </c>
      <c r="EF361" s="5">
        <v>993.63690523303706</v>
      </c>
      <c r="EG361" s="5">
        <v>991.22319300997697</v>
      </c>
      <c r="EH361" s="5">
        <v>988.86158409563495</v>
      </c>
      <c r="EI361" s="5">
        <v>987.45738913356297</v>
      </c>
      <c r="EJ361" s="5">
        <v>986.16060822839404</v>
      </c>
      <c r="EK361" s="5">
        <v>984.90315444804696</v>
      </c>
      <c r="EL361" s="5">
        <v>983.87429307334503</v>
      </c>
      <c r="EM361" s="5">
        <v>983.15680817574696</v>
      </c>
      <c r="EN361" s="5">
        <v>976.70017457182598</v>
      </c>
      <c r="EO361" s="5">
        <v>600.67105267031798</v>
      </c>
      <c r="EP361" s="5">
        <v>1.30981686460085E-3</v>
      </c>
      <c r="EQ361" s="5">
        <v>1.2947987746505501E-3</v>
      </c>
      <c r="ER361" s="5">
        <v>1.27358953294187E-3</v>
      </c>
      <c r="ES361" s="5">
        <v>1.2530876797427399E-3</v>
      </c>
      <c r="ET361" s="5">
        <v>1.2382865238107501E-3</v>
      </c>
      <c r="EU361" s="5">
        <v>1.2381435386075101E-3</v>
      </c>
      <c r="EV361" s="5">
        <v>1.2199270973107801E-3</v>
      </c>
      <c r="EW361" s="5">
        <v>1.1752161637659201E-3</v>
      </c>
      <c r="EX361" s="5">
        <v>1.14838107576353E-3</v>
      </c>
      <c r="EY361" s="5">
        <v>1.1392631858999601E-3</v>
      </c>
      <c r="EZ361" s="5">
        <v>1.0998236548465099E-3</v>
      </c>
      <c r="FA361" s="5">
        <v>1.06086927180637E-3</v>
      </c>
      <c r="FB361" s="5">
        <v>1.0549208253855999E-3</v>
      </c>
      <c r="FC361" s="5">
        <v>1.0166992613225201E-3</v>
      </c>
      <c r="FD361" s="5">
        <v>1.00772277287219E-3</v>
      </c>
      <c r="FE361" s="6">
        <v>9.7730661340911197E-4</v>
      </c>
      <c r="FF361" s="6">
        <v>9.6742017779760604E-4</v>
      </c>
      <c r="FG361" s="6">
        <v>9.4074006395405898E-4</v>
      </c>
      <c r="FH361" s="6">
        <v>9.3184488793607301E-4</v>
      </c>
      <c r="FI361" s="6">
        <v>9.0673247201777897E-4</v>
      </c>
      <c r="FJ361" s="6">
        <v>9.0186387295432204E-4</v>
      </c>
      <c r="FK361" s="6">
        <v>8.8617226691400897E-4</v>
      </c>
      <c r="FL361" s="6">
        <v>8.7102095815971804E-4</v>
      </c>
      <c r="FM361" s="6">
        <v>8.6408467740284301E-4</v>
      </c>
      <c r="FN361" s="6">
        <v>8.4757202543706001E-4</v>
      </c>
      <c r="FO361" s="6">
        <v>8.34074649677774E-4</v>
      </c>
      <c r="FP361" s="6">
        <v>8.2622788423414295E-4</v>
      </c>
      <c r="FQ361" s="6">
        <v>8.2365902029302098E-4</v>
      </c>
      <c r="FR361" s="6">
        <v>8.19570885834508E-4</v>
      </c>
      <c r="FS361" s="6">
        <v>7.5866559748405296E-4</v>
      </c>
      <c r="FT361" s="5">
        <v>1.3546150259937601E-3</v>
      </c>
      <c r="FU361" s="5">
        <v>1.3553992913477499E-3</v>
      </c>
      <c r="FV361" s="5">
        <v>1.3447053640636101E-3</v>
      </c>
      <c r="FW361" s="5">
        <v>1.31102593573384E-3</v>
      </c>
      <c r="FX361" s="5">
        <v>1.27219274707357E-3</v>
      </c>
      <c r="FY361" s="5">
        <v>1.2393159326018401E-3</v>
      </c>
      <c r="FZ361" s="5">
        <v>1.21463938953336E-3</v>
      </c>
      <c r="GA361" s="5">
        <v>1.20834498039368E-3</v>
      </c>
      <c r="GB361" s="5">
        <v>1.19472179640656E-3</v>
      </c>
      <c r="GC361" s="5">
        <v>1.1470139175582201E-3</v>
      </c>
      <c r="GD361" s="5">
        <v>1.12490036133294E-3</v>
      </c>
      <c r="GE361" s="5">
        <v>1.11183491402755E-3</v>
      </c>
      <c r="GF361" s="5">
        <v>1.0664021308404101E-3</v>
      </c>
      <c r="GG361" s="5">
        <v>1.0548122933924299E-3</v>
      </c>
      <c r="GH361" s="5">
        <v>1.02190219969244E-3</v>
      </c>
      <c r="GI361" s="5">
        <v>1.00717289797813E-3</v>
      </c>
      <c r="GJ361" s="6">
        <v>9.8249414684126093E-4</v>
      </c>
      <c r="GK361" s="6">
        <v>9.7100883753498102E-4</v>
      </c>
      <c r="GL361" s="6">
        <v>9.4722743497399598E-4</v>
      </c>
      <c r="GM361" s="6">
        <v>9.4030649247489595E-4</v>
      </c>
      <c r="GN361" s="6">
        <v>9.1668332411831699E-4</v>
      </c>
      <c r="GO361" s="6">
        <v>9.0720068597249695E-4</v>
      </c>
      <c r="GP361" s="6">
        <v>8.9040907322601704E-4</v>
      </c>
      <c r="GQ361" s="6">
        <v>8.7308168617461403E-4</v>
      </c>
      <c r="GR361" s="6">
        <v>8.6445801436862903E-4</v>
      </c>
      <c r="GS361" s="6">
        <v>8.5595323535692103E-4</v>
      </c>
      <c r="GT361" s="6">
        <v>8.4680933750647103E-4</v>
      </c>
      <c r="GU361" s="6">
        <v>8.3897484957340396E-4</v>
      </c>
      <c r="GV361" s="6">
        <v>8.33250818562447E-4</v>
      </c>
      <c r="GW361" s="6">
        <v>7.7106452671404902E-4</v>
      </c>
      <c r="GX361" s="6">
        <v>1.07141596699611E-4</v>
      </c>
      <c r="GY361" s="6">
        <v>2.3363020346844099E-4</v>
      </c>
      <c r="GZ361" s="6">
        <v>2.30694849369741E-4</v>
      </c>
      <c r="HA361" s="6">
        <v>5.1498671760629599E-6</v>
      </c>
      <c r="HB361" s="6">
        <v>5.34221251558232E-6</v>
      </c>
      <c r="HC361" s="6">
        <v>5.5362882669924196E-6</v>
      </c>
      <c r="HD361" s="6">
        <v>5.7316710441915998E-6</v>
      </c>
      <c r="HE361" s="6">
        <v>5.9281841804525596E-6</v>
      </c>
      <c r="HF361" s="6">
        <v>6.12536920923066E-6</v>
      </c>
      <c r="HG361" s="6">
        <v>6.32269294948777E-6</v>
      </c>
      <c r="HH361" s="6">
        <v>6.5197136744559196E-6</v>
      </c>
      <c r="HI361" s="6">
        <v>6.7159761871414501E-6</v>
      </c>
      <c r="HJ361" s="6">
        <v>6.9110121595772802E-6</v>
      </c>
      <c r="HK361" s="6">
        <v>7.1043388858467401E-6</v>
      </c>
      <c r="HL361" s="6">
        <v>7.2954191045832698E-6</v>
      </c>
      <c r="HM361" s="6">
        <v>7.4839976332998404E-6</v>
      </c>
      <c r="HN361" s="6">
        <v>7.6694085595865297E-6</v>
      </c>
      <c r="HO361" s="6">
        <v>7.8511754167886606E-6</v>
      </c>
      <c r="HP361" s="6">
        <v>8.0288469368773992E-6</v>
      </c>
      <c r="HQ361" s="6">
        <v>8.202010380158E-6</v>
      </c>
      <c r="HR361" s="6">
        <v>8.3702984164820205E-6</v>
      </c>
      <c r="HS361" s="6">
        <v>8.5333787264768707E-6</v>
      </c>
      <c r="HT361" s="6">
        <v>8.6909129667683706E-6</v>
      </c>
      <c r="HU361" s="6">
        <v>8.8426385689313203E-6</v>
      </c>
      <c r="HV361" s="6">
        <v>8.9877074860641608E-6</v>
      </c>
      <c r="HW361" s="6">
        <v>9.1251398203247195E-6</v>
      </c>
      <c r="HX361" s="6">
        <v>9.2534114832280192E-6</v>
      </c>
      <c r="HY361" s="6">
        <v>9.3703915454346501E-6</v>
      </c>
      <c r="HZ361" s="6">
        <v>9.4733803549965007E-6</v>
      </c>
      <c r="IA361" s="6">
        <v>9.5593029109727003E-6</v>
      </c>
      <c r="IB361" s="6">
        <v>9.62534292902941E-6</v>
      </c>
      <c r="IC361" s="6">
        <v>9.6684983815507398E-6</v>
      </c>
      <c r="ID361" s="6">
        <v>1.02116155978661E-5</v>
      </c>
      <c r="IE361" s="6">
        <v>5.0713034698883197E-6</v>
      </c>
      <c r="IF361" s="6">
        <v>5.2635182513029802E-6</v>
      </c>
      <c r="IG361" s="6">
        <v>5.45753271808037E-6</v>
      </c>
      <c r="IH361" s="6">
        <v>5.6527840112367E-6</v>
      </c>
      <c r="II361" s="6">
        <v>5.8488641559959902E-6</v>
      </c>
      <c r="IJ361" s="6">
        <v>6.0452847483038101E-6</v>
      </c>
      <c r="IK361" s="6">
        <v>6.2420340452382901E-6</v>
      </c>
      <c r="IL361" s="6">
        <v>6.43835525824679E-6</v>
      </c>
      <c r="IM361" s="6">
        <v>6.6337923353869303E-6</v>
      </c>
      <c r="IN361" s="6">
        <v>6.8278767620873804E-6</v>
      </c>
      <c r="IO361" s="6">
        <v>7.02012894977957E-6</v>
      </c>
      <c r="IP361" s="6">
        <v>7.2100605102677098E-6</v>
      </c>
      <c r="IQ361" s="6">
        <v>7.3971782548044697E-6</v>
      </c>
      <c r="IR361" s="6">
        <v>7.5809908281017E-6</v>
      </c>
      <c r="IS361" s="6">
        <v>7.7610183613165607E-6</v>
      </c>
      <c r="IT361" s="6">
        <v>7.9368042949586707E-6</v>
      </c>
      <c r="IU361" s="6">
        <v>8.10792706996115E-6</v>
      </c>
      <c r="IV361" s="6">
        <v>8.2740067869803904E-6</v>
      </c>
      <c r="IW361" s="6">
        <v>8.4346962743837294E-6</v>
      </c>
      <c r="IX361" s="6">
        <v>8.5896415061783499E-6</v>
      </c>
      <c r="IY361" s="6">
        <v>8.7383991796421693E-6</v>
      </c>
      <c r="IZ361" s="6">
        <v>8.8803099123789302E-6</v>
      </c>
      <c r="JA361" s="6">
        <v>9.0143428131747798E-6</v>
      </c>
      <c r="JB361" s="6">
        <v>9.1389482814956599E-6</v>
      </c>
      <c r="JC361" s="6">
        <v>9.2519731765249408E-6</v>
      </c>
      <c r="JD361" s="6">
        <v>9.35095583571712E-6</v>
      </c>
      <c r="JE361" s="6">
        <v>9.4325221001132399E-6</v>
      </c>
      <c r="JF361" s="6">
        <v>9.4935229972486602E-6</v>
      </c>
      <c r="JG361" s="6">
        <v>9.5312668610509292E-6</v>
      </c>
      <c r="JH361" s="6">
        <v>1.00688096198946E-5</v>
      </c>
      <c r="JI361" s="5">
        <v>3.2861945062394802</v>
      </c>
      <c r="JJ361" s="5">
        <v>0.16011364015308999</v>
      </c>
      <c r="JK361" s="5">
        <v>2.7096108771950602</v>
      </c>
      <c r="JL361" s="5">
        <v>2.7484500065257</v>
      </c>
      <c r="JM361" s="5">
        <v>2.7872798902659199</v>
      </c>
      <c r="JN361" s="5">
        <v>2.82697897988812</v>
      </c>
      <c r="JO361" s="5">
        <v>2.8627472573275701</v>
      </c>
      <c r="JP361" s="5">
        <v>2.8955751669383099</v>
      </c>
      <c r="JQ361" s="5">
        <v>2.9276724334740001</v>
      </c>
      <c r="JR361" s="5">
        <v>2.9589729499375599</v>
      </c>
      <c r="JS361" s="5">
        <v>2.9894229150184901</v>
      </c>
      <c r="JT361" s="5">
        <v>3.0189961021488299</v>
      </c>
      <c r="JU361" s="5">
        <v>3.0477468681959201</v>
      </c>
      <c r="JV361" s="5">
        <v>3.07665693484096</v>
      </c>
      <c r="JW361" s="5">
        <v>3.1009899965766801</v>
      </c>
      <c r="JX361" s="5">
        <v>3.1243077143171498</v>
      </c>
      <c r="JY361" s="5">
        <v>3.1465980362030801</v>
      </c>
      <c r="JZ361" s="5">
        <v>3.1678635010059901</v>
      </c>
      <c r="KA361" s="5">
        <v>3.1881228073086199</v>
      </c>
      <c r="KB361" s="5">
        <v>3.20741043720421</v>
      </c>
      <c r="KC361" s="5">
        <v>3.2257744097619701</v>
      </c>
      <c r="KD361" s="5">
        <v>3.2432712146182201</v>
      </c>
      <c r="KE361" s="5">
        <v>3.2569072524299698</v>
      </c>
      <c r="KF361" s="5">
        <v>3.2705693057765601</v>
      </c>
      <c r="KG361" s="5">
        <v>3.2836491255668601</v>
      </c>
      <c r="KH361" s="5">
        <v>3.29601108632508</v>
      </c>
      <c r="KI361" s="5">
        <v>3.3075761780280599</v>
      </c>
      <c r="KJ361" s="5">
        <v>3.3182670949670001</v>
      </c>
      <c r="KK361" s="5">
        <v>3.3280072827008298</v>
      </c>
      <c r="KL361" s="5">
        <v>3.3316304376988302</v>
      </c>
      <c r="KM361" s="5">
        <v>3.3347737577536898</v>
      </c>
      <c r="KN361" s="5">
        <v>3.3824332555882601</v>
      </c>
      <c r="KO361" s="5">
        <v>2.6937839726499799</v>
      </c>
      <c r="KP361" s="5">
        <v>2.7349826486757101</v>
      </c>
      <c r="KQ361" s="5">
        <v>2.7721358702722299</v>
      </c>
      <c r="KR361" s="5">
        <v>2.80922885921786</v>
      </c>
      <c r="KS361" s="5">
        <v>2.8464066037568201</v>
      </c>
      <c r="KT361" s="5">
        <v>2.8851654248390499</v>
      </c>
      <c r="KU361" s="5">
        <v>2.91656319797971</v>
      </c>
      <c r="KV361" s="5">
        <v>2.94724131382522</v>
      </c>
      <c r="KW361" s="5">
        <v>2.9770946490571899</v>
      </c>
      <c r="KX361" s="5">
        <v>3.0060226626448601</v>
      </c>
      <c r="KY361" s="5">
        <v>3.03392928467568</v>
      </c>
      <c r="KZ361" s="5">
        <v>3.06072149232631</v>
      </c>
      <c r="LA361" s="5">
        <v>3.0863085894618401</v>
      </c>
      <c r="LB361" s="5">
        <v>3.1106017510565298</v>
      </c>
      <c r="LC361" s="5">
        <v>3.1335236534081101</v>
      </c>
      <c r="LD361" s="5">
        <v>3.1550346684702699</v>
      </c>
      <c r="LE361" s="5">
        <v>3.1751634307592802</v>
      </c>
      <c r="LF361" s="5">
        <v>3.19400724583799</v>
      </c>
      <c r="LG361" s="5">
        <v>3.2116982680085702</v>
      </c>
      <c r="LH361" s="5">
        <v>3.22836859401666</v>
      </c>
      <c r="LI361" s="5">
        <v>3.2441321413431901</v>
      </c>
      <c r="LJ361" s="5">
        <v>3.2590754808771298</v>
      </c>
      <c r="LK361" s="5">
        <v>3.2732518401550399</v>
      </c>
      <c r="LL361" s="5">
        <v>3.28667670127117</v>
      </c>
      <c r="LM361" s="5">
        <v>3.2993273051699599</v>
      </c>
      <c r="LN361" s="5">
        <v>3.3064499517276098</v>
      </c>
      <c r="LO361" s="5">
        <v>3.31298447378646</v>
      </c>
      <c r="LP361" s="5">
        <v>3.31921518392762</v>
      </c>
      <c r="LQ361" s="5">
        <v>3.32471917926881</v>
      </c>
      <c r="LR361" s="5">
        <v>3.3711787683155601</v>
      </c>
      <c r="LS361" s="5">
        <v>4.5135734245767702</v>
      </c>
      <c r="LT361" s="5">
        <v>0</v>
      </c>
      <c r="LU361" s="5">
        <v>0</v>
      </c>
      <c r="LV361" s="5">
        <v>0</v>
      </c>
      <c r="LW361" s="5">
        <v>0</v>
      </c>
      <c r="LX361" s="5">
        <v>0</v>
      </c>
      <c r="LY361" s="5">
        <v>0</v>
      </c>
      <c r="LZ361" s="5">
        <v>0</v>
      </c>
      <c r="MA361" s="5">
        <v>0</v>
      </c>
      <c r="MB361" s="5">
        <v>0</v>
      </c>
      <c r="MC361" s="5">
        <v>0</v>
      </c>
      <c r="MD361" s="5">
        <v>0</v>
      </c>
      <c r="ME361" s="5">
        <v>0</v>
      </c>
      <c r="MF361" s="5">
        <v>0</v>
      </c>
      <c r="MG361" s="5">
        <v>0</v>
      </c>
      <c r="MH361" s="5">
        <v>0</v>
      </c>
      <c r="MI361" s="5">
        <v>0</v>
      </c>
      <c r="MJ361" s="5">
        <v>0</v>
      </c>
      <c r="MK361" s="5">
        <v>0</v>
      </c>
      <c r="ML361" s="6">
        <v>1.54846888972542E-5</v>
      </c>
      <c r="MM361" s="6">
        <v>2.19888175118918E-5</v>
      </c>
      <c r="MN361" s="6">
        <v>1.7508719380640099E-5</v>
      </c>
      <c r="MO361" s="6">
        <v>2.47353809522605E-5</v>
      </c>
      <c r="MP361" s="6">
        <v>3.3135714217318398E-5</v>
      </c>
      <c r="MQ361" s="6">
        <v>2.8245540505471301E-5</v>
      </c>
      <c r="MR361" s="6">
        <v>4.5188012741692299E-5</v>
      </c>
      <c r="MS361" s="6">
        <v>4.8400770885724298E-5</v>
      </c>
      <c r="MT361" s="6">
        <v>6.90802755512418E-5</v>
      </c>
      <c r="MU361" s="6">
        <v>1.40276706976926E-4</v>
      </c>
      <c r="MV361" s="6">
        <v>2.02804252177607E-5</v>
      </c>
      <c r="MW361" s="5">
        <v>0</v>
      </c>
      <c r="MX361" s="5">
        <v>0</v>
      </c>
      <c r="MY361" s="5">
        <v>0</v>
      </c>
      <c r="MZ361" s="5">
        <v>0</v>
      </c>
      <c r="NA361" s="5">
        <v>0</v>
      </c>
      <c r="NB361" s="5">
        <v>0</v>
      </c>
      <c r="NC361" s="5">
        <v>0</v>
      </c>
      <c r="ND361" s="5">
        <v>0</v>
      </c>
      <c r="NE361" s="5">
        <v>0</v>
      </c>
      <c r="NF361" s="5">
        <v>0</v>
      </c>
      <c r="NG361" s="5">
        <v>0</v>
      </c>
      <c r="NH361" s="5">
        <v>0</v>
      </c>
      <c r="NI361" s="5">
        <v>0</v>
      </c>
      <c r="NJ361" s="5">
        <v>0</v>
      </c>
      <c r="NK361" s="5">
        <v>0</v>
      </c>
      <c r="NL361" s="5">
        <v>0</v>
      </c>
      <c r="NM361" s="6">
        <v>8.4006516027798205E-5</v>
      </c>
      <c r="NN361" s="5">
        <v>0</v>
      </c>
      <c r="NO361" s="5">
        <v>0</v>
      </c>
      <c r="NP361" s="5">
        <v>0</v>
      </c>
      <c r="NQ361" s="5">
        <v>0</v>
      </c>
      <c r="NR361" s="5">
        <v>0</v>
      </c>
      <c r="NS361" s="5">
        <v>0</v>
      </c>
      <c r="NT361" s="5">
        <v>0</v>
      </c>
      <c r="NU361" s="5">
        <v>0</v>
      </c>
      <c r="NV361" s="5">
        <v>0</v>
      </c>
      <c r="NW361" s="5">
        <v>0</v>
      </c>
      <c r="NX361" s="5">
        <v>0</v>
      </c>
      <c r="NY361" s="5">
        <v>0</v>
      </c>
      <c r="NZ361" s="5">
        <v>0</v>
      </c>
      <c r="OA361" s="5">
        <v>0</v>
      </c>
      <c r="OB361" s="5">
        <v>0</v>
      </c>
      <c r="OC361" s="6">
        <v>2.2434888546720498E-16</v>
      </c>
      <c r="OD361" s="6">
        <v>2.4098768570236898E-16</v>
      </c>
      <c r="OE361" s="6">
        <v>2.59676065024867E-16</v>
      </c>
      <c r="OF361" s="6">
        <v>2.7825066807719499E-16</v>
      </c>
      <c r="OG361" s="6">
        <v>2.9498126728983102E-16</v>
      </c>
      <c r="OH361" s="6">
        <v>3.0641003339971398E-16</v>
      </c>
      <c r="OI361" s="6">
        <v>3.2387448552098899E-16</v>
      </c>
      <c r="OJ361" s="6">
        <v>3.5139685080546202E-16</v>
      </c>
      <c r="OK361" s="6">
        <v>3.7246010625387999E-16</v>
      </c>
      <c r="OL361" s="6">
        <v>3.8607136885946898E-16</v>
      </c>
      <c r="OM361" s="6">
        <v>4.1252612475873599E-16</v>
      </c>
      <c r="ON361" s="6">
        <v>4.3938821438711301E-16</v>
      </c>
      <c r="OO361" s="6">
        <v>4.5062618620278104E-16</v>
      </c>
      <c r="OP361" s="6">
        <v>4.7732508014525099E-16</v>
      </c>
      <c r="OQ361" s="6">
        <v>4.8911547212148203E-16</v>
      </c>
      <c r="OR361" s="6">
        <v>5.1183691217274195E-16</v>
      </c>
      <c r="OS361" s="6">
        <v>5.2311970445689901E-16</v>
      </c>
      <c r="OT361" s="6">
        <v>5.4336718248693696E-16</v>
      </c>
      <c r="OU361" s="6">
        <v>5.5291483493464698E-16</v>
      </c>
      <c r="OV361" s="6">
        <v>5.7154355762781604E-16</v>
      </c>
      <c r="OW361" s="6">
        <v>5.7742619181440699E-16</v>
      </c>
      <c r="OX361" s="6">
        <v>5.8926105843916695E-16</v>
      </c>
      <c r="OY361" s="6">
        <v>6.0021270243856899E-16</v>
      </c>
      <c r="OZ361" s="6">
        <v>6.05383934743774E-16</v>
      </c>
      <c r="PA361" s="6">
        <v>6.1632137165364196E-16</v>
      </c>
      <c r="PB361" s="6">
        <v>6.2498801927121695E-16</v>
      </c>
      <c r="PC361" s="6">
        <v>6.2970872141473296E-16</v>
      </c>
      <c r="PD361" s="6">
        <v>6.3081765930456497E-16</v>
      </c>
      <c r="PE361" s="6">
        <v>6.3299947084228999E-16</v>
      </c>
      <c r="PF361" s="6">
        <v>6.4403580193628204E-16</v>
      </c>
      <c r="PG361" s="6">
        <v>2.1499287873539401E-16</v>
      </c>
      <c r="PH361" s="6">
        <v>2.2671546606911601E-16</v>
      </c>
      <c r="PI361" s="6">
        <v>2.4152220902486298E-16</v>
      </c>
      <c r="PJ361" s="6">
        <v>2.6322403982298398E-16</v>
      </c>
      <c r="PK361" s="6">
        <v>2.8719779118348701E-16</v>
      </c>
      <c r="PL361" s="6">
        <v>3.09764699573295E-16</v>
      </c>
      <c r="PM361" s="6">
        <v>3.29710452830701E-16</v>
      </c>
      <c r="PN361" s="6">
        <v>3.42698334912792E-16</v>
      </c>
      <c r="PO361" s="6">
        <v>3.5814364996009298E-16</v>
      </c>
      <c r="PP361" s="6">
        <v>3.87188128361612E-16</v>
      </c>
      <c r="PQ361" s="6">
        <v>4.06028530904189E-16</v>
      </c>
      <c r="PR361" s="6">
        <v>4.2065497955565401E-16</v>
      </c>
      <c r="PS361" s="6">
        <v>4.4999426502902896E-16</v>
      </c>
      <c r="PT361" s="6">
        <v>4.6335469893163795E-16</v>
      </c>
      <c r="PU361" s="6">
        <v>4.8701934027701195E-16</v>
      </c>
      <c r="PV361" s="6">
        <v>5.0128076669225001E-16</v>
      </c>
      <c r="PW361" s="6">
        <v>5.2042157605516102E-16</v>
      </c>
      <c r="PX361" s="6">
        <v>5.3196920850772601E-16</v>
      </c>
      <c r="PY361" s="6">
        <v>5.49985472089335E-16</v>
      </c>
      <c r="PZ361" s="6">
        <v>5.5774298581512398E-16</v>
      </c>
      <c r="QA361" s="6">
        <v>5.7477076509682196E-16</v>
      </c>
      <c r="QB361" s="6">
        <v>5.8280111903742297E-16</v>
      </c>
      <c r="QC361" s="6">
        <v>5.9473355503535098E-16</v>
      </c>
      <c r="QD361" s="6">
        <v>6.0657295775640195E-16</v>
      </c>
      <c r="QE361" s="6">
        <v>6.1247717177460203E-16</v>
      </c>
      <c r="QF361" s="6">
        <v>6.1796982343876104E-16</v>
      </c>
      <c r="QG361" s="6">
        <v>6.2369099368986997E-16</v>
      </c>
      <c r="QH361" s="6">
        <v>6.2853425910333701E-16</v>
      </c>
      <c r="QI361" s="6">
        <v>6.3207158544060805E-16</v>
      </c>
      <c r="QJ361" s="6">
        <v>6.4350120181192296E-16</v>
      </c>
      <c r="QK361" s="6">
        <v>5.8631195479615002E-14</v>
      </c>
      <c r="QL361" s="6">
        <v>1.1553669612538701E-21</v>
      </c>
      <c r="QM361" s="6">
        <v>1.2874074306604201E-21</v>
      </c>
      <c r="QN361" s="6">
        <v>1.43764155201593E-21</v>
      </c>
      <c r="QO361" s="6">
        <v>1.59484129724502E-21</v>
      </c>
      <c r="QP361" s="6">
        <v>1.7487032822774302E-21</v>
      </c>
      <c r="QQ361" s="6">
        <v>1.8768745839859402E-21</v>
      </c>
      <c r="QR361" s="6">
        <v>2.04775892612254E-21</v>
      </c>
      <c r="QS361" s="6">
        <v>2.29100685335711E-21</v>
      </c>
      <c r="QT361" s="6">
        <v>2.5014332042612301E-21</v>
      </c>
      <c r="QU361" s="6">
        <v>2.6681439246524299E-21</v>
      </c>
      <c r="QV361" s="6">
        <v>2.93072538955115E-21</v>
      </c>
      <c r="QW361" s="6">
        <v>3.2055211735684799E-21</v>
      </c>
      <c r="QX361" s="6">
        <v>3.37248531104454E-21</v>
      </c>
      <c r="QY361" s="6">
        <v>3.6608010553713204E-21</v>
      </c>
      <c r="QZ361" s="6">
        <v>3.8401313706911597E-21</v>
      </c>
      <c r="RA361" s="6">
        <v>4.10946022447891E-21</v>
      </c>
      <c r="RB361" s="6">
        <v>4.2906332460206797E-21</v>
      </c>
      <c r="RC361" s="6">
        <v>4.5481454671387097E-21</v>
      </c>
      <c r="RD361" s="6">
        <v>4.71823168998479E-21</v>
      </c>
      <c r="RE361" s="6">
        <v>4.9672353160605101E-21</v>
      </c>
      <c r="RF361" s="6">
        <v>5.1059711144492102E-21</v>
      </c>
      <c r="RG361" s="6">
        <v>5.2961060261797897E-21</v>
      </c>
      <c r="RH361" s="6">
        <v>5.4770248316868998E-21</v>
      </c>
      <c r="RI361" s="6">
        <v>5.6018666535198004E-21</v>
      </c>
      <c r="RJ361" s="6">
        <v>5.77517257021398E-21</v>
      </c>
      <c r="RK361" s="6">
        <v>5.9207492238721303E-21</v>
      </c>
      <c r="RL361" s="6">
        <v>6.0195764136847501E-21</v>
      </c>
      <c r="RM361" s="6">
        <v>6.0718362964940896E-21</v>
      </c>
      <c r="RN361" s="6">
        <v>6.1201543593611596E-21</v>
      </c>
      <c r="RO361" s="6">
        <v>6.5766460406367796E-21</v>
      </c>
      <c r="RP361" s="6">
        <v>1.0902941319320799E-21</v>
      </c>
      <c r="RQ361" s="6">
        <v>1.1933209935074499E-21</v>
      </c>
      <c r="RR361" s="6">
        <v>1.3181153578962401E-21</v>
      </c>
      <c r="RS361" s="6">
        <v>1.4879486436844999E-21</v>
      </c>
      <c r="RT361" s="6">
        <v>1.67978086653432E-21</v>
      </c>
      <c r="RU361" s="6">
        <v>1.8726158138933499E-21</v>
      </c>
      <c r="RV361" s="6">
        <v>2.05806387164017E-21</v>
      </c>
      <c r="RW361" s="6">
        <v>2.2064136265781902E-21</v>
      </c>
      <c r="RX361" s="6">
        <v>2.37585060007276E-21</v>
      </c>
      <c r="RY361" s="6">
        <v>2.64367282419635E-21</v>
      </c>
      <c r="RZ361" s="6">
        <v>2.8503726442369601E-21</v>
      </c>
      <c r="SA361" s="6">
        <v>3.0329478565416899E-21</v>
      </c>
      <c r="SB361" s="6">
        <v>3.32868779205945E-21</v>
      </c>
      <c r="SC361" s="6">
        <v>3.5126877227585698E-21</v>
      </c>
      <c r="SD361" s="6">
        <v>3.7797660422061699E-21</v>
      </c>
      <c r="SE361" s="6">
        <v>3.97856734206323E-21</v>
      </c>
      <c r="SF361" s="6">
        <v>4.2195401842894897E-21</v>
      </c>
      <c r="SG361" s="6">
        <v>4.4015168416575101E-21</v>
      </c>
      <c r="SH361" s="6">
        <v>4.6389604123970902E-21</v>
      </c>
      <c r="SI361" s="6">
        <v>4.7908123007374302E-21</v>
      </c>
      <c r="SJ361" s="6">
        <v>5.0225763822043697E-21</v>
      </c>
      <c r="SK361" s="6">
        <v>5.17545455433356E-21</v>
      </c>
      <c r="SL361" s="6">
        <v>5.3611321475868098E-21</v>
      </c>
      <c r="SM361" s="6">
        <v>5.5434388898896098E-21</v>
      </c>
      <c r="SN361" s="6">
        <v>5.6666223644924798E-21</v>
      </c>
      <c r="SO361" s="6">
        <v>5.7786085267817598E-21</v>
      </c>
      <c r="SP361" s="6">
        <v>5.8829790816212898E-21</v>
      </c>
      <c r="SQ361" s="6">
        <v>5.9670044433561802E-21</v>
      </c>
      <c r="SR361" s="6">
        <v>6.0244429561219903E-21</v>
      </c>
      <c r="SS361" s="6">
        <v>6.4792910912176399E-21</v>
      </c>
      <c r="ST361" s="6">
        <v>4.9254024627872497E-18</v>
      </c>
      <c r="SU361" s="6">
        <v>5.1549816008835798E-18</v>
      </c>
      <c r="SV361" s="5">
        <v>2.1794002293541102</v>
      </c>
      <c r="SW361" s="5">
        <v>1213.09139215804</v>
      </c>
      <c r="SX361" s="5">
        <v>1.2053769062977999</v>
      </c>
      <c r="SY361" s="5">
        <v>1.4436937579617799E-3</v>
      </c>
      <c r="SZ361" s="5">
        <v>33425.311496374801</v>
      </c>
      <c r="TA361" s="5">
        <v>34408.1887780049</v>
      </c>
      <c r="TB361" s="5">
        <v>35428.925670154102</v>
      </c>
      <c r="TC361" s="5">
        <v>36365.276503595902</v>
      </c>
      <c r="TD361" s="5">
        <v>37137.8137952994</v>
      </c>
      <c r="TE361" s="5">
        <v>37605.397100527603</v>
      </c>
      <c r="TF361" s="5">
        <v>38332.009367914499</v>
      </c>
      <c r="TG361" s="5">
        <v>39451.936139168203</v>
      </c>
      <c r="TH361" s="5">
        <v>40221.562295778298</v>
      </c>
      <c r="TI361" s="5">
        <v>40650.878291609799</v>
      </c>
      <c r="TJ361" s="5">
        <v>41547.599800206997</v>
      </c>
      <c r="TK361" s="5">
        <v>42401.482020496704</v>
      </c>
      <c r="TL361" s="5">
        <v>42667.977055250398</v>
      </c>
      <c r="TM361" s="5">
        <v>43447.117052169502</v>
      </c>
      <c r="TN361" s="5">
        <v>43700.855516551601</v>
      </c>
      <c r="TO361" s="5">
        <v>44293.494906977699</v>
      </c>
      <c r="TP361" s="5">
        <v>44505.657304378401</v>
      </c>
      <c r="TQ361" s="5">
        <v>44982.319350277998</v>
      </c>
      <c r="TR361" s="5">
        <v>45121.295047220003</v>
      </c>
      <c r="TS361" s="5">
        <v>45519.850344078899</v>
      </c>
      <c r="TT361" s="5">
        <v>45538.9125926501</v>
      </c>
      <c r="TU361" s="5">
        <v>45724.129470923697</v>
      </c>
      <c r="TV361" s="5">
        <v>45878.343925909598</v>
      </c>
      <c r="TW361" s="5">
        <v>45868.908875199697</v>
      </c>
      <c r="TX361" s="5">
        <v>46024.062069713298</v>
      </c>
      <c r="TY361" s="5">
        <v>46124.7282545856</v>
      </c>
      <c r="TZ361" s="5">
        <v>46133.383486833998</v>
      </c>
      <c r="UA361" s="5">
        <v>46072.085443125601</v>
      </c>
      <c r="UB361" s="5">
        <v>46067.879329317097</v>
      </c>
      <c r="UC361" s="5">
        <v>45153.468471561602</v>
      </c>
      <c r="UD361" s="5">
        <v>33005.019213920103</v>
      </c>
      <c r="UE361" s="5">
        <v>33712.629966573797</v>
      </c>
      <c r="UF361" s="5">
        <v>34568.679606103797</v>
      </c>
      <c r="UG361" s="5">
        <v>35762.424713915498</v>
      </c>
      <c r="UH361" s="5">
        <v>36968.829938049901</v>
      </c>
      <c r="UI361" s="5">
        <v>37999.648090934701</v>
      </c>
      <c r="UJ361" s="5">
        <v>38835.085032013099</v>
      </c>
      <c r="UK361" s="5">
        <v>39307.929006257698</v>
      </c>
      <c r="UL361" s="5">
        <v>39861.501916660302</v>
      </c>
      <c r="UM361" s="5">
        <v>40937.439078408803</v>
      </c>
      <c r="UN361" s="5">
        <v>41546.981602735599</v>
      </c>
      <c r="UO361" s="5">
        <v>41968.885432141702</v>
      </c>
      <c r="UP361" s="5">
        <v>42897.525641439002</v>
      </c>
      <c r="UQ361" s="5">
        <v>43226.401361607401</v>
      </c>
      <c r="UR361" s="5">
        <v>43886.463620676397</v>
      </c>
      <c r="US361" s="5">
        <v>44212.821306600701</v>
      </c>
      <c r="UT361" s="5">
        <v>44680.7804321605</v>
      </c>
      <c r="UU361" s="5">
        <v>44896.521723532198</v>
      </c>
      <c r="UV361" s="5">
        <v>45299.990180680099</v>
      </c>
      <c r="UW361" s="5">
        <v>45383.666929877101</v>
      </c>
      <c r="UX361" s="5">
        <v>45734.388181080998</v>
      </c>
      <c r="UY361" s="5">
        <v>45814.137022478702</v>
      </c>
      <c r="UZ361" s="5">
        <v>46002.414679207897</v>
      </c>
      <c r="VA361" s="5">
        <v>46185.781855241403</v>
      </c>
      <c r="VB361" s="5">
        <v>46206.212614208998</v>
      </c>
      <c r="VC361" s="5">
        <v>46231.239941244101</v>
      </c>
      <c r="VD361" s="5">
        <v>46279.4844499432</v>
      </c>
      <c r="VE361" s="5">
        <v>46326.901263462401</v>
      </c>
      <c r="VF361" s="5">
        <v>46367.960448609301</v>
      </c>
      <c r="VG361" s="5">
        <v>45445.203639760301</v>
      </c>
      <c r="VH361" s="5">
        <v>526832.55556638702</v>
      </c>
      <c r="VI361" s="5" t="s">
        <v>64</v>
      </c>
    </row>
    <row r="362" spans="1:581" x14ac:dyDescent="0.25">
      <c r="A362" s="5">
        <v>48</v>
      </c>
      <c r="B362" s="5">
        <v>1.5789473684210499E-2</v>
      </c>
      <c r="C362" s="6">
        <v>1.30137713798097E-4</v>
      </c>
      <c r="D362" s="6">
        <v>4.94143776456034E-10</v>
      </c>
      <c r="E362" s="5">
        <v>953.50902330996996</v>
      </c>
      <c r="F362" s="5">
        <v>11.3059208459999</v>
      </c>
      <c r="G362" s="5">
        <v>11.520722543226899</v>
      </c>
      <c r="H362" s="5">
        <v>662.12863340245701</v>
      </c>
      <c r="I362" s="5">
        <v>5.8081459070390903E-2</v>
      </c>
      <c r="J362" s="5">
        <v>385.964067689898</v>
      </c>
      <c r="K362" s="5">
        <v>0.86397460021345696</v>
      </c>
      <c r="L362" s="5">
        <v>0.366462981745521</v>
      </c>
      <c r="M362" s="5">
        <v>83.225633761621097</v>
      </c>
      <c r="N362" s="6">
        <v>5.4833156886598003E-4</v>
      </c>
      <c r="O362" s="6">
        <v>5.4833804721231402E-4</v>
      </c>
      <c r="P362" s="5">
        <v>60</v>
      </c>
      <c r="Q362" s="5">
        <v>-5.55</v>
      </c>
      <c r="R362" s="5">
        <v>0</v>
      </c>
      <c r="S362" s="6">
        <v>8.6317199634478606E-5</v>
      </c>
      <c r="T362" s="6">
        <v>8.7258346829227404E-5</v>
      </c>
      <c r="U362" s="5">
        <v>0.13693629591076201</v>
      </c>
      <c r="V362" s="5">
        <v>6.8844422741910398E-3</v>
      </c>
      <c r="W362" s="5">
        <v>9.5352865261355904E-2</v>
      </c>
      <c r="X362" s="6">
        <v>8.3431689144243402E-5</v>
      </c>
      <c r="Y362" s="5">
        <v>1.08209341670521E-2</v>
      </c>
      <c r="Z362" s="5">
        <v>1.1143874062737501E-2</v>
      </c>
      <c r="AA362" s="5">
        <v>1.1462856499995001E-2</v>
      </c>
      <c r="AB362" s="5">
        <v>1.17858788973108E-2</v>
      </c>
      <c r="AC362" s="5">
        <v>1.21192663928626E-2</v>
      </c>
      <c r="AD362" s="5">
        <v>1.24735612776645E-2</v>
      </c>
      <c r="AE362" s="5">
        <v>1.2804667046011201E-2</v>
      </c>
      <c r="AF362" s="5">
        <v>1.31000846543835E-2</v>
      </c>
      <c r="AG362" s="5">
        <v>1.3417458314777E-2</v>
      </c>
      <c r="AH362" s="5">
        <v>1.3756311259437701E-2</v>
      </c>
      <c r="AI362" s="5">
        <v>1.40501615533817E-2</v>
      </c>
      <c r="AJ362" s="5">
        <v>1.43392053280335E-2</v>
      </c>
      <c r="AK362" s="5">
        <v>1.46696501907203E-2</v>
      </c>
      <c r="AL362" s="5">
        <v>1.49475438697701E-2</v>
      </c>
      <c r="AM362" s="5">
        <v>1.5260674501638699E-2</v>
      </c>
      <c r="AN362" s="5">
        <v>1.5533779504992001E-2</v>
      </c>
      <c r="AO362" s="5">
        <v>1.5829339536345199E-2</v>
      </c>
      <c r="AP362" s="5">
        <v>1.6089503304769898E-2</v>
      </c>
      <c r="AQ362" s="5">
        <v>1.6368124833485199E-2</v>
      </c>
      <c r="AR362" s="5">
        <v>1.6610107885298601E-2</v>
      </c>
      <c r="AS362" s="5">
        <v>1.6874769990013101E-2</v>
      </c>
      <c r="AT362" s="5">
        <v>1.7109409438227498E-2</v>
      </c>
      <c r="AU362" s="5">
        <v>1.7331058210073701E-2</v>
      </c>
      <c r="AV362" s="5">
        <v>1.7550523840547401E-2</v>
      </c>
      <c r="AW362" s="5">
        <v>1.7732498903941699E-2</v>
      </c>
      <c r="AX362" s="5">
        <v>1.7894437044580599E-2</v>
      </c>
      <c r="AY362" s="5">
        <v>1.8035723124389599E-2</v>
      </c>
      <c r="AZ362" s="5">
        <v>1.8150815332578601E-2</v>
      </c>
      <c r="BA362" s="5">
        <v>1.82216833396492E-2</v>
      </c>
      <c r="BB362" s="5">
        <v>1.9118105960867899E-2</v>
      </c>
      <c r="BC362" s="5">
        <v>1.0715594891423401E-2</v>
      </c>
      <c r="BD362" s="5">
        <v>1.1059739941819901E-2</v>
      </c>
      <c r="BE362" s="5">
        <v>1.13930650045867E-2</v>
      </c>
      <c r="BF362" s="5">
        <v>1.1699516359497199E-2</v>
      </c>
      <c r="BG362" s="5">
        <v>1.2001620818536099E-2</v>
      </c>
      <c r="BH362" s="5">
        <v>1.23124898535691E-2</v>
      </c>
      <c r="BI362" s="5">
        <v>1.2634932721163899E-2</v>
      </c>
      <c r="BJ362" s="5">
        <v>1.2980669831670301E-2</v>
      </c>
      <c r="BK362" s="5">
        <v>1.3315200587672099E-2</v>
      </c>
      <c r="BL362" s="5">
        <v>1.36016977011982E-2</v>
      </c>
      <c r="BM362" s="5">
        <v>1.3918242307864899E-2</v>
      </c>
      <c r="BN362" s="5">
        <v>1.4242552533002901E-2</v>
      </c>
      <c r="BO362" s="5">
        <v>1.4516148471689199E-2</v>
      </c>
      <c r="BP362" s="5">
        <v>1.48304788270355E-2</v>
      </c>
      <c r="BQ362" s="5">
        <v>1.51066572294309E-2</v>
      </c>
      <c r="BR362" s="5">
        <v>1.5400739659897E-2</v>
      </c>
      <c r="BS362" s="5">
        <v>1.5671142468213699E-2</v>
      </c>
      <c r="BT362" s="5">
        <v>1.5951973263306E-2</v>
      </c>
      <c r="BU362" s="5">
        <v>1.6203527491110498E-2</v>
      </c>
      <c r="BV362" s="5">
        <v>1.6471226000819E-2</v>
      </c>
      <c r="BW362" s="5">
        <v>1.6700666367153401E-2</v>
      </c>
      <c r="BX362" s="5">
        <v>1.69406617979838E-2</v>
      </c>
      <c r="BY362" s="5">
        <v>1.7154212379962099E-2</v>
      </c>
      <c r="BZ362" s="5">
        <v>1.7349546406388201E-2</v>
      </c>
      <c r="CA362" s="5">
        <v>1.7538852363197299E-2</v>
      </c>
      <c r="CB362" s="5">
        <v>1.77029895473391E-2</v>
      </c>
      <c r="CC362" s="5">
        <v>1.7834436987622101E-2</v>
      </c>
      <c r="CD362" s="5">
        <v>1.7930846894707499E-2</v>
      </c>
      <c r="CE362" s="5">
        <v>1.79888697653416E-2</v>
      </c>
      <c r="CF362" s="5">
        <v>1.8876827994961601E-2</v>
      </c>
      <c r="CG362" s="5">
        <v>1087.7080627646701</v>
      </c>
      <c r="CH362" s="5">
        <v>1079.8963655159801</v>
      </c>
      <c r="CI362" s="5">
        <v>1071.92479613872</v>
      </c>
      <c r="CJ362" s="5">
        <v>1064.618596801</v>
      </c>
      <c r="CK362" s="5">
        <v>1058.4948656015199</v>
      </c>
      <c r="CL362" s="5">
        <v>1054.41403511062</v>
      </c>
      <c r="CM362" s="5">
        <v>1048.6671589157399</v>
      </c>
      <c r="CN362" s="5">
        <v>1040.48385710753</v>
      </c>
      <c r="CO362" s="5">
        <v>1034.59019591468</v>
      </c>
      <c r="CP362" s="5">
        <v>1030.8232334070001</v>
      </c>
      <c r="CQ362" s="5">
        <v>1024.23136096946</v>
      </c>
      <c r="CR362" s="5">
        <v>1017.96243787929</v>
      </c>
      <c r="CS362" s="5">
        <v>1015.21221574011</v>
      </c>
      <c r="CT362" s="5">
        <v>1009.46797743509</v>
      </c>
      <c r="CU362" s="5">
        <v>1006.78430703502</v>
      </c>
      <c r="CV362" s="5">
        <v>1002.1530732959</v>
      </c>
      <c r="CW362" s="5">
        <v>999.68790096292605</v>
      </c>
      <c r="CX362" s="5">
        <v>995.71579535136004</v>
      </c>
      <c r="CY362" s="5">
        <v>993.625214998876</v>
      </c>
      <c r="CZ362" s="5">
        <v>990.06274085173595</v>
      </c>
      <c r="DA362" s="5">
        <v>988.60025451754996</v>
      </c>
      <c r="DB362" s="5">
        <v>986.188921059873</v>
      </c>
      <c r="DC362" s="5">
        <v>983.93996818683695</v>
      </c>
      <c r="DD362" s="5">
        <v>982.60673834794397</v>
      </c>
      <c r="DE362" s="5">
        <v>980.41943745489402</v>
      </c>
      <c r="DF362" s="5">
        <v>978.633856385797</v>
      </c>
      <c r="DG362" s="5">
        <v>977.50961837995101</v>
      </c>
      <c r="DH362" s="5">
        <v>977.00599657467501</v>
      </c>
      <c r="DI362" s="5">
        <v>976.44888915579497</v>
      </c>
      <c r="DJ362" s="5">
        <v>970.10184111175295</v>
      </c>
      <c r="DK362" s="5">
        <v>1093.75827908467</v>
      </c>
      <c r="DL362" s="5">
        <v>1087.72366598907</v>
      </c>
      <c r="DM362" s="5">
        <v>1080.7284422698101</v>
      </c>
      <c r="DN362" s="5">
        <v>1071.5199267917001</v>
      </c>
      <c r="DO362" s="5">
        <v>1062.39322633394</v>
      </c>
      <c r="DP362" s="5">
        <v>1054.5535346330701</v>
      </c>
      <c r="DQ362" s="5">
        <v>1048.1053381675999</v>
      </c>
      <c r="DR362" s="5">
        <v>1043.9942112793501</v>
      </c>
      <c r="DS362" s="5">
        <v>1039.3911877481601</v>
      </c>
      <c r="DT362" s="5">
        <v>1031.6154130600601</v>
      </c>
      <c r="DU362" s="5">
        <v>1026.75269126168</v>
      </c>
      <c r="DV362" s="5">
        <v>1023.0357367085199</v>
      </c>
      <c r="DW362" s="5">
        <v>1016.34802803345</v>
      </c>
      <c r="DX362" s="5">
        <v>1013.21192334267</v>
      </c>
      <c r="DY362" s="5">
        <v>1008.17148539984</v>
      </c>
      <c r="DZ362" s="5">
        <v>1005.06302494647</v>
      </c>
      <c r="EA362" s="5">
        <v>1001.1528631828101</v>
      </c>
      <c r="EB362" s="5">
        <v>998.66415196520097</v>
      </c>
      <c r="EC362" s="5">
        <v>995.11238935732899</v>
      </c>
      <c r="ED362" s="5">
        <v>993.32924969455496</v>
      </c>
      <c r="EE362" s="5">
        <v>990.04411574577603</v>
      </c>
      <c r="EF362" s="5">
        <v>988.24477621296398</v>
      </c>
      <c r="EG362" s="5">
        <v>985.84454918393101</v>
      </c>
      <c r="EH362" s="5">
        <v>983.49616478923394</v>
      </c>
      <c r="EI362" s="5">
        <v>982.100461989412</v>
      </c>
      <c r="EJ362" s="5">
        <v>980.81173392210201</v>
      </c>
      <c r="EK362" s="5">
        <v>979.56185083603896</v>
      </c>
      <c r="EL362" s="5">
        <v>978.53904130660703</v>
      </c>
      <c r="EM362" s="5">
        <v>977.82562045957502</v>
      </c>
      <c r="EN362" s="5">
        <v>971.41862068822002</v>
      </c>
      <c r="EO362" s="5">
        <v>597.38301400196599</v>
      </c>
      <c r="EP362" s="5">
        <v>1.24379498198479E-3</v>
      </c>
      <c r="EQ362" s="5">
        <v>1.2274094986119901E-3</v>
      </c>
      <c r="ER362" s="5">
        <v>1.20502641496411E-3</v>
      </c>
      <c r="ES362" s="5">
        <v>1.1833451670817301E-3</v>
      </c>
      <c r="ET362" s="5">
        <v>1.16754896065707E-3</v>
      </c>
      <c r="EU362" s="5">
        <v>1.1661106600140401E-3</v>
      </c>
      <c r="EV362" s="5">
        <v>1.1471057799381499E-3</v>
      </c>
      <c r="EW362" s="5">
        <v>1.10251600247757E-3</v>
      </c>
      <c r="EX362" s="5">
        <v>1.07549492927194E-3</v>
      </c>
      <c r="EY362" s="5">
        <v>1.0658122985525099E-3</v>
      </c>
      <c r="EZ362" s="5">
        <v>1.0269240108504701E-3</v>
      </c>
      <c r="FA362" s="6">
        <v>9.8862694002121998E-4</v>
      </c>
      <c r="FB362" s="6">
        <v>9.8224466881990892E-4</v>
      </c>
      <c r="FC362" s="6">
        <v>9.4515438919717798E-4</v>
      </c>
      <c r="FD362" s="6">
        <v>9.3611940925608596E-4</v>
      </c>
      <c r="FE362" s="6">
        <v>9.0660855364887896E-4</v>
      </c>
      <c r="FF362" s="6">
        <v>8.9685763810631804E-4</v>
      </c>
      <c r="FG362" s="6">
        <v>8.7103971033997097E-4</v>
      </c>
      <c r="FH362" s="6">
        <v>8.6237687085244299E-4</v>
      </c>
      <c r="FI362" s="6">
        <v>8.3831190287231197E-4</v>
      </c>
      <c r="FJ362" s="6">
        <v>8.3348519036618995E-4</v>
      </c>
      <c r="FK362" s="6">
        <v>8.1844144424980604E-4</v>
      </c>
      <c r="FL362" s="6">
        <v>8.0398730297304101E-4</v>
      </c>
      <c r="FM362" s="6">
        <v>7.9733891701572104E-4</v>
      </c>
      <c r="FN362" s="6">
        <v>7.8160976628005498E-4</v>
      </c>
      <c r="FO362" s="6">
        <v>7.6883383925796501E-4</v>
      </c>
      <c r="FP362" s="6">
        <v>7.61388101148341E-4</v>
      </c>
      <c r="FQ362" s="6">
        <v>7.5893527834036602E-4</v>
      </c>
      <c r="FR362" s="6">
        <v>7.5507001815999699E-4</v>
      </c>
      <c r="FS362" s="6">
        <v>6.9795584724197102E-4</v>
      </c>
      <c r="FT362" s="5">
        <v>1.2878310570547599E-3</v>
      </c>
      <c r="FU362" s="5">
        <v>1.2869544034224099E-3</v>
      </c>
      <c r="FV362" s="5">
        <v>1.27490636183313E-3</v>
      </c>
      <c r="FW362" s="5">
        <v>1.2401900405718501E-3</v>
      </c>
      <c r="FX362" s="5">
        <v>1.2006390978767101E-3</v>
      </c>
      <c r="FY362" s="5">
        <v>1.1671892480791201E-3</v>
      </c>
      <c r="FZ362" s="5">
        <v>1.14190895294186E-3</v>
      </c>
      <c r="GA362" s="5">
        <v>1.1346873137529901E-3</v>
      </c>
      <c r="GB362" s="5">
        <v>1.1204186546320801E-3</v>
      </c>
      <c r="GC362" s="5">
        <v>1.0732538587010501E-3</v>
      </c>
      <c r="GD362" s="5">
        <v>1.0510392524070099E-3</v>
      </c>
      <c r="GE362" s="5">
        <v>1.03773829655029E-3</v>
      </c>
      <c r="GF362" s="6">
        <v>9.9327303383578403E-4</v>
      </c>
      <c r="GG362" s="6">
        <v>9.8164679033718705E-4</v>
      </c>
      <c r="GH362" s="6">
        <v>9.4962938662934704E-4</v>
      </c>
      <c r="GI362" s="6">
        <v>9.3503326093458095E-4</v>
      </c>
      <c r="GJ362" s="6">
        <v>9.1117462137901796E-4</v>
      </c>
      <c r="GK362" s="6">
        <v>8.99901838296024E-4</v>
      </c>
      <c r="GL362" s="6">
        <v>8.7685875045728702E-4</v>
      </c>
      <c r="GM362" s="6">
        <v>8.7008706618885102E-4</v>
      </c>
      <c r="GN362" s="6">
        <v>8.4747688070585503E-4</v>
      </c>
      <c r="GO362" s="6">
        <v>8.3829994692763399E-4</v>
      </c>
      <c r="GP362" s="6">
        <v>8.2224475627690197E-4</v>
      </c>
      <c r="GQ362" s="6">
        <v>8.0576979985114096E-4</v>
      </c>
      <c r="GR362" s="6">
        <v>7.9751255321625005E-4</v>
      </c>
      <c r="GS362" s="6">
        <v>7.89403599728011E-4</v>
      </c>
      <c r="GT362" s="6">
        <v>7.8072571097376198E-4</v>
      </c>
      <c r="GU362" s="6">
        <v>7.7330707312039905E-4</v>
      </c>
      <c r="GV362" s="6">
        <v>7.6789109340502605E-4</v>
      </c>
      <c r="GW362" s="6">
        <v>7.0962864556722795E-4</v>
      </c>
      <c r="GX362" s="6">
        <v>9.93632321851997E-5</v>
      </c>
      <c r="GY362" s="6">
        <v>2.33917616910218E-4</v>
      </c>
      <c r="GZ362" s="6">
        <v>2.3098226281151801E-4</v>
      </c>
      <c r="HA362" s="6">
        <v>5.1566675443887696E-6</v>
      </c>
      <c r="HB362" s="6">
        <v>5.3492478130897398E-6</v>
      </c>
      <c r="HC362" s="6">
        <v>5.5435579413214502E-6</v>
      </c>
      <c r="HD362" s="6">
        <v>5.7391739570034503E-6</v>
      </c>
      <c r="HE362" s="6">
        <v>5.9359185924073101E-6</v>
      </c>
      <c r="HF362" s="6">
        <v>6.1333327673911803E-6</v>
      </c>
      <c r="HG362" s="6">
        <v>6.3308826773021701E-6</v>
      </c>
      <c r="HH362" s="6">
        <v>6.5281259644572097E-6</v>
      </c>
      <c r="HI362" s="6">
        <v>6.7246067964869699E-6</v>
      </c>
      <c r="HJ362" s="6">
        <v>6.9198562085339602E-6</v>
      </c>
      <c r="HK362" s="6">
        <v>7.1133908593095401E-6</v>
      </c>
      <c r="HL362" s="6">
        <v>7.3046728566941803E-6</v>
      </c>
      <c r="HM362" s="6">
        <v>7.4934463952148304E-6</v>
      </c>
      <c r="HN362" s="6">
        <v>7.6790449504152201E-6</v>
      </c>
      <c r="HO362" s="6">
        <v>7.8609914577101503E-6</v>
      </c>
      <c r="HP362" s="6">
        <v>8.0388340684119608E-6</v>
      </c>
      <c r="HQ362" s="6">
        <v>8.21215948255187E-6</v>
      </c>
      <c r="HR362" s="6">
        <v>8.3805998331387503E-6</v>
      </c>
      <c r="HS362" s="6">
        <v>8.54382229034596E-6</v>
      </c>
      <c r="HT362" s="6">
        <v>8.7014880295791208E-6</v>
      </c>
      <c r="HU362" s="6">
        <v>8.8533340331373808E-6</v>
      </c>
      <c r="HV362" s="6">
        <v>8.9985118393433403E-6</v>
      </c>
      <c r="HW362" s="6">
        <v>9.1360411724580095E-6</v>
      </c>
      <c r="HX362" s="6">
        <v>9.2643976051628898E-6</v>
      </c>
      <c r="HY362" s="6">
        <v>9.3814499103198308E-6</v>
      </c>
      <c r="HZ362" s="6">
        <v>9.48449818095937E-6</v>
      </c>
      <c r="IA362" s="6">
        <v>9.5704672053965999E-6</v>
      </c>
      <c r="IB362" s="6">
        <v>9.6365405340752299E-6</v>
      </c>
      <c r="IC362" s="6">
        <v>9.6797160206571095E-6</v>
      </c>
      <c r="ID362" s="6">
        <v>1.02228399229548E-5</v>
      </c>
      <c r="IE362" s="6">
        <v>5.0781038382141099E-6</v>
      </c>
      <c r="IF362" s="6">
        <v>5.2705535488104001E-6</v>
      </c>
      <c r="IG362" s="6">
        <v>5.4648023924093998E-6</v>
      </c>
      <c r="IH362" s="6">
        <v>5.6602869240485403E-6</v>
      </c>
      <c r="II362" s="6">
        <v>5.8565985679507398E-6</v>
      </c>
      <c r="IJ362" s="6">
        <v>6.0532483064643397E-6</v>
      </c>
      <c r="IK362" s="6">
        <v>6.2502237730527096E-6</v>
      </c>
      <c r="IL362" s="6">
        <v>6.4467675482480903E-6</v>
      </c>
      <c r="IM362" s="6">
        <v>6.6424229447324501E-6</v>
      </c>
      <c r="IN362" s="6">
        <v>6.8367208110440698E-6</v>
      </c>
      <c r="IO362" s="6">
        <v>7.0291809232423699E-6</v>
      </c>
      <c r="IP362" s="6">
        <v>7.2193142623786203E-6</v>
      </c>
      <c r="IQ362" s="6">
        <v>7.4066270167194597E-6</v>
      </c>
      <c r="IR362" s="6">
        <v>7.5906272189303997E-6</v>
      </c>
      <c r="IS362" s="6">
        <v>7.7708344022380402E-6</v>
      </c>
      <c r="IT362" s="6">
        <v>7.9467914264932407E-6</v>
      </c>
      <c r="IU362" s="6">
        <v>8.1180761723550201E-6</v>
      </c>
      <c r="IV362" s="6">
        <v>8.2843082036371101E-6</v>
      </c>
      <c r="IW362" s="6">
        <v>8.4451398382528204E-6</v>
      </c>
      <c r="IX362" s="6">
        <v>8.6002165689891204E-6</v>
      </c>
      <c r="IY362" s="6">
        <v>8.7490946438482196E-6</v>
      </c>
      <c r="IZ362" s="6">
        <v>8.8911142656580894E-6</v>
      </c>
      <c r="JA362" s="6">
        <v>9.0252441653080799E-6</v>
      </c>
      <c r="JB362" s="6">
        <v>9.1499344034305492E-6</v>
      </c>
      <c r="JC362" s="6">
        <v>9.2630315414101097E-6</v>
      </c>
      <c r="JD362" s="6">
        <v>9.3620736616799792E-6</v>
      </c>
      <c r="JE362" s="6">
        <v>9.4436863945371208E-6</v>
      </c>
      <c r="JF362" s="6">
        <v>9.5047206022944496E-6</v>
      </c>
      <c r="JG362" s="6">
        <v>9.5424845001573108E-6</v>
      </c>
      <c r="JH362" s="6">
        <v>1.0080033944983301E-5</v>
      </c>
      <c r="JI362" s="5">
        <v>3.2861945062394802</v>
      </c>
      <c r="JJ362" s="5">
        <v>0.15957800944417599</v>
      </c>
      <c r="JK362" s="5">
        <v>2.7110535201984298</v>
      </c>
      <c r="JL362" s="5">
        <v>2.7498774603635199</v>
      </c>
      <c r="JM362" s="5">
        <v>2.7886910732082302</v>
      </c>
      <c r="JN362" s="5">
        <v>2.82837254896643</v>
      </c>
      <c r="JO362" s="5">
        <v>2.8641235451636899</v>
      </c>
      <c r="JP362" s="5">
        <v>2.8969343974319002</v>
      </c>
      <c r="JQ362" s="5">
        <v>2.92901415480135</v>
      </c>
      <c r="JR362" s="5">
        <v>2.9602967974993</v>
      </c>
      <c r="JS362" s="5">
        <v>2.9907286079461102</v>
      </c>
      <c r="JT362" s="5">
        <v>3.0202834319379601</v>
      </c>
      <c r="JU362" s="5">
        <v>3.0490156612392898</v>
      </c>
      <c r="JV362" s="5">
        <v>3.07790661663444</v>
      </c>
      <c r="JW362" s="5">
        <v>3.1022222614889898</v>
      </c>
      <c r="JX362" s="5">
        <v>3.1255227005028301</v>
      </c>
      <c r="JY362" s="5">
        <v>3.1477959312864399</v>
      </c>
      <c r="JZ362" s="5">
        <v>3.1690445286154101</v>
      </c>
      <c r="KA362" s="5">
        <v>3.1892872111523598</v>
      </c>
      <c r="KB362" s="5">
        <v>3.2085584649016301</v>
      </c>
      <c r="KC362" s="5">
        <v>3.2269062998865299</v>
      </c>
      <c r="KD362" s="5">
        <v>3.2443871921838401</v>
      </c>
      <c r="KE362" s="5">
        <v>3.2580091850510202</v>
      </c>
      <c r="KF362" s="5">
        <v>3.27165703900432</v>
      </c>
      <c r="KG362" s="5">
        <v>3.2847229151345498</v>
      </c>
      <c r="KH362" s="5">
        <v>3.2970714001335599</v>
      </c>
      <c r="KI362" s="5">
        <v>3.3086237224630901</v>
      </c>
      <c r="KJ362" s="5">
        <v>3.3193028618807001</v>
      </c>
      <c r="KK362" s="5">
        <v>3.3290325747629099</v>
      </c>
      <c r="KL362" s="5">
        <v>3.33264970155783</v>
      </c>
      <c r="KM362" s="5">
        <v>3.3357885236115701</v>
      </c>
      <c r="KN362" s="5">
        <v>3.3833687132841002</v>
      </c>
      <c r="KO362" s="5">
        <v>2.6952533799554801</v>
      </c>
      <c r="KP362" s="5">
        <v>2.73643550108897</v>
      </c>
      <c r="KQ362" s="5">
        <v>2.7735723008443798</v>
      </c>
      <c r="KR362" s="5">
        <v>2.8106479775142699</v>
      </c>
      <c r="KS362" s="5">
        <v>2.84780749528174</v>
      </c>
      <c r="KT362" s="5">
        <v>2.8865466393440702</v>
      </c>
      <c r="KU362" s="5">
        <v>2.9179266881003301</v>
      </c>
      <c r="KV362" s="5">
        <v>2.94858675866949</v>
      </c>
      <c r="KW362" s="5">
        <v>2.9784218239554199</v>
      </c>
      <c r="KX362" s="5">
        <v>3.00733144152212</v>
      </c>
      <c r="KY362" s="5">
        <v>3.03521964146992</v>
      </c>
      <c r="KZ362" s="5">
        <v>3.0619935019521098</v>
      </c>
      <c r="LA362" s="5">
        <v>3.0875624278268199</v>
      </c>
      <c r="LB362" s="5">
        <v>3.1118376937396</v>
      </c>
      <c r="LC362" s="5">
        <v>3.1347420676502802</v>
      </c>
      <c r="LD362" s="5">
        <v>3.15623598937729</v>
      </c>
      <c r="LE362" s="5">
        <v>3.17634811853801</v>
      </c>
      <c r="LF362" s="5">
        <v>3.1951757400277399</v>
      </c>
      <c r="LG362" s="5">
        <v>3.2128509599786601</v>
      </c>
      <c r="LH362" s="5">
        <v>3.2295058239296401</v>
      </c>
      <c r="LI362" s="5">
        <v>3.2452542162497999</v>
      </c>
      <c r="LJ362" s="5">
        <v>3.2601827131608898</v>
      </c>
      <c r="LK362" s="5">
        <v>3.2743446057249401</v>
      </c>
      <c r="LL362" s="5">
        <v>3.2877555133151</v>
      </c>
      <c r="LM362" s="5">
        <v>3.3003928928099802</v>
      </c>
      <c r="LN362" s="5">
        <v>3.3075059442163202</v>
      </c>
      <c r="LO362" s="5">
        <v>3.3140320477263598</v>
      </c>
      <c r="LP362" s="5">
        <v>3.3202556307981399</v>
      </c>
      <c r="LQ362" s="5">
        <v>3.3257542564387301</v>
      </c>
      <c r="LR362" s="5">
        <v>3.37213379755506</v>
      </c>
      <c r="LS362" s="5">
        <v>4.5135734245767596</v>
      </c>
      <c r="LT362" s="5">
        <v>0</v>
      </c>
      <c r="LU362" s="5">
        <v>0</v>
      </c>
      <c r="LV362" s="5">
        <v>0</v>
      </c>
      <c r="LW362" s="5">
        <v>0</v>
      </c>
      <c r="LX362" s="5">
        <v>0</v>
      </c>
      <c r="LY362" s="5">
        <v>0</v>
      </c>
      <c r="LZ362" s="5">
        <v>0</v>
      </c>
      <c r="MA362" s="5">
        <v>0</v>
      </c>
      <c r="MB362" s="5">
        <v>0</v>
      </c>
      <c r="MC362" s="5">
        <v>0</v>
      </c>
      <c r="MD362" s="5">
        <v>0</v>
      </c>
      <c r="ME362" s="5">
        <v>0</v>
      </c>
      <c r="MF362" s="5">
        <v>0</v>
      </c>
      <c r="MG362" s="5">
        <v>0</v>
      </c>
      <c r="MH362" s="5">
        <v>0</v>
      </c>
      <c r="MI362" s="5">
        <v>0</v>
      </c>
      <c r="MJ362" s="5">
        <v>0</v>
      </c>
      <c r="MK362" s="5">
        <v>0</v>
      </c>
      <c r="ML362" s="6">
        <v>1.5505324931413202E-5</v>
      </c>
      <c r="MM362" s="6">
        <v>2.20178950708691E-5</v>
      </c>
      <c r="MN362" s="6">
        <v>1.7531691117361499E-5</v>
      </c>
      <c r="MO362" s="6">
        <v>2.47676875242104E-5</v>
      </c>
      <c r="MP362" s="6">
        <v>3.3178644064968797E-5</v>
      </c>
      <c r="MQ362" s="6">
        <v>2.8281742253464501E-5</v>
      </c>
      <c r="MR362" s="6">
        <v>4.5245252840212103E-5</v>
      </c>
      <c r="MS362" s="6">
        <v>4.8461160811159299E-5</v>
      </c>
      <c r="MT362" s="6">
        <v>6.9164809502949499E-5</v>
      </c>
      <c r="MU362" s="6">
        <v>1.4044279773719001E-4</v>
      </c>
      <c r="MV362" s="6">
        <v>2.0302873867938101E-5</v>
      </c>
      <c r="MW362" s="5">
        <v>0</v>
      </c>
      <c r="MX362" s="5">
        <v>0</v>
      </c>
      <c r="MY362" s="5">
        <v>0</v>
      </c>
      <c r="MZ362" s="5">
        <v>0</v>
      </c>
      <c r="NA362" s="5">
        <v>0</v>
      </c>
      <c r="NB362" s="5">
        <v>0</v>
      </c>
      <c r="NC362" s="5">
        <v>0</v>
      </c>
      <c r="ND362" s="5">
        <v>0</v>
      </c>
      <c r="NE362" s="5">
        <v>0</v>
      </c>
      <c r="NF362" s="5">
        <v>0</v>
      </c>
      <c r="NG362" s="5">
        <v>0</v>
      </c>
      <c r="NH362" s="5">
        <v>0</v>
      </c>
      <c r="NI362" s="5">
        <v>0</v>
      </c>
      <c r="NJ362" s="5">
        <v>0</v>
      </c>
      <c r="NK362" s="5">
        <v>0</v>
      </c>
      <c r="NL362" s="5">
        <v>0</v>
      </c>
      <c r="NM362" s="6">
        <v>8.3431689144243402E-5</v>
      </c>
      <c r="NN362" s="5">
        <v>0</v>
      </c>
      <c r="NO362" s="5">
        <v>0</v>
      </c>
      <c r="NP362" s="5">
        <v>0</v>
      </c>
      <c r="NQ362" s="5">
        <v>0</v>
      </c>
      <c r="NR362" s="5">
        <v>0</v>
      </c>
      <c r="NS362" s="5">
        <v>0</v>
      </c>
      <c r="NT362" s="5">
        <v>0</v>
      </c>
      <c r="NU362" s="5">
        <v>0</v>
      </c>
      <c r="NV362" s="5">
        <v>0</v>
      </c>
      <c r="NW362" s="5">
        <v>0</v>
      </c>
      <c r="NX362" s="5">
        <v>0</v>
      </c>
      <c r="NY362" s="5">
        <v>0</v>
      </c>
      <c r="NZ362" s="5">
        <v>0</v>
      </c>
      <c r="OA362" s="5">
        <v>0</v>
      </c>
      <c r="OB362" s="5">
        <v>0</v>
      </c>
      <c r="OC362" s="6">
        <v>2.3637841234128902E-16</v>
      </c>
      <c r="OD362" s="6">
        <v>2.5414351666974E-16</v>
      </c>
      <c r="OE362" s="6">
        <v>2.74084287652394E-16</v>
      </c>
      <c r="OF362" s="6">
        <v>2.9391298069406298E-16</v>
      </c>
      <c r="OG362" s="6">
        <v>3.11738626834822E-16</v>
      </c>
      <c r="OH362" s="6">
        <v>3.2392134944885099E-16</v>
      </c>
      <c r="OI362" s="6">
        <v>3.4252108227856802E-16</v>
      </c>
      <c r="OJ362" s="6">
        <v>3.7177100458223198E-16</v>
      </c>
      <c r="OK362" s="6">
        <v>3.9412613892662799E-16</v>
      </c>
      <c r="OL362" s="6">
        <v>4.0856253549196202E-16</v>
      </c>
      <c r="OM362" s="6">
        <v>4.3656329092300802E-16</v>
      </c>
      <c r="ON362" s="6">
        <v>4.6494738745746498E-16</v>
      </c>
      <c r="OO362" s="6">
        <v>4.7679995707890199E-16</v>
      </c>
      <c r="OP362" s="6">
        <v>5.0492795527278403E-16</v>
      </c>
      <c r="OQ362" s="6">
        <v>5.1732612040349898E-16</v>
      </c>
      <c r="OR362" s="6">
        <v>5.4119295697371804E-16</v>
      </c>
      <c r="OS362" s="6">
        <v>5.5301609105772598E-16</v>
      </c>
      <c r="OT362" s="6">
        <v>5.7422818562987299E-16</v>
      </c>
      <c r="OU362" s="6">
        <v>5.8420222320290997E-16</v>
      </c>
      <c r="OV362" s="6">
        <v>6.03662239757949E-16</v>
      </c>
      <c r="OW362" s="6">
        <v>6.09774074227725E-16</v>
      </c>
      <c r="OX362" s="6">
        <v>6.2209744409273498E-16</v>
      </c>
      <c r="OY362" s="6">
        <v>6.3348391065863602E-16</v>
      </c>
      <c r="OZ362" s="6">
        <v>6.3882819632545297E-16</v>
      </c>
      <c r="PA362" s="6">
        <v>6.5018174416374298E-16</v>
      </c>
      <c r="PB362" s="6">
        <v>6.5916259787445203E-16</v>
      </c>
      <c r="PC362" s="6">
        <v>6.6403488424043904E-16</v>
      </c>
      <c r="PD362" s="6">
        <v>6.6515202460389204E-16</v>
      </c>
      <c r="PE362" s="6">
        <v>6.6739745590070296E-16</v>
      </c>
      <c r="PF362" s="6">
        <v>6.7831631679426296E-16</v>
      </c>
      <c r="PG362" s="6">
        <v>2.2637779364126301E-16</v>
      </c>
      <c r="PH362" s="6">
        <v>2.3890119167056401E-16</v>
      </c>
      <c r="PI362" s="6">
        <v>2.5469772228992801E-16</v>
      </c>
      <c r="PJ362" s="6">
        <v>2.7786908436021101E-16</v>
      </c>
      <c r="PK362" s="6">
        <v>3.0343344451473399E-16</v>
      </c>
      <c r="PL362" s="6">
        <v>3.2747959909665701E-16</v>
      </c>
      <c r="PM362" s="6">
        <v>3.4871350981406298E-16</v>
      </c>
      <c r="PN362" s="6">
        <v>3.6253731206947799E-16</v>
      </c>
      <c r="PO362" s="6">
        <v>3.7894687117367198E-16</v>
      </c>
      <c r="PP362" s="6">
        <v>4.0975465677935599E-16</v>
      </c>
      <c r="PQ362" s="6">
        <v>4.2971019846041098E-16</v>
      </c>
      <c r="PR362" s="6">
        <v>4.4517762575239897E-16</v>
      </c>
      <c r="PS362" s="6">
        <v>4.7616682831894696E-16</v>
      </c>
      <c r="PT362" s="6">
        <v>4.9025361273579E-16</v>
      </c>
      <c r="PU362" s="6">
        <v>5.1517006375863698E-16</v>
      </c>
      <c r="PV362" s="6">
        <v>5.30156270945428E-16</v>
      </c>
      <c r="PW362" s="6">
        <v>5.5024403336780104E-16</v>
      </c>
      <c r="PX362" s="6">
        <v>5.6234171189309999E-16</v>
      </c>
      <c r="PY362" s="6">
        <v>5.81207599129454E-16</v>
      </c>
      <c r="PZ362" s="6">
        <v>5.8930219527519504E-16</v>
      </c>
      <c r="QA362" s="6">
        <v>6.0708392890115796E-16</v>
      </c>
      <c r="QB362" s="6">
        <v>6.1544073192703905E-16</v>
      </c>
      <c r="QC362" s="6">
        <v>6.2786444284395203E-16</v>
      </c>
      <c r="QD362" s="6">
        <v>6.4017706247030197E-16</v>
      </c>
      <c r="QE362" s="6">
        <v>6.4628953137483002E-16</v>
      </c>
      <c r="QF362" s="6">
        <v>6.5197085475519996E-16</v>
      </c>
      <c r="QG362" s="6">
        <v>6.5789265034946897E-16</v>
      </c>
      <c r="QH362" s="6">
        <v>6.6290683851322403E-16</v>
      </c>
      <c r="QI362" s="6">
        <v>6.66571303515473E-16</v>
      </c>
      <c r="QJ362" s="6">
        <v>6.7790841845062501E-16</v>
      </c>
      <c r="QK362" s="6">
        <v>5.8631302068728494E-14</v>
      </c>
      <c r="QL362" s="6">
        <v>1.21892488711447E-21</v>
      </c>
      <c r="QM362" s="6">
        <v>1.35947665075654E-21</v>
      </c>
      <c r="QN362" s="6">
        <v>1.5194021294068601E-21</v>
      </c>
      <c r="QO362" s="6">
        <v>1.68681772442463E-21</v>
      </c>
      <c r="QP362" s="6">
        <v>1.8504551110003502E-21</v>
      </c>
      <c r="QQ362" s="6">
        <v>1.9867174266322099E-21</v>
      </c>
      <c r="QR362" s="6">
        <v>2.1684607864081799E-21</v>
      </c>
      <c r="QS362" s="6">
        <v>2.4269679478456101E-21</v>
      </c>
      <c r="QT362" s="6">
        <v>2.6503433124991698E-21</v>
      </c>
      <c r="QU362" s="6">
        <v>2.82719399779843E-21</v>
      </c>
      <c r="QV362" s="6">
        <v>3.1054453231618201E-21</v>
      </c>
      <c r="QW362" s="6">
        <v>3.3962885609514199E-21</v>
      </c>
      <c r="QX362" s="6">
        <v>3.5728749196114898E-21</v>
      </c>
      <c r="QY362" s="6">
        <v>3.8773644652609503E-21</v>
      </c>
      <c r="QZ362" s="6">
        <v>4.0666962133422398E-21</v>
      </c>
      <c r="RA362" s="6">
        <v>4.3505603801049301E-21</v>
      </c>
      <c r="RB362" s="6">
        <v>4.54145633618347E-21</v>
      </c>
      <c r="RC362" s="6">
        <v>4.8123766366732798E-21</v>
      </c>
      <c r="RD362" s="6">
        <v>4.9913199766706898E-21</v>
      </c>
      <c r="RE362" s="6">
        <v>5.2527597531627097E-21</v>
      </c>
      <c r="RF362" s="6">
        <v>5.3985335638851598E-21</v>
      </c>
      <c r="RG362" s="6">
        <v>5.59795121589371E-21</v>
      </c>
      <c r="RH362" s="6">
        <v>5.7875350898670102E-21</v>
      </c>
      <c r="RI362" s="6">
        <v>5.9183584121480503E-21</v>
      </c>
      <c r="RJ362" s="6">
        <v>6.0996474654765301E-21</v>
      </c>
      <c r="RK362" s="6">
        <v>6.2518264604966999E-21</v>
      </c>
      <c r="RL362" s="6">
        <v>6.35512408286245E-21</v>
      </c>
      <c r="RM362" s="6">
        <v>6.4097644464176104E-21</v>
      </c>
      <c r="RN362" s="6">
        <v>6.4602178460278302E-21</v>
      </c>
      <c r="RO362" s="6">
        <v>6.9343191237160807E-21</v>
      </c>
      <c r="RP362" s="6">
        <v>1.14956994277614E-21</v>
      </c>
      <c r="RQ362" s="6">
        <v>1.25914152357432E-21</v>
      </c>
      <c r="RR362" s="6">
        <v>1.3918727221112199E-21</v>
      </c>
      <c r="RS362" s="6">
        <v>1.5728187448014401E-21</v>
      </c>
      <c r="RT362" s="6">
        <v>1.7770878766133499E-21</v>
      </c>
      <c r="RU362" s="6">
        <v>1.9823153286334601E-21</v>
      </c>
      <c r="RV362" s="6">
        <v>2.1795374690245099E-21</v>
      </c>
      <c r="RW362" s="6">
        <v>2.3371937784786101E-21</v>
      </c>
      <c r="RX362" s="6">
        <v>2.5171253919185699E-21</v>
      </c>
      <c r="RY362" s="6">
        <v>2.8013781894256401E-21</v>
      </c>
      <c r="RZ362" s="6">
        <v>3.0205107295406099E-21</v>
      </c>
      <c r="SA362" s="6">
        <v>3.2138771828861499E-21</v>
      </c>
      <c r="SB362" s="6">
        <v>3.5267900950927297E-21</v>
      </c>
      <c r="SC362" s="6">
        <v>3.7213324170112503E-21</v>
      </c>
      <c r="SD362" s="6">
        <v>4.00330125445879E-21</v>
      </c>
      <c r="SE362" s="6">
        <v>4.2130413086507601E-21</v>
      </c>
      <c r="SF362" s="6">
        <v>4.4669229762636599E-21</v>
      </c>
      <c r="SG362" s="6">
        <v>4.6586120570833497E-21</v>
      </c>
      <c r="SH362" s="6">
        <v>4.9083794497034303E-21</v>
      </c>
      <c r="SI362" s="6">
        <v>5.0681265039474E-21</v>
      </c>
      <c r="SJ362" s="6">
        <v>5.3114347507154599E-21</v>
      </c>
      <c r="SK362" s="6">
        <v>5.4719538713035603E-21</v>
      </c>
      <c r="SL362" s="6">
        <v>5.6666298993817898E-21</v>
      </c>
      <c r="SM362" s="6">
        <v>5.8575781281841201E-21</v>
      </c>
      <c r="SN362" s="6">
        <v>5.98660031400821E-21</v>
      </c>
      <c r="SO362" s="6">
        <v>6.1037991674866404E-21</v>
      </c>
      <c r="SP362" s="6">
        <v>6.2129318711712502E-21</v>
      </c>
      <c r="SQ362" s="6">
        <v>6.3007442854185303E-21</v>
      </c>
      <c r="SR362" s="6">
        <v>6.3607463320460597E-21</v>
      </c>
      <c r="SS362" s="6">
        <v>6.8333398695722498E-21</v>
      </c>
      <c r="ST362" s="6">
        <v>4.89170856832039E-18</v>
      </c>
      <c r="SU362" s="6">
        <v>5.1344584419974798E-18</v>
      </c>
      <c r="SV362" s="5">
        <v>2.1529082918486</v>
      </c>
      <c r="SW362" s="5">
        <v>1191.03994847073</v>
      </c>
      <c r="SX362" s="5">
        <v>1.1980284615007</v>
      </c>
      <c r="SY362" s="5">
        <v>1.4436937579617799E-3</v>
      </c>
      <c r="SZ362" s="5">
        <v>33962.000723884601</v>
      </c>
      <c r="TA362" s="5">
        <v>34947.346450730904</v>
      </c>
      <c r="TB362" s="5">
        <v>35970.537996495703</v>
      </c>
      <c r="TC362" s="5">
        <v>36908.9243913561</v>
      </c>
      <c r="TD362" s="5">
        <v>37682.792444882798</v>
      </c>
      <c r="TE362" s="5">
        <v>38150.611922401797</v>
      </c>
      <c r="TF362" s="5">
        <v>38878.139388945099</v>
      </c>
      <c r="TG362" s="5">
        <v>39999.968142994498</v>
      </c>
      <c r="TH362" s="5">
        <v>40770.289440959197</v>
      </c>
      <c r="TI362" s="5">
        <v>41199.2253276509</v>
      </c>
      <c r="TJ362" s="5">
        <v>42096.655234202102</v>
      </c>
      <c r="TK362" s="5">
        <v>42950.936584601499</v>
      </c>
      <c r="TL362" s="5">
        <v>43216.250257343003</v>
      </c>
      <c r="TM362" s="5">
        <v>43995.2550301175</v>
      </c>
      <c r="TN362" s="5">
        <v>44247.569755136603</v>
      </c>
      <c r="TO362" s="5">
        <v>44839.381577140201</v>
      </c>
      <c r="TP362" s="5">
        <v>45049.831748178301</v>
      </c>
      <c r="TQ362" s="5">
        <v>45525.181167794901</v>
      </c>
      <c r="TR362" s="5">
        <v>45662.106729637599</v>
      </c>
      <c r="TS362" s="5">
        <v>46058.958241402201</v>
      </c>
      <c r="TT362" s="5">
        <v>46075.551062519196</v>
      </c>
      <c r="TU362" s="5">
        <v>46258.497853864603</v>
      </c>
      <c r="TV362" s="5">
        <v>46410.336770609501</v>
      </c>
      <c r="TW362" s="5">
        <v>46398.280717630398</v>
      </c>
      <c r="TX362" s="5">
        <v>46551.140408190498</v>
      </c>
      <c r="TY362" s="5">
        <v>46649.612002057998</v>
      </c>
      <c r="TZ362" s="5">
        <v>46656.243558417496</v>
      </c>
      <c r="UA362" s="5">
        <v>46593.213858545598</v>
      </c>
      <c r="UB362" s="5">
        <v>46587.871933514703</v>
      </c>
      <c r="UC362" s="5">
        <v>45649.807810249702</v>
      </c>
      <c r="UD362" s="5">
        <v>33546.493618016197</v>
      </c>
      <c r="UE362" s="5">
        <v>34255.451203571101</v>
      </c>
      <c r="UF362" s="5">
        <v>35113.227485237803</v>
      </c>
      <c r="UG362" s="5">
        <v>36309.725104411496</v>
      </c>
      <c r="UH362" s="5">
        <v>37518.752276377098</v>
      </c>
      <c r="UI362" s="5">
        <v>38551.4677736335</v>
      </c>
      <c r="UJ362" s="5">
        <v>39387.989218231902</v>
      </c>
      <c r="UK362" s="5">
        <v>39860.714312731703</v>
      </c>
      <c r="UL362" s="5">
        <v>40414.3020793498</v>
      </c>
      <c r="UM362" s="5">
        <v>41491.566929036402</v>
      </c>
      <c r="UN362" s="5">
        <v>42100.997608500402</v>
      </c>
      <c r="UO362" s="5">
        <v>42522.187970694598</v>
      </c>
      <c r="UP362" s="5">
        <v>43451.2282226276</v>
      </c>
      <c r="UQ362" s="5">
        <v>43778.937302111597</v>
      </c>
      <c r="UR362" s="5">
        <v>44438.463027537</v>
      </c>
      <c r="US362" s="5">
        <v>44763.443250066499</v>
      </c>
      <c r="UT362" s="5">
        <v>45230.207658907799</v>
      </c>
      <c r="UU362" s="5">
        <v>45444.156157819598</v>
      </c>
      <c r="UV362" s="5">
        <v>45846.087456488203</v>
      </c>
      <c r="UW362" s="5">
        <v>45927.544752277798</v>
      </c>
      <c r="UX362" s="5">
        <v>46276.423093830701</v>
      </c>
      <c r="UY362" s="5">
        <v>46353.793280780803</v>
      </c>
      <c r="UZ362" s="5">
        <v>46539.830227374798</v>
      </c>
      <c r="VA362" s="5">
        <v>46720.956345206701</v>
      </c>
      <c r="VB362" s="5">
        <v>46738.997157600403</v>
      </c>
      <c r="VC362" s="5">
        <v>46761.8195303877</v>
      </c>
      <c r="VD362" s="5">
        <v>46808.219745515104</v>
      </c>
      <c r="VE362" s="5">
        <v>46854.238465375798</v>
      </c>
      <c r="VF362" s="5">
        <v>46894.439171956103</v>
      </c>
      <c r="VG362" s="5">
        <v>45947.699340092797</v>
      </c>
      <c r="VH362" s="5">
        <v>526831.98290526704</v>
      </c>
      <c r="VI362" s="5" t="s">
        <v>64</v>
      </c>
    </row>
    <row r="363" spans="1:581" x14ac:dyDescent="0.25">
      <c r="A363" s="5">
        <v>48.499999999999901</v>
      </c>
      <c r="B363" s="5">
        <v>1.58333333333333E-2</v>
      </c>
      <c r="C363" s="6">
        <v>1.3202217059066299E-4</v>
      </c>
      <c r="D363" s="6">
        <v>4.7647610826402896E-10</v>
      </c>
      <c r="E363" s="5">
        <v>948.75805013711602</v>
      </c>
      <c r="F363" s="5">
        <v>11.093265664</v>
      </c>
      <c r="G363" s="5">
        <v>11.300274803023701</v>
      </c>
      <c r="H363" s="5">
        <v>617.202715436522</v>
      </c>
      <c r="I363" s="5">
        <v>5.4140589073379097E-2</v>
      </c>
      <c r="J363" s="5">
        <v>385.99113798443398</v>
      </c>
      <c r="K363" s="5">
        <v>0.86403519664938899</v>
      </c>
      <c r="L363" s="5">
        <v>0.35953670481512101</v>
      </c>
      <c r="M363" s="5">
        <v>83.405402114028703</v>
      </c>
      <c r="N363" s="6">
        <v>5.4833156886598003E-4</v>
      </c>
      <c r="O363" s="6">
        <v>5.4833804721231402E-4</v>
      </c>
      <c r="P363" s="5">
        <v>60</v>
      </c>
      <c r="Q363" s="5">
        <v>-5.55</v>
      </c>
      <c r="R363" s="5">
        <v>0</v>
      </c>
      <c r="S363" s="6">
        <v>8.66187620725921E-5</v>
      </c>
      <c r="T363" s="6">
        <v>8.7559593683220701E-5</v>
      </c>
      <c r="U363" s="5">
        <v>0.13725129777362599</v>
      </c>
      <c r="V363" s="5">
        <v>6.86842827104636E-3</v>
      </c>
      <c r="W363" s="5">
        <v>9.46566110446945E-2</v>
      </c>
      <c r="X363" s="6">
        <v>8.2864264123919199E-5</v>
      </c>
      <c r="Y363" s="5">
        <v>1.0830622142922901E-2</v>
      </c>
      <c r="Z363" s="5">
        <v>1.11537417555069E-2</v>
      </c>
      <c r="AA363" s="5">
        <v>1.14728911123794E-2</v>
      </c>
      <c r="AB363" s="5">
        <v>1.1796080139326599E-2</v>
      </c>
      <c r="AC363" s="5">
        <v>1.2129647250566601E-2</v>
      </c>
      <c r="AD363" s="5">
        <v>1.2484150409921801E-2</v>
      </c>
      <c r="AE363" s="5">
        <v>1.28154255673923E-2</v>
      </c>
      <c r="AF363" s="5">
        <v>1.31109566694454E-2</v>
      </c>
      <c r="AG363" s="5">
        <v>1.34284747761583E-2</v>
      </c>
      <c r="AH363" s="5">
        <v>1.37675020242223E-2</v>
      </c>
      <c r="AI363" s="5">
        <v>1.4061460661963201E-2</v>
      </c>
      <c r="AJ363" s="5">
        <v>1.43506057337016E-2</v>
      </c>
      <c r="AK363" s="5">
        <v>1.46812134487849E-2</v>
      </c>
      <c r="AL363" s="5">
        <v>1.49591977076116E-2</v>
      </c>
      <c r="AM363" s="5">
        <v>1.5272469130888601E-2</v>
      </c>
      <c r="AN363" s="5">
        <v>1.554566227248E-2</v>
      </c>
      <c r="AO363" s="5">
        <v>1.5841342558019601E-2</v>
      </c>
      <c r="AP363" s="5">
        <v>1.6101581017758101E-2</v>
      </c>
      <c r="AQ363" s="5">
        <v>1.63803039974998E-2</v>
      </c>
      <c r="AR363" s="5">
        <v>1.6622342034729402E-2</v>
      </c>
      <c r="AS363" s="5">
        <v>1.68870942227024E-2</v>
      </c>
      <c r="AT363" s="5">
        <v>1.7121787394806701E-2</v>
      </c>
      <c r="AU363" s="5">
        <v>1.7343478744844001E-2</v>
      </c>
      <c r="AV363" s="5">
        <v>1.7562993575435101E-2</v>
      </c>
      <c r="AW363" s="5">
        <v>1.77449834772734E-2</v>
      </c>
      <c r="AX363" s="5">
        <v>1.7906931625034699E-2</v>
      </c>
      <c r="AY363" s="5">
        <v>1.8048229627221E-2</v>
      </c>
      <c r="AZ363" s="5">
        <v>1.8163339952418301E-2</v>
      </c>
      <c r="BA363" s="5">
        <v>1.8234211449478802E-2</v>
      </c>
      <c r="BB363" s="5">
        <v>1.9130382975363999E-2</v>
      </c>
      <c r="BC363" s="5">
        <v>1.07253769136458E-2</v>
      </c>
      <c r="BD363" s="5">
        <v>1.10697325342623E-2</v>
      </c>
      <c r="BE363" s="5">
        <v>1.14032473887696E-2</v>
      </c>
      <c r="BF363" s="5">
        <v>1.1709841228065799E-2</v>
      </c>
      <c r="BG363" s="5">
        <v>1.2012076650467E-2</v>
      </c>
      <c r="BH363" s="5">
        <v>1.2323084994021899E-2</v>
      </c>
      <c r="BI363" s="5">
        <v>1.26456862255731E-2</v>
      </c>
      <c r="BJ363" s="5">
        <v>1.2991614069085399E-2</v>
      </c>
      <c r="BK363" s="5">
        <v>1.33263166188878E-2</v>
      </c>
      <c r="BL363" s="5">
        <v>1.36129137108297E-2</v>
      </c>
      <c r="BM363" s="5">
        <v>1.3929602537533E-2</v>
      </c>
      <c r="BN363" s="5">
        <v>1.42540684820945E-2</v>
      </c>
      <c r="BO363" s="5">
        <v>1.4527748959811E-2</v>
      </c>
      <c r="BP363" s="5">
        <v>1.4842223473859301E-2</v>
      </c>
      <c r="BQ363" s="5">
        <v>1.51184951781803E-2</v>
      </c>
      <c r="BR363" s="5">
        <v>1.5412698503224799E-2</v>
      </c>
      <c r="BS363" s="5">
        <v>1.5683192816945399E-2</v>
      </c>
      <c r="BT363" s="5">
        <v>1.5964131968202601E-2</v>
      </c>
      <c r="BU363" s="5">
        <v>1.6215758050903001E-2</v>
      </c>
      <c r="BV363" s="5">
        <v>1.64835530744025E-2</v>
      </c>
      <c r="BW363" s="5">
        <v>1.6713042433830198E-2</v>
      </c>
      <c r="BX363" s="5">
        <v>1.6953105544381699E-2</v>
      </c>
      <c r="BY363" s="5">
        <v>1.7166695613131101E-2</v>
      </c>
      <c r="BZ363" s="5">
        <v>1.7362055507303301E-2</v>
      </c>
      <c r="CA363" s="5">
        <v>1.75513949143387E-2</v>
      </c>
      <c r="CB363" s="5">
        <v>1.77155581679092E-2</v>
      </c>
      <c r="CC363" s="5">
        <v>1.7847018530758499E-2</v>
      </c>
      <c r="CD363" s="5">
        <v>1.7943432760393702E-2</v>
      </c>
      <c r="CE363" s="5">
        <v>1.80014540513306E-2</v>
      </c>
      <c r="CF363" s="5">
        <v>1.88891645925383E-2</v>
      </c>
      <c r="CG363" s="5">
        <v>1081.9102550304799</v>
      </c>
      <c r="CH363" s="5">
        <v>1074.1336217724099</v>
      </c>
      <c r="CI363" s="5">
        <v>1066.1980744703101</v>
      </c>
      <c r="CJ363" s="5">
        <v>1058.9248973394699</v>
      </c>
      <c r="CK363" s="5">
        <v>1052.8290968983599</v>
      </c>
      <c r="CL363" s="5">
        <v>1048.7669139904001</v>
      </c>
      <c r="CM363" s="5">
        <v>1043.0467838991599</v>
      </c>
      <c r="CN363" s="5">
        <v>1034.9020227876299</v>
      </c>
      <c r="CO363" s="5">
        <v>1029.0362581156401</v>
      </c>
      <c r="CP363" s="5">
        <v>1025.2872610258701</v>
      </c>
      <c r="CQ363" s="5">
        <v>1018.727039958</v>
      </c>
      <c r="CR363" s="5">
        <v>1012.4883780869</v>
      </c>
      <c r="CS363" s="5">
        <v>1009.75195841953</v>
      </c>
      <c r="CT363" s="5">
        <v>1004.03608816613</v>
      </c>
      <c r="CU363" s="5">
        <v>1001.36621031298</v>
      </c>
      <c r="CV363" s="5">
        <v>996.75832256113199</v>
      </c>
      <c r="CW363" s="5">
        <v>994.306153667172</v>
      </c>
      <c r="CX363" s="5">
        <v>990.35444774752295</v>
      </c>
      <c r="CY363" s="5">
        <v>988.27528926668901</v>
      </c>
      <c r="CZ363" s="5">
        <v>984.73145065178403</v>
      </c>
      <c r="DA363" s="5">
        <v>983.27773525227701</v>
      </c>
      <c r="DB363" s="5">
        <v>980.87979240633194</v>
      </c>
      <c r="DC363" s="5">
        <v>978.64349290566997</v>
      </c>
      <c r="DD363" s="5">
        <v>977.31851274247799</v>
      </c>
      <c r="DE363" s="5">
        <v>975.143512925246</v>
      </c>
      <c r="DF363" s="5">
        <v>973.36815285460796</v>
      </c>
      <c r="DG363" s="5">
        <v>972.25071316262495</v>
      </c>
      <c r="DH363" s="5">
        <v>971.75083184805305</v>
      </c>
      <c r="DI363" s="5">
        <v>971.19727413165799</v>
      </c>
      <c r="DJ363" s="5">
        <v>964.89830163884199</v>
      </c>
      <c r="DK363" s="5">
        <v>1087.9253407149499</v>
      </c>
      <c r="DL363" s="5">
        <v>1081.9175119101001</v>
      </c>
      <c r="DM363" s="5">
        <v>1074.9541249209201</v>
      </c>
      <c r="DN363" s="5">
        <v>1065.7880819443201</v>
      </c>
      <c r="DO363" s="5">
        <v>1056.70363254315</v>
      </c>
      <c r="DP363" s="5">
        <v>1048.9001532909199</v>
      </c>
      <c r="DQ363" s="5">
        <v>1042.48228586189</v>
      </c>
      <c r="DR363" s="5">
        <v>1038.39056338455</v>
      </c>
      <c r="DS363" s="5">
        <v>1033.8094568368001</v>
      </c>
      <c r="DT363" s="5">
        <v>1026.0709226862</v>
      </c>
      <c r="DU363" s="5">
        <v>1021.23174522787</v>
      </c>
      <c r="DV363" s="5">
        <v>1017.53303394496</v>
      </c>
      <c r="DW363" s="5">
        <v>1010.87800544495</v>
      </c>
      <c r="DX363" s="5">
        <v>1007.75770718708</v>
      </c>
      <c r="DY363" s="5">
        <v>1002.74242465179</v>
      </c>
      <c r="DZ363" s="5">
        <v>999.64997210973695</v>
      </c>
      <c r="EA363" s="5">
        <v>995.75984371257698</v>
      </c>
      <c r="EB363" s="5">
        <v>993.28441346848501</v>
      </c>
      <c r="EC363" s="5">
        <v>989.75118777545003</v>
      </c>
      <c r="ED363" s="5">
        <v>987.97814130914003</v>
      </c>
      <c r="EE363" s="5">
        <v>984.71045413091804</v>
      </c>
      <c r="EF363" s="5">
        <v>982.92146109970304</v>
      </c>
      <c r="EG363" s="5">
        <v>980.53452925424097</v>
      </c>
      <c r="EH363" s="5">
        <v>978.19918320134605</v>
      </c>
      <c r="EI363" s="5">
        <v>976.811849385801</v>
      </c>
      <c r="EJ363" s="5">
        <v>975.53105683139097</v>
      </c>
      <c r="EK363" s="5">
        <v>974.288636108162</v>
      </c>
      <c r="EL363" s="5">
        <v>973.27179258586898</v>
      </c>
      <c r="EM363" s="5">
        <v>972.56237944290399</v>
      </c>
      <c r="EN363" s="5">
        <v>966.20424617864398</v>
      </c>
      <c r="EO363" s="5">
        <v>594.13729762399396</v>
      </c>
      <c r="EP363" s="5">
        <v>1.18018092545835E-3</v>
      </c>
      <c r="EQ363" s="5">
        <v>1.16253084762973E-3</v>
      </c>
      <c r="ER363" s="5">
        <v>1.13904759125382E-3</v>
      </c>
      <c r="ES363" s="5">
        <v>1.11650810050711E-3</v>
      </c>
      <c r="ET363" s="5">
        <v>1.0997407996242701E-3</v>
      </c>
      <c r="EU363" s="5">
        <v>1.09712609097467E-3</v>
      </c>
      <c r="EV363" s="5">
        <v>1.0775275790848499E-3</v>
      </c>
      <c r="EW363" s="5">
        <v>1.03323201090699E-3</v>
      </c>
      <c r="EX363" s="5">
        <v>1.0062065777498501E-3</v>
      </c>
      <c r="EY363" s="6">
        <v>9.9605666936053395E-4</v>
      </c>
      <c r="EZ363" s="6">
        <v>9.5793703365121198E-4</v>
      </c>
      <c r="FA363" s="6">
        <v>9.2048072293060502E-4</v>
      </c>
      <c r="FB363" s="6">
        <v>9.1383524571231301E-4</v>
      </c>
      <c r="FC363" s="6">
        <v>8.7787622446011595E-4</v>
      </c>
      <c r="FD363" s="6">
        <v>8.6878871606277299E-4</v>
      </c>
      <c r="FE363" s="6">
        <v>8.4037653891311204E-4</v>
      </c>
      <c r="FF363" s="6">
        <v>8.3063987217535298E-4</v>
      </c>
      <c r="FG363" s="6">
        <v>8.0592743459817397E-4</v>
      </c>
      <c r="FH363" s="6">
        <v>7.9745507233219804E-4</v>
      </c>
      <c r="FI363" s="6">
        <v>7.7450306701365402E-4</v>
      </c>
      <c r="FJ363" s="6">
        <v>7.69720073718005E-4</v>
      </c>
      <c r="FK363" s="6">
        <v>7.5537647677137399E-4</v>
      </c>
      <c r="FL363" s="6">
        <v>7.4161548670215096E-4</v>
      </c>
      <c r="FM363" s="6">
        <v>7.3522231185130205E-4</v>
      </c>
      <c r="FN363" s="6">
        <v>7.2033479588107198E-4</v>
      </c>
      <c r="FO363" s="6">
        <v>7.0825330692247902E-4</v>
      </c>
      <c r="FP363" s="6">
        <v>7.0120825340058701E-4</v>
      </c>
      <c r="FQ363" s="6">
        <v>6.9887525339584701E-4</v>
      </c>
      <c r="FR363" s="6">
        <v>6.9525466430686502E-4</v>
      </c>
      <c r="FS363" s="6">
        <v>6.4181838834009798E-4</v>
      </c>
      <c r="FT363" s="5">
        <v>1.2233527543150601E-3</v>
      </c>
      <c r="FU363" s="5">
        <v>1.22098921590829E-3</v>
      </c>
      <c r="FV363" s="5">
        <v>1.20751928967077E-3</v>
      </c>
      <c r="FW363" s="5">
        <v>1.1720628030396001E-3</v>
      </c>
      <c r="FX363" s="5">
        <v>1.1320374430168201E-3</v>
      </c>
      <c r="FY363" s="5">
        <v>1.0981136669529999E-3</v>
      </c>
      <c r="FZ363" s="5">
        <v>1.07241820544334E-3</v>
      </c>
      <c r="GA363" s="5">
        <v>1.0643843692186199E-3</v>
      </c>
      <c r="GB363" s="5">
        <v>1.0495848777036701E-3</v>
      </c>
      <c r="GC363" s="5">
        <v>1.0031885829091499E-3</v>
      </c>
      <c r="GD363" s="6">
        <v>9.8102594291216106E-4</v>
      </c>
      <c r="GE363" s="6">
        <v>9.6756988609048001E-4</v>
      </c>
      <c r="GF363" s="6">
        <v>9.24342525990162E-4</v>
      </c>
      <c r="GG363" s="6">
        <v>9.1269275651395499E-4</v>
      </c>
      <c r="GH363" s="6">
        <v>8.8165117901350899E-4</v>
      </c>
      <c r="GI363" s="6">
        <v>8.6737310371898203E-4</v>
      </c>
      <c r="GJ363" s="6">
        <v>8.4424429352214503E-4</v>
      </c>
      <c r="GK363" s="6">
        <v>8.3317646716363203E-4</v>
      </c>
      <c r="GL363" s="6">
        <v>8.1114939291015899E-4</v>
      </c>
      <c r="GM363" s="6">
        <v>8.0449237611368498E-4</v>
      </c>
      <c r="GN363" s="6">
        <v>7.82937457277199E-4</v>
      </c>
      <c r="GO363" s="6">
        <v>7.7405890914494704E-4</v>
      </c>
      <c r="GP363" s="6">
        <v>7.5878509440130404E-4</v>
      </c>
      <c r="GQ363" s="6">
        <v>7.4313543075277201E-4</v>
      </c>
      <c r="GR363" s="6">
        <v>7.3525473407620701E-4</v>
      </c>
      <c r="GS363" s="6">
        <v>7.2755554262560196E-4</v>
      </c>
      <c r="GT363" s="6">
        <v>7.1934764094105897E-4</v>
      </c>
      <c r="GU363" s="6">
        <v>7.1233380704072103E-4</v>
      </c>
      <c r="GV363" s="6">
        <v>7.0722222786478897E-4</v>
      </c>
      <c r="GW363" s="6">
        <v>6.5269865393080496E-4</v>
      </c>
      <c r="GX363" s="6">
        <v>9.2234311506900202E-5</v>
      </c>
      <c r="GY363" s="6">
        <v>2.3420132942037999E-4</v>
      </c>
      <c r="GZ363" s="6">
        <v>2.3126597532168E-4</v>
      </c>
      <c r="HA363" s="6">
        <v>5.1633794726408504E-6</v>
      </c>
      <c r="HB363" s="6">
        <v>5.3561917019916002E-6</v>
      </c>
      <c r="HC363" s="6">
        <v>5.5507332483327598E-6</v>
      </c>
      <c r="HD363" s="6">
        <v>5.7465795608808996E-6</v>
      </c>
      <c r="HE363" s="6">
        <v>5.9435527783525797E-6</v>
      </c>
      <c r="HF363" s="6">
        <v>6.1411932145953201E-6</v>
      </c>
      <c r="HG363" s="6">
        <v>6.3389664490373003E-6</v>
      </c>
      <c r="HH363" s="6">
        <v>6.5364295008522198E-6</v>
      </c>
      <c r="HI363" s="6">
        <v>6.7331259101089599E-6</v>
      </c>
      <c r="HJ363" s="6">
        <v>6.9285860828798302E-6</v>
      </c>
      <c r="HK363" s="6">
        <v>7.1223260502943201E-6</v>
      </c>
      <c r="HL363" s="6">
        <v>7.3138072972028499E-6</v>
      </c>
      <c r="HM363" s="6">
        <v>7.5027734027642798E-6</v>
      </c>
      <c r="HN363" s="6">
        <v>7.6885572379513198E-6</v>
      </c>
      <c r="HO363" s="6">
        <v>7.8706811475429703E-6</v>
      </c>
      <c r="HP363" s="6">
        <v>8.0486927092694296E-6</v>
      </c>
      <c r="HQ363" s="6">
        <v>8.2221780697095601E-6</v>
      </c>
      <c r="HR363" s="6">
        <v>8.3907688315601102E-6</v>
      </c>
      <c r="HS363" s="6">
        <v>8.5541316607449299E-6</v>
      </c>
      <c r="HT363" s="6">
        <v>8.7119272572941903E-6</v>
      </c>
      <c r="HU363" s="6">
        <v>8.8638921596844907E-6</v>
      </c>
      <c r="HV363" s="6">
        <v>9.0091774964937903E-6</v>
      </c>
      <c r="HW363" s="6">
        <v>9.1468026186678001E-6</v>
      </c>
      <c r="HX363" s="6">
        <v>9.2752427641602301E-6</v>
      </c>
      <c r="HY363" s="6">
        <v>9.3923664116411704E-6</v>
      </c>
      <c r="HZ363" s="6">
        <v>9.4954734022077304E-6</v>
      </c>
      <c r="IA363" s="6">
        <v>9.5814883159817905E-6</v>
      </c>
      <c r="IB363" s="6">
        <v>9.6475945401841008E-6</v>
      </c>
      <c r="IC363" s="6">
        <v>9.6907898111906993E-6</v>
      </c>
      <c r="ID363" s="6">
        <v>1.02339203161624E-5</v>
      </c>
      <c r="IE363" s="6">
        <v>5.0848157664662E-6</v>
      </c>
      <c r="IF363" s="6">
        <v>5.2774974377122503E-6</v>
      </c>
      <c r="IG363" s="6">
        <v>5.4719776994207001E-6</v>
      </c>
      <c r="IH363" s="6">
        <v>5.6676925279259998E-6</v>
      </c>
      <c r="II363" s="6">
        <v>5.8642327538960002E-6</v>
      </c>
      <c r="IJ363" s="6">
        <v>6.0611087536684803E-6</v>
      </c>
      <c r="IK363" s="6">
        <v>6.2583075447878204E-6</v>
      </c>
      <c r="IL363" s="6">
        <v>6.4550710846430902E-6</v>
      </c>
      <c r="IM363" s="6">
        <v>6.65094205835443E-6</v>
      </c>
      <c r="IN363" s="6">
        <v>6.8454506853899499E-6</v>
      </c>
      <c r="IO363" s="6">
        <v>7.0381161142271397E-6</v>
      </c>
      <c r="IP363" s="6">
        <v>7.2284487028872898E-6</v>
      </c>
      <c r="IQ363" s="6">
        <v>7.4159540242688897E-6</v>
      </c>
      <c r="IR363" s="6">
        <v>7.6001395064665003E-6</v>
      </c>
      <c r="IS363" s="6">
        <v>7.7805240920708806E-6</v>
      </c>
      <c r="IT363" s="6">
        <v>7.9566500673507197E-6</v>
      </c>
      <c r="IU363" s="6">
        <v>8.1280947595127102E-6</v>
      </c>
      <c r="IV363" s="6">
        <v>8.2944772020584801E-6</v>
      </c>
      <c r="IW363" s="6">
        <v>8.4554492086517903E-6</v>
      </c>
      <c r="IX363" s="6">
        <v>8.6106557967041797E-6</v>
      </c>
      <c r="IY363" s="6">
        <v>8.7596527703953007E-6</v>
      </c>
      <c r="IZ363" s="6">
        <v>8.9017799228085597E-6</v>
      </c>
      <c r="JA363" s="6">
        <v>9.0360056115178604E-6</v>
      </c>
      <c r="JB363" s="6">
        <v>9.1607795624278793E-6</v>
      </c>
      <c r="JC363" s="6">
        <v>9.2739480427314407E-6</v>
      </c>
      <c r="JD363" s="6">
        <v>9.3730488829283396E-6</v>
      </c>
      <c r="JE363" s="6">
        <v>9.4547075051223199E-6</v>
      </c>
      <c r="JF363" s="6">
        <v>9.5157746084033103E-6</v>
      </c>
      <c r="JG363" s="6">
        <v>9.5535582906908905E-6</v>
      </c>
      <c r="JH363" s="6">
        <v>1.00911143381909E-5</v>
      </c>
      <c r="JI363" s="5">
        <v>3.2861945062394802</v>
      </c>
      <c r="JJ363" s="5">
        <v>0.159048111324844</v>
      </c>
      <c r="JK363" s="5">
        <v>2.7124751405726699</v>
      </c>
      <c r="JL363" s="5">
        <v>2.7512841053447099</v>
      </c>
      <c r="JM363" s="5">
        <v>2.7900816770188501</v>
      </c>
      <c r="JN363" s="5">
        <v>2.8297457877090602</v>
      </c>
      <c r="JO363" s="5">
        <v>2.8654797498903202</v>
      </c>
      <c r="JP363" s="5">
        <v>2.8982737911350802</v>
      </c>
      <c r="JQ363" s="5">
        <v>2.9303362928175498</v>
      </c>
      <c r="JR363" s="5">
        <v>2.9616013211348799</v>
      </c>
      <c r="JS363" s="5">
        <v>2.9920152410217602</v>
      </c>
      <c r="JT363" s="5">
        <v>3.0215519695650199</v>
      </c>
      <c r="JU363" s="5">
        <v>3.0502659328414099</v>
      </c>
      <c r="JV363" s="5">
        <v>3.0791380558768799</v>
      </c>
      <c r="JW363" s="5">
        <v>3.1034365410084499</v>
      </c>
      <c r="JX363" s="5">
        <v>3.1267199568943198</v>
      </c>
      <c r="JY363" s="5">
        <v>3.14897634987034</v>
      </c>
      <c r="JZ363" s="5">
        <v>3.1702083301650701</v>
      </c>
      <c r="KA363" s="5">
        <v>3.1904346362010298</v>
      </c>
      <c r="KB363" s="5">
        <v>3.2096897578102301</v>
      </c>
      <c r="KC363" s="5">
        <v>3.22802169607297</v>
      </c>
      <c r="KD363" s="5">
        <v>3.2454869136663</v>
      </c>
      <c r="KE363" s="5">
        <v>3.2590950742427101</v>
      </c>
      <c r="KF363" s="5">
        <v>3.2727289433312801</v>
      </c>
      <c r="KG363" s="5">
        <v>3.28578108645881</v>
      </c>
      <c r="KH363" s="5">
        <v>3.2981162992541901</v>
      </c>
      <c r="KI363" s="5">
        <v>3.3096560449258998</v>
      </c>
      <c r="KJ363" s="5">
        <v>3.32032358420205</v>
      </c>
      <c r="KK363" s="5">
        <v>3.33004297937575</v>
      </c>
      <c r="KL363" s="5">
        <v>3.3336541714871002</v>
      </c>
      <c r="KM363" s="5">
        <v>3.3367885644955</v>
      </c>
      <c r="KN363" s="5">
        <v>3.3842906590261399</v>
      </c>
      <c r="KO363" s="5">
        <v>2.6967013523099701</v>
      </c>
      <c r="KP363" s="5">
        <v>2.7378671511915198</v>
      </c>
      <c r="KQ363" s="5">
        <v>2.7749877633181899</v>
      </c>
      <c r="KR363" s="5">
        <v>2.8120463750023799</v>
      </c>
      <c r="KS363" s="5">
        <v>2.8491879266079998</v>
      </c>
      <c r="KT363" s="5">
        <v>2.8879076742333099</v>
      </c>
      <c r="KU363" s="5">
        <v>2.91927025650017</v>
      </c>
      <c r="KV363" s="5">
        <v>2.94991254481425</v>
      </c>
      <c r="KW363" s="5">
        <v>2.97972960694797</v>
      </c>
      <c r="KX363" s="5">
        <v>3.0086210976622398</v>
      </c>
      <c r="KY363" s="5">
        <v>3.0364911456430401</v>
      </c>
      <c r="KZ363" s="5">
        <v>3.06324692857187</v>
      </c>
      <c r="LA363" s="5">
        <v>3.08879795084618</v>
      </c>
      <c r="LB363" s="5">
        <v>3.1130555853456601</v>
      </c>
      <c r="LC363" s="5">
        <v>3.1359426903658201</v>
      </c>
      <c r="LD363" s="5">
        <v>3.1574197725899298</v>
      </c>
      <c r="LE363" s="5">
        <v>3.1775155163260802</v>
      </c>
      <c r="LF363" s="5">
        <v>3.1963271860271498</v>
      </c>
      <c r="LG363" s="5">
        <v>3.2139868402697398</v>
      </c>
      <c r="LH363" s="5">
        <v>3.23062647404381</v>
      </c>
      <c r="LI363" s="5">
        <v>3.2463599389935802</v>
      </c>
      <c r="LJ363" s="5">
        <v>3.2612738164722899</v>
      </c>
      <c r="LK363" s="5">
        <v>3.27542145996805</v>
      </c>
      <c r="LL363" s="5">
        <v>3.2888186238912498</v>
      </c>
      <c r="LM363" s="5">
        <v>3.30144297759557</v>
      </c>
      <c r="LN363" s="5">
        <v>3.3085465812278598</v>
      </c>
      <c r="LO363" s="5">
        <v>3.3150643948054799</v>
      </c>
      <c r="LP363" s="5">
        <v>3.3212809584091501</v>
      </c>
      <c r="LQ363" s="5">
        <v>3.32677429402953</v>
      </c>
      <c r="LR363" s="5">
        <v>3.3730750153402602</v>
      </c>
      <c r="LS363" s="5">
        <v>4.5135734245767596</v>
      </c>
      <c r="LT363" s="5">
        <v>0</v>
      </c>
      <c r="LU363" s="5">
        <v>0</v>
      </c>
      <c r="LV363" s="5">
        <v>0</v>
      </c>
      <c r="LW363" s="5">
        <v>0</v>
      </c>
      <c r="LX363" s="5">
        <v>0</v>
      </c>
      <c r="LY363" s="5">
        <v>0</v>
      </c>
      <c r="LZ363" s="5">
        <v>0</v>
      </c>
      <c r="MA363" s="5">
        <v>0</v>
      </c>
      <c r="MB363" s="5">
        <v>0</v>
      </c>
      <c r="MC363" s="5">
        <v>0</v>
      </c>
      <c r="MD363" s="5">
        <v>0</v>
      </c>
      <c r="ME363" s="5">
        <v>0</v>
      </c>
      <c r="MF363" s="5">
        <v>0</v>
      </c>
      <c r="MG363" s="5">
        <v>0</v>
      </c>
      <c r="MH363" s="5">
        <v>0</v>
      </c>
      <c r="MI363" s="5">
        <v>0</v>
      </c>
      <c r="MJ363" s="5">
        <v>0</v>
      </c>
      <c r="MK363" s="5">
        <v>0</v>
      </c>
      <c r="ML363" s="6">
        <v>1.5525692676819299E-5</v>
      </c>
      <c r="MM363" s="6">
        <v>1.6378902649745E-5</v>
      </c>
      <c r="MN363" s="6">
        <v>2.32220576210554E-5</v>
      </c>
      <c r="MO363" s="6">
        <v>2.4799575962088899E-5</v>
      </c>
      <c r="MP363" s="6">
        <v>2.6375568553958702E-5</v>
      </c>
      <c r="MQ363" s="6">
        <v>3.5162927635678497E-5</v>
      </c>
      <c r="MR363" s="6">
        <v>4.5301755560724702E-5</v>
      </c>
      <c r="MS363" s="6">
        <v>4.8520773955443899E-5</v>
      </c>
      <c r="MT363" s="6">
        <v>6.9248257607843502E-5</v>
      </c>
      <c r="MU363" s="6">
        <v>1.3091596805315801E-4</v>
      </c>
      <c r="MV363" s="6">
        <v>3.0015824465544101E-5</v>
      </c>
      <c r="MW363" s="5">
        <v>0</v>
      </c>
      <c r="MX363" s="5">
        <v>0</v>
      </c>
      <c r="MY363" s="5">
        <v>0</v>
      </c>
      <c r="MZ363" s="5">
        <v>0</v>
      </c>
      <c r="NA363" s="5">
        <v>0</v>
      </c>
      <c r="NB363" s="5">
        <v>0</v>
      </c>
      <c r="NC363" s="5">
        <v>0</v>
      </c>
      <c r="ND363" s="5">
        <v>0</v>
      </c>
      <c r="NE363" s="5">
        <v>0</v>
      </c>
      <c r="NF363" s="5">
        <v>0</v>
      </c>
      <c r="NG363" s="5">
        <v>0</v>
      </c>
      <c r="NH363" s="5">
        <v>0</v>
      </c>
      <c r="NI363" s="5">
        <v>0</v>
      </c>
      <c r="NJ363" s="5">
        <v>0</v>
      </c>
      <c r="NK363" s="5">
        <v>0</v>
      </c>
      <c r="NL363" s="5">
        <v>0</v>
      </c>
      <c r="NM363" s="6">
        <v>8.2864264123919199E-5</v>
      </c>
      <c r="NN363" s="5">
        <v>0</v>
      </c>
      <c r="NO363" s="5">
        <v>0</v>
      </c>
      <c r="NP363" s="5">
        <v>0</v>
      </c>
      <c r="NQ363" s="5">
        <v>0</v>
      </c>
      <c r="NR363" s="5">
        <v>0</v>
      </c>
      <c r="NS363" s="5">
        <v>0</v>
      </c>
      <c r="NT363" s="5">
        <v>0</v>
      </c>
      <c r="NU363" s="5">
        <v>0</v>
      </c>
      <c r="NV363" s="5">
        <v>0</v>
      </c>
      <c r="NW363" s="5">
        <v>0</v>
      </c>
      <c r="NX363" s="5">
        <v>0</v>
      </c>
      <c r="NY363" s="5">
        <v>0</v>
      </c>
      <c r="NZ363" s="5">
        <v>0</v>
      </c>
      <c r="OA363" s="5">
        <v>0</v>
      </c>
      <c r="OB363" s="5">
        <v>0</v>
      </c>
      <c r="OC363" s="6">
        <v>2.49109668558992E-16</v>
      </c>
      <c r="OD363" s="6">
        <v>2.6808224432546698E-16</v>
      </c>
      <c r="OE363" s="6">
        <v>2.89350059820555E-16</v>
      </c>
      <c r="OF363" s="6">
        <v>3.1048047145929301E-16</v>
      </c>
      <c r="OG363" s="6">
        <v>3.2945334754501299E-16</v>
      </c>
      <c r="OH363" s="6">
        <v>3.4242209170416302E-16</v>
      </c>
      <c r="OI363" s="6">
        <v>3.6218838163980499E-16</v>
      </c>
      <c r="OJ363" s="6">
        <v>3.9321642055916E-16</v>
      </c>
      <c r="OK363" s="6">
        <v>4.1689500381346898E-16</v>
      </c>
      <c r="OL363" s="6">
        <v>4.3217730681239698E-16</v>
      </c>
      <c r="OM363" s="6">
        <v>4.61739984876066E-16</v>
      </c>
      <c r="ON363" s="6">
        <v>4.9166740991671801E-16</v>
      </c>
      <c r="OO363" s="6">
        <v>5.0414104433140001E-16</v>
      </c>
      <c r="OP363" s="6">
        <v>5.3369970697097304E-16</v>
      </c>
      <c r="OQ363" s="6">
        <v>5.4670392020775497E-16</v>
      </c>
      <c r="OR363" s="6">
        <v>5.7170725396569102E-16</v>
      </c>
      <c r="OS363" s="6">
        <v>5.8407188444582196E-16</v>
      </c>
      <c r="OT363" s="6">
        <v>6.0623387400519698E-16</v>
      </c>
      <c r="OU363" s="6">
        <v>6.1662394130110796E-16</v>
      </c>
      <c r="OV363" s="6">
        <v>6.3689764208935903E-16</v>
      </c>
      <c r="OW363" s="6">
        <v>6.4322929688469898E-16</v>
      </c>
      <c r="OX363" s="6">
        <v>6.5602484185146904E-16</v>
      </c>
      <c r="OY363" s="6">
        <v>6.6783050978079996E-16</v>
      </c>
      <c r="OZ363" s="6">
        <v>6.7333816070142903E-16</v>
      </c>
      <c r="PA363" s="6">
        <v>6.8509046201824804E-16</v>
      </c>
      <c r="PB363" s="6">
        <v>6.9437024515012096E-16</v>
      </c>
      <c r="PC363" s="6">
        <v>6.9938295209396303E-16</v>
      </c>
      <c r="PD363" s="6">
        <v>7.0050145697516096E-16</v>
      </c>
      <c r="PE363" s="6">
        <v>7.0280322356282196E-16</v>
      </c>
      <c r="PF363" s="6">
        <v>7.1351563874897803E-16</v>
      </c>
      <c r="PG363" s="6">
        <v>2.3847254197373501E-16</v>
      </c>
      <c r="PH363" s="6">
        <v>2.5183152648402502E-16</v>
      </c>
      <c r="PI363" s="6">
        <v>2.6866820194937801E-16</v>
      </c>
      <c r="PJ363" s="6">
        <v>2.9338389454974599E-16</v>
      </c>
      <c r="PK363" s="6">
        <v>3.2060686290295002E-16</v>
      </c>
      <c r="PL363" s="6">
        <v>3.46196550047273E-16</v>
      </c>
      <c r="PM363" s="6">
        <v>3.68761025870563E-16</v>
      </c>
      <c r="PN363" s="6">
        <v>3.8343657634152502E-16</v>
      </c>
      <c r="PO363" s="6">
        <v>4.00839558586291E-16</v>
      </c>
      <c r="PP363" s="6">
        <v>4.3345365075594298E-16</v>
      </c>
      <c r="PQ363" s="6">
        <v>4.5453895220864998E-16</v>
      </c>
      <c r="PR363" s="6">
        <v>4.7086077344947198E-16</v>
      </c>
      <c r="PS363" s="6">
        <v>5.0351621790695099E-16</v>
      </c>
      <c r="PT363" s="6">
        <v>5.1832599045456603E-16</v>
      </c>
      <c r="PU363" s="6">
        <v>5.4449690448227299E-16</v>
      </c>
      <c r="PV363" s="6">
        <v>5.6020502597640301E-16</v>
      </c>
      <c r="PW363" s="6">
        <v>5.8123807515921196E-16</v>
      </c>
      <c r="PX363" s="6">
        <v>5.9388182148063903E-16</v>
      </c>
      <c r="PY363" s="6">
        <v>6.1357974801451002E-16</v>
      </c>
      <c r="PZ363" s="6">
        <v>6.2200132726656897E-16</v>
      </c>
      <c r="QA363" s="6">
        <v>6.4052074048014696E-16</v>
      </c>
      <c r="QB363" s="6">
        <v>6.4919408381979502E-16</v>
      </c>
      <c r="QC363" s="6">
        <v>6.6209209574758701E-16</v>
      </c>
      <c r="QD363" s="6">
        <v>6.7486234961416996E-16</v>
      </c>
      <c r="QE363" s="6">
        <v>6.8117208983209904E-16</v>
      </c>
      <c r="QF363" s="6">
        <v>6.8703019846025899E-16</v>
      </c>
      <c r="QG363" s="6">
        <v>6.9314149381385295E-16</v>
      </c>
      <c r="QH363" s="6">
        <v>6.9831741436208699E-16</v>
      </c>
      <c r="QI363" s="6">
        <v>7.0210283273686603E-16</v>
      </c>
      <c r="QJ363" s="6">
        <v>7.1325535911576505E-16</v>
      </c>
      <c r="QK363" s="6">
        <v>5.8631398490027305E-14</v>
      </c>
      <c r="QL363" s="6">
        <v>1.28624774907386E-21</v>
      </c>
      <c r="QM363" s="6">
        <v>1.43589989250735E-21</v>
      </c>
      <c r="QN363" s="6">
        <v>1.60610499745303E-21</v>
      </c>
      <c r="QO363" s="6">
        <v>1.78420073134064E-21</v>
      </c>
      <c r="QP363" s="6">
        <v>1.9581233591387201E-21</v>
      </c>
      <c r="QQ363" s="6">
        <v>2.10288022610114E-21</v>
      </c>
      <c r="QR363" s="6">
        <v>2.2958999994458401E-21</v>
      </c>
      <c r="QS363" s="6">
        <v>2.57023141156241E-21</v>
      </c>
      <c r="QT363" s="6">
        <v>2.80700655197144E-21</v>
      </c>
      <c r="QU363" s="6">
        <v>2.9943776733168601E-21</v>
      </c>
      <c r="QV363" s="6">
        <v>3.2886627227453101E-21</v>
      </c>
      <c r="QW363" s="6">
        <v>3.5959606904457202E-21</v>
      </c>
      <c r="QX363" s="6">
        <v>3.78245601865144E-21</v>
      </c>
      <c r="QY363" s="6">
        <v>4.1033807449241703E-21</v>
      </c>
      <c r="QZ363" s="6">
        <v>4.3029322380670196E-21</v>
      </c>
      <c r="RA363" s="6">
        <v>4.6014960068301102E-21</v>
      </c>
      <c r="RB363" s="6">
        <v>4.8023430394243703E-21</v>
      </c>
      <c r="RC363" s="6">
        <v>5.0867682946387499E-21</v>
      </c>
      <c r="RD363" s="6">
        <v>5.2746823790571301E-21</v>
      </c>
      <c r="RE363" s="6">
        <v>5.5486059282246897E-21</v>
      </c>
      <c r="RF363" s="6">
        <v>5.7015151215356499E-21</v>
      </c>
      <c r="RG363" s="6">
        <v>5.9102442423491498E-21</v>
      </c>
      <c r="RH363" s="6">
        <v>6.1085138556892699E-21</v>
      </c>
      <c r="RI363" s="6">
        <v>6.2453749028788903E-21</v>
      </c>
      <c r="RJ363" s="6">
        <v>6.4346206443959203E-21</v>
      </c>
      <c r="RK363" s="6">
        <v>6.5933741941074397E-21</v>
      </c>
      <c r="RL363" s="6">
        <v>6.7011295838851604E-21</v>
      </c>
      <c r="RM363" s="6">
        <v>6.7581540317045697E-21</v>
      </c>
      <c r="RN363" s="6">
        <v>6.81071831817458E-21</v>
      </c>
      <c r="RO363" s="6">
        <v>7.3020621912928199E-21</v>
      </c>
      <c r="RP363" s="6">
        <v>1.2125889412973201E-21</v>
      </c>
      <c r="RQ363" s="6">
        <v>1.3290402357546099E-21</v>
      </c>
      <c r="RR363" s="6">
        <v>1.47014640961045E-21</v>
      </c>
      <c r="RS363" s="6">
        <v>1.66280970695343E-21</v>
      </c>
      <c r="RT363" s="6">
        <v>1.8801132665593198E-21</v>
      </c>
      <c r="RU363" s="6">
        <v>2.0983349399813499E-21</v>
      </c>
      <c r="RV363" s="6">
        <v>2.3078199104294399E-21</v>
      </c>
      <c r="RW363" s="6">
        <v>2.47511035673672E-21</v>
      </c>
      <c r="RX363" s="6">
        <v>2.66596067885379E-21</v>
      </c>
      <c r="RY363" s="6">
        <v>2.9671855906520498E-21</v>
      </c>
      <c r="RZ363" s="6">
        <v>3.1990979240836199E-21</v>
      </c>
      <c r="SA363" s="6">
        <v>3.4035929470813402E-21</v>
      </c>
      <c r="SB363" s="6">
        <v>3.7340531224717099E-21</v>
      </c>
      <c r="SC363" s="6">
        <v>3.9393498372821299E-21</v>
      </c>
      <c r="SD363" s="6">
        <v>4.2364712833823399E-21</v>
      </c>
      <c r="SE363" s="6">
        <v>4.4573553576653598E-21</v>
      </c>
      <c r="SF363" s="6">
        <v>4.7243581527308401E-21</v>
      </c>
      <c r="SG363" s="6">
        <v>4.9259392289881204E-21</v>
      </c>
      <c r="SH363" s="6">
        <v>5.1880923947940503E-21</v>
      </c>
      <c r="SI363" s="6">
        <v>5.3558393341855696E-21</v>
      </c>
      <c r="SJ363" s="6">
        <v>5.6107392788425703E-21</v>
      </c>
      <c r="SK363" s="6">
        <v>5.77898286135315E-21</v>
      </c>
      <c r="SL363" s="6">
        <v>5.9826678925168199E-21</v>
      </c>
      <c r="SM363" s="6">
        <v>6.1822652197975502E-21</v>
      </c>
      <c r="SN363" s="6">
        <v>6.3171545692616797E-21</v>
      </c>
      <c r="SO363" s="6">
        <v>6.43956763421597E-21</v>
      </c>
      <c r="SP363" s="6">
        <v>6.5534500836735401E-21</v>
      </c>
      <c r="SQ363" s="6">
        <v>6.6450311201925999E-21</v>
      </c>
      <c r="SR363" s="6">
        <v>6.7075803386108398E-21</v>
      </c>
      <c r="SS363" s="6">
        <v>7.1975413811646207E-21</v>
      </c>
      <c r="ST363" s="6">
        <v>4.8584476904323801E-18</v>
      </c>
      <c r="SU363" s="6">
        <v>5.1148898981724399E-18</v>
      </c>
      <c r="SV363" s="5">
        <v>2.1269195171550899</v>
      </c>
      <c r="SW363" s="5">
        <v>1169.5387544144</v>
      </c>
      <c r="SX363" s="5">
        <v>1.1907755224096801</v>
      </c>
      <c r="SY363" s="5">
        <v>1.4436937579617799E-3</v>
      </c>
      <c r="SZ363" s="5">
        <v>34494.670147356002</v>
      </c>
      <c r="TA363" s="5">
        <v>35482.430595423502</v>
      </c>
      <c r="TB363" s="5">
        <v>36508.0141411109</v>
      </c>
      <c r="TC363" s="5">
        <v>37448.363693583</v>
      </c>
      <c r="TD363" s="5">
        <v>38223.505609145002</v>
      </c>
      <c r="TE363" s="5">
        <v>38691.526082296899</v>
      </c>
      <c r="TF363" s="5">
        <v>39419.899372357802</v>
      </c>
      <c r="TG363" s="5">
        <v>40543.509542110303</v>
      </c>
      <c r="TH363" s="5">
        <v>41314.435164010203</v>
      </c>
      <c r="TI363" s="5">
        <v>41742.939593969902</v>
      </c>
      <c r="TJ363" s="5">
        <v>42640.958718116402</v>
      </c>
      <c r="TK363" s="5">
        <v>43495.524507922702</v>
      </c>
      <c r="TL363" s="5">
        <v>43759.618144528598</v>
      </c>
      <c r="TM363" s="5">
        <v>44538.376767905102</v>
      </c>
      <c r="TN363" s="5">
        <v>44789.231959271303</v>
      </c>
      <c r="TO363" s="5">
        <v>45380.126101041198</v>
      </c>
      <c r="TP363" s="5">
        <v>45588.836800030796</v>
      </c>
      <c r="TQ363" s="5">
        <v>46062.799960969402</v>
      </c>
      <c r="TR363" s="5">
        <v>46197.6545727212</v>
      </c>
      <c r="TS363" s="5">
        <v>46592.7424915843</v>
      </c>
      <c r="TT363" s="5">
        <v>46606.864263707801</v>
      </c>
      <c r="TU363" s="5">
        <v>46787.5137029381</v>
      </c>
      <c r="TV363" s="5">
        <v>46936.955499006501</v>
      </c>
      <c r="TW363" s="5">
        <v>46922.281669290896</v>
      </c>
      <c r="TX363" s="5">
        <v>47072.8264456986</v>
      </c>
      <c r="TY363" s="5">
        <v>47169.090199433303</v>
      </c>
      <c r="TZ363" s="5">
        <v>47173.697756625203</v>
      </c>
      <c r="UA363" s="5">
        <v>47108.946458704202</v>
      </c>
      <c r="UB363" s="5">
        <v>47102.4695668473</v>
      </c>
      <c r="UC363" s="5">
        <v>46140.902855250897</v>
      </c>
      <c r="UD363" s="5">
        <v>34083.945933496398</v>
      </c>
      <c r="UE363" s="5">
        <v>34794.214019445797</v>
      </c>
      <c r="UF363" s="5">
        <v>35653.680729353699</v>
      </c>
      <c r="UG363" s="5">
        <v>36852.846084907796</v>
      </c>
      <c r="UH363" s="5">
        <v>38064.400262099902</v>
      </c>
      <c r="UI363" s="5">
        <v>39098.926865566202</v>
      </c>
      <c r="UJ363" s="5">
        <v>39936.4514652445</v>
      </c>
      <c r="UK363" s="5">
        <v>40409.012902495597</v>
      </c>
      <c r="UL363" s="5">
        <v>40962.557521316601</v>
      </c>
      <c r="UM363" s="5">
        <v>42041.017425821803</v>
      </c>
      <c r="UN363" s="5">
        <v>42650.259425099401</v>
      </c>
      <c r="UO363" s="5">
        <v>43070.680963997402</v>
      </c>
      <c r="UP363" s="5">
        <v>43999.991251348598</v>
      </c>
      <c r="UQ363" s="5">
        <v>44326.487602911002</v>
      </c>
      <c r="UR363" s="5">
        <v>44985.381432005597</v>
      </c>
      <c r="US363" s="5">
        <v>45308.934665958797</v>
      </c>
      <c r="UT363" s="5">
        <v>45774.4378733384</v>
      </c>
      <c r="UU363" s="5">
        <v>45986.562917005998</v>
      </c>
      <c r="UV363" s="5">
        <v>46386.893558647898</v>
      </c>
      <c r="UW363" s="5">
        <v>46466.119090318804</v>
      </c>
      <c r="UX363" s="5">
        <v>46813.102106642997</v>
      </c>
      <c r="UY363" s="5">
        <v>46888.083211432902</v>
      </c>
      <c r="UZ363" s="5">
        <v>47071.851331730802</v>
      </c>
      <c r="VA363" s="5">
        <v>47250.710661107398</v>
      </c>
      <c r="VB363" s="5">
        <v>47266.359718880201</v>
      </c>
      <c r="VC363" s="5">
        <v>47286.974901812799</v>
      </c>
      <c r="VD363" s="5">
        <v>47331.525101645602</v>
      </c>
      <c r="VE363" s="5">
        <v>47376.139763401603</v>
      </c>
      <c r="VF363" s="5">
        <v>47415.476439585596</v>
      </c>
      <c r="VG363" s="5">
        <v>46444.903313848299</v>
      </c>
      <c r="VH363" s="5">
        <v>526831.45157393801</v>
      </c>
      <c r="VI363" s="5" t="s">
        <v>64</v>
      </c>
    </row>
    <row r="364" spans="1:581" x14ac:dyDescent="0.25">
      <c r="A364" s="5">
        <v>48.999999999999901</v>
      </c>
      <c r="B364" s="5">
        <v>1.5877192982456101E-2</v>
      </c>
      <c r="C364" s="6">
        <v>1.3391811090207901E-4</v>
      </c>
      <c r="D364" s="6">
        <v>4.5900320542911E-10</v>
      </c>
      <c r="E364" s="5">
        <v>944.06283720248302</v>
      </c>
      <c r="F364" s="5">
        <v>10.887582404</v>
      </c>
      <c r="G364" s="5">
        <v>11.0857304731101</v>
      </c>
      <c r="H364" s="5">
        <v>574.90925340053195</v>
      </c>
      <c r="I364" s="5">
        <v>5.0430636263204501E-2</v>
      </c>
      <c r="J364" s="5">
        <v>386.01635330256602</v>
      </c>
      <c r="K364" s="5">
        <v>0.864091640749309</v>
      </c>
      <c r="L364" s="5">
        <v>0.35280166850824302</v>
      </c>
      <c r="M364" s="5">
        <v>83.5818029482828</v>
      </c>
      <c r="N364" s="6">
        <v>5.4833156886598003E-4</v>
      </c>
      <c r="O364" s="6">
        <v>5.4833804721231402E-4</v>
      </c>
      <c r="P364" s="5">
        <v>60</v>
      </c>
      <c r="Q364" s="5">
        <v>-5.55</v>
      </c>
      <c r="R364" s="5">
        <v>0</v>
      </c>
      <c r="S364" s="6">
        <v>8.6919625338205099E-5</v>
      </c>
      <c r="T364" s="6">
        <v>8.7860143967649396E-5</v>
      </c>
      <c r="U364" s="5">
        <v>0.137565162992073</v>
      </c>
      <c r="V364" s="5">
        <v>6.8525464849747697E-3</v>
      </c>
      <c r="W364" s="5">
        <v>9.3969964998124503E-2</v>
      </c>
      <c r="X364" s="6">
        <v>8.2304098507611305E-5</v>
      </c>
      <c r="Y364" s="5">
        <v>1.08401783059064E-2</v>
      </c>
      <c r="Z364" s="5">
        <v>1.11634742552721E-2</v>
      </c>
      <c r="AA364" s="5">
        <v>1.14827875805901E-2</v>
      </c>
      <c r="AB364" s="5">
        <v>1.1806140297272999E-2</v>
      </c>
      <c r="AC364" s="5">
        <v>1.2139884146571699E-2</v>
      </c>
      <c r="AD364" s="5">
        <v>1.249459251585E-2</v>
      </c>
      <c r="AE364" s="5">
        <v>1.2826034515316701E-2</v>
      </c>
      <c r="AF364" s="5">
        <v>1.3121677415892199E-2</v>
      </c>
      <c r="AG364" s="5">
        <v>1.3439338069714099E-2</v>
      </c>
      <c r="AH364" s="5">
        <v>1.3778537362577401E-2</v>
      </c>
      <c r="AI364" s="5">
        <v>1.40726030977496E-2</v>
      </c>
      <c r="AJ364" s="5">
        <v>1.43618486337691E-2</v>
      </c>
      <c r="AK364" s="5">
        <v>1.4692617330993901E-2</v>
      </c>
      <c r="AL364" s="5">
        <v>1.49706915991707E-2</v>
      </c>
      <c r="AM364" s="5">
        <v>1.52841022101476E-2</v>
      </c>
      <c r="AN364" s="5">
        <v>1.55573820748372E-2</v>
      </c>
      <c r="AO364" s="5">
        <v>1.5853180857543302E-2</v>
      </c>
      <c r="AP364" s="5">
        <v>1.6113492551918102E-2</v>
      </c>
      <c r="AQ364" s="5">
        <v>1.6392315514403101E-2</v>
      </c>
      <c r="AR364" s="5">
        <v>1.6634407409873299E-2</v>
      </c>
      <c r="AS364" s="5">
        <v>1.68992485301259E-2</v>
      </c>
      <c r="AT364" s="5">
        <v>1.7133994608938601E-2</v>
      </c>
      <c r="AU364" s="5">
        <v>1.7355727912900101E-2</v>
      </c>
      <c r="AV364" s="5">
        <v>1.7575291346579001E-2</v>
      </c>
      <c r="AW364" s="5">
        <v>1.77572958514393E-2</v>
      </c>
      <c r="AX364" s="5">
        <v>1.7919253890540401E-2</v>
      </c>
      <c r="AY364" s="5">
        <v>1.8060563699161199E-2</v>
      </c>
      <c r="AZ364" s="5">
        <v>1.81756919720075E-2</v>
      </c>
      <c r="BA364" s="5">
        <v>1.8246566938958202E-2</v>
      </c>
      <c r="BB364" s="5">
        <v>1.9142492062258099E-2</v>
      </c>
      <c r="BC364" s="5">
        <v>1.07350260641236E-2</v>
      </c>
      <c r="BD364" s="5">
        <v>1.1079588662548301E-2</v>
      </c>
      <c r="BE364" s="5">
        <v>1.1413289976839901E-2</v>
      </c>
      <c r="BF364" s="5">
        <v>1.17200234540506E-2</v>
      </c>
      <c r="BG364" s="5">
        <v>1.20223872838619E-2</v>
      </c>
      <c r="BH364" s="5">
        <v>1.2333532538501901E-2</v>
      </c>
      <c r="BI364" s="5">
        <v>1.26562897170748E-2</v>
      </c>
      <c r="BJ364" s="5">
        <v>1.30024056271765E-2</v>
      </c>
      <c r="BK364" s="5">
        <v>1.33372776877916E-2</v>
      </c>
      <c r="BL364" s="5">
        <v>1.3623973493049399E-2</v>
      </c>
      <c r="BM364" s="5">
        <v>1.3940804794749099E-2</v>
      </c>
      <c r="BN364" s="5">
        <v>1.42654245126459E-2</v>
      </c>
      <c r="BO364" s="5">
        <v>1.45391890265744E-2</v>
      </c>
      <c r="BP364" s="5">
        <v>1.4853806128268201E-2</v>
      </c>
      <c r="BQ364" s="5">
        <v>1.51301704977874E-2</v>
      </c>
      <c r="BR364" s="5">
        <v>1.54244932440865E-2</v>
      </c>
      <c r="BS364" s="5">
        <v>1.5695077535955299E-2</v>
      </c>
      <c r="BT364" s="5">
        <v>1.5976123430827101E-2</v>
      </c>
      <c r="BU364" s="5">
        <v>1.6227820026061601E-2</v>
      </c>
      <c r="BV364" s="5">
        <v>1.6495710219376802E-2</v>
      </c>
      <c r="BW364" s="5">
        <v>1.6725247576408302E-2</v>
      </c>
      <c r="BX364" s="5">
        <v>1.6965377472198701E-2</v>
      </c>
      <c r="BY364" s="5">
        <v>1.7179006400683799E-2</v>
      </c>
      <c r="BZ364" s="5">
        <v>1.7374391744153998E-2</v>
      </c>
      <c r="CA364" s="5">
        <v>1.7563764191189699E-2</v>
      </c>
      <c r="CB364" s="5">
        <v>1.7727953212863801E-2</v>
      </c>
      <c r="CC364" s="5">
        <v>1.7859426374149501E-2</v>
      </c>
      <c r="CD364" s="5">
        <v>1.7955844878595199E-2</v>
      </c>
      <c r="CE364" s="5">
        <v>1.80138646070351E-2</v>
      </c>
      <c r="CF364" s="5">
        <v>1.8901332060375298E-2</v>
      </c>
      <c r="CG364" s="5">
        <v>1076.18603303495</v>
      </c>
      <c r="CH364" s="5">
        <v>1068.44399997805</v>
      </c>
      <c r="CI364" s="5">
        <v>1060.54402683589</v>
      </c>
      <c r="CJ364" s="5">
        <v>1053.30345964047</v>
      </c>
      <c r="CK364" s="5">
        <v>1047.23525039316</v>
      </c>
      <c r="CL364" s="5">
        <v>1043.1914917230599</v>
      </c>
      <c r="CM364" s="5">
        <v>1037.49779138237</v>
      </c>
      <c r="CN364" s="5">
        <v>1029.3911270897399</v>
      </c>
      <c r="CO364" s="5">
        <v>1023.5529474746201</v>
      </c>
      <c r="CP364" s="5">
        <v>1019.82171618409</v>
      </c>
      <c r="CQ364" s="5">
        <v>1013.29279709895</v>
      </c>
      <c r="CR364" s="5">
        <v>1007.08408095762</v>
      </c>
      <c r="CS364" s="5">
        <v>1004.36131481771</v>
      </c>
      <c r="CT364" s="5">
        <v>998.67351457480902</v>
      </c>
      <c r="CU364" s="5">
        <v>996.01727155056597</v>
      </c>
      <c r="CV364" s="5">
        <v>991.43242611273502</v>
      </c>
      <c r="CW364" s="5">
        <v>988.99308088337898</v>
      </c>
      <c r="CX364" s="5">
        <v>985.06148927631602</v>
      </c>
      <c r="CY364" s="5">
        <v>982.99359200338995</v>
      </c>
      <c r="CZ364" s="5">
        <v>979.46812721686297</v>
      </c>
      <c r="DA364" s="5">
        <v>978.023058115754</v>
      </c>
      <c r="DB364" s="5">
        <v>975.63831861924496</v>
      </c>
      <c r="DC364" s="5">
        <v>973.41449590116304</v>
      </c>
      <c r="DD364" s="5">
        <v>972.09764629303902</v>
      </c>
      <c r="DE364" s="5">
        <v>969.934777299762</v>
      </c>
      <c r="DF364" s="5">
        <v>968.16949725163295</v>
      </c>
      <c r="DG364" s="5">
        <v>967.05875943039405</v>
      </c>
      <c r="DH364" s="5">
        <v>966.56256033371903</v>
      </c>
      <c r="DI364" s="5">
        <v>966.01250024728802</v>
      </c>
      <c r="DJ364" s="5">
        <v>959.76086820037801</v>
      </c>
      <c r="DK364" s="5">
        <v>1082.16649739272</v>
      </c>
      <c r="DL364" s="5">
        <v>1076.18509693338</v>
      </c>
      <c r="DM364" s="5">
        <v>1069.25313024499</v>
      </c>
      <c r="DN364" s="5">
        <v>1060.12901451682</v>
      </c>
      <c r="DO364" s="5">
        <v>1051.08628686257</v>
      </c>
      <c r="DP364" s="5">
        <v>1043.31858296319</v>
      </c>
      <c r="DQ364" s="5">
        <v>1036.93068388644</v>
      </c>
      <c r="DR364" s="5">
        <v>1032.8581403560499</v>
      </c>
      <c r="DS364" s="5">
        <v>1028.29870426825</v>
      </c>
      <c r="DT364" s="5">
        <v>1020.59699139109</v>
      </c>
      <c r="DU364" s="5">
        <v>1015.7810985577501</v>
      </c>
      <c r="DV364" s="5">
        <v>1012.1004246838</v>
      </c>
      <c r="DW364" s="5">
        <v>1005.47773446006</v>
      </c>
      <c r="DX364" s="5">
        <v>1002.3730718893499</v>
      </c>
      <c r="DY364" s="5">
        <v>997.382678827022</v>
      </c>
      <c r="DZ364" s="5">
        <v>994.30604016212396</v>
      </c>
      <c r="EA364" s="5">
        <v>990.43567358850601</v>
      </c>
      <c r="EB364" s="5">
        <v>987.973338843536</v>
      </c>
      <c r="EC364" s="5">
        <v>984.45838951772396</v>
      </c>
      <c r="ED364" s="5">
        <v>982.69529277431695</v>
      </c>
      <c r="EE364" s="5">
        <v>979.44480586310897</v>
      </c>
      <c r="EF364" s="5">
        <v>977.66601486446302</v>
      </c>
      <c r="EG364" s="5">
        <v>975.29219297005795</v>
      </c>
      <c r="EH364" s="5">
        <v>972.96970485025804</v>
      </c>
      <c r="EI364" s="5">
        <v>971.59062103707595</v>
      </c>
      <c r="EJ364" s="5">
        <v>970.31764973172199</v>
      </c>
      <c r="EK364" s="5">
        <v>969.08258675108902</v>
      </c>
      <c r="EL364" s="5">
        <v>968.07162569719605</v>
      </c>
      <c r="EM364" s="5">
        <v>967.36616536157203</v>
      </c>
      <c r="EN364" s="5">
        <v>961.056146431304</v>
      </c>
      <c r="EO364" s="5">
        <v>590.93335355227498</v>
      </c>
      <c r="EP364" s="5">
        <v>1.11879942526726E-3</v>
      </c>
      <c r="EQ364" s="5">
        <v>1.09991161106393E-3</v>
      </c>
      <c r="ER364" s="5">
        <v>1.07568000928814E-3</v>
      </c>
      <c r="ES364" s="5">
        <v>1.0523441899694601E-3</v>
      </c>
      <c r="ET364" s="5">
        <v>1.03482924576692E-3</v>
      </c>
      <c r="EU364" s="5">
        <v>1.0311962016462601E-3</v>
      </c>
      <c r="EV364" s="5">
        <v>1.01114165365956E-3</v>
      </c>
      <c r="EW364" s="6">
        <v>9.6734096708495001E-4</v>
      </c>
      <c r="EX364" s="6">
        <v>9.4047528712604101E-4</v>
      </c>
      <c r="EY364" s="6">
        <v>9.2995992286937202E-4</v>
      </c>
      <c r="EZ364" s="6">
        <v>8.9258619402698904E-4</v>
      </c>
      <c r="FA364" s="6">
        <v>8.5624674283035697E-4</v>
      </c>
      <c r="FB364" s="6">
        <v>8.4940858578441605E-4</v>
      </c>
      <c r="FC364" s="6">
        <v>8.1469650115639704E-4</v>
      </c>
      <c r="FD364" s="6">
        <v>8.0564810682748301E-4</v>
      </c>
      <c r="FE364" s="6">
        <v>7.7822915891623203E-4</v>
      </c>
      <c r="FF364" s="6">
        <v>7.6879089173775795E-4</v>
      </c>
      <c r="FG364" s="6">
        <v>7.4513266000408797E-4</v>
      </c>
      <c r="FH364" s="6">
        <v>7.3693180070133403E-4</v>
      </c>
      <c r="FI364" s="6">
        <v>7.1497177458734696E-4</v>
      </c>
      <c r="FJ364" s="6">
        <v>7.1035832089805196E-4</v>
      </c>
      <c r="FK364" s="6">
        <v>6.9670556264789197E-4</v>
      </c>
      <c r="FL364" s="6">
        <v>6.8364501125639499E-4</v>
      </c>
      <c r="FM364" s="6">
        <v>6.7754954469378904E-4</v>
      </c>
      <c r="FN364" s="6">
        <v>6.6348811479866E-4</v>
      </c>
      <c r="FO364" s="6">
        <v>6.5211393581243705E-4</v>
      </c>
      <c r="FP364" s="6">
        <v>6.4546437428791804E-4</v>
      </c>
      <c r="FQ364" s="6">
        <v>6.4323272305521996E-4</v>
      </c>
      <c r="FR364" s="6">
        <v>6.3981019734704603E-4</v>
      </c>
      <c r="FS364" s="6">
        <v>5.8996354239937399E-4</v>
      </c>
      <c r="FT364" s="5">
        <v>1.16126271809324E-3</v>
      </c>
      <c r="FU364" s="5">
        <v>1.15738948411792E-3</v>
      </c>
      <c r="FV364" s="5">
        <v>1.14272732126163E-3</v>
      </c>
      <c r="FW364" s="5">
        <v>1.1066356020190599E-3</v>
      </c>
      <c r="FX364" s="5">
        <v>1.06626411010069E-3</v>
      </c>
      <c r="FY364" s="5">
        <v>1.0320975572355401E-3</v>
      </c>
      <c r="FZ364" s="5">
        <v>1.00612154904133E-3</v>
      </c>
      <c r="GA364" s="6">
        <v>9.9742329210172898E-4</v>
      </c>
      <c r="GB364" s="6">
        <v>9.8234095131832701E-4</v>
      </c>
      <c r="GC364" s="6">
        <v>9.36796245012416E-4</v>
      </c>
      <c r="GD364" s="6">
        <v>9.1480631154627901E-4</v>
      </c>
      <c r="GE364" s="6">
        <v>9.0118166225927599E-4</v>
      </c>
      <c r="GF364" s="6">
        <v>8.5939128053968896E-4</v>
      </c>
      <c r="GG364" s="6">
        <v>8.4779620470243301E-4</v>
      </c>
      <c r="GH364" s="6">
        <v>8.1784014857078004E-4</v>
      </c>
      <c r="GI364" s="6">
        <v>8.0387789838720603E-4</v>
      </c>
      <c r="GJ364" s="6">
        <v>7.8158317236631802E-4</v>
      </c>
      <c r="GK364" s="6">
        <v>7.7089869194413296E-4</v>
      </c>
      <c r="GL364" s="6">
        <v>7.4980495328080799E-4</v>
      </c>
      <c r="GM364" s="6">
        <v>7.4334497540728896E-4</v>
      </c>
      <c r="GN364" s="6">
        <v>7.2272693120645204E-4</v>
      </c>
      <c r="GO364" s="6">
        <v>7.1427017194292098E-4</v>
      </c>
      <c r="GP364" s="6">
        <v>6.9975984711323502E-4</v>
      </c>
      <c r="GQ364" s="6">
        <v>6.8493983308037798E-4</v>
      </c>
      <c r="GR364" s="6">
        <v>6.77461654683853E-4</v>
      </c>
      <c r="GS364" s="6">
        <v>6.7017192624874101E-4</v>
      </c>
      <c r="GT364" s="6">
        <v>6.6244859991204598E-4</v>
      </c>
      <c r="GU364" s="6">
        <v>6.5583448324968397E-4</v>
      </c>
      <c r="GV364" s="6">
        <v>6.5102073550171702E-4</v>
      </c>
      <c r="GW364" s="6">
        <v>6.0006326159189795E-4</v>
      </c>
      <c r="GX364" s="6">
        <v>8.5702431856349306E-5</v>
      </c>
      <c r="GY364" s="6">
        <v>2.34481412228534E-4</v>
      </c>
      <c r="GZ364" s="6">
        <v>2.3154605812983399E-4</v>
      </c>
      <c r="HA364" s="6">
        <v>5.1700046911456996E-6</v>
      </c>
      <c r="HB364" s="6">
        <v>5.3630459679124397E-6</v>
      </c>
      <c r="HC364" s="6">
        <v>5.5578160286743497E-6</v>
      </c>
      <c r="HD364" s="6">
        <v>5.7538897510894897E-6</v>
      </c>
      <c r="HE364" s="6">
        <v>5.9510886876316204E-6</v>
      </c>
      <c r="HF364" s="6">
        <v>6.1489525535883796E-6</v>
      </c>
      <c r="HG364" s="6">
        <v>6.3469463200273596E-6</v>
      </c>
      <c r="HH364" s="6">
        <v>6.5446263906127701E-6</v>
      </c>
      <c r="HI364" s="6">
        <v>6.7415356855268802E-6</v>
      </c>
      <c r="HJ364" s="6">
        <v>6.9372039894536897E-6</v>
      </c>
      <c r="HK364" s="6">
        <v>7.1311467135934903E-6</v>
      </c>
      <c r="HL364" s="6">
        <v>7.3228247273536998E-6</v>
      </c>
      <c r="HM364" s="6">
        <v>7.5119810020093298E-6</v>
      </c>
      <c r="HN364" s="6">
        <v>7.6979478113064204E-6</v>
      </c>
      <c r="HO364" s="6">
        <v>7.8802469165553706E-6</v>
      </c>
      <c r="HP364" s="6">
        <v>8.0584253288575694E-6</v>
      </c>
      <c r="HQ364" s="6">
        <v>8.2320686480422696E-6</v>
      </c>
      <c r="HR364" s="6">
        <v>8.4008079529112407E-6</v>
      </c>
      <c r="HS364" s="6">
        <v>8.5643094112355902E-6</v>
      </c>
      <c r="HT364" s="6">
        <v>8.7222332534135396E-6</v>
      </c>
      <c r="HU364" s="6">
        <v>8.8743155794577906E-6</v>
      </c>
      <c r="HV364" s="6">
        <v>9.0197071131460193E-6</v>
      </c>
      <c r="HW364" s="6">
        <v>9.1574268366107194E-6</v>
      </c>
      <c r="HX364" s="6">
        <v>9.2859496571129098E-6</v>
      </c>
      <c r="HY364" s="6">
        <v>9.4031437626757408E-6</v>
      </c>
      <c r="HZ364" s="6">
        <v>9.5063087454974097E-6</v>
      </c>
      <c r="IA364" s="6">
        <v>9.5923689800136495E-6</v>
      </c>
      <c r="IB364" s="6">
        <v>9.6585076921872302E-6</v>
      </c>
      <c r="IC364" s="6">
        <v>9.7017225025201099E-6</v>
      </c>
      <c r="ID364" s="6">
        <v>1.0244859528371801E-5</v>
      </c>
      <c r="IE364" s="6">
        <v>5.0914409849710501E-6</v>
      </c>
      <c r="IF364" s="6">
        <v>5.2843517036331101E-6</v>
      </c>
      <c r="IG364" s="6">
        <v>5.4790604797622798E-6</v>
      </c>
      <c r="IH364" s="6">
        <v>5.6750027181345899E-6</v>
      </c>
      <c r="II364" s="6">
        <v>5.8717686631750501E-6</v>
      </c>
      <c r="IJ364" s="6">
        <v>6.0688680926615398E-6</v>
      </c>
      <c r="IK364" s="6">
        <v>6.2662874157778899E-6</v>
      </c>
      <c r="IL364" s="6">
        <v>6.4632679744036498E-6</v>
      </c>
      <c r="IM364" s="6">
        <v>6.6593518337723596E-6</v>
      </c>
      <c r="IN364" s="6">
        <v>6.8540685919638102E-6</v>
      </c>
      <c r="IO364" s="6">
        <v>7.0469367775263396E-6</v>
      </c>
      <c r="IP364" s="6">
        <v>7.2374661330381203E-6</v>
      </c>
      <c r="IQ364" s="6">
        <v>7.4251616235139397E-6</v>
      </c>
      <c r="IR364" s="6">
        <v>7.6095300798215899E-6</v>
      </c>
      <c r="IS364" s="6">
        <v>7.7900898610832995E-6</v>
      </c>
      <c r="IT364" s="6">
        <v>7.9663826869388392E-6</v>
      </c>
      <c r="IU364" s="6">
        <v>8.1379853378454197E-6</v>
      </c>
      <c r="IV364" s="6">
        <v>8.3045163234096106E-6</v>
      </c>
      <c r="IW364" s="6">
        <v>8.4656269591424607E-6</v>
      </c>
      <c r="IX364" s="6">
        <v>8.6209617928235206E-6</v>
      </c>
      <c r="IY364" s="6">
        <v>8.7700761901686294E-6</v>
      </c>
      <c r="IZ364" s="6">
        <v>8.9123095394607598E-6</v>
      </c>
      <c r="JA364" s="6">
        <v>9.0466298294608202E-6</v>
      </c>
      <c r="JB364" s="6">
        <v>9.1714864553805404E-6</v>
      </c>
      <c r="JC364" s="6">
        <v>9.2847253937659993E-6</v>
      </c>
      <c r="JD364" s="6">
        <v>9.3838842262180104E-6</v>
      </c>
      <c r="JE364" s="6">
        <v>9.4655881691541992E-6</v>
      </c>
      <c r="JF364" s="6">
        <v>9.5266877604064397E-6</v>
      </c>
      <c r="JG364" s="6">
        <v>9.5644909820202993E-6</v>
      </c>
      <c r="JH364" s="6">
        <v>1.0102053550400201E-5</v>
      </c>
      <c r="JI364" s="5">
        <v>3.2861945062394802</v>
      </c>
      <c r="JJ364" s="5">
        <v>0.15852384542285899</v>
      </c>
      <c r="JK364" s="5">
        <v>2.7138761979398902</v>
      </c>
      <c r="JL364" s="5">
        <v>2.7526703963518702</v>
      </c>
      <c r="JM364" s="5">
        <v>2.79145215150016</v>
      </c>
      <c r="JN364" s="5">
        <v>2.8310991404458798</v>
      </c>
      <c r="JO364" s="5">
        <v>2.86681631034164</v>
      </c>
      <c r="JP364" s="5">
        <v>2.8995937813677601</v>
      </c>
      <c r="JQ364" s="5">
        <v>2.9316392751720199</v>
      </c>
      <c r="JR364" s="5">
        <v>2.9628869426937201</v>
      </c>
      <c r="JS364" s="5">
        <v>2.9932832301918002</v>
      </c>
      <c r="JT364" s="5">
        <v>3.0228021249936301</v>
      </c>
      <c r="JU364" s="5">
        <v>3.05149808691713</v>
      </c>
      <c r="JV364" s="5">
        <v>3.0803516502727999</v>
      </c>
      <c r="JW364" s="5">
        <v>3.1046332270486201</v>
      </c>
      <c r="JX364" s="5">
        <v>3.1278998696490299</v>
      </c>
      <c r="JY364" s="5">
        <v>3.1501396724067101</v>
      </c>
      <c r="JZ364" s="5">
        <v>3.17135528046424</v>
      </c>
      <c r="KA364" s="5">
        <v>3.1915654516916199</v>
      </c>
      <c r="KB364" s="5">
        <v>3.2108046796670902</v>
      </c>
      <c r="KC364" s="5">
        <v>3.2291209566288699</v>
      </c>
      <c r="KD364" s="5">
        <v>3.2465707320113899</v>
      </c>
      <c r="KE364" s="5">
        <v>3.2601652681007698</v>
      </c>
      <c r="KF364" s="5">
        <v>3.27378536197855</v>
      </c>
      <c r="KG364" s="5">
        <v>3.2868239779810202</v>
      </c>
      <c r="KH364" s="5">
        <v>3.2991461175158898</v>
      </c>
      <c r="KI364" s="5">
        <v>3.31067347488721</v>
      </c>
      <c r="KJ364" s="5">
        <v>3.3213295874021398</v>
      </c>
      <c r="KK364" s="5">
        <v>3.33103881848302</v>
      </c>
      <c r="KL364" s="5">
        <v>3.3346441672651901</v>
      </c>
      <c r="KM364" s="5">
        <v>3.3377741986060601</v>
      </c>
      <c r="KN364" s="5">
        <v>3.38519938347115</v>
      </c>
      <c r="KO364" s="5">
        <v>2.6981283588273599</v>
      </c>
      <c r="KP364" s="5">
        <v>2.7392780629633702</v>
      </c>
      <c r="KQ364" s="5">
        <v>2.7763827164433601</v>
      </c>
      <c r="KR364" s="5">
        <v>2.8134245049265898</v>
      </c>
      <c r="KS364" s="5">
        <v>2.8505483451971498</v>
      </c>
      <c r="KT364" s="5">
        <v>2.8892489707877602</v>
      </c>
      <c r="KU364" s="5">
        <v>2.9205943386632698</v>
      </c>
      <c r="KV364" s="5">
        <v>2.9512191018370002</v>
      </c>
      <c r="KW364" s="5">
        <v>2.9810184216248601</v>
      </c>
      <c r="KX364" s="5">
        <v>3.0098920486162299</v>
      </c>
      <c r="KY364" s="5">
        <v>3.0377442086856501</v>
      </c>
      <c r="KZ364" s="5">
        <v>3.06448217762492</v>
      </c>
      <c r="LA364" s="5">
        <v>3.0900155579484099</v>
      </c>
      <c r="LB364" s="5">
        <v>3.1142558193631098</v>
      </c>
      <c r="LC364" s="5">
        <v>3.13712590920208</v>
      </c>
      <c r="LD364" s="5">
        <v>3.15858640003515</v>
      </c>
      <c r="LE364" s="5">
        <v>3.1786660004604301</v>
      </c>
      <c r="LF364" s="5">
        <v>3.1974619547097598</v>
      </c>
      <c r="LG364" s="5">
        <v>3.2151062744066401</v>
      </c>
      <c r="LH364" s="5">
        <v>3.2317309046377698</v>
      </c>
      <c r="LI364" s="5">
        <v>3.2474496647021698</v>
      </c>
      <c r="LJ364" s="5">
        <v>3.2623491408902399</v>
      </c>
      <c r="LK364" s="5">
        <v>3.27648274804397</v>
      </c>
      <c r="LL364" s="5">
        <v>3.2898663734232501</v>
      </c>
      <c r="LM364" s="5">
        <v>3.3024778954787499</v>
      </c>
      <c r="LN364" s="5">
        <v>3.3095721953265098</v>
      </c>
      <c r="LO364" s="5">
        <v>3.3160818446484699</v>
      </c>
      <c r="LP364" s="5">
        <v>3.3222914939550701</v>
      </c>
      <c r="LQ364" s="5">
        <v>3.3277796174671499</v>
      </c>
      <c r="LR364" s="5">
        <v>3.3740027191297801</v>
      </c>
      <c r="LS364" s="5">
        <v>4.5135734245767596</v>
      </c>
      <c r="LT364" s="5">
        <v>0</v>
      </c>
      <c r="LU364" s="5">
        <v>0</v>
      </c>
      <c r="LV364" s="5">
        <v>0</v>
      </c>
      <c r="LW364" s="5">
        <v>0</v>
      </c>
      <c r="LX364" s="5">
        <v>0</v>
      </c>
      <c r="LY364" s="5">
        <v>0</v>
      </c>
      <c r="LZ364" s="5">
        <v>0</v>
      </c>
      <c r="MA364" s="5">
        <v>0</v>
      </c>
      <c r="MB364" s="5">
        <v>0</v>
      </c>
      <c r="MC364" s="5">
        <v>0</v>
      </c>
      <c r="MD364" s="5">
        <v>0</v>
      </c>
      <c r="ME364" s="5">
        <v>0</v>
      </c>
      <c r="MF364" s="5">
        <v>0</v>
      </c>
      <c r="MG364" s="5">
        <v>0</v>
      </c>
      <c r="MH364" s="5">
        <v>0</v>
      </c>
      <c r="MI364" s="5">
        <v>0</v>
      </c>
      <c r="MJ364" s="5">
        <v>0</v>
      </c>
      <c r="MK364" s="5">
        <v>0</v>
      </c>
      <c r="ML364" s="6">
        <v>1.5545797379749801E-5</v>
      </c>
      <c r="MM364" s="6">
        <v>1.6399922476349001E-5</v>
      </c>
      <c r="MN364" s="6">
        <v>2.3251749820030699E-5</v>
      </c>
      <c r="MO364" s="6">
        <v>2.48310543820551E-5</v>
      </c>
      <c r="MP364" s="6">
        <v>2.6408781884315599E-5</v>
      </c>
      <c r="MQ364" s="6">
        <v>3.5206822205575401E-5</v>
      </c>
      <c r="MR364" s="6">
        <v>4.5357535105088298E-5</v>
      </c>
      <c r="MS364" s="6">
        <v>4.8579625241649101E-5</v>
      </c>
      <c r="MT364" s="6">
        <v>6.9330640678613503E-5</v>
      </c>
      <c r="MU364" s="6">
        <v>1.3106690560365001E-4</v>
      </c>
      <c r="MV364" s="6">
        <v>3.0048635581292099E-5</v>
      </c>
      <c r="MW364" s="5">
        <v>0</v>
      </c>
      <c r="MX364" s="5">
        <v>0</v>
      </c>
      <c r="MY364" s="5">
        <v>0</v>
      </c>
      <c r="MZ364" s="5">
        <v>0</v>
      </c>
      <c r="NA364" s="5">
        <v>0</v>
      </c>
      <c r="NB364" s="5">
        <v>0</v>
      </c>
      <c r="NC364" s="5">
        <v>0</v>
      </c>
      <c r="ND364" s="5">
        <v>0</v>
      </c>
      <c r="NE364" s="5">
        <v>0</v>
      </c>
      <c r="NF364" s="5">
        <v>0</v>
      </c>
      <c r="NG364" s="5">
        <v>0</v>
      </c>
      <c r="NH364" s="5">
        <v>0</v>
      </c>
      <c r="NI364" s="5">
        <v>0</v>
      </c>
      <c r="NJ364" s="5">
        <v>0</v>
      </c>
      <c r="NK364" s="5">
        <v>0</v>
      </c>
      <c r="NL364" s="5">
        <v>0</v>
      </c>
      <c r="NM364" s="6">
        <v>8.2304098507611305E-5</v>
      </c>
      <c r="NN364" s="5">
        <v>0</v>
      </c>
      <c r="NO364" s="5">
        <v>0</v>
      </c>
      <c r="NP364" s="5">
        <v>0</v>
      </c>
      <c r="NQ364" s="5">
        <v>0</v>
      </c>
      <c r="NR364" s="5">
        <v>0</v>
      </c>
      <c r="NS364" s="5">
        <v>0</v>
      </c>
      <c r="NT364" s="5">
        <v>0</v>
      </c>
      <c r="NU364" s="5">
        <v>0</v>
      </c>
      <c r="NV364" s="5">
        <v>0</v>
      </c>
      <c r="NW364" s="5">
        <v>0</v>
      </c>
      <c r="NX364" s="5">
        <v>0</v>
      </c>
      <c r="NY364" s="5">
        <v>0</v>
      </c>
      <c r="NZ364" s="5">
        <v>0</v>
      </c>
      <c r="OA364" s="5">
        <v>0</v>
      </c>
      <c r="OB364" s="5">
        <v>0</v>
      </c>
      <c r="OC364" s="6">
        <v>2.6263965330384702E-16</v>
      </c>
      <c r="OD364" s="6">
        <v>2.82871785101429E-16</v>
      </c>
      <c r="OE364" s="6">
        <v>3.0549595918219502E-16</v>
      </c>
      <c r="OF364" s="6">
        <v>3.2798129893017102E-16</v>
      </c>
      <c r="OG364" s="6">
        <v>3.4814414940365302E-16</v>
      </c>
      <c r="OH364" s="6">
        <v>3.6192148601963901E-16</v>
      </c>
      <c r="OI364" s="6">
        <v>3.82890763386939E-16</v>
      </c>
      <c r="OJ364" s="6">
        <v>4.1574032634849201E-16</v>
      </c>
      <c r="OK364" s="6">
        <v>4.4076660475493802E-16</v>
      </c>
      <c r="OL364" s="6">
        <v>4.5690440193168802E-16</v>
      </c>
      <c r="OM364" s="6">
        <v>4.8805727932182395E-16</v>
      </c>
      <c r="ON364" s="6">
        <v>5.1953486192155403E-16</v>
      </c>
      <c r="OO364" s="6">
        <v>5.3262507607211397E-16</v>
      </c>
      <c r="OP364" s="6">
        <v>5.63614548665263E-16</v>
      </c>
      <c r="OQ364" s="6">
        <v>5.7721766263424003E-16</v>
      </c>
      <c r="OR364" s="6">
        <v>6.0335597815080901E-16</v>
      </c>
      <c r="OS364" s="6">
        <v>6.1624715266329995E-16</v>
      </c>
      <c r="OT364" s="6">
        <v>6.39341467380499E-16</v>
      </c>
      <c r="OU364" s="6">
        <v>6.5013344857034299E-16</v>
      </c>
      <c r="OV364" s="6">
        <v>6.7120803863737499E-16</v>
      </c>
      <c r="OW364" s="6">
        <v>6.7774443937410004E-16</v>
      </c>
      <c r="OX364" s="6">
        <v>6.9099547971322196E-16</v>
      </c>
      <c r="OY364" s="6">
        <v>7.0320245619844204E-16</v>
      </c>
      <c r="OZ364" s="6">
        <v>7.0885892150425898E-16</v>
      </c>
      <c r="PA364" s="6">
        <v>7.2099164164770601E-16</v>
      </c>
      <c r="PB364" s="6">
        <v>7.3055268950830696E-16</v>
      </c>
      <c r="PC364" s="6">
        <v>7.3569393311536703E-16</v>
      </c>
      <c r="PD364" s="6">
        <v>7.3680781638108199E-16</v>
      </c>
      <c r="PE364" s="6">
        <v>7.3916054806864404E-16</v>
      </c>
      <c r="PF364" s="6">
        <v>7.4956402126392E-16</v>
      </c>
      <c r="PG364" s="6">
        <v>2.5128039228785498E-16</v>
      </c>
      <c r="PH364" s="6">
        <v>2.6552779156421602E-16</v>
      </c>
      <c r="PI364" s="6">
        <v>2.8346648340333798E-16</v>
      </c>
      <c r="PJ364" s="6">
        <v>3.0979536960111901E-16</v>
      </c>
      <c r="PK364" s="6">
        <v>3.3874459258720001E-16</v>
      </c>
      <c r="PL364" s="6">
        <v>3.6592483507743602E-16</v>
      </c>
      <c r="PM364" s="6">
        <v>3.8985685509973299E-16</v>
      </c>
      <c r="PN364" s="6">
        <v>4.0541047387504498E-16</v>
      </c>
      <c r="PO364" s="6">
        <v>4.23819534019983E-16</v>
      </c>
      <c r="PP364" s="6">
        <v>4.5827447134722803E-16</v>
      </c>
      <c r="PQ364" s="6">
        <v>4.8050925331076898E-16</v>
      </c>
      <c r="PR364" s="6">
        <v>4.9769997101801296E-16</v>
      </c>
      <c r="PS364" s="6">
        <v>5.3202388956224403E-16</v>
      </c>
      <c r="PT364" s="6">
        <v>5.4755801939135203E-16</v>
      </c>
      <c r="PU364" s="6">
        <v>5.74973593582456E-16</v>
      </c>
      <c r="PV364" s="6">
        <v>5.9140057694870801E-16</v>
      </c>
      <c r="PW364" s="6">
        <v>6.1337101042184501E-16</v>
      </c>
      <c r="PX364" s="6">
        <v>6.2654462045656605E-16</v>
      </c>
      <c r="PY364" s="6">
        <v>6.4705949032761502E-16</v>
      </c>
      <c r="PZ364" s="6">
        <v>6.5579484258056495E-16</v>
      </c>
      <c r="QA364" s="6">
        <v>6.7503911388317203E-16</v>
      </c>
      <c r="QB364" s="6">
        <v>6.84011971507398E-16</v>
      </c>
      <c r="QC364" s="6">
        <v>6.9736780108097504E-16</v>
      </c>
      <c r="QD364" s="6">
        <v>7.10577269552997E-16</v>
      </c>
      <c r="QE364" s="6">
        <v>7.1706964887964002E-16</v>
      </c>
      <c r="QF364" s="6">
        <v>7.2309185723970405E-16</v>
      </c>
      <c r="QG364" s="6">
        <v>7.2937932707423496E-16</v>
      </c>
      <c r="QH364" s="6">
        <v>7.3470724488912201E-16</v>
      </c>
      <c r="QI364" s="6">
        <v>7.3860703365123395E-16</v>
      </c>
      <c r="QJ364" s="6">
        <v>7.4948027241803602E-16</v>
      </c>
      <c r="QK364" s="6">
        <v>5.8631485733793494E-14</v>
      </c>
      <c r="QL364" s="6">
        <v>1.3578482396617701E-21</v>
      </c>
      <c r="QM364" s="6">
        <v>1.5170543865244099E-21</v>
      </c>
      <c r="QN364" s="6">
        <v>1.6978903386380501E-21</v>
      </c>
      <c r="QO364" s="6">
        <v>1.8871682344633301E-21</v>
      </c>
      <c r="QP364" s="6">
        <v>2.0718367091812101E-21</v>
      </c>
      <c r="QQ364" s="6">
        <v>2.22543804565896E-21</v>
      </c>
      <c r="QR364" s="6">
        <v>2.4301871216511999E-21</v>
      </c>
      <c r="QS364" s="6">
        <v>2.72086511146231E-21</v>
      </c>
      <c r="QT364" s="6">
        <v>2.9714437949439401E-21</v>
      </c>
      <c r="QU364" s="6">
        <v>3.1696390398794599E-21</v>
      </c>
      <c r="QV364" s="6">
        <v>3.48040806348121E-21</v>
      </c>
      <c r="QW364" s="6">
        <v>3.8044627336014397E-21</v>
      </c>
      <c r="QX364" s="6">
        <v>4.0010694526474896E-21</v>
      </c>
      <c r="QY364" s="6">
        <v>4.3386753813182198E-21</v>
      </c>
      <c r="QZ364" s="6">
        <v>4.5486177061547698E-21</v>
      </c>
      <c r="RA364" s="6">
        <v>4.8620990966481098E-21</v>
      </c>
      <c r="RB364" s="6">
        <v>5.0729888648848699E-21</v>
      </c>
      <c r="RC364" s="6">
        <v>5.3709848837960404E-21</v>
      </c>
      <c r="RD364" s="6">
        <v>5.56794401215004E-21</v>
      </c>
      <c r="RE364" s="6">
        <v>5.8544330745614002E-21</v>
      </c>
      <c r="RF364" s="6">
        <v>6.0145180372284698E-21</v>
      </c>
      <c r="RG364" s="6">
        <v>6.2325768435211E-21</v>
      </c>
      <c r="RH364" s="6">
        <v>6.4395250439621899E-21</v>
      </c>
      <c r="RI364" s="6">
        <v>6.5824282590838997E-21</v>
      </c>
      <c r="RJ364" s="6">
        <v>6.7795880581009699E-21</v>
      </c>
      <c r="RK364" s="6">
        <v>6.9448594213194702E-21</v>
      </c>
      <c r="RL364" s="6">
        <v>7.0570476628000897E-21</v>
      </c>
      <c r="RM364" s="6">
        <v>7.11646396218035E-21</v>
      </c>
      <c r="RN364" s="6">
        <v>7.1711305221726705E-21</v>
      </c>
      <c r="RO364" s="6">
        <v>7.6791781053703606E-21</v>
      </c>
      <c r="RP364" s="6">
        <v>1.27937928801398E-21</v>
      </c>
      <c r="RQ364" s="6">
        <v>1.4031422377143E-21</v>
      </c>
      <c r="RR364" s="6">
        <v>1.55313000655242E-21</v>
      </c>
      <c r="RS364" s="6">
        <v>1.7580895645518601E-21</v>
      </c>
      <c r="RT364" s="6">
        <v>1.98902988357352E-21</v>
      </c>
      <c r="RU364" s="6">
        <v>2.2207495559138799E-21</v>
      </c>
      <c r="RV364" s="6">
        <v>2.4429551050661999E-21</v>
      </c>
      <c r="RW364" s="6">
        <v>2.6202765322843899E-21</v>
      </c>
      <c r="RX364" s="6">
        <v>2.8223633910645199E-21</v>
      </c>
      <c r="RY364" s="6">
        <v>3.1410446605598599E-21</v>
      </c>
      <c r="RZ364" s="6">
        <v>3.3861183290973799E-21</v>
      </c>
      <c r="SA364" s="6">
        <v>3.6020866846569297E-21</v>
      </c>
      <c r="SB364" s="6">
        <v>3.9503633675701903E-21</v>
      </c>
      <c r="SC364" s="6">
        <v>4.1666592190060299E-21</v>
      </c>
      <c r="SD364" s="6">
        <v>4.4790959617573203E-21</v>
      </c>
      <c r="SE364" s="6">
        <v>4.7113233172498301E-21</v>
      </c>
      <c r="SF364" s="6">
        <v>4.9916042894723998E-21</v>
      </c>
      <c r="SG364" s="6">
        <v>5.2031500279260301E-21</v>
      </c>
      <c r="SH364" s="6">
        <v>5.4777642654864299E-21</v>
      </c>
      <c r="SI364" s="6">
        <v>5.6535822818177701E-21</v>
      </c>
      <c r="SJ364" s="6">
        <v>5.9201444600993403E-21</v>
      </c>
      <c r="SK364" s="6">
        <v>6.0961264187707502E-21</v>
      </c>
      <c r="SL364" s="6">
        <v>6.3088283513646502E-21</v>
      </c>
      <c r="SM364" s="6">
        <v>6.5170498032065998E-21</v>
      </c>
      <c r="SN364" s="6">
        <v>6.6577947780516699E-21</v>
      </c>
      <c r="SO364" s="6">
        <v>6.7854102732583403E-21</v>
      </c>
      <c r="SP364" s="6">
        <v>6.9040043291795306E-21</v>
      </c>
      <c r="SQ364" s="6">
        <v>6.9993265173671305E-21</v>
      </c>
      <c r="SR364" s="6">
        <v>7.0644003126139997E-21</v>
      </c>
      <c r="SS364" s="6">
        <v>7.5712898469355699E-21</v>
      </c>
      <c r="ST364" s="6">
        <v>4.8256115774817499E-18</v>
      </c>
      <c r="SU364" s="6">
        <v>5.0962562307489803E-18</v>
      </c>
      <c r="SV364" s="5">
        <v>2.10142186108278</v>
      </c>
      <c r="SW364" s="5">
        <v>1148.57114508219</v>
      </c>
      <c r="SX364" s="5">
        <v>1.18361645282098</v>
      </c>
      <c r="SY364" s="5">
        <v>1.4436937579617799E-3</v>
      </c>
      <c r="SZ364" s="5">
        <v>35023.3191329861</v>
      </c>
      <c r="TA364" s="5">
        <v>36013.441522005298</v>
      </c>
      <c r="TB364" s="5">
        <v>37041.3363845446</v>
      </c>
      <c r="TC364" s="5">
        <v>37983.577693733503</v>
      </c>
      <c r="TD364" s="5">
        <v>38759.925810909299</v>
      </c>
      <c r="TE364" s="5">
        <v>39228.106563019501</v>
      </c>
      <c r="TF364" s="5">
        <v>39957.252407691798</v>
      </c>
      <c r="TG364" s="5">
        <v>41082.515307442904</v>
      </c>
      <c r="TH364" s="5">
        <v>41853.950622810502</v>
      </c>
      <c r="TI364" s="5">
        <v>42281.970678237201</v>
      </c>
      <c r="TJ364" s="5">
        <v>43180.463611262501</v>
      </c>
      <c r="TK364" s="5">
        <v>44035.189973809604</v>
      </c>
      <c r="TL364" s="5">
        <v>44298.025829502898</v>
      </c>
      <c r="TM364" s="5">
        <v>45076.4255871758</v>
      </c>
      <c r="TN364" s="5">
        <v>45325.784306360998</v>
      </c>
      <c r="TO364" s="5">
        <v>45915.678018590203</v>
      </c>
      <c r="TP364" s="5">
        <v>46122.6147711542</v>
      </c>
      <c r="TQ364" s="5">
        <v>46595.122543013502</v>
      </c>
      <c r="TR364" s="5">
        <v>46727.885327772397</v>
      </c>
      <c r="TS364" s="5">
        <v>47121.1561238914</v>
      </c>
      <c r="TT364" s="5">
        <v>47132.803792636703</v>
      </c>
      <c r="TU364" s="5">
        <v>47311.131326012699</v>
      </c>
      <c r="TV364" s="5">
        <v>47458.156149417198</v>
      </c>
      <c r="TW364" s="5">
        <v>47440.867433774198</v>
      </c>
      <c r="TX364" s="5">
        <v>47589.0782104834</v>
      </c>
      <c r="TY364" s="5">
        <v>47683.122077810302</v>
      </c>
      <c r="TZ364" s="5">
        <v>47685.706503308698</v>
      </c>
      <c r="UA364" s="5">
        <v>47619.244752734601</v>
      </c>
      <c r="UB364" s="5">
        <v>47611.635409156297</v>
      </c>
      <c r="UC364" s="5">
        <v>46626.721074118897</v>
      </c>
      <c r="UD364" s="5">
        <v>34617.3648461798</v>
      </c>
      <c r="UE364" s="5">
        <v>35328.9139742154</v>
      </c>
      <c r="UF364" s="5">
        <v>36190.020876392096</v>
      </c>
      <c r="UG364" s="5">
        <v>37391.769106514701</v>
      </c>
      <c r="UH364" s="5">
        <v>38605.751369299804</v>
      </c>
      <c r="UI364" s="5">
        <v>39641.991940296699</v>
      </c>
      <c r="UJ364" s="5">
        <v>40480.435067618899</v>
      </c>
      <c r="UK364" s="5">
        <v>40952.782135391302</v>
      </c>
      <c r="UL364" s="5">
        <v>41506.216645506502</v>
      </c>
      <c r="UM364" s="5">
        <v>42585.738900809098</v>
      </c>
      <c r="UN364" s="5">
        <v>43194.712826028001</v>
      </c>
      <c r="UO364" s="5">
        <v>43614.3142494563</v>
      </c>
      <c r="UP364" s="5">
        <v>44543.759421980401</v>
      </c>
      <c r="UQ364" s="5">
        <v>44868.996453743603</v>
      </c>
      <c r="UR364" s="5">
        <v>45527.161486659097</v>
      </c>
      <c r="US364" s="5">
        <v>45849.241383028901</v>
      </c>
      <c r="UT364" s="5">
        <v>46313.415966351502</v>
      </c>
      <c r="UU364" s="5">
        <v>46523.683360893701</v>
      </c>
      <c r="UV364" s="5">
        <v>46922.355661968599</v>
      </c>
      <c r="UW364" s="5">
        <v>46999.336713186298</v>
      </c>
      <c r="UX364" s="5">
        <v>47344.377878204701</v>
      </c>
      <c r="UY364" s="5">
        <v>47416.957839691197</v>
      </c>
      <c r="UZ364" s="5">
        <v>47598.432090865499</v>
      </c>
      <c r="VA364" s="5">
        <v>47775.000569244898</v>
      </c>
      <c r="VB364" s="5">
        <v>47788.2563141559</v>
      </c>
      <c r="VC364" s="5">
        <v>47806.6633742458</v>
      </c>
      <c r="VD364" s="5">
        <v>47849.358473659202</v>
      </c>
      <c r="VE364" s="5">
        <v>47892.564203987</v>
      </c>
      <c r="VF364" s="5">
        <v>47931.032030220696</v>
      </c>
      <c r="VG364" s="5">
        <v>46936.783437257101</v>
      </c>
      <c r="VH364" s="5">
        <v>526830.95814486395</v>
      </c>
      <c r="VI364" s="5" t="s">
        <v>64</v>
      </c>
    </row>
    <row r="365" spans="1:581" x14ac:dyDescent="0.25">
      <c r="A365" s="5">
        <v>49.5</v>
      </c>
      <c r="B365" s="5">
        <v>1.5921052631578898E-2</v>
      </c>
      <c r="C365" s="6">
        <v>1.3582531419114999E-4</v>
      </c>
      <c r="D365" s="6">
        <v>4.4224091229852501E-10</v>
      </c>
      <c r="E365" s="5">
        <v>939.42276912471095</v>
      </c>
      <c r="F365" s="5">
        <v>10.6881909539999</v>
      </c>
      <c r="G365" s="5">
        <v>10.8769075547133</v>
      </c>
      <c r="H365" s="5">
        <v>535.15810113756299</v>
      </c>
      <c r="I365" s="5">
        <v>4.6943693082242402E-2</v>
      </c>
      <c r="J365" s="5">
        <v>386.039825149107</v>
      </c>
      <c r="K365" s="5">
        <v>0.86414418211501898</v>
      </c>
      <c r="L365" s="5">
        <v>0.34625147659276001</v>
      </c>
      <c r="M365" s="5">
        <v>83.754928686579206</v>
      </c>
      <c r="N365" s="6">
        <v>5.4833156886598003E-4</v>
      </c>
      <c r="O365" s="6">
        <v>5.4833804721231402E-4</v>
      </c>
      <c r="P365" s="5">
        <v>60</v>
      </c>
      <c r="Q365" s="5">
        <v>-5.55</v>
      </c>
      <c r="R365" s="5">
        <v>0</v>
      </c>
      <c r="S365" s="6">
        <v>8.7219795186531903E-5</v>
      </c>
      <c r="T365" s="6">
        <v>8.8160003402137793E-5</v>
      </c>
      <c r="U365" s="5">
        <v>0.137877901183871</v>
      </c>
      <c r="V365" s="5">
        <v>6.8367951063348998E-3</v>
      </c>
      <c r="W365" s="5">
        <v>9.3292732614397494E-2</v>
      </c>
      <c r="X365" s="6">
        <v>8.1751053377861698E-5</v>
      </c>
      <c r="Y365" s="5">
        <v>1.08496050436886E-2</v>
      </c>
      <c r="Z365" s="5">
        <v>1.1173074239355501E-2</v>
      </c>
      <c r="AA365" s="5">
        <v>1.1492548545134301E-2</v>
      </c>
      <c r="AB365" s="5">
        <v>1.18160621926256E-2</v>
      </c>
      <c r="AC365" s="5">
        <v>1.2149980106215401E-2</v>
      </c>
      <c r="AD365" s="5">
        <v>1.2504890686851599E-2</v>
      </c>
      <c r="AE365" s="5">
        <v>1.28364971493048E-2</v>
      </c>
      <c r="AF365" s="5">
        <v>1.31322503996044E-2</v>
      </c>
      <c r="AG365" s="5">
        <v>1.3450051748151601E-2</v>
      </c>
      <c r="AH365" s="5">
        <v>1.3789420963751201E-2</v>
      </c>
      <c r="AI365" s="5">
        <v>1.40835927867742E-2</v>
      </c>
      <c r="AJ365" s="5">
        <v>1.4372937993276399E-2</v>
      </c>
      <c r="AK365" s="5">
        <v>1.47038658609649E-2</v>
      </c>
      <c r="AL365" s="5">
        <v>1.4982029115906801E-2</v>
      </c>
      <c r="AM365" s="5">
        <v>1.52955768964526E-2</v>
      </c>
      <c r="AN365" s="5">
        <v>1.55689418187202E-2</v>
      </c>
      <c r="AO365" s="5">
        <v>1.58648573037386E-2</v>
      </c>
      <c r="AP365" s="5">
        <v>1.61252408785495E-2</v>
      </c>
      <c r="AQ365" s="5">
        <v>1.64041623464686E-2</v>
      </c>
      <c r="AR365" s="5">
        <v>1.6646307200154899E-2</v>
      </c>
      <c r="AS365" s="5">
        <v>1.69112360826769E-2</v>
      </c>
      <c r="AT365" s="5">
        <v>1.7146034303585401E-2</v>
      </c>
      <c r="AU365" s="5">
        <v>1.73678089768305E-2</v>
      </c>
      <c r="AV365" s="5">
        <v>1.75874204317703E-2</v>
      </c>
      <c r="AW365" s="5">
        <v>1.7769439352507299E-2</v>
      </c>
      <c r="AX365" s="5">
        <v>1.79314071422789E-2</v>
      </c>
      <c r="AY365" s="5">
        <v>1.8072728651880299E-2</v>
      </c>
      <c r="AZ365" s="5">
        <v>1.8187874744743999E-2</v>
      </c>
      <c r="BA365" s="5">
        <v>1.8258753151349699E-2</v>
      </c>
      <c r="BB365" s="5">
        <v>1.91544363913757E-2</v>
      </c>
      <c r="BC365" s="5">
        <v>1.0744544683474499E-2</v>
      </c>
      <c r="BD365" s="5">
        <v>1.1089310783151399E-2</v>
      </c>
      <c r="BE365" s="5">
        <v>1.14231953105408E-2</v>
      </c>
      <c r="BF365" s="5">
        <v>1.17300657788062E-2</v>
      </c>
      <c r="BG365" s="5">
        <v>1.2032555656189501E-2</v>
      </c>
      <c r="BH365" s="5">
        <v>1.2343835601391E-2</v>
      </c>
      <c r="BI365" s="5">
        <v>1.2666746486675399E-2</v>
      </c>
      <c r="BJ365" s="5">
        <v>1.3013047929624899E-2</v>
      </c>
      <c r="BK365" s="5">
        <v>1.33480871818672E-2</v>
      </c>
      <c r="BL365" s="5">
        <v>1.3634880759668899E-2</v>
      </c>
      <c r="BM365" s="5">
        <v>1.39518529117032E-2</v>
      </c>
      <c r="BN365" s="5">
        <v>1.42766247207558E-2</v>
      </c>
      <c r="BO365" s="5">
        <v>1.45504727546268E-2</v>
      </c>
      <c r="BP365" s="5">
        <v>1.4865230930841E-2</v>
      </c>
      <c r="BQ365" s="5">
        <v>1.5141686641861E-2</v>
      </c>
      <c r="BR365" s="5">
        <v>1.5436126883188499E-2</v>
      </c>
      <c r="BS365" s="5">
        <v>1.5706799582098599E-2</v>
      </c>
      <c r="BT365" s="5">
        <v>1.5987950596177001E-2</v>
      </c>
      <c r="BU365" s="5">
        <v>1.6239716462018699E-2</v>
      </c>
      <c r="BV365" s="5">
        <v>1.6507700460759799E-2</v>
      </c>
      <c r="BW365" s="5">
        <v>1.67372850382504E-2</v>
      </c>
      <c r="BX365" s="5">
        <v>1.69774808062059E-2</v>
      </c>
      <c r="BY365" s="5">
        <v>1.7191148017728902E-2</v>
      </c>
      <c r="BZ365" s="5">
        <v>1.7386558430965902E-2</v>
      </c>
      <c r="CA365" s="5">
        <v>1.7575963540371001E-2</v>
      </c>
      <c r="CB365" s="5">
        <v>1.7740178045155802E-2</v>
      </c>
      <c r="CC365" s="5">
        <v>1.7871663847444898E-2</v>
      </c>
      <c r="CD365" s="5">
        <v>1.7968086590890098E-2</v>
      </c>
      <c r="CE365" s="5">
        <v>1.8026104780993101E-2</v>
      </c>
      <c r="CF365" s="5">
        <v>1.89133336630616E-2</v>
      </c>
      <c r="CG365" s="5">
        <v>1070.5343885466</v>
      </c>
      <c r="CH365" s="5">
        <v>1062.8265199896</v>
      </c>
      <c r="CI365" s="5">
        <v>1054.96166966638</v>
      </c>
      <c r="CJ365" s="5">
        <v>1047.7533157319201</v>
      </c>
      <c r="CK365" s="5">
        <v>1041.7123739234901</v>
      </c>
      <c r="CL365" s="5">
        <v>1037.68681885666</v>
      </c>
      <c r="CM365" s="5">
        <v>1032.01924394261</v>
      </c>
      <c r="CN365" s="5">
        <v>1023.95025221285</v>
      </c>
      <c r="CO365" s="5">
        <v>1018.13934869203</v>
      </c>
      <c r="CP365" s="5">
        <v>1014.42569112942</v>
      </c>
      <c r="CQ365" s="5">
        <v>1007.92774116802</v>
      </c>
      <c r="CR365" s="5">
        <v>1001.7486579471</v>
      </c>
      <c r="CS365" s="5">
        <v>999.03939798886802</v>
      </c>
      <c r="CT365" s="5">
        <v>993.37933995561696</v>
      </c>
      <c r="CU365" s="5">
        <v>990.73654671537304</v>
      </c>
      <c r="CV365" s="5">
        <v>986.17442586875597</v>
      </c>
      <c r="CW365" s="5">
        <v>983.74772384967503</v>
      </c>
      <c r="CX365" s="5">
        <v>979.83597091732599</v>
      </c>
      <c r="CY365" s="5">
        <v>977.779175281584</v>
      </c>
      <c r="CZ365" s="5">
        <v>974.27183888754598</v>
      </c>
      <c r="DA365" s="5">
        <v>972.83529171288001</v>
      </c>
      <c r="DB365" s="5">
        <v>970.463573755526</v>
      </c>
      <c r="DC365" s="5">
        <v>968.25205597172703</v>
      </c>
      <c r="DD365" s="5">
        <v>966.94322046509797</v>
      </c>
      <c r="DE365" s="5">
        <v>964.79231733066001</v>
      </c>
      <c r="DF365" s="5">
        <v>963.03697749853097</v>
      </c>
      <c r="DG365" s="5">
        <v>961.93284738484704</v>
      </c>
      <c r="DH365" s="5">
        <v>961.44027546957295</v>
      </c>
      <c r="DI365" s="5">
        <v>960.89366146622604</v>
      </c>
      <c r="DJ365" s="5">
        <v>954.68864781837499</v>
      </c>
      <c r="DK365" s="5">
        <v>1076.4807264118299</v>
      </c>
      <c r="DL365" s="5">
        <v>1070.52540791346</v>
      </c>
      <c r="DM365" s="5">
        <v>1063.62445377018</v>
      </c>
      <c r="DN365" s="5">
        <v>1054.5417392775601</v>
      </c>
      <c r="DO365" s="5">
        <v>1045.5402227126699</v>
      </c>
      <c r="DP365" s="5">
        <v>1037.8078721989</v>
      </c>
      <c r="DQ365" s="5">
        <v>1031.4495942660701</v>
      </c>
      <c r="DR365" s="5">
        <v>1027.39601215521</v>
      </c>
      <c r="DS365" s="5">
        <v>1022.8579958585</v>
      </c>
      <c r="DT365" s="5">
        <v>1015.19270949935</v>
      </c>
      <c r="DU365" s="5">
        <v>1010.39984889248</v>
      </c>
      <c r="DV365" s="5">
        <v>1006.7370224853</v>
      </c>
      <c r="DW365" s="5">
        <v>1000.14632848547</v>
      </c>
      <c r="DX365" s="5">
        <v>997.05713268866702</v>
      </c>
      <c r="DY365" s="5">
        <v>992.09131864662402</v>
      </c>
      <c r="DZ365" s="5">
        <v>989.03027088480303</v>
      </c>
      <c r="EA365" s="5">
        <v>985.17939424181702</v>
      </c>
      <c r="EB365" s="5">
        <v>982.72997070833696</v>
      </c>
      <c r="EC365" s="5">
        <v>979.23304641978996</v>
      </c>
      <c r="ED365" s="5">
        <v>977.47975625196898</v>
      </c>
      <c r="EE365" s="5">
        <v>974.24623873386099</v>
      </c>
      <c r="EF365" s="5">
        <v>972.47750612330697</v>
      </c>
      <c r="EG365" s="5">
        <v>970.11661436035899</v>
      </c>
      <c r="EH365" s="5">
        <v>967.80680865222701</v>
      </c>
      <c r="EI365" s="5">
        <v>966.435859511329</v>
      </c>
      <c r="EJ365" s="5">
        <v>965.17059794673901</v>
      </c>
      <c r="EK365" s="5">
        <v>963.94278821738499</v>
      </c>
      <c r="EL365" s="5">
        <v>962.93762820281597</v>
      </c>
      <c r="EM365" s="5">
        <v>962.23606712353399</v>
      </c>
      <c r="EN365" s="5">
        <v>955.97342735101699</v>
      </c>
      <c r="EO365" s="5">
        <v>587.77063424500295</v>
      </c>
      <c r="EP365" s="5">
        <v>1.0597343045661799E-3</v>
      </c>
      <c r="EQ365" s="5">
        <v>1.03993379510924E-3</v>
      </c>
      <c r="ER365" s="5">
        <v>1.0148674416861E-3</v>
      </c>
      <c r="ES365" s="6">
        <v>9.9091617055524495E-4</v>
      </c>
      <c r="ET365" s="6">
        <v>9.7286314769906503E-4</v>
      </c>
      <c r="EU365" s="6">
        <v>9.6826618350398497E-4</v>
      </c>
      <c r="EV365" s="6">
        <v>9.4792074456062604E-4</v>
      </c>
      <c r="EW365" s="6">
        <v>9.0485817038832295E-4</v>
      </c>
      <c r="EX365" s="6">
        <v>8.7816669439710795E-4</v>
      </c>
      <c r="EY365" s="6">
        <v>8.6742141435980304E-4</v>
      </c>
      <c r="EZ365" s="6">
        <v>8.3102785645383604E-4</v>
      </c>
      <c r="FA365" s="6">
        <v>7.9580556504232902E-4</v>
      </c>
      <c r="FB365" s="6">
        <v>7.8883591905398699E-4</v>
      </c>
      <c r="FC365" s="6">
        <v>7.5537829186611495E-4</v>
      </c>
      <c r="FD365" s="6">
        <v>7.4647685863649105E-4</v>
      </c>
      <c r="FE365" s="6">
        <v>7.2023977967994302E-4</v>
      </c>
      <c r="FF365" s="6">
        <v>7.1104082736805896E-4</v>
      </c>
      <c r="FG365" s="6">
        <v>6.8845590460675499E-4</v>
      </c>
      <c r="FH365" s="6">
        <v>6.8047552522809696E-4</v>
      </c>
      <c r="FI365" s="6">
        <v>6.5968296352814104E-4</v>
      </c>
      <c r="FJ365" s="6">
        <v>6.5519566562688403E-4</v>
      </c>
      <c r="FK365" s="6">
        <v>6.42240780078573E-4</v>
      </c>
      <c r="FL365" s="6">
        <v>6.2987764889310596E-4</v>
      </c>
      <c r="FM365" s="6">
        <v>6.2408012286940795E-4</v>
      </c>
      <c r="FN365" s="6">
        <v>6.10850279302965E-4</v>
      </c>
      <c r="FO365" s="6">
        <v>6.0011553641636805E-4</v>
      </c>
      <c r="FP365" s="6">
        <v>5.93854968734319E-4</v>
      </c>
      <c r="FQ365" s="6">
        <v>5.9177186173897602E-4</v>
      </c>
      <c r="FR365" s="6">
        <v>5.88527214715029E-4</v>
      </c>
      <c r="FS365" s="6">
        <v>5.4206523662969598E-4</v>
      </c>
      <c r="FT365" s="5">
        <v>1.10143871042733E-3</v>
      </c>
      <c r="FU365" s="5">
        <v>1.09616581962246E-3</v>
      </c>
      <c r="FV365" s="5">
        <v>1.0803894603785801E-3</v>
      </c>
      <c r="FW365" s="5">
        <v>1.0438540891408699E-3</v>
      </c>
      <c r="FX365" s="5">
        <v>1.0033266292577201E-3</v>
      </c>
      <c r="FY365" s="6">
        <v>9.6908667467410204E-4</v>
      </c>
      <c r="FZ365" s="6">
        <v>9.43001436831458E-4</v>
      </c>
      <c r="GA365" s="6">
        <v>9.33770522786758E-4</v>
      </c>
      <c r="GB365" s="6">
        <v>9.1833177445277403E-4</v>
      </c>
      <c r="GC365" s="6">
        <v>8.7397125586718895E-4</v>
      </c>
      <c r="GD365" s="6">
        <v>8.5226182305220201E-4</v>
      </c>
      <c r="GE365" s="6">
        <v>8.3875125835408595E-4</v>
      </c>
      <c r="GF365" s="6">
        <v>7.9833298882636596E-4</v>
      </c>
      <c r="GG365" s="6">
        <v>7.8692980773897804E-4</v>
      </c>
      <c r="GH365" s="6">
        <v>7.58055427339421E-4</v>
      </c>
      <c r="GI365" s="6">
        <v>7.4443789052036603E-4</v>
      </c>
      <c r="GJ365" s="6">
        <v>7.2311845472849902E-4</v>
      </c>
      <c r="GK365" s="6">
        <v>7.1276822322641198E-4</v>
      </c>
      <c r="GL365" s="6">
        <v>6.9263594790136497E-4</v>
      </c>
      <c r="GM365" s="6">
        <v>6.86317906132494E-4</v>
      </c>
      <c r="GN365" s="6">
        <v>6.6680993185475003E-4</v>
      </c>
      <c r="GO365" s="6">
        <v>6.5871951656681904E-4</v>
      </c>
      <c r="GP365" s="6">
        <v>6.4497554473863495E-4</v>
      </c>
      <c r="GQ365" s="6">
        <v>6.3097577329695998E-4</v>
      </c>
      <c r="GR365" s="6">
        <v>6.2391571695119498E-4</v>
      </c>
      <c r="GS365" s="6">
        <v>6.1703137056223702E-4</v>
      </c>
      <c r="GT365" s="6">
        <v>6.09728392912956E-4</v>
      </c>
      <c r="GU365" s="6">
        <v>6.0350663321795395E-4</v>
      </c>
      <c r="GV365" s="6">
        <v>5.9898317516715604E-4</v>
      </c>
      <c r="GW365" s="6">
        <v>5.5147590818016502E-4</v>
      </c>
      <c r="GX365" s="6">
        <v>7.96781442393701E-5</v>
      </c>
      <c r="GY365" s="6">
        <v>2.3475793479340901E-4</v>
      </c>
      <c r="GZ365" s="6">
        <v>2.31822580694709E-4</v>
      </c>
      <c r="HA365" s="6">
        <v>5.1765448868412103E-6</v>
      </c>
      <c r="HB365" s="6">
        <v>5.3698123517384597E-6</v>
      </c>
      <c r="HC365" s="6">
        <v>5.5648080769139E-6</v>
      </c>
      <c r="HD365" s="6">
        <v>5.7611063754834404E-6</v>
      </c>
      <c r="HE365" s="6">
        <v>5.95852822085957E-6</v>
      </c>
      <c r="HF365" s="6">
        <v>6.1566127370881096E-6</v>
      </c>
      <c r="HG365" s="6">
        <v>6.3548242943003799E-6</v>
      </c>
      <c r="HH365" s="6">
        <v>6.5527186881497698E-6</v>
      </c>
      <c r="HI365" s="6">
        <v>6.7498382264718597E-6</v>
      </c>
      <c r="HJ365" s="6">
        <v>6.9457120801091504E-6</v>
      </c>
      <c r="HK365" s="6">
        <v>7.1398550478513199E-6</v>
      </c>
      <c r="HL365" s="6">
        <v>7.3317273911170299E-6</v>
      </c>
      <c r="HM365" s="6">
        <v>7.5210714806512199E-6</v>
      </c>
      <c r="HN365" s="6">
        <v>7.7072190001897997E-6</v>
      </c>
      <c r="HO365" s="6">
        <v>7.8896911346172899E-6</v>
      </c>
      <c r="HP365" s="6">
        <v>8.0680343352388296E-6</v>
      </c>
      <c r="HQ365" s="6">
        <v>8.2418336617211897E-6</v>
      </c>
      <c r="HR365" s="6">
        <v>8.4107196752771806E-6</v>
      </c>
      <c r="HS365" s="6">
        <v>8.5743580515169002E-6</v>
      </c>
      <c r="HT365" s="6">
        <v>8.7324085568511298E-6</v>
      </c>
      <c r="HU365" s="6">
        <v>8.8846068580951901E-6</v>
      </c>
      <c r="HV365" s="6">
        <v>9.0301032790857501E-6</v>
      </c>
      <c r="HW365" s="6">
        <v>9.1679164375671505E-6</v>
      </c>
      <c r="HX365" s="6">
        <v>9.2965209140733599E-6</v>
      </c>
      <c r="HY365" s="6">
        <v>9.4137846094647703E-6</v>
      </c>
      <c r="HZ365" s="6">
        <v>9.5170068700233292E-6</v>
      </c>
      <c r="IA365" s="6">
        <v>9.6031118669626801E-6</v>
      </c>
      <c r="IB365" s="6">
        <v>9.6692826669189498E-6</v>
      </c>
      <c r="IC365" s="6">
        <v>9.7125167759077001E-6</v>
      </c>
      <c r="ID365" s="6">
        <v>1.02556602423227E-5</v>
      </c>
      <c r="IE365" s="6">
        <v>5.0979811806665701E-6</v>
      </c>
      <c r="IF365" s="6">
        <v>5.2911180874591403E-6</v>
      </c>
      <c r="IG365" s="6">
        <v>5.4860525280018199E-6</v>
      </c>
      <c r="IH365" s="6">
        <v>5.6822193425285397E-6</v>
      </c>
      <c r="II365" s="6">
        <v>5.8792081964029997E-6</v>
      </c>
      <c r="IJ365" s="6">
        <v>6.0765282761612698E-6</v>
      </c>
      <c r="IK365" s="6">
        <v>6.2741653900509101E-6</v>
      </c>
      <c r="IL365" s="6">
        <v>6.4713602719406597E-6</v>
      </c>
      <c r="IM365" s="6">
        <v>6.6676543747173399E-6</v>
      </c>
      <c r="IN365" s="6">
        <v>6.8625766826192904E-6</v>
      </c>
      <c r="IO365" s="6">
        <v>7.0556451117841599E-6</v>
      </c>
      <c r="IP365" s="6">
        <v>7.2463687968014504E-6</v>
      </c>
      <c r="IQ365" s="6">
        <v>7.4342521021558297E-6</v>
      </c>
      <c r="IR365" s="6">
        <v>7.61880126870497E-6</v>
      </c>
      <c r="IS365" s="6">
        <v>7.7995340791452002E-6</v>
      </c>
      <c r="IT365" s="6">
        <v>7.9759916933201198E-6</v>
      </c>
      <c r="IU365" s="6">
        <v>8.1477503515243195E-6</v>
      </c>
      <c r="IV365" s="6">
        <v>8.3144280457755708E-6</v>
      </c>
      <c r="IW365" s="6">
        <v>8.4756755994237605E-6</v>
      </c>
      <c r="IX365" s="6">
        <v>8.6311370962611108E-6</v>
      </c>
      <c r="IY365" s="6">
        <v>8.7803674688060408E-6</v>
      </c>
      <c r="IZ365" s="6">
        <v>8.9227057054004992E-6</v>
      </c>
      <c r="JA365" s="6">
        <v>9.0571194304172294E-6</v>
      </c>
      <c r="JB365" s="6">
        <v>9.1820577123410092E-6</v>
      </c>
      <c r="JC365" s="6">
        <v>9.2953662405550492E-6</v>
      </c>
      <c r="JD365" s="6">
        <v>9.3945823507439198E-6</v>
      </c>
      <c r="JE365" s="6">
        <v>9.47633105610324E-6</v>
      </c>
      <c r="JF365" s="6">
        <v>9.5374627351381305E-6</v>
      </c>
      <c r="JG365" s="6">
        <v>9.5752852554078693E-6</v>
      </c>
      <c r="JH365" s="6">
        <v>1.01128542643512E-5</v>
      </c>
      <c r="JI365" s="5">
        <v>3.2861945062394802</v>
      </c>
      <c r="JJ365" s="5">
        <v>0.15800511370706799</v>
      </c>
      <c r="JK365" s="5">
        <v>2.7152571389279001</v>
      </c>
      <c r="JL365" s="5">
        <v>2.7540367754007802</v>
      </c>
      <c r="JM365" s="5">
        <v>2.79280293372641</v>
      </c>
      <c r="JN365" s="5">
        <v>2.8324330389272201</v>
      </c>
      <c r="JO365" s="5">
        <v>2.86813365292375</v>
      </c>
      <c r="JP365" s="5">
        <v>2.9008947891757599</v>
      </c>
      <c r="JQ365" s="5">
        <v>2.9329235173986699</v>
      </c>
      <c r="JR365" s="5">
        <v>2.96415407207245</v>
      </c>
      <c r="JS365" s="5">
        <v>2.9945329796155198</v>
      </c>
      <c r="JT365" s="5">
        <v>3.0240342965689</v>
      </c>
      <c r="JU365" s="5">
        <v>3.05271251593487</v>
      </c>
      <c r="JV365" s="5">
        <v>3.0815477862549199</v>
      </c>
      <c r="JW365" s="5">
        <v>3.1058127004168701</v>
      </c>
      <c r="JX365" s="5">
        <v>3.12906281398288</v>
      </c>
      <c r="JY365" s="5">
        <v>3.1512862685696801</v>
      </c>
      <c r="JZ365" s="5">
        <v>3.1724857437067402</v>
      </c>
      <c r="KA365" s="5">
        <v>3.1926800164064102</v>
      </c>
      <c r="KB365" s="5">
        <v>3.21190358391318</v>
      </c>
      <c r="KC365" s="5">
        <v>3.2302044297227002</v>
      </c>
      <c r="KD365" s="5">
        <v>3.2476389901806502</v>
      </c>
      <c r="KE365" s="5">
        <v>3.2612201048790799</v>
      </c>
      <c r="KF365" s="5">
        <v>3.2748266284679599</v>
      </c>
      <c r="KG365" s="5">
        <v>3.2878519185828599</v>
      </c>
      <c r="KH365" s="5">
        <v>3.3001611793230299</v>
      </c>
      <c r="KI365" s="5">
        <v>3.3116763325202698</v>
      </c>
      <c r="KJ365" s="5">
        <v>3.32232118777122</v>
      </c>
      <c r="KK365" s="5">
        <v>3.33202040495076</v>
      </c>
      <c r="KL365" s="5">
        <v>3.3356199996573301</v>
      </c>
      <c r="KM365" s="5">
        <v>3.3387457351773699</v>
      </c>
      <c r="KN365" s="5">
        <v>3.3860951691240402</v>
      </c>
      <c r="KO365" s="5">
        <v>2.6995348553446799</v>
      </c>
      <c r="KP365" s="5">
        <v>2.7406686872460502</v>
      </c>
      <c r="KQ365" s="5">
        <v>2.7777576059745601</v>
      </c>
      <c r="KR365" s="5">
        <v>2.8147828076880401</v>
      </c>
      <c r="KS365" s="5">
        <v>2.8518891858270998</v>
      </c>
      <c r="KT365" s="5">
        <v>2.8905709577747101</v>
      </c>
      <c r="KU365" s="5">
        <v>2.9218993577225798</v>
      </c>
      <c r="KV365" s="5">
        <v>2.9525068471307598</v>
      </c>
      <c r="KW365" s="5">
        <v>2.9822886795607899</v>
      </c>
      <c r="KX365" s="5">
        <v>3.0111447000906399</v>
      </c>
      <c r="KY365" s="5">
        <v>3.03897923041563</v>
      </c>
      <c r="KZ365" s="5">
        <v>3.0656996430502699</v>
      </c>
      <c r="LA365" s="5">
        <v>3.0912156372327999</v>
      </c>
      <c r="LB365" s="5">
        <v>3.1154387781211099</v>
      </c>
      <c r="LC365" s="5">
        <v>3.13829210081443</v>
      </c>
      <c r="LD365" s="5">
        <v>3.1597362428129401</v>
      </c>
      <c r="LE365" s="5">
        <v>3.1797999366121701</v>
      </c>
      <c r="LF365" s="5">
        <v>3.1985804064413199</v>
      </c>
      <c r="LG365" s="5">
        <v>3.21620961756155</v>
      </c>
      <c r="LH365" s="5">
        <v>3.2328194657895701</v>
      </c>
      <c r="LI365" s="5">
        <v>3.2485237384526</v>
      </c>
      <c r="LJ365" s="5">
        <v>3.2634090265900202</v>
      </c>
      <c r="LK365" s="5">
        <v>3.27752880535223</v>
      </c>
      <c r="LL365" s="5">
        <v>3.2908990927126802</v>
      </c>
      <c r="LM365" s="5">
        <v>3.3034979729201202</v>
      </c>
      <c r="LN365" s="5">
        <v>3.31058310968504</v>
      </c>
      <c r="LO365" s="5">
        <v>3.3170847175757001</v>
      </c>
      <c r="LP365" s="5">
        <v>3.32328755539708</v>
      </c>
      <c r="LQ365" s="5">
        <v>3.3287705429948802</v>
      </c>
      <c r="LR365" s="5">
        <v>3.3749171980291299</v>
      </c>
      <c r="LS365" s="5">
        <v>4.5135734245767596</v>
      </c>
      <c r="LT365" s="5">
        <v>0</v>
      </c>
      <c r="LU365" s="5">
        <v>0</v>
      </c>
      <c r="LV365" s="5">
        <v>0</v>
      </c>
      <c r="LW365" s="5">
        <v>0</v>
      </c>
      <c r="LX365" s="5">
        <v>0</v>
      </c>
      <c r="LY365" s="5">
        <v>0</v>
      </c>
      <c r="LZ365" s="5">
        <v>0</v>
      </c>
      <c r="MA365" s="5">
        <v>0</v>
      </c>
      <c r="MB365" s="5">
        <v>0</v>
      </c>
      <c r="MC365" s="5">
        <v>0</v>
      </c>
      <c r="MD365" s="5">
        <v>0</v>
      </c>
      <c r="ME365" s="5">
        <v>0</v>
      </c>
      <c r="MF365" s="5">
        <v>0</v>
      </c>
      <c r="MG365" s="5">
        <v>0</v>
      </c>
      <c r="MH365" s="5">
        <v>0</v>
      </c>
      <c r="MI365" s="5">
        <v>0</v>
      </c>
      <c r="MJ365" s="5">
        <v>0</v>
      </c>
      <c r="MK365" s="5">
        <v>0</v>
      </c>
      <c r="ML365" s="6">
        <v>1.55656441549669E-5</v>
      </c>
      <c r="MM365" s="6">
        <v>1.6420672956654102E-5</v>
      </c>
      <c r="MN365" s="6">
        <v>2.3281062135274501E-5</v>
      </c>
      <c r="MO365" s="6">
        <v>2.48621306976006E-5</v>
      </c>
      <c r="MP365" s="6">
        <v>2.6441571561279601E-5</v>
      </c>
      <c r="MQ365" s="6">
        <v>3.52501577191653E-5</v>
      </c>
      <c r="MR365" s="6">
        <v>4.5412605321963999E-5</v>
      </c>
      <c r="MS365" s="6">
        <v>4.8637729222197297E-5</v>
      </c>
      <c r="MT365" s="6">
        <v>6.9411979011631803E-5</v>
      </c>
      <c r="MU365" s="6">
        <v>1.3121593142480199E-4</v>
      </c>
      <c r="MV365" s="6">
        <v>3.0081031282581599E-5</v>
      </c>
      <c r="MW365" s="5">
        <v>0</v>
      </c>
      <c r="MX365" s="5">
        <v>0</v>
      </c>
      <c r="MY365" s="5">
        <v>0</v>
      </c>
      <c r="MZ365" s="5">
        <v>0</v>
      </c>
      <c r="NA365" s="5">
        <v>0</v>
      </c>
      <c r="NB365" s="5">
        <v>0</v>
      </c>
      <c r="NC365" s="5">
        <v>0</v>
      </c>
      <c r="ND365" s="5">
        <v>0</v>
      </c>
      <c r="NE365" s="5">
        <v>0</v>
      </c>
      <c r="NF365" s="5">
        <v>0</v>
      </c>
      <c r="NG365" s="5">
        <v>0</v>
      </c>
      <c r="NH365" s="5">
        <v>0</v>
      </c>
      <c r="NI365" s="5">
        <v>0</v>
      </c>
      <c r="NJ365" s="5">
        <v>0</v>
      </c>
      <c r="NK365" s="5">
        <v>0</v>
      </c>
      <c r="NL365" s="5">
        <v>0</v>
      </c>
      <c r="NM365" s="6">
        <v>8.1751053377861698E-5</v>
      </c>
      <c r="NN365" s="5">
        <v>0</v>
      </c>
      <c r="NO365" s="5">
        <v>0</v>
      </c>
      <c r="NP365" s="5">
        <v>0</v>
      </c>
      <c r="NQ365" s="5">
        <v>0</v>
      </c>
      <c r="NR365" s="5">
        <v>0</v>
      </c>
      <c r="NS365" s="5">
        <v>0</v>
      </c>
      <c r="NT365" s="5">
        <v>0</v>
      </c>
      <c r="NU365" s="5">
        <v>0</v>
      </c>
      <c r="NV365" s="5">
        <v>0</v>
      </c>
      <c r="NW365" s="5">
        <v>0</v>
      </c>
      <c r="NX365" s="5">
        <v>0</v>
      </c>
      <c r="NY365" s="5">
        <v>0</v>
      </c>
      <c r="NZ365" s="5">
        <v>0</v>
      </c>
      <c r="OA365" s="5">
        <v>0</v>
      </c>
      <c r="OB365" s="5">
        <v>0</v>
      </c>
      <c r="OC365" s="6">
        <v>2.7694987327706499E-16</v>
      </c>
      <c r="OD365" s="6">
        <v>2.98498545481622E-16</v>
      </c>
      <c r="OE365" s="6">
        <v>3.2255161250980898E-16</v>
      </c>
      <c r="OF365" s="6">
        <v>3.4643455760856502E-16</v>
      </c>
      <c r="OG365" s="6">
        <v>3.6781302612135301E-16</v>
      </c>
      <c r="OH365" s="6">
        <v>3.8243352226146098E-16</v>
      </c>
      <c r="OI365" s="6">
        <v>4.0463525716140899E-16</v>
      </c>
      <c r="OJ365" s="6">
        <v>4.39337396239372E-16</v>
      </c>
      <c r="OK365" s="6">
        <v>4.6574316438329199E-16</v>
      </c>
      <c r="OL365" s="6">
        <v>4.8274189918742799E-16</v>
      </c>
      <c r="OM365" s="6">
        <v>5.1550117391833501E-16</v>
      </c>
      <c r="ON365" s="6">
        <v>5.4852622750576603E-16</v>
      </c>
      <c r="OO365" s="6">
        <v>5.6223207671035604E-16</v>
      </c>
      <c r="OP365" s="6">
        <v>5.9464487426672504E-16</v>
      </c>
      <c r="OQ365" s="6">
        <v>6.0884279260081903E-16</v>
      </c>
      <c r="OR365" s="6">
        <v>6.3609228431365298E-16</v>
      </c>
      <c r="OS365" s="6">
        <v>6.4949816129729698E-16</v>
      </c>
      <c r="OT365" s="6">
        <v>6.7350695687005495E-16</v>
      </c>
      <c r="OU365" s="6">
        <v>6.8468941655149701E-16</v>
      </c>
      <c r="OV365" s="6">
        <v>7.0653876809473305E-16</v>
      </c>
      <c r="OW365" s="6">
        <v>7.1326679973446896E-16</v>
      </c>
      <c r="OX365" s="6">
        <v>7.2695382511286303E-16</v>
      </c>
      <c r="OY365" s="6">
        <v>7.3954252042721997E-16</v>
      </c>
      <c r="OZ365" s="6">
        <v>7.4533339727275304E-16</v>
      </c>
      <c r="PA365" s="6">
        <v>7.5782497136247998E-16</v>
      </c>
      <c r="PB365" s="6">
        <v>7.6765168896773404E-16</v>
      </c>
      <c r="PC365" s="6">
        <v>7.7290900033897496E-16</v>
      </c>
      <c r="PD365" s="6">
        <v>7.7400964396363497E-16</v>
      </c>
      <c r="PE365" s="6">
        <v>7.7640851773521702E-16</v>
      </c>
      <c r="PF365" s="6">
        <v>7.8641513843472203E-16</v>
      </c>
      <c r="PG365" s="6">
        <v>2.6484512453198701E-16</v>
      </c>
      <c r="PH365" s="6">
        <v>2.8001815561496998E-16</v>
      </c>
      <c r="PI365" s="6">
        <v>2.9914262074872902E-16</v>
      </c>
      <c r="PJ365" s="6">
        <v>3.27122885242166E-16</v>
      </c>
      <c r="PK365" s="6">
        <v>3.5785901699284802E-16</v>
      </c>
      <c r="PL365" s="6">
        <v>3.8667890453232702E-16</v>
      </c>
      <c r="PM365" s="6">
        <v>4.1201246191238398E-16</v>
      </c>
      <c r="PN365" s="6">
        <v>4.2846003609455299E-16</v>
      </c>
      <c r="PO365" s="6">
        <v>4.4790666530497503E-16</v>
      </c>
      <c r="PP365" s="6">
        <v>4.8421488170426096E-16</v>
      </c>
      <c r="PQ365" s="6">
        <v>5.07611127944211E-16</v>
      </c>
      <c r="PR365" s="6">
        <v>5.2566981271399701E-16</v>
      </c>
      <c r="PS365" s="6">
        <v>5.6166307707367302E-16</v>
      </c>
      <c r="PT365" s="6">
        <v>5.77916642994413E-16</v>
      </c>
      <c r="PU365" s="6">
        <v>6.0657432614337601E-16</v>
      </c>
      <c r="PV365" s="6">
        <v>6.2370965927436797E-16</v>
      </c>
      <c r="PW365" s="6">
        <v>6.4659628831025498E-16</v>
      </c>
      <c r="PX365" s="6">
        <v>6.6028909165140398E-16</v>
      </c>
      <c r="PY365" s="6">
        <v>6.8160142448928298E-16</v>
      </c>
      <c r="PZ365" s="6">
        <v>6.9063995171377697E-16</v>
      </c>
      <c r="QA365" s="6">
        <v>7.1058393705979203E-16</v>
      </c>
      <c r="QB365" s="6">
        <v>7.1984130211268304E-16</v>
      </c>
      <c r="QC365" s="6">
        <v>7.3363533170895896E-16</v>
      </c>
      <c r="QD365" s="6">
        <v>7.4726373909198802E-16</v>
      </c>
      <c r="QE365" s="6">
        <v>7.5392281543864898E-16</v>
      </c>
      <c r="QF365" s="6">
        <v>7.6009542308734698E-16</v>
      </c>
      <c r="QG365" s="6">
        <v>7.66548155630201E-16</v>
      </c>
      <c r="QH365" s="6">
        <v>7.7201765396777501E-16</v>
      </c>
      <c r="QI365" s="6">
        <v>7.7602457751037401E-16</v>
      </c>
      <c r="QJ365" s="6">
        <v>7.8652551035438797E-16</v>
      </c>
      <c r="QK365" s="6">
        <v>5.8631564628256595E-14</v>
      </c>
      <c r="QL365" s="6">
        <v>1.43364345042371E-21</v>
      </c>
      <c r="QM365" s="6">
        <v>1.60288117650318E-21</v>
      </c>
      <c r="QN365" s="6">
        <v>1.79493781851618E-21</v>
      </c>
      <c r="QO365" s="6">
        <v>1.99584633852649E-21</v>
      </c>
      <c r="QP365" s="6">
        <v>2.1916242961438401E-21</v>
      </c>
      <c r="QQ365" s="6">
        <v>2.3544950942443801E-21</v>
      </c>
      <c r="QR365" s="6">
        <v>2.5713859625398101E-21</v>
      </c>
      <c r="QS365" s="6">
        <v>2.8788543667408002E-21</v>
      </c>
      <c r="QT365" s="6">
        <v>3.1436910146723099E-21</v>
      </c>
      <c r="QU365" s="6">
        <v>3.35298624076095E-21</v>
      </c>
      <c r="QV365" s="6">
        <v>3.6806036587741103E-21</v>
      </c>
      <c r="QW365" s="6">
        <v>4.0216447669501199E-21</v>
      </c>
      <c r="QX365" s="6">
        <v>4.2285876376535701E-21</v>
      </c>
      <c r="QY365" s="6">
        <v>4.5830582733139801E-21</v>
      </c>
      <c r="QZ365" s="6">
        <v>4.8035815831583103E-21</v>
      </c>
      <c r="RA365" s="6">
        <v>5.1320143902230598E-21</v>
      </c>
      <c r="RB365" s="6">
        <v>5.3530558090060799E-21</v>
      </c>
      <c r="RC365" s="6">
        <v>5.6646782135830401E-21</v>
      </c>
      <c r="RD365" s="6">
        <v>5.8707722115967402E-21</v>
      </c>
      <c r="RE365" s="6">
        <v>6.1697851842575003E-21</v>
      </c>
      <c r="RF365" s="6">
        <v>6.3370951005724796E-21</v>
      </c>
      <c r="RG365" s="6">
        <v>6.5644681198955998E-21</v>
      </c>
      <c r="RH365" s="6">
        <v>6.7800640293045604E-21</v>
      </c>
      <c r="RI365" s="6">
        <v>6.9290075157034998E-21</v>
      </c>
      <c r="RJ365" s="6">
        <v>7.1340010520802004E-21</v>
      </c>
      <c r="RK365" s="6">
        <v>7.3057463976909407E-21</v>
      </c>
      <c r="RL365" s="6">
        <v>7.4223315932374702E-21</v>
      </c>
      <c r="RM365" s="6">
        <v>7.4841180344056905E-21</v>
      </c>
      <c r="RN365" s="6">
        <v>7.5408807534609298E-21</v>
      </c>
      <c r="RO365" s="6">
        <v>8.0652064692057207E-21</v>
      </c>
      <c r="RP365" s="6">
        <v>1.35017546065537E-21</v>
      </c>
      <c r="RQ365" s="6">
        <v>1.4816091279913101E-21</v>
      </c>
      <c r="RR365" s="6">
        <v>1.6411121307916501E-21</v>
      </c>
      <c r="RS365" s="6">
        <v>1.85878398590678E-21</v>
      </c>
      <c r="RT365" s="6">
        <v>2.1039276658610698E-21</v>
      </c>
      <c r="RU365" s="6">
        <v>2.3496652971857498E-21</v>
      </c>
      <c r="RV365" s="6">
        <v>2.58503432880035E-21</v>
      </c>
      <c r="RW365" s="6">
        <v>2.7727192556965501E-21</v>
      </c>
      <c r="RX365" s="6">
        <v>2.98648683638577E-21</v>
      </c>
      <c r="RY365" s="6">
        <v>3.3229617565609198E-21</v>
      </c>
      <c r="RZ365" s="6">
        <v>3.5815239735668199E-21</v>
      </c>
      <c r="SA365" s="6">
        <v>3.8091973282711703E-21</v>
      </c>
      <c r="SB365" s="6">
        <v>4.1755449114382597E-21</v>
      </c>
      <c r="SC365" s="6">
        <v>4.4030320528515503E-21</v>
      </c>
      <c r="SD365" s="6">
        <v>4.7309971282897997E-21</v>
      </c>
      <c r="SE365" s="6">
        <v>4.9747030614158797E-21</v>
      </c>
      <c r="SF365" s="6">
        <v>5.26830513537421E-21</v>
      </c>
      <c r="SG365" s="6">
        <v>5.4899261419461097E-21</v>
      </c>
      <c r="SH365" s="6">
        <v>5.7770325620762903E-21</v>
      </c>
      <c r="SI365" s="6">
        <v>5.9610081073967699E-21</v>
      </c>
      <c r="SJ365" s="6">
        <v>6.2391880848159102E-21</v>
      </c>
      <c r="SK365" s="6">
        <v>6.4229320933437598E-21</v>
      </c>
      <c r="SL365" s="6">
        <v>6.6446228176618098E-21</v>
      </c>
      <c r="SM365" s="6">
        <v>6.8614187786823701E-21</v>
      </c>
      <c r="SN365" s="6">
        <v>7.0079886866126397E-21</v>
      </c>
      <c r="SO365" s="6">
        <v>7.1407790466176295E-21</v>
      </c>
      <c r="SP365" s="6">
        <v>7.2640640931971304E-21</v>
      </c>
      <c r="SQ365" s="6">
        <v>7.3630896055864307E-21</v>
      </c>
      <c r="SR365" s="6">
        <v>7.4306566948692106E-21</v>
      </c>
      <c r="SS365" s="6">
        <v>7.9540178614083893E-21</v>
      </c>
      <c r="ST365" s="6">
        <v>4.7931921695521601E-18</v>
      </c>
      <c r="SU365" s="6">
        <v>5.0785357201165602E-18</v>
      </c>
      <c r="SV365" s="5">
        <v>2.0764036070132001</v>
      </c>
      <c r="SW365" s="5">
        <v>1128.1210284082399</v>
      </c>
      <c r="SX365" s="5">
        <v>1.1765496467816901</v>
      </c>
      <c r="SY365" s="5">
        <v>1.4436937579617799E-3</v>
      </c>
      <c r="SZ365" s="5">
        <v>35547.937128126701</v>
      </c>
      <c r="TA365" s="5">
        <v>36540.351828280101</v>
      </c>
      <c r="TB365" s="5">
        <v>37570.486339123803</v>
      </c>
      <c r="TC365" s="5">
        <v>38514.540211724299</v>
      </c>
      <c r="TD365" s="5">
        <v>39292.018450090603</v>
      </c>
      <c r="TE365" s="5">
        <v>39760.319690744604</v>
      </c>
      <c r="TF365" s="5">
        <v>40490.158964196402</v>
      </c>
      <c r="TG365" s="5">
        <v>41616.936579946501</v>
      </c>
      <c r="TH365" s="5">
        <v>42388.789370812301</v>
      </c>
      <c r="TI365" s="5">
        <v>42816.269171844899</v>
      </c>
      <c r="TJ365" s="5">
        <v>43715.113028338499</v>
      </c>
      <c r="TK365" s="5">
        <v>44569.880224003697</v>
      </c>
      <c r="TL365" s="5">
        <v>44831.421192465998</v>
      </c>
      <c r="TM365" s="5">
        <v>45609.351924993302</v>
      </c>
      <c r="TN365" s="5">
        <v>45857.177370620797</v>
      </c>
      <c r="TO365" s="5">
        <v>46445.983377819197</v>
      </c>
      <c r="TP365" s="5">
        <v>46651.116647901297</v>
      </c>
      <c r="TQ365" s="5">
        <v>47122.102597399797</v>
      </c>
      <c r="TR365" s="5">
        <v>47252.756401039398</v>
      </c>
      <c r="TS365" s="5">
        <v>47644.154056506697</v>
      </c>
      <c r="TT365" s="5">
        <v>47653.327565944601</v>
      </c>
      <c r="TU365" s="5">
        <v>47829.310576525902</v>
      </c>
      <c r="TV365" s="5">
        <v>47973.900676659898</v>
      </c>
      <c r="TW365" s="5">
        <v>47954.001640177303</v>
      </c>
      <c r="TX365" s="5">
        <v>48099.860835450498</v>
      </c>
      <c r="TY365" s="5">
        <v>48191.676076446201</v>
      </c>
      <c r="TZ365" s="5">
        <v>48192.239444899402</v>
      </c>
      <c r="UA365" s="5">
        <v>48124.077866721898</v>
      </c>
      <c r="UB365" s="5">
        <v>48115.339595357</v>
      </c>
      <c r="UC365" s="5">
        <v>47107.244517751496</v>
      </c>
      <c r="UD365" s="5">
        <v>35146.744270654097</v>
      </c>
      <c r="UE365" s="5">
        <v>35859.541956368899</v>
      </c>
      <c r="UF365" s="5">
        <v>36722.238584959101</v>
      </c>
      <c r="UG365" s="5">
        <v>37926.475006795903</v>
      </c>
      <c r="UH365" s="5">
        <v>39142.777994873402</v>
      </c>
      <c r="UI365" s="5">
        <v>40180.628883740501</v>
      </c>
      <c r="UJ365" s="5">
        <v>41019.899218225699</v>
      </c>
      <c r="UK365" s="5">
        <v>41491.978760337399</v>
      </c>
      <c r="UL365" s="5">
        <v>42045.243601109003</v>
      </c>
      <c r="UM365" s="5">
        <v>43125.681491646799</v>
      </c>
      <c r="UN365" s="5">
        <v>43734.306561579797</v>
      </c>
      <c r="UO365" s="5">
        <v>44153.026732598097</v>
      </c>
      <c r="UP365" s="5">
        <v>45082.4784448012</v>
      </c>
      <c r="UQ365" s="5">
        <v>45406.407360467398</v>
      </c>
      <c r="UR365" s="5">
        <v>46063.751068273203</v>
      </c>
      <c r="US365" s="5">
        <v>46384.312281734601</v>
      </c>
      <c r="UT365" s="5">
        <v>46847.089031414798</v>
      </c>
      <c r="UU365" s="5">
        <v>47055.468900708598</v>
      </c>
      <c r="UV365" s="5">
        <v>47452.427188192101</v>
      </c>
      <c r="UW365" s="5">
        <v>47527.1547553649</v>
      </c>
      <c r="UX365" s="5">
        <v>47870.204968444603</v>
      </c>
      <c r="UY365" s="5">
        <v>47940.375159623603</v>
      </c>
      <c r="UZ365" s="5">
        <v>48119.532361106903</v>
      </c>
      <c r="VA365" s="5">
        <v>48293.788122258004</v>
      </c>
      <c r="VB365" s="5">
        <v>48304.650124817403</v>
      </c>
      <c r="VC365" s="5">
        <v>48320.8494327917</v>
      </c>
      <c r="VD365" s="5">
        <v>48361.687124881602</v>
      </c>
      <c r="VE365" s="5">
        <v>48403.4801101267</v>
      </c>
      <c r="VF365" s="5">
        <v>48441.075035018497</v>
      </c>
      <c r="VG365" s="5">
        <v>47423.317059261302</v>
      </c>
      <c r="VH365" s="5">
        <v>526830.49956978206</v>
      </c>
      <c r="VI365" s="5" t="s">
        <v>64</v>
      </c>
    </row>
    <row r="366" spans="1:581" x14ac:dyDescent="0.25">
      <c r="A366" s="5">
        <v>50</v>
      </c>
      <c r="B366" s="5">
        <v>1.5964912280701699E-2</v>
      </c>
      <c r="C366" s="6">
        <v>1.37743559077868E-4</v>
      </c>
      <c r="D366" s="6">
        <v>4.25633204700412E-10</v>
      </c>
      <c r="E366" s="5">
        <v>934.837232034625</v>
      </c>
      <c r="F366" s="5">
        <v>10.4941672219999</v>
      </c>
      <c r="G366" s="5">
        <v>10.673629976427399</v>
      </c>
      <c r="H366" s="5">
        <v>497.84379273432597</v>
      </c>
      <c r="I366" s="5">
        <v>4.3670508134590003E-2</v>
      </c>
      <c r="J366" s="5">
        <v>386.06166040317402</v>
      </c>
      <c r="K366" s="5">
        <v>0.86419305999377205</v>
      </c>
      <c r="L366" s="5">
        <v>0.33987997081533</v>
      </c>
      <c r="M366" s="5">
        <v>83.9248686719869</v>
      </c>
      <c r="N366" s="6">
        <v>5.4833156886598003E-4</v>
      </c>
      <c r="O366" s="6">
        <v>5.4833804721231402E-4</v>
      </c>
      <c r="P366" s="5">
        <v>60</v>
      </c>
      <c r="Q366" s="5">
        <v>-5.55</v>
      </c>
      <c r="R366" s="5">
        <v>0</v>
      </c>
      <c r="S366" s="6">
        <v>8.7519277294251797E-5</v>
      </c>
      <c r="T366" s="6">
        <v>8.8459177628452503E-5</v>
      </c>
      <c r="U366" s="5">
        <v>0.138189521835374</v>
      </c>
      <c r="V366" s="5">
        <v>6.8211723599764396E-3</v>
      </c>
      <c r="W366" s="5">
        <v>9.2624724422072993E-2</v>
      </c>
      <c r="X366" s="6">
        <v>8.1204993254491097E-5</v>
      </c>
      <c r="Y366" s="5">
        <v>1.0858904623541501E-2</v>
      </c>
      <c r="Z366" s="5">
        <v>1.1182544114044801E-2</v>
      </c>
      <c r="AA366" s="5">
        <v>1.1502176650299701E-2</v>
      </c>
      <c r="AB366" s="5">
        <v>1.18258486387152E-2</v>
      </c>
      <c r="AC366" s="5">
        <v>1.21599379285319E-2</v>
      </c>
      <c r="AD366" s="5">
        <v>1.25150480306635E-2</v>
      </c>
      <c r="AE366" s="5">
        <v>1.28468167107939E-2</v>
      </c>
      <c r="AF366" s="5">
        <v>1.31426788635822E-2</v>
      </c>
      <c r="AG366" s="5">
        <v>1.34606194002299E-2</v>
      </c>
      <c r="AH366" s="5">
        <v>1.38001565047574E-2</v>
      </c>
      <c r="AI366" s="5">
        <v>1.4094433589157599E-2</v>
      </c>
      <c r="AJ366" s="5">
        <v>1.4383877659650801E-2</v>
      </c>
      <c r="AK366" s="5">
        <v>1.4714962610453E-2</v>
      </c>
      <c r="AL366" s="5">
        <v>1.4993213068769599E-2</v>
      </c>
      <c r="AM366" s="5">
        <v>1.53068959642203E-2</v>
      </c>
      <c r="AN366" s="5">
        <v>1.55803443213639E-2</v>
      </c>
      <c r="AO366" s="5">
        <v>1.58763748308581E-2</v>
      </c>
      <c r="AP366" s="5">
        <v>1.6136829002273E-2</v>
      </c>
      <c r="AQ366" s="5">
        <v>1.6415847606339601E-2</v>
      </c>
      <c r="AR366" s="5">
        <v>1.6658044527538499E-2</v>
      </c>
      <c r="AS366" s="5">
        <v>1.6923060043542101E-2</v>
      </c>
      <c r="AT366" s="5">
        <v>1.7157909685547701E-2</v>
      </c>
      <c r="AU366" s="5">
        <v>1.7379725179769E-2</v>
      </c>
      <c r="AV366" s="5">
        <v>1.75993841046223E-2</v>
      </c>
      <c r="AW366" s="5">
        <v>1.77814172365745E-2</v>
      </c>
      <c r="AX366" s="5">
        <v>1.79433946811813E-2</v>
      </c>
      <c r="AY366" s="5">
        <v>1.8084727789217301E-2</v>
      </c>
      <c r="AZ366" s="5">
        <v>1.81998915591823E-2</v>
      </c>
      <c r="BA366" s="5">
        <v>1.8270773423072401E-2</v>
      </c>
      <c r="BB366" s="5">
        <v>1.9166219192089301E-2</v>
      </c>
      <c r="BC366" s="5">
        <v>1.0753934978658401E-2</v>
      </c>
      <c r="BD366" s="5">
        <v>1.10989012613222E-2</v>
      </c>
      <c r="BE366" s="5">
        <v>1.14329660348188E-2</v>
      </c>
      <c r="BF366" s="5">
        <v>1.1739970945072E-2</v>
      </c>
      <c r="BG366" s="5">
        <v>1.2042584764577599E-2</v>
      </c>
      <c r="BH366" s="5">
        <v>1.2353997311555899E-2</v>
      </c>
      <c r="BI366" s="5">
        <v>1.26770598229671E-2</v>
      </c>
      <c r="BJ366" s="5">
        <v>1.30235443692375E-2</v>
      </c>
      <c r="BK366" s="5">
        <v>1.3358748807890499E-2</v>
      </c>
      <c r="BL366" s="5">
        <v>1.36456391094038E-2</v>
      </c>
      <c r="BM366" s="5">
        <v>1.3962750751882001E-2</v>
      </c>
      <c r="BN366" s="5">
        <v>1.4287672958166501E-2</v>
      </c>
      <c r="BO366" s="5">
        <v>1.4561603872050501E-2</v>
      </c>
      <c r="BP366" s="5">
        <v>1.4876501085538001E-2</v>
      </c>
      <c r="BQ366" s="5">
        <v>1.51530463493718E-2</v>
      </c>
      <c r="BR366" s="5">
        <v>1.54476022909706E-2</v>
      </c>
      <c r="BS366" s="5">
        <v>1.5718361866861201E-2</v>
      </c>
      <c r="BT366" s="5">
        <v>1.5999616436939101E-2</v>
      </c>
      <c r="BU366" s="5">
        <v>1.6251450430619301E-2</v>
      </c>
      <c r="BV366" s="5">
        <v>1.65195269706216E-2</v>
      </c>
      <c r="BW366" s="5">
        <v>1.6749157992525101E-2</v>
      </c>
      <c r="BX366" s="5">
        <v>1.69894187631815E-2</v>
      </c>
      <c r="BY366" s="5">
        <v>1.7203123721134899E-2</v>
      </c>
      <c r="BZ366" s="5">
        <v>1.7398558869632499E-2</v>
      </c>
      <c r="CA366" s="5">
        <v>1.7587996238343201E-2</v>
      </c>
      <c r="CB366" s="5">
        <v>1.77522359564488E-2</v>
      </c>
      <c r="CC366" s="5">
        <v>1.7883734282109199E-2</v>
      </c>
      <c r="CD366" s="5">
        <v>1.7980161231392001E-2</v>
      </c>
      <c r="CE366" s="5">
        <v>1.8038177911667699E-2</v>
      </c>
      <c r="CF366" s="5">
        <v>1.8925172648126001E-2</v>
      </c>
      <c r="CG366" s="5">
        <v>1064.95431755814</v>
      </c>
      <c r="CH366" s="5">
        <v>1057.2801904744099</v>
      </c>
      <c r="CI366" s="5">
        <v>1049.45003361108</v>
      </c>
      <c r="CJ366" s="5">
        <v>1042.2735103883899</v>
      </c>
      <c r="CK366" s="5">
        <v>1036.2595102733801</v>
      </c>
      <c r="CL366" s="5">
        <v>1032.25196016001</v>
      </c>
      <c r="CM366" s="5">
        <v>1026.6102155665201</v>
      </c>
      <c r="CN366" s="5">
        <v>1018.57847346875</v>
      </c>
      <c r="CO366" s="5">
        <v>1012.7945615219101</v>
      </c>
      <c r="CP366" s="5">
        <v>1009.09828942995</v>
      </c>
      <c r="CQ366" s="5">
        <v>1002.63098837935</v>
      </c>
      <c r="CR366" s="5">
        <v>996.48122413386602</v>
      </c>
      <c r="CS366" s="5">
        <v>993.78530222795098</v>
      </c>
      <c r="CT366" s="5">
        <v>988.15260996084203</v>
      </c>
      <c r="CU366" s="5">
        <v>985.52307951693604</v>
      </c>
      <c r="CV366" s="5">
        <v>980.98337234417704</v>
      </c>
      <c r="CW366" s="5">
        <v>978.56914152236698</v>
      </c>
      <c r="CX366" s="5">
        <v>974.67695901738796</v>
      </c>
      <c r="CY366" s="5">
        <v>972.63111307243196</v>
      </c>
      <c r="CZ366" s="5">
        <v>969.14166338301902</v>
      </c>
      <c r="DA366" s="5">
        <v>967.71351730271999</v>
      </c>
      <c r="DB366" s="5">
        <v>965.35464390225502</v>
      </c>
      <c r="DC366" s="5">
        <v>963.15526361356206</v>
      </c>
      <c r="DD366" s="5">
        <v>961.85432904028403</v>
      </c>
      <c r="DE366" s="5">
        <v>959.71522866618398</v>
      </c>
      <c r="DF366" s="5">
        <v>957.96969387290596</v>
      </c>
      <c r="DG366" s="5">
        <v>956.87207914419605</v>
      </c>
      <c r="DH366" s="5">
        <v>956.38307940460595</v>
      </c>
      <c r="DI366" s="5">
        <v>955.83986317595895</v>
      </c>
      <c r="DJ366" s="5">
        <v>949.68075955153904</v>
      </c>
      <c r="DK366" s="5">
        <v>1070.86700608719</v>
      </c>
      <c r="DL366" s="5">
        <v>1064.9374383529</v>
      </c>
      <c r="DM366" s="5">
        <v>1058.06711352507</v>
      </c>
      <c r="DN366" s="5">
        <v>1049.0252851104201</v>
      </c>
      <c r="DO366" s="5">
        <v>1040.0644918743501</v>
      </c>
      <c r="DP366" s="5">
        <v>1032.36708380203</v>
      </c>
      <c r="DQ366" s="5">
        <v>1026.0380917842299</v>
      </c>
      <c r="DR366" s="5">
        <v>1022.00325908964</v>
      </c>
      <c r="DS366" s="5">
        <v>1017.48643298671</v>
      </c>
      <c r="DT366" s="5">
        <v>1009.85717163043</v>
      </c>
      <c r="DU366" s="5">
        <v>1005.08710803437</v>
      </c>
      <c r="DV366" s="5">
        <v>1001.44193663191</v>
      </c>
      <c r="DW366" s="5">
        <v>994.88288886646706</v>
      </c>
      <c r="DX366" s="5">
        <v>991.80895486058398</v>
      </c>
      <c r="DY366" s="5">
        <v>986.86738085786203</v>
      </c>
      <c r="DZ366" s="5">
        <v>983.82171126798698</v>
      </c>
      <c r="EA366" s="5">
        <v>979.99005825061602</v>
      </c>
      <c r="EB366" s="5">
        <v>977.55336719504896</v>
      </c>
      <c r="EC366" s="5">
        <v>974.07422533588999</v>
      </c>
      <c r="ED366" s="5">
        <v>972.330605630327</v>
      </c>
      <c r="EE366" s="5">
        <v>969.11382985011505</v>
      </c>
      <c r="EF366" s="5">
        <v>967.35501612949804</v>
      </c>
      <c r="EG366" s="5">
        <v>965.006879422422</v>
      </c>
      <c r="EH366" s="5">
        <v>962.70958565271599</v>
      </c>
      <c r="EI366" s="5">
        <v>961.34665636972295</v>
      </c>
      <c r="EJ366" s="5">
        <v>960.08899569977098</v>
      </c>
      <c r="EK366" s="5">
        <v>958.86833854688996</v>
      </c>
      <c r="EL366" s="5">
        <v>957.86889970312097</v>
      </c>
      <c r="EM366" s="5">
        <v>957.17118552359898</v>
      </c>
      <c r="EN366" s="5">
        <v>950.95520447898298</v>
      </c>
      <c r="EO366" s="5">
        <v>584.64859541824296</v>
      </c>
      <c r="EP366" s="5">
        <v>1.00282667752438E-3</v>
      </c>
      <c r="EQ366" s="6">
        <v>9.8223850016232396E-4</v>
      </c>
      <c r="ER366" s="6">
        <v>9.5658695702205399E-4</v>
      </c>
      <c r="ES366" s="6">
        <v>9.32183429643629E-4</v>
      </c>
      <c r="ET366" s="6">
        <v>9.1354253027464596E-4</v>
      </c>
      <c r="EU366" s="6">
        <v>9.08320508095528E-4</v>
      </c>
      <c r="EV366" s="6">
        <v>8.87807748168434E-4</v>
      </c>
      <c r="EW366" s="6">
        <v>8.4543552895777196E-4</v>
      </c>
      <c r="EX366" s="6">
        <v>8.1928690435262297E-4</v>
      </c>
      <c r="EY366" s="6">
        <v>8.0838701026930595E-4</v>
      </c>
      <c r="EZ366" s="6">
        <v>7.7314267386263604E-4</v>
      </c>
      <c r="FA366" s="6">
        <v>7.3909939877214704E-4</v>
      </c>
      <c r="FB366" s="6">
        <v>7.3202905373292895E-4</v>
      </c>
      <c r="FC366" s="6">
        <v>6.9992849067901299E-4</v>
      </c>
      <c r="FD366" s="6">
        <v>6.9122094073037499E-4</v>
      </c>
      <c r="FE366" s="6">
        <v>6.6612271881094599E-4</v>
      </c>
      <c r="FF366" s="6">
        <v>6.5725126850590899E-4</v>
      </c>
      <c r="FG366" s="6">
        <v>6.3572158557256798E-4</v>
      </c>
      <c r="FH366" s="6">
        <v>6.2804936331417604E-4</v>
      </c>
      <c r="FI366" s="6">
        <v>6.0834648219820699E-4</v>
      </c>
      <c r="FJ366" s="6">
        <v>6.0401254291075901E-4</v>
      </c>
      <c r="FK366" s="6">
        <v>5.9175364081287497E-4</v>
      </c>
      <c r="FL366" s="6">
        <v>5.8008206911353E-4</v>
      </c>
      <c r="FM366" s="6">
        <v>5.7459903822554205E-4</v>
      </c>
      <c r="FN366" s="6">
        <v>5.6213294444074004E-4</v>
      </c>
      <c r="FO366" s="6">
        <v>5.5205244884426398E-4</v>
      </c>
      <c r="FP366" s="6">
        <v>5.4616644677807304E-4</v>
      </c>
      <c r="FQ366" s="6">
        <v>5.4420707803348701E-4</v>
      </c>
      <c r="FR366" s="6">
        <v>5.4118548498305297E-4</v>
      </c>
      <c r="FS366" s="6">
        <v>4.9794910483136302E-4</v>
      </c>
      <c r="FT366" s="5">
        <v>1.0436859073656901E-3</v>
      </c>
      <c r="FU366" s="5">
        <v>1.0371875502910299E-3</v>
      </c>
      <c r="FV366" s="5">
        <v>1.0205926799127199E-3</v>
      </c>
      <c r="FW366" s="6">
        <v>9.8369171989887106E-4</v>
      </c>
      <c r="FX366" s="6">
        <v>9.4326394776089696E-4</v>
      </c>
      <c r="FY366" s="6">
        <v>9.0906394972822802E-4</v>
      </c>
      <c r="FZ366" s="6">
        <v>8.8302023213415704E-4</v>
      </c>
      <c r="GA366" s="6">
        <v>8.73351898843743E-4</v>
      </c>
      <c r="GB366" s="6">
        <v>8.5789502872124501E-4</v>
      </c>
      <c r="GC366" s="6">
        <v>8.1454026659688497E-4</v>
      </c>
      <c r="GD366" s="6">
        <v>7.9338735699785402E-4</v>
      </c>
      <c r="GE366" s="6">
        <v>7.7994951766235899E-4</v>
      </c>
      <c r="GF366" s="6">
        <v>7.4101766783307699E-4</v>
      </c>
      <c r="GG366" s="6">
        <v>7.2976954608705504E-4</v>
      </c>
      <c r="GH366" s="6">
        <v>7.0208522862102996E-4</v>
      </c>
      <c r="GI366" s="6">
        <v>6.8898795741922903E-4</v>
      </c>
      <c r="GJ366" s="6">
        <v>6.6859490443871305E-4</v>
      </c>
      <c r="GK366" s="6">
        <v>6.58602339614233E-4</v>
      </c>
      <c r="GL366" s="6">
        <v>6.3945835401924001E-4</v>
      </c>
      <c r="GM366" s="6">
        <v>6.3336968451999098E-4</v>
      </c>
      <c r="GN366" s="6">
        <v>6.1489194660158098E-4</v>
      </c>
      <c r="GO366" s="6">
        <v>6.0718573581386404E-4</v>
      </c>
      <c r="GP366" s="6">
        <v>5.9420113485497705E-4</v>
      </c>
      <c r="GQ366" s="6">
        <v>5.8102081581612398E-4</v>
      </c>
      <c r="GR366" s="6">
        <v>5.7432673095636499E-4</v>
      </c>
      <c r="GS366" s="6">
        <v>5.67843297784698E-4</v>
      </c>
      <c r="GT366" s="6">
        <v>5.6098281139149698E-4</v>
      </c>
      <c r="GU366" s="6">
        <v>5.5513585777866505E-4</v>
      </c>
      <c r="GV366" s="6">
        <v>5.5089314889134001E-4</v>
      </c>
      <c r="GW366" s="6">
        <v>5.0669264787472901E-4</v>
      </c>
      <c r="GX366" s="6">
        <v>7.4149698736647397E-5</v>
      </c>
      <c r="GY366" s="6">
        <v>2.3503096485509399E-4</v>
      </c>
      <c r="GZ366" s="6">
        <v>2.3209561075639401E-4</v>
      </c>
      <c r="HA366" s="6">
        <v>5.1830017045519102E-6</v>
      </c>
      <c r="HB366" s="6">
        <v>5.3764925509327599E-6</v>
      </c>
      <c r="HC366" s="6">
        <v>5.5717111428938996E-6</v>
      </c>
      <c r="HD366" s="6">
        <v>5.7682312359003503E-6</v>
      </c>
      <c r="HE366" s="6">
        <v>5.9658732313572699E-6</v>
      </c>
      <c r="HF366" s="6">
        <v>6.1641756692572701E-6</v>
      </c>
      <c r="HG366" s="6">
        <v>6.3626023260887403E-6</v>
      </c>
      <c r="HH366" s="6">
        <v>6.5607083968611497E-6</v>
      </c>
      <c r="HI366" s="6">
        <v>6.7580355844711602E-6</v>
      </c>
      <c r="HJ366" s="6">
        <v>6.9541124533348603E-6</v>
      </c>
      <c r="HK366" s="6">
        <v>7.1484531972187198E-6</v>
      </c>
      <c r="HL366" s="6">
        <v>7.3405174768774801E-6</v>
      </c>
      <c r="HM366" s="6">
        <v>7.5300470697522901E-6</v>
      </c>
      <c r="HN366" s="6">
        <v>7.7163730766605397E-6</v>
      </c>
      <c r="HO366" s="6">
        <v>7.8990161129820306E-6</v>
      </c>
      <c r="HP366" s="6">
        <v>8.0775220769407497E-6</v>
      </c>
      <c r="HQ366" s="6">
        <v>8.2514754945144403E-6</v>
      </c>
      <c r="HR366" s="6">
        <v>8.4205064155250192E-6</v>
      </c>
      <c r="HS366" s="6">
        <v>8.5842800293104592E-6</v>
      </c>
      <c r="HT366" s="6">
        <v>8.7424556438420201E-6</v>
      </c>
      <c r="HU366" s="6">
        <v>8.89476849791417E-6</v>
      </c>
      <c r="HV366" s="6">
        <v>9.0403685201988808E-6</v>
      </c>
      <c r="HW366" s="6">
        <v>9.1782739684018293E-6</v>
      </c>
      <c r="HX366" s="6">
        <v>9.3069591002281994E-6</v>
      </c>
      <c r="HY366" s="6">
        <v>9.4242915328002893E-6</v>
      </c>
      <c r="HZ366" s="6">
        <v>9.5275703694157505E-6</v>
      </c>
      <c r="IA366" s="6">
        <v>9.6137195804882699E-6</v>
      </c>
      <c r="IB366" s="6">
        <v>9.6799220752259994E-6</v>
      </c>
      <c r="IC366" s="6">
        <v>9.7231752465220193E-6</v>
      </c>
      <c r="ID366" s="6">
        <v>1.02663250746261E-5</v>
      </c>
      <c r="IE366" s="6">
        <v>5.1044379983772801E-6</v>
      </c>
      <c r="IF366" s="6">
        <v>5.2977982866534303E-6</v>
      </c>
      <c r="IG366" s="6">
        <v>5.4929555939818204E-6</v>
      </c>
      <c r="IH366" s="6">
        <v>5.6893442029454496E-6</v>
      </c>
      <c r="II366" s="6">
        <v>5.8865532069006997E-6</v>
      </c>
      <c r="IJ366" s="6">
        <v>6.0840912083304303E-6</v>
      </c>
      <c r="IK366" s="6">
        <v>6.2819434218392799E-6</v>
      </c>
      <c r="IL366" s="6">
        <v>6.4793499806520396E-6</v>
      </c>
      <c r="IM366" s="6">
        <v>6.6758517327166497E-6</v>
      </c>
      <c r="IN366" s="6">
        <v>6.8709770558449902E-6</v>
      </c>
      <c r="IO366" s="6">
        <v>7.06424326115157E-6</v>
      </c>
      <c r="IP366" s="6">
        <v>7.2551588825619099E-6</v>
      </c>
      <c r="IQ366" s="6">
        <v>7.4432276912568898E-6</v>
      </c>
      <c r="IR366" s="6">
        <v>7.6279553451756998E-6</v>
      </c>
      <c r="IS366" s="6">
        <v>7.8088590575099392E-6</v>
      </c>
      <c r="IT366" s="6">
        <v>7.9854794350220297E-6</v>
      </c>
      <c r="IU366" s="6">
        <v>8.1573921843175904E-6</v>
      </c>
      <c r="IV366" s="6">
        <v>8.3242147860234297E-6</v>
      </c>
      <c r="IW366" s="6">
        <v>8.4855975772173094E-6</v>
      </c>
      <c r="IX366" s="6">
        <v>8.6411841832519994E-6</v>
      </c>
      <c r="IY366" s="6">
        <v>8.7905291086250206E-6</v>
      </c>
      <c r="IZ366" s="6">
        <v>8.9329709465136299E-6</v>
      </c>
      <c r="JA366" s="6">
        <v>9.0674769612519201E-6</v>
      </c>
      <c r="JB366" s="6">
        <v>9.1924958984958199E-6</v>
      </c>
      <c r="JC366" s="6">
        <v>9.3058731638905597E-6</v>
      </c>
      <c r="JD366" s="6">
        <v>9.4051458501363698E-6</v>
      </c>
      <c r="JE366" s="6">
        <v>9.4869387696288399E-6</v>
      </c>
      <c r="JF366" s="6">
        <v>9.5481021434451801E-6</v>
      </c>
      <c r="JG366" s="6">
        <v>9.58594372602218E-6</v>
      </c>
      <c r="JH366" s="6">
        <v>1.01235190966545E-5</v>
      </c>
      <c r="JI366" s="5">
        <v>3.2861945062394802</v>
      </c>
      <c r="JJ366" s="5">
        <v>0.15749182042187401</v>
      </c>
      <c r="JK366" s="5">
        <v>2.71661839761056</v>
      </c>
      <c r="JL366" s="5">
        <v>2.7553836720777198</v>
      </c>
      <c r="JM366" s="5">
        <v>2.7941344484757402</v>
      </c>
      <c r="JN366" s="5">
        <v>2.8337479027518002</v>
      </c>
      <c r="JO366" s="5">
        <v>2.8694321920380199</v>
      </c>
      <c r="JP366" s="5">
        <v>2.9021772237488399</v>
      </c>
      <c r="JQ366" s="5">
        <v>2.9341894233287702</v>
      </c>
      <c r="JR366" s="5">
        <v>2.9654031076223801</v>
      </c>
      <c r="JS366" s="5">
        <v>2.9957648820677898</v>
      </c>
      <c r="JT366" s="5">
        <v>3.0252488714148398</v>
      </c>
      <c r="JU366" s="5">
        <v>3.05390960130633</v>
      </c>
      <c r="JV366" s="5">
        <v>3.08272683936953</v>
      </c>
      <c r="JW366" s="5">
        <v>3.1069753311943402</v>
      </c>
      <c r="JX366" s="5">
        <v>3.1302091545449202</v>
      </c>
      <c r="JY366" s="5">
        <v>3.1524164976246398</v>
      </c>
      <c r="JZ366" s="5">
        <v>3.17360007383451</v>
      </c>
      <c r="KA366" s="5">
        <v>3.1937786790306602</v>
      </c>
      <c r="KB366" s="5">
        <v>3.21298681404605</v>
      </c>
      <c r="KC366" s="5">
        <v>3.2312724537308801</v>
      </c>
      <c r="KD366" s="5">
        <v>3.2486920214937198</v>
      </c>
      <c r="KE366" s="5">
        <v>3.2622599133266199</v>
      </c>
      <c r="KF366" s="5">
        <v>3.27585306695397</v>
      </c>
      <c r="KG366" s="5">
        <v>3.2888652279136501</v>
      </c>
      <c r="KH366" s="5">
        <v>3.3011617999774998</v>
      </c>
      <c r="KI366" s="5">
        <v>3.3126649290193799</v>
      </c>
      <c r="KJ366" s="5">
        <v>3.3232986927330801</v>
      </c>
      <c r="KK366" s="5">
        <v>3.3329880428768401</v>
      </c>
      <c r="KL366" s="5">
        <v>3.3365819707234001</v>
      </c>
      <c r="KM366" s="5">
        <v>3.3397034747830698</v>
      </c>
      <c r="KN366" s="5">
        <v>3.3869782906153598</v>
      </c>
      <c r="KO366" s="5">
        <v>2.7009212848725901</v>
      </c>
      <c r="KP366" s="5">
        <v>2.7420394621890098</v>
      </c>
      <c r="KQ366" s="5">
        <v>2.7791128651137602</v>
      </c>
      <c r="KR366" s="5">
        <v>2.8161217112817298</v>
      </c>
      <c r="KS366" s="5">
        <v>2.85321087102386</v>
      </c>
      <c r="KT366" s="5">
        <v>2.8918740518744301</v>
      </c>
      <c r="KU366" s="5">
        <v>2.9231857248819799</v>
      </c>
      <c r="KV366" s="5">
        <v>2.95377618632036</v>
      </c>
      <c r="KW366" s="5">
        <v>2.9835407807257401</v>
      </c>
      <c r="KX366" s="5">
        <v>3.01237944635277</v>
      </c>
      <c r="KY366" s="5">
        <v>3.0401965993780902</v>
      </c>
      <c r="KZ366" s="5">
        <v>3.0668997076802502</v>
      </c>
      <c r="LA366" s="5">
        <v>3.09239856585803</v>
      </c>
      <c r="LB366" s="5">
        <v>3.1166048331722198</v>
      </c>
      <c r="LC366" s="5">
        <v>3.13944163124386</v>
      </c>
      <c r="LD366" s="5">
        <v>3.16086966156722</v>
      </c>
      <c r="LE366" s="5">
        <v>3.1809176801523802</v>
      </c>
      <c r="LF366" s="5">
        <v>3.19968289143993</v>
      </c>
      <c r="LG366" s="5">
        <v>3.2172972149087999</v>
      </c>
      <c r="LH366" s="5">
        <v>3.2338924977265799</v>
      </c>
      <c r="LI366" s="5">
        <v>3.2495824956157602</v>
      </c>
      <c r="LJ366" s="5">
        <v>3.2644538041828799</v>
      </c>
      <c r="LK366" s="5">
        <v>3.2785599578666602</v>
      </c>
      <c r="LL366" s="5">
        <v>3.2919171032685099</v>
      </c>
      <c r="LM366" s="5">
        <v>3.3045035272127801</v>
      </c>
      <c r="LN366" s="5">
        <v>3.3115796384065401</v>
      </c>
      <c r="LO366" s="5">
        <v>3.31807332492092</v>
      </c>
      <c r="LP366" s="5">
        <v>3.3242694517784899</v>
      </c>
      <c r="LQ366" s="5">
        <v>3.3297473779875499</v>
      </c>
      <c r="LR366" s="5">
        <v>3.3758187330755098</v>
      </c>
      <c r="LS366" s="5">
        <v>4.5135734245767596</v>
      </c>
      <c r="LT366" s="5">
        <v>0</v>
      </c>
      <c r="LU366" s="5">
        <v>0</v>
      </c>
      <c r="LV366" s="5">
        <v>0</v>
      </c>
      <c r="LW366" s="5">
        <v>0</v>
      </c>
      <c r="LX366" s="5">
        <v>0</v>
      </c>
      <c r="LY366" s="5">
        <v>0</v>
      </c>
      <c r="LZ366" s="5">
        <v>0</v>
      </c>
      <c r="MA366" s="5">
        <v>0</v>
      </c>
      <c r="MB366" s="5">
        <v>0</v>
      </c>
      <c r="MC366" s="5">
        <v>0</v>
      </c>
      <c r="MD366" s="5">
        <v>0</v>
      </c>
      <c r="ME366" s="5">
        <v>0</v>
      </c>
      <c r="MF366" s="5">
        <v>0</v>
      </c>
      <c r="MG366" s="5">
        <v>0</v>
      </c>
      <c r="MH366" s="5">
        <v>0</v>
      </c>
      <c r="MI366" s="5">
        <v>0</v>
      </c>
      <c r="MJ366" s="5">
        <v>0</v>
      </c>
      <c r="MK366" s="5">
        <v>0</v>
      </c>
      <c r="ML366" s="6">
        <v>1.5585237989582601E-5</v>
      </c>
      <c r="MM366" s="6">
        <v>1.6441159287808401E-5</v>
      </c>
      <c r="MN366" s="6">
        <v>2.3310001877103801E-5</v>
      </c>
      <c r="MO366" s="6">
        <v>2.4892812625515701E-5</v>
      </c>
      <c r="MP366" s="6">
        <v>2.6473945694701001E-5</v>
      </c>
      <c r="MQ366" s="6">
        <v>3.5292944850112003E-5</v>
      </c>
      <c r="MR366" s="6">
        <v>3.7658120659722899E-5</v>
      </c>
      <c r="MS366" s="6">
        <v>5.6503959147310198E-5</v>
      </c>
      <c r="MT366" s="6">
        <v>6.9492292402199599E-5</v>
      </c>
      <c r="MU366" s="6">
        <v>1.2168315958440399E-4</v>
      </c>
      <c r="MV366" s="6">
        <v>3.9792941493028702E-5</v>
      </c>
      <c r="MW366" s="5">
        <v>0</v>
      </c>
      <c r="MX366" s="5">
        <v>0</v>
      </c>
      <c r="MY366" s="5">
        <v>0</v>
      </c>
      <c r="MZ366" s="5">
        <v>0</v>
      </c>
      <c r="NA366" s="5">
        <v>0</v>
      </c>
      <c r="NB366" s="5">
        <v>0</v>
      </c>
      <c r="NC366" s="5">
        <v>0</v>
      </c>
      <c r="ND366" s="5">
        <v>0</v>
      </c>
      <c r="NE366" s="5">
        <v>0</v>
      </c>
      <c r="NF366" s="5">
        <v>0</v>
      </c>
      <c r="NG366" s="5">
        <v>0</v>
      </c>
      <c r="NH366" s="5">
        <v>0</v>
      </c>
      <c r="NI366" s="5">
        <v>0</v>
      </c>
      <c r="NJ366" s="5">
        <v>0</v>
      </c>
      <c r="NK366" s="5">
        <v>0</v>
      </c>
      <c r="NL366" s="5">
        <v>0</v>
      </c>
      <c r="NM366" s="6">
        <v>8.1204993254491097E-5</v>
      </c>
      <c r="NN366" s="5">
        <v>0</v>
      </c>
      <c r="NO366" s="5">
        <v>0</v>
      </c>
      <c r="NP366" s="5">
        <v>0</v>
      </c>
      <c r="NQ366" s="5">
        <v>0</v>
      </c>
      <c r="NR366" s="5">
        <v>0</v>
      </c>
      <c r="NS366" s="5">
        <v>0</v>
      </c>
      <c r="NT366" s="5">
        <v>0</v>
      </c>
      <c r="NU366" s="5">
        <v>0</v>
      </c>
      <c r="NV366" s="5">
        <v>0</v>
      </c>
      <c r="NW366" s="5">
        <v>0</v>
      </c>
      <c r="NX366" s="5">
        <v>0</v>
      </c>
      <c r="NY366" s="5">
        <v>0</v>
      </c>
      <c r="NZ366" s="5">
        <v>0</v>
      </c>
      <c r="OA366" s="5">
        <v>0</v>
      </c>
      <c r="OB366" s="5">
        <v>0</v>
      </c>
      <c r="OC366" s="6">
        <v>2.92100916263681E-16</v>
      </c>
      <c r="OD366" s="6">
        <v>3.1498797610112502E-16</v>
      </c>
      <c r="OE366" s="6">
        <v>3.4051949867088302E-16</v>
      </c>
      <c r="OF366" s="6">
        <v>3.65854161501865E-16</v>
      </c>
      <c r="OG366" s="6">
        <v>3.88498206789215E-16</v>
      </c>
      <c r="OH366" s="6">
        <v>4.0396466032155199E-16</v>
      </c>
      <c r="OI366" s="6">
        <v>4.2742628216862099E-16</v>
      </c>
      <c r="OJ366" s="6">
        <v>4.6402295171274803E-16</v>
      </c>
      <c r="OK366" s="6">
        <v>4.9180776634028602E-16</v>
      </c>
      <c r="OL366" s="6">
        <v>5.0967639040043801E-16</v>
      </c>
      <c r="OM366" s="6">
        <v>5.4404027354220902E-16</v>
      </c>
      <c r="ON366" s="6">
        <v>5.7861154102599E-16</v>
      </c>
      <c r="OO366" s="6">
        <v>5.9293144924862003E-16</v>
      </c>
      <c r="OP366" s="6">
        <v>6.2675430378456502E-16</v>
      </c>
      <c r="OQ366" s="6">
        <v>6.4152936115668299E-16</v>
      </c>
      <c r="OR366" s="6">
        <v>6.6987434373974104E-16</v>
      </c>
      <c r="OS366" s="6">
        <v>6.8377767339531804E-16</v>
      </c>
      <c r="OT366" s="6">
        <v>7.0868000563536002E-16</v>
      </c>
      <c r="OU366" s="6">
        <v>7.2023631169415198E-16</v>
      </c>
      <c r="OV366" s="6">
        <v>7.4283490694588999E-16</v>
      </c>
      <c r="OW366" s="6">
        <v>7.4974002974775396E-16</v>
      </c>
      <c r="OX366" s="6">
        <v>7.6384159661431402E-16</v>
      </c>
      <c r="OY366" s="6">
        <v>7.7679061878088295E-16</v>
      </c>
      <c r="OZ366" s="6">
        <v>7.8270001447943303E-16</v>
      </c>
      <c r="PA366" s="6">
        <v>7.9553097816966102E-16</v>
      </c>
      <c r="PB366" s="6">
        <v>8.0560455499720298E-16</v>
      </c>
      <c r="PC366" s="6">
        <v>8.1096556115779099E-16</v>
      </c>
      <c r="PD366" s="6">
        <v>8.1204276900817097E-16</v>
      </c>
      <c r="PE366" s="6">
        <v>8.1447932331820298E-16</v>
      </c>
      <c r="PF366" s="6">
        <v>8.2399504942782201E-16</v>
      </c>
      <c r="PG366" s="6">
        <v>2.7919346422797602E-16</v>
      </c>
      <c r="PH366" s="6">
        <v>2.9536394792347198E-16</v>
      </c>
      <c r="PI366" s="6">
        <v>3.1568439203651802E-16</v>
      </c>
      <c r="PJ366" s="6">
        <v>3.4538657917610002E-16</v>
      </c>
      <c r="PK366" s="6">
        <v>3.7795721607714799E-16</v>
      </c>
      <c r="PL366" s="6">
        <v>4.0846536535204299E-16</v>
      </c>
      <c r="PM366" s="6">
        <v>4.3523067310829602E-16</v>
      </c>
      <c r="PN366" s="6">
        <v>4.5258908048233105E-16</v>
      </c>
      <c r="PO366" s="6">
        <v>4.7307795688361896E-16</v>
      </c>
      <c r="PP366" s="6">
        <v>5.1127098055083203E-16</v>
      </c>
      <c r="PQ366" s="6">
        <v>5.35819712327538E-16</v>
      </c>
      <c r="PR366" s="6">
        <v>5.5474986438020305E-16</v>
      </c>
      <c r="PS366" s="6">
        <v>5.9240970432877201E-16</v>
      </c>
      <c r="PT366" s="6">
        <v>6.0937513749024203E-16</v>
      </c>
      <c r="PU366" s="6">
        <v>6.3925766174263899E-16</v>
      </c>
      <c r="PV366" s="6">
        <v>6.5708391461854E-16</v>
      </c>
      <c r="PW366" s="6">
        <v>6.8087025300774304E-16</v>
      </c>
      <c r="PX366" s="6">
        <v>6.95065442521444E-16</v>
      </c>
      <c r="PY366" s="6">
        <v>7.1715427384241402E-16</v>
      </c>
      <c r="PZ366" s="6">
        <v>7.2648055393092803E-16</v>
      </c>
      <c r="QA366" s="6">
        <v>7.4709999365473898E-16</v>
      </c>
      <c r="QB366" s="6">
        <v>7.5662501787493498E-16</v>
      </c>
      <c r="QC366" s="6">
        <v>7.7083568916849801E-16</v>
      </c>
      <c r="QD366" s="6">
        <v>7.8486006434660701E-16</v>
      </c>
      <c r="QE366" s="6">
        <v>7.9167253392333901E-16</v>
      </c>
      <c r="QF366" s="6">
        <v>7.9798118499178903E-16</v>
      </c>
      <c r="QG366" s="6">
        <v>8.04585401414992E-16</v>
      </c>
      <c r="QH366" s="6">
        <v>8.1018601172604096E-16</v>
      </c>
      <c r="QI366" s="6">
        <v>8.1429255691649497E-16</v>
      </c>
      <c r="QJ366" s="6">
        <v>8.2432111755942297E-16</v>
      </c>
      <c r="QK366" s="6">
        <v>5.8631635999349695E-14</v>
      </c>
      <c r="QL366" s="6">
        <v>1.51395954689583E-21</v>
      </c>
      <c r="QM366" s="6">
        <v>1.6935305071410801E-21</v>
      </c>
      <c r="QN366" s="6">
        <v>1.8972762851172001E-21</v>
      </c>
      <c r="QO366" s="6">
        <v>2.1103314021591901E-21</v>
      </c>
      <c r="QP366" s="6">
        <v>2.31773105231408E-21</v>
      </c>
      <c r="QQ366" s="6">
        <v>2.4901091303938899E-21</v>
      </c>
      <c r="QR366" s="6">
        <v>2.7195434571575301E-21</v>
      </c>
      <c r="QS366" s="6">
        <v>3.0443192756381199E-21</v>
      </c>
      <c r="QT366" s="6">
        <v>3.3236543856469299E-21</v>
      </c>
      <c r="QU366" s="6">
        <v>3.5443469336544396E-21</v>
      </c>
      <c r="QV366" s="6">
        <v>3.8890464328185502E-21</v>
      </c>
      <c r="QW366" s="6">
        <v>4.2473081292242896E-21</v>
      </c>
      <c r="QX366" s="6">
        <v>4.4648017219785499E-21</v>
      </c>
      <c r="QY366" s="6">
        <v>4.83627003540434E-21</v>
      </c>
      <c r="QZ366" s="6">
        <v>5.0674507607277098E-21</v>
      </c>
      <c r="RA366" s="6">
        <v>5.4109248003339602E-21</v>
      </c>
      <c r="RB366" s="6">
        <v>5.64217471571757E-21</v>
      </c>
      <c r="RC366" s="6">
        <v>5.9674445340068602E-21</v>
      </c>
      <c r="RD366" s="6">
        <v>6.1827101868603397E-21</v>
      </c>
      <c r="RE366" s="6">
        <v>6.4942012246719603E-21</v>
      </c>
      <c r="RF366" s="6">
        <v>6.6687639982255597E-21</v>
      </c>
      <c r="RG366" s="6">
        <v>6.9054095244505006E-21</v>
      </c>
      <c r="RH366" s="6">
        <v>7.1295971152553299E-21</v>
      </c>
      <c r="RI366" s="6">
        <v>7.2845570225080999E-21</v>
      </c>
      <c r="RJ366" s="6">
        <v>7.4973158616446698E-21</v>
      </c>
      <c r="RK366" s="6">
        <v>7.6754540876577206E-21</v>
      </c>
      <c r="RL366" s="6">
        <v>7.7963954944043196E-21</v>
      </c>
      <c r="RM366" s="6">
        <v>7.8605107257498397E-21</v>
      </c>
      <c r="RN366" s="6">
        <v>7.9193251952915602E-21</v>
      </c>
      <c r="RO366" s="6">
        <v>8.4594010373086702E-21</v>
      </c>
      <c r="RP366" s="6">
        <v>1.4251257277038599E-21</v>
      </c>
      <c r="RQ366" s="6">
        <v>1.56477861724816E-21</v>
      </c>
      <c r="RR366" s="6">
        <v>1.7340403471697398E-21</v>
      </c>
      <c r="RS366" s="6">
        <v>1.9650231320107001E-21</v>
      </c>
      <c r="RT366" s="6">
        <v>2.2248652623702E-21</v>
      </c>
      <c r="RU366" s="6">
        <v>2.48514053824584E-21</v>
      </c>
      <c r="RV366" s="6">
        <v>2.7340944639153401E-21</v>
      </c>
      <c r="RW366" s="6">
        <v>2.9324830498665201E-21</v>
      </c>
      <c r="RX366" s="6">
        <v>3.1581982981715601E-21</v>
      </c>
      <c r="RY366" s="6">
        <v>3.5129311766841403E-21</v>
      </c>
      <c r="RZ366" s="6">
        <v>3.7851607920019802E-21</v>
      </c>
      <c r="SA366" s="6">
        <v>4.0247984061580398E-21</v>
      </c>
      <c r="SB366" s="6">
        <v>4.4094403158292301E-21</v>
      </c>
      <c r="SC366" s="6">
        <v>4.6482863372358797E-21</v>
      </c>
      <c r="SD366" s="6">
        <v>4.9918729819816304E-21</v>
      </c>
      <c r="SE366" s="6">
        <v>5.2471300872701198E-21</v>
      </c>
      <c r="SF366" s="6">
        <v>5.5541256804197E-21</v>
      </c>
      <c r="SG366" s="6">
        <v>5.78587403389092E-21</v>
      </c>
      <c r="SH366" s="6">
        <v>6.0854825686082297E-21</v>
      </c>
      <c r="SI366" s="6">
        <v>6.2776522720680902E-21</v>
      </c>
      <c r="SJ366" s="6">
        <v>6.5674042412755497E-21</v>
      </c>
      <c r="SK366" s="6">
        <v>6.7589093020821502E-21</v>
      </c>
      <c r="SL366" s="6">
        <v>6.9895348524461096E-21</v>
      </c>
      <c r="SM366" s="6">
        <v>7.2148229223993503E-21</v>
      </c>
      <c r="SN366" s="6">
        <v>7.3672041880264405E-21</v>
      </c>
      <c r="SO366" s="6">
        <v>7.5051294305124297E-21</v>
      </c>
      <c r="SP366" s="6">
        <v>7.6330524381612697E-21</v>
      </c>
      <c r="SQ366" s="6">
        <v>7.7357387951507204E-21</v>
      </c>
      <c r="SR366" s="6">
        <v>7.8057626271202398E-21</v>
      </c>
      <c r="SS366" s="6">
        <v>8.3450305753884796E-21</v>
      </c>
      <c r="ST366" s="6">
        <v>4.7611816058269803E-18</v>
      </c>
      <c r="SU366" s="6">
        <v>5.0617045638687503E-18</v>
      </c>
      <c r="SV366" s="5">
        <v>2.0518533569272002</v>
      </c>
      <c r="SW366" s="5">
        <v>1108.1728641551599</v>
      </c>
      <c r="SX366" s="5">
        <v>1.1695735282364501</v>
      </c>
      <c r="SY366" s="5">
        <v>1.4436937579617799E-3</v>
      </c>
      <c r="SZ366" s="5">
        <v>36068.521693989103</v>
      </c>
      <c r="TA366" s="5">
        <v>37063.153749073201</v>
      </c>
      <c r="TB366" s="5">
        <v>38095.444249931403</v>
      </c>
      <c r="TC366" s="5">
        <v>39041.223823487002</v>
      </c>
      <c r="TD366" s="5">
        <v>39819.763017236</v>
      </c>
      <c r="TE366" s="5">
        <v>40288.128595069298</v>
      </c>
      <c r="TF366" s="5">
        <v>41018.579317064999</v>
      </c>
      <c r="TG366" s="5">
        <v>42146.739621012202</v>
      </c>
      <c r="TH366" s="5">
        <v>42918.902348983298</v>
      </c>
      <c r="TI366" s="5">
        <v>43345.785836798103</v>
      </c>
      <c r="TJ366" s="5">
        <v>44244.8540560041</v>
      </c>
      <c r="TK366" s="5">
        <v>45099.5429487656</v>
      </c>
      <c r="TL366" s="5">
        <v>45359.753984303898</v>
      </c>
      <c r="TM366" s="5">
        <v>46137.105703045199</v>
      </c>
      <c r="TN366" s="5">
        <v>46383.3609724177</v>
      </c>
      <c r="TO366" s="5">
        <v>46970.998194529398</v>
      </c>
      <c r="TP366" s="5">
        <v>47174.298054534898</v>
      </c>
      <c r="TQ366" s="5">
        <v>47643.699275491999</v>
      </c>
      <c r="TR366" s="5">
        <v>47772.226830013002</v>
      </c>
      <c r="TS366" s="5">
        <v>48161.700411399303</v>
      </c>
      <c r="TT366" s="5">
        <v>48168.400823346201</v>
      </c>
      <c r="TU366" s="5">
        <v>48342.018894058303</v>
      </c>
      <c r="TV366" s="5">
        <v>48484.158629397702</v>
      </c>
      <c r="TW366" s="5">
        <v>48461.654856387599</v>
      </c>
      <c r="TX366" s="5">
        <v>48605.148621553402</v>
      </c>
      <c r="TY366" s="5">
        <v>48694.727563475099</v>
      </c>
      <c r="TZ366" s="5">
        <v>48693.273357862701</v>
      </c>
      <c r="UA366" s="5">
        <v>48623.423011442501</v>
      </c>
      <c r="UB366" s="5">
        <v>48613.558642887001</v>
      </c>
      <c r="UC366" s="5">
        <v>47582.455647513401</v>
      </c>
      <c r="UD366" s="5">
        <v>35672.087026308698</v>
      </c>
      <c r="UE366" s="5">
        <v>36386.0935115436</v>
      </c>
      <c r="UF366" s="5">
        <v>37250.313226157399</v>
      </c>
      <c r="UG366" s="5">
        <v>38456.9425063776</v>
      </c>
      <c r="UH366" s="5">
        <v>39675.445796548898</v>
      </c>
      <c r="UI366" s="5">
        <v>40714.800414905803</v>
      </c>
      <c r="UJ366" s="5">
        <v>41554.802112980004</v>
      </c>
      <c r="UK366" s="5">
        <v>42026.559711200302</v>
      </c>
      <c r="UL366" s="5">
        <v>42579.581021022699</v>
      </c>
      <c r="UM366" s="5">
        <v>43660.800815645503</v>
      </c>
      <c r="UN366" s="5">
        <v>44268.987004830597</v>
      </c>
      <c r="UO366" s="5">
        <v>44686.770781868603</v>
      </c>
      <c r="UP366" s="5">
        <v>45616.098783363101</v>
      </c>
      <c r="UQ366" s="5">
        <v>45938.675103637303</v>
      </c>
      <c r="UR366" s="5">
        <v>46595.103090947203</v>
      </c>
      <c r="US366" s="5">
        <v>46914.0980601872</v>
      </c>
      <c r="UT366" s="5">
        <v>47375.412337152797</v>
      </c>
      <c r="UU366" s="5">
        <v>47581.877354738099</v>
      </c>
      <c r="UV366" s="5">
        <v>47977.067420243598</v>
      </c>
      <c r="UW366" s="5">
        <v>48049.532181682298</v>
      </c>
      <c r="UX366" s="5">
        <v>48390.547261556698</v>
      </c>
      <c r="UY366" s="5">
        <v>48458.300454874399</v>
      </c>
      <c r="UZ366" s="5">
        <v>48635.119659101998</v>
      </c>
      <c r="VA366" s="5">
        <v>48807.042736370997</v>
      </c>
      <c r="VB366" s="5">
        <v>48815.513490973899</v>
      </c>
      <c r="VC366" s="5">
        <v>48829.506772078203</v>
      </c>
      <c r="VD366" s="5">
        <v>48868.485240834998</v>
      </c>
      <c r="VE366" s="5">
        <v>48908.862908245101</v>
      </c>
      <c r="VF366" s="5">
        <v>48945.581751099402</v>
      </c>
      <c r="VG366" s="5">
        <v>47904.486145743598</v>
      </c>
      <c r="VH366" s="5">
        <v>526830.07301089005</v>
      </c>
      <c r="VI366" s="5" t="s">
        <v>64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OR3603"/>
  <sheetViews>
    <sheetView zoomScaleNormal="100" workbookViewId="0">
      <selection activeCell="J4" sqref="J4"/>
    </sheetView>
  </sheetViews>
  <sheetFormatPr baseColWidth="10" defaultColWidth="9.140625" defaultRowHeight="15" x14ac:dyDescent="0.25"/>
  <cols>
    <col min="15" max="15" width="12.28515625" bestFit="1" customWidth="1"/>
    <col min="157" max="157" width="13.5703125" bestFit="1" customWidth="1"/>
  </cols>
  <sheetData>
    <row r="1" spans="3:408" x14ac:dyDescent="0.25">
      <c r="C1" s="4" t="s">
        <v>0</v>
      </c>
      <c r="D1" s="4" t="s">
        <v>1</v>
      </c>
      <c r="E1" s="4" t="s">
        <v>2</v>
      </c>
      <c r="F1" s="4" t="s">
        <v>16</v>
      </c>
      <c r="G1" s="4" t="s">
        <v>30</v>
      </c>
      <c r="H1" s="4" t="s">
        <v>31</v>
      </c>
      <c r="I1" s="4" t="s">
        <v>32</v>
      </c>
      <c r="J1" s="4" t="s">
        <v>33</v>
      </c>
      <c r="K1" s="4" t="s">
        <v>93</v>
      </c>
      <c r="L1" s="4" t="s">
        <v>48</v>
      </c>
      <c r="M1" s="4" t="s">
        <v>49</v>
      </c>
      <c r="N1" s="4" t="s">
        <v>47</v>
      </c>
      <c r="O1" s="4" t="s">
        <v>94</v>
      </c>
      <c r="P1" s="4" t="s">
        <v>63</v>
      </c>
      <c r="Q1" s="4" t="s">
        <v>306</v>
      </c>
      <c r="R1" s="4" t="s">
        <v>307</v>
      </c>
      <c r="S1" s="4" t="s">
        <v>308</v>
      </c>
      <c r="T1" s="4" t="s">
        <v>309</v>
      </c>
      <c r="U1" s="4" t="s">
        <v>137</v>
      </c>
      <c r="V1" s="4" t="s">
        <v>138</v>
      </c>
      <c r="W1" s="4" t="s">
        <v>139</v>
      </c>
      <c r="X1" s="4" t="s">
        <v>270</v>
      </c>
      <c r="Y1" s="4" t="s">
        <v>311</v>
      </c>
      <c r="Z1" s="4" t="s">
        <v>312</v>
      </c>
      <c r="AA1" s="4" t="s">
        <v>3</v>
      </c>
      <c r="AB1" s="4" t="s">
        <v>4</v>
      </c>
      <c r="AC1" s="4" t="s">
        <v>5</v>
      </c>
      <c r="AD1" s="4" t="s">
        <v>6</v>
      </c>
      <c r="AE1" s="4" t="s">
        <v>7</v>
      </c>
      <c r="AF1" s="4" t="s">
        <v>8</v>
      </c>
      <c r="AG1" s="4" t="s">
        <v>9</v>
      </c>
      <c r="AH1" s="4" t="s">
        <v>10</v>
      </c>
      <c r="AI1" s="4" t="s">
        <v>11</v>
      </c>
      <c r="AJ1" s="4" t="s">
        <v>12</v>
      </c>
      <c r="AK1" s="4" t="s">
        <v>13</v>
      </c>
      <c r="AL1" s="4" t="s">
        <v>14</v>
      </c>
      <c r="AM1" s="4" t="s">
        <v>15</v>
      </c>
      <c r="AN1" s="4" t="s">
        <v>97</v>
      </c>
      <c r="AO1" s="4" t="s">
        <v>98</v>
      </c>
      <c r="AP1" s="4" t="s">
        <v>99</v>
      </c>
      <c r="AQ1" s="4" t="s">
        <v>95</v>
      </c>
      <c r="AR1" s="4" t="s">
        <v>142</v>
      </c>
      <c r="AS1" s="4" t="s">
        <v>143</v>
      </c>
      <c r="AT1" s="4" t="s">
        <v>144</v>
      </c>
      <c r="AU1" s="4" t="s">
        <v>145</v>
      </c>
      <c r="AV1" s="4" t="s">
        <v>146</v>
      </c>
      <c r="AW1" s="4" t="s">
        <v>147</v>
      </c>
      <c r="AX1" s="4" t="s">
        <v>148</v>
      </c>
      <c r="AY1" s="4" t="s">
        <v>149</v>
      </c>
      <c r="AZ1" s="4" t="s">
        <v>140</v>
      </c>
      <c r="BA1" s="4" t="s">
        <v>203</v>
      </c>
      <c r="BB1" s="4" t="s">
        <v>204</v>
      </c>
      <c r="BC1" s="4" t="s">
        <v>205</v>
      </c>
      <c r="BD1" s="4" t="s">
        <v>206</v>
      </c>
      <c r="BE1" s="4" t="s">
        <v>207</v>
      </c>
      <c r="BF1" s="4" t="s">
        <v>313</v>
      </c>
      <c r="BG1" s="4" t="s">
        <v>314</v>
      </c>
      <c r="BH1" s="4" t="s">
        <v>315</v>
      </c>
      <c r="BI1" s="4" t="s">
        <v>316</v>
      </c>
      <c r="BJ1" s="4" t="s">
        <v>317</v>
      </c>
      <c r="BK1" s="4" t="s">
        <v>318</v>
      </c>
      <c r="BL1" s="4" t="s">
        <v>319</v>
      </c>
      <c r="BM1" s="4" t="s">
        <v>320</v>
      </c>
      <c r="BN1" s="4" t="s">
        <v>321</v>
      </c>
      <c r="BO1" s="4" t="s">
        <v>17</v>
      </c>
      <c r="BP1" s="4" t="s">
        <v>18</v>
      </c>
      <c r="BQ1" s="4" t="s">
        <v>19</v>
      </c>
      <c r="BR1" s="4" t="s">
        <v>20</v>
      </c>
      <c r="BS1" s="4" t="s">
        <v>21</v>
      </c>
      <c r="BT1" s="4" t="s">
        <v>22</v>
      </c>
      <c r="BU1" s="4" t="s">
        <v>23</v>
      </c>
      <c r="BV1" s="4" t="s">
        <v>24</v>
      </c>
      <c r="BW1" s="4" t="s">
        <v>25</v>
      </c>
      <c r="BX1" s="4" t="s">
        <v>26</v>
      </c>
      <c r="BY1" s="4" t="s">
        <v>27</v>
      </c>
      <c r="BZ1" s="4" t="s">
        <v>28</v>
      </c>
      <c r="CA1" s="4" t="s">
        <v>29</v>
      </c>
      <c r="CB1" s="4" t="s">
        <v>100</v>
      </c>
      <c r="CC1" s="4" t="s">
        <v>101</v>
      </c>
      <c r="CD1" s="4" t="s">
        <v>102</v>
      </c>
      <c r="CE1" s="4" t="s">
        <v>103</v>
      </c>
      <c r="CF1" s="4" t="s">
        <v>150</v>
      </c>
      <c r="CG1" s="4" t="s">
        <v>151</v>
      </c>
      <c r="CH1" s="4" t="s">
        <v>152</v>
      </c>
      <c r="CI1" s="4" t="s">
        <v>153</v>
      </c>
      <c r="CJ1" s="4" t="s">
        <v>154</v>
      </c>
      <c r="CK1" s="4" t="s">
        <v>155</v>
      </c>
      <c r="CL1" s="4" t="s">
        <v>156</v>
      </c>
      <c r="CM1" s="4" t="s">
        <v>157</v>
      </c>
      <c r="CN1" s="4" t="s">
        <v>158</v>
      </c>
      <c r="CO1" s="4" t="s">
        <v>208</v>
      </c>
      <c r="CP1" s="4" t="s">
        <v>209</v>
      </c>
      <c r="CQ1" s="4" t="s">
        <v>210</v>
      </c>
      <c r="CR1" s="4" t="s">
        <v>211</v>
      </c>
      <c r="CS1" s="4" t="s">
        <v>212</v>
      </c>
      <c r="CT1" s="4" t="s">
        <v>322</v>
      </c>
      <c r="CU1" s="4" t="s">
        <v>323</v>
      </c>
      <c r="CV1" s="4" t="s">
        <v>324</v>
      </c>
      <c r="CW1" s="4" t="s">
        <v>325</v>
      </c>
      <c r="CX1" s="4" t="s">
        <v>326</v>
      </c>
      <c r="CY1" s="4" t="s">
        <v>327</v>
      </c>
      <c r="CZ1" s="4" t="s">
        <v>328</v>
      </c>
      <c r="DA1" s="4" t="s">
        <v>329</v>
      </c>
      <c r="DB1" s="4" t="s">
        <v>330</v>
      </c>
      <c r="DC1" s="4" t="s">
        <v>331</v>
      </c>
      <c r="DD1" s="4" t="s">
        <v>34</v>
      </c>
      <c r="DE1" s="4" t="s">
        <v>35</v>
      </c>
      <c r="DF1" s="4" t="s">
        <v>36</v>
      </c>
      <c r="DG1" s="4" t="s">
        <v>37</v>
      </c>
      <c r="DH1" s="4" t="s">
        <v>38</v>
      </c>
      <c r="DI1" s="4" t="s">
        <v>39</v>
      </c>
      <c r="DJ1" s="4" t="s">
        <v>40</v>
      </c>
      <c r="DK1" s="4" t="s">
        <v>41</v>
      </c>
      <c r="DL1" s="4" t="s">
        <v>42</v>
      </c>
      <c r="DM1" s="4" t="s">
        <v>43</v>
      </c>
      <c r="DN1" s="4" t="s">
        <v>44</v>
      </c>
      <c r="DO1" s="4" t="s">
        <v>45</v>
      </c>
      <c r="DP1" s="4" t="s">
        <v>46</v>
      </c>
      <c r="DQ1" s="4" t="s">
        <v>104</v>
      </c>
      <c r="DR1" s="4" t="s">
        <v>105</v>
      </c>
      <c r="DS1" s="4" t="s">
        <v>106</v>
      </c>
      <c r="DT1" s="4" t="s">
        <v>107</v>
      </c>
      <c r="DU1" s="4" t="s">
        <v>159</v>
      </c>
      <c r="DV1" s="4" t="s">
        <v>160</v>
      </c>
      <c r="DW1" s="4" t="s">
        <v>161</v>
      </c>
      <c r="DX1" s="4" t="s">
        <v>162</v>
      </c>
      <c r="DY1" s="4" t="s">
        <v>163</v>
      </c>
      <c r="DZ1" s="4" t="s">
        <v>164</v>
      </c>
      <c r="EA1" s="4" t="s">
        <v>165</v>
      </c>
      <c r="EB1" s="4" t="s">
        <v>166</v>
      </c>
      <c r="EC1" s="4" t="s">
        <v>167</v>
      </c>
      <c r="ED1" s="4" t="s">
        <v>213</v>
      </c>
      <c r="EE1" s="4" t="s">
        <v>214</v>
      </c>
      <c r="EF1" s="4" t="s">
        <v>215</v>
      </c>
      <c r="EG1" s="4" t="s">
        <v>216</v>
      </c>
      <c r="EH1" s="4" t="s">
        <v>217</v>
      </c>
      <c r="EI1" s="4" t="s">
        <v>332</v>
      </c>
      <c r="EJ1" s="4" t="s">
        <v>333</v>
      </c>
      <c r="EK1" s="4" t="s">
        <v>334</v>
      </c>
      <c r="EL1" s="4" t="s">
        <v>335</v>
      </c>
      <c r="EM1" s="4" t="s">
        <v>336</v>
      </c>
      <c r="EN1" s="4" t="s">
        <v>337</v>
      </c>
      <c r="EO1" s="4" t="s">
        <v>338</v>
      </c>
      <c r="EP1" s="4" t="s">
        <v>339</v>
      </c>
      <c r="EQ1" s="4" t="s">
        <v>340</v>
      </c>
      <c r="ER1" s="4" t="s">
        <v>341</v>
      </c>
      <c r="ES1" s="4" t="s">
        <v>78</v>
      </c>
      <c r="ET1" s="4" t="s">
        <v>79</v>
      </c>
      <c r="EU1" s="4" t="s">
        <v>342</v>
      </c>
      <c r="EV1" s="4" t="s">
        <v>343</v>
      </c>
      <c r="EW1" s="4" t="s">
        <v>344</v>
      </c>
      <c r="EX1" s="4" t="s">
        <v>345</v>
      </c>
      <c r="EY1" s="4" t="s">
        <v>346</v>
      </c>
      <c r="EZ1" s="4" t="s">
        <v>347</v>
      </c>
      <c r="FA1" s="4" t="s">
        <v>50</v>
      </c>
      <c r="FB1" s="4" t="s">
        <v>51</v>
      </c>
      <c r="FC1" s="4" t="s">
        <v>52</v>
      </c>
      <c r="FD1" s="4" t="s">
        <v>53</v>
      </c>
      <c r="FE1" s="4" t="s">
        <v>54</v>
      </c>
      <c r="FF1" s="4" t="s">
        <v>55</v>
      </c>
      <c r="FG1" s="4" t="s">
        <v>56</v>
      </c>
      <c r="FH1" s="4" t="s">
        <v>57</v>
      </c>
      <c r="FI1" s="4" t="s">
        <v>58</v>
      </c>
      <c r="FJ1" s="4" t="s">
        <v>59</v>
      </c>
      <c r="FK1" s="4" t="s">
        <v>60</v>
      </c>
      <c r="FL1" s="4" t="s">
        <v>61</v>
      </c>
      <c r="FM1" s="4" t="s">
        <v>62</v>
      </c>
      <c r="FN1" s="4" t="s">
        <v>108</v>
      </c>
      <c r="FO1" s="4" t="s">
        <v>109</v>
      </c>
      <c r="FP1" s="4" t="s">
        <v>110</v>
      </c>
      <c r="FQ1" s="4" t="s">
        <v>96</v>
      </c>
      <c r="FR1" s="4" t="s">
        <v>168</v>
      </c>
      <c r="FS1" s="4" t="s">
        <v>169</v>
      </c>
      <c r="FT1" s="4" t="s">
        <v>170</v>
      </c>
      <c r="FU1" s="4" t="s">
        <v>171</v>
      </c>
      <c r="FV1" s="4" t="s">
        <v>172</v>
      </c>
      <c r="FW1" s="4" t="s">
        <v>173</v>
      </c>
      <c r="FX1" s="4" t="s">
        <v>174</v>
      </c>
      <c r="FY1" s="4" t="s">
        <v>175</v>
      </c>
      <c r="FZ1" s="4" t="s">
        <v>141</v>
      </c>
      <c r="GA1" s="4" t="s">
        <v>218</v>
      </c>
      <c r="GB1" s="4" t="s">
        <v>219</v>
      </c>
      <c r="GC1" s="4" t="s">
        <v>220</v>
      </c>
      <c r="GD1" s="4" t="s">
        <v>221</v>
      </c>
      <c r="GE1" s="4" t="s">
        <v>222</v>
      </c>
      <c r="GF1" s="4" t="s">
        <v>348</v>
      </c>
      <c r="GG1" s="4" t="s">
        <v>349</v>
      </c>
      <c r="GH1" s="4" t="s">
        <v>350</v>
      </c>
      <c r="GI1" s="4" t="s">
        <v>351</v>
      </c>
      <c r="GJ1" s="4" t="s">
        <v>352</v>
      </c>
      <c r="GK1" s="4" t="s">
        <v>353</v>
      </c>
      <c r="GL1" s="4" t="s">
        <v>354</v>
      </c>
      <c r="GM1" s="4" t="s">
        <v>355</v>
      </c>
      <c r="GN1" s="4" t="s">
        <v>356</v>
      </c>
      <c r="GO1" s="4" t="s">
        <v>310</v>
      </c>
      <c r="GP1" s="4" t="s">
        <v>269</v>
      </c>
      <c r="GQ1" s="4" t="s">
        <v>65</v>
      </c>
      <c r="GR1" s="4" t="s">
        <v>66</v>
      </c>
      <c r="GS1" s="4" t="s">
        <v>67</v>
      </c>
      <c r="GT1" s="4" t="s">
        <v>68</v>
      </c>
      <c r="GU1" s="4" t="s">
        <v>69</v>
      </c>
      <c r="GV1" s="4" t="s">
        <v>70</v>
      </c>
      <c r="GW1" s="4" t="s">
        <v>71</v>
      </c>
      <c r="GX1" s="4" t="s">
        <v>72</v>
      </c>
      <c r="GY1" s="4" t="s">
        <v>73</v>
      </c>
      <c r="GZ1" s="4" t="s">
        <v>74</v>
      </c>
      <c r="HA1" s="4" t="s">
        <v>75</v>
      </c>
      <c r="HB1" s="4" t="s">
        <v>76</v>
      </c>
      <c r="HC1" s="4" t="s">
        <v>77</v>
      </c>
      <c r="HD1" s="4" t="s">
        <v>111</v>
      </c>
      <c r="HE1" s="4" t="s">
        <v>112</v>
      </c>
      <c r="HF1" s="4" t="s">
        <v>113</v>
      </c>
      <c r="HG1" s="4" t="s">
        <v>114</v>
      </c>
      <c r="HH1" s="4" t="s">
        <v>176</v>
      </c>
      <c r="HI1" s="4" t="s">
        <v>177</v>
      </c>
      <c r="HJ1" s="4" t="s">
        <v>178</v>
      </c>
      <c r="HK1" s="4" t="s">
        <v>179</v>
      </c>
      <c r="HL1" s="4" t="s">
        <v>180</v>
      </c>
      <c r="HM1" s="4" t="s">
        <v>181</v>
      </c>
      <c r="HN1" s="4" t="s">
        <v>182</v>
      </c>
      <c r="HO1" s="4" t="s">
        <v>183</v>
      </c>
      <c r="HP1" s="4" t="s">
        <v>184</v>
      </c>
      <c r="HQ1" s="4" t="s">
        <v>223</v>
      </c>
      <c r="HR1" s="4" t="s">
        <v>224</v>
      </c>
      <c r="HS1" s="4" t="s">
        <v>225</v>
      </c>
      <c r="HT1" s="4" t="s">
        <v>226</v>
      </c>
      <c r="HU1" s="4" t="s">
        <v>227</v>
      </c>
      <c r="HV1" s="4" t="s">
        <v>357</v>
      </c>
      <c r="HW1" s="4" t="s">
        <v>358</v>
      </c>
      <c r="HX1" s="4" t="s">
        <v>359</v>
      </c>
      <c r="HY1" s="4" t="s">
        <v>360</v>
      </c>
      <c r="HZ1" s="4" t="s">
        <v>361</v>
      </c>
      <c r="IA1" s="4" t="s">
        <v>362</v>
      </c>
      <c r="IB1" s="4" t="s">
        <v>363</v>
      </c>
      <c r="IC1" s="4" t="s">
        <v>364</v>
      </c>
      <c r="ID1" s="4" t="s">
        <v>365</v>
      </c>
      <c r="IE1" s="4" t="s">
        <v>366</v>
      </c>
      <c r="IF1" s="4" t="s">
        <v>367</v>
      </c>
      <c r="IG1" s="4" t="s">
        <v>368</v>
      </c>
      <c r="IH1" s="4" t="s">
        <v>369</v>
      </c>
      <c r="II1" s="4" t="s">
        <v>370</v>
      </c>
      <c r="IJ1" s="4" t="s">
        <v>371</v>
      </c>
      <c r="IK1" s="4" t="s">
        <v>372</v>
      </c>
      <c r="IL1" s="4" t="s">
        <v>373</v>
      </c>
      <c r="IM1" s="4" t="s">
        <v>374</v>
      </c>
      <c r="IN1" s="4" t="s">
        <v>375</v>
      </c>
      <c r="IO1" s="4" t="s">
        <v>376</v>
      </c>
      <c r="IP1" s="4" t="s">
        <v>377</v>
      </c>
      <c r="IQ1" s="4" t="s">
        <v>378</v>
      </c>
      <c r="IR1" s="4" t="s">
        <v>379</v>
      </c>
      <c r="IS1" s="4" t="s">
        <v>380</v>
      </c>
      <c r="IT1" s="4" t="s">
        <v>381</v>
      </c>
      <c r="IU1" s="4" t="s">
        <v>382</v>
      </c>
      <c r="IV1" s="4" t="s">
        <v>383</v>
      </c>
      <c r="IW1" s="4" t="s">
        <v>384</v>
      </c>
      <c r="IX1" s="4" t="s">
        <v>385</v>
      </c>
      <c r="IY1" s="4" t="s">
        <v>386</v>
      </c>
      <c r="IZ1" s="4" t="s">
        <v>286</v>
      </c>
      <c r="JA1" s="4" t="s">
        <v>387</v>
      </c>
      <c r="JB1" s="4" t="s">
        <v>388</v>
      </c>
      <c r="JC1" s="4" t="s">
        <v>389</v>
      </c>
      <c r="JD1" s="4" t="s">
        <v>390</v>
      </c>
      <c r="JE1" s="4" t="s">
        <v>391</v>
      </c>
      <c r="JF1" s="4" t="s">
        <v>392</v>
      </c>
      <c r="JG1" s="4" t="s">
        <v>393</v>
      </c>
      <c r="JH1" s="4" t="s">
        <v>394</v>
      </c>
      <c r="JI1" s="4" t="s">
        <v>395</v>
      </c>
      <c r="JJ1" s="4" t="s">
        <v>396</v>
      </c>
      <c r="JK1" s="4" t="s">
        <v>397</v>
      </c>
      <c r="JL1" s="4" t="s">
        <v>398</v>
      </c>
      <c r="JM1" s="4" t="s">
        <v>399</v>
      </c>
      <c r="JN1" s="4" t="s">
        <v>400</v>
      </c>
      <c r="JO1" s="4" t="s">
        <v>401</v>
      </c>
      <c r="JP1" s="4" t="s">
        <v>402</v>
      </c>
      <c r="JQ1" s="4" t="s">
        <v>403</v>
      </c>
      <c r="JR1" s="4" t="s">
        <v>404</v>
      </c>
      <c r="JS1" s="4" t="s">
        <v>405</v>
      </c>
      <c r="JT1" s="4" t="s">
        <v>406</v>
      </c>
      <c r="JU1" s="4" t="s">
        <v>80</v>
      </c>
      <c r="JV1" s="4" t="s">
        <v>81</v>
      </c>
      <c r="JW1" s="4" t="s">
        <v>82</v>
      </c>
      <c r="JX1" s="4" t="s">
        <v>83</v>
      </c>
      <c r="JY1" s="4" t="s">
        <v>84</v>
      </c>
      <c r="JZ1" s="4" t="s">
        <v>85</v>
      </c>
      <c r="KA1" s="4" t="s">
        <v>86</v>
      </c>
      <c r="KB1" s="4" t="s">
        <v>87</v>
      </c>
      <c r="KC1" s="4" t="s">
        <v>88</v>
      </c>
      <c r="KD1" s="4" t="s">
        <v>89</v>
      </c>
      <c r="KE1" s="4" t="s">
        <v>90</v>
      </c>
      <c r="KF1" s="4" t="s">
        <v>91</v>
      </c>
      <c r="KG1" s="4" t="s">
        <v>92</v>
      </c>
      <c r="KH1" s="4" t="s">
        <v>115</v>
      </c>
      <c r="KI1" s="4" t="s">
        <v>116</v>
      </c>
      <c r="KJ1" s="4" t="s">
        <v>117</v>
      </c>
      <c r="KK1" s="4" t="s">
        <v>118</v>
      </c>
      <c r="KL1" s="4" t="s">
        <v>185</v>
      </c>
      <c r="KM1" s="4" t="s">
        <v>186</v>
      </c>
      <c r="KN1" s="4" t="s">
        <v>187</v>
      </c>
      <c r="KO1" s="4" t="s">
        <v>188</v>
      </c>
      <c r="KP1" s="4" t="s">
        <v>189</v>
      </c>
      <c r="KQ1" s="4" t="s">
        <v>190</v>
      </c>
      <c r="KR1" s="4" t="s">
        <v>191</v>
      </c>
      <c r="KS1" s="4" t="s">
        <v>192</v>
      </c>
      <c r="KT1" s="4" t="s">
        <v>193</v>
      </c>
      <c r="KU1" s="4" t="s">
        <v>228</v>
      </c>
      <c r="KV1" s="4" t="s">
        <v>229</v>
      </c>
      <c r="KW1" s="4" t="s">
        <v>230</v>
      </c>
      <c r="KX1" s="4" t="s">
        <v>231</v>
      </c>
      <c r="KY1" s="4" t="s">
        <v>232</v>
      </c>
      <c r="KZ1" s="4" t="s">
        <v>407</v>
      </c>
      <c r="LA1" s="4" t="s">
        <v>408</v>
      </c>
      <c r="LB1" s="4" t="s">
        <v>409</v>
      </c>
      <c r="LC1" s="4" t="s">
        <v>410</v>
      </c>
      <c r="LD1" s="4" t="s">
        <v>411</v>
      </c>
      <c r="LE1" s="4" t="s">
        <v>412</v>
      </c>
      <c r="LF1" s="4" t="s">
        <v>413</v>
      </c>
      <c r="LG1" s="4" t="s">
        <v>414</v>
      </c>
      <c r="LH1" s="4" t="s">
        <v>415</v>
      </c>
      <c r="LI1" s="4" t="s">
        <v>416</v>
      </c>
      <c r="LJ1" s="4" t="s">
        <v>119</v>
      </c>
      <c r="LK1" s="4" t="s">
        <v>120</v>
      </c>
      <c r="LL1" s="4" t="s">
        <v>121</v>
      </c>
      <c r="LM1" s="4" t="s">
        <v>122</v>
      </c>
      <c r="LN1" s="4" t="s">
        <v>123</v>
      </c>
      <c r="LO1" s="4" t="s">
        <v>124</v>
      </c>
      <c r="LP1" s="4" t="s">
        <v>125</v>
      </c>
      <c r="LQ1" s="4" t="s">
        <v>126</v>
      </c>
      <c r="LR1" s="4" t="s">
        <v>127</v>
      </c>
      <c r="LS1" s="4" t="s">
        <v>128</v>
      </c>
      <c r="LT1" s="4" t="s">
        <v>129</v>
      </c>
      <c r="LU1" s="4" t="s">
        <v>130</v>
      </c>
      <c r="LV1" s="4" t="s">
        <v>131</v>
      </c>
      <c r="LW1" s="4" t="s">
        <v>132</v>
      </c>
      <c r="LX1" s="4" t="s">
        <v>133</v>
      </c>
      <c r="LY1" s="4" t="s">
        <v>134</v>
      </c>
      <c r="LZ1" s="4" t="s">
        <v>135</v>
      </c>
      <c r="MA1" s="4" t="s">
        <v>194</v>
      </c>
      <c r="MB1" s="4" t="s">
        <v>195</v>
      </c>
      <c r="MC1" s="4" t="s">
        <v>196</v>
      </c>
      <c r="MD1" s="4" t="s">
        <v>197</v>
      </c>
      <c r="ME1" s="4" t="s">
        <v>198</v>
      </c>
      <c r="MF1" s="4" t="s">
        <v>199</v>
      </c>
      <c r="MG1" s="4" t="s">
        <v>200</v>
      </c>
      <c r="MH1" s="4" t="s">
        <v>201</v>
      </c>
      <c r="MI1" s="4" t="s">
        <v>202</v>
      </c>
      <c r="MJ1" s="4" t="s">
        <v>233</v>
      </c>
      <c r="MK1" s="4" t="s">
        <v>234</v>
      </c>
      <c r="ML1" s="4" t="s">
        <v>235</v>
      </c>
      <c r="MM1" s="4" t="s">
        <v>236</v>
      </c>
      <c r="MN1" s="4" t="s">
        <v>237</v>
      </c>
      <c r="MO1" s="4" t="s">
        <v>417</v>
      </c>
      <c r="MP1" s="4" t="s">
        <v>418</v>
      </c>
      <c r="MQ1" s="4" t="s">
        <v>419</v>
      </c>
      <c r="MR1" s="4" t="s">
        <v>420</v>
      </c>
      <c r="MS1" s="4" t="s">
        <v>421</v>
      </c>
      <c r="MT1" s="4" t="s">
        <v>422</v>
      </c>
      <c r="MU1" s="4" t="s">
        <v>423</v>
      </c>
      <c r="MV1" s="4" t="s">
        <v>424</v>
      </c>
      <c r="MW1" s="4" t="s">
        <v>425</v>
      </c>
      <c r="MX1" s="4" t="s">
        <v>426</v>
      </c>
      <c r="MY1" s="4" t="s">
        <v>136</v>
      </c>
      <c r="MZ1" s="4" t="s">
        <v>302</v>
      </c>
      <c r="NA1" s="4" t="s">
        <v>303</v>
      </c>
      <c r="NB1" s="4" t="s">
        <v>304</v>
      </c>
      <c r="NC1" s="4" t="s">
        <v>305</v>
      </c>
      <c r="ND1" s="4" t="s">
        <v>238</v>
      </c>
      <c r="NE1" s="4" t="s">
        <v>239</v>
      </c>
      <c r="NF1" s="4" t="s">
        <v>240</v>
      </c>
      <c r="NG1" s="4" t="s">
        <v>241</v>
      </c>
      <c r="NH1" s="4" t="s">
        <v>242</v>
      </c>
      <c r="NI1" s="4" t="s">
        <v>243</v>
      </c>
      <c r="NJ1" s="4" t="s">
        <v>244</v>
      </c>
      <c r="NK1" s="4" t="s">
        <v>245</v>
      </c>
      <c r="NL1" s="4" t="s">
        <v>246</v>
      </c>
      <c r="NM1" s="4" t="s">
        <v>247</v>
      </c>
      <c r="NN1" s="4" t="s">
        <v>248</v>
      </c>
      <c r="NO1" s="4" t="s">
        <v>249</v>
      </c>
      <c r="NP1" s="4" t="s">
        <v>250</v>
      </c>
      <c r="NQ1" s="4" t="s">
        <v>251</v>
      </c>
      <c r="NR1" s="4" t="s">
        <v>252</v>
      </c>
      <c r="NS1" s="4" t="s">
        <v>253</v>
      </c>
      <c r="NT1" s="4" t="s">
        <v>254</v>
      </c>
      <c r="NU1" s="4" t="s">
        <v>255</v>
      </c>
      <c r="NV1" s="4" t="s">
        <v>256</v>
      </c>
      <c r="NW1" s="4" t="s">
        <v>257</v>
      </c>
      <c r="NX1" s="4" t="s">
        <v>258</v>
      </c>
      <c r="NY1" s="4" t="s">
        <v>259</v>
      </c>
      <c r="NZ1" s="4" t="s">
        <v>260</v>
      </c>
      <c r="OA1" s="4" t="s">
        <v>261</v>
      </c>
      <c r="OB1" s="4" t="s">
        <v>262</v>
      </c>
      <c r="OC1" s="4" t="s">
        <v>263</v>
      </c>
      <c r="OD1" s="4" t="s">
        <v>264</v>
      </c>
      <c r="OE1" s="4" t="s">
        <v>265</v>
      </c>
      <c r="OF1" s="4" t="s">
        <v>266</v>
      </c>
      <c r="OG1" s="4" t="s">
        <v>267</v>
      </c>
      <c r="OH1" s="4" t="s">
        <v>268</v>
      </c>
      <c r="OI1" s="4" t="s">
        <v>427</v>
      </c>
      <c r="OJ1" s="4" t="s">
        <v>428</v>
      </c>
      <c r="OK1" s="4" t="s">
        <v>429</v>
      </c>
      <c r="OL1" s="4" t="s">
        <v>430</v>
      </c>
      <c r="OM1" s="4" t="s">
        <v>431</v>
      </c>
      <c r="ON1" s="4" t="s">
        <v>432</v>
      </c>
      <c r="OO1" s="4" t="s">
        <v>433</v>
      </c>
      <c r="OP1" s="4" t="s">
        <v>434</v>
      </c>
      <c r="OQ1" s="4" t="s">
        <v>435</v>
      </c>
      <c r="OR1" s="4" t="s">
        <v>436</v>
      </c>
    </row>
    <row r="2" spans="3:408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  <c r="CZ2">
        <v>102</v>
      </c>
      <c r="DA2">
        <v>103</v>
      </c>
      <c r="DB2">
        <v>104</v>
      </c>
      <c r="DC2">
        <v>105</v>
      </c>
      <c r="DD2">
        <v>106</v>
      </c>
      <c r="DE2">
        <v>107</v>
      </c>
      <c r="DF2">
        <v>108</v>
      </c>
      <c r="DG2" s="2">
        <v>109</v>
      </c>
      <c r="DH2" s="2">
        <v>110</v>
      </c>
      <c r="DI2" s="2">
        <v>111</v>
      </c>
      <c r="DJ2" s="2">
        <v>112</v>
      </c>
      <c r="DK2" s="2">
        <v>113</v>
      </c>
      <c r="DL2" s="2">
        <v>114</v>
      </c>
      <c r="DM2" s="2">
        <v>115</v>
      </c>
      <c r="DN2" s="2">
        <v>116</v>
      </c>
      <c r="DO2" s="2">
        <v>117</v>
      </c>
      <c r="DP2" s="2">
        <v>118</v>
      </c>
      <c r="DQ2" s="2">
        <v>119</v>
      </c>
      <c r="DR2" s="2">
        <v>120</v>
      </c>
      <c r="DS2" s="2">
        <v>121</v>
      </c>
      <c r="DT2" s="2">
        <v>122</v>
      </c>
      <c r="DU2" s="2">
        <v>123</v>
      </c>
      <c r="DV2" s="2">
        <v>124</v>
      </c>
      <c r="DW2" s="2">
        <v>125</v>
      </c>
      <c r="DX2" s="2">
        <v>126</v>
      </c>
      <c r="DY2" s="2">
        <v>127</v>
      </c>
      <c r="DZ2" s="2">
        <v>128</v>
      </c>
      <c r="EA2" s="2">
        <v>129</v>
      </c>
      <c r="EB2" s="2">
        <v>130</v>
      </c>
      <c r="EC2" s="2">
        <v>131</v>
      </c>
      <c r="ED2" s="2">
        <v>132</v>
      </c>
      <c r="EE2" s="2">
        <v>133</v>
      </c>
      <c r="EF2" s="2">
        <v>134</v>
      </c>
      <c r="EG2" s="2">
        <v>135</v>
      </c>
      <c r="EH2" s="2">
        <v>136</v>
      </c>
      <c r="EI2" s="2">
        <v>137</v>
      </c>
      <c r="EJ2" s="2">
        <v>138</v>
      </c>
      <c r="EK2" s="2">
        <v>139</v>
      </c>
      <c r="EL2" s="2">
        <v>140</v>
      </c>
      <c r="EM2" s="2">
        <v>141</v>
      </c>
      <c r="EN2" s="2">
        <v>142</v>
      </c>
      <c r="EO2" s="2">
        <v>143</v>
      </c>
      <c r="EP2" s="2">
        <v>144</v>
      </c>
      <c r="EQ2" s="2">
        <v>145</v>
      </c>
      <c r="ER2" s="2">
        <v>146</v>
      </c>
      <c r="ES2" s="2">
        <v>147</v>
      </c>
      <c r="ET2" s="2">
        <v>148</v>
      </c>
      <c r="EU2" s="2">
        <v>149</v>
      </c>
      <c r="EV2" s="2">
        <v>150</v>
      </c>
      <c r="EW2" s="2">
        <v>151</v>
      </c>
      <c r="EX2" s="2">
        <v>152</v>
      </c>
      <c r="EY2" s="2">
        <v>153</v>
      </c>
      <c r="EZ2" s="2">
        <v>154</v>
      </c>
      <c r="FA2" s="2">
        <v>155</v>
      </c>
      <c r="FB2">
        <v>156</v>
      </c>
      <c r="FC2" s="3">
        <v>157</v>
      </c>
      <c r="FD2" s="3">
        <v>158</v>
      </c>
      <c r="FE2" s="3">
        <v>159</v>
      </c>
      <c r="FF2" s="3">
        <v>160</v>
      </c>
      <c r="FG2" s="3">
        <v>161</v>
      </c>
      <c r="FH2" s="3">
        <v>162</v>
      </c>
      <c r="FI2" s="3">
        <v>163</v>
      </c>
      <c r="FJ2" s="3">
        <v>164</v>
      </c>
      <c r="FK2" s="3">
        <v>165</v>
      </c>
      <c r="FL2" s="3">
        <v>166</v>
      </c>
      <c r="FM2" s="3">
        <v>167</v>
      </c>
      <c r="FN2" s="3">
        <v>168</v>
      </c>
      <c r="FO2" s="3">
        <v>169</v>
      </c>
      <c r="FP2" s="3">
        <v>170</v>
      </c>
      <c r="FQ2" s="3">
        <v>171</v>
      </c>
      <c r="FR2" s="3">
        <v>172</v>
      </c>
      <c r="FS2" s="3">
        <v>173</v>
      </c>
      <c r="FT2" s="3">
        <v>174</v>
      </c>
      <c r="FU2" s="3">
        <v>175</v>
      </c>
      <c r="FV2" s="3">
        <v>176</v>
      </c>
      <c r="FW2" s="3">
        <v>177</v>
      </c>
      <c r="FX2" s="3">
        <v>178</v>
      </c>
      <c r="FY2" s="3">
        <v>179</v>
      </c>
      <c r="FZ2" s="3">
        <v>180</v>
      </c>
      <c r="GA2" s="3">
        <v>181</v>
      </c>
      <c r="GB2" s="3">
        <v>182</v>
      </c>
      <c r="GC2" s="3">
        <v>183</v>
      </c>
      <c r="GD2" s="3">
        <v>184</v>
      </c>
      <c r="GE2" s="3">
        <v>185</v>
      </c>
      <c r="GF2" s="3">
        <v>186</v>
      </c>
      <c r="GG2" s="3">
        <v>187</v>
      </c>
      <c r="GH2" s="3">
        <v>188</v>
      </c>
      <c r="GI2" s="3">
        <v>189</v>
      </c>
      <c r="GJ2" s="3">
        <v>190</v>
      </c>
      <c r="GK2" s="3">
        <v>191</v>
      </c>
      <c r="GL2" s="3">
        <v>192</v>
      </c>
      <c r="GM2" s="3">
        <v>193</v>
      </c>
      <c r="GN2" s="3">
        <v>194</v>
      </c>
      <c r="GO2" s="3">
        <v>195</v>
      </c>
      <c r="GP2" s="3">
        <v>196</v>
      </c>
      <c r="GQ2" s="3">
        <v>197</v>
      </c>
      <c r="GR2" s="3">
        <v>198</v>
      </c>
      <c r="GS2" s="3">
        <v>199</v>
      </c>
      <c r="GT2" s="3">
        <v>200</v>
      </c>
      <c r="GU2" s="3">
        <v>201</v>
      </c>
      <c r="GV2" s="3">
        <v>202</v>
      </c>
      <c r="GW2" s="3">
        <v>203</v>
      </c>
      <c r="GX2" s="3">
        <v>204</v>
      </c>
      <c r="GY2" s="3">
        <v>205</v>
      </c>
      <c r="GZ2" s="3">
        <v>206</v>
      </c>
      <c r="HA2" s="3">
        <v>207</v>
      </c>
      <c r="HB2" s="3">
        <v>208</v>
      </c>
      <c r="HC2" s="3">
        <v>209</v>
      </c>
      <c r="HD2" s="3">
        <v>210</v>
      </c>
      <c r="HE2" s="3">
        <v>211</v>
      </c>
      <c r="HF2" s="3">
        <v>212</v>
      </c>
      <c r="HG2" s="3">
        <v>213</v>
      </c>
      <c r="HH2" s="3">
        <v>214</v>
      </c>
      <c r="HI2" s="3">
        <v>215</v>
      </c>
      <c r="HJ2" s="3">
        <v>216</v>
      </c>
      <c r="HK2" s="3">
        <v>217</v>
      </c>
      <c r="HL2" s="3">
        <v>218</v>
      </c>
      <c r="HM2" s="3">
        <v>219</v>
      </c>
      <c r="HN2" s="3">
        <v>220</v>
      </c>
      <c r="HO2" s="3">
        <v>221</v>
      </c>
      <c r="HP2" s="3">
        <v>222</v>
      </c>
      <c r="HQ2" s="3">
        <v>223</v>
      </c>
      <c r="HR2" s="3">
        <v>224</v>
      </c>
      <c r="HS2" s="3">
        <v>225</v>
      </c>
      <c r="HT2" s="3">
        <v>226</v>
      </c>
      <c r="HU2" s="3">
        <v>227</v>
      </c>
      <c r="HV2" s="3">
        <v>228</v>
      </c>
      <c r="HW2" s="3">
        <v>229</v>
      </c>
      <c r="HX2" s="3">
        <v>230</v>
      </c>
      <c r="HY2" s="3">
        <v>231</v>
      </c>
      <c r="HZ2" s="3">
        <v>232</v>
      </c>
      <c r="IA2" s="3">
        <v>233</v>
      </c>
      <c r="IB2" s="3">
        <v>234</v>
      </c>
      <c r="IC2" s="3">
        <v>235</v>
      </c>
      <c r="ID2" s="3">
        <v>236</v>
      </c>
      <c r="IE2" s="3">
        <v>237</v>
      </c>
      <c r="IF2" s="3">
        <v>238</v>
      </c>
      <c r="IG2" s="3">
        <v>239</v>
      </c>
      <c r="IH2" s="3">
        <v>240</v>
      </c>
      <c r="II2" s="3">
        <v>241</v>
      </c>
      <c r="IJ2" s="3">
        <v>242</v>
      </c>
      <c r="IK2" s="3">
        <v>243</v>
      </c>
      <c r="IL2" s="3">
        <v>244</v>
      </c>
      <c r="IM2" s="3">
        <v>245</v>
      </c>
      <c r="IN2" s="3">
        <v>246</v>
      </c>
      <c r="IO2" s="3">
        <v>247</v>
      </c>
      <c r="IP2" s="3">
        <v>248</v>
      </c>
      <c r="IQ2" s="3">
        <v>249</v>
      </c>
      <c r="IR2" s="3">
        <v>250</v>
      </c>
      <c r="IS2" s="3">
        <v>251</v>
      </c>
      <c r="IT2" s="3">
        <v>252</v>
      </c>
      <c r="IU2" s="3">
        <v>253</v>
      </c>
      <c r="IV2" s="3">
        <v>254</v>
      </c>
      <c r="IW2" s="3">
        <v>255</v>
      </c>
      <c r="IX2" s="3">
        <v>256</v>
      </c>
      <c r="IY2" s="3">
        <v>257</v>
      </c>
      <c r="IZ2" s="3">
        <v>258</v>
      </c>
      <c r="JA2" s="3">
        <v>259</v>
      </c>
      <c r="JB2" s="3">
        <v>260</v>
      </c>
      <c r="JC2" s="3">
        <v>261</v>
      </c>
      <c r="JD2" s="3">
        <v>262</v>
      </c>
      <c r="JE2" s="3">
        <v>263</v>
      </c>
      <c r="JF2" s="3">
        <v>264</v>
      </c>
      <c r="JG2" s="3">
        <v>265</v>
      </c>
      <c r="JH2" s="3">
        <v>266</v>
      </c>
      <c r="JI2" s="3">
        <v>267</v>
      </c>
      <c r="JJ2" s="3">
        <v>268</v>
      </c>
      <c r="JK2" s="3">
        <v>269</v>
      </c>
      <c r="JL2" s="3">
        <v>270</v>
      </c>
      <c r="JM2" s="3">
        <v>271</v>
      </c>
      <c r="JN2" s="3">
        <v>272</v>
      </c>
      <c r="JO2" s="3">
        <v>273</v>
      </c>
      <c r="JP2" s="3">
        <v>274</v>
      </c>
      <c r="JQ2" s="3">
        <v>275</v>
      </c>
      <c r="JR2" s="3">
        <v>276</v>
      </c>
      <c r="JS2" s="3">
        <v>277</v>
      </c>
      <c r="JT2" s="3">
        <v>278</v>
      </c>
      <c r="JU2" s="3">
        <v>279</v>
      </c>
      <c r="JV2" s="3">
        <v>280</v>
      </c>
      <c r="JW2" s="3">
        <v>281</v>
      </c>
      <c r="JX2" s="3">
        <v>282</v>
      </c>
      <c r="JY2" s="3">
        <v>283</v>
      </c>
      <c r="JZ2" s="3">
        <v>284</v>
      </c>
      <c r="KA2" s="3">
        <v>285</v>
      </c>
      <c r="KB2" s="3">
        <v>286</v>
      </c>
      <c r="KC2" s="3">
        <v>287</v>
      </c>
      <c r="KD2" s="3">
        <v>288</v>
      </c>
      <c r="KE2" s="3">
        <v>289</v>
      </c>
      <c r="KF2" s="3">
        <v>290</v>
      </c>
      <c r="KG2" s="3">
        <v>291</v>
      </c>
      <c r="KH2" s="3">
        <v>292</v>
      </c>
      <c r="KI2" s="3">
        <v>293</v>
      </c>
      <c r="KJ2" s="3">
        <v>294</v>
      </c>
      <c r="KK2" s="3">
        <v>295</v>
      </c>
      <c r="KL2" s="3">
        <v>296</v>
      </c>
      <c r="KM2" s="3">
        <v>297</v>
      </c>
      <c r="KN2" s="3">
        <v>298</v>
      </c>
      <c r="KO2" s="3">
        <v>299</v>
      </c>
      <c r="KP2" s="3">
        <v>300</v>
      </c>
      <c r="KQ2" s="3">
        <v>301</v>
      </c>
      <c r="KR2" s="3">
        <v>302</v>
      </c>
      <c r="KS2" s="3">
        <v>303</v>
      </c>
      <c r="KT2" s="3">
        <v>304</v>
      </c>
      <c r="KU2" s="3">
        <v>305</v>
      </c>
      <c r="KV2" s="3">
        <v>306</v>
      </c>
      <c r="KW2" s="3">
        <v>307</v>
      </c>
      <c r="KX2" s="3">
        <v>308</v>
      </c>
      <c r="KY2" s="3">
        <v>309</v>
      </c>
      <c r="KZ2" s="3">
        <v>310</v>
      </c>
      <c r="LA2" s="4">
        <v>311</v>
      </c>
      <c r="LB2" s="4">
        <v>312</v>
      </c>
      <c r="LC2" s="4">
        <v>313</v>
      </c>
      <c r="LD2" s="4">
        <v>314</v>
      </c>
      <c r="LE2" s="4">
        <v>315</v>
      </c>
      <c r="LF2" s="4">
        <v>316</v>
      </c>
      <c r="LG2" s="4">
        <v>317</v>
      </c>
      <c r="LH2" s="4">
        <v>318</v>
      </c>
      <c r="LI2" s="4">
        <v>319</v>
      </c>
      <c r="LJ2" s="4">
        <v>320</v>
      </c>
      <c r="LK2" s="4">
        <v>321</v>
      </c>
      <c r="LL2" s="4">
        <v>322</v>
      </c>
      <c r="LM2" s="4">
        <v>323</v>
      </c>
      <c r="LN2" s="4">
        <v>324</v>
      </c>
      <c r="LO2" s="4">
        <v>325</v>
      </c>
      <c r="LP2" s="4">
        <v>326</v>
      </c>
      <c r="LQ2" s="4">
        <v>327</v>
      </c>
      <c r="LR2" s="4">
        <v>328</v>
      </c>
      <c r="LS2" s="4">
        <v>329</v>
      </c>
      <c r="LT2" s="4">
        <v>330</v>
      </c>
      <c r="LU2" s="4">
        <v>331</v>
      </c>
      <c r="LV2" s="4">
        <v>332</v>
      </c>
      <c r="LW2" s="4">
        <v>333</v>
      </c>
      <c r="LX2" s="4">
        <v>334</v>
      </c>
      <c r="LY2" s="4">
        <v>335</v>
      </c>
      <c r="LZ2" s="4">
        <v>336</v>
      </c>
      <c r="MA2" s="4">
        <v>337</v>
      </c>
      <c r="MB2" s="4">
        <v>338</v>
      </c>
      <c r="MC2" s="4">
        <v>339</v>
      </c>
      <c r="MD2" s="4">
        <v>340</v>
      </c>
      <c r="ME2" s="4">
        <v>341</v>
      </c>
      <c r="MF2" s="4">
        <v>342</v>
      </c>
      <c r="MG2" s="4">
        <v>343</v>
      </c>
      <c r="MH2" s="4">
        <v>344</v>
      </c>
      <c r="MI2" s="4">
        <v>345</v>
      </c>
      <c r="MJ2" s="4">
        <v>346</v>
      </c>
      <c r="MK2" s="4">
        <v>347</v>
      </c>
      <c r="ML2" s="4">
        <v>348</v>
      </c>
      <c r="MM2" s="4">
        <v>349</v>
      </c>
      <c r="MN2" s="4">
        <v>350</v>
      </c>
      <c r="MO2" s="4">
        <v>351</v>
      </c>
      <c r="MP2" s="4">
        <v>352</v>
      </c>
      <c r="MQ2" s="4">
        <v>353</v>
      </c>
      <c r="MR2" s="4">
        <v>354</v>
      </c>
      <c r="MS2" s="4">
        <v>355</v>
      </c>
      <c r="MT2" s="4">
        <v>356</v>
      </c>
      <c r="MU2" s="4">
        <v>357</v>
      </c>
      <c r="MV2" s="4">
        <v>358</v>
      </c>
      <c r="MW2" s="4">
        <v>359</v>
      </c>
      <c r="MX2" s="4">
        <v>360</v>
      </c>
      <c r="MY2" s="4">
        <v>361</v>
      </c>
      <c r="MZ2" s="4">
        <v>362</v>
      </c>
      <c r="NA2" s="4">
        <v>363</v>
      </c>
      <c r="NB2" s="4">
        <v>364</v>
      </c>
      <c r="NC2" s="4">
        <v>365</v>
      </c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</row>
    <row r="3" spans="3:408" x14ac:dyDescent="0.25">
      <c r="C3">
        <v>7</v>
      </c>
    </row>
    <row r="4" spans="3:408" x14ac:dyDescent="0.25"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</row>
    <row r="3603" spans="1:1" x14ac:dyDescent="0.25">
      <c r="A3603" s="1"/>
    </row>
  </sheetData>
  <pageMargins left="0" right="0" top="0.75" bottom="0" header="0.3" footer="0.3"/>
  <pageSetup scale="45" orientation="landscape" r:id="rId1"/>
  <headerFooter>
    <oddHeader>&amp;L&amp;16Number of axial packets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rawNewDiags">
                <anchor moveWithCells="1">
                  <from>
                    <xdr:col>0</xdr:col>
                    <xdr:colOff>209550</xdr:colOff>
                    <xdr:row>1</xdr:row>
                    <xdr:rowOff>180975</xdr:rowOff>
                  </from>
                  <to>
                    <xdr:col>1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>
                  <from>
                    <xdr:col>0</xdr:col>
                    <xdr:colOff>228600</xdr:colOff>
                    <xdr:row>0</xdr:row>
                    <xdr:rowOff>85725</xdr:rowOff>
                  </from>
                  <to>
                    <xdr:col>1</xdr:col>
                    <xdr:colOff>161925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</vt:i4>
      </vt:variant>
    </vt:vector>
  </HeadingPairs>
  <TitlesOfParts>
    <vt:vector size="6" baseType="lpstr">
      <vt:lpstr>APR_m3_MixApp2_dmFlux1_R2</vt:lpstr>
      <vt:lpstr>APR_m3_MixApp2_dmFlux1_R5</vt:lpstr>
      <vt:lpstr>APR_m3_MixApp2_dmFlux1_R15</vt:lpstr>
      <vt:lpstr>APR_m3_MixApp2_dmFlux1_R30</vt:lpstr>
      <vt:lpstr>Diagramme</vt:lpstr>
      <vt:lpstr>Diagramme!Druckbereich</vt:lpstr>
    </vt:vector>
  </TitlesOfParts>
  <Company>ERC - University of Wisconsin-Madison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Eichmeier</dc:creator>
  <cp:lastModifiedBy>Admin</cp:lastModifiedBy>
  <cp:lastPrinted>2012-11-02T15:59:11Z</cp:lastPrinted>
  <dcterms:created xsi:type="dcterms:W3CDTF">2012-10-26T14:40:05Z</dcterms:created>
  <dcterms:modified xsi:type="dcterms:W3CDTF">2013-08-31T11:14:23Z</dcterms:modified>
</cp:coreProperties>
</file>